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autoCompressPictures="0"/>
  <bookViews>
    <workbookView xWindow="0" yWindow="0" windowWidth="25600" windowHeight="14260"/>
  </bookViews>
  <sheets>
    <sheet name="Training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" l="1"/>
  <c r="B889" i="1"/>
  <c r="EN3" i="1"/>
  <c r="JV3" i="1"/>
  <c r="B893" i="1"/>
  <c r="M3" i="1"/>
  <c r="IF3" i="1"/>
  <c r="BU3" i="1"/>
  <c r="EH3" i="1"/>
  <c r="IO3" i="1"/>
  <c r="IK3" i="1"/>
  <c r="IQ3" i="1"/>
  <c r="LW3" i="1"/>
  <c r="NG3" i="1"/>
  <c r="NI3" i="1"/>
  <c r="QQ3" i="1"/>
  <c r="QI3" i="1"/>
  <c r="JY3" i="1"/>
  <c r="JP3" i="1"/>
  <c r="HG3" i="1"/>
  <c r="GZ3" i="1"/>
  <c r="GF3" i="1"/>
  <c r="DO3" i="1"/>
  <c r="DB3" i="1"/>
  <c r="CK3" i="1"/>
  <c r="BC3" i="1"/>
  <c r="BD3" i="1"/>
  <c r="CM3" i="1"/>
  <c r="GA3" i="1"/>
  <c r="BO3" i="1"/>
  <c r="BP3" i="1"/>
  <c r="BQ3" i="1"/>
  <c r="BR3" i="1"/>
  <c r="BS3" i="1"/>
  <c r="BT3" i="1"/>
  <c r="BM3" i="1"/>
  <c r="BL3" i="1"/>
  <c r="BK3" i="1"/>
  <c r="BJ3" i="1"/>
  <c r="BI3" i="1"/>
  <c r="BH3" i="1"/>
  <c r="BG3" i="1"/>
  <c r="D3" i="1"/>
  <c r="E3" i="1"/>
  <c r="F3" i="1"/>
  <c r="G3" i="1"/>
  <c r="I3" i="1"/>
  <c r="J3" i="1"/>
  <c r="K3" i="1"/>
  <c r="L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E3" i="1"/>
  <c r="BF3" i="1"/>
  <c r="BN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L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C3" i="1"/>
  <c r="DD3" i="1"/>
  <c r="DE3" i="1"/>
  <c r="DF3" i="1"/>
  <c r="DG3" i="1"/>
  <c r="DH3" i="1"/>
  <c r="DI3" i="1"/>
  <c r="DJ3" i="1"/>
  <c r="DK3" i="1"/>
  <c r="DL3" i="1"/>
  <c r="DM3" i="1"/>
  <c r="DN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I3" i="1"/>
  <c r="EJ3" i="1"/>
  <c r="EK3" i="1"/>
  <c r="EL3" i="1"/>
  <c r="EM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B3" i="1"/>
  <c r="GC3" i="1"/>
  <c r="GD3" i="1"/>
  <c r="GE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HA3" i="1"/>
  <c r="HB3" i="1"/>
  <c r="HC3" i="1"/>
  <c r="HD3" i="1"/>
  <c r="HE3" i="1"/>
  <c r="HF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G3" i="1"/>
  <c r="IH3" i="1"/>
  <c r="II3" i="1"/>
  <c r="IJ3" i="1"/>
  <c r="IL3" i="1"/>
  <c r="IM3" i="1"/>
  <c r="IN3" i="1"/>
  <c r="IP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Q3" i="1"/>
  <c r="JR3" i="1"/>
  <c r="JS3" i="1"/>
  <c r="JT3" i="1"/>
  <c r="JU3" i="1"/>
  <c r="JW3" i="1"/>
  <c r="JX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H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J3" i="1"/>
  <c r="QK3" i="1"/>
  <c r="QL3" i="1"/>
  <c r="QM3" i="1"/>
  <c r="QN3" i="1"/>
  <c r="QO3" i="1"/>
  <c r="QP3" i="1"/>
  <c r="QR3" i="1"/>
  <c r="QS3" i="1"/>
  <c r="QT3" i="1"/>
  <c r="QU3" i="1"/>
  <c r="QV3" i="1"/>
  <c r="QW3" i="1"/>
  <c r="QX3" i="1"/>
  <c r="QY3" i="1"/>
  <c r="QZ3" i="1"/>
  <c r="RA3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3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EZ890" i="1"/>
  <c r="FA890" i="1"/>
  <c r="FB890" i="1"/>
  <c r="FC890" i="1"/>
  <c r="FD890" i="1"/>
  <c r="FE890" i="1"/>
  <c r="FF890" i="1"/>
  <c r="FG890" i="1"/>
  <c r="FH890" i="1"/>
  <c r="FI890" i="1"/>
  <c r="FJ890" i="1"/>
  <c r="FK890" i="1"/>
  <c r="FL890" i="1"/>
  <c r="FM890" i="1"/>
  <c r="FN890" i="1"/>
  <c r="FO890" i="1"/>
  <c r="FP890" i="1"/>
  <c r="FQ890" i="1"/>
  <c r="FR890" i="1"/>
  <c r="FS890" i="1"/>
  <c r="FT890" i="1"/>
  <c r="FU890" i="1"/>
  <c r="FV890" i="1"/>
  <c r="FW890" i="1"/>
  <c r="FX890" i="1"/>
  <c r="FY890" i="1"/>
  <c r="FZ890" i="1"/>
  <c r="GA890" i="1"/>
  <c r="GB890" i="1"/>
  <c r="GC890" i="1"/>
  <c r="GD890" i="1"/>
  <c r="GE890" i="1"/>
  <c r="GF890" i="1"/>
  <c r="GG890" i="1"/>
  <c r="GH890" i="1"/>
  <c r="GI890" i="1"/>
  <c r="GJ890" i="1"/>
  <c r="GK890" i="1"/>
  <c r="GL890" i="1"/>
  <c r="GM890" i="1"/>
  <c r="GN890" i="1"/>
  <c r="GO890" i="1"/>
  <c r="GP890" i="1"/>
  <c r="GQ890" i="1"/>
  <c r="GR890" i="1"/>
  <c r="GS890" i="1"/>
  <c r="GT890" i="1"/>
  <c r="GU890" i="1"/>
  <c r="GV890" i="1"/>
  <c r="GW890" i="1"/>
  <c r="GX890" i="1"/>
  <c r="GY890" i="1"/>
  <c r="GZ890" i="1"/>
  <c r="HA890" i="1"/>
  <c r="HB890" i="1"/>
  <c r="HC890" i="1"/>
  <c r="HD890" i="1"/>
  <c r="HE890" i="1"/>
  <c r="HF890" i="1"/>
  <c r="HG890" i="1"/>
  <c r="HH890" i="1"/>
  <c r="HI890" i="1"/>
  <c r="HJ890" i="1"/>
  <c r="HK890" i="1"/>
  <c r="HL890" i="1"/>
  <c r="HM890" i="1"/>
  <c r="HN890" i="1"/>
  <c r="HO890" i="1"/>
  <c r="HP890" i="1"/>
  <c r="HQ890" i="1"/>
  <c r="HR890" i="1"/>
  <c r="HS890" i="1"/>
  <c r="HT890" i="1"/>
  <c r="HU890" i="1"/>
  <c r="HV890" i="1"/>
  <c r="HW890" i="1"/>
  <c r="HX890" i="1"/>
  <c r="HY890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IL890" i="1"/>
  <c r="IM890" i="1"/>
  <c r="IN890" i="1"/>
  <c r="IO890" i="1"/>
  <c r="IP890" i="1"/>
  <c r="IQ890" i="1"/>
  <c r="IR890" i="1"/>
  <c r="IS890" i="1"/>
  <c r="IT890" i="1"/>
  <c r="IU890" i="1"/>
  <c r="IV890" i="1"/>
  <c r="IW890" i="1"/>
  <c r="IX890" i="1"/>
  <c r="IY890" i="1"/>
  <c r="IZ890" i="1"/>
  <c r="JA890" i="1"/>
  <c r="JB890" i="1"/>
  <c r="JC890" i="1"/>
  <c r="JD890" i="1"/>
  <c r="JE890" i="1"/>
  <c r="JF890" i="1"/>
  <c r="JG890" i="1"/>
  <c r="JH890" i="1"/>
  <c r="JI890" i="1"/>
  <c r="JJ890" i="1"/>
  <c r="JK890" i="1"/>
  <c r="JL890" i="1"/>
  <c r="JM890" i="1"/>
  <c r="JN890" i="1"/>
  <c r="JO890" i="1"/>
  <c r="JP890" i="1"/>
  <c r="JQ890" i="1"/>
  <c r="JR890" i="1"/>
  <c r="JS890" i="1"/>
  <c r="JT890" i="1"/>
  <c r="JU890" i="1"/>
  <c r="JV890" i="1"/>
  <c r="JW890" i="1"/>
  <c r="JX890" i="1"/>
  <c r="JY890" i="1"/>
  <c r="JZ890" i="1"/>
  <c r="KA890" i="1"/>
  <c r="KB890" i="1"/>
  <c r="KC890" i="1"/>
  <c r="KD890" i="1"/>
  <c r="KE890" i="1"/>
  <c r="KF890" i="1"/>
  <c r="KG890" i="1"/>
  <c r="KH890" i="1"/>
  <c r="KI890" i="1"/>
  <c r="KJ890" i="1"/>
  <c r="KK890" i="1"/>
  <c r="KL890" i="1"/>
  <c r="KM890" i="1"/>
  <c r="KN890" i="1"/>
  <c r="KO890" i="1"/>
  <c r="KP890" i="1"/>
  <c r="KQ890" i="1"/>
  <c r="KR890" i="1"/>
  <c r="KS890" i="1"/>
  <c r="KT890" i="1"/>
  <c r="KU890" i="1"/>
  <c r="KV890" i="1"/>
  <c r="KW890" i="1"/>
  <c r="KX890" i="1"/>
  <c r="KY890" i="1"/>
  <c r="KZ890" i="1"/>
  <c r="LA890" i="1"/>
  <c r="LB890" i="1"/>
  <c r="LC890" i="1"/>
  <c r="LD890" i="1"/>
  <c r="LE890" i="1"/>
  <c r="LF890" i="1"/>
  <c r="LG890" i="1"/>
  <c r="LH890" i="1"/>
  <c r="LI890" i="1"/>
  <c r="LJ890" i="1"/>
  <c r="LK890" i="1"/>
  <c r="LL890" i="1"/>
  <c r="LM890" i="1"/>
  <c r="LN890" i="1"/>
  <c r="LO890" i="1"/>
  <c r="LP890" i="1"/>
  <c r="LQ890" i="1"/>
  <c r="LR890" i="1"/>
  <c r="LS890" i="1"/>
  <c r="LT890" i="1"/>
  <c r="LU890" i="1"/>
  <c r="LV890" i="1"/>
  <c r="LW890" i="1"/>
  <c r="LX890" i="1"/>
  <c r="LY890" i="1"/>
  <c r="LZ890" i="1"/>
  <c r="MA890" i="1"/>
  <c r="MB890" i="1"/>
  <c r="MC890" i="1"/>
  <c r="MD890" i="1"/>
  <c r="ME890" i="1"/>
  <c r="MF890" i="1"/>
  <c r="MG890" i="1"/>
  <c r="MH890" i="1"/>
  <c r="MI890" i="1"/>
  <c r="MJ890" i="1"/>
  <c r="MK890" i="1"/>
  <c r="ML890" i="1"/>
  <c r="MM890" i="1"/>
  <c r="MN890" i="1"/>
  <c r="MO890" i="1"/>
  <c r="MP890" i="1"/>
  <c r="MQ890" i="1"/>
  <c r="MR890" i="1"/>
  <c r="MS890" i="1"/>
  <c r="MT890" i="1"/>
  <c r="MU890" i="1"/>
  <c r="MV890" i="1"/>
  <c r="MW890" i="1"/>
  <c r="MX890" i="1"/>
  <c r="MY890" i="1"/>
  <c r="MZ890" i="1"/>
  <c r="NA890" i="1"/>
  <c r="NB890" i="1"/>
  <c r="NC890" i="1"/>
  <c r="ND890" i="1"/>
  <c r="NE890" i="1"/>
  <c r="NF890" i="1"/>
  <c r="NG890" i="1"/>
  <c r="NH890" i="1"/>
  <c r="NI890" i="1"/>
  <c r="NJ890" i="1"/>
  <c r="NK890" i="1"/>
  <c r="NL890" i="1"/>
  <c r="NM890" i="1"/>
  <c r="NN890" i="1"/>
  <c r="NO890" i="1"/>
  <c r="NP890" i="1"/>
  <c r="NQ890" i="1"/>
  <c r="NR890" i="1"/>
  <c r="NS890" i="1"/>
  <c r="NT890" i="1"/>
  <c r="NU890" i="1"/>
  <c r="NV890" i="1"/>
  <c r="NW890" i="1"/>
  <c r="NX890" i="1"/>
  <c r="NY890" i="1"/>
  <c r="NZ890" i="1"/>
  <c r="OA890" i="1"/>
  <c r="OB890" i="1"/>
  <c r="OC890" i="1"/>
  <c r="OD890" i="1"/>
  <c r="OE890" i="1"/>
  <c r="OF890" i="1"/>
  <c r="OG890" i="1"/>
  <c r="OH890" i="1"/>
  <c r="OI890" i="1"/>
  <c r="OJ890" i="1"/>
  <c r="OK890" i="1"/>
  <c r="OL890" i="1"/>
  <c r="OM890" i="1"/>
  <c r="ON890" i="1"/>
  <c r="OO890" i="1"/>
  <c r="OP890" i="1"/>
  <c r="OQ890" i="1"/>
  <c r="OR890" i="1"/>
  <c r="OS890" i="1"/>
  <c r="OT890" i="1"/>
  <c r="OU890" i="1"/>
  <c r="OV890" i="1"/>
  <c r="OW890" i="1"/>
  <c r="OX890" i="1"/>
  <c r="OY890" i="1"/>
  <c r="OZ890" i="1"/>
  <c r="PA890" i="1"/>
  <c r="PB890" i="1"/>
  <c r="PC890" i="1"/>
  <c r="PD890" i="1"/>
  <c r="PE890" i="1"/>
  <c r="PF890" i="1"/>
  <c r="PG890" i="1"/>
  <c r="PH890" i="1"/>
  <c r="PI890" i="1"/>
  <c r="PJ890" i="1"/>
  <c r="PK890" i="1"/>
  <c r="PL890" i="1"/>
  <c r="PM890" i="1"/>
  <c r="PN890" i="1"/>
  <c r="PO890" i="1"/>
  <c r="PP890" i="1"/>
  <c r="PQ890" i="1"/>
  <c r="PR890" i="1"/>
  <c r="PS890" i="1"/>
  <c r="PT890" i="1"/>
  <c r="PU890" i="1"/>
  <c r="PV890" i="1"/>
  <c r="PW890" i="1"/>
  <c r="PX890" i="1"/>
  <c r="PY890" i="1"/>
  <c r="PZ890" i="1"/>
  <c r="QA890" i="1"/>
  <c r="QB890" i="1"/>
  <c r="QC890" i="1"/>
  <c r="QD890" i="1"/>
  <c r="QE890" i="1"/>
  <c r="QF890" i="1"/>
  <c r="QG890" i="1"/>
  <c r="QH890" i="1"/>
  <c r="QI890" i="1"/>
  <c r="QJ890" i="1"/>
  <c r="QK890" i="1"/>
  <c r="QL890" i="1"/>
  <c r="QM890" i="1"/>
  <c r="QN890" i="1"/>
  <c r="QO890" i="1"/>
  <c r="QP890" i="1"/>
  <c r="QQ890" i="1"/>
  <c r="QR890" i="1"/>
  <c r="QS890" i="1"/>
  <c r="QT890" i="1"/>
  <c r="QU890" i="1"/>
  <c r="QV890" i="1"/>
  <c r="QW890" i="1"/>
  <c r="QX890" i="1"/>
  <c r="QY890" i="1"/>
  <c r="QZ890" i="1"/>
  <c r="RA890" i="1"/>
  <c r="RB890" i="1"/>
  <c r="RC890" i="1"/>
  <c r="RD890" i="1"/>
  <c r="RE890" i="1"/>
  <c r="RF890" i="1"/>
  <c r="RG890" i="1"/>
  <c r="RH890" i="1"/>
  <c r="RI890" i="1"/>
  <c r="RJ890" i="1"/>
  <c r="RK890" i="1"/>
  <c r="RL890" i="1"/>
  <c r="RM890" i="1"/>
  <c r="RN890" i="1"/>
  <c r="RO890" i="1"/>
  <c r="RP890" i="1"/>
  <c r="RQ890" i="1"/>
  <c r="RR890" i="1"/>
  <c r="RS890" i="1"/>
  <c r="RT890" i="1"/>
  <c r="RU890" i="1"/>
  <c r="RV890" i="1"/>
  <c r="RW890" i="1"/>
  <c r="RX890" i="1"/>
  <c r="RY890" i="1"/>
  <c r="RZ890" i="1"/>
  <c r="SA890" i="1"/>
  <c r="SB890" i="1"/>
  <c r="E890" i="1"/>
  <c r="F890" i="1"/>
  <c r="G890" i="1"/>
  <c r="H890" i="1"/>
  <c r="I890" i="1"/>
  <c r="J890" i="1"/>
  <c r="K890" i="1"/>
  <c r="D890" i="1"/>
  <c r="B6" i="1"/>
  <c r="B2" i="1"/>
</calcChain>
</file>

<file path=xl/sharedStrings.xml><?xml version="1.0" encoding="utf-8"?>
<sst xmlns="http://schemas.openxmlformats.org/spreadsheetml/2006/main" count="473" uniqueCount="472">
  <si>
    <t>INVESTED</t>
  </si>
  <si>
    <t>VOLATILITY</t>
  </si>
  <si>
    <t>A</t>
  </si>
  <si>
    <t>AA</t>
  </si>
  <si>
    <t>AAPL</t>
  </si>
  <si>
    <t>ABC</t>
  </si>
  <si>
    <t>ABT</t>
  </si>
  <si>
    <t>ACE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</si>
  <si>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</si>
  <si>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</si>
  <si>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</si>
  <si>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</si>
  <si>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</si>
  <si>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</si>
  <si>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</si>
  <si>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</si>
  <si>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</si>
  <si>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</si>
  <si>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</si>
  <si>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</si>
  <si>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</si>
  <si>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</si>
  <si>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</si>
  <si>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</si>
  <si>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</si>
  <si>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</si>
  <si>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</si>
  <si>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</si>
  <si>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</si>
  <si>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</si>
  <si>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</si>
  <si>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</si>
  <si>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</si>
  <si>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</si>
  <si>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</si>
  <si>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</si>
  <si>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</si>
  <si>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</si>
  <si>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</si>
  <si>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</si>
  <si>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</si>
  <si>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</si>
  <si>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</si>
  <si>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</si>
  <si>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</si>
  <si>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</si>
  <si>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</si>
  <si>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</si>
  <si>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</si>
  <si>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</si>
  <si>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</si>
  <si>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</si>
  <si>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</si>
  <si>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</si>
  <si>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</si>
  <si>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</si>
  <si>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</si>
  <si>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</si>
  <si>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</si>
  <si>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</si>
  <si>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</si>
  <si>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</si>
  <si>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</si>
  <si>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</si>
  <si>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</si>
  <si>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</si>
  <si>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</si>
  <si>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</si>
  <si>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</si>
  <si>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</si>
  <si>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</si>
  <si>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</si>
  <si>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</si>
  <si>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</si>
  <si>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</si>
  <si>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</si>
  <si>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</si>
  <si>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</si>
  <si>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</si>
  <si>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CCL</t>
  </si>
  <si>
    <t>CELG</t>
  </si>
  <si>
    <t>CERN</t>
  </si>
  <si>
    <t>CF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</si>
  <si>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</si>
  <si>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</si>
  <si>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</si>
  <si>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</si>
  <si>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</si>
  <si>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</si>
  <si>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</si>
  <si>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</si>
  <si>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</si>
  <si>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</si>
  <si>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</si>
  <si>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</si>
  <si>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</si>
  <si>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</si>
  <si>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</si>
  <si>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</si>
  <si>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</si>
  <si>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</si>
  <si>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</si>
  <si>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</si>
  <si>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</si>
  <si>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</si>
  <si>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</si>
  <si>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</si>
  <si>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</si>
  <si>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</si>
  <si>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</si>
  <si>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</si>
  <si>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</si>
  <si>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</si>
  <si>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</si>
  <si>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</si>
  <si>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</si>
  <si>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</si>
  <si>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</si>
  <si>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</si>
  <si>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</si>
  <si>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</si>
  <si>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</si>
  <si>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</si>
  <si>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</si>
  <si>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</si>
  <si>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</si>
  <si>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</si>
  <si>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</si>
  <si>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DNB</t>
  </si>
  <si>
    <t>DNR</t>
  </si>
  <si>
    <t>DO</t>
  </si>
  <si>
    <t>DOV</t>
  </si>
  <si>
    <t>DOW</t>
  </si>
  <si>
    <t>DRI</t>
  </si>
  <si>
    <t>DTE</t>
  </si>
  <si>
    <t>DTV</t>
  </si>
  <si>
    <t>DUK</t>
  </si>
  <si>
    <t>DV</t>
  </si>
  <si>
    <t>DVA</t>
  </si>
  <si>
    <t>DVN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</si>
  <si>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</si>
  <si>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</si>
  <si>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</si>
  <si>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</si>
  <si>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</si>
  <si>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</si>
  <si>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</si>
  <si>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</si>
  <si>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</si>
  <si>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</si>
  <si>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EP</t>
  </si>
  <si>
    <t>EQR</t>
  </si>
  <si>
    <t>EQT</t>
  </si>
  <si>
    <t>ESRX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</si>
  <si>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</si>
  <si>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</si>
  <si>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</si>
  <si>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</si>
  <si>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</si>
  <si>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</si>
  <si>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</si>
  <si>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</si>
  <si>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</si>
  <si>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</si>
  <si>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</si>
  <si>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</si>
  <si>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</si>
  <si>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</si>
  <si>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</si>
  <si>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</si>
  <si>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</si>
  <si>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</si>
  <si>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</si>
  <si>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</si>
  <si>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</si>
  <si>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</si>
  <si>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</si>
  <si>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</si>
  <si>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</si>
  <si>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</si>
  <si>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</si>
  <si>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</si>
  <si>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</si>
  <si>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</si>
  <si>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</si>
  <si>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</si>
  <si>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</si>
  <si>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</si>
  <si>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</si>
  <si>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</si>
  <si>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</si>
  <si>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</si>
  <si>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</si>
  <si>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</si>
  <si>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</si>
  <si>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</si>
  <si>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</si>
  <si>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</si>
  <si>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</si>
  <si>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</si>
  <si>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</si>
  <si>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</si>
  <si>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</si>
  <si>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</si>
  <si>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</si>
  <si>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</si>
  <si>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</si>
  <si>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</si>
  <si>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</si>
  <si>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</si>
  <si>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</si>
  <si>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</si>
  <si>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</si>
  <si>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</si>
  <si>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</si>
  <si>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</si>
  <si>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</si>
  <si>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</si>
  <si>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</si>
  <si>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</si>
  <si>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</si>
  <si>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</si>
  <si>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</si>
  <si>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</si>
  <si>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</si>
  <si>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</si>
  <si>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</si>
  <si>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</si>
  <si>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</si>
  <si>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</si>
  <si>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</si>
  <si>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</si>
  <si>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</si>
  <si>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</si>
  <si>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</si>
  <si>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</si>
  <si>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</si>
  <si>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</si>
  <si>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</si>
  <si>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</si>
  <si>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</si>
  <si>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</si>
  <si>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</si>
  <si>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</si>
  <si>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KEY</t>
  </si>
  <si>
    <t>KFT</t>
  </si>
  <si>
    <t>KLAC</t>
  </si>
  <si>
    <t>KMB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</si>
  <si>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</si>
  <si>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</si>
  <si>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</si>
  <si>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</si>
  <si>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</si>
  <si>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</si>
  <si>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</si>
  <si>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</si>
  <si>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</si>
  <si>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</si>
  <si>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</si>
  <si>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</si>
  <si>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</si>
  <si>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</si>
  <si>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</si>
  <si>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</si>
  <si>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</si>
  <si>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</si>
  <si>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</si>
  <si>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</si>
  <si>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</si>
  <si>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</si>
  <si>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</si>
  <si>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</si>
  <si>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</si>
  <si>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</si>
  <si>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</si>
  <si>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</si>
  <si>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</si>
  <si>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</si>
  <si>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</si>
  <si>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</si>
  <si>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MKC</t>
  </si>
  <si>
    <t>MMC</t>
  </si>
  <si>
    <t>MMM</t>
  </si>
  <si>
    <t>MO</t>
  </si>
  <si>
    <t>MOLX</t>
  </si>
  <si>
    <t>MON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</si>
  <si>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</si>
  <si>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</si>
  <si>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</si>
  <si>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</si>
  <si>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</si>
  <si>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</si>
  <si>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</si>
  <si>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</si>
  <si>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</si>
  <si>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MWW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</si>
  <si>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</si>
  <si>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</si>
  <si>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</si>
  <si>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</si>
  <si>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</si>
  <si>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</si>
  <si>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</si>
  <si>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</si>
  <si>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</si>
  <si>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</si>
  <si>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</si>
  <si>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</si>
  <si>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</si>
  <si>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</si>
  <si>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</si>
  <si>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</si>
  <si>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</si>
  <si>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</si>
  <si>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</si>
  <si>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</si>
  <si>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</si>
  <si>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</si>
  <si>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</si>
  <si>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</si>
  <si>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</si>
  <si>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</si>
  <si>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</si>
  <si>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</si>
  <si>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</si>
  <si>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</si>
  <si>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</si>
  <si>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</si>
  <si>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</si>
  <si>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</si>
  <si>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</si>
  <si>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</si>
  <si>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</si>
  <si>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</si>
  <si>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</si>
  <si>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</si>
  <si>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</si>
  <si>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</si>
  <si>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</si>
  <si>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</si>
  <si>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</si>
  <si>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</si>
  <si>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</si>
  <si>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PNC</t>
  </si>
  <si>
    <t>PNW</t>
  </si>
  <si>
    <t>POM</t>
  </si>
  <si>
    <t>PPG</t>
  </si>
  <si>
    <t>PPL</t>
  </si>
  <si>
    <t>PRU</t>
  </si>
  <si>
    <t>PSA</t>
  </si>
  <si>
    <t>PWR</t>
  </si>
  <si>
    <t>PX</t>
  </si>
  <si>
    <t>PXD</t>
  </si>
  <si>
    <t>QCOM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</si>
  <si>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</si>
  <si>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</si>
  <si>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</si>
  <si>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</si>
  <si>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</si>
  <si>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</si>
  <si>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</si>
  <si>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</si>
  <si>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</si>
  <si>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</si>
  <si>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</si>
  <si>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</si>
  <si>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</si>
  <si>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RSH</t>
  </si>
  <si>
    <t>RTN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</si>
  <si>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</si>
  <si>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</si>
  <si>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</si>
  <si>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</si>
  <si>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</si>
  <si>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</si>
  <si>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</si>
  <si>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</si>
  <si>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</si>
  <si>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</si>
  <si>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</si>
  <si>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</si>
  <si>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</si>
  <si>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</si>
  <si>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SO</t>
  </si>
  <si>
    <t>SPG</t>
  </si>
  <si>
    <t>SPLS</t>
  </si>
  <si>
    <t>SRCL</t>
  </si>
  <si>
    <t>SRE</t>
  </si>
  <si>
    <t>STI</t>
  </si>
  <si>
    <t>STJ</t>
  </si>
  <si>
    <t>STT</t>
  </si>
  <si>
    <t>STZ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</si>
  <si>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</si>
  <si>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</si>
  <si>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</si>
  <si>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</si>
  <si>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</si>
  <si>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</si>
  <si>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</si>
  <si>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</si>
  <si>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</si>
  <si>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</si>
  <si>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</si>
  <si>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</si>
  <si>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</si>
  <si>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</si>
  <si>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</si>
  <si>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</si>
  <si>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</si>
  <si>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</si>
  <si>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</si>
  <si>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</si>
  <si>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</si>
  <si>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</si>
  <si>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</si>
  <si>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</si>
  <si>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</si>
  <si>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</si>
  <si>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</si>
  <si>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</si>
  <si>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</si>
  <si>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</si>
  <si>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</si>
  <si>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</si>
  <si>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</si>
  <si>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</si>
  <si>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</si>
  <si>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</si>
  <si>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</si>
  <si>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</si>
  <si>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</si>
  <si>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</si>
  <si>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</si>
  <si>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</si>
  <si>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</si>
  <si>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</si>
  <si>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</si>
  <si>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</si>
  <si>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</si>
  <si>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</si>
  <si>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</si>
  <si>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</si>
  <si>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</si>
  <si>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</si>
  <si>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</si>
  <si>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</si>
  <si>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</si>
  <si>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</si>
  <si>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</si>
  <si>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</si>
  <si>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</si>
  <si>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</si>
  <si>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</si>
  <si>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</si>
  <si>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</si>
  <si>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</si>
  <si>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</si>
  <si>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</si>
  <si>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</si>
  <si>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</si>
  <si>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</si>
  <si>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</si>
  <si>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</si>
  <si>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</si>
  <si>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</si>
  <si>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</si>
  <si>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</si>
  <si>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MARKET</t>
  </si>
  <si>
    <t>DATE</t>
  </si>
  <si>
    <t>STOCK PRICE</t>
  </si>
  <si>
    <t>CHANGE %</t>
  </si>
  <si>
    <t>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</si>
</sst>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€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2" fontId="0" fillId="0" borderId="0" xfId="0" applyNumberFormat="1"/>
    <xf numFmtId="164" fontId="0" fillId="0" borderId="0" xfId="0" applyNumberFormat="1"/>
    <xf numFmtId="164" fontId="0" fillId="33" borderId="0" xfId="0" applyNumberFormat="1" applyFill="1"/>
  </cellXfs>
  <cellStyles count="6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894"/>
  <sheetViews>
    <sheetView tabSelected="1" workbookViewId="0">
      <selection activeCell="GF2" sqref="GF2"/>
    </sheetView>
  </sheetViews>
  <sheetFormatPr baseColWidth="10" defaultColWidth="8.83203125" defaultRowHeight="14" x14ac:dyDescent="0"/>
  <cols>
    <col min="1" max="1" width="11" customWidth="1"/>
  </cols>
  <sheetData>
    <row r="1" spans="1:469" s="2" customFormat="1"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</row>
    <row r="2" spans="1:469">
      <c r="A2" s="2" t="s">
        <v>1</v>
      </c>
      <c r="B2">
        <f>STDEV(B6:B887)</f>
        <v>0.95908167779749309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2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6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8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1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</row>
    <row r="3" spans="1:469">
      <c r="A3" s="2" t="s">
        <v>0</v>
      </c>
      <c r="B3" s="5">
        <f>SUM(D3:RA3)</f>
        <v>82008</v>
      </c>
      <c r="D3" s="4">
        <f t="shared" ref="D3:BO3" si="0">D2*D888</f>
        <v>0</v>
      </c>
      <c r="E3" s="4">
        <f t="shared" si="0"/>
        <v>0</v>
      </c>
      <c r="F3" s="4">
        <f t="shared" si="0"/>
        <v>0</v>
      </c>
      <c r="G3" s="4">
        <f t="shared" si="0"/>
        <v>0</v>
      </c>
      <c r="H3" s="4">
        <f t="shared" si="0"/>
        <v>2394</v>
      </c>
      <c r="I3" s="4">
        <f t="shared" si="0"/>
        <v>0</v>
      </c>
      <c r="J3" s="4">
        <f t="shared" si="0"/>
        <v>0</v>
      </c>
      <c r="K3" s="4">
        <f t="shared" si="0"/>
        <v>0</v>
      </c>
      <c r="L3" s="4">
        <f t="shared" si="0"/>
        <v>0</v>
      </c>
      <c r="M3" s="4">
        <f t="shared" si="0"/>
        <v>0</v>
      </c>
      <c r="N3" s="4">
        <f t="shared" si="0"/>
        <v>0</v>
      </c>
      <c r="O3" s="4">
        <f t="shared" si="0"/>
        <v>0</v>
      </c>
      <c r="P3" s="4">
        <f t="shared" si="0"/>
        <v>0</v>
      </c>
      <c r="Q3" s="4">
        <f t="shared" si="0"/>
        <v>0</v>
      </c>
      <c r="R3" s="4">
        <f t="shared" si="0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  <c r="AG3" s="4">
        <f t="shared" si="0"/>
        <v>0</v>
      </c>
      <c r="AH3" s="4">
        <f t="shared" si="0"/>
        <v>0</v>
      </c>
      <c r="AI3" s="4">
        <f t="shared" si="0"/>
        <v>0</v>
      </c>
      <c r="AJ3" s="4">
        <f t="shared" si="0"/>
        <v>0</v>
      </c>
      <c r="AK3" s="4">
        <f t="shared" si="0"/>
        <v>0</v>
      </c>
      <c r="AL3" s="4">
        <f t="shared" si="0"/>
        <v>0</v>
      </c>
      <c r="AM3" s="4">
        <f t="shared" si="0"/>
        <v>0</v>
      </c>
      <c r="AN3" s="4">
        <f t="shared" si="0"/>
        <v>0</v>
      </c>
      <c r="AO3" s="4">
        <f t="shared" si="0"/>
        <v>0</v>
      </c>
      <c r="AP3" s="4">
        <f t="shared" si="0"/>
        <v>0</v>
      </c>
      <c r="AQ3" s="4">
        <f t="shared" si="0"/>
        <v>0</v>
      </c>
      <c r="AR3" s="4">
        <f t="shared" si="0"/>
        <v>0</v>
      </c>
      <c r="AS3" s="4">
        <f t="shared" si="0"/>
        <v>0</v>
      </c>
      <c r="AT3" s="4">
        <f t="shared" si="0"/>
        <v>0</v>
      </c>
      <c r="AU3" s="4">
        <f t="shared" si="0"/>
        <v>0</v>
      </c>
      <c r="AV3" s="4">
        <f t="shared" si="0"/>
        <v>0</v>
      </c>
      <c r="AW3" s="4">
        <f t="shared" si="0"/>
        <v>0</v>
      </c>
      <c r="AX3" s="4">
        <f t="shared" si="0"/>
        <v>0</v>
      </c>
      <c r="AY3" s="4">
        <f t="shared" si="0"/>
        <v>0</v>
      </c>
      <c r="AZ3" s="4">
        <f t="shared" si="0"/>
        <v>0</v>
      </c>
      <c r="BA3" s="4">
        <f t="shared" si="0"/>
        <v>0</v>
      </c>
      <c r="BB3" s="4">
        <f t="shared" si="0"/>
        <v>0</v>
      </c>
      <c r="BC3" s="4">
        <f t="shared" si="0"/>
        <v>10973</v>
      </c>
      <c r="BD3" s="4">
        <f t="shared" si="0"/>
        <v>0</v>
      </c>
      <c r="BE3" s="4">
        <f t="shared" si="0"/>
        <v>0</v>
      </c>
      <c r="BF3" s="4">
        <f t="shared" si="0"/>
        <v>0</v>
      </c>
      <c r="BG3" s="4">
        <f t="shared" si="0"/>
        <v>0</v>
      </c>
      <c r="BH3" s="4">
        <f t="shared" si="0"/>
        <v>0</v>
      </c>
      <c r="BI3" s="4">
        <f t="shared" si="0"/>
        <v>0</v>
      </c>
      <c r="BJ3" s="4">
        <f t="shared" si="0"/>
        <v>0</v>
      </c>
      <c r="BK3" s="4">
        <f t="shared" si="0"/>
        <v>0</v>
      </c>
      <c r="BL3" s="4">
        <f t="shared" si="0"/>
        <v>0</v>
      </c>
      <c r="BM3" s="4">
        <f t="shared" si="0"/>
        <v>0</v>
      </c>
      <c r="BN3" s="4">
        <f t="shared" si="0"/>
        <v>0</v>
      </c>
      <c r="BO3" s="4">
        <f t="shared" si="0"/>
        <v>0</v>
      </c>
      <c r="BP3" s="4">
        <f t="shared" ref="BP3:EA3" si="1">BP2*BP888</f>
        <v>0</v>
      </c>
      <c r="BQ3" s="4">
        <f t="shared" si="1"/>
        <v>0</v>
      </c>
      <c r="BR3" s="4">
        <f t="shared" si="1"/>
        <v>0</v>
      </c>
      <c r="BS3" s="4">
        <f t="shared" si="1"/>
        <v>0</v>
      </c>
      <c r="BT3" s="4">
        <f t="shared" si="1"/>
        <v>0</v>
      </c>
      <c r="BU3" s="4">
        <f t="shared" si="1"/>
        <v>2398</v>
      </c>
      <c r="BV3" s="4">
        <f t="shared" si="1"/>
        <v>0</v>
      </c>
      <c r="BW3" s="4">
        <f t="shared" si="1"/>
        <v>0</v>
      </c>
      <c r="BX3" s="4">
        <f t="shared" si="1"/>
        <v>0</v>
      </c>
      <c r="BY3" s="4">
        <f t="shared" si="1"/>
        <v>0</v>
      </c>
      <c r="BZ3" s="4">
        <f t="shared" si="1"/>
        <v>0</v>
      </c>
      <c r="CA3" s="4">
        <f t="shared" si="1"/>
        <v>0</v>
      </c>
      <c r="CB3" s="4">
        <f t="shared" si="1"/>
        <v>0</v>
      </c>
      <c r="CC3" s="4">
        <f t="shared" si="1"/>
        <v>0</v>
      </c>
      <c r="CD3" s="4">
        <f t="shared" si="1"/>
        <v>0</v>
      </c>
      <c r="CE3" s="4">
        <f t="shared" si="1"/>
        <v>0</v>
      </c>
      <c r="CF3" s="4">
        <f t="shared" si="1"/>
        <v>0</v>
      </c>
      <c r="CG3" s="4">
        <f t="shared" si="1"/>
        <v>0</v>
      </c>
      <c r="CH3" s="4">
        <f t="shared" si="1"/>
        <v>0</v>
      </c>
      <c r="CI3" s="4">
        <f t="shared" si="1"/>
        <v>0</v>
      </c>
      <c r="CJ3" s="4">
        <f t="shared" si="1"/>
        <v>0</v>
      </c>
      <c r="CK3" s="4">
        <f t="shared" si="1"/>
        <v>0</v>
      </c>
      <c r="CL3" s="4">
        <f t="shared" si="1"/>
        <v>0</v>
      </c>
      <c r="CM3" s="4">
        <f t="shared" si="1"/>
        <v>6333</v>
      </c>
      <c r="CN3" s="4">
        <f t="shared" si="1"/>
        <v>0</v>
      </c>
      <c r="CO3" s="4">
        <f t="shared" si="1"/>
        <v>0</v>
      </c>
      <c r="CP3" s="4">
        <f t="shared" si="1"/>
        <v>0</v>
      </c>
      <c r="CQ3" s="4">
        <f t="shared" si="1"/>
        <v>0</v>
      </c>
      <c r="CR3" s="4">
        <f t="shared" si="1"/>
        <v>0</v>
      </c>
      <c r="CS3" s="4">
        <f t="shared" si="1"/>
        <v>0</v>
      </c>
      <c r="CT3" s="4">
        <f t="shared" si="1"/>
        <v>0</v>
      </c>
      <c r="CU3" s="4">
        <f t="shared" si="1"/>
        <v>0</v>
      </c>
      <c r="CV3" s="4">
        <f t="shared" si="1"/>
        <v>0</v>
      </c>
      <c r="CW3" s="4">
        <f t="shared" si="1"/>
        <v>0</v>
      </c>
      <c r="CX3" s="4">
        <f t="shared" si="1"/>
        <v>0</v>
      </c>
      <c r="CY3" s="4">
        <f t="shared" si="1"/>
        <v>0</v>
      </c>
      <c r="CZ3" s="4">
        <f t="shared" si="1"/>
        <v>0</v>
      </c>
      <c r="DA3" s="4">
        <f t="shared" si="1"/>
        <v>0</v>
      </c>
      <c r="DB3" s="4">
        <f t="shared" si="1"/>
        <v>6436</v>
      </c>
      <c r="DC3" s="4">
        <f t="shared" si="1"/>
        <v>0</v>
      </c>
      <c r="DD3" s="4">
        <f t="shared" si="1"/>
        <v>0</v>
      </c>
      <c r="DE3" s="4">
        <f t="shared" si="1"/>
        <v>0</v>
      </c>
      <c r="DF3" s="4">
        <f t="shared" si="1"/>
        <v>0</v>
      </c>
      <c r="DG3" s="4">
        <f t="shared" si="1"/>
        <v>0</v>
      </c>
      <c r="DH3" s="4">
        <f t="shared" si="1"/>
        <v>0</v>
      </c>
      <c r="DI3" s="4">
        <f t="shared" si="1"/>
        <v>0</v>
      </c>
      <c r="DJ3" s="4">
        <f t="shared" si="1"/>
        <v>0</v>
      </c>
      <c r="DK3" s="4">
        <f t="shared" si="1"/>
        <v>0</v>
      </c>
      <c r="DL3" s="4">
        <f t="shared" si="1"/>
        <v>0</v>
      </c>
      <c r="DM3" s="4">
        <f t="shared" si="1"/>
        <v>0</v>
      </c>
      <c r="DN3" s="4">
        <f t="shared" si="1"/>
        <v>0</v>
      </c>
      <c r="DO3" s="4">
        <f t="shared" si="1"/>
        <v>0</v>
      </c>
      <c r="DP3" s="4">
        <f t="shared" si="1"/>
        <v>0</v>
      </c>
      <c r="DQ3" s="4">
        <f t="shared" si="1"/>
        <v>0</v>
      </c>
      <c r="DR3" s="4">
        <f t="shared" si="1"/>
        <v>0</v>
      </c>
      <c r="DS3" s="4">
        <f t="shared" si="1"/>
        <v>0</v>
      </c>
      <c r="DT3" s="4">
        <f t="shared" si="1"/>
        <v>0</v>
      </c>
      <c r="DU3" s="4">
        <f t="shared" si="1"/>
        <v>0</v>
      </c>
      <c r="DV3" s="4">
        <f t="shared" si="1"/>
        <v>0</v>
      </c>
      <c r="DW3" s="4">
        <f t="shared" si="1"/>
        <v>0</v>
      </c>
      <c r="DX3" s="4">
        <f t="shared" si="1"/>
        <v>0</v>
      </c>
      <c r="DY3" s="4">
        <f t="shared" si="1"/>
        <v>0</v>
      </c>
      <c r="DZ3" s="4">
        <f t="shared" si="1"/>
        <v>0</v>
      </c>
      <c r="EA3" s="4">
        <f t="shared" si="1"/>
        <v>0</v>
      </c>
      <c r="EB3" s="4">
        <f t="shared" ref="EB3:GM3" si="2">EB2*EB888</f>
        <v>0</v>
      </c>
      <c r="EC3" s="4">
        <f t="shared" si="2"/>
        <v>0</v>
      </c>
      <c r="ED3" s="4">
        <f t="shared" si="2"/>
        <v>0</v>
      </c>
      <c r="EE3" s="4">
        <f t="shared" si="2"/>
        <v>0</v>
      </c>
      <c r="EF3" s="4">
        <f t="shared" si="2"/>
        <v>0</v>
      </c>
      <c r="EG3" s="4">
        <f t="shared" si="2"/>
        <v>0</v>
      </c>
      <c r="EH3" s="4">
        <f t="shared" si="2"/>
        <v>0</v>
      </c>
      <c r="EI3" s="4">
        <f t="shared" si="2"/>
        <v>0</v>
      </c>
      <c r="EJ3" s="4">
        <f t="shared" si="2"/>
        <v>0</v>
      </c>
      <c r="EK3" s="4">
        <f t="shared" si="2"/>
        <v>0</v>
      </c>
      <c r="EL3" s="4">
        <f t="shared" si="2"/>
        <v>0</v>
      </c>
      <c r="EM3" s="4">
        <f t="shared" si="2"/>
        <v>0</v>
      </c>
      <c r="EN3" s="4">
        <f t="shared" si="2"/>
        <v>9850</v>
      </c>
      <c r="EO3" s="4">
        <f t="shared" si="2"/>
        <v>0</v>
      </c>
      <c r="EP3" s="4">
        <f t="shared" si="2"/>
        <v>0</v>
      </c>
      <c r="EQ3" s="4">
        <f t="shared" si="2"/>
        <v>0</v>
      </c>
      <c r="ER3" s="4">
        <f t="shared" si="2"/>
        <v>0</v>
      </c>
      <c r="ES3" s="4">
        <f t="shared" si="2"/>
        <v>0</v>
      </c>
      <c r="ET3" s="4">
        <f t="shared" si="2"/>
        <v>0</v>
      </c>
      <c r="EU3" s="4">
        <f t="shared" si="2"/>
        <v>0</v>
      </c>
      <c r="EV3" s="4">
        <f t="shared" si="2"/>
        <v>0</v>
      </c>
      <c r="EW3" s="4">
        <f t="shared" si="2"/>
        <v>0</v>
      </c>
      <c r="EX3" s="4">
        <f t="shared" si="2"/>
        <v>0</v>
      </c>
      <c r="EY3" s="4">
        <f t="shared" si="2"/>
        <v>0</v>
      </c>
      <c r="EZ3" s="4">
        <f t="shared" si="2"/>
        <v>0</v>
      </c>
      <c r="FA3" s="4">
        <f t="shared" si="2"/>
        <v>0</v>
      </c>
      <c r="FB3" s="4">
        <f t="shared" si="2"/>
        <v>0</v>
      </c>
      <c r="FC3" s="4">
        <f t="shared" si="2"/>
        <v>0</v>
      </c>
      <c r="FD3" s="4">
        <f t="shared" si="2"/>
        <v>0</v>
      </c>
      <c r="FE3" s="4">
        <f t="shared" si="2"/>
        <v>0</v>
      </c>
      <c r="FF3" s="4">
        <f t="shared" si="2"/>
        <v>0</v>
      </c>
      <c r="FG3" s="4">
        <f t="shared" si="2"/>
        <v>0</v>
      </c>
      <c r="FH3" s="4">
        <f t="shared" si="2"/>
        <v>0</v>
      </c>
      <c r="FI3" s="4">
        <f t="shared" si="2"/>
        <v>0</v>
      </c>
      <c r="FJ3" s="4">
        <f t="shared" si="2"/>
        <v>0</v>
      </c>
      <c r="FK3" s="4">
        <f t="shared" si="2"/>
        <v>0</v>
      </c>
      <c r="FL3" s="4">
        <f t="shared" si="2"/>
        <v>0</v>
      </c>
      <c r="FM3" s="4">
        <f t="shared" si="2"/>
        <v>0</v>
      </c>
      <c r="FN3" s="4">
        <f t="shared" si="2"/>
        <v>0</v>
      </c>
      <c r="FO3" s="4">
        <f t="shared" si="2"/>
        <v>0</v>
      </c>
      <c r="FP3" s="4">
        <f t="shared" si="2"/>
        <v>0</v>
      </c>
      <c r="FQ3" s="4">
        <f t="shared" si="2"/>
        <v>0</v>
      </c>
      <c r="FR3" s="4">
        <f t="shared" si="2"/>
        <v>0</v>
      </c>
      <c r="FS3" s="4">
        <f t="shared" si="2"/>
        <v>0</v>
      </c>
      <c r="FT3" s="4">
        <f t="shared" si="2"/>
        <v>0</v>
      </c>
      <c r="FU3" s="4">
        <f t="shared" si="2"/>
        <v>0</v>
      </c>
      <c r="FV3" s="4">
        <f t="shared" si="2"/>
        <v>0</v>
      </c>
      <c r="FW3" s="4">
        <f t="shared" si="2"/>
        <v>0</v>
      </c>
      <c r="FX3" s="4">
        <f t="shared" si="2"/>
        <v>0</v>
      </c>
      <c r="FY3" s="4">
        <f t="shared" si="2"/>
        <v>0</v>
      </c>
      <c r="FZ3" s="4">
        <f t="shared" si="2"/>
        <v>0</v>
      </c>
      <c r="GA3" s="4">
        <f t="shared" si="2"/>
        <v>0</v>
      </c>
      <c r="GB3" s="4">
        <f t="shared" si="2"/>
        <v>0</v>
      </c>
      <c r="GC3" s="4">
        <f t="shared" si="2"/>
        <v>0</v>
      </c>
      <c r="GD3" s="4">
        <f t="shared" si="2"/>
        <v>0</v>
      </c>
      <c r="GE3" s="4">
        <f t="shared" si="2"/>
        <v>0</v>
      </c>
      <c r="GF3" s="4">
        <f t="shared" si="2"/>
        <v>6959.9999999999991</v>
      </c>
      <c r="GG3" s="4">
        <f t="shared" si="2"/>
        <v>0</v>
      </c>
      <c r="GH3" s="4">
        <f t="shared" si="2"/>
        <v>0</v>
      </c>
      <c r="GI3" s="4">
        <f t="shared" si="2"/>
        <v>0</v>
      </c>
      <c r="GJ3" s="4">
        <f t="shared" si="2"/>
        <v>0</v>
      </c>
      <c r="GK3" s="4">
        <f t="shared" si="2"/>
        <v>0</v>
      </c>
      <c r="GL3" s="4">
        <f t="shared" si="2"/>
        <v>0</v>
      </c>
      <c r="GM3" s="4">
        <f t="shared" si="2"/>
        <v>0</v>
      </c>
      <c r="GN3" s="4">
        <f t="shared" ref="GN3:IY3" si="3">GN2*GN888</f>
        <v>0</v>
      </c>
      <c r="GO3" s="4">
        <f t="shared" si="3"/>
        <v>0</v>
      </c>
      <c r="GP3" s="4">
        <f t="shared" si="3"/>
        <v>0</v>
      </c>
      <c r="GQ3" s="4">
        <f t="shared" si="3"/>
        <v>0</v>
      </c>
      <c r="GR3" s="4">
        <f t="shared" si="3"/>
        <v>0</v>
      </c>
      <c r="GS3" s="4">
        <f t="shared" si="3"/>
        <v>0</v>
      </c>
      <c r="GT3" s="4">
        <f t="shared" si="3"/>
        <v>0</v>
      </c>
      <c r="GU3" s="4">
        <f t="shared" si="3"/>
        <v>0</v>
      </c>
      <c r="GV3" s="4">
        <f t="shared" si="3"/>
        <v>0</v>
      </c>
      <c r="GW3" s="4">
        <f t="shared" si="3"/>
        <v>0</v>
      </c>
      <c r="GX3" s="4">
        <f t="shared" si="3"/>
        <v>0</v>
      </c>
      <c r="GY3" s="4">
        <f t="shared" si="3"/>
        <v>0</v>
      </c>
      <c r="GZ3" s="4">
        <f t="shared" si="3"/>
        <v>0</v>
      </c>
      <c r="HA3" s="4">
        <f t="shared" si="3"/>
        <v>0</v>
      </c>
      <c r="HB3" s="4">
        <f t="shared" si="3"/>
        <v>0</v>
      </c>
      <c r="HC3" s="4">
        <f t="shared" si="3"/>
        <v>0</v>
      </c>
      <c r="HD3" s="4">
        <f t="shared" si="3"/>
        <v>0</v>
      </c>
      <c r="HE3" s="4">
        <f t="shared" si="3"/>
        <v>0</v>
      </c>
      <c r="HF3" s="4">
        <f t="shared" si="3"/>
        <v>0</v>
      </c>
      <c r="HG3" s="4">
        <f t="shared" si="3"/>
        <v>17286</v>
      </c>
      <c r="HH3" s="4">
        <f t="shared" si="3"/>
        <v>0</v>
      </c>
      <c r="HI3" s="4">
        <f t="shared" si="3"/>
        <v>0</v>
      </c>
      <c r="HJ3" s="4">
        <f t="shared" si="3"/>
        <v>0</v>
      </c>
      <c r="HK3" s="4">
        <f t="shared" si="3"/>
        <v>0</v>
      </c>
      <c r="HL3" s="4">
        <f t="shared" si="3"/>
        <v>0</v>
      </c>
      <c r="HM3" s="4">
        <f t="shared" si="3"/>
        <v>0</v>
      </c>
      <c r="HN3" s="4">
        <f t="shared" si="3"/>
        <v>0</v>
      </c>
      <c r="HO3" s="4">
        <f t="shared" si="3"/>
        <v>0</v>
      </c>
      <c r="HP3" s="4">
        <f t="shared" si="3"/>
        <v>0</v>
      </c>
      <c r="HQ3" s="4">
        <f t="shared" si="3"/>
        <v>0</v>
      </c>
      <c r="HR3" s="4">
        <f t="shared" si="3"/>
        <v>0</v>
      </c>
      <c r="HS3" s="4">
        <f t="shared" si="3"/>
        <v>0</v>
      </c>
      <c r="HT3" s="4">
        <f t="shared" si="3"/>
        <v>0</v>
      </c>
      <c r="HU3" s="4">
        <f t="shared" si="3"/>
        <v>0</v>
      </c>
      <c r="HV3" s="4">
        <f t="shared" si="3"/>
        <v>0</v>
      </c>
      <c r="HW3" s="4">
        <f t="shared" si="3"/>
        <v>0</v>
      </c>
      <c r="HX3" s="4">
        <f t="shared" si="3"/>
        <v>0</v>
      </c>
      <c r="HY3" s="4">
        <f t="shared" si="3"/>
        <v>0</v>
      </c>
      <c r="HZ3" s="4">
        <f t="shared" si="3"/>
        <v>0</v>
      </c>
      <c r="IA3" s="4">
        <f t="shared" si="3"/>
        <v>0</v>
      </c>
      <c r="IB3" s="4">
        <f t="shared" si="3"/>
        <v>0</v>
      </c>
      <c r="IC3" s="4">
        <f t="shared" si="3"/>
        <v>0</v>
      </c>
      <c r="ID3" s="4">
        <f t="shared" si="3"/>
        <v>0</v>
      </c>
      <c r="IE3" s="4">
        <f t="shared" si="3"/>
        <v>0</v>
      </c>
      <c r="IF3" s="4">
        <f t="shared" si="3"/>
        <v>0</v>
      </c>
      <c r="IG3" s="4">
        <f t="shared" si="3"/>
        <v>0</v>
      </c>
      <c r="IH3" s="4">
        <f t="shared" si="3"/>
        <v>0</v>
      </c>
      <c r="II3" s="4">
        <f t="shared" si="3"/>
        <v>0</v>
      </c>
      <c r="IJ3" s="4">
        <f t="shared" si="3"/>
        <v>0</v>
      </c>
      <c r="IK3" s="4">
        <f t="shared" si="3"/>
        <v>0</v>
      </c>
      <c r="IL3" s="4">
        <f t="shared" si="3"/>
        <v>0</v>
      </c>
      <c r="IM3" s="4">
        <f t="shared" si="3"/>
        <v>0</v>
      </c>
      <c r="IN3" s="4">
        <f t="shared" si="3"/>
        <v>0</v>
      </c>
      <c r="IO3" s="4">
        <f t="shared" si="3"/>
        <v>0</v>
      </c>
      <c r="IP3" s="4">
        <f t="shared" si="3"/>
        <v>0</v>
      </c>
      <c r="IQ3" s="4">
        <f t="shared" si="3"/>
        <v>0</v>
      </c>
      <c r="IR3" s="4">
        <f t="shared" si="3"/>
        <v>0</v>
      </c>
      <c r="IS3" s="4">
        <f t="shared" si="3"/>
        <v>0</v>
      </c>
      <c r="IT3" s="4">
        <f t="shared" si="3"/>
        <v>0</v>
      </c>
      <c r="IU3" s="4">
        <f t="shared" si="3"/>
        <v>0</v>
      </c>
      <c r="IV3" s="4">
        <f t="shared" si="3"/>
        <v>0</v>
      </c>
      <c r="IW3" s="4">
        <f t="shared" si="3"/>
        <v>0</v>
      </c>
      <c r="IX3" s="4">
        <f t="shared" si="3"/>
        <v>0</v>
      </c>
      <c r="IY3" s="4">
        <f t="shared" si="3"/>
        <v>0</v>
      </c>
      <c r="IZ3" s="4">
        <f t="shared" ref="IZ3:LK3" si="4">IZ2*IZ888</f>
        <v>0</v>
      </c>
      <c r="JA3" s="4">
        <f t="shared" si="4"/>
        <v>0</v>
      </c>
      <c r="JB3" s="4">
        <f t="shared" si="4"/>
        <v>0</v>
      </c>
      <c r="JC3" s="4">
        <f t="shared" si="4"/>
        <v>0</v>
      </c>
      <c r="JD3" s="4">
        <f t="shared" si="4"/>
        <v>0</v>
      </c>
      <c r="JE3" s="4">
        <f t="shared" si="4"/>
        <v>0</v>
      </c>
      <c r="JF3" s="4">
        <f t="shared" si="4"/>
        <v>0</v>
      </c>
      <c r="JG3" s="4">
        <f t="shared" si="4"/>
        <v>0</v>
      </c>
      <c r="JH3" s="4">
        <f t="shared" si="4"/>
        <v>0</v>
      </c>
      <c r="JI3" s="4">
        <f t="shared" si="4"/>
        <v>0</v>
      </c>
      <c r="JJ3" s="4">
        <f t="shared" si="4"/>
        <v>0</v>
      </c>
      <c r="JK3" s="4">
        <f t="shared" si="4"/>
        <v>0</v>
      </c>
      <c r="JL3" s="4">
        <f t="shared" si="4"/>
        <v>0</v>
      </c>
      <c r="JM3" s="4">
        <f t="shared" si="4"/>
        <v>0</v>
      </c>
      <c r="JN3" s="4">
        <f t="shared" si="4"/>
        <v>0</v>
      </c>
      <c r="JO3" s="4">
        <f t="shared" si="4"/>
        <v>0</v>
      </c>
      <c r="JP3" s="4">
        <f t="shared" si="4"/>
        <v>0</v>
      </c>
      <c r="JQ3" s="4">
        <f t="shared" si="4"/>
        <v>0</v>
      </c>
      <c r="JR3" s="4">
        <f t="shared" si="4"/>
        <v>0</v>
      </c>
      <c r="JS3" s="4">
        <f t="shared" si="4"/>
        <v>0</v>
      </c>
      <c r="JT3" s="4">
        <f t="shared" si="4"/>
        <v>0</v>
      </c>
      <c r="JU3" s="4">
        <f t="shared" si="4"/>
        <v>0</v>
      </c>
      <c r="JV3" s="4">
        <f t="shared" si="4"/>
        <v>0</v>
      </c>
      <c r="JW3" s="4">
        <f t="shared" si="4"/>
        <v>0</v>
      </c>
      <c r="JX3" s="4">
        <f t="shared" si="4"/>
        <v>0</v>
      </c>
      <c r="JY3" s="4">
        <f t="shared" si="4"/>
        <v>2352</v>
      </c>
      <c r="JZ3" s="4">
        <f t="shared" si="4"/>
        <v>0</v>
      </c>
      <c r="KA3" s="4">
        <f t="shared" si="4"/>
        <v>0</v>
      </c>
      <c r="KB3" s="4">
        <f t="shared" si="4"/>
        <v>0</v>
      </c>
      <c r="KC3" s="4">
        <f t="shared" si="4"/>
        <v>0</v>
      </c>
      <c r="KD3" s="4">
        <f t="shared" si="4"/>
        <v>0</v>
      </c>
      <c r="KE3" s="4">
        <f t="shared" si="4"/>
        <v>0</v>
      </c>
      <c r="KF3" s="4">
        <f t="shared" si="4"/>
        <v>0</v>
      </c>
      <c r="KG3" s="4">
        <f t="shared" si="4"/>
        <v>0</v>
      </c>
      <c r="KH3" s="4">
        <f t="shared" si="4"/>
        <v>0</v>
      </c>
      <c r="KI3" s="4">
        <f t="shared" si="4"/>
        <v>0</v>
      </c>
      <c r="KJ3" s="4">
        <f t="shared" si="4"/>
        <v>0</v>
      </c>
      <c r="KK3" s="4">
        <f t="shared" si="4"/>
        <v>0</v>
      </c>
      <c r="KL3" s="4">
        <f t="shared" si="4"/>
        <v>0</v>
      </c>
      <c r="KM3" s="4">
        <f t="shared" si="4"/>
        <v>0</v>
      </c>
      <c r="KN3" s="4">
        <f t="shared" si="4"/>
        <v>0</v>
      </c>
      <c r="KO3" s="4">
        <f t="shared" si="4"/>
        <v>0</v>
      </c>
      <c r="KP3" s="4">
        <f t="shared" si="4"/>
        <v>0</v>
      </c>
      <c r="KQ3" s="4">
        <f t="shared" si="4"/>
        <v>0</v>
      </c>
      <c r="KR3" s="4">
        <f t="shared" si="4"/>
        <v>0</v>
      </c>
      <c r="KS3" s="4">
        <f t="shared" si="4"/>
        <v>0</v>
      </c>
      <c r="KT3" s="4">
        <f t="shared" si="4"/>
        <v>0</v>
      </c>
      <c r="KU3" s="4">
        <f t="shared" si="4"/>
        <v>0</v>
      </c>
      <c r="KV3" s="4">
        <f t="shared" si="4"/>
        <v>0</v>
      </c>
      <c r="KW3" s="4">
        <f t="shared" si="4"/>
        <v>0</v>
      </c>
      <c r="KX3" s="4">
        <f t="shared" si="4"/>
        <v>0</v>
      </c>
      <c r="KY3" s="4">
        <f t="shared" si="4"/>
        <v>0</v>
      </c>
      <c r="KZ3" s="4">
        <f t="shared" si="4"/>
        <v>0</v>
      </c>
      <c r="LA3" s="4">
        <f t="shared" si="4"/>
        <v>0</v>
      </c>
      <c r="LB3" s="4">
        <f t="shared" si="4"/>
        <v>0</v>
      </c>
      <c r="LC3" s="4">
        <f t="shared" si="4"/>
        <v>0</v>
      </c>
      <c r="LD3" s="4">
        <f t="shared" si="4"/>
        <v>0</v>
      </c>
      <c r="LE3" s="4">
        <f t="shared" si="4"/>
        <v>0</v>
      </c>
      <c r="LF3" s="4">
        <f t="shared" si="4"/>
        <v>0</v>
      </c>
      <c r="LG3" s="4">
        <f t="shared" si="4"/>
        <v>0</v>
      </c>
      <c r="LH3" s="4">
        <f t="shared" si="4"/>
        <v>0</v>
      </c>
      <c r="LI3" s="4">
        <f t="shared" si="4"/>
        <v>0</v>
      </c>
      <c r="LJ3" s="4">
        <f t="shared" si="4"/>
        <v>0</v>
      </c>
      <c r="LK3" s="4">
        <f t="shared" si="4"/>
        <v>0</v>
      </c>
      <c r="LL3" s="4">
        <f t="shared" ref="LL3:NW3" si="5">LL2*LL888</f>
        <v>0</v>
      </c>
      <c r="LM3" s="4">
        <f t="shared" si="5"/>
        <v>0</v>
      </c>
      <c r="LN3" s="4">
        <f t="shared" si="5"/>
        <v>0</v>
      </c>
      <c r="LO3" s="4">
        <f t="shared" si="5"/>
        <v>0</v>
      </c>
      <c r="LP3" s="4">
        <f t="shared" si="5"/>
        <v>0</v>
      </c>
      <c r="LQ3" s="4">
        <f t="shared" si="5"/>
        <v>0</v>
      </c>
      <c r="LR3" s="4">
        <f t="shared" si="5"/>
        <v>0</v>
      </c>
      <c r="LS3" s="4">
        <f t="shared" si="5"/>
        <v>0</v>
      </c>
      <c r="LT3" s="4">
        <f t="shared" si="5"/>
        <v>0</v>
      </c>
      <c r="LU3" s="4">
        <f t="shared" si="5"/>
        <v>0</v>
      </c>
      <c r="LV3" s="4">
        <f t="shared" si="5"/>
        <v>0</v>
      </c>
      <c r="LW3" s="4">
        <f t="shared" si="5"/>
        <v>0</v>
      </c>
      <c r="LX3" s="4">
        <f t="shared" si="5"/>
        <v>0</v>
      </c>
      <c r="LY3" s="4">
        <f t="shared" si="5"/>
        <v>0</v>
      </c>
      <c r="LZ3" s="4">
        <f t="shared" si="5"/>
        <v>0</v>
      </c>
      <c r="MA3" s="4">
        <f t="shared" si="5"/>
        <v>0</v>
      </c>
      <c r="MB3" s="4">
        <f t="shared" si="5"/>
        <v>0</v>
      </c>
      <c r="MC3" s="4">
        <f t="shared" si="5"/>
        <v>0</v>
      </c>
      <c r="MD3" s="4">
        <f t="shared" si="5"/>
        <v>0</v>
      </c>
      <c r="ME3" s="4">
        <f t="shared" si="5"/>
        <v>0</v>
      </c>
      <c r="MF3" s="4">
        <f t="shared" si="5"/>
        <v>0</v>
      </c>
      <c r="MG3" s="4">
        <f t="shared" si="5"/>
        <v>0</v>
      </c>
      <c r="MH3" s="4">
        <f t="shared" si="5"/>
        <v>0</v>
      </c>
      <c r="MI3" s="4">
        <f t="shared" si="5"/>
        <v>0</v>
      </c>
      <c r="MJ3" s="4">
        <f t="shared" si="5"/>
        <v>0</v>
      </c>
      <c r="MK3" s="4">
        <f t="shared" si="5"/>
        <v>0</v>
      </c>
      <c r="ML3" s="4">
        <f t="shared" si="5"/>
        <v>0</v>
      </c>
      <c r="MM3" s="4">
        <f t="shared" si="5"/>
        <v>0</v>
      </c>
      <c r="MN3" s="4">
        <f t="shared" si="5"/>
        <v>0</v>
      </c>
      <c r="MO3" s="4">
        <f t="shared" si="5"/>
        <v>0</v>
      </c>
      <c r="MP3" s="4">
        <f t="shared" si="5"/>
        <v>0</v>
      </c>
      <c r="MQ3" s="4">
        <f t="shared" si="5"/>
        <v>0</v>
      </c>
      <c r="MR3" s="4">
        <f t="shared" si="5"/>
        <v>0</v>
      </c>
      <c r="MS3" s="4">
        <f t="shared" si="5"/>
        <v>0</v>
      </c>
      <c r="MT3" s="4">
        <f t="shared" si="5"/>
        <v>0</v>
      </c>
      <c r="MU3" s="4">
        <f t="shared" si="5"/>
        <v>0</v>
      </c>
      <c r="MV3" s="4">
        <f t="shared" si="5"/>
        <v>0</v>
      </c>
      <c r="MW3" s="4">
        <f t="shared" si="5"/>
        <v>0</v>
      </c>
      <c r="MX3" s="4">
        <f t="shared" si="5"/>
        <v>0</v>
      </c>
      <c r="MY3" s="4">
        <f t="shared" si="5"/>
        <v>0</v>
      </c>
      <c r="MZ3" s="4">
        <f t="shared" si="5"/>
        <v>0</v>
      </c>
      <c r="NA3" s="4">
        <f t="shared" si="5"/>
        <v>0</v>
      </c>
      <c r="NB3" s="4">
        <f t="shared" si="5"/>
        <v>0</v>
      </c>
      <c r="NC3" s="4">
        <f t="shared" si="5"/>
        <v>0</v>
      </c>
      <c r="ND3" s="4">
        <f t="shared" si="5"/>
        <v>0</v>
      </c>
      <c r="NE3" s="4">
        <f t="shared" si="5"/>
        <v>0</v>
      </c>
      <c r="NF3" s="4">
        <f t="shared" si="5"/>
        <v>0</v>
      </c>
      <c r="NG3" s="4">
        <f t="shared" si="5"/>
        <v>11968</v>
      </c>
      <c r="NH3" s="4">
        <f t="shared" si="5"/>
        <v>0</v>
      </c>
      <c r="NI3" s="4">
        <f t="shared" si="5"/>
        <v>0</v>
      </c>
      <c r="NJ3" s="4">
        <f t="shared" si="5"/>
        <v>0</v>
      </c>
      <c r="NK3" s="4">
        <f t="shared" si="5"/>
        <v>0</v>
      </c>
      <c r="NL3" s="4">
        <f t="shared" si="5"/>
        <v>0</v>
      </c>
      <c r="NM3" s="4">
        <f t="shared" si="5"/>
        <v>0</v>
      </c>
      <c r="NN3" s="4">
        <f t="shared" si="5"/>
        <v>0</v>
      </c>
      <c r="NO3" s="4">
        <f t="shared" si="5"/>
        <v>0</v>
      </c>
      <c r="NP3" s="4">
        <f t="shared" si="5"/>
        <v>0</v>
      </c>
      <c r="NQ3" s="4">
        <f t="shared" si="5"/>
        <v>0</v>
      </c>
      <c r="NR3" s="4">
        <f t="shared" si="5"/>
        <v>0</v>
      </c>
      <c r="NS3" s="4">
        <f t="shared" si="5"/>
        <v>0</v>
      </c>
      <c r="NT3" s="4">
        <f t="shared" si="5"/>
        <v>0</v>
      </c>
      <c r="NU3" s="4">
        <f t="shared" si="5"/>
        <v>0</v>
      </c>
      <c r="NV3" s="4">
        <f t="shared" si="5"/>
        <v>0</v>
      </c>
      <c r="NW3" s="4">
        <f t="shared" si="5"/>
        <v>0</v>
      </c>
      <c r="NX3" s="4">
        <f t="shared" ref="NX3:QI3" si="6">NX2*NX888</f>
        <v>0</v>
      </c>
      <c r="NY3" s="4">
        <f t="shared" si="6"/>
        <v>0</v>
      </c>
      <c r="NZ3" s="4">
        <f t="shared" si="6"/>
        <v>0</v>
      </c>
      <c r="OA3" s="4">
        <f t="shared" si="6"/>
        <v>0</v>
      </c>
      <c r="OB3" s="4">
        <f t="shared" si="6"/>
        <v>0</v>
      </c>
      <c r="OC3" s="4">
        <f t="shared" si="6"/>
        <v>0</v>
      </c>
      <c r="OD3" s="4">
        <f t="shared" si="6"/>
        <v>0</v>
      </c>
      <c r="OE3" s="4">
        <f t="shared" si="6"/>
        <v>0</v>
      </c>
      <c r="OF3" s="4">
        <f t="shared" si="6"/>
        <v>0</v>
      </c>
      <c r="OG3" s="4">
        <f t="shared" si="6"/>
        <v>0</v>
      </c>
      <c r="OH3" s="4">
        <f t="shared" si="6"/>
        <v>0</v>
      </c>
      <c r="OI3" s="4">
        <f t="shared" si="6"/>
        <v>0</v>
      </c>
      <c r="OJ3" s="4">
        <f t="shared" si="6"/>
        <v>0</v>
      </c>
      <c r="OK3" s="4">
        <f t="shared" si="6"/>
        <v>0</v>
      </c>
      <c r="OL3" s="4">
        <f t="shared" si="6"/>
        <v>0</v>
      </c>
      <c r="OM3" s="4">
        <f t="shared" si="6"/>
        <v>0</v>
      </c>
      <c r="ON3" s="4">
        <f t="shared" si="6"/>
        <v>0</v>
      </c>
      <c r="OO3" s="4">
        <f t="shared" si="6"/>
        <v>0</v>
      </c>
      <c r="OP3" s="4">
        <f t="shared" si="6"/>
        <v>0</v>
      </c>
      <c r="OQ3" s="4">
        <f t="shared" si="6"/>
        <v>0</v>
      </c>
      <c r="OR3" s="4">
        <f t="shared" si="6"/>
        <v>0</v>
      </c>
      <c r="OS3" s="4">
        <f t="shared" si="6"/>
        <v>0</v>
      </c>
      <c r="OT3" s="4">
        <f t="shared" si="6"/>
        <v>0</v>
      </c>
      <c r="OU3" s="4">
        <f t="shared" si="6"/>
        <v>0</v>
      </c>
      <c r="OV3" s="4">
        <f t="shared" si="6"/>
        <v>0</v>
      </c>
      <c r="OW3" s="4">
        <f t="shared" si="6"/>
        <v>0</v>
      </c>
      <c r="OX3" s="4">
        <f t="shared" si="6"/>
        <v>0</v>
      </c>
      <c r="OY3" s="4">
        <f t="shared" si="6"/>
        <v>0</v>
      </c>
      <c r="OZ3" s="4">
        <f t="shared" si="6"/>
        <v>0</v>
      </c>
      <c r="PA3" s="4">
        <f t="shared" si="6"/>
        <v>0</v>
      </c>
      <c r="PB3" s="4">
        <f t="shared" si="6"/>
        <v>0</v>
      </c>
      <c r="PC3" s="4">
        <f t="shared" si="6"/>
        <v>0</v>
      </c>
      <c r="PD3" s="4">
        <f t="shared" si="6"/>
        <v>0</v>
      </c>
      <c r="PE3" s="4">
        <f t="shared" si="6"/>
        <v>0</v>
      </c>
      <c r="PF3" s="4">
        <f t="shared" si="6"/>
        <v>0</v>
      </c>
      <c r="PG3" s="4">
        <f t="shared" si="6"/>
        <v>0</v>
      </c>
      <c r="PH3" s="4">
        <f t="shared" si="6"/>
        <v>0</v>
      </c>
      <c r="PI3" s="4">
        <f t="shared" si="6"/>
        <v>0</v>
      </c>
      <c r="PJ3" s="4">
        <f t="shared" si="6"/>
        <v>0</v>
      </c>
      <c r="PK3" s="4">
        <f t="shared" si="6"/>
        <v>0</v>
      </c>
      <c r="PL3" s="4">
        <f t="shared" si="6"/>
        <v>0</v>
      </c>
      <c r="PM3" s="4">
        <f t="shared" si="6"/>
        <v>0</v>
      </c>
      <c r="PN3" s="4">
        <f t="shared" si="6"/>
        <v>0</v>
      </c>
      <c r="PO3" s="4">
        <f t="shared" si="6"/>
        <v>0</v>
      </c>
      <c r="PP3" s="4">
        <f t="shared" si="6"/>
        <v>0</v>
      </c>
      <c r="PQ3" s="4">
        <f t="shared" si="6"/>
        <v>0</v>
      </c>
      <c r="PR3" s="4">
        <f t="shared" si="6"/>
        <v>0</v>
      </c>
      <c r="PS3" s="4">
        <f t="shared" si="6"/>
        <v>0</v>
      </c>
      <c r="PT3" s="4">
        <f t="shared" si="6"/>
        <v>0</v>
      </c>
      <c r="PU3" s="4">
        <f t="shared" si="6"/>
        <v>0</v>
      </c>
      <c r="PV3" s="4">
        <f t="shared" si="6"/>
        <v>0</v>
      </c>
      <c r="PW3" s="4">
        <f t="shared" si="6"/>
        <v>0</v>
      </c>
      <c r="PX3" s="4">
        <f t="shared" si="6"/>
        <v>0</v>
      </c>
      <c r="PY3" s="4">
        <f t="shared" si="6"/>
        <v>0</v>
      </c>
      <c r="PZ3" s="4">
        <f t="shared" si="6"/>
        <v>0</v>
      </c>
      <c r="QA3" s="4">
        <f t="shared" si="6"/>
        <v>0</v>
      </c>
      <c r="QB3" s="4">
        <f t="shared" si="6"/>
        <v>0</v>
      </c>
      <c r="QC3" s="4">
        <f t="shared" si="6"/>
        <v>0</v>
      </c>
      <c r="QD3" s="4">
        <f t="shared" si="6"/>
        <v>0</v>
      </c>
      <c r="QE3" s="4">
        <f t="shared" si="6"/>
        <v>0</v>
      </c>
      <c r="QF3" s="4">
        <f t="shared" si="6"/>
        <v>0</v>
      </c>
      <c r="QG3" s="4">
        <f t="shared" si="6"/>
        <v>0</v>
      </c>
      <c r="QH3" s="4">
        <f t="shared" si="6"/>
        <v>0</v>
      </c>
      <c r="QI3" s="4">
        <f t="shared" si="6"/>
        <v>5058</v>
      </c>
      <c r="QJ3" s="4">
        <f t="shared" ref="QJ3:RA3" si="7">QJ2*QJ888</f>
        <v>0</v>
      </c>
      <c r="QK3" s="4">
        <f t="shared" si="7"/>
        <v>0</v>
      </c>
      <c r="QL3" s="4">
        <f t="shared" si="7"/>
        <v>0</v>
      </c>
      <c r="QM3" s="4">
        <f t="shared" si="7"/>
        <v>0</v>
      </c>
      <c r="QN3" s="4">
        <f t="shared" si="7"/>
        <v>0</v>
      </c>
      <c r="QO3" s="4">
        <f t="shared" si="7"/>
        <v>0</v>
      </c>
      <c r="QP3" s="4">
        <f t="shared" si="7"/>
        <v>0</v>
      </c>
      <c r="QQ3" s="4">
        <f t="shared" si="7"/>
        <v>0</v>
      </c>
      <c r="QR3" s="4">
        <f t="shared" si="7"/>
        <v>0</v>
      </c>
      <c r="QS3" s="4">
        <f t="shared" si="7"/>
        <v>0</v>
      </c>
      <c r="QT3" s="4">
        <f t="shared" si="7"/>
        <v>0</v>
      </c>
      <c r="QU3" s="4">
        <f t="shared" si="7"/>
        <v>0</v>
      </c>
      <c r="QV3" s="4">
        <f t="shared" si="7"/>
        <v>0</v>
      </c>
      <c r="QW3" s="4">
        <f t="shared" si="7"/>
        <v>0</v>
      </c>
      <c r="QX3" s="4">
        <f t="shared" si="7"/>
        <v>0</v>
      </c>
      <c r="QY3" s="4">
        <f t="shared" si="7"/>
        <v>0</v>
      </c>
      <c r="QZ3" s="4">
        <f t="shared" si="7"/>
        <v>0</v>
      </c>
      <c r="RA3" s="4">
        <f t="shared" si="7"/>
        <v>0</v>
      </c>
    </row>
    <row r="4" spans="1:469">
      <c r="H4">
        <v>1</v>
      </c>
      <c r="AV4">
        <v>0</v>
      </c>
      <c r="AY4">
        <v>0</v>
      </c>
      <c r="BN4">
        <v>0</v>
      </c>
      <c r="CR4">
        <v>0</v>
      </c>
      <c r="CS4">
        <v>0</v>
      </c>
      <c r="CZ4">
        <v>0</v>
      </c>
      <c r="DA4">
        <v>0</v>
      </c>
      <c r="DB4">
        <v>1</v>
      </c>
      <c r="EF4">
        <v>0</v>
      </c>
      <c r="EJ4">
        <v>0</v>
      </c>
      <c r="EN4">
        <v>1</v>
      </c>
      <c r="EP4">
        <v>0</v>
      </c>
      <c r="GC4">
        <v>0</v>
      </c>
      <c r="GF4">
        <v>1</v>
      </c>
      <c r="GK4">
        <v>0</v>
      </c>
      <c r="GO4">
        <v>0</v>
      </c>
      <c r="HG4">
        <v>1</v>
      </c>
      <c r="HI4">
        <v>0</v>
      </c>
      <c r="HK4">
        <v>0</v>
      </c>
      <c r="HM4">
        <v>0</v>
      </c>
      <c r="HO4">
        <v>0</v>
      </c>
      <c r="IO4">
        <v>1</v>
      </c>
      <c r="IR4">
        <v>0</v>
      </c>
      <c r="IY4">
        <v>0</v>
      </c>
      <c r="JA4">
        <v>0</v>
      </c>
      <c r="JP4">
        <v>1</v>
      </c>
      <c r="JV4">
        <v>1</v>
      </c>
      <c r="JX4">
        <v>0</v>
      </c>
      <c r="JY4">
        <v>1</v>
      </c>
      <c r="KQ4">
        <v>0</v>
      </c>
      <c r="KU4">
        <v>0</v>
      </c>
      <c r="KW4">
        <v>0</v>
      </c>
      <c r="LC4">
        <v>0</v>
      </c>
      <c r="LN4">
        <v>0</v>
      </c>
      <c r="LR4">
        <v>0</v>
      </c>
      <c r="LW4">
        <v>1</v>
      </c>
      <c r="LX4">
        <v>0</v>
      </c>
      <c r="LZ4">
        <v>1</v>
      </c>
      <c r="MA4">
        <v>0</v>
      </c>
      <c r="MH4">
        <v>0</v>
      </c>
      <c r="MI4">
        <v>0</v>
      </c>
      <c r="MS4">
        <v>0</v>
      </c>
      <c r="NG4">
        <v>1</v>
      </c>
      <c r="NI4">
        <v>1</v>
      </c>
      <c r="NP4">
        <v>0</v>
      </c>
      <c r="NX4">
        <v>0</v>
      </c>
      <c r="NY4">
        <v>0</v>
      </c>
      <c r="OK4">
        <v>0</v>
      </c>
      <c r="OL4">
        <v>0</v>
      </c>
      <c r="PK4">
        <v>0</v>
      </c>
      <c r="PN4">
        <v>0</v>
      </c>
      <c r="PW4">
        <v>0</v>
      </c>
      <c r="QG4">
        <v>0</v>
      </c>
      <c r="QI4">
        <v>1</v>
      </c>
      <c r="QJ4">
        <v>0</v>
      </c>
      <c r="QQ4">
        <v>1</v>
      </c>
      <c r="QU4">
        <v>0</v>
      </c>
      <c r="RA4">
        <v>0</v>
      </c>
    </row>
    <row r="5" spans="1:469">
      <c r="A5" s="2" t="s">
        <v>468</v>
      </c>
      <c r="B5" s="2" t="s">
        <v>470</v>
      </c>
    </row>
    <row r="6" spans="1:469">
      <c r="A6" s="1">
        <v>40724</v>
      </c>
      <c r="B6">
        <f>SUMPRODUCT(D6:RA6,$D$3:$RA$3)/SUM($D$3:$RA$3)</f>
        <v>0.99459196629660773</v>
      </c>
      <c r="C6" s="3"/>
      <c r="D6">
        <v>1.7529880478087456</v>
      </c>
      <c r="E6">
        <v>2.8552887735236787</v>
      </c>
      <c r="F6">
        <v>2.2606138577467405</v>
      </c>
      <c r="G6">
        <v>1.7495626093476657</v>
      </c>
      <c r="H6">
        <v>0.92748735244518876</v>
      </c>
      <c r="I6">
        <v>0.67028407277369695</v>
      </c>
      <c r="J6">
        <v>0.25437201907789753</v>
      </c>
      <c r="K6">
        <v>2.1072796934866078</v>
      </c>
      <c r="L6">
        <v>2.2385449457852369</v>
      </c>
      <c r="M6">
        <v>2.2860610965001138</v>
      </c>
      <c r="N6">
        <v>0.25906735751295429</v>
      </c>
      <c r="O6">
        <v>1.2790697674418539</v>
      </c>
      <c r="P6">
        <v>1.3223626212165662</v>
      </c>
      <c r="Q6">
        <v>1.8297533810660349</v>
      </c>
      <c r="R6">
        <v>2.5839793281653867</v>
      </c>
      <c r="S6">
        <v>1.5978087194704171</v>
      </c>
      <c r="T6">
        <v>1.5815525775685124</v>
      </c>
      <c r="U6">
        <v>2.2556390977443552</v>
      </c>
      <c r="V6">
        <v>2.0868113522537701</v>
      </c>
      <c r="W6">
        <v>1.0118531367447225</v>
      </c>
      <c r="X6">
        <v>6.355258976802336E-2</v>
      </c>
      <c r="Y6">
        <v>1.4313597918022225</v>
      </c>
      <c r="Z6">
        <v>1.2148559527941805</v>
      </c>
      <c r="AA6">
        <v>2.5431225121627543</v>
      </c>
      <c r="AB6">
        <v>2.1138211382113692</v>
      </c>
      <c r="AC6">
        <v>1.7167381974249052</v>
      </c>
      <c r="AD6">
        <v>-0.12531328320801727</v>
      </c>
      <c r="AE6">
        <v>1.2280058651026327</v>
      </c>
      <c r="AF6">
        <v>3.719740208620359</v>
      </c>
      <c r="AG6">
        <v>2.4451073402122381</v>
      </c>
      <c r="AH6">
        <v>0.9013930620049182</v>
      </c>
      <c r="AI6">
        <v>2.6855013970816577</v>
      </c>
      <c r="AJ6">
        <v>0.80080080080080496</v>
      </c>
      <c r="AK6">
        <v>0.28041237113403117</v>
      </c>
      <c r="AL6">
        <v>1.5021741994992732</v>
      </c>
      <c r="AM6">
        <v>0.9173285602416259</v>
      </c>
      <c r="AN6">
        <v>1.614114114114118</v>
      </c>
      <c r="AO6">
        <v>6.3644688644688641</v>
      </c>
      <c r="AP6">
        <v>0.60957478441865387</v>
      </c>
      <c r="AQ6">
        <v>-0.85865257595773015</v>
      </c>
      <c r="AR6">
        <v>3.2405864711762655</v>
      </c>
      <c r="AS6">
        <v>-3.8446751249521238E-2</v>
      </c>
      <c r="AT6">
        <v>1.0030649205906794</v>
      </c>
      <c r="AU6">
        <v>1.2367843606622797</v>
      </c>
      <c r="AV6">
        <v>0.93946074275055302</v>
      </c>
      <c r="AW6">
        <v>0.45642561688774563</v>
      </c>
      <c r="AX6">
        <v>1.1981566820276512</v>
      </c>
      <c r="AY6">
        <v>0.90715048025613587</v>
      </c>
      <c r="AZ6">
        <v>1.7474730169607655</v>
      </c>
      <c r="BA6">
        <v>1.8710191082802474</v>
      </c>
      <c r="BB6">
        <v>1.8790570550051289</v>
      </c>
      <c r="BC6">
        <v>1.6677476141943703</v>
      </c>
      <c r="BD6">
        <v>3.6285888821014023</v>
      </c>
      <c r="BE6">
        <v>2.2635215630212091</v>
      </c>
      <c r="BF6">
        <v>0.51020408163264808</v>
      </c>
      <c r="BG6">
        <v>2.4434389140271628</v>
      </c>
      <c r="BH6">
        <v>1.4777403666292654</v>
      </c>
      <c r="BI6">
        <v>1.722723543888427</v>
      </c>
      <c r="BJ6">
        <v>2.4018320951795902</v>
      </c>
      <c r="BK6">
        <v>1.7819148936170315</v>
      </c>
      <c r="BL6">
        <v>1.9926873857403882</v>
      </c>
      <c r="BM6">
        <v>0.85578446909666539</v>
      </c>
      <c r="BN6">
        <v>0.63837776943296287</v>
      </c>
      <c r="BO6">
        <v>2.2935779816513735</v>
      </c>
      <c r="BP6">
        <v>4.6309696092619479</v>
      </c>
      <c r="BQ6">
        <v>0.82110412299092328</v>
      </c>
      <c r="BR6">
        <v>1.5769116334424238</v>
      </c>
      <c r="BS6">
        <v>2.9610014443909538</v>
      </c>
      <c r="BT6">
        <v>1.4595103578154411</v>
      </c>
      <c r="BU6">
        <v>0.37672666387609244</v>
      </c>
      <c r="BV6">
        <v>1.9721577726218076</v>
      </c>
      <c r="BW6">
        <v>0.27838536488367094</v>
      </c>
      <c r="BX6">
        <v>2.0240916271721865</v>
      </c>
      <c r="BY6">
        <v>0.67136623027861386</v>
      </c>
      <c r="BZ6">
        <v>1.1150935882118684</v>
      </c>
      <c r="CA6">
        <v>0.21676300578035157</v>
      </c>
      <c r="CB6">
        <v>2.1590500179920813</v>
      </c>
      <c r="CC6">
        <v>3.0809098761877429</v>
      </c>
      <c r="CD6">
        <v>0.92838196286473273</v>
      </c>
      <c r="CE6">
        <v>2.3232984293193759</v>
      </c>
      <c r="CF6">
        <v>-1.5185318459877584</v>
      </c>
      <c r="CG6">
        <v>1.3942140118508028</v>
      </c>
      <c r="CH6">
        <v>2.2524323603891672</v>
      </c>
      <c r="CI6">
        <v>1.4995131450827648</v>
      </c>
      <c r="CJ6">
        <v>0.98261526832954527</v>
      </c>
      <c r="CK6">
        <v>1.2080212611741858</v>
      </c>
      <c r="CL6">
        <v>1.358727209383348</v>
      </c>
      <c r="CM6">
        <v>1.2308184143222434</v>
      </c>
      <c r="CN6">
        <v>2.3780854906682691</v>
      </c>
      <c r="CO6">
        <v>1.9875776397515477</v>
      </c>
      <c r="CP6">
        <v>1.7751479289940919</v>
      </c>
      <c r="CQ6">
        <v>3.7978498945041572</v>
      </c>
      <c r="CR6">
        <v>2.1678710394663847</v>
      </c>
      <c r="CS6">
        <v>2.2586109542631183</v>
      </c>
      <c r="CT6">
        <v>-0.29787234042554234</v>
      </c>
      <c r="CU6">
        <v>1.888648435963014</v>
      </c>
      <c r="CV6">
        <v>1.3930950938824793</v>
      </c>
      <c r="CW6">
        <v>3.2189542483660016</v>
      </c>
      <c r="CX6">
        <v>1.4234875444839812</v>
      </c>
      <c r="CY6">
        <v>0.92165898617513342</v>
      </c>
      <c r="CZ6">
        <v>0.36521033409981918</v>
      </c>
      <c r="DA6">
        <v>1.8506278916060603</v>
      </c>
      <c r="DB6">
        <v>0.31172069825438076</v>
      </c>
      <c r="DC6">
        <v>0.83857442348007627</v>
      </c>
      <c r="DD6">
        <v>0.29538131041890736</v>
      </c>
      <c r="DE6">
        <v>1.0788381742738551</v>
      </c>
      <c r="DF6">
        <v>1.6271186440677932</v>
      </c>
      <c r="DG6">
        <v>2.2571543732366139</v>
      </c>
      <c r="DH6">
        <v>2.8499843407453929</v>
      </c>
      <c r="DI6">
        <v>1.4799767846778833</v>
      </c>
      <c r="DJ6">
        <v>1.9907281156258394</v>
      </c>
      <c r="DK6">
        <v>0.97499999999999254</v>
      </c>
      <c r="DL6">
        <v>-1.1632737847943497</v>
      </c>
      <c r="DM6">
        <v>1.0453920220082402</v>
      </c>
      <c r="DN6">
        <v>1.2133891213389258</v>
      </c>
      <c r="DO6">
        <v>1.4972776769510032</v>
      </c>
      <c r="DP6">
        <v>0.77953228063163404</v>
      </c>
      <c r="DQ6">
        <v>2.5293817066939228</v>
      </c>
      <c r="DR6">
        <v>1.8598884066955979</v>
      </c>
      <c r="DS6">
        <v>0.72992700729925808</v>
      </c>
      <c r="DT6">
        <v>-0.76982294072364121</v>
      </c>
      <c r="DU6">
        <v>1.2775638781939103</v>
      </c>
      <c r="DV6">
        <v>1.3333333333333419</v>
      </c>
      <c r="DW6">
        <v>2.8804244836081017</v>
      </c>
      <c r="DX6">
        <v>1.7455699550383397</v>
      </c>
      <c r="DY6">
        <v>1.7333984375</v>
      </c>
      <c r="DZ6">
        <v>0.82976075231639967</v>
      </c>
      <c r="EA6">
        <v>0.25000000000001688</v>
      </c>
      <c r="EB6">
        <v>-0.11153601019757708</v>
      </c>
      <c r="EC6">
        <v>1.910043130006156</v>
      </c>
      <c r="ED6">
        <v>0.90689238210399647</v>
      </c>
      <c r="EE6">
        <v>6.0911481156879832</v>
      </c>
      <c r="EF6">
        <v>1.5590689503732991</v>
      </c>
      <c r="EG6">
        <v>1.8496654860291173</v>
      </c>
      <c r="EH6">
        <v>1.279527559055138</v>
      </c>
      <c r="EI6">
        <v>2.5414937759336009</v>
      </c>
      <c r="EJ6">
        <v>0.66959131840222952</v>
      </c>
      <c r="EK6">
        <v>-6.5376569037656207E-2</v>
      </c>
      <c r="EL6">
        <v>1.4564611093895286</v>
      </c>
      <c r="EM6">
        <v>0.67481305854459883</v>
      </c>
      <c r="EN6">
        <v>1.5463917525773141</v>
      </c>
      <c r="EO6">
        <v>1.1951000896325059</v>
      </c>
      <c r="EP6">
        <v>0.30353200883002085</v>
      </c>
      <c r="EQ6">
        <v>-9.6767950454812457E-2</v>
      </c>
      <c r="ER6">
        <v>1.0245151847786405</v>
      </c>
      <c r="ES6">
        <v>1.8678160919540332</v>
      </c>
      <c r="ET6">
        <v>1.484583174724019</v>
      </c>
      <c r="EU6">
        <v>-1.4069474092761491</v>
      </c>
      <c r="EV6">
        <v>1.1403073872087166</v>
      </c>
      <c r="EW6">
        <v>2.2505759347864585</v>
      </c>
      <c r="EX6">
        <v>1.7177435096623173</v>
      </c>
      <c r="EY6">
        <v>-3.7050759540568912E-2</v>
      </c>
      <c r="EZ6">
        <v>4.7101449275362306</v>
      </c>
      <c r="FA6">
        <v>2.3289665211062571</v>
      </c>
      <c r="FB6">
        <v>0.14746845813533582</v>
      </c>
      <c r="FC6">
        <v>1.0208763477861815</v>
      </c>
      <c r="FD6">
        <v>1.1817226890756372</v>
      </c>
      <c r="FE6">
        <v>2.4321608040201115</v>
      </c>
      <c r="FF6">
        <v>1.8944844124700211</v>
      </c>
      <c r="FG6">
        <v>1.6591251885369696</v>
      </c>
      <c r="FH6">
        <v>1.8282066163668231</v>
      </c>
      <c r="FI6">
        <v>1.1269402509036741</v>
      </c>
      <c r="FJ6">
        <v>2.7504911591355485</v>
      </c>
      <c r="FK6">
        <v>1.7530732228754786</v>
      </c>
      <c r="FL6">
        <v>1.0905401978189122</v>
      </c>
      <c r="FM6">
        <v>2.6394557823129272</v>
      </c>
      <c r="FN6">
        <v>1.7130620985010614</v>
      </c>
      <c r="FO6">
        <v>1.741293532338295</v>
      </c>
      <c r="FP6">
        <v>0.74652188666441965</v>
      </c>
      <c r="FQ6">
        <v>1.7723135877375062</v>
      </c>
      <c r="FR6">
        <v>1.7470881863560717</v>
      </c>
      <c r="FS6">
        <v>1.4333638304361074</v>
      </c>
      <c r="FT6">
        <v>-0.88719898605830183</v>
      </c>
      <c r="FU6">
        <v>0.98094170403588699</v>
      </c>
      <c r="FV6">
        <v>1.751064836725047</v>
      </c>
      <c r="FW6">
        <v>2.1098118962887602</v>
      </c>
      <c r="FX6">
        <v>0.59726317381114669</v>
      </c>
      <c r="FY6">
        <v>-0.66979236436702783</v>
      </c>
      <c r="FZ6">
        <v>1.552795031055898</v>
      </c>
      <c r="GA6">
        <v>1.9309219472395833</v>
      </c>
      <c r="GB6">
        <v>1.5372790161414462</v>
      </c>
      <c r="GC6">
        <v>1.7246294184720679</v>
      </c>
      <c r="GD6">
        <v>1.8327605956471871</v>
      </c>
      <c r="GE6">
        <v>1.352657004830915</v>
      </c>
      <c r="GF6">
        <v>0.34602076124565784</v>
      </c>
      <c r="GG6">
        <v>2.1387283236994348</v>
      </c>
      <c r="GH6">
        <v>0.95731950538491262</v>
      </c>
      <c r="GI6">
        <v>2.7237354085603238</v>
      </c>
      <c r="GJ6">
        <v>2.8930842450333616</v>
      </c>
      <c r="GK6">
        <v>1.9507389162561672</v>
      </c>
      <c r="GL6">
        <v>1.6156953260242357</v>
      </c>
      <c r="GM6">
        <v>2.6716371543957784</v>
      </c>
      <c r="GN6">
        <v>3.1007751937984551</v>
      </c>
      <c r="GO6">
        <v>2.9702970297029729</v>
      </c>
      <c r="GP6">
        <v>0.56258790436005679</v>
      </c>
      <c r="GQ6">
        <v>2.3166891587944383</v>
      </c>
      <c r="GR6">
        <v>3.0340404538727217</v>
      </c>
      <c r="GS6">
        <v>1.1326860841424091</v>
      </c>
      <c r="GT6">
        <v>0.80000000000000071</v>
      </c>
      <c r="GU6">
        <v>0.61992304403590826</v>
      </c>
      <c r="GV6">
        <v>1.4843986670705966</v>
      </c>
      <c r="GW6">
        <v>1.3965667733488729</v>
      </c>
      <c r="GX6">
        <v>0.88459444746868954</v>
      </c>
      <c r="GY6">
        <v>2.577319587628879</v>
      </c>
      <c r="GZ6">
        <v>0.63910525264629925</v>
      </c>
      <c r="HA6">
        <v>2.7455919395465989</v>
      </c>
      <c r="HB6">
        <v>1.01189419492278</v>
      </c>
      <c r="HC6">
        <v>3.8213033044120381</v>
      </c>
      <c r="HD6">
        <v>2.0373514431239359</v>
      </c>
      <c r="HE6">
        <v>1.7727404824179116</v>
      </c>
      <c r="HF6">
        <v>1.7146776406035791</v>
      </c>
      <c r="HG6">
        <v>0.8753501400560193</v>
      </c>
      <c r="HH6">
        <v>1.093155893536113</v>
      </c>
      <c r="HI6">
        <v>-1.7472643840451663</v>
      </c>
      <c r="HJ6">
        <v>4.0123456790123635</v>
      </c>
      <c r="HK6">
        <v>0.98039215686274161</v>
      </c>
      <c r="HL6">
        <v>3.2101291725284531</v>
      </c>
      <c r="HM6">
        <v>1.7454545454545389</v>
      </c>
      <c r="HN6">
        <v>1.8202229171678352</v>
      </c>
      <c r="HO6">
        <v>0.76659598760397962</v>
      </c>
      <c r="HP6">
        <v>2.3076923076923217</v>
      </c>
      <c r="HQ6">
        <v>1.71568627450982</v>
      </c>
      <c r="HR6">
        <v>0.72935146855905852</v>
      </c>
      <c r="HS6">
        <v>2.6714801444043479</v>
      </c>
      <c r="HT6">
        <v>1.6877637130801704</v>
      </c>
      <c r="HU6">
        <v>3.619394491236072</v>
      </c>
      <c r="HV6">
        <v>0.886839304717979</v>
      </c>
      <c r="HW6">
        <v>1.7575448120179527</v>
      </c>
      <c r="HX6">
        <v>1.5585101699392423</v>
      </c>
      <c r="HY6">
        <v>1.9707207207207089</v>
      </c>
      <c r="HZ6">
        <v>0.68088969586925785</v>
      </c>
      <c r="IA6">
        <v>2.8219599794766514</v>
      </c>
      <c r="IB6">
        <v>1.7708069820389305</v>
      </c>
      <c r="IC6">
        <v>1.4243323442136413</v>
      </c>
      <c r="ID6">
        <v>2.1008403361344685</v>
      </c>
      <c r="IE6">
        <v>0.23121387283235872</v>
      </c>
      <c r="IF6">
        <v>1.1694006821503899</v>
      </c>
      <c r="IG6">
        <v>1.4920634920634779</v>
      </c>
      <c r="IH6">
        <v>1.6949152542372836</v>
      </c>
      <c r="II6">
        <v>2.178477690288716</v>
      </c>
      <c r="IJ6">
        <v>2.7666220437304823</v>
      </c>
      <c r="IK6">
        <v>0.15540015540016494</v>
      </c>
      <c r="IL6">
        <v>1.3836477987421381</v>
      </c>
      <c r="IM6">
        <v>0.70817350250811373</v>
      </c>
      <c r="IN6">
        <v>2.4112347641759291</v>
      </c>
      <c r="IO6">
        <v>0.5060398302318081</v>
      </c>
      <c r="IP6">
        <v>1.8445721197460019</v>
      </c>
      <c r="IQ6">
        <v>1.1712567268122864</v>
      </c>
      <c r="IR6">
        <v>1.1382799325463822</v>
      </c>
      <c r="IS6">
        <v>3.5403858384566611</v>
      </c>
      <c r="IT6">
        <v>4.8181161165983255E-2</v>
      </c>
      <c r="IU6">
        <v>2.1353930031803747</v>
      </c>
      <c r="IV6">
        <v>3.4078212290503007</v>
      </c>
      <c r="IW6">
        <v>1.6840582704824802</v>
      </c>
      <c r="IX6">
        <v>0.49932782792394548</v>
      </c>
      <c r="IY6">
        <v>0.98480243161094272</v>
      </c>
      <c r="IZ6">
        <v>1.2321660181582317</v>
      </c>
      <c r="JA6">
        <v>0.38291605301912224</v>
      </c>
      <c r="JB6">
        <v>2.9996842437638005</v>
      </c>
      <c r="JC6">
        <v>1.2322015334063519</v>
      </c>
      <c r="JD6">
        <v>2.3154848046309739</v>
      </c>
      <c r="JE6">
        <v>2.2022471910112307</v>
      </c>
      <c r="JF6">
        <v>1.833568406205921</v>
      </c>
      <c r="JG6">
        <v>1.198129748684984</v>
      </c>
      <c r="JH6">
        <v>2.5108493490390682</v>
      </c>
      <c r="JI6">
        <v>1.9486271036315284</v>
      </c>
      <c r="JJ6">
        <v>2.0074349442379402</v>
      </c>
      <c r="JK6">
        <v>2.1785714285714297</v>
      </c>
      <c r="JL6">
        <v>4.3572621035058434</v>
      </c>
      <c r="JM6">
        <v>3.7345679012345645</v>
      </c>
      <c r="JN6">
        <v>3.4995625546806686</v>
      </c>
      <c r="JO6">
        <v>1.8117369042930376</v>
      </c>
      <c r="JP6">
        <v>1.576805696846395</v>
      </c>
      <c r="JQ6">
        <v>1.1554015020219577</v>
      </c>
      <c r="JR6">
        <v>0.51219512195121997</v>
      </c>
      <c r="JS6">
        <v>1.7297297297297343</v>
      </c>
      <c r="JT6">
        <v>1.5176600441501042</v>
      </c>
      <c r="JU6">
        <v>1.1619462599854691</v>
      </c>
      <c r="JV6">
        <v>0.63870555673835039</v>
      </c>
      <c r="JW6">
        <v>1.1251278554381239</v>
      </c>
      <c r="JX6">
        <v>1.9211437506980955</v>
      </c>
      <c r="JY6">
        <v>0.46988466467321466</v>
      </c>
      <c r="JZ6">
        <v>3.3375052148518991</v>
      </c>
      <c r="KA6">
        <v>0.14343086632242485</v>
      </c>
      <c r="KB6">
        <v>0.87037612682623333</v>
      </c>
      <c r="KC6">
        <v>4.8494983277592052</v>
      </c>
      <c r="KD6">
        <v>3.2487761459724096</v>
      </c>
      <c r="KE6">
        <v>8.2000820008198971E-2</v>
      </c>
      <c r="KF6">
        <v>0.99818511796734288</v>
      </c>
      <c r="KG6">
        <v>1.2330606763521157</v>
      </c>
      <c r="KH6">
        <v>4.6791443850267456</v>
      </c>
      <c r="KI6">
        <v>1.2758554030543268</v>
      </c>
      <c r="KJ6">
        <v>1.8093699515347339</v>
      </c>
      <c r="KK6">
        <v>1.4324693042291781</v>
      </c>
      <c r="KL6">
        <v>1.2160518848804092</v>
      </c>
      <c r="KM6">
        <v>0.82060633690448359</v>
      </c>
      <c r="KN6">
        <v>0.89942763695829431</v>
      </c>
      <c r="KO6">
        <v>3.2362459546925626</v>
      </c>
      <c r="KP6">
        <v>0.65806791260858422</v>
      </c>
      <c r="KQ6">
        <v>1.2481089258698841</v>
      </c>
      <c r="KR6">
        <v>-0.43581616481773722</v>
      </c>
      <c r="KS6">
        <v>2.0175872701663655</v>
      </c>
      <c r="KT6">
        <v>1.8082916789179615</v>
      </c>
      <c r="KU6">
        <v>1.7195056421278831</v>
      </c>
      <c r="KV6">
        <v>2.0436280137772656</v>
      </c>
      <c r="KW6">
        <v>1.4152410575427599</v>
      </c>
      <c r="KX6">
        <v>0.130327121073881</v>
      </c>
      <c r="KY6">
        <v>0.87245533859576785</v>
      </c>
      <c r="KZ6">
        <v>2.6643990929705152</v>
      </c>
      <c r="LA6">
        <v>2.9294274300932122</v>
      </c>
      <c r="LB6">
        <v>1.1756569847856113</v>
      </c>
      <c r="LC6">
        <v>1.5677835843836307</v>
      </c>
      <c r="LD6">
        <v>0.86750788643532584</v>
      </c>
      <c r="LE6">
        <v>1.347881899871628</v>
      </c>
      <c r="LF6">
        <v>2.2029372496662258</v>
      </c>
      <c r="LG6">
        <v>1.3124199743918208</v>
      </c>
      <c r="LH6">
        <v>1.4335528864781066</v>
      </c>
      <c r="LI6">
        <v>1.8176572417772707</v>
      </c>
      <c r="LJ6">
        <v>1.1857707509881354</v>
      </c>
      <c r="LK6">
        <v>0.43464762496119302</v>
      </c>
      <c r="LL6">
        <v>1.0685391543275635</v>
      </c>
      <c r="LM6">
        <v>1.4157669586473576</v>
      </c>
      <c r="LN6">
        <v>1.0691375623663513</v>
      </c>
      <c r="LO6">
        <v>1.0833333333333472</v>
      </c>
      <c r="LP6">
        <v>1.6341591987348636</v>
      </c>
      <c r="LQ6">
        <v>1.8676073874247967</v>
      </c>
      <c r="LR6">
        <v>1.4925373134328401</v>
      </c>
      <c r="LS6">
        <v>1.8924033522573547</v>
      </c>
      <c r="LT6">
        <v>2.5140155880686743</v>
      </c>
      <c r="LU6">
        <v>0.7177615571776208</v>
      </c>
      <c r="LV6">
        <v>2.6813880126183021</v>
      </c>
      <c r="LW6">
        <v>-0.3497035122396186</v>
      </c>
      <c r="LX6">
        <v>0.73956682514526584</v>
      </c>
      <c r="LY6">
        <v>1.4914772727272707</v>
      </c>
      <c r="LZ6">
        <v>1.1161846778285023</v>
      </c>
      <c r="MA6">
        <v>0.28985507246377384</v>
      </c>
      <c r="MB6">
        <v>2.0477021524141881</v>
      </c>
      <c r="MC6">
        <v>1.9685039370078705</v>
      </c>
      <c r="MD6">
        <v>2.0540129326740209</v>
      </c>
      <c r="ME6">
        <v>1.0231718326813244</v>
      </c>
      <c r="MF6">
        <v>2.7578599007170412</v>
      </c>
      <c r="MG6">
        <v>2.1484375</v>
      </c>
      <c r="MH6">
        <v>1.1579206701157974</v>
      </c>
      <c r="MI6">
        <v>1.2694748990190519</v>
      </c>
      <c r="MJ6">
        <v>1.1669555170421786</v>
      </c>
      <c r="MK6">
        <v>0.68273092369479649</v>
      </c>
      <c r="ML6">
        <v>1.8562670299727468</v>
      </c>
      <c r="MM6">
        <v>1.5730972117558473</v>
      </c>
      <c r="MN6">
        <v>1.6831683168316847</v>
      </c>
      <c r="MO6">
        <v>0.57026870288034992</v>
      </c>
      <c r="MP6">
        <v>0.59284116331097536</v>
      </c>
      <c r="MQ6">
        <v>1.9216691068814074</v>
      </c>
      <c r="MR6">
        <v>3.0843552582682898</v>
      </c>
      <c r="MS6">
        <v>1.1280487804878225</v>
      </c>
      <c r="MT6">
        <v>0.90182942540579791</v>
      </c>
      <c r="MU6">
        <v>1.6447368421052655</v>
      </c>
      <c r="MV6">
        <v>1.8992248062015493</v>
      </c>
      <c r="MW6">
        <v>1.089324618736387</v>
      </c>
      <c r="MX6">
        <v>1.2713823393434964</v>
      </c>
      <c r="MY6">
        <v>2.5641025641025772</v>
      </c>
      <c r="MZ6">
        <v>0.53495440729482979</v>
      </c>
      <c r="NA6">
        <v>1.4559386973179933</v>
      </c>
      <c r="NB6">
        <v>1.6304347826086918</v>
      </c>
      <c r="NC6">
        <v>1.9571865443425152</v>
      </c>
      <c r="ND6">
        <v>0.83449235048678183</v>
      </c>
      <c r="NE6">
        <v>2.9532403609516145</v>
      </c>
      <c r="NF6">
        <v>1.4028934677772886</v>
      </c>
      <c r="NG6">
        <v>1.0810810810810922</v>
      </c>
      <c r="NH6">
        <v>1.7516339869281028</v>
      </c>
      <c r="NI6">
        <v>1.2605042016806456</v>
      </c>
      <c r="NJ6">
        <v>1.6414141414141437</v>
      </c>
      <c r="NK6">
        <v>1.4336917562723928</v>
      </c>
      <c r="NL6">
        <v>0.3582624272279622</v>
      </c>
      <c r="NM6">
        <v>0.96584546472564536</v>
      </c>
      <c r="NN6">
        <v>2.1752488632173828</v>
      </c>
      <c r="NO6">
        <v>1.15954177144455</v>
      </c>
      <c r="NP6">
        <v>0.55225735192598879</v>
      </c>
      <c r="NQ6">
        <v>1.3890552029697023</v>
      </c>
      <c r="NR6">
        <v>0.95541401273886439</v>
      </c>
      <c r="NS6">
        <v>1.8450184501844991</v>
      </c>
      <c r="NT6">
        <v>3.1204644412191618</v>
      </c>
      <c r="NU6">
        <v>0.84676317945917567</v>
      </c>
      <c r="NV6">
        <v>2.0181634712411745</v>
      </c>
      <c r="NW6">
        <v>0.74880871341049815</v>
      </c>
      <c r="NX6">
        <v>2.3563734290843907</v>
      </c>
      <c r="NY6">
        <v>1.0229132569558042</v>
      </c>
      <c r="NZ6">
        <v>2.3771790808240878</v>
      </c>
      <c r="OA6">
        <v>1.8980357536967585</v>
      </c>
      <c r="OB6">
        <v>1.9007881316643438</v>
      </c>
      <c r="OC6">
        <v>4.7550432276656895</v>
      </c>
      <c r="OD6">
        <v>1.6853932584269815</v>
      </c>
      <c r="OE6">
        <v>2.2499999999999964</v>
      </c>
      <c r="OF6">
        <v>2.1455223880596952</v>
      </c>
      <c r="OG6">
        <v>1.0608856088560881</v>
      </c>
      <c r="OH6">
        <v>2.7036578900865749</v>
      </c>
      <c r="OI6">
        <v>0.56497175141243527</v>
      </c>
      <c r="OJ6">
        <v>0.69492703266156308</v>
      </c>
      <c r="OK6">
        <v>0.86052348512011267</v>
      </c>
      <c r="OL6">
        <v>1.290014333492584</v>
      </c>
      <c r="OM6">
        <v>1.1794019933554667</v>
      </c>
      <c r="ON6">
        <v>1.4192785334121716</v>
      </c>
      <c r="OO6">
        <v>1.3831856494488592</v>
      </c>
      <c r="OP6">
        <v>2.5675675675675524</v>
      </c>
      <c r="OQ6">
        <v>2.1778176919622805</v>
      </c>
      <c r="OR6">
        <v>4.3269230769230616</v>
      </c>
      <c r="OS6">
        <v>0.78962210941906363</v>
      </c>
      <c r="OT6">
        <v>1.1294180175391855</v>
      </c>
      <c r="OU6">
        <v>1.2504884720593967</v>
      </c>
      <c r="OV6">
        <v>0.31446540880502027</v>
      </c>
      <c r="OW6">
        <v>0.59995200383968772</v>
      </c>
      <c r="OX6">
        <v>0.96153846153845812</v>
      </c>
      <c r="OY6">
        <v>1.0790114862513134</v>
      </c>
      <c r="OZ6">
        <v>1.2577469923441331</v>
      </c>
      <c r="PA6">
        <v>0.58078141499471325</v>
      </c>
      <c r="PB6">
        <v>0.62277580071175009</v>
      </c>
      <c r="PC6">
        <v>1.1185682326621871</v>
      </c>
      <c r="PD6">
        <v>1.5129473377945901</v>
      </c>
      <c r="PE6">
        <v>2.1249195106245899</v>
      </c>
      <c r="PF6">
        <v>1.4084507042253502</v>
      </c>
      <c r="PG6">
        <v>0.29812606473593739</v>
      </c>
      <c r="PH6">
        <v>3.0072173215717646</v>
      </c>
      <c r="PI6">
        <v>1.8077239112572085</v>
      </c>
      <c r="PJ6">
        <v>2.2603978300180794</v>
      </c>
      <c r="PK6">
        <v>1.4080375476679396</v>
      </c>
      <c r="PL6">
        <v>2.7353463587922011</v>
      </c>
      <c r="PM6">
        <v>2.1900826446280997</v>
      </c>
      <c r="PN6">
        <v>1.8266475644699076</v>
      </c>
      <c r="PO6">
        <v>1.2139388746072788</v>
      </c>
      <c r="PP6">
        <v>2.6331018518518379</v>
      </c>
      <c r="PQ6">
        <v>1.7446633825944247</v>
      </c>
      <c r="PR6">
        <v>0.85354896675651215</v>
      </c>
      <c r="PS6">
        <v>3.0922431865828326</v>
      </c>
      <c r="PT6">
        <v>1.8066635382449681</v>
      </c>
      <c r="PU6">
        <v>1.2552301255230214</v>
      </c>
      <c r="PV6">
        <v>1.9562955254943004</v>
      </c>
      <c r="PW6">
        <v>1.5246636771300448</v>
      </c>
      <c r="PX6">
        <v>0.87587587587587556</v>
      </c>
      <c r="PY6">
        <v>1.974096511385004</v>
      </c>
      <c r="PZ6">
        <v>0.70541760722349078</v>
      </c>
      <c r="QA6">
        <v>1.5125472671021045</v>
      </c>
      <c r="QB6">
        <v>2.1895054737636865</v>
      </c>
      <c r="QC6">
        <v>0.58616647127784915</v>
      </c>
      <c r="QD6">
        <v>1.8006263048016669</v>
      </c>
      <c r="QE6">
        <v>1.2658227848101333</v>
      </c>
      <c r="QF6">
        <v>2.5549377813079088</v>
      </c>
      <c r="QG6">
        <v>0.73551044424831069</v>
      </c>
      <c r="QH6">
        <v>1.6335540838852136</v>
      </c>
      <c r="QI6">
        <v>0.69679474417678744</v>
      </c>
      <c r="QJ6">
        <v>1.6295649643532473</v>
      </c>
      <c r="QK6">
        <v>0.77736714668024121</v>
      </c>
      <c r="QL6">
        <v>1.0593220338982912</v>
      </c>
      <c r="QM6">
        <v>2.0009760858955561</v>
      </c>
      <c r="QN6">
        <v>4.6244568590937396</v>
      </c>
      <c r="QO6">
        <v>4.2029103324932926</v>
      </c>
      <c r="QP6">
        <v>1.9034971226206343</v>
      </c>
      <c r="QQ6">
        <v>1.4831460674157304</v>
      </c>
      <c r="QR6">
        <v>1.4747859181731604</v>
      </c>
      <c r="QS6">
        <v>1.5932792584009148</v>
      </c>
      <c r="QT6">
        <v>0.76802915907316915</v>
      </c>
      <c r="QU6">
        <v>1.1711471919084282</v>
      </c>
      <c r="QV6">
        <v>2.9381965552178313</v>
      </c>
      <c r="QW6">
        <v>2.7260638297872397</v>
      </c>
      <c r="QX6">
        <v>2.741539043297414</v>
      </c>
      <c r="QY6">
        <v>1.7190775681341641</v>
      </c>
      <c r="QZ6">
        <v>2.9829087391164189</v>
      </c>
      <c r="RA6">
        <v>1.4409680155076376</v>
      </c>
    </row>
    <row r="7" spans="1:469">
      <c r="A7" s="1">
        <v>40723</v>
      </c>
      <c r="B7">
        <f t="shared" ref="B7:B70" si="8">SUMPRODUCT(D7:RA7,$D$3:$RA$3)/SUM($D$3:$RA$3)</f>
        <v>0.18902206000335253</v>
      </c>
      <c r="C7" s="3"/>
      <c r="D7">
        <v>1.026363453411161</v>
      </c>
      <c r="E7">
        <v>0.26024723487314549</v>
      </c>
      <c r="F7">
        <v>0.48942653984669349</v>
      </c>
      <c r="G7">
        <v>0.75547720977082733</v>
      </c>
      <c r="H7">
        <v>0.89323692045937264</v>
      </c>
      <c r="I7">
        <v>-0.39739310125576077</v>
      </c>
      <c r="J7">
        <v>0.96308186195825929</v>
      </c>
      <c r="K7">
        <v>2.2097902097902189</v>
      </c>
      <c r="L7">
        <v>-0.52192066805843984</v>
      </c>
      <c r="M7">
        <v>0.28403327246906418</v>
      </c>
      <c r="N7">
        <v>0.15568240788792487</v>
      </c>
      <c r="O7">
        <v>0.54559625876851037</v>
      </c>
      <c r="P7">
        <v>0.29472443265545767</v>
      </c>
      <c r="Q7">
        <v>1.1263073209975882</v>
      </c>
      <c r="R7">
        <v>-1.0460251046025215</v>
      </c>
      <c r="S7">
        <v>1.2245841035120275</v>
      </c>
      <c r="T7">
        <v>-0.89734386216798745</v>
      </c>
      <c r="U7">
        <v>0.61898211829436445</v>
      </c>
      <c r="V7">
        <v>-0.74565037282517954</v>
      </c>
      <c r="W7">
        <v>0.31902552204177148</v>
      </c>
      <c r="X7">
        <v>2.1753246753246636</v>
      </c>
      <c r="Y7">
        <v>1.5862524785194898</v>
      </c>
      <c r="Z7">
        <v>0.24356297842729191</v>
      </c>
      <c r="AA7">
        <v>2.2614201718679228</v>
      </c>
      <c r="AB7">
        <v>2.6711185308847973</v>
      </c>
      <c r="AC7">
        <v>1.4513788098693858</v>
      </c>
      <c r="AD7">
        <v>0.99439522690289994</v>
      </c>
      <c r="AE7">
        <v>0.86892216675908962</v>
      </c>
      <c r="AF7">
        <v>0.1182266009852162</v>
      </c>
      <c r="AG7">
        <v>0.15182681947301102</v>
      </c>
      <c r="AH7">
        <v>0.46652030735456762</v>
      </c>
      <c r="AI7">
        <v>-0.67838421214924116</v>
      </c>
      <c r="AJ7">
        <v>1.1952998379254565</v>
      </c>
      <c r="AK7">
        <v>1.8993192705269335</v>
      </c>
      <c r="AL7">
        <v>1.511503477795606</v>
      </c>
      <c r="AM7">
        <v>1.5795454545454612</v>
      </c>
      <c r="AN7">
        <v>3.4563106796116516</v>
      </c>
      <c r="AO7">
        <v>1.5341701534170138</v>
      </c>
      <c r="AP7">
        <v>8.9285714285725071E-2</v>
      </c>
      <c r="AQ7">
        <v>-1.2716009129442485</v>
      </c>
      <c r="AR7">
        <v>0.42667112858696399</v>
      </c>
      <c r="AS7">
        <v>0.81395348837209891</v>
      </c>
      <c r="AT7">
        <v>1.4414923685698078</v>
      </c>
      <c r="AU7">
        <v>1.5188335358444549</v>
      </c>
      <c r="AV7">
        <v>1.2117259371138278</v>
      </c>
      <c r="AW7">
        <v>1.6676334106728641</v>
      </c>
      <c r="AX7">
        <v>-1.5426497277677087</v>
      </c>
      <c r="AY7">
        <v>0.35701535166012821</v>
      </c>
      <c r="AZ7">
        <v>0.62058265816238301</v>
      </c>
      <c r="BA7">
        <v>1.1272141706924366</v>
      </c>
      <c r="BB7">
        <v>-0.3404834865509021</v>
      </c>
      <c r="BC7">
        <v>0.64341663558373785</v>
      </c>
      <c r="BD7">
        <v>0.39249356065251817</v>
      </c>
      <c r="BE7">
        <v>1.5730880929331947</v>
      </c>
      <c r="BF7">
        <v>1.5397898978270375</v>
      </c>
      <c r="BG7">
        <v>1.0670731707317138</v>
      </c>
      <c r="BH7">
        <v>-1.8902550926775619</v>
      </c>
      <c r="BI7">
        <v>0.70218917802560288</v>
      </c>
      <c r="BJ7">
        <v>-4.466528948692261E-2</v>
      </c>
      <c r="BK7">
        <v>0.99382218640882147</v>
      </c>
      <c r="BL7">
        <v>1.2587930396149583</v>
      </c>
      <c r="BM7">
        <v>2.0045263498221777</v>
      </c>
      <c r="BN7">
        <v>1.4862804878048808</v>
      </c>
      <c r="BO7">
        <v>4.0407254215717447</v>
      </c>
      <c r="BP7">
        <v>-0.28860028860027143</v>
      </c>
      <c r="BQ7">
        <v>1.2559702812665829</v>
      </c>
      <c r="BR7">
        <v>0.42828685258962107</v>
      </c>
      <c r="BS7">
        <v>0.33816425120773985</v>
      </c>
      <c r="BT7">
        <v>0.90261282660331066</v>
      </c>
      <c r="BU7">
        <v>0.37815126050420034</v>
      </c>
      <c r="BV7">
        <v>0.91313509716695052</v>
      </c>
      <c r="BW7">
        <v>2.5071341214838894</v>
      </c>
      <c r="BX7">
        <v>3.000101698362645</v>
      </c>
      <c r="BY7">
        <v>0.26926960619320095</v>
      </c>
      <c r="BZ7">
        <v>-0.27799841143766324</v>
      </c>
      <c r="CA7">
        <v>0.47186932849363483</v>
      </c>
      <c r="CB7">
        <v>-0.32281205164992333</v>
      </c>
      <c r="CC7">
        <v>0.66666666666665986</v>
      </c>
      <c r="CD7">
        <v>0.28262676641728213</v>
      </c>
      <c r="CE7">
        <v>0.9914077990746728</v>
      </c>
      <c r="CF7">
        <v>-5.1471090176804069</v>
      </c>
      <c r="CG7">
        <v>2.2087638047737945</v>
      </c>
      <c r="CH7">
        <v>0.95532831001077234</v>
      </c>
      <c r="CI7">
        <v>0.31256104707950705</v>
      </c>
      <c r="CJ7">
        <v>0.64663370102699957</v>
      </c>
      <c r="CK7">
        <v>0.77915753591428771</v>
      </c>
      <c r="CL7">
        <v>2.2805558854970931</v>
      </c>
      <c r="CM7">
        <v>6.3979526551505295E-2</v>
      </c>
      <c r="CN7">
        <v>0.97264437689970062</v>
      </c>
      <c r="CO7">
        <v>1.5986537652503241</v>
      </c>
      <c r="CP7">
        <v>1.2354923249719096</v>
      </c>
      <c r="CQ7">
        <v>2.428733148090978</v>
      </c>
      <c r="CR7">
        <v>-0.22185246810872972</v>
      </c>
      <c r="CS7">
        <v>5.6497175141245748E-2</v>
      </c>
      <c r="CT7">
        <v>0.96670247046186653</v>
      </c>
      <c r="CU7">
        <v>-1.1281851779809338</v>
      </c>
      <c r="CV7">
        <v>0.60938452163314949</v>
      </c>
      <c r="CW7">
        <v>2.9782937910146412</v>
      </c>
      <c r="CX7">
        <v>1.3917525773195827</v>
      </c>
      <c r="CY7">
        <v>1.5798712697483897</v>
      </c>
      <c r="CZ7">
        <v>1.5103666071673905</v>
      </c>
      <c r="DA7">
        <v>-0.37313432835820448</v>
      </c>
      <c r="DB7">
        <v>-0.37267080745343462</v>
      </c>
      <c r="DC7">
        <v>1.705756929637503</v>
      </c>
      <c r="DD7">
        <v>1.8599562363238453</v>
      </c>
      <c r="DE7">
        <v>1.4025245441795287</v>
      </c>
      <c r="DF7">
        <v>1.7241379310344751</v>
      </c>
      <c r="DG7">
        <v>1.8054985638079613</v>
      </c>
      <c r="DH7">
        <v>1.7527087316762335</v>
      </c>
      <c r="DI7">
        <v>0.43719032352083076</v>
      </c>
      <c r="DJ7">
        <v>0.35577449370554071</v>
      </c>
      <c r="DK7">
        <v>2.1711366538952781</v>
      </c>
      <c r="DL7">
        <v>1.2620950778291951</v>
      </c>
      <c r="DM7">
        <v>1.8778026905829748</v>
      </c>
      <c r="DN7">
        <v>1.5400955921401893</v>
      </c>
      <c r="DO7">
        <v>0.34145231049396152</v>
      </c>
      <c r="DP7">
        <v>1.3779128672745777</v>
      </c>
      <c r="DQ7">
        <v>2.5555839509316947E-2</v>
      </c>
      <c r="DR7">
        <v>1.5743073047858713</v>
      </c>
      <c r="DS7">
        <v>0.64279155188247117</v>
      </c>
      <c r="DT7">
        <v>0.54179566563468118</v>
      </c>
      <c r="DU7">
        <v>1.1864706924030521</v>
      </c>
      <c r="DV7">
        <v>1.3513513513513598</v>
      </c>
      <c r="DW7">
        <v>1.6371340523883005</v>
      </c>
      <c r="DX7">
        <v>1.7765814266487379</v>
      </c>
      <c r="DY7">
        <v>0.66355369869748326</v>
      </c>
      <c r="DZ7">
        <v>0.68226120857701744</v>
      </c>
      <c r="EA7">
        <v>1.5744032503808958</v>
      </c>
      <c r="EB7">
        <v>1.4385000808146087</v>
      </c>
      <c r="EC7">
        <v>2.1718602455146341</v>
      </c>
      <c r="ED7">
        <v>0.57768318637883009</v>
      </c>
      <c r="EE7">
        <v>0.95111700951118205</v>
      </c>
      <c r="EF7">
        <v>4.3936731107185878E-2</v>
      </c>
      <c r="EG7">
        <v>1.376421304608022</v>
      </c>
      <c r="EH7">
        <v>0.25656206828497119</v>
      </c>
      <c r="EI7">
        <v>1.5093015093015083</v>
      </c>
      <c r="EJ7">
        <v>1.2625672200140325</v>
      </c>
      <c r="EK7">
        <v>1.1506414495437323</v>
      </c>
      <c r="EL7">
        <v>4.5690213869086227</v>
      </c>
      <c r="EM7">
        <v>1.9144981412639428</v>
      </c>
      <c r="EN7">
        <v>0.26876162910896007</v>
      </c>
      <c r="EO7">
        <v>1.3014527845036206</v>
      </c>
      <c r="EP7">
        <v>-2.7586206896546006E-2</v>
      </c>
      <c r="EQ7">
        <v>5.8094500387295689E-2</v>
      </c>
      <c r="ER7">
        <v>1.6741071428571397</v>
      </c>
      <c r="ES7">
        <v>0.9740932642487099</v>
      </c>
      <c r="ET7">
        <v>2.3971935295263869</v>
      </c>
      <c r="EU7">
        <v>1.40706484305817</v>
      </c>
      <c r="EV7">
        <v>0.64870259481040193</v>
      </c>
      <c r="EW7">
        <v>0</v>
      </c>
      <c r="EX7">
        <v>0.41160329282634578</v>
      </c>
      <c r="EY7">
        <v>-5.5545269394563501E-2</v>
      </c>
      <c r="EZ7">
        <v>-0.14471780028942893</v>
      </c>
      <c r="FA7">
        <v>2.6029443140601849</v>
      </c>
      <c r="FB7">
        <v>-1.6382699868933148E-2</v>
      </c>
      <c r="FC7">
        <v>1.8695956999299046</v>
      </c>
      <c r="FD7">
        <v>0.21052631578948322</v>
      </c>
      <c r="FE7">
        <v>1.7382413087934534</v>
      </c>
      <c r="FF7">
        <v>1.3858497447118756</v>
      </c>
      <c r="FG7">
        <v>2.7110766847405099</v>
      </c>
      <c r="FH7">
        <v>-5.8004640371223104E-2</v>
      </c>
      <c r="FI7">
        <v>2.4842013510568695</v>
      </c>
      <c r="FJ7">
        <v>-1.6425120772946999</v>
      </c>
      <c r="FK7">
        <v>1.3103747021875556</v>
      </c>
      <c r="FL7">
        <v>0.45859872611464514</v>
      </c>
      <c r="FM7">
        <v>-0.80971659919029104</v>
      </c>
      <c r="FN7">
        <v>0.1071811361200492</v>
      </c>
      <c r="FO7">
        <v>-2.2373540856030938</v>
      </c>
      <c r="FP7">
        <v>0.61454421304198981</v>
      </c>
      <c r="FQ7">
        <v>1.3266461737582835</v>
      </c>
      <c r="FR7">
        <v>0.33388981636059967</v>
      </c>
      <c r="FS7">
        <v>2.6933917945505925</v>
      </c>
      <c r="FT7">
        <v>1.7080244924266852</v>
      </c>
      <c r="FU7">
        <v>2.5582063811440126</v>
      </c>
      <c r="FV7">
        <v>0.4755111745125884</v>
      </c>
      <c r="FW7">
        <v>-0.90680100755667903</v>
      </c>
      <c r="FX7">
        <v>2.2021325915623668</v>
      </c>
      <c r="FY7">
        <v>1.6337644656228667</v>
      </c>
      <c r="FZ7">
        <v>0.78247261345854024</v>
      </c>
      <c r="GA7">
        <v>0.21804306350505787</v>
      </c>
      <c r="GB7">
        <v>1.087801087801088</v>
      </c>
      <c r="GC7">
        <v>0.84806669541470647</v>
      </c>
      <c r="GD7">
        <v>1.5706806282722363</v>
      </c>
      <c r="GE7">
        <v>4.8332527791195012E-2</v>
      </c>
      <c r="GF7">
        <v>-0.43066322136089408</v>
      </c>
      <c r="GG7">
        <v>2.7315914489311144</v>
      </c>
      <c r="GH7">
        <v>2.6197298403602076</v>
      </c>
      <c r="GI7">
        <v>0.78431372549019329</v>
      </c>
      <c r="GJ7">
        <v>1.7706051409851931</v>
      </c>
      <c r="GK7">
        <v>1.0151273885350198</v>
      </c>
      <c r="GL7">
        <v>0.75581395348836011</v>
      </c>
      <c r="GM7">
        <v>0.42115114646701368</v>
      </c>
      <c r="GN7">
        <v>1.0240963855421503</v>
      </c>
      <c r="GO7">
        <v>1.3585472419443079</v>
      </c>
      <c r="GP7">
        <v>2.3652817770464907</v>
      </c>
      <c r="GQ7">
        <v>1.5764222069910794</v>
      </c>
      <c r="GR7">
        <v>-0.95284632299047489</v>
      </c>
      <c r="GS7">
        <v>0.16207455429497752</v>
      </c>
      <c r="GT7">
        <v>0.53619302949061698</v>
      </c>
      <c r="GU7">
        <v>-0.78472958642630264</v>
      </c>
      <c r="GV7">
        <v>-0.66205236232319553</v>
      </c>
      <c r="GW7">
        <v>0.67369654364379805</v>
      </c>
      <c r="GX7">
        <v>2.4397044472326712</v>
      </c>
      <c r="GY7">
        <v>1.3665594855305496</v>
      </c>
      <c r="GZ7">
        <v>0.36079374624173877</v>
      </c>
      <c r="HA7">
        <v>3.9539146373396283</v>
      </c>
      <c r="HB7">
        <v>1.6603501173073409</v>
      </c>
      <c r="HC7">
        <v>2.0535041446872793</v>
      </c>
      <c r="HD7">
        <v>2.5645084692100806</v>
      </c>
      <c r="HE7">
        <v>2.410714285714266</v>
      </c>
      <c r="HF7">
        <v>-0.81632653061224358</v>
      </c>
      <c r="HG7">
        <v>0.24570024570025328</v>
      </c>
      <c r="HH7">
        <v>0.83872513779057467</v>
      </c>
      <c r="HI7">
        <v>0.69308690243468085</v>
      </c>
      <c r="HJ7">
        <v>2.4020227560050511</v>
      </c>
      <c r="HK7">
        <v>-0.25830258302583786</v>
      </c>
      <c r="HL7">
        <v>-1.262785705265812</v>
      </c>
      <c r="HM7">
        <v>0.5913552398951305</v>
      </c>
      <c r="HN7">
        <v>0.45106725734997966</v>
      </c>
      <c r="HO7">
        <v>1.1883149034494167</v>
      </c>
      <c r="HP7">
        <v>0.77519379844961378</v>
      </c>
      <c r="HQ7">
        <v>3.5532994923857864</v>
      </c>
      <c r="HR7">
        <v>0.21730541288027538</v>
      </c>
      <c r="HS7">
        <v>2.2517534145441109</v>
      </c>
      <c r="HT7">
        <v>2.5974025974025983</v>
      </c>
      <c r="HU7">
        <v>3.389032713579665</v>
      </c>
      <c r="HV7">
        <v>1.2935680919870629</v>
      </c>
      <c r="HW7">
        <v>1.0070575461454956</v>
      </c>
      <c r="HX7">
        <v>1.3836814854490287</v>
      </c>
      <c r="HY7">
        <v>2.3827824750192184</v>
      </c>
      <c r="HZ7">
        <v>0.18190086402911643</v>
      </c>
      <c r="IA7">
        <v>2.5789473684210584</v>
      </c>
      <c r="IB7">
        <v>0.71337579617833935</v>
      </c>
      <c r="IC7">
        <v>-1.1150234741784004</v>
      </c>
      <c r="ID7">
        <v>3.0303030303030276</v>
      </c>
      <c r="IE7">
        <v>2.125147579693043</v>
      </c>
      <c r="IF7">
        <v>0.3258921297050632</v>
      </c>
      <c r="IG7">
        <v>2.2063595068137598</v>
      </c>
      <c r="IH7">
        <v>1.2585812356979309</v>
      </c>
      <c r="II7">
        <v>1.222104144527103</v>
      </c>
      <c r="IJ7">
        <v>1.9099590723056004</v>
      </c>
      <c r="IK7">
        <v>0.23364485981307581</v>
      </c>
      <c r="IL7">
        <v>0.50568900126422012</v>
      </c>
      <c r="IM7">
        <v>1.1339898537749971</v>
      </c>
      <c r="IN7">
        <v>1.8623481781376627</v>
      </c>
      <c r="IO7">
        <v>0.59113300492610321</v>
      </c>
      <c r="IP7">
        <v>0.76173065204143686</v>
      </c>
      <c r="IQ7">
        <v>0.86206896551723755</v>
      </c>
      <c r="IR7">
        <v>0.85034013605442826</v>
      </c>
      <c r="IS7">
        <v>-0.82001682085786065</v>
      </c>
      <c r="IT7">
        <v>-9.6269554753303233E-2</v>
      </c>
      <c r="IU7">
        <v>1.6628175519630695</v>
      </c>
      <c r="IV7">
        <v>-1.3230429988974834</v>
      </c>
      <c r="IW7">
        <v>1.7342863149043541</v>
      </c>
      <c r="IX7">
        <v>-0.70556826849732523</v>
      </c>
      <c r="IY7">
        <v>0.59931506849315586</v>
      </c>
      <c r="IZ7">
        <v>2.2207490884984971</v>
      </c>
      <c r="JA7">
        <v>0.68208778173191043</v>
      </c>
      <c r="JB7">
        <v>-0.3774771940861843</v>
      </c>
      <c r="JC7">
        <v>0.7448275862069087</v>
      </c>
      <c r="JD7">
        <v>1.2083485902599778</v>
      </c>
      <c r="JE7">
        <v>-0.31362007168459494</v>
      </c>
      <c r="JF7">
        <v>2.6049204052098318</v>
      </c>
      <c r="JG7">
        <v>0.97373856594864527</v>
      </c>
      <c r="JH7">
        <v>1.2237213680577286</v>
      </c>
      <c r="JI7">
        <v>0.26642984014209059</v>
      </c>
      <c r="JJ7">
        <v>2.2424933485366783</v>
      </c>
      <c r="JK7">
        <v>1.6702977487291326</v>
      </c>
      <c r="JL7">
        <v>-2.6997173581105205</v>
      </c>
      <c r="JM7">
        <v>0.80896079651524566</v>
      </c>
      <c r="JN7">
        <v>-0.60869565217390731</v>
      </c>
      <c r="JO7">
        <v>0.75396825396827349</v>
      </c>
      <c r="JP7">
        <v>-0.30425963488843744</v>
      </c>
      <c r="JQ7">
        <v>1.7636684303350858</v>
      </c>
      <c r="JR7">
        <v>0.91065714988922686</v>
      </c>
      <c r="JS7">
        <v>2.2099447513812098</v>
      </c>
      <c r="JT7">
        <v>1.1725293132328396</v>
      </c>
      <c r="JU7">
        <v>0.92841436599071514</v>
      </c>
      <c r="JV7">
        <v>-2.8139871715290643</v>
      </c>
      <c r="JW7">
        <v>0.79037800687284943</v>
      </c>
      <c r="JX7">
        <v>1.8659688246671857</v>
      </c>
      <c r="JY7">
        <v>1.1668107173725017</v>
      </c>
      <c r="JZ7">
        <v>1.2674271229404122</v>
      </c>
      <c r="KA7">
        <v>3.2430031097290035</v>
      </c>
      <c r="KB7">
        <v>0.53125000000000533</v>
      </c>
      <c r="KC7">
        <v>2.0129648584100934</v>
      </c>
      <c r="KD7">
        <v>-1.6199649737303035</v>
      </c>
      <c r="KE7">
        <v>1.4981273408239737</v>
      </c>
      <c r="KF7">
        <v>0.13630168105405183</v>
      </c>
      <c r="KG7">
        <v>0.37990196078432348</v>
      </c>
      <c r="KH7">
        <v>0.13386880856760541</v>
      </c>
      <c r="KI7">
        <v>1.6506189821182904</v>
      </c>
      <c r="KJ7">
        <v>1.8762343647136248</v>
      </c>
      <c r="KK7">
        <v>0.89470061940812862</v>
      </c>
      <c r="KL7">
        <v>2.0264681555004271</v>
      </c>
      <c r="KM7">
        <v>0.32014635261834457</v>
      </c>
      <c r="KN7">
        <v>2.0442219440967913</v>
      </c>
      <c r="KO7">
        <v>0.6514657980456029</v>
      </c>
      <c r="KP7">
        <v>1.4148424986652364</v>
      </c>
      <c r="KQ7">
        <v>0.41777440182302339</v>
      </c>
      <c r="KR7">
        <v>0.83899320815019607</v>
      </c>
      <c r="KS7">
        <v>-0.84924888654035469</v>
      </c>
      <c r="KT7">
        <v>-0.24930341692331881</v>
      </c>
      <c r="KU7">
        <v>0.54024851431657694</v>
      </c>
      <c r="KV7">
        <v>0.23014959723819395</v>
      </c>
      <c r="KW7">
        <v>0.78369905956112706</v>
      </c>
      <c r="KX7">
        <v>3.1733225763076467</v>
      </c>
      <c r="KY7">
        <v>1.2195121951219523</v>
      </c>
      <c r="KZ7">
        <v>0.9730967372638899</v>
      </c>
      <c r="LA7">
        <v>5.6258790436005457</v>
      </c>
      <c r="LB7">
        <v>-0.39035591274396708</v>
      </c>
      <c r="LC7">
        <v>-6.1443932411675561E-2</v>
      </c>
      <c r="LD7">
        <v>2.4232633279483107</v>
      </c>
      <c r="LE7">
        <v>1.2345679012345734</v>
      </c>
      <c r="LF7">
        <v>0.87542087542089586</v>
      </c>
      <c r="LG7">
        <v>1.0349288486416475</v>
      </c>
      <c r="LH7">
        <v>2.7877339705296711</v>
      </c>
      <c r="LI7">
        <v>0.17341040462426349</v>
      </c>
      <c r="LJ7">
        <v>2.0389872283217425</v>
      </c>
      <c r="LK7">
        <v>1.4807813484562171</v>
      </c>
      <c r="LL7">
        <v>1.4086687306501755</v>
      </c>
      <c r="LM7">
        <v>1.1330861145447013</v>
      </c>
      <c r="LN7">
        <v>1.2996389891696714</v>
      </c>
      <c r="LO7">
        <v>1.3513513513513598</v>
      </c>
      <c r="LP7">
        <v>0.85061137692716837</v>
      </c>
      <c r="LQ7">
        <v>2.2925068987476038</v>
      </c>
      <c r="LR7">
        <v>1.2191889742910078</v>
      </c>
      <c r="LS7">
        <v>0.92769440654845159</v>
      </c>
      <c r="LT7">
        <v>1.5976026037945568</v>
      </c>
      <c r="LU7">
        <v>1.6823354774863963</v>
      </c>
      <c r="LV7">
        <v>1.0197578075207048</v>
      </c>
      <c r="LW7">
        <v>0.6735037501913288</v>
      </c>
      <c r="LX7">
        <v>-0.31595576619272148</v>
      </c>
      <c r="LY7">
        <v>0.49964311206280865</v>
      </c>
      <c r="LZ7">
        <v>1.6153978346794995</v>
      </c>
      <c r="MA7">
        <v>0.63198833252309239</v>
      </c>
      <c r="MB7">
        <v>3.2432432432432545</v>
      </c>
      <c r="MC7">
        <v>1.0610079575596787</v>
      </c>
      <c r="MD7">
        <v>0.34351145038167274</v>
      </c>
      <c r="ME7">
        <v>1.249238269347952</v>
      </c>
      <c r="MF7">
        <v>1.3415315818893214</v>
      </c>
      <c r="MG7">
        <v>1.131262345124795</v>
      </c>
      <c r="MH7">
        <v>0.32130499258526957</v>
      </c>
      <c r="MI7">
        <v>0.58038305281484792</v>
      </c>
      <c r="MJ7">
        <v>1.8594798164057957</v>
      </c>
      <c r="MK7">
        <v>-0.20040080160320661</v>
      </c>
      <c r="ML7">
        <v>0.84149064056329159</v>
      </c>
      <c r="MM7">
        <v>0.41619371925840642</v>
      </c>
      <c r="MN7">
        <v>-0.68829891838741997</v>
      </c>
      <c r="MO7">
        <v>0.37838362278064253</v>
      </c>
      <c r="MP7">
        <v>0.78917700112739464</v>
      </c>
      <c r="MQ7">
        <v>2.4564035252203409</v>
      </c>
      <c r="MR7">
        <v>3.3608603802573356</v>
      </c>
      <c r="MS7">
        <v>-0.18259281801583649</v>
      </c>
      <c r="MT7">
        <v>1.9973718791064465</v>
      </c>
      <c r="MU7">
        <v>0.82918739635158278</v>
      </c>
      <c r="MV7">
        <v>2.3809523809523947</v>
      </c>
      <c r="MW7">
        <v>1.5711440584200043</v>
      </c>
      <c r="MX7">
        <v>1.2087654994931141</v>
      </c>
      <c r="MY7">
        <v>1.0685335298452614</v>
      </c>
      <c r="MZ7">
        <v>0.69784524975513573</v>
      </c>
      <c r="NA7">
        <v>0.9801392829507094</v>
      </c>
      <c r="NB7">
        <v>1.0433827567270626</v>
      </c>
      <c r="NC7">
        <v>1.1131725417439675</v>
      </c>
      <c r="ND7">
        <v>0</v>
      </c>
      <c r="NE7">
        <v>2.8691983122362874</v>
      </c>
      <c r="NF7">
        <v>1.580939657091962</v>
      </c>
      <c r="NG7">
        <v>-0.33670033670032407</v>
      </c>
      <c r="NH7">
        <v>0.15710919088767206</v>
      </c>
      <c r="NI7">
        <v>0.14025245441795509</v>
      </c>
      <c r="NJ7">
        <v>0.44388078630310801</v>
      </c>
      <c r="NK7">
        <v>0.92443729903537442</v>
      </c>
      <c r="NL7">
        <v>1.9169329073482233</v>
      </c>
      <c r="NM7">
        <v>2.5111206772851169</v>
      </c>
      <c r="NN7">
        <v>1.4588528678304291</v>
      </c>
      <c r="NO7">
        <v>2.3887855814618719</v>
      </c>
      <c r="NP7">
        <v>0.19366440724859491</v>
      </c>
      <c r="NQ7">
        <v>1.3963088878096164</v>
      </c>
      <c r="NR7">
        <v>-1.133501259445846</v>
      </c>
      <c r="NS7">
        <v>1.4463161476943931</v>
      </c>
      <c r="NT7">
        <v>2.5043392015869248</v>
      </c>
      <c r="NU7">
        <v>0.32885722115647553</v>
      </c>
      <c r="NV7">
        <v>0.42376784891755559</v>
      </c>
      <c r="NW7">
        <v>1.2405237767057153</v>
      </c>
      <c r="NX7">
        <v>1.100397050482127</v>
      </c>
      <c r="NY7">
        <v>1.1170872983036872</v>
      </c>
      <c r="NZ7">
        <v>0.31796502384737746</v>
      </c>
      <c r="OA7">
        <v>0.13259668508287525</v>
      </c>
      <c r="OB7">
        <v>-0.16199953714417514</v>
      </c>
      <c r="OC7">
        <v>-0.71530758226037161</v>
      </c>
      <c r="OD7">
        <v>-0.66964285714286031</v>
      </c>
      <c r="OE7">
        <v>2.5486351983109667</v>
      </c>
      <c r="OF7">
        <v>1.299314906685578</v>
      </c>
      <c r="OG7">
        <v>0.69670227589408995</v>
      </c>
      <c r="OH7">
        <v>0.96342551293489009</v>
      </c>
      <c r="OI7">
        <v>0.93312597200621017</v>
      </c>
      <c r="OJ7">
        <v>0.66456803078001059</v>
      </c>
      <c r="OK7">
        <v>0.4682997118155674</v>
      </c>
      <c r="OL7">
        <v>-7.1616137502972244E-2</v>
      </c>
      <c r="OM7">
        <v>1.4834794335805812</v>
      </c>
      <c r="ON7">
        <v>0.35608308605341588</v>
      </c>
      <c r="OO7">
        <v>8.6523902228008431E-2</v>
      </c>
      <c r="OP7">
        <v>1.9283746556473913</v>
      </c>
      <c r="OQ7">
        <v>0.90620752152243966</v>
      </c>
      <c r="OR7">
        <v>0.80775444264942209</v>
      </c>
      <c r="OS7">
        <v>1.7795637198622316</v>
      </c>
      <c r="OT7">
        <v>1.0065762984834192</v>
      </c>
      <c r="OU7">
        <v>0.98658247829519485</v>
      </c>
      <c r="OV7">
        <v>2.5806451612903292</v>
      </c>
      <c r="OW7">
        <v>0.55501930501931085</v>
      </c>
      <c r="OX7">
        <v>0.49105021384443504</v>
      </c>
      <c r="OY7">
        <v>1.789193976970771</v>
      </c>
      <c r="OZ7">
        <v>-0.32703488372092249</v>
      </c>
      <c r="PA7">
        <v>0.42417815482502785</v>
      </c>
      <c r="PB7">
        <v>3.5944700460829537</v>
      </c>
      <c r="PC7">
        <v>1.5332197614991383</v>
      </c>
      <c r="PD7">
        <v>0.73270808909731144</v>
      </c>
      <c r="PE7">
        <v>2.9840848806365949</v>
      </c>
      <c r="PF7">
        <v>1.7368649587494511</v>
      </c>
      <c r="PG7">
        <v>1.0327022375215211</v>
      </c>
      <c r="PH7">
        <v>8.0256821829860492E-2</v>
      </c>
      <c r="PI7">
        <v>0.99585062240663547</v>
      </c>
      <c r="PJ7">
        <v>1.3542409123307397</v>
      </c>
      <c r="PK7">
        <v>1.3226333779164934</v>
      </c>
      <c r="PL7">
        <v>-0.67043048694424012</v>
      </c>
      <c r="PM7">
        <v>0.70744902205575055</v>
      </c>
      <c r="PN7">
        <v>2.3585482097030486</v>
      </c>
      <c r="PO7">
        <v>0.50236830773646712</v>
      </c>
      <c r="PP7">
        <v>0.865842980834719</v>
      </c>
      <c r="PQ7">
        <v>0.93225605966438252</v>
      </c>
      <c r="PR7">
        <v>2.4861878453038777</v>
      </c>
      <c r="PS7">
        <v>0</v>
      </c>
      <c r="PT7">
        <v>-5.8623519756129117E-2</v>
      </c>
      <c r="PU7">
        <v>-0.32767351802204248</v>
      </c>
      <c r="PV7">
        <v>-1.5973786606594431</v>
      </c>
      <c r="PW7">
        <v>1.3943619278569352</v>
      </c>
      <c r="PX7">
        <v>1.6793893129771087</v>
      </c>
      <c r="PY7">
        <v>0.40901940220241517</v>
      </c>
      <c r="PZ7">
        <v>1.2571428571428456</v>
      </c>
      <c r="QA7">
        <v>0.41422160856059431</v>
      </c>
      <c r="QB7">
        <v>-3.7735849056597104E-2</v>
      </c>
      <c r="QC7">
        <v>2.4009603841536498</v>
      </c>
      <c r="QD7">
        <v>1.0282098602689249</v>
      </c>
      <c r="QE7">
        <v>0.29296875</v>
      </c>
      <c r="QF7">
        <v>-0.55292259083726814</v>
      </c>
      <c r="QG7">
        <v>0.59189109203907631</v>
      </c>
      <c r="QH7">
        <v>1.4330497089117822</v>
      </c>
      <c r="QI7">
        <v>0.94453376205787531</v>
      </c>
      <c r="QJ7">
        <v>0.82147572245856448</v>
      </c>
      <c r="QK7">
        <v>0.36066915639227926</v>
      </c>
      <c r="QL7">
        <v>0.586041555673944</v>
      </c>
      <c r="QM7">
        <v>3.0165912518853588</v>
      </c>
      <c r="QN7">
        <v>0.90823676792983754</v>
      </c>
      <c r="QO7">
        <v>2.3718375499334199</v>
      </c>
      <c r="QP7">
        <v>0.40000000000000036</v>
      </c>
      <c r="QQ7">
        <v>-0.31362007168459494</v>
      </c>
      <c r="QR7">
        <v>0.43000477783086133</v>
      </c>
      <c r="QS7">
        <v>3.1371377352853447</v>
      </c>
      <c r="QT7">
        <v>1.412541254125399</v>
      </c>
      <c r="QU7">
        <v>1.4582770726437877</v>
      </c>
      <c r="QV7">
        <v>1.5432098765431945</v>
      </c>
      <c r="QW7">
        <v>1.0073875083948858</v>
      </c>
      <c r="QX7">
        <v>0</v>
      </c>
      <c r="QY7">
        <v>-0.33430839949852853</v>
      </c>
      <c r="QZ7">
        <v>0.87833441769682441</v>
      </c>
      <c r="RA7">
        <v>1.0119243389602461</v>
      </c>
    </row>
    <row r="8" spans="1:469">
      <c r="A8" s="1">
        <v>40722</v>
      </c>
      <c r="B8">
        <f t="shared" si="8"/>
        <v>0.47716740310725037</v>
      </c>
      <c r="C8" s="3"/>
      <c r="D8">
        <v>0.22186365469947233</v>
      </c>
      <c r="E8">
        <v>1.0519395134779508</v>
      </c>
      <c r="F8">
        <v>-0.36496350364962904</v>
      </c>
      <c r="G8">
        <v>-0.74981254686327103</v>
      </c>
      <c r="H8">
        <v>-0.16985138004246281</v>
      </c>
      <c r="I8">
        <v>2.1266233766233711</v>
      </c>
      <c r="J8">
        <v>1.1692107827216747</v>
      </c>
      <c r="K8">
        <v>2.7979854504756041E-2</v>
      </c>
      <c r="L8">
        <v>2.386889918061974</v>
      </c>
      <c r="M8">
        <v>0.83878887070376607</v>
      </c>
      <c r="N8">
        <v>0.94290204295441882</v>
      </c>
      <c r="O8">
        <v>0.39123630672928122</v>
      </c>
      <c r="P8">
        <v>0.38461538461538325</v>
      </c>
      <c r="Q8">
        <v>1.1391375101708734</v>
      </c>
      <c r="R8">
        <v>-0.2319109461966451</v>
      </c>
      <c r="S8">
        <v>2.0273455917020344</v>
      </c>
      <c r="T8">
        <v>0.95422152433868312</v>
      </c>
      <c r="U8">
        <v>1.2534818941504211</v>
      </c>
      <c r="V8">
        <v>0.5833333333333357</v>
      </c>
      <c r="W8">
        <v>2.0118343195266286</v>
      </c>
      <c r="X8">
        <v>2.2915974759216251</v>
      </c>
      <c r="Y8">
        <v>5.142460041695629</v>
      </c>
      <c r="Z8">
        <v>2.5695931477516032</v>
      </c>
      <c r="AA8">
        <v>4.5248868778258178E-2</v>
      </c>
      <c r="AB8">
        <v>-0.24979184013321776</v>
      </c>
      <c r="AC8">
        <v>-0.86330935251798246</v>
      </c>
      <c r="AD8">
        <v>-1.4959928762243946</v>
      </c>
      <c r="AE8">
        <v>1.9027882441597699</v>
      </c>
      <c r="AF8">
        <v>0.5149534561299296</v>
      </c>
      <c r="AG8">
        <v>0.9043736100815547</v>
      </c>
      <c r="AH8">
        <v>5.4914881932988102E-2</v>
      </c>
      <c r="AI8">
        <v>0.5893300248138944</v>
      </c>
      <c r="AJ8">
        <v>1.9413465510119687</v>
      </c>
      <c r="AK8">
        <v>1.0874182312462954</v>
      </c>
      <c r="AL8">
        <v>1.1226836196402079</v>
      </c>
      <c r="AM8">
        <v>-0.1814882032667775</v>
      </c>
      <c r="AN8">
        <v>0.98039215686274161</v>
      </c>
      <c r="AO8">
        <v>-6.968641114981633E-2</v>
      </c>
      <c r="AP8">
        <v>0.56869200838074452</v>
      </c>
      <c r="AQ8">
        <v>4.3197278911564663</v>
      </c>
      <c r="AR8">
        <v>0.39475894506970644</v>
      </c>
      <c r="AS8">
        <v>3.8774718883294312E-2</v>
      </c>
      <c r="AT8">
        <v>0.39727582292850006</v>
      </c>
      <c r="AU8">
        <v>2.5758205234732046</v>
      </c>
      <c r="AV8">
        <v>-0.53943325367018513</v>
      </c>
      <c r="AW8">
        <v>0.86295158695333107</v>
      </c>
      <c r="AX8">
        <v>2.8944911297852371</v>
      </c>
      <c r="AY8">
        <v>1.1008843169103111</v>
      </c>
      <c r="AZ8">
        <v>-1.7235436056539655E-2</v>
      </c>
      <c r="BA8">
        <v>2.7295285359801413</v>
      </c>
      <c r="BB8">
        <v>-0.77702702702702187</v>
      </c>
      <c r="BC8">
        <v>-0.9238728750923797</v>
      </c>
      <c r="BD8">
        <v>-0.31788727228267977</v>
      </c>
      <c r="BE8">
        <v>2.0498888614472799</v>
      </c>
      <c r="BF8">
        <v>1.0175897659543409</v>
      </c>
      <c r="BG8">
        <v>-1.1154657823334468</v>
      </c>
      <c r="BH8">
        <v>0.54433065780976619</v>
      </c>
      <c r="BI8">
        <v>3.9501932159725195</v>
      </c>
      <c r="BJ8">
        <v>1.3925842060571902</v>
      </c>
      <c r="BK8">
        <v>2.6867275658237766E-2</v>
      </c>
      <c r="BL8">
        <v>1.047512158623265</v>
      </c>
      <c r="BM8">
        <v>0.12949174490126669</v>
      </c>
      <c r="BN8">
        <v>0.96190842631780349</v>
      </c>
      <c r="BO8">
        <v>0.99614395886888918</v>
      </c>
      <c r="BP8">
        <v>-0.71633237822349427</v>
      </c>
      <c r="BQ8">
        <v>0.44420753375977728</v>
      </c>
      <c r="BR8">
        <v>1.3527155259438706</v>
      </c>
      <c r="BS8">
        <v>3.3707865168539408</v>
      </c>
      <c r="BT8">
        <v>0.71770334928231705</v>
      </c>
      <c r="BU8">
        <v>-4.1999160016803483E-2</v>
      </c>
      <c r="BV8">
        <v>0.44684854186265444</v>
      </c>
      <c r="BW8">
        <v>3.0888842193738109</v>
      </c>
      <c r="BX8">
        <v>-0.46563417349935188</v>
      </c>
      <c r="BY8">
        <v>0.88285229202038629</v>
      </c>
      <c r="BZ8">
        <v>1.4095851792186975</v>
      </c>
      <c r="CA8">
        <v>0.9157509157509125</v>
      </c>
      <c r="CB8">
        <v>0.75894470545716519</v>
      </c>
      <c r="CC8">
        <v>-1.1177987962166847</v>
      </c>
      <c r="CD8">
        <v>-0.6277878737815934</v>
      </c>
      <c r="CE8">
        <v>0.1986754966887494</v>
      </c>
      <c r="CF8">
        <v>1.6233090530697103</v>
      </c>
      <c r="CG8">
        <v>2.1842009464870804</v>
      </c>
      <c r="CH8">
        <v>0.14822800161704563</v>
      </c>
      <c r="CI8">
        <v>0.25460242851544912</v>
      </c>
      <c r="CJ8">
        <v>1.8597442851608026</v>
      </c>
      <c r="CK8">
        <v>1.058070866141736</v>
      </c>
      <c r="CL8">
        <v>1.3360616273471404</v>
      </c>
      <c r="CM8">
        <v>1.263362487852282</v>
      </c>
      <c r="CN8">
        <v>0.9512120282294978</v>
      </c>
      <c r="CO8">
        <v>0.72033898305083888</v>
      </c>
      <c r="CP8">
        <v>1.423960508828559</v>
      </c>
      <c r="CQ8">
        <v>0.33040784718638694</v>
      </c>
      <c r="CR8">
        <v>5.5493895671476778E-2</v>
      </c>
      <c r="CS8">
        <v>0.5110732538330609</v>
      </c>
      <c r="CT8">
        <v>0.15060240963855609</v>
      </c>
      <c r="CU8">
        <v>1.6409648082245987</v>
      </c>
      <c r="CV8">
        <v>0.24434941967013124</v>
      </c>
      <c r="CW8">
        <v>2.3949000689179822</v>
      </c>
      <c r="CX8">
        <v>0.58762530245421996</v>
      </c>
      <c r="CY8">
        <v>1.0445407962160091</v>
      </c>
      <c r="CZ8">
        <v>5.4952603379576637E-2</v>
      </c>
      <c r="DA8">
        <v>-0.69747166521360038</v>
      </c>
      <c r="DB8">
        <v>2.7768911586339096</v>
      </c>
      <c r="DC8">
        <v>-0.63559322033897026</v>
      </c>
      <c r="DD8">
        <v>-0.76004343105321448</v>
      </c>
      <c r="DE8">
        <v>0.62094270392323292</v>
      </c>
      <c r="DF8">
        <v>1.3986013986013957</v>
      </c>
      <c r="DG8">
        <v>0.95277547638774607</v>
      </c>
      <c r="DH8">
        <v>0.19157088122605526</v>
      </c>
      <c r="DI8">
        <v>1.1497641509433887</v>
      </c>
      <c r="DJ8">
        <v>0.31571722717913531</v>
      </c>
      <c r="DK8">
        <v>-1.2610340479192961</v>
      </c>
      <c r="DL8">
        <v>1.1919965942954525</v>
      </c>
      <c r="DM8">
        <v>0.50704225352113941</v>
      </c>
      <c r="DN8">
        <v>0.93267581475129369</v>
      </c>
      <c r="DO8">
        <v>0.64146620847651548</v>
      </c>
      <c r="DP8">
        <v>1.2515387771850683</v>
      </c>
      <c r="DQ8">
        <v>0.59125964010284804</v>
      </c>
      <c r="DR8">
        <v>2.517753389283417</v>
      </c>
      <c r="DS8">
        <v>0.18399264029440587</v>
      </c>
      <c r="DT8">
        <v>1.8124507486209529</v>
      </c>
      <c r="DU8">
        <v>-1.2071378586424042</v>
      </c>
      <c r="DV8">
        <v>-3.2258064516129115</v>
      </c>
      <c r="DW8">
        <v>0</v>
      </c>
      <c r="DX8">
        <v>1.1434794445956964</v>
      </c>
      <c r="DY8">
        <v>-0.44042084658674208</v>
      </c>
      <c r="DZ8">
        <v>0.65872459705675901</v>
      </c>
      <c r="EA8">
        <v>2.0736132711249411</v>
      </c>
      <c r="EB8">
        <v>1.9275123558484264</v>
      </c>
      <c r="EC8">
        <v>0.14184397163119478</v>
      </c>
      <c r="ED8">
        <v>0.95150399017802645</v>
      </c>
      <c r="EE8">
        <v>8.8554350232450396E-2</v>
      </c>
      <c r="EF8">
        <v>0.5300353356890497</v>
      </c>
      <c r="EG8">
        <v>0.52135552436334276</v>
      </c>
      <c r="EH8">
        <v>0.79570320270538897</v>
      </c>
      <c r="EI8">
        <v>0.29924309100510804</v>
      </c>
      <c r="EJ8">
        <v>2.3386342376063851E-2</v>
      </c>
      <c r="EK8">
        <v>-7.9291661160318938E-2</v>
      </c>
      <c r="EL8">
        <v>6.5607734806629736</v>
      </c>
      <c r="EM8">
        <v>0.46685340802987696</v>
      </c>
      <c r="EN8">
        <v>0.31107424305267806</v>
      </c>
      <c r="EO8">
        <v>0.51718892607242051</v>
      </c>
      <c r="EP8">
        <v>0.2488938053097467</v>
      </c>
      <c r="EQ8">
        <v>1.8942383583267608</v>
      </c>
      <c r="ER8">
        <v>0.82520630157538744</v>
      </c>
      <c r="ES8">
        <v>1.6645596291613884</v>
      </c>
      <c r="ET8">
        <v>0.27359781121749638</v>
      </c>
      <c r="EU8">
        <v>0.67360079247151816</v>
      </c>
      <c r="EV8">
        <v>0.85556114745848344</v>
      </c>
      <c r="EW8">
        <v>0.89397461112104004</v>
      </c>
      <c r="EX8">
        <v>2.1830562787903185</v>
      </c>
      <c r="EY8">
        <v>5.557613931086447E-2</v>
      </c>
      <c r="EZ8">
        <v>0.72886297376093534</v>
      </c>
      <c r="FA8">
        <v>1.3624567474048277</v>
      </c>
      <c r="FB8">
        <v>-1.2457531143827971</v>
      </c>
      <c r="FC8">
        <v>0.15213575190169415</v>
      </c>
      <c r="FD8">
        <v>0.44937879989426222</v>
      </c>
      <c r="FE8">
        <v>-0.60975609756099836</v>
      </c>
      <c r="FF8">
        <v>0.56234718826406738</v>
      </c>
      <c r="FG8">
        <v>0.70202808112325155</v>
      </c>
      <c r="FH8">
        <v>1.0847258868367016</v>
      </c>
      <c r="FI8">
        <v>2.3416592328278307</v>
      </c>
      <c r="FJ8">
        <v>0.79859758472924369</v>
      </c>
      <c r="FK8">
        <v>-0.42057586541571768</v>
      </c>
      <c r="FL8">
        <v>1.0816379088333772</v>
      </c>
      <c r="FM8">
        <v>2.1787093215664743</v>
      </c>
      <c r="FN8">
        <v>1.3029315960911836</v>
      </c>
      <c r="FO8">
        <v>2.034739454094292</v>
      </c>
      <c r="FP8">
        <v>1.1045909561615552</v>
      </c>
      <c r="FQ8">
        <v>0.17828200972447306</v>
      </c>
      <c r="FR8">
        <v>2.8326180257510769</v>
      </c>
      <c r="FS8">
        <v>0.66204287515763127</v>
      </c>
      <c r="FT8">
        <v>0.55087491898899721</v>
      </c>
      <c r="FU8">
        <v>0.72379849449912825</v>
      </c>
      <c r="FV8">
        <v>1.4471780028943559</v>
      </c>
      <c r="FW8">
        <v>-2.5182573659021656E-2</v>
      </c>
      <c r="FX8">
        <v>3.8600433352058205</v>
      </c>
      <c r="FY8">
        <v>3.6453433678268921</v>
      </c>
      <c r="FZ8">
        <v>0.78864353312302349</v>
      </c>
      <c r="GA8">
        <v>0.99091659785301989</v>
      </c>
      <c r="GB8">
        <v>2.549800796812729</v>
      </c>
      <c r="GC8">
        <v>0.85532038271960431</v>
      </c>
      <c r="GD8">
        <v>0.70298769771528491</v>
      </c>
      <c r="GE8">
        <v>1.025390625</v>
      </c>
      <c r="GF8">
        <v>0.46149408710700612</v>
      </c>
      <c r="GG8">
        <v>0.65750149432157734</v>
      </c>
      <c r="GH8">
        <v>-1.3726281792490913</v>
      </c>
      <c r="GI8">
        <v>2.102102102102088</v>
      </c>
      <c r="GJ8">
        <v>0.79408487794996319</v>
      </c>
      <c r="GK8">
        <v>0.29946097025355112</v>
      </c>
      <c r="GL8">
        <v>0.17472335468839972</v>
      </c>
      <c r="GM8">
        <v>2.5349860055977613</v>
      </c>
      <c r="GN8">
        <v>2.091020910209096</v>
      </c>
      <c r="GO8">
        <v>5.4644808743153916E-2</v>
      </c>
      <c r="GP8">
        <v>2.314814814814814</v>
      </c>
      <c r="GQ8">
        <v>-0.13689253935659229</v>
      </c>
      <c r="GR8">
        <v>-0.60709082078679311</v>
      </c>
      <c r="GS8">
        <v>2.4916943521594792</v>
      </c>
      <c r="GT8">
        <v>1.4965986394557929</v>
      </c>
      <c r="GU8">
        <v>0.76939516990810475</v>
      </c>
      <c r="GV8">
        <v>0.66646470766433819</v>
      </c>
      <c r="GW8">
        <v>-0.23378141437755406</v>
      </c>
      <c r="GX8">
        <v>2.1067615658363126</v>
      </c>
      <c r="GY8">
        <v>2.4289831206257828</v>
      </c>
      <c r="GZ8">
        <v>-8.011215701981822E-2</v>
      </c>
      <c r="HA8">
        <v>0.79176563737133332</v>
      </c>
      <c r="HB8">
        <v>0.39862293893822009</v>
      </c>
      <c r="HC8">
        <v>-0.80358811437113431</v>
      </c>
      <c r="HD8">
        <v>2.316164561062517</v>
      </c>
      <c r="HE8">
        <v>1.2963521254145238</v>
      </c>
      <c r="HF8">
        <v>-0.47393364928909332</v>
      </c>
      <c r="HG8">
        <v>0.81387119603679725</v>
      </c>
      <c r="HH8">
        <v>0.24021138601968417</v>
      </c>
      <c r="HI8">
        <v>5.3342816500712154E-2</v>
      </c>
      <c r="HJ8">
        <v>0.44444444444444731</v>
      </c>
      <c r="HK8">
        <v>0.83720930232558111</v>
      </c>
      <c r="HL8">
        <v>-1.1977542108546513</v>
      </c>
      <c r="HM8">
        <v>0.31188845401173282</v>
      </c>
      <c r="HN8">
        <v>1.4214524957111507</v>
      </c>
      <c r="HO8">
        <v>1.0675562969141073</v>
      </c>
      <c r="HP8">
        <v>-0.35650623885917776</v>
      </c>
      <c r="HQ8">
        <v>-0.45477513895907373</v>
      </c>
      <c r="HR8">
        <v>0.49632717887631017</v>
      </c>
      <c r="HS8">
        <v>-0.33112582781456013</v>
      </c>
      <c r="HT8">
        <v>0.8733624454148714</v>
      </c>
      <c r="HU8">
        <v>0.73494547178758474</v>
      </c>
      <c r="HV8">
        <v>0.57824358511020524</v>
      </c>
      <c r="HW8">
        <v>0.72453861927546104</v>
      </c>
      <c r="HX8">
        <v>0.8099352051835762</v>
      </c>
      <c r="HY8">
        <v>0.34708831469341117</v>
      </c>
      <c r="HZ8">
        <v>2.853133769878391</v>
      </c>
      <c r="IA8">
        <v>0.79575596816974237</v>
      </c>
      <c r="IB8">
        <v>2.9913408554185228</v>
      </c>
      <c r="IC8">
        <v>-0.78602620087337982</v>
      </c>
      <c r="ID8">
        <v>-3.6352800953516007</v>
      </c>
      <c r="IE8">
        <v>0.80933111164009919</v>
      </c>
      <c r="IF8">
        <v>0.60655737704917723</v>
      </c>
      <c r="IG8">
        <v>1.2483574244415152</v>
      </c>
      <c r="IH8">
        <v>2.8235294117647136</v>
      </c>
      <c r="II8">
        <v>2.2826086956521774</v>
      </c>
      <c r="IJ8">
        <v>-0.43015621462532128</v>
      </c>
      <c r="IK8">
        <v>3.8955979742882896E-2</v>
      </c>
      <c r="IL8">
        <v>2.3285899094437346</v>
      </c>
      <c r="IM8">
        <v>0.8729680915111393</v>
      </c>
      <c r="IN8">
        <v>-1.015228426395931</v>
      </c>
      <c r="IO8">
        <v>0.69444444444444198</v>
      </c>
      <c r="IP8">
        <v>6.0975609756108717E-2</v>
      </c>
      <c r="IQ8">
        <v>1.032258064516145</v>
      </c>
      <c r="IR8">
        <v>0.72805139186293832</v>
      </c>
      <c r="IS8">
        <v>-0.56449926824169161</v>
      </c>
      <c r="IT8">
        <v>0.97205346294044759</v>
      </c>
      <c r="IU8">
        <v>2.4124881740775761</v>
      </c>
      <c r="IV8">
        <v>-0.54824561403506999</v>
      </c>
      <c r="IW8">
        <v>-0.68893528183716635</v>
      </c>
      <c r="IX8">
        <v>-1.4285714285714346</v>
      </c>
      <c r="IY8">
        <v>1.3511838353787109</v>
      </c>
      <c r="IZ8">
        <v>-0.19847833278201499</v>
      </c>
      <c r="JA8">
        <v>-0.20716188221368004</v>
      </c>
      <c r="JB8">
        <v>2.9468911917098328</v>
      </c>
      <c r="JC8">
        <v>1.1722020653084142</v>
      </c>
      <c r="JD8">
        <v>2.3997000374953004</v>
      </c>
      <c r="JE8">
        <v>-0.40160642570280514</v>
      </c>
      <c r="JF8">
        <v>0.29027576197389049</v>
      </c>
      <c r="JG8">
        <v>-0.58668231152831929</v>
      </c>
      <c r="JH8">
        <v>1.0462904248573324</v>
      </c>
      <c r="JI8">
        <v>-0.35398230088496963</v>
      </c>
      <c r="JJ8">
        <v>1.8583042973286945</v>
      </c>
      <c r="JK8">
        <v>0.10905125408942062</v>
      </c>
      <c r="JL8">
        <v>11.311611760026064</v>
      </c>
      <c r="JM8">
        <v>-1.0163227594702673</v>
      </c>
      <c r="JN8">
        <v>-0.34662045060658286</v>
      </c>
      <c r="JO8">
        <v>-0.1980198019801982</v>
      </c>
      <c r="JP8">
        <v>0.26693784161686551</v>
      </c>
      <c r="JQ8">
        <v>0.47253396337862963</v>
      </c>
      <c r="JR8">
        <v>-0.57506423589869238</v>
      </c>
      <c r="JS8">
        <v>0.30479357162649379</v>
      </c>
      <c r="JT8">
        <v>-2.3712183156173183</v>
      </c>
      <c r="JU8">
        <v>3.4108135421930363</v>
      </c>
      <c r="JV8">
        <v>0.43640897755612418</v>
      </c>
      <c r="JW8">
        <v>1.7126878713736415</v>
      </c>
      <c r="JX8">
        <v>0.10250569476082383</v>
      </c>
      <c r="JY8">
        <v>-0.98416773641420985</v>
      </c>
      <c r="JZ8">
        <v>2.0258620689655116</v>
      </c>
      <c r="KA8">
        <v>5.0233281493001547</v>
      </c>
      <c r="KB8">
        <v>0.56568196103079504</v>
      </c>
      <c r="KC8">
        <v>0.51440329218106484</v>
      </c>
      <c r="KD8">
        <v>4.7706422018348738</v>
      </c>
      <c r="KE8">
        <v>-0.7024793388429651</v>
      </c>
      <c r="KF8">
        <v>0.15927189988622636</v>
      </c>
      <c r="KG8">
        <v>1.391650099403563</v>
      </c>
      <c r="KH8">
        <v>1.6326530612244872</v>
      </c>
      <c r="KI8">
        <v>2.1682393093756192</v>
      </c>
      <c r="KJ8">
        <v>6.587615283266679E-2</v>
      </c>
      <c r="KK8">
        <v>-2.483221476510078</v>
      </c>
      <c r="KL8">
        <v>1.8105263157894846</v>
      </c>
      <c r="KM8">
        <v>0.73715733701913422</v>
      </c>
      <c r="KN8">
        <v>1.0113780025284402</v>
      </c>
      <c r="KO8">
        <v>4.688832054560943</v>
      </c>
      <c r="KP8">
        <v>0.4558862965942545</v>
      </c>
      <c r="KQ8">
        <v>0.24747763182941807</v>
      </c>
      <c r="KR8">
        <v>1.4387031408308104</v>
      </c>
      <c r="KS8">
        <v>-5.6584556188454815E-2</v>
      </c>
      <c r="KT8">
        <v>2.3412877082395367</v>
      </c>
      <c r="KU8">
        <v>1.0371179039301293</v>
      </c>
      <c r="KV8">
        <v>-0.13789933348653527</v>
      </c>
      <c r="KW8">
        <v>1.0292953285827355</v>
      </c>
      <c r="KX8">
        <v>1.6678058783321958</v>
      </c>
      <c r="KY8">
        <v>1.5805211448099099</v>
      </c>
      <c r="KZ8">
        <v>1.6140759051912257</v>
      </c>
      <c r="LA8">
        <v>-1.4845605700712583</v>
      </c>
      <c r="LB8">
        <v>1.9428838951310867</v>
      </c>
      <c r="LC8">
        <v>-9.2081031307555961E-2</v>
      </c>
      <c r="LD8">
        <v>1.3923013923013983</v>
      </c>
      <c r="LE8">
        <v>1.5841584158415856</v>
      </c>
      <c r="LF8">
        <v>0.47361299052774974</v>
      </c>
      <c r="LG8">
        <v>2.0462046204620554</v>
      </c>
      <c r="LH8">
        <v>7.971303308091926E-2</v>
      </c>
      <c r="LI8">
        <v>0.96294134811787391</v>
      </c>
      <c r="LJ8">
        <v>0.54066231133138576</v>
      </c>
      <c r="LK8">
        <v>0.28436018957345155</v>
      </c>
      <c r="LL8">
        <v>-0.6000923218956733</v>
      </c>
      <c r="LM8">
        <v>1.9319613607727826</v>
      </c>
      <c r="LN8">
        <v>-7.2150072150067857E-2</v>
      </c>
      <c r="LO8">
        <v>0.7659574468084962</v>
      </c>
      <c r="LP8">
        <v>1.8408229561450939</v>
      </c>
      <c r="LQ8">
        <v>0.42634832658283717</v>
      </c>
      <c r="LR8">
        <v>0.3190640787024801</v>
      </c>
      <c r="LS8">
        <v>1.1313465783664434</v>
      </c>
      <c r="LT8">
        <v>1.7117480823577003</v>
      </c>
      <c r="LU8">
        <v>1.4112776767233326</v>
      </c>
      <c r="LV8">
        <v>9.5693779904304499E-2</v>
      </c>
      <c r="LW8">
        <v>0.49223196431318339</v>
      </c>
      <c r="LX8">
        <v>0.58262711864407457</v>
      </c>
      <c r="LY8">
        <v>2.4871982443306573</v>
      </c>
      <c r="LZ8">
        <v>-0.2571134727459734</v>
      </c>
      <c r="MA8">
        <v>1.429980276134124</v>
      </c>
      <c r="MB8">
        <v>3.6049026676288065E-2</v>
      </c>
      <c r="MC8">
        <v>-3.8265306122448939</v>
      </c>
      <c r="MD8">
        <v>0.30627871362940429</v>
      </c>
      <c r="ME8">
        <v>2.8195488721804551</v>
      </c>
      <c r="MF8">
        <v>0.14928158238476374</v>
      </c>
      <c r="MG8">
        <v>1.7912630232133075</v>
      </c>
      <c r="MH8">
        <v>0.17331022530329143</v>
      </c>
      <c r="MI8">
        <v>0.58377116170462706</v>
      </c>
      <c r="MJ8">
        <v>0.77087286527515175</v>
      </c>
      <c r="MK8">
        <v>0.72668550666128429</v>
      </c>
      <c r="ML8">
        <v>1.7117903930131018</v>
      </c>
      <c r="MM8">
        <v>1.507441190590475</v>
      </c>
      <c r="MN8">
        <v>2.2624434389140191</v>
      </c>
      <c r="MO8">
        <v>1.7673775671405823</v>
      </c>
      <c r="MP8">
        <v>1.9774660841572755</v>
      </c>
      <c r="MQ8">
        <v>-3.7488284910969227E-2</v>
      </c>
      <c r="MR8">
        <v>0.94998061264055522</v>
      </c>
      <c r="MS8">
        <v>-0.18226002430133947</v>
      </c>
      <c r="MT8">
        <v>1.3045793397230998</v>
      </c>
      <c r="MU8">
        <v>3.4305317324185403</v>
      </c>
      <c r="MV8">
        <v>-0.51322542439794505</v>
      </c>
      <c r="MW8">
        <v>-1.0076670317634262</v>
      </c>
      <c r="MX8">
        <v>1.0241865595209898</v>
      </c>
      <c r="MY8">
        <v>2.2222222222222143</v>
      </c>
      <c r="MZ8">
        <v>0.50449120216562449</v>
      </c>
      <c r="NA8">
        <v>-1.2229299363057278</v>
      </c>
      <c r="NB8">
        <v>2.0549224733794169</v>
      </c>
      <c r="NC8">
        <v>0.93632958801499466</v>
      </c>
      <c r="ND8">
        <v>0.70028011204481544</v>
      </c>
      <c r="NE8">
        <v>1.6295025728988</v>
      </c>
      <c r="NF8">
        <v>0.71764969724152916</v>
      </c>
      <c r="NG8">
        <v>0.40567951318457585</v>
      </c>
      <c r="NH8">
        <v>0.47355958958168465</v>
      </c>
      <c r="NI8">
        <v>0.67777463993221598</v>
      </c>
      <c r="NJ8">
        <v>2.4691358024691246</v>
      </c>
      <c r="NK8">
        <v>0.64724919093852584</v>
      </c>
      <c r="NL8">
        <v>-0.22768670309655237</v>
      </c>
      <c r="NM8">
        <v>-1.1489361702127665</v>
      </c>
      <c r="NN8">
        <v>-1.0120957788200324</v>
      </c>
      <c r="NO8">
        <v>0.96764875794337346</v>
      </c>
      <c r="NP8">
        <v>0.43067518755210976</v>
      </c>
      <c r="NQ8">
        <v>1.0304219823356275</v>
      </c>
      <c r="NR8">
        <v>0.2525252525252597</v>
      </c>
      <c r="NS8">
        <v>0.77160493827161947</v>
      </c>
      <c r="NT8">
        <v>-0.68948534843634723</v>
      </c>
      <c r="NU8">
        <v>8.2281952825002946E-2</v>
      </c>
      <c r="NV8">
        <v>1.4865370231862407</v>
      </c>
      <c r="NW8">
        <v>0.13802622498275685</v>
      </c>
      <c r="NX8">
        <v>0.4329497550416006</v>
      </c>
      <c r="NY8">
        <v>0.43631830459172072</v>
      </c>
      <c r="NZ8">
        <v>2.8197793216183209</v>
      </c>
      <c r="OA8">
        <v>1.6168874915787113</v>
      </c>
      <c r="OB8">
        <v>3.0281354315689013</v>
      </c>
      <c r="OC8">
        <v>0.8173076923076783</v>
      </c>
      <c r="OD8">
        <v>3.8238702201622177</v>
      </c>
      <c r="OE8">
        <v>0.95919610231425256</v>
      </c>
      <c r="OF8">
        <v>1.7303532804614274</v>
      </c>
      <c r="OG8">
        <v>2.6704816404387266</v>
      </c>
      <c r="OH8">
        <v>-0.91921513169526126</v>
      </c>
      <c r="OI8">
        <v>0.15576323987538387</v>
      </c>
      <c r="OJ8">
        <v>0.84656084656082875</v>
      </c>
      <c r="OK8">
        <v>0.79883805374001415</v>
      </c>
      <c r="OL8">
        <v>0.81829121540313299</v>
      </c>
      <c r="OM8">
        <v>-0.43638804968110234</v>
      </c>
      <c r="ON8">
        <v>0.83782166367445399</v>
      </c>
      <c r="OO8">
        <v>0.49999999999998934</v>
      </c>
      <c r="OP8">
        <v>0.13793103448276334</v>
      </c>
      <c r="OQ8">
        <v>-0.42860365441009796</v>
      </c>
      <c r="OR8">
        <v>0</v>
      </c>
      <c r="OS8">
        <v>1.396973224679865</v>
      </c>
      <c r="OT8">
        <v>-0.2543507362784414</v>
      </c>
      <c r="OU8">
        <v>0.91596973317404906</v>
      </c>
      <c r="OV8">
        <v>1.9736842105263275</v>
      </c>
      <c r="OW8">
        <v>0.68027210884353817</v>
      </c>
      <c r="OX8">
        <v>-0.36300505050503862</v>
      </c>
      <c r="OY8">
        <v>1.2919432980441403</v>
      </c>
      <c r="OZ8">
        <v>1.7751479289940919</v>
      </c>
      <c r="PA8">
        <v>0.90957731407168563</v>
      </c>
      <c r="PB8">
        <v>0.50949513663733903</v>
      </c>
      <c r="PC8">
        <v>0.45636052481459188</v>
      </c>
      <c r="PD8">
        <v>1.0663507109004655</v>
      </c>
      <c r="PE8">
        <v>-0.33046926635823537</v>
      </c>
      <c r="PF8">
        <v>2.2646536412078255</v>
      </c>
      <c r="PG8">
        <v>0.60606060606058776</v>
      </c>
      <c r="PH8">
        <v>-0.43947263284058735</v>
      </c>
      <c r="PI8">
        <v>1.0906040268456429</v>
      </c>
      <c r="PJ8">
        <v>1.2474226804123578</v>
      </c>
      <c r="PK8">
        <v>-0.10391923990498153</v>
      </c>
      <c r="PL8">
        <v>-1.1854951185495066</v>
      </c>
      <c r="PM8">
        <v>1.8220338983050866</v>
      </c>
      <c r="PN8">
        <v>-8.5470085470096269E-2</v>
      </c>
      <c r="PO8">
        <v>0.10057471264368623</v>
      </c>
      <c r="PP8">
        <v>0.66594848692587139</v>
      </c>
      <c r="PQ8">
        <v>0.60441850771155714</v>
      </c>
      <c r="PR8">
        <v>1.4479215319943783</v>
      </c>
      <c r="PS8">
        <v>0.15748031496061188</v>
      </c>
      <c r="PT8">
        <v>1.1503795066413858</v>
      </c>
      <c r="PU8">
        <v>2.5351252290775728</v>
      </c>
      <c r="PV8">
        <v>-2.0475020475019257E-2</v>
      </c>
      <c r="PW8">
        <v>0.42617960426178936</v>
      </c>
      <c r="PX8">
        <v>0.40878896269800347</v>
      </c>
      <c r="PY8">
        <v>1.4145926398638542</v>
      </c>
      <c r="PZ8">
        <v>0.95183155465818903</v>
      </c>
      <c r="QA8">
        <v>6.9084628670124104E-2</v>
      </c>
      <c r="QB8">
        <v>2.1194605009633882</v>
      </c>
      <c r="QC8">
        <v>2.0833333333333259</v>
      </c>
      <c r="QD8">
        <v>1.4578039320583214</v>
      </c>
      <c r="QE8">
        <v>0.29382957884425132</v>
      </c>
      <c r="QF8">
        <v>0.15822784810124446</v>
      </c>
      <c r="QG8">
        <v>0.38621509209744165</v>
      </c>
      <c r="QH8">
        <v>0.54029716343988454</v>
      </c>
      <c r="QI8">
        <v>0.20136931131695679</v>
      </c>
      <c r="QJ8">
        <v>-4.3988269794736912E-2</v>
      </c>
      <c r="QK8">
        <v>7.6797050993238081E-2</v>
      </c>
      <c r="QL8">
        <v>1.4594594594594446</v>
      </c>
      <c r="QM8">
        <v>1.5313935681470214</v>
      </c>
      <c r="QN8">
        <v>0.12543116964565115</v>
      </c>
      <c r="QO8">
        <v>0.56071637793957407</v>
      </c>
      <c r="QP8">
        <v>5.8823529411764719</v>
      </c>
      <c r="QQ8">
        <v>0</v>
      </c>
      <c r="QR8">
        <v>1.8491484184914864</v>
      </c>
      <c r="QS8">
        <v>-0.32757593805835539</v>
      </c>
      <c r="QT8">
        <v>0.78499201703035038</v>
      </c>
      <c r="QU8">
        <v>0.16229375169056759</v>
      </c>
      <c r="QV8">
        <v>1.5673981191222541</v>
      </c>
      <c r="QW8">
        <v>-0.40133779264212022</v>
      </c>
      <c r="QX8">
        <v>-0.24519049415315797</v>
      </c>
      <c r="QY8">
        <v>4.3156059285091475</v>
      </c>
      <c r="QZ8">
        <v>-0.34041173609986597</v>
      </c>
      <c r="RA8">
        <v>0.82827550571848985</v>
      </c>
    </row>
    <row r="9" spans="1:469">
      <c r="A9" s="1">
        <v>40721</v>
      </c>
      <c r="B9">
        <f t="shared" si="8"/>
        <v>0.51814937742328715</v>
      </c>
      <c r="C9" s="3"/>
      <c r="D9">
        <v>3.3347228011671559</v>
      </c>
      <c r="E9">
        <v>2.4242424242424399</v>
      </c>
      <c r="F9">
        <v>0.9692503019230303</v>
      </c>
      <c r="G9">
        <v>1.8325273606515591</v>
      </c>
      <c r="H9">
        <v>0.64102564102566095</v>
      </c>
      <c r="I9">
        <v>0.50579213574808435</v>
      </c>
      <c r="J9">
        <v>-0.32372936225315563</v>
      </c>
      <c r="K9">
        <v>1.1891279728199367</v>
      </c>
      <c r="L9">
        <v>-7.1199715201142322E-2</v>
      </c>
      <c r="M9">
        <v>0.92917613049763315</v>
      </c>
      <c r="N9">
        <v>2.0037403152551425</v>
      </c>
      <c r="O9">
        <v>0.19600156801253821</v>
      </c>
      <c r="P9">
        <v>0.32650638171565216</v>
      </c>
      <c r="Q9">
        <v>2.0764119601328845</v>
      </c>
      <c r="R9">
        <v>3.1332217172925114</v>
      </c>
      <c r="S9">
        <v>0.54515287982934701</v>
      </c>
      <c r="T9">
        <v>2.5136206042595255</v>
      </c>
      <c r="U9">
        <v>-0.10434782608697013</v>
      </c>
      <c r="V9">
        <v>1.5228426395939021</v>
      </c>
      <c r="W9">
        <v>1.3493253373313197</v>
      </c>
      <c r="X9">
        <v>2.0677966101694922</v>
      </c>
      <c r="Y9">
        <v>3.1541218637992863</v>
      </c>
      <c r="Z9">
        <v>0.25044722719140822</v>
      </c>
      <c r="AA9">
        <v>1.6325592090135732</v>
      </c>
      <c r="AB9">
        <v>0.33416875522138678</v>
      </c>
      <c r="AC9">
        <v>0.43352601156070314</v>
      </c>
      <c r="AD9">
        <v>1.3354990073993989</v>
      </c>
      <c r="AE9">
        <v>0.54934646713391544</v>
      </c>
      <c r="AF9">
        <v>0.27805362462760552</v>
      </c>
      <c r="AG9">
        <v>0.54658385093167006</v>
      </c>
      <c r="AH9">
        <v>3.3778030087993294</v>
      </c>
      <c r="AI9">
        <v>2.6751592356687892</v>
      </c>
      <c r="AJ9">
        <v>0.87500000000000355</v>
      </c>
      <c r="AK9">
        <v>3.0555069164769577</v>
      </c>
      <c r="AL9">
        <v>3.8342696629213524</v>
      </c>
      <c r="AM9">
        <v>1.9662271570668466</v>
      </c>
      <c r="AN9">
        <v>1.4118114933386439</v>
      </c>
      <c r="AO9">
        <v>2.7936962750716221</v>
      </c>
      <c r="AP9">
        <v>1.0892586989409869</v>
      </c>
      <c r="AQ9">
        <v>4.2553191489361541</v>
      </c>
      <c r="AR9">
        <v>0.54044924843776876</v>
      </c>
      <c r="AS9">
        <v>1.1372549019607714</v>
      </c>
      <c r="AT9">
        <v>1.3225991949396221</v>
      </c>
      <c r="AU9">
        <v>0.56402757468143605</v>
      </c>
      <c r="AV9">
        <v>2.0489004234391928E-2</v>
      </c>
      <c r="AW9">
        <v>0.66254416961131213</v>
      </c>
      <c r="AX9">
        <v>-0.27932960893854997</v>
      </c>
      <c r="AY9">
        <v>-0.16216216216216051</v>
      </c>
      <c r="AZ9">
        <v>2.7630180658873682</v>
      </c>
      <c r="BA9">
        <v>-0.20635575732562694</v>
      </c>
      <c r="BB9">
        <v>1.9283746556473913</v>
      </c>
      <c r="BC9">
        <v>1.7675817976682939</v>
      </c>
      <c r="BD9">
        <v>1.0127207607756095</v>
      </c>
      <c r="BE9">
        <v>1.3770655983976088</v>
      </c>
      <c r="BF9">
        <v>3.8026256224536148</v>
      </c>
      <c r="BG9">
        <v>1.0356381358513689</v>
      </c>
      <c r="BH9">
        <v>3.573817486860964</v>
      </c>
      <c r="BI9">
        <v>-0.68230277185501453</v>
      </c>
      <c r="BJ9">
        <v>1.1683179657522302</v>
      </c>
      <c r="BK9">
        <v>0.70346320346319491</v>
      </c>
      <c r="BL9">
        <v>1.6736401673640211</v>
      </c>
      <c r="BM9">
        <v>1.9471947194719563</v>
      </c>
      <c r="BN9">
        <v>0.46385775028989773</v>
      </c>
      <c r="BO9">
        <v>1.5334420880913635</v>
      </c>
      <c r="BP9">
        <v>1.6011644832605532</v>
      </c>
      <c r="BQ9">
        <v>2.3086711506998814</v>
      </c>
      <c r="BR9">
        <v>0.90659060812874337</v>
      </c>
      <c r="BS9">
        <v>0.40110303334168762</v>
      </c>
      <c r="BT9">
        <v>1.554907677356665</v>
      </c>
      <c r="BU9">
        <v>1.3191489361702002</v>
      </c>
      <c r="BV9">
        <v>2.4578313253012185</v>
      </c>
      <c r="BW9">
        <v>4.1812609457092753</v>
      </c>
      <c r="BX9">
        <v>3.0242986755657508</v>
      </c>
      <c r="BY9">
        <v>8.4961767204760896E-2</v>
      </c>
      <c r="BZ9">
        <v>3.6743215031315168</v>
      </c>
      <c r="CA9">
        <v>2.7474595408355285</v>
      </c>
      <c r="CB9">
        <v>1.2440541529455063</v>
      </c>
      <c r="CC9">
        <v>0.95486111111109384</v>
      </c>
      <c r="CD9">
        <v>1.9195150698770869</v>
      </c>
      <c r="CE9">
        <v>2.4075957951848137</v>
      </c>
      <c r="CF9">
        <v>2.0747769437756691</v>
      </c>
      <c r="CG9">
        <v>1.853911753800519</v>
      </c>
      <c r="CH9">
        <v>1.3382493513587113</v>
      </c>
      <c r="CI9">
        <v>3.5069937157916176</v>
      </c>
      <c r="CJ9">
        <v>0.38895371450795579</v>
      </c>
      <c r="CK9">
        <v>0.49455984174087142</v>
      </c>
      <c r="CL9">
        <v>2.0764221648851278</v>
      </c>
      <c r="CM9">
        <v>0.4719283970707977</v>
      </c>
      <c r="CN9">
        <v>-0.18376722817763369</v>
      </c>
      <c r="CO9">
        <v>2.0319930825767551</v>
      </c>
      <c r="CP9">
        <v>1.0552570990023158</v>
      </c>
      <c r="CQ9">
        <v>3.405936365577622</v>
      </c>
      <c r="CR9">
        <v>0.78299776286352429</v>
      </c>
      <c r="CS9">
        <v>0.62857142857142279</v>
      </c>
      <c r="CT9">
        <v>1.7290435543882765</v>
      </c>
      <c r="CU9">
        <v>1.3018225515721848</v>
      </c>
      <c r="CV9">
        <v>5.0032071840923731</v>
      </c>
      <c r="CW9">
        <v>2.4175048526557275</v>
      </c>
      <c r="CX9">
        <v>0.94207955338452276</v>
      </c>
      <c r="CY9">
        <v>2.0514883346741897</v>
      </c>
      <c r="CZ9">
        <v>0.17891549683457519</v>
      </c>
      <c r="DA9">
        <v>1.5493581230633158</v>
      </c>
      <c r="DB9">
        <v>-0.82304526748970819</v>
      </c>
      <c r="DC9">
        <v>1.0706638115631772</v>
      </c>
      <c r="DD9">
        <v>1.5715467328370591</v>
      </c>
      <c r="DE9">
        <v>5.6481219994353182E-2</v>
      </c>
      <c r="DF9">
        <v>0.56258790436005679</v>
      </c>
      <c r="DG9">
        <v>1.5565839293226746</v>
      </c>
      <c r="DH9">
        <v>1.3592233009708687</v>
      </c>
      <c r="DI9">
        <v>0.41444641799881499</v>
      </c>
      <c r="DJ9">
        <v>1.3494713411240866</v>
      </c>
      <c r="DK9">
        <v>0.45604256397264731</v>
      </c>
      <c r="DL9">
        <v>2.2193211488250597</v>
      </c>
      <c r="DM9">
        <v>0.50962627406567762</v>
      </c>
      <c r="DN9">
        <v>1.457472264520332</v>
      </c>
      <c r="DO9">
        <v>0.20661157024792765</v>
      </c>
      <c r="DP9">
        <v>1.7536534446764174</v>
      </c>
      <c r="DQ9">
        <v>2.0729467331409124</v>
      </c>
      <c r="DR9">
        <v>0.45395590142671693</v>
      </c>
      <c r="DS9">
        <v>1.1162790697674341</v>
      </c>
      <c r="DT9">
        <v>3.6764705882352811</v>
      </c>
      <c r="DU9">
        <v>-0.41811846689896459</v>
      </c>
      <c r="DV9">
        <v>0.96830985915494772</v>
      </c>
      <c r="DW9">
        <v>1.9438444924406051</v>
      </c>
      <c r="DX9">
        <v>-0.40672451193061177</v>
      </c>
      <c r="DY9">
        <v>1.2636273538156439</v>
      </c>
      <c r="DZ9">
        <v>0.19660160089876033</v>
      </c>
      <c r="EA9">
        <v>2.8799999999999937</v>
      </c>
      <c r="EB9">
        <v>0.91438071487948136</v>
      </c>
      <c r="EC9">
        <v>2.7197668771248296</v>
      </c>
      <c r="ED9">
        <v>1.7171401810802234</v>
      </c>
      <c r="EE9">
        <v>2.1483491632745322</v>
      </c>
      <c r="EF9">
        <v>0.5105438401775908</v>
      </c>
      <c r="EG9">
        <v>1.3617886178861616</v>
      </c>
      <c r="EH9">
        <v>5.9713375796177637E-2</v>
      </c>
      <c r="EI9">
        <v>2.6377597109304318</v>
      </c>
      <c r="EJ9">
        <v>0.75400565504242234</v>
      </c>
      <c r="EK9">
        <v>2.5755727260404093</v>
      </c>
      <c r="EL9">
        <v>0.87077673284570167</v>
      </c>
      <c r="EM9">
        <v>0.94250706880301127</v>
      </c>
      <c r="EN9">
        <v>0.45833333333333837</v>
      </c>
      <c r="EO9">
        <v>0.58139534883721034</v>
      </c>
      <c r="EP9">
        <v>0.22172949002217113</v>
      </c>
      <c r="EQ9">
        <v>2.033420575800271</v>
      </c>
      <c r="ER9">
        <v>1.4073792316470213</v>
      </c>
      <c r="ES9">
        <v>0.57215511760966287</v>
      </c>
      <c r="ET9">
        <v>1.6891891891891886</v>
      </c>
      <c r="EU9">
        <v>2.0728008088978678</v>
      </c>
      <c r="EV9">
        <v>0.96544715447155482</v>
      </c>
      <c r="EW9">
        <v>1.2857660268018822</v>
      </c>
      <c r="EX9">
        <v>2.9484536082474255</v>
      </c>
      <c r="EY9">
        <v>1.1050758569020269</v>
      </c>
      <c r="EZ9">
        <v>2.4645257654966501</v>
      </c>
      <c r="FA9">
        <v>2.5732031943212164</v>
      </c>
      <c r="FB9">
        <v>-0.12926159314913255</v>
      </c>
      <c r="FC9">
        <v>7.0265839091221416E-2</v>
      </c>
      <c r="FD9">
        <v>0.74567243675101036</v>
      </c>
      <c r="FE9">
        <v>2.7783580530603702</v>
      </c>
      <c r="FF9">
        <v>1.9441674975074763</v>
      </c>
      <c r="FG9">
        <v>-0.92735703245749868</v>
      </c>
      <c r="FH9">
        <v>4.0256175663311966</v>
      </c>
      <c r="FI9">
        <v>3.5805035805035912</v>
      </c>
      <c r="FJ9">
        <v>1.3022888713496439</v>
      </c>
      <c r="FK9">
        <v>1.266790433548115</v>
      </c>
      <c r="FL9">
        <v>0.51773233238414651</v>
      </c>
      <c r="FM9">
        <v>-0.69381048018989366</v>
      </c>
      <c r="FN9">
        <v>-1.2861736334405127</v>
      </c>
      <c r="FO9">
        <v>9.9354197714851544E-2</v>
      </c>
      <c r="FP9">
        <v>0.17289073305670755</v>
      </c>
      <c r="FQ9">
        <v>0.81699346405228468</v>
      </c>
      <c r="FR9">
        <v>1.1284722222222321</v>
      </c>
      <c r="FS9">
        <v>1.4715291106845774</v>
      </c>
      <c r="FT9">
        <v>2.5419504901146306</v>
      </c>
      <c r="FU9">
        <v>1.6779511333529618</v>
      </c>
      <c r="FV9">
        <v>1.7423312883435571</v>
      </c>
      <c r="FW9">
        <v>1.0432569974554884</v>
      </c>
      <c r="FX9">
        <v>6.7963661295851852</v>
      </c>
      <c r="FY9">
        <v>5.3257369333663762</v>
      </c>
      <c r="FZ9">
        <v>0.95541401273884219</v>
      </c>
      <c r="GA9">
        <v>0.77669902912622657</v>
      </c>
      <c r="GB9">
        <v>0.72231139646870002</v>
      </c>
      <c r="GC9">
        <v>0.65664672406244851</v>
      </c>
      <c r="GD9">
        <v>0.8269344359125963</v>
      </c>
      <c r="GE9">
        <v>1.9412643106022864</v>
      </c>
      <c r="GF9">
        <v>-0.11524056467876465</v>
      </c>
      <c r="GG9">
        <v>1.0265700483091944</v>
      </c>
      <c r="GH9">
        <v>2.1864686468646921</v>
      </c>
      <c r="GI9">
        <v>0.10020040080160886</v>
      </c>
      <c r="GJ9">
        <v>2.2473073736536842</v>
      </c>
      <c r="GK9">
        <v>1.6024340770791179</v>
      </c>
      <c r="GL9">
        <v>1.0594467333725932</v>
      </c>
      <c r="GM9">
        <v>-1.1071569790431113</v>
      </c>
      <c r="GN9">
        <v>1.371571072319222</v>
      </c>
      <c r="GO9">
        <v>2.2846363445818474</v>
      </c>
      <c r="GP9">
        <v>5.319148936170226</v>
      </c>
      <c r="GQ9">
        <v>2.4304744099088449</v>
      </c>
      <c r="GR9">
        <v>2.0064404260589752</v>
      </c>
      <c r="GS9">
        <v>1.0067114093959662</v>
      </c>
      <c r="GT9">
        <v>-0.80971659919029104</v>
      </c>
      <c r="GU9">
        <v>0.42927666881302784</v>
      </c>
      <c r="GV9">
        <v>0.15169902912619548</v>
      </c>
      <c r="GW9">
        <v>2.4550898203592686</v>
      </c>
      <c r="GX9">
        <v>3.2936332892221643</v>
      </c>
      <c r="GY9">
        <v>2.6193493874102192</v>
      </c>
      <c r="GZ9">
        <v>0</v>
      </c>
      <c r="HA9">
        <v>1.9919246298788718</v>
      </c>
      <c r="HB9">
        <v>2.8129657228017857</v>
      </c>
      <c r="HC9">
        <v>3.2413660042446502</v>
      </c>
      <c r="HD9">
        <v>3.3824514400535799</v>
      </c>
      <c r="HE9">
        <v>0.33272837265578836</v>
      </c>
      <c r="HF9">
        <v>1.9323671497584405</v>
      </c>
      <c r="HG9">
        <v>0.6768792304951976</v>
      </c>
      <c r="HH9">
        <v>0.62847474014988691</v>
      </c>
      <c r="HI9">
        <v>1.4613025437488769</v>
      </c>
      <c r="HJ9">
        <v>1.5473887814313469</v>
      </c>
      <c r="HK9">
        <v>0.56127221702524377</v>
      </c>
      <c r="HL9">
        <v>2.3365679264555794</v>
      </c>
      <c r="HM9">
        <v>1.4266220071951441</v>
      </c>
      <c r="HN9">
        <v>1.5682044473946277</v>
      </c>
      <c r="HO9">
        <v>0.92592592592593004</v>
      </c>
      <c r="HP9">
        <v>2.2478736330497906</v>
      </c>
      <c r="HQ9">
        <v>0.71246819338424139</v>
      </c>
      <c r="HR9">
        <v>1.3073209975864808</v>
      </c>
      <c r="HS9">
        <v>0.33222591362125353</v>
      </c>
      <c r="HT9">
        <v>3.5262206148281905</v>
      </c>
      <c r="HU9">
        <v>0.16623129897888056</v>
      </c>
      <c r="HV9">
        <v>1.281112737920953</v>
      </c>
      <c r="HW9">
        <v>2.5572722429408667</v>
      </c>
      <c r="HX9">
        <v>1.8048557031607793</v>
      </c>
      <c r="HY9">
        <v>1.0719158058857925</v>
      </c>
      <c r="HZ9">
        <v>1.7610661589719134</v>
      </c>
      <c r="IA9">
        <v>0.96411355115157971</v>
      </c>
      <c r="IB9">
        <v>1.6266666666666652</v>
      </c>
      <c r="IC9">
        <v>2.5985663082437327</v>
      </c>
      <c r="ID9">
        <v>2.5672371638141955</v>
      </c>
      <c r="IE9">
        <v>2.4884118077579842</v>
      </c>
      <c r="IF9">
        <v>1.0101010101010166</v>
      </c>
      <c r="IG9">
        <v>-0.19672131147541183</v>
      </c>
      <c r="IH9">
        <v>-0.1175088131609936</v>
      </c>
      <c r="II9">
        <v>-0.83535435192669816</v>
      </c>
      <c r="IJ9">
        <v>1.6804788213628186</v>
      </c>
      <c r="IK9">
        <v>0.62720501764013115</v>
      </c>
      <c r="IL9">
        <v>0.25940337224383825</v>
      </c>
      <c r="IM9">
        <v>0.94196292920085689</v>
      </c>
      <c r="IN9">
        <v>0.8623012665049723</v>
      </c>
      <c r="IO9">
        <v>0.4484304932735439</v>
      </c>
      <c r="IP9">
        <v>1.8949984467225844</v>
      </c>
      <c r="IQ9">
        <v>1.2740934335184528</v>
      </c>
      <c r="IR9">
        <v>0.51657339647008804</v>
      </c>
      <c r="IS9">
        <v>0.99239864864864025</v>
      </c>
      <c r="IT9">
        <v>1.254921259842523</v>
      </c>
      <c r="IU9">
        <v>1.2452107279693481</v>
      </c>
      <c r="IV9">
        <v>0.27487630566243038</v>
      </c>
      <c r="IW9">
        <v>0.556313634932315</v>
      </c>
      <c r="IX9">
        <v>0.98709187547456612</v>
      </c>
      <c r="IY9">
        <v>1.4206688458637151</v>
      </c>
      <c r="IZ9">
        <v>0.80026675558519944</v>
      </c>
      <c r="JA9">
        <v>1.4105642256902806</v>
      </c>
      <c r="JB9">
        <v>0.52083333333332593</v>
      </c>
      <c r="JC9">
        <v>-0.29219423959928603</v>
      </c>
      <c r="JD9">
        <v>1.8327605956471871</v>
      </c>
      <c r="JE9">
        <v>1.4027149321266918</v>
      </c>
      <c r="JF9">
        <v>0.43731778425655232</v>
      </c>
      <c r="JG9">
        <v>2.4338942307692291</v>
      </c>
      <c r="JH9">
        <v>1.74193548387096</v>
      </c>
      <c r="JI9">
        <v>0.35523978685612079</v>
      </c>
      <c r="JJ9">
        <v>1.612903225806428</v>
      </c>
      <c r="JK9">
        <v>2.0400593471810113</v>
      </c>
      <c r="JL9">
        <v>2.0631874215693458</v>
      </c>
      <c r="JM9">
        <v>4.3715846994535346</v>
      </c>
      <c r="JN9">
        <v>0.61028770706188507</v>
      </c>
      <c r="JO9">
        <v>1.6915022150624237</v>
      </c>
      <c r="JP9">
        <v>2.4615785360770914</v>
      </c>
      <c r="JQ9">
        <v>0.41518386714116673</v>
      </c>
      <c r="JR9">
        <v>1.7048282727725406</v>
      </c>
      <c r="JS9">
        <v>0.64138315672059854</v>
      </c>
      <c r="JT9">
        <v>1.1300992282249123</v>
      </c>
      <c r="JU9">
        <v>1.6174582798459403</v>
      </c>
      <c r="JV9">
        <v>0.77486910994764013</v>
      </c>
      <c r="JW9">
        <v>1.6341030195381911</v>
      </c>
      <c r="JX9">
        <v>0.82682590721174787</v>
      </c>
      <c r="JY9">
        <v>-1.5170670037926715</v>
      </c>
      <c r="JZ9">
        <v>1.0452961672473782</v>
      </c>
      <c r="KA9">
        <v>1.8049398353388257</v>
      </c>
      <c r="KB9">
        <v>1.0800508259212194</v>
      </c>
      <c r="KC9">
        <v>4.7037701974865342</v>
      </c>
      <c r="KD9">
        <v>-0.95411176737846271</v>
      </c>
      <c r="KE9">
        <v>2.3688663282571909</v>
      </c>
      <c r="KF9">
        <v>0.29666818804199302</v>
      </c>
      <c r="KG9">
        <v>-0.34670629024269317</v>
      </c>
      <c r="KH9">
        <v>0.13623978201635634</v>
      </c>
      <c r="KI9">
        <v>1.096001623706111</v>
      </c>
      <c r="KJ9">
        <v>1.3689482470784498</v>
      </c>
      <c r="KK9">
        <v>9.8010316875460468</v>
      </c>
      <c r="KL9">
        <v>2.238484718037026</v>
      </c>
      <c r="KM9">
        <v>3.4803337306316795</v>
      </c>
      <c r="KN9">
        <v>4.8144876325088237</v>
      </c>
      <c r="KO9">
        <v>1.4705882352941124</v>
      </c>
      <c r="KP9">
        <v>2.585969738651972</v>
      </c>
      <c r="KQ9">
        <v>0.19073049780660156</v>
      </c>
      <c r="KR9">
        <v>0.85836909871244149</v>
      </c>
      <c r="KS9">
        <v>1.9106566200215225</v>
      </c>
      <c r="KT9">
        <v>2.5550253963367631</v>
      </c>
      <c r="KU9">
        <v>0.99228224917309316</v>
      </c>
      <c r="KV9">
        <v>10.124019235636549</v>
      </c>
      <c r="KW9">
        <v>1.6908212560386326</v>
      </c>
      <c r="KX9">
        <v>5.4642445213379576</v>
      </c>
      <c r="KY9">
        <v>3.6758193091231295</v>
      </c>
      <c r="KZ9">
        <v>1.2663819761449036</v>
      </c>
      <c r="LA9">
        <v>0.59737156511352474</v>
      </c>
      <c r="LB9">
        <v>-2.3402761525859184E-2</v>
      </c>
      <c r="LC9">
        <v>0.58660080271688564</v>
      </c>
      <c r="LD9">
        <v>1.46814404432134</v>
      </c>
      <c r="LE9">
        <v>0.59760956175298752</v>
      </c>
      <c r="LF9">
        <v>0.54421768707484386</v>
      </c>
      <c r="LG9">
        <v>1.7803157541148806</v>
      </c>
      <c r="LH9">
        <v>-0.39698292973402438</v>
      </c>
      <c r="LI9">
        <v>-0.40685847137457154</v>
      </c>
      <c r="LJ9">
        <v>1.8820289189809492</v>
      </c>
      <c r="LK9">
        <v>2.3940472339048835</v>
      </c>
      <c r="LL9">
        <v>0.91614906832295784</v>
      </c>
      <c r="LM9">
        <v>2.0246384574183152</v>
      </c>
      <c r="LN9">
        <v>0.76335877862594437</v>
      </c>
      <c r="LO9">
        <v>2.3519163763066286</v>
      </c>
      <c r="LP9">
        <v>0.76377523186035301</v>
      </c>
      <c r="LQ9">
        <v>1.6688339835283728</v>
      </c>
      <c r="LR9">
        <v>0.48089767566124042</v>
      </c>
      <c r="LS9">
        <v>0.61077179344808386</v>
      </c>
      <c r="LT9">
        <v>1.7039622254157116</v>
      </c>
      <c r="LU9">
        <v>2.9776514662188447</v>
      </c>
      <c r="LV9">
        <v>1.4234875444839812</v>
      </c>
      <c r="LW9">
        <v>0.82196029776675505</v>
      </c>
      <c r="LX9">
        <v>1.8888289260658331</v>
      </c>
      <c r="LY9">
        <v>0.47776552737963662</v>
      </c>
      <c r="LZ9">
        <v>-0.17111567419574314</v>
      </c>
      <c r="MA9">
        <v>0.44576523031203408</v>
      </c>
      <c r="MB9">
        <v>1.3518450858604369</v>
      </c>
      <c r="MC9">
        <v>2.6178010471204161</v>
      </c>
      <c r="MD9">
        <v>2.0312499999999956</v>
      </c>
      <c r="ME9">
        <v>0.15688735487919825</v>
      </c>
      <c r="MF9">
        <v>1.8047112462006076</v>
      </c>
      <c r="MG9">
        <v>9.1474570069527417E-2</v>
      </c>
      <c r="MH9">
        <v>0.47263681592040196</v>
      </c>
      <c r="MI9">
        <v>0.46920821114369016</v>
      </c>
      <c r="MJ9">
        <v>1.725177946676304</v>
      </c>
      <c r="MK9">
        <v>1.3087934560327197</v>
      </c>
      <c r="ML9">
        <v>1.9771998574991123</v>
      </c>
      <c r="MM9">
        <v>0.68638824439288815</v>
      </c>
      <c r="MN9">
        <v>0.91324200913240894</v>
      </c>
      <c r="MO9">
        <v>2.1894864292200555</v>
      </c>
      <c r="MP9">
        <v>2.4378753974797052</v>
      </c>
      <c r="MQ9">
        <v>1.2718299164768521</v>
      </c>
      <c r="MR9">
        <v>2.4022235457613617</v>
      </c>
      <c r="MS9">
        <v>-9.1047040971159454E-2</v>
      </c>
      <c r="MT9">
        <v>4.0731504571903443</v>
      </c>
      <c r="MU9">
        <v>0</v>
      </c>
      <c r="MV9">
        <v>1.1177644710578694</v>
      </c>
      <c r="MW9">
        <v>1.0179243195397092</v>
      </c>
      <c r="MX9">
        <v>2.9189978107516446</v>
      </c>
      <c r="MY9">
        <v>3.4953222453222743</v>
      </c>
      <c r="MZ9">
        <v>1.7655897821186928</v>
      </c>
      <c r="NA9">
        <v>2.7218005757654984</v>
      </c>
      <c r="NB9">
        <v>3.3796832753959061</v>
      </c>
      <c r="NC9">
        <v>6.2460961898791467E-2</v>
      </c>
      <c r="ND9">
        <v>0.63424947145878097</v>
      </c>
      <c r="NE9">
        <v>-0.34188034188032956</v>
      </c>
      <c r="NF9">
        <v>0.67735380447053739</v>
      </c>
      <c r="NG9">
        <v>0.54384772263764702</v>
      </c>
      <c r="NH9">
        <v>3.316118510464805</v>
      </c>
      <c r="NI9">
        <v>0.3684807256235656</v>
      </c>
      <c r="NJ9">
        <v>1.0505581089954141</v>
      </c>
      <c r="NK9">
        <v>1.4778325123152802</v>
      </c>
      <c r="NL9">
        <v>2.4731684554363031</v>
      </c>
      <c r="NM9">
        <v>0.21321961620470731</v>
      </c>
      <c r="NN9">
        <v>0.75861211292127528</v>
      </c>
      <c r="NO9">
        <v>2.380600325299409</v>
      </c>
      <c r="NP9">
        <v>0.64317673378078144</v>
      </c>
      <c r="NQ9">
        <v>4.5932768796510093</v>
      </c>
      <c r="NR9">
        <v>1.0204081632652962</v>
      </c>
      <c r="NS9">
        <v>1.3731965930818602</v>
      </c>
      <c r="NT9">
        <v>1.0199004975124382</v>
      </c>
      <c r="NU9">
        <v>1.0532150776053406</v>
      </c>
      <c r="NV9">
        <v>0.24367385192127777</v>
      </c>
      <c r="NW9">
        <v>1.6129032258064502</v>
      </c>
      <c r="NX9">
        <v>1.0825751468386491</v>
      </c>
      <c r="NY9">
        <v>-0.37259366590767229</v>
      </c>
      <c r="NZ9">
        <v>-0.5284552845528534</v>
      </c>
      <c r="OA9">
        <v>1.5507411630558687</v>
      </c>
      <c r="OB9">
        <v>-0.47460844803037805</v>
      </c>
      <c r="OC9">
        <v>9.6246390760357237E-2</v>
      </c>
      <c r="OD9">
        <v>5.7598039215686292</v>
      </c>
      <c r="OE9">
        <v>0.12195121951221743</v>
      </c>
      <c r="OF9">
        <v>2.2609977881543397</v>
      </c>
      <c r="OG9">
        <v>0.43103448275860767</v>
      </c>
      <c r="OH9">
        <v>1.5801759741425725</v>
      </c>
      <c r="OI9">
        <v>2.4468085106382986</v>
      </c>
      <c r="OJ9">
        <v>0.46066619418854149</v>
      </c>
      <c r="OK9">
        <v>0.84218235078725723</v>
      </c>
      <c r="OL9">
        <v>0.28964518464880129</v>
      </c>
      <c r="OM9">
        <v>2.8482651475919329</v>
      </c>
      <c r="ON9">
        <v>0.72332730560578096</v>
      </c>
      <c r="OO9">
        <v>0.52447552447552059</v>
      </c>
      <c r="OP9">
        <v>1.2569832402234526</v>
      </c>
      <c r="OQ9">
        <v>0.47597461468722457</v>
      </c>
      <c r="OR9">
        <v>2.3140495867768784</v>
      </c>
      <c r="OS9">
        <v>2.5059665871121517</v>
      </c>
      <c r="OT9">
        <v>2.0352410872831683</v>
      </c>
      <c r="OU9">
        <v>2.9942575881870548</v>
      </c>
      <c r="OV9">
        <v>0</v>
      </c>
      <c r="OW9">
        <v>0.80822924320351763</v>
      </c>
      <c r="OX9">
        <v>1.5547363359512678</v>
      </c>
      <c r="OY9">
        <v>1.4748725418790798</v>
      </c>
      <c r="OZ9">
        <v>0.57652966338106459</v>
      </c>
      <c r="PA9">
        <v>1.1363636363636465</v>
      </c>
      <c r="PB9">
        <v>3.9480019258546051</v>
      </c>
      <c r="PC9">
        <v>1.8002322880371846</v>
      </c>
      <c r="PD9">
        <v>2.3030303030302957</v>
      </c>
      <c r="PE9">
        <v>0.76590076590077327</v>
      </c>
      <c r="PF9">
        <v>1.1225864391558149</v>
      </c>
      <c r="PG9">
        <v>2.9870708872046459</v>
      </c>
      <c r="PH9">
        <v>1.4387031408308104</v>
      </c>
      <c r="PI9">
        <v>1.1884550084889645</v>
      </c>
      <c r="PJ9">
        <v>1.719798657718119</v>
      </c>
      <c r="PK9">
        <v>0.85342117083393454</v>
      </c>
      <c r="PL9">
        <v>0.80843585237257987</v>
      </c>
      <c r="PM9">
        <v>1.7680034497628228</v>
      </c>
      <c r="PN9">
        <v>1.4241486068111486</v>
      </c>
      <c r="PO9">
        <v>1.5169194865810809</v>
      </c>
      <c r="PP9">
        <v>1.7842902711323827</v>
      </c>
      <c r="PQ9">
        <v>3.0498281786941472</v>
      </c>
      <c r="PR9">
        <v>3.7809015996122186</v>
      </c>
      <c r="PS9">
        <v>0.58078141499471325</v>
      </c>
      <c r="PT9">
        <v>0.65655962755162278</v>
      </c>
      <c r="PU9">
        <v>-3.0534351145028449E-2</v>
      </c>
      <c r="PV9">
        <v>1.2437810945273631</v>
      </c>
      <c r="PW9">
        <v>0.45871559633026138</v>
      </c>
      <c r="PX9">
        <v>-0.30565461029036234</v>
      </c>
      <c r="PY9">
        <v>1.413008305468666</v>
      </c>
      <c r="PZ9">
        <v>1.970588235294124</v>
      </c>
      <c r="QA9">
        <v>0.80083565459609929</v>
      </c>
      <c r="QB9">
        <v>0.11574074074074403</v>
      </c>
      <c r="QC9">
        <v>1.4925373134328623</v>
      </c>
      <c r="QD9">
        <v>3.031555739286218</v>
      </c>
      <c r="QE9">
        <v>0.29469548133596035</v>
      </c>
      <c r="QF9">
        <v>1.6894609814963824</v>
      </c>
      <c r="QG9">
        <v>0.23823704586061201</v>
      </c>
      <c r="QH9">
        <v>3.0148423005565972</v>
      </c>
      <c r="QI9">
        <v>0.46530447096904126</v>
      </c>
      <c r="QJ9">
        <v>4.2016806722688926</v>
      </c>
      <c r="QK9">
        <v>0.75571948105543907</v>
      </c>
      <c r="QL9">
        <v>1.4254385964912464</v>
      </c>
      <c r="QM9">
        <v>1.292657704239919</v>
      </c>
      <c r="QN9">
        <v>3.5389610389610304</v>
      </c>
      <c r="QO9">
        <v>3.8230949691545613</v>
      </c>
      <c r="QP9">
        <v>2.9803731524109311</v>
      </c>
      <c r="QQ9">
        <v>0.67658998646817903</v>
      </c>
      <c r="QR9">
        <v>0.341796875</v>
      </c>
      <c r="QS9">
        <v>0.87113247221386469</v>
      </c>
      <c r="QT9">
        <v>2.1889870836165892</v>
      </c>
      <c r="QU9">
        <v>0.81810744477774922</v>
      </c>
      <c r="QV9">
        <v>2.2435897435897578</v>
      </c>
      <c r="QW9">
        <v>0.47043010752687575</v>
      </c>
      <c r="QX9">
        <v>1.7853714724515246</v>
      </c>
      <c r="QY9">
        <v>1.4595311808934142</v>
      </c>
      <c r="QZ9">
        <v>1.1975065616797842</v>
      </c>
      <c r="RA9">
        <v>1.2944301226466948</v>
      </c>
    </row>
    <row r="10" spans="1:469">
      <c r="A10" s="1">
        <v>40718</v>
      </c>
      <c r="B10">
        <f t="shared" si="8"/>
        <v>0.54924754543180188</v>
      </c>
      <c r="C10" s="3"/>
      <c r="D10">
        <v>0.73483098887254794</v>
      </c>
      <c r="E10">
        <v>0.33783783783782884</v>
      </c>
      <c r="F10">
        <v>1.7454866252875068</v>
      </c>
      <c r="G10">
        <v>1.2628865979381398</v>
      </c>
      <c r="H10">
        <v>0.30004286326617002</v>
      </c>
      <c r="I10">
        <v>1.2221304706854008</v>
      </c>
      <c r="J10">
        <v>3.0697364030697338</v>
      </c>
      <c r="K10">
        <v>1.3777267508610747</v>
      </c>
      <c r="L10">
        <v>1.1159107271418334</v>
      </c>
      <c r="M10">
        <v>0.76987099459009389</v>
      </c>
      <c r="N10">
        <v>2.0168983374216465</v>
      </c>
      <c r="O10">
        <v>0.90981012658228888</v>
      </c>
      <c r="P10">
        <v>0.53715308863024891</v>
      </c>
      <c r="Q10">
        <v>0.75313807531380839</v>
      </c>
      <c r="R10">
        <v>4.7858339315642873E-2</v>
      </c>
      <c r="S10">
        <v>1.4670514670514612</v>
      </c>
      <c r="T10">
        <v>0.37285607755408456</v>
      </c>
      <c r="U10">
        <v>1.2680521310320492</v>
      </c>
      <c r="V10">
        <v>0.68143100511073307</v>
      </c>
      <c r="W10">
        <v>-0.23930601256354489</v>
      </c>
      <c r="X10">
        <v>0.85470085470085166</v>
      </c>
      <c r="Y10">
        <v>0.57678442682047582</v>
      </c>
      <c r="Z10">
        <v>0.61195104391649213</v>
      </c>
      <c r="AA10">
        <v>2.1851503759398483</v>
      </c>
      <c r="AB10">
        <v>2.1331058020477967</v>
      </c>
      <c r="AC10">
        <v>0.28985507246375164</v>
      </c>
      <c r="AD10">
        <v>1.4649331624244644</v>
      </c>
      <c r="AE10">
        <v>0.74427480916030575</v>
      </c>
      <c r="AF10">
        <v>0.19900497512437276</v>
      </c>
      <c r="AG10">
        <v>4.5183069332640713</v>
      </c>
      <c r="AH10">
        <v>2.2938443670150965</v>
      </c>
      <c r="AI10">
        <v>0.94840057868510463</v>
      </c>
      <c r="AJ10">
        <v>0.35542546518920748</v>
      </c>
      <c r="AK10">
        <v>0.21935597086952807</v>
      </c>
      <c r="AL10">
        <v>-0.61418202121718002</v>
      </c>
      <c r="AM10">
        <v>2.3137436372056008E-2</v>
      </c>
      <c r="AN10">
        <v>0.25917065390750338</v>
      </c>
      <c r="AO10">
        <v>-0.14306151645205878</v>
      </c>
      <c r="AP10">
        <v>0.9006258586475191</v>
      </c>
      <c r="AQ10">
        <v>-1.5019210618232637</v>
      </c>
      <c r="AR10">
        <v>4.2240432542040018E-2</v>
      </c>
      <c r="AS10">
        <v>-0.31274433150899617</v>
      </c>
      <c r="AT10">
        <v>0.66570188133141528</v>
      </c>
      <c r="AU10">
        <v>2.4834082637550825</v>
      </c>
      <c r="AV10">
        <v>0.42524005486965777</v>
      </c>
      <c r="AW10">
        <v>0.50310742823320709</v>
      </c>
      <c r="AX10">
        <v>3.1700288184438152</v>
      </c>
      <c r="AY10">
        <v>0.72595281306713222</v>
      </c>
      <c r="AZ10">
        <v>-0.22972256582434181</v>
      </c>
      <c r="BA10">
        <v>1.7212426532325908</v>
      </c>
      <c r="BB10">
        <v>-3.5856573705179251</v>
      </c>
      <c r="BC10">
        <v>0.69109154596231903</v>
      </c>
      <c r="BD10">
        <v>0.48399106478034248</v>
      </c>
      <c r="BE10">
        <v>1.6802443991853266</v>
      </c>
      <c r="BF10">
        <v>1.2992968511158498</v>
      </c>
      <c r="BG10">
        <v>1.1398644485520526</v>
      </c>
      <c r="BH10">
        <v>1.189325082189141</v>
      </c>
      <c r="BI10">
        <v>4.2662116040936837E-2</v>
      </c>
      <c r="BJ10">
        <v>1.4525594096798544</v>
      </c>
      <c r="BK10">
        <v>0.81833060556466553</v>
      </c>
      <c r="BL10">
        <v>1.8202943454686205</v>
      </c>
      <c r="BM10">
        <v>1.0336778926308909</v>
      </c>
      <c r="BN10">
        <v>-1.5975656143019989</v>
      </c>
      <c r="BO10">
        <v>-2.139208173690943</v>
      </c>
      <c r="BP10">
        <v>-0.29027576197385718</v>
      </c>
      <c r="BQ10">
        <v>-0.75771243009200573</v>
      </c>
      <c r="BR10">
        <v>1.2166202701309414</v>
      </c>
      <c r="BS10">
        <v>1.0129146619397345</v>
      </c>
      <c r="BT10">
        <v>0.98135426889107702</v>
      </c>
      <c r="BU10">
        <v>0.72867552507502875</v>
      </c>
      <c r="BV10">
        <v>-0.12033694344163459</v>
      </c>
      <c r="BW10">
        <v>-4.3763676148800279E-2</v>
      </c>
      <c r="BX10">
        <v>0.78831196132016501</v>
      </c>
      <c r="BY10">
        <v>1.5005174197999516</v>
      </c>
      <c r="BZ10">
        <v>2.833834263632462</v>
      </c>
      <c r="CA10">
        <v>2.0745293891663463</v>
      </c>
      <c r="CB10">
        <v>1.2597258243794096</v>
      </c>
      <c r="CC10">
        <v>0.40674026728646506</v>
      </c>
      <c r="CD10">
        <v>1.0549600136123827</v>
      </c>
      <c r="CE10">
        <v>1.6546018614270963</v>
      </c>
      <c r="CF10">
        <v>2.3704240666908349</v>
      </c>
      <c r="CG10">
        <v>-3.706449221646535E-2</v>
      </c>
      <c r="CH10">
        <v>1.1324402706808456</v>
      </c>
      <c r="CI10">
        <v>2.0479933802234118</v>
      </c>
      <c r="CJ10">
        <v>0.78400627205017503</v>
      </c>
      <c r="CK10">
        <v>-7.4128984432919598E-2</v>
      </c>
      <c r="CL10">
        <v>0.88001983143279894</v>
      </c>
      <c r="CM10">
        <v>-6.5051227841927961E-2</v>
      </c>
      <c r="CN10">
        <v>0.70943861813694831</v>
      </c>
      <c r="CO10">
        <v>2.9372496662216196</v>
      </c>
      <c r="CP10">
        <v>0.2886280546469111</v>
      </c>
      <c r="CQ10">
        <v>0.74217489512744539</v>
      </c>
      <c r="CR10">
        <v>0.33670033670032407</v>
      </c>
      <c r="CS10">
        <v>0.92272202998846531</v>
      </c>
      <c r="CT10">
        <v>0.55017605633802535</v>
      </c>
      <c r="CU10">
        <v>2.525667351129357</v>
      </c>
      <c r="CV10">
        <v>1.8954248366013005</v>
      </c>
      <c r="CW10">
        <v>0.92609082813890353</v>
      </c>
      <c r="CX10">
        <v>-0.43425395171096115</v>
      </c>
      <c r="CY10">
        <v>0.48504446240904553</v>
      </c>
      <c r="CZ10">
        <v>0.90265240938756097</v>
      </c>
      <c r="DA10">
        <v>1.2550425818018907</v>
      </c>
      <c r="DB10">
        <v>0.34942820838628208</v>
      </c>
      <c r="DC10">
        <v>1.6322089227421177</v>
      </c>
      <c r="DD10">
        <v>1.4261744966443057</v>
      </c>
      <c r="DE10">
        <v>0.22643645626945208</v>
      </c>
      <c r="DF10">
        <v>0.7795889440113557</v>
      </c>
      <c r="DG10">
        <v>0.50739957716703366</v>
      </c>
      <c r="DH10">
        <v>0.6514657980456029</v>
      </c>
      <c r="DI10">
        <v>1.1983223487118</v>
      </c>
      <c r="DJ10">
        <v>1.040202417767766</v>
      </c>
      <c r="DK10">
        <v>3.5414480587618202</v>
      </c>
      <c r="DL10">
        <v>0.13071895424836555</v>
      </c>
      <c r="DM10">
        <v>0.25546409310248652</v>
      </c>
      <c r="DN10">
        <v>1.0218657290407718</v>
      </c>
      <c r="DO10">
        <v>0.95017381228275077</v>
      </c>
      <c r="DP10">
        <v>-0.39509253483054341</v>
      </c>
      <c r="DQ10">
        <v>0.88682991396427102</v>
      </c>
      <c r="DR10">
        <v>6.4892926671000772E-2</v>
      </c>
      <c r="DS10">
        <v>0.37348272642390157</v>
      </c>
      <c r="DT10">
        <v>1.7033651848774367</v>
      </c>
      <c r="DU10">
        <v>0.10463899546564459</v>
      </c>
      <c r="DV10">
        <v>1.883408071748871</v>
      </c>
      <c r="DW10">
        <v>-0.33268101761252389</v>
      </c>
      <c r="DX10">
        <v>1.3186813186813362</v>
      </c>
      <c r="DY10">
        <v>0.34808552958727201</v>
      </c>
      <c r="DZ10">
        <v>0.18289251547551899</v>
      </c>
      <c r="EA10">
        <v>0.2673796791443861</v>
      </c>
      <c r="EB10">
        <v>-0.3314001657000909</v>
      </c>
      <c r="EC10">
        <v>1.3453650533223893</v>
      </c>
      <c r="ED10">
        <v>-0.34225264467953043</v>
      </c>
      <c r="EE10">
        <v>-0.60687795010114787</v>
      </c>
      <c r="EF10">
        <v>0.89585666293392485</v>
      </c>
      <c r="EG10">
        <v>3.0366492146596924</v>
      </c>
      <c r="EH10">
        <v>0.60072086503804023</v>
      </c>
      <c r="EI10">
        <v>-1.7223011363636243</v>
      </c>
      <c r="EJ10">
        <v>1.0957598856598416</v>
      </c>
      <c r="EK10">
        <v>-0.76674737691687644</v>
      </c>
      <c r="EL10">
        <v>1.2698412698412653</v>
      </c>
      <c r="EM10">
        <v>0.24565381708239187</v>
      </c>
      <c r="EN10">
        <v>0.5446166736489344</v>
      </c>
      <c r="EO10">
        <v>0.77089115016959475</v>
      </c>
      <c r="EP10">
        <v>0.52939537475620302</v>
      </c>
      <c r="EQ10">
        <v>0.26241421073880389</v>
      </c>
      <c r="ER10">
        <v>3.3411949685534514</v>
      </c>
      <c r="ES10">
        <v>0.29755579171093505</v>
      </c>
      <c r="ET10">
        <v>0.55955235811351312</v>
      </c>
      <c r="EU10">
        <v>2.0955920305564257</v>
      </c>
      <c r="EV10">
        <v>1.2345679012345512</v>
      </c>
      <c r="EW10">
        <v>0.60120240480960874</v>
      </c>
      <c r="EX10">
        <v>1.0837849103793262</v>
      </c>
      <c r="EY10">
        <v>0.85001888930866798</v>
      </c>
      <c r="EZ10">
        <v>7.473841554559435E-2</v>
      </c>
      <c r="FA10">
        <v>8.8809946714030197E-2</v>
      </c>
      <c r="FB10">
        <v>1.5755785327424832</v>
      </c>
      <c r="FC10">
        <v>0.74327512977818699</v>
      </c>
      <c r="FD10">
        <v>0.53547523427039945</v>
      </c>
      <c r="FE10">
        <v>3.5250865051903002</v>
      </c>
      <c r="FF10">
        <v>-0.24863252113376255</v>
      </c>
      <c r="FG10">
        <v>1.64964650432049</v>
      </c>
      <c r="FH10">
        <v>2.4687499999999973</v>
      </c>
      <c r="FI10">
        <v>0.53413841151881414</v>
      </c>
      <c r="FJ10">
        <v>0.13831258644536604</v>
      </c>
      <c r="FK10">
        <v>1.0594857079792463</v>
      </c>
      <c r="FL10">
        <v>0.46814044213263628</v>
      </c>
      <c r="FM10">
        <v>3.2422243166823961</v>
      </c>
      <c r="FN10">
        <v>-0.10706638115631772</v>
      </c>
      <c r="FO10">
        <v>1.1049723756906049</v>
      </c>
      <c r="FP10">
        <v>0.48644892286309194</v>
      </c>
      <c r="FQ10">
        <v>0.80711579640917464</v>
      </c>
      <c r="FR10">
        <v>0.78740157480314821</v>
      </c>
      <c r="FS10">
        <v>0.35313001605137284</v>
      </c>
      <c r="FT10">
        <v>0.88836741535367469</v>
      </c>
      <c r="FU10">
        <v>0.74139976275207076</v>
      </c>
      <c r="FV10">
        <v>0</v>
      </c>
      <c r="FW10">
        <v>-7.6277650648359785E-2</v>
      </c>
      <c r="FX10">
        <v>0.10295126973232094</v>
      </c>
      <c r="FY10">
        <v>1.5086748805632322</v>
      </c>
      <c r="FZ10">
        <v>0</v>
      </c>
      <c r="GA10">
        <v>0.64209938581796244</v>
      </c>
      <c r="GB10">
        <v>1.3832384052075097</v>
      </c>
      <c r="GC10">
        <v>1.3457556935817738</v>
      </c>
      <c r="GD10">
        <v>1.7427884615384581</v>
      </c>
      <c r="GE10">
        <v>1.2090680100755646</v>
      </c>
      <c r="GF10">
        <v>1.1069035828721319</v>
      </c>
      <c r="GG10">
        <v>-1.0161386730424549</v>
      </c>
      <c r="GH10">
        <v>-1.2627291242362726</v>
      </c>
      <c r="GI10">
        <v>0.30150753768845018</v>
      </c>
      <c r="GJ10">
        <v>1.6677897574123968</v>
      </c>
      <c r="GK10">
        <v>1.2320328542094305</v>
      </c>
      <c r="GL10">
        <v>0.47309284447070166</v>
      </c>
      <c r="GM10">
        <v>-0.15791551519935831</v>
      </c>
      <c r="GN10">
        <v>1.0075566750629594</v>
      </c>
      <c r="GO10">
        <v>0.51264044943819531</v>
      </c>
      <c r="GP10">
        <v>0.80428954423592547</v>
      </c>
      <c r="GQ10">
        <v>0.61133317658124131</v>
      </c>
      <c r="GR10">
        <v>0.92499999999999805</v>
      </c>
      <c r="GS10">
        <v>3.6521739130434661</v>
      </c>
      <c r="GT10">
        <v>1.9257221458046869</v>
      </c>
      <c r="GU10">
        <v>-0.10720411663807106</v>
      </c>
      <c r="GV10">
        <v>0.2128306476132602</v>
      </c>
      <c r="GW10">
        <v>0.33042955842594868</v>
      </c>
      <c r="GX10">
        <v>0.2210433244915988</v>
      </c>
      <c r="GY10">
        <v>0.12690355329949554</v>
      </c>
      <c r="GZ10">
        <v>0.24091547881950337</v>
      </c>
      <c r="HA10">
        <v>0.70479804825156478</v>
      </c>
      <c r="HB10">
        <v>0.76966397597144631</v>
      </c>
      <c r="HC10">
        <v>0.67987567987568553</v>
      </c>
      <c r="HD10">
        <v>0.43726875210223781</v>
      </c>
      <c r="HE10">
        <v>0.2121855107608317</v>
      </c>
      <c r="HF10">
        <v>0.55517002081886258</v>
      </c>
      <c r="HG10">
        <v>0.57327122895021176</v>
      </c>
      <c r="HH10">
        <v>0.60797665369649589</v>
      </c>
      <c r="HI10">
        <v>1.2235208181154089</v>
      </c>
      <c r="HJ10">
        <v>0.71428571428571175</v>
      </c>
      <c r="HK10">
        <v>0.48881368678324044</v>
      </c>
      <c r="HL10">
        <v>0.66838046272492679</v>
      </c>
      <c r="HM10">
        <v>1.5431126787176508</v>
      </c>
      <c r="HN10">
        <v>1.6531713900134859</v>
      </c>
      <c r="HO10">
        <v>-6.7294751009416842E-2</v>
      </c>
      <c r="HP10">
        <v>2.3631840796020098</v>
      </c>
      <c r="HQ10">
        <v>0.66598360655738542</v>
      </c>
      <c r="HR10">
        <v>0.64777327935223727</v>
      </c>
      <c r="HS10">
        <v>1.308900523560208</v>
      </c>
      <c r="HT10">
        <v>1.7479300827967004</v>
      </c>
      <c r="HU10">
        <v>0.93480345158196698</v>
      </c>
      <c r="HV10">
        <v>0.62615101289136277</v>
      </c>
      <c r="HW10">
        <v>2.656879677605084</v>
      </c>
      <c r="HX10">
        <v>0.74764629868930843</v>
      </c>
      <c r="HY10">
        <v>0.72634471927759403</v>
      </c>
      <c r="HZ10">
        <v>1.792635658914743</v>
      </c>
      <c r="IA10">
        <v>1.0828370330265402</v>
      </c>
      <c r="IB10">
        <v>0.88781275221951894</v>
      </c>
      <c r="IC10">
        <v>0.20951810835079243</v>
      </c>
      <c r="ID10">
        <v>2.1861336664584563</v>
      </c>
      <c r="IE10">
        <v>0.26908023483365184</v>
      </c>
      <c r="IF10">
        <v>0.2989536621823552</v>
      </c>
      <c r="IG10">
        <v>1.5989340439706901</v>
      </c>
      <c r="IH10">
        <v>3.2766990291262177</v>
      </c>
      <c r="II10">
        <v>0.97959183673468342</v>
      </c>
      <c r="IJ10">
        <v>1.3296011196640922</v>
      </c>
      <c r="IK10">
        <v>0.11773940345369827</v>
      </c>
      <c r="IL10">
        <v>1.8494055482166427</v>
      </c>
      <c r="IM10">
        <v>-0.30293850348378504</v>
      </c>
      <c r="IN10">
        <v>1.9785655399835012</v>
      </c>
      <c r="IO10">
        <v>9.9750623441408059E-2</v>
      </c>
      <c r="IP10">
        <v>0.81428124021296622</v>
      </c>
      <c r="IQ10">
        <v>0.42650918635169788</v>
      </c>
      <c r="IR10">
        <v>-0.89590443686007326</v>
      </c>
      <c r="IS10">
        <v>1.5437392795883298</v>
      </c>
      <c r="IT10">
        <v>1.044256588761816</v>
      </c>
      <c r="IU10">
        <v>1.1138014527845019</v>
      </c>
      <c r="IV10">
        <v>2.1910112359550649</v>
      </c>
      <c r="IW10">
        <v>0.80414770923711298</v>
      </c>
      <c r="IX10">
        <v>1.5224513393717443</v>
      </c>
      <c r="IY10">
        <v>3.7731103005911315E-2</v>
      </c>
      <c r="IZ10">
        <v>1.0444743935309919</v>
      </c>
      <c r="JA10">
        <v>0.18039687312088049</v>
      </c>
      <c r="JB10">
        <v>1.688182720953324</v>
      </c>
      <c r="JC10">
        <v>0.58782365290412919</v>
      </c>
      <c r="JD10">
        <v>0.88597842835131946</v>
      </c>
      <c r="JE10">
        <v>-0.45045045045044585</v>
      </c>
      <c r="JF10">
        <v>0.88235294117646745</v>
      </c>
      <c r="JG10">
        <v>0.57419159867029279</v>
      </c>
      <c r="JH10">
        <v>2.0408163265306145</v>
      </c>
      <c r="JI10">
        <v>0.26714158504006491</v>
      </c>
      <c r="JJ10">
        <v>0.67326732673267387</v>
      </c>
      <c r="JK10">
        <v>0.48453224002982243</v>
      </c>
      <c r="JL10">
        <v>-0.58342200858619853</v>
      </c>
      <c r="JM10">
        <v>0.3548387096774297</v>
      </c>
      <c r="JN10">
        <v>0.52585451358457824</v>
      </c>
      <c r="JO10">
        <v>0.48563334682314441</v>
      </c>
      <c r="JP10">
        <v>0.58954539499540548</v>
      </c>
      <c r="JQ10">
        <v>1.0488462691039757</v>
      </c>
      <c r="JR10">
        <v>0.52539404553415547</v>
      </c>
      <c r="JS10">
        <v>0.30769230769229772</v>
      </c>
      <c r="JT10">
        <v>0.47078371642204075</v>
      </c>
      <c r="JU10">
        <v>0.90673575129534001</v>
      </c>
      <c r="JV10">
        <v>0.7809202195018905</v>
      </c>
      <c r="JW10">
        <v>7.1098471382868844E-2</v>
      </c>
      <c r="JX10">
        <v>1.503671756614966</v>
      </c>
      <c r="JY10">
        <v>-8.4210526315775525E-2</v>
      </c>
      <c r="JZ10">
        <v>-3.9330543933054352</v>
      </c>
      <c r="KA10">
        <v>-0.36283325445654047</v>
      </c>
      <c r="KB10">
        <v>-6.3492063492054385E-2</v>
      </c>
      <c r="KC10">
        <v>-0.99537859936011941</v>
      </c>
      <c r="KD10">
        <v>1.5221402214022239</v>
      </c>
      <c r="KE10">
        <v>3.7297060114085179</v>
      </c>
      <c r="KF10">
        <v>0.80515297906602612</v>
      </c>
      <c r="KG10">
        <v>1.636043292222511</v>
      </c>
      <c r="KH10">
        <v>1.8030513176144236</v>
      </c>
      <c r="KI10">
        <v>-0.44453424934328689</v>
      </c>
      <c r="KJ10">
        <v>1.1824324324324342</v>
      </c>
      <c r="KK10">
        <v>0.51851851851851816</v>
      </c>
      <c r="KL10">
        <v>0.51925573344873133</v>
      </c>
      <c r="KM10">
        <v>0.45498084291188956</v>
      </c>
      <c r="KN10">
        <v>-1.0056843025798012</v>
      </c>
      <c r="KO10">
        <v>1.1816192560174965</v>
      </c>
      <c r="KP10">
        <v>0</v>
      </c>
      <c r="KQ10">
        <v>0.6527164522940998</v>
      </c>
      <c r="KR10">
        <v>8.1816322356309534E-2</v>
      </c>
      <c r="KS10">
        <v>1.2297633872976554</v>
      </c>
      <c r="KT10">
        <v>0.23141005862390429</v>
      </c>
      <c r="KU10">
        <v>1.2841987716359693</v>
      </c>
      <c r="KV10">
        <v>0.55993891575465415</v>
      </c>
      <c r="KW10">
        <v>0.942782834850453</v>
      </c>
      <c r="KX10">
        <v>0.85793223789443207</v>
      </c>
      <c r="KY10">
        <v>1.1648745519713177</v>
      </c>
      <c r="KZ10">
        <v>0.62231441695066447</v>
      </c>
      <c r="LA10">
        <v>2.4270854578829271</v>
      </c>
      <c r="LB10">
        <v>0.65959952885745743</v>
      </c>
      <c r="LC10">
        <v>1.0923845193508086</v>
      </c>
      <c r="LD10">
        <v>-0.19353055017969911</v>
      </c>
      <c r="LE10">
        <v>-2.1442495126705596</v>
      </c>
      <c r="LF10">
        <v>-1.1432414256893009</v>
      </c>
      <c r="LG10">
        <v>2.4784853700516418</v>
      </c>
      <c r="LH10">
        <v>-1.4475743348982606</v>
      </c>
      <c r="LI10">
        <v>0.29146021568053904</v>
      </c>
      <c r="LJ10">
        <v>1.0435992578849751</v>
      </c>
      <c r="LK10">
        <v>1.4107611548556331</v>
      </c>
      <c r="LL10">
        <v>0.62500000000000888</v>
      </c>
      <c r="LM10">
        <v>0.47357657948552401</v>
      </c>
      <c r="LN10">
        <v>0.40145985401460749</v>
      </c>
      <c r="LO10">
        <v>0</v>
      </c>
      <c r="LP10">
        <v>0.43835616438354652</v>
      </c>
      <c r="LQ10">
        <v>0.94071319186173064</v>
      </c>
      <c r="LR10">
        <v>-0.37263774287995544</v>
      </c>
      <c r="LS10">
        <v>0.69890970086665671</v>
      </c>
      <c r="LT10">
        <v>0.8551255771580113</v>
      </c>
      <c r="LU10">
        <v>0.83365898137293115</v>
      </c>
      <c r="LV10">
        <v>1.3442622950819771</v>
      </c>
      <c r="LW10">
        <v>0.87609511889863434</v>
      </c>
      <c r="LX10">
        <v>0.43360433604335835</v>
      </c>
      <c r="LY10">
        <v>1.3407821229050265</v>
      </c>
      <c r="LZ10">
        <v>0.37787701820679587</v>
      </c>
      <c r="MA10">
        <v>1.4063284781516971</v>
      </c>
      <c r="MB10">
        <v>0.81031307550645248</v>
      </c>
      <c r="MC10">
        <v>2.1390374331550666</v>
      </c>
      <c r="MD10">
        <v>0.86682427107960258</v>
      </c>
      <c r="ME10">
        <v>0.63151247237132058</v>
      </c>
      <c r="MF10">
        <v>0.47719030349302471</v>
      </c>
      <c r="MG10">
        <v>2.2064323111443462</v>
      </c>
      <c r="MH10">
        <v>1.0050251256281673</v>
      </c>
      <c r="MI10">
        <v>0.70880094506793334</v>
      </c>
      <c r="MJ10">
        <v>-0.24070285232881128</v>
      </c>
      <c r="MK10">
        <v>0.90796533223276299</v>
      </c>
      <c r="ML10">
        <v>1.8135654697134518</v>
      </c>
      <c r="MM10">
        <v>0.32977691561590916</v>
      </c>
      <c r="MN10">
        <v>1.2846865364851023</v>
      </c>
      <c r="MO10">
        <v>0.52743685972207466</v>
      </c>
      <c r="MP10">
        <v>0.747508305647826</v>
      </c>
      <c r="MQ10">
        <v>1.0356731875719172</v>
      </c>
      <c r="MR10">
        <v>0.86103323988786507</v>
      </c>
      <c r="MS10">
        <v>0.4266991770801587</v>
      </c>
      <c r="MT10">
        <v>0.473273942093555</v>
      </c>
      <c r="MU10">
        <v>0</v>
      </c>
      <c r="MV10">
        <v>0.9266720386784888</v>
      </c>
      <c r="MW10">
        <v>0.35531867643792125</v>
      </c>
      <c r="MX10">
        <v>0.50525629533046956</v>
      </c>
      <c r="MY10">
        <v>0.65393669892754858</v>
      </c>
      <c r="MZ10">
        <v>-0.1999500124968745</v>
      </c>
      <c r="NA10">
        <v>0.76476793248945185</v>
      </c>
      <c r="NB10">
        <v>-0.42307692307691491</v>
      </c>
      <c r="NC10">
        <v>1.4575411913815062</v>
      </c>
      <c r="ND10">
        <v>0.49575070821530343</v>
      </c>
      <c r="NE10">
        <v>-0.59473237043330407</v>
      </c>
      <c r="NF10">
        <v>0.98039215686274161</v>
      </c>
      <c r="NG10">
        <v>0.9608785175017287</v>
      </c>
      <c r="NH10">
        <v>1.7141277301631064</v>
      </c>
      <c r="NI10">
        <v>0.62749572162006384</v>
      </c>
      <c r="NJ10">
        <v>0.19736842105264607</v>
      </c>
      <c r="NK10">
        <v>0.53652496904663671</v>
      </c>
      <c r="NL10">
        <v>1.4197823000473342</v>
      </c>
      <c r="NM10">
        <v>1.2084592145015005</v>
      </c>
      <c r="NN10">
        <v>-1.4824797843665749</v>
      </c>
      <c r="NO10">
        <v>0.83494856120471805</v>
      </c>
      <c r="NP10">
        <v>0.76077768385458544</v>
      </c>
      <c r="NQ10">
        <v>-0.34522439585731313</v>
      </c>
      <c r="NR10">
        <v>0.77120822622107621</v>
      </c>
      <c r="NS10">
        <v>0.38387715930900956</v>
      </c>
      <c r="NT10">
        <v>3.6349574632637438</v>
      </c>
      <c r="NU10">
        <v>0.92307692307691536</v>
      </c>
      <c r="NV10">
        <v>1.1758012516594141</v>
      </c>
      <c r="NW10">
        <v>0.14044943820223921</v>
      </c>
      <c r="NX10">
        <v>1.4250671650508195</v>
      </c>
      <c r="NY10">
        <v>0.68778657774073437</v>
      </c>
      <c r="NZ10">
        <v>0.57236304170074082</v>
      </c>
      <c r="OA10">
        <v>0.11415525114155667</v>
      </c>
      <c r="OB10">
        <v>2.1080688151199345</v>
      </c>
      <c r="OC10">
        <v>-0.19212295869356355</v>
      </c>
      <c r="OD10">
        <v>0.61652281134403353</v>
      </c>
      <c r="OE10">
        <v>0.32115002293926498</v>
      </c>
      <c r="OF10">
        <v>-0.36728697355534745</v>
      </c>
      <c r="OG10">
        <v>-0.19120458891015435</v>
      </c>
      <c r="OH10">
        <v>0.96084118926758055</v>
      </c>
      <c r="OI10">
        <v>1.5118790496760237</v>
      </c>
      <c r="OJ10">
        <v>0.21306818181818787</v>
      </c>
      <c r="OK10">
        <v>1.0358860525342184</v>
      </c>
      <c r="OL10">
        <v>-2.4131274131278246E-2</v>
      </c>
      <c r="OM10">
        <v>0.87062510882813804</v>
      </c>
      <c r="ON10">
        <v>0.18115942028986698</v>
      </c>
      <c r="OO10">
        <v>0.8818342151675429</v>
      </c>
      <c r="OP10">
        <v>1.3446567586695046</v>
      </c>
      <c r="OQ10">
        <v>0.29552170947941825</v>
      </c>
      <c r="OR10">
        <v>1.001669449081799</v>
      </c>
      <c r="OS10">
        <v>0.17931858936044431</v>
      </c>
      <c r="OT10">
        <v>0.89581036383681312</v>
      </c>
      <c r="OU10">
        <v>0.66061106523533919</v>
      </c>
      <c r="OV10">
        <v>-0.97719869706839324</v>
      </c>
      <c r="OW10">
        <v>0.56650246305418595</v>
      </c>
      <c r="OX10">
        <v>1.2989121610651022</v>
      </c>
      <c r="OY10">
        <v>2.0628136034194444</v>
      </c>
      <c r="OZ10">
        <v>0.93861460484325754</v>
      </c>
      <c r="PA10">
        <v>0.21691973969630851</v>
      </c>
      <c r="PB10">
        <v>1.5647921760391093</v>
      </c>
      <c r="PC10">
        <v>0.76067875950847075</v>
      </c>
      <c r="PD10">
        <v>1.3202333435677005</v>
      </c>
      <c r="PE10">
        <v>0.67046597385183038</v>
      </c>
      <c r="PF10">
        <v>0.36052275799909328</v>
      </c>
      <c r="PG10">
        <v>1.3098464317976566</v>
      </c>
      <c r="PH10">
        <v>1.1270491803278659</v>
      </c>
      <c r="PI10">
        <v>0.59777967549101696</v>
      </c>
      <c r="PJ10">
        <v>-3.1449837509167633E-2</v>
      </c>
      <c r="PK10">
        <v>0.45119566852160897</v>
      </c>
      <c r="PL10">
        <v>7.0348223707350499E-2</v>
      </c>
      <c r="PM10">
        <v>2.7015057573073653</v>
      </c>
      <c r="PN10">
        <v>1.1904761904762085</v>
      </c>
      <c r="PO10">
        <v>1.3601419278533422</v>
      </c>
      <c r="PP10">
        <v>-9.9581756622191264E-2</v>
      </c>
      <c r="PQ10">
        <v>1.7038007863696025</v>
      </c>
      <c r="PR10">
        <v>2.2299306243805717</v>
      </c>
      <c r="PS10">
        <v>-0.21074815595364393</v>
      </c>
      <c r="PT10">
        <v>0.98854731766122583</v>
      </c>
      <c r="PU10">
        <v>3.0543677458760854E-2</v>
      </c>
      <c r="PV10">
        <v>0.33277870216306127</v>
      </c>
      <c r="PW10">
        <v>1.1131725417439675</v>
      </c>
      <c r="PX10">
        <v>0.79589216944799812</v>
      </c>
      <c r="PY10">
        <v>1.3445561871447298</v>
      </c>
      <c r="PZ10">
        <v>-0.78786110300554935</v>
      </c>
      <c r="QA10">
        <v>0.91356289529163082</v>
      </c>
      <c r="QB10">
        <v>0.69930069930070893</v>
      </c>
      <c r="QC10">
        <v>-0.49504950495050659</v>
      </c>
      <c r="QD10">
        <v>0.3040774015203862</v>
      </c>
      <c r="QE10">
        <v>0.49358341559722074</v>
      </c>
      <c r="QF10">
        <v>0.56634304207119346</v>
      </c>
      <c r="QG10">
        <v>5.9594755661485088E-2</v>
      </c>
      <c r="QH10">
        <v>0.88909686476368321</v>
      </c>
      <c r="QI10">
        <v>-0.2220427937020597</v>
      </c>
      <c r="QJ10">
        <v>-0.31982942430702765</v>
      </c>
      <c r="QK10">
        <v>2.0370029212832597</v>
      </c>
      <c r="QL10">
        <v>0.60672917815773886</v>
      </c>
      <c r="QM10">
        <v>1.4690451206715638</v>
      </c>
      <c r="QN10">
        <v>0.39113428943937656</v>
      </c>
      <c r="QO10">
        <v>2.2567747667703308</v>
      </c>
      <c r="QP10">
        <v>0.56042884990255004</v>
      </c>
      <c r="QQ10">
        <v>0.81855388813096841</v>
      </c>
      <c r="QR10">
        <v>1.1358024691358048</v>
      </c>
      <c r="QS10">
        <v>1.5558267236119638</v>
      </c>
      <c r="QT10">
        <v>1.490271836622048</v>
      </c>
      <c r="QU10">
        <v>-0.46145494028230205</v>
      </c>
      <c r="QV10">
        <v>0.21413276231263545</v>
      </c>
      <c r="QW10">
        <v>-6.7159167226327199E-2</v>
      </c>
      <c r="QX10">
        <v>1.0475266731329036</v>
      </c>
      <c r="QY10">
        <v>1.6636690647482189</v>
      </c>
      <c r="QZ10">
        <v>1.01077050538525</v>
      </c>
      <c r="RA10">
        <v>0.91844376995544597</v>
      </c>
    </row>
    <row r="11" spans="1:469">
      <c r="A11" s="1">
        <v>40717</v>
      </c>
      <c r="B11">
        <f t="shared" si="8"/>
        <v>-0.33216872170969841</v>
      </c>
      <c r="C11" s="3"/>
      <c r="D11">
        <v>-1.7938144329896821</v>
      </c>
      <c r="E11">
        <v>-0.33670033670032407</v>
      </c>
      <c r="F11">
        <v>-1.4745141863785949</v>
      </c>
      <c r="G11">
        <v>-2.8299524167292867</v>
      </c>
      <c r="H11">
        <v>-0.34173430158053186</v>
      </c>
      <c r="I11">
        <v>-0.81900081900081467</v>
      </c>
      <c r="J11">
        <v>-1.544021024967146</v>
      </c>
      <c r="K11">
        <v>-1.7484489565707695</v>
      </c>
      <c r="L11">
        <v>-0.71479628305931575</v>
      </c>
      <c r="M11">
        <v>-1.3546798029556717</v>
      </c>
      <c r="N11">
        <v>-1.2913640032284124</v>
      </c>
      <c r="O11">
        <v>0.87789305666401418</v>
      </c>
      <c r="P11">
        <v>-0.53428317008012982</v>
      </c>
      <c r="Q11">
        <v>-0.7475083056478371</v>
      </c>
      <c r="R11">
        <v>-0.80702587230002676</v>
      </c>
      <c r="S11">
        <v>-1.6556291390728561</v>
      </c>
      <c r="T11">
        <v>-0.13652724339082711</v>
      </c>
      <c r="U11">
        <v>-0.76896190143307397</v>
      </c>
      <c r="V11">
        <v>-0.6347862886161626</v>
      </c>
      <c r="W11">
        <v>0.11979634621144264</v>
      </c>
      <c r="X11">
        <v>-1.9772117962466584</v>
      </c>
      <c r="Y11">
        <v>-1.7705382436260519</v>
      </c>
      <c r="Z11">
        <v>-0.75026795284030001</v>
      </c>
      <c r="AA11">
        <v>-1.6863016863016833</v>
      </c>
      <c r="AB11">
        <v>-2.8192371475953437</v>
      </c>
      <c r="AC11">
        <v>-2.2662889518413443</v>
      </c>
      <c r="AD11">
        <v>-1.5326361341507444</v>
      </c>
      <c r="AE11">
        <v>-1.2996797890374889</v>
      </c>
      <c r="AF11">
        <v>-1.3932496075353296</v>
      </c>
      <c r="AG11">
        <v>-0.82921302018952314</v>
      </c>
      <c r="AH11">
        <v>-0.6633977502163324</v>
      </c>
      <c r="AI11">
        <v>-3.4006211180124257</v>
      </c>
      <c r="AJ11">
        <v>-0.31263026260941462</v>
      </c>
      <c r="AK11">
        <v>-1.2134870416919519</v>
      </c>
      <c r="AL11">
        <v>-4.185851820845965E-2</v>
      </c>
      <c r="AM11">
        <v>1.1570056693277486E-2</v>
      </c>
      <c r="AN11">
        <v>-1.3181192209325121</v>
      </c>
      <c r="AO11">
        <v>-1.2246820536976011</v>
      </c>
      <c r="AP11">
        <v>0.21416551935138362</v>
      </c>
      <c r="AQ11">
        <v>-1.2247714335000826</v>
      </c>
      <c r="AR11">
        <v>-8.4409555161646388E-2</v>
      </c>
      <c r="AS11">
        <v>-0.54432348367029482</v>
      </c>
      <c r="AT11">
        <v>-1.5669515669515688</v>
      </c>
      <c r="AU11">
        <v>-1.7665615141955859</v>
      </c>
      <c r="AV11">
        <v>-0.34516933802671845</v>
      </c>
      <c r="AW11">
        <v>1.4799467219184237E-2</v>
      </c>
      <c r="AX11">
        <v>-1.7924528301886844</v>
      </c>
      <c r="AY11">
        <v>-0.82793376529878282</v>
      </c>
      <c r="AZ11">
        <v>-0.59722466186543643</v>
      </c>
      <c r="BA11">
        <v>-0.45967404931048783</v>
      </c>
      <c r="BB11">
        <v>1.1077542799597273</v>
      </c>
      <c r="BC11">
        <v>-1.1787819253438303</v>
      </c>
      <c r="BD11">
        <v>-0.98304251658883901</v>
      </c>
      <c r="BE11">
        <v>-0.80808080808080218</v>
      </c>
      <c r="BF11">
        <v>-4.2447306791569055</v>
      </c>
      <c r="BG11">
        <v>-1.0968921389396646</v>
      </c>
      <c r="BH11">
        <v>2.7316976259064374</v>
      </c>
      <c r="BI11">
        <v>-3.1805039239983457</v>
      </c>
      <c r="BJ11">
        <v>-1.5895705872262411</v>
      </c>
      <c r="BK11">
        <v>-0.83851771706788814</v>
      </c>
      <c r="BL11">
        <v>-2.6762156049754959</v>
      </c>
      <c r="BM11">
        <v>-0.43160690571049098</v>
      </c>
      <c r="BN11">
        <v>-1.3878469617404465</v>
      </c>
      <c r="BO11">
        <v>-1.7257609036711585</v>
      </c>
      <c r="BP11">
        <v>-2.8208744710860323</v>
      </c>
      <c r="BQ11">
        <v>0.19884309472162354</v>
      </c>
      <c r="BR11">
        <v>-1.0205122971731706</v>
      </c>
      <c r="BS11">
        <v>0.45789875349784293</v>
      </c>
      <c r="BT11">
        <v>-1.5934331240946564</v>
      </c>
      <c r="BU11">
        <v>-0.68114091102596808</v>
      </c>
      <c r="BV11">
        <v>-0.71684587813620748</v>
      </c>
      <c r="BW11">
        <v>-1.994424190435351</v>
      </c>
      <c r="BX11">
        <v>-0.54359188793644542</v>
      </c>
      <c r="BY11">
        <v>-0.83803659996580793</v>
      </c>
      <c r="BZ11">
        <v>-4.1563786008230519</v>
      </c>
      <c r="CA11">
        <v>0.346954510408648</v>
      </c>
      <c r="CB11">
        <v>-1.0993037742762835</v>
      </c>
      <c r="CC11">
        <v>-0.92112838226828808</v>
      </c>
      <c r="CD11">
        <v>-1.8700951744865635</v>
      </c>
      <c r="CE11">
        <v>-0.68469702156795931</v>
      </c>
      <c r="CF11">
        <v>-1.6259003066390942</v>
      </c>
      <c r="CG11">
        <v>-3.3321390182730171</v>
      </c>
      <c r="CH11">
        <v>-1.710329849328085</v>
      </c>
      <c r="CI11">
        <v>-1.8277822908204677</v>
      </c>
      <c r="CJ11">
        <v>-0.15655577299411583</v>
      </c>
      <c r="CK11">
        <v>-0.85742283194512048</v>
      </c>
      <c r="CL11">
        <v>9.9255583126578451E-2</v>
      </c>
      <c r="CM11">
        <v>-1.3951250801795934</v>
      </c>
      <c r="CN11">
        <v>-0.4605465151980348</v>
      </c>
      <c r="CO11">
        <v>-0.57522123893806176</v>
      </c>
      <c r="CP11">
        <v>0.28946352759551264</v>
      </c>
      <c r="CQ11">
        <v>-1.7126546146527311</v>
      </c>
      <c r="CR11">
        <v>0.79185520361990669</v>
      </c>
      <c r="CS11">
        <v>0.99009900990096877</v>
      </c>
      <c r="CT11">
        <v>-1.538461538461533</v>
      </c>
      <c r="CU11">
        <v>-1.6955995155429893</v>
      </c>
      <c r="CV11">
        <v>-6.5316786414104655E-2</v>
      </c>
      <c r="CW11">
        <v>-3.6712986790186974</v>
      </c>
      <c r="CX11">
        <v>-0.55277249956815488</v>
      </c>
      <c r="CY11">
        <v>-2.1360759493671</v>
      </c>
      <c r="CZ11">
        <v>-1.5718972115910224</v>
      </c>
      <c r="DA11">
        <v>-0.93250444049733927</v>
      </c>
      <c r="DB11">
        <v>2.3739837398373931</v>
      </c>
      <c r="DC11">
        <v>-2.2340425531915065</v>
      </c>
      <c r="DD11">
        <v>-0.9966777408637828</v>
      </c>
      <c r="DE11">
        <v>-1.6151489835700361</v>
      </c>
      <c r="DF11">
        <v>-3.4883720930232509</v>
      </c>
      <c r="DG11">
        <v>-1.1700793982448832</v>
      </c>
      <c r="DH11">
        <v>-1.1272141706924366</v>
      </c>
      <c r="DI11">
        <v>-1.3593380614657313</v>
      </c>
      <c r="DJ11">
        <v>-1.3314840499306313</v>
      </c>
      <c r="DK11">
        <v>-1.1795204147764249</v>
      </c>
      <c r="DL11">
        <v>-0.60632308358598008</v>
      </c>
      <c r="DM11">
        <v>-1.0671159786576956</v>
      </c>
      <c r="DN11">
        <v>-1.4616717193590256</v>
      </c>
      <c r="DO11">
        <v>0.23228803716608404</v>
      </c>
      <c r="DP11">
        <v>1.2421052631578888</v>
      </c>
      <c r="DQ11">
        <v>-2.1373056994818618</v>
      </c>
      <c r="DR11">
        <v>-2.0965692503176592</v>
      </c>
      <c r="DS11">
        <v>-1.8331805682859748</v>
      </c>
      <c r="DT11">
        <v>3.7500000000000089</v>
      </c>
      <c r="DU11">
        <v>-1.3590228797522697</v>
      </c>
      <c r="DV11">
        <v>-1.5887025595763382</v>
      </c>
      <c r="DW11">
        <v>-1.6551193225558092</v>
      </c>
      <c r="DX11">
        <v>-0.62790062790064605</v>
      </c>
      <c r="DY11">
        <v>-1.0334645669291431</v>
      </c>
      <c r="DZ11">
        <v>-0.42028579434015834</v>
      </c>
      <c r="EA11">
        <v>-2.2477783585990507</v>
      </c>
      <c r="EB11">
        <v>-0.49464138499587529</v>
      </c>
      <c r="EC11">
        <v>-1.8676541619706888</v>
      </c>
      <c r="ED11">
        <v>-1.1076923076923095</v>
      </c>
      <c r="EE11">
        <v>-0.35834266517354996</v>
      </c>
      <c r="EF11">
        <v>0.72185878637491818</v>
      </c>
      <c r="EG11">
        <v>-0.47936640266776909</v>
      </c>
      <c r="EH11">
        <v>-0.2197802197802079</v>
      </c>
      <c r="EI11">
        <v>-0.63514467184191403</v>
      </c>
      <c r="EJ11">
        <v>-0.49774828158332118</v>
      </c>
      <c r="EK11">
        <v>-1.1304694773241142</v>
      </c>
      <c r="EL11">
        <v>-3.076923076923066</v>
      </c>
      <c r="EM11">
        <v>-0.18860807242548905</v>
      </c>
      <c r="EN11">
        <v>0.31519226728304872</v>
      </c>
      <c r="EO11">
        <v>-0.49094814360233219</v>
      </c>
      <c r="EP11">
        <v>0.87127599775156384</v>
      </c>
      <c r="EQ11">
        <v>0.30370520348248498</v>
      </c>
      <c r="ER11">
        <v>-3.5633055344958309</v>
      </c>
      <c r="ES11">
        <v>-0.40220152413209531</v>
      </c>
      <c r="ET11">
        <v>-0.67487098054783701</v>
      </c>
      <c r="EU11">
        <v>-1.8839258584017027</v>
      </c>
      <c r="EV11">
        <v>-1.6691957511380862</v>
      </c>
      <c r="EW11">
        <v>-0.18185124568103062</v>
      </c>
      <c r="EX11">
        <v>-1.2554023461617825</v>
      </c>
      <c r="EY11">
        <v>-2.0717721050684479</v>
      </c>
      <c r="EZ11">
        <v>-1.2546125461254665</v>
      </c>
      <c r="FA11">
        <v>-1.3578624616732204</v>
      </c>
      <c r="FB11">
        <v>-6.5606035755283454E-2</v>
      </c>
      <c r="FC11">
        <v>-0.28235294117647802</v>
      </c>
      <c r="FD11">
        <v>1.6879934658317497</v>
      </c>
      <c r="FE11">
        <v>-1.9092066185829482</v>
      </c>
      <c r="FF11">
        <v>-1.1793611793611825</v>
      </c>
      <c r="FG11">
        <v>-1.698841698841691</v>
      </c>
      <c r="FH11">
        <v>-0.80595164290141463</v>
      </c>
      <c r="FI11">
        <v>-1.0342450011491477</v>
      </c>
      <c r="FJ11">
        <v>-1.5561174868702565</v>
      </c>
      <c r="FK11">
        <v>-1.1671029668411936</v>
      </c>
      <c r="FL11">
        <v>-0.56891647271787305</v>
      </c>
      <c r="FM11">
        <v>-1.412376881620514</v>
      </c>
      <c r="FN11">
        <v>-3.2124352331606265</v>
      </c>
      <c r="FO11">
        <v>-1.1420059582919584</v>
      </c>
      <c r="FP11">
        <v>-0.89531680440770867</v>
      </c>
      <c r="FQ11">
        <v>-0.97863317566465602</v>
      </c>
      <c r="FR11">
        <v>0.79365079365079083</v>
      </c>
      <c r="FS11">
        <v>-1.6729797979798011</v>
      </c>
      <c r="FT11">
        <v>-1.2415163052474698</v>
      </c>
      <c r="FU11">
        <v>-1.4611338398597185</v>
      </c>
      <c r="FV11">
        <v>1.8750000000000044</v>
      </c>
      <c r="FW11">
        <v>-1.4038606166959178</v>
      </c>
      <c r="FX11">
        <v>-4.8101265822784729</v>
      </c>
      <c r="FY11">
        <v>-1.5350334241148622</v>
      </c>
      <c r="FZ11">
        <v>-1.567398119122243</v>
      </c>
      <c r="GA11">
        <v>8.3822296730939883E-2</v>
      </c>
      <c r="GB11">
        <v>-0.80710250201776468</v>
      </c>
      <c r="GC11">
        <v>-0.83589969203693437</v>
      </c>
      <c r="GD11">
        <v>-2.2326674500587451</v>
      </c>
      <c r="GE11">
        <v>-1.096163428001995</v>
      </c>
      <c r="GF11">
        <v>-0.9235209235209263</v>
      </c>
      <c r="GG11">
        <v>-1.3561320754717054</v>
      </c>
      <c r="GH11">
        <v>-0.5267423014586714</v>
      </c>
      <c r="GI11">
        <v>-1.4851485148514754</v>
      </c>
      <c r="GJ11">
        <v>-1.111990337761859</v>
      </c>
      <c r="GK11">
        <v>-0.61224489795917991</v>
      </c>
      <c r="GL11">
        <v>-1.8002322880371624</v>
      </c>
      <c r="GM11">
        <v>-1.0933229207340966</v>
      </c>
      <c r="GN11">
        <v>0.69752694990488084</v>
      </c>
      <c r="GO11">
        <v>-1.2003052799555936</v>
      </c>
      <c r="GP11">
        <v>-2.5473546701502259</v>
      </c>
      <c r="GQ11">
        <v>-1.0239702117756599</v>
      </c>
      <c r="GR11">
        <v>-0.69513406156902491</v>
      </c>
      <c r="GS11">
        <v>-1.7094017094017033</v>
      </c>
      <c r="GT11">
        <v>-0.81855388813096841</v>
      </c>
      <c r="GU11">
        <v>0.2579535683576939</v>
      </c>
      <c r="GV11">
        <v>6.0845756008531815E-2</v>
      </c>
      <c r="GW11">
        <v>-1.5962163759976278</v>
      </c>
      <c r="GX11">
        <v>-0.77496710045328321</v>
      </c>
      <c r="GY11">
        <v>1.5027908973808568</v>
      </c>
      <c r="GZ11">
        <v>0.85037456975096681</v>
      </c>
      <c r="HA11">
        <v>-0.29729729729728316</v>
      </c>
      <c r="HB11">
        <v>-0.26212319790300809</v>
      </c>
      <c r="HC11">
        <v>-1.4548238897396759</v>
      </c>
      <c r="HD11">
        <v>-0.93302232589137502</v>
      </c>
      <c r="HE11">
        <v>-0.93093093093091772</v>
      </c>
      <c r="HF11">
        <v>-1.3689253935660561</v>
      </c>
      <c r="HG11">
        <v>-7.160759040458764E-2</v>
      </c>
      <c r="HH11">
        <v>-1.9785458879618689</v>
      </c>
      <c r="HI11">
        <v>-0.77912665337922515</v>
      </c>
      <c r="HJ11">
        <v>6.4977257959708545E-2</v>
      </c>
      <c r="HK11">
        <v>0.37742970371767992</v>
      </c>
      <c r="HL11">
        <v>-1.3191273465246067</v>
      </c>
      <c r="HM11">
        <v>-0.63211916385029765</v>
      </c>
      <c r="HN11">
        <v>-0.88613944156495927</v>
      </c>
      <c r="HO11">
        <v>-0.21823065301327382</v>
      </c>
      <c r="HP11">
        <v>-1.3496932515337678</v>
      </c>
      <c r="HQ11">
        <v>-2.3511755877938967</v>
      </c>
      <c r="HR11">
        <v>-0.44336960902862099</v>
      </c>
      <c r="HS11">
        <v>-0.55782818891780828</v>
      </c>
      <c r="HT11">
        <v>-1.2715712988192629</v>
      </c>
      <c r="HU11">
        <v>-3.1793919702947315</v>
      </c>
      <c r="HV11">
        <v>-0.98468271334793966</v>
      </c>
      <c r="HW11">
        <v>-1.7172603049763979</v>
      </c>
      <c r="HX11">
        <v>-1.2667456484097395</v>
      </c>
      <c r="HY11">
        <v>-0.97200622083981614</v>
      </c>
      <c r="HZ11">
        <v>-3.1894934333958735</v>
      </c>
      <c r="IA11">
        <v>0.21703743895822303</v>
      </c>
      <c r="IB11">
        <v>0</v>
      </c>
      <c r="IC11">
        <v>-2.1955503512880448</v>
      </c>
      <c r="ID11">
        <v>-3.9015606242496892</v>
      </c>
      <c r="IE11">
        <v>-2.4809160305343414</v>
      </c>
      <c r="IF11">
        <v>-0.9378084896347505</v>
      </c>
      <c r="IG11">
        <v>-0.82590023125205247</v>
      </c>
      <c r="IH11">
        <v>-2.8301886792452824</v>
      </c>
      <c r="II11">
        <v>-1.4481094127111738</v>
      </c>
      <c r="IJ11">
        <v>-2.1456288518603261</v>
      </c>
      <c r="IK11">
        <v>1.1713321421481071</v>
      </c>
      <c r="IL11">
        <v>-1.9430051813471461</v>
      </c>
      <c r="IM11">
        <v>1.0097919216646156</v>
      </c>
      <c r="IN11">
        <v>-1.0872519706441874</v>
      </c>
      <c r="IO11">
        <v>-1.1016113120683957</v>
      </c>
      <c r="IP11">
        <v>-1.9047619047619091</v>
      </c>
      <c r="IQ11">
        <v>-6.5573770491811345E-2</v>
      </c>
      <c r="IR11">
        <v>-0.97169412758767448</v>
      </c>
      <c r="IS11">
        <v>-2.8333333333333321</v>
      </c>
      <c r="IT11">
        <v>-1.3732221677292822</v>
      </c>
      <c r="IU11">
        <v>-1.619818961410191</v>
      </c>
      <c r="IV11">
        <v>-2.5191675794085544</v>
      </c>
      <c r="IW11">
        <v>-0.89135906040267443</v>
      </c>
      <c r="IX11">
        <v>-2.2971191865938545</v>
      </c>
      <c r="IY11">
        <v>-0.46319479218825954</v>
      </c>
      <c r="IZ11">
        <v>-1.7218543046357504</v>
      </c>
      <c r="JA11">
        <v>-1.1296076099881147</v>
      </c>
      <c r="JB11">
        <v>-1.5960912052117138</v>
      </c>
      <c r="JC11">
        <v>-0.61204618166643687</v>
      </c>
      <c r="JD11">
        <v>-1.4052411697683231</v>
      </c>
      <c r="JE11">
        <v>-1.9434628975265045</v>
      </c>
      <c r="JF11">
        <v>-2.2988505747126409</v>
      </c>
      <c r="JG11">
        <v>0.33353547604610956</v>
      </c>
      <c r="JH11">
        <v>-2.2207917605407079</v>
      </c>
      <c r="JI11">
        <v>-0.44326241134751143</v>
      </c>
      <c r="JJ11">
        <v>-2.8846153846153855</v>
      </c>
      <c r="JK11">
        <v>-2.365356622998549</v>
      </c>
      <c r="JL11">
        <v>0.39416488617107781</v>
      </c>
      <c r="JM11">
        <v>-0.83173384516955773</v>
      </c>
      <c r="JN11">
        <v>-2.8109028960817684</v>
      </c>
      <c r="JO11">
        <v>-0.64334539605951369</v>
      </c>
      <c r="JP11">
        <v>-0.54723127035830599</v>
      </c>
      <c r="JQ11">
        <v>-1.8529411764706016</v>
      </c>
      <c r="JR11">
        <v>-0.59686645113155024</v>
      </c>
      <c r="JS11">
        <v>-1.6506189821183126</v>
      </c>
      <c r="JT11">
        <v>0.1386577925679422</v>
      </c>
      <c r="JU11">
        <v>-0.64350064350064962</v>
      </c>
      <c r="JV11">
        <v>8.4495141529350448E-2</v>
      </c>
      <c r="JW11">
        <v>-0.5304101838755515</v>
      </c>
      <c r="JX11">
        <v>-1.571821936668194</v>
      </c>
      <c r="JY11">
        <v>-0.21008403361345573</v>
      </c>
      <c r="JZ11">
        <v>-0.78870900788708953</v>
      </c>
      <c r="KA11">
        <v>-0.92216317599248532</v>
      </c>
      <c r="KB11">
        <v>-1.1919698870765383</v>
      </c>
      <c r="KC11">
        <v>-3.9931740614334466</v>
      </c>
      <c r="KD11">
        <v>-0.64161319890009283</v>
      </c>
      <c r="KE11">
        <v>-1.3419913419913443</v>
      </c>
      <c r="KF11">
        <v>-0.52631578947368585</v>
      </c>
      <c r="KG11">
        <v>-1.1076540136900959</v>
      </c>
      <c r="KH11">
        <v>-14.472123368920521</v>
      </c>
      <c r="KI11">
        <v>-0.64244127685202379</v>
      </c>
      <c r="KJ11">
        <v>-0.43726875210226002</v>
      </c>
      <c r="KK11">
        <v>-2.9475197699496802</v>
      </c>
      <c r="KL11">
        <v>0.82897033158813027</v>
      </c>
      <c r="KM11">
        <v>-0.35790980672870676</v>
      </c>
      <c r="KN11">
        <v>-3.5834738617200546</v>
      </c>
      <c r="KO11">
        <v>0.17536168347218606</v>
      </c>
      <c r="KP11">
        <v>-1.0345766403484724</v>
      </c>
      <c r="KQ11">
        <v>0.40478026214341156</v>
      </c>
      <c r="KR11">
        <v>-3.1689443454149369</v>
      </c>
      <c r="KS11">
        <v>0.4849053652432378</v>
      </c>
      <c r="KT11">
        <v>-1.3544361588799236</v>
      </c>
      <c r="KU11">
        <v>1.6458569807037415</v>
      </c>
      <c r="KV11">
        <v>-1.2317747611865326</v>
      </c>
      <c r="KW11">
        <v>0.27709861450693207</v>
      </c>
      <c r="KX11">
        <v>-2.3846699787083203</v>
      </c>
      <c r="KY11">
        <v>-1.8469656992084471</v>
      </c>
      <c r="KZ11">
        <v>-0.96845194424066694</v>
      </c>
      <c r="LA11">
        <v>-3.9757148452800539</v>
      </c>
      <c r="LB11">
        <v>-1.1641443538998875</v>
      </c>
      <c r="LC11">
        <v>0.21895527056616793</v>
      </c>
      <c r="LD11">
        <v>-1.1208310552214162</v>
      </c>
      <c r="LE11">
        <v>-2.9022082018927309</v>
      </c>
      <c r="LF11">
        <v>2.0590253946465298</v>
      </c>
      <c r="LG11">
        <v>-2.7452293270840311</v>
      </c>
      <c r="LH11">
        <v>3.9138943248517855E-2</v>
      </c>
      <c r="LI11">
        <v>1.2990847357543744</v>
      </c>
      <c r="LJ11">
        <v>-1.821493624772319</v>
      </c>
      <c r="LK11">
        <v>-4.0604343720490927</v>
      </c>
      <c r="LL11">
        <v>-0.92879256965943124</v>
      </c>
      <c r="LM11">
        <v>-0.93826633969505968</v>
      </c>
      <c r="LN11">
        <v>-1.8976011457214614</v>
      </c>
      <c r="LO11">
        <v>-0.69204152249134898</v>
      </c>
      <c r="LP11">
        <v>-2.4064171122994638</v>
      </c>
      <c r="LQ11">
        <v>-1.2742980561554984</v>
      </c>
      <c r="LR11">
        <v>0.75087154733173289</v>
      </c>
      <c r="LS11">
        <v>-0.41759465478842239</v>
      </c>
      <c r="LT11">
        <v>-1.4346938775510187</v>
      </c>
      <c r="LU11">
        <v>-0.65351019087676043</v>
      </c>
      <c r="LV11">
        <v>-1.6446307642695945</v>
      </c>
      <c r="LW11">
        <v>0.69313169502205341</v>
      </c>
      <c r="LX11">
        <v>-2.7924130663856683</v>
      </c>
      <c r="LY11">
        <v>-1.576246334310849</v>
      </c>
      <c r="LZ11">
        <v>-1.3721836354396055</v>
      </c>
      <c r="MA11">
        <v>0.55555555555555358</v>
      </c>
      <c r="MB11">
        <v>-1.1768988109682188</v>
      </c>
      <c r="MC11">
        <v>-0.79575596816976457</v>
      </c>
      <c r="MD11">
        <v>-0.74305827141182279</v>
      </c>
      <c r="ME11">
        <v>0.95632770162574765</v>
      </c>
      <c r="MF11">
        <v>-0.85162755488267239</v>
      </c>
      <c r="MG11">
        <v>-0.14936519790890168</v>
      </c>
      <c r="MH11">
        <v>-2.5119316754607102E-2</v>
      </c>
      <c r="MI11">
        <v>-0.64553990610328738</v>
      </c>
      <c r="MJ11">
        <v>0.18085362912949599</v>
      </c>
      <c r="MK11">
        <v>-4.125412541253759E-2</v>
      </c>
      <c r="ML11">
        <v>-1.1296395911780444</v>
      </c>
      <c r="MM11">
        <v>1.7969984202211631</v>
      </c>
      <c r="MN11">
        <v>-1.8658598083711508</v>
      </c>
      <c r="MO11">
        <v>-0.21255060728744279</v>
      </c>
      <c r="MP11">
        <v>-1.6339869281045805</v>
      </c>
      <c r="MQ11">
        <v>-1.3993948562783687</v>
      </c>
      <c r="MR11">
        <v>-2.0207965469884348</v>
      </c>
      <c r="MS11">
        <v>-0.51546391752574916</v>
      </c>
      <c r="MT11">
        <v>-2.7349038721906305</v>
      </c>
      <c r="MU11">
        <v>-3.6363636363636376</v>
      </c>
      <c r="MV11">
        <v>-2.1293375394321634</v>
      </c>
      <c r="MW11">
        <v>-0.53015241882041764</v>
      </c>
      <c r="MX11">
        <v>-1.855554666879955</v>
      </c>
      <c r="MY11">
        <v>-1.3801109248033239</v>
      </c>
      <c r="MZ11">
        <v>-0.5962732919254754</v>
      </c>
      <c r="NA11">
        <v>-1.8887451487710094</v>
      </c>
      <c r="NB11">
        <v>-0.91463414634145312</v>
      </c>
      <c r="NC11">
        <v>-1.8656716417910335</v>
      </c>
      <c r="ND11">
        <v>-1.9784796945505057</v>
      </c>
      <c r="NE11">
        <v>-2.6468155500413593</v>
      </c>
      <c r="NF11">
        <v>-0.94850948509486166</v>
      </c>
      <c r="NG11">
        <v>-0.41011619958988277</v>
      </c>
      <c r="NH11">
        <v>-1.012588943623427</v>
      </c>
      <c r="NI11">
        <v>0.34344590726962387</v>
      </c>
      <c r="NJ11">
        <v>-1.5544041450777257</v>
      </c>
      <c r="NK11">
        <v>-1.1423908608731215</v>
      </c>
      <c r="NL11">
        <v>4.734848484846399E-2</v>
      </c>
      <c r="NM11">
        <v>-2.7832167832167687</v>
      </c>
      <c r="NN11">
        <v>-0.72974945268790004</v>
      </c>
      <c r="NO11">
        <v>-8.9378817220320261E-2</v>
      </c>
      <c r="NP11">
        <v>-1.7441860465116199</v>
      </c>
      <c r="NQ11">
        <v>-2.5906090422219696</v>
      </c>
      <c r="NR11">
        <v>0.19317450096587585</v>
      </c>
      <c r="NS11">
        <v>-0.46891281695031761</v>
      </c>
      <c r="NT11">
        <v>-9.1781784125497641</v>
      </c>
      <c r="NU11">
        <v>0.22427810485001753</v>
      </c>
      <c r="NV11">
        <v>0.40940683614205664</v>
      </c>
      <c r="NW11">
        <v>0.2111189303307448</v>
      </c>
      <c r="NX11">
        <v>-1.5750747298229562</v>
      </c>
      <c r="NY11">
        <v>-6.2486981878773218E-2</v>
      </c>
      <c r="NZ11">
        <v>-0.12249897917516739</v>
      </c>
      <c r="OA11">
        <v>-2.3193577163247325</v>
      </c>
      <c r="OB11">
        <v>-1.8549346016646706</v>
      </c>
      <c r="OC11">
        <v>-1.139601139601143</v>
      </c>
      <c r="OD11">
        <v>-2.2891566265060503</v>
      </c>
      <c r="OE11">
        <v>-2.504845683614132</v>
      </c>
      <c r="OF11">
        <v>-1.8740989908697658</v>
      </c>
      <c r="OG11">
        <v>-1.7840375586854473</v>
      </c>
      <c r="OH11">
        <v>-1.4472038592102998</v>
      </c>
      <c r="OI11">
        <v>-0.90957731407171893</v>
      </c>
      <c r="OJ11">
        <v>-1.0193321616871698</v>
      </c>
      <c r="OK11">
        <v>-0.91642228739002851</v>
      </c>
      <c r="OL11">
        <v>-1.7543859649122973</v>
      </c>
      <c r="OM11">
        <v>-1.0509993108201221</v>
      </c>
      <c r="ON11">
        <v>6.0422960725059482E-2</v>
      </c>
      <c r="OO11">
        <v>0.19880715705764551</v>
      </c>
      <c r="OP11">
        <v>-1.6016713091921986</v>
      </c>
      <c r="OQ11">
        <v>-2.741543223524201</v>
      </c>
      <c r="OR11">
        <v>-4.7694753577106503</v>
      </c>
      <c r="OS11">
        <v>-0.94730609828299617</v>
      </c>
      <c r="OT11">
        <v>-0.75229106825330794</v>
      </c>
      <c r="OU11">
        <v>-2.6918441141020599</v>
      </c>
      <c r="OV11">
        <v>0.98684210526314153</v>
      </c>
      <c r="OW11">
        <v>-0.36809815950918923</v>
      </c>
      <c r="OX11">
        <v>-1.6605460641864966</v>
      </c>
      <c r="OY11">
        <v>-0.99356025758968736</v>
      </c>
      <c r="OZ11">
        <v>-0.83767684288904576</v>
      </c>
      <c r="PA11">
        <v>0.87527352297591676</v>
      </c>
      <c r="PB11">
        <v>-6.9185252617205206</v>
      </c>
      <c r="PC11">
        <v>-1.0995370370370461</v>
      </c>
      <c r="PD11">
        <v>-1.9861570869695866</v>
      </c>
      <c r="PE11">
        <v>-1.8427114182297033</v>
      </c>
      <c r="PF11">
        <v>-2.3327464788732377</v>
      </c>
      <c r="PG11">
        <v>-0.27027027027025641</v>
      </c>
      <c r="PH11">
        <v>-1.3344116457743693</v>
      </c>
      <c r="PI11">
        <v>-1.0143702451394621</v>
      </c>
      <c r="PJ11">
        <v>-1.5583075335397378</v>
      </c>
      <c r="PK11">
        <v>-0.28494301139773137</v>
      </c>
      <c r="PL11">
        <v>-2.8366370471633706</v>
      </c>
      <c r="PM11">
        <v>-1.5263846489315225</v>
      </c>
      <c r="PN11">
        <v>-0.93109869646182952</v>
      </c>
      <c r="PO11">
        <v>-0.87924970691675153</v>
      </c>
      <c r="PP11">
        <v>0.64141110442974547</v>
      </c>
      <c r="PQ11">
        <v>8.7450808919986578E-2</v>
      </c>
      <c r="PR11">
        <v>-6.3573085846867823</v>
      </c>
      <c r="PS11">
        <v>-0.83594566353185629</v>
      </c>
      <c r="PT11">
        <v>0.12070006035003189</v>
      </c>
      <c r="PU11">
        <v>-0.99788327789536169</v>
      </c>
      <c r="PV11">
        <v>-0.39361922519164372</v>
      </c>
      <c r="PW11">
        <v>-0.15436863229391085</v>
      </c>
      <c r="PX11">
        <v>-2.8193612774451093</v>
      </c>
      <c r="PY11">
        <v>-1.7822632596091958</v>
      </c>
      <c r="PZ11">
        <v>-4.9375866851594896</v>
      </c>
      <c r="QA11">
        <v>-0.14035087719297401</v>
      </c>
      <c r="QB11">
        <v>0.82256169212688857</v>
      </c>
      <c r="QC11">
        <v>-4.0380047505938261</v>
      </c>
      <c r="QD11">
        <v>-1.3095075705906623</v>
      </c>
      <c r="QE11">
        <v>-0.78354554358472939</v>
      </c>
      <c r="QF11">
        <v>-0.49644438481150077</v>
      </c>
      <c r="QG11">
        <v>-0.82742316784870651</v>
      </c>
      <c r="QH11">
        <v>-2.3308957952467901</v>
      </c>
      <c r="QI11">
        <v>-1.6478062338693644</v>
      </c>
      <c r="QJ11">
        <v>-0.30367446097783191</v>
      </c>
      <c r="QK11">
        <v>-1.5136984526061936</v>
      </c>
      <c r="QL11">
        <v>-0.98306936100490683</v>
      </c>
      <c r="QM11">
        <v>-2.4065540194572521</v>
      </c>
      <c r="QN11">
        <v>-0.74409576188936288</v>
      </c>
      <c r="QO11">
        <v>-1.1418533157663502</v>
      </c>
      <c r="QP11">
        <v>-3.0016544552115332</v>
      </c>
      <c r="QQ11">
        <v>0.45682960255823968</v>
      </c>
      <c r="QR11">
        <v>-1.6034985422740511</v>
      </c>
      <c r="QS11">
        <v>-0.96676737160121817</v>
      </c>
      <c r="QT11">
        <v>-2.1204754186926134</v>
      </c>
      <c r="QU11">
        <v>-1.1006711409395908</v>
      </c>
      <c r="QV11">
        <v>-1.7875920084121866</v>
      </c>
      <c r="QW11">
        <v>-1.2599469496021198</v>
      </c>
      <c r="QX11">
        <v>-1.036667306584782</v>
      </c>
      <c r="QY11">
        <v>-1.4621178555604963</v>
      </c>
      <c r="QZ11">
        <v>-0.82169268693508268</v>
      </c>
      <c r="RA11">
        <v>-1.1725749902610105</v>
      </c>
    </row>
    <row r="12" spans="1:469">
      <c r="A12" s="1">
        <v>40716</v>
      </c>
      <c r="B12">
        <f t="shared" si="8"/>
        <v>-0.79095949665508436</v>
      </c>
      <c r="C12" s="3"/>
      <c r="D12">
        <v>0.87354409317803583</v>
      </c>
      <c r="E12">
        <v>-6.7294751009416842E-2</v>
      </c>
      <c r="F12">
        <v>2.6708312085670594</v>
      </c>
      <c r="G12">
        <v>0.20075282308658071</v>
      </c>
      <c r="H12">
        <v>-0.29812606473593739</v>
      </c>
      <c r="I12">
        <v>-0.48899755501223829</v>
      </c>
      <c r="J12">
        <v>1.4328557147617493</v>
      </c>
      <c r="K12">
        <v>1.7795637198622316</v>
      </c>
      <c r="L12">
        <v>-2.6105116602854195</v>
      </c>
      <c r="M12">
        <v>-0.85470085470085166</v>
      </c>
      <c r="N12">
        <v>1.9193857965451144</v>
      </c>
      <c r="O12">
        <v>-1.6869360533542488</v>
      </c>
      <c r="P12">
        <v>-0.73659398939305287</v>
      </c>
      <c r="Q12">
        <v>-1.0682004930156141</v>
      </c>
      <c r="R12">
        <v>-1.4041656915515954</v>
      </c>
      <c r="S12">
        <v>-0.70455612963833403</v>
      </c>
      <c r="T12">
        <v>-1.0925607660201342</v>
      </c>
      <c r="U12">
        <v>-0.45233124565066118</v>
      </c>
      <c r="V12">
        <v>-1.8687707641195983</v>
      </c>
      <c r="W12">
        <v>-0.97864768683272318</v>
      </c>
      <c r="X12">
        <v>-6.6979236436714995E-2</v>
      </c>
      <c r="Y12">
        <v>-0.28248587570622874</v>
      </c>
      <c r="Z12">
        <v>-1.0254596888260359</v>
      </c>
      <c r="AA12">
        <v>1.6674495068107031</v>
      </c>
      <c r="AB12">
        <v>1.4297729184188368</v>
      </c>
      <c r="AC12">
        <v>0</v>
      </c>
      <c r="AD12">
        <v>-0.37722292078319342</v>
      </c>
      <c r="AE12">
        <v>3.7686074995302299E-2</v>
      </c>
      <c r="AF12">
        <v>1.0509617291294848</v>
      </c>
      <c r="AG12">
        <v>1.320252570056879</v>
      </c>
      <c r="AH12">
        <v>-1.140575990875381</v>
      </c>
      <c r="AI12">
        <v>1.5612679388109285</v>
      </c>
      <c r="AJ12">
        <v>-0.58019063406549165</v>
      </c>
      <c r="AK12">
        <v>-0.75698924731181227</v>
      </c>
      <c r="AL12">
        <v>-0.13933398355858717</v>
      </c>
      <c r="AM12">
        <v>1.1571395510312499E-2</v>
      </c>
      <c r="AN12">
        <v>0.613618368962765</v>
      </c>
      <c r="AO12">
        <v>-0.30523597088519816</v>
      </c>
      <c r="AP12">
        <v>-0.45682960255823968</v>
      </c>
      <c r="AQ12">
        <v>1.4170748775367503</v>
      </c>
      <c r="AR12">
        <v>-2.949127549766517</v>
      </c>
      <c r="AS12">
        <v>-0.50290135396520164</v>
      </c>
      <c r="AT12">
        <v>1.9755955839628081</v>
      </c>
      <c r="AU12">
        <v>-1.2871081586049549</v>
      </c>
      <c r="AV12">
        <v>-8.8776590296024693E-2</v>
      </c>
      <c r="AW12">
        <v>-1.2134502923976664</v>
      </c>
      <c r="AX12">
        <v>-0.74906367041198685</v>
      </c>
      <c r="AY12">
        <v>-1.1211959423384821</v>
      </c>
      <c r="AZ12">
        <v>5.3089160192378859</v>
      </c>
      <c r="BA12">
        <v>-0.54031587697422889</v>
      </c>
      <c r="BB12">
        <v>1.1201629327902252</v>
      </c>
      <c r="BC12">
        <v>-0.32637075718014996</v>
      </c>
      <c r="BD12">
        <v>-0.82866195466733128</v>
      </c>
      <c r="BE12">
        <v>-0.57745418026612372</v>
      </c>
      <c r="BF12">
        <v>-0.65435509669914405</v>
      </c>
      <c r="BG12">
        <v>0.30562347188263228</v>
      </c>
      <c r="BH12">
        <v>1.2063938876043068</v>
      </c>
      <c r="BI12">
        <v>-2.3002421307506182</v>
      </c>
      <c r="BJ12">
        <v>-0.93463237793134368</v>
      </c>
      <c r="BK12">
        <v>-0.48452220726783457</v>
      </c>
      <c r="BL12">
        <v>0.68311195445920347</v>
      </c>
      <c r="BM12">
        <v>0.33311125916055673</v>
      </c>
      <c r="BN12">
        <v>5.7516858389528025</v>
      </c>
      <c r="BO12">
        <v>1.984000000000008</v>
      </c>
      <c r="BP12">
        <v>0.42492917847025691</v>
      </c>
      <c r="BQ12">
        <v>0.25371511417180415</v>
      </c>
      <c r="BR12">
        <v>-2.8936676246160031</v>
      </c>
      <c r="BS12">
        <v>-0.25374270489721962</v>
      </c>
      <c r="BT12">
        <v>0.63168124392616321</v>
      </c>
      <c r="BU12">
        <v>-0.16999575010626655</v>
      </c>
      <c r="BV12">
        <v>-0.4282655246252709</v>
      </c>
      <c r="BW12">
        <v>-0.53327645051194361</v>
      </c>
      <c r="BX12">
        <v>0.39882451721242607</v>
      </c>
      <c r="BY12">
        <v>-0.8983050847457652</v>
      </c>
      <c r="BZ12">
        <v>0.91362126245848607</v>
      </c>
      <c r="CA12">
        <v>0.1544401544401719</v>
      </c>
      <c r="CB12">
        <v>-1.7638588912887165</v>
      </c>
      <c r="CC12">
        <v>3.5469448584202867</v>
      </c>
      <c r="CD12">
        <v>3.3405712376821661E-2</v>
      </c>
      <c r="CE12">
        <v>-0.71380013596192837</v>
      </c>
      <c r="CF12">
        <v>0.15713163345474346</v>
      </c>
      <c r="CG12">
        <v>-7.160759040458764E-2</v>
      </c>
      <c r="CH12">
        <v>-0.243737305348668</v>
      </c>
      <c r="CI12">
        <v>-0.8657137104892354</v>
      </c>
      <c r="CJ12">
        <v>-0.58365758754862496</v>
      </c>
      <c r="CK12">
        <v>-1.5199034981906001</v>
      </c>
      <c r="CL12">
        <v>2.7405991077119163</v>
      </c>
      <c r="CM12">
        <v>-0.30375699440446935</v>
      </c>
      <c r="CN12">
        <v>-0.73148430356599903</v>
      </c>
      <c r="CO12">
        <v>-0.87719298245614308</v>
      </c>
      <c r="CP12">
        <v>-0.68991950939056856</v>
      </c>
      <c r="CQ12">
        <v>2.3701298701298779</v>
      </c>
      <c r="CR12">
        <v>-1.1185682326621871</v>
      </c>
      <c r="CS12">
        <v>-1.3785180930499519</v>
      </c>
      <c r="CT12">
        <v>-0.45297670405523016</v>
      </c>
      <c r="CU12">
        <v>0</v>
      </c>
      <c r="CV12">
        <v>-1.2894906511927706</v>
      </c>
      <c r="CW12">
        <v>0.49999999999998934</v>
      </c>
      <c r="CX12">
        <v>-0.94113620807664278</v>
      </c>
      <c r="CY12">
        <v>-0.39401103230889412</v>
      </c>
      <c r="CZ12">
        <v>-0.15012965743141926</v>
      </c>
      <c r="DA12">
        <v>-0.44208664898320871</v>
      </c>
      <c r="DB12">
        <v>-2.535657686212367</v>
      </c>
      <c r="DC12">
        <v>0.53475935828877219</v>
      </c>
      <c r="DD12">
        <v>1.6319639842431011</v>
      </c>
      <c r="DE12">
        <v>-1.4814814814814947</v>
      </c>
      <c r="DF12">
        <v>0.75809786354239517</v>
      </c>
      <c r="DG12">
        <v>-1.0339123242349091</v>
      </c>
      <c r="DH12">
        <v>-0.79872204472843933</v>
      </c>
      <c r="DI12">
        <v>-0.70422535211266402</v>
      </c>
      <c r="DJ12">
        <v>0.61401060563772702</v>
      </c>
      <c r="DK12">
        <v>1.3797634691196103</v>
      </c>
      <c r="DL12">
        <v>-1.7864738409187564</v>
      </c>
      <c r="DM12">
        <v>-1.6841524019878484</v>
      </c>
      <c r="DN12">
        <v>-1.6923895689196278</v>
      </c>
      <c r="DO12">
        <v>-1.3067400275103114</v>
      </c>
      <c r="DP12">
        <v>0</v>
      </c>
      <c r="DQ12">
        <v>0.19467878001298011</v>
      </c>
      <c r="DR12">
        <v>0.38265306122449161</v>
      </c>
      <c r="DS12">
        <v>-2.7629233511586415</v>
      </c>
      <c r="DT12">
        <v>1.2658227848101111</v>
      </c>
      <c r="DU12">
        <v>-0.98790665985351023</v>
      </c>
      <c r="DV12">
        <v>0.53238686779060185</v>
      </c>
      <c r="DW12">
        <v>-1.2542759407069393</v>
      </c>
      <c r="DX12">
        <v>-1.2934518997574695</v>
      </c>
      <c r="DY12">
        <v>-2.5185895898296895</v>
      </c>
      <c r="DZ12">
        <v>-0.55725828921706633</v>
      </c>
      <c r="EA12">
        <v>-1.3917525773195827</v>
      </c>
      <c r="EB12">
        <v>-0.94724808100603575</v>
      </c>
      <c r="EC12">
        <v>0.43661060802069329</v>
      </c>
      <c r="ED12">
        <v>-1.0051781906792567</v>
      </c>
      <c r="EE12">
        <v>0.88115680072300417</v>
      </c>
      <c r="EF12">
        <v>-1.0711894666369126</v>
      </c>
      <c r="EG12">
        <v>0.69254984260229691</v>
      </c>
      <c r="EH12">
        <v>-0.75351973031926311</v>
      </c>
      <c r="EI12">
        <v>1.2504465880671667</v>
      </c>
      <c r="EJ12">
        <v>-0.75276405551635284</v>
      </c>
      <c r="EK12">
        <v>-0.77856954341515294</v>
      </c>
      <c r="EL12">
        <v>-0.34071550255536653</v>
      </c>
      <c r="EM12">
        <v>1.8864365214121825E-2</v>
      </c>
      <c r="EN12">
        <v>-0.89546022490629706</v>
      </c>
      <c r="EO12">
        <v>-0.8819951338199572</v>
      </c>
      <c r="EP12">
        <v>-1.6583747927031656</v>
      </c>
      <c r="EQ12">
        <v>-0.98235765838010636</v>
      </c>
      <c r="ER12">
        <v>0.57186427754478686</v>
      </c>
      <c r="ES12">
        <v>-0.77714765805503294</v>
      </c>
      <c r="ET12">
        <v>1.0024057738572623</v>
      </c>
      <c r="EU12">
        <v>-1.1612774051456443</v>
      </c>
      <c r="EV12">
        <v>-1.445663010967102</v>
      </c>
      <c r="EW12">
        <v>-1.8911685994647431</v>
      </c>
      <c r="EX12">
        <v>-1.6197610852399236</v>
      </c>
      <c r="EY12">
        <v>-0.42365076441333027</v>
      </c>
      <c r="EZ12">
        <v>-1.0948905109488871</v>
      </c>
      <c r="FA12">
        <v>0.9730207872622687</v>
      </c>
      <c r="FB12">
        <v>-0.82953806115809714</v>
      </c>
      <c r="FC12">
        <v>0.29498525073745618</v>
      </c>
      <c r="FD12">
        <v>-0.46070460704608074</v>
      </c>
      <c r="FE12">
        <v>8.4925690021231404E-2</v>
      </c>
      <c r="FF12">
        <v>0.79247152055472725</v>
      </c>
      <c r="FG12">
        <v>0.77821011673151474</v>
      </c>
      <c r="FH12">
        <v>0.49844236760123728</v>
      </c>
      <c r="FI12">
        <v>0.16114180478821183</v>
      </c>
      <c r="FJ12">
        <v>-0.4646660212971998</v>
      </c>
      <c r="FK12">
        <v>1.6633399866932796</v>
      </c>
      <c r="FL12">
        <v>-1.3771996939556219</v>
      </c>
      <c r="FM12">
        <v>2.6810418853162821</v>
      </c>
      <c r="FN12">
        <v>-1.6309887869521034</v>
      </c>
      <c r="FO12">
        <v>-0.78817733990148575</v>
      </c>
      <c r="FP12">
        <v>-2.4521330198186031</v>
      </c>
      <c r="FQ12">
        <v>-3.2610467960214606E-2</v>
      </c>
      <c r="FR12">
        <v>-2.5773195876288679</v>
      </c>
      <c r="FS12">
        <v>-0.68965517241379448</v>
      </c>
      <c r="FT12">
        <v>-0.62510281296267456</v>
      </c>
      <c r="FU12">
        <v>-3.0320204023802755</v>
      </c>
      <c r="FV12">
        <v>-0.57171265224955636</v>
      </c>
      <c r="FW12">
        <v>-0.22511255627812865</v>
      </c>
      <c r="FX12">
        <v>-0.406669377795843</v>
      </c>
      <c r="FY12">
        <v>-0.95635115252575842</v>
      </c>
      <c r="FZ12">
        <v>-0.46801872074884177</v>
      </c>
      <c r="GA12">
        <v>-0.66611157368859919</v>
      </c>
      <c r="GB12">
        <v>0.16168148746968924</v>
      </c>
      <c r="GC12">
        <v>-0.62663946371320778</v>
      </c>
      <c r="GD12">
        <v>-0.98894706224550433</v>
      </c>
      <c r="GE12">
        <v>0.24975024975024684</v>
      </c>
      <c r="GF12">
        <v>-1.9524617996604654</v>
      </c>
      <c r="GG12">
        <v>0.35502958579882726</v>
      </c>
      <c r="GH12">
        <v>-1.0821643286573202</v>
      </c>
      <c r="GI12">
        <v>-2.6974951830443183</v>
      </c>
      <c r="GJ12">
        <v>-1.3942218845608756</v>
      </c>
      <c r="GK12">
        <v>0.7194244604316502</v>
      </c>
      <c r="GL12">
        <v>1.353737492642737</v>
      </c>
      <c r="GM12">
        <v>-1.6059628092822908</v>
      </c>
      <c r="GN12">
        <v>1.9392372333548735</v>
      </c>
      <c r="GO12">
        <v>4.164642187824974E-2</v>
      </c>
      <c r="GP12">
        <v>-8.7013269523605885E-2</v>
      </c>
      <c r="GQ12">
        <v>0.3971962616822422</v>
      </c>
      <c r="GR12">
        <v>-0.44488383588729974</v>
      </c>
      <c r="GS12">
        <v>-1.515151515151536</v>
      </c>
      <c r="GT12">
        <v>-1.8741633199464425</v>
      </c>
      <c r="GU12">
        <v>-1.9599578503688098</v>
      </c>
      <c r="GV12">
        <v>-2.9811097992916369</v>
      </c>
      <c r="GW12">
        <v>2.0820760410380057</v>
      </c>
      <c r="GX12">
        <v>-2.5783475783475729</v>
      </c>
      <c r="GY12">
        <v>-1.1040339702760082</v>
      </c>
      <c r="GZ12">
        <v>-1.5743324033479444</v>
      </c>
      <c r="HA12">
        <v>1.6204339467179363</v>
      </c>
      <c r="HB12">
        <v>-0.89070328446836378</v>
      </c>
      <c r="HC12">
        <v>0.61633281972264253</v>
      </c>
      <c r="HD12">
        <v>-0.48084894710662685</v>
      </c>
      <c r="HE12">
        <v>0.30120481927708997</v>
      </c>
      <c r="HF12">
        <v>6.8493150684934001E-2</v>
      </c>
      <c r="HG12">
        <v>-0.92231287690669461</v>
      </c>
      <c r="HH12">
        <v>-0.16658733936222303</v>
      </c>
      <c r="HI12">
        <v>-3.6225321499727681E-2</v>
      </c>
      <c r="HJ12">
        <v>-1.7241379310344862</v>
      </c>
      <c r="HK12">
        <v>-0.39473684210526994</v>
      </c>
      <c r="HL12">
        <v>-0.20253164556962577</v>
      </c>
      <c r="HM12">
        <v>0.2635542168674565</v>
      </c>
      <c r="HN12">
        <v>-0.25848411573416996</v>
      </c>
      <c r="HO12">
        <v>-0.45120320855615015</v>
      </c>
      <c r="HP12">
        <v>0.99132589838910601</v>
      </c>
      <c r="HQ12">
        <v>1.4205986808726534</v>
      </c>
      <c r="HR12">
        <v>0.71037142277246001</v>
      </c>
      <c r="HS12">
        <v>0.71161048689138973</v>
      </c>
      <c r="HT12">
        <v>-9.0744101633388752E-2</v>
      </c>
      <c r="HU12">
        <v>0.37269974376894499</v>
      </c>
      <c r="HV12">
        <v>0.439560439560438</v>
      </c>
      <c r="HW12">
        <v>0.26948825598549497</v>
      </c>
      <c r="HX12">
        <v>-0.48970708261538709</v>
      </c>
      <c r="HY12">
        <v>-1.0007698229407391</v>
      </c>
      <c r="HZ12">
        <v>-1.8867924528301772</v>
      </c>
      <c r="IA12">
        <v>-1.8114011720831047</v>
      </c>
      <c r="IB12">
        <v>0.75901328273244584</v>
      </c>
      <c r="IC12">
        <v>0.38201586835144852</v>
      </c>
      <c r="ID12">
        <v>2.8395061728395232</v>
      </c>
      <c r="IE12">
        <v>0.38314176245211051</v>
      </c>
      <c r="IF12">
        <v>-0.60506950122648506</v>
      </c>
      <c r="IG12">
        <v>2.5059261767693686</v>
      </c>
      <c r="IH12">
        <v>-1.0501750291715406</v>
      </c>
      <c r="II12">
        <v>-1.5315553208344213</v>
      </c>
      <c r="IJ12">
        <v>1.2479778137277409</v>
      </c>
      <c r="IK12">
        <v>-1.0023584905660354</v>
      </c>
      <c r="IL12">
        <v>-1.1523687580025643</v>
      </c>
      <c r="IM12">
        <v>-1.179316601149083</v>
      </c>
      <c r="IN12">
        <v>1.5737161789066922</v>
      </c>
      <c r="IO12">
        <v>-0.49083769633506691</v>
      </c>
      <c r="IP12">
        <v>-0.33680342927128182</v>
      </c>
      <c r="IQ12">
        <v>-2.1495027269810785</v>
      </c>
      <c r="IR12">
        <v>0.98122866894196914</v>
      </c>
      <c r="IS12">
        <v>0.14604631754642217</v>
      </c>
      <c r="IT12">
        <v>-0.12245897624294511</v>
      </c>
      <c r="IU12">
        <v>-9.5192765349849662E-2</v>
      </c>
      <c r="IV12">
        <v>2.2396416573348343</v>
      </c>
      <c r="IW12">
        <v>-1.2120584274318835</v>
      </c>
      <c r="IX12">
        <v>0.6252368321333801</v>
      </c>
      <c r="IY12">
        <v>-1.4921691947219262</v>
      </c>
      <c r="IZ12">
        <v>1.5808947191389144</v>
      </c>
      <c r="JA12">
        <v>-1.3200352009387073</v>
      </c>
      <c r="JB12">
        <v>-0.93578573733461567</v>
      </c>
      <c r="JC12">
        <v>-0.40177334441674484</v>
      </c>
      <c r="JD12">
        <v>-0.71644042232277272</v>
      </c>
      <c r="JE12">
        <v>2.258355916892496</v>
      </c>
      <c r="JF12">
        <v>2.8064992614475592</v>
      </c>
      <c r="JG12">
        <v>0.91799265605874147</v>
      </c>
      <c r="JH12">
        <v>0.29051000645579084</v>
      </c>
      <c r="JI12">
        <v>3.5812672176308347</v>
      </c>
      <c r="JJ12">
        <v>0.73614877954282232</v>
      </c>
      <c r="JK12">
        <v>2.1181716833890807</v>
      </c>
      <c r="JL12">
        <v>0.73101042710304043</v>
      </c>
      <c r="JM12">
        <v>-0.35065349059610895</v>
      </c>
      <c r="JN12">
        <v>0.59982862039418272</v>
      </c>
      <c r="JO12">
        <v>0.12077294685990392</v>
      </c>
      <c r="JP12">
        <v>-0.44104293682708517</v>
      </c>
      <c r="JQ12">
        <v>1.7964071856287456</v>
      </c>
      <c r="JR12">
        <v>-1.288817969804823</v>
      </c>
      <c r="JS12">
        <v>-0.35635964912279494</v>
      </c>
      <c r="JT12">
        <v>-0.52413793103448514</v>
      </c>
      <c r="JU12">
        <v>-0.84226646248084514</v>
      </c>
      <c r="JV12">
        <v>-0.94161958568736992</v>
      </c>
      <c r="JW12">
        <v>-0.31723651744800518</v>
      </c>
      <c r="JX12">
        <v>-0.50228310502281603</v>
      </c>
      <c r="JY12">
        <v>-1.2448132780082943</v>
      </c>
      <c r="JZ12">
        <v>0.79497907949792612</v>
      </c>
      <c r="KA12">
        <v>-0.2805486284289338</v>
      </c>
      <c r="KB12">
        <v>-1.3918960717599682</v>
      </c>
      <c r="KC12">
        <v>-2.2029372496662147</v>
      </c>
      <c r="KD12">
        <v>-1.1327594019030274</v>
      </c>
      <c r="KE12">
        <v>-8.6505190311425562E-2</v>
      </c>
      <c r="KF12">
        <v>-0.90702947845804349</v>
      </c>
      <c r="KG12">
        <v>-1.1928184948352238</v>
      </c>
      <c r="KH12">
        <v>3.1823745410036741</v>
      </c>
      <c r="KI12">
        <v>-1.288149028933816</v>
      </c>
      <c r="KJ12">
        <v>0.16846361185984815</v>
      </c>
      <c r="KK12">
        <v>0.57845263919016343</v>
      </c>
      <c r="KL12">
        <v>0.30634573304157975</v>
      </c>
      <c r="KM12">
        <v>0.16730401529636563</v>
      </c>
      <c r="KN12">
        <v>-0.8775595486836596</v>
      </c>
      <c r="KO12">
        <v>-2.6046114432109468</v>
      </c>
      <c r="KP12">
        <v>-1.8176958032611656</v>
      </c>
      <c r="KQ12">
        <v>-0.59398352174745428</v>
      </c>
      <c r="KR12">
        <v>-0.19766752322593062</v>
      </c>
      <c r="KS12">
        <v>2.839218209603489</v>
      </c>
      <c r="KT12">
        <v>-0.22775584573336838</v>
      </c>
      <c r="KU12">
        <v>-1.2331838565022291</v>
      </c>
      <c r="KV12">
        <v>0.30257186081694698</v>
      </c>
      <c r="KW12">
        <v>-0.51889087076375517</v>
      </c>
      <c r="KX12">
        <v>-0.40995193666949481</v>
      </c>
      <c r="KY12">
        <v>-0.74203404626802527</v>
      </c>
      <c r="KZ12">
        <v>-1.1315827651240506</v>
      </c>
      <c r="LA12">
        <v>1.0888932884577374</v>
      </c>
      <c r="LB12">
        <v>-1.5811182401466506</v>
      </c>
      <c r="LC12">
        <v>-0.71428571428573395</v>
      </c>
      <c r="LD12">
        <v>-0.70575461454941424</v>
      </c>
      <c r="LE12">
        <v>2.9889538661468373</v>
      </c>
      <c r="LF12">
        <v>2.3174157303370801</v>
      </c>
      <c r="LG12">
        <v>-2.7035830618892476</v>
      </c>
      <c r="LH12">
        <v>-0.96899224806200612</v>
      </c>
      <c r="LI12">
        <v>0.44483985765124689</v>
      </c>
      <c r="LJ12">
        <v>0.64161319890010393</v>
      </c>
      <c r="LK12">
        <v>0.79314720812182493</v>
      </c>
      <c r="LL12">
        <v>1.6362492133417117</v>
      </c>
      <c r="LM12">
        <v>-1.5224695506089847</v>
      </c>
      <c r="LN12">
        <v>2.9108327192336025</v>
      </c>
      <c r="LO12">
        <v>-0.60189165950128576</v>
      </c>
      <c r="LP12">
        <v>-5.3447354355973253E-2</v>
      </c>
      <c r="LQ12">
        <v>0.78363082281236451</v>
      </c>
      <c r="LR12">
        <v>-1.0350318471337605</v>
      </c>
      <c r="LS12">
        <v>-0.38824181919022704</v>
      </c>
      <c r="LT12">
        <v>1.9431614862896796</v>
      </c>
      <c r="LU12">
        <v>-1.7544974890343901</v>
      </c>
      <c r="LV12">
        <v>-0.35347043701799974</v>
      </c>
      <c r="LW12">
        <v>-1.1676786548342033</v>
      </c>
      <c r="LX12">
        <v>1.8240343347639465</v>
      </c>
      <c r="LY12">
        <v>-0.58309037900874383</v>
      </c>
      <c r="LZ12">
        <v>-0.93975499244840499</v>
      </c>
      <c r="MA12">
        <v>-0.70210631895686326</v>
      </c>
      <c r="MB12">
        <v>-0.55501930501929975</v>
      </c>
      <c r="MC12">
        <v>1.2080536912751683</v>
      </c>
      <c r="MD12">
        <v>-0.35074045206546778</v>
      </c>
      <c r="ME12">
        <v>-1.2901195720579128</v>
      </c>
      <c r="MF12">
        <v>-0.6953580154106298</v>
      </c>
      <c r="MG12">
        <v>0.14958863126404154</v>
      </c>
      <c r="MH12">
        <v>-0.74794315632011887</v>
      </c>
      <c r="MI12">
        <v>-1.1600928074245953</v>
      </c>
      <c r="MJ12">
        <v>-0.8369201339072263</v>
      </c>
      <c r="MK12">
        <v>-0.28794734677087819</v>
      </c>
      <c r="ML12">
        <v>5.3821313240054458E-2</v>
      </c>
      <c r="MM12">
        <v>-2.6153846153846194</v>
      </c>
      <c r="MN12">
        <v>2.0586721564590738</v>
      </c>
      <c r="MO12">
        <v>-0.31278377560287618</v>
      </c>
      <c r="MP12">
        <v>-0.60324825986078912</v>
      </c>
      <c r="MQ12">
        <v>1.8097805159799751</v>
      </c>
      <c r="MR12">
        <v>0.67153861347026833</v>
      </c>
      <c r="MS12">
        <v>-1.2279125486672871</v>
      </c>
      <c r="MT12">
        <v>-0.61894510226048194</v>
      </c>
      <c r="MU12">
        <v>-0.65681444991789739</v>
      </c>
      <c r="MV12">
        <v>0.27678924476077782</v>
      </c>
      <c r="MW12">
        <v>3.5452881976212325</v>
      </c>
      <c r="MX12">
        <v>0.60347602188606242</v>
      </c>
      <c r="MY12">
        <v>0.5316390041493646</v>
      </c>
      <c r="MZ12">
        <v>-0.4698318496538012</v>
      </c>
      <c r="NA12">
        <v>1.0721757322175618</v>
      </c>
      <c r="NB12">
        <v>-1.5938496156009729</v>
      </c>
      <c r="NC12">
        <v>0.24937655860348684</v>
      </c>
      <c r="ND12">
        <v>-3.4698126301180299E-2</v>
      </c>
      <c r="NE12">
        <v>2.0253164556961911</v>
      </c>
      <c r="NF12">
        <v>-1.4905450500556139</v>
      </c>
      <c r="NG12">
        <v>-0.27266530334014716</v>
      </c>
      <c r="NH12">
        <v>1.2188365650969368</v>
      </c>
      <c r="NI12">
        <v>-0.71042909917591324</v>
      </c>
      <c r="NJ12">
        <v>-0.32278889606197625</v>
      </c>
      <c r="NK12">
        <v>-1.0096930533117887</v>
      </c>
      <c r="NL12">
        <v>-1.3084112149532645</v>
      </c>
      <c r="NM12">
        <v>0.69004365582310268</v>
      </c>
      <c r="NN12">
        <v>2.0985967962249941</v>
      </c>
      <c r="NO12">
        <v>1.4898688915354619E-2</v>
      </c>
      <c r="NP12">
        <v>-1.8078020932445371</v>
      </c>
      <c r="NQ12">
        <v>-0.60658578856150891</v>
      </c>
      <c r="NR12">
        <v>1.436969301110369</v>
      </c>
      <c r="NS12">
        <v>0.66433566433565794</v>
      </c>
      <c r="NT12">
        <v>0.80245456691057093</v>
      </c>
      <c r="NU12">
        <v>-0.55756899916364899</v>
      </c>
      <c r="NV12">
        <v>-1.9602352282273916</v>
      </c>
      <c r="NW12">
        <v>-1.1821974965229409</v>
      </c>
      <c r="NX12">
        <v>-1.1253836535182304</v>
      </c>
      <c r="NY12">
        <v>-1.1733223548785476</v>
      </c>
      <c r="NZ12">
        <v>-1.4090177133655568</v>
      </c>
      <c r="OA12">
        <v>-2.6064291920069316</v>
      </c>
      <c r="OB12">
        <v>0.21448999046711492</v>
      </c>
      <c r="OC12">
        <v>-2.1830004644681988</v>
      </c>
      <c r="OD12">
        <v>-0.71770334928227264</v>
      </c>
      <c r="OE12">
        <v>2.0541692026780245</v>
      </c>
      <c r="OF12">
        <v>-1.25741399762751</v>
      </c>
      <c r="OG12">
        <v>0.61407652338214547</v>
      </c>
      <c r="OH12">
        <v>-0.30281439258995624</v>
      </c>
      <c r="OI12">
        <v>0.32206119162641045</v>
      </c>
      <c r="OJ12">
        <v>-0.5244755244755317</v>
      </c>
      <c r="OK12">
        <v>-0.51057622173595885</v>
      </c>
      <c r="OL12">
        <v>-0.30725596785630138</v>
      </c>
      <c r="OM12">
        <v>0.65903572667360688</v>
      </c>
      <c r="ON12">
        <v>-0.95751047277080614</v>
      </c>
      <c r="OO12">
        <v>-0.81069237510954517</v>
      </c>
      <c r="OP12">
        <v>1.2693935119887145</v>
      </c>
      <c r="OQ12">
        <v>1.7318938371569947</v>
      </c>
      <c r="OR12">
        <v>0.15923566878981443</v>
      </c>
      <c r="OS12">
        <v>0.8960573476702649</v>
      </c>
      <c r="OT12">
        <v>-0.20475020475020367</v>
      </c>
      <c r="OU12">
        <v>0.16096579476860828</v>
      </c>
      <c r="OV12">
        <v>0</v>
      </c>
      <c r="OW12">
        <v>4.9103854652599033E-2</v>
      </c>
      <c r="OX12">
        <v>-0.20713830465264316</v>
      </c>
      <c r="OY12">
        <v>-0.78495801387368225</v>
      </c>
      <c r="OZ12">
        <v>-0.27844811583440654</v>
      </c>
      <c r="PA12">
        <v>2.4663677130045025</v>
      </c>
      <c r="PB12">
        <v>1.4780600461893778</v>
      </c>
      <c r="PC12">
        <v>-0.34602076124565784</v>
      </c>
      <c r="PD12">
        <v>-0.86515513126493859</v>
      </c>
      <c r="PE12">
        <v>1.1988011988012026</v>
      </c>
      <c r="PF12">
        <v>0.93291870279874622</v>
      </c>
      <c r="PG12">
        <v>-0.80428954423591437</v>
      </c>
      <c r="PH12">
        <v>-1.2182943878570107</v>
      </c>
      <c r="PI12">
        <v>-0.75503355704698016</v>
      </c>
      <c r="PJ12">
        <v>-0.23679604653557007</v>
      </c>
      <c r="PK12">
        <v>0.30084235860410313</v>
      </c>
      <c r="PL12">
        <v>2.2004889975550279</v>
      </c>
      <c r="PM12">
        <v>-0.64991334488734287</v>
      </c>
      <c r="PN12">
        <v>-0.37105751391464104</v>
      </c>
      <c r="PO12">
        <v>-0.26308097047647028</v>
      </c>
      <c r="PP12">
        <v>-5.0085144746059296E-2</v>
      </c>
      <c r="PQ12">
        <v>-1.5920826161790025</v>
      </c>
      <c r="PR12">
        <v>-0.78268876611417015</v>
      </c>
      <c r="PS12">
        <v>-1.0852713178294726</v>
      </c>
      <c r="PT12">
        <v>-2.8836009846442523</v>
      </c>
      <c r="PU12">
        <v>-0.18110473890734502</v>
      </c>
      <c r="PV12">
        <v>-1.3286999182338444</v>
      </c>
      <c r="PW12">
        <v>0.30969340353050878</v>
      </c>
      <c r="PX12">
        <v>-0.1494768310911776</v>
      </c>
      <c r="PY12">
        <v>-0.96757044125463931</v>
      </c>
      <c r="PZ12">
        <v>7.0368171021377712</v>
      </c>
      <c r="QA12">
        <v>-0.93847758081334609</v>
      </c>
      <c r="QB12">
        <v>-1.1996904024767718</v>
      </c>
      <c r="QC12">
        <v>0.95923261390886694</v>
      </c>
      <c r="QD12">
        <v>0.72822203902169758</v>
      </c>
      <c r="QE12">
        <v>-0.6809338521400643</v>
      </c>
      <c r="QF12">
        <v>-0.12061109622085731</v>
      </c>
      <c r="QG12">
        <v>-0.49985298441633796</v>
      </c>
      <c r="QH12">
        <v>-0.31890660592255315</v>
      </c>
      <c r="QI12">
        <v>0.51885851127519977</v>
      </c>
      <c r="QJ12">
        <v>0.39634146341465115</v>
      </c>
      <c r="QK12">
        <v>0.12716703000104079</v>
      </c>
      <c r="QL12">
        <v>-0.86626962642122329</v>
      </c>
      <c r="QM12">
        <v>-0.86294416243654082</v>
      </c>
      <c r="QN12">
        <v>0.12957563977973319</v>
      </c>
      <c r="QO12">
        <v>-0.1666082076464459</v>
      </c>
      <c r="QP12">
        <v>1.1958861516383701</v>
      </c>
      <c r="QQ12">
        <v>-1.0845006778129274</v>
      </c>
      <c r="QR12">
        <v>4.8614487117148997E-2</v>
      </c>
      <c r="QS12">
        <v>2.1920345785736428</v>
      </c>
      <c r="QT12">
        <v>-1.7255110167241794</v>
      </c>
      <c r="QU12">
        <v>-1.3506355932203284</v>
      </c>
      <c r="QV12">
        <v>0.84835630965005571</v>
      </c>
      <c r="QW12">
        <v>-0.9848982271831952</v>
      </c>
      <c r="QX12">
        <v>-0.62953071346814049</v>
      </c>
      <c r="QY12">
        <v>-1.2685914260717301</v>
      </c>
      <c r="QZ12">
        <v>-0.229545827184785</v>
      </c>
      <c r="RA12">
        <v>-0.28279752008329995</v>
      </c>
    </row>
    <row r="13" spans="1:469">
      <c r="A13" s="1">
        <v>40715</v>
      </c>
      <c r="B13">
        <f t="shared" si="8"/>
        <v>-0.35702130769801305</v>
      </c>
      <c r="C13" s="3"/>
      <c r="D13">
        <v>-1.7572537801389454</v>
      </c>
      <c r="E13">
        <v>-0.46885465505692725</v>
      </c>
      <c r="F13">
        <v>-0.82498340550622995</v>
      </c>
      <c r="G13">
        <v>-0.84598158745955443</v>
      </c>
      <c r="H13">
        <v>-0.33955857385399302</v>
      </c>
      <c r="I13">
        <v>-8.1433224755700362E-2</v>
      </c>
      <c r="J13">
        <v>-6.2480474851608792</v>
      </c>
      <c r="K13">
        <v>-0.59914407988586049</v>
      </c>
      <c r="L13">
        <v>-0.89686098654707669</v>
      </c>
      <c r="M13">
        <v>-0.62689585439839046</v>
      </c>
      <c r="N13">
        <v>-1.538876889848817</v>
      </c>
      <c r="O13">
        <v>-1.3162988772744799</v>
      </c>
      <c r="P13">
        <v>-0.78924291142941083</v>
      </c>
      <c r="Q13">
        <v>-1.2175324675324783</v>
      </c>
      <c r="R13">
        <v>-0.83546066372709449</v>
      </c>
      <c r="S13">
        <v>-1.7082179132040576</v>
      </c>
      <c r="T13">
        <v>-1.0807528840315772</v>
      </c>
      <c r="U13">
        <v>6.9637883008355494E-2</v>
      </c>
      <c r="V13">
        <v>-1.6339869281045805</v>
      </c>
      <c r="W13">
        <v>-0.35460992907802025</v>
      </c>
      <c r="X13">
        <v>-0.66533599467730742</v>
      </c>
      <c r="Y13">
        <v>0.42553191489360653</v>
      </c>
      <c r="Z13">
        <v>-0.52761167780512874</v>
      </c>
      <c r="AA13">
        <v>-0.76905150314611204</v>
      </c>
      <c r="AB13">
        <v>-0.8340283569641449</v>
      </c>
      <c r="AC13">
        <v>-2.2160664819944609</v>
      </c>
      <c r="AD13">
        <v>-3.5913090321426644E-2</v>
      </c>
      <c r="AE13">
        <v>-2.1570796460177011</v>
      </c>
      <c r="AF13">
        <v>0.2983293556085842</v>
      </c>
      <c r="AG13">
        <v>-1.3386191628481536</v>
      </c>
      <c r="AH13">
        <v>1.2998266897747079</v>
      </c>
      <c r="AI13">
        <v>-3.0279859305704315</v>
      </c>
      <c r="AJ13">
        <v>-1.2886070771118918</v>
      </c>
      <c r="AK13">
        <v>-0.66649577031531182</v>
      </c>
      <c r="AL13">
        <v>0.60274740678440963</v>
      </c>
      <c r="AM13">
        <v>0.50005814629610068</v>
      </c>
      <c r="AN13">
        <v>0.63745019920318224</v>
      </c>
      <c r="AO13">
        <v>0.32979976442872871</v>
      </c>
      <c r="AP13">
        <v>0.48967100229533322</v>
      </c>
      <c r="AQ13">
        <v>-2.5404944586530198</v>
      </c>
      <c r="AR13">
        <v>-0.21253985122211549</v>
      </c>
      <c r="AS13">
        <v>-1.5987818804720222</v>
      </c>
      <c r="AT13">
        <v>-0.86405529953915705</v>
      </c>
      <c r="AU13">
        <v>0.60568086883876493</v>
      </c>
      <c r="AV13">
        <v>0.15046335875252836</v>
      </c>
      <c r="AW13">
        <v>-2.5085518814139007</v>
      </c>
      <c r="AX13">
        <v>-0.37313432835820448</v>
      </c>
      <c r="AY13">
        <v>-0.23082386363636465</v>
      </c>
      <c r="AZ13">
        <v>0</v>
      </c>
      <c r="BA13">
        <v>-1.9559902200489088</v>
      </c>
      <c r="BB13">
        <v>-1.8981018981018893</v>
      </c>
      <c r="BC13">
        <v>-0.52870791206753864</v>
      </c>
      <c r="BD13">
        <v>-0.15817009368536139</v>
      </c>
      <c r="BE13">
        <v>-1.1662531017369804</v>
      </c>
      <c r="BF13">
        <v>0.10189228529839944</v>
      </c>
      <c r="BG13">
        <v>-1.0583610523132836</v>
      </c>
      <c r="BH13">
        <v>0.83122149011656266</v>
      </c>
      <c r="BI13">
        <v>-1.0383386581469534</v>
      </c>
      <c r="BJ13">
        <v>-0.83136726210539802</v>
      </c>
      <c r="BK13">
        <v>-0.32197477864236435</v>
      </c>
      <c r="BL13">
        <v>-0.73460161989074013</v>
      </c>
      <c r="BM13">
        <v>0.10003334444814715</v>
      </c>
      <c r="BN13">
        <v>-0.8651199370821816</v>
      </c>
      <c r="BO13">
        <v>-0.19163206643244557</v>
      </c>
      <c r="BP13">
        <v>2.0231213872832221</v>
      </c>
      <c r="BQ13">
        <v>-0.30713640469739456</v>
      </c>
      <c r="BR13">
        <v>2.9738302934179117E-2</v>
      </c>
      <c r="BS13">
        <v>0.51007396072428879</v>
      </c>
      <c r="BT13">
        <v>0.14598540145984717</v>
      </c>
      <c r="BU13">
        <v>1.9497400346620619</v>
      </c>
      <c r="BV13">
        <v>-1.2453007518796966</v>
      </c>
      <c r="BW13">
        <v>-0.23409236007662093</v>
      </c>
      <c r="BX13">
        <v>-1.2130637636080799</v>
      </c>
      <c r="BY13">
        <v>-0.72354029951203769</v>
      </c>
      <c r="BZ13">
        <v>-2.8248587570621542</v>
      </c>
      <c r="CA13">
        <v>-0.95602294455068293</v>
      </c>
      <c r="CB13">
        <v>7.2046109510082168E-2</v>
      </c>
      <c r="CC13">
        <v>-2.3858015711376246</v>
      </c>
      <c r="CD13">
        <v>-0.28314457028648654</v>
      </c>
      <c r="CE13">
        <v>-0.87601078167114377</v>
      </c>
      <c r="CF13">
        <v>-2.7505730360491754</v>
      </c>
      <c r="CG13">
        <v>0.68493150684931781</v>
      </c>
      <c r="CH13">
        <v>-0.45828278743766937</v>
      </c>
      <c r="CI13">
        <v>-1.507039460638504</v>
      </c>
      <c r="CJ13">
        <v>-0.69551777434312401</v>
      </c>
      <c r="CK13">
        <v>-1.5439429928741144</v>
      </c>
      <c r="CL13">
        <v>-0.53252187143401075</v>
      </c>
      <c r="CM13">
        <v>-0.50898679815492009</v>
      </c>
      <c r="CN13">
        <v>-1.3233082706766819</v>
      </c>
      <c r="CO13">
        <v>-0.52356020942408987</v>
      </c>
      <c r="CP13">
        <v>-0.53373999237514846</v>
      </c>
      <c r="CQ13">
        <v>-1.4820343320183338</v>
      </c>
      <c r="CR13">
        <v>-0.88691796008868451</v>
      </c>
      <c r="CS13">
        <v>0.11500862564690628</v>
      </c>
      <c r="CT13">
        <v>-0.72805139186296053</v>
      </c>
      <c r="CU13">
        <v>-0.60192616372392038</v>
      </c>
      <c r="CV13">
        <v>0.71428571428571175</v>
      </c>
      <c r="CW13">
        <v>-1.3940836450186955</v>
      </c>
      <c r="CX13">
        <v>-0.11963766877457482</v>
      </c>
      <c r="CY13">
        <v>-0.60700998629332759</v>
      </c>
      <c r="CZ13">
        <v>-1.0667026735079688</v>
      </c>
      <c r="DA13">
        <v>-0.85470085470085166</v>
      </c>
      <c r="DB13">
        <v>-0.72372561359346221</v>
      </c>
      <c r="DC13">
        <v>-1.1627906976744318</v>
      </c>
      <c r="DD13">
        <v>-1.222901612006666</v>
      </c>
      <c r="DE13">
        <v>-2.1213748657357701</v>
      </c>
      <c r="DF13">
        <v>-1.023192360163705</v>
      </c>
      <c r="DG13">
        <v>-0.90163934426229497</v>
      </c>
      <c r="DH13">
        <v>-0.63492063492064377</v>
      </c>
      <c r="DI13">
        <v>-0.17574692442883233</v>
      </c>
      <c r="DJ13">
        <v>-0.55509297807382341</v>
      </c>
      <c r="DK13">
        <v>-1.4376376117083423</v>
      </c>
      <c r="DL13">
        <v>-1.672940192388106</v>
      </c>
      <c r="DM13">
        <v>-1.0112052473353561</v>
      </c>
      <c r="DN13">
        <v>-0.51884794578568316</v>
      </c>
      <c r="DO13">
        <v>-0.97616345062429</v>
      </c>
      <c r="DP13">
        <v>-0.77292667641529755</v>
      </c>
      <c r="DQ13">
        <v>-0.68316576437225107</v>
      </c>
      <c r="DR13">
        <v>-0.75949367088608</v>
      </c>
      <c r="DS13">
        <v>-1.492537313432829</v>
      </c>
      <c r="DT13">
        <v>-1.8423307626392438</v>
      </c>
      <c r="DU13">
        <v>6.8177944434966165E-2</v>
      </c>
      <c r="DV13">
        <v>1.4401440144014455</v>
      </c>
      <c r="DW13">
        <v>-0.39750141964793873</v>
      </c>
      <c r="DX13">
        <v>-1.198083067092659</v>
      </c>
      <c r="DY13">
        <v>-0.83254043767841956</v>
      </c>
      <c r="DZ13">
        <v>-0.54039074407649101</v>
      </c>
      <c r="EA13">
        <v>-0.96988259315977654</v>
      </c>
      <c r="EB13">
        <v>0.98960910440375471</v>
      </c>
      <c r="EC13">
        <v>0.19442644199612058</v>
      </c>
      <c r="ED13">
        <v>-0.27339003645202586</v>
      </c>
      <c r="EE13">
        <v>-0.47222846863054224</v>
      </c>
      <c r="EF13">
        <v>-0.95048629531387929</v>
      </c>
      <c r="EG13">
        <v>-0.33465802133445521</v>
      </c>
      <c r="EH13">
        <v>-0.57176656151418648</v>
      </c>
      <c r="EI13">
        <v>-1.5995781332395875</v>
      </c>
      <c r="EJ13">
        <v>0.33042246872787562</v>
      </c>
      <c r="EK13">
        <v>-0.15810276679842916</v>
      </c>
      <c r="EL13">
        <v>-1.4439220953660126</v>
      </c>
      <c r="EM13">
        <v>-0.65592203898050538</v>
      </c>
      <c r="EN13">
        <v>-0.4560530679933561</v>
      </c>
      <c r="EO13">
        <v>-0.78455039227518508</v>
      </c>
      <c r="EP13">
        <v>-0.41288191577207867</v>
      </c>
      <c r="EQ13">
        <v>-0.85470085470085166</v>
      </c>
      <c r="ER13">
        <v>-0.79425113464449693</v>
      </c>
      <c r="ES13">
        <v>-0.35579740477188482</v>
      </c>
      <c r="ET13">
        <v>-0.95313741064335655</v>
      </c>
      <c r="EU13">
        <v>-0.83391243919388458</v>
      </c>
      <c r="EV13">
        <v>-0.64388311045073809</v>
      </c>
      <c r="EW13">
        <v>-0.53238686779059075</v>
      </c>
      <c r="EX13">
        <v>-0.46352277307537548</v>
      </c>
      <c r="EY13">
        <v>-1.2729587197672254</v>
      </c>
      <c r="EZ13">
        <v>-2.1428571428571463</v>
      </c>
      <c r="FA13">
        <v>-0.6372225884420879</v>
      </c>
      <c r="FB13">
        <v>-0.87068687520156507</v>
      </c>
      <c r="FC13">
        <v>0.59347181008901906</v>
      </c>
      <c r="FD13">
        <v>-0.80645161290323619</v>
      </c>
      <c r="FE13">
        <v>0.38363171355497716</v>
      </c>
      <c r="FF13">
        <v>-0.73746312684365156</v>
      </c>
      <c r="FG13">
        <v>0.31225604996096834</v>
      </c>
      <c r="FH13">
        <v>-0.86473131562692096</v>
      </c>
      <c r="FI13">
        <v>-0.77661032434901411</v>
      </c>
      <c r="FJ13">
        <v>-0.52003081664099282</v>
      </c>
      <c r="FK13">
        <v>2.5821863269252843</v>
      </c>
      <c r="FL13">
        <v>-0.70904026335780745</v>
      </c>
      <c r="FM13">
        <v>1.757281553398049</v>
      </c>
      <c r="FN13">
        <v>-0.60790273556229346</v>
      </c>
      <c r="FO13">
        <v>-3.1026252983293534</v>
      </c>
      <c r="FP13">
        <v>-0.56780227120908355</v>
      </c>
      <c r="FQ13">
        <v>-0.66407515387107985</v>
      </c>
      <c r="FR13">
        <v>-2.1026072329688783</v>
      </c>
      <c r="FS13">
        <v>-0.25015634771733408</v>
      </c>
      <c r="FT13">
        <v>-0.60497056899935231</v>
      </c>
      <c r="FU13">
        <v>0.1418842224744532</v>
      </c>
      <c r="FV13">
        <v>0</v>
      </c>
      <c r="FW13">
        <v>-0.42341220423411929</v>
      </c>
      <c r="FX13">
        <v>-1.3638186923385365</v>
      </c>
      <c r="FY13">
        <v>-0.63352826510719717</v>
      </c>
      <c r="FZ13">
        <v>-0.31104199066873672</v>
      </c>
      <c r="GA13">
        <v>-0.66170388751033427</v>
      </c>
      <c r="GB13">
        <v>-3.8850038850038904</v>
      </c>
      <c r="GC13">
        <v>-5.825808330904847E-2</v>
      </c>
      <c r="GD13">
        <v>-1.3203214695752141</v>
      </c>
      <c r="GE13">
        <v>0.35087719298245723</v>
      </c>
      <c r="GF13">
        <v>-1.0361243349201854</v>
      </c>
      <c r="GG13">
        <v>0.41592394533571664</v>
      </c>
      <c r="GH13">
        <v>-3.5189481825212754</v>
      </c>
      <c r="GI13">
        <v>-0.38387715930899846</v>
      </c>
      <c r="GJ13">
        <v>-1.2150101419878379</v>
      </c>
      <c r="GK13">
        <v>-0.63316993464053173</v>
      </c>
      <c r="GL13">
        <v>-2.2439585730724909</v>
      </c>
      <c r="GM13">
        <v>-1.0567931270432762</v>
      </c>
      <c r="GN13">
        <v>-0.76972418216805227</v>
      </c>
      <c r="GO13">
        <v>0.40420935256810786</v>
      </c>
      <c r="GP13">
        <v>-4.3487714720591431E-2</v>
      </c>
      <c r="GQ13">
        <v>-0.94885443184448137</v>
      </c>
      <c r="GR13">
        <v>-0.29571217348447476</v>
      </c>
      <c r="GS13">
        <v>-1.492537313432829</v>
      </c>
      <c r="GT13">
        <v>-0.66489361702128935</v>
      </c>
      <c r="GU13">
        <v>-0.46150618837843549</v>
      </c>
      <c r="GV13">
        <v>-0.52847915443334781</v>
      </c>
      <c r="GW13">
        <v>-1.4277215942891108</v>
      </c>
      <c r="GX13">
        <v>-0.15645000711137502</v>
      </c>
      <c r="GY13">
        <v>-1.133501259445846</v>
      </c>
      <c r="GZ13">
        <v>-0.39698292973402438</v>
      </c>
      <c r="HA13">
        <v>-0.92517006802721458</v>
      </c>
      <c r="HB13">
        <v>-1.3906678865507671</v>
      </c>
      <c r="HC13">
        <v>-0.6505931879066007</v>
      </c>
      <c r="HD13">
        <v>0.85284280936455126</v>
      </c>
      <c r="HE13">
        <v>-0.50943961642191393</v>
      </c>
      <c r="HF13">
        <v>0.34364261168384758</v>
      </c>
      <c r="HG13">
        <v>-0.28298549699327102</v>
      </c>
      <c r="HH13">
        <v>-0.84945729117508195</v>
      </c>
      <c r="HI13">
        <v>-0.52252252252251719</v>
      </c>
      <c r="HJ13">
        <v>-0.31826861871419032</v>
      </c>
      <c r="HK13">
        <v>-0.5049560501215522</v>
      </c>
      <c r="HL13">
        <v>-2.5310048089077775E-2</v>
      </c>
      <c r="HM13">
        <v>-0.32524393294970366</v>
      </c>
      <c r="HN13">
        <v>-1.9137973337695291</v>
      </c>
      <c r="HO13">
        <v>-0.54844606946982122</v>
      </c>
      <c r="HP13">
        <v>-1.1029411764705843</v>
      </c>
      <c r="HQ13">
        <v>-1.1534603811434341</v>
      </c>
      <c r="HR13">
        <v>-4.0576181781282195E-2</v>
      </c>
      <c r="HS13">
        <v>-0.14958863126401933</v>
      </c>
      <c r="HT13">
        <v>-1.6071428571428514</v>
      </c>
      <c r="HU13">
        <v>-0.6709856547894355</v>
      </c>
      <c r="HV13">
        <v>-0.21929824561403022</v>
      </c>
      <c r="HW13">
        <v>0.17618641659562506</v>
      </c>
      <c r="HX13">
        <v>-0.80064771500538701</v>
      </c>
      <c r="HY13">
        <v>-0.17291066282419942</v>
      </c>
      <c r="HZ13">
        <v>-1.2272727272727324</v>
      </c>
      <c r="IA13">
        <v>3.188565145684441</v>
      </c>
      <c r="IB13">
        <v>0.87503418102270469</v>
      </c>
      <c r="IC13">
        <v>-2.7436410402972289</v>
      </c>
      <c r="ID13">
        <v>-1.4598540145985384</v>
      </c>
      <c r="IE13">
        <v>-0.4054376341521615</v>
      </c>
      <c r="IF13">
        <v>-0.6337341566460819</v>
      </c>
      <c r="IG13">
        <v>-2.3801652892561864</v>
      </c>
      <c r="IH13">
        <v>-3.1638418079095953</v>
      </c>
      <c r="II13">
        <v>-0.52534804307854399</v>
      </c>
      <c r="IJ13">
        <v>-1.7037710131758366</v>
      </c>
      <c r="IK13">
        <v>-0.58616647127784915</v>
      </c>
      <c r="IL13">
        <v>-0.88832487309645769</v>
      </c>
      <c r="IM13">
        <v>-0.42155977115326815</v>
      </c>
      <c r="IN13">
        <v>-0.3302146395157135</v>
      </c>
      <c r="IO13">
        <v>-0.65019505851755532</v>
      </c>
      <c r="IP13">
        <v>7.0117955439056301</v>
      </c>
      <c r="IQ13">
        <v>0.22508038585209444</v>
      </c>
      <c r="IR13">
        <v>-0.46709129511676162</v>
      </c>
      <c r="IS13">
        <v>-0.66321243523315143</v>
      </c>
      <c r="IT13">
        <v>2.4497795198419325E-2</v>
      </c>
      <c r="IU13">
        <v>-1.8224299065420335</v>
      </c>
      <c r="IV13">
        <v>1.477272727272716</v>
      </c>
      <c r="IW13">
        <v>-0.62795964587192277</v>
      </c>
      <c r="IX13">
        <v>-0.15134317063941749</v>
      </c>
      <c r="IY13">
        <v>4.6592669075890436</v>
      </c>
      <c r="IZ13">
        <v>-0.5020080321285092</v>
      </c>
      <c r="JA13">
        <v>-0.23412350014633265</v>
      </c>
      <c r="JB13">
        <v>-1.3685550604710328</v>
      </c>
      <c r="JC13">
        <v>-0.78350515463916359</v>
      </c>
      <c r="JD13">
        <v>-1.3759761993305974</v>
      </c>
      <c r="JE13">
        <v>-2.0787262273330387</v>
      </c>
      <c r="JF13">
        <v>-2.7298850574712596</v>
      </c>
      <c r="JG13">
        <v>-2.0383693045563422</v>
      </c>
      <c r="JH13">
        <v>-1.9309908198797077</v>
      </c>
      <c r="JI13">
        <v>-1.2692656391659063</v>
      </c>
      <c r="JJ13">
        <v>-1.7136329017517271</v>
      </c>
      <c r="JK13">
        <v>-0.55432372505542782</v>
      </c>
      <c r="JL13">
        <v>-1.0537523865472243</v>
      </c>
      <c r="JM13">
        <v>0.15964240102170901</v>
      </c>
      <c r="JN13">
        <v>-1.1854360711261669</v>
      </c>
      <c r="JO13">
        <v>-0.99641291351136863</v>
      </c>
      <c r="JP13">
        <v>-0.1812767059432896</v>
      </c>
      <c r="JQ13">
        <v>-0.7429420505200568</v>
      </c>
      <c r="JR13">
        <v>-0.82775410833841878</v>
      </c>
      <c r="JS13">
        <v>-8.2169268693510489E-2</v>
      </c>
      <c r="JT13">
        <v>-0.60323553605704516</v>
      </c>
      <c r="JU13">
        <v>-2.551671344730444E-2</v>
      </c>
      <c r="JV13">
        <v>-0.37523452157598447</v>
      </c>
      <c r="JW13">
        <v>-1.0808926080892567</v>
      </c>
      <c r="JX13">
        <v>-0.66901009184716642</v>
      </c>
      <c r="JY13">
        <v>-0.45435770342833193</v>
      </c>
      <c r="JZ13">
        <v>0.88644997889404387</v>
      </c>
      <c r="KA13">
        <v>-0.95708552022230053</v>
      </c>
      <c r="KB13">
        <v>-0.88902513795215965</v>
      </c>
      <c r="KC13">
        <v>1.2162162162162149</v>
      </c>
      <c r="KD13">
        <v>-0.67506750675065952</v>
      </c>
      <c r="KE13">
        <v>-0.47352561343089183</v>
      </c>
      <c r="KF13">
        <v>-1.0545209782364728</v>
      </c>
      <c r="KG13">
        <v>-0.88970140158440847</v>
      </c>
      <c r="KH13">
        <v>0.36855036855036882</v>
      </c>
      <c r="KI13">
        <v>-0.45373840994279435</v>
      </c>
      <c r="KJ13">
        <v>-0.86840347361389902</v>
      </c>
      <c r="KK13">
        <v>-3.757828810020869</v>
      </c>
      <c r="KL13">
        <v>0</v>
      </c>
      <c r="KM13">
        <v>-0.42836744407425131</v>
      </c>
      <c r="KN13">
        <v>0.97046413502108742</v>
      </c>
      <c r="KO13">
        <v>-1.2647554806070604</v>
      </c>
      <c r="KP13">
        <v>0.61861215707368356</v>
      </c>
      <c r="KQ13">
        <v>-0.43876383059902047</v>
      </c>
      <c r="KR13">
        <v>1.4844533600802512</v>
      </c>
      <c r="KS13">
        <v>-1.9672777449241119</v>
      </c>
      <c r="KT13">
        <v>0</v>
      </c>
      <c r="KU13">
        <v>-0.61281337047354167</v>
      </c>
      <c r="KV13">
        <v>-3.0317848410758019</v>
      </c>
      <c r="KW13">
        <v>-6.4819316156217166E-2</v>
      </c>
      <c r="KX13">
        <v>0.54007959067650102</v>
      </c>
      <c r="KY13">
        <v>-1.3350559862187694</v>
      </c>
      <c r="KZ13">
        <v>2.9023363807878511E-2</v>
      </c>
      <c r="LA13">
        <v>-0.39439952672056799</v>
      </c>
      <c r="LB13">
        <v>-1.2669683257918618</v>
      </c>
      <c r="LC13">
        <v>-1.1360147374884777</v>
      </c>
      <c r="LD13">
        <v>-8.1366965012197312E-2</v>
      </c>
      <c r="LE13">
        <v>-1.3461538461538414</v>
      </c>
      <c r="LF13">
        <v>-1.3167013167013075</v>
      </c>
      <c r="LG13">
        <v>-1.0315925209542276</v>
      </c>
      <c r="LH13">
        <v>0.54559625876851037</v>
      </c>
      <c r="LI13">
        <v>0.2676181980374448</v>
      </c>
      <c r="LJ13">
        <v>-1.645255803470802</v>
      </c>
      <c r="LK13">
        <v>-1.3767209011264159</v>
      </c>
      <c r="LL13">
        <v>-0.29803921568626324</v>
      </c>
      <c r="LM13">
        <v>-1.4384766635620494</v>
      </c>
      <c r="LN13">
        <v>-0.876552227903582</v>
      </c>
      <c r="LO13">
        <v>-0.68317677198974636</v>
      </c>
      <c r="LP13">
        <v>-0.47872340425531013</v>
      </c>
      <c r="LQ13">
        <v>-0.49815897769115436</v>
      </c>
      <c r="LR13">
        <v>-0.63291139240506666</v>
      </c>
      <c r="LS13">
        <v>-0.68851556045166351</v>
      </c>
      <c r="LT13">
        <v>-1.4253194151063298</v>
      </c>
      <c r="LU13">
        <v>0.45338441890165893</v>
      </c>
      <c r="LV13">
        <v>-1.5812776723592714</v>
      </c>
      <c r="LW13">
        <v>-0.21749262078608611</v>
      </c>
      <c r="LX13">
        <v>-0.69259456579647827</v>
      </c>
      <c r="LY13">
        <v>-1.5075376884421954</v>
      </c>
      <c r="LZ13">
        <v>-0.25108804820889175</v>
      </c>
      <c r="MA13">
        <v>-1.0912698412698263</v>
      </c>
      <c r="MB13">
        <v>0.47278457994908152</v>
      </c>
      <c r="MC13">
        <v>0.40431266846361336</v>
      </c>
      <c r="MD13">
        <v>-1.0030864197530853</v>
      </c>
      <c r="ME13">
        <v>3.147623544224043E-2</v>
      </c>
      <c r="MF13">
        <v>-7.5117370892030522E-2</v>
      </c>
      <c r="MG13">
        <v>-0.52083333333332593</v>
      </c>
      <c r="MH13">
        <v>-0.52083333333332593</v>
      </c>
      <c r="MI13">
        <v>-0.51933064050779798</v>
      </c>
      <c r="MJ13">
        <v>1.1957431543718755E-2</v>
      </c>
      <c r="MK13">
        <v>-1.0179153094462601</v>
      </c>
      <c r="ML13">
        <v>-0.90666666666665563</v>
      </c>
      <c r="MM13">
        <v>-0.57361376673039643</v>
      </c>
      <c r="MN13">
        <v>1.0400416016640657</v>
      </c>
      <c r="MO13">
        <v>2.0183671409812476E-2</v>
      </c>
      <c r="MP13">
        <v>-0.81693706132780486</v>
      </c>
      <c r="MQ13">
        <v>-0.82108077143402403</v>
      </c>
      <c r="MR13">
        <v>-0.88097102584181464</v>
      </c>
      <c r="MS13">
        <v>-1.2130177514792728</v>
      </c>
      <c r="MT13">
        <v>0.32397408207343048</v>
      </c>
      <c r="MU13">
        <v>-1.4563106796116387</v>
      </c>
      <c r="MV13">
        <v>-1.2495119094103946</v>
      </c>
      <c r="MW13">
        <v>-6.857142857142895E-2</v>
      </c>
      <c r="MX13">
        <v>-0.50436314146184991</v>
      </c>
      <c r="MY13">
        <v>-0.60574816342312543</v>
      </c>
      <c r="MZ13">
        <v>-0.34499753573189462</v>
      </c>
      <c r="NA13">
        <v>0</v>
      </c>
      <c r="NB13">
        <v>0.28206092515983272</v>
      </c>
      <c r="NC13">
        <v>-1.4742014742014864</v>
      </c>
      <c r="ND13">
        <v>0.27835768963118124</v>
      </c>
      <c r="NE13">
        <v>-1.0025062656641603</v>
      </c>
      <c r="NF13">
        <v>-0.92572184262726953</v>
      </c>
      <c r="NG13">
        <v>6.8212824010926987E-2</v>
      </c>
      <c r="NH13">
        <v>1.4900196795051945</v>
      </c>
      <c r="NI13">
        <v>-0.56513139304887883</v>
      </c>
      <c r="NJ13">
        <v>-2.0859671302149163</v>
      </c>
      <c r="NK13">
        <v>-0.88070456365091365</v>
      </c>
      <c r="NL13">
        <v>-0.74211502782932648</v>
      </c>
      <c r="NM13">
        <v>-3.4008978370289711</v>
      </c>
      <c r="NN13">
        <v>-0.43273986152323474</v>
      </c>
      <c r="NO13">
        <v>-0.56296296296295401</v>
      </c>
      <c r="NP13">
        <v>-1.0091496232508046</v>
      </c>
      <c r="NQ13">
        <v>9.9132589838912821E-2</v>
      </c>
      <c r="NR13">
        <v>-0.77770576798444901</v>
      </c>
      <c r="NS13">
        <v>0.2980887252323372</v>
      </c>
      <c r="NT13">
        <v>-0.74959006793160476</v>
      </c>
      <c r="NU13">
        <v>-0.74709463198672221</v>
      </c>
      <c r="NV13">
        <v>-0.63995548135782343</v>
      </c>
      <c r="NW13">
        <v>0.70028011204481544</v>
      </c>
      <c r="NX13">
        <v>0.75592715611041417</v>
      </c>
      <c r="NY13">
        <v>-0.16440608302505932</v>
      </c>
      <c r="NZ13">
        <v>-1.9731649565903786</v>
      </c>
      <c r="OA13">
        <v>-1.9173412867490525</v>
      </c>
      <c r="OB13">
        <v>-0.42714760322734024</v>
      </c>
      <c r="OC13">
        <v>-0.4162812210915745</v>
      </c>
      <c r="OD13">
        <v>-3.0162412993039456</v>
      </c>
      <c r="OE13">
        <v>-0.43932737464023042</v>
      </c>
      <c r="OF13">
        <v>-0.11848341232228998</v>
      </c>
      <c r="OG13">
        <v>-0.70356472795496394</v>
      </c>
      <c r="OH13">
        <v>0.2142092109960636</v>
      </c>
      <c r="OI13">
        <v>-1.1671087533156599</v>
      </c>
      <c r="OJ13">
        <v>-0.13966480446927498</v>
      </c>
      <c r="OK13">
        <v>-0.72411296162201433</v>
      </c>
      <c r="OL13">
        <v>0.6901475487862907</v>
      </c>
      <c r="OM13">
        <v>-0.43170436884821806</v>
      </c>
      <c r="ON13">
        <v>-0.53571428571428381</v>
      </c>
      <c r="OO13">
        <v>-0.30581039755351869</v>
      </c>
      <c r="OP13">
        <v>0.21201413427562876</v>
      </c>
      <c r="OQ13">
        <v>-1.7892644135188873</v>
      </c>
      <c r="OR13">
        <v>-2.0280811232449292</v>
      </c>
      <c r="OS13">
        <v>-0.17889087656530744</v>
      </c>
      <c r="OT13">
        <v>-0.54303556882975279</v>
      </c>
      <c r="OU13">
        <v>-0.1205787781350276</v>
      </c>
      <c r="OV13">
        <v>2.3569023569023573</v>
      </c>
      <c r="OW13">
        <v>-0.90024330900244642</v>
      </c>
      <c r="OX13">
        <v>-0.44416243654822329</v>
      </c>
      <c r="OY13">
        <v>-2.0386266094420624</v>
      </c>
      <c r="OZ13">
        <v>-1.3008427995602867</v>
      </c>
      <c r="PA13">
        <v>-0.72342793544797335</v>
      </c>
      <c r="PB13">
        <v>0.79143389199254344</v>
      </c>
      <c r="PC13">
        <v>-0.40206777713958086</v>
      </c>
      <c r="PD13">
        <v>-0.76968620485494688</v>
      </c>
      <c r="PE13">
        <v>-0.92378752886834725</v>
      </c>
      <c r="PF13">
        <v>-0.88066930867459758</v>
      </c>
      <c r="PG13">
        <v>-0.88573959255977552</v>
      </c>
      <c r="PH13">
        <v>-0.85148514851485224</v>
      </c>
      <c r="PI13">
        <v>-1.8121911037891292</v>
      </c>
      <c r="PJ13">
        <v>-0.94839893942485487</v>
      </c>
      <c r="PK13">
        <v>0.65102195306587785</v>
      </c>
      <c r="PL13">
        <v>-2.2199453551912662</v>
      </c>
      <c r="PM13">
        <v>-1.1139674378749076</v>
      </c>
      <c r="PN13">
        <v>-0.14820303816229785</v>
      </c>
      <c r="PO13">
        <v>0.45514608721186622</v>
      </c>
      <c r="PP13">
        <v>-0.96230158730158388</v>
      </c>
      <c r="PQ13">
        <v>-0.55626872058195387</v>
      </c>
      <c r="PR13">
        <v>0.23073373327180402</v>
      </c>
      <c r="PS13">
        <v>-1.3006885998469775</v>
      </c>
      <c r="PT13">
        <v>-0.52472014925374344</v>
      </c>
      <c r="PU13">
        <v>-0.42079951908625679</v>
      </c>
      <c r="PV13">
        <v>-0.30568575504380524</v>
      </c>
      <c r="PW13">
        <v>-0.12372409526754113</v>
      </c>
      <c r="PX13">
        <v>-1.448563712251405</v>
      </c>
      <c r="PY13">
        <v>-0.26511134676564518</v>
      </c>
      <c r="PZ13">
        <v>-0.6782659982305983</v>
      </c>
      <c r="QA13">
        <v>-0.75888237323215035</v>
      </c>
      <c r="QB13">
        <v>-0.30864197530864335</v>
      </c>
      <c r="QC13">
        <v>-0.95011876484559776</v>
      </c>
      <c r="QD13">
        <v>-1.0469068660774905</v>
      </c>
      <c r="QE13">
        <v>-0.1941747572815733</v>
      </c>
      <c r="QF13">
        <v>-1.815789473684204</v>
      </c>
      <c r="QG13">
        <v>-0.49736688121708728</v>
      </c>
      <c r="QH13">
        <v>-0.22727272727274261</v>
      </c>
      <c r="QI13">
        <v>-0.51618026603137412</v>
      </c>
      <c r="QJ13">
        <v>-0.15220700152208666</v>
      </c>
      <c r="QK13">
        <v>-1.0045474398170717</v>
      </c>
      <c r="QL13">
        <v>-1.9118428040361013</v>
      </c>
      <c r="QM13">
        <v>-0.60544904137235234</v>
      </c>
      <c r="QN13">
        <v>-1.3738019169329152</v>
      </c>
      <c r="QO13">
        <v>-1.7404790625538458</v>
      </c>
      <c r="QP13">
        <v>1.1369134010643434</v>
      </c>
      <c r="QQ13">
        <v>-0.94001790510296335</v>
      </c>
      <c r="QR13">
        <v>-0.2424830261881783</v>
      </c>
      <c r="QS13">
        <v>9.2707045735473947E-2</v>
      </c>
      <c r="QT13">
        <v>-0.93359631821168243</v>
      </c>
      <c r="QU13">
        <v>1.8888289260658331</v>
      </c>
      <c r="QV13">
        <v>0</v>
      </c>
      <c r="QW13">
        <v>-0.78175895765471015</v>
      </c>
      <c r="QX13">
        <v>-1.3363448146056944</v>
      </c>
      <c r="QY13">
        <v>-1.4230271668822847</v>
      </c>
      <c r="QZ13">
        <v>-2.0870123615347458</v>
      </c>
      <c r="RA13">
        <v>-0.64684451031246093</v>
      </c>
    </row>
    <row r="14" spans="1:469">
      <c r="A14" s="1">
        <v>40714</v>
      </c>
      <c r="B14">
        <f t="shared" si="8"/>
        <v>0.49093199859092002</v>
      </c>
      <c r="C14" s="3"/>
      <c r="D14">
        <v>2.9882154882154843</v>
      </c>
      <c r="E14">
        <v>3.9693593314763298</v>
      </c>
      <c r="F14">
        <v>3.1630090977271985</v>
      </c>
      <c r="G14">
        <v>0.47499999999998099</v>
      </c>
      <c r="H14">
        <v>0.46908315565030723</v>
      </c>
      <c r="I14">
        <v>0.5568293481821085</v>
      </c>
      <c r="J14">
        <v>3.4248788368336003</v>
      </c>
      <c r="K14">
        <v>2.186588921282806</v>
      </c>
      <c r="L14">
        <v>0.45045045045044585</v>
      </c>
      <c r="M14">
        <v>0.5694529184462116</v>
      </c>
      <c r="N14">
        <v>3.7535014005602108</v>
      </c>
      <c r="O14">
        <v>0.31067961165047731</v>
      </c>
      <c r="P14">
        <v>-8.7616822429903429E-2</v>
      </c>
      <c r="Q14">
        <v>1.8181818181818299</v>
      </c>
      <c r="R14">
        <v>-0.32384917881099762</v>
      </c>
      <c r="S14">
        <v>1.8096357226792037</v>
      </c>
      <c r="T14">
        <v>1.1795060818282188</v>
      </c>
      <c r="U14">
        <v>2.7181688125894166</v>
      </c>
      <c r="V14">
        <v>0.36900369003689537</v>
      </c>
      <c r="W14">
        <v>1.3173652694610904</v>
      </c>
      <c r="X14">
        <v>2.8043775649794878</v>
      </c>
      <c r="Y14">
        <v>1.9522776572667988</v>
      </c>
      <c r="Z14">
        <v>0.81560283687942547</v>
      </c>
      <c r="AA14">
        <v>2.4594078319006618</v>
      </c>
      <c r="AB14">
        <v>2.1294718909710353</v>
      </c>
      <c r="AC14">
        <v>4.7895500725689377</v>
      </c>
      <c r="AD14">
        <v>-0.4824874910650534</v>
      </c>
      <c r="AE14">
        <v>1.402131239484028</v>
      </c>
      <c r="AF14">
        <v>2.1743548059337536</v>
      </c>
      <c r="AG14">
        <v>3.4679309610057496</v>
      </c>
      <c r="AH14">
        <v>2.6994956986057472</v>
      </c>
      <c r="AI14">
        <v>2.3157565326240137</v>
      </c>
      <c r="AJ14">
        <v>1.263463131731557</v>
      </c>
      <c r="AK14">
        <v>1.9691557027097684</v>
      </c>
      <c r="AL14">
        <v>3.6015103107754909</v>
      </c>
      <c r="AM14">
        <v>1.4511562057574201</v>
      </c>
      <c r="AN14">
        <v>1.4756418031129925</v>
      </c>
      <c r="AO14">
        <v>0.9032564772997409</v>
      </c>
      <c r="AP14">
        <v>1.8071350677675513</v>
      </c>
      <c r="AQ14">
        <v>2.4454148471615644</v>
      </c>
      <c r="AR14">
        <v>2.4529844644316512E-2</v>
      </c>
      <c r="AS14">
        <v>2.4171539961013622</v>
      </c>
      <c r="AT14">
        <v>1.5501608657502164</v>
      </c>
      <c r="AU14">
        <v>1.3762439127673165</v>
      </c>
      <c r="AV14">
        <v>6.5015056118267189E-2</v>
      </c>
      <c r="AW14">
        <v>-0.72166407244942388</v>
      </c>
      <c r="AX14">
        <v>2.1925643469971501</v>
      </c>
      <c r="AY14">
        <v>-0.21261516654855761</v>
      </c>
      <c r="AZ14">
        <v>2.7952082144894419</v>
      </c>
      <c r="BA14">
        <v>-0.20333468889793815</v>
      </c>
      <c r="BB14">
        <v>2.6666666666666616</v>
      </c>
      <c r="BC14">
        <v>0.55027047192688361</v>
      </c>
      <c r="BD14">
        <v>0.66135946111449684</v>
      </c>
      <c r="BE14">
        <v>1.613716591023695</v>
      </c>
      <c r="BF14">
        <v>1.9590382902938686</v>
      </c>
      <c r="BG14">
        <v>1.1624349954114432</v>
      </c>
      <c r="BH14">
        <v>5.0709939148085859E-2</v>
      </c>
      <c r="BI14">
        <v>0.96774193548385679</v>
      </c>
      <c r="BJ14">
        <v>0.70143681411924952</v>
      </c>
      <c r="BK14">
        <v>0.94799566630552334</v>
      </c>
      <c r="BL14">
        <v>1.9197542714532556</v>
      </c>
      <c r="BM14">
        <v>0.36813922356091489</v>
      </c>
      <c r="BN14">
        <v>0.63316185199842057</v>
      </c>
      <c r="BO14">
        <v>3.0612244897959107</v>
      </c>
      <c r="BP14">
        <v>2.6706231454005858</v>
      </c>
      <c r="BQ14">
        <v>5.0683371298405389</v>
      </c>
      <c r="BR14">
        <v>0.99109019921914676</v>
      </c>
      <c r="BS14">
        <v>3.0215449290593721</v>
      </c>
      <c r="BT14">
        <v>1.7830609212481363</v>
      </c>
      <c r="BU14">
        <v>0.3042155584528361</v>
      </c>
      <c r="BV14">
        <v>1.3574660633484115</v>
      </c>
      <c r="BW14">
        <v>2.5982532751091858</v>
      </c>
      <c r="BX14">
        <v>3.2655246252676573</v>
      </c>
      <c r="BY14">
        <v>0.88270242743166971</v>
      </c>
      <c r="BZ14">
        <v>3.8558256496228127</v>
      </c>
      <c r="CA14">
        <v>2.0686963309914042</v>
      </c>
      <c r="CB14">
        <v>1.3138686131386912</v>
      </c>
      <c r="CC14">
        <v>4.2462845010615702</v>
      </c>
      <c r="CD14">
        <v>0.75516026178887863</v>
      </c>
      <c r="CE14">
        <v>1.1243611584327073</v>
      </c>
      <c r="CF14">
        <v>5.9303951144139555</v>
      </c>
      <c r="CG14">
        <v>2.4750646472109228</v>
      </c>
      <c r="CH14">
        <v>0.85644371941271391</v>
      </c>
      <c r="CI14">
        <v>0.92055233139884951</v>
      </c>
      <c r="CJ14">
        <v>0</v>
      </c>
      <c r="CK14">
        <v>-0.21332069210711069</v>
      </c>
      <c r="CL14">
        <v>3.0172413793103425</v>
      </c>
      <c r="CM14">
        <v>-0.1270849880857905</v>
      </c>
      <c r="CN14">
        <v>0.94110503946569501</v>
      </c>
      <c r="CO14">
        <v>1.5057573073516517</v>
      </c>
      <c r="CP14">
        <v>1.4111734003479537</v>
      </c>
      <c r="CQ14">
        <v>4.327030033370427</v>
      </c>
      <c r="CR14">
        <v>0.50139275766016844</v>
      </c>
      <c r="CS14">
        <v>0.92861288450376556</v>
      </c>
      <c r="CT14">
        <v>4.4742729306487705</v>
      </c>
      <c r="CU14">
        <v>2.1730217302173171</v>
      </c>
      <c r="CV14">
        <v>2.2576361221779528</v>
      </c>
      <c r="CW14">
        <v>1.7647058823529571</v>
      </c>
      <c r="CX14">
        <v>0.67102546455608536</v>
      </c>
      <c r="CY14">
        <v>2.0175789053136217</v>
      </c>
      <c r="CZ14">
        <v>0.16229375169056759</v>
      </c>
      <c r="DA14">
        <v>1.1303191489361764</v>
      </c>
      <c r="DB14">
        <v>-3.1456432840515358E-2</v>
      </c>
      <c r="DC14">
        <v>1.2847965738758127</v>
      </c>
      <c r="DD14">
        <v>3.2128514056224855</v>
      </c>
      <c r="DE14">
        <v>1.4161220043573008</v>
      </c>
      <c r="DF14">
        <v>2.4458420684835724</v>
      </c>
      <c r="DG14">
        <v>2.6936026936026813</v>
      </c>
      <c r="DH14">
        <v>0.89686098654708779</v>
      </c>
      <c r="DI14">
        <v>1.1555555555555541</v>
      </c>
      <c r="DJ14">
        <v>6.1110293034899232</v>
      </c>
      <c r="DK14">
        <v>3.2357267014306634</v>
      </c>
      <c r="DL14">
        <v>1.8747337025990518</v>
      </c>
      <c r="DM14">
        <v>0.91009376723663049</v>
      </c>
      <c r="DN14">
        <v>1.6905351566706139</v>
      </c>
      <c r="DO14">
        <v>0.1591632560254741</v>
      </c>
      <c r="DP14">
        <v>2.6372212692967301</v>
      </c>
      <c r="DQ14">
        <v>2.5919069029357145</v>
      </c>
      <c r="DR14">
        <v>0.89399744572158379</v>
      </c>
      <c r="DS14">
        <v>1.6964285714285765</v>
      </c>
      <c r="DT14">
        <v>1.7436791630339954</v>
      </c>
      <c r="DU14">
        <v>0.34205575508809982</v>
      </c>
      <c r="DV14">
        <v>1.3686131386861256</v>
      </c>
      <c r="DW14">
        <v>2.0672333848531732</v>
      </c>
      <c r="DX14">
        <v>1.4312719416689212</v>
      </c>
      <c r="DY14">
        <v>2.7370478983382185</v>
      </c>
      <c r="DZ14">
        <v>0.85243152599216998</v>
      </c>
      <c r="EA14">
        <v>4.0913921360254957</v>
      </c>
      <c r="EB14">
        <v>1.9334229993275054</v>
      </c>
      <c r="EC14">
        <v>2.1178027796161514</v>
      </c>
      <c r="ED14">
        <v>3.1974921630094189</v>
      </c>
      <c r="EE14">
        <v>2.8208092485549008</v>
      </c>
      <c r="EF14">
        <v>0.89206066012488261</v>
      </c>
      <c r="EG14">
        <v>1.8751331770722413</v>
      </c>
      <c r="EH14">
        <v>-0.15748031496063408</v>
      </c>
      <c r="EI14">
        <v>3.8328162073371086</v>
      </c>
      <c r="EJ14">
        <v>-0.23546032493524383</v>
      </c>
      <c r="EK14">
        <v>1.9339242546333679</v>
      </c>
      <c r="EL14">
        <v>3.3310201249132643</v>
      </c>
      <c r="EM14">
        <v>1.1947657879764817</v>
      </c>
      <c r="EN14">
        <v>-0.10354110581899389</v>
      </c>
      <c r="EO14">
        <v>0.69887572166515977</v>
      </c>
      <c r="EP14">
        <v>-0.16488046166529546</v>
      </c>
      <c r="EQ14">
        <v>3.2000000000000028</v>
      </c>
      <c r="ER14">
        <v>2.4012393493415995</v>
      </c>
      <c r="ES14">
        <v>3.779322328410073</v>
      </c>
      <c r="ET14">
        <v>2.046605876393115</v>
      </c>
      <c r="EU14">
        <v>1.2768952342650408</v>
      </c>
      <c r="EV14">
        <v>2.6958290946083485</v>
      </c>
      <c r="EW14">
        <v>0.44563279857396942</v>
      </c>
      <c r="EX14">
        <v>1.5554645927138733</v>
      </c>
      <c r="EY14">
        <v>0.36503011498449922</v>
      </c>
      <c r="EZ14">
        <v>1.59651669085632</v>
      </c>
      <c r="FA14">
        <v>2.7081922816519777</v>
      </c>
      <c r="FB14">
        <v>-1.6121231662102886E-2</v>
      </c>
      <c r="FC14">
        <v>0.39323164918969589</v>
      </c>
      <c r="FD14">
        <v>-0.29482712409540923</v>
      </c>
      <c r="FE14">
        <v>1.5364639688379089</v>
      </c>
      <c r="FF14">
        <v>3.327406654813303</v>
      </c>
      <c r="FG14">
        <v>2.9742765273311988</v>
      </c>
      <c r="FH14">
        <v>2.209595959595978</v>
      </c>
      <c r="FI14">
        <v>3.8671411625148311</v>
      </c>
      <c r="FJ14">
        <v>0.17364460737026022</v>
      </c>
      <c r="FK14">
        <v>1.8655851680185354</v>
      </c>
      <c r="FL14">
        <v>0.12677484787020354</v>
      </c>
      <c r="FM14">
        <v>4.90935017315135</v>
      </c>
      <c r="FN14">
        <v>0</v>
      </c>
      <c r="FO14">
        <v>1.0125361620057838</v>
      </c>
      <c r="FP14">
        <v>0.20080321285140812</v>
      </c>
      <c r="FQ14">
        <v>0.63569682151589646</v>
      </c>
      <c r="FR14">
        <v>1.0195412064571086</v>
      </c>
      <c r="FS14">
        <v>-0.24953212726138707</v>
      </c>
      <c r="FT14">
        <v>1.8484596169858314</v>
      </c>
      <c r="FU14">
        <v>3.7691401648998868</v>
      </c>
      <c r="FV14">
        <v>1.9513431322858432</v>
      </c>
      <c r="FW14">
        <v>1.6713091922005541</v>
      </c>
      <c r="FX14">
        <v>-0.29595264757639184</v>
      </c>
      <c r="FY14">
        <v>2.2931206380857549</v>
      </c>
      <c r="FZ14">
        <v>1.5797788309636518</v>
      </c>
      <c r="GA14">
        <v>0.8060033351862339</v>
      </c>
      <c r="GB14">
        <v>2.9600000000000071</v>
      </c>
      <c r="GC14">
        <v>0.86675481122375775</v>
      </c>
      <c r="GD14">
        <v>1.8118059614260718</v>
      </c>
      <c r="GE14">
        <v>-0.49875311720699589</v>
      </c>
      <c r="GF14">
        <v>0</v>
      </c>
      <c r="GG14">
        <v>-1.4637002341920446</v>
      </c>
      <c r="GH14">
        <v>2.6597856292179367</v>
      </c>
      <c r="GI14">
        <v>2.1568627450980316</v>
      </c>
      <c r="GJ14">
        <v>1.7375871889058647</v>
      </c>
      <c r="GK14">
        <v>1.3245033112582849</v>
      </c>
      <c r="GL14">
        <v>0.11520737327188613</v>
      </c>
      <c r="GM14">
        <v>0.60425271531283631</v>
      </c>
      <c r="GN14">
        <v>4.4906166219839116</v>
      </c>
      <c r="GO14">
        <v>1.6794217687074786</v>
      </c>
      <c r="GP14">
        <v>1.5007724564113811</v>
      </c>
      <c r="GQ14">
        <v>2.4662082048849898</v>
      </c>
      <c r="GR14">
        <v>-0.22129333661174977</v>
      </c>
      <c r="GS14">
        <v>1.1744966442952975</v>
      </c>
      <c r="GT14">
        <v>0.40053404539386328</v>
      </c>
      <c r="GU14">
        <v>0.84620266553840917</v>
      </c>
      <c r="GV14">
        <v>0.38314176245211051</v>
      </c>
      <c r="GW14">
        <v>1.9096695968475075</v>
      </c>
      <c r="GX14">
        <v>4.0858623242042924</v>
      </c>
      <c r="GY14">
        <v>2.6281775096940851</v>
      </c>
      <c r="GZ14">
        <v>1.9853087155063953E-2</v>
      </c>
      <c r="HA14">
        <v>2.5390624999999778</v>
      </c>
      <c r="HB14">
        <v>2.4559430071241062</v>
      </c>
      <c r="HC14">
        <v>3.6493454978183237</v>
      </c>
      <c r="HD14">
        <v>2.9437080392494375</v>
      </c>
      <c r="HE14">
        <v>0.90716661626850659</v>
      </c>
      <c r="HF14">
        <v>2.8995756718529053</v>
      </c>
      <c r="HG14">
        <v>1.2898602651379543</v>
      </c>
      <c r="HH14">
        <v>1.5576323987539054</v>
      </c>
      <c r="HI14">
        <v>1.2035010940919078</v>
      </c>
      <c r="HJ14">
        <v>1.0289389067524191</v>
      </c>
      <c r="HK14">
        <v>1.8705574261113078E-2</v>
      </c>
      <c r="HL14">
        <v>1.7250257466529195</v>
      </c>
      <c r="HM14">
        <v>0.73084677419354982</v>
      </c>
      <c r="HN14">
        <v>1.3595291386885533</v>
      </c>
      <c r="HO14">
        <v>1.9830508474576236</v>
      </c>
      <c r="HP14">
        <v>2.5125628140703515</v>
      </c>
      <c r="HQ14">
        <v>1.5274949083503131</v>
      </c>
      <c r="HR14">
        <v>1.9863438857852245</v>
      </c>
      <c r="HS14">
        <v>4.903883876029802</v>
      </c>
      <c r="HT14">
        <v>3.130755064456725</v>
      </c>
      <c r="HU14">
        <v>2.1749408983451568</v>
      </c>
      <c r="HV14">
        <v>1.4836795252225476</v>
      </c>
      <c r="HW14">
        <v>5.402177930682317E-2</v>
      </c>
      <c r="HX14">
        <v>1.0545454545454414</v>
      </c>
      <c r="HY14">
        <v>1.6800156280523559</v>
      </c>
      <c r="HZ14">
        <v>1.1029411764705843</v>
      </c>
      <c r="IA14">
        <v>3.2349602724177196</v>
      </c>
      <c r="IB14">
        <v>3.0721533258173617</v>
      </c>
      <c r="IC14">
        <v>1.8928363424577599</v>
      </c>
      <c r="ID14">
        <v>4.1825095057034245</v>
      </c>
      <c r="IE14">
        <v>1.5992246183668346</v>
      </c>
      <c r="IF14">
        <v>-3.2488628979854273E-2</v>
      </c>
      <c r="IG14">
        <v>2.5076245340562409</v>
      </c>
      <c r="IH14">
        <v>0.56818181818181213</v>
      </c>
      <c r="II14">
        <v>1.0618529333687343</v>
      </c>
      <c r="IJ14">
        <v>2.6107226107226156</v>
      </c>
      <c r="IK14">
        <v>-0.4667444574095736</v>
      </c>
      <c r="IL14">
        <v>0.63856960408683605</v>
      </c>
      <c r="IM14">
        <v>3.0120481927697895E-2</v>
      </c>
      <c r="IN14">
        <v>2.0786516853932735</v>
      </c>
      <c r="IO14">
        <v>9.7624471200785656E-2</v>
      </c>
      <c r="IP14">
        <v>4.2349726775956276</v>
      </c>
      <c r="IQ14">
        <v>0.64724919093852584</v>
      </c>
      <c r="IR14">
        <v>2.3913043478260843</v>
      </c>
      <c r="IS14">
        <v>0.18687707641196205</v>
      </c>
      <c r="IT14">
        <v>1.3657809783958141</v>
      </c>
      <c r="IU14">
        <v>0.2811621368322248</v>
      </c>
      <c r="IV14">
        <v>1.4409221902017322</v>
      </c>
      <c r="IW14">
        <v>2.0593080724862212E-2</v>
      </c>
      <c r="IX14">
        <v>1.6733987305250997</v>
      </c>
      <c r="IY14">
        <v>1.2908222537766356E-2</v>
      </c>
      <c r="IZ14">
        <v>2.1189336978810536</v>
      </c>
      <c r="JA14">
        <v>0.55915244261330876</v>
      </c>
      <c r="JB14">
        <v>2.4787997390737226</v>
      </c>
      <c r="JC14">
        <v>0.38636677245755813</v>
      </c>
      <c r="JD14">
        <v>2.2822365918600207</v>
      </c>
      <c r="JE14">
        <v>2.4932003626473298</v>
      </c>
      <c r="JF14">
        <v>2.6548672566371723</v>
      </c>
      <c r="JG14">
        <v>3.0583873957368057</v>
      </c>
      <c r="JH14">
        <v>1.5102827763496141</v>
      </c>
      <c r="JI14">
        <v>1.0999083409715782</v>
      </c>
      <c r="JJ14">
        <v>1.1946050096339089</v>
      </c>
      <c r="JK14">
        <v>2.1903323262839836</v>
      </c>
      <c r="JL14">
        <v>1.5132314573238936</v>
      </c>
      <c r="JM14">
        <v>3.605689712206428</v>
      </c>
      <c r="JN14">
        <v>1.9861830742659903</v>
      </c>
      <c r="JO14">
        <v>1.291885345175614</v>
      </c>
      <c r="JP14">
        <v>0.14263485477179483</v>
      </c>
      <c r="JQ14">
        <v>2.4665042630937606</v>
      </c>
      <c r="JR14">
        <v>0.94617842221678128</v>
      </c>
      <c r="JS14">
        <v>1.4730405780989386</v>
      </c>
      <c r="JT14">
        <v>0.247388675096194</v>
      </c>
      <c r="JU14">
        <v>2.6991614255765128</v>
      </c>
      <c r="JV14">
        <v>0.60822147651007352</v>
      </c>
      <c r="JW14">
        <v>2.1731385821161409</v>
      </c>
      <c r="JX14">
        <v>0.93853725535080201</v>
      </c>
      <c r="JY14">
        <v>-4.1288191577193434E-2</v>
      </c>
      <c r="JZ14">
        <v>3.1345232912494803</v>
      </c>
      <c r="KA14">
        <v>1.424769062157516</v>
      </c>
      <c r="KB14">
        <v>-3.0646644192477979E-2</v>
      </c>
      <c r="KC14">
        <v>2.0337814546708133</v>
      </c>
      <c r="KD14">
        <v>1.6468435498627532</v>
      </c>
      <c r="KE14">
        <v>1.2200435729847525</v>
      </c>
      <c r="KF14">
        <v>2.1544808617923294</v>
      </c>
      <c r="KG14">
        <v>0.34242387183562872</v>
      </c>
      <c r="KH14">
        <v>2.9077117572692934</v>
      </c>
      <c r="KI14">
        <v>1.5424679487179294</v>
      </c>
      <c r="KJ14">
        <v>2.8865979381443418</v>
      </c>
      <c r="KK14">
        <v>6.999255398361881</v>
      </c>
      <c r="KL14">
        <v>1.2405848471422232</v>
      </c>
      <c r="KM14">
        <v>2.7383863080684634</v>
      </c>
      <c r="KN14">
        <v>1.238786843229378</v>
      </c>
      <c r="KO14">
        <v>1.8900343642611617</v>
      </c>
      <c r="KP14">
        <v>2.8207964601770108</v>
      </c>
      <c r="KQ14">
        <v>-0.15238095238093718</v>
      </c>
      <c r="KR14">
        <v>2.8471219310914009</v>
      </c>
      <c r="KS14">
        <v>3.2650734845092177</v>
      </c>
      <c r="KT14">
        <v>4.6559669474018683</v>
      </c>
      <c r="KU14">
        <v>0.1115448968209698</v>
      </c>
      <c r="KV14">
        <v>1.5392254220456758</v>
      </c>
      <c r="KW14">
        <v>1.246923707957337</v>
      </c>
      <c r="KX14">
        <v>2.5955088947215099</v>
      </c>
      <c r="KY14">
        <v>0.9565217391304337</v>
      </c>
      <c r="KZ14">
        <v>2.1948687527806543</v>
      </c>
      <c r="LA14">
        <v>2.4030694668820685</v>
      </c>
      <c r="LB14">
        <v>0.59171597633136397</v>
      </c>
      <c r="LC14">
        <v>0.43169904409496862</v>
      </c>
      <c r="LD14">
        <v>1.4863748967795187</v>
      </c>
      <c r="LE14">
        <v>2.16110019646365</v>
      </c>
      <c r="LF14">
        <v>0.83857442348007627</v>
      </c>
      <c r="LG14">
        <v>1.972386587771191</v>
      </c>
      <c r="LH14">
        <v>2.1903624054161686</v>
      </c>
      <c r="LI14">
        <v>1.6012084592144982</v>
      </c>
      <c r="LJ14">
        <v>2.2585849274026071</v>
      </c>
      <c r="LK14">
        <v>2.3374959974383547</v>
      </c>
      <c r="LL14">
        <v>1.1904761904761862</v>
      </c>
      <c r="LM14">
        <v>0.88745040718312129</v>
      </c>
      <c r="LN14">
        <v>1.033210332103307</v>
      </c>
      <c r="LO14">
        <v>0</v>
      </c>
      <c r="LP14">
        <v>1.0209564750134348</v>
      </c>
      <c r="LQ14">
        <v>2.2591362126245906</v>
      </c>
      <c r="LR14">
        <v>-0.36784025223332018</v>
      </c>
      <c r="LS14">
        <v>1.1702424073558149</v>
      </c>
      <c r="LT14">
        <v>6.2840577182963653</v>
      </c>
      <c r="LU14">
        <v>1.1693261838620073</v>
      </c>
      <c r="LV14">
        <v>2.0329138431752325</v>
      </c>
      <c r="LW14">
        <v>-6.2102158049970324E-2</v>
      </c>
      <c r="LX14">
        <v>0.75147611379495771</v>
      </c>
      <c r="LY14">
        <v>2.539565697460433</v>
      </c>
      <c r="LZ14">
        <v>-1.3377374071015469</v>
      </c>
      <c r="MA14">
        <v>1.3574660633484115</v>
      </c>
      <c r="MB14">
        <v>0.97931203329659766</v>
      </c>
      <c r="MC14">
        <v>2.3448275862068879</v>
      </c>
      <c r="MD14">
        <v>1.8867924528301883</v>
      </c>
      <c r="ME14">
        <v>0.56980056980056037</v>
      </c>
      <c r="MF14">
        <v>1.9138755980861344</v>
      </c>
      <c r="MG14">
        <v>0.4296656080702288</v>
      </c>
      <c r="MH14">
        <v>0.27356379010194942</v>
      </c>
      <c r="MI14">
        <v>0.87310826542490449</v>
      </c>
      <c r="MJ14">
        <v>2.6890962671905605</v>
      </c>
      <c r="MK14">
        <v>0.86242299794658805</v>
      </c>
      <c r="ML14">
        <v>2.1241830065359624</v>
      </c>
      <c r="MM14">
        <v>0.13402259237986769</v>
      </c>
      <c r="MN14">
        <v>1.6922263352723288</v>
      </c>
      <c r="MO14">
        <v>1.6516208453015935</v>
      </c>
      <c r="MP14">
        <v>3.0594094628246138</v>
      </c>
      <c r="MQ14">
        <v>1.7881438289601537</v>
      </c>
      <c r="MR14">
        <v>2.5496888175065235</v>
      </c>
      <c r="MS14">
        <v>-0.20667257159728836</v>
      </c>
      <c r="MT14">
        <v>3.0033370411568505</v>
      </c>
      <c r="MU14">
        <v>1.8121911037891181</v>
      </c>
      <c r="MV14">
        <v>1.7481128327373918</v>
      </c>
      <c r="MW14">
        <v>4.2908224076281254</v>
      </c>
      <c r="MX14">
        <v>1.322193380921477</v>
      </c>
      <c r="MY14">
        <v>2.5237843551797035</v>
      </c>
      <c r="MZ14">
        <v>2.2166246851385241</v>
      </c>
      <c r="NA14">
        <v>2.8233396074213601</v>
      </c>
      <c r="NB14">
        <v>2.4662813102119596</v>
      </c>
      <c r="NC14">
        <v>0.8049535603715352</v>
      </c>
      <c r="ND14">
        <v>0.6302521008403339</v>
      </c>
      <c r="NE14">
        <v>2.1331058020477967</v>
      </c>
      <c r="NF14">
        <v>1.136870263040568</v>
      </c>
      <c r="NG14">
        <v>0.8253094910591674</v>
      </c>
      <c r="NH14">
        <v>2.5072046109509971</v>
      </c>
      <c r="NI14">
        <v>0.19818799546997834</v>
      </c>
      <c r="NJ14">
        <v>1.9987105093488111</v>
      </c>
      <c r="NK14">
        <v>1.5860105734038177</v>
      </c>
      <c r="NL14">
        <v>0.27906976744185297</v>
      </c>
      <c r="NM14">
        <v>-2.1562624783708073</v>
      </c>
      <c r="NN14">
        <v>0.55949272659454596</v>
      </c>
      <c r="NO14">
        <v>2.2882254887104159</v>
      </c>
      <c r="NP14">
        <v>0.70460704607044899</v>
      </c>
      <c r="NQ14">
        <v>1.6628873771731056</v>
      </c>
      <c r="NR14">
        <v>1.3131976362442455</v>
      </c>
      <c r="NS14">
        <v>2.8865235432076641</v>
      </c>
      <c r="NT14">
        <v>2.5462406918087765</v>
      </c>
      <c r="NU14">
        <v>-0.35842293906809264</v>
      </c>
      <c r="NV14">
        <v>-9.2661230541146722E-2</v>
      </c>
      <c r="NW14">
        <v>0.35137034434291614</v>
      </c>
      <c r="NX14">
        <v>0.52964881980426259</v>
      </c>
      <c r="NY14">
        <v>-0.26644804263169508</v>
      </c>
      <c r="NZ14">
        <v>-0.11824990145842262</v>
      </c>
      <c r="OA14">
        <v>0.64322469982847075</v>
      </c>
      <c r="OB14">
        <v>1.8858800773694506</v>
      </c>
      <c r="OC14">
        <v>1.9811320754717032</v>
      </c>
      <c r="OD14">
        <v>4.3583535108958849</v>
      </c>
      <c r="OE14">
        <v>1.6007388025242486</v>
      </c>
      <c r="OF14">
        <v>2.2782355792535292</v>
      </c>
      <c r="OG14">
        <v>1.4754878629223978</v>
      </c>
      <c r="OH14">
        <v>0.4843049327354354</v>
      </c>
      <c r="OI14">
        <v>1.5078082929456116</v>
      </c>
      <c r="OJ14">
        <v>0.52650052650053958</v>
      </c>
      <c r="OK14">
        <v>0.47289923608584417</v>
      </c>
      <c r="OL14">
        <v>0.47824007651842138</v>
      </c>
      <c r="OM14">
        <v>1.6143183014563744</v>
      </c>
      <c r="ON14">
        <v>0.23866348448686736</v>
      </c>
      <c r="OO14">
        <v>0.54908851306831874</v>
      </c>
      <c r="OP14">
        <v>3.9676708302718744</v>
      </c>
      <c r="OQ14">
        <v>0.9139545251894754</v>
      </c>
      <c r="OR14">
        <v>-0.46583850931678494</v>
      </c>
      <c r="OS14">
        <v>3.3271719038816983</v>
      </c>
      <c r="OT14">
        <v>2.4763494713411216</v>
      </c>
      <c r="OU14">
        <v>1.3441955193482569</v>
      </c>
      <c r="OV14">
        <v>6.4516129032258229</v>
      </c>
      <c r="OW14">
        <v>0.63663075416258152</v>
      </c>
      <c r="OX14">
        <v>1.8745959922430444</v>
      </c>
      <c r="OY14">
        <v>1.8393735203059647</v>
      </c>
      <c r="OZ14">
        <v>0.88724584103510029</v>
      </c>
      <c r="PA14">
        <v>0.78519349411105832</v>
      </c>
      <c r="PB14">
        <v>4.2212518195051008</v>
      </c>
      <c r="PC14">
        <v>1.5752625437572831</v>
      </c>
      <c r="PD14">
        <v>1.1377245508982003</v>
      </c>
      <c r="PE14">
        <v>2.3986486486486491</v>
      </c>
      <c r="PF14">
        <v>3.2272727272727231</v>
      </c>
      <c r="PG14">
        <v>1.119570085087318</v>
      </c>
      <c r="PH14">
        <v>1.8555869302137928</v>
      </c>
      <c r="PI14">
        <v>1.1245314452311472</v>
      </c>
      <c r="PJ14">
        <v>1.0198825589780691</v>
      </c>
      <c r="PK14">
        <v>1.9447445593455681</v>
      </c>
      <c r="PL14">
        <v>1.0700724887815038</v>
      </c>
      <c r="PM14">
        <v>0.90791180285343387</v>
      </c>
      <c r="PN14">
        <v>2.4706609017899339E-2</v>
      </c>
      <c r="PO14">
        <v>0.91865461549860417</v>
      </c>
      <c r="PP14">
        <v>0.59880239520957446</v>
      </c>
      <c r="PQ14">
        <v>2.4550635686102718</v>
      </c>
      <c r="PR14">
        <v>2.7014218009478785</v>
      </c>
      <c r="PS14">
        <v>1.4489003880983287</v>
      </c>
      <c r="PT14">
        <v>1.1917404129793585</v>
      </c>
      <c r="PU14">
        <v>2.0552147239263796</v>
      </c>
      <c r="PV14">
        <v>1.2169966996699699</v>
      </c>
      <c r="PW14">
        <v>0.93662191695285113</v>
      </c>
      <c r="PX14">
        <v>-4.2097836312323782</v>
      </c>
      <c r="PY14">
        <v>1.84685171184793</v>
      </c>
      <c r="PZ14">
        <v>3.922770456634983</v>
      </c>
      <c r="QA14">
        <v>-0.20654044750431089</v>
      </c>
      <c r="QB14">
        <v>1.8867924528301883</v>
      </c>
      <c r="QC14">
        <v>2.4330900243308973</v>
      </c>
      <c r="QD14">
        <v>0.43697938003548487</v>
      </c>
      <c r="QE14">
        <v>0.88148873653279836</v>
      </c>
      <c r="QF14">
        <v>0.71561091969256641</v>
      </c>
      <c r="QG14">
        <v>0.41128084606345539</v>
      </c>
      <c r="QH14">
        <v>2.9480580252690514</v>
      </c>
      <c r="QI14">
        <v>0.45871559633026138</v>
      </c>
      <c r="QJ14">
        <v>2.034477403323498</v>
      </c>
      <c r="QK14">
        <v>-7.9581044308674187E-2</v>
      </c>
      <c r="QL14">
        <v>0.85698982324582396</v>
      </c>
      <c r="QM14">
        <v>3.9328788673308912</v>
      </c>
      <c r="QN14">
        <v>2.3544800523217946</v>
      </c>
      <c r="QO14">
        <v>2.3908248786943087</v>
      </c>
      <c r="QP14">
        <v>1.5724815724815766</v>
      </c>
      <c r="QQ14">
        <v>0.22431583669808575</v>
      </c>
      <c r="QR14">
        <v>0.97943192948091173</v>
      </c>
      <c r="QS14">
        <v>1.7610062893081757</v>
      </c>
      <c r="QT14">
        <v>1.0765550239234534</v>
      </c>
      <c r="QU14">
        <v>2.9730480689080352</v>
      </c>
      <c r="QV14">
        <v>1.1802575107296098</v>
      </c>
      <c r="QW14">
        <v>2.4016010673782562</v>
      </c>
      <c r="QX14">
        <v>1.6842105263157992</v>
      </c>
      <c r="QY14">
        <v>0.78226857887875312</v>
      </c>
      <c r="QZ14">
        <v>1.9810085134250199</v>
      </c>
      <c r="RA14">
        <v>1.3423448793767001</v>
      </c>
    </row>
    <row r="15" spans="1:469">
      <c r="A15" s="1">
        <v>40711</v>
      </c>
      <c r="B15">
        <f t="shared" si="8"/>
        <v>0.47168004711619327</v>
      </c>
      <c r="C15" s="3"/>
      <c r="D15">
        <v>1.9961365099806727</v>
      </c>
      <c r="E15">
        <v>0.41958041958041203</v>
      </c>
      <c r="F15">
        <v>-1.5410793976948001</v>
      </c>
      <c r="G15">
        <v>0.9336361342417332</v>
      </c>
      <c r="H15">
        <v>0.64377682403433667</v>
      </c>
      <c r="I15">
        <v>0.27919198554771096</v>
      </c>
      <c r="J15">
        <v>1.5753199868723478</v>
      </c>
      <c r="K15">
        <v>0.43923865300146137</v>
      </c>
      <c r="L15">
        <v>0.87382034253757901</v>
      </c>
      <c r="M15">
        <v>1.4232673267326801</v>
      </c>
      <c r="N15">
        <v>2.8019052956018697E-2</v>
      </c>
      <c r="O15">
        <v>1.3779527559055094</v>
      </c>
      <c r="P15">
        <v>0.73551044424831069</v>
      </c>
      <c r="Q15">
        <v>0</v>
      </c>
      <c r="R15">
        <v>3.6193672099712249</v>
      </c>
      <c r="S15">
        <v>0.71005917159763232</v>
      </c>
      <c r="T15">
        <v>1.1935844834017217</v>
      </c>
      <c r="U15">
        <v>0.14326647564468775</v>
      </c>
      <c r="V15">
        <v>2.3929471032745564</v>
      </c>
      <c r="W15">
        <v>-2.993115833582749E-2</v>
      </c>
      <c r="X15">
        <v>-0.84774499830452266</v>
      </c>
      <c r="Y15">
        <v>0.14482259232440065</v>
      </c>
      <c r="Z15">
        <v>0.78627591136526398</v>
      </c>
      <c r="AA15">
        <v>0.35945363048168755</v>
      </c>
      <c r="AB15">
        <v>8.5251491901106036E-2</v>
      </c>
      <c r="AC15">
        <v>-1.5714285714285792</v>
      </c>
      <c r="AD15">
        <v>0.77435620385377657</v>
      </c>
      <c r="AE15">
        <v>-0.18660197798097133</v>
      </c>
      <c r="AF15">
        <v>0.96430036930652552</v>
      </c>
      <c r="AG15">
        <v>0.72436550947041489</v>
      </c>
      <c r="AH15">
        <v>1.8121413470250758</v>
      </c>
      <c r="AI15">
        <v>1.3961605584642101</v>
      </c>
      <c r="AJ15">
        <v>0.3950925348305212</v>
      </c>
      <c r="AK15">
        <v>-0.31269000260576441</v>
      </c>
      <c r="AL15">
        <v>-1.148435256962399</v>
      </c>
      <c r="AM15">
        <v>1.2664277180406192</v>
      </c>
      <c r="AN15">
        <v>-6.0606060606060996E-2</v>
      </c>
      <c r="AO15">
        <v>0.95992320614350923</v>
      </c>
      <c r="AP15">
        <v>0.78505259852410525</v>
      </c>
      <c r="AQ15">
        <v>2.360092973359551</v>
      </c>
      <c r="AR15">
        <v>2.0612534423766871</v>
      </c>
      <c r="AS15">
        <v>0.90479937057432736</v>
      </c>
      <c r="AT15">
        <v>0.41116005873715888</v>
      </c>
      <c r="AU15">
        <v>0.78958600085361486</v>
      </c>
      <c r="AV15">
        <v>0.1816872921737378</v>
      </c>
      <c r="AW15">
        <v>0.48343523389735577</v>
      </c>
      <c r="AX15">
        <v>-0.75685903500471996</v>
      </c>
      <c r="AY15">
        <v>2.7115559599635963</v>
      </c>
      <c r="AZ15">
        <v>1.1540680900173239</v>
      </c>
      <c r="BA15">
        <v>0.32639738882087599</v>
      </c>
      <c r="BB15">
        <v>1.7037552155771962</v>
      </c>
      <c r="BC15">
        <v>0.43087298613713187</v>
      </c>
      <c r="BD15">
        <v>0.97699727924809299</v>
      </c>
      <c r="BE15">
        <v>-5.040322580645018E-2</v>
      </c>
      <c r="BF15">
        <v>-8.8967971530262702E-2</v>
      </c>
      <c r="BG15">
        <v>0.89506172839506348</v>
      </c>
      <c r="BH15">
        <v>4.0633245382585725</v>
      </c>
      <c r="BI15">
        <v>-0.52146008824708323</v>
      </c>
      <c r="BJ15">
        <v>1.0980212741621864</v>
      </c>
      <c r="BK15">
        <v>-0.16224986479176362</v>
      </c>
      <c r="BL15">
        <v>0.85188770571151817</v>
      </c>
      <c r="BM15">
        <v>0.77571669477234373</v>
      </c>
      <c r="BN15">
        <v>1.0395841663334515</v>
      </c>
      <c r="BO15">
        <v>-1.1389521640091216</v>
      </c>
      <c r="BP15">
        <v>-0.73637702503680513</v>
      </c>
      <c r="BQ15">
        <v>0.63037249283668384</v>
      </c>
      <c r="BR15">
        <v>1.6795602605863325</v>
      </c>
      <c r="BS15">
        <v>-0.36649214659685292</v>
      </c>
      <c r="BT15">
        <v>0.54780876494024966</v>
      </c>
      <c r="BU15">
        <v>0.83260297984224518</v>
      </c>
      <c r="BV15">
        <v>1.3272200772200815</v>
      </c>
      <c r="BW15">
        <v>-0.672305356755587</v>
      </c>
      <c r="BX15">
        <v>2.3225241016652021</v>
      </c>
      <c r="BY15">
        <v>-0.57383966244726192</v>
      </c>
      <c r="BZ15">
        <v>-0.50041701417848916</v>
      </c>
      <c r="CA15">
        <v>1.9093078758949833</v>
      </c>
      <c r="CB15">
        <v>0.55045871559631365</v>
      </c>
      <c r="CC15">
        <v>1.2903225806451646</v>
      </c>
      <c r="CD15">
        <v>2.9721790219457533</v>
      </c>
      <c r="CE15">
        <v>0.27331738981892784</v>
      </c>
      <c r="CF15">
        <v>1.8433870363432137</v>
      </c>
      <c r="CG15">
        <v>0.2964060763245735</v>
      </c>
      <c r="CH15">
        <v>0.54674685620559327</v>
      </c>
      <c r="CI15">
        <v>2.3765621798811809</v>
      </c>
      <c r="CJ15">
        <v>0.19357336430507743</v>
      </c>
      <c r="CK15">
        <v>1.3938956981494721</v>
      </c>
      <c r="CL15">
        <v>0.84299262381453133</v>
      </c>
      <c r="CM15">
        <v>0.47885075818037137</v>
      </c>
      <c r="CN15">
        <v>-0.36297640653358831</v>
      </c>
      <c r="CO15">
        <v>0.17746228926351915</v>
      </c>
      <c r="CP15">
        <v>0.368645712068294</v>
      </c>
      <c r="CQ15">
        <v>-0.15548645046646881</v>
      </c>
      <c r="CR15">
        <v>-0.16685205784205959</v>
      </c>
      <c r="CS15">
        <v>0.46647230320699951</v>
      </c>
      <c r="CT15">
        <v>0.53981106612686069</v>
      </c>
      <c r="CU15">
        <v>1.5192507804370647</v>
      </c>
      <c r="CV15">
        <v>0.26631158455394655</v>
      </c>
      <c r="CW15">
        <v>1.8143385590980943</v>
      </c>
      <c r="CX15">
        <v>0.85025160506679853</v>
      </c>
      <c r="CY15">
        <v>0.48173424327579983</v>
      </c>
      <c r="CZ15">
        <v>2.0425062103229363</v>
      </c>
      <c r="DA15">
        <v>0.78177350904622411</v>
      </c>
      <c r="DB15">
        <v>0.18909549322407848</v>
      </c>
      <c r="DC15">
        <v>1.3015184381778511</v>
      </c>
      <c r="DD15">
        <v>-5.7339449541293774E-2</v>
      </c>
      <c r="DE15">
        <v>0.13635124079627303</v>
      </c>
      <c r="DF15">
        <v>1.1307420494699683</v>
      </c>
      <c r="DG15">
        <v>1.1925042589437718</v>
      </c>
      <c r="DH15">
        <v>0.80723280594123814</v>
      </c>
      <c r="DI15">
        <v>0.38667459845329599</v>
      </c>
      <c r="DJ15">
        <v>0.38433111603841663</v>
      </c>
      <c r="DK15">
        <v>0.80873433077235379</v>
      </c>
      <c r="DL15">
        <v>-2.0450751252086952</v>
      </c>
      <c r="DM15">
        <v>0.41539739684297583</v>
      </c>
      <c r="DN15">
        <v>0.7376071157392472</v>
      </c>
      <c r="DO15">
        <v>1.0337698139214258</v>
      </c>
      <c r="DP15">
        <v>1.6564952048823134</v>
      </c>
      <c r="DQ15">
        <v>1.9412240496090583</v>
      </c>
      <c r="DR15">
        <v>1.032258064516145</v>
      </c>
      <c r="DS15">
        <v>-0.88495575221241296</v>
      </c>
      <c r="DT15">
        <v>2.3193577163246992</v>
      </c>
      <c r="DU15">
        <v>3.4217279726256322E-2</v>
      </c>
      <c r="DV15">
        <v>1.2003693444136765</v>
      </c>
      <c r="DW15">
        <v>0.29064134857585966</v>
      </c>
      <c r="DX15">
        <v>0.48846675712346244</v>
      </c>
      <c r="DY15">
        <v>1.2620638455827837</v>
      </c>
      <c r="DZ15">
        <v>-0.30649205906937427</v>
      </c>
      <c r="EA15">
        <v>0.26638252530635231</v>
      </c>
      <c r="EB15">
        <v>-0.89970009996669376</v>
      </c>
      <c r="EC15">
        <v>1.324392288348708</v>
      </c>
      <c r="ED15">
        <v>1.0773130544993625</v>
      </c>
      <c r="EE15">
        <v>6.9412309116145821E-2</v>
      </c>
      <c r="EF15">
        <v>2.2306491188950339E-2</v>
      </c>
      <c r="EG15">
        <v>0.60021436227224445</v>
      </c>
      <c r="EH15">
        <v>0.47468354430377779</v>
      </c>
      <c r="EI15">
        <v>0.27452415812592168</v>
      </c>
      <c r="EJ15">
        <v>1.0468712824173165</v>
      </c>
      <c r="EK15">
        <v>-0.28123744475693213</v>
      </c>
      <c r="EL15">
        <v>-3.4686090877544817E-2</v>
      </c>
      <c r="EM15">
        <v>0.4955212502382178</v>
      </c>
      <c r="EN15">
        <v>0.43677204658902902</v>
      </c>
      <c r="EO15">
        <v>-0.57401812688822051</v>
      </c>
      <c r="EP15">
        <v>0</v>
      </c>
      <c r="EQ15">
        <v>1.96611587533988</v>
      </c>
      <c r="ER15">
        <v>0.78064012490242085</v>
      </c>
      <c r="ES15">
        <v>1.5214994487320777</v>
      </c>
      <c r="ET15">
        <v>1.480567550894496</v>
      </c>
      <c r="EU15">
        <v>-1.3195753546978994</v>
      </c>
      <c r="EV15">
        <v>-0.30425963488843744</v>
      </c>
      <c r="EW15">
        <v>0.95375202447365304</v>
      </c>
      <c r="EX15">
        <v>-0.44824775876119993</v>
      </c>
      <c r="EY15">
        <v>-1.5984195402298895</v>
      </c>
      <c r="EZ15">
        <v>0.43731778425655232</v>
      </c>
      <c r="FA15">
        <v>0.86501251991806249</v>
      </c>
      <c r="FB15">
        <v>8.067118425298947E-2</v>
      </c>
      <c r="FC15">
        <v>-0.10713010355910546</v>
      </c>
      <c r="FD15">
        <v>0.56603773584906758</v>
      </c>
      <c r="FE15">
        <v>2.1645021645011475E-2</v>
      </c>
      <c r="FF15">
        <v>1.2602880658435955</v>
      </c>
      <c r="FG15">
        <v>1.3029315960912058</v>
      </c>
      <c r="FH15">
        <v>0.85959885386819312</v>
      </c>
      <c r="FI15">
        <v>-1.0795587890166658</v>
      </c>
      <c r="FJ15">
        <v>1.7471535139379712</v>
      </c>
      <c r="FK15">
        <v>0.58275058275056857</v>
      </c>
      <c r="FL15">
        <v>0.94701817251086062</v>
      </c>
      <c r="FM15">
        <v>1.0082304526749075</v>
      </c>
      <c r="FN15">
        <v>-1.3986013986013957</v>
      </c>
      <c r="FO15">
        <v>0.77745383867833251</v>
      </c>
      <c r="FP15">
        <v>0.7417397167902795</v>
      </c>
      <c r="FQ15">
        <v>0.26148063409054956</v>
      </c>
      <c r="FR15">
        <v>0</v>
      </c>
      <c r="FS15">
        <v>-0.55831265508684558</v>
      </c>
      <c r="FT15">
        <v>1.7107046070460541</v>
      </c>
      <c r="FU15">
        <v>-0.7307804735457557</v>
      </c>
      <c r="FV15">
        <v>1.544004117344322</v>
      </c>
      <c r="FW15">
        <v>2.0941054808686799</v>
      </c>
      <c r="FX15">
        <v>2.8547922665569603</v>
      </c>
      <c r="FY15">
        <v>0.22483137646764906</v>
      </c>
      <c r="FZ15">
        <v>0.79617834394902776</v>
      </c>
      <c r="GA15">
        <v>1.0106681639528325</v>
      </c>
      <c r="GB15">
        <v>0.32102728731941976</v>
      </c>
      <c r="GC15">
        <v>1.5363961813842364</v>
      </c>
      <c r="GD15">
        <v>-5.8411214953291157E-2</v>
      </c>
      <c r="GE15">
        <v>1.4162873039959667</v>
      </c>
      <c r="GF15">
        <v>0.98981900452488336</v>
      </c>
      <c r="GG15">
        <v>0.64820271066587942</v>
      </c>
      <c r="GH15">
        <v>1.3682092555332037</v>
      </c>
      <c r="GI15">
        <v>0</v>
      </c>
      <c r="GJ15">
        <v>-9.0717908539861281E-2</v>
      </c>
      <c r="GK15">
        <v>1.087866108786617</v>
      </c>
      <c r="GL15">
        <v>1.698886936145283</v>
      </c>
      <c r="GM15">
        <v>-1.5215426333232807</v>
      </c>
      <c r="GN15">
        <v>0.81081081081080253</v>
      </c>
      <c r="GO15">
        <v>1.0381613803966516</v>
      </c>
      <c r="GP15">
        <v>0.89067022934758988</v>
      </c>
      <c r="GQ15">
        <v>0.38086169959534732</v>
      </c>
      <c r="GR15">
        <v>1.649587603099234</v>
      </c>
      <c r="GS15">
        <v>-1.3245033112582738</v>
      </c>
      <c r="GT15">
        <v>0.13368983957220415</v>
      </c>
      <c r="GU15">
        <v>1.4813224559897087</v>
      </c>
      <c r="GV15">
        <v>1.6781540305663922</v>
      </c>
      <c r="GW15">
        <v>0.70207570207572179</v>
      </c>
      <c r="GX15">
        <v>-0.79306799823763985</v>
      </c>
      <c r="GY15">
        <v>-0.68463842533160735</v>
      </c>
      <c r="GZ15">
        <v>0.59916117435589999</v>
      </c>
      <c r="HA15">
        <v>0.6741573033707926</v>
      </c>
      <c r="HB15">
        <v>1.0227272727272974</v>
      </c>
      <c r="HC15">
        <v>0.5383848454636242</v>
      </c>
      <c r="HD15">
        <v>1.6092356130837926</v>
      </c>
      <c r="HE15">
        <v>-3.0229746070131736E-2</v>
      </c>
      <c r="HF15">
        <v>1.0000000000000009</v>
      </c>
      <c r="HG15">
        <v>0.57657657657657069</v>
      </c>
      <c r="HH15">
        <v>0.77276020284955393</v>
      </c>
      <c r="HI15">
        <v>1.330376940133049</v>
      </c>
      <c r="HJ15">
        <v>1.3029315960912058</v>
      </c>
      <c r="HK15">
        <v>1.0013225014169569</v>
      </c>
      <c r="HL15">
        <v>3.5457211410290679</v>
      </c>
      <c r="HM15">
        <v>0.35407182599898057</v>
      </c>
      <c r="HN15">
        <v>2.1336042672085442</v>
      </c>
      <c r="HO15">
        <v>0.49395332992676622</v>
      </c>
      <c r="HP15">
        <v>1.3367281985996238</v>
      </c>
      <c r="HQ15">
        <v>0.66632496155816234</v>
      </c>
      <c r="HR15">
        <v>0.49906425452275194</v>
      </c>
      <c r="HS15">
        <v>3.282009724473256</v>
      </c>
      <c r="HT15">
        <v>0.83565459610028814</v>
      </c>
      <c r="HU15">
        <v>0.1657589391427905</v>
      </c>
      <c r="HV15">
        <v>0.9359790340696339</v>
      </c>
      <c r="HW15">
        <v>2.104743656738095</v>
      </c>
      <c r="HX15">
        <v>1.3357899585444422</v>
      </c>
      <c r="HY15">
        <v>-0.56332556332555628</v>
      </c>
      <c r="HZ15">
        <v>0.32272936837252075</v>
      </c>
      <c r="IA15">
        <v>-0.16997167138808056</v>
      </c>
      <c r="IB15">
        <v>0.76682760579378506</v>
      </c>
      <c r="IC15">
        <v>2.6300059772863316</v>
      </c>
      <c r="ID15">
        <v>1.740812379110257</v>
      </c>
      <c r="IE15">
        <v>0.78144078144077866</v>
      </c>
      <c r="IF15">
        <v>0.34229828850855792</v>
      </c>
      <c r="IG15">
        <v>0.61370610296624939</v>
      </c>
      <c r="IH15">
        <v>1.8518518518518601</v>
      </c>
      <c r="II15">
        <v>-0.79009744535157855</v>
      </c>
      <c r="IJ15">
        <v>2.6561378320172357</v>
      </c>
      <c r="IK15">
        <v>0.6065349246722862</v>
      </c>
      <c r="IL15">
        <v>-1.1363636363636243</v>
      </c>
      <c r="IM15">
        <v>0.94253572514442219</v>
      </c>
      <c r="IN15">
        <v>0.19701660568534063</v>
      </c>
      <c r="IO15">
        <v>0.853298326222518</v>
      </c>
      <c r="IP15">
        <v>0.10256410256410664</v>
      </c>
      <c r="IQ15">
        <v>0.32467532467532756</v>
      </c>
      <c r="IR15">
        <v>0.17421602787455193</v>
      </c>
      <c r="IS15">
        <v>1.8612521150592087</v>
      </c>
      <c r="IT15">
        <v>0.67500000000000338</v>
      </c>
      <c r="IU15">
        <v>0.75542965061379252</v>
      </c>
      <c r="IV15">
        <v>0.75493612078978423</v>
      </c>
      <c r="IW15">
        <v>0.64248704663212308</v>
      </c>
      <c r="IX15">
        <v>0.44435857805256163</v>
      </c>
      <c r="IY15">
        <v>0.61038961038959449</v>
      </c>
      <c r="IZ15">
        <v>0.10263427984946727</v>
      </c>
      <c r="JA15">
        <v>0.62185371631622299</v>
      </c>
      <c r="JB15">
        <v>-0.48685491723464702</v>
      </c>
      <c r="JC15">
        <v>0.40177334441673374</v>
      </c>
      <c r="JD15">
        <v>0.53537284894837889</v>
      </c>
      <c r="JE15">
        <v>1.1926605504587018</v>
      </c>
      <c r="JF15">
        <v>1.0432190760059745</v>
      </c>
      <c r="JG15">
        <v>2.5340513145391208</v>
      </c>
      <c r="JH15">
        <v>6.430868167202064E-2</v>
      </c>
      <c r="JI15">
        <v>0.9250693802035137</v>
      </c>
      <c r="JJ15">
        <v>1.724813798510394</v>
      </c>
      <c r="JK15">
        <v>1.4170815779394941</v>
      </c>
      <c r="JL15">
        <v>1.44817937762316</v>
      </c>
      <c r="JM15">
        <v>-9.9140779907469501E-2</v>
      </c>
      <c r="JN15">
        <v>0.52083333333332593</v>
      </c>
      <c r="JO15">
        <v>2.6948590381426163</v>
      </c>
      <c r="JP15">
        <v>0.20790020790022457</v>
      </c>
      <c r="JQ15">
        <v>0.76710647437863155</v>
      </c>
      <c r="JR15">
        <v>0.74275810844266488</v>
      </c>
      <c r="JS15">
        <v>2.5948103792414967</v>
      </c>
      <c r="JT15">
        <v>1.2806236080178168</v>
      </c>
      <c r="JU15">
        <v>0.36822724881639957</v>
      </c>
      <c r="JV15">
        <v>1.1240721102863338</v>
      </c>
      <c r="JW15">
        <v>0.2142092109960636</v>
      </c>
      <c r="JX15">
        <v>0.8542075493477963</v>
      </c>
      <c r="JY15">
        <v>0.87463556851310464</v>
      </c>
      <c r="JZ15">
        <v>-0.2172024326672517</v>
      </c>
      <c r="KA15">
        <v>0.91641649549691895</v>
      </c>
      <c r="KB15">
        <v>1.1469311841289631</v>
      </c>
      <c r="KC15">
        <v>1.009749303621188</v>
      </c>
      <c r="KD15">
        <v>-1.9291161956034086</v>
      </c>
      <c r="KE15">
        <v>0.83479789103690916</v>
      </c>
      <c r="KF15">
        <v>0.18369690011481588</v>
      </c>
      <c r="KG15">
        <v>-0.24399170428205386</v>
      </c>
      <c r="KH15">
        <v>1.0217113665389688</v>
      </c>
      <c r="KI15">
        <v>0.36188178528346882</v>
      </c>
      <c r="KJ15">
        <v>0.86655112651645716</v>
      </c>
      <c r="KK15">
        <v>-0.37091988130564246</v>
      </c>
      <c r="KL15">
        <v>1.3471037269869868</v>
      </c>
      <c r="KM15">
        <v>0.17144256674013203</v>
      </c>
      <c r="KN15">
        <v>-1.8448637316561989</v>
      </c>
      <c r="KO15">
        <v>0.25839793281654533</v>
      </c>
      <c r="KP15">
        <v>-0.24827586206898067</v>
      </c>
      <c r="KQ15">
        <v>0.74841681059298892</v>
      </c>
      <c r="KR15">
        <v>0.45595854922280132</v>
      </c>
      <c r="KS15">
        <v>-1.6282004314738252E-2</v>
      </c>
      <c r="KT15">
        <v>-1.2087912087912045</v>
      </c>
      <c r="KU15">
        <v>0</v>
      </c>
      <c r="KV15">
        <v>2.5980641874681742</v>
      </c>
      <c r="KW15">
        <v>1.6172057352450864</v>
      </c>
      <c r="KX15">
        <v>1.2400354295837079</v>
      </c>
      <c r="KY15">
        <v>0.78878177037686736</v>
      </c>
      <c r="KZ15">
        <v>0.89780038904685444</v>
      </c>
      <c r="LA15">
        <v>0.73230268510986463</v>
      </c>
      <c r="LB15">
        <v>-0.49818840579709534</v>
      </c>
      <c r="LC15">
        <v>0.96513075965130035</v>
      </c>
      <c r="LD15">
        <v>0.72082062655944856</v>
      </c>
      <c r="LE15">
        <v>-1.2289780077619716</v>
      </c>
      <c r="LF15">
        <v>2.4337866857552015</v>
      </c>
      <c r="LG15">
        <v>6.578947368423016E-2</v>
      </c>
      <c r="LH15">
        <v>-1.8373729476153122</v>
      </c>
      <c r="LI15">
        <v>1.8775007694675327</v>
      </c>
      <c r="LJ15">
        <v>1.2602100350058265</v>
      </c>
      <c r="LK15">
        <v>2.2928267278087056</v>
      </c>
      <c r="LL15">
        <v>1.5801354401805856</v>
      </c>
      <c r="LM15">
        <v>-0.67406408793944106</v>
      </c>
      <c r="LN15">
        <v>0.11082379017364197</v>
      </c>
      <c r="LO15">
        <v>0.34275921165383139</v>
      </c>
      <c r="LP15">
        <v>0.37756202804746231</v>
      </c>
      <c r="LQ15">
        <v>0.42259786476868122</v>
      </c>
      <c r="LR15">
        <v>0.39567396465314264</v>
      </c>
      <c r="LS15">
        <v>0.39160839160838901</v>
      </c>
      <c r="LT15">
        <v>-0.7721423164269714</v>
      </c>
      <c r="LU15">
        <v>1.362058804269517</v>
      </c>
      <c r="LV15">
        <v>0.6168831168831046</v>
      </c>
      <c r="LW15">
        <v>0.37400654511452469</v>
      </c>
      <c r="LX15">
        <v>5.3705692803429628E-2</v>
      </c>
      <c r="LY15">
        <v>0.85374907201187789</v>
      </c>
      <c r="LZ15">
        <v>0.61482220006645605</v>
      </c>
      <c r="MA15">
        <v>0.91324200913240894</v>
      </c>
      <c r="MB15">
        <v>-3.6710719530108626E-2</v>
      </c>
      <c r="MC15">
        <v>1.3986013986013957</v>
      </c>
      <c r="MD15">
        <v>0.51363097589887108</v>
      </c>
      <c r="ME15">
        <v>1.0880000000000001</v>
      </c>
      <c r="MF15">
        <v>0.81034150106116254</v>
      </c>
      <c r="MG15">
        <v>-1.9597069597069638</v>
      </c>
      <c r="MH15">
        <v>0.72645290581161426</v>
      </c>
      <c r="MI15">
        <v>0.99941211052321233</v>
      </c>
      <c r="MJ15">
        <v>0.80455501918552663</v>
      </c>
      <c r="MK15">
        <v>0.4952538175815091</v>
      </c>
      <c r="ML15">
        <v>0.76838638858398589</v>
      </c>
      <c r="MM15">
        <v>0.37474776592678616</v>
      </c>
      <c r="MN15">
        <v>0.53163211057949411</v>
      </c>
      <c r="MO15">
        <v>1.0574331329048503</v>
      </c>
      <c r="MP15">
        <v>0.10683760683760646</v>
      </c>
      <c r="MQ15">
        <v>1.4993095285066094</v>
      </c>
      <c r="MR15">
        <v>2.1534044298605615</v>
      </c>
      <c r="MS15">
        <v>0.65378900445764998</v>
      </c>
      <c r="MT15">
        <v>-0.88202866593163343</v>
      </c>
      <c r="MU15">
        <v>-1.3008130081300862</v>
      </c>
      <c r="MV15">
        <v>1.8615944961553943</v>
      </c>
      <c r="MW15">
        <v>1.8203883495145678</v>
      </c>
      <c r="MX15">
        <v>1.7077798861480087</v>
      </c>
      <c r="MY15">
        <v>0.85287846481876262</v>
      </c>
      <c r="MZ15">
        <v>0.49360840399950145</v>
      </c>
      <c r="NA15">
        <v>1.2248230811104932</v>
      </c>
      <c r="NB15">
        <v>0.32862942199884948</v>
      </c>
      <c r="NC15">
        <v>1.508485229415446</v>
      </c>
      <c r="ND15">
        <v>1.2406947890818865</v>
      </c>
      <c r="NE15">
        <v>1.2964563526361328</v>
      </c>
      <c r="NF15">
        <v>0.51534842034504091</v>
      </c>
      <c r="NG15">
        <v>6.8823124569861172E-2</v>
      </c>
      <c r="NH15">
        <v>1.1072261072261114</v>
      </c>
      <c r="NI15">
        <v>0.48364153627311612</v>
      </c>
      <c r="NJ15">
        <v>1.2402088772845987</v>
      </c>
      <c r="NK15">
        <v>0.77868852459017646</v>
      </c>
      <c r="NL15">
        <v>-0.32452480296708552</v>
      </c>
      <c r="NM15">
        <v>1.4995947041340107</v>
      </c>
      <c r="NN15">
        <v>0.48725637181410431</v>
      </c>
      <c r="NO15">
        <v>1.6325273371322835</v>
      </c>
      <c r="NP15">
        <v>1.0958904109588996</v>
      </c>
      <c r="NQ15">
        <v>0.4174573055028441</v>
      </c>
      <c r="NR15">
        <v>2.2147651006711566</v>
      </c>
      <c r="NS15">
        <v>1.0758570386579125</v>
      </c>
      <c r="NT15">
        <v>2.0843550760176521</v>
      </c>
      <c r="NU15">
        <v>0.4709141274238382</v>
      </c>
      <c r="NV15">
        <v>0.93527871305649768</v>
      </c>
      <c r="NW15">
        <v>0.35260930888576514</v>
      </c>
      <c r="NX15">
        <v>0.50920032403656279</v>
      </c>
      <c r="NY15">
        <v>0.10258514567089705</v>
      </c>
      <c r="NZ15">
        <v>-0.97580015612802606</v>
      </c>
      <c r="OA15">
        <v>2.3031366527747288</v>
      </c>
      <c r="OB15">
        <v>0</v>
      </c>
      <c r="OC15">
        <v>0.33128253667771279</v>
      </c>
      <c r="OD15">
        <v>0.97799511002445438</v>
      </c>
      <c r="OE15">
        <v>0.79118833385045662</v>
      </c>
      <c r="OF15">
        <v>0.24295432458698585</v>
      </c>
      <c r="OG15">
        <v>0.23854961832061594</v>
      </c>
      <c r="OH15">
        <v>0.50477735712999294</v>
      </c>
      <c r="OI15">
        <v>1.3646288209607116</v>
      </c>
      <c r="OJ15">
        <v>0.74257425742572103</v>
      </c>
      <c r="OK15">
        <v>0.62225475841874989</v>
      </c>
      <c r="OL15">
        <v>0.11970313622216011</v>
      </c>
      <c r="OM15">
        <v>1.5502494654312304</v>
      </c>
      <c r="ON15">
        <v>0.60024009603842909</v>
      </c>
      <c r="OO15">
        <v>1.3354106387714282</v>
      </c>
      <c r="OP15">
        <v>-1.2336719883889735</v>
      </c>
      <c r="OQ15">
        <v>1.5391579900407404</v>
      </c>
      <c r="OR15">
        <v>0.46801872074884177</v>
      </c>
      <c r="OS15">
        <v>1.7554858934169415</v>
      </c>
      <c r="OT15">
        <v>1.6115351993214677</v>
      </c>
      <c r="OU15">
        <v>0.65600656006559177</v>
      </c>
      <c r="OV15">
        <v>-0.71174377224200169</v>
      </c>
      <c r="OW15">
        <v>-9.7847358121327943E-2</v>
      </c>
      <c r="OX15">
        <v>0.92970151688140934</v>
      </c>
      <c r="OY15">
        <v>0.77078363002385242</v>
      </c>
      <c r="OZ15">
        <v>-0.60628329965091154</v>
      </c>
      <c r="PA15">
        <v>0.56401579244218514</v>
      </c>
      <c r="PB15">
        <v>0.634765625</v>
      </c>
      <c r="PC15">
        <v>0.35128805620610049</v>
      </c>
      <c r="PD15">
        <v>0.60240963855420215</v>
      </c>
      <c r="PE15">
        <v>0.13531799729364913</v>
      </c>
      <c r="PF15">
        <v>1.9935095039406603</v>
      </c>
      <c r="PG15">
        <v>1.1322463768115965</v>
      </c>
      <c r="PH15">
        <v>2.6288553094597322</v>
      </c>
      <c r="PI15">
        <v>0.37625418060200921</v>
      </c>
      <c r="PJ15">
        <v>1.7932046979865612</v>
      </c>
      <c r="PK15">
        <v>0.18555744549251241</v>
      </c>
      <c r="PL15">
        <v>0.55536272127734154</v>
      </c>
      <c r="PM15">
        <v>4.3252595155696127E-2</v>
      </c>
      <c r="PN15">
        <v>1.1495689116581387</v>
      </c>
      <c r="PO15">
        <v>1.948640483383679</v>
      </c>
      <c r="PP15">
        <v>2.0574455082501553</v>
      </c>
      <c r="PQ15">
        <v>0.63975292300904041</v>
      </c>
      <c r="PR15">
        <v>0.57197330791229906</v>
      </c>
      <c r="PS15">
        <v>0.41569238763314864</v>
      </c>
      <c r="PT15">
        <v>1.2665790417015321</v>
      </c>
      <c r="PU15">
        <v>-0.36674816625916762</v>
      </c>
      <c r="PV15">
        <v>0.93691442848218287</v>
      </c>
      <c r="PW15">
        <v>0.40752351097179673</v>
      </c>
      <c r="PX15">
        <v>1.1417697431018281</v>
      </c>
      <c r="PY15">
        <v>0.54294711695082043</v>
      </c>
      <c r="PZ15">
        <v>6.1330880098142693E-2</v>
      </c>
      <c r="QA15">
        <v>0.31077348066297361</v>
      </c>
      <c r="QB15">
        <v>-1.3953488372092981</v>
      </c>
      <c r="QC15">
        <v>-2.8368794326241065</v>
      </c>
      <c r="QD15">
        <v>2.1623883928571397</v>
      </c>
      <c r="QE15">
        <v>0.39331366764996378</v>
      </c>
      <c r="QF15">
        <v>3.2143345643550703</v>
      </c>
      <c r="QG15">
        <v>1.5816174276335415</v>
      </c>
      <c r="QH15">
        <v>0.84945729117507085</v>
      </c>
      <c r="QI15">
        <v>0.42058882435409561</v>
      </c>
      <c r="QJ15">
        <v>1.3536911695262166</v>
      </c>
      <c r="QK15">
        <v>-0.723788164534378</v>
      </c>
      <c r="QL15">
        <v>0.37634408602149616</v>
      </c>
      <c r="QM15">
        <v>5.2465897166853459E-2</v>
      </c>
      <c r="QN15">
        <v>1.1577902745616875</v>
      </c>
      <c r="QO15">
        <v>2.2184146451438291</v>
      </c>
      <c r="QP15">
        <v>0.99255583126551805</v>
      </c>
      <c r="QQ15">
        <v>0.17977528089887507</v>
      </c>
      <c r="QR15">
        <v>0.14713094654241754</v>
      </c>
      <c r="QS15">
        <v>1.9884541372674702</v>
      </c>
      <c r="QT15">
        <v>0.87143048666040723</v>
      </c>
      <c r="QU15">
        <v>0.64317673378078144</v>
      </c>
      <c r="QV15">
        <v>0.21505376344086446</v>
      </c>
      <c r="QW15">
        <v>1.9727891156462674</v>
      </c>
      <c r="QX15">
        <v>-0.4761904761904634</v>
      </c>
      <c r="QY15">
        <v>8.6994345367563675E-2</v>
      </c>
      <c r="QZ15">
        <v>0.31203810149449396</v>
      </c>
      <c r="RA15">
        <v>0.53952025167123274</v>
      </c>
    </row>
    <row r="16" spans="1:469">
      <c r="A16" s="1">
        <v>40710</v>
      </c>
      <c r="B16">
        <f t="shared" si="8"/>
        <v>0.47515668743807754</v>
      </c>
      <c r="C16" s="3"/>
      <c r="D16">
        <v>0.77871512005192045</v>
      </c>
      <c r="E16">
        <v>-0.48712595685453941</v>
      </c>
      <c r="F16">
        <v>-1.5083480900581758</v>
      </c>
      <c r="G16">
        <v>-0.15117157974299245</v>
      </c>
      <c r="H16">
        <v>0.7349762213575417</v>
      </c>
      <c r="I16">
        <v>-0.70123939986954653</v>
      </c>
      <c r="J16">
        <v>-1.0714285714285898</v>
      </c>
      <c r="K16">
        <v>-0.40828229804608096</v>
      </c>
      <c r="L16">
        <v>2.2150768131475651</v>
      </c>
      <c r="M16">
        <v>-0.26743468422135708</v>
      </c>
      <c r="N16">
        <v>-2.0581778265642114</v>
      </c>
      <c r="O16">
        <v>0.99403578528827197</v>
      </c>
      <c r="P16">
        <v>0.77082715683369774</v>
      </c>
      <c r="Q16">
        <v>0.83333333333333037</v>
      </c>
      <c r="R16">
        <v>-0.33444816053511683</v>
      </c>
      <c r="S16">
        <v>0.45173561578697452</v>
      </c>
      <c r="T16">
        <v>1.2334801762114544</v>
      </c>
      <c r="U16">
        <v>-0.21443888491778917</v>
      </c>
      <c r="V16">
        <v>1.1464968152866239</v>
      </c>
      <c r="W16">
        <v>0.7539203860072341</v>
      </c>
      <c r="X16">
        <v>6.7865626060403805E-2</v>
      </c>
      <c r="Y16">
        <v>-1.2160228898426384</v>
      </c>
      <c r="Z16">
        <v>0.32269630692003393</v>
      </c>
      <c r="AA16">
        <v>7.1942446043160579E-2</v>
      </c>
      <c r="AB16">
        <v>-0.50890585241728514</v>
      </c>
      <c r="AC16">
        <v>-2.6425591098748202</v>
      </c>
      <c r="AD16">
        <v>-0.57296329453894179</v>
      </c>
      <c r="AE16">
        <v>1.2086874409820592</v>
      </c>
      <c r="AF16">
        <v>0.16440608302508153</v>
      </c>
      <c r="AG16">
        <v>1.4810781377620597</v>
      </c>
      <c r="AH16">
        <v>4.5468898010735614</v>
      </c>
      <c r="AI16">
        <v>2.5044722719141266</v>
      </c>
      <c r="AJ16">
        <v>-0.24891101431236962</v>
      </c>
      <c r="AK16">
        <v>0.13916673914933231</v>
      </c>
      <c r="AL16">
        <v>0.75209719409892184</v>
      </c>
      <c r="AM16">
        <v>-0.4282655246252709</v>
      </c>
      <c r="AN16">
        <v>0.30395136778116338</v>
      </c>
      <c r="AO16">
        <v>-1.62889518413597</v>
      </c>
      <c r="AP16">
        <v>0.2676322418135868</v>
      </c>
      <c r="AQ16">
        <v>0.32286995515695693</v>
      </c>
      <c r="AR16">
        <v>0.2677600200819974</v>
      </c>
      <c r="AS16">
        <v>0.51403716884144135</v>
      </c>
      <c r="AT16">
        <v>0.88888888888889461</v>
      </c>
      <c r="AU16">
        <v>0.19243104554200752</v>
      </c>
      <c r="AV16">
        <v>0.66602249982745665</v>
      </c>
      <c r="AW16">
        <v>0.19945861233794382</v>
      </c>
      <c r="AX16">
        <v>0.76263107721639134</v>
      </c>
      <c r="AY16">
        <v>0.56734992679356999</v>
      </c>
      <c r="AZ16">
        <v>-1.6458569807037415</v>
      </c>
      <c r="BA16">
        <v>-0.24420024420023223</v>
      </c>
      <c r="BB16">
        <v>3.3417175709665958</v>
      </c>
      <c r="BC16">
        <v>0</v>
      </c>
      <c r="BD16">
        <v>0.29769288017860163</v>
      </c>
      <c r="BE16">
        <v>0.63403499873193603</v>
      </c>
      <c r="BF16">
        <v>-0.70671378091872183</v>
      </c>
      <c r="BG16">
        <v>0.49627791563273682</v>
      </c>
      <c r="BH16">
        <v>1.3043943119854573</v>
      </c>
      <c r="BI16">
        <v>-0.12019230769231282</v>
      </c>
      <c r="BJ16">
        <v>-0.42141230068336588</v>
      </c>
      <c r="BK16">
        <v>0.87288597926895584</v>
      </c>
      <c r="BL16">
        <v>0.36921881072677909</v>
      </c>
      <c r="BM16">
        <v>0.95335376234251257</v>
      </c>
      <c r="BN16">
        <v>0.20032051282052876</v>
      </c>
      <c r="BO16">
        <v>-0.48575129533678929</v>
      </c>
      <c r="BP16">
        <v>-0.58565153733528552</v>
      </c>
      <c r="BQ16">
        <v>0.57636887608070175</v>
      </c>
      <c r="BR16">
        <v>1.1636288744722334</v>
      </c>
      <c r="BS16">
        <v>1.7581246670218542</v>
      </c>
      <c r="BT16">
        <v>1.1077542799597273</v>
      </c>
      <c r="BU16">
        <v>-8.7565674255685177E-2</v>
      </c>
      <c r="BV16">
        <v>0.974658869395717</v>
      </c>
      <c r="BW16">
        <v>8.6824397655727026E-2</v>
      </c>
      <c r="BX16">
        <v>0.5175641449179702</v>
      </c>
      <c r="BY16">
        <v>0</v>
      </c>
      <c r="BZ16">
        <v>4.6704495853339134</v>
      </c>
      <c r="CA16">
        <v>2.0292207792207861</v>
      </c>
      <c r="CB16">
        <v>1.3764880952380931</v>
      </c>
      <c r="CC16">
        <v>1.4650872817955074</v>
      </c>
      <c r="CD16">
        <v>6.9168251772433464E-2</v>
      </c>
      <c r="CE16">
        <v>0.72264280798348679</v>
      </c>
      <c r="CF16">
        <v>-4.4465129600458342</v>
      </c>
      <c r="CG16">
        <v>-0.55268975681650456</v>
      </c>
      <c r="CH16">
        <v>0.84079944865609324</v>
      </c>
      <c r="CI16">
        <v>-0.30637254901960675</v>
      </c>
      <c r="CJ16">
        <v>0</v>
      </c>
      <c r="CK16">
        <v>1.5125640400097451</v>
      </c>
      <c r="CL16">
        <v>-0.53714135988470746</v>
      </c>
      <c r="CM16">
        <v>1.0973051476520945</v>
      </c>
      <c r="CN16">
        <v>1.3488657265481319</v>
      </c>
      <c r="CO16">
        <v>0.89525514771708892</v>
      </c>
      <c r="CP16">
        <v>1.0390119584395396</v>
      </c>
      <c r="CQ16">
        <v>0.74969229047778807</v>
      </c>
      <c r="CR16">
        <v>1.2957746478873267</v>
      </c>
      <c r="CS16">
        <v>0.4098360655737654</v>
      </c>
      <c r="CT16">
        <v>-8.9887640449437534E-2</v>
      </c>
      <c r="CU16">
        <v>-0.31120331950207358</v>
      </c>
      <c r="CV16">
        <v>-0.19933554817277432</v>
      </c>
      <c r="CW16">
        <v>1.1582323592302268</v>
      </c>
      <c r="CX16">
        <v>1.0698000701508281</v>
      </c>
      <c r="CY16">
        <v>0.42330175367868428</v>
      </c>
      <c r="CZ16">
        <v>0.98954703832752067</v>
      </c>
      <c r="DA16">
        <v>0.94701240135286469</v>
      </c>
      <c r="DB16">
        <v>0.28445006321111688</v>
      </c>
      <c r="DC16">
        <v>1.2074643249176953</v>
      </c>
      <c r="DD16">
        <v>1.631701631701632</v>
      </c>
      <c r="DE16">
        <v>0.1365374112507034</v>
      </c>
      <c r="DF16">
        <v>-0.49226441631504692</v>
      </c>
      <c r="DG16">
        <v>2.1313614615050103</v>
      </c>
      <c r="DH16">
        <v>3.2299741602059839E-2</v>
      </c>
      <c r="DI16">
        <v>-0.17814726840855721</v>
      </c>
      <c r="DJ16">
        <v>3.2194079951174848</v>
      </c>
      <c r="DK16">
        <v>-2.13692125049465</v>
      </c>
      <c r="DL16">
        <v>0.33500837520938909</v>
      </c>
      <c r="DM16">
        <v>-2.7685492801765577E-2</v>
      </c>
      <c r="DN16">
        <v>-0.25965595585849544</v>
      </c>
      <c r="DO16">
        <v>0.85727525486563039</v>
      </c>
      <c r="DP16">
        <v>0.45982045106196523</v>
      </c>
      <c r="DQ16">
        <v>-0.93482905982904541</v>
      </c>
      <c r="DR16">
        <v>0.12919896640826156</v>
      </c>
      <c r="DS16">
        <v>1.2544802867383575</v>
      </c>
      <c r="DT16">
        <v>-0.7964601769911539</v>
      </c>
      <c r="DU16">
        <v>0.65438264163941717</v>
      </c>
      <c r="DV16">
        <v>1.214953271028052</v>
      </c>
      <c r="DW16">
        <v>0.44764499805369784</v>
      </c>
      <c r="DX16">
        <v>8.1477457903322836E-2</v>
      </c>
      <c r="DY16">
        <v>0.49738870927629186</v>
      </c>
      <c r="DZ16">
        <v>-5.5694792536897797E-2</v>
      </c>
      <c r="EA16">
        <v>-0.89757127771911138</v>
      </c>
      <c r="EB16">
        <v>0.60341937646666288</v>
      </c>
      <c r="EC16">
        <v>5.0318685005024122E-2</v>
      </c>
      <c r="ED16">
        <v>0.47755491881567025</v>
      </c>
      <c r="EE16">
        <v>0.55839925546765645</v>
      </c>
      <c r="EF16">
        <v>0.44812906116959983</v>
      </c>
      <c r="EG16">
        <v>0.23635582294800894</v>
      </c>
      <c r="EH16">
        <v>0.31746031746033854</v>
      </c>
      <c r="EI16">
        <v>-1.2113541854999021</v>
      </c>
      <c r="EJ16">
        <v>-0.21367521367521292</v>
      </c>
      <c r="EK16">
        <v>-0.22715125601282526</v>
      </c>
      <c r="EL16">
        <v>1.2644889357218192</v>
      </c>
      <c r="EM16">
        <v>-0.66262779250284565</v>
      </c>
      <c r="EN16">
        <v>0.31295639474233639</v>
      </c>
      <c r="EO16">
        <v>9.07166616268551E-2</v>
      </c>
      <c r="EP16">
        <v>0.35852178709323557</v>
      </c>
      <c r="EQ16">
        <v>0.48339638503573923</v>
      </c>
      <c r="ER16">
        <v>-0.85139318885448789</v>
      </c>
      <c r="ES16">
        <v>-0.24197096348439473</v>
      </c>
      <c r="ET16">
        <v>-0.83605220228384347</v>
      </c>
      <c r="EU16">
        <v>0.6289936102236604</v>
      </c>
      <c r="EV16">
        <v>3.2460732984292973</v>
      </c>
      <c r="EW16">
        <v>0.32496840584943509</v>
      </c>
      <c r="EX16">
        <v>2.0379050336249982E-2</v>
      </c>
      <c r="EY16">
        <v>0.25207057976233127</v>
      </c>
      <c r="EZ16">
        <v>0.95658572479766502</v>
      </c>
      <c r="FA16">
        <v>0.61841502519468516</v>
      </c>
      <c r="FB16">
        <v>1.0763209393346296</v>
      </c>
      <c r="FC16">
        <v>0.93716208098042486</v>
      </c>
      <c r="FD16">
        <v>0.51476564616634857</v>
      </c>
      <c r="FE16">
        <v>0.39113428943937656</v>
      </c>
      <c r="FF16">
        <v>7.7220077220085948E-2</v>
      </c>
      <c r="FG16">
        <v>-0.48622366288493257</v>
      </c>
      <c r="FH16">
        <v>1.0617760617760652</v>
      </c>
      <c r="FI16">
        <v>0.16455101081336299</v>
      </c>
      <c r="FJ16">
        <v>0.85131657097605729</v>
      </c>
      <c r="FK16">
        <v>0.59795990151247924</v>
      </c>
      <c r="FL16">
        <v>0.77379417075056356</v>
      </c>
      <c r="FM16">
        <v>-2.8874013387950925</v>
      </c>
      <c r="FN16">
        <v>3.8381742738589075</v>
      </c>
      <c r="FO16">
        <v>0.98135426889107702</v>
      </c>
      <c r="FP16">
        <v>0.47425474254743083</v>
      </c>
      <c r="FQ16">
        <v>1.6345210853208059E-2</v>
      </c>
      <c r="FR16">
        <v>2.170138888888884</v>
      </c>
      <c r="FS16">
        <v>-0.21665119158155166</v>
      </c>
      <c r="FT16">
        <v>-1.5671890630209906</v>
      </c>
      <c r="FU16">
        <v>4.5537897310513609</v>
      </c>
      <c r="FV16">
        <v>5.1493305870220496E-2</v>
      </c>
      <c r="FW16">
        <v>0.38930703348041273</v>
      </c>
      <c r="FX16">
        <v>2.2889842632331847</v>
      </c>
      <c r="FY16">
        <v>-0.86676572560674403</v>
      </c>
      <c r="FZ16">
        <v>0.15948963317384823</v>
      </c>
      <c r="GA16">
        <v>0.33802816901407073</v>
      </c>
      <c r="GB16">
        <v>0.97244732576986515</v>
      </c>
      <c r="GC16">
        <v>0.53989202159567817</v>
      </c>
      <c r="GD16">
        <v>0.29291154071471315</v>
      </c>
      <c r="GE16">
        <v>-0.30257186081694698</v>
      </c>
      <c r="GF16">
        <v>0.19835647492207897</v>
      </c>
      <c r="GG16">
        <v>-0.81823495032146143</v>
      </c>
      <c r="GH16">
        <v>0.89321965083233312</v>
      </c>
      <c r="GI16">
        <v>2.8225806451612767</v>
      </c>
      <c r="GJ16">
        <v>-3.0677298798888919</v>
      </c>
      <c r="GK16">
        <v>0.92905405405405705</v>
      </c>
      <c r="GL16">
        <v>0.70796460176991705</v>
      </c>
      <c r="GM16">
        <v>0.835485341029929</v>
      </c>
      <c r="GN16">
        <v>0.33898305084745228</v>
      </c>
      <c r="GO16">
        <v>0.18650025105801937</v>
      </c>
      <c r="GP16">
        <v>-0.79522862823063756</v>
      </c>
      <c r="GQ16">
        <v>-0.1188777936281582</v>
      </c>
      <c r="GR16">
        <v>-0.24931438544004703</v>
      </c>
      <c r="GS16">
        <v>1.3422818791946289</v>
      </c>
      <c r="GT16">
        <v>1.0810810810810922</v>
      </c>
      <c r="GU16">
        <v>0.99739809193408746</v>
      </c>
      <c r="GV16">
        <v>1.0905786125416483</v>
      </c>
      <c r="GW16">
        <v>6.1087354917521708E-2</v>
      </c>
      <c r="GX16">
        <v>-1.475907972796997</v>
      </c>
      <c r="GY16">
        <v>1.3443191673894406</v>
      </c>
      <c r="GZ16">
        <v>0.72420036210016914</v>
      </c>
      <c r="HA16">
        <v>1.7433552443555378</v>
      </c>
      <c r="HB16">
        <v>-0.8822977285526723</v>
      </c>
      <c r="HC16">
        <v>-0.96761453396524422</v>
      </c>
      <c r="HD16">
        <v>-0.95287595287595339</v>
      </c>
      <c r="HE16">
        <v>6.0496067755577698E-2</v>
      </c>
      <c r="HF16">
        <v>0.14306151645206988</v>
      </c>
      <c r="HG16">
        <v>0.21668472372697867</v>
      </c>
      <c r="HH16">
        <v>0.43657530924083865</v>
      </c>
      <c r="HI16">
        <v>-3.6941263391221391E-2</v>
      </c>
      <c r="HJ16">
        <v>1.5211640211640232</v>
      </c>
      <c r="HK16">
        <v>-0.39518253669553749</v>
      </c>
      <c r="HL16">
        <v>-0.88518958911349976</v>
      </c>
      <c r="HM16">
        <v>1.0865396906557523</v>
      </c>
      <c r="HN16">
        <v>0.85389804457347562</v>
      </c>
      <c r="HO16">
        <v>1.1543762922122669</v>
      </c>
      <c r="HP16">
        <v>0.31928480204344023</v>
      </c>
      <c r="HQ16">
        <v>-1.0649087221095144</v>
      </c>
      <c r="HR16">
        <v>-8.3108248493657388E-2</v>
      </c>
      <c r="HS16">
        <v>-0.24252223120452276</v>
      </c>
      <c r="HT16">
        <v>-0.55401662049863187</v>
      </c>
      <c r="HU16">
        <v>4.7382136934359664E-2</v>
      </c>
      <c r="HV16">
        <v>1.2509476876421566</v>
      </c>
      <c r="HW16">
        <v>1.1451726568005416</v>
      </c>
      <c r="HX16">
        <v>0.83604273107291682</v>
      </c>
      <c r="HY16">
        <v>0.52724077328645258</v>
      </c>
      <c r="HZ16">
        <v>0.18475750577369165</v>
      </c>
      <c r="IA16">
        <v>-1.6713091922005652</v>
      </c>
      <c r="IB16">
        <v>2.2654661632297568</v>
      </c>
      <c r="IC16">
        <v>5.9808612440193087E-2</v>
      </c>
      <c r="ID16">
        <v>-0.38535645472062008</v>
      </c>
      <c r="IE16">
        <v>-0.46183762761302649</v>
      </c>
      <c r="IF16">
        <v>-4.8875855327468187E-2</v>
      </c>
      <c r="IG16">
        <v>-0.54255679891488384</v>
      </c>
      <c r="IH16">
        <v>0.46511627906977715</v>
      </c>
      <c r="II16">
        <v>1.0915867944621738</v>
      </c>
      <c r="IJ16">
        <v>0.89328826653789495</v>
      </c>
      <c r="IK16">
        <v>0.33372595210050537</v>
      </c>
      <c r="IL16">
        <v>2.7237354085603016</v>
      </c>
      <c r="IM16">
        <v>0.51955990220049486</v>
      </c>
      <c r="IN16">
        <v>-0.75418994413405382</v>
      </c>
      <c r="IO16">
        <v>0.76058201058200048</v>
      </c>
      <c r="IP16">
        <v>1.7037552155771962</v>
      </c>
      <c r="IQ16">
        <v>0.19518542615486467</v>
      </c>
      <c r="IR16">
        <v>4.3572984749462584E-2</v>
      </c>
      <c r="IS16">
        <v>0.29698769622401588</v>
      </c>
      <c r="IT16">
        <v>0.80645161290322509</v>
      </c>
      <c r="IU16">
        <v>1.0978520286396121</v>
      </c>
      <c r="IV16">
        <v>1.2345679012345512</v>
      </c>
      <c r="IW16">
        <v>8.2970338104138008E-2</v>
      </c>
      <c r="IX16">
        <v>0.3489724699495822</v>
      </c>
      <c r="IY16">
        <v>9.0991810737017786E-2</v>
      </c>
      <c r="IZ16">
        <v>-0.67957866123002919</v>
      </c>
      <c r="JA16">
        <v>0.29700029700030495</v>
      </c>
      <c r="JB16">
        <v>1.8512396694214894</v>
      </c>
      <c r="JC16">
        <v>0.12484394506866447</v>
      </c>
      <c r="JD16">
        <v>1.6323357947920503</v>
      </c>
      <c r="JE16">
        <v>0.69284064665129375</v>
      </c>
      <c r="JF16">
        <v>0</v>
      </c>
      <c r="JG16">
        <v>0.47740292807127993</v>
      </c>
      <c r="JH16">
        <v>-0.19255455712452463</v>
      </c>
      <c r="JI16">
        <v>1.5023474178403662</v>
      </c>
      <c r="JJ16">
        <v>0.35405192761606141</v>
      </c>
      <c r="JK16">
        <v>1.4374514374514424</v>
      </c>
      <c r="JL16">
        <v>-0.21882663648365996</v>
      </c>
      <c r="JM16">
        <v>-0.59132720105125047</v>
      </c>
      <c r="JN16">
        <v>1.3192612137203241</v>
      </c>
      <c r="JO16">
        <v>1.2594458438287104</v>
      </c>
      <c r="JP16">
        <v>0.86500655307995</v>
      </c>
      <c r="JQ16">
        <v>-0.39731051344741308</v>
      </c>
      <c r="JR16">
        <v>-9.8936433341578756E-2</v>
      </c>
      <c r="JS16">
        <v>-5.03655564581641</v>
      </c>
      <c r="JT16">
        <v>-0.66371681415927641</v>
      </c>
      <c r="JU16">
        <v>1.2516644474034777</v>
      </c>
      <c r="JV16">
        <v>0.57593856655289155</v>
      </c>
      <c r="JW16">
        <v>0.53840631730079913</v>
      </c>
      <c r="JX16">
        <v>0.21980564553447657</v>
      </c>
      <c r="JY16">
        <v>0.54438860971524061</v>
      </c>
      <c r="JZ16">
        <v>-0.90400344382263187</v>
      </c>
      <c r="KA16">
        <v>-0.62804207881927976</v>
      </c>
      <c r="KB16">
        <v>0.59245400685998817</v>
      </c>
      <c r="KC16">
        <v>-1.1699931176875511</v>
      </c>
      <c r="KD16">
        <v>3.098982423681762</v>
      </c>
      <c r="KE16">
        <v>1.1106175033318566</v>
      </c>
      <c r="KF16">
        <v>0.53093259464449538</v>
      </c>
      <c r="KG16">
        <v>0.42881646655230643</v>
      </c>
      <c r="KH16">
        <v>-0.50825921219821435</v>
      </c>
      <c r="KI16">
        <v>4.0225261464210682E-2</v>
      </c>
      <c r="KJ16">
        <v>0.27806743135212475</v>
      </c>
      <c r="KK16">
        <v>1.277235161532686</v>
      </c>
      <c r="KL16">
        <v>0.5417607223476395</v>
      </c>
      <c r="KM16">
        <v>-0.36603221083455484</v>
      </c>
      <c r="KN16">
        <v>-3.6752827140549282</v>
      </c>
      <c r="KO16">
        <v>0.17256255392579245</v>
      </c>
      <c r="KP16">
        <v>-0.13774104683194066</v>
      </c>
      <c r="KQ16">
        <v>0.85155796400231409</v>
      </c>
      <c r="KR16">
        <v>-0.18618121638396268</v>
      </c>
      <c r="KS16">
        <v>-1.4560770156438196</v>
      </c>
      <c r="KT16">
        <v>-6.2754941951692622E-2</v>
      </c>
      <c r="KU16">
        <v>1.0710259301014657</v>
      </c>
      <c r="KV16">
        <v>1.0293360782295258</v>
      </c>
      <c r="KW16">
        <v>-4.9991668055338057E-2</v>
      </c>
      <c r="KX16">
        <v>-1.3399359161083702</v>
      </c>
      <c r="KY16">
        <v>1.4673188083592859</v>
      </c>
      <c r="KZ16">
        <v>1.0738052026618261</v>
      </c>
      <c r="LA16">
        <v>-0.60655074807925979</v>
      </c>
      <c r="LB16">
        <v>0.96021947873798918</v>
      </c>
      <c r="LC16">
        <v>1.3249211356466839</v>
      </c>
      <c r="LD16">
        <v>-2.7716186252757513E-2</v>
      </c>
      <c r="LE16">
        <v>-2.3373341756159127</v>
      </c>
      <c r="LF16">
        <v>1.3788098693759077</v>
      </c>
      <c r="LG16">
        <v>1.0974393082806788</v>
      </c>
      <c r="LH16">
        <v>2.0343039489429504</v>
      </c>
      <c r="LI16">
        <v>1.3728549141965862</v>
      </c>
      <c r="LJ16">
        <v>0.68139097744359667</v>
      </c>
      <c r="LK16">
        <v>1.2603648424543978</v>
      </c>
      <c r="LL16">
        <v>1.3895700506784348</v>
      </c>
      <c r="LM16">
        <v>-0.60812203669345921</v>
      </c>
      <c r="LN16">
        <v>0.37078235076011268</v>
      </c>
      <c r="LO16">
        <v>1.3900955690703709</v>
      </c>
      <c r="LP16">
        <v>-0.3225806451612967</v>
      </c>
      <c r="LQ16">
        <v>3.3563218390804561</v>
      </c>
      <c r="LR16">
        <v>0.69057104913679002</v>
      </c>
      <c r="LS16">
        <v>1.2461059190031154</v>
      </c>
      <c r="LT16">
        <v>0.1386151480366582</v>
      </c>
      <c r="LU16">
        <v>0.76542395249092898</v>
      </c>
      <c r="LV16">
        <v>-0.25906735751294319</v>
      </c>
      <c r="LW16">
        <v>-0.24871755013212704</v>
      </c>
      <c r="LX16">
        <v>0.10752688172042113</v>
      </c>
      <c r="LY16">
        <v>1.9296254256526701</v>
      </c>
      <c r="LZ16">
        <v>0.66912010705921787</v>
      </c>
      <c r="MA16">
        <v>1.5455950540958163</v>
      </c>
      <c r="MB16">
        <v>-0.95745970185432405</v>
      </c>
      <c r="MC16">
        <v>1.1315417256011262</v>
      </c>
      <c r="MD16">
        <v>0.55621771950733478</v>
      </c>
      <c r="ME16">
        <v>1.5929778933680083</v>
      </c>
      <c r="MF16">
        <v>1.1711887565879486</v>
      </c>
      <c r="MG16">
        <v>-2.8296849973304727</v>
      </c>
      <c r="MH16">
        <v>0.68095838587642898</v>
      </c>
      <c r="MI16">
        <v>0.94955489614243493</v>
      </c>
      <c r="MJ16">
        <v>0.76078822649039424</v>
      </c>
      <c r="MK16">
        <v>-0.45193097781429659</v>
      </c>
      <c r="ML16">
        <v>1.5041782729804831</v>
      </c>
      <c r="MM16">
        <v>0.97021441738625036</v>
      </c>
      <c r="MN16">
        <v>-5.3134962805523323E-2</v>
      </c>
      <c r="MO16">
        <v>-2.072968490881566E-2</v>
      </c>
      <c r="MP16">
        <v>-0.47258979206050711</v>
      </c>
      <c r="MQ16">
        <v>-0.56885052961945792</v>
      </c>
      <c r="MR16">
        <v>1.0779436152570376</v>
      </c>
      <c r="MS16">
        <v>1.3859596263934959</v>
      </c>
      <c r="MT16">
        <v>-0.41174855888004291</v>
      </c>
      <c r="MU16">
        <v>1.8211920529801473</v>
      </c>
      <c r="MV16">
        <v>0.69274653626731908</v>
      </c>
      <c r="MW16">
        <v>0.63507572056669126</v>
      </c>
      <c r="MX16">
        <v>1.456432577216038</v>
      </c>
      <c r="MY16">
        <v>0.99596231493943588</v>
      </c>
      <c r="MZ16">
        <v>1.4509501797637547</v>
      </c>
      <c r="NA16">
        <v>0.10899182561308063</v>
      </c>
      <c r="NB16">
        <v>-0.21219135802469369</v>
      </c>
      <c r="NC16">
        <v>-0.74859638178416121</v>
      </c>
      <c r="ND16">
        <v>0.53456878118318674</v>
      </c>
      <c r="NE16">
        <v>1.1363636363636465</v>
      </c>
      <c r="NF16">
        <v>0.76766764506661644</v>
      </c>
      <c r="NG16">
        <v>1.6083916083915906</v>
      </c>
      <c r="NH16">
        <v>0.85218924478400737</v>
      </c>
      <c r="NI16">
        <v>-5.6866647711129037E-2</v>
      </c>
      <c r="NJ16">
        <v>6.5316786414104655E-2</v>
      </c>
      <c r="NK16">
        <v>0.49423393739702615</v>
      </c>
      <c r="NL16">
        <v>0.32558139534883956</v>
      </c>
      <c r="NM16">
        <v>3.7275784753363128</v>
      </c>
      <c r="NN16">
        <v>0.59067487746640168</v>
      </c>
      <c r="NO16">
        <v>0.51083591331271272</v>
      </c>
      <c r="NP16">
        <v>1.2482662968100078</v>
      </c>
      <c r="NQ16">
        <v>-0.55352874575418376</v>
      </c>
      <c r="NR16">
        <v>0.88016249153690662</v>
      </c>
      <c r="NS16">
        <v>1.330376940133049</v>
      </c>
      <c r="NT16">
        <v>-3.066318041359628</v>
      </c>
      <c r="NU16">
        <v>0.38932146829810943</v>
      </c>
      <c r="NV16">
        <v>1.2979630506868789</v>
      </c>
      <c r="NW16">
        <v>2.0143884892086295</v>
      </c>
      <c r="NX16">
        <v>0.85200746965452545</v>
      </c>
      <c r="NY16">
        <v>0.72328993593717694</v>
      </c>
      <c r="NZ16">
        <v>3.1400966183575019</v>
      </c>
      <c r="OA16">
        <v>0.44062568847764716</v>
      </c>
      <c r="OB16">
        <v>0.58365758754863606</v>
      </c>
      <c r="OC16">
        <v>9.4741828517275195E-2</v>
      </c>
      <c r="OD16">
        <v>1.8679950186799577</v>
      </c>
      <c r="OE16">
        <v>0.10871253300199779</v>
      </c>
      <c r="OF16">
        <v>-0.38722168441434057</v>
      </c>
      <c r="OG16">
        <v>9.5510983763125168E-2</v>
      </c>
      <c r="OH16">
        <v>-0.50224215246638115</v>
      </c>
      <c r="OI16">
        <v>-0.38064165307231113</v>
      </c>
      <c r="OJ16">
        <v>0.28368794326241176</v>
      </c>
      <c r="OK16">
        <v>1.1102886750555152</v>
      </c>
      <c r="OL16">
        <v>1.0401548137397132</v>
      </c>
      <c r="OM16">
        <v>1.9807377793930492</v>
      </c>
      <c r="ON16">
        <v>1.4616321559074219</v>
      </c>
      <c r="OO16">
        <v>0.8756174225415414</v>
      </c>
      <c r="OP16">
        <v>-0.14492753623189802</v>
      </c>
      <c r="OQ16">
        <v>0.15869417365677041</v>
      </c>
      <c r="OR16">
        <v>2.8892455858748001</v>
      </c>
      <c r="OS16">
        <v>0.44080604534004753</v>
      </c>
      <c r="OT16">
        <v>1.506672406371079</v>
      </c>
      <c r="OU16">
        <v>0.95198675496688256</v>
      </c>
      <c r="OV16">
        <v>-1.0563380281690016</v>
      </c>
      <c r="OW16">
        <v>0.7144616900714551</v>
      </c>
      <c r="OX16">
        <v>2.5422311423314969</v>
      </c>
      <c r="OY16">
        <v>0.75813609467456633</v>
      </c>
      <c r="OZ16">
        <v>0.27634487840824118</v>
      </c>
      <c r="PA16">
        <v>0.51020408163264808</v>
      </c>
      <c r="PB16">
        <v>-0.58252427184466438</v>
      </c>
      <c r="PC16">
        <v>1.6666666666666607</v>
      </c>
      <c r="PD16">
        <v>1.5290519877675823</v>
      </c>
      <c r="PE16">
        <v>-0.23624704691191933</v>
      </c>
      <c r="PF16">
        <v>0.74731433909387412</v>
      </c>
      <c r="PG16">
        <v>0.13605442176869431</v>
      </c>
      <c r="PH16">
        <v>0.60391503540191405</v>
      </c>
      <c r="PI16">
        <v>1.7439387494683212</v>
      </c>
      <c r="PJ16">
        <v>1.2314225053078554</v>
      </c>
      <c r="PK16">
        <v>0.18590240123936841</v>
      </c>
      <c r="PL16">
        <v>1.910152104704621</v>
      </c>
      <c r="PM16">
        <v>1.1816192560174965</v>
      </c>
      <c r="PN16">
        <v>0.26309195690303877</v>
      </c>
      <c r="PO16">
        <v>1.1768302002139519</v>
      </c>
      <c r="PP16">
        <v>1.8147879290677071</v>
      </c>
      <c r="PQ16">
        <v>0.8005336891260928</v>
      </c>
      <c r="PR16">
        <v>-0.28517110266158552</v>
      </c>
      <c r="PS16">
        <v>2.285410576667557</v>
      </c>
      <c r="PT16">
        <v>0</v>
      </c>
      <c r="PU16">
        <v>-0.15257857796765473</v>
      </c>
      <c r="PV16">
        <v>0.62853551225645621</v>
      </c>
      <c r="PW16">
        <v>0.7580543272267759</v>
      </c>
      <c r="PX16">
        <v>0.64639693559969125</v>
      </c>
      <c r="PY16">
        <v>0.69983597594314162</v>
      </c>
      <c r="PZ16">
        <v>-2.2774947557686498</v>
      </c>
      <c r="QA16">
        <v>1.2587412587412583</v>
      </c>
      <c r="QB16">
        <v>1.9762845849802479</v>
      </c>
      <c r="QC16">
        <v>-0.11806375442739991</v>
      </c>
      <c r="QD16">
        <v>1.0146561443066693</v>
      </c>
      <c r="QE16">
        <v>0.89285714285713969</v>
      </c>
      <c r="QF16">
        <v>-4.1017227235440323E-2</v>
      </c>
      <c r="QG16">
        <v>0.81227436823103627</v>
      </c>
      <c r="QH16">
        <v>0</v>
      </c>
      <c r="QI16">
        <v>-2.0024028834608742E-2</v>
      </c>
      <c r="QJ16">
        <v>-0.45440300846130155</v>
      </c>
      <c r="QK16">
        <v>0.15059087776614355</v>
      </c>
      <c r="QL16">
        <v>0.48622366288493257</v>
      </c>
      <c r="QM16">
        <v>0.47443331576173531</v>
      </c>
      <c r="QN16">
        <v>2.5440976933514214</v>
      </c>
      <c r="QO16">
        <v>-0.42205459770116027</v>
      </c>
      <c r="QP16">
        <v>-1.4187866927593107</v>
      </c>
      <c r="QQ16">
        <v>0.99863822060826113</v>
      </c>
      <c r="QR16">
        <v>0.39389463318564299</v>
      </c>
      <c r="QS16">
        <v>-0.89001907183725582</v>
      </c>
      <c r="QT16">
        <v>-0.2540786306499121</v>
      </c>
      <c r="QU16">
        <v>0.39303761931499537</v>
      </c>
      <c r="QV16">
        <v>1.3071895424836777</v>
      </c>
      <c r="QW16">
        <v>-0.5412719891745521</v>
      </c>
      <c r="QX16">
        <v>0.72908672294704768</v>
      </c>
      <c r="QY16">
        <v>3.372302158273377</v>
      </c>
      <c r="QZ16">
        <v>-0.73361591131398951</v>
      </c>
      <c r="RA16">
        <v>0.3045028557003393</v>
      </c>
    </row>
    <row r="17" spans="1:469">
      <c r="A17" s="1">
        <v>40709</v>
      </c>
      <c r="B17">
        <f t="shared" si="8"/>
        <v>0.83932138456563743</v>
      </c>
      <c r="C17" s="3"/>
      <c r="D17">
        <v>-0.64474532559639641</v>
      </c>
      <c r="E17">
        <v>-1.1011699931176899</v>
      </c>
      <c r="F17">
        <v>-0.48461199572030766</v>
      </c>
      <c r="G17">
        <v>5.0415931434311112E-2</v>
      </c>
      <c r="H17">
        <v>0</v>
      </c>
      <c r="I17">
        <v>0.80552359033372323</v>
      </c>
      <c r="J17">
        <v>-1.0600706713780883</v>
      </c>
      <c r="K17">
        <v>-0.60869565217390731</v>
      </c>
      <c r="L17">
        <v>-0.21390374331552442</v>
      </c>
      <c r="M17">
        <v>0.28883845677738496</v>
      </c>
      <c r="N17">
        <v>-0.3554826360404717</v>
      </c>
      <c r="O17">
        <v>0.19920318725099584</v>
      </c>
      <c r="P17">
        <v>1.1394302848575455</v>
      </c>
      <c r="Q17">
        <v>0.84033613445377853</v>
      </c>
      <c r="R17">
        <v>0.69761847486167206</v>
      </c>
      <c r="S17">
        <v>-0.28449502133710558</v>
      </c>
      <c r="T17">
        <v>0.32832428336913022</v>
      </c>
      <c r="U17">
        <v>0.5389867049946151</v>
      </c>
      <c r="V17">
        <v>0.55508112724167447</v>
      </c>
      <c r="W17">
        <v>0.72904009720533569</v>
      </c>
      <c r="X17">
        <v>1.6557433597792492</v>
      </c>
      <c r="Y17">
        <v>-5.3486797562626975</v>
      </c>
      <c r="Z17">
        <v>0.25161754133717906</v>
      </c>
      <c r="AA17">
        <v>-0.80875356803042919</v>
      </c>
      <c r="AB17">
        <v>-0.75757575757576801</v>
      </c>
      <c r="AC17">
        <v>-4.1333333333333329</v>
      </c>
      <c r="AD17">
        <v>0.77589317935762292</v>
      </c>
      <c r="AE17">
        <v>0.39817974971558812</v>
      </c>
      <c r="AF17">
        <v>-1.1979695431472259</v>
      </c>
      <c r="AG17">
        <v>-1.2528228841810818</v>
      </c>
      <c r="AH17">
        <v>0.57161003493173546</v>
      </c>
      <c r="AI17">
        <v>-2.3037813790911965</v>
      </c>
      <c r="AJ17">
        <v>-1.2090163934426079</v>
      </c>
      <c r="AK17">
        <v>0.74483000350507034</v>
      </c>
      <c r="AL17">
        <v>-2.2618037885213438</v>
      </c>
      <c r="AM17">
        <v>-0.52071005917158075</v>
      </c>
      <c r="AN17">
        <v>-1.3986013986013957</v>
      </c>
      <c r="AO17">
        <v>-0.84269662921349076</v>
      </c>
      <c r="AP17">
        <v>0.14188869620053168</v>
      </c>
      <c r="AQ17">
        <v>-3.3460471567267613</v>
      </c>
      <c r="AR17">
        <v>-1.1987433862433838</v>
      </c>
      <c r="AS17">
        <v>-0.35460992907802025</v>
      </c>
      <c r="AT17">
        <v>-0.38370720188903862</v>
      </c>
      <c r="AU17">
        <v>2.3861646234676126</v>
      </c>
      <c r="AV17">
        <v>7.9433603868062086E-2</v>
      </c>
      <c r="AW17">
        <v>0.21416333523700537</v>
      </c>
      <c r="AX17">
        <v>0.96246390760346134</v>
      </c>
      <c r="AY17">
        <v>-0.1096892138939598</v>
      </c>
      <c r="AZ17">
        <v>-9.4500094500094001E-2</v>
      </c>
      <c r="BA17">
        <v>0.86206896551725976</v>
      </c>
      <c r="BB17">
        <v>-1.3120567375886516</v>
      </c>
      <c r="BC17">
        <v>-7.4878322725568935E-2</v>
      </c>
      <c r="BD17">
        <v>-3.7197768133911957E-2</v>
      </c>
      <c r="BE17">
        <v>0.63808065339459041</v>
      </c>
      <c r="BF17">
        <v>-0.75978959672704516</v>
      </c>
      <c r="BG17">
        <v>-0.27837921435197588</v>
      </c>
      <c r="BH17">
        <v>-0.24530716723548673</v>
      </c>
      <c r="BI17">
        <v>0.80775444264942209</v>
      </c>
      <c r="BJ17">
        <v>0.97176700592260801</v>
      </c>
      <c r="BK17">
        <v>-0.10899182561310283</v>
      </c>
      <c r="BL17">
        <v>-0.94321462945140544</v>
      </c>
      <c r="BM17">
        <v>-0.54182187605824605</v>
      </c>
      <c r="BN17">
        <v>0.16051364365972098</v>
      </c>
      <c r="BO17">
        <v>-1.1523687580025643</v>
      </c>
      <c r="BP17">
        <v>-1.4430014430014459</v>
      </c>
      <c r="BQ17">
        <v>-0.43993879112471657</v>
      </c>
      <c r="BR17">
        <v>1.6752172547377153</v>
      </c>
      <c r="BS17">
        <v>-0.9498680738786236</v>
      </c>
      <c r="BT17">
        <v>-5.0327126321092486E-2</v>
      </c>
      <c r="BU17">
        <v>2.6978417266187105</v>
      </c>
      <c r="BV17">
        <v>-0.26731470230862975</v>
      </c>
      <c r="BW17">
        <v>2.1281312347594783</v>
      </c>
      <c r="BX17">
        <v>-0.19782393669631748</v>
      </c>
      <c r="BY17">
        <v>0.21989174560217428</v>
      </c>
      <c r="BZ17">
        <v>-0.13077593722755632</v>
      </c>
      <c r="CA17">
        <v>-1.3215859030836885</v>
      </c>
      <c r="CB17">
        <v>1.2429378531073398</v>
      </c>
      <c r="CC17">
        <v>-9.3428838368103673E-2</v>
      </c>
      <c r="CD17">
        <v>-0.2759096395930416</v>
      </c>
      <c r="CE17">
        <v>-0.68352699931648608</v>
      </c>
      <c r="CF17">
        <v>-3.7889225682006145</v>
      </c>
      <c r="CG17">
        <v>-2.0570191266690796</v>
      </c>
      <c r="CH17">
        <v>-0.27491408934707806</v>
      </c>
      <c r="CI17">
        <v>-0.366300366300365</v>
      </c>
      <c r="CJ17">
        <v>0.62329567588623735</v>
      </c>
      <c r="CK17">
        <v>0.93573011573504505</v>
      </c>
      <c r="CL17">
        <v>-2.0405544147844012</v>
      </c>
      <c r="CM17">
        <v>0.76422764227641604</v>
      </c>
      <c r="CN17">
        <v>0.52388289676423838</v>
      </c>
      <c r="CO17">
        <v>-8.944543828264262E-2</v>
      </c>
      <c r="CP17">
        <v>1.9384492406075093</v>
      </c>
      <c r="CQ17">
        <v>0.52868391451068586</v>
      </c>
      <c r="CR17">
        <v>-0.22484541877458852</v>
      </c>
      <c r="CS17">
        <v>0.94562647754135032</v>
      </c>
      <c r="CT17">
        <v>-1.176993115700653</v>
      </c>
      <c r="CU17">
        <v>2.3571883627097057</v>
      </c>
      <c r="CV17">
        <v>3.7931034482758585</v>
      </c>
      <c r="CW17">
        <v>0.42949176807443035</v>
      </c>
      <c r="CX17">
        <v>0.86679639129665365</v>
      </c>
      <c r="CY17">
        <v>1.4934533551554718</v>
      </c>
      <c r="CZ17">
        <v>1.1703327693175281</v>
      </c>
      <c r="DA17">
        <v>-0.47127468581686927</v>
      </c>
      <c r="DB17">
        <v>0.92503987240828423</v>
      </c>
      <c r="DC17">
        <v>0.44101433296581671</v>
      </c>
      <c r="DD17">
        <v>-1.577287066246047</v>
      </c>
      <c r="DE17">
        <v>0.65970313358987287</v>
      </c>
      <c r="DF17">
        <v>1.4265335235378096</v>
      </c>
      <c r="DG17">
        <v>-0.13032145960035768</v>
      </c>
      <c r="DH17">
        <v>0.3240440699935343</v>
      </c>
      <c r="DI17">
        <v>0.47732696897373472</v>
      </c>
      <c r="DJ17">
        <v>-3.0473372781064878</v>
      </c>
      <c r="DK17">
        <v>-2.0795660036166397</v>
      </c>
      <c r="DL17">
        <v>-0.25062656641605674</v>
      </c>
      <c r="DM17">
        <v>0.5008347245408995</v>
      </c>
      <c r="DN17">
        <v>1.0384783559247879</v>
      </c>
      <c r="DO17">
        <v>0.3487561032318176</v>
      </c>
      <c r="DP17">
        <v>-0.39258451472191647</v>
      </c>
      <c r="DQ17">
        <v>-1.1615628299894598</v>
      </c>
      <c r="DR17">
        <v>6.4641241111829117E-2</v>
      </c>
      <c r="DS17">
        <v>0.63119927862940184</v>
      </c>
      <c r="DT17">
        <v>1.3907581875280517</v>
      </c>
      <c r="DU17">
        <v>1.396891915488041</v>
      </c>
      <c r="DV17">
        <v>1.6144349477682729</v>
      </c>
      <c r="DW17">
        <v>-0.21363371528451136</v>
      </c>
      <c r="DX17">
        <v>-0.96826250672404912</v>
      </c>
      <c r="DY17">
        <v>1.0809451985922536</v>
      </c>
      <c r="DZ17">
        <v>0.13943112102621225</v>
      </c>
      <c r="EA17">
        <v>-0.99320439100886171</v>
      </c>
      <c r="EB17">
        <v>0.42080457835380614</v>
      </c>
      <c r="EC17">
        <v>1.2567934782608647</v>
      </c>
      <c r="ED17">
        <v>-0.56980056980057148</v>
      </c>
      <c r="EE17">
        <v>-0.30155416376712596</v>
      </c>
      <c r="EF17">
        <v>0.38236617183986521</v>
      </c>
      <c r="EG17">
        <v>-0.68288518992742908</v>
      </c>
      <c r="EH17">
        <v>1.5719467956469169</v>
      </c>
      <c r="EI17">
        <v>0.34470246734399357</v>
      </c>
      <c r="EJ17">
        <v>1.2499999999999956</v>
      </c>
      <c r="EK17">
        <v>4.0101590696428602E-2</v>
      </c>
      <c r="EL17">
        <v>-0.66294487090022836</v>
      </c>
      <c r="EM17">
        <v>-0.75159714393085997</v>
      </c>
      <c r="EN17">
        <v>1.075495571488827</v>
      </c>
      <c r="EO17">
        <v>-0.45153521974713451</v>
      </c>
      <c r="EP17">
        <v>1.0027855153203369</v>
      </c>
      <c r="EQ17">
        <v>-0.29337803855824518</v>
      </c>
      <c r="ER17">
        <v>-1.6742770167427645</v>
      </c>
      <c r="ES17">
        <v>-1.4951245937161239</v>
      </c>
      <c r="ET17">
        <v>1.196863392488634</v>
      </c>
      <c r="EU17">
        <v>-1.2228796844181544</v>
      </c>
      <c r="EV17">
        <v>-0.1568217459487542</v>
      </c>
      <c r="EW17">
        <v>0.25339366515837458</v>
      </c>
      <c r="EX17">
        <v>-0.40592652729856127</v>
      </c>
      <c r="EY17">
        <v>0.39768618944322487</v>
      </c>
      <c r="EZ17">
        <v>0.44345898004434225</v>
      </c>
      <c r="FA17">
        <v>0.41398344066236881</v>
      </c>
      <c r="FB17">
        <v>0.42581067802160977</v>
      </c>
      <c r="FC17">
        <v>-0.77491654744873406</v>
      </c>
      <c r="FD17">
        <v>1.067907995618822</v>
      </c>
      <c r="FE17">
        <v>1.0540184453228019</v>
      </c>
      <c r="FF17">
        <v>-0.81695174878734234</v>
      </c>
      <c r="FG17">
        <v>-2.450592885375491</v>
      </c>
      <c r="FH17">
        <v>1.9685039370078705</v>
      </c>
      <c r="FI17">
        <v>-1.3908205841446475</v>
      </c>
      <c r="FJ17">
        <v>-0.17786561264824252</v>
      </c>
      <c r="FK17">
        <v>-1.172332942553922E-2</v>
      </c>
      <c r="FL17">
        <v>0.91098386257157937</v>
      </c>
      <c r="FM17">
        <v>-3.3973554676189566</v>
      </c>
      <c r="FN17">
        <v>-0.20703933747412417</v>
      </c>
      <c r="FO17">
        <v>0.54267390231870216</v>
      </c>
      <c r="FP17">
        <v>0.13568521031206426</v>
      </c>
      <c r="FQ17">
        <v>-9.7975179621156983E-2</v>
      </c>
      <c r="FR17">
        <v>-0.34602076124568004</v>
      </c>
      <c r="FS17">
        <v>0.37278657968313755</v>
      </c>
      <c r="FT17">
        <v>-1.4944982755789149</v>
      </c>
      <c r="FU17">
        <v>-2.6190476190476208</v>
      </c>
      <c r="FV17">
        <v>0.23225806451612208</v>
      </c>
      <c r="FW17">
        <v>-0.12960082944530882</v>
      </c>
      <c r="FX17">
        <v>1.7728674203494332</v>
      </c>
      <c r="FY17">
        <v>0.34791252485089075</v>
      </c>
      <c r="FZ17">
        <v>0.48076923076922906</v>
      </c>
      <c r="GA17">
        <v>0.90960773166570696</v>
      </c>
      <c r="GB17">
        <v>1.3136288998357948</v>
      </c>
      <c r="GC17">
        <v>0.60350030175015945</v>
      </c>
      <c r="GD17">
        <v>1.0657193605683846</v>
      </c>
      <c r="GE17">
        <v>0</v>
      </c>
      <c r="GF17">
        <v>0.39829302987197668</v>
      </c>
      <c r="GG17">
        <v>-0.17502917152859565</v>
      </c>
      <c r="GH17">
        <v>0.32586558044804814</v>
      </c>
      <c r="GI17">
        <v>0.30333670374114163</v>
      </c>
      <c r="GJ17">
        <v>-0.51297345660602511</v>
      </c>
      <c r="GK17">
        <v>0.530672893228612</v>
      </c>
      <c r="GL17">
        <v>-0.11785503830288313</v>
      </c>
      <c r="GM17">
        <v>0.91982216771422376</v>
      </c>
      <c r="GN17">
        <v>-1.3377926421404673</v>
      </c>
      <c r="GO17">
        <v>0.79531487238810872</v>
      </c>
      <c r="GP17">
        <v>-0.81069237510954517</v>
      </c>
      <c r="GQ17">
        <v>4.757373929591413E-2</v>
      </c>
      <c r="GR17">
        <v>-0.29828486204324101</v>
      </c>
      <c r="GS17">
        <v>-0.16750418760469454</v>
      </c>
      <c r="GT17">
        <v>0.54347826086957873</v>
      </c>
      <c r="GU17">
        <v>1.4964788732394263</v>
      </c>
      <c r="GV17">
        <v>2.0717377860234976</v>
      </c>
      <c r="GW17">
        <v>1.8351477449455755</v>
      </c>
      <c r="GX17">
        <v>-0.9317660550458795</v>
      </c>
      <c r="GY17">
        <v>1.273605621431706</v>
      </c>
      <c r="GZ17">
        <v>0.66828675577157437</v>
      </c>
      <c r="HA17">
        <v>0.80668395275136362</v>
      </c>
      <c r="HB17">
        <v>0.52840158520475189</v>
      </c>
      <c r="HC17">
        <v>1.9751135690304622E-2</v>
      </c>
      <c r="HD17">
        <v>-0.43125754700708008</v>
      </c>
      <c r="HE17">
        <v>2.1000617665225541</v>
      </c>
      <c r="HF17">
        <v>-0.28530670470755526</v>
      </c>
      <c r="HG17">
        <v>1.4657383657017409</v>
      </c>
      <c r="HH17">
        <v>-0.88942307692307931</v>
      </c>
      <c r="HI17">
        <v>0.61326890912469789</v>
      </c>
      <c r="HJ17">
        <v>0.33178500331785266</v>
      </c>
      <c r="HK17">
        <v>2.1333845858158673</v>
      </c>
      <c r="HL17">
        <v>-9.239704329462306E-2</v>
      </c>
      <c r="HM17">
        <v>0.21136232626657314</v>
      </c>
      <c r="HN17">
        <v>0.50635084105734585</v>
      </c>
      <c r="HO17">
        <v>-0.37761757638172799</v>
      </c>
      <c r="HP17">
        <v>-0.44500953591863901</v>
      </c>
      <c r="HQ17">
        <v>0</v>
      </c>
      <c r="HR17">
        <v>-0.92630712227254053</v>
      </c>
      <c r="HS17">
        <v>-1.5910898965791564</v>
      </c>
      <c r="HT17">
        <v>-1.7241379310344862</v>
      </c>
      <c r="HU17">
        <v>1.4663461538461542</v>
      </c>
      <c r="HV17">
        <v>-0.37764350453172169</v>
      </c>
      <c r="HW17">
        <v>-2.0550157061904883E-2</v>
      </c>
      <c r="HX17">
        <v>0.32618825722274813</v>
      </c>
      <c r="HY17">
        <v>0.62880723128315719</v>
      </c>
      <c r="HZ17">
        <v>0.37088548910524377</v>
      </c>
      <c r="IA17">
        <v>-1.6976998904709828</v>
      </c>
      <c r="IB17">
        <v>5.8122638767810209E-2</v>
      </c>
      <c r="IC17">
        <v>0.45058576148993001</v>
      </c>
      <c r="ID17">
        <v>-5.8076225045372132</v>
      </c>
      <c r="IE17">
        <v>-9.7134531325882012E-2</v>
      </c>
      <c r="IF17">
        <v>0.24497795198432648</v>
      </c>
      <c r="IG17">
        <v>0.40858018386107364</v>
      </c>
      <c r="IH17">
        <v>-1.0356731875719061</v>
      </c>
      <c r="II17">
        <v>-0.79239302694134039</v>
      </c>
      <c r="IJ17">
        <v>-0.31287605294824106</v>
      </c>
      <c r="IK17">
        <v>0.7715133531157381</v>
      </c>
      <c r="IL17">
        <v>0.390625</v>
      </c>
      <c r="IM17">
        <v>0.80098582871226398</v>
      </c>
      <c r="IN17">
        <v>-2.9284164859002315</v>
      </c>
      <c r="IO17">
        <v>0.85042521260629833</v>
      </c>
      <c r="IP17">
        <v>2.8244547729710412</v>
      </c>
      <c r="IQ17">
        <v>0.78688524590162512</v>
      </c>
      <c r="IR17">
        <v>4.5558086560364419</v>
      </c>
      <c r="IS17">
        <v>0.4260758414997845</v>
      </c>
      <c r="IT17">
        <v>-0.15098137896325525</v>
      </c>
      <c r="IU17">
        <v>9.5556617295744495E-2</v>
      </c>
      <c r="IV17">
        <v>2.1008403361344685</v>
      </c>
      <c r="IW17">
        <v>0.66819795364376766</v>
      </c>
      <c r="IX17">
        <v>1.0579937304075138</v>
      </c>
      <c r="IY17">
        <v>0.97125607035044581</v>
      </c>
      <c r="IZ17">
        <v>-0.13573125212079651</v>
      </c>
      <c r="JA17">
        <v>5.9435364041626748E-2</v>
      </c>
      <c r="JB17">
        <v>0.3982741453700589</v>
      </c>
      <c r="JC17">
        <v>0.36196575247111618</v>
      </c>
      <c r="JD17">
        <v>1.7800632911392444</v>
      </c>
      <c r="JE17">
        <v>2.5580293699668299</v>
      </c>
      <c r="JF17">
        <v>-1.6129032258064502</v>
      </c>
      <c r="JG17">
        <v>-0.1588814744200584</v>
      </c>
      <c r="JH17">
        <v>1.1031797534068799</v>
      </c>
      <c r="JI17">
        <v>0</v>
      </c>
      <c r="JJ17">
        <v>0.15760441292358429</v>
      </c>
      <c r="JK17">
        <v>-1.492537313432829</v>
      </c>
      <c r="JL17">
        <v>-1.4024254147756765</v>
      </c>
      <c r="JM17">
        <v>-0.39267015706805353</v>
      </c>
      <c r="JN17">
        <v>1.1565836298932375</v>
      </c>
      <c r="JO17">
        <v>0.63371356147021718</v>
      </c>
      <c r="JP17">
        <v>0.69948528441337032</v>
      </c>
      <c r="JQ17">
        <v>-0.6980273141122928</v>
      </c>
      <c r="JR17">
        <v>-1.003917727717929</v>
      </c>
      <c r="JS17">
        <v>-4.8195876288659729</v>
      </c>
      <c r="JT17">
        <v>1.402131239484028</v>
      </c>
      <c r="JU17">
        <v>1.6238159675236785</v>
      </c>
      <c r="JV17">
        <v>1.0344827586207028</v>
      </c>
      <c r="JW17">
        <v>0</v>
      </c>
      <c r="JX17">
        <v>0.59350634237167466</v>
      </c>
      <c r="JY17">
        <v>1.2293344637558157</v>
      </c>
      <c r="JZ17">
        <v>-0.12897678417885805</v>
      </c>
      <c r="KA17">
        <v>-1.9248537111179687</v>
      </c>
      <c r="KB17">
        <v>3.1191515907669221E-2</v>
      </c>
      <c r="KC17">
        <v>0.83275503122830496</v>
      </c>
      <c r="KD17">
        <v>0.27829313543599188</v>
      </c>
      <c r="KE17">
        <v>1.0776829815895894</v>
      </c>
      <c r="KF17">
        <v>0.34746351633079264</v>
      </c>
      <c r="KG17">
        <v>1.8594783476850285</v>
      </c>
      <c r="KH17">
        <v>-2.4783147459727539</v>
      </c>
      <c r="KI17">
        <v>-0.63948840927258166</v>
      </c>
      <c r="KJ17">
        <v>-1.9093078758949833</v>
      </c>
      <c r="KK17">
        <v>1.0630220197418438</v>
      </c>
      <c r="KL17">
        <v>0.36248300860894922</v>
      </c>
      <c r="KM17">
        <v>-0.96665055582407788</v>
      </c>
      <c r="KN17">
        <v>-0.80128205128203733</v>
      </c>
      <c r="KO17">
        <v>0.9142359599477734</v>
      </c>
      <c r="KP17">
        <v>-0.32948929159803964</v>
      </c>
      <c r="KQ17">
        <v>1.2343260188087735</v>
      </c>
      <c r="KR17">
        <v>-1.1856091578086647</v>
      </c>
      <c r="KS17">
        <v>-3.0413814561294217</v>
      </c>
      <c r="KT17">
        <v>-0.48399687743950759</v>
      </c>
      <c r="KU17">
        <v>0.62393647192284796</v>
      </c>
      <c r="KV17">
        <v>-0.12850167052171901</v>
      </c>
      <c r="KW17">
        <v>1.9191576086956541</v>
      </c>
      <c r="KX17">
        <v>-0.18898095653440139</v>
      </c>
      <c r="KY17">
        <v>-0.39858281665189343</v>
      </c>
      <c r="KZ17">
        <v>-1.1215791834903621</v>
      </c>
      <c r="LA17">
        <v>-1.7676266137040764</v>
      </c>
      <c r="LB17">
        <v>-2.2857142857124479E-2</v>
      </c>
      <c r="LC17">
        <v>1.1164274322168932</v>
      </c>
      <c r="LD17">
        <v>-0.85188238527067472</v>
      </c>
      <c r="LE17">
        <v>-3.4167175106772474</v>
      </c>
      <c r="LF17">
        <v>0.14534883720929148</v>
      </c>
      <c r="LG17">
        <v>-3.0937802126973835</v>
      </c>
      <c r="LH17">
        <v>-1.8402505873140074</v>
      </c>
      <c r="LI17">
        <v>-0.40397762585456798</v>
      </c>
      <c r="LJ17">
        <v>0</v>
      </c>
      <c r="LK17">
        <v>-1.1475409836065653</v>
      </c>
      <c r="LL17">
        <v>2.0010005002501385</v>
      </c>
      <c r="LM17">
        <v>0.65359477124182774</v>
      </c>
      <c r="LN17">
        <v>0.97341819543241836</v>
      </c>
      <c r="LO17">
        <v>0.96491228070174628</v>
      </c>
      <c r="LP17">
        <v>0.70384407146726335</v>
      </c>
      <c r="LQ17">
        <v>0.81112398609501923</v>
      </c>
      <c r="LR17">
        <v>1.046698872785834</v>
      </c>
      <c r="LS17">
        <v>0.45519203413941778</v>
      </c>
      <c r="LT17">
        <v>-2.007767896937418</v>
      </c>
      <c r="LU17">
        <v>0.43740473192392937</v>
      </c>
      <c r="LV17">
        <v>0.88206468474354427</v>
      </c>
      <c r="LW17">
        <v>0.59421422986707384</v>
      </c>
      <c r="LX17">
        <v>0.26954177897573484</v>
      </c>
      <c r="LY17">
        <v>1.4976958525345641</v>
      </c>
      <c r="LZ17">
        <v>0.79244646771201577</v>
      </c>
      <c r="MA17">
        <v>0.67427385892115943</v>
      </c>
      <c r="MB17">
        <v>-0.32616574051703706</v>
      </c>
      <c r="MC17">
        <v>1.5804597701149614</v>
      </c>
      <c r="MD17">
        <v>-0.15866719555731601</v>
      </c>
      <c r="ME17">
        <v>0.75335735342287879</v>
      </c>
      <c r="MF17">
        <v>-0.79395817195974105</v>
      </c>
      <c r="MG17">
        <v>1.6645558168988384</v>
      </c>
      <c r="MH17">
        <v>0.96765979118920153</v>
      </c>
      <c r="MI17">
        <v>0.59701492537314049</v>
      </c>
      <c r="MJ17">
        <v>0.17491254372812293</v>
      </c>
      <c r="MK17">
        <v>0.9121061359867344</v>
      </c>
      <c r="ML17">
        <v>0.95613048368954345</v>
      </c>
      <c r="MM17">
        <v>0.90063631913850362</v>
      </c>
      <c r="MN17">
        <v>0</v>
      </c>
      <c r="MO17">
        <v>0.60479666319082082</v>
      </c>
      <c r="MP17">
        <v>0.6780064232187577</v>
      </c>
      <c r="MQ17">
        <v>-2.05571565802114</v>
      </c>
      <c r="MR17">
        <v>0.24937655860348684</v>
      </c>
      <c r="MS17">
        <v>6.0295447693681226E-2</v>
      </c>
      <c r="MT17">
        <v>1.0540915395284456</v>
      </c>
      <c r="MU17">
        <v>0</v>
      </c>
      <c r="MV17">
        <v>0.86313193588163362</v>
      </c>
      <c r="MW17">
        <v>-1.1349915479352823</v>
      </c>
      <c r="MX17">
        <v>1.4004413512137326</v>
      </c>
      <c r="MY17">
        <v>8.0818965517237551E-2</v>
      </c>
      <c r="MZ17">
        <v>0.50329074719319689</v>
      </c>
      <c r="NA17">
        <v>-0.64970221981590637</v>
      </c>
      <c r="NB17">
        <v>1.2499999999999956</v>
      </c>
      <c r="NC17">
        <v>-0.80445544554453852</v>
      </c>
      <c r="ND17">
        <v>1.3362224629830166</v>
      </c>
      <c r="NE17">
        <v>-0.52173913043478404</v>
      </c>
      <c r="NF17">
        <v>6.7781292363311429E-2</v>
      </c>
      <c r="NG17">
        <v>0.49191848208012257</v>
      </c>
      <c r="NH17">
        <v>0.79976303317534914</v>
      </c>
      <c r="NI17">
        <v>-2.8425241614549179E-2</v>
      </c>
      <c r="NJ17">
        <v>-1.034259857789277</v>
      </c>
      <c r="NK17">
        <v>-0.16447368421051989</v>
      </c>
      <c r="NL17">
        <v>-0.64695009242144996</v>
      </c>
      <c r="NM17">
        <v>3.9627039627039728</v>
      </c>
      <c r="NN17">
        <v>0.84917617237008081</v>
      </c>
      <c r="NO17">
        <v>-0.8137571011822553</v>
      </c>
      <c r="NP17">
        <v>-0.4418668876001175</v>
      </c>
      <c r="NQ17">
        <v>-0.50068844661410594</v>
      </c>
      <c r="NR17">
        <v>0.81911262798635143</v>
      </c>
      <c r="NS17">
        <v>0.98899048329910144</v>
      </c>
      <c r="NT17">
        <v>0.14282313734825802</v>
      </c>
      <c r="NU17">
        <v>0.84127874369042122</v>
      </c>
      <c r="NV17">
        <v>1.0434616121003382</v>
      </c>
      <c r="NW17">
        <v>0.36101083032491488</v>
      </c>
      <c r="NX17">
        <v>1.5286171347316024</v>
      </c>
      <c r="NY17">
        <v>0.43586550435865679</v>
      </c>
      <c r="NZ17">
        <v>-8.045052292839916E-2</v>
      </c>
      <c r="OA17">
        <v>0.50930026572189036</v>
      </c>
      <c r="OB17">
        <v>1.1313330054107285</v>
      </c>
      <c r="OC17">
        <v>0.23741690408358718</v>
      </c>
      <c r="OD17">
        <v>0.12468827930174342</v>
      </c>
      <c r="OE17">
        <v>0.71953699358673351</v>
      </c>
      <c r="OF17">
        <v>-0.14499758337360724</v>
      </c>
      <c r="OG17">
        <v>3.509639149777577</v>
      </c>
      <c r="OH17">
        <v>1.7940437746677418E-2</v>
      </c>
      <c r="OI17">
        <v>0.49180327868851847</v>
      </c>
      <c r="OJ17">
        <v>1.1840688912809538</v>
      </c>
      <c r="OK17">
        <v>0.25974025974027093</v>
      </c>
      <c r="OL17">
        <v>7.2621641249082103E-2</v>
      </c>
      <c r="OM17">
        <v>-0.38015930485154614</v>
      </c>
      <c r="ON17">
        <v>0.36674816625916762</v>
      </c>
      <c r="OO17">
        <v>0.22502250225022724</v>
      </c>
      <c r="OP17">
        <v>-1.849217638691325</v>
      </c>
      <c r="OQ17">
        <v>-0.54114994363021474</v>
      </c>
      <c r="OR17">
        <v>3.1456953642384322</v>
      </c>
      <c r="OS17">
        <v>-0.75000000000000622</v>
      </c>
      <c r="OT17">
        <v>-5.7364118743730153E-2</v>
      </c>
      <c r="OU17">
        <v>8.2850041425008847E-2</v>
      </c>
      <c r="OV17">
        <v>0</v>
      </c>
      <c r="OW17">
        <v>1.6020025031289187</v>
      </c>
      <c r="OX17">
        <v>-1.0590766175740396</v>
      </c>
      <c r="OY17">
        <v>0.24096385542167198</v>
      </c>
      <c r="OZ17">
        <v>0.36982248520711636</v>
      </c>
      <c r="PA17">
        <v>2.7972027972027913</v>
      </c>
      <c r="PB17">
        <v>-1.4354066985645675</v>
      </c>
      <c r="PC17">
        <v>1.7565112053300913</v>
      </c>
      <c r="PD17">
        <v>-6.1124694376524236E-2</v>
      </c>
      <c r="PE17">
        <v>-0.86985613917698323</v>
      </c>
      <c r="PF17">
        <v>0.89538171536287514</v>
      </c>
      <c r="PG17">
        <v>-0.40650406504065817</v>
      </c>
      <c r="PH17">
        <v>0.62866722548198251</v>
      </c>
      <c r="PI17">
        <v>0.5990586221651828</v>
      </c>
      <c r="PJ17">
        <v>-0.64339204725238908</v>
      </c>
      <c r="PK17">
        <v>-9.2864881597276572E-2</v>
      </c>
      <c r="PL17">
        <v>-1.5325670498084198</v>
      </c>
      <c r="PM17">
        <v>0.88300220750552327</v>
      </c>
      <c r="PN17">
        <v>1.2944162436548279</v>
      </c>
      <c r="PO17">
        <v>-0.7884761182714195</v>
      </c>
      <c r="PP17">
        <v>0.12459765341086282</v>
      </c>
      <c r="PQ17">
        <v>-1.0561056105610644</v>
      </c>
      <c r="PR17">
        <v>-0.70788107597923311</v>
      </c>
      <c r="PS17">
        <v>0.58807805399627711</v>
      </c>
      <c r="PT17">
        <v>0.60103377809832548</v>
      </c>
      <c r="PU17">
        <v>-0.63674954517888294</v>
      </c>
      <c r="PV17">
        <v>1.0158730158730034</v>
      </c>
      <c r="PW17">
        <v>0.34865293185419866</v>
      </c>
      <c r="PX17">
        <v>1.3588934724581447</v>
      </c>
      <c r="PY17">
        <v>0.43931905546403804</v>
      </c>
      <c r="PZ17">
        <v>0.27043269230766498</v>
      </c>
      <c r="QA17">
        <v>0.66877859908482939</v>
      </c>
      <c r="QB17">
        <v>0.91743119266056716</v>
      </c>
      <c r="QC17">
        <v>-1.8539976825028837</v>
      </c>
      <c r="QD17">
        <v>2.3510745708928305</v>
      </c>
      <c r="QE17">
        <v>1.2048192771084265</v>
      </c>
      <c r="QF17">
        <v>0.12320328542094749</v>
      </c>
      <c r="QG17">
        <v>0.2110340669279509</v>
      </c>
      <c r="QH17">
        <v>-1.624883936861643</v>
      </c>
      <c r="QI17">
        <v>0.97048119692679791</v>
      </c>
      <c r="QJ17">
        <v>-0.23448491480380085</v>
      </c>
      <c r="QK17">
        <v>0.67840164461006047</v>
      </c>
      <c r="QL17">
        <v>-0.69742489270385732</v>
      </c>
      <c r="QM17">
        <v>1.1194029850746023</v>
      </c>
      <c r="QN17">
        <v>-2.1573182874211727</v>
      </c>
      <c r="QO17">
        <v>-0.32223415682063328</v>
      </c>
      <c r="QP17">
        <v>-2.0603737422137058</v>
      </c>
      <c r="QQ17">
        <v>0.86996336996338908</v>
      </c>
      <c r="QR17">
        <v>0.49480455220187736</v>
      </c>
      <c r="QS17">
        <v>-1.0691823899371067</v>
      </c>
      <c r="QT17">
        <v>0.713804713804711</v>
      </c>
      <c r="QU17">
        <v>0.11242270938729426</v>
      </c>
      <c r="QV17">
        <v>0.879120879120876</v>
      </c>
      <c r="QW17">
        <v>-0.202565833896029</v>
      </c>
      <c r="QX17">
        <v>0.73444143795902139</v>
      </c>
      <c r="QY17">
        <v>0.18018018018017834</v>
      </c>
      <c r="QZ17">
        <v>-0.45439792275234758</v>
      </c>
      <c r="RA17">
        <v>0.17543582367909316</v>
      </c>
    </row>
    <row r="18" spans="1:469">
      <c r="A18" s="1">
        <v>40708</v>
      </c>
      <c r="B18">
        <f t="shared" si="8"/>
        <v>-1.1016176571311871</v>
      </c>
      <c r="C18" s="3"/>
      <c r="D18">
        <v>-3.2640332640332725</v>
      </c>
      <c r="E18">
        <v>-2.9392117568470377</v>
      </c>
      <c r="F18">
        <v>-1.713472720524567</v>
      </c>
      <c r="G18">
        <v>-0.47666833918715845</v>
      </c>
      <c r="H18">
        <v>4.3252595155696127E-2</v>
      </c>
      <c r="I18">
        <v>-2.2654241645244211</v>
      </c>
      <c r="J18">
        <v>-2.9915861639140062</v>
      </c>
      <c r="K18">
        <v>-2.4597116200169689</v>
      </c>
      <c r="L18">
        <v>-2.3328690807799424</v>
      </c>
      <c r="M18">
        <v>-1.94214040056645</v>
      </c>
      <c r="N18">
        <v>-3.5601265822784778</v>
      </c>
      <c r="O18">
        <v>-1.3752455795677743</v>
      </c>
      <c r="P18">
        <v>-1.0679323642835969</v>
      </c>
      <c r="Q18">
        <v>-1.8961253091508645</v>
      </c>
      <c r="R18">
        <v>-2.9871645274212266</v>
      </c>
      <c r="S18">
        <v>-3.3234013293605313</v>
      </c>
      <c r="T18">
        <v>-1.2962732145082922</v>
      </c>
      <c r="U18">
        <v>-2.1792618629174032</v>
      </c>
      <c r="V18">
        <v>-2.3759899958315844</v>
      </c>
      <c r="W18">
        <v>-2.0529604284439062</v>
      </c>
      <c r="X18">
        <v>-1.8618821936357555</v>
      </c>
      <c r="Y18">
        <v>-1.2700534759358284</v>
      </c>
      <c r="Z18">
        <v>-2.4544179523141696</v>
      </c>
      <c r="AA18">
        <v>-1.6608187134502961</v>
      </c>
      <c r="AB18">
        <v>-0.99999999999998979</v>
      </c>
      <c r="AC18">
        <v>-2.2164276401564487</v>
      </c>
      <c r="AD18">
        <v>-1.0887024808138523</v>
      </c>
      <c r="AE18">
        <v>-2.1521335807050068</v>
      </c>
      <c r="AF18">
        <v>2.0308692120218907E-2</v>
      </c>
      <c r="AG18">
        <v>-2.0951779321962571</v>
      </c>
      <c r="AH18">
        <v>-1.9003115264797699</v>
      </c>
      <c r="AI18">
        <v>-2.8853571979632786</v>
      </c>
      <c r="AJ18">
        <v>-1.7119838872104887</v>
      </c>
      <c r="AK18">
        <v>-1.8322580645161124</v>
      </c>
      <c r="AL18">
        <v>-1.8590455049944499</v>
      </c>
      <c r="AM18">
        <v>-2.5262429345945359</v>
      </c>
      <c r="AN18">
        <v>-1.1260371394705704</v>
      </c>
      <c r="AO18">
        <v>-3.1072805624858368</v>
      </c>
      <c r="AP18">
        <v>-0.983453012800517</v>
      </c>
      <c r="AQ18">
        <v>-2.2538552787663146</v>
      </c>
      <c r="AR18">
        <v>-1.7862942513803159</v>
      </c>
      <c r="AS18">
        <v>-2.1588280647648395</v>
      </c>
      <c r="AT18">
        <v>-2.109216989309437</v>
      </c>
      <c r="AU18">
        <v>-1.8056749785038795</v>
      </c>
      <c r="AV18">
        <v>-0.11039431469278549</v>
      </c>
      <c r="AW18">
        <v>-1.0594716767905021</v>
      </c>
      <c r="AX18">
        <v>-2.8063610851262744</v>
      </c>
      <c r="AY18">
        <v>-1.0492040520984069</v>
      </c>
      <c r="AZ18">
        <v>-2.7925776226345733</v>
      </c>
      <c r="BA18">
        <v>-1.2565869477097813</v>
      </c>
      <c r="BB18">
        <v>0.93056549749461759</v>
      </c>
      <c r="BC18">
        <v>-1.6115664425821907</v>
      </c>
      <c r="BD18">
        <v>-1.55029296875</v>
      </c>
      <c r="BE18">
        <v>-2.5373134328358193</v>
      </c>
      <c r="BF18">
        <v>-2.7149964463397236</v>
      </c>
      <c r="BG18">
        <v>-0.61481709191517631</v>
      </c>
      <c r="BH18">
        <v>-1.1804384485665897</v>
      </c>
      <c r="BI18">
        <v>-3.3190160093713339</v>
      </c>
      <c r="BJ18">
        <v>-3.2381906192622267</v>
      </c>
      <c r="BK18">
        <v>-2.0811099252934673</v>
      </c>
      <c r="BL18">
        <v>-2.2025602409638578</v>
      </c>
      <c r="BM18">
        <v>-3.3071381794368082</v>
      </c>
      <c r="BN18">
        <v>-0.95389507154212128</v>
      </c>
      <c r="BO18">
        <v>-3.0716723549487956</v>
      </c>
      <c r="BP18">
        <v>2.8189910979228294</v>
      </c>
      <c r="BQ18">
        <v>-3.0055658627087145</v>
      </c>
      <c r="BR18">
        <v>-2.0410256410256289</v>
      </c>
      <c r="BS18">
        <v>-2.0165460186142847</v>
      </c>
      <c r="BT18">
        <v>-1.9249753208292364</v>
      </c>
      <c r="BU18">
        <v>-1.5493581230633047</v>
      </c>
      <c r="BV18">
        <v>-0.74770863482874761</v>
      </c>
      <c r="BW18">
        <v>-1.8280739934711576</v>
      </c>
      <c r="BX18">
        <v>-2.2663802363050434</v>
      </c>
      <c r="BY18">
        <v>-1.7940199335548246</v>
      </c>
      <c r="BZ18">
        <v>-5.5189456342668919</v>
      </c>
      <c r="CA18">
        <v>-1.9245875883739161</v>
      </c>
      <c r="CB18">
        <v>-2.995981001096093</v>
      </c>
      <c r="CC18">
        <v>-3.0495169082125684</v>
      </c>
      <c r="CD18">
        <v>-0.12056493282811553</v>
      </c>
      <c r="CE18">
        <v>-1.1820330969267046</v>
      </c>
      <c r="CF18">
        <v>-4.1468568409931406</v>
      </c>
      <c r="CG18">
        <v>-0.75214899713467176</v>
      </c>
      <c r="CH18">
        <v>-1.2085822922324851</v>
      </c>
      <c r="CI18">
        <v>-2.364394993045893</v>
      </c>
      <c r="CJ18">
        <v>-1.7604286261002522</v>
      </c>
      <c r="CK18">
        <v>-0.97537186052181202</v>
      </c>
      <c r="CL18">
        <v>-2.9034267912772527</v>
      </c>
      <c r="CM18">
        <v>-1.1095031355523366</v>
      </c>
      <c r="CN18">
        <v>-1.845130066545686</v>
      </c>
      <c r="CO18">
        <v>-1.9728189390618045</v>
      </c>
      <c r="CP18">
        <v>-1.3017751479290074</v>
      </c>
      <c r="CQ18">
        <v>-3.579175704989157</v>
      </c>
      <c r="CR18">
        <v>-0.50335570469798308</v>
      </c>
      <c r="CS18">
        <v>-1.8561484918793281</v>
      </c>
      <c r="CT18">
        <v>-3.8026062807092531</v>
      </c>
      <c r="CU18">
        <v>-1.1544920235096567</v>
      </c>
      <c r="CV18">
        <v>-1.2261580381471404</v>
      </c>
      <c r="CW18">
        <v>-2.2906102465465872</v>
      </c>
      <c r="CX18">
        <v>-0.45782708223277568</v>
      </c>
      <c r="CY18">
        <v>-1.807955002008832</v>
      </c>
      <c r="CZ18">
        <v>-1.6502565524892487</v>
      </c>
      <c r="DA18">
        <v>-3.4662045060658508</v>
      </c>
      <c r="DB18">
        <v>-0.85388994307401545</v>
      </c>
      <c r="DC18">
        <v>-2.9946524064170976</v>
      </c>
      <c r="DD18">
        <v>-0.79658605974396446</v>
      </c>
      <c r="DE18">
        <v>-0.73669849931785603</v>
      </c>
      <c r="DF18">
        <v>-1.6140350877192899</v>
      </c>
      <c r="DG18">
        <v>-2.0008514261387722</v>
      </c>
      <c r="DH18">
        <v>-1.121435437359819</v>
      </c>
      <c r="DI18">
        <v>-1.9596373208540352</v>
      </c>
      <c r="DJ18">
        <v>-4.1678480294868425</v>
      </c>
      <c r="DK18">
        <v>-5.0527348540593708</v>
      </c>
      <c r="DL18">
        <v>-1.1152416356877248</v>
      </c>
      <c r="DM18">
        <v>-1.9907281156258616</v>
      </c>
      <c r="DN18">
        <v>-2.1813515825491736</v>
      </c>
      <c r="DO18">
        <v>-1.2399540757749627</v>
      </c>
      <c r="DP18">
        <v>-1.5037593984962183</v>
      </c>
      <c r="DQ18">
        <v>-2.1820529373789421</v>
      </c>
      <c r="DR18">
        <v>-0.76972418216805227</v>
      </c>
      <c r="DS18">
        <v>-2.7192982456140435</v>
      </c>
      <c r="DT18">
        <v>-0.97734340293205157</v>
      </c>
      <c r="DU18">
        <v>-0.36534446764090456</v>
      </c>
      <c r="DV18">
        <v>-3.0386740331491802</v>
      </c>
      <c r="DW18">
        <v>-1.2087490406753609</v>
      </c>
      <c r="DX18">
        <v>-0.53504547886571441</v>
      </c>
      <c r="DY18">
        <v>-1.7292490118577031</v>
      </c>
      <c r="DZ18">
        <v>-1.6186556927297757</v>
      </c>
      <c r="EA18">
        <v>-1.997950819672123</v>
      </c>
      <c r="EB18">
        <v>-1.7529353398379355</v>
      </c>
      <c r="EC18">
        <v>-1.9483763530391274</v>
      </c>
      <c r="ED18">
        <v>-2.6802218114602594</v>
      </c>
      <c r="EE18">
        <v>-1.1465260261407928</v>
      </c>
      <c r="EF18">
        <v>-0.75892857142856318</v>
      </c>
      <c r="EG18">
        <v>-0.63613231552163141</v>
      </c>
      <c r="EH18">
        <v>-0.79968012794883192</v>
      </c>
      <c r="EI18">
        <v>-2.2174915735320266</v>
      </c>
      <c r="EJ18">
        <v>-0.76335877862595547</v>
      </c>
      <c r="EK18">
        <v>-2.6038276266111104</v>
      </c>
      <c r="EL18">
        <v>-3.6962365591397983</v>
      </c>
      <c r="EM18">
        <v>-0.4303086997193728</v>
      </c>
      <c r="EN18">
        <v>-0.2943650126156494</v>
      </c>
      <c r="EO18">
        <v>-1.6868896123113264</v>
      </c>
      <c r="EP18">
        <v>-1.0474090407938452</v>
      </c>
      <c r="EQ18">
        <v>-2.4729204986715714</v>
      </c>
      <c r="ER18">
        <v>-2.1957573502046857</v>
      </c>
      <c r="ES18">
        <v>-4.0540540540540686</v>
      </c>
      <c r="ET18">
        <v>-1.4840414718438555</v>
      </c>
      <c r="EU18">
        <v>-2.0573746740075172</v>
      </c>
      <c r="EV18">
        <v>-2.298263534218592</v>
      </c>
      <c r="EW18">
        <v>-0.82570454137497196</v>
      </c>
      <c r="EX18">
        <v>-2.0282362298667755</v>
      </c>
      <c r="EY18">
        <v>-2.3132615221614028</v>
      </c>
      <c r="EZ18">
        <v>-3.7695590327169404</v>
      </c>
      <c r="FA18">
        <v>-1.8731663281426392</v>
      </c>
      <c r="FB18">
        <v>-1.5161290322580623</v>
      </c>
      <c r="FC18">
        <v>-1.9864454311755098</v>
      </c>
      <c r="FD18">
        <v>-2.1960364220674822</v>
      </c>
      <c r="FE18">
        <v>-0.89227421109903116</v>
      </c>
      <c r="FF18">
        <v>-1.7803410230692096</v>
      </c>
      <c r="FG18">
        <v>-2.089783281733737</v>
      </c>
      <c r="FH18">
        <v>-1.3272903852379447</v>
      </c>
      <c r="FI18">
        <v>-2.7063599458728049</v>
      </c>
      <c r="FJ18">
        <v>-0.86206896551723755</v>
      </c>
      <c r="FK18">
        <v>-0.92915214866433615</v>
      </c>
      <c r="FL18">
        <v>-1.7893660531697164</v>
      </c>
      <c r="FM18">
        <v>-2.8413353338334724</v>
      </c>
      <c r="FN18">
        <v>-1.0245901639344246</v>
      </c>
      <c r="FO18">
        <v>-1.8877057115198381</v>
      </c>
      <c r="FP18">
        <v>-2.4487094639311646</v>
      </c>
      <c r="FQ18">
        <v>-2.1725239616613434</v>
      </c>
      <c r="FR18">
        <v>-1.1965811965811812</v>
      </c>
      <c r="FS18">
        <v>-1.8597560975609717</v>
      </c>
      <c r="FT18">
        <v>-2.3729357062690415</v>
      </c>
      <c r="FU18">
        <v>-1.9550627370878315</v>
      </c>
      <c r="FV18">
        <v>-1.2235534030078932</v>
      </c>
      <c r="FW18">
        <v>-0.87358684480988158</v>
      </c>
      <c r="FX18">
        <v>-2.1290863369656354</v>
      </c>
      <c r="FY18">
        <v>-3.0127741624487725</v>
      </c>
      <c r="FZ18">
        <v>-0.4784688995215336</v>
      </c>
      <c r="GA18">
        <v>-1.1242270938729537</v>
      </c>
      <c r="GB18">
        <v>-1.6155088852988664</v>
      </c>
      <c r="GC18">
        <v>0.59189558354832972</v>
      </c>
      <c r="GD18">
        <v>-1.1124121779859331</v>
      </c>
      <c r="GE18">
        <v>-0.30165912518853588</v>
      </c>
      <c r="GF18">
        <v>-1.4578076815251029</v>
      </c>
      <c r="GG18">
        <v>-2.9445073612683892</v>
      </c>
      <c r="GH18">
        <v>-1.1674718196457157</v>
      </c>
      <c r="GI18">
        <v>-4.3520309477756207</v>
      </c>
      <c r="GJ18">
        <v>-1.0661526053858394</v>
      </c>
      <c r="GK18">
        <v>-0.94617325483599135</v>
      </c>
      <c r="GL18">
        <v>-0.81823495032146143</v>
      </c>
      <c r="GM18">
        <v>-1.643546441495769</v>
      </c>
      <c r="GN18">
        <v>-0.46604527296937315</v>
      </c>
      <c r="GO18">
        <v>-1.7545105838897457</v>
      </c>
      <c r="GP18">
        <v>-2.3325486839289478</v>
      </c>
      <c r="GQ18">
        <v>-1.1753643629525135</v>
      </c>
      <c r="GR18">
        <v>4.9738870927606982E-2</v>
      </c>
      <c r="GS18">
        <v>0.8445945945946054</v>
      </c>
      <c r="GT18">
        <v>-1.4725568942436262</v>
      </c>
      <c r="GU18">
        <v>-1.1314186248912117</v>
      </c>
      <c r="GV18">
        <v>-1.1613691931540271</v>
      </c>
      <c r="GW18">
        <v>-2.4871094934789229</v>
      </c>
      <c r="GX18">
        <v>-3.2454923717059603</v>
      </c>
      <c r="GY18">
        <v>-4.8076923076923128</v>
      </c>
      <c r="GZ18">
        <v>-1.2794882047181155</v>
      </c>
      <c r="HA18">
        <v>-1.3079328973557014</v>
      </c>
      <c r="HB18">
        <v>-1.9792822789493125</v>
      </c>
      <c r="HC18">
        <v>-4.3995468277945537</v>
      </c>
      <c r="HD18">
        <v>-2.50588631012445</v>
      </c>
      <c r="HE18">
        <v>-1.370697532744436</v>
      </c>
      <c r="HF18">
        <v>-2.2996515679442497</v>
      </c>
      <c r="HG18">
        <v>-1.5156983038614347</v>
      </c>
      <c r="HH18">
        <v>-2.2556390977443552</v>
      </c>
      <c r="HI18">
        <v>-0.6095308459549309</v>
      </c>
      <c r="HJ18">
        <v>-2.0156046814044148</v>
      </c>
      <c r="HK18">
        <v>-0.72505247090249858</v>
      </c>
      <c r="HL18">
        <v>-1.8016850291639797</v>
      </c>
      <c r="HM18">
        <v>-1.0959077663752814</v>
      </c>
      <c r="HN18">
        <v>-1.7289364932107532</v>
      </c>
      <c r="HO18">
        <v>-1.1033780342895927</v>
      </c>
      <c r="HP18">
        <v>-1.1934673366834181</v>
      </c>
      <c r="HQ18">
        <v>-1.8417122946739806</v>
      </c>
      <c r="HR18">
        <v>-2.1353746978243437</v>
      </c>
      <c r="HS18">
        <v>-2.8968713789107703</v>
      </c>
      <c r="HT18">
        <v>-1.1659192825112075</v>
      </c>
      <c r="HU18">
        <v>-1.8636470865770138</v>
      </c>
      <c r="HV18">
        <v>-0.86110071134406496</v>
      </c>
      <c r="HW18">
        <v>-1.7082672053094772</v>
      </c>
      <c r="HX18">
        <v>-0.19533066691470591</v>
      </c>
      <c r="HY18">
        <v>-2.2474068382635437</v>
      </c>
      <c r="HZ18">
        <v>-1.5068493150684814</v>
      </c>
      <c r="IA18">
        <v>-4.1469816272965758</v>
      </c>
      <c r="IB18">
        <v>-2.2720817949446248</v>
      </c>
      <c r="IC18">
        <v>-3.5352071863227974</v>
      </c>
      <c r="ID18">
        <v>-3.8953488372092893</v>
      </c>
      <c r="IE18">
        <v>-3.3560197136822345</v>
      </c>
      <c r="IF18">
        <v>-1.4009661835748921</v>
      </c>
      <c r="IG18">
        <v>-3.5784635587655877</v>
      </c>
      <c r="IH18">
        <v>-1.5855039637599266</v>
      </c>
      <c r="II18">
        <v>-2.2210743801652999</v>
      </c>
      <c r="IJ18">
        <v>-1.5636105188344018</v>
      </c>
      <c r="IK18">
        <v>-1.1730205278592365</v>
      </c>
      <c r="IL18">
        <v>-0.77519379844961378</v>
      </c>
      <c r="IM18">
        <v>-0.67319461444307338</v>
      </c>
      <c r="IN18">
        <v>-2.6399155227032733</v>
      </c>
      <c r="IO18">
        <v>-0.66258075202914046</v>
      </c>
      <c r="IP18">
        <v>-1.6180091452690948</v>
      </c>
      <c r="IQ18">
        <v>-0.97402597402598268</v>
      </c>
      <c r="IR18">
        <v>-1.1706438541197794</v>
      </c>
      <c r="IS18">
        <v>-0.90774751952712451</v>
      </c>
      <c r="IT18">
        <v>-1.7795353435491768</v>
      </c>
      <c r="IU18">
        <v>-1.9212746016869842</v>
      </c>
      <c r="IV18">
        <v>-2.0000000000000018</v>
      </c>
      <c r="IW18">
        <v>-0.57095401224955822</v>
      </c>
      <c r="IX18">
        <v>-0.6230529595015577</v>
      </c>
      <c r="IY18">
        <v>-0.13107877834579451</v>
      </c>
      <c r="IZ18">
        <v>-1.7011340893929416</v>
      </c>
      <c r="JA18">
        <v>-1.0875955320399977</v>
      </c>
      <c r="JB18">
        <v>-1.920572916666663</v>
      </c>
      <c r="JC18">
        <v>-1.3919821826302581E-2</v>
      </c>
      <c r="JD18">
        <v>-5.3183520599250915</v>
      </c>
      <c r="JE18">
        <v>-2.6740433379437545</v>
      </c>
      <c r="JF18">
        <v>-1.0159651669085612</v>
      </c>
      <c r="JG18">
        <v>-1.3788780946411894</v>
      </c>
      <c r="JH18">
        <v>-3.385579937304084</v>
      </c>
      <c r="JI18">
        <v>-2.8284671532846861</v>
      </c>
      <c r="JJ18">
        <v>0.31620553359683612</v>
      </c>
      <c r="JK18">
        <v>-2.1714713590415657</v>
      </c>
      <c r="JL18">
        <v>-1.3323545604698062</v>
      </c>
      <c r="JM18">
        <v>-3.2911392405063244</v>
      </c>
      <c r="JN18">
        <v>-3.1034482758620752</v>
      </c>
      <c r="JO18">
        <v>-0.54621848739494494</v>
      </c>
      <c r="JP18">
        <v>-0.28951177786550319</v>
      </c>
      <c r="JQ18">
        <v>-1.1697660467906323</v>
      </c>
      <c r="JR18">
        <v>-1.3883858505372437</v>
      </c>
      <c r="JS18">
        <v>-3.3864541832669404</v>
      </c>
      <c r="JT18">
        <v>-1.2461921905289497</v>
      </c>
      <c r="JU18">
        <v>-4.9395420632878606</v>
      </c>
      <c r="JV18">
        <v>-0.79110540945050989</v>
      </c>
      <c r="JW18">
        <v>-1.5199717214563369</v>
      </c>
      <c r="JX18">
        <v>-1.6819221967963371</v>
      </c>
      <c r="JY18">
        <v>-2.8018129377832657</v>
      </c>
      <c r="JZ18">
        <v>-1.9806152549515232</v>
      </c>
      <c r="KA18">
        <v>-2.7553159628631363</v>
      </c>
      <c r="KB18">
        <v>-1.3234841489689009</v>
      </c>
      <c r="KC18">
        <v>-2.3712737127371208</v>
      </c>
      <c r="KD18">
        <v>-3.1446540880503249</v>
      </c>
      <c r="KE18">
        <v>-1.9806338028168891</v>
      </c>
      <c r="KF18">
        <v>-1.5507411630558798</v>
      </c>
      <c r="KG18">
        <v>-0.97627286208602504</v>
      </c>
      <c r="KH18">
        <v>-3.9285714285714257</v>
      </c>
      <c r="KI18">
        <v>-2.1318208488167567</v>
      </c>
      <c r="KJ18">
        <v>-2.9771749917300805</v>
      </c>
      <c r="KK18">
        <v>-2.0817843866170915</v>
      </c>
      <c r="KL18">
        <v>-2.0417221482467718</v>
      </c>
      <c r="KM18">
        <v>-2.7268453220498312</v>
      </c>
      <c r="KN18">
        <v>-2.1560172481379869</v>
      </c>
      <c r="KO18">
        <v>-2.7519051651143323</v>
      </c>
      <c r="KP18">
        <v>-1.3008130081300862</v>
      </c>
      <c r="KQ18">
        <v>-0.7583122691036448</v>
      </c>
      <c r="KR18">
        <v>0</v>
      </c>
      <c r="KS18">
        <v>-1.5356335924635145</v>
      </c>
      <c r="KT18">
        <v>-3.5391566265060237</v>
      </c>
      <c r="KU18">
        <v>-1.5633724176437935</v>
      </c>
      <c r="KV18">
        <v>-2.2607385079126074</v>
      </c>
      <c r="KW18">
        <v>-1.5055202408832402</v>
      </c>
      <c r="KX18">
        <v>-2.1061619467766968</v>
      </c>
      <c r="KY18">
        <v>-2.8399311531841609</v>
      </c>
      <c r="KZ18">
        <v>-1.5314386688263792</v>
      </c>
      <c r="LA18">
        <v>1.3486312399355826</v>
      </c>
      <c r="LB18">
        <v>-2.2783113692204759</v>
      </c>
      <c r="LC18">
        <v>-0.50777530942558435</v>
      </c>
      <c r="LD18">
        <v>-2.2562449637389181</v>
      </c>
      <c r="LE18">
        <v>-2.2076372315035786</v>
      </c>
      <c r="LF18">
        <v>-1.5032211882605617</v>
      </c>
      <c r="LG18">
        <v>-1.648177496038028</v>
      </c>
      <c r="LH18">
        <v>-13.540961408259989</v>
      </c>
      <c r="LI18">
        <v>-1.4093137254901911</v>
      </c>
      <c r="LJ18">
        <v>-1.8676504496195512</v>
      </c>
      <c r="LK18">
        <v>-2.8662420382165488</v>
      </c>
      <c r="LL18">
        <v>-0.18308921438082715</v>
      </c>
      <c r="LM18">
        <v>-2.5083442904824449</v>
      </c>
      <c r="LN18">
        <v>-3.2947139753801591</v>
      </c>
      <c r="LO18">
        <v>-0.61028770706191837</v>
      </c>
      <c r="LP18">
        <v>-1.8597236981934162</v>
      </c>
      <c r="LQ18">
        <v>-2.4417815962016642</v>
      </c>
      <c r="LR18">
        <v>-1.1671087533156599</v>
      </c>
      <c r="LS18">
        <v>-1.1807703120607194</v>
      </c>
      <c r="LT18">
        <v>-1.9866034281910472</v>
      </c>
      <c r="LU18">
        <v>-1.3984186107299346</v>
      </c>
      <c r="LV18">
        <v>-2.204472843450489</v>
      </c>
      <c r="LW18">
        <v>-1.5699553640141528</v>
      </c>
      <c r="LX18">
        <v>-1.9037546271813865</v>
      </c>
      <c r="LY18">
        <v>-3.6982248520710193</v>
      </c>
      <c r="LZ18">
        <v>-1.5438247011952067</v>
      </c>
      <c r="MA18">
        <v>-2.1319796954314629</v>
      </c>
      <c r="MB18">
        <v>-2.6346741943072183</v>
      </c>
      <c r="MC18">
        <v>-3.3333333333333437</v>
      </c>
      <c r="MD18">
        <v>-1.1372549019607825</v>
      </c>
      <c r="ME18">
        <v>-1.5478877781360922</v>
      </c>
      <c r="MF18">
        <v>-2.0671344585624807</v>
      </c>
      <c r="MG18">
        <v>-2.2634836427939731</v>
      </c>
      <c r="MH18">
        <v>-0.95838587641866591</v>
      </c>
      <c r="MI18">
        <v>-1.3545347467609048</v>
      </c>
      <c r="MJ18">
        <v>-1.7914110429447794</v>
      </c>
      <c r="MK18">
        <v>-1.1070110701106972</v>
      </c>
      <c r="ML18">
        <v>-4.3057050592034463</v>
      </c>
      <c r="MM18">
        <v>-1.9673704414587379</v>
      </c>
      <c r="MN18">
        <v>-1.051524710830698</v>
      </c>
      <c r="MO18">
        <v>-1.6309365063083336</v>
      </c>
      <c r="MP18">
        <v>-1.4419695193435111</v>
      </c>
      <c r="MQ18">
        <v>-2.655694782120821</v>
      </c>
      <c r="MR18">
        <v>-1.5346838551258402</v>
      </c>
      <c r="MS18">
        <v>-2.3262661955241515</v>
      </c>
      <c r="MT18">
        <v>-2.488504192588592</v>
      </c>
      <c r="MU18">
        <v>-1.4681892332789603</v>
      </c>
      <c r="MV18">
        <v>-2.4067388688327473</v>
      </c>
      <c r="MW18">
        <v>-2.0113582584003753</v>
      </c>
      <c r="MX18">
        <v>-1.5541443850267456</v>
      </c>
      <c r="MY18">
        <v>-2.4954032046230701</v>
      </c>
      <c r="MZ18">
        <v>-1.7247939124920841</v>
      </c>
      <c r="NA18">
        <v>-1.5458422174840281</v>
      </c>
      <c r="NB18">
        <v>-1.2155122515917327</v>
      </c>
      <c r="NC18">
        <v>-1.8226002430133725</v>
      </c>
      <c r="ND18">
        <v>-1.4239943040227909</v>
      </c>
      <c r="NE18">
        <v>-2.6248941574936624</v>
      </c>
      <c r="NF18">
        <v>-1.4034306081532777</v>
      </c>
      <c r="NG18">
        <v>-0.41987403778864785</v>
      </c>
      <c r="NH18">
        <v>-1.1709601873536202</v>
      </c>
      <c r="NI18">
        <v>-0.98508302842668094</v>
      </c>
      <c r="NJ18">
        <v>-1.5276893698281335</v>
      </c>
      <c r="NK18">
        <v>-2.4859663191659997</v>
      </c>
      <c r="NL18">
        <v>-2.5225225225225079</v>
      </c>
      <c r="NM18">
        <v>-4.0000000000000036</v>
      </c>
      <c r="NN18">
        <v>-1.5472922385824872</v>
      </c>
      <c r="NO18">
        <v>-2.0895971136500213</v>
      </c>
      <c r="NP18">
        <v>-1.7900732302684963</v>
      </c>
      <c r="NQ18">
        <v>-2.1795028774335812</v>
      </c>
      <c r="NR18">
        <v>-0.34013605442174688</v>
      </c>
      <c r="NS18">
        <v>-1.4164827078734343</v>
      </c>
      <c r="NT18">
        <v>-2.3704392284452869</v>
      </c>
      <c r="NU18">
        <v>-0.83426028921024242</v>
      </c>
      <c r="NV18">
        <v>-1.7771509167841981</v>
      </c>
      <c r="NW18">
        <v>-1.7033356990773574</v>
      </c>
      <c r="NX18">
        <v>-1.5745276417074905</v>
      </c>
      <c r="NY18">
        <v>-0.61881188118811936</v>
      </c>
      <c r="NZ18">
        <v>-2.0874359984245916</v>
      </c>
      <c r="OA18">
        <v>-2.8399311531841609</v>
      </c>
      <c r="OB18">
        <v>-3.2825880114177086</v>
      </c>
      <c r="OC18">
        <v>-2.409638554216853</v>
      </c>
      <c r="OD18">
        <v>-2.0757020757020794</v>
      </c>
      <c r="OE18">
        <v>-1.3882461823229941</v>
      </c>
      <c r="OF18">
        <v>-1.0047846889951972</v>
      </c>
      <c r="OG18">
        <v>-1.172447484123107</v>
      </c>
      <c r="OH18">
        <v>-1.5194346289752692</v>
      </c>
      <c r="OI18">
        <v>-0.70537167661421929</v>
      </c>
      <c r="OJ18">
        <v>-1.2752391073326264</v>
      </c>
      <c r="OK18">
        <v>-1.4264813460131753</v>
      </c>
      <c r="OL18">
        <v>-1.2903225806451535</v>
      </c>
      <c r="OM18">
        <v>-0.54015124234786382</v>
      </c>
      <c r="ON18">
        <v>-1.9184652278177561</v>
      </c>
      <c r="OO18">
        <v>-1.288316303864967</v>
      </c>
      <c r="OP18">
        <v>-2.1572720946416157</v>
      </c>
      <c r="OQ18">
        <v>-1.2249443207126842</v>
      </c>
      <c r="OR18">
        <v>-1.4681892332789603</v>
      </c>
      <c r="OS18">
        <v>-2.5578562728380105</v>
      </c>
      <c r="OT18">
        <v>-1.8716577540106916</v>
      </c>
      <c r="OU18">
        <v>-8.2781456953628929E-2</v>
      </c>
      <c r="OV18">
        <v>-0.69930069930069783</v>
      </c>
      <c r="OW18">
        <v>-3.3389789499152944</v>
      </c>
      <c r="OX18">
        <v>-2.783140283140273</v>
      </c>
      <c r="OY18">
        <v>-1.9269223777494959</v>
      </c>
      <c r="OZ18">
        <v>-1.8867924528301772</v>
      </c>
      <c r="PA18">
        <v>-2.8312570781426905</v>
      </c>
      <c r="PB18">
        <v>-2.9261495587552422</v>
      </c>
      <c r="PC18">
        <v>-2.2498519834221242</v>
      </c>
      <c r="PD18">
        <v>-1.1778918755662948</v>
      </c>
      <c r="PE18">
        <v>-2.2883295194508046</v>
      </c>
      <c r="PF18">
        <v>-1.2104283054003906</v>
      </c>
      <c r="PG18">
        <v>-2.1220159151193796</v>
      </c>
      <c r="PH18">
        <v>-0.52115905774441362</v>
      </c>
      <c r="PI18">
        <v>-3.7479406919275093</v>
      </c>
      <c r="PJ18">
        <v>-2.2073233625580224</v>
      </c>
      <c r="PK18">
        <v>-0.1391035548686359</v>
      </c>
      <c r="PL18">
        <v>-1.5094339622641395</v>
      </c>
      <c r="PM18">
        <v>-2.075226977950706</v>
      </c>
      <c r="PN18">
        <v>-0.89296943780657889</v>
      </c>
      <c r="PO18">
        <v>-1.2724550898203457</v>
      </c>
      <c r="PP18">
        <v>-0.93602139477472202</v>
      </c>
      <c r="PQ18">
        <v>-1.0666086199390357</v>
      </c>
      <c r="PR18">
        <v>-3.6380172805820621</v>
      </c>
      <c r="PS18">
        <v>-2.4511082138200857</v>
      </c>
      <c r="PT18">
        <v>-1.8638669340568681</v>
      </c>
      <c r="PU18">
        <v>-1.4345487148834546</v>
      </c>
      <c r="PV18">
        <v>-1.664932362122773</v>
      </c>
      <c r="PW18">
        <v>-1.3137316233969409</v>
      </c>
      <c r="PX18">
        <v>-0.69879518072288871</v>
      </c>
      <c r="PY18">
        <v>-2.275410539873346</v>
      </c>
      <c r="PZ18">
        <v>-3.3962264150943389</v>
      </c>
      <c r="QA18">
        <v>-1.0449320794148287</v>
      </c>
      <c r="QB18">
        <v>-1.7248137985103829</v>
      </c>
      <c r="QC18">
        <v>-5.0605060506050625</v>
      </c>
      <c r="QD18">
        <v>-1.0843201597945495</v>
      </c>
      <c r="QE18">
        <v>-0.89552238805968853</v>
      </c>
      <c r="QF18">
        <v>-2.012072434607648</v>
      </c>
      <c r="QG18">
        <v>-1.2797619047619002</v>
      </c>
      <c r="QH18">
        <v>-2.9729729729729759</v>
      </c>
      <c r="QI18">
        <v>-1.119552179128358</v>
      </c>
      <c r="QJ18">
        <v>-1.4785153241952953</v>
      </c>
      <c r="QK18">
        <v>-1.4635505026207141</v>
      </c>
      <c r="QL18">
        <v>-1.2711864406779516</v>
      </c>
      <c r="QM18">
        <v>-2.8482651475918996</v>
      </c>
      <c r="QN18">
        <v>-2.0481144343303059</v>
      </c>
      <c r="QO18">
        <v>-2.025782688766109</v>
      </c>
      <c r="QP18">
        <v>-1.5101462954223766</v>
      </c>
      <c r="QQ18">
        <v>-0.5464480874316946</v>
      </c>
      <c r="QR18">
        <v>-2.3199613339777825</v>
      </c>
      <c r="QS18">
        <v>-0.62499999999999778</v>
      </c>
      <c r="QT18">
        <v>-2.135231316725994</v>
      </c>
      <c r="QU18">
        <v>-2.1721198790211615</v>
      </c>
      <c r="QV18">
        <v>-1.93965517241379</v>
      </c>
      <c r="QW18">
        <v>-2.5657894736842102</v>
      </c>
      <c r="QX18">
        <v>9.6730508802478354E-2</v>
      </c>
      <c r="QY18">
        <v>-0.98126672613738641</v>
      </c>
      <c r="QZ18">
        <v>-1.5654952076677331</v>
      </c>
      <c r="RA18">
        <v>-1.7431883652852975</v>
      </c>
    </row>
    <row r="19" spans="1:469">
      <c r="A19" s="1">
        <v>40707</v>
      </c>
      <c r="B19">
        <f t="shared" si="8"/>
        <v>0.77986323190738949</v>
      </c>
      <c r="C19" s="3"/>
      <c r="D19">
        <v>3.0199186121225186</v>
      </c>
      <c r="E19">
        <v>2.0449897750511203</v>
      </c>
      <c r="F19">
        <v>1.7881878856567113</v>
      </c>
      <c r="G19">
        <v>1.0905401978189122</v>
      </c>
      <c r="H19">
        <v>-0.21579628830383779</v>
      </c>
      <c r="I19">
        <v>0</v>
      </c>
      <c r="J19">
        <v>1.3581806696146614</v>
      </c>
      <c r="K19">
        <v>1.0860245784509726</v>
      </c>
      <c r="L19">
        <v>1.6277423920735945</v>
      </c>
      <c r="M19">
        <v>6.0728744939275714E-2</v>
      </c>
      <c r="N19">
        <v>0.95846645367412275</v>
      </c>
      <c r="O19">
        <v>-3.9277297721918014E-2</v>
      </c>
      <c r="P19">
        <v>0.53683268714583843</v>
      </c>
      <c r="Q19">
        <v>-0.57377049180328266</v>
      </c>
      <c r="R19">
        <v>3.8032945736434121</v>
      </c>
      <c r="S19">
        <v>2.6588235294117801</v>
      </c>
      <c r="T19">
        <v>1.1090107120353077</v>
      </c>
      <c r="U19">
        <v>-1.625172890733062</v>
      </c>
      <c r="V19">
        <v>1.3091216216216228</v>
      </c>
      <c r="W19">
        <v>1.6944024205749031</v>
      </c>
      <c r="X19">
        <v>0.51037767948280965</v>
      </c>
      <c r="Y19">
        <v>3.9610840861709518</v>
      </c>
      <c r="Z19">
        <v>1.098901098901095</v>
      </c>
      <c r="AA19">
        <v>1.1355571327182234</v>
      </c>
      <c r="AB19">
        <v>1.6949152542372836</v>
      </c>
      <c r="AC19">
        <v>1.7241379310344751</v>
      </c>
      <c r="AD19">
        <v>0.23255813953488857</v>
      </c>
      <c r="AE19">
        <v>1.7365043412608694</v>
      </c>
      <c r="AF19">
        <v>1.254369730618965</v>
      </c>
      <c r="AG19">
        <v>1.9700467013795686</v>
      </c>
      <c r="AH19">
        <v>3.0497592295345211</v>
      </c>
      <c r="AI19">
        <v>2.6124129195693513</v>
      </c>
      <c r="AJ19">
        <v>1.0378510378510342</v>
      </c>
      <c r="AK19">
        <v>1.8575308858319373</v>
      </c>
      <c r="AL19">
        <v>1.4068655036578503</v>
      </c>
      <c r="AM19">
        <v>1.0019806594430802</v>
      </c>
      <c r="AN19">
        <v>1.2399999999999967</v>
      </c>
      <c r="AO19">
        <v>1.7070357554786586</v>
      </c>
      <c r="AP19">
        <v>1.104797979797989</v>
      </c>
      <c r="AQ19">
        <v>2.7869709109911156</v>
      </c>
      <c r="AR19">
        <v>1.2745662363292443</v>
      </c>
      <c r="AS19">
        <v>1.3281249999999911</v>
      </c>
      <c r="AT19">
        <v>1.5253740099735902</v>
      </c>
      <c r="AU19">
        <v>-0.19309161124221319</v>
      </c>
      <c r="AV19">
        <v>0.34270285239546006</v>
      </c>
      <c r="AW19">
        <v>2.3420558045395445</v>
      </c>
      <c r="AX19">
        <v>-1.5653775322283625</v>
      </c>
      <c r="AY19">
        <v>1.1527904849039317</v>
      </c>
      <c r="AZ19">
        <v>2.2928021048675085</v>
      </c>
      <c r="BA19">
        <v>0.94108019639935758</v>
      </c>
      <c r="BB19">
        <v>4.5267489711934283</v>
      </c>
      <c r="BC19">
        <v>1.4764975235959099</v>
      </c>
      <c r="BD19">
        <v>1.3986879564302335</v>
      </c>
      <c r="BE19">
        <v>2.708226877874309</v>
      </c>
      <c r="BF19">
        <v>1.9417475728155109</v>
      </c>
      <c r="BG19">
        <v>0.86821705426356477</v>
      </c>
      <c r="BH19">
        <v>3.3776421878404683</v>
      </c>
      <c r="BI19">
        <v>0.94599921166731438</v>
      </c>
      <c r="BJ19">
        <v>1.9224225927185978</v>
      </c>
      <c r="BK19">
        <v>0.96982758620689502</v>
      </c>
      <c r="BL19">
        <v>1.3740458015267132</v>
      </c>
      <c r="BM19">
        <v>1.5968063872255467</v>
      </c>
      <c r="BN19">
        <v>0.31897926634769647</v>
      </c>
      <c r="BO19">
        <v>2.6433121019108219</v>
      </c>
      <c r="BP19">
        <v>1.0494752623688264</v>
      </c>
      <c r="BQ19">
        <v>4.2351576097466648</v>
      </c>
      <c r="BR19">
        <v>1.4779350541215708</v>
      </c>
      <c r="BS19">
        <v>-0.99820834399796388</v>
      </c>
      <c r="BT19">
        <v>1.4521782674011163</v>
      </c>
      <c r="BU19">
        <v>0.40000000000000036</v>
      </c>
      <c r="BV19">
        <v>0.55784622847441234</v>
      </c>
      <c r="BW19">
        <v>4.9566011877569816</v>
      </c>
      <c r="BX19">
        <v>2.5443330763299743</v>
      </c>
      <c r="BY19">
        <v>0.21641418345264007</v>
      </c>
      <c r="BZ19">
        <v>2.8813559322033777</v>
      </c>
      <c r="CA19">
        <v>1.4746911119968065</v>
      </c>
      <c r="CB19">
        <v>2.088772845953013</v>
      </c>
      <c r="CC19">
        <v>1.7511520737327313</v>
      </c>
      <c r="CD19">
        <v>-0.41166380789020574</v>
      </c>
      <c r="CE19">
        <v>2.1034482758620632</v>
      </c>
      <c r="CF19">
        <v>2.8385169088686713</v>
      </c>
      <c r="CG19">
        <v>2.346041055718473</v>
      </c>
      <c r="CH19">
        <v>1.6705784895761466</v>
      </c>
      <c r="CI19">
        <v>2.3383489223261611</v>
      </c>
      <c r="CJ19">
        <v>1.2398295234405277</v>
      </c>
      <c r="CK19">
        <v>1.4847809948032697</v>
      </c>
      <c r="CL19">
        <v>3.188890317603188</v>
      </c>
      <c r="CM19">
        <v>0.41982883901179324</v>
      </c>
      <c r="CN19">
        <v>2.2896039603960361</v>
      </c>
      <c r="CO19">
        <v>0.92920353982299808</v>
      </c>
      <c r="CP19">
        <v>1.0161386730424438</v>
      </c>
      <c r="CQ19">
        <v>2.5926338043841035</v>
      </c>
      <c r="CR19">
        <v>1.1312217194570096</v>
      </c>
      <c r="CS19">
        <v>0.64214827787507645</v>
      </c>
      <c r="CT19">
        <v>2.4064756070881543</v>
      </c>
      <c r="CU19">
        <v>-3.269035532994935</v>
      </c>
      <c r="CV19">
        <v>5.6115107913669027</v>
      </c>
      <c r="CW19">
        <v>1.6711111111111121</v>
      </c>
      <c r="CX19">
        <v>1.2660485021398049</v>
      </c>
      <c r="CY19">
        <v>1.5711079371556913</v>
      </c>
      <c r="CZ19">
        <v>1.008544614091611</v>
      </c>
      <c r="DA19">
        <v>1.2947114329602716</v>
      </c>
      <c r="DB19">
        <v>0.38095238095237072</v>
      </c>
      <c r="DC19">
        <v>0.97192224622031365</v>
      </c>
      <c r="DD19">
        <v>2.5379229871645315</v>
      </c>
      <c r="DE19">
        <v>1.5235457063711877</v>
      </c>
      <c r="DF19">
        <v>0.14054813773716202</v>
      </c>
      <c r="DG19">
        <v>1.600346020761223</v>
      </c>
      <c r="DH19">
        <v>2.4622455679579769</v>
      </c>
      <c r="DI19">
        <v>0.67726737338043019</v>
      </c>
      <c r="DJ19">
        <v>-0.24041861122893193</v>
      </c>
      <c r="DK19">
        <v>2.1804511278195493</v>
      </c>
      <c r="DL19">
        <v>2.6282323018228082</v>
      </c>
      <c r="DM19">
        <v>1.6070933776669349</v>
      </c>
      <c r="DN19">
        <v>1.6963897346672585</v>
      </c>
      <c r="DO19">
        <v>-0.29761904761905766</v>
      </c>
      <c r="DP19">
        <v>1.5931907463989425</v>
      </c>
      <c r="DQ19">
        <v>2.2442244224422536</v>
      </c>
      <c r="DR19">
        <v>2.1625163826998639</v>
      </c>
      <c r="DS19">
        <v>1.6949152542372836</v>
      </c>
      <c r="DT19">
        <v>2.3181818181818192</v>
      </c>
      <c r="DU19">
        <v>0.75372480280455623</v>
      </c>
      <c r="DV19">
        <v>2.0676691729323293</v>
      </c>
      <c r="DW19">
        <v>1.9960861056751433</v>
      </c>
      <c r="DX19">
        <v>0.56497175141243527</v>
      </c>
      <c r="DY19">
        <v>1.2253063265816211</v>
      </c>
      <c r="DZ19">
        <v>0.6906077348066253</v>
      </c>
      <c r="EA19">
        <v>2.2524882137244573</v>
      </c>
      <c r="EB19">
        <v>0.76653891018163556</v>
      </c>
      <c r="EC19">
        <v>2.9663923182441598</v>
      </c>
      <c r="ED19">
        <v>1.7554858934169415</v>
      </c>
      <c r="EE19">
        <v>1.395024412927226</v>
      </c>
      <c r="EF19">
        <v>0.24614007607965949</v>
      </c>
      <c r="EG19">
        <v>1.2017167381974225</v>
      </c>
      <c r="EH19">
        <v>0.2203967140853802</v>
      </c>
      <c r="EI19">
        <v>1.3848920863309244</v>
      </c>
      <c r="EJ19">
        <v>0.7692307692307665</v>
      </c>
      <c r="EK19">
        <v>2.1273766786331638</v>
      </c>
      <c r="EL19">
        <v>-0.33489618218350836</v>
      </c>
      <c r="EM19">
        <v>2.0232868868104603</v>
      </c>
      <c r="EN19">
        <v>0.23182297154900056</v>
      </c>
      <c r="EO19">
        <v>0.62537224538414815</v>
      </c>
      <c r="EP19">
        <v>0</v>
      </c>
      <c r="EQ19">
        <v>2.9022082018927531</v>
      </c>
      <c r="ER19">
        <v>3.1477927063339628</v>
      </c>
      <c r="ES19">
        <v>2.0581370676851174</v>
      </c>
      <c r="ET19">
        <v>2.843403721513682</v>
      </c>
      <c r="EU19">
        <v>0.30032939352837573</v>
      </c>
      <c r="EV19">
        <v>1.5033696215655645</v>
      </c>
      <c r="EW19">
        <v>0.50514162006134455</v>
      </c>
      <c r="EX19">
        <v>2.1946758788863985</v>
      </c>
      <c r="EY19">
        <v>1.560258249641322</v>
      </c>
      <c r="EZ19">
        <v>3.3823529411764808</v>
      </c>
      <c r="FA19">
        <v>2.4035128264386474</v>
      </c>
      <c r="FB19">
        <v>0.76385503006664024</v>
      </c>
      <c r="FC19">
        <v>2.3929169657812777</v>
      </c>
      <c r="FD19">
        <v>0.51144010767161241</v>
      </c>
      <c r="FE19">
        <v>1.211453744493407</v>
      </c>
      <c r="FF19">
        <v>0.88540349101948745</v>
      </c>
      <c r="FG19">
        <v>2.2151898734177111</v>
      </c>
      <c r="FH19">
        <v>3.0353569046030593</v>
      </c>
      <c r="FI19">
        <v>3.1882708866651122</v>
      </c>
      <c r="FJ19">
        <v>1.6733067729083562</v>
      </c>
      <c r="FK19">
        <v>1.7610211558917399</v>
      </c>
      <c r="FL19">
        <v>1.9812304483837195</v>
      </c>
      <c r="FM19">
        <v>2.253332054847057</v>
      </c>
      <c r="FN19">
        <v>0.72239422084623417</v>
      </c>
      <c r="FO19">
        <v>1.7733990147783096</v>
      </c>
      <c r="FP19">
        <v>0.73333333333334139</v>
      </c>
      <c r="FQ19">
        <v>0.80515297906602612</v>
      </c>
      <c r="FR19">
        <v>1.5625</v>
      </c>
      <c r="FS19">
        <v>1.6109045848822667</v>
      </c>
      <c r="FT19">
        <v>3.2615894039734972</v>
      </c>
      <c r="FU19">
        <v>1.3006207508128975</v>
      </c>
      <c r="FV19">
        <v>3.372859025032926</v>
      </c>
      <c r="FW19">
        <v>0.90744101633395413</v>
      </c>
      <c r="FX19">
        <v>2.5707161894936048</v>
      </c>
      <c r="FY19">
        <v>3.3374844333748488</v>
      </c>
      <c r="FZ19">
        <v>0.48076923076922906</v>
      </c>
      <c r="GA19">
        <v>0.53687482339643822</v>
      </c>
      <c r="GB19">
        <v>2.4834437086092898</v>
      </c>
      <c r="GC19">
        <v>1.1513662879950814</v>
      </c>
      <c r="GD19">
        <v>1.1249259917110566</v>
      </c>
      <c r="GE19">
        <v>-0.45045045045044585</v>
      </c>
      <c r="GF19">
        <v>0.50718512256973103</v>
      </c>
      <c r="GG19">
        <v>1.3777267508610747</v>
      </c>
      <c r="GH19">
        <v>0.68909606809890445</v>
      </c>
      <c r="GI19">
        <v>0.9765625</v>
      </c>
      <c r="GJ19">
        <v>0.72117765934260891</v>
      </c>
      <c r="GK19">
        <v>1.8851756640959838</v>
      </c>
      <c r="GL19">
        <v>2.0883054892601338</v>
      </c>
      <c r="GM19">
        <v>-0.30815482901167535</v>
      </c>
      <c r="GN19">
        <v>1.6238159675236785</v>
      </c>
      <c r="GO19">
        <v>2.0144927536231982</v>
      </c>
      <c r="GP19">
        <v>2.1867483052700587</v>
      </c>
      <c r="GQ19">
        <v>1.3098356751607421</v>
      </c>
      <c r="GR19">
        <v>1.5404040404040309</v>
      </c>
      <c r="GS19">
        <v>1.1965811965811923</v>
      </c>
      <c r="GT19">
        <v>-0.92838196286473273</v>
      </c>
      <c r="GU19">
        <v>2.0426287744227389</v>
      </c>
      <c r="GV19">
        <v>2.1223470661672961</v>
      </c>
      <c r="GW19">
        <v>4.4676806083650211</v>
      </c>
      <c r="GX19">
        <v>2.5750462370180527</v>
      </c>
      <c r="GY19">
        <v>2.1785561725758296</v>
      </c>
      <c r="GZ19">
        <v>0.70465069458425234</v>
      </c>
      <c r="HA19">
        <v>4.2382928275044529</v>
      </c>
      <c r="HB19">
        <v>2.6585643752373933</v>
      </c>
      <c r="HC19">
        <v>0.37907505686127774</v>
      </c>
      <c r="HD19">
        <v>3.0502599653379425</v>
      </c>
      <c r="HE19">
        <v>0.2442748091602942</v>
      </c>
      <c r="HF19">
        <v>2.5732666190135811</v>
      </c>
      <c r="HG19">
        <v>1.2792397660818855</v>
      </c>
      <c r="HH19">
        <v>0.97271648873071825</v>
      </c>
      <c r="HI19">
        <v>5.544261689152119E-2</v>
      </c>
      <c r="HJ19">
        <v>1.1842105263158098</v>
      </c>
      <c r="HK19">
        <v>0.74971164936561419</v>
      </c>
      <c r="HL19">
        <v>1.901994452516198</v>
      </c>
      <c r="HM19">
        <v>0.58621129093923141</v>
      </c>
      <c r="HN19">
        <v>2.2507761296998829</v>
      </c>
      <c r="HO19">
        <v>0.5461682881037655</v>
      </c>
      <c r="HP19">
        <v>3.7133550488599454</v>
      </c>
      <c r="HQ19">
        <v>1.9796954314720949</v>
      </c>
      <c r="HR19">
        <v>0.73051948051947591</v>
      </c>
      <c r="HS19">
        <v>1.0933229207340966</v>
      </c>
      <c r="HT19">
        <v>2.0128087831656094</v>
      </c>
      <c r="HU19">
        <v>2.6392251815980705</v>
      </c>
      <c r="HV19">
        <v>0.90668681526258066</v>
      </c>
      <c r="HW19">
        <v>1.6365076106402254</v>
      </c>
      <c r="HX19">
        <v>1.3958313684806267</v>
      </c>
      <c r="HY19">
        <v>1.8188930177977625</v>
      </c>
      <c r="HZ19">
        <v>1.2950971322849059</v>
      </c>
      <c r="IA19">
        <v>3.028664142779891</v>
      </c>
      <c r="IB19">
        <v>2.8629856850715951</v>
      </c>
      <c r="IC19">
        <v>17.460857726344447</v>
      </c>
      <c r="ID19">
        <v>3.6144578313252795</v>
      </c>
      <c r="IE19">
        <v>3.0222437137330749</v>
      </c>
      <c r="IF19">
        <v>0.76261560928119199</v>
      </c>
      <c r="IG19">
        <v>1.8388498829822852</v>
      </c>
      <c r="IH19">
        <v>2.19907407407407</v>
      </c>
      <c r="II19">
        <v>-0.15471892728211589</v>
      </c>
      <c r="IJ19">
        <v>3.8887521535810876</v>
      </c>
      <c r="IK19">
        <v>-0.81442699243746697</v>
      </c>
      <c r="IL19">
        <v>1.308900523560208</v>
      </c>
      <c r="IM19">
        <v>0.39938556067589115</v>
      </c>
      <c r="IN19">
        <v>2.4337479718766986</v>
      </c>
      <c r="IO19">
        <v>1.0714883643060391</v>
      </c>
      <c r="IP19">
        <v>5.2573121066271655</v>
      </c>
      <c r="IQ19">
        <v>0.75237160614982646</v>
      </c>
      <c r="IR19">
        <v>-0.80393032603840453</v>
      </c>
      <c r="IS19">
        <v>0.85160740898444498</v>
      </c>
      <c r="IT19">
        <v>0.79720976581962866</v>
      </c>
      <c r="IU19">
        <v>2.1541407371948207</v>
      </c>
      <c r="IV19">
        <v>2.2248947684906817</v>
      </c>
      <c r="IW19">
        <v>0.9960159362549792</v>
      </c>
      <c r="IX19">
        <v>2.5968837395125899</v>
      </c>
      <c r="IY19">
        <v>1.3955342902711498</v>
      </c>
      <c r="IZ19">
        <v>2.7064063035286079</v>
      </c>
      <c r="JA19">
        <v>1.039501039501034</v>
      </c>
      <c r="JB19">
        <v>2.0259050149451951</v>
      </c>
      <c r="JC19">
        <v>0.98397526005060687</v>
      </c>
      <c r="JD19">
        <v>3.7699183832102579</v>
      </c>
      <c r="JE19">
        <v>3.0403800475059306</v>
      </c>
      <c r="JF19">
        <v>2.3774145616641817</v>
      </c>
      <c r="JG19">
        <v>2.1120000000000028</v>
      </c>
      <c r="JH19">
        <v>1.2055837563451854</v>
      </c>
      <c r="JI19">
        <v>1.4814814814814836</v>
      </c>
      <c r="JJ19">
        <v>2.3876972885471526</v>
      </c>
      <c r="JK19">
        <v>2.8098537336412654</v>
      </c>
      <c r="JL19">
        <v>2.5057376124007602</v>
      </c>
      <c r="JM19">
        <v>2.4975673045734892</v>
      </c>
      <c r="JN19">
        <v>3.2028469750889688</v>
      </c>
      <c r="JO19">
        <v>0.71942446043167241</v>
      </c>
      <c r="JP19">
        <v>0.92973834506573372</v>
      </c>
      <c r="JQ19">
        <v>0.99969706149654058</v>
      </c>
      <c r="JR19">
        <v>1.2220457045093447</v>
      </c>
      <c r="JS19">
        <v>1.0060362173038184</v>
      </c>
      <c r="JT19">
        <v>0.66908279899637879</v>
      </c>
      <c r="JU19">
        <v>0.4133298889175796</v>
      </c>
      <c r="JV19">
        <v>1.1680726800778807</v>
      </c>
      <c r="JW19">
        <v>0.6045519203413896</v>
      </c>
      <c r="JX19">
        <v>1.4156416802042271</v>
      </c>
      <c r="JY19">
        <v>1.633165829145744</v>
      </c>
      <c r="JZ19">
        <v>2.7717626678215757</v>
      </c>
      <c r="KA19">
        <v>1.1358473421172244</v>
      </c>
      <c r="KB19">
        <v>0.86929524992238605</v>
      </c>
      <c r="KC19">
        <v>4.4585987261146487</v>
      </c>
      <c r="KD19">
        <v>-2.411223147742203</v>
      </c>
      <c r="KE19">
        <v>0.75388026607539071</v>
      </c>
      <c r="KF19">
        <v>0.80459770114942319</v>
      </c>
      <c r="KG19">
        <v>2.0171457387796465</v>
      </c>
      <c r="KH19">
        <v>1.326899879372756</v>
      </c>
      <c r="KI19">
        <v>1.4685453462988773</v>
      </c>
      <c r="KJ19">
        <v>1.6476126429051829</v>
      </c>
      <c r="KK19">
        <v>2.2036474164133679</v>
      </c>
      <c r="KL19">
        <v>1.9918515165233242</v>
      </c>
      <c r="KM19">
        <v>1.9899304723087985</v>
      </c>
      <c r="KN19">
        <v>2.7800161160354664</v>
      </c>
      <c r="KO19">
        <v>1.5913978494623837</v>
      </c>
      <c r="KP19">
        <v>0.59978189749181343</v>
      </c>
      <c r="KQ19">
        <v>-1.9440124416791882E-2</v>
      </c>
      <c r="KR19">
        <v>1.1789038262667972</v>
      </c>
      <c r="KS19">
        <v>1.5200995256978267</v>
      </c>
      <c r="KT19">
        <v>1.3585712105022241</v>
      </c>
      <c r="KU19">
        <v>0.67453625632378778</v>
      </c>
      <c r="KV19">
        <v>2.1555042340261732</v>
      </c>
      <c r="KW19">
        <v>1.4768290612799273</v>
      </c>
      <c r="KX19">
        <v>3.6889479120554736</v>
      </c>
      <c r="KY19">
        <v>0.4321521175453702</v>
      </c>
      <c r="KZ19">
        <v>2.1663908530163978</v>
      </c>
      <c r="LA19">
        <v>2.117163412127443</v>
      </c>
      <c r="LB19">
        <v>0.29121863799284053</v>
      </c>
      <c r="LC19">
        <v>0.44628626075868816</v>
      </c>
      <c r="LD19">
        <v>3.1873614190687238</v>
      </c>
      <c r="LE19">
        <v>0.84235860409145324</v>
      </c>
      <c r="LF19">
        <v>0.5759539236861011</v>
      </c>
      <c r="LG19">
        <v>0.79872204472843933</v>
      </c>
      <c r="LH19">
        <v>1.2337217272104128</v>
      </c>
      <c r="LI19">
        <v>1.272106732857603</v>
      </c>
      <c r="LJ19">
        <v>1.2844465203176059</v>
      </c>
      <c r="LK19">
        <v>1.4211886304909438</v>
      </c>
      <c r="LL19">
        <v>0.97478991596637865</v>
      </c>
      <c r="LM19">
        <v>2.5835235526042943</v>
      </c>
      <c r="LN19">
        <v>1.2092341517039307</v>
      </c>
      <c r="LO19">
        <v>-0.52038161318298526</v>
      </c>
      <c r="LP19">
        <v>1.4555256064689992</v>
      </c>
      <c r="LQ19">
        <v>3.052190121155629</v>
      </c>
      <c r="LR19">
        <v>0.58697972251868791</v>
      </c>
      <c r="LS19">
        <v>1.6576164618462341</v>
      </c>
      <c r="LT19">
        <v>-0.29245224317091534</v>
      </c>
      <c r="LU19">
        <v>3.3218553777597526</v>
      </c>
      <c r="LV19">
        <v>1.1635423400129241</v>
      </c>
      <c r="LW19">
        <v>0.74430144208406102</v>
      </c>
      <c r="LX19">
        <v>0.58510638297870621</v>
      </c>
      <c r="LY19">
        <v>2.6185958254269392</v>
      </c>
      <c r="LZ19">
        <v>-1.6597510373428381E-2</v>
      </c>
      <c r="MA19">
        <v>1.441812564366618</v>
      </c>
      <c r="MB19">
        <v>2.5944250030167648</v>
      </c>
      <c r="MC19">
        <v>3.8961038961039085</v>
      </c>
      <c r="MD19">
        <v>1.1503371677905605</v>
      </c>
      <c r="ME19">
        <v>1.872536136662295</v>
      </c>
      <c r="MF19">
        <v>2.2692009309542183</v>
      </c>
      <c r="MG19">
        <v>1.0182207931404008</v>
      </c>
      <c r="MH19">
        <v>0.96765979118920153</v>
      </c>
      <c r="MI19">
        <v>0.35460992907800915</v>
      </c>
      <c r="MJ19">
        <v>1.9769769769769852</v>
      </c>
      <c r="MK19">
        <v>0.45304777594727952</v>
      </c>
      <c r="ML19">
        <v>1.2166333757036574</v>
      </c>
      <c r="MM19">
        <v>0.93964932674610591</v>
      </c>
      <c r="MN19">
        <v>1.7112299465240621</v>
      </c>
      <c r="MO19">
        <v>1.6685785796224817</v>
      </c>
      <c r="MP19">
        <v>2.1556886227544814</v>
      </c>
      <c r="MQ19">
        <v>2.15896064195642</v>
      </c>
      <c r="MR19">
        <v>1.4110811371653931</v>
      </c>
      <c r="MS19">
        <v>2.1046301864101169</v>
      </c>
      <c r="MT19">
        <v>2.523571824736548</v>
      </c>
      <c r="MU19">
        <v>3.3726812816188945</v>
      </c>
      <c r="MV19">
        <v>2.3399014778325178</v>
      </c>
      <c r="MW19">
        <v>1.5133317319240946</v>
      </c>
      <c r="MX19">
        <v>1.6736046215275024</v>
      </c>
      <c r="MY19">
        <v>4.1444398851046449</v>
      </c>
      <c r="MZ19">
        <v>1.9919803388953605</v>
      </c>
      <c r="NA19">
        <v>0.4282655246252709</v>
      </c>
      <c r="NB19">
        <v>1.6473818395763784</v>
      </c>
      <c r="NC19">
        <v>1.6049382716049498</v>
      </c>
      <c r="ND19">
        <v>0.75322812051650256</v>
      </c>
      <c r="NE19">
        <v>1.8981880931837836</v>
      </c>
      <c r="NF19">
        <v>1.4463276836158112</v>
      </c>
      <c r="NG19">
        <v>0.6338028169013965</v>
      </c>
      <c r="NH19">
        <v>1.0650887573964596</v>
      </c>
      <c r="NI19">
        <v>0.39559197513421296</v>
      </c>
      <c r="NJ19">
        <v>1.8806744487678495</v>
      </c>
      <c r="NK19">
        <v>1.71288743882545</v>
      </c>
      <c r="NL19">
        <v>0.95497953615280018</v>
      </c>
      <c r="NM19">
        <v>-0.65304988189522906</v>
      </c>
      <c r="NN19">
        <v>1.5072830905636492</v>
      </c>
      <c r="NO19">
        <v>1.7125382262996647</v>
      </c>
      <c r="NP19">
        <v>1.2077957727147925</v>
      </c>
      <c r="NQ19">
        <v>2.1769047916927242</v>
      </c>
      <c r="NR19">
        <v>0.13623978201635634</v>
      </c>
      <c r="NS19">
        <v>2.8376844494892195</v>
      </c>
      <c r="NT19">
        <v>1.7738883632923308</v>
      </c>
      <c r="NU19">
        <v>2.7816411682901609E-2</v>
      </c>
      <c r="NV19">
        <v>1.5759312320916985</v>
      </c>
      <c r="NW19">
        <v>1.8799710773680367</v>
      </c>
      <c r="NX19">
        <v>0.8112874779541368</v>
      </c>
      <c r="NY19">
        <v>0.45586406962287995</v>
      </c>
      <c r="NZ19">
        <v>1.6820184221065348</v>
      </c>
      <c r="OA19">
        <v>0.38876889848811214</v>
      </c>
      <c r="OB19">
        <v>2.63671875</v>
      </c>
      <c r="OC19">
        <v>1.9367028814359699</v>
      </c>
      <c r="OD19">
        <v>1.7391304347825987</v>
      </c>
      <c r="OE19">
        <v>2.9537875178656581</v>
      </c>
      <c r="OF19">
        <v>1.3824884792626779</v>
      </c>
      <c r="OG19">
        <v>9.7799511002438777E-2</v>
      </c>
      <c r="OH19">
        <v>0.58645814821396414</v>
      </c>
      <c r="OI19">
        <v>1.1525795828759788</v>
      </c>
      <c r="OJ19">
        <v>1.074113856068748</v>
      </c>
      <c r="OK19">
        <v>0.77405086619979357</v>
      </c>
      <c r="OL19">
        <v>1.0625452789181589</v>
      </c>
      <c r="OM19">
        <v>2.7186979840946979</v>
      </c>
      <c r="ON19">
        <v>0.96852300242131761</v>
      </c>
      <c r="OO19">
        <v>0.76096687555955445</v>
      </c>
      <c r="OP19">
        <v>3.0846484935437513</v>
      </c>
      <c r="OQ19">
        <v>1.8371512814697066</v>
      </c>
      <c r="OR19">
        <v>2.6800670016750461</v>
      </c>
      <c r="OS19">
        <v>1.7978921264724335</v>
      </c>
      <c r="OT19">
        <v>2.64336270403005</v>
      </c>
      <c r="OU19">
        <v>0.16583747927030323</v>
      </c>
      <c r="OV19">
        <v>3.6231884057970953</v>
      </c>
      <c r="OW19">
        <v>0.82947060258600214</v>
      </c>
      <c r="OX19">
        <v>1.1224987798926334</v>
      </c>
      <c r="OY19">
        <v>1.9269964795256556</v>
      </c>
      <c r="OZ19">
        <v>-0.1810938065918255</v>
      </c>
      <c r="PA19">
        <v>2.6744186046511631</v>
      </c>
      <c r="PB19">
        <v>4.9731838127742511</v>
      </c>
      <c r="PC19">
        <v>0.77565632458234113</v>
      </c>
      <c r="PD19">
        <v>1.1301160659743292</v>
      </c>
      <c r="PE19">
        <v>1.8648018648018683</v>
      </c>
      <c r="PF19">
        <v>2.0912547528517234</v>
      </c>
      <c r="PG19">
        <v>2.0758122743682383</v>
      </c>
      <c r="PH19">
        <v>1.0107391029690493</v>
      </c>
      <c r="PI19">
        <v>1.9739605207895972</v>
      </c>
      <c r="PJ19">
        <v>1.0316798666111016</v>
      </c>
      <c r="PK19">
        <v>1.0937500000000044</v>
      </c>
      <c r="PL19">
        <v>0.65607734806629736</v>
      </c>
      <c r="PM19">
        <v>0.78431372549019329</v>
      </c>
      <c r="PN19">
        <v>1.5064470828545895</v>
      </c>
      <c r="PO19">
        <v>1.0437150204205103</v>
      </c>
      <c r="PP19">
        <v>0.77744376490100908</v>
      </c>
      <c r="PQ19">
        <v>1.9755826859045422</v>
      </c>
      <c r="PR19">
        <v>3.82436260623229</v>
      </c>
      <c r="PS19">
        <v>3.0636925557645744</v>
      </c>
      <c r="PT19">
        <v>1.1816662687992308</v>
      </c>
      <c r="PU19">
        <v>0.57108506161707151</v>
      </c>
      <c r="PV19">
        <v>2.7367970921530871</v>
      </c>
      <c r="PW19">
        <v>-0.12496094970322336</v>
      </c>
      <c r="PX19">
        <v>1.3678553981436359</v>
      </c>
      <c r="PY19">
        <v>1.814009397880012</v>
      </c>
      <c r="PZ19">
        <v>5.2872860635696961</v>
      </c>
      <c r="QA19">
        <v>0.38461538461538325</v>
      </c>
      <c r="QB19">
        <v>0.43307086614174928</v>
      </c>
      <c r="QC19">
        <v>4.844290657439454</v>
      </c>
      <c r="QD19">
        <v>0.96513972918468305</v>
      </c>
      <c r="QE19">
        <v>1.3104838709677491</v>
      </c>
      <c r="QF19">
        <v>2.1093000958772645</v>
      </c>
      <c r="QG19">
        <v>0.96153846153845812</v>
      </c>
      <c r="QH19">
        <v>2.5878003696857554</v>
      </c>
      <c r="QI19">
        <v>0.56292722155206754</v>
      </c>
      <c r="QJ19">
        <v>2.1715184893784656</v>
      </c>
      <c r="QK19">
        <v>1.4513974517057271</v>
      </c>
      <c r="QL19">
        <v>1.7789757412398854</v>
      </c>
      <c r="QM19">
        <v>2.5491237387148091</v>
      </c>
      <c r="QN19">
        <v>2.1587512454334323</v>
      </c>
      <c r="QO19">
        <v>2.5265240064736627</v>
      </c>
      <c r="QP19">
        <v>2.4413826444283471</v>
      </c>
      <c r="QQ19">
        <v>0.22820629849384932</v>
      </c>
      <c r="QR19">
        <v>3.346653346653361</v>
      </c>
      <c r="QS19">
        <v>1.4263074484944571</v>
      </c>
      <c r="QT19">
        <v>1.4440433212996373</v>
      </c>
      <c r="QU19">
        <v>0.83171610756860304</v>
      </c>
      <c r="QV19">
        <v>1.8660812294182261</v>
      </c>
      <c r="QW19">
        <v>0.26385224274405594</v>
      </c>
      <c r="QX19">
        <v>1.7920441118550512</v>
      </c>
      <c r="QY19">
        <v>1.4938886373925042</v>
      </c>
      <c r="QZ19">
        <v>0.61073609771777893</v>
      </c>
      <c r="RA19">
        <v>1.261174842549706</v>
      </c>
    </row>
    <row r="20" spans="1:469">
      <c r="A20" s="1">
        <v>40704</v>
      </c>
      <c r="B20">
        <f t="shared" si="8"/>
        <v>0.3588037143551569</v>
      </c>
      <c r="C20" s="3"/>
      <c r="D20">
        <v>-1.3730460498521557</v>
      </c>
      <c r="E20">
        <v>-1.2121212121212088</v>
      </c>
      <c r="F20">
        <v>0.2145381120646217</v>
      </c>
      <c r="G20">
        <v>-0.78007045797686692</v>
      </c>
      <c r="H20">
        <v>0.95860566448802143</v>
      </c>
      <c r="I20">
        <v>-0.38412291933417331</v>
      </c>
      <c r="J20">
        <v>-3.15756236185738E-2</v>
      </c>
      <c r="K20">
        <v>-1.0183875530410225</v>
      </c>
      <c r="L20">
        <v>0.89253837915030942</v>
      </c>
      <c r="M20">
        <v>1.374923045351939</v>
      </c>
      <c r="N20">
        <v>-0.89709762532980131</v>
      </c>
      <c r="O20">
        <v>0.35474970437525677</v>
      </c>
      <c r="P20">
        <v>2.9832935560847318E-2</v>
      </c>
      <c r="Q20">
        <v>0.49423393739702615</v>
      </c>
      <c r="R20">
        <v>-0.24166263895603057</v>
      </c>
      <c r="S20">
        <v>0.95011876484560887</v>
      </c>
      <c r="T20">
        <v>0.77470154940311176</v>
      </c>
      <c r="U20">
        <v>6.9204152249136008E-2</v>
      </c>
      <c r="V20">
        <v>0.12684989429174731</v>
      </c>
      <c r="W20">
        <v>0.51703163017029485</v>
      </c>
      <c r="X20">
        <v>-0.20373514431238915</v>
      </c>
      <c r="Y20">
        <v>-3.097643097643088</v>
      </c>
      <c r="Z20">
        <v>0.82201572551823254</v>
      </c>
      <c r="AA20">
        <v>-0.7513500821789143</v>
      </c>
      <c r="AB20">
        <v>-0.7569386038687953</v>
      </c>
      <c r="AC20">
        <v>-0.65876152832674562</v>
      </c>
      <c r="AD20">
        <v>0.6844380403458139</v>
      </c>
      <c r="AE20">
        <v>-5.6593095642343272E-2</v>
      </c>
      <c r="AF20">
        <v>0.16477857878476332</v>
      </c>
      <c r="AG20">
        <v>-0.12866563019354738</v>
      </c>
      <c r="AH20">
        <v>-6.540654065406537</v>
      </c>
      <c r="AI20">
        <v>0.79795722949249637</v>
      </c>
      <c r="AJ20">
        <v>0.53191489361701372</v>
      </c>
      <c r="AK20">
        <v>-1.3654826721977376</v>
      </c>
      <c r="AL20">
        <v>-1.2366263720994919</v>
      </c>
      <c r="AM20">
        <v>1.2743362831858285</v>
      </c>
      <c r="AN20">
        <v>-1.322281428853378</v>
      </c>
      <c r="AO20">
        <v>-0.55058499655885607</v>
      </c>
      <c r="AP20">
        <v>0.61934254406861289</v>
      </c>
      <c r="AQ20">
        <v>-2.5627970128988542</v>
      </c>
      <c r="AR20">
        <v>0.76228353633276402</v>
      </c>
      <c r="AS20">
        <v>0.70810385523210062</v>
      </c>
      <c r="AT20">
        <v>0.85798816568047886</v>
      </c>
      <c r="AU20">
        <v>1.0405376110990572</v>
      </c>
      <c r="AV20">
        <v>-0.45485871812542822</v>
      </c>
      <c r="AW20">
        <v>0.33362344067304761</v>
      </c>
      <c r="AX20">
        <v>1.5902712815715647</v>
      </c>
      <c r="AY20">
        <v>0.718761518614075</v>
      </c>
      <c r="AZ20">
        <v>0.56700056700058621</v>
      </c>
      <c r="BA20">
        <v>1.0752688172043001</v>
      </c>
      <c r="BB20">
        <v>1.4036418816388618</v>
      </c>
      <c r="BC20">
        <v>-4.6702783485885746E-2</v>
      </c>
      <c r="BD20">
        <v>0.16117034465659152</v>
      </c>
      <c r="BE20">
        <v>0.64283877603497075</v>
      </c>
      <c r="BF20">
        <v>-1.5689630580516312</v>
      </c>
      <c r="BG20">
        <v>6.2053986968679808E-2</v>
      </c>
      <c r="BH20">
        <v>0.62493147681175198</v>
      </c>
      <c r="BI20">
        <v>1.4799999999999924</v>
      </c>
      <c r="BJ20">
        <v>1.6720479704797064</v>
      </c>
      <c r="BK20">
        <v>-0.34899328859061551</v>
      </c>
      <c r="BL20">
        <v>9.5510983763125168E-2</v>
      </c>
      <c r="BM20">
        <v>-1.3131976362442677</v>
      </c>
      <c r="BN20">
        <v>0.52104208416832165</v>
      </c>
      <c r="BO20">
        <v>-2.423865755127419</v>
      </c>
      <c r="BP20">
        <v>-1.3313609467455745</v>
      </c>
      <c r="BQ20">
        <v>-3.8132440476190466</v>
      </c>
      <c r="BR20">
        <v>0.44955567171980348</v>
      </c>
      <c r="BS20">
        <v>3.277821834522876</v>
      </c>
      <c r="BT20">
        <v>-0.15000000000000568</v>
      </c>
      <c r="BU20">
        <v>0.53619302949061698</v>
      </c>
      <c r="BV20">
        <v>0.93023255813950989</v>
      </c>
      <c r="BW20">
        <v>-2.2331397945511311</v>
      </c>
      <c r="BX20">
        <v>-1.4009556907037313</v>
      </c>
      <c r="BY20">
        <v>-0.11639507815097705</v>
      </c>
      <c r="BZ20">
        <v>-2.8806584362139898</v>
      </c>
      <c r="CA20">
        <v>-1.453260015710911</v>
      </c>
      <c r="CB20">
        <v>0.56264066016502579</v>
      </c>
      <c r="CC20">
        <v>-1.4830508474576343</v>
      </c>
      <c r="CD20">
        <v>0</v>
      </c>
      <c r="CE20">
        <v>3.4494653328742686E-2</v>
      </c>
      <c r="CF20">
        <v>-1.5839069705272935</v>
      </c>
      <c r="CG20">
        <v>-3.1593894213702622</v>
      </c>
      <c r="CH20">
        <v>0.36026049605100141</v>
      </c>
      <c r="CI20">
        <v>0.34686798612528769</v>
      </c>
      <c r="CJ20">
        <v>-1.1111111111111183</v>
      </c>
      <c r="CK20">
        <v>0.74794315632011887</v>
      </c>
      <c r="CL20">
        <v>-1.5569620253164551</v>
      </c>
      <c r="CM20">
        <v>0.21035598705501091</v>
      </c>
      <c r="CN20">
        <v>-0.12360939431396156</v>
      </c>
      <c r="CO20">
        <v>-0.74659639877030504</v>
      </c>
      <c r="CP20">
        <v>1.3939393939393918</v>
      </c>
      <c r="CQ20">
        <v>0.61576354679804268</v>
      </c>
      <c r="CR20">
        <v>-0.56242969628795825</v>
      </c>
      <c r="CS20">
        <v>-0.75318655851682736</v>
      </c>
      <c r="CT20">
        <v>-3.4431770173215082</v>
      </c>
      <c r="CU20">
        <v>1.0671044531089802</v>
      </c>
      <c r="CV20">
        <v>-3.472222222222221</v>
      </c>
      <c r="CW20">
        <v>-0.60081286446369564</v>
      </c>
      <c r="CX20">
        <v>-7.1275837491091565E-2</v>
      </c>
      <c r="CY20">
        <v>-1.0298869143780531</v>
      </c>
      <c r="CZ20">
        <v>0.1964912280701725</v>
      </c>
      <c r="DA20">
        <v>-0.19710906701707609</v>
      </c>
      <c r="DB20">
        <v>0.6389776357827559</v>
      </c>
      <c r="DC20">
        <v>0</v>
      </c>
      <c r="DD20">
        <v>-2.2805017103762704</v>
      </c>
      <c r="DE20">
        <v>0.55710306406686616</v>
      </c>
      <c r="DF20">
        <v>-0.41987403778864785</v>
      </c>
      <c r="DG20">
        <v>-0.25884383088868868</v>
      </c>
      <c r="DH20">
        <v>0.62768417575156388</v>
      </c>
      <c r="DI20">
        <v>-0.61457418788410934</v>
      </c>
      <c r="DJ20">
        <v>-3.1369863013698707</v>
      </c>
      <c r="DK20">
        <v>-0.2624671916010568</v>
      </c>
      <c r="DL20">
        <v>0.63993174061431901</v>
      </c>
      <c r="DM20">
        <v>0.27785495971102137</v>
      </c>
      <c r="DN20">
        <v>-0.74473826227740014</v>
      </c>
      <c r="DO20">
        <v>0.62197650310988895</v>
      </c>
      <c r="DP20">
        <v>-0.54265248534838273</v>
      </c>
      <c r="DQ20">
        <v>-1.9544395547502091</v>
      </c>
      <c r="DR20">
        <v>1.9372077488309936</v>
      </c>
      <c r="DS20">
        <v>0.26833631484795006</v>
      </c>
      <c r="DT20">
        <v>0.59442158207589912</v>
      </c>
      <c r="DU20">
        <v>1.0270940322294919</v>
      </c>
      <c r="DV20">
        <v>1.3333333333333419</v>
      </c>
      <c r="DW20">
        <v>-0.2732240437158584</v>
      </c>
      <c r="DX20">
        <v>-0.32180209171359664</v>
      </c>
      <c r="DY20">
        <v>5.0037528146118504E-2</v>
      </c>
      <c r="DZ20">
        <v>-0.13793103448274113</v>
      </c>
      <c r="EA20">
        <v>-4.5977011494253039</v>
      </c>
      <c r="EB20">
        <v>-1.3155730965301871</v>
      </c>
      <c r="EC20">
        <v>0.12017167381974669</v>
      </c>
      <c r="ED20">
        <v>-0.31250000000001554</v>
      </c>
      <c r="EE20">
        <v>-0.13930810308799835</v>
      </c>
      <c r="EF20">
        <v>0.67582788916422665</v>
      </c>
      <c r="EG20">
        <v>-0.25684931506848585</v>
      </c>
      <c r="EH20">
        <v>1.1962692619626791</v>
      </c>
      <c r="EI20">
        <v>0.18018018018017834</v>
      </c>
      <c r="EJ20">
        <v>0.21681522524692465</v>
      </c>
      <c r="EK20">
        <v>-2.3373587845734511</v>
      </c>
      <c r="EL20">
        <v>-0.33377837116154163</v>
      </c>
      <c r="EM20">
        <v>0.46021093000958579</v>
      </c>
      <c r="EN20">
        <v>0.48708174502329893</v>
      </c>
      <c r="EO20">
        <v>-8.9259149062770327E-2</v>
      </c>
      <c r="EP20">
        <v>0.30411943599668589</v>
      </c>
      <c r="EQ20">
        <v>0.74152542372880603</v>
      </c>
      <c r="ER20">
        <v>-0.22979701263883268</v>
      </c>
      <c r="ES20">
        <v>-0.50664977834070646</v>
      </c>
      <c r="ET20">
        <v>-0.31263026260941462</v>
      </c>
      <c r="EU20">
        <v>-2.7419202864411574</v>
      </c>
      <c r="EV20">
        <v>-2.3291139240506298</v>
      </c>
      <c r="EW20">
        <v>0.10836192884233764</v>
      </c>
      <c r="EX20">
        <v>-3.999219664455711</v>
      </c>
      <c r="EY20">
        <v>-1.1522779648998505</v>
      </c>
      <c r="EZ20">
        <v>-0.43923865300146137</v>
      </c>
      <c r="FA20">
        <v>1.0509107893507785</v>
      </c>
      <c r="FB20">
        <v>1.5849430411094545</v>
      </c>
      <c r="FC20">
        <v>-0.73634204275535575</v>
      </c>
      <c r="FD20">
        <v>-0.1612469766192004</v>
      </c>
      <c r="FE20">
        <v>-0.67818858017939521</v>
      </c>
      <c r="FF20">
        <v>1.7765190525231622</v>
      </c>
      <c r="FG20">
        <v>-1.5576323987538832</v>
      </c>
      <c r="FH20">
        <v>1.1129848229342487</v>
      </c>
      <c r="FI20">
        <v>-1.2183908045977021</v>
      </c>
      <c r="FJ20">
        <v>-0.65307737977439162</v>
      </c>
      <c r="FK20">
        <v>0.63035204567079006</v>
      </c>
      <c r="FL20">
        <v>-0.59600932884167346</v>
      </c>
      <c r="FM20">
        <v>-1.0437422905398841</v>
      </c>
      <c r="FN20">
        <v>3.0851063829787195</v>
      </c>
      <c r="FO20">
        <v>-0.24570024570025328</v>
      </c>
      <c r="FP20">
        <v>-0.5634736493205228</v>
      </c>
      <c r="FQ20">
        <v>-0.33702455464613701</v>
      </c>
      <c r="FR20">
        <v>0.26109660574411553</v>
      </c>
      <c r="FS20">
        <v>-0.18552875695734272</v>
      </c>
      <c r="FT20">
        <v>-0.13227513227513921</v>
      </c>
      <c r="FU20">
        <v>-1.7141196978501028</v>
      </c>
      <c r="FV20">
        <v>-1.1718749999999889</v>
      </c>
      <c r="FW20">
        <v>1.6337285902503274</v>
      </c>
      <c r="FX20">
        <v>-0.66615424032795412</v>
      </c>
      <c r="FY20">
        <v>-1.809733431156757</v>
      </c>
      <c r="FZ20">
        <v>-0.952380952380949</v>
      </c>
      <c r="GA20">
        <v>0.48268029528677481</v>
      </c>
      <c r="GB20">
        <v>-0.7395234182415833</v>
      </c>
      <c r="GC20">
        <v>0.38526737555863999</v>
      </c>
      <c r="GD20">
        <v>0.41617122473245338</v>
      </c>
      <c r="GE20">
        <v>-0.64644455494777819</v>
      </c>
      <c r="GF20">
        <v>1.4289797084881428</v>
      </c>
      <c r="GG20">
        <v>-0.51399200456880845</v>
      </c>
      <c r="GH20">
        <v>-4.0518638573749932E-2</v>
      </c>
      <c r="GI20">
        <v>1.3861386138613874</v>
      </c>
      <c r="GJ20">
        <v>-0.93815626778669392</v>
      </c>
      <c r="GK20">
        <v>0.43029259896731897</v>
      </c>
      <c r="GL20">
        <v>-1.2374779021803062</v>
      </c>
      <c r="GM20">
        <v>1.1864020077572368</v>
      </c>
      <c r="GN20">
        <v>-1.4009339559706513</v>
      </c>
      <c r="GO20">
        <v>0.64177362893815815</v>
      </c>
      <c r="GP20">
        <v>-2.3697694278394743</v>
      </c>
      <c r="GQ20">
        <v>-7.1394574012373369E-2</v>
      </c>
      <c r="GR20">
        <v>0.55865921787709993</v>
      </c>
      <c r="GS20">
        <v>0.1712328767123239</v>
      </c>
      <c r="GT20">
        <v>0.80213903743313608</v>
      </c>
      <c r="GU20">
        <v>1.2589928057554101</v>
      </c>
      <c r="GV20">
        <v>1.6497461928933976</v>
      </c>
      <c r="GW20">
        <v>0.12690355329949554</v>
      </c>
      <c r="GX20">
        <v>-1.6923076923076708</v>
      </c>
      <c r="GY20">
        <v>0.90517241379310942</v>
      </c>
      <c r="GZ20">
        <v>0.93476935582199605</v>
      </c>
      <c r="HA20">
        <v>-1.6326530612244872</v>
      </c>
      <c r="HB20">
        <v>0.32387121356447501</v>
      </c>
      <c r="HC20">
        <v>-0.73377234242708589</v>
      </c>
      <c r="HD20">
        <v>-2.7309507754551654</v>
      </c>
      <c r="HE20">
        <v>-1.3851249623607287</v>
      </c>
      <c r="HF20">
        <v>0</v>
      </c>
      <c r="HG20">
        <v>0.55126791620727644</v>
      </c>
      <c r="HH20">
        <v>-0.21306818181818787</v>
      </c>
      <c r="HI20">
        <v>0.1480658893207476</v>
      </c>
      <c r="HJ20">
        <v>0.86264100862640802</v>
      </c>
      <c r="HK20">
        <v>1.4628437682855377</v>
      </c>
      <c r="HL20">
        <v>3.9640591966150218E-2</v>
      </c>
      <c r="HM20">
        <v>-6.3714558776628571E-3</v>
      </c>
      <c r="HN20">
        <v>0.14681751446583569</v>
      </c>
      <c r="HO20">
        <v>0.29099623416639631</v>
      </c>
      <c r="HP20">
        <v>0.98684210526316374</v>
      </c>
      <c r="HQ20">
        <v>5.0787201625190903E-2</v>
      </c>
      <c r="HR20">
        <v>2.0296326364932504E-2</v>
      </c>
      <c r="HS20">
        <v>-2.5865348041080316</v>
      </c>
      <c r="HT20">
        <v>0.27522935779815683</v>
      </c>
      <c r="HU20">
        <v>-2.8920761815189322</v>
      </c>
      <c r="HV20">
        <v>1.0691103474608665</v>
      </c>
      <c r="HW20">
        <v>0.810099636342132</v>
      </c>
      <c r="HX20">
        <v>-7.5393459617367764E-2</v>
      </c>
      <c r="HY20">
        <v>-0.15621948838115962</v>
      </c>
      <c r="HZ20">
        <v>9.2592592592599665E-2</v>
      </c>
      <c r="IA20">
        <v>0.43454644215099592</v>
      </c>
      <c r="IB20">
        <v>0.73572689817540393</v>
      </c>
      <c r="IC20">
        <v>0.65090784515244859</v>
      </c>
      <c r="ID20">
        <v>-1.5421115065243129</v>
      </c>
      <c r="IE20">
        <v>-0.36135870874487441</v>
      </c>
      <c r="IF20">
        <v>0.75200261566128468</v>
      </c>
      <c r="IG20">
        <v>-2.7949301267468307</v>
      </c>
      <c r="IH20">
        <v>1.1709601873536535</v>
      </c>
      <c r="II20">
        <v>1.5183246073298351</v>
      </c>
      <c r="IJ20">
        <v>0.99428287347751443</v>
      </c>
      <c r="IK20">
        <v>0.95927956147221494</v>
      </c>
      <c r="IL20">
        <v>-0.13071895424836555</v>
      </c>
      <c r="IM20">
        <v>0.96153846153843592</v>
      </c>
      <c r="IN20">
        <v>-0.72483221476510318</v>
      </c>
      <c r="IO20">
        <v>0.43719522448293358</v>
      </c>
      <c r="IP20">
        <v>0.63338301043220913</v>
      </c>
      <c r="IQ20">
        <v>0.29527559055118058</v>
      </c>
      <c r="IR20">
        <v>0.53884149079479471</v>
      </c>
      <c r="IS20">
        <v>8.5233326230560458E-2</v>
      </c>
      <c r="IT20">
        <v>2.4919013207069796E-2</v>
      </c>
      <c r="IU20">
        <v>0.57775637939336821</v>
      </c>
      <c r="IV20">
        <v>1.0328068043742311</v>
      </c>
      <c r="IW20">
        <v>-0.16746912288049254</v>
      </c>
      <c r="IX20">
        <v>3.9968025579550925E-2</v>
      </c>
      <c r="IY20">
        <v>1.4152850788516025</v>
      </c>
      <c r="IZ20">
        <v>-1.0172939979654072</v>
      </c>
      <c r="JA20">
        <v>0.4474940334128874</v>
      </c>
      <c r="JB20">
        <v>-0.33101621979476636</v>
      </c>
      <c r="JC20">
        <v>2.022085185716338</v>
      </c>
      <c r="JD20">
        <v>0.82288401253918231</v>
      </c>
      <c r="JE20">
        <v>-0.94117647058823417</v>
      </c>
      <c r="JF20">
        <v>-0.73746312684365156</v>
      </c>
      <c r="JG20">
        <v>1.296596434359798</v>
      </c>
      <c r="JH20">
        <v>0.25445292620864812</v>
      </c>
      <c r="JI20">
        <v>0</v>
      </c>
      <c r="JJ20">
        <v>0.24340770791075883</v>
      </c>
      <c r="JK20">
        <v>0</v>
      </c>
      <c r="JL20">
        <v>0.14694800301433553</v>
      </c>
      <c r="JM20">
        <v>-0.19423761735190004</v>
      </c>
      <c r="JN20">
        <v>0.17825311942958333</v>
      </c>
      <c r="JO20">
        <v>0.85360648740930856</v>
      </c>
      <c r="JP20">
        <v>0.45363575717145554</v>
      </c>
      <c r="JQ20">
        <v>-0.84109342144788046</v>
      </c>
      <c r="JR20">
        <v>0.28186274509804932</v>
      </c>
      <c r="JS20">
        <v>7.5509690410258123E-2</v>
      </c>
      <c r="JT20">
        <v>0.30760626398209645</v>
      </c>
      <c r="JU20">
        <v>0.46716844017649084</v>
      </c>
      <c r="JV20">
        <v>1.1154855643044526</v>
      </c>
      <c r="JW20">
        <v>1.0057471264367734</v>
      </c>
      <c r="JX20">
        <v>0.63054647361047156</v>
      </c>
      <c r="JY20">
        <v>1.14358322744601</v>
      </c>
      <c r="JZ20">
        <v>-4.3290043290056257E-2</v>
      </c>
      <c r="KA20">
        <v>-9.0785292782569194E-2</v>
      </c>
      <c r="KB20">
        <v>0.75070378479824562</v>
      </c>
      <c r="KC20">
        <v>-0.91164095371667475</v>
      </c>
      <c r="KD20">
        <v>2.9796839729119506</v>
      </c>
      <c r="KE20">
        <v>1.3938848920863389</v>
      </c>
      <c r="KF20">
        <v>0.27662517289073207</v>
      </c>
      <c r="KG20">
        <v>0.90319297799261733</v>
      </c>
      <c r="KH20">
        <v>-1.7772511848341166</v>
      </c>
      <c r="KI20">
        <v>-1.447291218462754</v>
      </c>
      <c r="KJ20">
        <v>0.10097610232244758</v>
      </c>
      <c r="KK20">
        <v>-0.37850113550341735</v>
      </c>
      <c r="KL20">
        <v>0.22686025408349408</v>
      </c>
      <c r="KM20">
        <v>-1.6737388024516742</v>
      </c>
      <c r="KN20">
        <v>-4.2807558812186564</v>
      </c>
      <c r="KO20">
        <v>0</v>
      </c>
      <c r="KP20">
        <v>-1.5037593984962405</v>
      </c>
      <c r="KQ20">
        <v>0.74422248335290764</v>
      </c>
      <c r="KR20">
        <v>-0.39142974866089864</v>
      </c>
      <c r="KS20">
        <v>-0.54133477689274345</v>
      </c>
      <c r="KT20">
        <v>-3.391830113552563</v>
      </c>
      <c r="KU20">
        <v>-0.22434099831744048</v>
      </c>
      <c r="KV20">
        <v>1.0632780082987514</v>
      </c>
      <c r="KW20">
        <v>1.6390614216701183</v>
      </c>
      <c r="KX20">
        <v>-2.348703170028843</v>
      </c>
      <c r="KY20">
        <v>-0.6440532417346545</v>
      </c>
      <c r="KZ20">
        <v>0.30179568432171511</v>
      </c>
      <c r="LA20">
        <v>-0.34821794346578949</v>
      </c>
      <c r="LB20">
        <v>1.1327594019030274</v>
      </c>
      <c r="LC20">
        <v>9.5724313975753539E-2</v>
      </c>
      <c r="LD20">
        <v>-1.3129102844639085</v>
      </c>
      <c r="LE20">
        <v>-0.71684587813618528</v>
      </c>
      <c r="LF20">
        <v>0.14419610670513006</v>
      </c>
      <c r="LG20">
        <v>1.1308562197092087</v>
      </c>
      <c r="LH20">
        <v>-1.1182649949169843</v>
      </c>
      <c r="LI20">
        <v>-0.30931023816888059</v>
      </c>
      <c r="LJ20">
        <v>0.23408239700375422</v>
      </c>
      <c r="LK20">
        <v>1.4416775884665833</v>
      </c>
      <c r="LL20">
        <v>0.38805466509195252</v>
      </c>
      <c r="LM20">
        <v>-1.2095120951209459</v>
      </c>
      <c r="LN20">
        <v>0.55268975681650456</v>
      </c>
      <c r="LO20">
        <v>1.3181019332161537</v>
      </c>
      <c r="LP20">
        <v>-0.58949624866022621</v>
      </c>
      <c r="LQ20">
        <v>-0.57910586055132107</v>
      </c>
      <c r="LR20">
        <v>0.37493304767004521</v>
      </c>
      <c r="LS20">
        <v>-0.70942111237231043</v>
      </c>
      <c r="LT20">
        <v>-2.240561255525364</v>
      </c>
      <c r="LU20">
        <v>-6.0728744939242407E-2</v>
      </c>
      <c r="LV20">
        <v>3.2331070158431174E-2</v>
      </c>
      <c r="LW20">
        <v>0.54568132210788267</v>
      </c>
      <c r="LX20">
        <v>1.7316017316017396</v>
      </c>
      <c r="LY20">
        <v>0.61092019854906976</v>
      </c>
      <c r="LZ20">
        <v>9.9684332945670917E-2</v>
      </c>
      <c r="MA20">
        <v>0.25813113061436965</v>
      </c>
      <c r="MB20">
        <v>0.81508515815085225</v>
      </c>
      <c r="MC20">
        <v>0.58055152394775877</v>
      </c>
      <c r="MD20">
        <v>-1.0596546310832067</v>
      </c>
      <c r="ME20">
        <v>2.3193277310924465</v>
      </c>
      <c r="MF20">
        <v>0.86071987480438317</v>
      </c>
      <c r="MG20">
        <v>0.30460490951440544</v>
      </c>
      <c r="MH20">
        <v>-2.5458248472498557E-2</v>
      </c>
      <c r="MI20">
        <v>0.41543026706232222</v>
      </c>
      <c r="MJ20">
        <v>-0.32427039161885274</v>
      </c>
      <c r="MK20">
        <v>0.66334991708125735</v>
      </c>
      <c r="ML20">
        <v>1.0088041085839938</v>
      </c>
      <c r="MM20">
        <v>-0.35714285714284477</v>
      </c>
      <c r="MN20">
        <v>-0.21344717182497641</v>
      </c>
      <c r="MO20">
        <v>0.43992877343668191</v>
      </c>
      <c r="MP20">
        <v>-3.2108496580502965</v>
      </c>
      <c r="MQ20">
        <v>-0.36169807728916314</v>
      </c>
      <c r="MR20">
        <v>0.87921289512244982</v>
      </c>
      <c r="MS20">
        <v>9.0279867589537766E-2</v>
      </c>
      <c r="MT20">
        <v>-1.502321770008197</v>
      </c>
      <c r="MU20">
        <v>-1.4950166112956742</v>
      </c>
      <c r="MV20">
        <v>-0.73349633251833524</v>
      </c>
      <c r="MW20">
        <v>0.33743070619427495</v>
      </c>
      <c r="MX20">
        <v>0.69289991445677934</v>
      </c>
      <c r="MY20">
        <v>-1.3759611493322499</v>
      </c>
      <c r="MZ20">
        <v>-0.38654812524158144</v>
      </c>
      <c r="NA20">
        <v>0.2953020134228046</v>
      </c>
      <c r="NB20">
        <v>-2.8021349599695045</v>
      </c>
      <c r="NC20">
        <v>-0.18484288354899681</v>
      </c>
      <c r="ND20">
        <v>0.75894470545716519</v>
      </c>
      <c r="NE20">
        <v>-8.6206896551732637E-2</v>
      </c>
      <c r="NF20">
        <v>0.15844273426890432</v>
      </c>
      <c r="NG20">
        <v>-0.42075736325385416</v>
      </c>
      <c r="NH20">
        <v>-0.6174654513378508</v>
      </c>
      <c r="NI20">
        <v>0.31179138321995037</v>
      </c>
      <c r="NJ20">
        <v>-0.19417475728155109</v>
      </c>
      <c r="NK20">
        <v>-0.56772100567721306</v>
      </c>
      <c r="NL20">
        <v>0</v>
      </c>
      <c r="NM20">
        <v>5.2962692026335079</v>
      </c>
      <c r="NN20">
        <v>-0.24008086934544925</v>
      </c>
      <c r="NO20">
        <v>-0.12217470983506562</v>
      </c>
      <c r="NP20">
        <v>-0.15074688228037258</v>
      </c>
      <c r="NQ20">
        <v>-1.1501360375958281</v>
      </c>
      <c r="NR20">
        <v>-0.20394289598912874</v>
      </c>
      <c r="NS20">
        <v>-0.26415094339623524</v>
      </c>
      <c r="NT20">
        <v>-0.18885741265344258</v>
      </c>
      <c r="NU20">
        <v>0.81323611890073977</v>
      </c>
      <c r="NV20">
        <v>0.67307692307692069</v>
      </c>
      <c r="NW20">
        <v>1.2445095168374776</v>
      </c>
      <c r="NX20">
        <v>0.17667844522968323</v>
      </c>
      <c r="NY20">
        <v>0.18683828108780887</v>
      </c>
      <c r="NZ20">
        <v>1.3392857142856984</v>
      </c>
      <c r="OA20">
        <v>0.21645021645020357</v>
      </c>
      <c r="OB20">
        <v>0.63882063882063633</v>
      </c>
      <c r="OC20">
        <v>0.80952380952381553</v>
      </c>
      <c r="OD20">
        <v>0.24906600249068322</v>
      </c>
      <c r="OE20">
        <v>-0.63121350796907505</v>
      </c>
      <c r="OF20">
        <v>-2.3448602558029497</v>
      </c>
      <c r="OG20">
        <v>0.44204322200391832</v>
      </c>
      <c r="OH20">
        <v>0.64389196923628766</v>
      </c>
      <c r="OI20">
        <v>-0.27367268746578688</v>
      </c>
      <c r="OJ20">
        <v>0.35932446999640266</v>
      </c>
      <c r="OK20">
        <v>0.70527097253154647</v>
      </c>
      <c r="OL20">
        <v>9.6688421561519355E-2</v>
      </c>
      <c r="OM20">
        <v>2.0573801434503602</v>
      </c>
      <c r="ON20">
        <v>0.12121212121212199</v>
      </c>
      <c r="OO20">
        <v>0.33685156074556577</v>
      </c>
      <c r="OP20">
        <v>-1.900070372976792</v>
      </c>
      <c r="OQ20">
        <v>-0.56382498872350473</v>
      </c>
      <c r="OR20">
        <v>1.0152284263959421</v>
      </c>
      <c r="OS20">
        <v>-1.6463414634146356</v>
      </c>
      <c r="OT20">
        <v>1.5400410677617993</v>
      </c>
      <c r="OU20">
        <v>4.1476565740361515E-2</v>
      </c>
      <c r="OV20">
        <v>-1.0752688172043112</v>
      </c>
      <c r="OW20">
        <v>-0.1218323586744563</v>
      </c>
      <c r="OX20">
        <v>-0.72674418604651292</v>
      </c>
      <c r="OY20">
        <v>-5.5555555555553138E-2</v>
      </c>
      <c r="OZ20">
        <v>-0.75485262401150388</v>
      </c>
      <c r="PA20">
        <v>2.9940119760479167</v>
      </c>
      <c r="PB20">
        <v>-0.62984496124030009</v>
      </c>
      <c r="PC20">
        <v>0.17931858936044431</v>
      </c>
      <c r="PD20">
        <v>3.0553009471456782E-2</v>
      </c>
      <c r="PE20">
        <v>-1.2820512820512886</v>
      </c>
      <c r="PF20">
        <v>0.86289549376796781</v>
      </c>
      <c r="PG20">
        <v>0.36231884057971175</v>
      </c>
      <c r="PH20">
        <v>-0.60694851402259831</v>
      </c>
      <c r="PI20">
        <v>0.50654284508231395</v>
      </c>
      <c r="PJ20">
        <v>1.0424344529851526</v>
      </c>
      <c r="PK20">
        <v>-6.2460961898824774E-2</v>
      </c>
      <c r="PL20">
        <v>-0.24112986565621997</v>
      </c>
      <c r="PM20">
        <v>-8.7070091423591123E-2</v>
      </c>
      <c r="PN20">
        <v>8.944543828264262E-2</v>
      </c>
      <c r="PO20">
        <v>0.96212583995112233</v>
      </c>
      <c r="PP20">
        <v>10.025091240875895</v>
      </c>
      <c r="PQ20">
        <v>-1.5085264538697074</v>
      </c>
      <c r="PR20">
        <v>-2.5310630464795203</v>
      </c>
      <c r="PS20">
        <v>1.6388964763725866</v>
      </c>
      <c r="PT20">
        <v>0.33532934131736969</v>
      </c>
      <c r="PU20">
        <v>-1.2759643916913865</v>
      </c>
      <c r="PV20">
        <v>0.21427040925647844</v>
      </c>
      <c r="PW20">
        <v>1.2654223347042137</v>
      </c>
      <c r="PX20">
        <v>1.2363996043521341</v>
      </c>
      <c r="PY20">
        <v>-0.80216802168020518</v>
      </c>
      <c r="PZ20">
        <v>-1.0882708585247869</v>
      </c>
      <c r="QA20">
        <v>0.52724077328647478</v>
      </c>
      <c r="QB20">
        <v>2.3780733575171409</v>
      </c>
      <c r="QC20">
        <v>-1.0273972602739656</v>
      </c>
      <c r="QD20">
        <v>0.93050305321313864</v>
      </c>
      <c r="QE20">
        <v>-0.40160642570282734</v>
      </c>
      <c r="QF20">
        <v>-0.2731867231252405</v>
      </c>
      <c r="QG20">
        <v>-0.15001500150013669</v>
      </c>
      <c r="QH20">
        <v>-1.5020482476103658</v>
      </c>
      <c r="QI20">
        <v>-0.20064205457464013</v>
      </c>
      <c r="QJ20">
        <v>0.53788957443441365</v>
      </c>
      <c r="QK20">
        <v>-0.1129015703582259</v>
      </c>
      <c r="QL20">
        <v>0.65111231687466908</v>
      </c>
      <c r="QM20">
        <v>-1.5167364016736462</v>
      </c>
      <c r="QN20">
        <v>-0.1988730527013538</v>
      </c>
      <c r="QO20">
        <v>-1.6709397931217396</v>
      </c>
      <c r="QP20">
        <v>-2.7046095954844862</v>
      </c>
      <c r="QQ20">
        <v>0.64308681672025081</v>
      </c>
      <c r="QR20">
        <v>0.85642317380352218</v>
      </c>
      <c r="QS20">
        <v>-0.66120906801008239</v>
      </c>
      <c r="QT20">
        <v>-0.69047935201167476</v>
      </c>
      <c r="QU20">
        <v>-0.35911602209944826</v>
      </c>
      <c r="QV20">
        <v>2.5900900900900803</v>
      </c>
      <c r="QW20">
        <v>-0.26315789473683182</v>
      </c>
      <c r="QX20">
        <v>0.43512658227848888</v>
      </c>
      <c r="QY20">
        <v>0.91365920511647936</v>
      </c>
      <c r="QZ20">
        <v>0.85913438158535804</v>
      </c>
      <c r="RA20">
        <v>6.6877527577124951E-2</v>
      </c>
    </row>
    <row r="21" spans="1:469">
      <c r="A21" s="1">
        <v>40703</v>
      </c>
      <c r="B21">
        <f t="shared" si="8"/>
        <v>-1.38222104203697</v>
      </c>
      <c r="C21" s="3"/>
      <c r="D21">
        <v>-1.0658307210031359</v>
      </c>
      <c r="E21">
        <v>-1.394422310756982</v>
      </c>
      <c r="F21">
        <v>-1.6842954185923853</v>
      </c>
      <c r="G21">
        <v>-1.0211706102116969</v>
      </c>
      <c r="H21">
        <v>-1.205337925096861</v>
      </c>
      <c r="I21">
        <v>-1.2642225031605614</v>
      </c>
      <c r="J21">
        <v>-1.7070142768466634</v>
      </c>
      <c r="K21">
        <v>-1.4771460423634419</v>
      </c>
      <c r="L21">
        <v>-1.822642832106558</v>
      </c>
      <c r="M21">
        <v>-1.4958560743885241</v>
      </c>
      <c r="N21">
        <v>-0.47268907563026152</v>
      </c>
      <c r="O21">
        <v>-0.50980392156861898</v>
      </c>
      <c r="P21">
        <v>-0.91634643807270155</v>
      </c>
      <c r="Q21">
        <v>-1.0594947025264756</v>
      </c>
      <c r="R21">
        <v>-2.4286724829049477</v>
      </c>
      <c r="S21">
        <v>-0.61378659112368839</v>
      </c>
      <c r="T21">
        <v>-1.2664576802507987</v>
      </c>
      <c r="U21">
        <v>3.0670470756062773</v>
      </c>
      <c r="V21">
        <v>-2.3130937629079029</v>
      </c>
      <c r="W21">
        <v>-1.5863513917988459</v>
      </c>
      <c r="X21">
        <v>-1.9640479360852225</v>
      </c>
      <c r="Y21">
        <v>3.6287508722958828</v>
      </c>
      <c r="Z21">
        <v>-1.8245614035087732</v>
      </c>
      <c r="AA21">
        <v>-0.95348837209301429</v>
      </c>
      <c r="AB21">
        <v>-1.572847682119205</v>
      </c>
      <c r="AC21">
        <v>-0.65445026178009291</v>
      </c>
      <c r="AD21">
        <v>-1.5078942700017528</v>
      </c>
      <c r="AE21">
        <v>-2.1775235283262528</v>
      </c>
      <c r="AF21">
        <v>0.30991735537189147</v>
      </c>
      <c r="AG21">
        <v>-1.6606916912695113</v>
      </c>
      <c r="AH21">
        <v>-1.6233766233766267</v>
      </c>
      <c r="AI21">
        <v>-2.3226812159002463</v>
      </c>
      <c r="AJ21">
        <v>-1.1926420052556952</v>
      </c>
      <c r="AK21">
        <v>-2.1065989847715794</v>
      </c>
      <c r="AL21">
        <v>-2.5193010971149898</v>
      </c>
      <c r="AM21">
        <v>-1.5908035299582068</v>
      </c>
      <c r="AN21">
        <v>-1.9731649565890574E-2</v>
      </c>
      <c r="AO21">
        <v>-2.0008992805755188</v>
      </c>
      <c r="AP21">
        <v>-1.7168721710628887</v>
      </c>
      <c r="AQ21">
        <v>-8.4788875699504107E-2</v>
      </c>
      <c r="AR21">
        <v>-1.9816454154146013</v>
      </c>
      <c r="AS21">
        <v>-1.1279657720731251</v>
      </c>
      <c r="AT21">
        <v>-1.6011644832605532</v>
      </c>
      <c r="AU21">
        <v>-1.2205567451820221</v>
      </c>
      <c r="AV21">
        <v>-0.596012879358776</v>
      </c>
      <c r="AW21">
        <v>-2.0042643923240955</v>
      </c>
      <c r="AX21">
        <v>1.4231499051233332</v>
      </c>
      <c r="AY21">
        <v>-2.1813592933117132</v>
      </c>
      <c r="AZ21">
        <v>-1.0473162521039914</v>
      </c>
      <c r="BA21">
        <v>-8.2644628099159956E-2</v>
      </c>
      <c r="BB21">
        <v>-1.8615040953090189</v>
      </c>
      <c r="BC21">
        <v>-1.37263933671119</v>
      </c>
      <c r="BD21">
        <v>-1.5981456630474677</v>
      </c>
      <c r="BE21">
        <v>-1.2693577050012728</v>
      </c>
      <c r="BF21">
        <v>-3.4962147281486722</v>
      </c>
      <c r="BG21">
        <v>-0.58605798889574956</v>
      </c>
      <c r="BH21">
        <v>-2.6781903542467012</v>
      </c>
      <c r="BI21">
        <v>-1.068460625247325</v>
      </c>
      <c r="BJ21">
        <v>-3.3814272185393457</v>
      </c>
      <c r="BK21">
        <v>-1.4550264550264536</v>
      </c>
      <c r="BL21">
        <v>-0.32368621477533166</v>
      </c>
      <c r="BM21">
        <v>-1.392036257688567</v>
      </c>
      <c r="BN21">
        <v>-1.461295418641384</v>
      </c>
      <c r="BO21">
        <v>-2.396117682741894</v>
      </c>
      <c r="BP21">
        <v>-1.7441860465116421</v>
      </c>
      <c r="BQ21">
        <v>-1.7364284408700414</v>
      </c>
      <c r="BR21">
        <v>-1.9074966670085014</v>
      </c>
      <c r="BS21">
        <v>0.39808917197452498</v>
      </c>
      <c r="BT21">
        <v>-2.1526418786692814</v>
      </c>
      <c r="BU21">
        <v>-1.5398152221733463</v>
      </c>
      <c r="BV21">
        <v>-2.6685727900881417</v>
      </c>
      <c r="BW21">
        <v>-2.6733318843729648</v>
      </c>
      <c r="BX21">
        <v>-2.4886159059620994</v>
      </c>
      <c r="BY21">
        <v>-1.312766655726938</v>
      </c>
      <c r="BZ21">
        <v>-3.5331480746328081</v>
      </c>
      <c r="CA21">
        <v>-1.8882466281310073</v>
      </c>
      <c r="CB21">
        <v>-0.48525569242254818</v>
      </c>
      <c r="CC21">
        <v>-0.51189400782896133</v>
      </c>
      <c r="CD21">
        <v>-2.148371936891591</v>
      </c>
      <c r="CE21">
        <v>-1.2602179836512351</v>
      </c>
      <c r="CF21">
        <v>-1.4879188886694372</v>
      </c>
      <c r="CG21">
        <v>-1.7096999302163352</v>
      </c>
      <c r="CH21">
        <v>-0.76997112608276908</v>
      </c>
      <c r="CI21">
        <v>-2.603338632750396</v>
      </c>
      <c r="CJ21">
        <v>-0.79817559863170073</v>
      </c>
      <c r="CK21">
        <v>-0.44676098287417254</v>
      </c>
      <c r="CL21">
        <v>-0.4410838059231259</v>
      </c>
      <c r="CM21">
        <v>-0.70694087403598838</v>
      </c>
      <c r="CN21">
        <v>-0.614250614250611</v>
      </c>
      <c r="CO21">
        <v>-1.7263703064307245</v>
      </c>
      <c r="CP21">
        <v>0.75310400977000036</v>
      </c>
      <c r="CQ21">
        <v>-3.8329026701119706</v>
      </c>
      <c r="CR21">
        <v>-0.28042624789678117</v>
      </c>
      <c r="CS21">
        <v>0.23228803716610624</v>
      </c>
      <c r="CT21">
        <v>-2.2304832713754608</v>
      </c>
      <c r="CU21">
        <v>-1.2162983985404385</v>
      </c>
      <c r="CV21">
        <v>-2.5050778605281043</v>
      </c>
      <c r="CW21">
        <v>-1.4454893765238563</v>
      </c>
      <c r="CX21">
        <v>-1.6990716412681905</v>
      </c>
      <c r="CY21">
        <v>-1.3938669852648355</v>
      </c>
      <c r="CZ21">
        <v>-0.93159065628475313</v>
      </c>
      <c r="DA21">
        <v>-2.4983984625240319</v>
      </c>
      <c r="DB21">
        <v>-0.98070230939575342</v>
      </c>
      <c r="DC21">
        <v>-0.53705692803438509</v>
      </c>
      <c r="DD21">
        <v>-1.0716300056401562</v>
      </c>
      <c r="DE21">
        <v>-1.2651265126512601</v>
      </c>
      <c r="DF21">
        <v>-1.243953006219789</v>
      </c>
      <c r="DG21">
        <v>-2.3177412557943589</v>
      </c>
      <c r="DH21">
        <v>-0.49309664694280331</v>
      </c>
      <c r="DI21">
        <v>-1.9512195121951126</v>
      </c>
      <c r="DJ21">
        <v>-0.80173936676180002</v>
      </c>
      <c r="DK21">
        <v>-1.8161737636519626</v>
      </c>
      <c r="DL21">
        <v>-0.46709129511676162</v>
      </c>
      <c r="DM21">
        <v>-1.4242673240208115</v>
      </c>
      <c r="DN21">
        <v>-1.540913921360243</v>
      </c>
      <c r="DO21">
        <v>-0.93564582382473782</v>
      </c>
      <c r="DP21">
        <v>-1.3490364025696033</v>
      </c>
      <c r="DQ21">
        <v>-0.24531956100709573</v>
      </c>
      <c r="DR21">
        <v>-1.2532981530343101</v>
      </c>
      <c r="DS21">
        <v>-2.1015761821365997</v>
      </c>
      <c r="DT21">
        <v>-1.3086642599277831</v>
      </c>
      <c r="DU21">
        <v>-0.15912305516267988</v>
      </c>
      <c r="DV21">
        <v>-1.0367577756833279</v>
      </c>
      <c r="DW21">
        <v>-1.6506717850287789</v>
      </c>
      <c r="DX21">
        <v>-2.2029897718332081</v>
      </c>
      <c r="DY21">
        <v>-2.4169921875</v>
      </c>
      <c r="DZ21">
        <v>-0.68493150684931781</v>
      </c>
      <c r="EA21">
        <v>-2.1994134897360684</v>
      </c>
      <c r="EB21">
        <v>-1.3785274083684573</v>
      </c>
      <c r="EC21">
        <v>-2.3470243084660503</v>
      </c>
      <c r="ED21">
        <v>-0.28046120286694398</v>
      </c>
      <c r="EE21">
        <v>-1.3061411549037505</v>
      </c>
      <c r="EF21">
        <v>-0.47085201793721776</v>
      </c>
      <c r="EG21">
        <v>-2.2185014650481394</v>
      </c>
      <c r="EH21">
        <v>-0.70465069458426344</v>
      </c>
      <c r="EI21">
        <v>-2.5803054239073142</v>
      </c>
      <c r="EJ21">
        <v>-1.1901928112354243</v>
      </c>
      <c r="EK21">
        <v>-2.3211567732115634</v>
      </c>
      <c r="EL21">
        <v>-2.2831050228310557</v>
      </c>
      <c r="EM21">
        <v>-1.0811836115326101</v>
      </c>
      <c r="EN21">
        <v>-0.90241343126966633</v>
      </c>
      <c r="EO21">
        <v>-1.9830854476523774</v>
      </c>
      <c r="EP21">
        <v>-0.1104667219000155</v>
      </c>
      <c r="EQ21">
        <v>-0.73606729758148859</v>
      </c>
      <c r="ER21">
        <v>-2.2097378277153412</v>
      </c>
      <c r="ES21">
        <v>-1.4151925078043748</v>
      </c>
      <c r="ET21">
        <v>-0.62137531068766627</v>
      </c>
      <c r="EU21">
        <v>-2.8113553113553236</v>
      </c>
      <c r="EV21">
        <v>-1.5453639082751769</v>
      </c>
      <c r="EW21">
        <v>-2.2077004592017113</v>
      </c>
      <c r="EX21">
        <v>-1.1569610489780335</v>
      </c>
      <c r="EY21">
        <v>-1.3293685499387808</v>
      </c>
      <c r="EZ21">
        <v>-4.0056219255094945</v>
      </c>
      <c r="FA21">
        <v>-2.1257142857142863</v>
      </c>
      <c r="FB21">
        <v>-0.16482610845557355</v>
      </c>
      <c r="FC21">
        <v>-2.6139255146888529</v>
      </c>
      <c r="FD21">
        <v>0.56756756756757287</v>
      </c>
      <c r="FE21">
        <v>-2.3290598290598319</v>
      </c>
      <c r="FF21">
        <v>-1.1704834605597791</v>
      </c>
      <c r="FG21">
        <v>-3.2403918613413629</v>
      </c>
      <c r="FH21">
        <v>-1.1666666666666714</v>
      </c>
      <c r="FI21">
        <v>-1.8501805054151665</v>
      </c>
      <c r="FJ21">
        <v>-0.39424403705893285</v>
      </c>
      <c r="FK21">
        <v>-0.9658421672556039</v>
      </c>
      <c r="FL21">
        <v>-1.2538382804503478</v>
      </c>
      <c r="FM21">
        <v>-3.2497934453318611</v>
      </c>
      <c r="FN21">
        <v>-0.4237288135593098</v>
      </c>
      <c r="FO21">
        <v>-0.34280117531833021</v>
      </c>
      <c r="FP21">
        <v>-0.72392234287594892</v>
      </c>
      <c r="FQ21">
        <v>-1.7502365184484336</v>
      </c>
      <c r="FR21">
        <v>-0.69144338807259897</v>
      </c>
      <c r="FS21">
        <v>-1.2217470983506451</v>
      </c>
      <c r="FT21">
        <v>-1.4823261117445807</v>
      </c>
      <c r="FU21">
        <v>-3.8010061486864144</v>
      </c>
      <c r="FV21">
        <v>-1.5889287544848973</v>
      </c>
      <c r="FW21">
        <v>0.23771790808242432</v>
      </c>
      <c r="FX21">
        <v>2.6564965807469809</v>
      </c>
      <c r="FY21">
        <v>-3.3561805719688032</v>
      </c>
      <c r="FZ21">
        <v>-1.5625000000000111</v>
      </c>
      <c r="GA21">
        <v>-0.98397526005059577</v>
      </c>
      <c r="GB21">
        <v>-3.2591414944356245</v>
      </c>
      <c r="GC21">
        <v>-1.5923566878980777</v>
      </c>
      <c r="GD21">
        <v>-1.4067995310668047</v>
      </c>
      <c r="GE21">
        <v>-2.2837706511175782</v>
      </c>
      <c r="GF21">
        <v>-1.3254371122391362</v>
      </c>
      <c r="GG21">
        <v>-1.7947279865395349</v>
      </c>
      <c r="GH21">
        <v>-0.9233239662786108</v>
      </c>
      <c r="GI21">
        <v>-3.5339063992359199</v>
      </c>
      <c r="GJ21">
        <v>-1.39724807926771</v>
      </c>
      <c r="GK21">
        <v>-1.8581081081081141</v>
      </c>
      <c r="GL21">
        <v>-0.46920821114370126</v>
      </c>
      <c r="GM21">
        <v>1.7882025081281894</v>
      </c>
      <c r="GN21">
        <v>-6.6625155666251379</v>
      </c>
      <c r="GO21">
        <v>-1.0535430798094936</v>
      </c>
      <c r="GP21">
        <v>-2.0083682008368076</v>
      </c>
      <c r="GQ21">
        <v>-2.4378918040399156</v>
      </c>
      <c r="GR21">
        <v>-1.5007503751875872</v>
      </c>
      <c r="GS21">
        <v>-1.683501683501698</v>
      </c>
      <c r="GT21">
        <v>-2.0942408376963262</v>
      </c>
      <c r="GU21">
        <v>-2.4989039894783072</v>
      </c>
      <c r="GV21">
        <v>-2.74606602900338</v>
      </c>
      <c r="GW21">
        <v>-2.5054129291679494</v>
      </c>
      <c r="GX21">
        <v>-3.011394465545314</v>
      </c>
      <c r="GY21">
        <v>-1.6115351993214566</v>
      </c>
      <c r="GZ21">
        <v>-1.362998596913223</v>
      </c>
      <c r="HA21">
        <v>-2.6674233825198845</v>
      </c>
      <c r="HB21">
        <v>-1.6488664043470158</v>
      </c>
      <c r="HC21">
        <v>-2.5664527956003602</v>
      </c>
      <c r="HD21">
        <v>-3.2615786040443684</v>
      </c>
      <c r="HE21">
        <v>-0.56886227544908907</v>
      </c>
      <c r="HF21">
        <v>-2.4407252440725169</v>
      </c>
      <c r="HG21">
        <v>-1.4487504527345041</v>
      </c>
      <c r="HH21">
        <v>-1.7674418604651021</v>
      </c>
      <c r="HI21">
        <v>-1.206801974766869</v>
      </c>
      <c r="HJ21">
        <v>-3.4593209481101894</v>
      </c>
      <c r="HK21">
        <v>-1.06136626785025</v>
      </c>
      <c r="HL21">
        <v>-2.2474812709894043</v>
      </c>
      <c r="HM21">
        <v>-1.0091453800063155</v>
      </c>
      <c r="HN21">
        <v>-0.7882786393625163</v>
      </c>
      <c r="HO21">
        <v>-0.84860828241682951</v>
      </c>
      <c r="HP21">
        <v>-0.84801043705153845</v>
      </c>
      <c r="HQ21">
        <v>-1.7465069860279403</v>
      </c>
      <c r="HR21">
        <v>-0.8651911468812834</v>
      </c>
      <c r="HS21">
        <v>-3.1675874769797274</v>
      </c>
      <c r="HT21">
        <v>-3.3687943262411202</v>
      </c>
      <c r="HU21">
        <v>-1.8689432395016081</v>
      </c>
      <c r="HV21">
        <v>-1.6153268219383898</v>
      </c>
      <c r="HW21">
        <v>-1.0965553541142814</v>
      </c>
      <c r="HX21">
        <v>-1.2838403572425383</v>
      </c>
      <c r="HY21">
        <v>-1.2724117987275796</v>
      </c>
      <c r="HZ21">
        <v>-0.96286107290233236</v>
      </c>
      <c r="IA21">
        <v>-2.2823779193205884</v>
      </c>
      <c r="IB21">
        <v>-2.0749279538905041</v>
      </c>
      <c r="IC21">
        <v>-2.6026026026025995</v>
      </c>
      <c r="ID21">
        <v>-2.8242074927953942</v>
      </c>
      <c r="IE21">
        <v>-1.6117563403650115</v>
      </c>
      <c r="IF21">
        <v>-1.0354311600064725</v>
      </c>
      <c r="IG21">
        <v>-3.542319749216305</v>
      </c>
      <c r="IH21">
        <v>-4.5810055865921679</v>
      </c>
      <c r="II21">
        <v>0.15731515469323831</v>
      </c>
      <c r="IJ21">
        <v>-1.2033398821218233</v>
      </c>
      <c r="IK21">
        <v>-1.6178736517719727</v>
      </c>
      <c r="IL21">
        <v>-1.4175257731958713</v>
      </c>
      <c r="IM21">
        <v>-1.2557427258805376</v>
      </c>
      <c r="IN21">
        <v>-2.2566255575964256</v>
      </c>
      <c r="IO21">
        <v>-1.2454334108269571</v>
      </c>
      <c r="IP21">
        <v>-0.92284976005905239</v>
      </c>
      <c r="IQ21">
        <v>-0.74894171279713539</v>
      </c>
      <c r="IR21">
        <v>-2.1958717610891521</v>
      </c>
      <c r="IS21">
        <v>-1.8406191173394704</v>
      </c>
      <c r="IT21">
        <v>-1.1576354679802892</v>
      </c>
      <c r="IU21">
        <v>-2.9439252336448507</v>
      </c>
      <c r="IV21">
        <v>-2.0820939916716075</v>
      </c>
      <c r="IW21">
        <v>-0.85097550850975479</v>
      </c>
      <c r="IX21">
        <v>-1.8823529411764794</v>
      </c>
      <c r="IY21">
        <v>-1.5656096590155433</v>
      </c>
      <c r="IZ21">
        <v>-1.6344229486324191</v>
      </c>
      <c r="JA21">
        <v>-1.7584994138335031</v>
      </c>
      <c r="JB21">
        <v>-1.2422360248447228</v>
      </c>
      <c r="JC21">
        <v>-0.75434101907201345</v>
      </c>
      <c r="JD21">
        <v>-1.5432098765432278</v>
      </c>
      <c r="JE21">
        <v>-2.253909843606261</v>
      </c>
      <c r="JF21">
        <v>-3.0042918454935563</v>
      </c>
      <c r="JG21">
        <v>-1.9077901430842648</v>
      </c>
      <c r="JH21">
        <v>-0.97637795275591355</v>
      </c>
      <c r="JI21">
        <v>-1.098901098901095</v>
      </c>
      <c r="JJ21">
        <v>-1.0040160642570184</v>
      </c>
      <c r="JK21">
        <v>-3.2041728763040234</v>
      </c>
      <c r="JL21">
        <v>-1.7182639608947059</v>
      </c>
      <c r="JM21">
        <v>-2.1849271690943639</v>
      </c>
      <c r="JN21">
        <v>-3.442340791738363</v>
      </c>
      <c r="JO21">
        <v>-0.59397539244802067</v>
      </c>
      <c r="JP21">
        <v>-1.1083256366275274</v>
      </c>
      <c r="JQ21">
        <v>-1.3629629629629658</v>
      </c>
      <c r="JR21">
        <v>-1.9819819819819839</v>
      </c>
      <c r="JS21">
        <v>-1.3654419066534307</v>
      </c>
      <c r="JT21">
        <v>-2.1881838074398363</v>
      </c>
      <c r="JU21">
        <v>-1.7843487127198521</v>
      </c>
      <c r="JV21">
        <v>-1.3805004314063729</v>
      </c>
      <c r="JW21">
        <v>-1.1012433392539878</v>
      </c>
      <c r="JX21">
        <v>-1.3364055299539213</v>
      </c>
      <c r="JY21">
        <v>-1.6250000000000098</v>
      </c>
      <c r="JZ21">
        <v>-1.0282776349614386</v>
      </c>
      <c r="KA21">
        <v>-1.0628742514970035</v>
      </c>
      <c r="KB21">
        <v>-1.5398829688943572</v>
      </c>
      <c r="KC21">
        <v>-1.7568033069238709</v>
      </c>
      <c r="KD21">
        <v>0.77343039126478441</v>
      </c>
      <c r="KE21">
        <v>-1.0676156583630081</v>
      </c>
      <c r="KF21">
        <v>-0.55020632737275976</v>
      </c>
      <c r="KG21">
        <v>-1.1940673705379545</v>
      </c>
      <c r="KH21">
        <v>-0.58892815076559968</v>
      </c>
      <c r="KI21">
        <v>-1.5405353360292695</v>
      </c>
      <c r="KJ21">
        <v>-2.2375781507074644</v>
      </c>
      <c r="KK21">
        <v>-2.6529108327192241</v>
      </c>
      <c r="KL21">
        <v>-2.3049645390070927</v>
      </c>
      <c r="KM21">
        <v>-2.2805805114028854</v>
      </c>
      <c r="KN21">
        <v>-2.8838951310861338</v>
      </c>
      <c r="KO21">
        <v>-1.4412886816447701</v>
      </c>
      <c r="KP21">
        <v>-2.4364684307047413</v>
      </c>
      <c r="KQ21">
        <v>-0.2539558507520967</v>
      </c>
      <c r="KR21">
        <v>-1.5415821501014171</v>
      </c>
      <c r="KS21">
        <v>-1.5043607418973926</v>
      </c>
      <c r="KT21">
        <v>-0.90603536460617251</v>
      </c>
      <c r="KU21">
        <v>-0.99944475291506851</v>
      </c>
      <c r="KV21">
        <v>-1.2548015364916676</v>
      </c>
      <c r="KW21">
        <v>-1.7960013554727206</v>
      </c>
      <c r="KX21">
        <v>-3.0996928232337351</v>
      </c>
      <c r="KY21">
        <v>-1.3135593220339192</v>
      </c>
      <c r="KZ21">
        <v>-1.4865467518953568</v>
      </c>
      <c r="LA21">
        <v>-2.3600000000000065</v>
      </c>
      <c r="LB21">
        <v>-1.2307003803982974</v>
      </c>
      <c r="LC21">
        <v>-0.57106598984771884</v>
      </c>
      <c r="LD21">
        <v>0.7717750826901959</v>
      </c>
      <c r="LE21">
        <v>-1.4134275618374659</v>
      </c>
      <c r="LF21">
        <v>-0.9992862241256395</v>
      </c>
      <c r="LG21">
        <v>-1.307397959183676</v>
      </c>
      <c r="LH21">
        <v>-2.5429326287978893</v>
      </c>
      <c r="LI21">
        <v>-0.70638820638823097</v>
      </c>
      <c r="LJ21">
        <v>-1.9733822854520411</v>
      </c>
      <c r="LK21">
        <v>-1.4211886304909549</v>
      </c>
      <c r="LL21">
        <v>-0.8862876254180363</v>
      </c>
      <c r="LM21">
        <v>-0.55045871559631365</v>
      </c>
      <c r="LN21">
        <v>-1.7378711078928299</v>
      </c>
      <c r="LO21">
        <v>0.44130626654899086</v>
      </c>
      <c r="LP21">
        <v>-1.0079575596817159</v>
      </c>
      <c r="LQ21">
        <v>-2.4847526541676213</v>
      </c>
      <c r="LR21">
        <v>-0.98117210289048185</v>
      </c>
      <c r="LS21">
        <v>-2.1382949180783095</v>
      </c>
      <c r="LT21">
        <v>-1.985412484846083</v>
      </c>
      <c r="LU21">
        <v>-1.7957723146246218</v>
      </c>
      <c r="LV21">
        <v>-1.3397129186602852</v>
      </c>
      <c r="LW21">
        <v>-1.1862578955476821</v>
      </c>
      <c r="LX21">
        <v>-3.0938647089669646</v>
      </c>
      <c r="LY21">
        <v>-1.7260787992495086</v>
      </c>
      <c r="LZ21">
        <v>-0.46303952373079049</v>
      </c>
      <c r="MA21">
        <v>-1.8246325392802687</v>
      </c>
      <c r="MB21">
        <v>-2.247591865858023</v>
      </c>
      <c r="MC21">
        <v>-1.5714285714285792</v>
      </c>
      <c r="MD21">
        <v>-1.8489984591679609</v>
      </c>
      <c r="ME21">
        <v>-1.7827665896335332</v>
      </c>
      <c r="MF21">
        <v>-0.87260034904014239</v>
      </c>
      <c r="MG21">
        <v>-0.10739216037227717</v>
      </c>
      <c r="MH21">
        <v>-0.48137826197111044</v>
      </c>
      <c r="MI21">
        <v>-0.23682652457074349</v>
      </c>
      <c r="MJ21">
        <v>-1.3412083179524914</v>
      </c>
      <c r="MK21">
        <v>-0.61804697156983002</v>
      </c>
      <c r="ML21">
        <v>-1.8011527377521652</v>
      </c>
      <c r="MM21">
        <v>-2.4114544084401057</v>
      </c>
      <c r="MN21">
        <v>-1.2644889357218303</v>
      </c>
      <c r="MO21">
        <v>-1.607750180356593</v>
      </c>
      <c r="MP21">
        <v>-2.2214666213306256</v>
      </c>
      <c r="MQ21">
        <v>-2.2697674418604485</v>
      </c>
      <c r="MR21">
        <v>-1.6065911431513702</v>
      </c>
      <c r="MS21">
        <v>-1.5407407407407425</v>
      </c>
      <c r="MT21">
        <v>-2.6847421584263675</v>
      </c>
      <c r="MU21">
        <v>0.33333333333331883</v>
      </c>
      <c r="MV21">
        <v>-1.8007202881152429</v>
      </c>
      <c r="MW21">
        <v>-2.3534949399858673</v>
      </c>
      <c r="MX21">
        <v>-1.8059638807223832</v>
      </c>
      <c r="MY21">
        <v>-1.8795499669093219</v>
      </c>
      <c r="MZ21">
        <v>-1.083354575579909</v>
      </c>
      <c r="NA21">
        <v>-1.8703898840885191</v>
      </c>
      <c r="NB21">
        <v>-2.3273133494693732</v>
      </c>
      <c r="NC21">
        <v>-1.814882032667875</v>
      </c>
      <c r="ND21">
        <v>-1.0371959942775288</v>
      </c>
      <c r="NE21">
        <v>-1.2765957446808529</v>
      </c>
      <c r="NF21">
        <v>-0.69678579456057266</v>
      </c>
      <c r="NG21">
        <v>-2.1276595744680993</v>
      </c>
      <c r="NH21">
        <v>-1.1624527753559932</v>
      </c>
      <c r="NI21">
        <v>-0.81529378689906284</v>
      </c>
      <c r="NJ21">
        <v>-1.3409961685823757</v>
      </c>
      <c r="NK21">
        <v>-0.88424437299035041</v>
      </c>
      <c r="NL21">
        <v>-2.1361815754339042</v>
      </c>
      <c r="NM21">
        <v>1.3343217197924195</v>
      </c>
      <c r="NN21">
        <v>-0.85191681282885678</v>
      </c>
      <c r="NO21">
        <v>-2.0200508753553614</v>
      </c>
      <c r="NP21">
        <v>-1.44516477579687</v>
      </c>
      <c r="NQ21">
        <v>-2.5313404050144594</v>
      </c>
      <c r="NR21">
        <v>-1.0094212651413081</v>
      </c>
      <c r="NS21">
        <v>-2.483900643974235</v>
      </c>
      <c r="NT21">
        <v>0</v>
      </c>
      <c r="NU21">
        <v>-0.50223214285716189</v>
      </c>
      <c r="NV21">
        <v>-2.3840810963018599</v>
      </c>
      <c r="NW21">
        <v>-2.5677603423680528</v>
      </c>
      <c r="NX21">
        <v>-1.3708178438661678</v>
      </c>
      <c r="NY21">
        <v>-0.8847736625514524</v>
      </c>
      <c r="NZ21">
        <v>-1.3610888710968827</v>
      </c>
      <c r="OA21">
        <v>-1.4294858118199083</v>
      </c>
      <c r="OB21">
        <v>-1.5243164771352458</v>
      </c>
      <c r="OC21">
        <v>-1.2693935119887256</v>
      </c>
      <c r="OD21">
        <v>-2.07317073170733</v>
      </c>
      <c r="OE21">
        <v>-2.4926911832589549</v>
      </c>
      <c r="OF21">
        <v>-2.1779425393883223</v>
      </c>
      <c r="OG21">
        <v>-1.4043583535108928</v>
      </c>
      <c r="OH21">
        <v>-1.3759040395131539</v>
      </c>
      <c r="OI21">
        <v>-1.8796992481203145</v>
      </c>
      <c r="OJ21">
        <v>-1.5912305516266101</v>
      </c>
      <c r="OK21">
        <v>3.7133308577796953E-2</v>
      </c>
      <c r="OL21">
        <v>-1.1705685618729089</v>
      </c>
      <c r="OM21">
        <v>-0.87932647333958114</v>
      </c>
      <c r="ON21">
        <v>-0.48250904704461028</v>
      </c>
      <c r="OO21">
        <v>-0.73562193490861461</v>
      </c>
      <c r="OP21">
        <v>-2.6045236463331012</v>
      </c>
      <c r="OQ21">
        <v>-0.98258150960249813</v>
      </c>
      <c r="OR21">
        <v>-3.4313725490196068</v>
      </c>
      <c r="OS21">
        <v>-1.7964071856287456</v>
      </c>
      <c r="OT21">
        <v>-1.7012687427912176</v>
      </c>
      <c r="OU21">
        <v>-1.872201872201873</v>
      </c>
      <c r="OV21">
        <v>0</v>
      </c>
      <c r="OW21">
        <v>-0.55730554882482686</v>
      </c>
      <c r="OX21">
        <v>-1.0862619808306606</v>
      </c>
      <c r="OY21">
        <v>-1.9251725390483143</v>
      </c>
      <c r="OZ21">
        <v>-3.0662020905923182</v>
      </c>
      <c r="PA21">
        <v>-1.995305164319261</v>
      </c>
      <c r="PB21">
        <v>-1.9943019943019724</v>
      </c>
      <c r="PC21">
        <v>-1.2979351032448405</v>
      </c>
      <c r="PD21">
        <v>-1.6526442307692513</v>
      </c>
      <c r="PE21">
        <v>-2.3121387283236872</v>
      </c>
      <c r="PF21">
        <v>-1.8814675446848561</v>
      </c>
      <c r="PG21">
        <v>-0.71942446043166131</v>
      </c>
      <c r="PH21">
        <v>-2.3502963417126432</v>
      </c>
      <c r="PI21">
        <v>-1.2916666666666576</v>
      </c>
      <c r="PJ21">
        <v>-1.6670118036860582</v>
      </c>
      <c r="PK21">
        <v>-1.1423278789749913</v>
      </c>
      <c r="PL21">
        <v>-0.54813292223363508</v>
      </c>
      <c r="PM21">
        <v>-0.30381944444445308</v>
      </c>
      <c r="PN21">
        <v>-1.658708218145255</v>
      </c>
      <c r="PO21">
        <v>-1.4300767725425212</v>
      </c>
      <c r="PP21">
        <v>-1.4942141332434433</v>
      </c>
      <c r="PQ21">
        <v>-1.6766981943250214</v>
      </c>
      <c r="PR21">
        <v>-1.7186793306196324</v>
      </c>
      <c r="PS21">
        <v>-1.2408956029133944</v>
      </c>
      <c r="PT21">
        <v>-2.5443510737628405</v>
      </c>
      <c r="PU21">
        <v>-0.94062316284538872</v>
      </c>
      <c r="PV21">
        <v>-3.1340805313407993</v>
      </c>
      <c r="PW21">
        <v>-1.3728549141965751</v>
      </c>
      <c r="PX21">
        <v>-1.4379722154521102</v>
      </c>
      <c r="PY21">
        <v>-2.0596666312772127</v>
      </c>
      <c r="PZ21">
        <v>0.7921998781230899</v>
      </c>
      <c r="QA21">
        <v>-0.62871114215858892</v>
      </c>
      <c r="QB21">
        <v>0.24242424242422178</v>
      </c>
      <c r="QC21">
        <v>-3.524229074889873</v>
      </c>
      <c r="QD21">
        <v>-2.1203927707414194</v>
      </c>
      <c r="QE21">
        <v>-1.5810276679841695</v>
      </c>
      <c r="QF21">
        <v>-1.8106223175965774</v>
      </c>
      <c r="QG21">
        <v>-0.98039215686274161</v>
      </c>
      <c r="QH21">
        <v>-1.875837427422955</v>
      </c>
      <c r="QI21">
        <v>-1.6768593410929067</v>
      </c>
      <c r="QJ21">
        <v>-1.4499532273152482</v>
      </c>
      <c r="QK21">
        <v>-2.0188560653676801</v>
      </c>
      <c r="QL21">
        <v>-1.8636847710330251</v>
      </c>
      <c r="QM21">
        <v>-3.0425963488843744</v>
      </c>
      <c r="QN21">
        <v>-2.2675736961451309</v>
      </c>
      <c r="QO21">
        <v>-2.3735542896599293</v>
      </c>
      <c r="QP21">
        <v>1.4312977099236734</v>
      </c>
      <c r="QQ21">
        <v>-0.59360730593607247</v>
      </c>
      <c r="QR21">
        <v>-1.6840019811787954</v>
      </c>
      <c r="QS21">
        <v>-0.75000000000000622</v>
      </c>
      <c r="QT21">
        <v>-1.7225629648962459</v>
      </c>
      <c r="QU21">
        <v>-1.7105620418137235</v>
      </c>
      <c r="QV21">
        <v>-1.6611295681062899</v>
      </c>
      <c r="QW21">
        <v>-0.13140604467807293</v>
      </c>
      <c r="QX21">
        <v>-1.6725009723842832</v>
      </c>
      <c r="QY21">
        <v>-0.68058076225046005</v>
      </c>
      <c r="QZ21">
        <v>-1.8456642800318224</v>
      </c>
      <c r="RA21">
        <v>-1.3979829325058146</v>
      </c>
    </row>
    <row r="22" spans="1:469">
      <c r="A22" s="1">
        <v>40702</v>
      </c>
      <c r="B22">
        <f t="shared" si="8"/>
        <v>0.44581029923035054</v>
      </c>
      <c r="C22" s="3"/>
      <c r="D22">
        <v>2.047344849648125</v>
      </c>
      <c r="E22">
        <v>0.60120240480960874</v>
      </c>
      <c r="F22">
        <v>-0.22592225798464538</v>
      </c>
      <c r="G22">
        <v>1.388888888888884</v>
      </c>
      <c r="H22">
        <v>0</v>
      </c>
      <c r="I22">
        <v>0.82855321861059483</v>
      </c>
      <c r="J22">
        <v>-6.2034739454097654E-2</v>
      </c>
      <c r="K22">
        <v>-0.27793218454694735</v>
      </c>
      <c r="L22">
        <v>1.1343495214462873</v>
      </c>
      <c r="M22">
        <v>0.48750761730653736</v>
      </c>
      <c r="N22">
        <v>-0.41841004184102193</v>
      </c>
      <c r="O22">
        <v>-0.62353858144973406</v>
      </c>
      <c r="P22">
        <v>-0.5292561011467245</v>
      </c>
      <c r="Q22">
        <v>0.73891625615762901</v>
      </c>
      <c r="R22">
        <v>3.5653235653235527</v>
      </c>
      <c r="S22">
        <v>0.5936832106388179</v>
      </c>
      <c r="T22">
        <v>0.40287045197027194</v>
      </c>
      <c r="U22">
        <v>2.8613352898019029</v>
      </c>
      <c r="V22">
        <v>-0.77868852459015425</v>
      </c>
      <c r="W22">
        <v>0.48120300751879341</v>
      </c>
      <c r="X22">
        <v>-0.72703238598811337</v>
      </c>
      <c r="Y22">
        <v>1.6312056737588732</v>
      </c>
      <c r="Z22">
        <v>1.243339253996445</v>
      </c>
      <c r="AA22">
        <v>-0.55504162812212154</v>
      </c>
      <c r="AB22">
        <v>0.41562759767248547</v>
      </c>
      <c r="AC22">
        <v>0.2624671916010568</v>
      </c>
      <c r="AD22">
        <v>-0.10632642211589882</v>
      </c>
      <c r="AE22">
        <v>2.788315629742022</v>
      </c>
      <c r="AF22">
        <v>-0.59560484699117122</v>
      </c>
      <c r="AG22">
        <v>0.86679074714171023</v>
      </c>
      <c r="AH22">
        <v>1.833483618875853</v>
      </c>
      <c r="AI22">
        <v>0.54858934169279561</v>
      </c>
      <c r="AJ22">
        <v>0.50792360828930683</v>
      </c>
      <c r="AK22">
        <v>0.66428206438426951</v>
      </c>
      <c r="AL22">
        <v>0.91580098414434374</v>
      </c>
      <c r="AM22">
        <v>2.0379146919431212</v>
      </c>
      <c r="AN22">
        <v>0.83565459610028814</v>
      </c>
      <c r="AO22">
        <v>0.61072155620900404</v>
      </c>
      <c r="AP22">
        <v>1.3445112306232021</v>
      </c>
      <c r="AQ22">
        <v>3.8204225352112653</v>
      </c>
      <c r="AR22">
        <v>8.1221572449496904E-3</v>
      </c>
      <c r="AS22">
        <v>0.19485580670304259</v>
      </c>
      <c r="AT22">
        <v>-0.77989601386481144</v>
      </c>
      <c r="AU22">
        <v>0.4949429739617095</v>
      </c>
      <c r="AV22">
        <v>1.1818528402592676</v>
      </c>
      <c r="AW22">
        <v>0.44260422615647332</v>
      </c>
      <c r="AX22">
        <v>1.0546500479386323</v>
      </c>
      <c r="AY22">
        <v>1.8919911829537117</v>
      </c>
      <c r="AZ22">
        <v>1.5767477203647351</v>
      </c>
      <c r="BA22">
        <v>1.001669449081799</v>
      </c>
      <c r="BB22">
        <v>1.0154193305754067</v>
      </c>
      <c r="BC22">
        <v>1.8483768061549943</v>
      </c>
      <c r="BD22">
        <v>0.92341787737009184</v>
      </c>
      <c r="BE22">
        <v>0.97410920276852497</v>
      </c>
      <c r="BF22">
        <v>2.7726694016126929</v>
      </c>
      <c r="BG22">
        <v>1.2808497344579894</v>
      </c>
      <c r="BH22">
        <v>0.99137931034483096</v>
      </c>
      <c r="BI22">
        <v>1.2825651302605268</v>
      </c>
      <c r="BJ22">
        <v>1.3894380118610439</v>
      </c>
      <c r="BK22">
        <v>1.4220552723369861</v>
      </c>
      <c r="BL22">
        <v>0.34390523500189563</v>
      </c>
      <c r="BM22">
        <v>2.5224029206770693</v>
      </c>
      <c r="BN22">
        <v>-0.19708316909736734</v>
      </c>
      <c r="BO22">
        <v>6.0698027314098901E-2</v>
      </c>
      <c r="BP22">
        <v>2.5335320417287699</v>
      </c>
      <c r="BQ22">
        <v>1.9187779433681218</v>
      </c>
      <c r="BR22">
        <v>-1.2156823016918117</v>
      </c>
      <c r="BS22">
        <v>2.614379084967311</v>
      </c>
      <c r="BT22">
        <v>-0.72850898494415395</v>
      </c>
      <c r="BU22">
        <v>0.88770528184642927</v>
      </c>
      <c r="BV22">
        <v>1.0594750782566775</v>
      </c>
      <c r="BW22">
        <v>3.2540394973069819</v>
      </c>
      <c r="BX22">
        <v>1.2437010828776796</v>
      </c>
      <c r="BY22">
        <v>0.24675111037999464</v>
      </c>
      <c r="BZ22">
        <v>1.2053033346725472</v>
      </c>
      <c r="CA22">
        <v>1.2090483619344727</v>
      </c>
      <c r="CB22">
        <v>0.98002261590650619</v>
      </c>
      <c r="CC22">
        <v>1.0036496350364965</v>
      </c>
      <c r="CD22">
        <v>0.43830074173971667</v>
      </c>
      <c r="CE22">
        <v>-3.4048348655102423E-2</v>
      </c>
      <c r="CF22">
        <v>4.1983947314262027</v>
      </c>
      <c r="CG22">
        <v>0.52613118204138942</v>
      </c>
      <c r="CH22">
        <v>0.16526649221870748</v>
      </c>
      <c r="CI22">
        <v>4.4850498338870448</v>
      </c>
      <c r="CJ22">
        <v>1.2312427856868036</v>
      </c>
      <c r="CK22">
        <v>1.0534236267870645</v>
      </c>
      <c r="CL22">
        <v>-0.65105796919995296</v>
      </c>
      <c r="CM22">
        <v>0.3870967741935516</v>
      </c>
      <c r="CN22">
        <v>0.55589870290302379</v>
      </c>
      <c r="CO22">
        <v>0.78294910830798425</v>
      </c>
      <c r="CP22">
        <v>1.5292415788386027</v>
      </c>
      <c r="CQ22">
        <v>0.35656401944894611</v>
      </c>
      <c r="CR22">
        <v>-0.33538289547234701</v>
      </c>
      <c r="CS22">
        <v>-0.46242774566476186</v>
      </c>
      <c r="CT22">
        <v>2.0657672849915709</v>
      </c>
      <c r="CU22">
        <v>0.89997954591940488</v>
      </c>
      <c r="CV22">
        <v>1.7217630853994415</v>
      </c>
      <c r="CW22">
        <v>2.4077046548956815</v>
      </c>
      <c r="CX22">
        <v>0.79449152542374613</v>
      </c>
      <c r="CY22">
        <v>1.4545454545454639</v>
      </c>
      <c r="CZ22">
        <v>0.1252958373938462</v>
      </c>
      <c r="DA22">
        <v>1.3855812946525381</v>
      </c>
      <c r="DB22">
        <v>1.0549872122762149</v>
      </c>
      <c r="DC22">
        <v>0.43149946062568389</v>
      </c>
      <c r="DD22">
        <v>1.1120615911035081</v>
      </c>
      <c r="DE22">
        <v>1.8487394957983128</v>
      </c>
      <c r="DF22">
        <v>6.9156293222683018E-2</v>
      </c>
      <c r="DG22">
        <v>1.6709511568123281</v>
      </c>
      <c r="DH22">
        <v>-0.13131976362443787</v>
      </c>
      <c r="DI22">
        <v>0.75166233015322437</v>
      </c>
      <c r="DJ22">
        <v>1.0435260194974649</v>
      </c>
      <c r="DK22">
        <v>1.469306437554474</v>
      </c>
      <c r="DL22">
        <v>0.46928327645050505</v>
      </c>
      <c r="DM22">
        <v>0.63395810363835459</v>
      </c>
      <c r="DN22">
        <v>1.2808093854267399</v>
      </c>
      <c r="DO22">
        <v>0.61997703788749803</v>
      </c>
      <c r="DP22">
        <v>1.4335360556038346</v>
      </c>
      <c r="DQ22">
        <v>2.5420362769760452</v>
      </c>
      <c r="DR22">
        <v>0.198281559814939</v>
      </c>
      <c r="DS22">
        <v>0</v>
      </c>
      <c r="DT22">
        <v>0.72727272727273196</v>
      </c>
      <c r="DU22">
        <v>1.0000000000000009</v>
      </c>
      <c r="DV22">
        <v>1.0476190476190528</v>
      </c>
      <c r="DW22">
        <v>1.1257763975155211</v>
      </c>
      <c r="DX22">
        <v>0.34210526315789913</v>
      </c>
      <c r="DY22">
        <v>0.76260762607625043</v>
      </c>
      <c r="DZ22">
        <v>0.37123607864704145</v>
      </c>
      <c r="EA22">
        <v>1.3875123885034757</v>
      </c>
      <c r="EB22">
        <v>1.0322792069473952</v>
      </c>
      <c r="EC22">
        <v>0.30267361694971129</v>
      </c>
      <c r="ED22">
        <v>0.88022634391702326</v>
      </c>
      <c r="EE22">
        <v>0.59935454126325283</v>
      </c>
      <c r="EF22">
        <v>-0.40196516301921337</v>
      </c>
      <c r="EG22">
        <v>0.54713804713804048</v>
      </c>
      <c r="EH22">
        <v>-0.28106805862276873</v>
      </c>
      <c r="EI22">
        <v>-0.69722851664633101</v>
      </c>
      <c r="EJ22">
        <v>0.91280326687483981</v>
      </c>
      <c r="EK22">
        <v>1.7947062621045839</v>
      </c>
      <c r="EL22">
        <v>0.29440628066732533</v>
      </c>
      <c r="EM22">
        <v>1.5017327685791448</v>
      </c>
      <c r="EN22">
        <v>-0.48036758563074766</v>
      </c>
      <c r="EO22">
        <v>0.20455873758036258</v>
      </c>
      <c r="EP22">
        <v>0.47169811320755262</v>
      </c>
      <c r="EQ22">
        <v>1.6460025651988008</v>
      </c>
      <c r="ER22">
        <v>-0.26148673888681806</v>
      </c>
      <c r="ES22">
        <v>0.54404687173048583</v>
      </c>
      <c r="ET22">
        <v>0.49958368026645772</v>
      </c>
      <c r="EU22">
        <v>1.6854455722134398</v>
      </c>
      <c r="EV22">
        <v>0.65228299046662386</v>
      </c>
      <c r="EW22">
        <v>-0.71891986673680019</v>
      </c>
      <c r="EX22">
        <v>2.6727380716689675</v>
      </c>
      <c r="EY22">
        <v>1.1679348787825283</v>
      </c>
      <c r="EZ22">
        <v>1.4978601997146956</v>
      </c>
      <c r="FA22">
        <v>1.2028683784409022</v>
      </c>
      <c r="FB22">
        <v>0.79747466356538954</v>
      </c>
      <c r="FC22">
        <v>0.60507330695833694</v>
      </c>
      <c r="FD22">
        <v>-0.10799136069113979</v>
      </c>
      <c r="FE22">
        <v>0.34305317324183626</v>
      </c>
      <c r="FF22">
        <v>0.61443932411673341</v>
      </c>
      <c r="FG22">
        <v>0.68285280728375142</v>
      </c>
      <c r="FH22">
        <v>0.23387905111926788</v>
      </c>
      <c r="FI22">
        <v>2.1198156682027625</v>
      </c>
      <c r="FJ22">
        <v>2.1135265700483075</v>
      </c>
      <c r="FK22">
        <v>0.72369201566022667</v>
      </c>
      <c r="FL22">
        <v>0.92975206611569661</v>
      </c>
      <c r="FM22">
        <v>-1.9002161383285254</v>
      </c>
      <c r="FN22">
        <v>-0.42194092827003704</v>
      </c>
      <c r="FO22">
        <v>1.0390895596239513</v>
      </c>
      <c r="FP22">
        <v>2.0140986908358638</v>
      </c>
      <c r="FQ22">
        <v>0.69863448713878284</v>
      </c>
      <c r="FR22">
        <v>0.34692107545533091</v>
      </c>
      <c r="FS22">
        <v>0.12232415902140303</v>
      </c>
      <c r="FT22">
        <v>-0.88795608653535751</v>
      </c>
      <c r="FU22">
        <v>0.33651149747617737</v>
      </c>
      <c r="FV22">
        <v>1.7736045905059949</v>
      </c>
      <c r="FW22">
        <v>2.1586616297895267</v>
      </c>
      <c r="FX22">
        <v>-0.28848675583530436</v>
      </c>
      <c r="FY22">
        <v>1.5115163147792821</v>
      </c>
      <c r="FZ22">
        <v>1.2658227848101111</v>
      </c>
      <c r="GA22">
        <v>-0.19640852974185385</v>
      </c>
      <c r="GB22">
        <v>2.4429967426710109</v>
      </c>
      <c r="GC22">
        <v>0.1214697843911372</v>
      </c>
      <c r="GD22">
        <v>0.3529411764705781</v>
      </c>
      <c r="GE22">
        <v>0</v>
      </c>
      <c r="GF22">
        <v>0.33955857385399302</v>
      </c>
      <c r="GG22">
        <v>0.22484541877458852</v>
      </c>
      <c r="GH22">
        <v>0.89104900769541029</v>
      </c>
      <c r="GI22">
        <v>9.5602294455066072E-2</v>
      </c>
      <c r="GJ22">
        <v>-0.46998093110154349</v>
      </c>
      <c r="GK22">
        <v>0.530672893228612</v>
      </c>
      <c r="GL22">
        <v>1.7910447761194215</v>
      </c>
      <c r="GM22">
        <v>1.4688555494462241</v>
      </c>
      <c r="GN22">
        <v>0.43777360850529856</v>
      </c>
      <c r="GO22">
        <v>0.53685432385375265</v>
      </c>
      <c r="GP22">
        <v>2.7073485174043732</v>
      </c>
      <c r="GQ22">
        <v>0.51341890315053096</v>
      </c>
      <c r="GR22">
        <v>0.70528967254406272</v>
      </c>
      <c r="GS22">
        <v>0.1686340640809636</v>
      </c>
      <c r="GT22">
        <v>-0.77922077922077948</v>
      </c>
      <c r="GU22">
        <v>-0.86918730986529358</v>
      </c>
      <c r="GV22">
        <v>-1.2191405059433169</v>
      </c>
      <c r="GW22">
        <v>0.68514481469945654</v>
      </c>
      <c r="GX22">
        <v>1.8091423836486653</v>
      </c>
      <c r="GY22">
        <v>0.94178082191780366</v>
      </c>
      <c r="GZ22">
        <v>0.80824408971509332</v>
      </c>
      <c r="HA22">
        <v>1.2643678160919603</v>
      </c>
      <c r="HB22">
        <v>0.69811320754717965</v>
      </c>
      <c r="HC22">
        <v>0.57153392330382413</v>
      </c>
      <c r="HD22">
        <v>1.5904572564612307</v>
      </c>
      <c r="HE22">
        <v>0.27018913239267306</v>
      </c>
      <c r="HF22">
        <v>1.1997177134791759</v>
      </c>
      <c r="HG22">
        <v>-0.10853835021708003</v>
      </c>
      <c r="HH22">
        <v>0.63187456119824237</v>
      </c>
      <c r="HI22">
        <v>1.7677707480461491</v>
      </c>
      <c r="HJ22">
        <v>-0.50987890376036349</v>
      </c>
      <c r="HK22">
        <v>-0.21182360870402039</v>
      </c>
      <c r="HL22">
        <v>2.9384390373620617</v>
      </c>
      <c r="HM22">
        <v>0.30366293414310075</v>
      </c>
      <c r="HN22">
        <v>3.0915996820068958</v>
      </c>
      <c r="HO22">
        <v>1.2893243940175214</v>
      </c>
      <c r="HP22">
        <v>0.19607843137254832</v>
      </c>
      <c r="HQ22">
        <v>-0.24888003982082019</v>
      </c>
      <c r="HR22">
        <v>-0.38083784325516623</v>
      </c>
      <c r="HS22">
        <v>1.495327102803734</v>
      </c>
      <c r="HT22">
        <v>6.4150943396226401</v>
      </c>
      <c r="HU22">
        <v>0.23126734505087843</v>
      </c>
      <c r="HV22">
        <v>0.98634294385433474</v>
      </c>
      <c r="HW22">
        <v>-0.52359066845073521</v>
      </c>
      <c r="HX22">
        <v>2.2156713579307707</v>
      </c>
      <c r="HY22">
        <v>0.36764705882352811</v>
      </c>
      <c r="HZ22">
        <v>2.0589611605053681</v>
      </c>
      <c r="IA22">
        <v>1.2358946802794257</v>
      </c>
      <c r="IB22">
        <v>1.3434579439252303</v>
      </c>
      <c r="IC22">
        <v>0</v>
      </c>
      <c r="ID22">
        <v>-0.28735632183906068</v>
      </c>
      <c r="IE22">
        <v>0.33293697978598047</v>
      </c>
      <c r="IF22">
        <v>0.98023198823722346</v>
      </c>
      <c r="IG22">
        <v>-0.65400186857677012</v>
      </c>
      <c r="IH22">
        <v>3.2295271049596286</v>
      </c>
      <c r="II22">
        <v>1.463155094439994</v>
      </c>
      <c r="IJ22">
        <v>1.0672623479771604</v>
      </c>
      <c r="IK22">
        <v>0.56168894053845175</v>
      </c>
      <c r="IL22">
        <v>1.8372703412073532</v>
      </c>
      <c r="IM22">
        <v>0.49245921822098637</v>
      </c>
      <c r="IN22">
        <v>1.3024986709197384</v>
      </c>
      <c r="IO22">
        <v>-4.9792531120329553E-2</v>
      </c>
      <c r="IP22">
        <v>1.7655897821186928</v>
      </c>
      <c r="IQ22">
        <v>0.75459317585302443</v>
      </c>
      <c r="IR22">
        <v>0.79681274900398336</v>
      </c>
      <c r="IS22">
        <v>-0.33354179695641584</v>
      </c>
      <c r="IT22">
        <v>0.86956521739132153</v>
      </c>
      <c r="IU22">
        <v>0.80075365049456781</v>
      </c>
      <c r="IV22">
        <v>1.5709969788519462</v>
      </c>
      <c r="IW22">
        <v>0.34364261168384758</v>
      </c>
      <c r="IX22">
        <v>0.77059869590989649</v>
      </c>
      <c r="IY22">
        <v>1.0321715817694477</v>
      </c>
      <c r="IZ22">
        <v>-6.6666666666670427E-2</v>
      </c>
      <c r="JA22">
        <v>1.1862396204033177</v>
      </c>
      <c r="JB22">
        <v>1.7292983039574272</v>
      </c>
      <c r="JC22">
        <v>0.99180681328161491</v>
      </c>
      <c r="JD22">
        <v>1.0526315789473717</v>
      </c>
      <c r="JE22">
        <v>0.23052097740894339</v>
      </c>
      <c r="JF22">
        <v>1.7467248908296984</v>
      </c>
      <c r="JG22">
        <v>1.5826873385012874</v>
      </c>
      <c r="JH22">
        <v>1.3405681455474161</v>
      </c>
      <c r="JI22">
        <v>-0.2739726027397249</v>
      </c>
      <c r="JJ22">
        <v>-0.36014405762304635</v>
      </c>
      <c r="JK22">
        <v>1.1303692539563093</v>
      </c>
      <c r="JL22">
        <v>0.62977454816470768</v>
      </c>
      <c r="JM22">
        <v>-0.53543307086615366</v>
      </c>
      <c r="JN22">
        <v>-0.9377664109121886</v>
      </c>
      <c r="JO22">
        <v>1.1587982832617971</v>
      </c>
      <c r="JP22">
        <v>0.13211784912141589</v>
      </c>
      <c r="JQ22">
        <v>-2.9620853080558618E-2</v>
      </c>
      <c r="JR22">
        <v>0.83575581395349818</v>
      </c>
      <c r="JS22">
        <v>5.8607095926412667</v>
      </c>
      <c r="JT22">
        <v>0.13694878115586562</v>
      </c>
      <c r="JU22">
        <v>1.0041194644696105</v>
      </c>
      <c r="JV22">
        <v>0.25951557093424338</v>
      </c>
      <c r="JW22">
        <v>0.10668563300142431</v>
      </c>
      <c r="JX22">
        <v>1.1537116886143783</v>
      </c>
      <c r="JY22">
        <v>0.62893081761006275</v>
      </c>
      <c r="JZ22">
        <v>0.17167381974247942</v>
      </c>
      <c r="KA22">
        <v>2.7850438529004595</v>
      </c>
      <c r="KB22">
        <v>0.58859975216851712</v>
      </c>
      <c r="KC22">
        <v>0.55420852095600104</v>
      </c>
      <c r="KD22">
        <v>2.6623073330219515</v>
      </c>
      <c r="KE22">
        <v>8.9047195013369773E-2</v>
      </c>
      <c r="KF22">
        <v>-0.20590253946466408</v>
      </c>
      <c r="KG22">
        <v>0.49261083743841194</v>
      </c>
      <c r="KH22">
        <v>-0.11764705882353343</v>
      </c>
      <c r="KI22">
        <v>1.4852452608950406</v>
      </c>
      <c r="KJ22">
        <v>1.8431635388739931</v>
      </c>
      <c r="KK22">
        <v>3.1155015197568359</v>
      </c>
      <c r="KL22">
        <v>0.13315579227695107</v>
      </c>
      <c r="KM22">
        <v>1.4726507713884951</v>
      </c>
      <c r="KN22">
        <v>2.8901734104046284</v>
      </c>
      <c r="KO22">
        <v>3.1482291211193614</v>
      </c>
      <c r="KP22">
        <v>5.2424639580617161E-2</v>
      </c>
      <c r="KQ22">
        <v>0.23497160759742286</v>
      </c>
      <c r="KR22">
        <v>1.1074651353568443</v>
      </c>
      <c r="KS22">
        <v>0.11820330969267712</v>
      </c>
      <c r="KT22">
        <v>0.10239906378000097</v>
      </c>
      <c r="KU22">
        <v>0.67076579094467181</v>
      </c>
      <c r="KV22">
        <v>0.72220789270052155</v>
      </c>
      <c r="KW22">
        <v>0.81995216945678351</v>
      </c>
      <c r="KX22">
        <v>2.3142857142857132</v>
      </c>
      <c r="KY22">
        <v>-0.12695725772321476</v>
      </c>
      <c r="KZ22">
        <v>1.2797350195724144</v>
      </c>
      <c r="LA22">
        <v>0.421771440048202</v>
      </c>
      <c r="LB22">
        <v>2.0319634703196421</v>
      </c>
      <c r="LC22">
        <v>-0.22158911047800434</v>
      </c>
      <c r="LD22">
        <v>0.47078371642204075</v>
      </c>
      <c r="LE22">
        <v>-1.1641443538998653</v>
      </c>
      <c r="LF22">
        <v>2.8634361233480066</v>
      </c>
      <c r="LG22">
        <v>0.41626641050271918</v>
      </c>
      <c r="LH22">
        <v>1.6789791806581578</v>
      </c>
      <c r="LI22">
        <v>0.61804697156984112</v>
      </c>
      <c r="LJ22">
        <v>2.8557941940051901</v>
      </c>
      <c r="LK22">
        <v>1.2095456031382845</v>
      </c>
      <c r="LL22">
        <v>1.4246947082767969</v>
      </c>
      <c r="LM22">
        <v>1.4372867335332495</v>
      </c>
      <c r="LN22">
        <v>-0.36075036075035039</v>
      </c>
      <c r="LO22">
        <v>8.8339222614841617E-2</v>
      </c>
      <c r="LP22">
        <v>0</v>
      </c>
      <c r="LQ22">
        <v>6.7811934900530169E-2</v>
      </c>
      <c r="LR22">
        <v>0.10618529333685789</v>
      </c>
      <c r="LS22">
        <v>-0.33213396069750045</v>
      </c>
      <c r="LT22">
        <v>0.49732363984980044</v>
      </c>
      <c r="LU22">
        <v>-9.9298292069371907E-2</v>
      </c>
      <c r="LV22">
        <v>2.5515210991167825</v>
      </c>
      <c r="LW22">
        <v>0.98008711885499977</v>
      </c>
      <c r="LX22">
        <v>0.36842105263159564</v>
      </c>
      <c r="LY22">
        <v>-0.22463496817671791</v>
      </c>
      <c r="LZ22">
        <v>0.23205701972484061</v>
      </c>
      <c r="MA22">
        <v>0</v>
      </c>
      <c r="MB22">
        <v>1.410998552822007</v>
      </c>
      <c r="MC22">
        <v>1.0101010101010166</v>
      </c>
      <c r="MD22">
        <v>0.85470085470087387</v>
      </c>
      <c r="ME22">
        <v>-3.071999999999997</v>
      </c>
      <c r="MF22">
        <v>0.7620164126612039</v>
      </c>
      <c r="MG22">
        <v>-0.10727695333453413</v>
      </c>
      <c r="MH22">
        <v>-0.529233870967738</v>
      </c>
      <c r="MI22">
        <v>-1.1702750146284302</v>
      </c>
      <c r="MJ22">
        <v>0.9565217391304337</v>
      </c>
      <c r="MK22">
        <v>0</v>
      </c>
      <c r="ML22">
        <v>1.2215132178669208</v>
      </c>
      <c r="MM22">
        <v>-1.071661541328861</v>
      </c>
      <c r="MN22">
        <v>-0.2103049421661396</v>
      </c>
      <c r="MO22">
        <v>1.6553169198533224</v>
      </c>
      <c r="MP22">
        <v>1.6591773245765662</v>
      </c>
      <c r="MQ22">
        <v>-0.77533690234447006</v>
      </c>
      <c r="MR22">
        <v>1.6328239480845719</v>
      </c>
      <c r="MS22">
        <v>0.83657006274275858</v>
      </c>
      <c r="MT22">
        <v>2.8430836522689962</v>
      </c>
      <c r="MU22">
        <v>-0.16638935108153063</v>
      </c>
      <c r="MV22">
        <v>-0.11990407673860837</v>
      </c>
      <c r="MW22">
        <v>1.6264051662281842</v>
      </c>
      <c r="MX22">
        <v>1.9612881123672432</v>
      </c>
      <c r="MY22">
        <v>0.51889302820649075</v>
      </c>
      <c r="MZ22">
        <v>-0.15271061338762992</v>
      </c>
      <c r="NA22">
        <v>7.909306617452927E-2</v>
      </c>
      <c r="NB22">
        <v>0.35500747384153986</v>
      </c>
      <c r="NC22">
        <v>1.2247397428046591</v>
      </c>
      <c r="ND22">
        <v>7.158196134573469E-2</v>
      </c>
      <c r="NE22">
        <v>-0.50804403048264613</v>
      </c>
      <c r="NF22">
        <v>0.97594189741261328</v>
      </c>
      <c r="NG22">
        <v>0.69108500345542723</v>
      </c>
      <c r="NH22">
        <v>-0.5778676683039663</v>
      </c>
      <c r="NI22">
        <v>-0.39204704564548276</v>
      </c>
      <c r="NJ22">
        <v>2.419882275997387</v>
      </c>
      <c r="NK22">
        <v>0.93306288032455331</v>
      </c>
      <c r="NL22">
        <v>3.7875288683602903</v>
      </c>
      <c r="NM22">
        <v>1.5048908954100826</v>
      </c>
      <c r="NN22">
        <v>0.25119316754582677</v>
      </c>
      <c r="NO22">
        <v>2.3743872549019551</v>
      </c>
      <c r="NP22">
        <v>2.2793203481143998</v>
      </c>
      <c r="NQ22">
        <v>2.5083405412084314</v>
      </c>
      <c r="NR22">
        <v>-0.53547523427042165</v>
      </c>
      <c r="NS22">
        <v>0.81617510665925597</v>
      </c>
      <c r="NT22">
        <v>-0.25900635742877043</v>
      </c>
      <c r="NU22">
        <v>-0.13931457230424993</v>
      </c>
      <c r="NV22">
        <v>-1.1137924633376484</v>
      </c>
      <c r="NW22">
        <v>1.3738250180766354</v>
      </c>
      <c r="NX22">
        <v>0.93808630393996673</v>
      </c>
      <c r="NY22">
        <v>0.24752475247524774</v>
      </c>
      <c r="NZ22">
        <v>1.5860105734038177</v>
      </c>
      <c r="OA22">
        <v>1.7144097222222321</v>
      </c>
      <c r="OB22">
        <v>2.9133466135458086</v>
      </c>
      <c r="OC22">
        <v>0.47236655644780079</v>
      </c>
      <c r="OD22">
        <v>-0.96618357487923134</v>
      </c>
      <c r="OE22">
        <v>0.54146039603959473</v>
      </c>
      <c r="OF22">
        <v>-1.1452130096197832</v>
      </c>
      <c r="OG22">
        <v>0.38891589693728079</v>
      </c>
      <c r="OH22">
        <v>0.56767784282421019</v>
      </c>
      <c r="OI22">
        <v>-5.3676865271057306E-2</v>
      </c>
      <c r="OJ22">
        <v>1.1444921316166035</v>
      </c>
      <c r="OK22">
        <v>-3.7119524870088405E-2</v>
      </c>
      <c r="OL22">
        <v>0.55248618784529135</v>
      </c>
      <c r="OM22">
        <v>-0.81647801076265569</v>
      </c>
      <c r="ON22">
        <v>0.3024803387779551</v>
      </c>
      <c r="OO22">
        <v>-0.37752609371531909</v>
      </c>
      <c r="OP22">
        <v>0.48209366391185338</v>
      </c>
      <c r="OQ22">
        <v>0.62921348314606274</v>
      </c>
      <c r="OR22">
        <v>1.1570247933884392</v>
      </c>
      <c r="OS22">
        <v>1.5197568389057725</v>
      </c>
      <c r="OT22">
        <v>0.10102467888584155</v>
      </c>
      <c r="OU22">
        <v>0.44971381847915826</v>
      </c>
      <c r="OV22">
        <v>-1.0638297872340385</v>
      </c>
      <c r="OW22">
        <v>0</v>
      </c>
      <c r="OX22">
        <v>1.5903927296332387</v>
      </c>
      <c r="OY22">
        <v>1.8309598668392768</v>
      </c>
      <c r="OZ22">
        <v>0.63113604488078678</v>
      </c>
      <c r="PA22">
        <v>-0.87260034904014239</v>
      </c>
      <c r="PB22">
        <v>-0.14224751066858055</v>
      </c>
      <c r="PC22">
        <v>0.47421458209839784</v>
      </c>
      <c r="PD22">
        <v>1.0628606134224228</v>
      </c>
      <c r="PE22">
        <v>0.74409576188936288</v>
      </c>
      <c r="PF22">
        <v>0.99762470308788487</v>
      </c>
      <c r="PG22">
        <v>-0.93541202672605683</v>
      </c>
      <c r="PH22">
        <v>4.9774726453550855</v>
      </c>
      <c r="PI22">
        <v>1.0101010101009944</v>
      </c>
      <c r="PJ22">
        <v>1.5562565720294463</v>
      </c>
      <c r="PK22">
        <v>4.6332046332042687E-2</v>
      </c>
      <c r="PL22">
        <v>2.4570024570024662</v>
      </c>
      <c r="PM22">
        <v>1.8117543084401388</v>
      </c>
      <c r="PN22">
        <v>1.2725884448969271</v>
      </c>
      <c r="PO22">
        <v>1.2498094802621651</v>
      </c>
      <c r="PP22">
        <v>1.5516257843696479</v>
      </c>
      <c r="PQ22">
        <v>1.1744236624619653</v>
      </c>
      <c r="PR22">
        <v>0.95890410958905381</v>
      </c>
      <c r="PS22">
        <v>0.43348685992956604</v>
      </c>
      <c r="PT22">
        <v>-0.70691853053655995</v>
      </c>
      <c r="PU22">
        <v>-0.29308323563891348</v>
      </c>
      <c r="PV22">
        <v>-0.63930707362341854</v>
      </c>
      <c r="PW22">
        <v>-0.62015503875969546</v>
      </c>
      <c r="PX22">
        <v>0.95964566929134243</v>
      </c>
      <c r="PY22">
        <v>1.3776773221396921</v>
      </c>
      <c r="PZ22">
        <v>-3.0459945172089942E-2</v>
      </c>
      <c r="QA22">
        <v>-0.62478306143699536</v>
      </c>
      <c r="QB22">
        <v>3.3834586466165328</v>
      </c>
      <c r="QC22">
        <v>-0.11001100110010764</v>
      </c>
      <c r="QD22">
        <v>-1.4228799089377464E-2</v>
      </c>
      <c r="QE22">
        <v>1.3013013013012831</v>
      </c>
      <c r="QF22">
        <v>2.9549848108257448</v>
      </c>
      <c r="QG22">
        <v>0.41766109785201788</v>
      </c>
      <c r="QH22">
        <v>0.35858359480054336</v>
      </c>
      <c r="QI22">
        <v>-0.1182266009852273</v>
      </c>
      <c r="QJ22">
        <v>-0.3418272218769447</v>
      </c>
      <c r="QK22">
        <v>1.0518025456670355</v>
      </c>
      <c r="QL22">
        <v>0.96774193548387899</v>
      </c>
      <c r="QM22">
        <v>-0.40404040404041774</v>
      </c>
      <c r="QN22">
        <v>0.42290175666883645</v>
      </c>
      <c r="QO22">
        <v>0.44213263979193673</v>
      </c>
      <c r="QP22">
        <v>1.5749939423309822</v>
      </c>
      <c r="QQ22">
        <v>-9.1240875912412811E-2</v>
      </c>
      <c r="QR22">
        <v>2.1761133603238836</v>
      </c>
      <c r="QS22">
        <v>1.3620525815647655</v>
      </c>
      <c r="QT22">
        <v>0.52472779745504905</v>
      </c>
      <c r="QU22">
        <v>0.95942982456140857</v>
      </c>
      <c r="QV22">
        <v>1.119820828667395</v>
      </c>
      <c r="QW22">
        <v>0.79470198675497539</v>
      </c>
      <c r="QX22">
        <v>0.25346071358940403</v>
      </c>
      <c r="QY22">
        <v>0.73126142595978383</v>
      </c>
      <c r="QZ22">
        <v>0.98007712082262</v>
      </c>
      <c r="RA22">
        <v>0.73775360280097235</v>
      </c>
    </row>
    <row r="23" spans="1:469">
      <c r="A23" s="1">
        <v>40701</v>
      </c>
      <c r="B23">
        <f t="shared" si="8"/>
        <v>0.33096556901467877</v>
      </c>
      <c r="C23" s="3"/>
      <c r="D23">
        <v>8.5378868729990565E-2</v>
      </c>
      <c r="E23">
        <v>-1.7716535433070724</v>
      </c>
      <c r="F23">
        <v>5.8836280308427469E-2</v>
      </c>
      <c r="G23">
        <v>0.15174506828528056</v>
      </c>
      <c r="H23">
        <v>0.3022452504317874</v>
      </c>
      <c r="I23">
        <v>-1.5220461321198919</v>
      </c>
      <c r="J23">
        <v>-2.3326264768251948</v>
      </c>
      <c r="K23">
        <v>-2.2813688212927841</v>
      </c>
      <c r="L23">
        <v>-1.2600630031501581</v>
      </c>
      <c r="M23">
        <v>-0.30376670716891763</v>
      </c>
      <c r="N23">
        <v>-3.2878098128477307</v>
      </c>
      <c r="O23">
        <v>-0.23328149300154699</v>
      </c>
      <c r="P23">
        <v>0.23577954612437058</v>
      </c>
      <c r="Q23">
        <v>0.16447368421053099</v>
      </c>
      <c r="R23">
        <v>-0.413424124513595</v>
      </c>
      <c r="S23">
        <v>-1.3355201499531399</v>
      </c>
      <c r="T23">
        <v>-1.4882797966017436</v>
      </c>
      <c r="U23">
        <v>-0.3654970760233911</v>
      </c>
      <c r="V23">
        <v>0.70160957490712494</v>
      </c>
      <c r="W23">
        <v>-0.29985007496251548</v>
      </c>
      <c r="X23">
        <v>-3.5384124960152863</v>
      </c>
      <c r="Y23">
        <v>-0.49400141143260967</v>
      </c>
      <c r="Z23">
        <v>-1.123990165086064</v>
      </c>
      <c r="AA23">
        <v>-3.8256227758006967</v>
      </c>
      <c r="AB23">
        <v>-2.3538961038961137</v>
      </c>
      <c r="AC23">
        <v>-1.1673151750972721</v>
      </c>
      <c r="AD23">
        <v>0.1953125</v>
      </c>
      <c r="AE23">
        <v>-1.2364181341326441</v>
      </c>
      <c r="AF23">
        <v>-2.228915662650599</v>
      </c>
      <c r="AG23">
        <v>0.26659557451347293</v>
      </c>
      <c r="AH23">
        <v>-1.5389168393015518</v>
      </c>
      <c r="AI23">
        <v>-5.1865061673354251</v>
      </c>
      <c r="AJ23">
        <v>-2.0887209071016488</v>
      </c>
      <c r="AK23">
        <v>1.3552006905481306</v>
      </c>
      <c r="AL23">
        <v>0.34288849266219668</v>
      </c>
      <c r="AM23">
        <v>0.21372595582997977</v>
      </c>
      <c r="AN23">
        <v>-2.0272904483430776</v>
      </c>
      <c r="AO23">
        <v>-0.80771819609601891</v>
      </c>
      <c r="AP23">
        <v>-0.37819098644816806</v>
      </c>
      <c r="AQ23">
        <v>-3.0551288615804806</v>
      </c>
      <c r="AR23">
        <v>0.26058631921825892</v>
      </c>
      <c r="AS23">
        <v>-1.0794140323824197</v>
      </c>
      <c r="AT23">
        <v>0.72737852778586021</v>
      </c>
      <c r="AU23">
        <v>-1.6299745977984781</v>
      </c>
      <c r="AV23">
        <v>1.4165202108963104</v>
      </c>
      <c r="AW23">
        <v>-0.44065387348968255</v>
      </c>
      <c r="AX23">
        <v>-1.0436432637571103</v>
      </c>
      <c r="AY23">
        <v>-5.5076188727742892E-2</v>
      </c>
      <c r="AZ23">
        <v>0.24757189106836552</v>
      </c>
      <c r="BA23">
        <v>-0.78674948240163856</v>
      </c>
      <c r="BB23">
        <v>-0.89452105851657304</v>
      </c>
      <c r="BC23">
        <v>0.15034767900770074</v>
      </c>
      <c r="BD23">
        <v>0.63189195886508287</v>
      </c>
      <c r="BE23">
        <v>-0.15357051446124315</v>
      </c>
      <c r="BF23">
        <v>0.15585151601018588</v>
      </c>
      <c r="BG23">
        <v>-1.05100463678518</v>
      </c>
      <c r="BH23">
        <v>-0.53590568060020161</v>
      </c>
      <c r="BI23">
        <v>-1.2272367379255744</v>
      </c>
      <c r="BJ23">
        <v>2.259759335632161E-2</v>
      </c>
      <c r="BK23">
        <v>-1.6363156505674326</v>
      </c>
      <c r="BL23">
        <v>-1.1706948640483383</v>
      </c>
      <c r="BM23">
        <v>0.23286759813705427</v>
      </c>
      <c r="BN23">
        <v>-0.27515723270440384</v>
      </c>
      <c r="BO23">
        <v>-1.0807565295707033</v>
      </c>
      <c r="BP23">
        <v>-1.6129032258064502</v>
      </c>
      <c r="BQ23">
        <v>-2.8416289592760213</v>
      </c>
      <c r="BR23">
        <v>-6.0747190442445032E-2</v>
      </c>
      <c r="BS23">
        <v>-2.0538810349426617</v>
      </c>
      <c r="BT23">
        <v>-1.341638715860094</v>
      </c>
      <c r="BU23">
        <v>4.4404973357026201E-2</v>
      </c>
      <c r="BV23">
        <v>-0.16826923076922462</v>
      </c>
      <c r="BW23">
        <v>-1.6118348421285011</v>
      </c>
      <c r="BX23">
        <v>-1.8417175331509217</v>
      </c>
      <c r="BY23">
        <v>-1.1544715447154408</v>
      </c>
      <c r="BZ23">
        <v>-1.93065405831363</v>
      </c>
      <c r="CA23">
        <v>-0.23346303501945442</v>
      </c>
      <c r="CB23">
        <v>-1.4487369985141108</v>
      </c>
      <c r="CC23">
        <v>-3.1516936671575957</v>
      </c>
      <c r="CD23">
        <v>5.0598751897457106E-2</v>
      </c>
      <c r="CE23">
        <v>0.68563592732258094</v>
      </c>
      <c r="CF23">
        <v>1.053726169844027</v>
      </c>
      <c r="CG23">
        <v>-0.45391061452513259</v>
      </c>
      <c r="CH23">
        <v>-0.69748358862145032</v>
      </c>
      <c r="CI23">
        <v>2.0768431983375635E-2</v>
      </c>
      <c r="CJ23">
        <v>-0.7257448433919067</v>
      </c>
      <c r="CK23">
        <v>0.37764350453171058</v>
      </c>
      <c r="CL23">
        <v>0.13791374122367195</v>
      </c>
      <c r="CM23">
        <v>-0.78412546007362582</v>
      </c>
      <c r="CN23">
        <v>-0.79656862745097756</v>
      </c>
      <c r="CO23">
        <v>0.43687199650501718</v>
      </c>
      <c r="CP23">
        <v>-1.4058679706601462</v>
      </c>
      <c r="CQ23">
        <v>-4.7055189456342799</v>
      </c>
      <c r="CR23">
        <v>0.50561797752808335</v>
      </c>
      <c r="CS23">
        <v>-0.97309673726385659</v>
      </c>
      <c r="CT23">
        <v>-0.58675607711651256</v>
      </c>
      <c r="CU23">
        <v>-0.91203891366031797</v>
      </c>
      <c r="CV23">
        <v>4.31034482758621</v>
      </c>
      <c r="CW23">
        <v>-2.1295164950253187</v>
      </c>
      <c r="CX23">
        <v>-0.5967005967005834</v>
      </c>
      <c r="CY23">
        <v>0.8352006518639099</v>
      </c>
      <c r="CZ23">
        <v>0.72921048941241295</v>
      </c>
      <c r="DA23">
        <v>-0.25912329950336099</v>
      </c>
      <c r="DB23">
        <v>-0.12771392081736277</v>
      </c>
      <c r="DC23">
        <v>-1.2779552715655007</v>
      </c>
      <c r="DD23">
        <v>-1.2390875809630941</v>
      </c>
      <c r="DE23">
        <v>-0.83333333333333037</v>
      </c>
      <c r="DF23">
        <v>-1.3642564802182733</v>
      </c>
      <c r="DG23">
        <v>-0.93378607809847525</v>
      </c>
      <c r="DH23">
        <v>-0.65231572080887146</v>
      </c>
      <c r="DI23">
        <v>0.610820244328103</v>
      </c>
      <c r="DJ23">
        <v>-1.8992456896551602</v>
      </c>
      <c r="DK23">
        <v>-2.0370822151744239</v>
      </c>
      <c r="DL23">
        <v>-1.0970464135021119</v>
      </c>
      <c r="DM23">
        <v>0.3596127247579517</v>
      </c>
      <c r="DN23">
        <v>0.47582999891857547</v>
      </c>
      <c r="DO23">
        <v>0.60060060060058706</v>
      </c>
      <c r="DP23">
        <v>-1.0955961331901243</v>
      </c>
      <c r="DQ23">
        <v>-1.5382609829226901</v>
      </c>
      <c r="DR23">
        <v>-1.6254876462938883</v>
      </c>
      <c r="DS23">
        <v>-3.3022861981371721</v>
      </c>
      <c r="DT23">
        <v>-0.58743786714866575</v>
      </c>
      <c r="DU23">
        <v>3.5727045373357136E-2</v>
      </c>
      <c r="DV23">
        <v>-3.1365313653136551</v>
      </c>
      <c r="DW23">
        <v>-0.36743376522915261</v>
      </c>
      <c r="DX23">
        <v>-0.28863815271582549</v>
      </c>
      <c r="DY23">
        <v>-1.764137264378951</v>
      </c>
      <c r="DZ23">
        <v>-0.23319615912208436</v>
      </c>
      <c r="EA23">
        <v>0.698602794411185</v>
      </c>
      <c r="EB23">
        <v>-0.58641472552531937</v>
      </c>
      <c r="EC23">
        <v>-0.43529214799933325</v>
      </c>
      <c r="ED23">
        <v>-0.9034267912772731</v>
      </c>
      <c r="EE23">
        <v>-1.1845102505694705</v>
      </c>
      <c r="EF23">
        <v>-0.37819799777532026</v>
      </c>
      <c r="EG23">
        <v>-0.20999580008398411</v>
      </c>
      <c r="EH23">
        <v>0.44363783020771042</v>
      </c>
      <c r="EI23">
        <v>-0.70958809276565615</v>
      </c>
      <c r="EJ23">
        <v>0.67714631197097752</v>
      </c>
      <c r="EK23">
        <v>-0.92106946398873291</v>
      </c>
      <c r="EL23">
        <v>2.1724598930481287</v>
      </c>
      <c r="EM23">
        <v>-0.95347063310450286</v>
      </c>
      <c r="EN23">
        <v>0.48268625393494968</v>
      </c>
      <c r="EO23">
        <v>-1.6949152542373058</v>
      </c>
      <c r="EP23">
        <v>0.25034770514602567</v>
      </c>
      <c r="EQ23">
        <v>-1.6193480546792816</v>
      </c>
      <c r="ER23">
        <v>-0.26080476900149918</v>
      </c>
      <c r="ES23">
        <v>-0.91229525191789396</v>
      </c>
      <c r="ET23">
        <v>-2.0811654526520229E-2</v>
      </c>
      <c r="EU23">
        <v>0.82621350107969782</v>
      </c>
      <c r="EV23">
        <v>0.35246727089626173</v>
      </c>
      <c r="EW23">
        <v>0.35192679922577685</v>
      </c>
      <c r="EX23">
        <v>0.51741293532336918</v>
      </c>
      <c r="EY23">
        <v>-0.29992942836980507</v>
      </c>
      <c r="EZ23">
        <v>7.1377587437537748E-2</v>
      </c>
      <c r="FA23">
        <v>-2.7665317139001333</v>
      </c>
      <c r="FB23">
        <v>0.3166666666666762</v>
      </c>
      <c r="FC23">
        <v>-0.61292933965538809</v>
      </c>
      <c r="FD23">
        <v>0.57018734727125597</v>
      </c>
      <c r="FE23">
        <v>-1.7898504948410165</v>
      </c>
      <c r="FF23">
        <v>0.98241985522233843</v>
      </c>
      <c r="FG23">
        <v>-1.7883755588673611</v>
      </c>
      <c r="FH23">
        <v>-0.3661784287616543</v>
      </c>
      <c r="FI23">
        <v>-1.8987341772152</v>
      </c>
      <c r="FJ23">
        <v>-1.3698630136986245</v>
      </c>
      <c r="FK23">
        <v>-1.3459737827715257</v>
      </c>
      <c r="FL23">
        <v>-2.5819777949909195E-2</v>
      </c>
      <c r="FM23">
        <v>-0.86599410766895479</v>
      </c>
      <c r="FN23">
        <v>-1.2499999999999845</v>
      </c>
      <c r="FO23">
        <v>-0.24679170779862147</v>
      </c>
      <c r="FP23">
        <v>-1.3249420337860363</v>
      </c>
      <c r="FQ23">
        <v>-0.66246056782334195</v>
      </c>
      <c r="FR23">
        <v>-8.6655112651645716E-2</v>
      </c>
      <c r="FS23">
        <v>-3.0571690614489277E-2</v>
      </c>
      <c r="FT23">
        <v>4.8457438216775728E-2</v>
      </c>
      <c r="FU23">
        <v>-1.1640798226164151</v>
      </c>
      <c r="FV23">
        <v>-1.0069713400464586</v>
      </c>
      <c r="FW23">
        <v>0.16216216216216051</v>
      </c>
      <c r="FX23">
        <v>-2.9441710503987806</v>
      </c>
      <c r="FY23">
        <v>-0.54879503698399557</v>
      </c>
      <c r="FZ23">
        <v>-1.5576323987538832</v>
      </c>
      <c r="GA23">
        <v>-0.11210762331836932</v>
      </c>
      <c r="GB23">
        <v>-0.40551500405515695</v>
      </c>
      <c r="GC23">
        <v>-0.36308623298032527</v>
      </c>
      <c r="GD23">
        <v>0.1767825574543469</v>
      </c>
      <c r="GE23">
        <v>0.34129692832762792</v>
      </c>
      <c r="GF23">
        <v>0.19846895378508034</v>
      </c>
      <c r="GG23">
        <v>-1.2215435868961899</v>
      </c>
      <c r="GH23">
        <v>0.32507110930517502</v>
      </c>
      <c r="GI23">
        <v>-1.2275731822473879</v>
      </c>
      <c r="GJ23">
        <v>2.6973392674789487E-2</v>
      </c>
      <c r="GK23">
        <v>-0.27519051651142545</v>
      </c>
      <c r="GL23">
        <v>-2.3323615160349864</v>
      </c>
      <c r="GM23">
        <v>-1.0492771646199328</v>
      </c>
      <c r="GN23">
        <v>-0.12492192379763845</v>
      </c>
      <c r="GO23">
        <v>-0.67017366866037875</v>
      </c>
      <c r="GP23">
        <v>-0.852151682999569</v>
      </c>
      <c r="GQ23">
        <v>-2.2359114761578702</v>
      </c>
      <c r="GR23">
        <v>-1.1700273836196207</v>
      </c>
      <c r="GS23">
        <v>1.3675213675213627</v>
      </c>
      <c r="GT23">
        <v>0</v>
      </c>
      <c r="GU23">
        <v>0.21777003484320101</v>
      </c>
      <c r="GV23">
        <v>9.1519219036007016E-2</v>
      </c>
      <c r="GW23">
        <v>-0.6804825239715262</v>
      </c>
      <c r="GX23">
        <v>-1.0116199589883856</v>
      </c>
      <c r="GY23">
        <v>-1.3513513513513598</v>
      </c>
      <c r="GZ23">
        <v>0.14164305949009304</v>
      </c>
      <c r="HA23">
        <v>-1.8058690744921058</v>
      </c>
      <c r="HB23">
        <v>-1.3770003721622626</v>
      </c>
      <c r="HC23">
        <v>-2.830526692941604</v>
      </c>
      <c r="HD23">
        <v>0.14932802389246991</v>
      </c>
      <c r="HE23">
        <v>-0.59683676514471484</v>
      </c>
      <c r="HF23">
        <v>-1.2543554006968494</v>
      </c>
      <c r="HG23">
        <v>1.5803013597941895</v>
      </c>
      <c r="HH23">
        <v>-1.0879629629629628</v>
      </c>
      <c r="HI23">
        <v>-0.94009216589860944</v>
      </c>
      <c r="HJ23">
        <v>-1.1964735516372893</v>
      </c>
      <c r="HK23">
        <v>0.83495145631067302</v>
      </c>
      <c r="HL23">
        <v>0.53468787595241096</v>
      </c>
      <c r="HM23">
        <v>0.40015243902438158</v>
      </c>
      <c r="HN23">
        <v>-0.5621431708388247</v>
      </c>
      <c r="HO23">
        <v>-0.39383561643834275</v>
      </c>
      <c r="HP23">
        <v>-0.77821011673151474</v>
      </c>
      <c r="HQ23">
        <v>-1.0832102412604572</v>
      </c>
      <c r="HR23">
        <v>-1.0904044409198899</v>
      </c>
      <c r="HS23">
        <v>-3.3249006143838078</v>
      </c>
      <c r="HT23">
        <v>-1.3953488372092981</v>
      </c>
      <c r="HU23">
        <v>-2.1940737389730902</v>
      </c>
      <c r="HV23">
        <v>-0.26485054861900004</v>
      </c>
      <c r="HW23">
        <v>-1.4542070209111468E-2</v>
      </c>
      <c r="HX23">
        <v>-1.5355805243445708</v>
      </c>
      <c r="HY23">
        <v>-1.0151312009193614</v>
      </c>
      <c r="HZ23">
        <v>-0.37296037296036255</v>
      </c>
      <c r="IA23">
        <v>-3.0224075039082865</v>
      </c>
      <c r="IB23">
        <v>-1.7221584385763489</v>
      </c>
      <c r="IC23">
        <v>-2.9154518950437303</v>
      </c>
      <c r="ID23">
        <v>-5.4861488321564345</v>
      </c>
      <c r="IE23">
        <v>-0.91894439208295431</v>
      </c>
      <c r="IF23">
        <v>0.97327614648632377</v>
      </c>
      <c r="IG23">
        <v>-1.5634580012262367</v>
      </c>
      <c r="IH23">
        <v>-0.34482758620687504</v>
      </c>
      <c r="II23">
        <v>-0.79176563737132222</v>
      </c>
      <c r="IJ23">
        <v>-0.90998524348252507</v>
      </c>
      <c r="IK23">
        <v>0.27189745581666092</v>
      </c>
      <c r="IL23">
        <v>0.52770448548813409</v>
      </c>
      <c r="IM23">
        <v>6.1595318755780504E-2</v>
      </c>
      <c r="IN23">
        <v>-1.8779342723004744</v>
      </c>
      <c r="IO23">
        <v>0.39993334444259343</v>
      </c>
      <c r="IP23">
        <v>-2.7402265253927749</v>
      </c>
      <c r="IQ23">
        <v>0.29615004935834577</v>
      </c>
      <c r="IR23">
        <v>1.3458950201884257</v>
      </c>
      <c r="IS23">
        <v>-0.10412328196585108</v>
      </c>
      <c r="IT23">
        <v>-0.14884644008932302</v>
      </c>
      <c r="IU23">
        <v>-4.7080979284352953E-2</v>
      </c>
      <c r="IV23">
        <v>-1.546698393813184</v>
      </c>
      <c r="IW23">
        <v>-8.3237956508175337E-2</v>
      </c>
      <c r="IX23">
        <v>-0.97828213656818708</v>
      </c>
      <c r="IY23">
        <v>-0.33400133600535176</v>
      </c>
      <c r="IZ23">
        <v>-1.1532125205930832</v>
      </c>
      <c r="JA23">
        <v>2.9664787896765965E-2</v>
      </c>
      <c r="JB23">
        <v>0.30020013342226815</v>
      </c>
      <c r="JC23">
        <v>-0.21514629948367059</v>
      </c>
      <c r="JD23">
        <v>-1.2321909896033989</v>
      </c>
      <c r="JE23">
        <v>-1.1845102505694705</v>
      </c>
      <c r="JF23">
        <v>-2.6912181303116012</v>
      </c>
      <c r="JG23">
        <v>-1.2755102040816313</v>
      </c>
      <c r="JH23">
        <v>-0.60279187817258162</v>
      </c>
      <c r="JI23">
        <v>-2.3193577163247325</v>
      </c>
      <c r="JJ23">
        <v>-1.4978320851399496</v>
      </c>
      <c r="JK23">
        <v>0.15094339622641062</v>
      </c>
      <c r="JL23">
        <v>-1.5337760980442372</v>
      </c>
      <c r="JM23">
        <v>-2.1270036991368535</v>
      </c>
      <c r="JN23">
        <v>-1.2626262626262763</v>
      </c>
      <c r="JO23">
        <v>-1.7292281737663395</v>
      </c>
      <c r="JP23">
        <v>1.3213530655376005E-2</v>
      </c>
      <c r="JQ23">
        <v>-1.0550996483001063</v>
      </c>
      <c r="JR23">
        <v>8.4858770760098956E-2</v>
      </c>
      <c r="JS23">
        <v>0.39577836411608391</v>
      </c>
      <c r="JT23">
        <v>5.4809536859412589E-2</v>
      </c>
      <c r="JU23">
        <v>-0.35915854284245263</v>
      </c>
      <c r="JV23">
        <v>0.23845653587686311</v>
      </c>
      <c r="JW23">
        <v>-1.540616246498594</v>
      </c>
      <c r="JX23">
        <v>5.8302238805962858E-2</v>
      </c>
      <c r="JY23">
        <v>0.67539046010973713</v>
      </c>
      <c r="JZ23">
        <v>-1.187446988973706</v>
      </c>
      <c r="KA23">
        <v>0.20043169904409019</v>
      </c>
      <c r="KB23">
        <v>0.62344139650873931</v>
      </c>
      <c r="KC23">
        <v>-0.65381968341361452</v>
      </c>
      <c r="KD23">
        <v>-1.4726184997699066</v>
      </c>
      <c r="KE23">
        <v>-0.48737261852016545</v>
      </c>
      <c r="KF23">
        <v>-2.1490933512424593</v>
      </c>
      <c r="KG23">
        <v>-0.47768698931489606</v>
      </c>
      <c r="KH23">
        <v>-5.0279329608938328</v>
      </c>
      <c r="KI23">
        <v>-5.859375000000222E-2</v>
      </c>
      <c r="KJ23">
        <v>-1.7451432334540606</v>
      </c>
      <c r="KK23">
        <v>-0.52910052910052352</v>
      </c>
      <c r="KL23">
        <v>-0.13297872340424233</v>
      </c>
      <c r="KM23">
        <v>2.3380874444711708E-2</v>
      </c>
      <c r="KN23">
        <v>-0.42210283960091299</v>
      </c>
      <c r="KO23">
        <v>-1.5920826161790025</v>
      </c>
      <c r="KP23">
        <v>0.31554036287142484</v>
      </c>
      <c r="KQ23">
        <v>0.1568935085310752</v>
      </c>
      <c r="KR23">
        <v>-1.135442011354415</v>
      </c>
      <c r="KS23">
        <v>-0.54230346239901861</v>
      </c>
      <c r="KT23">
        <v>-0.50938727987192012</v>
      </c>
      <c r="KU23">
        <v>-0.33426183844010859</v>
      </c>
      <c r="KV23">
        <v>-2.194752774974762</v>
      </c>
      <c r="KW23">
        <v>-0.32351438787672215</v>
      </c>
      <c r="KX23">
        <v>0.34403669724769603</v>
      </c>
      <c r="KY23">
        <v>0.98290598290597941</v>
      </c>
      <c r="KZ23">
        <v>-1.0429082240762777</v>
      </c>
      <c r="LA23">
        <v>-1.308225966303278</v>
      </c>
      <c r="LB23">
        <v>-0.20505809979495249</v>
      </c>
      <c r="LC23">
        <v>0.38131553860820677</v>
      </c>
      <c r="LD23">
        <v>-1.3657470636438185</v>
      </c>
      <c r="LE23">
        <v>-2.7180067950169917</v>
      </c>
      <c r="LF23">
        <v>7.3475385745780386E-2</v>
      </c>
      <c r="LG23">
        <v>-2.0388958594730111</v>
      </c>
      <c r="LH23">
        <v>-1.781002638522422</v>
      </c>
      <c r="LI23">
        <v>0.24783147459728205</v>
      </c>
      <c r="LJ23">
        <v>-7.0754716981136223E-2</v>
      </c>
      <c r="LK23">
        <v>-1.8292682926829174</v>
      </c>
      <c r="LL23">
        <v>-0.89090603462765872</v>
      </c>
      <c r="LM23">
        <v>1.468890987304583</v>
      </c>
      <c r="LN23">
        <v>-0.21598272138230179</v>
      </c>
      <c r="LO23">
        <v>-0.78878177037686736</v>
      </c>
      <c r="LP23">
        <v>-1.2572027239392325</v>
      </c>
      <c r="LQ23">
        <v>-2.2752374641042739</v>
      </c>
      <c r="LR23">
        <v>-0.34391534391533529</v>
      </c>
      <c r="LS23">
        <v>-0.49573120352519595</v>
      </c>
      <c r="LT23">
        <v>-1.0748439105350394</v>
      </c>
      <c r="LU23">
        <v>-0.98321971683271725</v>
      </c>
      <c r="LV23">
        <v>-1.4188971299580855</v>
      </c>
      <c r="LW23">
        <v>-0.13981668479106091</v>
      </c>
      <c r="LX23">
        <v>-0.31479538300104304</v>
      </c>
      <c r="LY23">
        <v>-1.5481017323995649</v>
      </c>
      <c r="LZ23">
        <v>-0.31394580304032749</v>
      </c>
      <c r="MA23">
        <v>-0.80442433383608458</v>
      </c>
      <c r="MB23">
        <v>-0.31257513825440064</v>
      </c>
      <c r="MC23">
        <v>-3.3472803347280311</v>
      </c>
      <c r="MD23">
        <v>0.50761421319795996</v>
      </c>
      <c r="ME23">
        <v>-1.2013910844135278</v>
      </c>
      <c r="MF23">
        <v>-0.75625363583479155</v>
      </c>
      <c r="MG23">
        <v>-0.65719360568382568</v>
      </c>
      <c r="MH23">
        <v>2.5207965717166658E-2</v>
      </c>
      <c r="MI23">
        <v>0.82595870206489952</v>
      </c>
      <c r="MJ23">
        <v>-1.4325945879760105</v>
      </c>
      <c r="MK23">
        <v>-0.57353543629661274</v>
      </c>
      <c r="ML23">
        <v>-0.27272727272728003</v>
      </c>
      <c r="MM23">
        <v>0.47752808988763551</v>
      </c>
      <c r="MN23">
        <v>0.42238648363250864</v>
      </c>
      <c r="MO23">
        <v>-9.4201381620273583E-2</v>
      </c>
      <c r="MP23">
        <v>-1.1953551912568194</v>
      </c>
      <c r="MQ23">
        <v>-0.36784991723376459</v>
      </c>
      <c r="MR23">
        <v>-0.47916666666665275</v>
      </c>
      <c r="MS23">
        <v>0.32973621103118411</v>
      </c>
      <c r="MT23">
        <v>-1.2685560053981026</v>
      </c>
      <c r="MU23">
        <v>1.0084033613445342</v>
      </c>
      <c r="MV23">
        <v>-1.9592476489028177</v>
      </c>
      <c r="MW23">
        <v>-1.5540381445726337</v>
      </c>
      <c r="MX23">
        <v>-2.1126760563380143</v>
      </c>
      <c r="MY23">
        <v>-2.007822685788796</v>
      </c>
      <c r="MZ23">
        <v>-0.38032454361054402</v>
      </c>
      <c r="NA23">
        <v>-0.78472403871304719</v>
      </c>
      <c r="NB23">
        <v>1.6717325227963542</v>
      </c>
      <c r="NC23">
        <v>-2.6817640047676061</v>
      </c>
      <c r="ND23">
        <v>3.580379520229382E-2</v>
      </c>
      <c r="NE23">
        <v>-2.3159636062861866</v>
      </c>
      <c r="NF23">
        <v>-0.89968511021142339</v>
      </c>
      <c r="NG23">
        <v>-0.27567195037903058</v>
      </c>
      <c r="NH23">
        <v>-0.54597701149424749</v>
      </c>
      <c r="NI23">
        <v>0.87570621468926468</v>
      </c>
      <c r="NJ23">
        <v>-1.672025723472681</v>
      </c>
      <c r="NK23">
        <v>-0.20242914979757831</v>
      </c>
      <c r="NL23">
        <v>0.46403712296982924</v>
      </c>
      <c r="NM23">
        <v>-0.21024177804475075</v>
      </c>
      <c r="NN23">
        <v>-1.2771233725976439</v>
      </c>
      <c r="NO23">
        <v>-0.68461889548151467</v>
      </c>
      <c r="NP23">
        <v>-1.8174420181744311</v>
      </c>
      <c r="NQ23">
        <v>1.0362047440699351</v>
      </c>
      <c r="NR23">
        <v>-2.0969855832241202</v>
      </c>
      <c r="NS23">
        <v>-0.38802660753880502</v>
      </c>
      <c r="NT23">
        <v>-0.95615671641791078</v>
      </c>
      <c r="NU23">
        <v>0.61676478833754267</v>
      </c>
      <c r="NV23">
        <v>-0.10199350950393926</v>
      </c>
      <c r="NW23">
        <v>-2.6056338028168868</v>
      </c>
      <c r="NX23">
        <v>-0.49008168028004118</v>
      </c>
      <c r="NY23">
        <v>0.10324179227749752</v>
      </c>
      <c r="NZ23">
        <v>-1.2846246487354551</v>
      </c>
      <c r="OA23">
        <v>-0.19493177387914784</v>
      </c>
      <c r="OB23">
        <v>-1.2054120541205582</v>
      </c>
      <c r="OC23">
        <v>-0.23562676720072506</v>
      </c>
      <c r="OD23">
        <v>-2.5882352941176578</v>
      </c>
      <c r="OE23">
        <v>-1.6732582902342474</v>
      </c>
      <c r="OF23">
        <v>0.94797687861269964</v>
      </c>
      <c r="OG23">
        <v>1.031434184675839</v>
      </c>
      <c r="OH23">
        <v>-1.0705510705510624</v>
      </c>
      <c r="OI23">
        <v>0.70270270270269553</v>
      </c>
      <c r="OJ23">
        <v>-0.74547390841321892</v>
      </c>
      <c r="OK23">
        <v>0.11148272017837968</v>
      </c>
      <c r="OL23">
        <v>0.70149975810351872</v>
      </c>
      <c r="OM23">
        <v>-1.624680540343193</v>
      </c>
      <c r="ON23">
        <v>-6.0459492140252369E-2</v>
      </c>
      <c r="OO23">
        <v>0.28953229398664959</v>
      </c>
      <c r="OP23">
        <v>-1.8918918918918948</v>
      </c>
      <c r="OQ23">
        <v>-0.42515104050123709</v>
      </c>
      <c r="OR23">
        <v>-1.6260162601626216</v>
      </c>
      <c r="OS23">
        <v>-0.12143290831815312</v>
      </c>
      <c r="OT23">
        <v>-1.1272831050228138</v>
      </c>
      <c r="OU23">
        <v>-0.60950832994718374</v>
      </c>
      <c r="OV23">
        <v>-2.0833333333333259</v>
      </c>
      <c r="OW23">
        <v>-0.26582890285160587</v>
      </c>
      <c r="OX23">
        <v>8.1208380704889116E-2</v>
      </c>
      <c r="OY23">
        <v>-2.3654749006861819</v>
      </c>
      <c r="OZ23">
        <v>-0.20993701889432392</v>
      </c>
      <c r="PA23">
        <v>1.1176470588235343</v>
      </c>
      <c r="PB23">
        <v>-1.7699115044247815</v>
      </c>
      <c r="PC23">
        <v>-0.88131609870739647</v>
      </c>
      <c r="PD23">
        <v>6.0771801883929832E-2</v>
      </c>
      <c r="PE23">
        <v>-1.8106734434561678</v>
      </c>
      <c r="PF23">
        <v>-1.5434985968194481</v>
      </c>
      <c r="PG23">
        <v>-0.22222222222222365</v>
      </c>
      <c r="PH23">
        <v>0.47424013796075748</v>
      </c>
      <c r="PI23">
        <v>-0.58577405857740406</v>
      </c>
      <c r="PJ23">
        <v>-0.9271799145744275</v>
      </c>
      <c r="PK23">
        <v>-0.70541328017175164</v>
      </c>
      <c r="PL23">
        <v>-2.6980874316939962</v>
      </c>
      <c r="PM23">
        <v>0.53309640159926452</v>
      </c>
      <c r="PN23">
        <v>-0.25387154100026121</v>
      </c>
      <c r="PO23">
        <v>-6.0929169840073794E-2</v>
      </c>
      <c r="PP23">
        <v>-1.5832023355041525</v>
      </c>
      <c r="PQ23">
        <v>-0.36836403033587706</v>
      </c>
      <c r="PR23">
        <v>-1.6172506738544645</v>
      </c>
      <c r="PS23">
        <v>-0.96592433592703753</v>
      </c>
      <c r="PT23">
        <v>-0.58755760368662813</v>
      </c>
      <c r="PU23">
        <v>-0.26308097047647028</v>
      </c>
      <c r="PV23">
        <v>-0.185261424454497</v>
      </c>
      <c r="PW23">
        <v>1.4469959106637287</v>
      </c>
      <c r="PX23">
        <v>0.59405940594059459</v>
      </c>
      <c r="PY23">
        <v>-1.0543130990415372</v>
      </c>
      <c r="PZ23">
        <v>-1.4410087060942711</v>
      </c>
      <c r="QA23">
        <v>0.73426573426571551</v>
      </c>
      <c r="QB23">
        <v>-1.6029593094944339</v>
      </c>
      <c r="QC23">
        <v>-4.214963119072701</v>
      </c>
      <c r="QD23">
        <v>-0.57999717074549428</v>
      </c>
      <c r="QE23">
        <v>-1.1869436201780381</v>
      </c>
      <c r="QF23">
        <v>-0.53564070869386304</v>
      </c>
      <c r="QG23">
        <v>-1.1501032143910184</v>
      </c>
      <c r="QH23">
        <v>0.58611361587015409</v>
      </c>
      <c r="QI23">
        <v>-0.25550314465409008</v>
      </c>
      <c r="QJ23">
        <v>0.94102885821831794</v>
      </c>
      <c r="QK23">
        <v>-0.86888631441092157</v>
      </c>
      <c r="QL23">
        <v>-1.5873015873015595</v>
      </c>
      <c r="QM23">
        <v>-1.8830525272547138</v>
      </c>
      <c r="QN23">
        <v>-2.9977911012937897</v>
      </c>
      <c r="QO23">
        <v>-1.0890070313839928</v>
      </c>
      <c r="QP23">
        <v>-1.8549346016646706</v>
      </c>
      <c r="QQ23">
        <v>-0.18214936247721303</v>
      </c>
      <c r="QR23">
        <v>-2.7559055118110187</v>
      </c>
      <c r="QS23">
        <v>-2.4714241581711427</v>
      </c>
      <c r="QT23">
        <v>0.95351609058402786</v>
      </c>
      <c r="QU23">
        <v>-0.10952902519170138</v>
      </c>
      <c r="QV23">
        <v>-1.5435501653803807</v>
      </c>
      <c r="QW23">
        <v>-2.2653721682847849</v>
      </c>
      <c r="QX23">
        <v>-1.0800385728061634</v>
      </c>
      <c r="QY23">
        <v>1.109057301293892</v>
      </c>
      <c r="QZ23">
        <v>-1.6279437332068825</v>
      </c>
      <c r="RA23">
        <v>-0.4186965928370423</v>
      </c>
    </row>
    <row r="24" spans="1:469">
      <c r="A24" s="1">
        <v>40700</v>
      </c>
      <c r="B24">
        <f t="shared" si="8"/>
        <v>-3.2035954715222102E-2</v>
      </c>
      <c r="C24" s="3"/>
      <c r="D24">
        <v>1.3411204845338531</v>
      </c>
      <c r="E24">
        <v>0.46143704680290387</v>
      </c>
      <c r="F24">
        <v>-1.773330088818581</v>
      </c>
      <c r="G24">
        <v>1.1253196930946174</v>
      </c>
      <c r="H24">
        <v>0.69565217391305278</v>
      </c>
      <c r="I24">
        <v>0.10995915802702871</v>
      </c>
      <c r="J24">
        <v>0.51766138855053878</v>
      </c>
      <c r="K24">
        <v>1.1260642680582356</v>
      </c>
      <c r="L24">
        <v>-0.41826420355524085</v>
      </c>
      <c r="M24">
        <v>-0.30284675953967666</v>
      </c>
      <c r="N24">
        <v>-1.8371400198609833</v>
      </c>
      <c r="O24">
        <v>0.35115099492781798</v>
      </c>
      <c r="P24">
        <v>-2.9463759575720783E-2</v>
      </c>
      <c r="Q24">
        <v>0.24732069249793209</v>
      </c>
      <c r="R24">
        <v>0.14612761811980679</v>
      </c>
      <c r="S24">
        <v>-0.16374269005848818</v>
      </c>
      <c r="T24">
        <v>1.6259137887572495</v>
      </c>
      <c r="U24">
        <v>0.69930069930068672</v>
      </c>
      <c r="V24">
        <v>2.2362869198312207</v>
      </c>
      <c r="W24">
        <v>-1.4771048744460891</v>
      </c>
      <c r="X24">
        <v>-1.4761306532663276</v>
      </c>
      <c r="Y24">
        <v>0.78236130867708198</v>
      </c>
      <c r="Z24">
        <v>3.5137034434273851E-2</v>
      </c>
      <c r="AA24">
        <v>1.329727293216143</v>
      </c>
      <c r="AB24">
        <v>1.1494252873563315</v>
      </c>
      <c r="AC24">
        <v>-1.1538461538461497</v>
      </c>
      <c r="AD24">
        <v>0.39215686274509665</v>
      </c>
      <c r="AE24">
        <v>-0.85438335809807642</v>
      </c>
      <c r="AF24">
        <v>-0.93495126317885147</v>
      </c>
      <c r="AG24">
        <v>1.001669449081799</v>
      </c>
      <c r="AH24">
        <v>2.1154427319431734</v>
      </c>
      <c r="AI24">
        <v>-0.78148038926568741</v>
      </c>
      <c r="AJ24">
        <v>0.25927403270842309</v>
      </c>
      <c r="AK24">
        <v>0.61664061142956417</v>
      </c>
      <c r="AL24">
        <v>-1.3529968881071497</v>
      </c>
      <c r="AM24">
        <v>1.1044417767106962</v>
      </c>
      <c r="AN24">
        <v>-0.2333722287047979</v>
      </c>
      <c r="AO24">
        <v>-0.31312905390293855</v>
      </c>
      <c r="AP24">
        <v>0.87426482276269368</v>
      </c>
      <c r="AQ24">
        <v>-1.3636363636363447</v>
      </c>
      <c r="AR24">
        <v>1.7735786507541818</v>
      </c>
      <c r="AS24">
        <v>-0.46047582501917983</v>
      </c>
      <c r="AT24">
        <v>-3.7524502940353033</v>
      </c>
      <c r="AU24">
        <v>0.23339698705706624</v>
      </c>
      <c r="AV24">
        <v>-0.39910376697942507</v>
      </c>
      <c r="AW24">
        <v>-0.53725434751874523</v>
      </c>
      <c r="AX24">
        <v>-1.679104477611959</v>
      </c>
      <c r="AY24">
        <v>0.85169413071652933</v>
      </c>
      <c r="AZ24">
        <v>1.6650532429816067</v>
      </c>
      <c r="BA24">
        <v>0.29069767441860517</v>
      </c>
      <c r="BB24">
        <v>-3.175748827138225</v>
      </c>
      <c r="BC24">
        <v>0.36782042818070959</v>
      </c>
      <c r="BD24">
        <v>0.21107524211569917</v>
      </c>
      <c r="BE24">
        <v>0.43701799485862391</v>
      </c>
      <c r="BF24">
        <v>0.48405466970387057</v>
      </c>
      <c r="BG24">
        <v>3.1240038253108171</v>
      </c>
      <c r="BH24">
        <v>0.15027908973808124</v>
      </c>
      <c r="BI24">
        <v>-0.15810276679840696</v>
      </c>
      <c r="BJ24">
        <v>0.95819312154221681</v>
      </c>
      <c r="BK24">
        <v>2.0193861066235774</v>
      </c>
      <c r="BL24">
        <v>-0.5259203606310936</v>
      </c>
      <c r="BM24">
        <v>2.4539877300613355</v>
      </c>
      <c r="BN24">
        <v>7.8678206136895135E-2</v>
      </c>
      <c r="BO24">
        <v>0.72573329301481859</v>
      </c>
      <c r="BP24">
        <v>-0.43795620437956373</v>
      </c>
      <c r="BQ24">
        <v>-0.16263100831225286</v>
      </c>
      <c r="BR24">
        <v>1.2402624026240261</v>
      </c>
      <c r="BS24">
        <v>-1.2641559125625368</v>
      </c>
      <c r="BT24">
        <v>-0.14354066985644565</v>
      </c>
      <c r="BU24">
        <v>-0.133037694013316</v>
      </c>
      <c r="BV24">
        <v>-0.16798656107510634</v>
      </c>
      <c r="BW24">
        <v>1.1163206072784204</v>
      </c>
      <c r="BX24">
        <v>2.1052631578943881E-2</v>
      </c>
      <c r="BY24">
        <v>0.13025073266035303</v>
      </c>
      <c r="BZ24">
        <v>2.3799919322307295</v>
      </c>
      <c r="CA24">
        <v>0.35142522452167313</v>
      </c>
      <c r="CB24">
        <v>1.4318010550113058</v>
      </c>
      <c r="CC24">
        <v>0.98155859607378382</v>
      </c>
      <c r="CD24">
        <v>1.4197742045843231</v>
      </c>
      <c r="CE24">
        <v>-0.4096961420279932</v>
      </c>
      <c r="CF24">
        <v>-0.69530497039790307</v>
      </c>
      <c r="CG24">
        <v>0.17488632388946712</v>
      </c>
      <c r="CH24">
        <v>-0.17747440273038206</v>
      </c>
      <c r="CI24">
        <v>0.52192066805845094</v>
      </c>
      <c r="CJ24">
        <v>0.34495975469528428</v>
      </c>
      <c r="CK24">
        <v>-0.65032516258128892</v>
      </c>
      <c r="CL24">
        <v>-1.4091470951792417</v>
      </c>
      <c r="CM24">
        <v>0.14423076923077982</v>
      </c>
      <c r="CN24">
        <v>0.46168051708217472</v>
      </c>
      <c r="CO24">
        <v>0.39473684210526994</v>
      </c>
      <c r="CP24">
        <v>-6.1087354917543912E-2</v>
      </c>
      <c r="CQ24">
        <v>1.029855404140223</v>
      </c>
      <c r="CR24">
        <v>-0.44742729306487261</v>
      </c>
      <c r="CS24">
        <v>0</v>
      </c>
      <c r="CT24">
        <v>0.31532478452807045</v>
      </c>
      <c r="CU24">
        <v>-1.1222444889779415</v>
      </c>
      <c r="CV24">
        <v>1.6058394160584077</v>
      </c>
      <c r="CW24">
        <v>-0.71057192374350819</v>
      </c>
      <c r="CX24">
        <v>0.17580872011251358</v>
      </c>
      <c r="CY24">
        <v>-6.1074918566772496E-2</v>
      </c>
      <c r="CZ24">
        <v>0.86280056577086039</v>
      </c>
      <c r="DA24">
        <v>1.937046004842613</v>
      </c>
      <c r="DB24">
        <v>0.19193857965449368</v>
      </c>
      <c r="DC24">
        <v>0</v>
      </c>
      <c r="DD24">
        <v>-0.56006720806498489</v>
      </c>
      <c r="DE24">
        <v>0.30649205906938537</v>
      </c>
      <c r="DF24">
        <v>-2.978160158835208</v>
      </c>
      <c r="DG24">
        <v>0</v>
      </c>
      <c r="DH24">
        <v>0.65659881812212273</v>
      </c>
      <c r="DI24">
        <v>-0.97926267281105428</v>
      </c>
      <c r="DJ24">
        <v>4.0425818622824572E-2</v>
      </c>
      <c r="DK24">
        <v>-0.20693852708461025</v>
      </c>
      <c r="DL24">
        <v>4.4973544973544888</v>
      </c>
      <c r="DM24">
        <v>0.33305578684428294</v>
      </c>
      <c r="DN24">
        <v>-0.20505072307359651</v>
      </c>
      <c r="DO24">
        <v>1.0740135419098795</v>
      </c>
      <c r="DP24">
        <v>0.88859991330731969</v>
      </c>
      <c r="DQ24">
        <v>-0.5960865621355449</v>
      </c>
      <c r="DR24">
        <v>-6.4977257959719648E-2</v>
      </c>
      <c r="DS24">
        <v>8.4745762711868622E-2</v>
      </c>
      <c r="DT24">
        <v>1.6069788797061335</v>
      </c>
      <c r="DU24">
        <v>5.3619302949048375E-2</v>
      </c>
      <c r="DV24">
        <v>-1.9004524886877983</v>
      </c>
      <c r="DW24">
        <v>0.62268923915158592</v>
      </c>
      <c r="DX24">
        <v>-0.13102725366874735</v>
      </c>
      <c r="DY24">
        <v>0.77934729663906577</v>
      </c>
      <c r="DZ24">
        <v>0.48242591316334238</v>
      </c>
      <c r="EA24">
        <v>0.25012506253125899</v>
      </c>
      <c r="EB24">
        <v>-0.51855452924972623</v>
      </c>
      <c r="EC24">
        <v>0.31911320120927567</v>
      </c>
      <c r="ED24">
        <v>0.34385745545484347</v>
      </c>
      <c r="EE24">
        <v>0.52667735287381667</v>
      </c>
      <c r="EF24">
        <v>-6.6696309470859472E-2</v>
      </c>
      <c r="EG24">
        <v>6.303845345658754E-2</v>
      </c>
      <c r="EH24">
        <v>6.0532687651337902E-2</v>
      </c>
      <c r="EI24">
        <v>0.45201668984700127</v>
      </c>
      <c r="EJ24">
        <v>-0.28936580660716693</v>
      </c>
      <c r="EK24">
        <v>-0.97542437294145801</v>
      </c>
      <c r="EL24">
        <v>1.2178619756427755</v>
      </c>
      <c r="EM24">
        <v>0.40206777713958086</v>
      </c>
      <c r="EN24">
        <v>0.29467480530414036</v>
      </c>
      <c r="EO24">
        <v>0.23034840195796935</v>
      </c>
      <c r="EP24">
        <v>0.64389697648377098</v>
      </c>
      <c r="EQ24">
        <v>-0.31446540880505358</v>
      </c>
      <c r="ER24">
        <v>-0.95940959409593907</v>
      </c>
      <c r="ES24">
        <v>1.3874290519234611</v>
      </c>
      <c r="ET24">
        <v>0.18765638031692511</v>
      </c>
      <c r="EU24">
        <v>-0.92093023255812589</v>
      </c>
      <c r="EV24">
        <v>0.10080645161290036</v>
      </c>
      <c r="EW24">
        <v>1.6091543000178676</v>
      </c>
      <c r="EX24">
        <v>0.33945686900958005</v>
      </c>
      <c r="EY24">
        <v>0.76444444444443427</v>
      </c>
      <c r="EZ24">
        <v>-7.1326676176886039E-2</v>
      </c>
      <c r="FA24">
        <v>-1.4846000443164309</v>
      </c>
      <c r="FB24">
        <v>1.0441226002020798</v>
      </c>
      <c r="FC24">
        <v>0.53482153237993657</v>
      </c>
      <c r="FD24">
        <v>-0.21674342996477192</v>
      </c>
      <c r="FE24">
        <v>-0.83524744205470958</v>
      </c>
      <c r="FF24">
        <v>-0.15487867836860847</v>
      </c>
      <c r="FG24">
        <v>0.2989536621823552</v>
      </c>
      <c r="FH24">
        <v>0</v>
      </c>
      <c r="FI24">
        <v>-4.5187528242185415E-2</v>
      </c>
      <c r="FJ24">
        <v>0.55899381113992952</v>
      </c>
      <c r="FK24">
        <v>-1.1339967600092593</v>
      </c>
      <c r="FL24">
        <v>7.7519379844948055E-2</v>
      </c>
      <c r="FM24">
        <v>4.6235755651036881</v>
      </c>
      <c r="FN24">
        <v>-0.10405827263266776</v>
      </c>
      <c r="FO24">
        <v>0.19782393669636189</v>
      </c>
      <c r="FP24">
        <v>1.478991596638668</v>
      </c>
      <c r="FQ24">
        <v>1.732991014120655</v>
      </c>
      <c r="FR24">
        <v>1.3169446883230851</v>
      </c>
      <c r="FS24">
        <v>-1.4165159734779831</v>
      </c>
      <c r="FT24">
        <v>0.27534823453190249</v>
      </c>
      <c r="FU24">
        <v>-0.85188238527067472</v>
      </c>
      <c r="FV24">
        <v>-0.15467904098994678</v>
      </c>
      <c r="FW24">
        <v>1.9003029468465993</v>
      </c>
      <c r="FX24">
        <v>1.0546171653948555</v>
      </c>
      <c r="FY24">
        <v>-0.42765502494654939</v>
      </c>
      <c r="FZ24">
        <v>-1.6845329249617236</v>
      </c>
      <c r="GA24">
        <v>-0.44642857142856984</v>
      </c>
      <c r="GB24">
        <v>-8.1037277147488762E-2</v>
      </c>
      <c r="GC24">
        <v>-6.0477774417899699E-2</v>
      </c>
      <c r="GD24">
        <v>0.11799410029498247</v>
      </c>
      <c r="GE24">
        <v>0.29339853300733854</v>
      </c>
      <c r="GF24">
        <v>0.11353959693445326</v>
      </c>
      <c r="GG24">
        <v>0.16685205784205959</v>
      </c>
      <c r="GH24">
        <v>-1.4811849479583694</v>
      </c>
      <c r="GI24">
        <v>1.4367816091954033</v>
      </c>
      <c r="GJ24">
        <v>-0.38959045023604366</v>
      </c>
      <c r="GK24">
        <v>-0.83963056255248469</v>
      </c>
      <c r="GL24">
        <v>0.46865846514352327</v>
      </c>
      <c r="GM24">
        <v>-0.67932684884977057</v>
      </c>
      <c r="GN24">
        <v>-0.31133250311330407</v>
      </c>
      <c r="GO24">
        <v>-0.2874182654307611</v>
      </c>
      <c r="GP24">
        <v>0.12798634812285492</v>
      </c>
      <c r="GQ24">
        <v>-1.814516129032262</v>
      </c>
      <c r="GR24">
        <v>-1.8568287319814303</v>
      </c>
      <c r="GS24">
        <v>2.631578947368407</v>
      </c>
      <c r="GT24">
        <v>-0.38809831824061503</v>
      </c>
      <c r="GU24">
        <v>0.50339242722696742</v>
      </c>
      <c r="GV24">
        <v>0.21400183430142494</v>
      </c>
      <c r="GW24">
        <v>0.12387736141219463</v>
      </c>
      <c r="GX24">
        <v>0.205479452054802</v>
      </c>
      <c r="GY24">
        <v>-0.58774139378674484</v>
      </c>
      <c r="GZ24">
        <v>0.30444489547392095</v>
      </c>
      <c r="HA24">
        <v>-0.7838745800671898</v>
      </c>
      <c r="HB24">
        <v>-1.0495304732093591</v>
      </c>
      <c r="HC24">
        <v>0.28745957599713989</v>
      </c>
      <c r="HD24">
        <v>0.63449657705794138</v>
      </c>
      <c r="HE24">
        <v>-1.0920897284533826</v>
      </c>
      <c r="HF24">
        <v>0.27952480782669209</v>
      </c>
      <c r="HG24">
        <v>-0.14678899082569696</v>
      </c>
      <c r="HH24">
        <v>0.18552875695734272</v>
      </c>
      <c r="HI24">
        <v>0.64935064935065512</v>
      </c>
      <c r="HJ24">
        <v>0.76142131979695105</v>
      </c>
      <c r="HK24">
        <v>-3.8819875776396895E-2</v>
      </c>
      <c r="HL24">
        <v>0.24118987002546</v>
      </c>
      <c r="HM24">
        <v>-0.6436955698599145</v>
      </c>
      <c r="HN24">
        <v>8.7912087912078718E-2</v>
      </c>
      <c r="HO24">
        <v>1.459346768589298</v>
      </c>
      <c r="HP24">
        <v>-1.0269576379974277</v>
      </c>
      <c r="HQ24">
        <v>1.0447761194029681</v>
      </c>
      <c r="HR24">
        <v>0.73896544837228628</v>
      </c>
      <c r="HS24">
        <v>0.47204066811912249</v>
      </c>
      <c r="HT24">
        <v>1.3195098963242335</v>
      </c>
      <c r="HU24">
        <v>-0.78545780969480061</v>
      </c>
      <c r="HV24">
        <v>0.41793313069908855</v>
      </c>
      <c r="HW24">
        <v>1.2396207526058411</v>
      </c>
      <c r="HX24">
        <v>0.29110714621092271</v>
      </c>
      <c r="HY24">
        <v>-0.11478859766597127</v>
      </c>
      <c r="HZ24">
        <v>1.0362694300518172</v>
      </c>
      <c r="IA24">
        <v>0.41862899005757903</v>
      </c>
      <c r="IB24">
        <v>-1.4705882352941013</v>
      </c>
      <c r="IC24">
        <v>0.45558086560364419</v>
      </c>
      <c r="ID24">
        <v>2.5055679287305122</v>
      </c>
      <c r="IE24">
        <v>-0.49237983587340217</v>
      </c>
      <c r="IF24">
        <v>-0.83428758383772283</v>
      </c>
      <c r="IG24">
        <v>3.7201907790143096</v>
      </c>
      <c r="IH24">
        <v>-0.22935779816515289</v>
      </c>
      <c r="II24">
        <v>0.45068928950160458</v>
      </c>
      <c r="IJ24">
        <v>-0.70818070818073897</v>
      </c>
      <c r="IK24">
        <v>0.66471163245358511</v>
      </c>
      <c r="IL24">
        <v>0.13210039630118242</v>
      </c>
      <c r="IM24">
        <v>-6.1557402277634399E-2</v>
      </c>
      <c r="IN24">
        <v>1.3749338974087921</v>
      </c>
      <c r="IO24">
        <v>-0.36526647849908223</v>
      </c>
      <c r="IP24">
        <v>-0.14593214155417256</v>
      </c>
      <c r="IQ24">
        <v>-0.3279763857002238</v>
      </c>
      <c r="IR24">
        <v>0.63205417607223868</v>
      </c>
      <c r="IS24">
        <v>0.83998320033600304</v>
      </c>
      <c r="IT24">
        <v>-0.14862521674510187</v>
      </c>
      <c r="IU24">
        <v>-0.51522248243560664</v>
      </c>
      <c r="IV24">
        <v>-2.2105875509016992</v>
      </c>
      <c r="IW24">
        <v>-9.3555093555086621E-2</v>
      </c>
      <c r="IX24">
        <v>0.6300452845048321</v>
      </c>
      <c r="IY24">
        <v>0.24106066693450057</v>
      </c>
      <c r="IZ24">
        <v>-0.19730351857940587</v>
      </c>
      <c r="JA24">
        <v>0.38713519952353614</v>
      </c>
      <c r="JB24">
        <v>0.26755852842810235</v>
      </c>
      <c r="JC24">
        <v>-0.11461318051575464</v>
      </c>
      <c r="JD24">
        <v>-0.34535686876437932</v>
      </c>
      <c r="JE24">
        <v>0.54970224461750039</v>
      </c>
      <c r="JF24">
        <v>0.56980056980056037</v>
      </c>
      <c r="JG24">
        <v>3.1897926634760765E-2</v>
      </c>
      <c r="JH24">
        <v>0.83173384516954663</v>
      </c>
      <c r="JI24">
        <v>0.99099099099100307</v>
      </c>
      <c r="JJ24">
        <v>-0.85971082454083803</v>
      </c>
      <c r="JK24">
        <v>3.0727343446129929</v>
      </c>
      <c r="JL24">
        <v>0.83993191741285056</v>
      </c>
      <c r="JM24">
        <v>-1.7862549197699029</v>
      </c>
      <c r="JN24">
        <v>-2.9411764705882359</v>
      </c>
      <c r="JO24">
        <v>-0.21043771043771642</v>
      </c>
      <c r="JP24">
        <v>0.54470572605289647</v>
      </c>
      <c r="JQ24">
        <v>-0.35046728971962482</v>
      </c>
      <c r="JR24">
        <v>-0.14526086430214358</v>
      </c>
      <c r="JS24">
        <v>1.3911182450508264</v>
      </c>
      <c r="JT24">
        <v>8.2281952825002946E-2</v>
      </c>
      <c r="JU24">
        <v>-5.128205128205332E-2</v>
      </c>
      <c r="JV24">
        <v>0.34805307809442354</v>
      </c>
      <c r="JW24">
        <v>0.99009900990099098</v>
      </c>
      <c r="JX24">
        <v>0.25718961889173997</v>
      </c>
      <c r="JY24">
        <v>-0.54575986565911228</v>
      </c>
      <c r="JZ24">
        <v>-0.6321112515802918</v>
      </c>
      <c r="KA24">
        <v>-0.10780840905590949</v>
      </c>
      <c r="KB24">
        <v>3.1181789834722196E-2</v>
      </c>
      <c r="KC24">
        <v>1.1838440111420656</v>
      </c>
      <c r="KD24">
        <v>-1.1823556161891791</v>
      </c>
      <c r="KE24">
        <v>0.22202486678508659</v>
      </c>
      <c r="KF24">
        <v>0.42715827338131174</v>
      </c>
      <c r="KG24">
        <v>0.74721377912867482</v>
      </c>
      <c r="KH24">
        <v>-0.99557522123894238</v>
      </c>
      <c r="KI24">
        <v>-0.31152647975075665</v>
      </c>
      <c r="KJ24">
        <v>3.4400544959128032</v>
      </c>
      <c r="KK24">
        <v>0.60836501901140316</v>
      </c>
      <c r="KL24">
        <v>0.62444246208741561</v>
      </c>
      <c r="KM24">
        <v>0.16393442622950616</v>
      </c>
      <c r="KN24">
        <v>1.1645962732919291</v>
      </c>
      <c r="KO24">
        <v>1.1314186248911895</v>
      </c>
      <c r="KP24">
        <v>-0.18372703412073976</v>
      </c>
      <c r="KQ24">
        <v>0</v>
      </c>
      <c r="KR24">
        <v>-0.94396465153645526</v>
      </c>
      <c r="KS24">
        <v>0.41890399482082952</v>
      </c>
      <c r="KT24">
        <v>-2.9656828131619961</v>
      </c>
      <c r="KU24">
        <v>0.39149888143177325</v>
      </c>
      <c r="KV24">
        <v>2.667702667702665</v>
      </c>
      <c r="KW24">
        <v>0.27317739457057844</v>
      </c>
      <c r="KX24">
        <v>4.3023089057792063E-2</v>
      </c>
      <c r="KY24">
        <v>0.42918454935620964</v>
      </c>
      <c r="KZ24">
        <v>1.2826316583673059</v>
      </c>
      <c r="LA24">
        <v>0.51803148037459223</v>
      </c>
      <c r="LB24">
        <v>-0.61141304347825942</v>
      </c>
      <c r="LC24">
        <v>0.41480536056157646</v>
      </c>
      <c r="LD24">
        <v>8.2012028430833439E-2</v>
      </c>
      <c r="LE24">
        <v>-5.6593095642343272E-2</v>
      </c>
      <c r="LF24">
        <v>-0.8017492711370422</v>
      </c>
      <c r="LG24">
        <v>-0.62344139650872821</v>
      </c>
      <c r="LH24">
        <v>0.49718263175337896</v>
      </c>
      <c r="LI24">
        <v>0.78051826412737224</v>
      </c>
      <c r="LJ24">
        <v>7.0804814727409848E-2</v>
      </c>
      <c r="LK24">
        <v>-1.1107584893684685</v>
      </c>
      <c r="LL24">
        <v>0.96741344195518941</v>
      </c>
      <c r="LM24">
        <v>-0.46992481203008696</v>
      </c>
      <c r="LN24">
        <v>0.21645021645022577</v>
      </c>
      <c r="LO24">
        <v>8.7719298245603206E-2</v>
      </c>
      <c r="LP24">
        <v>-0.156903765690386</v>
      </c>
      <c r="LQ24">
        <v>0.60000000000000053</v>
      </c>
      <c r="LR24">
        <v>-0.39525691699606735</v>
      </c>
      <c r="LS24">
        <v>1.9657399606852088</v>
      </c>
      <c r="LT24">
        <v>0.6462902937140802</v>
      </c>
      <c r="LU24">
        <v>-0.28106412183802609</v>
      </c>
      <c r="LV24">
        <v>-0.41746949261398658</v>
      </c>
      <c r="LW24">
        <v>6.2179387533034536E-2</v>
      </c>
      <c r="LX24">
        <v>0</v>
      </c>
      <c r="LY24">
        <v>0.18463810930575697</v>
      </c>
      <c r="LZ24">
        <v>-0.67290333169209848</v>
      </c>
      <c r="MA24">
        <v>-0.84745762711864181</v>
      </c>
      <c r="MB24">
        <v>-0.35936751317680038</v>
      </c>
      <c r="MC24">
        <v>-2.7137042062415295</v>
      </c>
      <c r="MD24">
        <v>0.39200313602507642</v>
      </c>
      <c r="ME24">
        <v>3.6709275647328621</v>
      </c>
      <c r="MF24">
        <v>0.25272161741836108</v>
      </c>
      <c r="MG24">
        <v>0.71556350626118537</v>
      </c>
      <c r="MH24">
        <v>0.32878098128479305</v>
      </c>
      <c r="MI24">
        <v>0.65320665083135054</v>
      </c>
      <c r="MJ24">
        <v>1.871024073843075</v>
      </c>
      <c r="MK24">
        <v>0.28759244042728671</v>
      </c>
      <c r="ML24">
        <v>0</v>
      </c>
      <c r="MM24">
        <v>1.0884997633696214</v>
      </c>
      <c r="MN24">
        <v>2.1574973031283751</v>
      </c>
      <c r="MO24">
        <v>-8.3664505333613803E-2</v>
      </c>
      <c r="MP24">
        <v>-9.0991810737028889E-2</v>
      </c>
      <c r="MQ24">
        <v>5.5207949944779955E-2</v>
      </c>
      <c r="MR24">
        <v>-1.0105176325015508</v>
      </c>
      <c r="MS24">
        <v>-0.56631892697465158</v>
      </c>
      <c r="MT24">
        <v>0.21639166892075679</v>
      </c>
      <c r="MU24">
        <v>0.33726812816190499</v>
      </c>
      <c r="MV24">
        <v>1.6328156113102343</v>
      </c>
      <c r="MW24">
        <v>0.21236432279376771</v>
      </c>
      <c r="MX24">
        <v>0.59031877213695516</v>
      </c>
      <c r="MY24">
        <v>0.40581227909413098</v>
      </c>
      <c r="MZ24">
        <v>1.2580231065468572</v>
      </c>
      <c r="NA24">
        <v>0.39390756302519758</v>
      </c>
      <c r="NB24">
        <v>0.92024539877300082</v>
      </c>
      <c r="NC24">
        <v>-1.2360211889346551</v>
      </c>
      <c r="ND24">
        <v>-0.85197018104367084</v>
      </c>
      <c r="NE24">
        <v>-3.5115722266560123</v>
      </c>
      <c r="NF24">
        <v>-6.7430883344565817E-2</v>
      </c>
      <c r="NG24">
        <v>-0.8879781420765176</v>
      </c>
      <c r="NH24">
        <v>0.5489742848887591</v>
      </c>
      <c r="NI24">
        <v>0.31170303202039396</v>
      </c>
      <c r="NJ24">
        <v>-1.3324873096446699</v>
      </c>
      <c r="NK24">
        <v>0.9399264405394403</v>
      </c>
      <c r="NL24">
        <v>2.1327014218009532</v>
      </c>
      <c r="NM24">
        <v>0.12028266426100664</v>
      </c>
      <c r="NN24">
        <v>0.47340226734771118</v>
      </c>
      <c r="NO24">
        <v>0.81288343558283405</v>
      </c>
      <c r="NP24">
        <v>0.62781493107684216</v>
      </c>
      <c r="NQ24">
        <v>-0.22421524663678305</v>
      </c>
      <c r="NR24">
        <v>0.99272005294508414</v>
      </c>
      <c r="NS24">
        <v>-0.16602102933038765</v>
      </c>
      <c r="NT24">
        <v>-0.4411423264453207</v>
      </c>
      <c r="NU24">
        <v>0</v>
      </c>
      <c r="NV24">
        <v>0.9547879809042259</v>
      </c>
      <c r="NW24">
        <v>-0.49053959355291887</v>
      </c>
      <c r="NX24">
        <v>0.1753360607831711</v>
      </c>
      <c r="NY24">
        <v>-0.14432989690721376</v>
      </c>
      <c r="NZ24">
        <v>0.28180354267310914</v>
      </c>
      <c r="OA24">
        <v>1.5841584158415856</v>
      </c>
      <c r="OB24">
        <v>-0.87783467446963526</v>
      </c>
      <c r="OC24">
        <v>1.677048394825098</v>
      </c>
      <c r="OD24">
        <v>3.9119804400978175</v>
      </c>
      <c r="OE24">
        <v>1.5289575289575197</v>
      </c>
      <c r="OF24">
        <v>0.58139534883721034</v>
      </c>
      <c r="OG24">
        <v>0.34499753573189462</v>
      </c>
      <c r="OH24">
        <v>1.1898419463683085</v>
      </c>
      <c r="OI24">
        <v>1.5925315760570991</v>
      </c>
      <c r="OJ24">
        <v>-0.31847133757960666</v>
      </c>
      <c r="OK24">
        <v>-0.18545994065282123</v>
      </c>
      <c r="OL24">
        <v>0.3154574132492316</v>
      </c>
      <c r="OM24">
        <v>2.5266704098820814</v>
      </c>
      <c r="ON24">
        <v>-6.0422960725092789E-2</v>
      </c>
      <c r="OO24">
        <v>-8.900756564308443E-2</v>
      </c>
      <c r="OP24">
        <v>-0.20229265003371966</v>
      </c>
      <c r="OQ24">
        <v>-0.62263731376474007</v>
      </c>
      <c r="OR24">
        <v>-0.16233766233767488</v>
      </c>
      <c r="OS24">
        <v>-0.66344993968635579</v>
      </c>
      <c r="OT24">
        <v>0.92165898617511122</v>
      </c>
      <c r="OU24">
        <v>0.40799673602609499</v>
      </c>
      <c r="OV24">
        <v>0.34843205574912606</v>
      </c>
      <c r="OW24">
        <v>-0.55275174236962821</v>
      </c>
      <c r="OX24">
        <v>0.30954708374062445</v>
      </c>
      <c r="OY24">
        <v>0.7458613789339763</v>
      </c>
      <c r="OZ24">
        <v>0.28070175438597023</v>
      </c>
      <c r="PA24">
        <v>-0.58479532163742132</v>
      </c>
      <c r="PB24">
        <v>1.225836869401209</v>
      </c>
      <c r="PC24">
        <v>-0.35128805620608938</v>
      </c>
      <c r="PD24">
        <v>-0.81374321880652856</v>
      </c>
      <c r="PE24">
        <v>-0.15857913098636933</v>
      </c>
      <c r="PF24">
        <v>-1.429230059935449</v>
      </c>
      <c r="PG24">
        <v>0.80645161290322509</v>
      </c>
      <c r="PH24">
        <v>-0.36512027491408805</v>
      </c>
      <c r="PI24">
        <v>-4.1823504809723744E-2</v>
      </c>
      <c r="PJ24">
        <v>0.54467371949302734</v>
      </c>
      <c r="PK24">
        <v>-0.86652477956826734</v>
      </c>
      <c r="PL24">
        <v>1.3148788927335842</v>
      </c>
      <c r="PM24">
        <v>-1.0984182776801465</v>
      </c>
      <c r="PN24">
        <v>-0.5554152991668837</v>
      </c>
      <c r="PO24">
        <v>0.38226299694190669</v>
      </c>
      <c r="PP24">
        <v>-2.2451728783112745E-2</v>
      </c>
      <c r="PQ24">
        <v>-1.3045337895637221</v>
      </c>
      <c r="PR24">
        <v>1.8764302059496529</v>
      </c>
      <c r="PS24">
        <v>0</v>
      </c>
      <c r="PT24">
        <v>1.6155467103722732</v>
      </c>
      <c r="PU24">
        <v>-0.23330417031204309</v>
      </c>
      <c r="PV24">
        <v>0.45492142266334579</v>
      </c>
      <c r="PW24">
        <v>0.50584887764779651</v>
      </c>
      <c r="PX24">
        <v>-2.4746349913373766E-2</v>
      </c>
      <c r="PY24">
        <v>1.3710460973766825</v>
      </c>
      <c r="PZ24">
        <v>-0.35895901884533954</v>
      </c>
      <c r="QA24">
        <v>0.81071554458935768</v>
      </c>
      <c r="QB24">
        <v>-1.8555869302137928</v>
      </c>
      <c r="QC24">
        <v>-0.83594566353185629</v>
      </c>
      <c r="QD24">
        <v>-2.8284542497525322E-2</v>
      </c>
      <c r="QE24">
        <v>0.49701789264411378</v>
      </c>
      <c r="QF24">
        <v>0.97073914852310317</v>
      </c>
      <c r="QG24">
        <v>-0.99270072992700964</v>
      </c>
      <c r="QH24">
        <v>0.36199095022624306</v>
      </c>
      <c r="QI24">
        <v>0.11806375442739991</v>
      </c>
      <c r="QJ24">
        <v>0.99794075716774788</v>
      </c>
      <c r="QK24">
        <v>1.2624008569023903</v>
      </c>
      <c r="QL24">
        <v>0.74626865671638676</v>
      </c>
      <c r="QM24">
        <v>4.9947970863683633</v>
      </c>
      <c r="QN24">
        <v>-0.1575299306868283</v>
      </c>
      <c r="QO24">
        <v>-3.6914691551738321</v>
      </c>
      <c r="QP24">
        <v>-4.7539814594721452E-2</v>
      </c>
      <c r="QQ24">
        <v>0.18248175182480342</v>
      </c>
      <c r="QR24">
        <v>-2.9608404966571134</v>
      </c>
      <c r="QS24">
        <v>1.3145539906103343</v>
      </c>
      <c r="QT24">
        <v>-0.36944187887585356</v>
      </c>
      <c r="QU24">
        <v>-0.30030030030030463</v>
      </c>
      <c r="QV24">
        <v>-1.6268980477223471</v>
      </c>
      <c r="QW24">
        <v>0</v>
      </c>
      <c r="QX24">
        <v>0.50397363830199104</v>
      </c>
      <c r="QY24">
        <v>-1.6810540663334761</v>
      </c>
      <c r="QZ24">
        <v>-0.97041790577554465</v>
      </c>
      <c r="RA24">
        <v>-9.5632770162579206E-2</v>
      </c>
    </row>
    <row r="25" spans="1:469">
      <c r="A25" s="1">
        <v>40697</v>
      </c>
      <c r="B25">
        <f t="shared" si="8"/>
        <v>-0.22974729862693072</v>
      </c>
      <c r="C25" s="3"/>
      <c r="D25">
        <v>-0.7726980038634923</v>
      </c>
      <c r="E25">
        <v>-1.9392372333548846</v>
      </c>
      <c r="F25">
        <v>-1.5718092272686501</v>
      </c>
      <c r="G25">
        <v>0.2564102564102555</v>
      </c>
      <c r="H25">
        <v>-0.13026487190621605</v>
      </c>
      <c r="I25">
        <v>-1.2717121588089575</v>
      </c>
      <c r="J25">
        <v>-1.2924556657649466</v>
      </c>
      <c r="K25">
        <v>-0.19188596491228616</v>
      </c>
      <c r="L25">
        <v>-0.45107564191534388</v>
      </c>
      <c r="M25">
        <v>-0.24169184290030454</v>
      </c>
      <c r="N25">
        <v>-1.3712047012732764</v>
      </c>
      <c r="O25">
        <v>-0.1169134840218411</v>
      </c>
      <c r="P25">
        <v>0.17709563164107767</v>
      </c>
      <c r="Q25">
        <v>-1.3018714401952569</v>
      </c>
      <c r="R25">
        <v>-1.5583792855430434</v>
      </c>
      <c r="S25">
        <v>-1.9720247649621658</v>
      </c>
      <c r="T25">
        <v>-0.10073029463610883</v>
      </c>
      <c r="U25">
        <v>-1.5222906850308027</v>
      </c>
      <c r="V25">
        <v>-1.3732833957553092</v>
      </c>
      <c r="W25">
        <v>-0.61655901350559095</v>
      </c>
      <c r="X25">
        <v>-3.0155345720377591</v>
      </c>
      <c r="Y25">
        <v>-3.830369357045138</v>
      </c>
      <c r="Z25">
        <v>-1.6925734024179628</v>
      </c>
      <c r="AA25">
        <v>-0.17997750281216751</v>
      </c>
      <c r="AB25">
        <v>-0.57142857142857828</v>
      </c>
      <c r="AC25">
        <v>-2.1329987452948451</v>
      </c>
      <c r="AD25">
        <v>-0.16017084890548317</v>
      </c>
      <c r="AE25">
        <v>-2.2512708787218561</v>
      </c>
      <c r="AF25">
        <v>1.106194690265494</v>
      </c>
      <c r="AG25">
        <v>-1.396559048428192</v>
      </c>
      <c r="AH25">
        <v>-1.693404634581086</v>
      </c>
      <c r="AI25">
        <v>-2.7391366700129205</v>
      </c>
      <c r="AJ25">
        <v>-3.9872408293462058E-2</v>
      </c>
      <c r="AK25">
        <v>-1.8999744398057405</v>
      </c>
      <c r="AL25">
        <v>-2.7755853722704615</v>
      </c>
      <c r="AM25">
        <v>-2.4003840614483796E-2</v>
      </c>
      <c r="AN25">
        <v>-0.73359073359072768</v>
      </c>
      <c r="AO25">
        <v>-2.8887923544743566</v>
      </c>
      <c r="AP25">
        <v>-0.67887590779918128</v>
      </c>
      <c r="AQ25">
        <v>-1.4107883817427336</v>
      </c>
      <c r="AR25">
        <v>-0.96848325673014601</v>
      </c>
      <c r="AS25">
        <v>-0.76161462300076144</v>
      </c>
      <c r="AT25">
        <v>-4.6970910061382316</v>
      </c>
      <c r="AU25">
        <v>-1.00819155639571</v>
      </c>
      <c r="AV25">
        <v>5.6045957685291192E-2</v>
      </c>
      <c r="AW25">
        <v>-0.35221189067343728</v>
      </c>
      <c r="AX25">
        <v>-3.9426523297490856</v>
      </c>
      <c r="AY25">
        <v>-0.49742078113486077</v>
      </c>
      <c r="AZ25">
        <v>7.75043596202174E-2</v>
      </c>
      <c r="BA25">
        <v>-1.5132924335378384</v>
      </c>
      <c r="BB25">
        <v>-2.4295774647887236</v>
      </c>
      <c r="BC25">
        <v>-0.33837766707397465</v>
      </c>
      <c r="BD25">
        <v>-0.64150012336541273</v>
      </c>
      <c r="BE25">
        <v>-1.7428643596868021</v>
      </c>
      <c r="BF25">
        <v>-3.1573142148076827</v>
      </c>
      <c r="BG25">
        <v>-3.5659391331079093</v>
      </c>
      <c r="BH25">
        <v>-1.3135593220339192</v>
      </c>
      <c r="BI25">
        <v>-1.1718749999999889</v>
      </c>
      <c r="BJ25">
        <v>-2.9878824766225831</v>
      </c>
      <c r="BK25">
        <v>-0.18812147272239121</v>
      </c>
      <c r="BL25">
        <v>-0.56032872618602125</v>
      </c>
      <c r="BM25">
        <v>-0.47489823609225823</v>
      </c>
      <c r="BN25">
        <v>-3.9323633503718369E-2</v>
      </c>
      <c r="BO25">
        <v>-1.2541057031949854</v>
      </c>
      <c r="BP25">
        <v>-0.29112081513829047</v>
      </c>
      <c r="BQ25">
        <v>-3.082311733800347</v>
      </c>
      <c r="BR25">
        <v>-1.2050632911392301</v>
      </c>
      <c r="BS25">
        <v>-4.477987421383645</v>
      </c>
      <c r="BT25">
        <v>-0.42877560743211918</v>
      </c>
      <c r="BU25">
        <v>-0.44150110375275053</v>
      </c>
      <c r="BV25">
        <v>0.16826923076922462</v>
      </c>
      <c r="BW25">
        <v>-3.1986168143505633</v>
      </c>
      <c r="BX25">
        <v>-1.2268662923684892</v>
      </c>
      <c r="BY25">
        <v>-0.25982461838257587</v>
      </c>
      <c r="BZ25">
        <v>-3.1262211801485029</v>
      </c>
      <c r="CA25">
        <v>-2.7345233573870087</v>
      </c>
      <c r="CB25">
        <v>-1.411589895988119</v>
      </c>
      <c r="CC25">
        <v>-0.59136605558841593</v>
      </c>
      <c r="CD25">
        <v>-0.67957866123002919</v>
      </c>
      <c r="CE25">
        <v>0.75679394564842628</v>
      </c>
      <c r="CF25">
        <v>-2.1884048212241547</v>
      </c>
      <c r="CG25">
        <v>-2.7881672900374133</v>
      </c>
      <c r="CH25">
        <v>-1.0135135135135087</v>
      </c>
      <c r="CI25">
        <v>-3.290934786997779</v>
      </c>
      <c r="CJ25">
        <v>-0.91150778579566216</v>
      </c>
      <c r="CK25">
        <v>0.37660055234747247</v>
      </c>
      <c r="CL25">
        <v>-0.50424302053867498</v>
      </c>
      <c r="CM25">
        <v>-0.31948881789137795</v>
      </c>
      <c r="CN25">
        <v>-0.67257719351879741</v>
      </c>
      <c r="CO25">
        <v>-1.255954958856631</v>
      </c>
      <c r="CP25">
        <v>-2.171314741035868</v>
      </c>
      <c r="CQ25">
        <v>-1.4253486464315124</v>
      </c>
      <c r="CR25">
        <v>-0.88691796008868451</v>
      </c>
      <c r="CS25">
        <v>0</v>
      </c>
      <c r="CT25">
        <v>-2.3403818517758301</v>
      </c>
      <c r="CU25">
        <v>-1.597318083218302</v>
      </c>
      <c r="CV25">
        <v>-2.6988636363636354</v>
      </c>
      <c r="CW25">
        <v>-1.1986301369862895</v>
      </c>
      <c r="CX25">
        <v>-0.3154574132492094</v>
      </c>
      <c r="CY25">
        <v>-2.0343039489429504</v>
      </c>
      <c r="CZ25">
        <v>-0.15534529021324905</v>
      </c>
      <c r="DA25">
        <v>-1.7304780445598134</v>
      </c>
      <c r="DB25">
        <v>-6.3938618925829527E-2</v>
      </c>
      <c r="DC25">
        <v>-0.10638297872340718</v>
      </c>
      <c r="DD25">
        <v>-1.4896551724137841</v>
      </c>
      <c r="DE25">
        <v>-1.5363511659807982</v>
      </c>
      <c r="DF25">
        <v>-0.13218770654330747</v>
      </c>
      <c r="DG25">
        <v>-1.3813311008790352</v>
      </c>
      <c r="DH25">
        <v>-0.22928267278088388</v>
      </c>
      <c r="DI25">
        <v>-1.2794995735001535</v>
      </c>
      <c r="DJ25">
        <v>0.54193198753555993</v>
      </c>
      <c r="DK25">
        <v>-1.6874102441359451</v>
      </c>
      <c r="DL25">
        <v>-1.5625</v>
      </c>
      <c r="DM25">
        <v>-1.9057990743261533</v>
      </c>
      <c r="DN25">
        <v>-1.3100436681222849</v>
      </c>
      <c r="DO25">
        <v>-0.53413841151881414</v>
      </c>
      <c r="DP25">
        <v>-0.88077336197636136</v>
      </c>
      <c r="DQ25">
        <v>-0.60535806285419991</v>
      </c>
      <c r="DR25">
        <v>2.0557029177718844</v>
      </c>
      <c r="DS25">
        <v>-1.4202172096908994</v>
      </c>
      <c r="DT25">
        <v>-3.3288948069241098</v>
      </c>
      <c r="DU25">
        <v>-0.46255114748264825</v>
      </c>
      <c r="DV25">
        <v>-2.2988505747126409</v>
      </c>
      <c r="DW25">
        <v>-0.52264808362367798</v>
      </c>
      <c r="DX25">
        <v>5.24383848977239E-2</v>
      </c>
      <c r="DY25">
        <v>-2.1448999046711159</v>
      </c>
      <c r="DZ25">
        <v>-1.2925170068027181</v>
      </c>
      <c r="EA25">
        <v>-4.5823389021479866</v>
      </c>
      <c r="EB25">
        <v>-3.3364661654135319</v>
      </c>
      <c r="EC25">
        <v>-0.45142952683498994</v>
      </c>
      <c r="ED25">
        <v>-0.40473225404732416</v>
      </c>
      <c r="EE25">
        <v>-0.97505668934239065</v>
      </c>
      <c r="EF25">
        <v>-0.53073861123397181</v>
      </c>
      <c r="EG25">
        <v>-2.7187244480784911</v>
      </c>
      <c r="EH25">
        <v>-0.44194455604660288</v>
      </c>
      <c r="EI25">
        <v>-2.3761031907671426</v>
      </c>
      <c r="EJ25">
        <v>-0.90800477897252652</v>
      </c>
      <c r="EK25">
        <v>-0.91627965357098384</v>
      </c>
      <c r="EL25">
        <v>-2.4422442244224518</v>
      </c>
      <c r="EM25">
        <v>-0.4004576659038972</v>
      </c>
      <c r="EN25">
        <v>-0.31472933277381099</v>
      </c>
      <c r="EO25">
        <v>-0.54410080183276976</v>
      </c>
      <c r="EP25">
        <v>-1.025214740925473</v>
      </c>
      <c r="EQ25">
        <v>-0.99626400996264408</v>
      </c>
      <c r="ER25">
        <v>-2.2013713460844464</v>
      </c>
      <c r="ES25">
        <v>-0.54359188793644542</v>
      </c>
      <c r="ET25">
        <v>0.25083612040133207</v>
      </c>
      <c r="EU25">
        <v>-1.3580473481372812</v>
      </c>
      <c r="EV25">
        <v>-2.6018654884634396</v>
      </c>
      <c r="EW25">
        <v>-0.65719360568382568</v>
      </c>
      <c r="EX25">
        <v>-3.3391237212893277</v>
      </c>
      <c r="EY25">
        <v>-0.8461131676361644</v>
      </c>
      <c r="EZ25">
        <v>-3.2436162870945529</v>
      </c>
      <c r="FA25">
        <v>-1.2688689564646638</v>
      </c>
      <c r="FB25">
        <v>-0.25197379472534642</v>
      </c>
      <c r="FC25">
        <v>-0.49745488199905985</v>
      </c>
      <c r="FD25">
        <v>0.13564839934887551</v>
      </c>
      <c r="FE25">
        <v>-2.2054318970798459</v>
      </c>
      <c r="FF25">
        <v>-2.540880503144638</v>
      </c>
      <c r="FG25">
        <v>-0.66815144766145806</v>
      </c>
      <c r="FH25">
        <v>6.6622251832115786E-2</v>
      </c>
      <c r="FI25">
        <v>-0.29285875197118116</v>
      </c>
      <c r="FJ25">
        <v>-0.90999010880316034</v>
      </c>
      <c r="FK25">
        <v>-2.6582563640459633</v>
      </c>
      <c r="FL25">
        <v>-0.7692307692307665</v>
      </c>
      <c r="FM25">
        <v>-2.4065633546034526</v>
      </c>
      <c r="FN25">
        <v>-2.4365482233502544</v>
      </c>
      <c r="FO25">
        <v>-1.3658536585365866</v>
      </c>
      <c r="FP25">
        <v>-0.26818638954072549</v>
      </c>
      <c r="FQ25">
        <v>0.12853470437017567</v>
      </c>
      <c r="FR25">
        <v>-1.9793459552495563</v>
      </c>
      <c r="FS25">
        <v>-0.8960573476702538</v>
      </c>
      <c r="FT25">
        <v>-3.8018074166407123</v>
      </c>
      <c r="FU25">
        <v>-0.70941336971350744</v>
      </c>
      <c r="FV25">
        <v>-0.71666240081904586</v>
      </c>
      <c r="FW25">
        <v>-1.5989159891598881</v>
      </c>
      <c r="FX25">
        <v>-1.7107702679925785</v>
      </c>
      <c r="FY25">
        <v>-3.2858455882352922</v>
      </c>
      <c r="FZ25">
        <v>-1.8045112781954975</v>
      </c>
      <c r="GA25">
        <v>-0.96711798839456131</v>
      </c>
      <c r="GB25">
        <v>-1.5163607342378316</v>
      </c>
      <c r="GC25">
        <v>0.15142337976983278</v>
      </c>
      <c r="GD25">
        <v>-1.9097222222222432</v>
      </c>
      <c r="GE25">
        <v>-0.34113060428849762</v>
      </c>
      <c r="GF25">
        <v>-0.33946251768036673</v>
      </c>
      <c r="GG25">
        <v>-0.88202866593163343</v>
      </c>
      <c r="GH25">
        <v>-0.59689614007162328</v>
      </c>
      <c r="GI25">
        <v>-2.7027027027027195</v>
      </c>
      <c r="GJ25">
        <v>-0.38617419897530869</v>
      </c>
      <c r="GK25">
        <v>-0.29300962745919534</v>
      </c>
      <c r="GL25">
        <v>-0.5244755244755317</v>
      </c>
      <c r="GM25">
        <v>-1.0540788267644263</v>
      </c>
      <c r="GN25">
        <v>-2.7256208358570677</v>
      </c>
      <c r="GO25">
        <v>0.31716283428240288</v>
      </c>
      <c r="GP25">
        <v>-4.4630120236396902</v>
      </c>
      <c r="GQ25">
        <v>-2.8720626631853707</v>
      </c>
      <c r="GR25">
        <v>-2.4425989252552238E-2</v>
      </c>
      <c r="GS25">
        <v>-2.0618556701030966</v>
      </c>
      <c r="GT25">
        <v>-1.9035532994923887</v>
      </c>
      <c r="GU25">
        <v>-1.4452113891285645</v>
      </c>
      <c r="GV25">
        <v>-1.4165159734779831</v>
      </c>
      <c r="GW25">
        <v>-0.98129408157008324</v>
      </c>
      <c r="GX25">
        <v>-3.375248180013235</v>
      </c>
      <c r="GY25">
        <v>-2.0559210526315708</v>
      </c>
      <c r="GZ25">
        <v>-0.56508577194752663</v>
      </c>
      <c r="HA25">
        <v>2.7617951668584606</v>
      </c>
      <c r="HB25">
        <v>0.35107169253512094</v>
      </c>
      <c r="HC25">
        <v>-0.7843137254902155</v>
      </c>
      <c r="HD25">
        <v>-3.4810636583400334</v>
      </c>
      <c r="HE25">
        <v>-0.4115226337448652</v>
      </c>
      <c r="HF25">
        <v>-1.3783597518952306</v>
      </c>
      <c r="HG25">
        <v>0.2944423997055523</v>
      </c>
      <c r="HH25">
        <v>-1.2368300503893814</v>
      </c>
      <c r="HI25">
        <v>0</v>
      </c>
      <c r="HJ25">
        <v>-2.1725636250775837</v>
      </c>
      <c r="HK25">
        <v>-0.59810920316417659</v>
      </c>
      <c r="HL25">
        <v>-1.1654085551582649</v>
      </c>
      <c r="HM25">
        <v>-0.18267716535432799</v>
      </c>
      <c r="HN25">
        <v>-1.6258756378102479</v>
      </c>
      <c r="HO25">
        <v>-1.0656583018219257</v>
      </c>
      <c r="HP25">
        <v>-1.8273471959672216</v>
      </c>
      <c r="HQ25">
        <v>0.44977511244377322</v>
      </c>
      <c r="HR25">
        <v>-0.45725646123259134</v>
      </c>
      <c r="HS25">
        <v>-0.79250720461094826</v>
      </c>
      <c r="HT25">
        <v>-1.3023255813953583</v>
      </c>
      <c r="HU25">
        <v>-1.4377350143773504</v>
      </c>
      <c r="HV25">
        <v>-1.7910447761194104</v>
      </c>
      <c r="HW25">
        <v>-0.7655446470313243</v>
      </c>
      <c r="HX25">
        <v>-0.88421444527178039</v>
      </c>
      <c r="HY25">
        <v>-0.5517503805175128</v>
      </c>
      <c r="HZ25">
        <v>-2.2109626900046031</v>
      </c>
      <c r="IA25">
        <v>-0.72727272727272085</v>
      </c>
      <c r="IB25">
        <v>-0.59038515603035968</v>
      </c>
      <c r="IC25">
        <v>-2.3824650571791617</v>
      </c>
      <c r="ID25">
        <v>-3.1283710895361305</v>
      </c>
      <c r="IE25">
        <v>-1.8637827887712954</v>
      </c>
      <c r="IF25">
        <v>-6.5391531796632485E-2</v>
      </c>
      <c r="IG25">
        <v>-2.7219300958861714</v>
      </c>
      <c r="IH25">
        <v>-2.2421524663677084</v>
      </c>
      <c r="II25">
        <v>-2.4819027921406445</v>
      </c>
      <c r="IJ25">
        <v>-1.4914601876353073</v>
      </c>
      <c r="IK25">
        <v>7.8262570925446973E-2</v>
      </c>
      <c r="IL25">
        <v>-1.5604681404421394</v>
      </c>
      <c r="IM25">
        <v>-0.12296341838302638</v>
      </c>
      <c r="IN25">
        <v>-0.39504872267580593</v>
      </c>
      <c r="IO25">
        <v>0.18296739853624899</v>
      </c>
      <c r="IP25">
        <v>-1.8969219756621247</v>
      </c>
      <c r="IQ25">
        <v>-0.16371971185329404</v>
      </c>
      <c r="IR25">
        <v>-1.7738359201774023</v>
      </c>
      <c r="IS25">
        <v>0.14721345951629328</v>
      </c>
      <c r="IT25">
        <v>-0.90819833087875113</v>
      </c>
      <c r="IU25">
        <v>-1.3856812933025209</v>
      </c>
      <c r="IV25">
        <v>-3.1003382187147599</v>
      </c>
      <c r="IW25">
        <v>-0.93708165997322679</v>
      </c>
      <c r="IX25">
        <v>0.91396781243791025</v>
      </c>
      <c r="IY25">
        <v>-0.10702341137123206</v>
      </c>
      <c r="IZ25">
        <v>-0.19691499835903237</v>
      </c>
      <c r="JA25">
        <v>0.17899761336515052</v>
      </c>
      <c r="JB25">
        <v>-3.0165423289004178</v>
      </c>
      <c r="JC25">
        <v>1.4387443685510704</v>
      </c>
      <c r="JD25">
        <v>-2.1404431092752585</v>
      </c>
      <c r="JE25">
        <v>-2.2829006266786078</v>
      </c>
      <c r="JF25">
        <v>0.42918454935620964</v>
      </c>
      <c r="JG25">
        <v>-3.3004318322023329</v>
      </c>
      <c r="JH25">
        <v>-2.4648985959438319</v>
      </c>
      <c r="JI25">
        <v>-2.8021015761821255</v>
      </c>
      <c r="JJ25">
        <v>-0.96749226006191957</v>
      </c>
      <c r="JK25">
        <v>-2.1689497716894879</v>
      </c>
      <c r="JL25">
        <v>-1.8556850782583512</v>
      </c>
      <c r="JM25">
        <v>-0.18132366273798661</v>
      </c>
      <c r="JN25">
        <v>-3.0878859857482288</v>
      </c>
      <c r="JO25">
        <v>0.12642225031604948</v>
      </c>
      <c r="JP25">
        <v>0.19968051118210983</v>
      </c>
      <c r="JQ25">
        <v>0.35169988276670949</v>
      </c>
      <c r="JR25">
        <v>0.23052657122057951</v>
      </c>
      <c r="JS25">
        <v>-1.7608409986859197</v>
      </c>
      <c r="JT25">
        <v>-1.2726780395342585</v>
      </c>
      <c r="JU25">
        <v>-0.86426029486528222</v>
      </c>
      <c r="JV25">
        <v>0.65688635865994716</v>
      </c>
      <c r="JW25">
        <v>-0.63246661981728458</v>
      </c>
      <c r="JX25">
        <v>-8.1766148814377271E-2</v>
      </c>
      <c r="JY25">
        <v>-1.2847078325735506</v>
      </c>
      <c r="JZ25">
        <v>-0.75282308657466102</v>
      </c>
      <c r="KA25">
        <v>-1.7849039479654882</v>
      </c>
      <c r="KB25">
        <v>-0.71207430340555211</v>
      </c>
      <c r="KC25">
        <v>-2.3129251700680364</v>
      </c>
      <c r="KD25">
        <v>-2.5697828976517623</v>
      </c>
      <c r="KE25">
        <v>0.40124832813197564</v>
      </c>
      <c r="KF25">
        <v>-4.4943820224729869E-2</v>
      </c>
      <c r="KG25">
        <v>-1.1764705882353121</v>
      </c>
      <c r="KH25">
        <v>-1.3100436681222849</v>
      </c>
      <c r="KI25">
        <v>-2.4686669198632716</v>
      </c>
      <c r="KJ25">
        <v>-2.0353687020353561</v>
      </c>
      <c r="KK25">
        <v>-3.166421207658332</v>
      </c>
      <c r="KL25">
        <v>-1.8388791593695109</v>
      </c>
      <c r="KM25">
        <v>-2.6891522333637119</v>
      </c>
      <c r="KN25">
        <v>-5.4331864904552107</v>
      </c>
      <c r="KO25">
        <v>-2.5031820110309799</v>
      </c>
      <c r="KP25">
        <v>-3.0534351145038108</v>
      </c>
      <c r="KQ25">
        <v>-0.48790007806400748</v>
      </c>
      <c r="KR25">
        <v>-2.3916879043324846</v>
      </c>
      <c r="KS25">
        <v>-4.0591888929484954</v>
      </c>
      <c r="KT25">
        <v>-2.6666666666666505</v>
      </c>
      <c r="KU25">
        <v>-1.2154696132596898</v>
      </c>
      <c r="KV25">
        <v>-0.74550128534703886</v>
      </c>
      <c r="KW25">
        <v>-0.52649456521740579</v>
      </c>
      <c r="KX25">
        <v>-2.9370824053452149</v>
      </c>
      <c r="KY25">
        <v>-0.38477982043608749</v>
      </c>
      <c r="KZ25">
        <v>-0.49549549549549043</v>
      </c>
      <c r="LA25">
        <v>-2.9957479706223422</v>
      </c>
      <c r="LB25">
        <v>-0.33852403520649998</v>
      </c>
      <c r="LC25">
        <v>-1.1044493531082389</v>
      </c>
      <c r="LD25">
        <v>-0.97455332972388176</v>
      </c>
      <c r="LE25">
        <v>-2.1052631578947323</v>
      </c>
      <c r="LF25">
        <v>-3.4482758620689724</v>
      </c>
      <c r="LG25">
        <v>-0.86526576019778645</v>
      </c>
      <c r="LH25">
        <v>-1.1467889908256867</v>
      </c>
      <c r="LI25">
        <v>-1.8688725490195957</v>
      </c>
      <c r="LJ25">
        <v>-1.6252612026932955</v>
      </c>
      <c r="LK25">
        <v>-0.41087231352716636</v>
      </c>
      <c r="LL25">
        <v>-0.11866418036954318</v>
      </c>
      <c r="LM25">
        <v>-2.1659174499386813</v>
      </c>
      <c r="LN25">
        <v>-0.64516129032258229</v>
      </c>
      <c r="LO25">
        <v>-0.52356020942408987</v>
      </c>
      <c r="LP25">
        <v>-0.31282586027111536</v>
      </c>
      <c r="LQ25">
        <v>0.71620411817368002</v>
      </c>
      <c r="LR25">
        <v>-0.28901734104046506</v>
      </c>
      <c r="LS25">
        <v>-1.7112889870273151</v>
      </c>
      <c r="LT25">
        <v>-0.97085466719180058</v>
      </c>
      <c r="LU25">
        <v>7.849807025577249E-2</v>
      </c>
      <c r="LV25">
        <v>-1.4245014245014231</v>
      </c>
      <c r="LW25">
        <v>-0.12420431609998506</v>
      </c>
      <c r="LX25">
        <v>-0.46997389033942572</v>
      </c>
      <c r="LY25">
        <v>-2.0968908170643563</v>
      </c>
      <c r="LZ25">
        <v>0.11501807426881339</v>
      </c>
      <c r="MA25">
        <v>-1.1822660098522286</v>
      </c>
      <c r="MB25">
        <v>1.0164569215876051</v>
      </c>
      <c r="MC25">
        <v>-5.1480051480051419</v>
      </c>
      <c r="MD25">
        <v>-1.0856921287320631</v>
      </c>
      <c r="ME25">
        <v>-3.2350142721217723</v>
      </c>
      <c r="MF25">
        <v>-0.69498069498069581</v>
      </c>
      <c r="MG25">
        <v>-0.28540849090260556</v>
      </c>
      <c r="MH25">
        <v>-0.55331991951711457</v>
      </c>
      <c r="MI25">
        <v>-0.88287227781047584</v>
      </c>
      <c r="MJ25">
        <v>-0.97579051383397397</v>
      </c>
      <c r="MK25">
        <v>-0.81499592502036755</v>
      </c>
      <c r="ML25">
        <v>-2.7753226091568051</v>
      </c>
      <c r="MM25">
        <v>-1.2801345542889142</v>
      </c>
      <c r="MN25">
        <v>-2.7792343995804991</v>
      </c>
      <c r="MO25">
        <v>-0.67518437727225322</v>
      </c>
      <c r="MP25">
        <v>-3.3952312932644779</v>
      </c>
      <c r="MQ25">
        <v>-0.98396501457725938</v>
      </c>
      <c r="MR25">
        <v>-1.6828872668288808</v>
      </c>
      <c r="MS25">
        <v>-0.4451038575667865</v>
      </c>
      <c r="MT25">
        <v>-3.8241415192507677</v>
      </c>
      <c r="MU25">
        <v>-4.8154093097913524</v>
      </c>
      <c r="MV25">
        <v>-1.1417322834645693</v>
      </c>
      <c r="MW25">
        <v>0.61728395061728669</v>
      </c>
      <c r="MX25">
        <v>-1.1339002834750755</v>
      </c>
      <c r="MY25">
        <v>-1.0235812386628851</v>
      </c>
      <c r="MZ25">
        <v>-0.97877208592855869</v>
      </c>
      <c r="NA25">
        <v>-1.500258665287113</v>
      </c>
      <c r="NB25">
        <v>-3.585951940850296</v>
      </c>
      <c r="NC25">
        <v>-1.2209302325581373</v>
      </c>
      <c r="ND25">
        <v>-0.63492063492064377</v>
      </c>
      <c r="NE25">
        <v>-2.8682170542635665</v>
      </c>
      <c r="NF25">
        <v>-0.40295500335796319</v>
      </c>
      <c r="NG25">
        <v>-0.74576271186440612</v>
      </c>
      <c r="NH25">
        <v>1.6446402349486133</v>
      </c>
      <c r="NI25">
        <v>-1.2314581584102924</v>
      </c>
      <c r="NJ25">
        <v>-2.3543990086741129</v>
      </c>
      <c r="NK25">
        <v>-1.5687851971037725</v>
      </c>
      <c r="NL25">
        <v>2.6763990267639981</v>
      </c>
      <c r="NM25">
        <v>-0.56809687546718335</v>
      </c>
      <c r="NN25">
        <v>-1.4729348226340866</v>
      </c>
      <c r="NO25">
        <v>-0.8365019011406849</v>
      </c>
      <c r="NP25">
        <v>-1.0934125269978501</v>
      </c>
      <c r="NQ25">
        <v>-2.3238836841464772</v>
      </c>
      <c r="NR25">
        <v>-0.7227332457293012</v>
      </c>
      <c r="NS25">
        <v>-0.45905251560778293</v>
      </c>
      <c r="NT25">
        <v>-2.3134497618507721</v>
      </c>
      <c r="NU25">
        <v>-8.4033613445377853E-2</v>
      </c>
      <c r="NV25">
        <v>-1.2387907922714381</v>
      </c>
      <c r="NW25">
        <v>-2.3939808481531988</v>
      </c>
      <c r="NX25">
        <v>-0.16337962422685592</v>
      </c>
      <c r="NY25">
        <v>-0.69615069615071024</v>
      </c>
      <c r="NZ25">
        <v>-1.7793594306049876</v>
      </c>
      <c r="OA25">
        <v>-6.5963060686002883E-2</v>
      </c>
      <c r="OB25">
        <v>-1.0615199034982092</v>
      </c>
      <c r="OC25">
        <v>-4.7892720306508263E-2</v>
      </c>
      <c r="OD25">
        <v>-3.9906103286384997</v>
      </c>
      <c r="OE25">
        <v>-0.47648324623426053</v>
      </c>
      <c r="OF25">
        <v>-1.669334552938484</v>
      </c>
      <c r="OG25">
        <v>-1.1690209449586209</v>
      </c>
      <c r="OH25">
        <v>-2.6956972524624145</v>
      </c>
      <c r="OI25">
        <v>-0.38293216630197469</v>
      </c>
      <c r="OJ25">
        <v>-0.80730080730080367</v>
      </c>
      <c r="OK25">
        <v>-0.91877986034545334</v>
      </c>
      <c r="OL25">
        <v>-0.33857315598549986</v>
      </c>
      <c r="OM25">
        <v>-0.55834729201562627</v>
      </c>
      <c r="ON25">
        <v>-0.36122817579770095</v>
      </c>
      <c r="OO25">
        <v>-0.90407938257994758</v>
      </c>
      <c r="OP25">
        <v>-0.66979236436705003</v>
      </c>
      <c r="OQ25">
        <v>-8.8869140191072393E-2</v>
      </c>
      <c r="OR25">
        <v>-1.4399999999999857</v>
      </c>
      <c r="OS25">
        <v>-2.9274004683840782</v>
      </c>
      <c r="OT25">
        <v>-0.68649885583523806</v>
      </c>
      <c r="OU25">
        <v>-1.4078841512469853</v>
      </c>
      <c r="OV25">
        <v>-4.0133779264214127</v>
      </c>
      <c r="OW25">
        <v>-0.47835446065535026</v>
      </c>
      <c r="OX25">
        <v>-0.80801551389787507</v>
      </c>
      <c r="OY25">
        <v>-1.5756490599820983</v>
      </c>
      <c r="OZ25">
        <v>-0.19261075118192084</v>
      </c>
      <c r="PA25">
        <v>-1.2702078521939941</v>
      </c>
      <c r="PB25">
        <v>-4.6741573033707855</v>
      </c>
      <c r="PC25">
        <v>0</v>
      </c>
      <c r="PD25">
        <v>-0.18050541516245744</v>
      </c>
      <c r="PE25">
        <v>-0.53627760252364931</v>
      </c>
      <c r="PF25">
        <v>-0.18407731247124248</v>
      </c>
      <c r="PG25">
        <v>-8.9525514771704451E-2</v>
      </c>
      <c r="PH25">
        <v>-1.4394580863674844</v>
      </c>
      <c r="PI25">
        <v>-0.95277547638774607</v>
      </c>
      <c r="PJ25">
        <v>-1.0058067192036391</v>
      </c>
      <c r="PK25">
        <v>-1.1124473842453297</v>
      </c>
      <c r="PL25">
        <v>-0.99349092154847884</v>
      </c>
      <c r="PM25">
        <v>-1.8119068162208762</v>
      </c>
      <c r="PN25">
        <v>0.57128348355974801</v>
      </c>
      <c r="PO25">
        <v>-0.83396512509477105</v>
      </c>
      <c r="PP25">
        <v>-1.1649839121269379</v>
      </c>
      <c r="PQ25">
        <v>-0.61636556854409719</v>
      </c>
      <c r="PR25">
        <v>-4.6684118673647408</v>
      </c>
      <c r="PS25">
        <v>-0.37423148890669555</v>
      </c>
      <c r="PT25">
        <v>-1.6691608150109283</v>
      </c>
      <c r="PU25">
        <v>-1.7759954167860137</v>
      </c>
      <c r="PV25">
        <v>-1.6073245167853578</v>
      </c>
      <c r="PW25">
        <v>-1.1871290221805664</v>
      </c>
      <c r="PX25">
        <v>-0.49248953459739564</v>
      </c>
      <c r="PY25">
        <v>-1.4679289437293908</v>
      </c>
      <c r="PZ25">
        <v>-1.8496770405167506</v>
      </c>
      <c r="QA25">
        <v>-0.70003500175007671</v>
      </c>
      <c r="QB25">
        <v>-2.2476340694006169</v>
      </c>
      <c r="QC25">
        <v>-0.72614107883817169</v>
      </c>
      <c r="QD25">
        <v>-2.5361819434872479</v>
      </c>
      <c r="QE25">
        <v>-1.3725490196078272</v>
      </c>
      <c r="QF25">
        <v>-1.6100422977213813</v>
      </c>
      <c r="QG25">
        <v>-0.98294304712345237</v>
      </c>
      <c r="QH25">
        <v>-2.4282560706401668</v>
      </c>
      <c r="QI25">
        <v>0.19716088328076697</v>
      </c>
      <c r="QJ25">
        <v>-0.48865069356871516</v>
      </c>
      <c r="QK25">
        <v>0.91882431667267284</v>
      </c>
      <c r="QL25">
        <v>0.91447014523939885</v>
      </c>
      <c r="QM25">
        <v>-1.2840267077555145</v>
      </c>
      <c r="QN25">
        <v>-1.0598503740648413</v>
      </c>
      <c r="QO25">
        <v>-1.4727420667209223</v>
      </c>
      <c r="QP25">
        <v>-0.96516007532955195</v>
      </c>
      <c r="QQ25">
        <v>-0.49931911030411946</v>
      </c>
      <c r="QR25">
        <v>-1.9203747072599531</v>
      </c>
      <c r="QS25">
        <v>9.3984962406001848E-2</v>
      </c>
      <c r="QT25">
        <v>-1.0961764322066858</v>
      </c>
      <c r="QU25">
        <v>-1.1336032388663764</v>
      </c>
      <c r="QV25">
        <v>-2.3305084745762539</v>
      </c>
      <c r="QW25">
        <v>-1.466836734693866</v>
      </c>
      <c r="QX25">
        <v>-0.99788908079062599</v>
      </c>
      <c r="QY25">
        <v>-3.2102022867194324</v>
      </c>
      <c r="QZ25">
        <v>-1.0837590958352794</v>
      </c>
      <c r="RA25">
        <v>-1.0760214127492063</v>
      </c>
    </row>
    <row r="26" spans="1:469">
      <c r="A26" s="1">
        <v>40696</v>
      </c>
      <c r="B26">
        <f t="shared" si="8"/>
        <v>-1.4508118332889361</v>
      </c>
      <c r="C26" s="3"/>
      <c r="D26">
        <v>-1.5634903866469485</v>
      </c>
      <c r="E26">
        <v>-1.7153748411689929</v>
      </c>
      <c r="F26">
        <v>-0.769459298871078</v>
      </c>
      <c r="G26">
        <v>-0.99009900990099098</v>
      </c>
      <c r="H26">
        <v>-0.30303030303031608</v>
      </c>
      <c r="I26">
        <v>-0.37082818294190689</v>
      </c>
      <c r="J26">
        <v>-2.8896672504378107</v>
      </c>
      <c r="K26">
        <v>-1.9091153535896854</v>
      </c>
      <c r="L26">
        <v>-0.96219931271477321</v>
      </c>
      <c r="M26">
        <v>-1.8386714116251368</v>
      </c>
      <c r="N26">
        <v>-1.2572533849129486</v>
      </c>
      <c r="O26">
        <v>-0.73500967117988703</v>
      </c>
      <c r="P26">
        <v>-1.195683872849207</v>
      </c>
      <c r="Q26">
        <v>-0.64672594987874588</v>
      </c>
      <c r="R26">
        <v>-1.3481551561021821</v>
      </c>
      <c r="S26">
        <v>-0.34277879341865214</v>
      </c>
      <c r="T26">
        <v>-1.9748210318439763</v>
      </c>
      <c r="U26">
        <v>-1.2880143112701137</v>
      </c>
      <c r="V26">
        <v>1.0088272383354413</v>
      </c>
      <c r="W26">
        <v>-1.5891360878358851</v>
      </c>
      <c r="X26">
        <v>-2.3497917906008414</v>
      </c>
      <c r="Y26">
        <v>1.3167013167013186</v>
      </c>
      <c r="Z26">
        <v>-0.75419952005486568</v>
      </c>
      <c r="AA26">
        <v>-3.4744842562431932</v>
      </c>
      <c r="AB26">
        <v>-1.4481094127111738</v>
      </c>
      <c r="AC26">
        <v>-3.2766990291262288</v>
      </c>
      <c r="AD26">
        <v>-0.93441466854724542</v>
      </c>
      <c r="AE26">
        <v>-1.2903225806451535</v>
      </c>
      <c r="AF26">
        <v>-5.8333333333333233</v>
      </c>
      <c r="AG26">
        <v>-2.7523883294603868</v>
      </c>
      <c r="AH26">
        <v>-1.2034047549163596</v>
      </c>
      <c r="AI26">
        <v>-2.0921089581578123</v>
      </c>
      <c r="AJ26">
        <v>-9.9581756622191264E-2</v>
      </c>
      <c r="AK26">
        <v>-0.99536060733866893</v>
      </c>
      <c r="AL26">
        <v>0</v>
      </c>
      <c r="AM26">
        <v>-2.4355971896955708</v>
      </c>
      <c r="AN26">
        <v>-1.2769201448446843</v>
      </c>
      <c r="AO26">
        <v>-1.8336886993603474</v>
      </c>
      <c r="AP26">
        <v>-1.9504643962848234</v>
      </c>
      <c r="AQ26">
        <v>-3.6462498000959465</v>
      </c>
      <c r="AR26">
        <v>1.9325692294821284</v>
      </c>
      <c r="AS26">
        <v>-1.9783501306457674</v>
      </c>
      <c r="AT26">
        <v>-2.5234131113423541</v>
      </c>
      <c r="AU26">
        <v>-1.6322314049586839</v>
      </c>
      <c r="AV26">
        <v>-1.4396685655100883</v>
      </c>
      <c r="AW26">
        <v>-1.1145165784340993</v>
      </c>
      <c r="AX26">
        <v>-8.9525514771704451E-2</v>
      </c>
      <c r="AY26">
        <v>-1.2013105205678998</v>
      </c>
      <c r="AZ26">
        <v>-1.788772597526167</v>
      </c>
      <c r="BA26">
        <v>-0.32613126783530566</v>
      </c>
      <c r="BB26">
        <v>0.28248587570620654</v>
      </c>
      <c r="BC26">
        <v>-1.6273693943597012</v>
      </c>
      <c r="BD26">
        <v>-0.67393701752235247</v>
      </c>
      <c r="BE26">
        <v>-1.024999999999987</v>
      </c>
      <c r="BF26">
        <v>1.3271863649064075</v>
      </c>
      <c r="BG26">
        <v>-0.21472392638035576</v>
      </c>
      <c r="BH26">
        <v>-0.80907849112115127</v>
      </c>
      <c r="BI26">
        <v>-1.538461538461533</v>
      </c>
      <c r="BJ26">
        <v>-2.308108108108109</v>
      </c>
      <c r="BK26">
        <v>-1.4565677966101753</v>
      </c>
      <c r="BL26">
        <v>-2.0669471373696791</v>
      </c>
      <c r="BM26">
        <v>-1.6677785190126748</v>
      </c>
      <c r="BN26">
        <v>-0.39169604386996015</v>
      </c>
      <c r="BO26">
        <v>-1.5289620699794004</v>
      </c>
      <c r="BP26">
        <v>-1.2931034482758563</v>
      </c>
      <c r="BQ26">
        <v>0.510473508185183</v>
      </c>
      <c r="BR26">
        <v>-2.0249063480815011E-2</v>
      </c>
      <c r="BS26">
        <v>-0.40090202956651888</v>
      </c>
      <c r="BT26">
        <v>-1.5478424015009318</v>
      </c>
      <c r="BU26">
        <v>-1.9055868341273263</v>
      </c>
      <c r="BV26">
        <v>-0.81068192656174043</v>
      </c>
      <c r="BW26">
        <v>0.39054024734215265</v>
      </c>
      <c r="BX26">
        <v>-1.0697387368854172</v>
      </c>
      <c r="BY26">
        <v>0.3421867361903308</v>
      </c>
      <c r="BZ26">
        <v>-2.4771341463414531</v>
      </c>
      <c r="CA26">
        <v>-0.45368620037808949</v>
      </c>
      <c r="CB26">
        <v>-0.81061164333087188</v>
      </c>
      <c r="CC26">
        <v>-2.4516873377559922</v>
      </c>
      <c r="CD26">
        <v>-1.6377005347593565</v>
      </c>
      <c r="CE26">
        <v>-1.4576271186440559</v>
      </c>
      <c r="CF26">
        <v>0.81460864842848313</v>
      </c>
      <c r="CG26">
        <v>-6.7957866123002919E-2</v>
      </c>
      <c r="CH26">
        <v>-1.3990672884743538</v>
      </c>
      <c r="CI26">
        <v>-0.24169184290030454</v>
      </c>
      <c r="CJ26">
        <v>-0.75386355069733124</v>
      </c>
      <c r="CK26">
        <v>-1.5814183345688182</v>
      </c>
      <c r="CL26">
        <v>-1.1548747872599185</v>
      </c>
      <c r="CM26">
        <v>-1.6187333019016314</v>
      </c>
      <c r="CN26">
        <v>-0.90881551045137732</v>
      </c>
      <c r="CO26">
        <v>-1.6190881976991811</v>
      </c>
      <c r="CP26">
        <v>-2.3346303501945553</v>
      </c>
      <c r="CQ26">
        <v>-1.6439737771054119</v>
      </c>
      <c r="CR26">
        <v>-0.27639579878386833</v>
      </c>
      <c r="CS26">
        <v>-1.3551665725578865</v>
      </c>
      <c r="CT26">
        <v>0.16450750565495387</v>
      </c>
      <c r="CU26">
        <v>-1.8579446487323459</v>
      </c>
      <c r="CV26">
        <v>0.49964311206280865</v>
      </c>
      <c r="CW26">
        <v>-1.2679628064243498</v>
      </c>
      <c r="CX26">
        <v>-0.55768560474034334</v>
      </c>
      <c r="CY26">
        <v>0.34020412247348641</v>
      </c>
      <c r="CZ26">
        <v>-1.5022951731812451</v>
      </c>
      <c r="DA26">
        <v>-1.1757161179991593</v>
      </c>
      <c r="DB26">
        <v>-1.2626262626262541</v>
      </c>
      <c r="DC26">
        <v>-1.3641133263378791</v>
      </c>
      <c r="DD26">
        <v>-2.1856449001619094</v>
      </c>
      <c r="DE26">
        <v>-1.831403178023161</v>
      </c>
      <c r="DF26">
        <v>-1.4973958333333148</v>
      </c>
      <c r="DG26">
        <v>-1.9696347968814143</v>
      </c>
      <c r="DH26">
        <v>-1.2932428063368806</v>
      </c>
      <c r="DI26">
        <v>-1.068917018284099</v>
      </c>
      <c r="DJ26">
        <v>-2.0567940552016939</v>
      </c>
      <c r="DK26">
        <v>-2.9500580720092873</v>
      </c>
      <c r="DL26">
        <v>-1.4963659683625563</v>
      </c>
      <c r="DM26">
        <v>-1.4488865038905452</v>
      </c>
      <c r="DN26">
        <v>-0.11702127659573014</v>
      </c>
      <c r="DO26">
        <v>-0.25480657864256351</v>
      </c>
      <c r="DP26">
        <v>-1.7103040540540571</v>
      </c>
      <c r="DQ26">
        <v>-2.4132730015082871</v>
      </c>
      <c r="DR26">
        <v>-1.1795543905635753</v>
      </c>
      <c r="DS26">
        <v>1.5267175572519109</v>
      </c>
      <c r="DT26">
        <v>-0.87989441267047885</v>
      </c>
      <c r="DU26">
        <v>-0.10662875422073892</v>
      </c>
      <c r="DV26">
        <v>-1.0498687664041939</v>
      </c>
      <c r="DW26">
        <v>-1.8803418803418737</v>
      </c>
      <c r="DX26">
        <v>-1.7010309278350344</v>
      </c>
      <c r="DY26">
        <v>-1.5023474178403884</v>
      </c>
      <c r="DZ26">
        <v>-2.1435228331780021</v>
      </c>
      <c r="EA26">
        <v>0.23923444976077235</v>
      </c>
      <c r="EB26">
        <v>-0.35898236304040543</v>
      </c>
      <c r="EC26">
        <v>-1.5959197104310707</v>
      </c>
      <c r="ED26">
        <v>-1.562978853815522</v>
      </c>
      <c r="EE26">
        <v>-1.8473180503004727</v>
      </c>
      <c r="EF26">
        <v>-0.87680841736080817</v>
      </c>
      <c r="EG26">
        <v>-1.4504431909750148</v>
      </c>
      <c r="EH26">
        <v>-0.85640310695079824</v>
      </c>
      <c r="EI26">
        <v>-2.4341778440139183</v>
      </c>
      <c r="EJ26">
        <v>-0.85287846481876262</v>
      </c>
      <c r="EK26">
        <v>-0.57406714089603961</v>
      </c>
      <c r="EL26">
        <v>-3.1329923273657356</v>
      </c>
      <c r="EM26">
        <v>-0.4366812227074357</v>
      </c>
      <c r="EN26">
        <v>-0.68764325901230494</v>
      </c>
      <c r="EO26">
        <v>-1.9376579612468303</v>
      </c>
      <c r="EP26">
        <v>0.30572540300168871</v>
      </c>
      <c r="EQ26">
        <v>-1.411909146715784</v>
      </c>
      <c r="ER26">
        <v>-1.493067899040168</v>
      </c>
      <c r="ES26">
        <v>-2.2481095442468901</v>
      </c>
      <c r="ET26">
        <v>-1.2386457473162582</v>
      </c>
      <c r="EU26">
        <v>-0.32013171133264962</v>
      </c>
      <c r="EV26">
        <v>-0.97228974234321308</v>
      </c>
      <c r="EW26">
        <v>1.5512265512265477</v>
      </c>
      <c r="EX26">
        <v>1.9305019305027038E-2</v>
      </c>
      <c r="EY26">
        <v>-2.2570640937284558</v>
      </c>
      <c r="EZ26">
        <v>-1.8292682926829174</v>
      </c>
      <c r="FA26">
        <v>-2.266410091939286</v>
      </c>
      <c r="FB26">
        <v>-0.96489768757278549</v>
      </c>
      <c r="FC26">
        <v>-0.5865439907993153</v>
      </c>
      <c r="FD26">
        <v>-0.4321988114532771</v>
      </c>
      <c r="FE26">
        <v>-2.1773871354374807</v>
      </c>
      <c r="FF26">
        <v>-1.0209163346613481</v>
      </c>
      <c r="FG26">
        <v>-1.2463343108504499</v>
      </c>
      <c r="FH26">
        <v>-1.4121510673234861</v>
      </c>
      <c r="FI26">
        <v>0.29371893357434953</v>
      </c>
      <c r="FJ26">
        <v>-1.2695312500000222</v>
      </c>
      <c r="FK26">
        <v>-1.4978364584488979</v>
      </c>
      <c r="FL26">
        <v>-0.1536098310291778</v>
      </c>
      <c r="FM26">
        <v>-1.6672642524202197</v>
      </c>
      <c r="FN26">
        <v>0.20345879959307034</v>
      </c>
      <c r="FO26">
        <v>-1.8669219722355246</v>
      </c>
      <c r="FP26">
        <v>-1.2578616352201255</v>
      </c>
      <c r="FQ26">
        <v>-2.2306000628337985</v>
      </c>
      <c r="FR26">
        <v>0.17241379310344307</v>
      </c>
      <c r="FS26">
        <v>-2.0479812755997862</v>
      </c>
      <c r="FT26">
        <v>-1.0789149198520254</v>
      </c>
      <c r="FU26">
        <v>-2.1623064602242392</v>
      </c>
      <c r="FV26">
        <v>-2.1782674011016523</v>
      </c>
      <c r="FW26">
        <v>3.7391059881922928</v>
      </c>
      <c r="FX26">
        <v>-1.5596482495437325</v>
      </c>
      <c r="FY26">
        <v>-0.32065964269351044</v>
      </c>
      <c r="FZ26">
        <v>-1.7725258493352936</v>
      </c>
      <c r="GA26">
        <v>-0.98495212038304247</v>
      </c>
      <c r="GB26">
        <v>-0.63441712926249894</v>
      </c>
      <c r="GC26">
        <v>-1.1525220775332912</v>
      </c>
      <c r="GD26">
        <v>-1.4261266400456329</v>
      </c>
      <c r="GE26">
        <v>-0.91743119266055606</v>
      </c>
      <c r="GF26">
        <v>-1.3121161362367295</v>
      </c>
      <c r="GG26">
        <v>-2.2629310344827402</v>
      </c>
      <c r="GH26">
        <v>-1.9125683060109422</v>
      </c>
      <c r="GI26">
        <v>-2.8959276018099556</v>
      </c>
      <c r="GJ26">
        <v>-0.94307465060786688</v>
      </c>
      <c r="GK26">
        <v>-1.1175496688741737</v>
      </c>
      <c r="GL26">
        <v>-1.0951008645533222</v>
      </c>
      <c r="GM26">
        <v>0.70769230769229807</v>
      </c>
      <c r="GN26">
        <v>-1.3150029886431547</v>
      </c>
      <c r="GO26">
        <v>-0.84339932813952689</v>
      </c>
      <c r="GP26">
        <v>0.26563138536985775</v>
      </c>
      <c r="GQ26">
        <v>-0.90556274256144986</v>
      </c>
      <c r="GR26">
        <v>-1.4443909484833983</v>
      </c>
      <c r="GS26">
        <v>-0.85178875638841633</v>
      </c>
      <c r="GT26">
        <v>-1.8679950186799577</v>
      </c>
      <c r="GU26">
        <v>0.7169237453834576</v>
      </c>
      <c r="GV26">
        <v>0.21141649048626032</v>
      </c>
      <c r="GW26">
        <v>-1.3313161875945556</v>
      </c>
      <c r="GX26">
        <v>0.35866099893728798</v>
      </c>
      <c r="GY26">
        <v>-1.5783083771752304</v>
      </c>
      <c r="GZ26">
        <v>-0.84050430258155728</v>
      </c>
      <c r="HA26">
        <v>-1.5576323987539054</v>
      </c>
      <c r="HB26">
        <v>-1.2048192771084376</v>
      </c>
      <c r="HC26">
        <v>-0.9009009009008917</v>
      </c>
      <c r="HD26">
        <v>-0.94189016602809206</v>
      </c>
      <c r="HE26">
        <v>-0.87412587412586396</v>
      </c>
      <c r="HF26">
        <v>-0.20632737276479185</v>
      </c>
      <c r="HG26">
        <v>-1.8070112034694552</v>
      </c>
      <c r="HH26">
        <v>-1.799370220422869</v>
      </c>
      <c r="HI26">
        <v>-0.73664825046039217</v>
      </c>
      <c r="HJ26">
        <v>-0.18587360594797264</v>
      </c>
      <c r="HK26">
        <v>-0.72782991764031024</v>
      </c>
      <c r="HL26">
        <v>-2.4922520661156966</v>
      </c>
      <c r="HM26">
        <v>-0.62597809076682109</v>
      </c>
      <c r="HN26">
        <v>-1.474096796182689</v>
      </c>
      <c r="HO26">
        <v>-1.4566395663956788</v>
      </c>
      <c r="HP26">
        <v>-2.5184275184275351</v>
      </c>
      <c r="HQ26">
        <v>-1.6224188790560312</v>
      </c>
      <c r="HR26">
        <v>-2.0257109466303214</v>
      </c>
      <c r="HS26">
        <v>-1.4204545454545525</v>
      </c>
      <c r="HT26">
        <v>-0.92165898617511122</v>
      </c>
      <c r="HU26">
        <v>-1.8241042345276681</v>
      </c>
      <c r="HV26">
        <v>-1.6874541452677971</v>
      </c>
      <c r="HW26">
        <v>-0.70790298247649375</v>
      </c>
      <c r="HX26">
        <v>-0.99520825654256795</v>
      </c>
      <c r="HY26">
        <v>-0.71779372874950509</v>
      </c>
      <c r="HZ26">
        <v>-2.0748759585024867</v>
      </c>
      <c r="IA26">
        <v>-3.9900249376558561</v>
      </c>
      <c r="IB26">
        <v>-0.36414565826330403</v>
      </c>
      <c r="IC26">
        <v>-2.4480942051441024</v>
      </c>
      <c r="ID26">
        <v>-3.0334728033472813</v>
      </c>
      <c r="IE26">
        <v>-1.4512471655328762</v>
      </c>
      <c r="IF26">
        <v>-0.58508044856168118</v>
      </c>
      <c r="IG26">
        <v>-3.8370017846519944</v>
      </c>
      <c r="IH26">
        <v>-3.4632034632034681</v>
      </c>
      <c r="II26">
        <v>-0.10330578512396382</v>
      </c>
      <c r="IJ26">
        <v>-2.0960904380593393</v>
      </c>
      <c r="IK26">
        <v>-1.0263361735089127</v>
      </c>
      <c r="IL26">
        <v>-2.1628498727735312</v>
      </c>
      <c r="IM26">
        <v>-0.94397076735689422</v>
      </c>
      <c r="IN26">
        <v>-2.3907455012853407</v>
      </c>
      <c r="IO26">
        <v>-1.3131976362442677</v>
      </c>
      <c r="IP26">
        <v>-0.42765502494652718</v>
      </c>
      <c r="IQ26">
        <v>-0.77972709551658026</v>
      </c>
      <c r="IR26">
        <v>-0.7919049714034343</v>
      </c>
      <c r="IS26">
        <v>-1.4099108438731078</v>
      </c>
      <c r="IT26">
        <v>-0.48851978505128901</v>
      </c>
      <c r="IU26">
        <v>-2.5652565256525595</v>
      </c>
      <c r="IV26">
        <v>-1.0596765197992242</v>
      </c>
      <c r="IW26">
        <v>-1.260803253685816</v>
      </c>
      <c r="IX26">
        <v>-2.1578538102643763</v>
      </c>
      <c r="IY26">
        <v>-1.0719957649550138</v>
      </c>
      <c r="IZ26">
        <v>-2.4960000000000093</v>
      </c>
      <c r="JA26">
        <v>-1.2374779021803062</v>
      </c>
      <c r="JB26">
        <v>-1.4701182486417386</v>
      </c>
      <c r="JC26">
        <v>0.73195725369639142</v>
      </c>
      <c r="JD26">
        <v>-2.239353891336282</v>
      </c>
      <c r="JE26">
        <v>-0.79928952042628287</v>
      </c>
      <c r="JF26">
        <v>-1.6877637130801815</v>
      </c>
      <c r="JG26">
        <v>-0.61312078479459631</v>
      </c>
      <c r="JH26">
        <v>-3.113663845223702</v>
      </c>
      <c r="JI26">
        <v>-8.7489063867018935E-2</v>
      </c>
      <c r="JJ26">
        <v>0.27163368257663301</v>
      </c>
      <c r="JK26">
        <v>-1.6835016835016758</v>
      </c>
      <c r="JL26">
        <v>-2.0140198555314237</v>
      </c>
      <c r="JM26">
        <v>-2.1874076263671216</v>
      </c>
      <c r="JN26">
        <v>-4.2456406368460931</v>
      </c>
      <c r="JO26">
        <v>-1.6984258492129256</v>
      </c>
      <c r="JP26">
        <v>-0.25229053246580424</v>
      </c>
      <c r="JQ26">
        <v>-2.5421308197657866</v>
      </c>
      <c r="JR26">
        <v>-0.5670165279285877</v>
      </c>
      <c r="JS26">
        <v>-0.65274151436031103</v>
      </c>
      <c r="JT26">
        <v>0.18990775908844792</v>
      </c>
      <c r="JU26">
        <v>-2.1149539686489138</v>
      </c>
      <c r="JV26">
        <v>-1.6368727116088611</v>
      </c>
      <c r="JW26">
        <v>0.10552233556102575</v>
      </c>
      <c r="JX26">
        <v>-0.83400903509787128</v>
      </c>
      <c r="JY26">
        <v>0.12448132780080723</v>
      </c>
      <c r="JZ26">
        <v>-2.7257933279088542</v>
      </c>
      <c r="KA26">
        <v>-0.36171816126601142</v>
      </c>
      <c r="KB26">
        <v>-0.92024539877301192</v>
      </c>
      <c r="KC26">
        <v>-1.3753773901375332</v>
      </c>
      <c r="KD26">
        <v>0.44503782821541105</v>
      </c>
      <c r="KE26">
        <v>-1.2764084507042139</v>
      </c>
      <c r="KF26">
        <v>-1.7443144181938597</v>
      </c>
      <c r="KG26">
        <v>-0.73301031183996557</v>
      </c>
      <c r="KH26">
        <v>-2.6567481402763105</v>
      </c>
      <c r="KI26">
        <v>-0.32178686352452024</v>
      </c>
      <c r="KJ26">
        <v>-2.7263875365141188</v>
      </c>
      <c r="KK26">
        <v>-5.6944444444444464</v>
      </c>
      <c r="KL26">
        <v>-1.7211703958691871</v>
      </c>
      <c r="KM26">
        <v>-0.52142371344366945</v>
      </c>
      <c r="KN26">
        <v>-0.2197802197802301</v>
      </c>
      <c r="KO26">
        <v>-1.7507294706127441</v>
      </c>
      <c r="KP26">
        <v>0.87268993839835218</v>
      </c>
      <c r="KQ26">
        <v>-0.94722598105547728</v>
      </c>
      <c r="KR26">
        <v>-0.70079813120497159</v>
      </c>
      <c r="KS26">
        <v>0.73610599926390297</v>
      </c>
      <c r="KT26">
        <v>5.5013065603093381E-2</v>
      </c>
      <c r="KU26">
        <v>-0.5494505494505364</v>
      </c>
      <c r="KV26">
        <v>-0.96741344195520051</v>
      </c>
      <c r="KW26">
        <v>-0.47329276538200515</v>
      </c>
      <c r="KX26">
        <v>1.3544018058690765</v>
      </c>
      <c r="KY26">
        <v>-0.59498512537187187</v>
      </c>
      <c r="KZ26">
        <v>-1.2455516014235002</v>
      </c>
      <c r="LA26">
        <v>-2.5612052730696666</v>
      </c>
      <c r="LB26">
        <v>-0.85030208100244087</v>
      </c>
      <c r="LC26">
        <v>-1.7973349860551657</v>
      </c>
      <c r="LD26">
        <v>-1.2563485699011001</v>
      </c>
      <c r="LE26">
        <v>-3.0612244897959329</v>
      </c>
      <c r="LF26">
        <v>-11.793916821849781</v>
      </c>
      <c r="LG26">
        <v>0.55935363579864283</v>
      </c>
      <c r="LH26">
        <v>-1.9280205655527127</v>
      </c>
      <c r="LI26">
        <v>-0.4270896888346698</v>
      </c>
      <c r="LJ26">
        <v>-1.1248852157943134</v>
      </c>
      <c r="LK26">
        <v>-1.2176084920387131</v>
      </c>
      <c r="LL26">
        <v>-0.99026518966094379</v>
      </c>
      <c r="LM26">
        <v>0.38974358974357415</v>
      </c>
      <c r="LN26">
        <v>-2.208201892744488</v>
      </c>
      <c r="LO26">
        <v>-1.5463917525773252</v>
      </c>
      <c r="LP26">
        <v>-1.184956208140131</v>
      </c>
      <c r="LQ26">
        <v>-0.53428317008015203</v>
      </c>
      <c r="LR26">
        <v>-0.98855359001038812</v>
      </c>
      <c r="LS26">
        <v>-2.759381898456148E-2</v>
      </c>
      <c r="LT26">
        <v>-0.97117672296112012</v>
      </c>
      <c r="LU26">
        <v>-0.38446500716800003</v>
      </c>
      <c r="LV26">
        <v>-1.7418351477449412</v>
      </c>
      <c r="LW26">
        <v>-0.77029733477121942</v>
      </c>
      <c r="LX26">
        <v>-0.77720207253887397</v>
      </c>
      <c r="LY26">
        <v>-1.7406749555950229</v>
      </c>
      <c r="LZ26">
        <v>-0.87947882736155725</v>
      </c>
      <c r="MA26">
        <v>-1.0238907849829504</v>
      </c>
      <c r="MB26">
        <v>-0.70887900997236297</v>
      </c>
      <c r="MC26">
        <v>0.25806451612901959</v>
      </c>
      <c r="MD26">
        <v>-2.1994690936670502</v>
      </c>
      <c r="ME26">
        <v>-0.18993352326686086</v>
      </c>
      <c r="MF26">
        <v>-1.1639000190803328</v>
      </c>
      <c r="MG26">
        <v>-1.4243010374538345</v>
      </c>
      <c r="MH26">
        <v>-1.388888888888884</v>
      </c>
      <c r="MI26">
        <v>-0.93294460641398791</v>
      </c>
      <c r="MJ26">
        <v>-1.4365717068419825</v>
      </c>
      <c r="MK26">
        <v>-0.32493907392363575</v>
      </c>
      <c r="ML26">
        <v>-0.8761170492377901</v>
      </c>
      <c r="MM26">
        <v>0.7436693965922947</v>
      </c>
      <c r="MN26">
        <v>-1.8528049408131686</v>
      </c>
      <c r="MO26">
        <v>-1.7452541334966321</v>
      </c>
      <c r="MP26">
        <v>-0.40490260450863902</v>
      </c>
      <c r="MQ26">
        <v>-1.3127135407300705</v>
      </c>
      <c r="MR26">
        <v>-2.2010707911957028</v>
      </c>
      <c r="MS26">
        <v>-0.99882491186837896</v>
      </c>
      <c r="MT26">
        <v>-0.38870173620111359</v>
      </c>
      <c r="MU26">
        <v>-2.808112324492984</v>
      </c>
      <c r="MV26">
        <v>0.1577287066246047</v>
      </c>
      <c r="MW26">
        <v>-2.1148036253776481</v>
      </c>
      <c r="MX26">
        <v>1.575203252032531</v>
      </c>
      <c r="MY26">
        <v>-2.0185349752443682</v>
      </c>
      <c r="MZ26">
        <v>-1.9077306733166988</v>
      </c>
      <c r="NA26">
        <v>-0.97336065573770947</v>
      </c>
      <c r="NB26">
        <v>0.85756897837434565</v>
      </c>
      <c r="NC26">
        <v>-0.23201856148492572</v>
      </c>
      <c r="ND26">
        <v>-1.664932362122773</v>
      </c>
      <c r="NE26">
        <v>-3.3707865168539186</v>
      </c>
      <c r="NF26">
        <v>-2.238137869291501E-2</v>
      </c>
      <c r="NG26">
        <v>-2.6402640264026389</v>
      </c>
      <c r="NH26">
        <v>-2.1270480022995142</v>
      </c>
      <c r="NI26">
        <v>-1.2164777439867325</v>
      </c>
      <c r="NJ26">
        <v>-1.7650639074863084</v>
      </c>
      <c r="NK26">
        <v>-0.52020808323328671</v>
      </c>
      <c r="NL26">
        <v>-2.2824536376604865</v>
      </c>
      <c r="NM26">
        <v>-2.0500805388783183</v>
      </c>
      <c r="NN26">
        <v>-1.6300410528857667</v>
      </c>
      <c r="NO26">
        <v>-2.1868491520380728</v>
      </c>
      <c r="NP26">
        <v>-0.97580537361316999</v>
      </c>
      <c r="NQ26">
        <v>0.88376089358046528</v>
      </c>
      <c r="NR26">
        <v>-3.1806615776081459</v>
      </c>
      <c r="NS26">
        <v>-1.8561903045593797</v>
      </c>
      <c r="NT26">
        <v>-2.4557522123893838</v>
      </c>
      <c r="NU26">
        <v>-0.75062552126772264</v>
      </c>
      <c r="NV26">
        <v>0.79202385389489649</v>
      </c>
      <c r="NW26">
        <v>-3.6255767963085161</v>
      </c>
      <c r="NX26">
        <v>-2.1915306471863905</v>
      </c>
      <c r="NY26">
        <v>-0.7921998781230899</v>
      </c>
      <c r="NZ26">
        <v>-1.6718506998444793</v>
      </c>
      <c r="OA26">
        <v>-1.7922694882314905</v>
      </c>
      <c r="OB26">
        <v>-1.1211832061068794</v>
      </c>
      <c r="OC26">
        <v>-1.6949152542372836</v>
      </c>
      <c r="OD26">
        <v>-1.730103806228378</v>
      </c>
      <c r="OE26">
        <v>-2.6485111476881595</v>
      </c>
      <c r="OF26">
        <v>3.5765040265277159</v>
      </c>
      <c r="OG26">
        <v>-1.7703349282296554</v>
      </c>
      <c r="OH26">
        <v>-1.3130968622101058</v>
      </c>
      <c r="OI26">
        <v>-1.561658589122239</v>
      </c>
      <c r="OJ26">
        <v>-0.34977264777894534</v>
      </c>
      <c r="OK26">
        <v>-1.0545454545454525</v>
      </c>
      <c r="OL26">
        <v>-0.38544928932786604</v>
      </c>
      <c r="OM26">
        <v>-1.3947513305193615</v>
      </c>
      <c r="ON26">
        <v>-1.0720667063728428</v>
      </c>
      <c r="OO26">
        <v>-1.1336385437104912</v>
      </c>
      <c r="OP26">
        <v>-3.3656957928802633</v>
      </c>
      <c r="OQ26">
        <v>-1.1421041071820959</v>
      </c>
      <c r="OR26">
        <v>-1.5748031496062964</v>
      </c>
      <c r="OS26">
        <v>-2.4000000000000132</v>
      </c>
      <c r="OT26">
        <v>-0.4697508896797209</v>
      </c>
      <c r="OU26">
        <v>-0.59976009596163227</v>
      </c>
      <c r="OV26">
        <v>-2.2875816993464082</v>
      </c>
      <c r="OW26">
        <v>-1.5308525671219986</v>
      </c>
      <c r="OX26">
        <v>-1.5276893698281335</v>
      </c>
      <c r="OY26">
        <v>-1.5685583362706979</v>
      </c>
      <c r="OZ26">
        <v>0</v>
      </c>
      <c r="PA26">
        <v>-1.9252548131370228</v>
      </c>
      <c r="PB26">
        <v>-0.13464991023340867</v>
      </c>
      <c r="PC26">
        <v>-2.1203438395415497</v>
      </c>
      <c r="PD26">
        <v>-1.5111111111111075</v>
      </c>
      <c r="PE26">
        <v>-2.1604938271605034</v>
      </c>
      <c r="PF26">
        <v>-2.3370786516853981</v>
      </c>
      <c r="PG26">
        <v>-2.2319474835886366</v>
      </c>
      <c r="PH26">
        <v>-0.75630252100838957</v>
      </c>
      <c r="PI26">
        <v>-1.1061040557148738</v>
      </c>
      <c r="PJ26">
        <v>-1.056735405765874</v>
      </c>
      <c r="PK26">
        <v>-1.6121875462209778</v>
      </c>
      <c r="PL26">
        <v>-2.046979865771803</v>
      </c>
      <c r="PM26">
        <v>-0.72805139186296053</v>
      </c>
      <c r="PN26">
        <v>-1.2536041118214825</v>
      </c>
      <c r="PO26">
        <v>-0.49788774894388155</v>
      </c>
      <c r="PP26">
        <v>-0.90159428257284846</v>
      </c>
      <c r="PQ26">
        <v>-1.7129726342176688</v>
      </c>
      <c r="PR26">
        <v>-0.47763786365609961</v>
      </c>
      <c r="PS26">
        <v>-2.9068258499870492</v>
      </c>
      <c r="PT26">
        <v>0.63716404077851507</v>
      </c>
      <c r="PU26">
        <v>-0.39942938659058846</v>
      </c>
      <c r="PV26">
        <v>-0.14221861032102101</v>
      </c>
      <c r="PW26">
        <v>-1.5076923076923099</v>
      </c>
      <c r="PX26">
        <v>-0.14752889107449985</v>
      </c>
      <c r="PY26">
        <v>-2.1748178980228738</v>
      </c>
      <c r="PZ26">
        <v>-0.20509815411661192</v>
      </c>
      <c r="QA26">
        <v>-0.62608695652174307</v>
      </c>
      <c r="QB26">
        <v>-1.0920436817472901</v>
      </c>
      <c r="QC26">
        <v>-3.5999999999999921</v>
      </c>
      <c r="QD26">
        <v>-4.9023463101324101</v>
      </c>
      <c r="QE26">
        <v>-1.4492753623188359</v>
      </c>
      <c r="QF26">
        <v>-1.6901408450704203</v>
      </c>
      <c r="QG26">
        <v>-0.8314220183486265</v>
      </c>
      <c r="QH26">
        <v>-0.39577836411608391</v>
      </c>
      <c r="QI26">
        <v>0.19755037534570086</v>
      </c>
      <c r="QJ26">
        <v>-0.70433557677258563</v>
      </c>
      <c r="QK26">
        <v>-2.704462362898763</v>
      </c>
      <c r="QL26">
        <v>-2.7210884353741416</v>
      </c>
      <c r="QM26">
        <v>-0.25614754098360892</v>
      </c>
      <c r="QN26">
        <v>-1.7457886676875867</v>
      </c>
      <c r="QO26">
        <v>-1.9467049625019883</v>
      </c>
      <c r="QP26">
        <v>-1.939058171745156</v>
      </c>
      <c r="QQ26">
        <v>-0.58664259927796447</v>
      </c>
      <c r="QR26">
        <v>-1.7939282428702796</v>
      </c>
      <c r="QS26">
        <v>-3.1847133757961665</v>
      </c>
      <c r="QT26">
        <v>-0.18236290217532591</v>
      </c>
      <c r="QU26">
        <v>-2.0100502512563012</v>
      </c>
      <c r="QV26">
        <v>-0.52687038988409318</v>
      </c>
      <c r="QW26">
        <v>-2.122347066167285</v>
      </c>
      <c r="QX26">
        <v>-0.13415101571483401</v>
      </c>
      <c r="QY26">
        <v>-0.74203404626802527</v>
      </c>
      <c r="QZ26">
        <v>-0.76816715317252759</v>
      </c>
      <c r="RA26">
        <v>-0.9733879689856284</v>
      </c>
    </row>
    <row r="27" spans="1:469">
      <c r="A27" s="1">
        <v>40695</v>
      </c>
      <c r="B27">
        <f t="shared" si="8"/>
        <v>-0.93435542630828283</v>
      </c>
      <c r="C27" s="3"/>
      <c r="D27">
        <v>0.38176033934251841</v>
      </c>
      <c r="E27">
        <v>0.70377479206653604</v>
      </c>
      <c r="F27">
        <v>0.16962771181145975</v>
      </c>
      <c r="G27">
        <v>0.10165184243964287</v>
      </c>
      <c r="H27">
        <v>-1.324220418624511</v>
      </c>
      <c r="I27">
        <v>0.57498057498057698</v>
      </c>
      <c r="J27">
        <v>0.41031652989449441</v>
      </c>
      <c r="K27">
        <v>-5.3748992206403834E-2</v>
      </c>
      <c r="L27">
        <v>-1.3559322033898202</v>
      </c>
      <c r="M27">
        <v>-0.27602523659305822</v>
      </c>
      <c r="N27">
        <v>-0.19305019305018156</v>
      </c>
      <c r="O27">
        <v>0.19379844961240345</v>
      </c>
      <c r="P27">
        <v>-0.14560279557369604</v>
      </c>
      <c r="Q27">
        <v>-1.5910898965791564</v>
      </c>
      <c r="R27">
        <v>1.3422818791946289</v>
      </c>
      <c r="S27">
        <v>-2.284669865206812E-2</v>
      </c>
      <c r="T27">
        <v>-4.9346163335806104E-2</v>
      </c>
      <c r="U27">
        <v>-0.14290818149337303</v>
      </c>
      <c r="V27">
        <v>-1.5314569536423961</v>
      </c>
      <c r="W27">
        <v>-0.60310166570936019</v>
      </c>
      <c r="X27">
        <v>1.2955709551069505</v>
      </c>
      <c r="Y27">
        <v>1.906779661016933</v>
      </c>
      <c r="Z27">
        <v>1.5315001740341172</v>
      </c>
      <c r="AA27">
        <v>0.98684210526314153</v>
      </c>
      <c r="AB27">
        <v>0.56634304207119346</v>
      </c>
      <c r="AC27">
        <v>-1.5531660692950977</v>
      </c>
      <c r="AD27">
        <v>-0.75240594925634063</v>
      </c>
      <c r="AE27">
        <v>0.28756290438534116</v>
      </c>
      <c r="AF27">
        <v>0.45662100456620447</v>
      </c>
      <c r="AG27">
        <v>0.64968814968815458</v>
      </c>
      <c r="AH27">
        <v>-1.2749927557229812</v>
      </c>
      <c r="AI27">
        <v>-0.39160839160838901</v>
      </c>
      <c r="AJ27">
        <v>0.17956903431763926</v>
      </c>
      <c r="AK27">
        <v>-0.3111335351496991</v>
      </c>
      <c r="AL27">
        <v>-0.1969279243796751</v>
      </c>
      <c r="AM27">
        <v>-0.24529844644316512</v>
      </c>
      <c r="AN27">
        <v>5.7208237986272614E-2</v>
      </c>
      <c r="AO27">
        <v>11.163782886940021</v>
      </c>
      <c r="AP27">
        <v>0.68578553615958882</v>
      </c>
      <c r="AQ27">
        <v>0.82231538213479727</v>
      </c>
      <c r="AR27">
        <v>-0.74732209582329956</v>
      </c>
      <c r="AS27">
        <v>-1.5797207935341673</v>
      </c>
      <c r="AT27">
        <v>0.10416666666666075</v>
      </c>
      <c r="AU27">
        <v>0.37328909166320923</v>
      </c>
      <c r="AV27">
        <v>-1.1804442018354955</v>
      </c>
      <c r="AW27">
        <v>0.4478029666946659</v>
      </c>
      <c r="AX27">
        <v>0.44964028776979248</v>
      </c>
      <c r="AY27">
        <v>-9.0925622840520859E-2</v>
      </c>
      <c r="AZ27">
        <v>-0.9798379498775267</v>
      </c>
      <c r="BA27">
        <v>0.98806093042405063</v>
      </c>
      <c r="BB27">
        <v>-1.3927576601671321</v>
      </c>
      <c r="BC27">
        <v>-0.31339293944140367</v>
      </c>
      <c r="BD27">
        <v>-0.9226660191817504</v>
      </c>
      <c r="BE27">
        <v>0.25062656641605674</v>
      </c>
      <c r="BF27">
        <v>2.2717531075868047</v>
      </c>
      <c r="BG27">
        <v>-1.3615733736762281</v>
      </c>
      <c r="BH27">
        <v>2.1356514273449312</v>
      </c>
      <c r="BI27">
        <v>0.73614877954282232</v>
      </c>
      <c r="BJ27">
        <v>0.11364251312300233</v>
      </c>
      <c r="BK27">
        <v>-0.29046738843412356</v>
      </c>
      <c r="BL27">
        <v>-7.3112776457684436E-2</v>
      </c>
      <c r="BM27">
        <v>-0.23294509151414733</v>
      </c>
      <c r="BN27">
        <v>-0.62281043207473852</v>
      </c>
      <c r="BO27">
        <v>-0.35159683562849819</v>
      </c>
      <c r="BP27">
        <v>-0.9957325746799528</v>
      </c>
      <c r="BQ27">
        <v>-1.3544018058690654</v>
      </c>
      <c r="BR27">
        <v>-0.46356948503476492</v>
      </c>
      <c r="BS27">
        <v>0.91024020227559177</v>
      </c>
      <c r="BT27">
        <v>-0.60606060606060996</v>
      </c>
      <c r="BU27">
        <v>-1.366937206322083</v>
      </c>
      <c r="BV27">
        <v>-0.21413276231264655</v>
      </c>
      <c r="BW27">
        <v>0.28285465622279737</v>
      </c>
      <c r="BX27">
        <v>0.9448655383656801</v>
      </c>
      <c r="BY27">
        <v>0.11419249592170555</v>
      </c>
      <c r="BZ27">
        <v>3.0636292223094941</v>
      </c>
      <c r="CA27">
        <v>1.4965464313123622</v>
      </c>
      <c r="CB27">
        <v>-1.4524328249818419</v>
      </c>
      <c r="CC27">
        <v>1.0787172011661905</v>
      </c>
      <c r="CD27">
        <v>-0.11684192956099571</v>
      </c>
      <c r="CE27">
        <v>-0.97348103390398899</v>
      </c>
      <c r="CF27">
        <v>1.4112625636789167</v>
      </c>
      <c r="CG27">
        <v>0.51229508196721785</v>
      </c>
      <c r="CH27">
        <v>0.81945190757657382</v>
      </c>
      <c r="CI27">
        <v>1.1201629327902252</v>
      </c>
      <c r="CJ27">
        <v>-0.33809166040571492</v>
      </c>
      <c r="CK27">
        <v>-1.652490886998792</v>
      </c>
      <c r="CL27">
        <v>0.46409379579872567</v>
      </c>
      <c r="CM27">
        <v>-1.0727611940298365</v>
      </c>
      <c r="CN27">
        <v>-0.15124016938901086</v>
      </c>
      <c r="CO27">
        <v>0.77286389008157652</v>
      </c>
      <c r="CP27">
        <v>0.25355958650281618</v>
      </c>
      <c r="CQ27">
        <v>2.4382684161586843</v>
      </c>
      <c r="CR27">
        <v>0.77994428969359042</v>
      </c>
      <c r="CS27">
        <v>0.56785917092561089</v>
      </c>
      <c r="CT27">
        <v>0.41296716911005671</v>
      </c>
      <c r="CU27">
        <v>-0.42397379071111851</v>
      </c>
      <c r="CV27">
        <v>0.28632784538296097</v>
      </c>
      <c r="CW27">
        <v>-0.58823529411764497</v>
      </c>
      <c r="CX27">
        <v>0.63135741844966287</v>
      </c>
      <c r="CY27">
        <v>-0.2793853522251033</v>
      </c>
      <c r="CZ27">
        <v>-1.5070557610631585</v>
      </c>
      <c r="DA27">
        <v>0.10699764605179851</v>
      </c>
      <c r="DB27">
        <v>-0.93808630393996673</v>
      </c>
      <c r="DC27">
        <v>-0.93555093555093283</v>
      </c>
      <c r="DD27">
        <v>1.7014270032930989</v>
      </c>
      <c r="DE27">
        <v>-0.16133369185262758</v>
      </c>
      <c r="DF27">
        <v>-0.77519379844961378</v>
      </c>
      <c r="DG27">
        <v>1.2463647694225255</v>
      </c>
      <c r="DH27">
        <v>0.35691109669044874</v>
      </c>
      <c r="DI27">
        <v>-0.58724832214765987</v>
      </c>
      <c r="DJ27">
        <v>1.2767101196075714</v>
      </c>
      <c r="DK27">
        <v>1.4971118708004161</v>
      </c>
      <c r="DL27">
        <v>1.7398869073510292</v>
      </c>
      <c r="DM27">
        <v>0.40409482758623216</v>
      </c>
      <c r="DN27">
        <v>-1.3330534271019157</v>
      </c>
      <c r="DO27">
        <v>0.32535440390426551</v>
      </c>
      <c r="DP27">
        <v>-0.77519379844961378</v>
      </c>
      <c r="DQ27">
        <v>1.7781757707560519</v>
      </c>
      <c r="DR27">
        <v>1.1265738899933764</v>
      </c>
      <c r="DS27">
        <v>-1.5859766277128595</v>
      </c>
      <c r="DT27">
        <v>-8.791208791208982E-2</v>
      </c>
      <c r="DU27">
        <v>0.19586894586895998</v>
      </c>
      <c r="DV27">
        <v>-2.4744027303754246</v>
      </c>
      <c r="DW27">
        <v>0.86206896551723755</v>
      </c>
      <c r="DX27">
        <v>-0.84334270380783671</v>
      </c>
      <c r="DY27">
        <v>-0.25755092484195385</v>
      </c>
      <c r="DZ27">
        <v>2.6634705020645022E-2</v>
      </c>
      <c r="EA27">
        <v>-1.0416666666666741</v>
      </c>
      <c r="EB27">
        <v>-6.2392762439578142E-2</v>
      </c>
      <c r="EC27">
        <v>-0.4422604422604226</v>
      </c>
      <c r="ED27">
        <v>1.9050593379138059</v>
      </c>
      <c r="EE27">
        <v>-2.027911033580454</v>
      </c>
      <c r="EF27">
        <v>-0.28415300546448252</v>
      </c>
      <c r="EG27">
        <v>-4.0273862263395799E-2</v>
      </c>
      <c r="EH27">
        <v>0.1595850787951214</v>
      </c>
      <c r="EI27">
        <v>14.592030360531293</v>
      </c>
      <c r="EJ27">
        <v>0.61978545887961811</v>
      </c>
      <c r="EK27">
        <v>-2.4953212726164242E-2</v>
      </c>
      <c r="EL27">
        <v>2.088772845953013</v>
      </c>
      <c r="EM27">
        <v>9.5020904599030231E-2</v>
      </c>
      <c r="EN27">
        <v>-0.16642396505095469</v>
      </c>
      <c r="EO27">
        <v>0.39469974626444859</v>
      </c>
      <c r="EP27">
        <v>-0.79955886407501175</v>
      </c>
      <c r="EQ27">
        <v>-0.79171741778319982</v>
      </c>
      <c r="ER27">
        <v>1.0416666666666519</v>
      </c>
      <c r="ES27">
        <v>0.78269824922760911</v>
      </c>
      <c r="ET27">
        <v>-0.6155108740254378</v>
      </c>
      <c r="EU27">
        <v>2.5128926394749174</v>
      </c>
      <c r="EV27">
        <v>-0.14563106796117165</v>
      </c>
      <c r="EW27">
        <v>-0.80515297906602612</v>
      </c>
      <c r="EX27">
        <v>1.9283746556473691</v>
      </c>
      <c r="EY27">
        <v>-1.7104149026248905</v>
      </c>
      <c r="EZ27">
        <v>-1.5343562374916742</v>
      </c>
      <c r="FA27">
        <v>1.673913043478259</v>
      </c>
      <c r="FB27">
        <v>-0.18266356692129282</v>
      </c>
      <c r="FC27">
        <v>-0.74200913242008504</v>
      </c>
      <c r="FD27">
        <v>-0.16181229773460926</v>
      </c>
      <c r="FE27">
        <v>0.46156933574152958</v>
      </c>
      <c r="FF27">
        <v>0.42510627656913158</v>
      </c>
      <c r="FG27">
        <v>-0.36523009495982306</v>
      </c>
      <c r="FH27">
        <v>0.36255767963084828</v>
      </c>
      <c r="FI27">
        <v>0.82004555808656843</v>
      </c>
      <c r="FJ27">
        <v>-3.1953110228776671</v>
      </c>
      <c r="FK27">
        <v>9.9955575299848221E-2</v>
      </c>
      <c r="FL27">
        <v>-0.61068702290075771</v>
      </c>
      <c r="FM27">
        <v>1.9744058500914097</v>
      </c>
      <c r="FN27">
        <v>-0.10162601626015899</v>
      </c>
      <c r="FO27">
        <v>0.67469879518071707</v>
      </c>
      <c r="FP27">
        <v>0</v>
      </c>
      <c r="FQ27">
        <v>0.11008020128950857</v>
      </c>
      <c r="FR27">
        <v>0.17271157167528806</v>
      </c>
      <c r="FS27">
        <v>0.11716461628588082</v>
      </c>
      <c r="FT27">
        <v>0.69843240726368272</v>
      </c>
      <c r="FU27">
        <v>8.0149612610203036E-2</v>
      </c>
      <c r="FV27">
        <v>-7.5056292219166654E-2</v>
      </c>
      <c r="FW27">
        <v>0.19718309859155791</v>
      </c>
      <c r="FX27">
        <v>0.69334224375574571</v>
      </c>
      <c r="FY27">
        <v>0.92464170134072265</v>
      </c>
      <c r="FZ27">
        <v>-0.29455081001472649</v>
      </c>
      <c r="GA27">
        <v>0.10955902492466585</v>
      </c>
      <c r="GB27">
        <v>0.23847376788552754</v>
      </c>
      <c r="GC27">
        <v>-0.52114353782013456</v>
      </c>
      <c r="GD27">
        <v>-0.22766078542970636</v>
      </c>
      <c r="GE27">
        <v>0.33914728682169493</v>
      </c>
      <c r="GF27">
        <v>-1.9704433497536811</v>
      </c>
      <c r="GG27">
        <v>-1.2765957446808529</v>
      </c>
      <c r="GH27">
        <v>-0.77459333849728695</v>
      </c>
      <c r="GI27">
        <v>3.9510818438381889</v>
      </c>
      <c r="GJ27">
        <v>0.46803652968034903</v>
      </c>
      <c r="GK27">
        <v>-0.75990963236803877</v>
      </c>
      <c r="GL27">
        <v>-4.1436464088397855</v>
      </c>
      <c r="GM27">
        <v>-1.3207833611659447</v>
      </c>
      <c r="GN27">
        <v>-0.88862559241704719</v>
      </c>
      <c r="GO27">
        <v>-7.1469411091928947E-3</v>
      </c>
      <c r="GP27">
        <v>2.2779519331243447</v>
      </c>
      <c r="GQ27">
        <v>-0.15069967707211918</v>
      </c>
      <c r="GR27">
        <v>-0.76445293836597816</v>
      </c>
      <c r="GS27">
        <v>-1.8394648829431537</v>
      </c>
      <c r="GT27">
        <v>0.62656641604008634</v>
      </c>
      <c r="GU27">
        <v>-1.0533104041272612</v>
      </c>
      <c r="GV27">
        <v>-0.15078407720143794</v>
      </c>
      <c r="GW27">
        <v>-0.86982603479305309</v>
      </c>
      <c r="GX27">
        <v>0.52076378688743485</v>
      </c>
      <c r="GY27">
        <v>0.77487765089723215</v>
      </c>
      <c r="GZ27">
        <v>-0.11992804317411121</v>
      </c>
      <c r="HA27">
        <v>1.2618296529968598</v>
      </c>
      <c r="HB27">
        <v>0.73556454578889152</v>
      </c>
      <c r="HC27">
        <v>-0.21152829190904665</v>
      </c>
      <c r="HD27">
        <v>2.0195439739413734</v>
      </c>
      <c r="HE27">
        <v>-0.55056505360765451</v>
      </c>
      <c r="HF27">
        <v>-0.54719562243502606</v>
      </c>
      <c r="HG27">
        <v>-1.4250089063056692</v>
      </c>
      <c r="HH27">
        <v>-0.97995545657014738</v>
      </c>
      <c r="HI27">
        <v>-1.0748770267808294</v>
      </c>
      <c r="HJ27">
        <v>-0.12376237623762387</v>
      </c>
      <c r="HK27">
        <v>-0.62809288161399524</v>
      </c>
      <c r="HL27">
        <v>0.12929919834496761</v>
      </c>
      <c r="HM27">
        <v>-0.28089887640448952</v>
      </c>
      <c r="HN27">
        <v>0.64316953949059563</v>
      </c>
      <c r="HO27">
        <v>-0.95621540010066841</v>
      </c>
      <c r="HP27">
        <v>-0.30618493570114813</v>
      </c>
      <c r="HQ27">
        <v>0.39486673247777215</v>
      </c>
      <c r="HR27">
        <v>-1.5720858895705292</v>
      </c>
      <c r="HS27">
        <v>0.35637918745545782</v>
      </c>
      <c r="HT27">
        <v>-9.2081031307555961E-2</v>
      </c>
      <c r="HU27">
        <v>0.54585152838428908</v>
      </c>
      <c r="HV27">
        <v>0.14695077149156077</v>
      </c>
      <c r="HW27">
        <v>-0.11880958590512192</v>
      </c>
      <c r="HX27">
        <v>0.14765596160943861</v>
      </c>
      <c r="HY27">
        <v>0.39825526265884204</v>
      </c>
      <c r="HZ27">
        <v>0.18075011296883048</v>
      </c>
      <c r="IA27">
        <v>1.4162873039959667</v>
      </c>
      <c r="IB27">
        <v>-0.41841004184099972</v>
      </c>
      <c r="IC27">
        <v>-2.7132951462164545</v>
      </c>
      <c r="ID27">
        <v>-0.31282586027111536</v>
      </c>
      <c r="IE27">
        <v>0.13623978201635634</v>
      </c>
      <c r="IF27">
        <v>0</v>
      </c>
      <c r="IG27">
        <v>1.9714892326357258</v>
      </c>
      <c r="IH27">
        <v>1.094091903719896</v>
      </c>
      <c r="II27">
        <v>-0.36026762738033957</v>
      </c>
      <c r="IJ27">
        <v>-1.347583643122674</v>
      </c>
      <c r="IK27">
        <v>-1.6942699409860928</v>
      </c>
      <c r="IL27">
        <v>0.64020486555698142</v>
      </c>
      <c r="IM27">
        <v>-0.87533957138544727</v>
      </c>
      <c r="IN27">
        <v>0.85558724397198915</v>
      </c>
      <c r="IO27">
        <v>-0.8786202408070376</v>
      </c>
      <c r="IP27">
        <v>-2.4000000000000132</v>
      </c>
      <c r="IQ27">
        <v>-1.0607521697203359</v>
      </c>
      <c r="IR27">
        <v>-0.56867891513561197</v>
      </c>
      <c r="IS27">
        <v>-2.8795811518324554</v>
      </c>
      <c r="IT27">
        <v>0.63913470993117727</v>
      </c>
      <c r="IU27">
        <v>-0.89206066012489371</v>
      </c>
      <c r="IV27">
        <v>-2.0218579234972722</v>
      </c>
      <c r="IW27">
        <v>-0.66659933340066369</v>
      </c>
      <c r="IX27">
        <v>0.46874999999999556</v>
      </c>
      <c r="IY27">
        <v>-7.9344088865385132E-2</v>
      </c>
      <c r="IZ27">
        <v>-0.2234993614304015</v>
      </c>
      <c r="JA27">
        <v>-1.1072261072261114</v>
      </c>
      <c r="JB27">
        <v>-0.94966761633427099</v>
      </c>
      <c r="JC27">
        <v>-4.3898156277433209E-2</v>
      </c>
      <c r="JD27">
        <v>-0.51132213294374784</v>
      </c>
      <c r="JE27">
        <v>-0.57395143487858347</v>
      </c>
      <c r="JF27">
        <v>0.28208744710862543</v>
      </c>
      <c r="JG27">
        <v>-2.159568086382746</v>
      </c>
      <c r="JH27">
        <v>1.5035286897821187</v>
      </c>
      <c r="JI27">
        <v>-0.17467248908297206</v>
      </c>
      <c r="JJ27">
        <v>-1.3399693721286465</v>
      </c>
      <c r="JK27">
        <v>-0.92661230541142281</v>
      </c>
      <c r="JL27">
        <v>0.74565334289298235</v>
      </c>
      <c r="JM27">
        <v>0.5648038049940407</v>
      </c>
      <c r="JN27">
        <v>-7.5757575757584572E-2</v>
      </c>
      <c r="JO27">
        <v>0</v>
      </c>
      <c r="JP27">
        <v>-0.29127499007016722</v>
      </c>
      <c r="JQ27">
        <v>0.17167381974247942</v>
      </c>
      <c r="JR27">
        <v>-0.49219687875148299</v>
      </c>
      <c r="JS27">
        <v>0.70996581646067813</v>
      </c>
      <c r="JT27">
        <v>-1.9420058526203765</v>
      </c>
      <c r="JU27">
        <v>9.9626400996255526E-2</v>
      </c>
      <c r="JV27">
        <v>-1.3806287170773035</v>
      </c>
      <c r="JW27">
        <v>-0.10541110330287706</v>
      </c>
      <c r="JX27">
        <v>2.3172285945993742E-2</v>
      </c>
      <c r="JY27">
        <v>-1.2699713232281806</v>
      </c>
      <c r="JZ27">
        <v>4.0700040700025752E-2</v>
      </c>
      <c r="KA27">
        <v>-0.15048908954101714</v>
      </c>
      <c r="KB27">
        <v>-0.27531355154479797</v>
      </c>
      <c r="KC27">
        <v>-0.23427041499330947</v>
      </c>
      <c r="KD27">
        <v>-0.48715677590788209</v>
      </c>
      <c r="KE27">
        <v>-0.87260034904014239</v>
      </c>
      <c r="KF27">
        <v>0.89106705279573539</v>
      </c>
      <c r="KG27">
        <v>0.63765941485369737</v>
      </c>
      <c r="KH27">
        <v>-1.5690376569037712</v>
      </c>
      <c r="KI27">
        <v>-0.8445945945946054</v>
      </c>
      <c r="KJ27">
        <v>0.98328416912485395</v>
      </c>
      <c r="KK27">
        <v>0.27855153203344418</v>
      </c>
      <c r="KL27">
        <v>0.12925463162427597</v>
      </c>
      <c r="KM27">
        <v>-0.40641228268232243</v>
      </c>
      <c r="KN27">
        <v>2.6701767581797764</v>
      </c>
      <c r="KO27">
        <v>0.29264214046820225</v>
      </c>
      <c r="KP27">
        <v>-0.28154594317891801</v>
      </c>
      <c r="KQ27">
        <v>-0.95730423128470576</v>
      </c>
      <c r="KR27">
        <v>-0.96394833236937982</v>
      </c>
      <c r="KS27">
        <v>1.6613035994911263</v>
      </c>
      <c r="KT27">
        <v>1.2110244988863927</v>
      </c>
      <c r="KU27">
        <v>-0.81743869209811582</v>
      </c>
      <c r="KV27">
        <v>-0.8331229487503089</v>
      </c>
      <c r="KW27">
        <v>8.4588056166468029E-2</v>
      </c>
      <c r="KX27">
        <v>1.1415525114155223</v>
      </c>
      <c r="KY27">
        <v>-1.1344537815126121</v>
      </c>
      <c r="KZ27">
        <v>1.1701170117011772</v>
      </c>
      <c r="LA27">
        <v>0.16977928692700761</v>
      </c>
      <c r="LB27">
        <v>0.24674742036787656</v>
      </c>
      <c r="LC27">
        <v>-3.0978934324654706E-2</v>
      </c>
      <c r="LD27">
        <v>-8.0128205128204844E-2</v>
      </c>
      <c r="LE27">
        <v>-0.48102618920363716</v>
      </c>
      <c r="LF27">
        <v>-2.1857923497267784</v>
      </c>
      <c r="LG27">
        <v>0.34299968818209958</v>
      </c>
      <c r="LH27">
        <v>0.41949015811553192</v>
      </c>
      <c r="LI27">
        <v>-0.57628146800121627</v>
      </c>
      <c r="LJ27">
        <v>0.69348127600556975</v>
      </c>
      <c r="LK27">
        <v>-0.46612802983218016</v>
      </c>
      <c r="LL27">
        <v>0.13445378151260012</v>
      </c>
      <c r="LM27">
        <v>0.11294794126706087</v>
      </c>
      <c r="LN27">
        <v>-1.0405827263267331</v>
      </c>
      <c r="LO27">
        <v>0.34482758620690834</v>
      </c>
      <c r="LP27">
        <v>0.20650490449147796</v>
      </c>
      <c r="LQ27">
        <v>-2.2256843979517882E-2</v>
      </c>
      <c r="LR27">
        <v>-0.80000000000000071</v>
      </c>
      <c r="LS27">
        <v>-0.19278435692647866</v>
      </c>
      <c r="LT27">
        <v>1.1280716286041104</v>
      </c>
      <c r="LU27">
        <v>0.28099065542703805</v>
      </c>
      <c r="LV27">
        <v>-1.4408338442673196</v>
      </c>
      <c r="LW27">
        <v>-1.1121267519805134</v>
      </c>
      <c r="LX27">
        <v>-0.20682523267837594</v>
      </c>
      <c r="LY27">
        <v>1.2954300107952399</v>
      </c>
      <c r="LZ27">
        <v>-0.5989962765096335</v>
      </c>
      <c r="MA27">
        <v>0.39158100832110687</v>
      </c>
      <c r="MB27">
        <v>1.4876234605535776</v>
      </c>
      <c r="MC27">
        <v>-3.0037546933667114</v>
      </c>
      <c r="MD27">
        <v>-0.82737871380217376</v>
      </c>
      <c r="ME27">
        <v>-4.4175491679273815</v>
      </c>
      <c r="MF27">
        <v>-5.7208237986272614E-2</v>
      </c>
      <c r="MG27">
        <v>0.37063183903989216</v>
      </c>
      <c r="MH27">
        <v>-0.44444444444445841</v>
      </c>
      <c r="MI27">
        <v>-0.40650406504065817</v>
      </c>
      <c r="MJ27">
        <v>-0.67714631197097752</v>
      </c>
      <c r="MK27">
        <v>-0.32388663967610754</v>
      </c>
      <c r="ML27">
        <v>1.7109249688112671</v>
      </c>
      <c r="MM27">
        <v>-0.13161605715897862</v>
      </c>
      <c r="MN27">
        <v>0.56935817805383593</v>
      </c>
      <c r="MO27">
        <v>-0.23419203747071515</v>
      </c>
      <c r="MP27">
        <v>0.29634507737898996</v>
      </c>
      <c r="MQ27">
        <v>1.1458712259003301</v>
      </c>
      <c r="MR27">
        <v>0.75924075924076462</v>
      </c>
      <c r="MS27">
        <v>-1.2761020881670415</v>
      </c>
      <c r="MT27">
        <v>1.1533420707732667</v>
      </c>
      <c r="MU27">
        <v>0</v>
      </c>
      <c r="MV27">
        <v>-0.62695924764889499</v>
      </c>
      <c r="MW27">
        <v>0.27965509205314376</v>
      </c>
      <c r="MX27">
        <v>-0.50556117290192493</v>
      </c>
      <c r="MY27">
        <v>2.538401457953654</v>
      </c>
      <c r="MZ27">
        <v>1.3137948458817661</v>
      </c>
      <c r="NA27">
        <v>-0.76258261311643594</v>
      </c>
      <c r="NB27">
        <v>1.0169491525423568</v>
      </c>
      <c r="NC27">
        <v>-0.34682080924856029</v>
      </c>
      <c r="ND27">
        <v>-0.20768431983385627</v>
      </c>
      <c r="NE27">
        <v>-3.6796536796536827</v>
      </c>
      <c r="NF27">
        <v>-0.88731144631765124</v>
      </c>
      <c r="NG27">
        <v>-0.32894736842105088</v>
      </c>
      <c r="NH27">
        <v>-0.17216642754662725</v>
      </c>
      <c r="NI27">
        <v>0.13842746400887229</v>
      </c>
      <c r="NJ27">
        <v>-0.30339805825243538</v>
      </c>
      <c r="NK27">
        <v>0.32115616218384435</v>
      </c>
      <c r="NL27">
        <v>-6.0321715817694184</v>
      </c>
      <c r="NM27">
        <v>-7.3163593795733117E-2</v>
      </c>
      <c r="NN27">
        <v>-0.80249131632530446</v>
      </c>
      <c r="NO27">
        <v>0.32835820895522616</v>
      </c>
      <c r="NP27">
        <v>-0.49215216812982243</v>
      </c>
      <c r="NQ27">
        <v>1.3308457711442623</v>
      </c>
      <c r="NR27">
        <v>1.6160310277957279</v>
      </c>
      <c r="NS27">
        <v>-0.51989960559339909</v>
      </c>
      <c r="NT27">
        <v>0.60093478744713824</v>
      </c>
      <c r="NU27">
        <v>-2.7793218454696955E-2</v>
      </c>
      <c r="NV27">
        <v>-0.68480473810847986</v>
      </c>
      <c r="NW27">
        <v>-0.65487884741322056</v>
      </c>
      <c r="NX27">
        <v>0.33211177278975601</v>
      </c>
      <c r="NY27">
        <v>-0.86588803866290975</v>
      </c>
      <c r="NZ27">
        <v>-0.11650485436892621</v>
      </c>
      <c r="OA27">
        <v>-1.6355140186915751</v>
      </c>
      <c r="OB27">
        <v>1.0120481927710978</v>
      </c>
      <c r="OC27">
        <v>-2.0295202952029467</v>
      </c>
      <c r="OD27">
        <v>-4.515418502202639</v>
      </c>
      <c r="OE27">
        <v>0.51135509099111687</v>
      </c>
      <c r="OF27">
        <v>0.69162890531839771</v>
      </c>
      <c r="OG27">
        <v>-2.1077283372365474</v>
      </c>
      <c r="OH27">
        <v>-0.47522063815342852</v>
      </c>
      <c r="OI27">
        <v>-1.1182108626198062</v>
      </c>
      <c r="OJ27">
        <v>-1.6173434273916043</v>
      </c>
      <c r="OK27">
        <v>-0.65028901734104361</v>
      </c>
      <c r="OL27">
        <v>-3.0593180756655847</v>
      </c>
      <c r="OM27">
        <v>-0.34747622531090538</v>
      </c>
      <c r="ON27">
        <v>-0.59206631142688648</v>
      </c>
      <c r="OO27">
        <v>4.3620501635754927E-2</v>
      </c>
      <c r="OP27">
        <v>-0.45103092783506105</v>
      </c>
      <c r="OQ27">
        <v>-1.2578616352201255</v>
      </c>
      <c r="OR27">
        <v>0.79365079365079083</v>
      </c>
      <c r="OS27">
        <v>0.92272202998846531</v>
      </c>
      <c r="OT27">
        <v>0.27119611761345919</v>
      </c>
      <c r="OU27">
        <v>-1.3022888713496328</v>
      </c>
      <c r="OV27">
        <v>-1.9230769230769162</v>
      </c>
      <c r="OW27">
        <v>0.92702638459709608</v>
      </c>
      <c r="OX27">
        <v>-0.12714558169103496</v>
      </c>
      <c r="OY27">
        <v>0.65637750576548193</v>
      </c>
      <c r="OZ27">
        <v>-3.5007876772286117E-2</v>
      </c>
      <c r="PA27">
        <v>-4.2299349240780941</v>
      </c>
      <c r="PB27">
        <v>-3.9241052177662716</v>
      </c>
      <c r="PC27">
        <v>-0.22870211549456121</v>
      </c>
      <c r="PD27">
        <v>1.0176593834181347</v>
      </c>
      <c r="PE27">
        <v>0.87173100871731357</v>
      </c>
      <c r="PF27">
        <v>0.54225033890646923</v>
      </c>
      <c r="PG27">
        <v>1.7817371937639326</v>
      </c>
      <c r="PH27">
        <v>2.1459227467811148</v>
      </c>
      <c r="PI27">
        <v>0.45267489711933173</v>
      </c>
      <c r="PJ27">
        <v>1.3517729021524261</v>
      </c>
      <c r="PK27">
        <v>2.9590176061544682E-2</v>
      </c>
      <c r="PL27">
        <v>-0.73284477015322924</v>
      </c>
      <c r="PM27">
        <v>0.12864493996569415</v>
      </c>
      <c r="PN27">
        <v>-1.2534469791924963E-2</v>
      </c>
      <c r="PO27">
        <v>-4.5242044940430048E-2</v>
      </c>
      <c r="PP27">
        <v>-1.3771416178703033</v>
      </c>
      <c r="PQ27">
        <v>-0.51953449709060129</v>
      </c>
      <c r="PR27">
        <v>-2.3324851569126226</v>
      </c>
      <c r="PS27">
        <v>-0.28467908902690686</v>
      </c>
      <c r="PT27">
        <v>-0.87276067983464989</v>
      </c>
      <c r="PU27">
        <v>1.5353418308226896</v>
      </c>
      <c r="PV27">
        <v>-1.1845011041959563</v>
      </c>
      <c r="PW27">
        <v>-0.27615833077632157</v>
      </c>
      <c r="PX27">
        <v>-0.2452783909737466</v>
      </c>
      <c r="PY27">
        <v>0.16677089847820792</v>
      </c>
      <c r="PZ27">
        <v>-0.64046579330422349</v>
      </c>
      <c r="QA27">
        <v>-6.9516857838014534E-2</v>
      </c>
      <c r="QB27">
        <v>0.82579630357846323</v>
      </c>
      <c r="QC27">
        <v>1.8329938900203624</v>
      </c>
      <c r="QD27">
        <v>-1.4722975590856335</v>
      </c>
      <c r="QE27">
        <v>0.778967867575453</v>
      </c>
      <c r="QF27">
        <v>1.0710412147505455</v>
      </c>
      <c r="QG27">
        <v>-0.37132247929162476</v>
      </c>
      <c r="QH27">
        <v>-0.39421813403415218</v>
      </c>
      <c r="QI27">
        <v>-1.3832067017338856</v>
      </c>
      <c r="QJ27">
        <v>0.56666141980166174</v>
      </c>
      <c r="QK27">
        <v>5.0397180283023646</v>
      </c>
      <c r="QL27">
        <v>0.57894736842105665</v>
      </c>
      <c r="QM27">
        <v>0.51493305870236039</v>
      </c>
      <c r="QN27">
        <v>0.52339901477833628</v>
      </c>
      <c r="QO27">
        <v>0.27200000000000557</v>
      </c>
      <c r="QP27">
        <v>0.41724617524339092</v>
      </c>
      <c r="QQ27">
        <v>-0.31488978857400207</v>
      </c>
      <c r="QR27">
        <v>-0.18365472910929492</v>
      </c>
      <c r="QS27">
        <v>0.48765620237731788</v>
      </c>
      <c r="QT27">
        <v>-0.85238279736538081</v>
      </c>
      <c r="QU27">
        <v>-0.10568031704095704</v>
      </c>
      <c r="QV27">
        <v>0.52966101694915668</v>
      </c>
      <c r="QW27">
        <v>1.0725552050473208</v>
      </c>
      <c r="QX27">
        <v>5.7526366251203775E-2</v>
      </c>
      <c r="QY27">
        <v>0.39439088518842258</v>
      </c>
      <c r="QZ27">
        <v>-0.30632562413844822</v>
      </c>
      <c r="RA27">
        <v>-0.12247537180023471</v>
      </c>
    </row>
    <row r="28" spans="1:469">
      <c r="A28" s="1">
        <v>40694</v>
      </c>
      <c r="B28">
        <f t="shared" si="8"/>
        <v>-0.95995065123593237</v>
      </c>
      <c r="C28" s="3"/>
      <c r="D28">
        <v>-3.7558685446009377</v>
      </c>
      <c r="E28">
        <v>-4.2865890998162843</v>
      </c>
      <c r="F28">
        <v>-0.66512947853848425</v>
      </c>
      <c r="G28">
        <v>-1.2299196787148747</v>
      </c>
      <c r="H28">
        <v>-0.59447983014863093</v>
      </c>
      <c r="I28">
        <v>-1.2430939226519278</v>
      </c>
      <c r="J28">
        <v>-1.4727115218019171</v>
      </c>
      <c r="K28">
        <v>-3.1746031746031744</v>
      </c>
      <c r="L28">
        <v>-4.0026033192320343</v>
      </c>
      <c r="M28">
        <v>-1.2461059190031043</v>
      </c>
      <c r="N28">
        <v>-3.5830618892508048</v>
      </c>
      <c r="O28">
        <v>-1.6018306636155555</v>
      </c>
      <c r="P28">
        <v>-0.46376811594202039</v>
      </c>
      <c r="Q28">
        <v>-1.6431924882629123</v>
      </c>
      <c r="R28">
        <v>-1.067109319421411</v>
      </c>
      <c r="S28">
        <v>-2.4080267558528323</v>
      </c>
      <c r="T28">
        <v>-1.5186490098408556</v>
      </c>
      <c r="U28">
        <v>-1.5822784810126667</v>
      </c>
      <c r="V28">
        <v>-3.6682615629984094</v>
      </c>
      <c r="W28">
        <v>-1.30385487528345</v>
      </c>
      <c r="X28">
        <v>-2.2097819681791364</v>
      </c>
      <c r="Y28">
        <v>-5.1574012056262557</v>
      </c>
      <c r="Z28">
        <v>-3.0047265361242359</v>
      </c>
      <c r="AA28">
        <v>-2.7925815391174447</v>
      </c>
      <c r="AB28">
        <v>-5.1419800460475784</v>
      </c>
      <c r="AC28">
        <v>-3.571428571428592</v>
      </c>
      <c r="AD28">
        <v>-1.3975155279502993</v>
      </c>
      <c r="AE28">
        <v>-3.9364640883977842</v>
      </c>
      <c r="AF28">
        <v>-2.43178021162056</v>
      </c>
      <c r="AG28">
        <v>-2.1810971579643068</v>
      </c>
      <c r="AH28">
        <v>-1.6809116809116897</v>
      </c>
      <c r="AI28">
        <v>-1.9742253907321095</v>
      </c>
      <c r="AJ28">
        <v>-1.2997243009058801</v>
      </c>
      <c r="AK28">
        <v>-2.8748774910160146</v>
      </c>
      <c r="AL28">
        <v>-3.005220934674635</v>
      </c>
      <c r="AM28">
        <v>-3.1451521665346704</v>
      </c>
      <c r="AN28">
        <v>-1.6688543033939629</v>
      </c>
      <c r="AO28">
        <v>2.6270980296764668</v>
      </c>
      <c r="AP28">
        <v>-2.8614685844057464</v>
      </c>
      <c r="AQ28">
        <v>-2.9876427342405698</v>
      </c>
      <c r="AR28">
        <v>-2.5174032701958948</v>
      </c>
      <c r="AS28">
        <v>-1.3768115942029091</v>
      </c>
      <c r="AT28">
        <v>-2.3646071700991533</v>
      </c>
      <c r="AU28">
        <v>-3.2892097874047344</v>
      </c>
      <c r="AV28">
        <v>-0.30272108843536483</v>
      </c>
      <c r="AW28">
        <v>-3.4324324324324418</v>
      </c>
      <c r="AX28">
        <v>-4.3029259896729677</v>
      </c>
      <c r="AY28">
        <v>-1.380918220946914</v>
      </c>
      <c r="AZ28">
        <v>-1.5216181109667826</v>
      </c>
      <c r="BA28">
        <v>-5.7796741660201771</v>
      </c>
      <c r="BB28">
        <v>-2.4787775891341179</v>
      </c>
      <c r="BC28">
        <v>-1.2110726643598579</v>
      </c>
      <c r="BD28">
        <v>-0.47124214596422354</v>
      </c>
      <c r="BE28">
        <v>-3.4833091436865193</v>
      </c>
      <c r="BF28">
        <v>-2.6564673157162821</v>
      </c>
      <c r="BG28">
        <v>-1.0775217000897785</v>
      </c>
      <c r="BH28">
        <v>-1.6362292832259984</v>
      </c>
      <c r="BI28">
        <v>-3.5140186915887939</v>
      </c>
      <c r="BJ28">
        <v>-3.0177390574157692</v>
      </c>
      <c r="BK28">
        <v>-1.9673828630598189</v>
      </c>
      <c r="BL28">
        <v>-2.0060899158158674</v>
      </c>
      <c r="BM28">
        <v>-2.8765352294764068</v>
      </c>
      <c r="BN28">
        <v>-1.7214996174445107</v>
      </c>
      <c r="BO28">
        <v>-2.4299599771297697</v>
      </c>
      <c r="BP28">
        <v>-2.089136490250687</v>
      </c>
      <c r="BQ28">
        <v>-3.4048976853404911</v>
      </c>
      <c r="BR28">
        <v>-3.1146260495996891</v>
      </c>
      <c r="BS28">
        <v>-3.6540803897685659</v>
      </c>
      <c r="BT28">
        <v>-1.4246323529411908</v>
      </c>
      <c r="BU28">
        <v>-0.55225148683091252</v>
      </c>
      <c r="BV28">
        <v>-2.0051294007927156</v>
      </c>
      <c r="BW28">
        <v>-3.5669324381032208</v>
      </c>
      <c r="BX28">
        <v>-4.3119721808246307</v>
      </c>
      <c r="BY28">
        <v>-1.160915833602072</v>
      </c>
      <c r="BZ28">
        <v>-3.6700718880060546</v>
      </c>
      <c r="CA28">
        <v>-3.6598890942698858</v>
      </c>
      <c r="CB28">
        <v>0.54764512595837367</v>
      </c>
      <c r="CC28">
        <v>-4.243439419318829</v>
      </c>
      <c r="CD28">
        <v>-1.6417665407979065</v>
      </c>
      <c r="CE28">
        <v>-0.76615589606928713</v>
      </c>
      <c r="CF28">
        <v>-3.6928992905920666</v>
      </c>
      <c r="CG28">
        <v>-3.0142431268632031</v>
      </c>
      <c r="CH28">
        <v>-2.1427632443801747</v>
      </c>
      <c r="CI28">
        <v>-1.4254165830154597</v>
      </c>
      <c r="CJ28">
        <v>-2.132352941176463</v>
      </c>
      <c r="CK28">
        <v>-0.72376357056695984</v>
      </c>
      <c r="CL28">
        <v>-3.077651515151536</v>
      </c>
      <c r="CM28">
        <v>-1.6212909146528065</v>
      </c>
      <c r="CN28">
        <v>-4.4508670520231224</v>
      </c>
      <c r="CO28">
        <v>-3.2003325020781404</v>
      </c>
      <c r="CP28">
        <v>-2.7688223022946934</v>
      </c>
      <c r="CQ28">
        <v>-4.3671573955142655</v>
      </c>
      <c r="CR28">
        <v>-1.4818880351262442</v>
      </c>
      <c r="CS28">
        <v>-0.45223289994347216</v>
      </c>
      <c r="CT28">
        <v>-2.5553319919517148</v>
      </c>
      <c r="CU28">
        <v>-2.9367751589973734</v>
      </c>
      <c r="CV28">
        <v>-4.5112781954887105</v>
      </c>
      <c r="CW28">
        <v>-2.0092226613965702</v>
      </c>
      <c r="CX28">
        <v>-2.4799042243885627</v>
      </c>
      <c r="CY28">
        <v>-1.2026813880126275</v>
      </c>
      <c r="CZ28">
        <v>-2.7577937649880147</v>
      </c>
      <c r="DA28">
        <v>-0.36247334754797578</v>
      </c>
      <c r="DB28">
        <v>-0.89866749302758286</v>
      </c>
      <c r="DC28">
        <v>-3.4136546184739158</v>
      </c>
      <c r="DD28">
        <v>-4.2564372044140981</v>
      </c>
      <c r="DE28">
        <v>-1.5877216194760679</v>
      </c>
      <c r="DF28">
        <v>-2.518891687657443</v>
      </c>
      <c r="DG28">
        <v>-3.7584966013594512</v>
      </c>
      <c r="DH28">
        <v>-2.9596977329974794</v>
      </c>
      <c r="DI28">
        <v>-1.188173528599068</v>
      </c>
      <c r="DJ28">
        <v>-2.143608627038418</v>
      </c>
      <c r="DK28">
        <v>-3.1842045195161095</v>
      </c>
      <c r="DL28">
        <v>-2.6260059296908222</v>
      </c>
      <c r="DM28">
        <v>-0.80171031533939896</v>
      </c>
      <c r="DN28">
        <v>-2.3072190319934238</v>
      </c>
      <c r="DO28">
        <v>-1.262046810463513</v>
      </c>
      <c r="DP28">
        <v>-3.2434623961078546</v>
      </c>
      <c r="DQ28">
        <v>-3.8617636207108674</v>
      </c>
      <c r="DR28">
        <v>-3.0205655526992392</v>
      </c>
      <c r="DS28">
        <v>-3.309120258272813</v>
      </c>
      <c r="DT28">
        <v>-1.7278617710583144</v>
      </c>
      <c r="DU28">
        <v>-0.40787373647811487</v>
      </c>
      <c r="DV28">
        <v>-1.4297729184188479</v>
      </c>
      <c r="DW28">
        <v>-3.8319823139277842</v>
      </c>
      <c r="DX28">
        <v>-2.9513888888888729</v>
      </c>
      <c r="DY28">
        <v>-1.9513314967860462</v>
      </c>
      <c r="DZ28">
        <v>-2.2010940349049157</v>
      </c>
      <c r="EA28">
        <v>-3.8251366120218622</v>
      </c>
      <c r="EB28">
        <v>-2.3606457508376422</v>
      </c>
      <c r="EC28">
        <v>-5.172413793103436</v>
      </c>
      <c r="ED28">
        <v>-2.851941747572817</v>
      </c>
      <c r="EE28">
        <v>-1.2701829924650299</v>
      </c>
      <c r="EF28">
        <v>-1.4857881136950746</v>
      </c>
      <c r="EG28">
        <v>-1.1937922801432688</v>
      </c>
      <c r="EH28">
        <v>-0.90927060683929639</v>
      </c>
      <c r="EI28">
        <v>0.24728932851436625</v>
      </c>
      <c r="EJ28">
        <v>-0.19034023316678583</v>
      </c>
      <c r="EK28">
        <v>-1.5477214101461634</v>
      </c>
      <c r="EL28">
        <v>-1.7003529034328002</v>
      </c>
      <c r="EM28">
        <v>-1.0902255639097747</v>
      </c>
      <c r="EN28">
        <v>-0.55854364915184362</v>
      </c>
      <c r="EO28">
        <v>-2.6351907768322747</v>
      </c>
      <c r="EP28">
        <v>-0.6573541495480506</v>
      </c>
      <c r="EQ28">
        <v>-2.1842732327243874</v>
      </c>
      <c r="ER28">
        <v>-1.4164305949008527</v>
      </c>
      <c r="ES28">
        <v>-3.440731901352434</v>
      </c>
      <c r="ET28">
        <v>-4.337585868498528</v>
      </c>
      <c r="EU28">
        <v>-0.86447295036251592</v>
      </c>
      <c r="EV28">
        <v>-1.9514516896715906</v>
      </c>
      <c r="EW28">
        <v>-3.3379453476305887</v>
      </c>
      <c r="EX28">
        <v>-3.8410596026490218</v>
      </c>
      <c r="EY28">
        <v>-0.85627938213567178</v>
      </c>
      <c r="EZ28">
        <v>-5.1865907653384058</v>
      </c>
      <c r="FA28">
        <v>-4.7421826465106616</v>
      </c>
      <c r="FB28">
        <v>-1.1328189131505573</v>
      </c>
      <c r="FC28">
        <v>-1.2735264284909453</v>
      </c>
      <c r="FD28">
        <v>-0.3225806451612967</v>
      </c>
      <c r="FE28">
        <v>-2.9222676797194591</v>
      </c>
      <c r="FF28">
        <v>-0.7446016381235987</v>
      </c>
      <c r="FG28">
        <v>-4.5993031358885101</v>
      </c>
      <c r="FH28">
        <v>-4.5011016682404703</v>
      </c>
      <c r="FI28">
        <v>-4.3781311261163136</v>
      </c>
      <c r="FJ28">
        <v>-1.6731734523145469</v>
      </c>
      <c r="FK28">
        <v>-2.3639123834309217</v>
      </c>
      <c r="FL28">
        <v>-1.3801756587202063</v>
      </c>
      <c r="FM28">
        <v>-3.6802253917943117</v>
      </c>
      <c r="FN28">
        <v>-4.2801556420233418</v>
      </c>
      <c r="FO28">
        <v>-3.9351851851851971</v>
      </c>
      <c r="FP28">
        <v>-1.7560975609756113</v>
      </c>
      <c r="FQ28">
        <v>-1.4414135151890828</v>
      </c>
      <c r="FR28">
        <v>-5.4693877551020282</v>
      </c>
      <c r="FS28">
        <v>-2.9010238907849706</v>
      </c>
      <c r="FT28">
        <v>-4.0792020247134015</v>
      </c>
      <c r="FU28">
        <v>-4.61264016309888</v>
      </c>
      <c r="FV28">
        <v>-3.3607350096711786</v>
      </c>
      <c r="FW28">
        <v>-1.4436424208773002</v>
      </c>
      <c r="FX28">
        <v>-3.6539235412474946</v>
      </c>
      <c r="FY28">
        <v>-3.0696840690118798</v>
      </c>
      <c r="FZ28">
        <v>-1.5942028985507228</v>
      </c>
      <c r="GA28">
        <v>-1.6698087799623007</v>
      </c>
      <c r="GB28">
        <v>-2.6315789473684181</v>
      </c>
      <c r="GC28">
        <v>-3.2694800518508038</v>
      </c>
      <c r="GD28">
        <v>-2.6053215077605163</v>
      </c>
      <c r="GE28">
        <v>-1.1020603737422308</v>
      </c>
      <c r="GF28">
        <v>-1.3765182186234792</v>
      </c>
      <c r="GG28">
        <v>-2.134305049453411</v>
      </c>
      <c r="GH28">
        <v>-1.8250950570342095</v>
      </c>
      <c r="GI28">
        <v>-4.3204320432043142</v>
      </c>
      <c r="GJ28">
        <v>-0.6464783940115626</v>
      </c>
      <c r="GK28">
        <v>-3.9076376554174175</v>
      </c>
      <c r="GL28">
        <v>-2.5834230355220478</v>
      </c>
      <c r="GM28">
        <v>-3.2390745501285401</v>
      </c>
      <c r="GN28">
        <v>-4.7941342357586176</v>
      </c>
      <c r="GO28">
        <v>-4.151253596383075</v>
      </c>
      <c r="GP28">
        <v>-2.2272170004086655</v>
      </c>
      <c r="GQ28">
        <v>-0.7478632478632341</v>
      </c>
      <c r="GR28">
        <v>-0.82918739635158278</v>
      </c>
      <c r="GS28">
        <v>-3.7037037037036868</v>
      </c>
      <c r="GT28">
        <v>-4.5454545454545308</v>
      </c>
      <c r="GU28">
        <v>-1.9806152549515232</v>
      </c>
      <c r="GV28">
        <v>-2.8705330990041134</v>
      </c>
      <c r="GW28">
        <v>-2.4290313140181374</v>
      </c>
      <c r="GX28">
        <v>-3.4549439216191802</v>
      </c>
      <c r="GY28">
        <v>-3.805413887799125</v>
      </c>
      <c r="GZ28">
        <v>-2.1896383186705615</v>
      </c>
      <c r="HA28">
        <v>-3.1657872813107391</v>
      </c>
      <c r="HB28">
        <v>-3.3931426541126242</v>
      </c>
      <c r="HC28">
        <v>-3.7659033078880522</v>
      </c>
      <c r="HD28">
        <v>-3.2562683165104911E-2</v>
      </c>
      <c r="HE28">
        <v>-1.9880715705765439</v>
      </c>
      <c r="HF28">
        <v>0.20562028786839104</v>
      </c>
      <c r="HG28">
        <v>-0.1067615658363108</v>
      </c>
      <c r="HH28">
        <v>-2.7507039202945616</v>
      </c>
      <c r="HI28">
        <v>-0.72345812986074343</v>
      </c>
      <c r="HJ28">
        <v>-3.637447823494333</v>
      </c>
      <c r="HK28">
        <v>-0.84921683336478537</v>
      </c>
      <c r="HL28">
        <v>-0.76982294072361901</v>
      </c>
      <c r="HM28">
        <v>-1.4032496307237907</v>
      </c>
      <c r="HN28">
        <v>-3.3485288023207604</v>
      </c>
      <c r="HO28">
        <v>-2.0699852143913344</v>
      </c>
      <c r="HP28">
        <v>-1.0902483343428471</v>
      </c>
      <c r="HQ28">
        <v>-2.2672455378678125</v>
      </c>
      <c r="HR28">
        <v>-1.2121212121212088</v>
      </c>
      <c r="HS28">
        <v>-3.2413793103448274</v>
      </c>
      <c r="HT28">
        <v>-3.4666666666666734</v>
      </c>
      <c r="HU28">
        <v>-4.8608226007478166</v>
      </c>
      <c r="HV28">
        <v>-2.4722321748477327</v>
      </c>
      <c r="HW28">
        <v>-1.1203438395415488</v>
      </c>
      <c r="HX28">
        <v>-2.4135446685879081</v>
      </c>
      <c r="HY28">
        <v>-1.8428890543559229</v>
      </c>
      <c r="HZ28">
        <v>-4.7352561343090844</v>
      </c>
      <c r="IA28">
        <v>-5.043227665706052</v>
      </c>
      <c r="IB28">
        <v>-4.1700080192461737</v>
      </c>
      <c r="IC28">
        <v>-4.0497541220711479</v>
      </c>
      <c r="ID28">
        <v>-5.002476473501738</v>
      </c>
      <c r="IE28">
        <v>-4.3855840208423924</v>
      </c>
      <c r="IF28">
        <v>-1.2042389210019322</v>
      </c>
      <c r="IG28">
        <v>-9.9426386233269604</v>
      </c>
      <c r="IH28">
        <v>-5.5785123966942134</v>
      </c>
      <c r="II28">
        <v>-3.4294234592445516</v>
      </c>
      <c r="IJ28">
        <v>-3.756708407871201</v>
      </c>
      <c r="IK28">
        <v>-0.96153846153845812</v>
      </c>
      <c r="IL28">
        <v>-3.3415841584158446</v>
      </c>
      <c r="IM28">
        <v>-0.68944844124698701</v>
      </c>
      <c r="IN28">
        <v>-4.030853446130866</v>
      </c>
      <c r="IO28">
        <v>-1.1738221579032038</v>
      </c>
      <c r="IP28">
        <v>-3.0681051921780278</v>
      </c>
      <c r="IQ28">
        <v>-9.633911368015502E-2</v>
      </c>
      <c r="IR28">
        <v>-3.7068239258635116</v>
      </c>
      <c r="IS28">
        <v>-0.60048038430745576</v>
      </c>
      <c r="IT28">
        <v>-1.8339768339768359</v>
      </c>
      <c r="IU28">
        <v>-2.7331887201735294</v>
      </c>
      <c r="IV28">
        <v>-2.2435897435897356</v>
      </c>
      <c r="IW28">
        <v>-1.8050183477139714</v>
      </c>
      <c r="IX28">
        <v>-1.4816240138541326</v>
      </c>
      <c r="IY28">
        <v>-1.5364583333333348</v>
      </c>
      <c r="IZ28">
        <v>-3.0340557275541746</v>
      </c>
      <c r="JA28">
        <v>-1.4076414823326666</v>
      </c>
      <c r="JB28">
        <v>-3.1872509960159445</v>
      </c>
      <c r="JC28">
        <v>-2.7465490251885605</v>
      </c>
      <c r="JD28">
        <v>-3.8285914998243853</v>
      </c>
      <c r="JE28">
        <v>-1.7353579175705125</v>
      </c>
      <c r="JF28">
        <v>-4.959785522788196</v>
      </c>
      <c r="JG28">
        <v>-3.1377106333526861</v>
      </c>
      <c r="JH28">
        <v>-2.86140089418776</v>
      </c>
      <c r="JI28">
        <v>-2.0530367835757124</v>
      </c>
      <c r="JJ28">
        <v>-4.6018991964937754</v>
      </c>
      <c r="JK28">
        <v>-2.0689655172413723</v>
      </c>
      <c r="JL28">
        <v>-2.2257273045916626</v>
      </c>
      <c r="JM28">
        <v>-2.5210084033613356</v>
      </c>
      <c r="JN28">
        <v>-2.4390243902438935</v>
      </c>
      <c r="JO28">
        <v>-0.98441345365052335</v>
      </c>
      <c r="JP28">
        <v>-0.68376068376067023</v>
      </c>
      <c r="JQ28">
        <v>-3.1587697423108851</v>
      </c>
      <c r="JR28">
        <v>-0.50167224080267525</v>
      </c>
      <c r="JS28">
        <v>-1.2464294988314584</v>
      </c>
      <c r="JT28">
        <v>-1.8025078369905856</v>
      </c>
      <c r="JU28">
        <v>-3.3228991090777704</v>
      </c>
      <c r="JV28">
        <v>-1.0092514718250789</v>
      </c>
      <c r="JW28">
        <v>-1.3176144244105403</v>
      </c>
      <c r="JX28">
        <v>-3.1204400044898439</v>
      </c>
      <c r="JY28">
        <v>-0.48919690175296404</v>
      </c>
      <c r="JZ28">
        <v>-2.6930693069306955</v>
      </c>
      <c r="KA28">
        <v>-2.6801405975395376</v>
      </c>
      <c r="KB28">
        <v>-1.3578756789378477</v>
      </c>
      <c r="KC28">
        <v>-2.8292682926829404</v>
      </c>
      <c r="KD28">
        <v>-4.2814752013565212</v>
      </c>
      <c r="KE28">
        <v>-2.3017902813299074</v>
      </c>
      <c r="KF28">
        <v>-2.0724258289703479</v>
      </c>
      <c r="KG28">
        <v>-2.7480544747081614</v>
      </c>
      <c r="KH28">
        <v>-6.2745098039215685</v>
      </c>
      <c r="KI28">
        <v>-1.8422991893883522</v>
      </c>
      <c r="KJ28">
        <v>-3.4799114204365655</v>
      </c>
      <c r="KK28">
        <v>-6.8741893644617358</v>
      </c>
      <c r="KL28">
        <v>-1.4437367303609339</v>
      </c>
      <c r="KM28">
        <v>-2.9153879877246935</v>
      </c>
      <c r="KN28">
        <v>-3.9378612716762906</v>
      </c>
      <c r="KO28">
        <v>-4.0513437625350868</v>
      </c>
      <c r="KP28">
        <v>-3.1962338949454883</v>
      </c>
      <c r="KQ28">
        <v>-1.1170011359333598</v>
      </c>
      <c r="KR28">
        <v>-1.5936254980079778</v>
      </c>
      <c r="KS28">
        <v>-1.3072378138847873</v>
      </c>
      <c r="KT28">
        <v>-3.6868212897171238</v>
      </c>
      <c r="KU28">
        <v>-1.6613076098606516</v>
      </c>
      <c r="KV28">
        <v>-2.7259332023575666</v>
      </c>
      <c r="KW28">
        <v>-2.3620746613808974</v>
      </c>
      <c r="KX28">
        <v>-1.4345991561181437</v>
      </c>
      <c r="KY28">
        <v>-1.8151815181518094</v>
      </c>
      <c r="KZ28">
        <v>-3.4472769409038428</v>
      </c>
      <c r="LA28">
        <v>-2.840909090909105</v>
      </c>
      <c r="LB28">
        <v>-2.599956303255424</v>
      </c>
      <c r="LC28">
        <v>-0.95121202822952</v>
      </c>
      <c r="LD28">
        <v>-3.3057851239669533</v>
      </c>
      <c r="LE28">
        <v>-4.4920877998979041</v>
      </c>
      <c r="LF28">
        <v>-2.6020106445890034</v>
      </c>
      <c r="LG28">
        <v>-2.5524156791248864</v>
      </c>
      <c r="LH28">
        <v>-3.5180572851805647</v>
      </c>
      <c r="LI28">
        <v>-0.9612496245118618</v>
      </c>
      <c r="LJ28">
        <v>-1.6371077762619368</v>
      </c>
      <c r="LK28">
        <v>-3.9116154075843568</v>
      </c>
      <c r="LL28">
        <v>-1.0148061886541382</v>
      </c>
      <c r="LM28">
        <v>-3.8693120126344849</v>
      </c>
      <c r="LN28">
        <v>-2.3043036258895366</v>
      </c>
      <c r="LO28">
        <v>-2.684563758389269</v>
      </c>
      <c r="LP28">
        <v>-1.7250126839167823</v>
      </c>
      <c r="LQ28">
        <v>-4.728583545377429</v>
      </c>
      <c r="LR28">
        <v>-0.61554244678122538</v>
      </c>
      <c r="LS28">
        <v>-1.7852312685961547</v>
      </c>
      <c r="LT28">
        <v>-1.5780585803295999</v>
      </c>
      <c r="LU28">
        <v>-2.4230058024612755</v>
      </c>
      <c r="LV28">
        <v>-2.159568086382746</v>
      </c>
      <c r="LW28">
        <v>-0.43986045806158058</v>
      </c>
      <c r="LX28">
        <v>-1.877219685438869</v>
      </c>
      <c r="LY28">
        <v>-4.0069084628670097</v>
      </c>
      <c r="LZ28">
        <v>-0.89844376704635298</v>
      </c>
      <c r="MA28">
        <v>-2.5286259541984824</v>
      </c>
      <c r="MB28">
        <v>-3.6310223266744934</v>
      </c>
      <c r="MC28">
        <v>-4.76758045292015</v>
      </c>
      <c r="MD28">
        <v>-1.700554528650644</v>
      </c>
      <c r="ME28">
        <v>-3.6443148688046545</v>
      </c>
      <c r="MF28">
        <v>-3.3542204201990389</v>
      </c>
      <c r="MG28">
        <v>-3.9172460573172918</v>
      </c>
      <c r="MH28">
        <v>-1.7228827954380077</v>
      </c>
      <c r="MI28">
        <v>-0.9205983889528091</v>
      </c>
      <c r="MJ28">
        <v>-2.188054405677109</v>
      </c>
      <c r="MK28">
        <v>-0.84303492573263306</v>
      </c>
      <c r="ML28">
        <v>-4.7206656478179676</v>
      </c>
      <c r="MM28">
        <v>-2.6450668131063448</v>
      </c>
      <c r="MN28">
        <v>-2.177215189873416</v>
      </c>
      <c r="MO28">
        <v>-2.3174855778794634</v>
      </c>
      <c r="MP28">
        <v>-0.58919803600656628</v>
      </c>
      <c r="MQ28">
        <v>-2.4658506297676075</v>
      </c>
      <c r="MR28">
        <v>-3.8793931246399183</v>
      </c>
      <c r="MS28">
        <v>-0.71983875611864034</v>
      </c>
      <c r="MT28">
        <v>-3.7831021437578882</v>
      </c>
      <c r="MU28">
        <v>-7.3699421965317979</v>
      </c>
      <c r="MV28">
        <v>-3.039513677811545</v>
      </c>
      <c r="MW28">
        <v>-1.5825688073394573</v>
      </c>
      <c r="MX28">
        <v>-4.1898764834100266</v>
      </c>
      <c r="MY28">
        <v>-2.5374270489723516</v>
      </c>
      <c r="MZ28">
        <v>-3.9436961533794501</v>
      </c>
      <c r="NA28">
        <v>-1.5022533800700955</v>
      </c>
      <c r="NB28">
        <v>-4.4620367038503028</v>
      </c>
      <c r="NC28">
        <v>-2.7543563799887538</v>
      </c>
      <c r="ND28">
        <v>-1.0277492291880908</v>
      </c>
      <c r="NE28">
        <v>-4.0166204986149534</v>
      </c>
      <c r="NF28">
        <v>-2.2337887659943712</v>
      </c>
      <c r="NG28">
        <v>-1.681759379042691</v>
      </c>
      <c r="NH28">
        <v>-2.1891664327813753</v>
      </c>
      <c r="NI28">
        <v>-0.85094702168543312</v>
      </c>
      <c r="NJ28">
        <v>-5.0144092219020164</v>
      </c>
      <c r="NK28">
        <v>-1.4636075949367111</v>
      </c>
      <c r="NL28">
        <v>-6.7111296373489004</v>
      </c>
      <c r="NM28">
        <v>-3.7464788732394227</v>
      </c>
      <c r="NN28">
        <v>-2.0300398967378674</v>
      </c>
      <c r="NO28">
        <v>-2.2753792298716546</v>
      </c>
      <c r="NP28">
        <v>6.6551311060836227E-2</v>
      </c>
      <c r="NQ28">
        <v>-2.9571514785757258</v>
      </c>
      <c r="NR28">
        <v>-2.2123893805309658</v>
      </c>
      <c r="NS28">
        <v>-3.0924252953439924</v>
      </c>
      <c r="NT28">
        <v>-5.0707796323684828</v>
      </c>
      <c r="NU28">
        <v>-0.9906439185470739</v>
      </c>
      <c r="NV28">
        <v>-2.4112706583581667</v>
      </c>
      <c r="NW28">
        <v>-1.737451737451734</v>
      </c>
      <c r="NX28">
        <v>-1.9867549668874274</v>
      </c>
      <c r="NY28">
        <v>-1.741195092995651</v>
      </c>
      <c r="NZ28">
        <v>-6.431686046511631</v>
      </c>
      <c r="OA28">
        <v>-1.7939090529829005</v>
      </c>
      <c r="OB28">
        <v>-4.8383398303141529</v>
      </c>
      <c r="OC28">
        <v>-1.2750455373406355</v>
      </c>
      <c r="OD28">
        <v>-6.4881565396498591</v>
      </c>
      <c r="OE28">
        <v>-4.6464936182417986</v>
      </c>
      <c r="OF28">
        <v>-4.2037925519762487</v>
      </c>
      <c r="OG28">
        <v>-6.1950790861159843</v>
      </c>
      <c r="OH28">
        <v>-1.7672557519172849</v>
      </c>
      <c r="OI28">
        <v>-2.7446918694976619</v>
      </c>
      <c r="OJ28">
        <v>-1.424694708276808</v>
      </c>
      <c r="OK28">
        <v>-1.2134189864382527</v>
      </c>
      <c r="OL28">
        <v>-1.2226066897347176</v>
      </c>
      <c r="OM28">
        <v>-1.9896038716615827</v>
      </c>
      <c r="ON28">
        <v>-1.6880093131548368</v>
      </c>
      <c r="OO28">
        <v>-1.8411475058873972</v>
      </c>
      <c r="OP28">
        <v>-3.0605871330418588</v>
      </c>
      <c r="OQ28">
        <v>-1.9561981713799859</v>
      </c>
      <c r="OR28">
        <v>-1.2539184952978011</v>
      </c>
      <c r="OS28">
        <v>-3.9335180055401708</v>
      </c>
      <c r="OT28">
        <v>-3.0042918454935563</v>
      </c>
      <c r="OU28">
        <v>-1.8970189701897011</v>
      </c>
      <c r="OV28">
        <v>-0.952380952380949</v>
      </c>
      <c r="OW28">
        <v>-2.3218017181332762</v>
      </c>
      <c r="OX28">
        <v>-2.4344859668165575</v>
      </c>
      <c r="OY28">
        <v>-5.9716430358632273</v>
      </c>
      <c r="OZ28">
        <v>-1.4150129421915403</v>
      </c>
      <c r="PA28">
        <v>-0.59299191374662108</v>
      </c>
      <c r="PB28">
        <v>-3.1328320802004983</v>
      </c>
      <c r="PC28">
        <v>-1.9068984856982496</v>
      </c>
      <c r="PD28">
        <v>-2.9625326749927461</v>
      </c>
      <c r="PE28">
        <v>-3.8323353293413076</v>
      </c>
      <c r="PF28">
        <v>-2.4250440917107596</v>
      </c>
      <c r="PG28">
        <v>-4.2235494880546121</v>
      </c>
      <c r="PH28">
        <v>-1.2293344637558268</v>
      </c>
      <c r="PI28">
        <v>-3.3028253083963288</v>
      </c>
      <c r="PJ28">
        <v>-3.916475172344891</v>
      </c>
      <c r="PK28">
        <v>-1.615720524017461</v>
      </c>
      <c r="PL28">
        <v>-1.4445173998686722</v>
      </c>
      <c r="PM28">
        <v>-3.5167563094745558</v>
      </c>
      <c r="PN28">
        <v>-3.9489525644112677</v>
      </c>
      <c r="PO28">
        <v>-1.8211430263547657</v>
      </c>
      <c r="PP28">
        <v>-2.4643046007403524</v>
      </c>
      <c r="PQ28">
        <v>0.43832185347527641</v>
      </c>
      <c r="PR28">
        <v>-1.5037593984962405</v>
      </c>
      <c r="PS28">
        <v>-3.6408977556109612</v>
      </c>
      <c r="PT28">
        <v>-3.2444444444444387</v>
      </c>
      <c r="PU28">
        <v>-1.4277555682467136</v>
      </c>
      <c r="PV28">
        <v>-2.0644907589461248</v>
      </c>
      <c r="PW28">
        <v>-1.7781796262808736</v>
      </c>
      <c r="PX28">
        <v>-0.70628348757916237</v>
      </c>
      <c r="PY28">
        <v>-2.658279220779225</v>
      </c>
      <c r="PZ28">
        <v>-3.7815126050420145</v>
      </c>
      <c r="QA28">
        <v>-0.82730093071354815</v>
      </c>
      <c r="QB28">
        <v>-5.0410754294249465</v>
      </c>
      <c r="QC28">
        <v>-6.6539923954372586</v>
      </c>
      <c r="QD28">
        <v>-1.9625221575082286</v>
      </c>
      <c r="QE28">
        <v>-1.7224880382775143</v>
      </c>
      <c r="QF28">
        <v>-1.2847965738758016</v>
      </c>
      <c r="QG28">
        <v>-1.2690355329949221</v>
      </c>
      <c r="QH28">
        <v>-2.1850899742930752</v>
      </c>
      <c r="QI28">
        <v>-1.6666666666666829</v>
      </c>
      <c r="QJ28">
        <v>-1.2742812742812637</v>
      </c>
      <c r="QK28">
        <v>-1.1286799126183245</v>
      </c>
      <c r="QL28">
        <v>-1.5544041450777257</v>
      </c>
      <c r="QM28">
        <v>-3.8137691926696471</v>
      </c>
      <c r="QN28">
        <v>-2.5794841031793747</v>
      </c>
      <c r="QO28">
        <v>-0.44600191143676637</v>
      </c>
      <c r="QP28">
        <v>-4.6629834254143692</v>
      </c>
      <c r="QQ28">
        <v>-0.80321285140563248</v>
      </c>
      <c r="QR28">
        <v>-3.2430031097290146</v>
      </c>
      <c r="QS28">
        <v>-2.8427598460171843</v>
      </c>
      <c r="QT28">
        <v>-1.7261073740322486</v>
      </c>
      <c r="QU28">
        <v>-2.1205068528575177</v>
      </c>
      <c r="QV28">
        <v>-2.0746887966805128</v>
      </c>
      <c r="QW28">
        <v>-4.2296072507553077</v>
      </c>
      <c r="QX28">
        <v>-1.5480460638097049</v>
      </c>
      <c r="QY28">
        <v>-3.5910435149978825</v>
      </c>
      <c r="QZ28">
        <v>-1.8047826740863027</v>
      </c>
      <c r="RA28">
        <v>-2.2784716027356655</v>
      </c>
    </row>
    <row r="29" spans="1:469">
      <c r="A29" s="1">
        <v>40690</v>
      </c>
      <c r="B29">
        <f t="shared" si="8"/>
        <v>1.0603546513975133</v>
      </c>
      <c r="C29" s="3"/>
      <c r="D29">
        <v>0.55418719211823841</v>
      </c>
      <c r="E29">
        <v>1.9987507807619931</v>
      </c>
      <c r="F29">
        <v>3.0870028950175099</v>
      </c>
      <c r="G29">
        <v>0.37792894935753107</v>
      </c>
      <c r="H29">
        <v>1.3339070567986333</v>
      </c>
      <c r="I29">
        <v>0.35422762975509947</v>
      </c>
      <c r="J29">
        <v>0.99154272382619979</v>
      </c>
      <c r="K29">
        <v>1.5323645970937827</v>
      </c>
      <c r="L29">
        <v>0.62213490504257063</v>
      </c>
      <c r="M29">
        <v>1.8239492466296525</v>
      </c>
      <c r="N29">
        <v>1.1294117647058677</v>
      </c>
      <c r="O29">
        <v>3.8153376573824005E-2</v>
      </c>
      <c r="P29">
        <v>-0.31782721756717924</v>
      </c>
      <c r="Q29">
        <v>1.5091342335186608</v>
      </c>
      <c r="R29">
        <v>0.19006889997623677</v>
      </c>
      <c r="S29">
        <v>-0.44395116537179202</v>
      </c>
      <c r="T29">
        <v>0.13381995133818769</v>
      </c>
      <c r="U29">
        <v>-1.318528799444818</v>
      </c>
      <c r="V29">
        <v>1.6619375760032362</v>
      </c>
      <c r="W29">
        <v>-0.22624434389139081</v>
      </c>
      <c r="X29">
        <v>0.83184789067143328</v>
      </c>
      <c r="Y29">
        <v>6.7024128686332674E-2</v>
      </c>
      <c r="Z29">
        <v>0.47489823609225823</v>
      </c>
      <c r="AA29">
        <v>2.2004357298474941</v>
      </c>
      <c r="AB29">
        <v>2.6792750197005555</v>
      </c>
      <c r="AC29">
        <v>2.2379269729092988</v>
      </c>
      <c r="AD29">
        <v>2.0063357972544882</v>
      </c>
      <c r="AE29">
        <v>1.4360770577933391</v>
      </c>
      <c r="AF29">
        <v>1.050459576064533</v>
      </c>
      <c r="AG29">
        <v>1.3187039612630791</v>
      </c>
      <c r="AH29">
        <v>1.591895803183796</v>
      </c>
      <c r="AI29">
        <v>-0.76190476190476364</v>
      </c>
      <c r="AJ29">
        <v>1.5193922431027573</v>
      </c>
      <c r="AK29">
        <v>1.0981752126166366</v>
      </c>
      <c r="AL29">
        <v>1.0942327497425186</v>
      </c>
      <c r="AM29">
        <v>1.2021983054728569</v>
      </c>
      <c r="AN29">
        <v>0.31978931527465448</v>
      </c>
      <c r="AO29">
        <v>2.2128294380905134</v>
      </c>
      <c r="AP29">
        <v>1.1175750153092467</v>
      </c>
      <c r="AQ29">
        <v>0.86778163458502977</v>
      </c>
      <c r="AR29">
        <v>2.3614218245090912</v>
      </c>
      <c r="AS29">
        <v>1.5079073188672298</v>
      </c>
      <c r="AT29">
        <v>1.4705882352941124</v>
      </c>
      <c r="AU29">
        <v>0.93117408906884247</v>
      </c>
      <c r="AV29">
        <v>-0.9133497354319009</v>
      </c>
      <c r="AW29">
        <v>1.3559786330639589</v>
      </c>
      <c r="AX29">
        <v>0.51903114186850896</v>
      </c>
      <c r="AY29">
        <v>0.70435253747516136</v>
      </c>
      <c r="AZ29">
        <v>0.80433969322859511</v>
      </c>
      <c r="BA29">
        <v>0.90019569471624372</v>
      </c>
      <c r="BB29">
        <v>0.54626152270398354</v>
      </c>
      <c r="BC29">
        <v>0.80778410134016987</v>
      </c>
      <c r="BD29">
        <v>0.59559985413881744</v>
      </c>
      <c r="BE29">
        <v>2.2255192878338326</v>
      </c>
      <c r="BF29">
        <v>0.64389697648377098</v>
      </c>
      <c r="BG29">
        <v>3.0536705737199243</v>
      </c>
      <c r="BH29">
        <v>1.6307263169187847</v>
      </c>
      <c r="BI29">
        <v>1.4025777103866544</v>
      </c>
      <c r="BJ29">
        <v>2.4353529380140904</v>
      </c>
      <c r="BK29">
        <v>1.0991886940591389</v>
      </c>
      <c r="BL29">
        <v>1.1596303678202524</v>
      </c>
      <c r="BM29">
        <v>0.51981806367771277</v>
      </c>
      <c r="BN29">
        <v>1.0436799381522865</v>
      </c>
      <c r="BO29">
        <v>-1.4647887323943731</v>
      </c>
      <c r="BP29">
        <v>1.9886363636363535</v>
      </c>
      <c r="BQ29">
        <v>-0.43420173680696061</v>
      </c>
      <c r="BR29">
        <v>1.9003084270221793</v>
      </c>
      <c r="BS29">
        <v>0.44042084658675318</v>
      </c>
      <c r="BT29">
        <v>2.2076092062001118</v>
      </c>
      <c r="BU29">
        <v>1.5530629853321765</v>
      </c>
      <c r="BV29">
        <v>0.14008872285782292</v>
      </c>
      <c r="BW29">
        <v>0.61220181549503927</v>
      </c>
      <c r="BX29">
        <v>1.1456135061802764</v>
      </c>
      <c r="BY29">
        <v>1.0097719869706978</v>
      </c>
      <c r="BZ29">
        <v>-0.30177291588080468</v>
      </c>
      <c r="CA29">
        <v>-0.11078286558343642</v>
      </c>
      <c r="CB29">
        <v>0.99557522123894238</v>
      </c>
      <c r="CC29">
        <v>1.0722347629796847</v>
      </c>
      <c r="CD29">
        <v>1.7201068804274966</v>
      </c>
      <c r="CE29">
        <v>-0.16627868307282911</v>
      </c>
      <c r="CF29">
        <v>-0.90664213914984915</v>
      </c>
      <c r="CG29">
        <v>0.73406740073407306</v>
      </c>
      <c r="CH29">
        <v>0.38268672472947518</v>
      </c>
      <c r="CI29">
        <v>0.85037456975096681</v>
      </c>
      <c r="CJ29">
        <v>1.0776662950575888</v>
      </c>
      <c r="CK29">
        <v>2.1187484602118722</v>
      </c>
      <c r="CL29">
        <v>1.1494252873563315</v>
      </c>
      <c r="CM29">
        <v>1.727088843939617</v>
      </c>
      <c r="CN29">
        <v>0.58139534883721034</v>
      </c>
      <c r="CO29">
        <v>1.4333895446880351</v>
      </c>
      <c r="CP29">
        <v>0.91866028708131875</v>
      </c>
      <c r="CQ29">
        <v>0.25755324418028636</v>
      </c>
      <c r="CR29">
        <v>1.2222222222222134</v>
      </c>
      <c r="CS29">
        <v>1.3172966781214379</v>
      </c>
      <c r="CT29">
        <v>1.0162601626016121</v>
      </c>
      <c r="CU29">
        <v>0.56433408577878375</v>
      </c>
      <c r="CV29">
        <v>1.1057360055286791</v>
      </c>
      <c r="CW29">
        <v>-0.3937007874015741</v>
      </c>
      <c r="CX29">
        <v>1.5456755817992329</v>
      </c>
      <c r="CY29">
        <v>0.81494732657523272</v>
      </c>
      <c r="CZ29">
        <v>1.172664779619903</v>
      </c>
      <c r="DA29">
        <v>0.86021505376343566</v>
      </c>
      <c r="DB29">
        <v>0.31084861672365793</v>
      </c>
      <c r="DC29">
        <v>1.736465781409624</v>
      </c>
      <c r="DD29">
        <v>0.60798308220990638</v>
      </c>
      <c r="DE29">
        <v>-0.39536109646810536</v>
      </c>
      <c r="DF29">
        <v>2.1221864951768588</v>
      </c>
      <c r="DG29">
        <v>1.7493897477624198</v>
      </c>
      <c r="DH29">
        <v>1.372486434727116</v>
      </c>
      <c r="DI29">
        <v>0.38834951456310218</v>
      </c>
      <c r="DJ29">
        <v>1.6985421960679536</v>
      </c>
      <c r="DK29">
        <v>0.52776502983020723</v>
      </c>
      <c r="DL29">
        <v>1.767241379310347</v>
      </c>
      <c r="DM29">
        <v>-0.2930988542499291</v>
      </c>
      <c r="DN29">
        <v>1.6468626224723781</v>
      </c>
      <c r="DO29">
        <v>1.0433572919081646</v>
      </c>
      <c r="DP29">
        <v>1.3977389516957928</v>
      </c>
      <c r="DQ29">
        <v>0.39511050747007559</v>
      </c>
      <c r="DR29">
        <v>1.8991486574983618</v>
      </c>
      <c r="DS29">
        <v>2.2277227722772297</v>
      </c>
      <c r="DT29">
        <v>0.30329289428077111</v>
      </c>
      <c r="DU29">
        <v>1.3843941028407247</v>
      </c>
      <c r="DV29">
        <v>1.7108639863130826</v>
      </c>
      <c r="DW29">
        <v>0.16608230300794169</v>
      </c>
      <c r="DX29">
        <v>0.24863252113376255</v>
      </c>
      <c r="DY29">
        <v>-0.34317089910774756</v>
      </c>
      <c r="DZ29">
        <v>0.73471529782209721</v>
      </c>
      <c r="EA29">
        <v>1.4787430683918634</v>
      </c>
      <c r="EB29">
        <v>1.1242876944401514</v>
      </c>
      <c r="EC29">
        <v>2.1580450650587002</v>
      </c>
      <c r="ED29">
        <v>1.4778325123152802</v>
      </c>
      <c r="EE29">
        <v>-0.53533190578158862</v>
      </c>
      <c r="EF29">
        <v>0.97847358121330164</v>
      </c>
      <c r="EG29">
        <v>0.66092529541357248</v>
      </c>
      <c r="EH29">
        <v>0.69665605095541316</v>
      </c>
      <c r="EI29">
        <v>-0.41674559575677339</v>
      </c>
      <c r="EJ29">
        <v>0.52618990672088639</v>
      </c>
      <c r="EK29">
        <v>0.87980173482031798</v>
      </c>
      <c r="EL29">
        <v>1.5971316818774506</v>
      </c>
      <c r="EM29">
        <v>1.6431027894535655</v>
      </c>
      <c r="EN29">
        <v>0.62447960033304994</v>
      </c>
      <c r="EO29">
        <v>1.7029592406476723</v>
      </c>
      <c r="EP29">
        <v>0.10967918837401225</v>
      </c>
      <c r="EQ29">
        <v>2.0879789174944374</v>
      </c>
      <c r="ER29">
        <v>0.14184397163119478</v>
      </c>
      <c r="ES29">
        <v>1.330108827085863</v>
      </c>
      <c r="ET29">
        <v>0.79129574678535874</v>
      </c>
      <c r="EU29">
        <v>0.90985836225494499</v>
      </c>
      <c r="EV29">
        <v>0.67081935793005254</v>
      </c>
      <c r="EW29">
        <v>2.0292923945650188</v>
      </c>
      <c r="EX29">
        <v>1.576013838170276</v>
      </c>
      <c r="EY29">
        <v>1.8467852257181949</v>
      </c>
      <c r="EZ29">
        <v>0.63653723742838064</v>
      </c>
      <c r="FA29">
        <v>0.56226572261557362</v>
      </c>
      <c r="FB29">
        <v>0.56133399372626513</v>
      </c>
      <c r="FC29">
        <v>0.7379654859218876</v>
      </c>
      <c r="FD29">
        <v>0.37776578521317994</v>
      </c>
      <c r="FE29">
        <v>1.643564356435645</v>
      </c>
      <c r="FF29">
        <v>1.1549083605322696</v>
      </c>
      <c r="FG29">
        <v>2.2079772079772075</v>
      </c>
      <c r="FH29">
        <v>1.0174880763116123</v>
      </c>
      <c r="FI29">
        <v>-0.17395085888237682</v>
      </c>
      <c r="FJ29">
        <v>0.31704587840357679</v>
      </c>
      <c r="FK29">
        <v>1.9005524861878564</v>
      </c>
      <c r="FL29">
        <v>0.60590759909113778</v>
      </c>
      <c r="FM29">
        <v>0.64687638458131858</v>
      </c>
      <c r="FN29">
        <v>0.3906249999999778</v>
      </c>
      <c r="FO29">
        <v>1.1709601873536313</v>
      </c>
      <c r="FP29">
        <v>0.98522167487684609</v>
      </c>
      <c r="FQ29">
        <v>1.6703435234793451</v>
      </c>
      <c r="FR29">
        <v>0.98928276999175058</v>
      </c>
      <c r="FS29">
        <v>1.7655571635311063</v>
      </c>
      <c r="FT29">
        <v>1.37337760338061</v>
      </c>
      <c r="FU29">
        <v>0.77041602465333092</v>
      </c>
      <c r="FV29">
        <v>1.0999755560987756</v>
      </c>
      <c r="FW29">
        <v>0.67076579094467181</v>
      </c>
      <c r="FX29">
        <v>2.3729092856554335</v>
      </c>
      <c r="FY29">
        <v>1.2707056954844642</v>
      </c>
      <c r="FZ29">
        <v>0.4366812227074357</v>
      </c>
      <c r="GA29">
        <v>1.2820512820512997</v>
      </c>
      <c r="GB29">
        <v>1.2539184952978122</v>
      </c>
      <c r="GC29">
        <v>4.1554155415541638</v>
      </c>
      <c r="GD29">
        <v>1.0644257703081195</v>
      </c>
      <c r="GE29">
        <v>1.3598834385624148</v>
      </c>
      <c r="GF29">
        <v>1.2018574160065576</v>
      </c>
      <c r="GG29">
        <v>1.4255543822597527</v>
      </c>
      <c r="GH29">
        <v>-0.82956259426847367</v>
      </c>
      <c r="GI29">
        <v>0.18034265103696878</v>
      </c>
      <c r="GJ29">
        <v>1.558840468420053</v>
      </c>
      <c r="GK29">
        <v>1.7469879518072329</v>
      </c>
      <c r="GL29">
        <v>1.0331702011962873</v>
      </c>
      <c r="GM29">
        <v>1.4908684308609921</v>
      </c>
      <c r="GN29">
        <v>1.2564249000571071</v>
      </c>
      <c r="GO29">
        <v>1.1151901364549355</v>
      </c>
      <c r="GP29">
        <v>0</v>
      </c>
      <c r="GQ29">
        <v>0.77519379844961378</v>
      </c>
      <c r="GR29">
        <v>0.52393427006429683</v>
      </c>
      <c r="GS29">
        <v>0.97560975609756184</v>
      </c>
      <c r="GT29">
        <v>0.72289156626503814</v>
      </c>
      <c r="GU29">
        <v>1.6927362331262019</v>
      </c>
      <c r="GV29">
        <v>1.9408778739922194</v>
      </c>
      <c r="GW29">
        <v>0.7964601769911539</v>
      </c>
      <c r="GX29">
        <v>0.5443940375891021</v>
      </c>
      <c r="GY29">
        <v>0.47299960583364609</v>
      </c>
      <c r="GZ29">
        <v>0.43196544276458138</v>
      </c>
      <c r="HA29">
        <v>1.1516853932584281</v>
      </c>
      <c r="HB29">
        <v>0.60768543342268888</v>
      </c>
      <c r="HC29">
        <v>0.82093381221139961</v>
      </c>
      <c r="HD29">
        <v>0.17941608220517491</v>
      </c>
      <c r="HE29">
        <v>1.1200459506031102</v>
      </c>
      <c r="HF29">
        <v>1.4603616133518793</v>
      </c>
      <c r="HG29">
        <v>1.0064701653486718</v>
      </c>
      <c r="HH29">
        <v>0.98425196850393526</v>
      </c>
      <c r="HI29">
        <v>0.49073064340239281</v>
      </c>
      <c r="HJ29">
        <v>-5.9594755661518395E-2</v>
      </c>
      <c r="HK29">
        <v>1.2805810397553685</v>
      </c>
      <c r="HL29">
        <v>1.418347430058553</v>
      </c>
      <c r="HM29">
        <v>0.85035069207373137</v>
      </c>
      <c r="HN29">
        <v>1.2419233028446719</v>
      </c>
      <c r="HO29">
        <v>9.8667982239764029E-2</v>
      </c>
      <c r="HP29">
        <v>0.24286581663632845</v>
      </c>
      <c r="HQ29">
        <v>1.3691931540342317</v>
      </c>
      <c r="HR29">
        <v>1.1300517142309952</v>
      </c>
      <c r="HS29">
        <v>0.97493036211699913</v>
      </c>
      <c r="HT29">
        <v>0.53619302949061698</v>
      </c>
      <c r="HU29">
        <v>0.75345332775218488</v>
      </c>
      <c r="HV29">
        <v>7.1710290426674206E-2</v>
      </c>
      <c r="HW29">
        <v>1.3768663219659638</v>
      </c>
      <c r="HX29">
        <v>0.90876045074519407</v>
      </c>
      <c r="HY29">
        <v>0.48634493078938412</v>
      </c>
      <c r="HZ29">
        <v>1.3967699694456659</v>
      </c>
      <c r="IA29">
        <v>1.7098192476795449</v>
      </c>
      <c r="IB29">
        <v>1.38211382113822</v>
      </c>
      <c r="IC29">
        <v>-1.5940791346427674</v>
      </c>
      <c r="ID29">
        <v>0.74850299401199027</v>
      </c>
      <c r="IE29">
        <v>1.4984574702512132</v>
      </c>
      <c r="IF29">
        <v>0.77669902912622657</v>
      </c>
      <c r="IG29">
        <v>-1.1875843454790869</v>
      </c>
      <c r="IH29">
        <v>0.62370062370062929</v>
      </c>
      <c r="II29">
        <v>1.0547463586137562</v>
      </c>
      <c r="IJ29">
        <v>0.92529902956441923</v>
      </c>
      <c r="IK29">
        <v>0.97087378640776656</v>
      </c>
      <c r="IL29">
        <v>0.12391573729864103</v>
      </c>
      <c r="IM29">
        <v>0.63348416289592535</v>
      </c>
      <c r="IN29">
        <v>3.5557845916000863</v>
      </c>
      <c r="IO29">
        <v>0.94140561597142458</v>
      </c>
      <c r="IP29">
        <v>0.67888662593347249</v>
      </c>
      <c r="IQ29">
        <v>0.4516129032258176</v>
      </c>
      <c r="IR29">
        <v>0.38054968287526414</v>
      </c>
      <c r="IS29">
        <v>-0.71542130365660483</v>
      </c>
      <c r="IT29">
        <v>0.43625787687833206</v>
      </c>
      <c r="IU29">
        <v>0.96364432763906827</v>
      </c>
      <c r="IV29">
        <v>0.42918454935620964</v>
      </c>
      <c r="IW29">
        <v>0.85017003400680302</v>
      </c>
      <c r="IX29">
        <v>0.13487475915221481</v>
      </c>
      <c r="IY29">
        <v>6.514657980456473E-2</v>
      </c>
      <c r="IZ29">
        <v>1.5403961018547685</v>
      </c>
      <c r="JA29">
        <v>1.6647196261682318</v>
      </c>
      <c r="JB29">
        <v>1.4299036369288309</v>
      </c>
      <c r="JC29">
        <v>0.81779053084647391</v>
      </c>
      <c r="JD29">
        <v>1.6422706176365542</v>
      </c>
      <c r="JE29">
        <v>-0.43196544276457027</v>
      </c>
      <c r="JF29">
        <v>2.4725274725274637</v>
      </c>
      <c r="JG29">
        <v>1.0272967420017709</v>
      </c>
      <c r="JH29">
        <v>-0.76900325347531995</v>
      </c>
      <c r="JI29">
        <v>0</v>
      </c>
      <c r="JJ29">
        <v>0.58780308596619868</v>
      </c>
      <c r="JK29">
        <v>-0.10877447425668985</v>
      </c>
      <c r="JL29">
        <v>0.63492063492063266</v>
      </c>
      <c r="JM29">
        <v>-0.14467592592593004</v>
      </c>
      <c r="JN29">
        <v>-0.29476787030213725</v>
      </c>
      <c r="JO29">
        <v>1.1198672749896277</v>
      </c>
      <c r="JP29">
        <v>-0.10508340995666332</v>
      </c>
      <c r="JQ29">
        <v>1.0075566750629816</v>
      </c>
      <c r="JR29">
        <v>0.67340067340067034</v>
      </c>
      <c r="JS29">
        <v>2.8853860539673981</v>
      </c>
      <c r="JT29">
        <v>0.97599577947773408</v>
      </c>
      <c r="JU29">
        <v>0.77651055569036842</v>
      </c>
      <c r="JV29">
        <v>0.78406442042806557</v>
      </c>
      <c r="JW29">
        <v>-0.27662517289073207</v>
      </c>
      <c r="JX29">
        <v>0.97472515017567041</v>
      </c>
      <c r="JY29">
        <v>0.45045045045044585</v>
      </c>
      <c r="JZ29">
        <v>0.83865814696486574</v>
      </c>
      <c r="KA29">
        <v>2.0170327207530203</v>
      </c>
      <c r="KB29">
        <v>1.5007656967840788</v>
      </c>
      <c r="KC29">
        <v>1.5186530207989435</v>
      </c>
      <c r="KD29">
        <v>0.3829787234042481</v>
      </c>
      <c r="KE29">
        <v>0.99009900990099098</v>
      </c>
      <c r="KF29">
        <v>0.61457418788410934</v>
      </c>
      <c r="KG29">
        <v>0.78431372549019329</v>
      </c>
      <c r="KH29">
        <v>1.7964071856287456</v>
      </c>
      <c r="KI29">
        <v>0.57439318139707041</v>
      </c>
      <c r="KJ29">
        <v>1.4767255216693531</v>
      </c>
      <c r="KK29">
        <v>2.5265957446808596</v>
      </c>
      <c r="KL29">
        <v>0.64102564102566095</v>
      </c>
      <c r="KM29">
        <v>0.88456435205661599</v>
      </c>
      <c r="KN29">
        <v>0.98504195549069529</v>
      </c>
      <c r="KO29">
        <v>0.60532687651331241</v>
      </c>
      <c r="KP29">
        <v>0.77403245942573307</v>
      </c>
      <c r="KQ29">
        <v>1.0522288119380052</v>
      </c>
      <c r="KR29">
        <v>0.32356299961933122</v>
      </c>
      <c r="KS29">
        <v>2.3779819288495707</v>
      </c>
      <c r="KT29">
        <v>0.59339177343222804</v>
      </c>
      <c r="KU29">
        <v>0.26867275658248868</v>
      </c>
      <c r="KV29">
        <v>-0.19607843137254832</v>
      </c>
      <c r="KW29">
        <v>0.61492438092072277</v>
      </c>
      <c r="KX29">
        <v>-0.37831021437580992</v>
      </c>
      <c r="KY29">
        <v>0.70627336933941631</v>
      </c>
      <c r="KZ29">
        <v>1.0242903131401748</v>
      </c>
      <c r="LA29">
        <v>-0.99800399201596113</v>
      </c>
      <c r="LB29">
        <v>0.70407040704070223</v>
      </c>
      <c r="LC29">
        <v>0.61747452917568779</v>
      </c>
      <c r="LD29">
        <v>0.59755780722263729</v>
      </c>
      <c r="LE29">
        <v>2.7806925498426116</v>
      </c>
      <c r="LF29">
        <v>0.95522388059701147</v>
      </c>
      <c r="LG29">
        <v>2.0781637717121493</v>
      </c>
      <c r="LH29">
        <v>1.5491621877963935</v>
      </c>
      <c r="LI29">
        <v>1.5558267236119638</v>
      </c>
      <c r="LJ29">
        <v>0.27359781121749638</v>
      </c>
      <c r="LK29">
        <v>1.5463917525773363</v>
      </c>
      <c r="LL29">
        <v>0.70363544982410264</v>
      </c>
      <c r="LM29">
        <v>1.1986814504045595</v>
      </c>
      <c r="LN29">
        <v>1.1309115832762284</v>
      </c>
      <c r="LO29">
        <v>1.0169491525423568</v>
      </c>
      <c r="LP29">
        <v>0.50994390617034036</v>
      </c>
      <c r="LQ29">
        <v>1.1149228130360234</v>
      </c>
      <c r="LR29">
        <v>0.67131422669766128</v>
      </c>
      <c r="LS29">
        <v>1.4544456641053749</v>
      </c>
      <c r="LT29">
        <v>2.742102744097008</v>
      </c>
      <c r="LU29">
        <v>0.30058838577642355</v>
      </c>
      <c r="LV29">
        <v>-1.4484185634052404</v>
      </c>
      <c r="LW29">
        <v>1.026662580447435</v>
      </c>
      <c r="LX29">
        <v>2.4960998439937487</v>
      </c>
      <c r="LY29">
        <v>0.97663062434598658</v>
      </c>
      <c r="LZ29">
        <v>1.2179278986683917</v>
      </c>
      <c r="MA29">
        <v>0.33508855911918989</v>
      </c>
      <c r="MB29">
        <v>-0.58411214953272284</v>
      </c>
      <c r="MC29">
        <v>2.9447852760736248</v>
      </c>
      <c r="MD29">
        <v>-7.3882526782409474E-2</v>
      </c>
      <c r="ME29">
        <v>1.3892994383683188</v>
      </c>
      <c r="MF29">
        <v>1.896713615023482</v>
      </c>
      <c r="MG29">
        <v>-0.20308004738536223</v>
      </c>
      <c r="MH29">
        <v>0.6103515625</v>
      </c>
      <c r="MI29">
        <v>0.40439052570768741</v>
      </c>
      <c r="MJ29">
        <v>1.0155316606929476</v>
      </c>
      <c r="MK29">
        <v>1.1779041429731851</v>
      </c>
      <c r="ML29">
        <v>0.96005486027772591</v>
      </c>
      <c r="MM29">
        <v>2.0453908657887432</v>
      </c>
      <c r="MN29">
        <v>0.81674323634506329</v>
      </c>
      <c r="MO29">
        <v>0.78187650360865835</v>
      </c>
      <c r="MP29">
        <v>0.74749917555239076</v>
      </c>
      <c r="MQ29">
        <v>2.156578470460313</v>
      </c>
      <c r="MR29">
        <v>1.0087293889427862</v>
      </c>
      <c r="MS29">
        <v>0.72505800464037762</v>
      </c>
      <c r="MT29">
        <v>-0.2013591744273735</v>
      </c>
      <c r="MU29">
        <v>1.1695906432748426</v>
      </c>
      <c r="MV29">
        <v>7.6045627376419844E-2</v>
      </c>
      <c r="MW29">
        <v>0.57670126874278527</v>
      </c>
      <c r="MX29">
        <v>0.26711996114618941</v>
      </c>
      <c r="MY29">
        <v>-0.15201418799087874</v>
      </c>
      <c r="MZ29">
        <v>0.57359043202342974</v>
      </c>
      <c r="NA29">
        <v>0.30135610246107003</v>
      </c>
      <c r="NB29">
        <v>0.7431575131412016</v>
      </c>
      <c r="NC29">
        <v>2.06540447504302</v>
      </c>
      <c r="ND29">
        <v>-6.84697021567926E-2</v>
      </c>
      <c r="NE29">
        <v>0.48712595685456161</v>
      </c>
      <c r="NF29">
        <v>0.72083879423328057</v>
      </c>
      <c r="NG29">
        <v>1.7105263157894957</v>
      </c>
      <c r="NH29">
        <v>0.90625885018407182</v>
      </c>
      <c r="NI29">
        <v>0.57979017117615328</v>
      </c>
      <c r="NJ29">
        <v>2.7235050325636445</v>
      </c>
      <c r="NK29">
        <v>1.2414897877452979</v>
      </c>
      <c r="NL29">
        <v>1.3091216216216228</v>
      </c>
      <c r="NM29">
        <v>0.24001129464916726</v>
      </c>
      <c r="NN29">
        <v>2.4401971390792143</v>
      </c>
      <c r="NO29">
        <v>0.76425631981187347</v>
      </c>
      <c r="NP29">
        <v>1.3079827400215738</v>
      </c>
      <c r="NQ29">
        <v>1.1970196653230625</v>
      </c>
      <c r="NR29">
        <v>1.2156110044785562</v>
      </c>
      <c r="NS29">
        <v>0.45375218150087715</v>
      </c>
      <c r="NT29">
        <v>3.2054077627562183</v>
      </c>
      <c r="NU29">
        <v>0.69271266278747579</v>
      </c>
      <c r="NV29">
        <v>1.5592038888379456</v>
      </c>
      <c r="NW29">
        <v>1.5686274509803866</v>
      </c>
      <c r="NX29">
        <v>0.84899252886574406</v>
      </c>
      <c r="NY29">
        <v>0.89838291076063115</v>
      </c>
      <c r="NZ29">
        <v>0.47462577583059495</v>
      </c>
      <c r="OA29">
        <v>0.22998118335773032</v>
      </c>
      <c r="OB29">
        <v>1.2772875058058464</v>
      </c>
      <c r="OC29">
        <v>1.2915129151291671</v>
      </c>
      <c r="OD29">
        <v>0.51759834368529933</v>
      </c>
      <c r="OE29">
        <v>0.69314079422384545</v>
      </c>
      <c r="OF29">
        <v>0.9222965183306453</v>
      </c>
      <c r="OG29">
        <v>0.70796460176991705</v>
      </c>
      <c r="OH29">
        <v>0.38493723849370998</v>
      </c>
      <c r="OI29">
        <v>1.738672286617482</v>
      </c>
      <c r="OJ29">
        <v>0.6830601092896238</v>
      </c>
      <c r="OK29">
        <v>0.86393088552916275</v>
      </c>
      <c r="OL29">
        <v>4.6157396722823485E-2</v>
      </c>
      <c r="OM29">
        <v>0.75853350189634128</v>
      </c>
      <c r="ON29">
        <v>0.70339976553341899</v>
      </c>
      <c r="OO29">
        <v>0.7115135834411479</v>
      </c>
      <c r="OP29">
        <v>2.4312220089571346</v>
      </c>
      <c r="OQ29">
        <v>0.31996587030715951</v>
      </c>
      <c r="OR29">
        <v>-0.31250000000001554</v>
      </c>
      <c r="OS29">
        <v>1.1771300448430555</v>
      </c>
      <c r="OT29">
        <v>-1.1089813800657322</v>
      </c>
      <c r="OU29">
        <v>-0.84452975047984991</v>
      </c>
      <c r="OV29">
        <v>1.6129032258064502</v>
      </c>
      <c r="OW29">
        <v>0.5368814192343585</v>
      </c>
      <c r="OX29">
        <v>0.46736251752608204</v>
      </c>
      <c r="OY29">
        <v>1.3696313831586204</v>
      </c>
      <c r="OZ29">
        <v>0.9054501131812609</v>
      </c>
      <c r="PA29">
        <v>2.5995575221239076</v>
      </c>
      <c r="PB29">
        <v>1.0979729729729826</v>
      </c>
      <c r="PC29">
        <v>0.67758328627891551</v>
      </c>
      <c r="PD29">
        <v>0.84944346807265259</v>
      </c>
      <c r="PE29">
        <v>1.6742770167427645</v>
      </c>
      <c r="PF29">
        <v>1.7953321364452268</v>
      </c>
      <c r="PG29">
        <v>1.4718614718614687</v>
      </c>
      <c r="PH29">
        <v>1.3533834586466176</v>
      </c>
      <c r="PI29">
        <v>0.80224628961089728</v>
      </c>
      <c r="PJ29">
        <v>1.3980346469456117</v>
      </c>
      <c r="PK29">
        <v>0.7183697405072742</v>
      </c>
      <c r="PL29">
        <v>0</v>
      </c>
      <c r="PM29">
        <v>0.70833333333333304</v>
      </c>
      <c r="PN29">
        <v>1.6646266829865253</v>
      </c>
      <c r="PO29">
        <v>0.79092672735412428</v>
      </c>
      <c r="PP29">
        <v>0.85333333333332817</v>
      </c>
      <c r="PQ29">
        <v>0.67241017020380767</v>
      </c>
      <c r="PR29">
        <v>2.1766965428937413</v>
      </c>
      <c r="PS29">
        <v>2.4265644955300258</v>
      </c>
      <c r="PT29">
        <v>1.8099547511312153</v>
      </c>
      <c r="PU29">
        <v>-0.98953915747808097</v>
      </c>
      <c r="PV29">
        <v>1.6996600679864082</v>
      </c>
      <c r="PW29">
        <v>0.72859744990894093</v>
      </c>
      <c r="PX29">
        <v>-0.17019207391198998</v>
      </c>
      <c r="PY29">
        <v>0.77709611451943772</v>
      </c>
      <c r="PZ29">
        <v>2.5862068965517349</v>
      </c>
      <c r="QA29">
        <v>0.51975051975052811</v>
      </c>
      <c r="QB29">
        <v>0.79036507339105277</v>
      </c>
      <c r="QC29">
        <v>3.9525691699604737</v>
      </c>
      <c r="QD29">
        <v>1.0103593809950295</v>
      </c>
      <c r="QE29">
        <v>0.28790786948176272</v>
      </c>
      <c r="QF29">
        <v>0.76871207012809695</v>
      </c>
      <c r="QG29">
        <v>0.91064314171884764</v>
      </c>
      <c r="QH29">
        <v>1.258134490238616</v>
      </c>
      <c r="QI29">
        <v>0.94759234190679997</v>
      </c>
      <c r="QJ29">
        <v>0.56258790436005679</v>
      </c>
      <c r="QK29">
        <v>-0.82277991282144747</v>
      </c>
      <c r="QL29">
        <v>0.83594566353186739</v>
      </c>
      <c r="QM29">
        <v>3.2208588957055362</v>
      </c>
      <c r="QN29">
        <v>0.21039975954313395</v>
      </c>
      <c r="QO29">
        <v>7.9706679419744297E-2</v>
      </c>
      <c r="QP29">
        <v>0.95939312806783139</v>
      </c>
      <c r="QQ29">
        <v>0.62864840592724569</v>
      </c>
      <c r="QR29">
        <v>1.9474637681159646</v>
      </c>
      <c r="QS29">
        <v>2.1785173978820183</v>
      </c>
      <c r="QT29">
        <v>1.0128205128205225</v>
      </c>
      <c r="QU29">
        <v>0.25926886180969166</v>
      </c>
      <c r="QV29">
        <v>2.1186440677966267</v>
      </c>
      <c r="QW29">
        <v>3.3083645443195975</v>
      </c>
      <c r="QX29">
        <v>-0.24482109227873528</v>
      </c>
      <c r="QY29">
        <v>0.50955414012738842</v>
      </c>
      <c r="QZ29">
        <v>-0.62770886265133274</v>
      </c>
      <c r="RA29">
        <v>1.0592742844264258</v>
      </c>
    </row>
    <row r="30" spans="1:469">
      <c r="A30" s="1">
        <v>40689</v>
      </c>
      <c r="B30">
        <f t="shared" si="8"/>
        <v>6.1689989901555088E-2</v>
      </c>
      <c r="C30" s="3"/>
      <c r="D30">
        <v>0.43290043290042934</v>
      </c>
      <c r="E30">
        <v>0.69182389937108013</v>
      </c>
      <c r="F30">
        <v>0.71820999969307575</v>
      </c>
      <c r="G30">
        <v>-0.87412587412586396</v>
      </c>
      <c r="H30">
        <v>-1.1063829787234192</v>
      </c>
      <c r="I30">
        <v>1.3739266198282696</v>
      </c>
      <c r="J30">
        <v>-0.72379849449913936</v>
      </c>
      <c r="K30">
        <v>0.39787798408488229</v>
      </c>
      <c r="L30">
        <v>2.7590847913862682</v>
      </c>
      <c r="M30">
        <v>0.92036814725890981</v>
      </c>
      <c r="N30">
        <v>-0.4217432052483705</v>
      </c>
      <c r="O30">
        <v>0.2294455066921719</v>
      </c>
      <c r="P30">
        <v>-0.11544011544011301</v>
      </c>
      <c r="Q30">
        <v>0.39872408293462058</v>
      </c>
      <c r="R30">
        <v>-0.11865211200758896</v>
      </c>
      <c r="S30">
        <v>-3.2015470562956616</v>
      </c>
      <c r="T30">
        <v>1.0076185795035775</v>
      </c>
      <c r="U30">
        <v>0.45311955385152203</v>
      </c>
      <c r="V30">
        <v>0.36615134255493231</v>
      </c>
      <c r="W30">
        <v>2.8288543140031486E-2</v>
      </c>
      <c r="X30">
        <v>1.4466546112115619</v>
      </c>
      <c r="Y30">
        <v>1.7041581458759225</v>
      </c>
      <c r="Z30">
        <v>0.27210884353743303</v>
      </c>
      <c r="AA30">
        <v>-0.32573289902280145</v>
      </c>
      <c r="AB30">
        <v>-1.0140405616224757</v>
      </c>
      <c r="AC30">
        <v>0.1179245283018826</v>
      </c>
      <c r="AD30">
        <v>-0.68169900367068825</v>
      </c>
      <c r="AE30">
        <v>0</v>
      </c>
      <c r="AF30">
        <v>-0.57814248414769231</v>
      </c>
      <c r="AG30">
        <v>-0.44615384615384057</v>
      </c>
      <c r="AH30">
        <v>0.87591240875912746</v>
      </c>
      <c r="AI30">
        <v>0.76775431861804133</v>
      </c>
      <c r="AJ30">
        <v>-1.1071569790430891</v>
      </c>
      <c r="AK30">
        <v>-0.53383705650459357</v>
      </c>
      <c r="AL30">
        <v>0.9880395215808635</v>
      </c>
      <c r="AM30">
        <v>1.2990025516121495</v>
      </c>
      <c r="AN30">
        <v>0.75815011372251107</v>
      </c>
      <c r="AO30">
        <v>0.95381526104416636</v>
      </c>
      <c r="AP30">
        <v>0.70921985815601829</v>
      </c>
      <c r="AQ30">
        <v>-0.45547353541698365</v>
      </c>
      <c r="AR30">
        <v>0.41600798735335065</v>
      </c>
      <c r="AS30">
        <v>0.48041389504804854</v>
      </c>
      <c r="AT30">
        <v>0.78003120124805481</v>
      </c>
      <c r="AU30">
        <v>0.87808862568918844</v>
      </c>
      <c r="AV30">
        <v>3.3714304979581833E-2</v>
      </c>
      <c r="AW30">
        <v>0.42640990371389798</v>
      </c>
      <c r="AX30">
        <v>2.0300088261253402</v>
      </c>
      <c r="AY30">
        <v>-0.27017291066282478</v>
      </c>
      <c r="AZ30">
        <v>-0.65043672179893042</v>
      </c>
      <c r="BA30">
        <v>1.5097338100913849</v>
      </c>
      <c r="BB30">
        <v>1.5955601803676833</v>
      </c>
      <c r="BC30">
        <v>0.21157207248643228</v>
      </c>
      <c r="BD30">
        <v>0.46403712296982924</v>
      </c>
      <c r="BE30">
        <v>1.3026052104208263</v>
      </c>
      <c r="BF30">
        <v>-1.3940648723257398</v>
      </c>
      <c r="BG30">
        <v>3.1170483460559728</v>
      </c>
      <c r="BH30">
        <v>-7.5042881646658621E-2</v>
      </c>
      <c r="BI30">
        <v>0.91813312930375535</v>
      </c>
      <c r="BJ30">
        <v>1.5837474741958291</v>
      </c>
      <c r="BK30">
        <v>0.8978082915236385</v>
      </c>
      <c r="BL30">
        <v>1.191785845251192</v>
      </c>
      <c r="BM30">
        <v>0.75286415711948163</v>
      </c>
      <c r="BN30">
        <v>0.19364833462431896</v>
      </c>
      <c r="BO30">
        <v>5.4038004750593949</v>
      </c>
      <c r="BP30">
        <v>1.2949640287769792</v>
      </c>
      <c r="BQ30">
        <v>1.6293279022403295</v>
      </c>
      <c r="BR30">
        <v>0.52005200520053307</v>
      </c>
      <c r="BS30">
        <v>1.869391824526434</v>
      </c>
      <c r="BT30">
        <v>0.3771805752003754</v>
      </c>
      <c r="BU30">
        <v>0.43327556325825078</v>
      </c>
      <c r="BV30">
        <v>-2.334267040150495E-2</v>
      </c>
      <c r="BW30">
        <v>-1.9863438857852356</v>
      </c>
      <c r="BX30">
        <v>0.39346246973366306</v>
      </c>
      <c r="BY30">
        <v>0.27764167891557445</v>
      </c>
      <c r="BZ30">
        <v>-1.559598960267361</v>
      </c>
      <c r="CA30">
        <v>1.9194580353782298</v>
      </c>
      <c r="CB30">
        <v>-0.25744759102611647</v>
      </c>
      <c r="CC30">
        <v>0.85372794536140439</v>
      </c>
      <c r="CD30">
        <v>0.70635721493441661</v>
      </c>
      <c r="CE30">
        <v>-0.16600265604250763</v>
      </c>
      <c r="CF30">
        <v>3.3263186477496376</v>
      </c>
      <c r="CG30">
        <v>0.10020040080158665</v>
      </c>
      <c r="CH30">
        <v>-9.2287409360569672E-2</v>
      </c>
      <c r="CI30">
        <v>1.5837104072398356</v>
      </c>
      <c r="CJ30">
        <v>-7.4266617155582804E-2</v>
      </c>
      <c r="CK30">
        <v>0.47029702970298182</v>
      </c>
      <c r="CL30">
        <v>1.3469239170003533</v>
      </c>
      <c r="CM30">
        <v>-0.2018633540372794</v>
      </c>
      <c r="CN30">
        <v>1.564806613522296</v>
      </c>
      <c r="CO30">
        <v>-0.16835016835018424</v>
      </c>
      <c r="CP30">
        <v>-0.32430370087752625</v>
      </c>
      <c r="CQ30">
        <v>-0.83497053045186176</v>
      </c>
      <c r="CR30">
        <v>-0.33222591362125353</v>
      </c>
      <c r="CS30">
        <v>0.28719126938541173</v>
      </c>
      <c r="CT30">
        <v>1.715939632003316</v>
      </c>
      <c r="CU30">
        <v>2.2111132474524009</v>
      </c>
      <c r="CV30">
        <v>6.9156293222683018E-2</v>
      </c>
      <c r="CW30">
        <v>0.36219953901877044</v>
      </c>
      <c r="CX30">
        <v>0.2262837249782379</v>
      </c>
      <c r="CY30">
        <v>0.39912193175015709</v>
      </c>
      <c r="CZ30">
        <v>0.88387272232797187</v>
      </c>
      <c r="DA30">
        <v>-0.17174753112924046</v>
      </c>
      <c r="DB30">
        <v>0.2805486284289449</v>
      </c>
      <c r="DC30">
        <v>1.9791666666666652</v>
      </c>
      <c r="DD30">
        <v>-1.4587132065642217</v>
      </c>
      <c r="DE30">
        <v>4.3454345434543518</v>
      </c>
      <c r="DF30">
        <v>1.2369791666666741</v>
      </c>
      <c r="DG30">
        <v>0.90311986863709226</v>
      </c>
      <c r="DH30">
        <v>0.67480719794343891</v>
      </c>
      <c r="DI30">
        <v>0.19455252918287869</v>
      </c>
      <c r="DJ30">
        <v>-0.63787375415282899</v>
      </c>
      <c r="DK30">
        <v>0.89130686422038696</v>
      </c>
      <c r="DL30">
        <v>0.78192875760207947</v>
      </c>
      <c r="DM30">
        <v>1.7073170731707332</v>
      </c>
      <c r="DN30">
        <v>-0.1457119067443835</v>
      </c>
      <c r="DO30">
        <v>-0.23132084200784275</v>
      </c>
      <c r="DP30">
        <v>1.1434511434511352</v>
      </c>
      <c r="DQ30">
        <v>0.94727657983295632</v>
      </c>
      <c r="DR30">
        <v>-6.5445026178012622E-2</v>
      </c>
      <c r="DS30">
        <v>0.58091286307053736</v>
      </c>
      <c r="DT30">
        <v>-0.12981393336218838</v>
      </c>
      <c r="DU30">
        <v>0.70613796849539057</v>
      </c>
      <c r="DV30">
        <v>1.3876843018213458</v>
      </c>
      <c r="DW30">
        <v>1.4794007490636751</v>
      </c>
      <c r="DX30">
        <v>1.3098236775818561</v>
      </c>
      <c r="DY30">
        <v>0.73749711915187532</v>
      </c>
      <c r="DZ30">
        <v>-0.72935660328210528</v>
      </c>
      <c r="EA30">
        <v>0.32452480296707442</v>
      </c>
      <c r="EB30">
        <v>-7.6946752847018018E-2</v>
      </c>
      <c r="EC30">
        <v>2.5215552301935951</v>
      </c>
      <c r="ED30">
        <v>-0.2763279091188231</v>
      </c>
      <c r="EE30">
        <v>-0.36270535523786895</v>
      </c>
      <c r="EF30">
        <v>0.15243902439023849</v>
      </c>
      <c r="EG30">
        <v>0.40217172732757156</v>
      </c>
      <c r="EH30">
        <v>0.11956954962137889</v>
      </c>
      <c r="EI30">
        <v>0.95620577548287677</v>
      </c>
      <c r="EJ30">
        <v>-0.38122468429829803</v>
      </c>
      <c r="EK30">
        <v>0.72391412880679074</v>
      </c>
      <c r="EL30">
        <v>6.5231572080892697E-2</v>
      </c>
      <c r="EM30">
        <v>1.296690536094447</v>
      </c>
      <c r="EN30">
        <v>0</v>
      </c>
      <c r="EO30">
        <v>0.11179429849077493</v>
      </c>
      <c r="EP30">
        <v>-0.10955902492468805</v>
      </c>
      <c r="EQ30">
        <v>0.81749437972613581</v>
      </c>
      <c r="ER30">
        <v>0.75026795284030001</v>
      </c>
      <c r="ES30">
        <v>1.2033448908831179</v>
      </c>
      <c r="ET30">
        <v>0.13866877971473457</v>
      </c>
      <c r="EU30">
        <v>0.86092715231786965</v>
      </c>
      <c r="EV30">
        <v>0.62680810028930001</v>
      </c>
      <c r="EW30">
        <v>0.17677214071063485</v>
      </c>
      <c r="EX30">
        <v>0.56049478160031807</v>
      </c>
      <c r="EY30">
        <v>-1.7638165630774472</v>
      </c>
      <c r="EZ30">
        <v>1.8806744487678495</v>
      </c>
      <c r="FA30">
        <v>1.3935810810810967</v>
      </c>
      <c r="FB30">
        <v>0.81557922769641689</v>
      </c>
      <c r="FC30">
        <v>0.47912388774811188</v>
      </c>
      <c r="FD30">
        <v>0</v>
      </c>
      <c r="FE30">
        <v>-0.72734421073323841</v>
      </c>
      <c r="FF30">
        <v>1.1941056910569126</v>
      </c>
      <c r="FG30">
        <v>0.28571428571428914</v>
      </c>
      <c r="FH30">
        <v>-0.50616893388167883</v>
      </c>
      <c r="FI30">
        <v>2.6562500000000044</v>
      </c>
      <c r="FJ30">
        <v>0.37439161362784468</v>
      </c>
      <c r="FK30">
        <v>0.58908525063909867</v>
      </c>
      <c r="FL30">
        <v>0.12639029322547568</v>
      </c>
      <c r="FM30">
        <v>5.2999906690305076</v>
      </c>
      <c r="FN30">
        <v>0.19569471624265589</v>
      </c>
      <c r="FO30">
        <v>1.3770180436847301</v>
      </c>
      <c r="FP30">
        <v>1.3648468708388872</v>
      </c>
      <c r="FQ30">
        <v>0.73015873015873645</v>
      </c>
      <c r="FR30">
        <v>1.5912897822445649</v>
      </c>
      <c r="FS30">
        <v>0.78763127187864157</v>
      </c>
      <c r="FT30">
        <v>1.0060975609756273</v>
      </c>
      <c r="FU30">
        <v>2.2852639873916392</v>
      </c>
      <c r="FV30">
        <v>0.39263803680980036</v>
      </c>
      <c r="FW30">
        <v>0.7603491974091936</v>
      </c>
      <c r="FX30">
        <v>2.8908104442183946</v>
      </c>
      <c r="FY30">
        <v>-0.45177320984866043</v>
      </c>
      <c r="FZ30">
        <v>0.43859649122806044</v>
      </c>
      <c r="GA30">
        <v>2.728512960434859E-2</v>
      </c>
      <c r="GB30">
        <v>1.0292953285827355</v>
      </c>
      <c r="GC30">
        <v>1.5075376884422065</v>
      </c>
      <c r="GD30">
        <v>0.11217049915874799</v>
      </c>
      <c r="GE30">
        <v>0.68459657701711585</v>
      </c>
      <c r="GF30">
        <v>0.41140976412505914</v>
      </c>
      <c r="GG30">
        <v>0.69112174375334234</v>
      </c>
      <c r="GH30">
        <v>1.6871165644171793</v>
      </c>
      <c r="GI30">
        <v>0.18066847335140857</v>
      </c>
      <c r="GJ30">
        <v>0.53461486499526423</v>
      </c>
      <c r="GK30">
        <v>0.30211480362536403</v>
      </c>
      <c r="GL30">
        <v>0.93304061470913524</v>
      </c>
      <c r="GM30">
        <v>2.0229675260476032</v>
      </c>
      <c r="GN30">
        <v>0.11435105774730836</v>
      </c>
      <c r="GO30">
        <v>2.7714265918388215E-2</v>
      </c>
      <c r="GP30">
        <v>-0.83080040526849475</v>
      </c>
      <c r="GQ30">
        <v>1.7974572555896629</v>
      </c>
      <c r="GR30">
        <v>-1.8925233644859762</v>
      </c>
      <c r="GS30">
        <v>1.8211920529801473</v>
      </c>
      <c r="GT30">
        <v>0.97323600973235891</v>
      </c>
      <c r="GU30">
        <v>0.53856096510125351</v>
      </c>
      <c r="GV30">
        <v>0.32953864589575499</v>
      </c>
      <c r="GW30">
        <v>-0.52816901408451189</v>
      </c>
      <c r="GX30">
        <v>0.25990903183885639</v>
      </c>
      <c r="GY30">
        <v>0.95503382411461502</v>
      </c>
      <c r="GZ30">
        <v>1.5958507879513251</v>
      </c>
      <c r="HA30">
        <v>0.7357102433503071</v>
      </c>
      <c r="HB30">
        <v>1.175406871609419</v>
      </c>
      <c r="HC30">
        <v>-0.4765957446808633</v>
      </c>
      <c r="HD30">
        <v>0.55765130391998152</v>
      </c>
      <c r="HE30">
        <v>1.1327330816148784</v>
      </c>
      <c r="HF30">
        <v>0.41899441340782495</v>
      </c>
      <c r="HG30">
        <v>0.28839221341023791</v>
      </c>
      <c r="HH30">
        <v>0.68266901563531768</v>
      </c>
      <c r="HI30">
        <v>0.65861690450055299</v>
      </c>
      <c r="HJ30">
        <v>0.35885167464115852</v>
      </c>
      <c r="HK30">
        <v>0.86755349913245627</v>
      </c>
      <c r="HL30">
        <v>0.15639254528867497</v>
      </c>
      <c r="HM30">
        <v>0.19278606965174028</v>
      </c>
      <c r="HN30">
        <v>-0.99692614438813276</v>
      </c>
      <c r="HO30">
        <v>1.2318961211919444</v>
      </c>
      <c r="HP30">
        <v>-0.48338368580062019</v>
      </c>
      <c r="HQ30">
        <v>-1.3030888030888033</v>
      </c>
      <c r="HR30">
        <v>-0.43859649122807154</v>
      </c>
      <c r="HS30">
        <v>1.091165082717338</v>
      </c>
      <c r="HT30">
        <v>0.62949640287770503</v>
      </c>
      <c r="HU30">
        <v>0.95077118106909886</v>
      </c>
      <c r="HV30">
        <v>0.79508492952655718</v>
      </c>
      <c r="HW30">
        <v>-0.27519480895686899</v>
      </c>
      <c r="HX30">
        <v>0.19120458891013214</v>
      </c>
      <c r="HY30">
        <v>9.3615427822513197E-2</v>
      </c>
      <c r="HZ30">
        <v>0.43840420868042074</v>
      </c>
      <c r="IA30">
        <v>1.4873574615765772</v>
      </c>
      <c r="IB30">
        <v>2.8141543605461061</v>
      </c>
      <c r="IC30">
        <v>5.6963827969247482E-2</v>
      </c>
      <c r="ID30">
        <v>0.90634441087613649</v>
      </c>
      <c r="IE30">
        <v>1.0465375194834259</v>
      </c>
      <c r="IF30">
        <v>1.9297377535873128</v>
      </c>
      <c r="IG30">
        <v>0.18929150892375013</v>
      </c>
      <c r="IH30">
        <v>0.31282586027110426</v>
      </c>
      <c r="II30">
        <v>0.81012658227848089</v>
      </c>
      <c r="IJ30">
        <v>0.4761904761904745</v>
      </c>
      <c r="IK30">
        <v>0.13343499809379544</v>
      </c>
      <c r="IL30">
        <v>1.8939393939394034</v>
      </c>
      <c r="IM30">
        <v>0.36330608537691322</v>
      </c>
      <c r="IN30">
        <v>0.67444876783400165</v>
      </c>
      <c r="IO30">
        <v>-6.4882400648824667E-2</v>
      </c>
      <c r="IP30">
        <v>0.92497430626927724</v>
      </c>
      <c r="IQ30">
        <v>-0.28948214860083921</v>
      </c>
      <c r="IR30">
        <v>1.589347079037795</v>
      </c>
      <c r="IS30">
        <v>-1.0811873402791439</v>
      </c>
      <c r="IT30">
        <v>-0.19351717464926033</v>
      </c>
      <c r="IU30">
        <v>0.13157894736841591</v>
      </c>
      <c r="IV30">
        <v>2.0810514786418377</v>
      </c>
      <c r="IW30">
        <v>1.0613565147073789</v>
      </c>
      <c r="IX30">
        <v>-0.53660406285932494</v>
      </c>
      <c r="IY30">
        <v>0.36615666274355529</v>
      </c>
      <c r="IZ30">
        <v>0.37866834963711238</v>
      </c>
      <c r="JA30">
        <v>-0.17492711370261649</v>
      </c>
      <c r="JB30">
        <v>9.3341630367138606E-2</v>
      </c>
      <c r="JC30">
        <v>0.35997120230382151</v>
      </c>
      <c r="JD30">
        <v>0.39426523297492189</v>
      </c>
      <c r="JE30">
        <v>-0.25850926324859635</v>
      </c>
      <c r="JF30">
        <v>0.69156293222683018</v>
      </c>
      <c r="JG30">
        <v>-1.1317469529889657</v>
      </c>
      <c r="JH30">
        <v>0.77496274217587757</v>
      </c>
      <c r="JI30">
        <v>0.34334763948495883</v>
      </c>
      <c r="JJ30">
        <v>0.7774898185856971</v>
      </c>
      <c r="JK30">
        <v>0.91474570069520755</v>
      </c>
      <c r="JL30">
        <v>1.1127755189385802</v>
      </c>
      <c r="JM30">
        <v>0.14488554042308976</v>
      </c>
      <c r="JN30">
        <v>0.29563932002958371</v>
      </c>
      <c r="JO30">
        <v>-0.37190082644628086</v>
      </c>
      <c r="JP30">
        <v>-0.23587996330756145</v>
      </c>
      <c r="JQ30">
        <v>0.53460889138998713</v>
      </c>
      <c r="JR30">
        <v>0.20484395710327341</v>
      </c>
      <c r="JS30">
        <v>-0.26645350386357292</v>
      </c>
      <c r="JT30">
        <v>-0.23684210526317973</v>
      </c>
      <c r="JU30">
        <v>0.68409479599316203</v>
      </c>
      <c r="JV30">
        <v>0.4256224728665714</v>
      </c>
      <c r="JW30">
        <v>0.10384215991692258</v>
      </c>
      <c r="JX30">
        <v>0.69618808491211936</v>
      </c>
      <c r="JY30">
        <v>0.61804697156984112</v>
      </c>
      <c r="JZ30">
        <v>0.88638195004027143</v>
      </c>
      <c r="KA30">
        <v>0.31474820143886362</v>
      </c>
      <c r="KB30">
        <v>-0.48765620237734009</v>
      </c>
      <c r="KC30">
        <v>-0.39460703715883394</v>
      </c>
      <c r="KD30">
        <v>2.2183558068725739</v>
      </c>
      <c r="KE30">
        <v>0.38893690579084872</v>
      </c>
      <c r="KF30">
        <v>1.4925373134328401</v>
      </c>
      <c r="KG30">
        <v>1.6949152542372836</v>
      </c>
      <c r="KH30">
        <v>2.3493360572012234</v>
      </c>
      <c r="KI30">
        <v>0.70908751632765554</v>
      </c>
      <c r="KJ30">
        <v>1.1363636363636243</v>
      </c>
      <c r="KK30">
        <v>0.2666666666666595</v>
      </c>
      <c r="KL30">
        <v>1.6949152542372614</v>
      </c>
      <c r="KM30">
        <v>1.7551755175517547</v>
      </c>
      <c r="KN30">
        <v>0.43972150971052226</v>
      </c>
      <c r="KO30">
        <v>4.0302267002519043</v>
      </c>
      <c r="KP30">
        <v>-0.44742729306487261</v>
      </c>
      <c r="KQ30">
        <v>0.42267050912585535</v>
      </c>
      <c r="KR30">
        <v>0.99961553248750779</v>
      </c>
      <c r="KS30">
        <v>0.28815165876776572</v>
      </c>
      <c r="KT30">
        <v>0.59693393026727382</v>
      </c>
      <c r="KU30">
        <v>0.48596112311014572</v>
      </c>
      <c r="KV30">
        <v>0.64134188455846619</v>
      </c>
      <c r="KW30">
        <v>0.82104557640751974</v>
      </c>
      <c r="KX30">
        <v>0.42211903756861346</v>
      </c>
      <c r="KY30">
        <v>-0.49607275733775102</v>
      </c>
      <c r="KZ30">
        <v>0.78159563486210892</v>
      </c>
      <c r="LA30">
        <v>3.6304229442718494E-2</v>
      </c>
      <c r="LB30">
        <v>-0.15377855887522829</v>
      </c>
      <c r="LC30">
        <v>-0.1848998459167972</v>
      </c>
      <c r="LD30">
        <v>0.46985121378231298</v>
      </c>
      <c r="LE30">
        <v>3.5869565217391264</v>
      </c>
      <c r="LF30">
        <v>0.47990401919615344</v>
      </c>
      <c r="LG30">
        <v>0.43613707165108817</v>
      </c>
      <c r="LH30">
        <v>1.5735388567758468</v>
      </c>
      <c r="LI30">
        <v>3.0515715593537607E-2</v>
      </c>
      <c r="LJ30">
        <v>-0.18206645425581369</v>
      </c>
      <c r="LK30">
        <v>0.88712144386662306</v>
      </c>
      <c r="LL30">
        <v>0</v>
      </c>
      <c r="LM30">
        <v>1.5108497262218634</v>
      </c>
      <c r="LN30">
        <v>0.10291595197255976</v>
      </c>
      <c r="LO30">
        <v>1.2006861063464935</v>
      </c>
      <c r="LP30">
        <v>5.1020408163249265E-2</v>
      </c>
      <c r="LQ30">
        <v>-0.89247768805779115</v>
      </c>
      <c r="LR30">
        <v>0.4929942916450436</v>
      </c>
      <c r="LS30">
        <v>-0.16438356164384382</v>
      </c>
      <c r="LT30">
        <v>-0.72657440953455277</v>
      </c>
      <c r="LU30">
        <v>0.34011422704229854</v>
      </c>
      <c r="LV30">
        <v>-2.9550827423185932E-2</v>
      </c>
      <c r="LW30">
        <v>-3.0637254901955124E-2</v>
      </c>
      <c r="LX30">
        <v>0.10411244143675447</v>
      </c>
      <c r="LY30">
        <v>0.13971358714635063</v>
      </c>
      <c r="LZ30">
        <v>1.6241676140982264E-2</v>
      </c>
      <c r="MA30">
        <v>1.1622276029055856</v>
      </c>
      <c r="MB30">
        <v>1.5541582631391604</v>
      </c>
      <c r="MC30">
        <v>4.3533930857874603</v>
      </c>
      <c r="MD30">
        <v>0.59457450761799535</v>
      </c>
      <c r="ME30">
        <v>0.89472114524304924</v>
      </c>
      <c r="MF30">
        <v>0.64260064260064365</v>
      </c>
      <c r="MG30">
        <v>1.3029315960912058</v>
      </c>
      <c r="MH30">
        <v>-4.8804294777937685E-2</v>
      </c>
      <c r="MI30">
        <v>0.40603248259860614</v>
      </c>
      <c r="MJ30">
        <v>0.80693725159581842</v>
      </c>
      <c r="MK30">
        <v>0.44879640962871559</v>
      </c>
      <c r="ML30">
        <v>-0.6303236797274403</v>
      </c>
      <c r="MM30">
        <v>0.32796101949024159</v>
      </c>
      <c r="MN30">
        <v>1.1880165289256173</v>
      </c>
      <c r="MO30">
        <v>0.7066424389259085</v>
      </c>
      <c r="MP30">
        <v>2.199010445298466E-2</v>
      </c>
      <c r="MQ30">
        <v>0.3272727272727316</v>
      </c>
      <c r="MR30">
        <v>-0.63608326908252133</v>
      </c>
      <c r="MS30">
        <v>0.37845705967975984</v>
      </c>
      <c r="MT30">
        <v>-0.60045033775331103</v>
      </c>
      <c r="MU30">
        <v>0.58823529411764497</v>
      </c>
      <c r="MV30">
        <v>-0.60468631897202529</v>
      </c>
      <c r="MW30">
        <v>-0.23014959723821615</v>
      </c>
      <c r="MX30">
        <v>6.8500259470679836</v>
      </c>
      <c r="MY30">
        <v>0.12683916793505556</v>
      </c>
      <c r="MZ30">
        <v>0.75003073896471317</v>
      </c>
      <c r="NA30">
        <v>-0.62390816071873356</v>
      </c>
      <c r="NB30">
        <v>-0.1447963800904839</v>
      </c>
      <c r="NC30">
        <v>0.51903114186850896</v>
      </c>
      <c r="ND30">
        <v>0.34352456200619219</v>
      </c>
      <c r="NE30">
        <v>2.0596590909090828</v>
      </c>
      <c r="NF30">
        <v>0.41675806097829504</v>
      </c>
      <c r="NG30">
        <v>-0.52356020942408987</v>
      </c>
      <c r="NH30">
        <v>5.6673278549168593E-2</v>
      </c>
      <c r="NI30">
        <v>-2.7601435274626773E-2</v>
      </c>
      <c r="NJ30">
        <v>0.65554231227651361</v>
      </c>
      <c r="NK30">
        <v>-0.27955271565494044</v>
      </c>
      <c r="NL30">
        <v>0.33898305084745228</v>
      </c>
      <c r="NM30">
        <v>0.83997722095672245</v>
      </c>
      <c r="NN30">
        <v>2.0986745213549263</v>
      </c>
      <c r="NO30">
        <v>0.6955749593014815</v>
      </c>
      <c r="NP30">
        <v>1.2146854101269255</v>
      </c>
      <c r="NQ30">
        <v>-0.26799853818979535</v>
      </c>
      <c r="NR30">
        <v>1.0996119016817518</v>
      </c>
      <c r="NS30">
        <v>0.82702797818052787</v>
      </c>
      <c r="NT30">
        <v>0.85770837915108977</v>
      </c>
      <c r="NU30">
        <v>-0.22117777163394026</v>
      </c>
      <c r="NV30">
        <v>0.47921850520689091</v>
      </c>
      <c r="NW30">
        <v>0.72416063199474134</v>
      </c>
      <c r="NX30">
        <v>-0.90858104318564115</v>
      </c>
      <c r="NY30">
        <v>0.26020816653322676</v>
      </c>
      <c r="NZ30">
        <v>1.5196441808747352</v>
      </c>
      <c r="OA30">
        <v>0.73715248525694221</v>
      </c>
      <c r="OB30">
        <v>-0.32407407407406552</v>
      </c>
      <c r="OC30">
        <v>0.83720930232558111</v>
      </c>
      <c r="OD30">
        <v>1.6842105263157992</v>
      </c>
      <c r="OE30">
        <v>-0.25925392481637166</v>
      </c>
      <c r="OF30">
        <v>0.44001852709587563</v>
      </c>
      <c r="OG30">
        <v>0.57854917668003214</v>
      </c>
      <c r="OH30">
        <v>-8.3612040133773657E-2</v>
      </c>
      <c r="OI30">
        <v>-0.47194546407971494</v>
      </c>
      <c r="OJ30">
        <v>0.13679890560875929</v>
      </c>
      <c r="OK30">
        <v>0.57929036929760258</v>
      </c>
      <c r="OL30">
        <v>1.522961574507975</v>
      </c>
      <c r="OM30">
        <v>0.50825921219821435</v>
      </c>
      <c r="ON30">
        <v>0.76786769049024262</v>
      </c>
      <c r="OO30">
        <v>0.15115525804363372</v>
      </c>
      <c r="OP30">
        <v>1.2305699481865329</v>
      </c>
      <c r="OQ30">
        <v>-8.5251491901117138E-2</v>
      </c>
      <c r="OR30">
        <v>0</v>
      </c>
      <c r="OS30">
        <v>1.421262080727681</v>
      </c>
      <c r="OT30">
        <v>0.60606060606063217</v>
      </c>
      <c r="OU30">
        <v>-0.42048929663609513</v>
      </c>
      <c r="OV30">
        <v>0.97719869706840434</v>
      </c>
      <c r="OW30">
        <v>0.75258701787392912</v>
      </c>
      <c r="OX30">
        <v>-0.2486402486402417</v>
      </c>
      <c r="OY30">
        <v>0.52694203637599912</v>
      </c>
      <c r="OZ30">
        <v>0.50752537626881367</v>
      </c>
      <c r="PA30">
        <v>0.4444444444444251</v>
      </c>
      <c r="PB30">
        <v>2.0249892287806937</v>
      </c>
      <c r="PC30">
        <v>0.85421412300685784</v>
      </c>
      <c r="PD30">
        <v>1.2155351319300456</v>
      </c>
      <c r="PE30">
        <v>1.1703110563597185</v>
      </c>
      <c r="PF30">
        <v>1.04308390022676</v>
      </c>
      <c r="PG30">
        <v>0.82933216935836551</v>
      </c>
      <c r="PH30">
        <v>1.2396694214876103</v>
      </c>
      <c r="PI30">
        <v>8.0289040545955537E-2</v>
      </c>
      <c r="PJ30">
        <v>0.27427874847623102</v>
      </c>
      <c r="PK30">
        <v>-1.46584579302389E-2</v>
      </c>
      <c r="PL30">
        <v>0.72751322751323233</v>
      </c>
      <c r="PM30">
        <v>1.9108280254777066</v>
      </c>
      <c r="PN30">
        <v>-6.1162079510690415E-2</v>
      </c>
      <c r="PO30">
        <v>-0.17875763444062942</v>
      </c>
      <c r="PP30">
        <v>0.84982788296041889</v>
      </c>
      <c r="PQ30">
        <v>0.25279123657047098</v>
      </c>
      <c r="PR30">
        <v>1.8695652173913002</v>
      </c>
      <c r="PS30">
        <v>1.1105371900826499</v>
      </c>
      <c r="PT30">
        <v>0.42031125752586274</v>
      </c>
      <c r="PU30">
        <v>-2.6692350027518019</v>
      </c>
      <c r="PV30">
        <v>0.64399275508151277</v>
      </c>
      <c r="PW30">
        <v>0.15202189115230968</v>
      </c>
      <c r="PX30">
        <v>0</v>
      </c>
      <c r="PY30">
        <v>-0.1837109614207022</v>
      </c>
      <c r="PZ30">
        <v>0.17271157167528806</v>
      </c>
      <c r="QA30">
        <v>6.9348127600554754E-2</v>
      </c>
      <c r="QB30">
        <v>1.6061185468451367</v>
      </c>
      <c r="QC30">
        <v>9.8911968348169843E-2</v>
      </c>
      <c r="QD30">
        <v>0.86429308565532104</v>
      </c>
      <c r="QE30">
        <v>-9.5877277085321122E-2</v>
      </c>
      <c r="QF30">
        <v>0.20270270270270618</v>
      </c>
      <c r="QG30">
        <v>1.2096774193548487</v>
      </c>
      <c r="QH30">
        <v>0.96364432763906827</v>
      </c>
      <c r="QI30">
        <v>0.15494867325198669</v>
      </c>
      <c r="QJ30">
        <v>0.2663741773738737</v>
      </c>
      <c r="QK30">
        <v>1.3488432884590118</v>
      </c>
      <c r="QL30">
        <v>-5.2219321148827547E-2</v>
      </c>
      <c r="QM30">
        <v>-5.4615756404060019</v>
      </c>
      <c r="QN30">
        <v>0.51359516616313883</v>
      </c>
      <c r="QO30">
        <v>0.73063026896829086</v>
      </c>
      <c r="QP30">
        <v>0.7417397167902795</v>
      </c>
      <c r="QQ30">
        <v>-0.44702726866338027</v>
      </c>
      <c r="QR30">
        <v>9.0661831368987755E-2</v>
      </c>
      <c r="QS30">
        <v>0.51703163017029485</v>
      </c>
      <c r="QT30">
        <v>0.29574386010029485</v>
      </c>
      <c r="QU30">
        <v>0.23388773388772766</v>
      </c>
      <c r="QV30">
        <v>0.10604453870624031</v>
      </c>
      <c r="QW30">
        <v>0.25031289111387967</v>
      </c>
      <c r="QX30">
        <v>-1.098901098901095</v>
      </c>
      <c r="QY30">
        <v>2.3913043478260843</v>
      </c>
      <c r="QZ30">
        <v>0.22468544038345417</v>
      </c>
      <c r="RA30">
        <v>0.4080893723268586</v>
      </c>
    </row>
    <row r="31" spans="1:469">
      <c r="A31" s="1">
        <v>40688</v>
      </c>
      <c r="B31">
        <f t="shared" si="8"/>
        <v>0.29994923673940593</v>
      </c>
      <c r="C31" s="3"/>
      <c r="D31">
        <v>0.74766355140187812</v>
      </c>
      <c r="E31">
        <v>0.1890359168241984</v>
      </c>
      <c r="F31">
        <v>-0.52817976430359348</v>
      </c>
      <c r="G31">
        <v>-0.22427111886370588</v>
      </c>
      <c r="H31">
        <v>-1.5912897822445426</v>
      </c>
      <c r="I31">
        <v>4.6860356138700432E-2</v>
      </c>
      <c r="J31">
        <v>1.2012891883973031</v>
      </c>
      <c r="K31">
        <v>1.0723860589812562</v>
      </c>
      <c r="L31">
        <v>1.0197144799455993</v>
      </c>
      <c r="M31">
        <v>0.56338028169011789</v>
      </c>
      <c r="N31">
        <v>0.70788107597923311</v>
      </c>
      <c r="O31">
        <v>0.30686612965094007</v>
      </c>
      <c r="P31">
        <v>-0.43103448275861878</v>
      </c>
      <c r="Q31">
        <v>-0.23866348448687846</v>
      </c>
      <c r="R31">
        <v>0.5008347245408995</v>
      </c>
      <c r="S31">
        <v>0.58353144586122951</v>
      </c>
      <c r="T31">
        <v>-0.22069641981364851</v>
      </c>
      <c r="U31">
        <v>1.6654854712969458</v>
      </c>
      <c r="V31">
        <v>1.4444903012793997</v>
      </c>
      <c r="W31">
        <v>0</v>
      </c>
      <c r="X31">
        <v>0.9124087591240837</v>
      </c>
      <c r="Y31">
        <v>2.1587743732590647</v>
      </c>
      <c r="Z31">
        <v>0.37555479685900117</v>
      </c>
      <c r="AA31">
        <v>1.5435501653803696</v>
      </c>
      <c r="AB31">
        <v>-1.5360983102918446</v>
      </c>
      <c r="AC31">
        <v>0.59311981020166993</v>
      </c>
      <c r="AD31">
        <v>-0.13964042590328685</v>
      </c>
      <c r="AE31">
        <v>-0.43591979075849885</v>
      </c>
      <c r="AF31">
        <v>1.7071320182094007</v>
      </c>
      <c r="AG31">
        <v>1.4251534380526509</v>
      </c>
      <c r="AH31">
        <v>1.2415016257759426</v>
      </c>
      <c r="AI31">
        <v>1.5877437325905408</v>
      </c>
      <c r="AJ31">
        <v>0.49672163719451934</v>
      </c>
      <c r="AK31">
        <v>-1.6423057973391497E-2</v>
      </c>
      <c r="AL31">
        <v>0.86546026750589089</v>
      </c>
      <c r="AM31">
        <v>0.36084274240484326</v>
      </c>
      <c r="AN31">
        <v>0.68702290076334549</v>
      </c>
      <c r="AO31">
        <v>-0.20040080160320661</v>
      </c>
      <c r="AP31">
        <v>-0.18467220683288099</v>
      </c>
      <c r="AQ31">
        <v>1.2080750278175234</v>
      </c>
      <c r="AR31">
        <v>1.5976331360946672</v>
      </c>
      <c r="AS31">
        <v>-7.3855243722298347E-2</v>
      </c>
      <c r="AT31">
        <v>1.1572856391372843</v>
      </c>
      <c r="AU31">
        <v>0.53377129952780766</v>
      </c>
      <c r="AV31">
        <v>-0.45976240016109005</v>
      </c>
      <c r="AW31">
        <v>0.44211108040896896</v>
      </c>
      <c r="AX31">
        <v>0.71111111111110681</v>
      </c>
      <c r="AY31">
        <v>0.39783001808320062</v>
      </c>
      <c r="AZ31">
        <v>-0.73787124146835747</v>
      </c>
      <c r="BA31">
        <v>0.84134615384614531</v>
      </c>
      <c r="BB31">
        <v>-0.34566194262011241</v>
      </c>
      <c r="BC31">
        <v>6.4432989690721421E-2</v>
      </c>
      <c r="BD31">
        <v>-0.13414634146341475</v>
      </c>
      <c r="BE31">
        <v>1.0888832615852051</v>
      </c>
      <c r="BF31">
        <v>0.97560975609756184</v>
      </c>
      <c r="BG31">
        <v>-2.7528611197030539</v>
      </c>
      <c r="BH31">
        <v>-0.41635528984734771</v>
      </c>
      <c r="BI31">
        <v>0.30698388334613469</v>
      </c>
      <c r="BJ31">
        <v>1.0931375255341491</v>
      </c>
      <c r="BK31">
        <v>0.74487895716943697</v>
      </c>
      <c r="BL31">
        <v>1.0000000000000009</v>
      </c>
      <c r="BM31">
        <v>6.5509335080249365E-2</v>
      </c>
      <c r="BN31">
        <v>0.46692607003890885</v>
      </c>
      <c r="BO31">
        <v>4.2724458204334459</v>
      </c>
      <c r="BP31">
        <v>0.57887120115773794</v>
      </c>
      <c r="BQ31">
        <v>4.0437930425569535</v>
      </c>
      <c r="BR31">
        <v>1.6158536585365812</v>
      </c>
      <c r="BS31">
        <v>-0.27342779020631536</v>
      </c>
      <c r="BT31">
        <v>0.76009501187648265</v>
      </c>
      <c r="BU31">
        <v>0.74203404626800307</v>
      </c>
      <c r="BV31">
        <v>0.70521861777150807</v>
      </c>
      <c r="BW31">
        <v>1.1722838601632812</v>
      </c>
      <c r="BX31">
        <v>0.91631032376298105</v>
      </c>
      <c r="BY31">
        <v>0.42643923240939241</v>
      </c>
      <c r="BZ31">
        <v>1.5843078083741968</v>
      </c>
      <c r="CA31">
        <v>4.2369556688897525</v>
      </c>
      <c r="CB31">
        <v>-3.6764705882352811E-2</v>
      </c>
      <c r="CC31">
        <v>-0.31205673758866181</v>
      </c>
      <c r="CD31">
        <v>1.1396496002721523</v>
      </c>
      <c r="CE31">
        <v>0.23294509151414733</v>
      </c>
      <c r="CF31">
        <v>-0.526706732392479</v>
      </c>
      <c r="CG31">
        <v>0.23434884499498043</v>
      </c>
      <c r="CH31">
        <v>0.46357615894039306</v>
      </c>
      <c r="CI31">
        <v>2.5738396624472637</v>
      </c>
      <c r="CJ31">
        <v>0.82366154998128049</v>
      </c>
      <c r="CK31">
        <v>0.27302060064531286</v>
      </c>
      <c r="CL31">
        <v>1.253225211942488</v>
      </c>
      <c r="CM31">
        <v>-0.40210330961952812</v>
      </c>
      <c r="CN31">
        <v>0.53428317008015203</v>
      </c>
      <c r="CO31">
        <v>2.0180334907685893</v>
      </c>
      <c r="CP31">
        <v>-0.77607420026498675</v>
      </c>
      <c r="CQ31">
        <v>0.70234444554355679</v>
      </c>
      <c r="CR31">
        <v>-0.33112582781458233</v>
      </c>
      <c r="CS31">
        <v>0.28801843317971532</v>
      </c>
      <c r="CT31">
        <v>0.7708333333333206</v>
      </c>
      <c r="CU31">
        <v>0.87276958882853695</v>
      </c>
      <c r="CV31">
        <v>1.4025245441795287</v>
      </c>
      <c r="CW31">
        <v>5.013831258644541</v>
      </c>
      <c r="CX31">
        <v>-0.13905788284372944</v>
      </c>
      <c r="CY31">
        <v>0.52156469408224382</v>
      </c>
      <c r="CZ31">
        <v>0.61567929949377653</v>
      </c>
      <c r="DA31">
        <v>-1.2298558100084844</v>
      </c>
      <c r="DB31">
        <v>-0.24875621890546595</v>
      </c>
      <c r="DC31">
        <v>0.41841004184099972</v>
      </c>
      <c r="DD31">
        <v>1.7492711370262537</v>
      </c>
      <c r="DE31">
        <v>-12.951879339238703</v>
      </c>
      <c r="DF31">
        <v>0.39215686274509665</v>
      </c>
      <c r="DG31">
        <v>1.2048192771084265</v>
      </c>
      <c r="DH31">
        <v>0.80984774862324915</v>
      </c>
      <c r="DI31">
        <v>0.86907765629378186</v>
      </c>
      <c r="DJ31">
        <v>2.0338983050847581</v>
      </c>
      <c r="DK31">
        <v>4.7913634158175622</v>
      </c>
      <c r="DL31">
        <v>2.4021352313167155</v>
      </c>
      <c r="DM31">
        <v>-5.4171180931750218E-2</v>
      </c>
      <c r="DN31">
        <v>0.10418837257761826</v>
      </c>
      <c r="DO31">
        <v>0.32490136922718182</v>
      </c>
      <c r="DP31">
        <v>-0.37282518641258422</v>
      </c>
      <c r="DQ31">
        <v>0.27496562929634205</v>
      </c>
      <c r="DR31">
        <v>1.8666666666666609</v>
      </c>
      <c r="DS31">
        <v>2.1186440677966045</v>
      </c>
      <c r="DT31">
        <v>1.0494097070397945</v>
      </c>
      <c r="DU31">
        <v>-0.59395248380130772</v>
      </c>
      <c r="DV31">
        <v>2.7629233511586415</v>
      </c>
      <c r="DW31">
        <v>-0.50307434320850941</v>
      </c>
      <c r="DX31">
        <v>-0.35140562248996421</v>
      </c>
      <c r="DY31">
        <v>0.13847219016849266</v>
      </c>
      <c r="DZ31">
        <v>0.19574579146548476</v>
      </c>
      <c r="EA31">
        <v>0.79439252336450661</v>
      </c>
      <c r="EB31">
        <v>-0.4137931034482567</v>
      </c>
      <c r="EC31">
        <v>1.2185081508315543</v>
      </c>
      <c r="ED31">
        <v>-1.3628104179285394</v>
      </c>
      <c r="EE31">
        <v>0.23524379811803442</v>
      </c>
      <c r="EF31">
        <v>-0.15220700152206446</v>
      </c>
      <c r="EG31">
        <v>1.4070146818923268</v>
      </c>
      <c r="EH31">
        <v>-0.37720865594599307</v>
      </c>
      <c r="EI31">
        <v>0.19160758766048058</v>
      </c>
      <c r="EJ31">
        <v>0.5992329817833264</v>
      </c>
      <c r="EK31">
        <v>-0.45968443284879479</v>
      </c>
      <c r="EL31">
        <v>-0.13029315960910726</v>
      </c>
      <c r="EM31">
        <v>0.38857586943850109</v>
      </c>
      <c r="EN31">
        <v>0.22950135614436817</v>
      </c>
      <c r="EO31">
        <v>0.50561797752808335</v>
      </c>
      <c r="EP31">
        <v>-0.27314941272877924</v>
      </c>
      <c r="EQ31">
        <v>0.72046109510086609</v>
      </c>
      <c r="ER31">
        <v>2.2652539276580175</v>
      </c>
      <c r="ES31">
        <v>0.38902538902538808</v>
      </c>
      <c r="ET31">
        <v>0.27810885975365629</v>
      </c>
      <c r="EU31">
        <v>2.839027160026486E-2</v>
      </c>
      <c r="EV31">
        <v>-1.5662078785002365</v>
      </c>
      <c r="EW31">
        <v>1.307306590257884</v>
      </c>
      <c r="EX31">
        <v>0.85769980506824606</v>
      </c>
      <c r="EY31">
        <v>-0.79986668888517576</v>
      </c>
      <c r="EZ31">
        <v>0.390625</v>
      </c>
      <c r="FA31">
        <v>0.50933786078100063</v>
      </c>
      <c r="FB31">
        <v>0.77155317007715496</v>
      </c>
      <c r="FC31">
        <v>-0.53330307500282226</v>
      </c>
      <c r="FD31">
        <v>-0.18852679773768699</v>
      </c>
      <c r="FE31">
        <v>0.87249652984333625</v>
      </c>
      <c r="FF31">
        <v>0.12719409819383909</v>
      </c>
      <c r="FG31">
        <v>-0.14265335235377208</v>
      </c>
      <c r="FH31">
        <v>0.25372660957816429</v>
      </c>
      <c r="FI31">
        <v>0.83277065046138965</v>
      </c>
      <c r="FJ31">
        <v>0.98298676748582725</v>
      </c>
      <c r="FK31">
        <v>-0.51968155683325135</v>
      </c>
      <c r="FL31">
        <v>-0.62798291886461133</v>
      </c>
      <c r="FM31">
        <v>2.7615303480678755</v>
      </c>
      <c r="FN31">
        <v>1.8943170488534555</v>
      </c>
      <c r="FO31">
        <v>9.5057034220524805E-2</v>
      </c>
      <c r="FP31">
        <v>9.9966677774077084E-2</v>
      </c>
      <c r="FQ31">
        <v>0.65505671832559731</v>
      </c>
      <c r="FR31">
        <v>0.92983939137785132</v>
      </c>
      <c r="FS31">
        <v>0.4983875696276785</v>
      </c>
      <c r="FT31">
        <v>0.19856422789064077</v>
      </c>
      <c r="FU31">
        <v>0.52812252442566709</v>
      </c>
      <c r="FV31">
        <v>0.17207472959686054</v>
      </c>
      <c r="FW31">
        <v>0.53793884484709675</v>
      </c>
      <c r="FX31">
        <v>-2.205272757419996</v>
      </c>
      <c r="FY31">
        <v>1.934146903062417</v>
      </c>
      <c r="FZ31">
        <v>0.88495575221239076</v>
      </c>
      <c r="GA31">
        <v>0.76986527357711942</v>
      </c>
      <c r="GB31">
        <v>-0.78554595443832698</v>
      </c>
      <c r="GC31">
        <v>-0.46983934525614002</v>
      </c>
      <c r="GD31">
        <v>1.0198300283286166</v>
      </c>
      <c r="GE31">
        <v>1.0375494071146241</v>
      </c>
      <c r="GF31">
        <v>-0.10958904109588108</v>
      </c>
      <c r="GG31">
        <v>1.0204081632652962</v>
      </c>
      <c r="GH31">
        <v>0</v>
      </c>
      <c r="GI31">
        <v>1.0958904109588996</v>
      </c>
      <c r="GJ31">
        <v>-0.29634190928857773</v>
      </c>
      <c r="GK31">
        <v>0.2220427937020597</v>
      </c>
      <c r="GL31">
        <v>1.3912075681691727</v>
      </c>
      <c r="GM31">
        <v>1.5212596029523517E-2</v>
      </c>
      <c r="GN31">
        <v>2.2209234365867747</v>
      </c>
      <c r="GO31">
        <v>0.5854066485469378</v>
      </c>
      <c r="GP31">
        <v>1.5850144092218965</v>
      </c>
      <c r="GQ31">
        <v>1.2203239405369271</v>
      </c>
      <c r="GR31">
        <v>-0.76512868073267404</v>
      </c>
      <c r="GS31">
        <v>0</v>
      </c>
      <c r="GT31">
        <v>-0.4842615012106477</v>
      </c>
      <c r="GU31">
        <v>0.43271311120727241</v>
      </c>
      <c r="GV31">
        <v>0.96793708408953183</v>
      </c>
      <c r="GW31">
        <v>-1.2173913043478368</v>
      </c>
      <c r="GX31">
        <v>0.20836046360201976</v>
      </c>
      <c r="GY31">
        <v>0</v>
      </c>
      <c r="GZ31">
        <v>0.80434345465514312</v>
      </c>
      <c r="HA31">
        <v>0.97142857142857864</v>
      </c>
      <c r="HB31">
        <v>-0.62893081761006275</v>
      </c>
      <c r="HC31">
        <v>4.9857040743388259</v>
      </c>
      <c r="HD31">
        <v>0.79351959001487948</v>
      </c>
      <c r="HE31">
        <v>1.5035377358490587</v>
      </c>
      <c r="HF31">
        <v>-0.2090592334494823</v>
      </c>
      <c r="HG31">
        <v>1.2408759124087565</v>
      </c>
      <c r="HH31">
        <v>1.1133377866844762</v>
      </c>
      <c r="HI31">
        <v>0.83010514665189383</v>
      </c>
      <c r="HJ31">
        <v>3.8509316770186208</v>
      </c>
      <c r="HK31">
        <v>0.83592534992225076</v>
      </c>
      <c r="HL31">
        <v>2.2657603625216627</v>
      </c>
      <c r="HM31">
        <v>-0.34087387666561497</v>
      </c>
      <c r="HN31">
        <v>-0.64382996285595739</v>
      </c>
      <c r="HO31">
        <v>0.13335555925986231</v>
      </c>
      <c r="HP31">
        <v>-0.30120481927711218</v>
      </c>
      <c r="HQ31">
        <v>-0.76628352490420992</v>
      </c>
      <c r="HR31">
        <v>1.001540832049308</v>
      </c>
      <c r="HS31">
        <v>0.70896845090393512</v>
      </c>
      <c r="HT31">
        <v>0.63348416289590315</v>
      </c>
      <c r="HU31">
        <v>0.19051651143098258</v>
      </c>
      <c r="HV31">
        <v>1.9152854511970574</v>
      </c>
      <c r="HW31">
        <v>6.0869565217380739E-2</v>
      </c>
      <c r="HX31">
        <v>0.72450476889214244</v>
      </c>
      <c r="HY31">
        <v>-9.3527871305654209E-2</v>
      </c>
      <c r="HZ31">
        <v>0.88456435205661599</v>
      </c>
      <c r="IA31">
        <v>2.2819472616633085</v>
      </c>
      <c r="IB31">
        <v>0.36353467561522912</v>
      </c>
      <c r="IC31">
        <v>0.34295513003714806</v>
      </c>
      <c r="ID31">
        <v>0.9659379766141285</v>
      </c>
      <c r="IE31">
        <v>0.67249495628782796</v>
      </c>
      <c r="IF31">
        <v>-0.32878513891171357</v>
      </c>
      <c r="IG31">
        <v>0.76294277929154219</v>
      </c>
      <c r="IH31">
        <v>1.3742071881606588</v>
      </c>
      <c r="II31">
        <v>0.40671072699540733</v>
      </c>
      <c r="IJ31">
        <v>1.8005540166205147</v>
      </c>
      <c r="IK31">
        <v>1.0011551790527706</v>
      </c>
      <c r="IL31">
        <v>-0.12610340479193294</v>
      </c>
      <c r="IM31">
        <v>0.5479452054794498</v>
      </c>
      <c r="IN31">
        <v>0.65274151436029992</v>
      </c>
      <c r="IO31">
        <v>0.1299334091278137</v>
      </c>
      <c r="IP31">
        <v>1.1785095320623773</v>
      </c>
      <c r="IQ31">
        <v>-0.28864656831301128</v>
      </c>
      <c r="IR31">
        <v>0.51813471502590858</v>
      </c>
      <c r="IS31">
        <v>0</v>
      </c>
      <c r="IT31">
        <v>0.70645554202195537</v>
      </c>
      <c r="IU31">
        <v>0.61782877316858276</v>
      </c>
      <c r="IV31">
        <v>2.7574563871693991</v>
      </c>
      <c r="IW31">
        <v>2.0220402386028624E-2</v>
      </c>
      <c r="IX31">
        <v>-7.6599004212940525E-2</v>
      </c>
      <c r="IY31">
        <v>-0.58502340093603555</v>
      </c>
      <c r="IZ31">
        <v>0.1580278128950674</v>
      </c>
      <c r="JA31">
        <v>-1.0386612810155849</v>
      </c>
      <c r="JB31">
        <v>0.84719171634766166</v>
      </c>
      <c r="JC31">
        <v>-0.91311171351119436</v>
      </c>
      <c r="JD31">
        <v>0.64935064935065512</v>
      </c>
      <c r="JE31">
        <v>-0.12908777969018459</v>
      </c>
      <c r="JF31">
        <v>0.69637883008357715</v>
      </c>
      <c r="JG31">
        <v>3.1119090365050894</v>
      </c>
      <c r="JH31">
        <v>0.41903621670158486</v>
      </c>
      <c r="JI31">
        <v>-0.42735042735041473</v>
      </c>
      <c r="JJ31">
        <v>-3.7009622501849027E-2</v>
      </c>
      <c r="JK31">
        <v>1.3348164627363657</v>
      </c>
      <c r="JL31">
        <v>2.774824969759182</v>
      </c>
      <c r="JM31">
        <v>2.9841838257236741</v>
      </c>
      <c r="JN31">
        <v>0.14803849000739611</v>
      </c>
      <c r="JO31">
        <v>-0.61601642710472637</v>
      </c>
      <c r="JP31">
        <v>-0.3525724732305946</v>
      </c>
      <c r="JQ31">
        <v>-0.11242270938729426</v>
      </c>
      <c r="JR31">
        <v>0.78940976439152433</v>
      </c>
      <c r="JS31">
        <v>2.2337237809860966</v>
      </c>
      <c r="JT31">
        <v>0.42283298097249844</v>
      </c>
      <c r="JU31">
        <v>0.14680694886224366</v>
      </c>
      <c r="JV31">
        <v>0.29882604055495587</v>
      </c>
      <c r="JW31">
        <v>1.226348983882275</v>
      </c>
      <c r="JX31">
        <v>0.14858841010403356</v>
      </c>
      <c r="JY31">
        <v>-0.53278688524589501</v>
      </c>
      <c r="JZ31">
        <v>1.0175010175010213</v>
      </c>
      <c r="KA31">
        <v>0.78549848942597311</v>
      </c>
      <c r="KB31">
        <v>-0.84617709277727826</v>
      </c>
      <c r="KC31">
        <v>1.5358931552587718</v>
      </c>
      <c r="KD31">
        <v>-4.3478260869578289E-2</v>
      </c>
      <c r="KE31">
        <v>1.9832525341560103</v>
      </c>
      <c r="KF31">
        <v>0.83108715184185833</v>
      </c>
      <c r="KG31">
        <v>-9.9601593625486817E-2</v>
      </c>
      <c r="KH31">
        <v>1.8730489073881307</v>
      </c>
      <c r="KI31">
        <v>-0.26056206960728412</v>
      </c>
      <c r="KJ31">
        <v>0.55501142670584258</v>
      </c>
      <c r="KK31">
        <v>2.1102791014295574</v>
      </c>
      <c r="KL31">
        <v>0.17414018284720445</v>
      </c>
      <c r="KM31">
        <v>0.74812967581048273</v>
      </c>
      <c r="KN31">
        <v>-0.83575581395348708</v>
      </c>
      <c r="KO31">
        <v>-1.6921172100701543</v>
      </c>
      <c r="KP31">
        <v>0.14936519790886837</v>
      </c>
      <c r="KQ31">
        <v>0.17321016166280678</v>
      </c>
      <c r="KR31">
        <v>0.40532715691952159</v>
      </c>
      <c r="KS31">
        <v>1.649516321732758</v>
      </c>
      <c r="KT31">
        <v>-0.10841577449519635</v>
      </c>
      <c r="KU31">
        <v>0</v>
      </c>
      <c r="KV31">
        <v>1.0720518573921645</v>
      </c>
      <c r="KW31">
        <v>-8.3710028461403407E-2</v>
      </c>
      <c r="KX31">
        <v>0.2963590177815334</v>
      </c>
      <c r="KY31">
        <v>4.1356492969391034E-2</v>
      </c>
      <c r="KZ31">
        <v>-0.17665243633151473</v>
      </c>
      <c r="LA31">
        <v>6.9085969338249509</v>
      </c>
      <c r="LB31">
        <v>-0.24106947183870631</v>
      </c>
      <c r="LC31">
        <v>3.082614056721944E-2</v>
      </c>
      <c r="LD31">
        <v>0.26171159382362141</v>
      </c>
      <c r="LE31">
        <v>2.50696378830082</v>
      </c>
      <c r="LF31">
        <v>0.84694494857833202</v>
      </c>
      <c r="LG31">
        <v>-0.21759403170656944</v>
      </c>
      <c r="LH31">
        <v>-0.1603077909586359</v>
      </c>
      <c r="LI31">
        <v>-0.66686874810548691</v>
      </c>
      <c r="LJ31">
        <v>0.66437571592210531</v>
      </c>
      <c r="LK31">
        <v>1.2387736141220129</v>
      </c>
      <c r="LL31">
        <v>0.31932773109242252</v>
      </c>
      <c r="LM31">
        <v>0.73544433094994144</v>
      </c>
      <c r="LN31">
        <v>0.65607734806629736</v>
      </c>
      <c r="LO31">
        <v>-1.7691659646166702</v>
      </c>
      <c r="LP31">
        <v>-5.0994390617020713E-2</v>
      </c>
      <c r="LQ31">
        <v>-0.59146599070553085</v>
      </c>
      <c r="LR31">
        <v>0.39072675175826355</v>
      </c>
      <c r="LS31">
        <v>0.44028618602089953</v>
      </c>
      <c r="LT31">
        <v>1.263005954170926</v>
      </c>
      <c r="LU31">
        <v>1.6636221294363374</v>
      </c>
      <c r="LV31">
        <v>-5.9066745422320377E-2</v>
      </c>
      <c r="LW31">
        <v>-4.5934772622879816E-2</v>
      </c>
      <c r="LX31">
        <v>0.57591623036647999</v>
      </c>
      <c r="LY31">
        <v>-6.9808027923201621E-2</v>
      </c>
      <c r="LZ31">
        <v>-0.291497975708499</v>
      </c>
      <c r="MA31">
        <v>0.34013605442178019</v>
      </c>
      <c r="MB31">
        <v>0.3213520590335861</v>
      </c>
      <c r="MC31">
        <v>4.832214765100673</v>
      </c>
      <c r="MD31">
        <v>0.93773443360840592</v>
      </c>
      <c r="ME31">
        <v>2.1010962241169162</v>
      </c>
      <c r="MF31">
        <v>0.85779641631718029</v>
      </c>
      <c r="MG31">
        <v>1.0218219605126366</v>
      </c>
      <c r="MH31">
        <v>0.36737692872887973</v>
      </c>
      <c r="MI31">
        <v>0.34924330616996624</v>
      </c>
      <c r="MJ31">
        <v>-0.26426426426426897</v>
      </c>
      <c r="MK31">
        <v>-4.078303425774088E-2</v>
      </c>
      <c r="ML31">
        <v>2.211387776423468</v>
      </c>
      <c r="MM31">
        <v>1.0701771001041749</v>
      </c>
      <c r="MN31">
        <v>-0.20618556701030855</v>
      </c>
      <c r="MO31">
        <v>-0.28186027783371204</v>
      </c>
      <c r="MP31">
        <v>-0.19752002633598442</v>
      </c>
      <c r="MQ31">
        <v>0.31004924311508475</v>
      </c>
      <c r="MR31">
        <v>1.1108945624634492</v>
      </c>
      <c r="MS31">
        <v>-0.63638993346831763</v>
      </c>
      <c r="MT31">
        <v>-0.14988758431176974</v>
      </c>
      <c r="MU31">
        <v>2.102102102102088</v>
      </c>
      <c r="MV31">
        <v>1.3016845329249627</v>
      </c>
      <c r="MW31">
        <v>0.8822846528906636</v>
      </c>
      <c r="MX31">
        <v>3.1584582441113396</v>
      </c>
      <c r="MY31">
        <v>0.97336065573772057</v>
      </c>
      <c r="MZ31">
        <v>0.34546576187539646</v>
      </c>
      <c r="NA31">
        <v>1.3147914032869856</v>
      </c>
      <c r="NB31">
        <v>1.0609109200658384</v>
      </c>
      <c r="NC31">
        <v>1.2850467289719614</v>
      </c>
      <c r="ND31">
        <v>6.8752148504636068E-2</v>
      </c>
      <c r="NE31">
        <v>-1.6072676450034962</v>
      </c>
      <c r="NF31">
        <v>-0.56706652126499169</v>
      </c>
      <c r="NG31">
        <v>0.65876152832673451</v>
      </c>
      <c r="NH31">
        <v>0.88622069754145105</v>
      </c>
      <c r="NI31">
        <v>5.5233360949991095E-2</v>
      </c>
      <c r="NJ31">
        <v>-0.47449584816132706</v>
      </c>
      <c r="NK31">
        <v>0</v>
      </c>
      <c r="NL31">
        <v>0.21231422505307851</v>
      </c>
      <c r="NM31">
        <v>0</v>
      </c>
      <c r="NN31">
        <v>2.4551927326310619E-2</v>
      </c>
      <c r="NO31">
        <v>0.85074626865671021</v>
      </c>
      <c r="NP31">
        <v>1.3136061946902755</v>
      </c>
      <c r="NQ31">
        <v>1.3081574725410272</v>
      </c>
      <c r="NR31">
        <v>3.7583892617449655</v>
      </c>
      <c r="NS31">
        <v>-0.17565431231336692</v>
      </c>
      <c r="NT31">
        <v>0.53062126906919804</v>
      </c>
      <c r="NU31">
        <v>-0.1104667219000155</v>
      </c>
      <c r="NV31">
        <v>1.0711624441132717</v>
      </c>
      <c r="NW31">
        <v>-0.84856396866841433</v>
      </c>
      <c r="NX31">
        <v>1.5722912156773461</v>
      </c>
      <c r="NY31">
        <v>-4.0016006402554538E-2</v>
      </c>
      <c r="NZ31">
        <v>0.82212257100149344</v>
      </c>
      <c r="OA31">
        <v>1.5614973262032095</v>
      </c>
      <c r="OB31">
        <v>0.34843205574914826</v>
      </c>
      <c r="OC31">
        <v>-1.6018306636155666</v>
      </c>
      <c r="OD31">
        <v>0.31678986272438703</v>
      </c>
      <c r="OE31">
        <v>2.585697399527187</v>
      </c>
      <c r="OF31">
        <v>-0.59852670349908044</v>
      </c>
      <c r="OG31">
        <v>0.62695924764890609</v>
      </c>
      <c r="OH31">
        <v>-0.13360053440214514</v>
      </c>
      <c r="OI31">
        <v>2.0331728196896659</v>
      </c>
      <c r="OJ31">
        <v>3.4211426616481688E-2</v>
      </c>
      <c r="OK31">
        <v>0.32691609153649992</v>
      </c>
      <c r="OL31">
        <v>2.343566908835637E-2</v>
      </c>
      <c r="OM31">
        <v>1.5109637000184195</v>
      </c>
      <c r="ON31">
        <v>0.71386079714457207</v>
      </c>
      <c r="OO31">
        <v>0.21640337589265979</v>
      </c>
      <c r="OP31">
        <v>-0.45132172791747527</v>
      </c>
      <c r="OQ31">
        <v>0.10667804565820393</v>
      </c>
      <c r="OR31">
        <v>1.2658227848101111</v>
      </c>
      <c r="OS31">
        <v>0</v>
      </c>
      <c r="OT31">
        <v>8.5688649618662858</v>
      </c>
      <c r="OU31">
        <v>2.0280811232449292</v>
      </c>
      <c r="OV31">
        <v>-2.2292993630573243</v>
      </c>
      <c r="OW31">
        <v>0.14130946773434072</v>
      </c>
      <c r="OX31">
        <v>1.7391304347825987</v>
      </c>
      <c r="OY31">
        <v>0</v>
      </c>
      <c r="OZ31">
        <v>-0.40090639707164311</v>
      </c>
      <c r="PA31">
        <v>1.0668163952835652</v>
      </c>
      <c r="PB31">
        <v>-0.72711719418305787</v>
      </c>
      <c r="PC31">
        <v>-0.34052213393871433</v>
      </c>
      <c r="PD31">
        <v>0.29735355337494607</v>
      </c>
      <c r="PE31">
        <v>9.2478421701613911E-2</v>
      </c>
      <c r="PF31">
        <v>-1.6941596076682996</v>
      </c>
      <c r="PG31">
        <v>0.61484409310497146</v>
      </c>
      <c r="PH31">
        <v>-0.34677069787603099</v>
      </c>
      <c r="PI31">
        <v>0.68714632174615708</v>
      </c>
      <c r="PJ31">
        <v>1.1092851273623694</v>
      </c>
      <c r="PK31">
        <v>0.23508668821627943</v>
      </c>
      <c r="PL31">
        <v>0.19880715705764551</v>
      </c>
      <c r="PM31">
        <v>0.12755102040815647</v>
      </c>
      <c r="PN31">
        <v>0.14700477765527964</v>
      </c>
      <c r="PO31">
        <v>0.29881966233376023</v>
      </c>
      <c r="PP31">
        <v>2.5595763459840937</v>
      </c>
      <c r="PQ31">
        <v>0</v>
      </c>
      <c r="PR31">
        <v>0.61242344706913254</v>
      </c>
      <c r="PS31">
        <v>0.80708148919552691</v>
      </c>
      <c r="PT31">
        <v>1.2071740630029915</v>
      </c>
      <c r="PU31">
        <v>0.33130866924353519</v>
      </c>
      <c r="PV31">
        <v>0.64816690297750945</v>
      </c>
      <c r="PW31">
        <v>0.58103975535166441</v>
      </c>
      <c r="PX31">
        <v>-0.98700048146365127</v>
      </c>
      <c r="PY31">
        <v>0.40992006558722149</v>
      </c>
      <c r="PZ31">
        <v>-0.40137614678898981</v>
      </c>
      <c r="QA31">
        <v>-0.34554250172771361</v>
      </c>
      <c r="QB31">
        <v>0.49961568024594616</v>
      </c>
      <c r="QC31">
        <v>1.5060240963855165</v>
      </c>
      <c r="QD31">
        <v>0.28460543337645028</v>
      </c>
      <c r="QE31">
        <v>1.3605442176870763</v>
      </c>
      <c r="QF31">
        <v>0.88616223585549214</v>
      </c>
      <c r="QG31">
        <v>0.40485829959513442</v>
      </c>
      <c r="QH31">
        <v>-1.1260285838025075</v>
      </c>
      <c r="QI31">
        <v>9.6936797208235781E-2</v>
      </c>
      <c r="QJ31">
        <v>2.6045016077170358</v>
      </c>
      <c r="QK31">
        <v>7.8427271776648766E-3</v>
      </c>
      <c r="QL31">
        <v>-0.82858622475401322</v>
      </c>
      <c r="QM31">
        <v>1.2230919765166437</v>
      </c>
      <c r="QN31">
        <v>3.3728919425359161</v>
      </c>
      <c r="QO31">
        <v>1.5325670498084198</v>
      </c>
      <c r="QP31">
        <v>0.99886492622021095</v>
      </c>
      <c r="QQ31">
        <v>0</v>
      </c>
      <c r="QR31">
        <v>0.63868613138684527</v>
      </c>
      <c r="QS31">
        <v>0.64279155188247117</v>
      </c>
      <c r="QT31">
        <v>0.52998965873836124</v>
      </c>
      <c r="QU31">
        <v>1.2365167061299642</v>
      </c>
      <c r="QV31">
        <v>1.6163793103448176</v>
      </c>
      <c r="QW31">
        <v>-1.0526315789473495</v>
      </c>
      <c r="QX31">
        <v>0.37390166386239709</v>
      </c>
      <c r="QY31">
        <v>0.17421602787455193</v>
      </c>
      <c r="QZ31">
        <v>1.2742718446602019</v>
      </c>
      <c r="RA31">
        <v>0.3953137897869663</v>
      </c>
    </row>
    <row r="32" spans="1:469">
      <c r="A32" s="1">
        <v>40687</v>
      </c>
      <c r="B32">
        <f t="shared" si="8"/>
        <v>-1.3004322145480287</v>
      </c>
      <c r="C32" s="3"/>
      <c r="D32">
        <v>0.66903616976792257</v>
      </c>
      <c r="E32">
        <v>1.4057507987220497</v>
      </c>
      <c r="F32">
        <v>1.3836010771659524</v>
      </c>
      <c r="G32">
        <v>1.4921598381385959</v>
      </c>
      <c r="H32">
        <v>-0.66555740432612254</v>
      </c>
      <c r="I32">
        <v>-0.24929884699284033</v>
      </c>
      <c r="J32">
        <v>-2.9291154071464653E-2</v>
      </c>
      <c r="K32">
        <v>-0.61284305888622548</v>
      </c>
      <c r="L32">
        <v>0.2043596730245234</v>
      </c>
      <c r="M32">
        <v>0.16122531237405813</v>
      </c>
      <c r="N32">
        <v>0.68899976241387773</v>
      </c>
      <c r="O32">
        <v>0.23068050749712743</v>
      </c>
      <c r="P32">
        <v>-0.82644628099175499</v>
      </c>
      <c r="Q32">
        <v>2.1951219512195141</v>
      </c>
      <c r="R32">
        <v>0.47927150730888712</v>
      </c>
      <c r="S32">
        <v>0.15151515151514694</v>
      </c>
      <c r="T32">
        <v>-7.3511394266123631E-2</v>
      </c>
      <c r="U32">
        <v>-4.0136054421768819</v>
      </c>
      <c r="V32">
        <v>0.66472787702533953</v>
      </c>
      <c r="W32">
        <v>-0.45057730216838676</v>
      </c>
      <c r="X32">
        <v>-0.18214936247721303</v>
      </c>
      <c r="Y32">
        <v>1.9162526614620257</v>
      </c>
      <c r="Z32">
        <v>0.10252904989744849</v>
      </c>
      <c r="AA32">
        <v>1.4541387024608499</v>
      </c>
      <c r="AB32">
        <v>1.0869565217391131</v>
      </c>
      <c r="AC32">
        <v>0.47675804529199173</v>
      </c>
      <c r="AD32">
        <v>-0.12203626220363972</v>
      </c>
      <c r="AE32">
        <v>0.24471246285613368</v>
      </c>
      <c r="AF32">
        <v>0.28533384059350464</v>
      </c>
      <c r="AG32">
        <v>-0.52258498473639614</v>
      </c>
      <c r="AH32">
        <v>1.166267942583743</v>
      </c>
      <c r="AI32">
        <v>-1.3925637097911281E-2</v>
      </c>
      <c r="AJ32">
        <v>0.7809371245494523</v>
      </c>
      <c r="AK32">
        <v>1.6018688469881415</v>
      </c>
      <c r="AL32">
        <v>1.7749899906579492</v>
      </c>
      <c r="AM32">
        <v>1.5004725897920679</v>
      </c>
      <c r="AN32">
        <v>0.71112819527194837</v>
      </c>
      <c r="AO32">
        <v>-2.5628508664876648</v>
      </c>
      <c r="AP32">
        <v>2.0414572864321689</v>
      </c>
      <c r="AQ32">
        <v>1.5004840271055198</v>
      </c>
      <c r="AR32">
        <v>0.45002971894370081</v>
      </c>
      <c r="AS32">
        <v>-2.7648114901256737</v>
      </c>
      <c r="AT32">
        <v>0.9559214020180784</v>
      </c>
      <c r="AU32">
        <v>-0.2865916069600849</v>
      </c>
      <c r="AV32">
        <v>1.5956358677122306</v>
      </c>
      <c r="AW32">
        <v>0.99065159760010069</v>
      </c>
      <c r="AX32">
        <v>-0.70609002647836761</v>
      </c>
      <c r="AY32">
        <v>-0.70030526126773074</v>
      </c>
      <c r="AZ32">
        <v>1.0438024231127718</v>
      </c>
      <c r="BA32">
        <v>1.7529555646147665</v>
      </c>
      <c r="BB32">
        <v>-1.7657045840407393</v>
      </c>
      <c r="BC32">
        <v>0.13826159093004442</v>
      </c>
      <c r="BD32">
        <v>1.2196609342618459E-2</v>
      </c>
      <c r="BE32">
        <v>0.35578144853876115</v>
      </c>
      <c r="BF32">
        <v>4.9590403744879996</v>
      </c>
      <c r="BG32">
        <v>-2.2967663946811934</v>
      </c>
      <c r="BH32">
        <v>-1.2440695835529647</v>
      </c>
      <c r="BI32">
        <v>-0.38226299694190669</v>
      </c>
      <c r="BJ32">
        <v>1.2182173791561945</v>
      </c>
      <c r="BK32">
        <v>0.13319126265318726</v>
      </c>
      <c r="BL32">
        <v>0.18552875695732052</v>
      </c>
      <c r="BM32">
        <v>0.26272577996715452</v>
      </c>
      <c r="BN32">
        <v>0.11686793922867089</v>
      </c>
      <c r="BO32">
        <v>0.74859638178415011</v>
      </c>
      <c r="BP32">
        <v>3.5982008995502301</v>
      </c>
      <c r="BQ32">
        <v>0.96273845605276964</v>
      </c>
      <c r="BR32">
        <v>0.80934330498925178</v>
      </c>
      <c r="BS32">
        <v>-0.42079207920792117</v>
      </c>
      <c r="BT32">
        <v>-4.7483380816715215E-2</v>
      </c>
      <c r="BU32">
        <v>-2.1776259607173554</v>
      </c>
      <c r="BV32">
        <v>0.73407530191806902</v>
      </c>
      <c r="BW32">
        <v>1.7465388711395136</v>
      </c>
      <c r="BX32">
        <v>1.6664941517441356</v>
      </c>
      <c r="BY32">
        <v>-3.2792261026404201E-2</v>
      </c>
      <c r="BZ32">
        <v>2.2762345679012252</v>
      </c>
      <c r="CA32">
        <v>-7.8400627205044149E-2</v>
      </c>
      <c r="CB32">
        <v>-1.5562794064422736</v>
      </c>
      <c r="CC32">
        <v>0.39874679578468797</v>
      </c>
      <c r="CD32">
        <v>-1.0102710894089983</v>
      </c>
      <c r="CE32">
        <v>1.1103633916554667</v>
      </c>
      <c r="CF32">
        <v>3.0262974815639332</v>
      </c>
      <c r="CG32">
        <v>0.26854649211145443</v>
      </c>
      <c r="CH32">
        <v>6.6269052352541102E-2</v>
      </c>
      <c r="CI32">
        <v>-2.10925964986175E-2</v>
      </c>
      <c r="CJ32">
        <v>-0.11219147344802005</v>
      </c>
      <c r="CK32">
        <v>-0.59215396002961773</v>
      </c>
      <c r="CL32">
        <v>1.5724447772369921</v>
      </c>
      <c r="CM32">
        <v>-0.91939932577382866</v>
      </c>
      <c r="CN32">
        <v>-1.7211201866977999</v>
      </c>
      <c r="CO32">
        <v>0.17204301075268713</v>
      </c>
      <c r="CP32">
        <v>-1.3076779376051006</v>
      </c>
      <c r="CQ32">
        <v>2.3696202531645616</v>
      </c>
      <c r="CR32">
        <v>0.27670171555065348</v>
      </c>
      <c r="CS32">
        <v>1.1655011655011593</v>
      </c>
      <c r="CT32">
        <v>2.7837259100642386</v>
      </c>
      <c r="CU32">
        <v>-1.1692543607437322</v>
      </c>
      <c r="CV32">
        <v>7.1374906085649892</v>
      </c>
      <c r="CW32">
        <v>1.136562336072755</v>
      </c>
      <c r="CX32">
        <v>8.6986778009756627E-2</v>
      </c>
      <c r="CY32">
        <v>8.0305159606508525E-2</v>
      </c>
      <c r="CZ32">
        <v>-1.2697555045251829</v>
      </c>
      <c r="DA32">
        <v>-0.19047619047619646</v>
      </c>
      <c r="DB32">
        <v>-1.6212909146528065</v>
      </c>
      <c r="DC32">
        <v>-5.9055118110236222</v>
      </c>
      <c r="DD32">
        <v>0.21248339973438668</v>
      </c>
      <c r="DE32">
        <v>1.3343037360504795</v>
      </c>
      <c r="DF32">
        <v>-0.45543266102797686</v>
      </c>
      <c r="DG32">
        <v>1.3473684210526304</v>
      </c>
      <c r="DH32">
        <v>0.78354554358472939</v>
      </c>
      <c r="DI32">
        <v>-0.94418217161899021</v>
      </c>
      <c r="DJ32">
        <v>1.4722069345074251</v>
      </c>
      <c r="DK32">
        <v>0.96754439681567828</v>
      </c>
      <c r="DL32">
        <v>-0.22192632046161842</v>
      </c>
      <c r="DM32">
        <v>0</v>
      </c>
      <c r="DN32">
        <v>0.95718943936049516</v>
      </c>
      <c r="DO32">
        <v>-0.48498845265587676</v>
      </c>
      <c r="DP32">
        <v>1.7921146953405076</v>
      </c>
      <c r="DQ32">
        <v>1.5097690941385578</v>
      </c>
      <c r="DR32">
        <v>0.33444816053511683</v>
      </c>
      <c r="DS32">
        <v>-2.1558872305140975</v>
      </c>
      <c r="DT32">
        <v>0</v>
      </c>
      <c r="DU32">
        <v>0.16224986479178582</v>
      </c>
      <c r="DV32">
        <v>0.17857142857145014</v>
      </c>
      <c r="DW32">
        <v>1.2450481041313077</v>
      </c>
      <c r="DX32">
        <v>0.10050251256281673</v>
      </c>
      <c r="DY32">
        <v>-0.71035747021083173</v>
      </c>
      <c r="DZ32">
        <v>0.32731081434931308</v>
      </c>
      <c r="EA32">
        <v>4.3902439024390283</v>
      </c>
      <c r="EB32">
        <v>1.4301259132597499</v>
      </c>
      <c r="EC32">
        <v>2.3079514824797753</v>
      </c>
      <c r="ED32">
        <v>2.0395550061804935</v>
      </c>
      <c r="EE32">
        <v>-0.78506259282835611</v>
      </c>
      <c r="EF32">
        <v>-0.75528700906345447</v>
      </c>
      <c r="EG32">
        <v>-0.28466856445710231</v>
      </c>
      <c r="EH32">
        <v>-0.37579113924052221</v>
      </c>
      <c r="EI32">
        <v>-0.91133472565028129</v>
      </c>
      <c r="EJ32">
        <v>-0.26296916088931477</v>
      </c>
      <c r="EK32">
        <v>1.9376899696048611</v>
      </c>
      <c r="EL32">
        <v>-0.38935756002596023</v>
      </c>
      <c r="EM32">
        <v>0.76350822239623639</v>
      </c>
      <c r="EN32">
        <v>-0.27049521431543599</v>
      </c>
      <c r="EO32">
        <v>0.4798193621224911</v>
      </c>
      <c r="EP32">
        <v>0.79845814977974605</v>
      </c>
      <c r="EQ32">
        <v>4.1186161449746628E-2</v>
      </c>
      <c r="ER32">
        <v>0.9963099630996286</v>
      </c>
      <c r="ES32">
        <v>2.6050420168067356</v>
      </c>
      <c r="ET32">
        <v>1.0234798314268545</v>
      </c>
      <c r="EU32">
        <v>1.0712577714012461</v>
      </c>
      <c r="EV32">
        <v>4.4103072348860239</v>
      </c>
      <c r="EW32">
        <v>0.81242101462357663</v>
      </c>
      <c r="EX32">
        <v>3.2193158953722323</v>
      </c>
      <c r="EY32">
        <v>1.2314439946018885</v>
      </c>
      <c r="EZ32">
        <v>1.3192612137203019</v>
      </c>
      <c r="FA32">
        <v>1.4205768402927088</v>
      </c>
      <c r="FB32">
        <v>-0.78216009319355129</v>
      </c>
      <c r="FC32">
        <v>0.25025594357865888</v>
      </c>
      <c r="FD32">
        <v>-0.82799145299143895</v>
      </c>
      <c r="FE32">
        <v>1.4279967819790906</v>
      </c>
      <c r="FF32">
        <v>0.12735608762100004</v>
      </c>
      <c r="FG32">
        <v>-0.56737588652483462</v>
      </c>
      <c r="FH32">
        <v>1.9069166127989812</v>
      </c>
      <c r="FI32">
        <v>2.3732718894009297</v>
      </c>
      <c r="FJ32">
        <v>0.85795996186843748</v>
      </c>
      <c r="FK32">
        <v>0.38850038850037905</v>
      </c>
      <c r="FL32">
        <v>0.3023431594860293</v>
      </c>
      <c r="FM32">
        <v>1.8655987497558257</v>
      </c>
      <c r="FN32">
        <v>-0.98716683119448589</v>
      </c>
      <c r="FO32">
        <v>-0.94161958568736992</v>
      </c>
      <c r="FP32">
        <v>0.77233042310276279</v>
      </c>
      <c r="FQ32">
        <v>9.5953942107795953E-2</v>
      </c>
      <c r="FR32">
        <v>1.0247651579846195</v>
      </c>
      <c r="FS32">
        <v>0.14679976512035342</v>
      </c>
      <c r="FT32">
        <v>1.7562946844886351</v>
      </c>
      <c r="FU32">
        <v>0.66454013822434543</v>
      </c>
      <c r="FV32">
        <v>0.89285714285713969</v>
      </c>
      <c r="FW32">
        <v>1.0297482837528626</v>
      </c>
      <c r="FX32">
        <v>-2.6394382113164805</v>
      </c>
      <c r="FY32">
        <v>2.8903103529969165</v>
      </c>
      <c r="FZ32">
        <v>-0.4405286343612258</v>
      </c>
      <c r="GA32">
        <v>0.52515201768932318</v>
      </c>
      <c r="GB32">
        <v>0.55292259083727924</v>
      </c>
      <c r="GC32">
        <v>-0.58761488624379243</v>
      </c>
      <c r="GD32">
        <v>0.62713797035347518</v>
      </c>
      <c r="GE32">
        <v>0.14844136566056765</v>
      </c>
      <c r="GF32">
        <v>-0.97666847531199252</v>
      </c>
      <c r="GG32">
        <v>0.16137708445402854</v>
      </c>
      <c r="GH32">
        <v>0.46224961479197635</v>
      </c>
      <c r="GI32">
        <v>-0.54495912806539204</v>
      </c>
      <c r="GJ32">
        <v>0.27206421487284693</v>
      </c>
      <c r="GK32">
        <v>-0.54205982734391034</v>
      </c>
      <c r="GL32">
        <v>0.22308979364193959</v>
      </c>
      <c r="GM32">
        <v>-6.8409851018536028E-2</v>
      </c>
      <c r="GN32">
        <v>2.2102747909199527</v>
      </c>
      <c r="GO32">
        <v>0.78668258762379928</v>
      </c>
      <c r="GP32">
        <v>4.9924357034795808</v>
      </c>
      <c r="GQ32">
        <v>0.8728737690241628</v>
      </c>
      <c r="GR32">
        <v>-0.57630244352235849</v>
      </c>
      <c r="GS32">
        <v>0.83472454090149917</v>
      </c>
      <c r="GT32">
        <v>-0.60168471720819516</v>
      </c>
      <c r="GU32">
        <v>-0.34497628288054916</v>
      </c>
      <c r="GV32">
        <v>-0.30156815440287588</v>
      </c>
      <c r="GW32">
        <v>0.23242300987798004</v>
      </c>
      <c r="GX32">
        <v>1.0261807656887223</v>
      </c>
      <c r="GY32">
        <v>-0.11923688394276377</v>
      </c>
      <c r="GZ32">
        <v>-4.0201005025142234E-2</v>
      </c>
      <c r="HA32">
        <v>8.5787818129823279E-2</v>
      </c>
      <c r="HB32">
        <v>1.0532050118031488</v>
      </c>
      <c r="HC32">
        <v>0.70181752744287174</v>
      </c>
      <c r="HD32">
        <v>2.6297930098405198</v>
      </c>
      <c r="HE32">
        <v>0.11806375442737771</v>
      </c>
      <c r="HF32">
        <v>-4.0775401069518713</v>
      </c>
      <c r="HG32">
        <v>-4.7619047619047672</v>
      </c>
      <c r="HH32">
        <v>1.5144665461120921</v>
      </c>
      <c r="HI32">
        <v>0.27746947835738389</v>
      </c>
      <c r="HJ32">
        <v>0.37406483790525247</v>
      </c>
      <c r="HK32">
        <v>-1.3803680981595012</v>
      </c>
      <c r="HL32">
        <v>-0.60935223208370415</v>
      </c>
      <c r="HM32">
        <v>-0.14234434954821795</v>
      </c>
      <c r="HN32">
        <v>-0.17303889255106952</v>
      </c>
      <c r="HO32">
        <v>0.55313442842777061</v>
      </c>
      <c r="HP32">
        <v>-0.6582884500299313</v>
      </c>
      <c r="HQ32">
        <v>0.28818443804032867</v>
      </c>
      <c r="HR32">
        <v>0.52274927395934423</v>
      </c>
      <c r="HS32">
        <v>0.85806220951019085</v>
      </c>
      <c r="HT32">
        <v>1.5625</v>
      </c>
      <c r="HU32">
        <v>1.3951491736424071</v>
      </c>
      <c r="HV32">
        <v>0.70474777448070736</v>
      </c>
      <c r="HW32">
        <v>0.92440908027147106</v>
      </c>
      <c r="HX32">
        <v>0.78565486643868976</v>
      </c>
      <c r="HY32">
        <v>0.94410876132930976</v>
      </c>
      <c r="HZ32">
        <v>-8.8378258948285104E-2</v>
      </c>
      <c r="IA32">
        <v>0.30518819938960551</v>
      </c>
      <c r="IB32">
        <v>1.331822045905362</v>
      </c>
      <c r="IC32">
        <v>-0.68123758160657522</v>
      </c>
      <c r="ID32">
        <v>1.5487867836861291</v>
      </c>
      <c r="IE32">
        <v>1.0647938377888577</v>
      </c>
      <c r="IF32">
        <v>0.77866136514248563</v>
      </c>
      <c r="IG32">
        <v>0.41039671682627787</v>
      </c>
      <c r="IH32">
        <v>0</v>
      </c>
      <c r="II32">
        <v>-0.15228426395937911</v>
      </c>
      <c r="IJ32">
        <v>0.20818875780708179</v>
      </c>
      <c r="IK32">
        <v>-0.49808429118776143</v>
      </c>
      <c r="IL32">
        <v>0.37974683544301779</v>
      </c>
      <c r="IM32">
        <v>-1.2623985572587926</v>
      </c>
      <c r="IN32">
        <v>1.1889035667106862</v>
      </c>
      <c r="IO32">
        <v>-1.0764781491002684</v>
      </c>
      <c r="IP32">
        <v>6.9372181755134044E-2</v>
      </c>
      <c r="IQ32">
        <v>-0.8269720101781286</v>
      </c>
      <c r="IR32">
        <v>-1.0679196924391232</v>
      </c>
      <c r="IS32">
        <v>-0.58628102403752713</v>
      </c>
      <c r="IT32">
        <v>0.29318348399705041</v>
      </c>
      <c r="IU32">
        <v>-8.8183421516740967E-2</v>
      </c>
      <c r="IV32">
        <v>1.659038901601817</v>
      </c>
      <c r="IW32">
        <v>0.33475349969567247</v>
      </c>
      <c r="IX32">
        <v>-0.32448940637527235</v>
      </c>
      <c r="IY32">
        <v>-1.0547980447645933</v>
      </c>
      <c r="IZ32">
        <v>1.7036322725811681</v>
      </c>
      <c r="JA32">
        <v>-0.77297452046952708</v>
      </c>
      <c r="JB32">
        <v>0.1571338780641085</v>
      </c>
      <c r="JC32">
        <v>-0.18513244090001546</v>
      </c>
      <c r="JD32">
        <v>0.39840637450199168</v>
      </c>
      <c r="JE32">
        <v>0.78057241977449454</v>
      </c>
      <c r="JF32">
        <v>0.70126227208975322</v>
      </c>
      <c r="JG32">
        <v>-0.68350668647844115</v>
      </c>
      <c r="JH32">
        <v>-0.53587377195596364</v>
      </c>
      <c r="JI32">
        <v>-1.098901098901095</v>
      </c>
      <c r="JJ32">
        <v>2.3484848484848442</v>
      </c>
      <c r="JK32">
        <v>-7.4101519081126721E-2</v>
      </c>
      <c r="JL32">
        <v>1.6279243033824997</v>
      </c>
      <c r="JM32">
        <v>0.50989802039591581</v>
      </c>
      <c r="JN32">
        <v>0.8208955223880654</v>
      </c>
      <c r="JO32">
        <v>8.2203041512562969E-2</v>
      </c>
      <c r="JP32">
        <v>9.1491308325686305E-2</v>
      </c>
      <c r="JQ32">
        <v>0.36671368124117087</v>
      </c>
      <c r="JR32">
        <v>0.8203746785845567</v>
      </c>
      <c r="JS32">
        <v>0.82394946443284933</v>
      </c>
      <c r="JT32">
        <v>-1.586475942782839</v>
      </c>
      <c r="JU32">
        <v>-4.891171435560393E-2</v>
      </c>
      <c r="JV32">
        <v>-1.4099326599326667</v>
      </c>
      <c r="JW32">
        <v>1.4935988620199181</v>
      </c>
      <c r="JX32">
        <v>0.78331989402140589</v>
      </c>
      <c r="JY32">
        <v>-4.0966816878329482E-2</v>
      </c>
      <c r="JZ32">
        <v>0.24479804161565699</v>
      </c>
      <c r="KA32">
        <v>1.1459129106187849</v>
      </c>
      <c r="KB32">
        <v>-0.48120300751878231</v>
      </c>
      <c r="KC32">
        <v>1.6977928692699429</v>
      </c>
      <c r="KD32">
        <v>0.13060513713540889</v>
      </c>
      <c r="KE32">
        <v>0.17660044150111798</v>
      </c>
      <c r="KF32">
        <v>0.3154574132492094</v>
      </c>
      <c r="KG32">
        <v>-0.53250773993808176</v>
      </c>
      <c r="KH32">
        <v>-0.10395010395010118</v>
      </c>
      <c r="KI32">
        <v>1.2818096135721158</v>
      </c>
      <c r="KJ32">
        <v>0.92257001647446657</v>
      </c>
      <c r="KK32">
        <v>1.2405237767057153</v>
      </c>
      <c r="KL32">
        <v>-1.7536355859709252</v>
      </c>
      <c r="KM32">
        <v>1.2858783008036667</v>
      </c>
      <c r="KN32">
        <v>2.8016436309301396</v>
      </c>
      <c r="KO32">
        <v>-0.57447681575708565</v>
      </c>
      <c r="KP32">
        <v>0.67669172932331989</v>
      </c>
      <c r="KQ32">
        <v>-0.65009560229445373</v>
      </c>
      <c r="KR32">
        <v>0.71928460342147726</v>
      </c>
      <c r="KS32">
        <v>4.7940226171244049</v>
      </c>
      <c r="KT32">
        <v>1.2486278814489715</v>
      </c>
      <c r="KU32">
        <v>0.8165487207403288</v>
      </c>
      <c r="KV32">
        <v>-1.3526807673388874</v>
      </c>
      <c r="KW32">
        <v>-1.0437375745526833</v>
      </c>
      <c r="KX32">
        <v>5.6508125838676149</v>
      </c>
      <c r="KY32">
        <v>0.45700041545491121</v>
      </c>
      <c r="KZ32">
        <v>1.3426823810234412</v>
      </c>
      <c r="LA32">
        <v>0.50711917300565457</v>
      </c>
      <c r="LB32">
        <v>6.5789473684207955E-2</v>
      </c>
      <c r="LC32">
        <v>-0.52131248083410187</v>
      </c>
      <c r="LD32">
        <v>-0.36505867014342552</v>
      </c>
      <c r="LE32">
        <v>1.2408347433728206</v>
      </c>
      <c r="LF32">
        <v>0.73126142595978383</v>
      </c>
      <c r="LG32">
        <v>0.65707133917396465</v>
      </c>
      <c r="LH32">
        <v>0.35392535392535507</v>
      </c>
      <c r="LI32">
        <v>0.91771183848272653</v>
      </c>
      <c r="LJ32">
        <v>0.18361257746155601</v>
      </c>
      <c r="LK32">
        <v>-0.15460729746444857</v>
      </c>
      <c r="LL32">
        <v>0.55771505830657375</v>
      </c>
      <c r="LM32">
        <v>1.6825924387203983</v>
      </c>
      <c r="LN32">
        <v>0.24229837313949343</v>
      </c>
      <c r="LO32">
        <v>0</v>
      </c>
      <c r="LP32">
        <v>-1.3581488933601671</v>
      </c>
      <c r="LQ32">
        <v>1.2187299550994179</v>
      </c>
      <c r="LR32">
        <v>-0.59554634904195325</v>
      </c>
      <c r="LS32">
        <v>-0.21965952773201902</v>
      </c>
      <c r="LT32">
        <v>1.6071865069664959</v>
      </c>
      <c r="LU32">
        <v>1.9827012641383757</v>
      </c>
      <c r="LV32">
        <v>-0.29446407538280539</v>
      </c>
      <c r="LW32">
        <v>-0.74468085106382809</v>
      </c>
      <c r="LX32">
        <v>1.2725344644750836</v>
      </c>
      <c r="LY32">
        <v>6.9856793573186415E-2</v>
      </c>
      <c r="LZ32">
        <v>-0.93053104444087431</v>
      </c>
      <c r="MA32">
        <v>-1.2949640287770015</v>
      </c>
      <c r="MB32">
        <v>2.2389875882209642</v>
      </c>
      <c r="MC32">
        <v>0.26917900403768957</v>
      </c>
      <c r="MD32">
        <v>0.56582421727648935</v>
      </c>
      <c r="ME32">
        <v>0.98400984009840986</v>
      </c>
      <c r="MF32">
        <v>0.92343208926510822</v>
      </c>
      <c r="MG32">
        <v>0.71515785801501419</v>
      </c>
      <c r="MH32">
        <v>0.22091310751104487</v>
      </c>
      <c r="MI32">
        <v>-0.23228803716608404</v>
      </c>
      <c r="MJ32">
        <v>1.635941887437431</v>
      </c>
      <c r="MK32">
        <v>-0.20350020350020648</v>
      </c>
      <c r="ML32">
        <v>1.0557803976772862</v>
      </c>
      <c r="MM32">
        <v>0.47578266247978451</v>
      </c>
      <c r="MN32">
        <v>1.2526096033402823</v>
      </c>
      <c r="MO32">
        <v>1.5227388860501012</v>
      </c>
      <c r="MP32">
        <v>0.62941696113072432</v>
      </c>
      <c r="MQ32">
        <v>1.5934778580692921</v>
      </c>
      <c r="MR32">
        <v>1.2630747977106838</v>
      </c>
      <c r="MS32">
        <v>1.1410181392627283</v>
      </c>
      <c r="MT32">
        <v>3.0373230373230253</v>
      </c>
      <c r="MU32">
        <v>0.45248868778280382</v>
      </c>
      <c r="MV32">
        <v>0.57758952637658734</v>
      </c>
      <c r="MW32">
        <v>0.20939972080038505</v>
      </c>
      <c r="MX32">
        <v>-11.350154235545363</v>
      </c>
      <c r="MY32">
        <v>1.6799062377913732</v>
      </c>
      <c r="MZ32">
        <v>1.4139139139139001</v>
      </c>
      <c r="NA32">
        <v>1.9592678525393037</v>
      </c>
      <c r="NB32">
        <v>2.7438451418906107</v>
      </c>
      <c r="NC32">
        <v>0.23419203747074846</v>
      </c>
      <c r="ND32">
        <v>-0.75059706584782449</v>
      </c>
      <c r="NE32">
        <v>1.1307420494699683</v>
      </c>
      <c r="NF32">
        <v>6.5473592317766283E-2</v>
      </c>
      <c r="NG32">
        <v>0.72992700729925808</v>
      </c>
      <c r="NH32">
        <v>-0.48364153627311612</v>
      </c>
      <c r="NI32">
        <v>-0.82169268693508268</v>
      </c>
      <c r="NJ32">
        <v>1.0185739964050144</v>
      </c>
      <c r="NK32">
        <v>0.96774193548385679</v>
      </c>
      <c r="NL32">
        <v>-0.12722646310432406</v>
      </c>
      <c r="NM32">
        <v>0.28555111364931829</v>
      </c>
      <c r="NN32">
        <v>0.33255327010714986</v>
      </c>
      <c r="NO32">
        <v>0.97965335342879989</v>
      </c>
      <c r="NP32">
        <v>-1.3638843426077463</v>
      </c>
      <c r="NQ32">
        <v>0.97196261682244156</v>
      </c>
      <c r="NR32">
        <v>1.8455228981544725</v>
      </c>
      <c r="NS32">
        <v>1.7568517217148027E-2</v>
      </c>
      <c r="NT32">
        <v>0.75740699487636398</v>
      </c>
      <c r="NU32">
        <v>-0.43992301347264284</v>
      </c>
      <c r="NV32">
        <v>0.4303086997193617</v>
      </c>
      <c r="NW32">
        <v>-2.2335673261008382</v>
      </c>
      <c r="NX32">
        <v>-3.4168564920267208E-2</v>
      </c>
      <c r="NY32">
        <v>-0.23952095808383866</v>
      </c>
      <c r="NZ32">
        <v>0.90497737556560764</v>
      </c>
      <c r="OA32">
        <v>2.1394950791608913E-2</v>
      </c>
      <c r="OB32">
        <v>0.49019607843137081</v>
      </c>
      <c r="OC32">
        <v>0.59852670349909154</v>
      </c>
      <c r="OD32">
        <v>0.10570824524314126</v>
      </c>
      <c r="OE32">
        <v>0.60948416827710794</v>
      </c>
      <c r="OF32">
        <v>1.4005602240896309</v>
      </c>
      <c r="OG32">
        <v>-0.97560975609758405</v>
      </c>
      <c r="OH32">
        <v>-0.71298292157188081</v>
      </c>
      <c r="OI32">
        <v>0.10712372790573355</v>
      </c>
      <c r="OJ32">
        <v>0.2056907781967654</v>
      </c>
      <c r="OK32">
        <v>-0.50596313697145456</v>
      </c>
      <c r="OL32">
        <v>-0.21047708138446364</v>
      </c>
      <c r="OM32">
        <v>-3.6839196905502636E-2</v>
      </c>
      <c r="ON32">
        <v>0.17878426698449967</v>
      </c>
      <c r="OO32">
        <v>-0.53809728798966949</v>
      </c>
      <c r="OP32">
        <v>0.9765625</v>
      </c>
      <c r="OQ32">
        <v>0.23524379811803442</v>
      </c>
      <c r="OR32">
        <v>0.79744816586924117</v>
      </c>
      <c r="OS32">
        <v>-0.17026106696936827</v>
      </c>
      <c r="OT32">
        <v>1.7188926072406518</v>
      </c>
      <c r="OU32">
        <v>-0.58162078324930366</v>
      </c>
      <c r="OV32">
        <v>0</v>
      </c>
      <c r="OW32">
        <v>-4.7080979284352953E-2</v>
      </c>
      <c r="OX32">
        <v>-0.45640541391248624</v>
      </c>
      <c r="OY32">
        <v>-0.16969285593075867</v>
      </c>
      <c r="OZ32">
        <v>0.71980337078652035</v>
      </c>
      <c r="PA32">
        <v>-1.3296398891966765</v>
      </c>
      <c r="PB32">
        <v>1.3437364542695951</v>
      </c>
      <c r="PC32">
        <v>0.34168564920273869</v>
      </c>
      <c r="PD32">
        <v>0.23845007451566147</v>
      </c>
      <c r="PE32">
        <v>0.5891472868217118</v>
      </c>
      <c r="PF32">
        <v>1.0815682739972798</v>
      </c>
      <c r="PG32">
        <v>-0.35010940919039113</v>
      </c>
      <c r="PH32">
        <v>-0.19467878001296901</v>
      </c>
      <c r="PI32">
        <v>0.20251113811258215</v>
      </c>
      <c r="PJ32">
        <v>0.98537496110362444</v>
      </c>
      <c r="PK32">
        <v>-0.14671361502346381</v>
      </c>
      <c r="PL32">
        <v>-2.5508556667742988</v>
      </c>
      <c r="PM32">
        <v>-0.16977928692699651</v>
      </c>
      <c r="PN32">
        <v>0.75290051839052019</v>
      </c>
      <c r="PO32">
        <v>4.4843049327347728E-2</v>
      </c>
      <c r="PP32">
        <v>-2.0637493246893457</v>
      </c>
      <c r="PQ32">
        <v>2.1070375052678614E-2</v>
      </c>
      <c r="PR32">
        <v>1.6451756336149481</v>
      </c>
      <c r="PS32">
        <v>-1.764705882352946</v>
      </c>
      <c r="PT32">
        <v>9.2059838895264257E-2</v>
      </c>
      <c r="PU32">
        <v>-0.13785497656467749</v>
      </c>
      <c r="PV32">
        <v>-0.18196522442378571</v>
      </c>
      <c r="PW32">
        <v>-1.3574660633484004</v>
      </c>
      <c r="PX32">
        <v>-0.33589251439539725</v>
      </c>
      <c r="PY32">
        <v>0.47364085667214173</v>
      </c>
      <c r="PZ32">
        <v>-0.42820439623180162</v>
      </c>
      <c r="QA32">
        <v>0.20775623268698418</v>
      </c>
      <c r="QB32">
        <v>-0.26830203142965692</v>
      </c>
      <c r="QC32">
        <v>-0.10030090270812808</v>
      </c>
      <c r="QD32">
        <v>2.0731546282847013</v>
      </c>
      <c r="QE32">
        <v>-0.86705202312139518</v>
      </c>
      <c r="QF32">
        <v>-1.0255026312238735</v>
      </c>
      <c r="QG32">
        <v>-0.31709426347649172</v>
      </c>
      <c r="QH32">
        <v>1.2719298245613908</v>
      </c>
      <c r="QI32">
        <v>-0.38624951718809752</v>
      </c>
      <c r="QJ32">
        <v>0.58214747736093919</v>
      </c>
      <c r="QK32">
        <v>-0.80390021264457046</v>
      </c>
      <c r="QL32">
        <v>0.83550913838119634</v>
      </c>
      <c r="QM32">
        <v>1.2884043607532369</v>
      </c>
      <c r="QN32">
        <v>-0.28028651510432212</v>
      </c>
      <c r="QO32">
        <v>0.98789824648062297</v>
      </c>
      <c r="QP32">
        <v>1.4743146740382462</v>
      </c>
      <c r="QQ32">
        <v>-0.57777777777776596</v>
      </c>
      <c r="QR32">
        <v>-0.85933966530979955</v>
      </c>
      <c r="QS32">
        <v>0.21472392638035576</v>
      </c>
      <c r="QT32">
        <v>0.82106086276554358</v>
      </c>
      <c r="QU32">
        <v>0.15810276679839586</v>
      </c>
      <c r="QV32">
        <v>-0.21505376344086446</v>
      </c>
      <c r="QW32">
        <v>6.1957868649309411E-2</v>
      </c>
      <c r="QX32">
        <v>0.33764772087787609</v>
      </c>
      <c r="QY32">
        <v>-0.26064291920069316</v>
      </c>
      <c r="QZ32">
        <v>0.30432136335971638</v>
      </c>
      <c r="RA32">
        <v>0.31832132980824657</v>
      </c>
    </row>
    <row r="33" spans="1:469">
      <c r="A33" s="1">
        <v>40686</v>
      </c>
      <c r="B33">
        <f t="shared" si="8"/>
        <v>-0.26030256837977062</v>
      </c>
      <c r="C33" s="3"/>
      <c r="D33">
        <v>-0.82935931992536016</v>
      </c>
      <c r="E33">
        <v>0.7726980038635034</v>
      </c>
      <c r="F33">
        <v>-0.66109095381590155</v>
      </c>
      <c r="G33">
        <v>-1.075806855141348</v>
      </c>
      <c r="H33">
        <v>0.12494793835899909</v>
      </c>
      <c r="I33">
        <v>-0.15556938394524211</v>
      </c>
      <c r="J33">
        <v>-0.84228870171361159</v>
      </c>
      <c r="K33">
        <v>-1.4184397163120477</v>
      </c>
      <c r="L33">
        <v>-3.4048348655102423E-2</v>
      </c>
      <c r="M33">
        <v>-0.32141422257935259</v>
      </c>
      <c r="N33">
        <v>-0.42583392476934767</v>
      </c>
      <c r="O33">
        <v>3.8461538461542766E-2</v>
      </c>
      <c r="P33">
        <v>1.2114219786559133</v>
      </c>
      <c r="Q33">
        <v>-0.40485829959512332</v>
      </c>
      <c r="R33">
        <v>-2.6364909006066473</v>
      </c>
      <c r="S33">
        <v>0.82933216935836551</v>
      </c>
      <c r="T33">
        <v>-1.733686491692743</v>
      </c>
      <c r="U33">
        <v>-1.7379679144385096</v>
      </c>
      <c r="V33">
        <v>-0.33126293995857647</v>
      </c>
      <c r="W33">
        <v>-0.72686608890132343</v>
      </c>
      <c r="X33">
        <v>-1.0810810810810811</v>
      </c>
      <c r="Y33">
        <v>2.5473071324599639</v>
      </c>
      <c r="Z33">
        <v>-0.64516129032256009</v>
      </c>
      <c r="AA33">
        <v>-1.3462811741337344</v>
      </c>
      <c r="AB33">
        <v>-0.61728395061727559</v>
      </c>
      <c r="AC33">
        <v>-1.1778563015312105</v>
      </c>
      <c r="AD33">
        <v>-0.89841050449205317</v>
      </c>
      <c r="AE33">
        <v>-0.86640097036908559</v>
      </c>
      <c r="AF33">
        <v>1.8601046308854841</v>
      </c>
      <c r="AG33">
        <v>-1.5034145347059269</v>
      </c>
      <c r="AH33">
        <v>0.60168471720816186</v>
      </c>
      <c r="AI33">
        <v>0.16738736225414552</v>
      </c>
      <c r="AJ33">
        <v>-1.0501287893798339</v>
      </c>
      <c r="AK33">
        <v>0.75655682582380646</v>
      </c>
      <c r="AL33">
        <v>2.154055896387197</v>
      </c>
      <c r="AM33">
        <v>0.46290801186943398</v>
      </c>
      <c r="AN33">
        <v>-1.6260162601625994</v>
      </c>
      <c r="AO33">
        <v>2.3482388208843297</v>
      </c>
      <c r="AP33">
        <v>-1.5701051970473667E-2</v>
      </c>
      <c r="AQ33">
        <v>1.8905145487423836</v>
      </c>
      <c r="AR33">
        <v>1.4908652188900362</v>
      </c>
      <c r="AS33">
        <v>0.86925027164070912</v>
      </c>
      <c r="AT33">
        <v>-0.47568710359410238</v>
      </c>
      <c r="AU33">
        <v>-1.0933387325369415</v>
      </c>
      <c r="AV33">
        <v>5.9686393525543835</v>
      </c>
      <c r="AW33">
        <v>-0.9261819187171727</v>
      </c>
      <c r="AX33">
        <v>0.35429583702393241</v>
      </c>
      <c r="AY33">
        <v>0.66883586406363271</v>
      </c>
      <c r="AZ33">
        <v>-7.4501769417012476E-2</v>
      </c>
      <c r="BA33">
        <v>0.40933278755628244</v>
      </c>
      <c r="BB33">
        <v>0.75265138556277478</v>
      </c>
      <c r="BC33">
        <v>0.10149474072707054</v>
      </c>
      <c r="BD33">
        <v>-0.83454281567491018</v>
      </c>
      <c r="BE33">
        <v>-5.0800101600190217E-2</v>
      </c>
      <c r="BF33">
        <v>2.3506512951040337</v>
      </c>
      <c r="BG33">
        <v>-1.8100890207715215</v>
      </c>
      <c r="BH33">
        <v>-0.48263561011436806</v>
      </c>
      <c r="BI33">
        <v>-1.133786848072571</v>
      </c>
      <c r="BJ33">
        <v>-0.86421804886156472</v>
      </c>
      <c r="BK33">
        <v>-0.47720042417815911</v>
      </c>
      <c r="BL33">
        <v>-0.49843086579288709</v>
      </c>
      <c r="BM33">
        <v>-0.39254170755642637</v>
      </c>
      <c r="BN33">
        <v>0.15606710885682773</v>
      </c>
      <c r="BO33">
        <v>6.242197253434334E-2</v>
      </c>
      <c r="BP33">
        <v>1.522070015220689</v>
      </c>
      <c r="BQ33">
        <v>0.84501977705861986</v>
      </c>
      <c r="BR33">
        <v>-0.2452733776188043</v>
      </c>
      <c r="BS33">
        <v>0.87390761548065132</v>
      </c>
      <c r="BT33">
        <v>-0.61349693251534498</v>
      </c>
      <c r="BU33">
        <v>-0.29799914857385756</v>
      </c>
      <c r="BV33">
        <v>0.64346997140132256</v>
      </c>
      <c r="BW33">
        <v>-0.10638297872338498</v>
      </c>
      <c r="BX33">
        <v>-0.33013514907666019</v>
      </c>
      <c r="BY33">
        <v>-0.47323759791121356</v>
      </c>
      <c r="BZ33">
        <v>-0.26933435936897787</v>
      </c>
      <c r="CA33">
        <v>-1.3152804642166283</v>
      </c>
      <c r="CB33">
        <v>3.6205648081089059E-2</v>
      </c>
      <c r="CC33">
        <v>-1.927374301675977</v>
      </c>
      <c r="CD33">
        <v>0.27013337835557483</v>
      </c>
      <c r="CE33">
        <v>-1.816980508754551</v>
      </c>
      <c r="CF33">
        <v>-0.81424234060168965</v>
      </c>
      <c r="CG33">
        <v>2.4063251976624178</v>
      </c>
      <c r="CH33">
        <v>-0.51424050632910001</v>
      </c>
      <c r="CI33">
        <v>-2.0656889072505735</v>
      </c>
      <c r="CJ33">
        <v>-0.96296296296296546</v>
      </c>
      <c r="CK33">
        <v>-0.53987730061348937</v>
      </c>
      <c r="CL33">
        <v>1.9076688286913557</v>
      </c>
      <c r="CM33">
        <v>0.32282859338972347</v>
      </c>
      <c r="CN33">
        <v>-5.830903790086106E-2</v>
      </c>
      <c r="CO33">
        <v>-0.64102564102562765</v>
      </c>
      <c r="CP33">
        <v>-1.7798165137614674</v>
      </c>
      <c r="CQ33">
        <v>-1.417590096835375</v>
      </c>
      <c r="CR33">
        <v>-0.82327113062566903</v>
      </c>
      <c r="CS33">
        <v>0.1166861143524045</v>
      </c>
      <c r="CT33">
        <v>1.2795489047928932</v>
      </c>
      <c r="CU33">
        <v>-1.9545198271001762</v>
      </c>
      <c r="CV33">
        <v>0.7570022710068125</v>
      </c>
      <c r="CW33">
        <v>1.5267175572519109</v>
      </c>
      <c r="CX33">
        <v>-0.55363321799308807</v>
      </c>
      <c r="CY33">
        <v>0.80955272212104301</v>
      </c>
      <c r="CZ33">
        <v>-1.555851063829794</v>
      </c>
      <c r="DA33">
        <v>4.234596654668632E-2</v>
      </c>
      <c r="DB33">
        <v>0.70856438693776003</v>
      </c>
      <c r="DC33">
        <v>-0.48971596474044476</v>
      </c>
      <c r="DD33">
        <v>3.6333608587943989</v>
      </c>
      <c r="DE33">
        <v>-0.19370460048425686</v>
      </c>
      <c r="DF33">
        <v>-0.51779935275081401</v>
      </c>
      <c r="DG33">
        <v>-0.62761506276148848</v>
      </c>
      <c r="DH33">
        <v>3.2658393207052328E-2</v>
      </c>
      <c r="DI33">
        <v>-0.16634322151372061</v>
      </c>
      <c r="DJ33">
        <v>0.67876437179665849</v>
      </c>
      <c r="DK33">
        <v>-0.54811205846526656</v>
      </c>
      <c r="DL33">
        <v>-0.6175562417291669</v>
      </c>
      <c r="DM33">
        <v>0.51728832017425841</v>
      </c>
      <c r="DN33">
        <v>0.89143584845587931</v>
      </c>
      <c r="DO33">
        <v>-6.923609508424633E-2</v>
      </c>
      <c r="DP33">
        <v>-0.69095477386933446</v>
      </c>
      <c r="DQ33">
        <v>0.47163798597831263</v>
      </c>
      <c r="DR33">
        <v>-0.20026702269694274</v>
      </c>
      <c r="DS33">
        <v>0.16611295681063787</v>
      </c>
      <c r="DT33">
        <v>-3.5834738617200546</v>
      </c>
      <c r="DU33">
        <v>-0.46653507984927289</v>
      </c>
      <c r="DV33">
        <v>-1.6681299385425841</v>
      </c>
      <c r="DW33">
        <v>-0.87883320867613302</v>
      </c>
      <c r="DX33">
        <v>-0.17557060446451445</v>
      </c>
      <c r="DY33">
        <v>-1.3562386980108587</v>
      </c>
      <c r="DZ33">
        <v>-0.13075313807532352</v>
      </c>
      <c r="EA33">
        <v>1.0349926071956617</v>
      </c>
      <c r="EB33">
        <v>1.675359570096413</v>
      </c>
      <c r="EC33">
        <v>-0.78555908407152986</v>
      </c>
      <c r="ED33">
        <v>-0.40012311480455143</v>
      </c>
      <c r="EE33">
        <v>-0.14830508474575899</v>
      </c>
      <c r="EF33">
        <v>6.4780824875843024E-2</v>
      </c>
      <c r="EG33">
        <v>-1.9928258270227261</v>
      </c>
      <c r="EH33">
        <v>-0.3154574132492094</v>
      </c>
      <c r="EI33">
        <v>4.4625148750495836</v>
      </c>
      <c r="EJ33">
        <v>-0.97064393939394478</v>
      </c>
      <c r="EK33">
        <v>1.1270491803278659</v>
      </c>
      <c r="EL33">
        <v>-2.5608599430919976</v>
      </c>
      <c r="EM33">
        <v>3.9169604386990464E-2</v>
      </c>
      <c r="EN33">
        <v>-0.74349442379182396</v>
      </c>
      <c r="EO33">
        <v>-0.75630252100841178</v>
      </c>
      <c r="EP33">
        <v>-0.90040927694406969</v>
      </c>
      <c r="EQ33">
        <v>0.55912197142264919</v>
      </c>
      <c r="ER33">
        <v>-0.44085231447464901</v>
      </c>
      <c r="ES33">
        <v>0.18943380340981086</v>
      </c>
      <c r="ET33">
        <v>-1.0327706057596919</v>
      </c>
      <c r="EU33">
        <v>1.7419229272090275</v>
      </c>
      <c r="EV33">
        <v>6.4907651715039538</v>
      </c>
      <c r="EW33">
        <v>0.28969762810067134</v>
      </c>
      <c r="EX33">
        <v>2.1372790793259488</v>
      </c>
      <c r="EY33">
        <v>-0.41995632454223664</v>
      </c>
      <c r="EZ33">
        <v>-0.13175230566534468</v>
      </c>
      <c r="FA33">
        <v>-0.1718951439621863</v>
      </c>
      <c r="FB33">
        <v>-0.39781203381400454</v>
      </c>
      <c r="FC33">
        <v>-0.29488488147896286</v>
      </c>
      <c r="FD33">
        <v>0.18731602890018628</v>
      </c>
      <c r="FE33">
        <v>-1.2708498808578272</v>
      </c>
      <c r="FF33">
        <v>-0.68302555021504396</v>
      </c>
      <c r="FG33">
        <v>-0.91356289529163082</v>
      </c>
      <c r="FH33">
        <v>-0.25789813023855412</v>
      </c>
      <c r="FI33">
        <v>2.941176470588247</v>
      </c>
      <c r="FJ33">
        <v>0.11452567283833925</v>
      </c>
      <c r="FK33">
        <v>-0.60679611650484855</v>
      </c>
      <c r="FL33">
        <v>1.0437881873726962</v>
      </c>
      <c r="FM33">
        <v>-2.2718594883543441</v>
      </c>
      <c r="FN33">
        <v>0.79601990049751326</v>
      </c>
      <c r="FO33">
        <v>-0.70126227208977543</v>
      </c>
      <c r="FP33">
        <v>-1.0302426055167735</v>
      </c>
      <c r="FQ33">
        <v>0</v>
      </c>
      <c r="FR33">
        <v>0.77452667814115195</v>
      </c>
      <c r="FS33">
        <v>-1.9291678663979073</v>
      </c>
      <c r="FT33">
        <v>0.40574282147316509</v>
      </c>
      <c r="FU33">
        <v>-0.31796502384738856</v>
      </c>
      <c r="FV33">
        <v>-0.14858841010402246</v>
      </c>
      <c r="FW33">
        <v>0.34443168771525201</v>
      </c>
      <c r="FX33">
        <v>-0.16921837228042191</v>
      </c>
      <c r="FY33">
        <v>2.1044992743105784</v>
      </c>
      <c r="FZ33">
        <v>0.44247787610618428</v>
      </c>
      <c r="GA33">
        <v>-0.24813895781637951</v>
      </c>
      <c r="GB33">
        <v>-1.7080745341615078</v>
      </c>
      <c r="GC33">
        <v>-0.61395627433361577</v>
      </c>
      <c r="GD33">
        <v>-1.5160022459292599</v>
      </c>
      <c r="GE33">
        <v>-4.9455984174073819E-2</v>
      </c>
      <c r="GF33">
        <v>-0.48596112311015682</v>
      </c>
      <c r="GG33">
        <v>0.37796976241901703</v>
      </c>
      <c r="GH33">
        <v>-0.15384615384615996</v>
      </c>
      <c r="GI33">
        <v>0.5479452054794498</v>
      </c>
      <c r="GJ33">
        <v>-2.5077644244686503E-2</v>
      </c>
      <c r="GK33">
        <v>-6.0192616372378716E-2</v>
      </c>
      <c r="GL33">
        <v>-2.8710725893824507</v>
      </c>
      <c r="GM33">
        <v>0.36618858712236246</v>
      </c>
      <c r="GN33">
        <v>-3.1250000000000222</v>
      </c>
      <c r="GO33">
        <v>-1.0426079099186802</v>
      </c>
      <c r="GP33">
        <v>2.8908160996219845</v>
      </c>
      <c r="GQ33">
        <v>-1.5642211940956052</v>
      </c>
      <c r="GR33">
        <v>-0.84571428571428298</v>
      </c>
      <c r="GS33">
        <v>0.16722408026754731</v>
      </c>
      <c r="GT33">
        <v>0.36231884057973396</v>
      </c>
      <c r="GU33">
        <v>1.2663755458515391</v>
      </c>
      <c r="GV33">
        <v>0.57628146800119406</v>
      </c>
      <c r="GW33">
        <v>-0.74971164936561419</v>
      </c>
      <c r="GX33">
        <v>1.6312341222088467</v>
      </c>
      <c r="GY33">
        <v>-0.51403716884143025</v>
      </c>
      <c r="GZ33">
        <v>0.12074864157778364</v>
      </c>
      <c r="HA33">
        <v>-0.39874679578468797</v>
      </c>
      <c r="HB33">
        <v>-0.37988422575976344</v>
      </c>
      <c r="HC33">
        <v>-0.76785714285713125</v>
      </c>
      <c r="HD33">
        <v>1.6206896551724137</v>
      </c>
      <c r="HE33">
        <v>0.44470797509637006</v>
      </c>
      <c r="HF33">
        <v>2.1857923497267784</v>
      </c>
      <c r="HG33">
        <v>-6.9468565474117838E-2</v>
      </c>
      <c r="HH33">
        <v>-1.5357222345871446</v>
      </c>
      <c r="HI33">
        <v>0.14820303816229785</v>
      </c>
      <c r="HJ33">
        <v>-0.49627791563277013</v>
      </c>
      <c r="HK33">
        <v>-0.51497234407782422</v>
      </c>
      <c r="HL33">
        <v>-1.5647411657321753</v>
      </c>
      <c r="HM33">
        <v>-0.16065249629263478</v>
      </c>
      <c r="HN33">
        <v>0.7889710156963714</v>
      </c>
      <c r="HO33">
        <v>6.7091580006706231E-2</v>
      </c>
      <c r="HP33">
        <v>-0.94842916419679568</v>
      </c>
      <c r="HQ33">
        <v>-1.092636579572448</v>
      </c>
      <c r="HR33">
        <v>-0.25106218617226839</v>
      </c>
      <c r="HS33">
        <v>3.5765379113006368E-2</v>
      </c>
      <c r="HT33">
        <v>-1.8050541516245411</v>
      </c>
      <c r="HU33">
        <v>0.27981058975463657</v>
      </c>
      <c r="HV33">
        <v>-0.11115227862170673</v>
      </c>
      <c r="HW33">
        <v>-0.37595080581703799</v>
      </c>
      <c r="HX33">
        <v>-1.0698610095098871</v>
      </c>
      <c r="HY33">
        <v>-5.6614455557657539E-2</v>
      </c>
      <c r="HZ33">
        <v>-1.0494097070398056</v>
      </c>
      <c r="IA33">
        <v>-0.95717884130982478</v>
      </c>
      <c r="IB33">
        <v>-1.5071169411107865</v>
      </c>
      <c r="IC33">
        <v>0.22759601706969779</v>
      </c>
      <c r="ID33">
        <v>-1.1230219499744787</v>
      </c>
      <c r="IE33">
        <v>-0.87581405793846212</v>
      </c>
      <c r="IF33">
        <v>0.33244680851063357</v>
      </c>
      <c r="IG33">
        <v>-3.1788079470198793</v>
      </c>
      <c r="IH33">
        <v>-0.42105263157893313</v>
      </c>
      <c r="II33">
        <v>-0.5050505050505194</v>
      </c>
      <c r="IJ33">
        <v>-0.25380710659900219</v>
      </c>
      <c r="IK33">
        <v>-0.5145797598627655</v>
      </c>
      <c r="IL33">
        <v>0.38119440914867742</v>
      </c>
      <c r="IM33">
        <v>-0.29967036260113433</v>
      </c>
      <c r="IN33">
        <v>-0.26350461133071157</v>
      </c>
      <c r="IO33">
        <v>0.61429033301003688</v>
      </c>
      <c r="IP33">
        <v>3.4698126301169196E-2</v>
      </c>
      <c r="IQ33">
        <v>-3.1796502384717762E-2</v>
      </c>
      <c r="IR33">
        <v>-0.42535091450446316</v>
      </c>
      <c r="IS33">
        <v>-0.83333333333333037</v>
      </c>
      <c r="IT33">
        <v>0</v>
      </c>
      <c r="IU33">
        <v>-0.21997360316762249</v>
      </c>
      <c r="IV33">
        <v>-0.73821692220328305</v>
      </c>
      <c r="IW33">
        <v>-0.4342995657004356</v>
      </c>
      <c r="IX33">
        <v>-1.2441093308199758</v>
      </c>
      <c r="IY33">
        <v>-0.1284686536485169</v>
      </c>
      <c r="IZ33">
        <v>-0.95510983763131829</v>
      </c>
      <c r="JA33">
        <v>0.54691997697178252</v>
      </c>
      <c r="JB33">
        <v>-0.15688735487919825</v>
      </c>
      <c r="JC33">
        <v>-0.79118395026843702</v>
      </c>
      <c r="JD33">
        <v>-0.61195104391648103</v>
      </c>
      <c r="JE33">
        <v>-0.94501718213060304</v>
      </c>
      <c r="JF33">
        <v>-2.5956284153005549</v>
      </c>
      <c r="JG33">
        <v>-1.4929742388758771</v>
      </c>
      <c r="JH33">
        <v>-1.3799177921315353</v>
      </c>
      <c r="JI33">
        <v>-1.416666666666655</v>
      </c>
      <c r="JJ33">
        <v>-1.2345679012345845</v>
      </c>
      <c r="JK33">
        <v>-1.0267693436010195</v>
      </c>
      <c r="JL33">
        <v>-0.68812430632630983</v>
      </c>
      <c r="JM33">
        <v>0.60350030175015945</v>
      </c>
      <c r="JN33">
        <v>-0.66716085989622087</v>
      </c>
      <c r="JO33">
        <v>8.2270670505968369E-2</v>
      </c>
      <c r="JP33">
        <v>0.17020162346164103</v>
      </c>
      <c r="JQ33">
        <v>-1.2534818941504211</v>
      </c>
      <c r="JR33">
        <v>-0.77754829303851025</v>
      </c>
      <c r="JS33">
        <v>-0.43751709051136345</v>
      </c>
      <c r="JT33">
        <v>-0.90206185567009989</v>
      </c>
      <c r="JU33">
        <v>-4.8887802493258192E-2</v>
      </c>
      <c r="JV33">
        <v>0.5501481168006972</v>
      </c>
      <c r="JW33">
        <v>-0.14204545454544748</v>
      </c>
      <c r="JX33">
        <v>-0.56128293241693994</v>
      </c>
      <c r="JY33">
        <v>0.28759244042728671</v>
      </c>
      <c r="JZ33">
        <v>-0.32533550223666774</v>
      </c>
      <c r="KA33">
        <v>1.1435635914078368</v>
      </c>
      <c r="KB33">
        <v>-9.0144230769240163E-2</v>
      </c>
      <c r="KC33">
        <v>2.7923211169284423</v>
      </c>
      <c r="KD33">
        <v>-0.69174232598357976</v>
      </c>
      <c r="KE33">
        <v>-8.8222320247044461E-2</v>
      </c>
      <c r="KF33">
        <v>0.42996152975787183</v>
      </c>
      <c r="KG33">
        <v>0.13640873015874355</v>
      </c>
      <c r="KH33">
        <v>-0.92687950566427979</v>
      </c>
      <c r="KI33">
        <v>2.1961086495858151</v>
      </c>
      <c r="KJ33">
        <v>0.1319696469812115</v>
      </c>
      <c r="KK33">
        <v>-0.34340659340660329</v>
      </c>
      <c r="KL33">
        <v>0.30030030030030463</v>
      </c>
      <c r="KM33">
        <v>1.5388202378176619</v>
      </c>
      <c r="KN33">
        <v>2.175572519083957</v>
      </c>
      <c r="KO33">
        <v>4.1050903119876914E-2</v>
      </c>
      <c r="KP33">
        <v>1.8376722817764035</v>
      </c>
      <c r="KQ33">
        <v>-0.36197370927796291</v>
      </c>
      <c r="KR33">
        <v>1.7405063291139111</v>
      </c>
      <c r="KS33">
        <v>-9.2805552193053753E-2</v>
      </c>
      <c r="KT33">
        <v>4.1180507892923934E-2</v>
      </c>
      <c r="KU33">
        <v>-0.37960954446853989</v>
      </c>
      <c r="KV33">
        <v>0.84325396825395416</v>
      </c>
      <c r="KW33">
        <v>0.71750375438011105</v>
      </c>
      <c r="KX33">
        <v>2.5378382510319542</v>
      </c>
      <c r="KY33">
        <v>-0.45492142266334579</v>
      </c>
      <c r="KZ33">
        <v>-0.82852492972333991</v>
      </c>
      <c r="LA33">
        <v>-2.5470442881581401</v>
      </c>
      <c r="LB33">
        <v>0.15374478365912658</v>
      </c>
      <c r="LC33">
        <v>0.15356265356263332</v>
      </c>
      <c r="LD33">
        <v>0.94761779415635239</v>
      </c>
      <c r="LE33">
        <v>0.33955857385399302</v>
      </c>
      <c r="LF33">
        <v>-1.6187050359712241</v>
      </c>
      <c r="LG33">
        <v>0.34536891679748383</v>
      </c>
      <c r="LH33">
        <v>-6.4308681672042844E-2</v>
      </c>
      <c r="LI33">
        <v>-0.21367521367521292</v>
      </c>
      <c r="LJ33">
        <v>-0.86461888509670182</v>
      </c>
      <c r="LK33">
        <v>-0.3696857670979492</v>
      </c>
      <c r="LL33">
        <v>0.25415113520839139</v>
      </c>
      <c r="LM33">
        <v>3.582571274878954</v>
      </c>
      <c r="LN33">
        <v>0.27768136063868187</v>
      </c>
      <c r="LO33">
        <v>-0.1682085786375298</v>
      </c>
      <c r="LP33">
        <v>-0.94668659691081736</v>
      </c>
      <c r="LQ33">
        <v>0.14989293361884481</v>
      </c>
      <c r="LR33">
        <v>-0.46391752577320533</v>
      </c>
      <c r="LS33">
        <v>0.57995028997515075</v>
      </c>
      <c r="LT33">
        <v>-2.1408922377706086</v>
      </c>
      <c r="LU33">
        <v>-0.74621937528890347</v>
      </c>
      <c r="LV33">
        <v>-0.67271131909913962</v>
      </c>
      <c r="LW33">
        <v>-9.1102338293347351E-2</v>
      </c>
      <c r="LX33">
        <v>-0.31712473572940159</v>
      </c>
      <c r="LY33">
        <v>-0.83131278143402376</v>
      </c>
      <c r="LZ33">
        <v>-6.413339746672575E-2</v>
      </c>
      <c r="MA33">
        <v>0.14409221902016434</v>
      </c>
      <c r="MB33">
        <v>1.0451248001967395</v>
      </c>
      <c r="MC33">
        <v>-0.80106809078772656</v>
      </c>
      <c r="MD33">
        <v>-0.59992500937383619</v>
      </c>
      <c r="ME33">
        <v>0.43236565781346048</v>
      </c>
      <c r="MF33">
        <v>-5.7681215150939824E-2</v>
      </c>
      <c r="MG33">
        <v>-0.67567567567567988</v>
      </c>
      <c r="MH33">
        <v>-0.2936857562408246</v>
      </c>
      <c r="MI33">
        <v>-0.46242774566476186</v>
      </c>
      <c r="MJ33">
        <v>-0.84735504176249865</v>
      </c>
      <c r="MK33">
        <v>-0.84745762711864181</v>
      </c>
      <c r="ML33">
        <v>-1.3539316090956377</v>
      </c>
      <c r="MM33">
        <v>8.5714285714288962E-2</v>
      </c>
      <c r="MN33">
        <v>-1.3388259526261659</v>
      </c>
      <c r="MO33">
        <v>-0.27517325723604991</v>
      </c>
      <c r="MP33">
        <v>1.6956765861875445</v>
      </c>
      <c r="MQ33">
        <v>-0.12953367875647714</v>
      </c>
      <c r="MR33">
        <v>-1.1895475819032719</v>
      </c>
      <c r="MS33">
        <v>-8.7693656825482691E-2</v>
      </c>
      <c r="MT33">
        <v>1.5155474261823842</v>
      </c>
      <c r="MU33">
        <v>-0.89686098654707669</v>
      </c>
      <c r="MV33">
        <v>0.23157082207641011</v>
      </c>
      <c r="MW33">
        <v>-2.3847376788553309</v>
      </c>
      <c r="MX33">
        <v>0.59675366008911102</v>
      </c>
      <c r="MY33">
        <v>-0.54397098821394874</v>
      </c>
      <c r="MZ33">
        <v>-1.3698630136986245</v>
      </c>
      <c r="NA33">
        <v>-0.99540581929556948</v>
      </c>
      <c r="NB33">
        <v>0.35835533760844029</v>
      </c>
      <c r="NC33">
        <v>-0.11695906432749315</v>
      </c>
      <c r="ND33">
        <v>-0.81218274111675148</v>
      </c>
      <c r="NE33">
        <v>-0.28188865398166563</v>
      </c>
      <c r="NF33">
        <v>1.326846528084924</v>
      </c>
      <c r="NG33">
        <v>-1.1154855643044526</v>
      </c>
      <c r="NH33">
        <v>-0.39671294984414684</v>
      </c>
      <c r="NI33">
        <v>-0.43632397054814698</v>
      </c>
      <c r="NJ33">
        <v>0.78502415458938657</v>
      </c>
      <c r="NK33">
        <v>-8.0580177276379228E-2</v>
      </c>
      <c r="NL33">
        <v>-0.46433094132547481</v>
      </c>
      <c r="NM33">
        <v>-2.4919949881664905</v>
      </c>
      <c r="NN33">
        <v>-1.9207538052669837</v>
      </c>
      <c r="NO33">
        <v>-9.0347839180848766E-2</v>
      </c>
      <c r="NP33">
        <v>0.60373216245883654</v>
      </c>
      <c r="NQ33">
        <v>1.4538558786346467</v>
      </c>
      <c r="NR33">
        <v>-1.4150943396226356</v>
      </c>
      <c r="NS33">
        <v>0.31723651744801629</v>
      </c>
      <c r="NT33">
        <v>-1.2103873239436624</v>
      </c>
      <c r="NU33">
        <v>-2.7487630566269683E-2</v>
      </c>
      <c r="NV33">
        <v>0.86808831855067492</v>
      </c>
      <c r="NW33">
        <v>1.4896373056994872</v>
      </c>
      <c r="NX33">
        <v>-1.0927115016334255</v>
      </c>
      <c r="NY33">
        <v>-9.9700897308063752E-2</v>
      </c>
      <c r="NZ33">
        <v>-0.30075187969924588</v>
      </c>
      <c r="OA33">
        <v>0.21440823327616432</v>
      </c>
      <c r="OB33">
        <v>-1.5172413793103412</v>
      </c>
      <c r="OC33">
        <v>-0.3669724770642202</v>
      </c>
      <c r="OD33">
        <v>-0.73452256033575969</v>
      </c>
      <c r="OE33">
        <v>-2.3657474600870865</v>
      </c>
      <c r="OF33">
        <v>0.39840637450199168</v>
      </c>
      <c r="OG33">
        <v>-1.7857142857142794</v>
      </c>
      <c r="OH33">
        <v>-0.49496782709123055</v>
      </c>
      <c r="OI33">
        <v>-0.47974413646054703</v>
      </c>
      <c r="OJ33">
        <v>-1.3860716700473064</v>
      </c>
      <c r="OK33">
        <v>0.25362318840580489</v>
      </c>
      <c r="OL33">
        <v>-0.14012143858010973</v>
      </c>
      <c r="OM33">
        <v>1.0046511627906929</v>
      </c>
      <c r="ON33">
        <v>-0.47449584816132706</v>
      </c>
      <c r="OO33">
        <v>-0.1718951439621863</v>
      </c>
      <c r="OP33">
        <v>-1.2853470437018122</v>
      </c>
      <c r="OQ33">
        <v>-0.53180174430972338</v>
      </c>
      <c r="OR33">
        <v>-0.15923566878981443</v>
      </c>
      <c r="OS33">
        <v>-0.89988751406073764</v>
      </c>
      <c r="OT33">
        <v>0.85915925130406468</v>
      </c>
      <c r="OU33">
        <v>0.3111629716063824</v>
      </c>
      <c r="OV33">
        <v>-0.63291139240506666</v>
      </c>
      <c r="OW33">
        <v>-0.58506903814649069</v>
      </c>
      <c r="OX33">
        <v>0.15762925598992172</v>
      </c>
      <c r="OY33">
        <v>0.46027957722469814</v>
      </c>
      <c r="OZ33">
        <v>-0.68003487358326842</v>
      </c>
      <c r="PA33">
        <v>-0.49614112458655768</v>
      </c>
      <c r="PB33">
        <v>-0.43159257660768668</v>
      </c>
      <c r="PC33">
        <v>-0.50991501416429719</v>
      </c>
      <c r="PD33">
        <v>-1.1490866234531549</v>
      </c>
      <c r="PE33">
        <v>-0.49367479173093587</v>
      </c>
      <c r="PF33">
        <v>1.3242009132420129</v>
      </c>
      <c r="PG33">
        <v>-0.56570931244560585</v>
      </c>
      <c r="PH33">
        <v>-2.4271844660194386</v>
      </c>
      <c r="PI33">
        <v>-1.2399999999999967</v>
      </c>
      <c r="PJ33">
        <v>-1.0371292263022802E-2</v>
      </c>
      <c r="PK33">
        <v>-0.80046572551302209</v>
      </c>
      <c r="PL33">
        <v>-1.2436224489795977</v>
      </c>
      <c r="PM33">
        <v>0.12749681257968604</v>
      </c>
      <c r="PN33">
        <v>-0.5523505584877908</v>
      </c>
      <c r="PO33">
        <v>-0.69763989906487245</v>
      </c>
      <c r="PP33">
        <v>4.3238568803372068E-2</v>
      </c>
      <c r="PQ33">
        <v>-0.1052410018943295</v>
      </c>
      <c r="PR33">
        <v>-0.35445281346921931</v>
      </c>
      <c r="PS33">
        <v>1.0597053502197085</v>
      </c>
      <c r="PT33">
        <v>0.49728229443739558</v>
      </c>
      <c r="PU33">
        <v>-1.1177753544165725</v>
      </c>
      <c r="PV33">
        <v>0.89759281925745338</v>
      </c>
      <c r="PW33">
        <v>0.12080942313499321</v>
      </c>
      <c r="PX33">
        <v>-0.47755491881567025</v>
      </c>
      <c r="PY33">
        <v>-0.14394406744808741</v>
      </c>
      <c r="PZ33">
        <v>0.31500572737686028</v>
      </c>
      <c r="QA33">
        <v>-0.13831258644537714</v>
      </c>
      <c r="QB33">
        <v>0.38476337052713028</v>
      </c>
      <c r="QC33">
        <v>-1.9665683382497412</v>
      </c>
      <c r="QD33">
        <v>-0.23712290870767649</v>
      </c>
      <c r="QE33">
        <v>-9.6246390760335032E-2</v>
      </c>
      <c r="QF33">
        <v>-2.0227392913802267</v>
      </c>
      <c r="QG33">
        <v>-0.14392630972943632</v>
      </c>
      <c r="QH33">
        <v>1.0638297872340496</v>
      </c>
      <c r="QI33">
        <v>-0.80459770114942319</v>
      </c>
      <c r="QJ33">
        <v>-3.2331070158420072E-2</v>
      </c>
      <c r="QK33">
        <v>-0.38747675139491067</v>
      </c>
      <c r="QL33">
        <v>0.73645449763279913</v>
      </c>
      <c r="QM33">
        <v>0.84957521239379385</v>
      </c>
      <c r="QN33">
        <v>-0.34140285536934378</v>
      </c>
      <c r="QO33">
        <v>-0.50782209845195991</v>
      </c>
      <c r="QP33">
        <v>6.9156293222660814E-2</v>
      </c>
      <c r="QQ33">
        <v>-0.31014621178555579</v>
      </c>
      <c r="QR33">
        <v>-0.62921348314606274</v>
      </c>
      <c r="QS33">
        <v>-1.0922330097087318</v>
      </c>
      <c r="QT33">
        <v>0.76165462902166858</v>
      </c>
      <c r="QU33">
        <v>-0.41983731304118255</v>
      </c>
      <c r="QV33">
        <v>-1.2738853503184489</v>
      </c>
      <c r="QW33">
        <v>0.49813200498134425</v>
      </c>
      <c r="QX33">
        <v>-0.24326347305388962</v>
      </c>
      <c r="QY33">
        <v>0.52401746724890508</v>
      </c>
      <c r="QZ33">
        <v>-4.5627376425871891E-2</v>
      </c>
      <c r="RA33">
        <v>-8.2740611976894751E-2</v>
      </c>
    </row>
    <row r="34" spans="1:469">
      <c r="A34" s="1">
        <v>40683</v>
      </c>
      <c r="B34">
        <f t="shared" si="8"/>
        <v>-0.57133792955874796</v>
      </c>
      <c r="C34" s="3"/>
      <c r="D34">
        <v>-3.1526104417670786</v>
      </c>
      <c r="E34">
        <v>-1.70886075949368</v>
      </c>
      <c r="F34">
        <v>-0.24538371879023746</v>
      </c>
      <c r="G34">
        <v>-0.57213930348259945</v>
      </c>
      <c r="H34">
        <v>-0.4560530679933561</v>
      </c>
      <c r="I34">
        <v>-1.0467980295566393</v>
      </c>
      <c r="J34">
        <v>-2.4922118380062419</v>
      </c>
      <c r="K34">
        <v>-1.8308406395049048</v>
      </c>
      <c r="L34">
        <v>-0.9109311740890691</v>
      </c>
      <c r="M34">
        <v>-1.386687797147379</v>
      </c>
      <c r="N34">
        <v>-0.18890200708382432</v>
      </c>
      <c r="O34">
        <v>-1.8867924528301772</v>
      </c>
      <c r="P34">
        <v>-0.43078690407810649</v>
      </c>
      <c r="Q34">
        <v>-3.8161993769470381</v>
      </c>
      <c r="R34">
        <v>-1.4939094461043467</v>
      </c>
      <c r="S34">
        <v>-1.5047291487532366</v>
      </c>
      <c r="T34">
        <v>-3.6105427849331129E-2</v>
      </c>
      <c r="U34">
        <v>-2.6675341574495692</v>
      </c>
      <c r="V34">
        <v>-1.5089722675367123</v>
      </c>
      <c r="W34">
        <v>-1.1605415860734936</v>
      </c>
      <c r="X34">
        <v>-2.6315789473684403</v>
      </c>
      <c r="Y34">
        <v>-0.29027576197385718</v>
      </c>
      <c r="Z34">
        <v>-1.8660446517827389</v>
      </c>
      <c r="AA34">
        <v>-2.7682403433476388</v>
      </c>
      <c r="AB34">
        <v>-2.1148036253776259</v>
      </c>
      <c r="AC34">
        <v>-1.5081206496519561</v>
      </c>
      <c r="AD34">
        <v>-0.65224854102299279</v>
      </c>
      <c r="AE34">
        <v>-1.8537414965986376</v>
      </c>
      <c r="AF34">
        <v>-0.90245775729647093</v>
      </c>
      <c r="AG34">
        <v>-1.2232569846463703</v>
      </c>
      <c r="AH34">
        <v>0.45330915684496098</v>
      </c>
      <c r="AI34">
        <v>0.57519640852974341</v>
      </c>
      <c r="AJ34">
        <v>-0.76681085332284127</v>
      </c>
      <c r="AK34">
        <v>-1.5802101431290017</v>
      </c>
      <c r="AL34">
        <v>-0.40733197556009904</v>
      </c>
      <c r="AM34">
        <v>-0.69542668552571296</v>
      </c>
      <c r="AN34">
        <v>-1.8920422927100611</v>
      </c>
      <c r="AO34">
        <v>-2.294361728093719</v>
      </c>
      <c r="AP34">
        <v>-0.37541060534960202</v>
      </c>
      <c r="AQ34">
        <v>0.24719841793012787</v>
      </c>
      <c r="AR34">
        <v>-1.6526824307144583</v>
      </c>
      <c r="AS34">
        <v>-0.86175942549371332</v>
      </c>
      <c r="AT34">
        <v>-1.3298565840938581</v>
      </c>
      <c r="AU34">
        <v>-0.14152850788515803</v>
      </c>
      <c r="AV34">
        <v>6.507592190887479E-2</v>
      </c>
      <c r="AW34">
        <v>-1.6050054406963943</v>
      </c>
      <c r="AX34">
        <v>-1.3973799126637543</v>
      </c>
      <c r="AY34">
        <v>-2.1231422505307962</v>
      </c>
      <c r="AZ34">
        <v>-0.26007802340701769</v>
      </c>
      <c r="BA34">
        <v>-1.7296862429605708</v>
      </c>
      <c r="BB34">
        <v>0.61962134251289935</v>
      </c>
      <c r="BC34">
        <v>-1.1672442093744295</v>
      </c>
      <c r="BD34">
        <v>-1.6065690824705436</v>
      </c>
      <c r="BE34">
        <v>-1.9182859990034995</v>
      </c>
      <c r="BF34">
        <v>-2.0530869628977655</v>
      </c>
      <c r="BG34">
        <v>0.44709388971686526</v>
      </c>
      <c r="BH34">
        <v>-1.8535681186283681</v>
      </c>
      <c r="BI34">
        <v>-1.3422818791946289</v>
      </c>
      <c r="BJ34">
        <v>-1.4037579200349648</v>
      </c>
      <c r="BK34">
        <v>-0.99737532808400475</v>
      </c>
      <c r="BL34">
        <v>-1.0412860796492618</v>
      </c>
      <c r="BM34">
        <v>-0.84333441453130487</v>
      </c>
      <c r="BN34">
        <v>-0.58184639255237647</v>
      </c>
      <c r="BO34">
        <v>-1.6272643536997311</v>
      </c>
      <c r="BP34">
        <v>-3.3823529411764697</v>
      </c>
      <c r="BQ34">
        <v>-2.6601330066503226</v>
      </c>
      <c r="BR34">
        <v>-0.95151331106388959</v>
      </c>
      <c r="BS34">
        <v>-2.102175507210946</v>
      </c>
      <c r="BT34">
        <v>-1.7161410018552758</v>
      </c>
      <c r="BU34">
        <v>-0.55038103302288421</v>
      </c>
      <c r="BV34">
        <v>-1.0843941537010848</v>
      </c>
      <c r="BW34">
        <v>-2.4086378737541381</v>
      </c>
      <c r="BX34">
        <v>-2.3375314861460939</v>
      </c>
      <c r="BY34">
        <v>-1.1931634956465764</v>
      </c>
      <c r="BZ34">
        <v>-2.7320359281437168</v>
      </c>
      <c r="CA34">
        <v>-1.0336906584992311</v>
      </c>
      <c r="CB34">
        <v>-1.145311381531855</v>
      </c>
      <c r="CC34">
        <v>-1.944672692413052</v>
      </c>
      <c r="CD34">
        <v>-2.0829889237890642</v>
      </c>
      <c r="CE34">
        <v>-2.0071220459695782</v>
      </c>
      <c r="CF34">
        <v>6.2541242026541655</v>
      </c>
      <c r="CG34">
        <v>-1.3898305084745655</v>
      </c>
      <c r="CH34">
        <v>-0.73298429319371694</v>
      </c>
      <c r="CI34">
        <v>-1.3249082755809272</v>
      </c>
      <c r="CJ34">
        <v>-1.6034985422740511</v>
      </c>
      <c r="CK34">
        <v>-0.56124938994631668</v>
      </c>
      <c r="CL34">
        <v>-1.8474597428535744</v>
      </c>
      <c r="CM34">
        <v>0.24657112035750828</v>
      </c>
      <c r="CN34">
        <v>-1.8317115054379052</v>
      </c>
      <c r="CO34">
        <v>-2.2556390977443774</v>
      </c>
      <c r="CP34">
        <v>-0.99909173478655022</v>
      </c>
      <c r="CQ34">
        <v>-2.1203830369357024</v>
      </c>
      <c r="CR34">
        <v>-1.6729627630869048</v>
      </c>
      <c r="CS34">
        <v>-1.2103746397694515</v>
      </c>
      <c r="CT34">
        <v>-2.926315789473688</v>
      </c>
      <c r="CU34">
        <v>-1.7721986339302331</v>
      </c>
      <c r="CV34">
        <v>-2.9390154298310045</v>
      </c>
      <c r="CW34">
        <v>-0.70509430636348513</v>
      </c>
      <c r="CX34">
        <v>-2.0006781959986397</v>
      </c>
      <c r="CY34">
        <v>-1.7498508649831046</v>
      </c>
      <c r="CZ34">
        <v>-0.90921069969692736</v>
      </c>
      <c r="DA34">
        <v>-2.6787554090253574</v>
      </c>
      <c r="DB34">
        <v>-0.79462102689487057</v>
      </c>
      <c r="DC34">
        <v>-3.9510818438381889</v>
      </c>
      <c r="DD34">
        <v>-0.8731241473396989</v>
      </c>
      <c r="DE34">
        <v>-2.2253787878788067</v>
      </c>
      <c r="DF34">
        <v>-1.0883482714468595</v>
      </c>
      <c r="DG34">
        <v>-1.6460905349794275</v>
      </c>
      <c r="DH34">
        <v>-1.2258064516128986</v>
      </c>
      <c r="DI34">
        <v>-0.33158331030670452</v>
      </c>
      <c r="DJ34">
        <v>-2.511816340310602</v>
      </c>
      <c r="DK34">
        <v>-2.5866160417655548</v>
      </c>
      <c r="DL34">
        <v>-1.133885739206264</v>
      </c>
      <c r="DM34">
        <v>-1.1039310716209005</v>
      </c>
      <c r="DN34">
        <v>-1.1746198217094883</v>
      </c>
      <c r="DO34">
        <v>-0.71035747021083173</v>
      </c>
      <c r="DP34">
        <v>-2.1511985248924503</v>
      </c>
      <c r="DQ34">
        <v>-1.9987507807620042</v>
      </c>
      <c r="DR34">
        <v>-3.2924467398321444</v>
      </c>
      <c r="DS34">
        <v>0.92204526404022769</v>
      </c>
      <c r="DT34">
        <v>-1.983471074380172</v>
      </c>
      <c r="DU34">
        <v>-0.76566951566952035</v>
      </c>
      <c r="DV34">
        <v>-1.1284722222222099</v>
      </c>
      <c r="DW34">
        <v>-1.7092446241499637</v>
      </c>
      <c r="DX34">
        <v>-0.8208955223880654</v>
      </c>
      <c r="DY34">
        <v>-1.095461658841923</v>
      </c>
      <c r="DZ34">
        <v>-0.95830095830095052</v>
      </c>
      <c r="EA34">
        <v>-3.2427277062470061</v>
      </c>
      <c r="EB34">
        <v>-1.2023735165521687</v>
      </c>
      <c r="EC34">
        <v>-1.1564513464397796</v>
      </c>
      <c r="ED34">
        <v>-1.0958904109588885</v>
      </c>
      <c r="EE34">
        <v>-0.10582010582008694</v>
      </c>
      <c r="EF34">
        <v>-0.81387877489825788</v>
      </c>
      <c r="EG34">
        <v>0.23971234518578299</v>
      </c>
      <c r="EH34">
        <v>-1.1113277441996638</v>
      </c>
      <c r="EI34">
        <v>-0.47374654559808604</v>
      </c>
      <c r="EJ34">
        <v>-1.3314646110721751</v>
      </c>
      <c r="EK34">
        <v>-2.6676639242084188</v>
      </c>
      <c r="EL34">
        <v>-2.6169950738916148</v>
      </c>
      <c r="EM34">
        <v>0.55139818826310805</v>
      </c>
      <c r="EN34">
        <v>-1.4050091631032324</v>
      </c>
      <c r="EO34">
        <v>0.73363431151243219</v>
      </c>
      <c r="EP34">
        <v>-0.51574375678611339</v>
      </c>
      <c r="EQ34">
        <v>-2.3260517799352676</v>
      </c>
      <c r="ER34">
        <v>-2.227011494252884</v>
      </c>
      <c r="ES34">
        <v>-3.2382892057026602</v>
      </c>
      <c r="ET34">
        <v>-0.33650039588283276</v>
      </c>
      <c r="EU34">
        <v>-2.439950631349086</v>
      </c>
      <c r="EV34">
        <v>-2.0671834625323071</v>
      </c>
      <c r="EW34">
        <v>-1.4453961456102893</v>
      </c>
      <c r="EX34">
        <v>-2.3087733386870313</v>
      </c>
      <c r="EY34">
        <v>-0.75025008336111476</v>
      </c>
      <c r="EZ34">
        <v>-2.6923076923076938</v>
      </c>
      <c r="FA34">
        <v>-2.3089840470193135</v>
      </c>
      <c r="FB34">
        <v>-2.2362664073893979</v>
      </c>
      <c r="FC34">
        <v>-0.29401786723963763</v>
      </c>
      <c r="FD34">
        <v>-0.50585729499468268</v>
      </c>
      <c r="FE34">
        <v>-1.7557549746390899</v>
      </c>
      <c r="FF34">
        <v>-7.5834175935285408E-2</v>
      </c>
      <c r="FG34">
        <v>-1.3860013860013898</v>
      </c>
      <c r="FH34">
        <v>-1.3672496025437075</v>
      </c>
      <c r="FI34">
        <v>-1.9762845849802479</v>
      </c>
      <c r="FJ34">
        <v>1.1780610274237269</v>
      </c>
      <c r="FK34">
        <v>-1.8941443879207598</v>
      </c>
      <c r="FL34">
        <v>-1.7508754377188462</v>
      </c>
      <c r="FM34">
        <v>-2.0568436798803269</v>
      </c>
      <c r="FN34">
        <v>0</v>
      </c>
      <c r="FO34">
        <v>-1.7906336088154173</v>
      </c>
      <c r="FP34">
        <v>-1.4734774066797574</v>
      </c>
      <c r="FQ34">
        <v>-0.90332805071315914</v>
      </c>
      <c r="FR34">
        <v>-2.5984911986588366</v>
      </c>
      <c r="FS34">
        <v>-2.5259612685939015</v>
      </c>
      <c r="FT34">
        <v>-2.3319615912208436</v>
      </c>
      <c r="FU34">
        <v>-2.4554148358748917</v>
      </c>
      <c r="FV34">
        <v>-1.895043731778423</v>
      </c>
      <c r="FW34">
        <v>-1.4984450098953772</v>
      </c>
      <c r="FX34">
        <v>-1.8040829245133727</v>
      </c>
      <c r="FY34">
        <v>-2.269503546099283</v>
      </c>
      <c r="FZ34">
        <v>-1.3100436681222627</v>
      </c>
      <c r="GA34">
        <v>-1.2523822488428982</v>
      </c>
      <c r="GB34">
        <v>-3.1578947368420929</v>
      </c>
      <c r="GC34">
        <v>-2.2540983606557208</v>
      </c>
      <c r="GD34">
        <v>-1.1653718091010123</v>
      </c>
      <c r="GE34">
        <v>-1.3177159590043952</v>
      </c>
      <c r="GF34">
        <v>8.1059173196429413E-2</v>
      </c>
      <c r="GG34">
        <v>-2.3721665788086432</v>
      </c>
      <c r="GH34">
        <v>-0.80122090805035961</v>
      </c>
      <c r="GI34">
        <v>-1.5287769784172567</v>
      </c>
      <c r="GJ34">
        <v>-1.0762742591073127</v>
      </c>
      <c r="GK34">
        <v>-0.95389507154212128</v>
      </c>
      <c r="GL34">
        <v>0.3260869565217428</v>
      </c>
      <c r="GM34">
        <v>0.62951021034856058</v>
      </c>
      <c r="GN34">
        <v>-1.6505406943653989</v>
      </c>
      <c r="GO34">
        <v>-1.2898799313893705</v>
      </c>
      <c r="GP34">
        <v>-2.1540469973890475</v>
      </c>
      <c r="GQ34">
        <v>-1.283166594171381</v>
      </c>
      <c r="GR34">
        <v>-0.15974440894569453</v>
      </c>
      <c r="GS34">
        <v>-0.33333333333332993</v>
      </c>
      <c r="GT34">
        <v>-1.7793594306049876</v>
      </c>
      <c r="GU34">
        <v>-0.1526051885764157</v>
      </c>
      <c r="GV34">
        <v>-0.84210526315789958</v>
      </c>
      <c r="GW34">
        <v>-0.60189165950128576</v>
      </c>
      <c r="GX34">
        <v>-2.209728033472802</v>
      </c>
      <c r="GY34">
        <v>-2.0147229755908658</v>
      </c>
      <c r="GZ34">
        <v>-0.99621438533571416</v>
      </c>
      <c r="HA34">
        <v>-0.56641178136506154</v>
      </c>
      <c r="HB34">
        <v>-0.86083213773314737</v>
      </c>
      <c r="HC34">
        <v>-2.1663172606568915</v>
      </c>
      <c r="HD34">
        <v>-1.84464376375022</v>
      </c>
      <c r="HE34">
        <v>-0.47211566833875729</v>
      </c>
      <c r="HF34">
        <v>-0.47586675730796335</v>
      </c>
      <c r="HG34">
        <v>-0.104094378903552</v>
      </c>
      <c r="HH34">
        <v>-2.2623450076136531</v>
      </c>
      <c r="HI34">
        <v>-1.9258720930232509</v>
      </c>
      <c r="HJ34">
        <v>-0.55521283158544987</v>
      </c>
      <c r="HK34">
        <v>-1.1873350923482962</v>
      </c>
      <c r="HL34">
        <v>-0.69921015149553289</v>
      </c>
      <c r="HM34">
        <v>-1.1181035009470208</v>
      </c>
      <c r="HN34">
        <v>-0.63541838587225508</v>
      </c>
      <c r="HO34">
        <v>-0.93054170820870974</v>
      </c>
      <c r="HP34">
        <v>-1.1716461628588082</v>
      </c>
      <c r="HQ34">
        <v>-1.5434985968194481</v>
      </c>
      <c r="HR34">
        <v>-3.7188545927854255</v>
      </c>
      <c r="HS34">
        <v>-3.8844963905121932</v>
      </c>
      <c r="HT34">
        <v>-1.1596788581623718</v>
      </c>
      <c r="HU34">
        <v>-2.0657672849915598</v>
      </c>
      <c r="HV34">
        <v>-0.33234859675037587</v>
      </c>
      <c r="HW34">
        <v>-1.4730373858611423</v>
      </c>
      <c r="HX34">
        <v>-0.8971454463071904</v>
      </c>
      <c r="HY34">
        <v>-0.971780975518588</v>
      </c>
      <c r="HZ34">
        <v>-2.846219201359379</v>
      </c>
      <c r="IA34">
        <v>-0.79960019990005238</v>
      </c>
      <c r="IB34">
        <v>-1.1040574109853707</v>
      </c>
      <c r="IC34">
        <v>-0.19875070982396936</v>
      </c>
      <c r="ID34">
        <v>-3.5925196850393637</v>
      </c>
      <c r="IE34">
        <v>-3.7189189189189231</v>
      </c>
      <c r="IF34">
        <v>-0.1825120292019311</v>
      </c>
      <c r="IG34">
        <v>-2.8564076170869868</v>
      </c>
      <c r="IH34">
        <v>-0.62761506276151069</v>
      </c>
      <c r="II34">
        <v>-1.3452914798206317</v>
      </c>
      <c r="IJ34">
        <v>4.6168051708228575E-2</v>
      </c>
      <c r="IK34">
        <v>-0.62499999999999778</v>
      </c>
      <c r="IL34">
        <v>-1.5018773466833557</v>
      </c>
      <c r="IM34">
        <v>-0.71407319250225143</v>
      </c>
      <c r="IN34">
        <v>-1.2233211868818317</v>
      </c>
      <c r="IO34">
        <v>-0.35438144329895671</v>
      </c>
      <c r="IP34">
        <v>-1.93943518203471</v>
      </c>
      <c r="IQ34">
        <v>-1.1938422871504817</v>
      </c>
      <c r="IR34">
        <v>-1.5906236919213002</v>
      </c>
      <c r="IS34">
        <v>0.58479532163744352</v>
      </c>
      <c r="IT34">
        <v>-0.41362530413626697</v>
      </c>
      <c r="IU34">
        <v>-1.2168622338113777</v>
      </c>
      <c r="IV34">
        <v>-0.62076749435664436</v>
      </c>
      <c r="IW34">
        <v>-1.5805168986083307</v>
      </c>
      <c r="IX34">
        <v>-1.7228603186365321</v>
      </c>
      <c r="IY34">
        <v>-0.9164969450101923</v>
      </c>
      <c r="IZ34">
        <v>-2.0274485339987658</v>
      </c>
      <c r="JA34">
        <v>-0.11500862564692849</v>
      </c>
      <c r="JB34">
        <v>-1.4837712519319979</v>
      </c>
      <c r="JC34">
        <v>-0.6596491228070156</v>
      </c>
      <c r="JD34">
        <v>-1.9760056457304165</v>
      </c>
      <c r="JE34">
        <v>-0.29978586723768963</v>
      </c>
      <c r="JF34">
        <v>-2.1390374331550777</v>
      </c>
      <c r="JG34">
        <v>0</v>
      </c>
      <c r="JH34">
        <v>-1.446759259259256</v>
      </c>
      <c r="JI34">
        <v>-0.99009900990099098</v>
      </c>
      <c r="JJ34">
        <v>-2.6584122359796014</v>
      </c>
      <c r="JK34">
        <v>-0.18301610541727742</v>
      </c>
      <c r="JL34">
        <v>-2.0226185297955501</v>
      </c>
      <c r="JM34">
        <v>-2.2995283018867996</v>
      </c>
      <c r="JN34">
        <v>-0.2956393200295615</v>
      </c>
      <c r="JO34">
        <v>-0.53191489361702482</v>
      </c>
      <c r="JP34">
        <v>0.20991865652058017</v>
      </c>
      <c r="JQ34">
        <v>-1.6438356164383494</v>
      </c>
      <c r="JR34">
        <v>-1.0578194494530457</v>
      </c>
      <c r="JS34">
        <v>-2.0358960621483901</v>
      </c>
      <c r="JT34">
        <v>-2.2670025188917031</v>
      </c>
      <c r="JU34">
        <v>-1.7531219980787771</v>
      </c>
      <c r="JV34">
        <v>-0.88087248322147316</v>
      </c>
      <c r="JW34">
        <v>-1.57287661656762</v>
      </c>
      <c r="JX34">
        <v>-1.1436983354093488</v>
      </c>
      <c r="JY34">
        <v>0.3711340206185465</v>
      </c>
      <c r="JZ34">
        <v>-2.2266401590457341</v>
      </c>
      <c r="KA34">
        <v>1.5058823529411569</v>
      </c>
      <c r="KB34">
        <v>-0.41891083183722699</v>
      </c>
      <c r="KC34">
        <v>-1.410874053682043</v>
      </c>
      <c r="KD34">
        <v>-0.60163300386764096</v>
      </c>
      <c r="KE34">
        <v>-1.3060513713539224</v>
      </c>
      <c r="KF34">
        <v>-1.3395847287341001</v>
      </c>
      <c r="KG34">
        <v>-0.84839542604205898</v>
      </c>
      <c r="KH34">
        <v>-2.8999999999999804</v>
      </c>
      <c r="KI34">
        <v>-1.4803568039476245</v>
      </c>
      <c r="KJ34">
        <v>-1.8140589569161203</v>
      </c>
      <c r="KK34">
        <v>-3.7673496364838188</v>
      </c>
      <c r="KL34">
        <v>-2.1410579345088165</v>
      </c>
      <c r="KM34">
        <v>-2.3006833712983954</v>
      </c>
      <c r="KN34">
        <v>-1.6885553470919246</v>
      </c>
      <c r="KO34">
        <v>-2.2079486150140659</v>
      </c>
      <c r="KP34">
        <v>-0.86032388663968007</v>
      </c>
      <c r="KQ34">
        <v>-0.34175052211885548</v>
      </c>
      <c r="KR34">
        <v>0.33736852550108054</v>
      </c>
      <c r="KS34">
        <v>0.7848718991460002</v>
      </c>
      <c r="KT34">
        <v>-2.7369826435247213</v>
      </c>
      <c r="KU34">
        <v>-1.4957264957264904</v>
      </c>
      <c r="KV34">
        <v>-1.6825164594001296</v>
      </c>
      <c r="KW34">
        <v>0.99427030670711236</v>
      </c>
      <c r="KX34">
        <v>-1.4612835191322615</v>
      </c>
      <c r="KY34">
        <v>-2.2635408245755828</v>
      </c>
      <c r="KZ34">
        <v>-0.6759735488611307</v>
      </c>
      <c r="LA34">
        <v>-1.6451673209945894</v>
      </c>
      <c r="LB34">
        <v>-0.80610021786492458</v>
      </c>
      <c r="LC34">
        <v>-1.7204950196196722</v>
      </c>
      <c r="LD34">
        <v>-0.60177917320773933</v>
      </c>
      <c r="LE34">
        <v>-5.6561085972839376E-2</v>
      </c>
      <c r="LF34">
        <v>-1.1848341232227444</v>
      </c>
      <c r="LG34">
        <v>-1.4542079207920833</v>
      </c>
      <c r="LH34">
        <v>-2.2934338674206689</v>
      </c>
      <c r="LI34">
        <v>-0.87745839636913514</v>
      </c>
      <c r="LJ34">
        <v>-2.094007574069956</v>
      </c>
      <c r="LK34">
        <v>-3.2200357781753119</v>
      </c>
      <c r="LL34">
        <v>1.9519778891000206</v>
      </c>
      <c r="LM34">
        <v>-1.4420528045806402</v>
      </c>
      <c r="LN34">
        <v>-1.1663807890222921</v>
      </c>
      <c r="LO34">
        <v>-0.75125208681136035</v>
      </c>
      <c r="LP34">
        <v>-1.2303149606299191</v>
      </c>
      <c r="LQ34">
        <v>-2.0553691275167707</v>
      </c>
      <c r="LR34">
        <v>-3.5785288270377857</v>
      </c>
      <c r="LS34">
        <v>-1.4693877551020473</v>
      </c>
      <c r="LT34">
        <v>-3.5417628057222039</v>
      </c>
      <c r="LU34">
        <v>-1.0584776216922553</v>
      </c>
      <c r="LV34">
        <v>-0.89855072463769226</v>
      </c>
      <c r="LW34">
        <v>-0.36308623298032527</v>
      </c>
      <c r="LX34">
        <v>-0.47343503419251531</v>
      </c>
      <c r="LY34">
        <v>-1.2316113581936294</v>
      </c>
      <c r="LZ34">
        <v>-0.46281519310564789</v>
      </c>
      <c r="MA34">
        <v>-0.66793893129771797</v>
      </c>
      <c r="MB34">
        <v>-1.7634980070056927</v>
      </c>
      <c r="MC34">
        <v>-2.4739583333333148</v>
      </c>
      <c r="MD34">
        <v>-2.1284403669724727</v>
      </c>
      <c r="ME34">
        <v>-1.0995723885155684</v>
      </c>
      <c r="MF34">
        <v>-1.9788918205804751</v>
      </c>
      <c r="MG34">
        <v>-0.92687950566425759</v>
      </c>
      <c r="MH34">
        <v>-1.1132623426911903</v>
      </c>
      <c r="MI34">
        <v>-1.312036508841985</v>
      </c>
      <c r="MJ34">
        <v>-1.5727391874180818</v>
      </c>
      <c r="MK34">
        <v>-0.84033613445377853</v>
      </c>
      <c r="ML34">
        <v>-1.9237316990126097</v>
      </c>
      <c r="MM34">
        <v>-2.0248203788373553</v>
      </c>
      <c r="MN34">
        <v>-1.6210739614994751</v>
      </c>
      <c r="MO34">
        <v>-1.1285771866182737</v>
      </c>
      <c r="MP34">
        <v>-1.8948991957695283</v>
      </c>
      <c r="MQ34">
        <v>-1.7454545454545389</v>
      </c>
      <c r="MR34">
        <v>-0.88906068805566507</v>
      </c>
      <c r="MS34">
        <v>-0.26239067055391363</v>
      </c>
      <c r="MT34">
        <v>-2.7445997458703908</v>
      </c>
      <c r="MU34">
        <v>-1.7621145374449143</v>
      </c>
      <c r="MV34">
        <v>-1.2199771254288949</v>
      </c>
      <c r="MW34">
        <v>-3.7385220813292541</v>
      </c>
      <c r="MX34">
        <v>-1.2260295504558094</v>
      </c>
      <c r="MY34">
        <v>-1.730940562555694</v>
      </c>
      <c r="MZ34">
        <v>-1.5790112960038738</v>
      </c>
      <c r="NA34">
        <v>-0.48260096520191809</v>
      </c>
      <c r="NB34">
        <v>-1.6508996475607329</v>
      </c>
      <c r="NC34">
        <v>-1.3840830449826869</v>
      </c>
      <c r="ND34">
        <v>-0.77233042310275168</v>
      </c>
      <c r="NE34">
        <v>-2.1379310344827651</v>
      </c>
      <c r="NF34">
        <v>-6.6298342541448729E-2</v>
      </c>
      <c r="NG34">
        <v>-1.1031797534068688</v>
      </c>
      <c r="NH34">
        <v>-0.47941342357586958</v>
      </c>
      <c r="NI34">
        <v>-1.3186221743810345</v>
      </c>
      <c r="NJ34">
        <v>-0.71942446043166131</v>
      </c>
      <c r="NK34">
        <v>-1.1155378486055856</v>
      </c>
      <c r="NL34">
        <v>-1.455906821963393</v>
      </c>
      <c r="NM34">
        <v>-0.29150471960023294</v>
      </c>
      <c r="NN34">
        <v>-0.54067043133485537</v>
      </c>
      <c r="NO34">
        <v>-2.0645922430320152</v>
      </c>
      <c r="NP34">
        <v>-1.152855011528553</v>
      </c>
      <c r="NQ34">
        <v>-1.7024978252765055</v>
      </c>
      <c r="NR34">
        <v>-2.1753460777851008</v>
      </c>
      <c r="NS34">
        <v>-1.9357068786726606</v>
      </c>
      <c r="NT34">
        <v>-1.8150388936905792</v>
      </c>
      <c r="NU34">
        <v>-0.84491687108203539</v>
      </c>
      <c r="NV34">
        <v>-1.2209898406188913</v>
      </c>
      <c r="NW34">
        <v>2.1164021164021163</v>
      </c>
      <c r="NX34">
        <v>-3.1000982425499424</v>
      </c>
      <c r="NY34">
        <v>-1.1043186748175837</v>
      </c>
      <c r="NZ34">
        <v>-2.4926686217008776</v>
      </c>
      <c r="OA34">
        <v>-2.9950083194675403</v>
      </c>
      <c r="OB34">
        <v>-2.5319291956083512</v>
      </c>
      <c r="OC34">
        <v>-0.22883295194506825</v>
      </c>
      <c r="OD34">
        <v>-2.9531568228105876</v>
      </c>
      <c r="OE34">
        <v>-2.6010743567995376</v>
      </c>
      <c r="OF34">
        <v>-0.4665267086540581</v>
      </c>
      <c r="OG34">
        <v>-1.1622901420576759</v>
      </c>
      <c r="OH34">
        <v>-0.57414698162728817</v>
      </c>
      <c r="OI34">
        <v>-2.2407503908285609</v>
      </c>
      <c r="OJ34">
        <v>-0.3369272237196852</v>
      </c>
      <c r="OK34">
        <v>-0.75512405609493571</v>
      </c>
      <c r="OL34">
        <v>-0.90256884980328689</v>
      </c>
      <c r="OM34">
        <v>-3.4662356321839005</v>
      </c>
      <c r="ON34">
        <v>-1.40350877192984</v>
      </c>
      <c r="OO34">
        <v>-1.565143824027071</v>
      </c>
      <c r="OP34">
        <v>-1.7676767676767735</v>
      </c>
      <c r="OQ34">
        <v>-0.36032217041118697</v>
      </c>
      <c r="OR34">
        <v>0</v>
      </c>
      <c r="OS34">
        <v>-2.4684585847504104</v>
      </c>
      <c r="OT34">
        <v>-1.3918305597579228</v>
      </c>
      <c r="OU34">
        <v>0.27301092043681141</v>
      </c>
      <c r="OV34">
        <v>-1.5576323987538832</v>
      </c>
      <c r="OW34">
        <v>-1.3619575253924432</v>
      </c>
      <c r="OX34">
        <v>-1.2145748987854366</v>
      </c>
      <c r="OY34">
        <v>-1.5441423296408185</v>
      </c>
      <c r="OZ34">
        <v>-1.3078643951127011</v>
      </c>
      <c r="PA34">
        <v>-0.65717415115006395</v>
      </c>
      <c r="PB34">
        <v>-0.1293103448275712</v>
      </c>
      <c r="PC34">
        <v>-2.3242944106253605</v>
      </c>
      <c r="PD34">
        <v>-1.7371163867979211</v>
      </c>
      <c r="PE34">
        <v>-2.1437198067633001</v>
      </c>
      <c r="PF34">
        <v>-3.8630377524144111</v>
      </c>
      <c r="PG34">
        <v>-1.752885848653285</v>
      </c>
      <c r="PH34">
        <v>-1.1681268251981569</v>
      </c>
      <c r="PI34">
        <v>-2.0376175548589281</v>
      </c>
      <c r="PJ34">
        <v>-0.39256198347106253</v>
      </c>
      <c r="PK34">
        <v>-0.75111945688287607</v>
      </c>
      <c r="PL34">
        <v>-0.47603935258648811</v>
      </c>
      <c r="PM34">
        <v>-1.0928961748633892</v>
      </c>
      <c r="PN34">
        <v>-1.6062801932367199</v>
      </c>
      <c r="PO34">
        <v>-2.2489843296575662</v>
      </c>
      <c r="PP34">
        <v>7.5724794461273781E-2</v>
      </c>
      <c r="PQ34">
        <v>-2.543589743589747</v>
      </c>
      <c r="PR34">
        <v>-0.48500881834215859</v>
      </c>
      <c r="PS34">
        <v>-2.3472993437657741</v>
      </c>
      <c r="PT34">
        <v>-1.4699179580674682</v>
      </c>
      <c r="PU34">
        <v>-1.583042661658185</v>
      </c>
      <c r="PV34">
        <v>-0.80938891137189994</v>
      </c>
      <c r="PW34">
        <v>-0.80886758538047943</v>
      </c>
      <c r="PX34">
        <v>0.28735632183909399</v>
      </c>
      <c r="PY34">
        <v>-1.488909146156181</v>
      </c>
      <c r="PZ34">
        <v>-0.82362965066742344</v>
      </c>
      <c r="QA34">
        <v>-1.0266940451745366</v>
      </c>
      <c r="QB34">
        <v>-1.6647748770336923</v>
      </c>
      <c r="QC34">
        <v>-1.2621359223301098</v>
      </c>
      <c r="QD34">
        <v>-1.7346278317152186</v>
      </c>
      <c r="QE34">
        <v>-0.76408787010505685</v>
      </c>
      <c r="QF34">
        <v>-1.7279459529686902</v>
      </c>
      <c r="QG34">
        <v>-1.1383039271485318</v>
      </c>
      <c r="QH34">
        <v>-1.3554875382597364</v>
      </c>
      <c r="QI34">
        <v>-0.13392003061029056</v>
      </c>
      <c r="QJ34">
        <v>-0.41854475209273101</v>
      </c>
      <c r="QK34">
        <v>-0.7918812946874576</v>
      </c>
      <c r="QL34">
        <v>-1.706308169596682</v>
      </c>
      <c r="QM34">
        <v>-1.911764705882335</v>
      </c>
      <c r="QN34">
        <v>-1.6483516483516425</v>
      </c>
      <c r="QO34">
        <v>-1.7305215711525879</v>
      </c>
      <c r="QP34">
        <v>-1.6772438803263734</v>
      </c>
      <c r="QQ34">
        <v>-1.354895104895093</v>
      </c>
      <c r="QR34">
        <v>-0.62527914247431093</v>
      </c>
      <c r="QS34">
        <v>-2.6292466765140299</v>
      </c>
      <c r="QT34">
        <v>-1.1038961038960959</v>
      </c>
      <c r="QU34">
        <v>-1.5499870834409735</v>
      </c>
      <c r="QV34">
        <v>-1.3612565445026314</v>
      </c>
      <c r="QW34">
        <v>-1.4723926380368124</v>
      </c>
      <c r="QX34">
        <v>-0.79821793205866465</v>
      </c>
      <c r="QY34">
        <v>-1.1226252158894612</v>
      </c>
      <c r="QZ34">
        <v>-1.0385310054184083</v>
      </c>
      <c r="RA34">
        <v>-1.1925566464407122</v>
      </c>
    </row>
    <row r="35" spans="1:469">
      <c r="A35" s="1">
        <v>40682</v>
      </c>
      <c r="B35">
        <f t="shared" si="8"/>
        <v>-0.41258400199660422</v>
      </c>
      <c r="C35" s="3"/>
      <c r="D35">
        <v>-0.89552238805971074</v>
      </c>
      <c r="E35">
        <v>-2.4691358024691246</v>
      </c>
      <c r="F35">
        <v>-1.558065100549566</v>
      </c>
      <c r="G35">
        <v>-0.29761904761903546</v>
      </c>
      <c r="H35">
        <v>0.16611295681063787</v>
      </c>
      <c r="I35">
        <v>-0.85470085470085166</v>
      </c>
      <c r="J35">
        <v>-0.28240609997174371</v>
      </c>
      <c r="K35">
        <v>-1.1974522292993561</v>
      </c>
      <c r="L35">
        <v>-0.73677160080374282</v>
      </c>
      <c r="M35">
        <v>-0.15822784810128887</v>
      </c>
      <c r="N35">
        <v>-4.5956296463167456</v>
      </c>
      <c r="O35">
        <v>1.067887109077037</v>
      </c>
      <c r="P35">
        <v>0.20143884892087627</v>
      </c>
      <c r="Q35">
        <v>0.7058823529411784</v>
      </c>
      <c r="R35">
        <v>-1.8276173285198594</v>
      </c>
      <c r="S35">
        <v>-1.5658061785865374</v>
      </c>
      <c r="T35">
        <v>1.2036591237363226E-2</v>
      </c>
      <c r="U35">
        <v>-0.1299545159194504</v>
      </c>
      <c r="V35">
        <v>-1.6051364365971321</v>
      </c>
      <c r="W35">
        <v>-0.52226498075867989</v>
      </c>
      <c r="X35">
        <v>4.7473200612557553</v>
      </c>
      <c r="Y35">
        <v>-1.7118402282453649</v>
      </c>
      <c r="Z35">
        <v>-1.347797501643655</v>
      </c>
      <c r="AA35">
        <v>0.9750812567713929</v>
      </c>
      <c r="AB35">
        <v>-1.7074981440237558</v>
      </c>
      <c r="AC35">
        <v>-0.23148148148149916</v>
      </c>
      <c r="AD35">
        <v>-0.30800821355234653</v>
      </c>
      <c r="AE35">
        <v>-2.0000000000000018</v>
      </c>
      <c r="AF35">
        <v>2.9859600553687971</v>
      </c>
      <c r="AG35">
        <v>-7.5452716297796929E-2</v>
      </c>
      <c r="AH35">
        <v>-2.1295474711623741</v>
      </c>
      <c r="AI35">
        <v>-1.7911270322402917</v>
      </c>
      <c r="AJ35">
        <v>-0.72223306656254982</v>
      </c>
      <c r="AK35">
        <v>0.1242544731610451</v>
      </c>
      <c r="AL35">
        <v>4.0989399293286377</v>
      </c>
      <c r="AM35">
        <v>-0.80673447913012231</v>
      </c>
      <c r="AN35">
        <v>-0.46159527326440353</v>
      </c>
      <c r="AO35">
        <v>-0.77500605473479478</v>
      </c>
      <c r="AP35">
        <v>-0.79143389199254344</v>
      </c>
      <c r="AQ35">
        <v>-2.3966543348882263</v>
      </c>
      <c r="AR35">
        <v>-1.519071863784327</v>
      </c>
      <c r="AS35">
        <v>0</v>
      </c>
      <c r="AT35">
        <v>-2.3427552839317523</v>
      </c>
      <c r="AU35">
        <v>-1.2182943878570107</v>
      </c>
      <c r="AV35">
        <v>-0.19844849359550443</v>
      </c>
      <c r="AW35">
        <v>-0.63522097580754888</v>
      </c>
      <c r="AX35">
        <v>-0.95155709342561456</v>
      </c>
      <c r="AY35">
        <v>0.19500088636767998</v>
      </c>
      <c r="AZ35">
        <v>-1.9668548533964714</v>
      </c>
      <c r="BA35">
        <v>-2.7386541471048576</v>
      </c>
      <c r="BB35">
        <v>-1.4920311970159417</v>
      </c>
      <c r="BC35">
        <v>-0.44484793463459571</v>
      </c>
      <c r="BD35">
        <v>-0.76759565422768183</v>
      </c>
      <c r="BE35">
        <v>-0.9622501850481191</v>
      </c>
      <c r="BF35">
        <v>-0.64111904414977383</v>
      </c>
      <c r="BG35">
        <v>-0.651465798045614</v>
      </c>
      <c r="BH35">
        <v>0.40322580645162365</v>
      </c>
      <c r="BI35">
        <v>-1.7942145734163306</v>
      </c>
      <c r="BJ35">
        <v>-0.29951532973914174</v>
      </c>
      <c r="BK35">
        <v>-0.96178840655055664</v>
      </c>
      <c r="BL35">
        <v>-0.41841004184099972</v>
      </c>
      <c r="BM35">
        <v>-0.86816720257236746</v>
      </c>
      <c r="BN35">
        <v>-0.80800307810694472</v>
      </c>
      <c r="BO35">
        <v>-0.21446078431371918</v>
      </c>
      <c r="BP35">
        <v>-1.4492753623188581</v>
      </c>
      <c r="BQ35">
        <v>-1.2273120138288629</v>
      </c>
      <c r="BR35">
        <v>-1.6721409375933027</v>
      </c>
      <c r="BS35">
        <v>-0.87230433729102996</v>
      </c>
      <c r="BT35">
        <v>0.65359477124180554</v>
      </c>
      <c r="BU35">
        <v>-0.25337837837837718</v>
      </c>
      <c r="BV35">
        <v>-0.7254856073016458</v>
      </c>
      <c r="BW35">
        <v>0.24979184013322886</v>
      </c>
      <c r="BX35">
        <v>-0.9184386542877121</v>
      </c>
      <c r="BY35">
        <v>-0.43345641354951558</v>
      </c>
      <c r="BZ35">
        <v>-1.2564671101256586</v>
      </c>
      <c r="CA35">
        <v>-1.3595166163141936</v>
      </c>
      <c r="CB35">
        <v>-0.42765502494652718</v>
      </c>
      <c r="CC35">
        <v>-1.4308855291576661</v>
      </c>
      <c r="CD35">
        <v>-0.62428125513387389</v>
      </c>
      <c r="CE35">
        <v>-0.51529790660225228</v>
      </c>
      <c r="CF35">
        <v>-1.6796424452134029</v>
      </c>
      <c r="CG35">
        <v>2.3950017355085063</v>
      </c>
      <c r="CH35">
        <v>-0.28713129731141596</v>
      </c>
      <c r="CI35">
        <v>-0.78867542972700377</v>
      </c>
      <c r="CJ35">
        <v>-1.0101010101010055</v>
      </c>
      <c r="CK35">
        <v>-0.41312272174969245</v>
      </c>
      <c r="CL35">
        <v>-2.5425790754257882</v>
      </c>
      <c r="CM35">
        <v>-0.87076076993581886</v>
      </c>
      <c r="CN35">
        <v>-1.5497323189630929</v>
      </c>
      <c r="CO35">
        <v>-1.033484911120286</v>
      </c>
      <c r="CP35">
        <v>-0.36199095022625416</v>
      </c>
      <c r="CQ35">
        <v>-2.8294720850740473</v>
      </c>
      <c r="CR35">
        <v>-0.2154011847065096</v>
      </c>
      <c r="CS35">
        <v>-0.23001725129384587</v>
      </c>
      <c r="CT35">
        <v>0.59296908089792044</v>
      </c>
      <c r="CU35">
        <v>-2.0433996383363295</v>
      </c>
      <c r="CV35">
        <v>1.1144130757800852</v>
      </c>
      <c r="CW35">
        <v>-1.9360414866032793</v>
      </c>
      <c r="CX35">
        <v>-0.33795201081446846</v>
      </c>
      <c r="CY35">
        <v>-0.13899920571883717</v>
      </c>
      <c r="CZ35">
        <v>-0.55038658105098781</v>
      </c>
      <c r="DA35">
        <v>-0.97939196082431623</v>
      </c>
      <c r="DB35">
        <v>-0.30469226081658585</v>
      </c>
      <c r="DC35">
        <v>-0.83955223880597396</v>
      </c>
      <c r="DD35">
        <v>7.9528718703976375</v>
      </c>
      <c r="DE35">
        <v>0.49964311206280865</v>
      </c>
      <c r="DF35">
        <v>-0.76238881829734373</v>
      </c>
      <c r="DG35">
        <v>0.45473336089292271</v>
      </c>
      <c r="DH35">
        <v>-0.3856041131105381</v>
      </c>
      <c r="DI35">
        <v>-0.38535645472062008</v>
      </c>
      <c r="DJ35">
        <v>0.48853304383227325</v>
      </c>
      <c r="DK35">
        <v>1.4932562620423973</v>
      </c>
      <c r="DL35">
        <v>1.236203090507737</v>
      </c>
      <c r="DM35">
        <v>-8.0710250201776468E-2</v>
      </c>
      <c r="DN35">
        <v>-1.2531068765534448</v>
      </c>
      <c r="DO35">
        <v>0.16066100527885041</v>
      </c>
      <c r="DP35">
        <v>-1.2942366026289065</v>
      </c>
      <c r="DQ35">
        <v>-1.5011689430293962</v>
      </c>
      <c r="DR35">
        <v>-2.024035420619863</v>
      </c>
      <c r="DS35">
        <v>-1.8914473684210509</v>
      </c>
      <c r="DT35">
        <v>-2.9671210906174972</v>
      </c>
      <c r="DU35">
        <v>-0.40787373647811487</v>
      </c>
      <c r="DV35">
        <v>0.34843205574912606</v>
      </c>
      <c r="DW35">
        <v>-1.0187374931781012</v>
      </c>
      <c r="DX35">
        <v>0.29940119760480943</v>
      </c>
      <c r="DY35">
        <v>-1.3671444321940451</v>
      </c>
      <c r="DZ35">
        <v>-0.50251256281406143</v>
      </c>
      <c r="EA35">
        <v>-0.61611374407583019</v>
      </c>
      <c r="EB35">
        <v>-0.29581192589132055</v>
      </c>
      <c r="EC35">
        <v>-1.4971521562245682</v>
      </c>
      <c r="ED35">
        <v>-2.2903033908387882</v>
      </c>
      <c r="EE35">
        <v>-0.9849119865884326</v>
      </c>
      <c r="EF35">
        <v>-2.1413276231285749E-2</v>
      </c>
      <c r="EG35">
        <v>-0.29874526986656269</v>
      </c>
      <c r="EH35">
        <v>-0.31098153547134411</v>
      </c>
      <c r="EI35">
        <v>-0.29521747687465405</v>
      </c>
      <c r="EJ35">
        <v>-1.245674740484437</v>
      </c>
      <c r="EK35">
        <v>0.38793642848204968</v>
      </c>
      <c r="EL35">
        <v>-1.2765957446808529</v>
      </c>
      <c r="EM35">
        <v>-0.56784805169376451</v>
      </c>
      <c r="EN35">
        <v>-0.14233428222854005</v>
      </c>
      <c r="EO35">
        <v>-1.8554417058986417</v>
      </c>
      <c r="EP35">
        <v>1.7117614577581541</v>
      </c>
      <c r="EQ35">
        <v>-1.13977204559087</v>
      </c>
      <c r="ER35">
        <v>0.25207057976233127</v>
      </c>
      <c r="ES35">
        <v>-1.7213771016813428</v>
      </c>
      <c r="ET35">
        <v>-0.96059596157614946</v>
      </c>
      <c r="EU35">
        <v>0.81355283307809056</v>
      </c>
      <c r="EV35">
        <v>1.5215110178384172</v>
      </c>
      <c r="EW35">
        <v>-0.70871722182849206</v>
      </c>
      <c r="EX35">
        <v>0.87079789388415652</v>
      </c>
      <c r="EY35">
        <v>-1.1046990931574574</v>
      </c>
      <c r="EZ35">
        <v>-1.8867924528301994</v>
      </c>
      <c r="FA35">
        <v>-0.79133694294044599</v>
      </c>
      <c r="FB35">
        <v>-0.21021992238033915</v>
      </c>
      <c r="FC35">
        <v>-1.5584993877323816</v>
      </c>
      <c r="FD35">
        <v>1.2398921832884158</v>
      </c>
      <c r="FE35">
        <v>-0.79349719372943106</v>
      </c>
      <c r="FF35">
        <v>1.1506008693428882</v>
      </c>
      <c r="FG35">
        <v>-0.75653370013754051</v>
      </c>
      <c r="FH35">
        <v>-0.97607052896725444</v>
      </c>
      <c r="FI35">
        <v>0.84407971864008946</v>
      </c>
      <c r="FJ35">
        <v>-0.78559110940791266</v>
      </c>
      <c r="FK35">
        <v>-0.80523942452223052</v>
      </c>
      <c r="FL35">
        <v>-7.4981254686334875E-2</v>
      </c>
      <c r="FM35">
        <v>-1.127750046219278</v>
      </c>
      <c r="FN35">
        <v>-2.3323615160349642</v>
      </c>
      <c r="FO35">
        <v>-1.0899182561307841</v>
      </c>
      <c r="FP35">
        <v>-0.87633885102239573</v>
      </c>
      <c r="FQ35">
        <v>-0.36317700931628449</v>
      </c>
      <c r="FR35">
        <v>-2.1328958162428191</v>
      </c>
      <c r="FS35">
        <v>-1.1101859561476579</v>
      </c>
      <c r="FT35">
        <v>-0.68119891008174838</v>
      </c>
      <c r="FU35">
        <v>-1.0738941447200112</v>
      </c>
      <c r="FV35">
        <v>-0.21818181818182847</v>
      </c>
      <c r="FW35">
        <v>0.25510204081631294</v>
      </c>
      <c r="FX35">
        <v>-1.5502064345252142</v>
      </c>
      <c r="FY35">
        <v>0.54670786783930225</v>
      </c>
      <c r="FZ35">
        <v>-0.86580086580086979</v>
      </c>
      <c r="GA35">
        <v>-0.37971250339029483</v>
      </c>
      <c r="GB35">
        <v>0.22607385079125297</v>
      </c>
      <c r="GC35">
        <v>-1.1431051946172777</v>
      </c>
      <c r="GD35">
        <v>-1.6912165848335992</v>
      </c>
      <c r="GE35">
        <v>1.9910403185664505</v>
      </c>
      <c r="GF35">
        <v>-0.56421278882320403</v>
      </c>
      <c r="GG35">
        <v>-1.3520540821633009</v>
      </c>
      <c r="GH35">
        <v>2.0638629283489252</v>
      </c>
      <c r="GI35">
        <v>-2.1987686895338587</v>
      </c>
      <c r="GJ35">
        <v>-1.3590588235294132</v>
      </c>
      <c r="GK35">
        <v>-1.5264187866927625</v>
      </c>
      <c r="GL35">
        <v>-17.488789237668168</v>
      </c>
      <c r="GM35">
        <v>-3.1236055332440893</v>
      </c>
      <c r="GN35">
        <v>-0.84650112866816452</v>
      </c>
      <c r="GO35">
        <v>-0.40317069837364494</v>
      </c>
      <c r="GP35">
        <v>0.590938936309926</v>
      </c>
      <c r="GQ35">
        <v>-2.5021204410517472</v>
      </c>
      <c r="GR35">
        <v>-1.016489722159486</v>
      </c>
      <c r="GS35">
        <v>-2.9126213592232997</v>
      </c>
      <c r="GT35">
        <v>-1.40350877192984</v>
      </c>
      <c r="GU35">
        <v>-0.58517555266579535</v>
      </c>
      <c r="GV35">
        <v>-0.56818181818180102</v>
      </c>
      <c r="GW35">
        <v>-0.90883271797785881</v>
      </c>
      <c r="GX35">
        <v>-0.20876826722338038</v>
      </c>
      <c r="GY35">
        <v>-1.450935471554049</v>
      </c>
      <c r="GZ35">
        <v>5.9808612440193087E-2</v>
      </c>
      <c r="HA35">
        <v>-1.6160490387294391</v>
      </c>
      <c r="HB35">
        <v>-0.85348506401139446</v>
      </c>
      <c r="HC35">
        <v>0.10493179433368471</v>
      </c>
      <c r="HD35">
        <v>0.10164323225478888</v>
      </c>
      <c r="HE35">
        <v>-0.44065804935369268</v>
      </c>
      <c r="HF35">
        <v>-0.13577732518669228</v>
      </c>
      <c r="HG35">
        <v>-0.62068965517240171</v>
      </c>
      <c r="HH35">
        <v>0.1088850174215894</v>
      </c>
      <c r="HI35">
        <v>0.91675834250091182</v>
      </c>
      <c r="HJ35">
        <v>-1.037851037851012</v>
      </c>
      <c r="HK35">
        <v>1.9208605455243832</v>
      </c>
      <c r="HL35">
        <v>0.44219014176096749</v>
      </c>
      <c r="HM35">
        <v>-0.2498781082398871</v>
      </c>
      <c r="HN35">
        <v>-1.3674100602311556</v>
      </c>
      <c r="HO35">
        <v>-0.93827160493827888</v>
      </c>
      <c r="HP35">
        <v>-0.58241118229471756</v>
      </c>
      <c r="HQ35">
        <v>-1.3837638376383743</v>
      </c>
      <c r="HR35">
        <v>-1.6459400146305869</v>
      </c>
      <c r="HS35">
        <v>-1.1216859279401858</v>
      </c>
      <c r="HT35">
        <v>8.9285714285725071E-2</v>
      </c>
      <c r="HU35">
        <v>-1.7601987989231738</v>
      </c>
      <c r="HV35">
        <v>0.3334568358651202</v>
      </c>
      <c r="HW35">
        <v>-1.300836049312748</v>
      </c>
      <c r="HX35">
        <v>-4.5289855072472296E-2</v>
      </c>
      <c r="HY35">
        <v>-0.96242828058485941</v>
      </c>
      <c r="HZ35">
        <v>1.2908777969018903</v>
      </c>
      <c r="IA35">
        <v>-0.59612518628910927</v>
      </c>
      <c r="IB35">
        <v>-1.2537476151539995</v>
      </c>
      <c r="IC35">
        <v>-4.9136069114470775</v>
      </c>
      <c r="ID35">
        <v>-0.58708414872797876</v>
      </c>
      <c r="IE35">
        <v>-1.8671758964566298</v>
      </c>
      <c r="IF35">
        <v>-1.0669730794484522</v>
      </c>
      <c r="IG35">
        <v>-0.48655569782328767</v>
      </c>
      <c r="IH35">
        <v>-2.6476578411405272</v>
      </c>
      <c r="II35">
        <v>-1.978021978021971</v>
      </c>
      <c r="IJ35">
        <v>-1.8354860639021142</v>
      </c>
      <c r="IK35">
        <v>-0.28328611898017497</v>
      </c>
      <c r="IL35">
        <v>-2.2031823745410017</v>
      </c>
      <c r="IM35">
        <v>0.68903535050928166</v>
      </c>
      <c r="IN35">
        <v>-2.6021337496751062E-2</v>
      </c>
      <c r="IO35">
        <v>-0.36912213127909821</v>
      </c>
      <c r="IP35">
        <v>-1.9025367156208173</v>
      </c>
      <c r="IQ35">
        <v>-0.25070510811658897</v>
      </c>
      <c r="IR35">
        <v>-1.9696347968814143</v>
      </c>
      <c r="IS35">
        <v>-3.371633075908842</v>
      </c>
      <c r="IT35">
        <v>-0.79652425778421465</v>
      </c>
      <c r="IU35">
        <v>-2.126754572522338</v>
      </c>
      <c r="IV35">
        <v>0.22624434389140191</v>
      </c>
      <c r="IW35">
        <v>-0.11914217633043345</v>
      </c>
      <c r="IX35">
        <v>-1.0993037742762835</v>
      </c>
      <c r="IY35">
        <v>-1.0953040412942316</v>
      </c>
      <c r="IZ35">
        <v>-0.68153655514250344</v>
      </c>
      <c r="JA35">
        <v>-0.68532267275842607</v>
      </c>
      <c r="JB35">
        <v>-1.910248635536671</v>
      </c>
      <c r="JC35">
        <v>-0.77983567748225457</v>
      </c>
      <c r="JD35">
        <v>-1.8358157256667895</v>
      </c>
      <c r="JE35">
        <v>-1.310228233305144</v>
      </c>
      <c r="JF35">
        <v>0.26809651474530849</v>
      </c>
      <c r="JG35">
        <v>-2.8165007112375684</v>
      </c>
      <c r="JH35">
        <v>-1.3135351227869685</v>
      </c>
      <c r="JI35">
        <v>-1.0612244897959311</v>
      </c>
      <c r="JJ35">
        <v>-0.50724637681160978</v>
      </c>
      <c r="JK35">
        <v>-2.9484902309058425</v>
      </c>
      <c r="JL35">
        <v>-2.2845606205504243</v>
      </c>
      <c r="JM35">
        <v>2.9489826010031805E-2</v>
      </c>
      <c r="JN35">
        <v>3.125</v>
      </c>
      <c r="JO35">
        <v>-1.0526315789473495</v>
      </c>
      <c r="JP35">
        <v>-0.22254221756775605</v>
      </c>
      <c r="JQ35">
        <v>-0.2732240437158584</v>
      </c>
      <c r="JR35">
        <v>-1.8175380620795489</v>
      </c>
      <c r="JS35">
        <v>-0.92887473460722125</v>
      </c>
      <c r="JT35">
        <v>-1.4154457412465904</v>
      </c>
      <c r="JU35">
        <v>-2.1616541353383423</v>
      </c>
      <c r="JV35">
        <v>-0.3760969494358557</v>
      </c>
      <c r="JW35">
        <v>-0.24407252440725724</v>
      </c>
      <c r="JX35">
        <v>-1.2192393736017881</v>
      </c>
      <c r="JY35">
        <v>-0.85854456255111122</v>
      </c>
      <c r="JZ35">
        <v>0</v>
      </c>
      <c r="KA35">
        <v>-0.390625</v>
      </c>
      <c r="KB35">
        <v>-0.86027884900622409</v>
      </c>
      <c r="KC35">
        <v>-1.3912453342382003</v>
      </c>
      <c r="KD35">
        <v>-1.9384745048461882</v>
      </c>
      <c r="KE35">
        <v>-0.94868477792152683</v>
      </c>
      <c r="KF35">
        <v>-0.68736141906875492</v>
      </c>
      <c r="KG35">
        <v>-1.2745812090313113</v>
      </c>
      <c r="KH35">
        <v>-1.671583087512285</v>
      </c>
      <c r="KI35">
        <v>-0.56614455557653098</v>
      </c>
      <c r="KJ35">
        <v>-1.184379001280389</v>
      </c>
      <c r="KK35">
        <v>0.79946702198534503</v>
      </c>
      <c r="KL35">
        <v>-1.0797342192690906</v>
      </c>
      <c r="KM35">
        <v>0.54970224461750039</v>
      </c>
      <c r="KN35">
        <v>7.5103266992115891E-2</v>
      </c>
      <c r="KO35">
        <v>-2.4285154719937307</v>
      </c>
      <c r="KP35">
        <v>-5.0581689428419452E-2</v>
      </c>
      <c r="KQ35">
        <v>-1.0334460729049089</v>
      </c>
      <c r="KR35">
        <v>3.9706174310105702E-2</v>
      </c>
      <c r="KS35">
        <v>1.30597783545503</v>
      </c>
      <c r="KT35">
        <v>2.2106986899563363</v>
      </c>
      <c r="KU35">
        <v>-0.68965517241381669</v>
      </c>
      <c r="KV35">
        <v>-1.2283236994219737</v>
      </c>
      <c r="KW35">
        <v>-1.0175145954962383</v>
      </c>
      <c r="KX35">
        <v>-0.24045686804931021</v>
      </c>
      <c r="KY35">
        <v>1.3934426229508245</v>
      </c>
      <c r="KZ35">
        <v>-0.61340733167811745</v>
      </c>
      <c r="LA35">
        <v>-1.3827433628318508</v>
      </c>
      <c r="LB35">
        <v>-1.0349288486416697</v>
      </c>
      <c r="LC35">
        <v>-0.45072115384614531</v>
      </c>
      <c r="LD35">
        <v>-2.4253255042124167</v>
      </c>
      <c r="LE35">
        <v>1.7261219792865434</v>
      </c>
      <c r="LF35">
        <v>-2.4841132293471957</v>
      </c>
      <c r="LG35">
        <v>-0.15446400988569087</v>
      </c>
      <c r="LH35">
        <v>-2.6009791921664749</v>
      </c>
      <c r="LI35">
        <v>-9.0689238210395207E-2</v>
      </c>
      <c r="LJ35">
        <v>-0.5978742249778457</v>
      </c>
      <c r="LK35">
        <v>-0.68107787977494949</v>
      </c>
      <c r="LL35">
        <v>-1.1947431302270162</v>
      </c>
      <c r="LM35">
        <v>2.121115706861243E-2</v>
      </c>
      <c r="LN35">
        <v>-0.10281014393420662</v>
      </c>
      <c r="LO35">
        <v>-0.66334991708125735</v>
      </c>
      <c r="LP35">
        <v>-0.87804878048780566</v>
      </c>
      <c r="LQ35">
        <v>-1.5689512799339278</v>
      </c>
      <c r="LR35">
        <v>-0.69101678183611792</v>
      </c>
      <c r="LS35">
        <v>-1.2892828364222342</v>
      </c>
      <c r="LT35">
        <v>-0.38689906148248188</v>
      </c>
      <c r="LU35">
        <v>-0.98977875533704518</v>
      </c>
      <c r="LV35">
        <v>-2.7347053848322367</v>
      </c>
      <c r="LW35">
        <v>-0.66125638713558921</v>
      </c>
      <c r="LX35">
        <v>-1.6045548654244124</v>
      </c>
      <c r="LY35">
        <v>-0.74702886247877132</v>
      </c>
      <c r="LZ35">
        <v>-0.14342629482071434</v>
      </c>
      <c r="MA35">
        <v>-0.61640587956377502</v>
      </c>
      <c r="MB35">
        <v>-1.5459626590557662</v>
      </c>
      <c r="MC35">
        <v>1.9920318725099584</v>
      </c>
      <c r="MD35">
        <v>-1.196519216823777</v>
      </c>
      <c r="ME35">
        <v>-1.2070006035002967</v>
      </c>
      <c r="MF35">
        <v>-1.1549925484351631</v>
      </c>
      <c r="MG35">
        <v>-2.0675743822491377</v>
      </c>
      <c r="MH35">
        <v>-0.16912297656439534</v>
      </c>
      <c r="MI35">
        <v>-0.34110289937463456</v>
      </c>
      <c r="MJ35">
        <v>-0.99091659785300878</v>
      </c>
      <c r="MK35">
        <v>0.32115616218384435</v>
      </c>
      <c r="ML35">
        <v>-1.5585721468074465</v>
      </c>
      <c r="MM35">
        <v>-1.0433979686057193</v>
      </c>
      <c r="MN35">
        <v>0.45801526717557106</v>
      </c>
      <c r="MO35">
        <v>-0.5611222444889763</v>
      </c>
      <c r="MP35">
        <v>-2.2028857803724211E-2</v>
      </c>
      <c r="MQ35">
        <v>0.14566642388929019</v>
      </c>
      <c r="MR35">
        <v>-1.0518263530311711</v>
      </c>
      <c r="MS35">
        <v>-0.60851926977688597</v>
      </c>
      <c r="MT35">
        <v>0.22924095771779118</v>
      </c>
      <c r="MU35">
        <v>-2.1551724137930939</v>
      </c>
      <c r="MV35">
        <v>-0.86923658352230371</v>
      </c>
      <c r="MW35">
        <v>0.2191060473269113</v>
      </c>
      <c r="MX35">
        <v>-4.3236333558914204</v>
      </c>
      <c r="MY35">
        <v>-0.83301779628929262</v>
      </c>
      <c r="MZ35">
        <v>0</v>
      </c>
      <c r="NA35">
        <v>0</v>
      </c>
      <c r="NB35">
        <v>3.4145405716477839</v>
      </c>
      <c r="NC35">
        <v>-0.57339449541286003</v>
      </c>
      <c r="ND35">
        <v>-2.3926581448705408</v>
      </c>
      <c r="NE35">
        <v>-1.6949152542372836</v>
      </c>
      <c r="NF35">
        <v>-0.57130301032738418</v>
      </c>
      <c r="NG35">
        <v>-0.12961762799740262</v>
      </c>
      <c r="NH35">
        <v>-1.4178482068390119</v>
      </c>
      <c r="NI35">
        <v>-0.85378868729989454</v>
      </c>
      <c r="NJ35">
        <v>-1.7088980553918609</v>
      </c>
      <c r="NK35">
        <v>-0.5152596115735153</v>
      </c>
      <c r="NL35">
        <v>-1.0292301358583722</v>
      </c>
      <c r="NM35">
        <v>-2.464121310587597</v>
      </c>
      <c r="NN35">
        <v>-0.8340283569641449</v>
      </c>
      <c r="NO35">
        <v>-0.27941176470587248</v>
      </c>
      <c r="NP35">
        <v>0.75157146761410942</v>
      </c>
      <c r="NQ35">
        <v>-8.6913334988847346E-2</v>
      </c>
      <c r="NR35">
        <v>-0.84967320261438717</v>
      </c>
      <c r="NS35">
        <v>-0.73769085606451013</v>
      </c>
      <c r="NT35">
        <v>-4.3196544276447035E-2</v>
      </c>
      <c r="NU35">
        <v>-0.86463118076195444</v>
      </c>
      <c r="NV35">
        <v>-1.5868647954503601</v>
      </c>
      <c r="NW35">
        <v>-1.4341590612777178</v>
      </c>
      <c r="NX35">
        <v>-1.197152717860217</v>
      </c>
      <c r="NY35">
        <v>0.55522506444576347</v>
      </c>
      <c r="NZ35">
        <v>-3.0561478322672309</v>
      </c>
      <c r="OA35">
        <v>-2.1172638436482094</v>
      </c>
      <c r="OB35">
        <v>-1.3265531726729951</v>
      </c>
      <c r="OC35">
        <v>-2.2371364653243742</v>
      </c>
      <c r="OD35">
        <v>-4.8449612403100755</v>
      </c>
      <c r="OE35">
        <v>-0.6321112515802918</v>
      </c>
      <c r="OF35">
        <v>2.3883448770002369</v>
      </c>
      <c r="OG35">
        <v>-0.85360648740929745</v>
      </c>
      <c r="OH35">
        <v>-0.91027308192459522</v>
      </c>
      <c r="OI35">
        <v>-0.72426280393168563</v>
      </c>
      <c r="OJ35">
        <v>-3.3681374200067449E-2</v>
      </c>
      <c r="OK35">
        <v>-0.25107604017217122</v>
      </c>
      <c r="OL35">
        <v>0.231964741359314</v>
      </c>
      <c r="OM35">
        <v>1.4947138169887131</v>
      </c>
      <c r="ON35">
        <v>0</v>
      </c>
      <c r="OO35">
        <v>-0.37926675094818174</v>
      </c>
      <c r="OP35">
        <v>-1.3084112149532867</v>
      </c>
      <c r="OQ35">
        <v>-1.1937172774869054</v>
      </c>
      <c r="OR35">
        <v>-2.1806853582554409</v>
      </c>
      <c r="OS35">
        <v>-0.59978189749181343</v>
      </c>
      <c r="OT35">
        <v>-1.460942158616596</v>
      </c>
      <c r="OU35">
        <v>0.9051554506100068</v>
      </c>
      <c r="OV35">
        <v>-0.92592592592594114</v>
      </c>
      <c r="OW35">
        <v>-0.98285714285715198</v>
      </c>
      <c r="OX35">
        <v>-0.31046258925800929</v>
      </c>
      <c r="OY35">
        <v>-1.2922465208747402</v>
      </c>
      <c r="OZ35">
        <v>-0.88691796008870671</v>
      </c>
      <c r="PA35">
        <v>1.1074197120708895</v>
      </c>
      <c r="PB35">
        <v>-1.7365523083439194</v>
      </c>
      <c r="PC35">
        <v>-0.44077134986225674</v>
      </c>
      <c r="PD35">
        <v>-0.25989026855328667</v>
      </c>
      <c r="PE35">
        <v>9.0661831368987755E-2</v>
      </c>
      <c r="PF35">
        <v>-1.8949181739879362</v>
      </c>
      <c r="PG35">
        <v>-1.4743049705138844</v>
      </c>
      <c r="PH35">
        <v>-1.6009852216748777</v>
      </c>
      <c r="PI35">
        <v>-0.66173608407941176</v>
      </c>
      <c r="PJ35">
        <v>-0.77900779007790133</v>
      </c>
      <c r="PK35">
        <v>-0.33112582781456013</v>
      </c>
      <c r="PL35">
        <v>-3.1653349723417268</v>
      </c>
      <c r="PM35">
        <v>-2.3799753795650469</v>
      </c>
      <c r="PN35">
        <v>-0.68369917236416056</v>
      </c>
      <c r="PO35">
        <v>-0.31819496673415326</v>
      </c>
      <c r="PP35">
        <v>-4.6420466267794502</v>
      </c>
      <c r="PQ35">
        <v>-0.26595744680852906</v>
      </c>
      <c r="PR35">
        <v>-1.7331022530329143</v>
      </c>
      <c r="PS35">
        <v>-0.87565674255691839</v>
      </c>
      <c r="PT35">
        <v>-1.2156686177397513</v>
      </c>
      <c r="PU35">
        <v>2.6838432635534204E-2</v>
      </c>
      <c r="PV35">
        <v>-0.20193861066235552</v>
      </c>
      <c r="PW35">
        <v>-0.44736057262153572</v>
      </c>
      <c r="PX35">
        <v>0.33637674195097222</v>
      </c>
      <c r="PY35">
        <v>-0.83366813981519128</v>
      </c>
      <c r="PZ35">
        <v>-0.56481219994349852</v>
      </c>
      <c r="QA35">
        <v>-0.51072522982635871</v>
      </c>
      <c r="QB35">
        <v>-2.1473528322843438</v>
      </c>
      <c r="QC35">
        <v>-0.96153846153845812</v>
      </c>
      <c r="QD35">
        <v>-1.2653374233128734</v>
      </c>
      <c r="QE35">
        <v>-0.56980056980057148</v>
      </c>
      <c r="QF35">
        <v>-1.535115773314577</v>
      </c>
      <c r="QG35">
        <v>-0.90242526790751398</v>
      </c>
      <c r="QH35">
        <v>0.39508340649692109</v>
      </c>
      <c r="QI35">
        <v>-0.32418001525552631</v>
      </c>
      <c r="QJ35">
        <v>-0.68745003996802945</v>
      </c>
      <c r="QK35">
        <v>-1.0046426668696373</v>
      </c>
      <c r="QL35">
        <v>-0.61664953751284779</v>
      </c>
      <c r="QM35">
        <v>-0.29325513196483133</v>
      </c>
      <c r="QN35">
        <v>0.18348623853210455</v>
      </c>
      <c r="QO35">
        <v>-1.3811716145419983</v>
      </c>
      <c r="QP35">
        <v>-1.0540479928235036</v>
      </c>
      <c r="QQ35">
        <v>4.3725404459982187E-2</v>
      </c>
      <c r="QR35">
        <v>-0.8414526129317812</v>
      </c>
      <c r="QS35">
        <v>-0.82039261646644768</v>
      </c>
      <c r="QT35">
        <v>-0.91365332647020958</v>
      </c>
      <c r="QU35">
        <v>-2.0000000000000018</v>
      </c>
      <c r="QV35">
        <v>-1.4447884416924461</v>
      </c>
      <c r="QW35">
        <v>-0.30581039755351869</v>
      </c>
      <c r="QX35">
        <v>-0.75534266764922808</v>
      </c>
      <c r="QY35">
        <v>-1.7394993635977962</v>
      </c>
      <c r="QZ35">
        <v>-0.83582089552239891</v>
      </c>
      <c r="RA35">
        <v>-0.76883000893122055</v>
      </c>
    </row>
    <row r="36" spans="1:469">
      <c r="A36" s="1">
        <v>40681</v>
      </c>
      <c r="B36">
        <f t="shared" si="8"/>
        <v>0.24564554500957944</v>
      </c>
      <c r="C36" s="3"/>
      <c r="D36">
        <v>-1.1021452469986315</v>
      </c>
      <c r="E36">
        <v>-0.12330456226878894</v>
      </c>
      <c r="F36">
        <v>0.19362255702788378</v>
      </c>
      <c r="G36">
        <v>-2.4795437639468787E-2</v>
      </c>
      <c r="H36">
        <v>-0.74196207749382959</v>
      </c>
      <c r="I36">
        <v>-0.2132196162046851</v>
      </c>
      <c r="J36">
        <v>1.54860911958703</v>
      </c>
      <c r="K36">
        <v>-0.68319838056680737</v>
      </c>
      <c r="L36">
        <v>-0.86321381142099307</v>
      </c>
      <c r="M36">
        <v>1.978239366964285E-2</v>
      </c>
      <c r="N36">
        <v>0.24841915085818123</v>
      </c>
      <c r="O36">
        <v>0.42129452317118954</v>
      </c>
      <c r="P36">
        <v>-0.68591026007431832</v>
      </c>
      <c r="Q36">
        <v>2.0816653322658141</v>
      </c>
      <c r="R36">
        <v>1.0948905109488871</v>
      </c>
      <c r="S36">
        <v>-0.19007391763463666</v>
      </c>
      <c r="T36">
        <v>-0.52681992337165751</v>
      </c>
      <c r="U36">
        <v>3.2499187520329542E-2</v>
      </c>
      <c r="V36">
        <v>0.48387096774193949</v>
      </c>
      <c r="W36">
        <v>0.99944475291504631</v>
      </c>
      <c r="X36">
        <v>0.52339901477833628</v>
      </c>
      <c r="Y36">
        <v>-1.8894331700489819</v>
      </c>
      <c r="Z36">
        <v>0</v>
      </c>
      <c r="AA36">
        <v>-1.5571672354948829</v>
      </c>
      <c r="AB36">
        <v>-1.1738811445341057</v>
      </c>
      <c r="AC36">
        <v>-0.34602076124565784</v>
      </c>
      <c r="AD36">
        <v>-0.2049180327868827</v>
      </c>
      <c r="AE36">
        <v>0.85728693898132757</v>
      </c>
      <c r="AF36">
        <v>-0.13823064770931426</v>
      </c>
      <c r="AG36">
        <v>0.86762392815464828</v>
      </c>
      <c r="AH36">
        <v>0.3264094955489627</v>
      </c>
      <c r="AI36">
        <v>-0.15132755537213827</v>
      </c>
      <c r="AJ36">
        <v>0.27402622822469969</v>
      </c>
      <c r="AK36">
        <v>-0.35493190260008634</v>
      </c>
      <c r="AL36">
        <v>-1.8043025676613311</v>
      </c>
      <c r="AM36">
        <v>0.6590561374602899</v>
      </c>
      <c r="AN36">
        <v>-0.56912061685332471</v>
      </c>
      <c r="AO36">
        <v>7.2709646146384976E-2</v>
      </c>
      <c r="AP36">
        <v>0.87664370695053062</v>
      </c>
      <c r="AQ36">
        <v>-2.2945151658022911</v>
      </c>
      <c r="AR36">
        <v>0.82470756542960544</v>
      </c>
      <c r="AS36">
        <v>-0.57122456265618071</v>
      </c>
      <c r="AT36">
        <v>0.82156611039794214</v>
      </c>
      <c r="AU36">
        <v>1.5001013581998901</v>
      </c>
      <c r="AV36">
        <v>-1.8938053097345309</v>
      </c>
      <c r="AW36">
        <v>1.1344997266265811</v>
      </c>
      <c r="AX36">
        <v>-0.85763293310463506</v>
      </c>
      <c r="AY36">
        <v>-7.0859167404779821E-2</v>
      </c>
      <c r="AZ36">
        <v>-0.43517679057116787</v>
      </c>
      <c r="BA36">
        <v>0.86819258089976259</v>
      </c>
      <c r="BB36">
        <v>-1.3052208835341417</v>
      </c>
      <c r="BC36">
        <v>-0.70314612818893618</v>
      </c>
      <c r="BD36">
        <v>0.13006976469198683</v>
      </c>
      <c r="BE36">
        <v>-2.4666995559929905E-2</v>
      </c>
      <c r="BF36">
        <v>-0.34848264846812915</v>
      </c>
      <c r="BG36">
        <v>-10.519342872284042</v>
      </c>
      <c r="BH36">
        <v>-1.0638297872340385</v>
      </c>
      <c r="BI36">
        <v>-7.3179656055621933E-2</v>
      </c>
      <c r="BJ36">
        <v>2.5121420197621758</v>
      </c>
      <c r="BK36">
        <v>0.39144050104384931</v>
      </c>
      <c r="BL36">
        <v>0.78841217455078993</v>
      </c>
      <c r="BM36">
        <v>0.54962819269317453</v>
      </c>
      <c r="BN36">
        <v>-0.91498284407167674</v>
      </c>
      <c r="BO36">
        <v>-1.9230769230769162</v>
      </c>
      <c r="BP36">
        <v>1.3215859030837107</v>
      </c>
      <c r="BQ36">
        <v>-1.8160217243720189</v>
      </c>
      <c r="BR36">
        <v>0.55044035228182242</v>
      </c>
      <c r="BS36">
        <v>0.34038414782395776</v>
      </c>
      <c r="BT36">
        <v>0.46904315196998336</v>
      </c>
      <c r="BU36">
        <v>0.89475926714956966</v>
      </c>
      <c r="BV36">
        <v>-0.65101139269937436</v>
      </c>
      <c r="BW36">
        <v>6.248698187878432E-2</v>
      </c>
      <c r="BX36">
        <v>3.9948067512241003E-2</v>
      </c>
      <c r="BY36">
        <v>3.2118194957431179E-2</v>
      </c>
      <c r="BZ36">
        <v>0.14803849000739611</v>
      </c>
      <c r="CA36">
        <v>1.1845624761176898</v>
      </c>
      <c r="CB36">
        <v>1.3728323699421896</v>
      </c>
      <c r="CC36">
        <v>-0.21551724137930384</v>
      </c>
      <c r="CD36">
        <v>0.11513157894735837</v>
      </c>
      <c r="CE36">
        <v>1.1071312276131451</v>
      </c>
      <c r="CF36">
        <v>0.88727272727273654</v>
      </c>
      <c r="CG36">
        <v>-0.13864818024265091</v>
      </c>
      <c r="CH36">
        <v>0.69654356682875562</v>
      </c>
      <c r="CI36">
        <v>-0.24208190437763344</v>
      </c>
      <c r="CJ36">
        <v>-0.46678635547577896</v>
      </c>
      <c r="CK36">
        <v>0.80842724154825962</v>
      </c>
      <c r="CL36">
        <v>-0.98771380390265673</v>
      </c>
      <c r="CM36">
        <v>0.30646644192460215</v>
      </c>
      <c r="CN36">
        <v>-0.81050866405814048</v>
      </c>
      <c r="CO36">
        <v>4.1356492969391034E-2</v>
      </c>
      <c r="CP36">
        <v>0.72926162260711358</v>
      </c>
      <c r="CQ36">
        <v>1.2205670350792897</v>
      </c>
      <c r="CR36">
        <v>0.81433224755698141</v>
      </c>
      <c r="CS36">
        <v>0.11514104778351797</v>
      </c>
      <c r="CT36">
        <v>-0.90241343126966633</v>
      </c>
      <c r="CU36">
        <v>1.6170525542080094</v>
      </c>
      <c r="CV36">
        <v>-2.1802325581395277</v>
      </c>
      <c r="CW36">
        <v>1.4022787028922012</v>
      </c>
      <c r="CX36">
        <v>0.57783820530250551</v>
      </c>
      <c r="CY36">
        <v>0.78046828096858256</v>
      </c>
      <c r="CZ36">
        <v>0.73927392739274733</v>
      </c>
      <c r="DA36">
        <v>0.12257405515831987</v>
      </c>
      <c r="DB36">
        <v>0.1831501831501825</v>
      </c>
      <c r="DC36">
        <v>1.5151515151515138</v>
      </c>
      <c r="DD36">
        <v>1.1620977353992812</v>
      </c>
      <c r="DE36">
        <v>-0.3319895660422123</v>
      </c>
      <c r="DF36">
        <v>6.3572790845523031E-2</v>
      </c>
      <c r="DG36">
        <v>2.1537162162162282</v>
      </c>
      <c r="DH36">
        <v>0.64683053040104355</v>
      </c>
      <c r="DI36">
        <v>0.83263946711074066</v>
      </c>
      <c r="DJ36">
        <v>0.43614556358184675</v>
      </c>
      <c r="DK36">
        <v>0.2777442337881908</v>
      </c>
      <c r="DL36">
        <v>1.025869759143605</v>
      </c>
      <c r="DM36">
        <v>-0.32180209171359664</v>
      </c>
      <c r="DN36">
        <v>0.98305793766995109</v>
      </c>
      <c r="DO36">
        <v>0.48431734317342379</v>
      </c>
      <c r="DP36">
        <v>0.26358475263585923</v>
      </c>
      <c r="DQ36">
        <v>-0.52631578947368585</v>
      </c>
      <c r="DR36">
        <v>-2.4074074074074026</v>
      </c>
      <c r="DS36">
        <v>0.57899090157154109</v>
      </c>
      <c r="DT36">
        <v>1.38211382113822</v>
      </c>
      <c r="DU36">
        <v>0.12428977272727071</v>
      </c>
      <c r="DV36">
        <v>0.9674582233949014</v>
      </c>
      <c r="DW36">
        <v>0.60395314787700105</v>
      </c>
      <c r="DX36">
        <v>-9.9700897308063752E-2</v>
      </c>
      <c r="DY36">
        <v>0.35406063288339062</v>
      </c>
      <c r="DZ36">
        <v>0.15485869144407083</v>
      </c>
      <c r="EA36">
        <v>1.053639846743315</v>
      </c>
      <c r="EB36">
        <v>-0.94077729796422371</v>
      </c>
      <c r="EC36">
        <v>1.1689166941060369</v>
      </c>
      <c r="ED36">
        <v>-0.32611918173732768</v>
      </c>
      <c r="EE36">
        <v>2.3595023595023745</v>
      </c>
      <c r="EF36">
        <v>0.45171004517101654</v>
      </c>
      <c r="EG36">
        <v>-5.9713375796188739E-2</v>
      </c>
      <c r="EH36">
        <v>-0.36793183578620603</v>
      </c>
      <c r="EI36">
        <v>-1.1863088292493051</v>
      </c>
      <c r="EJ36">
        <v>4.6157396722823485E-2</v>
      </c>
      <c r="EK36">
        <v>-0.58472256780294218</v>
      </c>
      <c r="EL36">
        <v>6.0827250608253003E-2</v>
      </c>
      <c r="EM36">
        <v>-0.33177205308353441</v>
      </c>
      <c r="EN36">
        <v>0.6549324600900519</v>
      </c>
      <c r="EO36">
        <v>0.30555555555555891</v>
      </c>
      <c r="EP36">
        <v>-0.60373216245883654</v>
      </c>
      <c r="EQ36">
        <v>-0.1796407185628901</v>
      </c>
      <c r="ER36">
        <v>0.8351488743645552</v>
      </c>
      <c r="ES36">
        <v>0.42211055276382137</v>
      </c>
      <c r="ET36">
        <v>1.0099009900990108</v>
      </c>
      <c r="EU36">
        <v>-0.58991436726925084</v>
      </c>
      <c r="EV36">
        <v>0.68674062334919128</v>
      </c>
      <c r="EW36">
        <v>0.96601073345259358</v>
      </c>
      <c r="EX36">
        <v>0.36585365853658569</v>
      </c>
      <c r="EY36">
        <v>0.84802128367142959</v>
      </c>
      <c r="EZ36">
        <v>6.2932662051595756E-2</v>
      </c>
      <c r="FA36">
        <v>2.5849177526169553</v>
      </c>
      <c r="FB36">
        <v>0.50381927515033009</v>
      </c>
      <c r="FC36">
        <v>0.36871508379887619</v>
      </c>
      <c r="FD36">
        <v>0.24317751958931044</v>
      </c>
      <c r="FE36">
        <v>1.3534719497842351</v>
      </c>
      <c r="FF36">
        <v>2.3286237571951807</v>
      </c>
      <c r="FG36">
        <v>0</v>
      </c>
      <c r="FH36">
        <v>0</v>
      </c>
      <c r="FI36">
        <v>-1.3188338732068594</v>
      </c>
      <c r="FJ36">
        <v>9.5895665515910444E-2</v>
      </c>
      <c r="FK36">
        <v>0.9866637753442431</v>
      </c>
      <c r="FL36">
        <v>-0.17465069860280735</v>
      </c>
      <c r="FM36">
        <v>-0.31330630298560536</v>
      </c>
      <c r="FN36">
        <v>-9.7087378640803301E-2</v>
      </c>
      <c r="FO36">
        <v>0.31890660592255315</v>
      </c>
      <c r="FP36">
        <v>0.52202283849918096</v>
      </c>
      <c r="FQ36">
        <v>0.39632213062776867</v>
      </c>
      <c r="FR36">
        <v>0.74380165289256173</v>
      </c>
      <c r="FS36">
        <v>1.5787989850578166</v>
      </c>
      <c r="FT36">
        <v>-0.87034813925569443</v>
      </c>
      <c r="FU36">
        <v>-0.81156479837687368</v>
      </c>
      <c r="FV36">
        <v>0.43827611395179655</v>
      </c>
      <c r="FW36">
        <v>0.36984352773827833</v>
      </c>
      <c r="FX36">
        <v>-0.67316620241411051</v>
      </c>
      <c r="FY36">
        <v>0.14282313734825802</v>
      </c>
      <c r="FZ36">
        <v>1.0204081632652962</v>
      </c>
      <c r="GA36">
        <v>0.13579576317217512</v>
      </c>
      <c r="GB36">
        <v>1.2977099236641143</v>
      </c>
      <c r="GC36">
        <v>-0.15891360878358407</v>
      </c>
      <c r="GD36">
        <v>0.9917355371900749</v>
      </c>
      <c r="GE36">
        <v>-0.39662865642042799</v>
      </c>
      <c r="GF36">
        <v>0.13451708366962745</v>
      </c>
      <c r="GG36">
        <v>-0.41429311237699551</v>
      </c>
      <c r="GH36">
        <v>2.3923444976076569</v>
      </c>
      <c r="GI36">
        <v>1.1565836298932375</v>
      </c>
      <c r="GJ36">
        <v>0.2717955493478863</v>
      </c>
      <c r="GK36">
        <v>-0.21480179652411113</v>
      </c>
      <c r="GL36">
        <v>0.90497737556560764</v>
      </c>
      <c r="GM36">
        <v>-1.059602649006619</v>
      </c>
      <c r="GN36">
        <v>1.6055045871559592</v>
      </c>
      <c r="GO36">
        <v>-0.19096985404446487</v>
      </c>
      <c r="GP36">
        <v>-0.13114754098362269</v>
      </c>
      <c r="GQ36">
        <v>-0.29598308668077333</v>
      </c>
      <c r="GR36">
        <v>0.98083941605839886</v>
      </c>
      <c r="GS36">
        <v>0.32467532467532756</v>
      </c>
      <c r="GT36">
        <v>-0.11682242990654901</v>
      </c>
      <c r="GU36">
        <v>0.43535045711797782</v>
      </c>
      <c r="GV36">
        <v>0.17974835230676334</v>
      </c>
      <c r="GW36">
        <v>-0.19841269841268661</v>
      </c>
      <c r="GX36">
        <v>1.1615628299894265</v>
      </c>
      <c r="GY36">
        <v>-0.15249714067862019</v>
      </c>
      <c r="GZ36">
        <v>0.8443908323281013</v>
      </c>
      <c r="HA36">
        <v>-0.11132758140829369</v>
      </c>
      <c r="HB36">
        <v>-8.8825723929641942E-2</v>
      </c>
      <c r="HC36">
        <v>2.9713668287412176</v>
      </c>
      <c r="HD36">
        <v>0.37408603978914545</v>
      </c>
      <c r="HE36">
        <v>-0.96013965667732792</v>
      </c>
      <c r="HF36">
        <v>-0.80808080808080218</v>
      </c>
      <c r="HG36">
        <v>0.58966354491849504</v>
      </c>
      <c r="HH36">
        <v>0.34965034965035446</v>
      </c>
      <c r="HI36">
        <v>-0.98039215686274161</v>
      </c>
      <c r="HJ36">
        <v>1.1735639283508181</v>
      </c>
      <c r="HK36">
        <v>-0.70570284188441468</v>
      </c>
      <c r="HL36">
        <v>-0.76148683531234163</v>
      </c>
      <c r="HM36">
        <v>9.1502470566706684E-2</v>
      </c>
      <c r="HN36">
        <v>0.40042494075345214</v>
      </c>
      <c r="HO36">
        <v>0.34687809712585782</v>
      </c>
      <c r="HP36">
        <v>-0.11634671320536194</v>
      </c>
      <c r="HQ36">
        <v>-1.4097316962255468</v>
      </c>
      <c r="HR36">
        <v>2.975517890772128</v>
      </c>
      <c r="HS36">
        <v>-6.7934782608702893E-2</v>
      </c>
      <c r="HT36">
        <v>1.449275362318847</v>
      </c>
      <c r="HU36">
        <v>1.727406783231511</v>
      </c>
      <c r="HV36">
        <v>-0.881380829966949</v>
      </c>
      <c r="HW36">
        <v>1.9842394693592169E-2</v>
      </c>
      <c r="HX36">
        <v>0.99716402890861477</v>
      </c>
      <c r="HY36">
        <v>-0.18474043968225162</v>
      </c>
      <c r="HZ36">
        <v>-4.3010752688188436E-2</v>
      </c>
      <c r="IA36">
        <v>-4.9652432969227167E-2</v>
      </c>
      <c r="IB36">
        <v>0.21851953018301451</v>
      </c>
      <c r="IC36">
        <v>0.70690592713431588</v>
      </c>
      <c r="ID36">
        <v>9.7943192948091173E-2</v>
      </c>
      <c r="IE36">
        <v>1.6389907267630122</v>
      </c>
      <c r="IF36">
        <v>-0.16388069485414603</v>
      </c>
      <c r="IG36">
        <v>0.30824556896993371</v>
      </c>
      <c r="IH36">
        <v>0</v>
      </c>
      <c r="II36">
        <v>-0.17064846416382506</v>
      </c>
      <c r="IJ36">
        <v>0.59266013220879987</v>
      </c>
      <c r="IK36">
        <v>0.24611889435819378</v>
      </c>
      <c r="IL36">
        <v>0.36855036855036882</v>
      </c>
      <c r="IM36">
        <v>0.30048076923077094</v>
      </c>
      <c r="IN36">
        <v>-3.7806710065097615</v>
      </c>
      <c r="IO36">
        <v>0.2090704406561672</v>
      </c>
      <c r="IP36">
        <v>-0.79470198675495318</v>
      </c>
      <c r="IQ36">
        <v>0.25133521834748151</v>
      </c>
      <c r="IR36">
        <v>0.45342126957954587</v>
      </c>
      <c r="IS36">
        <v>0.15091492171288579</v>
      </c>
      <c r="IT36">
        <v>0.31476997578692156</v>
      </c>
      <c r="IU36">
        <v>0.55603079555175405</v>
      </c>
      <c r="IV36">
        <v>0.45454545454544082</v>
      </c>
      <c r="IW36">
        <v>0.68979306208136748</v>
      </c>
      <c r="IX36">
        <v>-1.8318373328451987E-2</v>
      </c>
      <c r="IY36">
        <v>-6.2908907901360056E-2</v>
      </c>
      <c r="IZ36">
        <v>0.52943008408594672</v>
      </c>
      <c r="JA36">
        <v>-0.11409013120365907</v>
      </c>
      <c r="JB36">
        <v>1.0726325467361075</v>
      </c>
      <c r="JC36">
        <v>0.46166759932848578</v>
      </c>
      <c r="JD36">
        <v>0.94405594405593263</v>
      </c>
      <c r="JE36">
        <v>-1.0869565217391242</v>
      </c>
      <c r="JF36">
        <v>-0.92961487383799168</v>
      </c>
      <c r="JG36">
        <v>-3.8829641782882285</v>
      </c>
      <c r="JH36">
        <v>-0.34149117814457064</v>
      </c>
      <c r="JI36">
        <v>1.0726072607260662</v>
      </c>
      <c r="JJ36">
        <v>-0.21691973969629741</v>
      </c>
      <c r="JK36">
        <v>1.0409188801148606</v>
      </c>
      <c r="JL36">
        <v>0.96556163501768655</v>
      </c>
      <c r="JM36">
        <v>1.5877771120431206</v>
      </c>
      <c r="JN36">
        <v>2.9827315541601118</v>
      </c>
      <c r="JO36">
        <v>0.57003257328991364</v>
      </c>
      <c r="JP36">
        <v>1.245858184227977</v>
      </c>
      <c r="JQ36">
        <v>-0.10917030567684227</v>
      </c>
      <c r="JR36">
        <v>-0.27071563088510997</v>
      </c>
      <c r="JS36">
        <v>0.72173215717723505</v>
      </c>
      <c r="JT36">
        <v>-0.88604479448683993</v>
      </c>
      <c r="JU36">
        <v>1.0686297791498545</v>
      </c>
      <c r="JV36">
        <v>0.35646886139653056</v>
      </c>
      <c r="JW36">
        <v>0.63157894736842746</v>
      </c>
      <c r="JX36">
        <v>0.82327732040150536</v>
      </c>
      <c r="JY36">
        <v>0.41050903119870252</v>
      </c>
      <c r="JZ36">
        <v>0.43929712460064607</v>
      </c>
      <c r="KA36">
        <v>1.4745520849849258</v>
      </c>
      <c r="KB36">
        <v>-0.53113012688107419</v>
      </c>
      <c r="KC36">
        <v>0.75213675213674502</v>
      </c>
      <c r="KD36">
        <v>-0.25220680958384367</v>
      </c>
      <c r="KE36">
        <v>0.12953367875647714</v>
      </c>
      <c r="KF36">
        <v>4.4365572315885338E-2</v>
      </c>
      <c r="KG36">
        <v>-0.23010778733196791</v>
      </c>
      <c r="KH36">
        <v>1.0934393638170947</v>
      </c>
      <c r="KI36">
        <v>0.26490066225164366</v>
      </c>
      <c r="KJ36">
        <v>0.45016077170416668</v>
      </c>
      <c r="KK36">
        <v>0.13342228152100066</v>
      </c>
      <c r="KL36">
        <v>0.71099958176494837</v>
      </c>
      <c r="KM36">
        <v>-0.84033613445380073</v>
      </c>
      <c r="KN36">
        <v>0.33911077618689056</v>
      </c>
      <c r="KO36">
        <v>-0.23446658851112856</v>
      </c>
      <c r="KP36">
        <v>1.3586259933350497</v>
      </c>
      <c r="KQ36">
        <v>-0.18754688672167896</v>
      </c>
      <c r="KR36">
        <v>0.49880287310455351</v>
      </c>
      <c r="KS36">
        <v>7.8337593798960548E-2</v>
      </c>
      <c r="KT36">
        <v>0.36981235447197669</v>
      </c>
      <c r="KU36">
        <v>0.69444444444446418</v>
      </c>
      <c r="KV36">
        <v>1.5158924205379121</v>
      </c>
      <c r="KW36">
        <v>0.72244623655914886</v>
      </c>
      <c r="KX36">
        <v>0.27124773960218729</v>
      </c>
      <c r="KY36">
        <v>0.57708161582852302</v>
      </c>
      <c r="KZ36">
        <v>0.82462082167573669</v>
      </c>
      <c r="LA36">
        <v>1.5730337078651679</v>
      </c>
      <c r="LB36">
        <v>-0.10768899418478473</v>
      </c>
      <c r="LC36">
        <v>-0.12004801920768582</v>
      </c>
      <c r="LD36">
        <v>-0.22924095771778008</v>
      </c>
      <c r="LE36">
        <v>-1.4739229024943512</v>
      </c>
      <c r="LF36">
        <v>0</v>
      </c>
      <c r="LG36">
        <v>1.8565135305223412</v>
      </c>
      <c r="LH36">
        <v>1.0825858335910876</v>
      </c>
      <c r="LI36">
        <v>0</v>
      </c>
      <c r="LJ36">
        <v>-0.52863436123349317</v>
      </c>
      <c r="LK36">
        <v>1.747514311539633</v>
      </c>
      <c r="LL36">
        <v>-2.6582488785512393</v>
      </c>
      <c r="LM36">
        <v>-1.7812499999999898</v>
      </c>
      <c r="LN36">
        <v>0.10291595197255976</v>
      </c>
      <c r="LO36">
        <v>1.0050251256281451</v>
      </c>
      <c r="LP36">
        <v>0.88582677165354173</v>
      </c>
      <c r="LQ36">
        <v>0.68592808147993622</v>
      </c>
      <c r="LR36">
        <v>-0.6131959774343998</v>
      </c>
      <c r="LS36">
        <v>-0.16090104585679832</v>
      </c>
      <c r="LT36">
        <v>0.71762027856012711</v>
      </c>
      <c r="LU36">
        <v>8.4169634185848885E-2</v>
      </c>
      <c r="LV36">
        <v>0.22605255721954709</v>
      </c>
      <c r="LW36">
        <v>0.71136673225369318</v>
      </c>
      <c r="LX36">
        <v>-0.71942446043166131</v>
      </c>
      <c r="LY36">
        <v>0.20415107179312386</v>
      </c>
      <c r="LZ36">
        <v>0.1116783663050569</v>
      </c>
      <c r="MA36">
        <v>2.3289665211062571</v>
      </c>
      <c r="MB36">
        <v>0.8636200071968414</v>
      </c>
      <c r="MC36">
        <v>0</v>
      </c>
      <c r="MD36">
        <v>0</v>
      </c>
      <c r="ME36">
        <v>1.2836185819070867</v>
      </c>
      <c r="MF36">
        <v>0.67516879219804427</v>
      </c>
      <c r="MG36">
        <v>-0.1007556675063026</v>
      </c>
      <c r="MH36">
        <v>0.41242115477924113</v>
      </c>
      <c r="MI36">
        <v>0.11383039271484208</v>
      </c>
      <c r="MJ36">
        <v>-0.17663683466794255</v>
      </c>
      <c r="MK36">
        <v>0.16083634901487009</v>
      </c>
      <c r="ML36">
        <v>0.98155356236249158</v>
      </c>
      <c r="MM36">
        <v>-0.33130866924351299</v>
      </c>
      <c r="MN36">
        <v>1.1843460350154267</v>
      </c>
      <c r="MO36">
        <v>0.52377115229653715</v>
      </c>
      <c r="MP36">
        <v>-0.94915993890464234</v>
      </c>
      <c r="MQ36">
        <v>1.5157116451016694</v>
      </c>
      <c r="MR36">
        <v>0.48039969254418668</v>
      </c>
      <c r="MS36">
        <v>2.0402128917800022</v>
      </c>
      <c r="MT36">
        <v>-0.48162230671737749</v>
      </c>
      <c r="MU36">
        <v>-0.42918454935623185</v>
      </c>
      <c r="MV36">
        <v>-1.2318029115341411</v>
      </c>
      <c r="MW36">
        <v>0.10967317394163789</v>
      </c>
      <c r="MX36">
        <v>1.5578465063001312</v>
      </c>
      <c r="MY36">
        <v>-0.10087000378262712</v>
      </c>
      <c r="MZ36">
        <v>0.47595801806199489</v>
      </c>
      <c r="NA36">
        <v>-1.303584858360507</v>
      </c>
      <c r="NB36">
        <v>0.19219680953297402</v>
      </c>
      <c r="NC36">
        <v>-0.17172295363478973</v>
      </c>
      <c r="ND36">
        <v>9.8425196850393526E-2</v>
      </c>
      <c r="NE36">
        <v>0.27192386131882351</v>
      </c>
      <c r="NF36">
        <v>0.93147039254821706</v>
      </c>
      <c r="NG36">
        <v>0.25990903183885639</v>
      </c>
      <c r="NH36">
        <v>1.4382402707275643</v>
      </c>
      <c r="NI36">
        <v>0.21390374331549111</v>
      </c>
      <c r="NJ36">
        <v>-0.29377203290248399</v>
      </c>
      <c r="NK36">
        <v>0.71856287425149379</v>
      </c>
      <c r="NL36">
        <v>0.91400083090984463</v>
      </c>
      <c r="NM36">
        <v>-2.6235992089650439</v>
      </c>
      <c r="NN36">
        <v>0.53905126976521167</v>
      </c>
      <c r="NO36">
        <v>-2.9403116730364331E-2</v>
      </c>
      <c r="NP36">
        <v>1.1891592920354022</v>
      </c>
      <c r="NQ36">
        <v>-0.21063065295500172</v>
      </c>
      <c r="NR36">
        <v>1.0568031704095038</v>
      </c>
      <c r="NS36">
        <v>1.5151515151515138</v>
      </c>
      <c r="NT36">
        <v>6.4836827317904522E-2</v>
      </c>
      <c r="NU36">
        <v>0.81721601743394157</v>
      </c>
      <c r="NV36">
        <v>-0.35645736221552315</v>
      </c>
      <c r="NW36">
        <v>-0.13020833333333703</v>
      </c>
      <c r="NX36">
        <v>6.4752859917982519E-2</v>
      </c>
      <c r="NY36">
        <v>0.2983293556085842</v>
      </c>
      <c r="NZ36">
        <v>0.64377682403433667</v>
      </c>
      <c r="OA36">
        <v>-1.1073082343466933</v>
      </c>
      <c r="OB36">
        <v>0.8247882300490339</v>
      </c>
      <c r="OC36">
        <v>-1.5852047556142557</v>
      </c>
      <c r="OD36">
        <v>1.8756169792694788</v>
      </c>
      <c r="OE36">
        <v>0.65036052594371618</v>
      </c>
      <c r="OF36">
        <v>-0.80549632788439185</v>
      </c>
      <c r="OG36">
        <v>0.55793991416308586</v>
      </c>
      <c r="OH36">
        <v>0</v>
      </c>
      <c r="OI36">
        <v>-0.56584362139919797</v>
      </c>
      <c r="OJ36">
        <v>-0.66912010705921787</v>
      </c>
      <c r="OK36">
        <v>0.64981949458484678</v>
      </c>
      <c r="OL36">
        <v>0.2791346824842833</v>
      </c>
      <c r="OM36">
        <v>1.1244239631336361</v>
      </c>
      <c r="ON36">
        <v>5.8513750731425951E-2</v>
      </c>
      <c r="OO36">
        <v>0.59347181008901906</v>
      </c>
      <c r="OP36">
        <v>1.7110266159696019</v>
      </c>
      <c r="OQ36">
        <v>0.65345699831367288</v>
      </c>
      <c r="OR36">
        <v>0</v>
      </c>
      <c r="OS36">
        <v>-1.5566290928609838</v>
      </c>
      <c r="OT36">
        <v>0.19417475728153999</v>
      </c>
      <c r="OU36">
        <v>-0.97427903351520184</v>
      </c>
      <c r="OV36">
        <v>2.8571428571428692</v>
      </c>
      <c r="OW36">
        <v>0.48231511254019921</v>
      </c>
      <c r="OX36">
        <v>4.2057586541572434</v>
      </c>
      <c r="OY36">
        <v>0.71750375438011105</v>
      </c>
      <c r="OZ36">
        <v>-0.30607039619112708</v>
      </c>
      <c r="PA36">
        <v>0.72504182933630368</v>
      </c>
      <c r="PB36">
        <v>-1.4607679465776346</v>
      </c>
      <c r="PC36">
        <v>-0.11007154650525264</v>
      </c>
      <c r="PD36">
        <v>0.31865585168018296</v>
      </c>
      <c r="PE36">
        <v>-0.60078101531990669</v>
      </c>
      <c r="PF36">
        <v>-0.85397096498720515</v>
      </c>
      <c r="PG36">
        <v>0.21105951878428453</v>
      </c>
      <c r="PH36">
        <v>-0.12300123001229846</v>
      </c>
      <c r="PI36">
        <v>2.0254169976171577</v>
      </c>
      <c r="PJ36">
        <v>0.75389858514922636</v>
      </c>
      <c r="PK36">
        <v>0.62291757207011411</v>
      </c>
      <c r="PL36">
        <v>0.33919210607462613</v>
      </c>
      <c r="PM36">
        <v>0.28806584362139898</v>
      </c>
      <c r="PN36">
        <v>1.0913059294288985</v>
      </c>
      <c r="PO36">
        <v>0.62581865812836313</v>
      </c>
      <c r="PP36">
        <v>0.570598609814299</v>
      </c>
      <c r="PQ36">
        <v>0.74196207749381848</v>
      </c>
      <c r="PR36">
        <v>-0.25929127052725098</v>
      </c>
      <c r="PS36">
        <v>-0.19975031210985872</v>
      </c>
      <c r="PT36">
        <v>0.54323223177907831</v>
      </c>
      <c r="PU36">
        <v>-8.045052292839916E-2</v>
      </c>
      <c r="PV36">
        <v>-0.74163158949688279</v>
      </c>
      <c r="PW36">
        <v>0.6302521008403339</v>
      </c>
      <c r="PX36">
        <v>7.2132724212536914E-2</v>
      </c>
      <c r="PY36">
        <v>1.1172049563274555</v>
      </c>
      <c r="PZ36">
        <v>-1.2824086980763982</v>
      </c>
      <c r="QA36">
        <v>0.10224948875257045</v>
      </c>
      <c r="QB36">
        <v>-1.0622710622710474</v>
      </c>
      <c r="QC36">
        <v>-1.6083254493850507</v>
      </c>
      <c r="QD36">
        <v>-1.0371869466228256</v>
      </c>
      <c r="QE36">
        <v>0.57306590257879542</v>
      </c>
      <c r="QF36">
        <v>0.56606200952014074</v>
      </c>
      <c r="QG36">
        <v>0.42480883602378228</v>
      </c>
      <c r="QH36">
        <v>0</v>
      </c>
      <c r="QI36">
        <v>0.5368098159509227</v>
      </c>
      <c r="QJ36">
        <v>-1.0284810126582333</v>
      </c>
      <c r="QK36">
        <v>1.2275610570379403</v>
      </c>
      <c r="QL36">
        <v>0.25759917568264346</v>
      </c>
      <c r="QM36">
        <v>-1.729106628242072</v>
      </c>
      <c r="QN36">
        <v>0.89478556001236775</v>
      </c>
      <c r="QO36">
        <v>0.10329757647995486</v>
      </c>
      <c r="QP36">
        <v>-0.51316376617581705</v>
      </c>
      <c r="QQ36">
        <v>0.26304252520825688</v>
      </c>
      <c r="QR36">
        <v>1.5744489428699993</v>
      </c>
      <c r="QS36">
        <v>-0.61153174140944344</v>
      </c>
      <c r="QT36">
        <v>0.7128045619491985</v>
      </c>
      <c r="QU36">
        <v>1.1523687580025754</v>
      </c>
      <c r="QV36">
        <v>0</v>
      </c>
      <c r="QW36">
        <v>2.4436090225564033</v>
      </c>
      <c r="QX36">
        <v>1.9151333082989108</v>
      </c>
      <c r="QY36">
        <v>-0.16941973739941218</v>
      </c>
      <c r="QZ36">
        <v>-0.85824208345662845</v>
      </c>
      <c r="RA36">
        <v>0.21779992242740853</v>
      </c>
    </row>
    <row r="37" spans="1:469">
      <c r="A37" s="1">
        <v>40680</v>
      </c>
      <c r="B37">
        <f t="shared" si="8"/>
        <v>0.62280244182879652</v>
      </c>
      <c r="C37" s="3"/>
      <c r="D37">
        <v>1.094309590131326</v>
      </c>
      <c r="E37">
        <v>1.5018773466833446</v>
      </c>
      <c r="F37">
        <v>1.110397357070747</v>
      </c>
      <c r="G37">
        <v>-0.4689042448173808</v>
      </c>
      <c r="H37">
        <v>0.58043117744610573</v>
      </c>
      <c r="I37">
        <v>1.108715737603938</v>
      </c>
      <c r="J37">
        <v>0.43202764976959518</v>
      </c>
      <c r="K37">
        <v>5.8949624866023731</v>
      </c>
      <c r="L37">
        <v>-0.13262599469495706</v>
      </c>
      <c r="M37">
        <v>1.0393763741754825</v>
      </c>
      <c r="N37">
        <v>1.8165095424235389</v>
      </c>
      <c r="O37">
        <v>-0.79787234042553168</v>
      </c>
      <c r="P37">
        <v>-0.28498147620406034</v>
      </c>
      <c r="Q37">
        <v>2.1259198691741643</v>
      </c>
      <c r="R37">
        <v>3.0559473436765572</v>
      </c>
      <c r="S37">
        <v>-6.3118322121092252</v>
      </c>
      <c r="T37">
        <v>3.0093734583127807</v>
      </c>
      <c r="U37">
        <v>9.7592713077432336E-2</v>
      </c>
      <c r="V37">
        <v>1.5561015561015523</v>
      </c>
      <c r="W37">
        <v>-0.88057237204182126</v>
      </c>
      <c r="X37">
        <v>0.24691358024691024</v>
      </c>
      <c r="Y37">
        <v>2.2174535050071498</v>
      </c>
      <c r="Z37">
        <v>9.8716683119448589E-2</v>
      </c>
      <c r="AA37">
        <v>3.487858719646808</v>
      </c>
      <c r="AB37">
        <v>1.3382899628253009</v>
      </c>
      <c r="AC37">
        <v>1.5222482435597318</v>
      </c>
      <c r="AD37">
        <v>0.46320123520329215</v>
      </c>
      <c r="AE37">
        <v>2.2692109334708555</v>
      </c>
      <c r="AF37">
        <v>-7.8926598263617809E-2</v>
      </c>
      <c r="AG37">
        <v>1.1703711308454379</v>
      </c>
      <c r="AH37">
        <v>1.0494752623688264</v>
      </c>
      <c r="AI37">
        <v>3.443859399459237</v>
      </c>
      <c r="AJ37">
        <v>0.1961168856638551</v>
      </c>
      <c r="AK37">
        <v>1.53369091518607</v>
      </c>
      <c r="AL37">
        <v>0.55826936496858881</v>
      </c>
      <c r="AM37">
        <v>2.1151303929816123</v>
      </c>
      <c r="AN37">
        <v>1.1325659116227182</v>
      </c>
      <c r="AO37">
        <v>-0.28999516674722559</v>
      </c>
      <c r="AP37">
        <v>0.47184649260774147</v>
      </c>
      <c r="AQ37">
        <v>0.17317380352643852</v>
      </c>
      <c r="AR37">
        <v>0.25310048089091097</v>
      </c>
      <c r="AS37">
        <v>0</v>
      </c>
      <c r="AT37">
        <v>0.93288416688259712</v>
      </c>
      <c r="AU37">
        <v>0.59135399673735378</v>
      </c>
      <c r="AV37">
        <v>0.36237032826489379</v>
      </c>
      <c r="AW37">
        <v>0.60506050605060313</v>
      </c>
      <c r="AX37">
        <v>-0.93457943925232545</v>
      </c>
      <c r="AY37">
        <v>1.1286277319957128</v>
      </c>
      <c r="AZ37">
        <v>0.56528081692195364</v>
      </c>
      <c r="BA37">
        <v>-3.9447731755415383E-2</v>
      </c>
      <c r="BB37">
        <v>0.80971659919029104</v>
      </c>
      <c r="BC37">
        <v>2.0515179392824212</v>
      </c>
      <c r="BD37">
        <v>1.671074777590742</v>
      </c>
      <c r="BE37">
        <v>0.79562406762803128</v>
      </c>
      <c r="BF37">
        <v>2.8370912348812949</v>
      </c>
      <c r="BG37">
        <v>-0.31695721077654726</v>
      </c>
      <c r="BH37">
        <v>0.19473198729118568</v>
      </c>
      <c r="BI37">
        <v>1.1098779134295134</v>
      </c>
      <c r="BJ37">
        <v>1.4211301098403295</v>
      </c>
      <c r="BK37">
        <v>2.1049826805222382</v>
      </c>
      <c r="BL37">
        <v>1.0374212671359739</v>
      </c>
      <c r="BM37">
        <v>1.7769002961500524</v>
      </c>
      <c r="BN37">
        <v>0.72964669738864174</v>
      </c>
      <c r="BO37">
        <v>3.7729965700031176</v>
      </c>
      <c r="BP37">
        <v>-0.29282576866764831</v>
      </c>
      <c r="BQ37">
        <v>3.3684210526315761</v>
      </c>
      <c r="BR37">
        <v>1.2463268821562457</v>
      </c>
      <c r="BS37">
        <v>-0.72411296162201433</v>
      </c>
      <c r="BT37">
        <v>0.61349693251533388</v>
      </c>
      <c r="BU37">
        <v>0.60008572653236225</v>
      </c>
      <c r="BV37">
        <v>1.7025301489713929</v>
      </c>
      <c r="BW37">
        <v>0.5024073686413999</v>
      </c>
      <c r="BX37">
        <v>3.1098753990320249</v>
      </c>
      <c r="BY37">
        <v>0.79313693752023351</v>
      </c>
      <c r="BZ37">
        <v>3.8431975403535823</v>
      </c>
      <c r="CA37">
        <v>3.7668517049960437</v>
      </c>
      <c r="CB37">
        <v>1.5407190022010075</v>
      </c>
      <c r="CC37">
        <v>0.27012425715826627</v>
      </c>
      <c r="CD37">
        <v>0.52910052910053462</v>
      </c>
      <c r="CE37">
        <v>4.172320217096348</v>
      </c>
      <c r="CF37">
        <v>4.4198055893074129</v>
      </c>
      <c r="CG37">
        <v>2.9621698786581163</v>
      </c>
      <c r="CH37">
        <v>1.2912673056443058</v>
      </c>
      <c r="CI37">
        <v>3.1633714880332953</v>
      </c>
      <c r="CJ37">
        <v>0.68691250903833989</v>
      </c>
      <c r="CK37">
        <v>-7.343941248471042E-2</v>
      </c>
      <c r="CL37">
        <v>3.0408340573414572</v>
      </c>
      <c r="CM37">
        <v>-0.53345526596554338</v>
      </c>
      <c r="CN37">
        <v>0.33651149747617737</v>
      </c>
      <c r="CO37">
        <v>1.3836477987421381</v>
      </c>
      <c r="CP37">
        <v>0.67914831130690967</v>
      </c>
      <c r="CQ37">
        <v>1.8500391542678019</v>
      </c>
      <c r="CR37">
        <v>0.3814713896457711</v>
      </c>
      <c r="CS37">
        <v>1.8768328445747828</v>
      </c>
      <c r="CT37">
        <v>1.4909478168263934</v>
      </c>
      <c r="CU37">
        <v>0.90858520304097912</v>
      </c>
      <c r="CV37">
        <v>3.3033033033033066</v>
      </c>
      <c r="CW37">
        <v>1.7296718972895864</v>
      </c>
      <c r="CX37">
        <v>0.4609868533378858</v>
      </c>
      <c r="CY37">
        <v>1.7718940936863437</v>
      </c>
      <c r="CZ37">
        <v>0.65107626893434745</v>
      </c>
      <c r="DA37">
        <v>2.2774759715837867</v>
      </c>
      <c r="DB37">
        <v>0.52163240257745436</v>
      </c>
      <c r="DC37">
        <v>0.95602294455066072</v>
      </c>
      <c r="DD37">
        <v>3.1980319803198043</v>
      </c>
      <c r="DE37">
        <v>0.19006889997623677</v>
      </c>
      <c r="DF37">
        <v>6.3613231552150928E-2</v>
      </c>
      <c r="DG37">
        <v>2.2011221406991632</v>
      </c>
      <c r="DH37">
        <v>0.65104166666667407</v>
      </c>
      <c r="DI37">
        <v>0.72686608890131232</v>
      </c>
      <c r="DJ37">
        <v>-0.47476939772108651</v>
      </c>
      <c r="DK37">
        <v>1.5326140264835697</v>
      </c>
      <c r="DL37">
        <v>1.0820559062218349</v>
      </c>
      <c r="DM37">
        <v>-0.16064257028112205</v>
      </c>
      <c r="DN37">
        <v>2.4426826655238987</v>
      </c>
      <c r="DO37">
        <v>-0.7326007326007189</v>
      </c>
      <c r="DP37">
        <v>1.8797769055980185</v>
      </c>
      <c r="DQ37">
        <v>-0.53567080594105754</v>
      </c>
      <c r="DR37">
        <v>5.3315994798439403</v>
      </c>
      <c r="DS37">
        <v>0.8340283569641338</v>
      </c>
      <c r="DT37">
        <v>0.28536485935588551</v>
      </c>
      <c r="DU37">
        <v>0.73332140940798318</v>
      </c>
      <c r="DV37">
        <v>1.6085790884718509</v>
      </c>
      <c r="DW37">
        <v>2.4948414931532437</v>
      </c>
      <c r="DX37">
        <v>1.0070493454179319</v>
      </c>
      <c r="DY37">
        <v>3.0793795620437825</v>
      </c>
      <c r="DZ37">
        <v>0.72793448589625331</v>
      </c>
      <c r="EA37">
        <v>2.0527859237536639</v>
      </c>
      <c r="EB37">
        <v>2.9696680959186983</v>
      </c>
      <c r="EC37">
        <v>1.6058882569421229</v>
      </c>
      <c r="ED37">
        <v>1.2001200120011823</v>
      </c>
      <c r="EE37">
        <v>1.4801915542011379</v>
      </c>
      <c r="EF37">
        <v>-0.85306035402004099</v>
      </c>
      <c r="EG37">
        <v>1.9273686346114927</v>
      </c>
      <c r="EH37">
        <v>-0.50096339113678834</v>
      </c>
      <c r="EI37">
        <v>0.58685446009389963</v>
      </c>
      <c r="EJ37">
        <v>0.72059507205950446</v>
      </c>
      <c r="EK37">
        <v>1.4514704026252545</v>
      </c>
      <c r="EL37">
        <v>0.70444104134763652</v>
      </c>
      <c r="EM37">
        <v>2.9122313717613979</v>
      </c>
      <c r="EN37">
        <v>-6.1362241767248804E-2</v>
      </c>
      <c r="EO37">
        <v>1.294316263365225</v>
      </c>
      <c r="EP37">
        <v>-0.7625272331154842</v>
      </c>
      <c r="EQ37">
        <v>1.7465475223395588</v>
      </c>
      <c r="ER37">
        <v>1.2499999999999956</v>
      </c>
      <c r="ES37">
        <v>2.8742762613730433</v>
      </c>
      <c r="ET37">
        <v>2.3510336441021407</v>
      </c>
      <c r="EU37">
        <v>0.96061479346782885</v>
      </c>
      <c r="EV37">
        <v>2.2690437601296409</v>
      </c>
      <c r="EW37">
        <v>0.53956834532373765</v>
      </c>
      <c r="EX37">
        <v>0.69586573884568015</v>
      </c>
      <c r="EY37">
        <v>0</v>
      </c>
      <c r="EZ37">
        <v>1.5984654731457715</v>
      </c>
      <c r="FA37">
        <v>0.86188321482441044</v>
      </c>
      <c r="FB37">
        <v>-0.21083360363280956</v>
      </c>
      <c r="FC37">
        <v>1.1642364643381864</v>
      </c>
      <c r="FD37">
        <v>-0.80407397480568576</v>
      </c>
      <c r="FE37">
        <v>1.1909487892020509</v>
      </c>
      <c r="FF37">
        <v>4.2268884646850191</v>
      </c>
      <c r="FG37">
        <v>0.97222222222221877</v>
      </c>
      <c r="FH37">
        <v>0.92151255163648305</v>
      </c>
      <c r="FI37">
        <v>3.819361037713187</v>
      </c>
      <c r="FJ37">
        <v>1.4989293361884481</v>
      </c>
      <c r="FK37">
        <v>1.1515683263873644</v>
      </c>
      <c r="FL37">
        <v>-1.4507007622326151</v>
      </c>
      <c r="FM37">
        <v>4.5069337442218638</v>
      </c>
      <c r="FN37">
        <v>-0.29041626331073322</v>
      </c>
      <c r="FO37">
        <v>0.27409776153495269</v>
      </c>
      <c r="FP37">
        <v>0.78921407431764568</v>
      </c>
      <c r="FQ37">
        <v>1.7091260883585813</v>
      </c>
      <c r="FR37">
        <v>0.83333333333333037</v>
      </c>
      <c r="FS37">
        <v>1.2849800114220322</v>
      </c>
      <c r="FT37">
        <v>0.66465256797583194</v>
      </c>
      <c r="FU37">
        <v>2.8698147665014329</v>
      </c>
      <c r="FV37">
        <v>1.4575098814229248</v>
      </c>
      <c r="FW37">
        <v>1.9727299100667395</v>
      </c>
      <c r="FX37">
        <v>2.0691833833517581</v>
      </c>
      <c r="FY37">
        <v>1.0098581389756944</v>
      </c>
      <c r="FZ37">
        <v>-0.43541364296080243</v>
      </c>
      <c r="GA37">
        <v>0.51870051870051004</v>
      </c>
      <c r="GB37">
        <v>0.38314176245211051</v>
      </c>
      <c r="GC37">
        <v>0.66899360093075622</v>
      </c>
      <c r="GD37">
        <v>0.88938299055030257</v>
      </c>
      <c r="GE37">
        <v>-0.34584980237153395</v>
      </c>
      <c r="GF37">
        <v>5.3835800807555678E-2</v>
      </c>
      <c r="GG37">
        <v>0.15560165975101459</v>
      </c>
      <c r="GH37">
        <v>1.2515139281388699</v>
      </c>
      <c r="GI37">
        <v>0.35714285714287808</v>
      </c>
      <c r="GJ37">
        <v>-0.12253515816462723</v>
      </c>
      <c r="GK37">
        <v>0.7475900059020324</v>
      </c>
      <c r="GL37">
        <v>0.40890504316219989</v>
      </c>
      <c r="GM37">
        <v>1.4718869590812922E-2</v>
      </c>
      <c r="GN37">
        <v>2.6486168334314497</v>
      </c>
      <c r="GO37">
        <v>1.7770373455504584</v>
      </c>
      <c r="GP37">
        <v>3.6005434782608647</v>
      </c>
      <c r="GQ37">
        <v>1.8299246501614519</v>
      </c>
      <c r="GR37">
        <v>1.2237358577695812</v>
      </c>
      <c r="GS37">
        <v>-0.32362459546926292</v>
      </c>
      <c r="GT37">
        <v>-0.1166861143523934</v>
      </c>
      <c r="GU37">
        <v>0.67937760245451173</v>
      </c>
      <c r="GV37">
        <v>0.39097744360903075</v>
      </c>
      <c r="GW37">
        <v>0.17035775127769437</v>
      </c>
      <c r="GX37">
        <v>2.2954361328652473</v>
      </c>
      <c r="GY37">
        <v>0.45959402527766535</v>
      </c>
      <c r="GZ37">
        <v>0.99492385786803528</v>
      </c>
      <c r="HA37">
        <v>1.0120888389091975</v>
      </c>
      <c r="HB37">
        <v>1.5331890331890419</v>
      </c>
      <c r="HC37">
        <v>1.5544989027066691</v>
      </c>
      <c r="HD37">
        <v>3.9413220219158829</v>
      </c>
      <c r="HE37">
        <v>-1.1504170261720015</v>
      </c>
      <c r="HF37">
        <v>2.7681660899653959</v>
      </c>
      <c r="HG37">
        <v>0.91004550227509196</v>
      </c>
      <c r="HH37">
        <v>1.3959672058497574</v>
      </c>
      <c r="HI37">
        <v>0.9160864785635825</v>
      </c>
      <c r="HJ37">
        <v>0.87227414330217634</v>
      </c>
      <c r="HK37">
        <v>-2.7994067482387752</v>
      </c>
      <c r="HL37">
        <v>3.0730344552348132</v>
      </c>
      <c r="HM37">
        <v>-3.658759680469359E-2</v>
      </c>
      <c r="HN37">
        <v>1.5687250996015978</v>
      </c>
      <c r="HO37">
        <v>2.2462421888194584</v>
      </c>
      <c r="HP37">
        <v>0.29171528588098905</v>
      </c>
      <c r="HQ37">
        <v>1.4298892988929834</v>
      </c>
      <c r="HR37">
        <v>-0.82181546507285042</v>
      </c>
      <c r="HS37">
        <v>1.4822475008617664</v>
      </c>
      <c r="HT37">
        <v>4.9429657794676896</v>
      </c>
      <c r="HU37">
        <v>1.5618314077877615</v>
      </c>
      <c r="HV37">
        <v>0.73991860895301631</v>
      </c>
      <c r="HW37">
        <v>0.81732967535435019</v>
      </c>
      <c r="HX37">
        <v>0.83948339483395085</v>
      </c>
      <c r="HY37">
        <v>1.3670411985018838</v>
      </c>
      <c r="HZ37">
        <v>2.1080368906455815</v>
      </c>
      <c r="IA37">
        <v>0.64967516241878354</v>
      </c>
      <c r="IB37">
        <v>1.3565891472868241</v>
      </c>
      <c r="IC37">
        <v>2.6800670016750461</v>
      </c>
      <c r="ID37">
        <v>3.7074657186389137</v>
      </c>
      <c r="IE37">
        <v>1.466083150984665</v>
      </c>
      <c r="IF37">
        <v>0.1477104874446189</v>
      </c>
      <c r="IG37">
        <v>0.95954356846472688</v>
      </c>
      <c r="IH37">
        <v>3.3684210526315761</v>
      </c>
      <c r="II37">
        <v>0.61319597743438869</v>
      </c>
      <c r="IJ37">
        <v>0.68854716548083506</v>
      </c>
      <c r="IK37">
        <v>-0.20782165123747198</v>
      </c>
      <c r="IL37">
        <v>0.49382716049384268</v>
      </c>
      <c r="IM37">
        <v>0.15046644598255554</v>
      </c>
      <c r="IN37">
        <v>0.57919919415763133</v>
      </c>
      <c r="IO37">
        <v>-9.6401028277648404E-2</v>
      </c>
      <c r="IP37">
        <v>0</v>
      </c>
      <c r="IQ37">
        <v>0.44177974124328667</v>
      </c>
      <c r="IR37">
        <v>0.20652622883106098</v>
      </c>
      <c r="IS37">
        <v>1.4933946008041321</v>
      </c>
      <c r="IT37">
        <v>0.78086871644704736</v>
      </c>
      <c r="IU37">
        <v>0.38643194504077716</v>
      </c>
      <c r="IV37">
        <v>1.9108280254777288</v>
      </c>
      <c r="IW37">
        <v>2.9999999999996696E-2</v>
      </c>
      <c r="IX37">
        <v>1.0925925925926006</v>
      </c>
      <c r="IY37">
        <v>0.50581689428428334</v>
      </c>
      <c r="IZ37">
        <v>1.839517919441791</v>
      </c>
      <c r="JA37">
        <v>-0.9604519774011222</v>
      </c>
      <c r="JB37">
        <v>1.2725015518311622</v>
      </c>
      <c r="JC37">
        <v>0.56274620146314902</v>
      </c>
      <c r="JD37">
        <v>0.14005602240896309</v>
      </c>
      <c r="JE37">
        <v>1.227253491324598</v>
      </c>
      <c r="JF37">
        <v>2.5885558583106372</v>
      </c>
      <c r="JG37">
        <v>2.0083682008368076</v>
      </c>
      <c r="JH37">
        <v>2.7485380116959002</v>
      </c>
      <c r="JI37">
        <v>0.41425020712511085</v>
      </c>
      <c r="JJ37">
        <v>0.29006526468455807</v>
      </c>
      <c r="JK37">
        <v>2.804428044280427</v>
      </c>
      <c r="JL37">
        <v>-0.24970570399172054</v>
      </c>
      <c r="JM37">
        <v>2.235834609494658</v>
      </c>
      <c r="JN37">
        <v>2.6591458501208809</v>
      </c>
      <c r="JO37">
        <v>0.3677973028197723</v>
      </c>
      <c r="JP37">
        <v>0.70742124933262929</v>
      </c>
      <c r="JQ37">
        <v>2.2321428571428603</v>
      </c>
      <c r="JR37">
        <v>2.4725606078880746</v>
      </c>
      <c r="JS37">
        <v>1.1627906976744207</v>
      </c>
      <c r="JT37">
        <v>1.2711864406779849</v>
      </c>
      <c r="JU37">
        <v>0.86227544910180143</v>
      </c>
      <c r="JV37">
        <v>0.52698145025293908</v>
      </c>
      <c r="JW37">
        <v>1.0280042538107104</v>
      </c>
      <c r="JX37">
        <v>0.66984559491372053</v>
      </c>
      <c r="JY37">
        <v>0.74441687344912744</v>
      </c>
      <c r="JZ37">
        <v>2.45499181669393</v>
      </c>
      <c r="KA37">
        <v>3.8873332235216607</v>
      </c>
      <c r="KB37">
        <v>0.83308539125259706</v>
      </c>
      <c r="KC37">
        <v>2.9929577464788748</v>
      </c>
      <c r="KD37">
        <v>0.67710537452392305</v>
      </c>
      <c r="KE37">
        <v>0.69565217391305278</v>
      </c>
      <c r="KF37">
        <v>1.2123933542882881</v>
      </c>
      <c r="KG37">
        <v>1.5996062507690478</v>
      </c>
      <c r="KH37">
        <v>1.2072434607645954</v>
      </c>
      <c r="KI37">
        <v>1.4979834837718586</v>
      </c>
      <c r="KJ37">
        <v>1.0068203962325439</v>
      </c>
      <c r="KK37">
        <v>-0.1997336884154377</v>
      </c>
      <c r="KL37">
        <v>1.1421319796954377</v>
      </c>
      <c r="KM37">
        <v>2.3239600278875283</v>
      </c>
      <c r="KN37">
        <v>3.712387651426341</v>
      </c>
      <c r="KO37">
        <v>0.94674556213016903</v>
      </c>
      <c r="KP37">
        <v>1.9869281045751697</v>
      </c>
      <c r="KQ37">
        <v>-0.16850777008050599</v>
      </c>
      <c r="KR37">
        <v>0.50130338881091419</v>
      </c>
      <c r="KS37">
        <v>2.3634675445260322</v>
      </c>
      <c r="KT37">
        <v>5.1562725046809588</v>
      </c>
      <c r="KU37">
        <v>0.37533512064342744</v>
      </c>
      <c r="KV37">
        <v>-7.3295870999257051E-2</v>
      </c>
      <c r="KW37">
        <v>0.23576961940046104</v>
      </c>
      <c r="KX37">
        <v>3.5903840149859478</v>
      </c>
      <c r="KY37">
        <v>0.58043117744610573</v>
      </c>
      <c r="KZ37">
        <v>1.783573141486805</v>
      </c>
      <c r="LA37">
        <v>2.5345622119815614</v>
      </c>
      <c r="LB37">
        <v>0.91284503368833647</v>
      </c>
      <c r="LC37">
        <v>0.12019230769231282</v>
      </c>
      <c r="LD37">
        <v>0.87358684480987048</v>
      </c>
      <c r="LE37">
        <v>2.3201856148492128</v>
      </c>
      <c r="LF37">
        <v>0.34782608695651529</v>
      </c>
      <c r="LG37">
        <v>1.9243104554201418</v>
      </c>
      <c r="LH37">
        <v>2.7001270648030484</v>
      </c>
      <c r="LI37">
        <v>2.256568778979906</v>
      </c>
      <c r="LJ37">
        <v>2.2983325822442335</v>
      </c>
      <c r="LK37">
        <v>-9.0307043949444665E-2</v>
      </c>
      <c r="LL37">
        <v>1.1426650983028086</v>
      </c>
      <c r="LM37">
        <v>0.78740157480314821</v>
      </c>
      <c r="LN37">
        <v>0</v>
      </c>
      <c r="LO37">
        <v>-0.25062656641605674</v>
      </c>
      <c r="LP37">
        <v>0.89374379344586696</v>
      </c>
      <c r="LQ37">
        <v>1.7124735729386886</v>
      </c>
      <c r="LR37">
        <v>-0.9475218658891893</v>
      </c>
      <c r="LS37">
        <v>1.0295312923326971</v>
      </c>
      <c r="LT37">
        <v>2.7716098334655159</v>
      </c>
      <c r="LU37">
        <v>1.4916546195294922</v>
      </c>
      <c r="LV37">
        <v>1.4330753797649809</v>
      </c>
      <c r="LW37">
        <v>0.22754854368931543</v>
      </c>
      <c r="LX37">
        <v>0.15440041173444552</v>
      </c>
      <c r="LY37">
        <v>1.6251728907330509</v>
      </c>
      <c r="LZ37">
        <v>-6.3775510204089336E-2</v>
      </c>
      <c r="MA37">
        <v>0.58565153733529662</v>
      </c>
      <c r="MB37">
        <v>2.1065523576240031</v>
      </c>
      <c r="MC37">
        <v>-0.52840158520475189</v>
      </c>
      <c r="MD37">
        <v>1.6961651917404064</v>
      </c>
      <c r="ME37">
        <v>1.2689569792633693</v>
      </c>
      <c r="MF37">
        <v>1.7945780832378633</v>
      </c>
      <c r="MG37">
        <v>0.43852251644458384</v>
      </c>
      <c r="MH37">
        <v>-0.48285852245292249</v>
      </c>
      <c r="MI37">
        <v>-0.34032898468517869</v>
      </c>
      <c r="MJ37">
        <v>1.9080763230529207</v>
      </c>
      <c r="MK37">
        <v>-0.16057808109192218</v>
      </c>
      <c r="ML37">
        <v>1.1295567345541713</v>
      </c>
      <c r="MM37">
        <v>0.56455344747801117</v>
      </c>
      <c r="MN37">
        <v>1.515943544171483</v>
      </c>
      <c r="MO37">
        <v>2.2556390977443552</v>
      </c>
      <c r="MP37">
        <v>2.6772711997311571</v>
      </c>
      <c r="MQ37">
        <v>0.1666358081836794</v>
      </c>
      <c r="MR37">
        <v>1.6009371339320566</v>
      </c>
      <c r="MS37">
        <v>0.17772511848341832</v>
      </c>
      <c r="MT37">
        <v>4.5587065995229548</v>
      </c>
      <c r="MU37">
        <v>-1.5492957746478853</v>
      </c>
      <c r="MV37">
        <v>2.7223926380368191</v>
      </c>
      <c r="MW37">
        <v>0.86283185840707599</v>
      </c>
      <c r="MX37">
        <v>2.0177625428482227</v>
      </c>
      <c r="MY37">
        <v>3.9449541284403811</v>
      </c>
      <c r="MZ37">
        <v>1.0233016890642377</v>
      </c>
      <c r="NA37">
        <v>1.0385005065856268</v>
      </c>
      <c r="NB37">
        <v>1.0880124344278208</v>
      </c>
      <c r="NC37">
        <v>2.7042915931804634</v>
      </c>
      <c r="ND37">
        <v>1.8376211159371936</v>
      </c>
      <c r="NE37">
        <v>0.9608785175017287</v>
      </c>
      <c r="NF37">
        <v>0.87248322147650548</v>
      </c>
      <c r="NG37">
        <v>0.98425196850393526</v>
      </c>
      <c r="NH37">
        <v>3.7145364141561998</v>
      </c>
      <c r="NI37">
        <v>-0.21344717182497641</v>
      </c>
      <c r="NJ37">
        <v>1.7942583732057482</v>
      </c>
      <c r="NK37">
        <v>1.5403323875151864</v>
      </c>
      <c r="NL37">
        <v>0.83787180561374353</v>
      </c>
      <c r="NM37">
        <v>0.86436170212764729</v>
      </c>
      <c r="NN37">
        <v>0.95537549885114093</v>
      </c>
      <c r="NO37">
        <v>2.1167992793874602</v>
      </c>
      <c r="NP37">
        <v>-0.50901086806989237</v>
      </c>
      <c r="NQ37">
        <v>2.0612038442084035</v>
      </c>
      <c r="NR37">
        <v>1.8842530282638048</v>
      </c>
      <c r="NS37">
        <v>2.6090064331665497</v>
      </c>
      <c r="NT37">
        <v>0.23830155979205347</v>
      </c>
      <c r="NU37">
        <v>-0.27166530834012992</v>
      </c>
      <c r="NV37">
        <v>0.95035984498985648</v>
      </c>
      <c r="NW37">
        <v>-15.371900826446282</v>
      </c>
      <c r="NX37">
        <v>0.94781566619455138</v>
      </c>
      <c r="NY37">
        <v>-9.9344327438910529E-2</v>
      </c>
      <c r="NZ37">
        <v>1.0115606936416111</v>
      </c>
      <c r="OA37">
        <v>1.5538744632999535</v>
      </c>
      <c r="OB37">
        <v>1.4473089099954928</v>
      </c>
      <c r="OC37">
        <v>-0.30728709394204357</v>
      </c>
      <c r="OD37">
        <v>1.0978043912175828</v>
      </c>
      <c r="OE37">
        <v>2.7902921087051391</v>
      </c>
      <c r="OF37">
        <v>0.86021505376343566</v>
      </c>
      <c r="OG37">
        <v>0.30133448127420692</v>
      </c>
      <c r="OH37">
        <v>0.30979944562206096</v>
      </c>
      <c r="OI37">
        <v>5.146680391148184E-2</v>
      </c>
      <c r="OJ37">
        <v>0.87748903138711309</v>
      </c>
      <c r="OK37">
        <v>0.25334781035106779</v>
      </c>
      <c r="OL37">
        <v>4.6544100535261812E-2</v>
      </c>
      <c r="OM37">
        <v>1.0806782187441799</v>
      </c>
      <c r="ON37">
        <v>0.4703115814226777</v>
      </c>
      <c r="OO37">
        <v>-0.1058649163667158</v>
      </c>
      <c r="OP37">
        <v>1.8721755971594423</v>
      </c>
      <c r="OQ37">
        <v>-1.6175860638739104</v>
      </c>
      <c r="OR37">
        <v>1.904761904761898</v>
      </c>
      <c r="OS37">
        <v>1.0851871947910929</v>
      </c>
      <c r="OT37">
        <v>2.4483550114766661</v>
      </c>
      <c r="OU37">
        <v>1.1829652996845574</v>
      </c>
      <c r="OV37">
        <v>0.6389776357827559</v>
      </c>
      <c r="OW37">
        <v>0.46146746654358584</v>
      </c>
      <c r="OX37">
        <v>1.3941282597998983</v>
      </c>
      <c r="OY37">
        <v>1.7660044150110465</v>
      </c>
      <c r="OZ37">
        <v>0.68481424413628922</v>
      </c>
      <c r="PA37">
        <v>-0.71982281284606042</v>
      </c>
      <c r="PB37">
        <v>4.3099695254680048</v>
      </c>
      <c r="PC37">
        <v>1.7927170868347275</v>
      </c>
      <c r="PD37">
        <v>2.6159334126040434</v>
      </c>
      <c r="PE37">
        <v>2.147898128260195</v>
      </c>
      <c r="PF37">
        <v>0.73118279569892586</v>
      </c>
      <c r="PG37">
        <v>0.85142613878248508</v>
      </c>
      <c r="PH37">
        <v>1.2453300124533051</v>
      </c>
      <c r="PI37">
        <v>0.5189620758482949</v>
      </c>
      <c r="PJ37">
        <v>2.2384119945095593</v>
      </c>
      <c r="PK37">
        <v>0.56818181818183433</v>
      </c>
      <c r="PL37">
        <v>-1.9056261343012748</v>
      </c>
      <c r="PM37">
        <v>0.57947019867550242</v>
      </c>
      <c r="PN37">
        <v>-0.21778584392015965</v>
      </c>
      <c r="PO37">
        <v>0.42385267465652188</v>
      </c>
      <c r="PP37">
        <v>1.3671258807445463</v>
      </c>
      <c r="PQ37">
        <v>2.9492892000848592</v>
      </c>
      <c r="PR37">
        <v>2.6164079822616371</v>
      </c>
      <c r="PS37">
        <v>0.32565130260520103</v>
      </c>
      <c r="PT37">
        <v>1.2954258855898182</v>
      </c>
      <c r="PU37">
        <v>4.1620111731843767</v>
      </c>
      <c r="PV37">
        <v>1.2378246753246724</v>
      </c>
      <c r="PW37">
        <v>-5.9988002399535834E-2</v>
      </c>
      <c r="PX37">
        <v>0.14447387430773784</v>
      </c>
      <c r="PY37">
        <v>2.5838716399249728</v>
      </c>
      <c r="PZ37">
        <v>1.4136273678258426</v>
      </c>
      <c r="QA37">
        <v>-6.8119891008178168E-2</v>
      </c>
      <c r="QB37">
        <v>0.58953574060427449</v>
      </c>
      <c r="QC37">
        <v>0.66666666666665986</v>
      </c>
      <c r="QD37">
        <v>2.5303643724683411E-2</v>
      </c>
      <c r="QE37">
        <v>0.1913875598086312</v>
      </c>
      <c r="QF37">
        <v>1.6742969260954865</v>
      </c>
      <c r="QG37">
        <v>1.2908777969019125</v>
      </c>
      <c r="QH37">
        <v>2.4741340530814337</v>
      </c>
      <c r="QI37">
        <v>-0.64761904761906353</v>
      </c>
      <c r="QJ37">
        <v>1.5825288811521787E-2</v>
      </c>
      <c r="QK37">
        <v>-0.41176470588235592</v>
      </c>
      <c r="QL37">
        <v>0.56994818652849055</v>
      </c>
      <c r="QM37">
        <v>3.3250620347394566</v>
      </c>
      <c r="QN37">
        <v>1.2496094970321669</v>
      </c>
      <c r="QO37">
        <v>2.8018297663780389</v>
      </c>
      <c r="QP37">
        <v>1.5175537938844741</v>
      </c>
      <c r="QQ37">
        <v>-0.21872265966754734</v>
      </c>
      <c r="QR37">
        <v>1.3217866909753795</v>
      </c>
      <c r="QS37">
        <v>2.8451632225217294</v>
      </c>
      <c r="QT37">
        <v>1.6600790513833896</v>
      </c>
      <c r="QU37">
        <v>1.1134127395132198</v>
      </c>
      <c r="QV37">
        <v>1.8927444794952564</v>
      </c>
      <c r="QW37">
        <v>-0.24999999999999467</v>
      </c>
      <c r="QX37">
        <v>1.7577378677875233</v>
      </c>
      <c r="QY37">
        <v>0.51085568326947328</v>
      </c>
      <c r="QZ37">
        <v>0.10368834246776704</v>
      </c>
      <c r="RA37">
        <v>0.88037442248942721</v>
      </c>
    </row>
    <row r="38" spans="1:469">
      <c r="A38" s="1">
        <v>40679</v>
      </c>
      <c r="B38">
        <f t="shared" si="8"/>
        <v>0.33413728031924561</v>
      </c>
      <c r="C38" s="3"/>
      <c r="D38">
        <v>-2.1988713757540412</v>
      </c>
      <c r="E38">
        <v>-2.7980535279805374</v>
      </c>
      <c r="F38">
        <v>0.85145765849146127</v>
      </c>
      <c r="G38">
        <v>-0.54000981836034301</v>
      </c>
      <c r="H38">
        <v>-0.90386195562859317</v>
      </c>
      <c r="I38">
        <v>1.4212088083710661</v>
      </c>
      <c r="J38">
        <v>0.95958127362605339</v>
      </c>
      <c r="K38">
        <v>-0.79744816586921896</v>
      </c>
      <c r="L38">
        <v>-0.13245033112583293</v>
      </c>
      <c r="M38">
        <v>0.20028039254957886</v>
      </c>
      <c r="N38">
        <v>-2.0274836674926688</v>
      </c>
      <c r="O38">
        <v>-0.30303030303029388</v>
      </c>
      <c r="P38">
        <v>2.9938362195480073</v>
      </c>
      <c r="Q38">
        <v>-1.0517799352750767</v>
      </c>
      <c r="R38">
        <v>-1.3450834879406237</v>
      </c>
      <c r="S38">
        <v>0.59713375796177637</v>
      </c>
      <c r="T38">
        <v>-0.38088217225702437</v>
      </c>
      <c r="U38">
        <v>-0.64641241111830228</v>
      </c>
      <c r="V38">
        <v>0.78415187783740237</v>
      </c>
      <c r="W38">
        <v>-0.71038251366118965</v>
      </c>
      <c r="X38">
        <v>-1.6691957511381084</v>
      </c>
      <c r="Y38">
        <v>1.5988372093023395</v>
      </c>
      <c r="Z38">
        <v>-0.3279763857002238</v>
      </c>
      <c r="AA38">
        <v>-1.4789038712483715</v>
      </c>
      <c r="AB38">
        <v>-1.3929618768328433</v>
      </c>
      <c r="AC38">
        <v>-1.4994232987312728</v>
      </c>
      <c r="AD38">
        <v>1.7099982551038062</v>
      </c>
      <c r="AE38">
        <v>-0.76765609007164448</v>
      </c>
      <c r="AF38">
        <v>-0.56896213458897948</v>
      </c>
      <c r="AG38">
        <v>1.1947431302270051</v>
      </c>
      <c r="AH38">
        <v>-2.9976019184652092E-2</v>
      </c>
      <c r="AI38">
        <v>0.6445144657691193</v>
      </c>
      <c r="AJ38">
        <v>-1.3923805840263093</v>
      </c>
      <c r="AK38">
        <v>-0.69080316271329378</v>
      </c>
      <c r="AL38">
        <v>-1.1587805214512192</v>
      </c>
      <c r="AM38">
        <v>-1.4916538416005709</v>
      </c>
      <c r="AN38">
        <v>-0.82857668937582618</v>
      </c>
      <c r="AO38">
        <v>-0.79117717573723434</v>
      </c>
      <c r="AP38">
        <v>-0.65625000000000266</v>
      </c>
      <c r="AQ38">
        <v>-2.0055538414069707</v>
      </c>
      <c r="AR38">
        <v>0.49173378550233515</v>
      </c>
      <c r="AS38">
        <v>0.39426523297492189</v>
      </c>
      <c r="AT38">
        <v>-0.25846471956575412</v>
      </c>
      <c r="AU38">
        <v>1.3642000826787903</v>
      </c>
      <c r="AV38">
        <v>-0.76502732240436577</v>
      </c>
      <c r="AW38">
        <v>-1.3966101694915301</v>
      </c>
      <c r="AX38">
        <v>0.34100596760442414</v>
      </c>
      <c r="AY38">
        <v>-0.19667441444661815</v>
      </c>
      <c r="AZ38">
        <v>-0.20018198362146133</v>
      </c>
      <c r="BA38">
        <v>1.5625</v>
      </c>
      <c r="BB38">
        <v>-0.53691275167785379</v>
      </c>
      <c r="BC38">
        <v>1.1915844349283056</v>
      </c>
      <c r="BD38">
        <v>8.4225724942865732E-2</v>
      </c>
      <c r="BE38">
        <v>-0.69135802469135754</v>
      </c>
      <c r="BF38">
        <v>0.13456937799043445</v>
      </c>
      <c r="BG38">
        <v>-0.42083114150447409</v>
      </c>
      <c r="BH38">
        <v>1.4874141876429992</v>
      </c>
      <c r="BI38">
        <v>1.0089686098654793</v>
      </c>
      <c r="BJ38">
        <v>-0.73624459056932379</v>
      </c>
      <c r="BK38">
        <v>-0.15961691939346823</v>
      </c>
      <c r="BL38">
        <v>1.1998500187476502</v>
      </c>
      <c r="BM38">
        <v>-1.1064106736088597</v>
      </c>
      <c r="BN38">
        <v>-0.45871559633028358</v>
      </c>
      <c r="BO38">
        <v>-0.83487940630798674</v>
      </c>
      <c r="BP38">
        <v>-0.29197080291969435</v>
      </c>
      <c r="BQ38">
        <v>-0.24501225061253074</v>
      </c>
      <c r="BR38">
        <v>-0.17196034796683746</v>
      </c>
      <c r="BS38">
        <v>0.85199610516066837</v>
      </c>
      <c r="BT38">
        <v>-0.3761165961447821</v>
      </c>
      <c r="BU38">
        <v>-1.060220525869382</v>
      </c>
      <c r="BV38">
        <v>-0.3534401508011209</v>
      </c>
      <c r="BW38">
        <v>-2.2908570259766781</v>
      </c>
      <c r="BX38">
        <v>-3.7848013474685582</v>
      </c>
      <c r="BY38">
        <v>0.52066384640416796</v>
      </c>
      <c r="BZ38">
        <v>-0.42097206276310306</v>
      </c>
      <c r="CA38">
        <v>2.2294284556140909</v>
      </c>
      <c r="CB38">
        <v>0.44215180545321697</v>
      </c>
      <c r="CC38">
        <v>1.3691128148959564</v>
      </c>
      <c r="CD38">
        <v>1.6129032258064502</v>
      </c>
      <c r="CE38">
        <v>-0.27063599458727605</v>
      </c>
      <c r="CF38">
        <v>-0.52126614791870862</v>
      </c>
      <c r="CG38">
        <v>-1.8220042046250828</v>
      </c>
      <c r="CH38">
        <v>-0.72684022730277187</v>
      </c>
      <c r="CI38">
        <v>-0.92783505154639956</v>
      </c>
      <c r="CJ38">
        <v>3.616636528029904E-2</v>
      </c>
      <c r="CK38">
        <v>0.36855036855036882</v>
      </c>
      <c r="CL38">
        <v>0.63702223332500196</v>
      </c>
      <c r="CM38">
        <v>-6.0929169840073794E-2</v>
      </c>
      <c r="CN38">
        <v>1.4509246088193262</v>
      </c>
      <c r="CO38">
        <v>1.2738853503184711</v>
      </c>
      <c r="CP38">
        <v>-1.0713637189032177</v>
      </c>
      <c r="CQ38">
        <v>-3.2942067398712749</v>
      </c>
      <c r="CR38">
        <v>-0.2175095160413254</v>
      </c>
      <c r="CS38">
        <v>-0.3506721215663311</v>
      </c>
      <c r="CT38">
        <v>1.4915693904020921</v>
      </c>
      <c r="CU38">
        <v>2.606544901065444</v>
      </c>
      <c r="CV38">
        <v>1.2927756653992484</v>
      </c>
      <c r="CW38">
        <v>-0.46148384806533604</v>
      </c>
      <c r="CX38">
        <v>-1.2476816725678797</v>
      </c>
      <c r="CY38">
        <v>0.14276973281663885</v>
      </c>
      <c r="CZ38">
        <v>0.48064085447263594</v>
      </c>
      <c r="DA38">
        <v>0.50398992020159739</v>
      </c>
      <c r="DB38">
        <v>-0.21432945499078038</v>
      </c>
      <c r="DC38">
        <v>-1.7840375586854473</v>
      </c>
      <c r="DD38">
        <v>0.86848635235732274</v>
      </c>
      <c r="DE38">
        <v>0.83852419741254902</v>
      </c>
      <c r="DF38">
        <v>0.19120458891013214</v>
      </c>
      <c r="DG38">
        <v>-0.81335616438354963</v>
      </c>
      <c r="DH38">
        <v>-6.5061808718291925E-2</v>
      </c>
      <c r="DI38">
        <v>1.0166619598983573</v>
      </c>
      <c r="DJ38">
        <v>-4.0677966101687613E-2</v>
      </c>
      <c r="DK38">
        <v>0.51762385999507554</v>
      </c>
      <c r="DL38">
        <v>-3.0170529077394037</v>
      </c>
      <c r="DM38">
        <v>0.7009975734699303</v>
      </c>
      <c r="DN38">
        <v>-0.45856883864774378</v>
      </c>
      <c r="DO38">
        <v>0.94753871042292381</v>
      </c>
      <c r="DP38">
        <v>-1.1637403021641513</v>
      </c>
      <c r="DQ38">
        <v>-1.3214800576645813</v>
      </c>
      <c r="DR38">
        <v>-0.64599483204134112</v>
      </c>
      <c r="DS38">
        <v>2.1294718909710353</v>
      </c>
      <c r="DT38">
        <v>0.78060805258832744</v>
      </c>
      <c r="DU38">
        <v>0.48526240115023267</v>
      </c>
      <c r="DV38">
        <v>-1.7559262510974616</v>
      </c>
      <c r="DW38">
        <v>-0.81860465116277981</v>
      </c>
      <c r="DX38">
        <v>0.17654476670869723</v>
      </c>
      <c r="DY38">
        <v>0.48132019252808966</v>
      </c>
      <c r="DZ38">
        <v>-0.37555037555037085</v>
      </c>
      <c r="EA38">
        <v>0.83785115820602662</v>
      </c>
      <c r="EB38">
        <v>0.46266751754946434</v>
      </c>
      <c r="EC38">
        <v>-1.3368542663806049</v>
      </c>
      <c r="ED38">
        <v>-3.1386224934612073</v>
      </c>
      <c r="EE38">
        <v>-0.17383746197306982</v>
      </c>
      <c r="EF38">
        <v>0.12812299807816174</v>
      </c>
      <c r="EG38">
        <v>6.0901339829477763E-2</v>
      </c>
      <c r="EH38">
        <v>0.93348891481912499</v>
      </c>
      <c r="EI38">
        <v>-1.1409785341326639</v>
      </c>
      <c r="EJ38">
        <v>0.7730147575544688</v>
      </c>
      <c r="EK38">
        <v>5.0511428210642251E-2</v>
      </c>
      <c r="EL38">
        <v>0.86499845535989994</v>
      </c>
      <c r="EM38">
        <v>-1.5424164524421635</v>
      </c>
      <c r="EN38">
        <v>0.59670781893004232</v>
      </c>
      <c r="EO38">
        <v>-0.97520200612983832</v>
      </c>
      <c r="EP38">
        <v>0.10905125408942062</v>
      </c>
      <c r="EQ38">
        <v>0.12200081333875179</v>
      </c>
      <c r="ER38">
        <v>0</v>
      </c>
      <c r="ES38">
        <v>-1.4469125738740596</v>
      </c>
      <c r="ET38">
        <v>-0.66438494060799824</v>
      </c>
      <c r="EU38">
        <v>0.86231954267996791</v>
      </c>
      <c r="EV38">
        <v>0.5431830526887671</v>
      </c>
      <c r="EW38">
        <v>0.10803024846957054</v>
      </c>
      <c r="EX38">
        <v>1.1803686063367236</v>
      </c>
      <c r="EY38">
        <v>0.922973653297543</v>
      </c>
      <c r="EZ38">
        <v>-1.2626262626262541</v>
      </c>
      <c r="FA38">
        <v>-3.6537263857172597</v>
      </c>
      <c r="FB38">
        <v>0.14617508526879597</v>
      </c>
      <c r="FC38">
        <v>-0.91835591891589186</v>
      </c>
      <c r="FD38">
        <v>0.26874496103197476</v>
      </c>
      <c r="FE38">
        <v>-1.0216110019646285</v>
      </c>
      <c r="FF38">
        <v>2.4301675977653758</v>
      </c>
      <c r="FG38">
        <v>-1.0309278350515538</v>
      </c>
      <c r="FH38">
        <v>-0.81941380397101415</v>
      </c>
      <c r="FI38">
        <v>-1.1163895486935749</v>
      </c>
      <c r="FJ38">
        <v>2.0055599682287539</v>
      </c>
      <c r="FK38">
        <v>-0.63208369659982777</v>
      </c>
      <c r="FL38">
        <v>2.3659702995217913</v>
      </c>
      <c r="FM38">
        <v>-1.1330096163000958</v>
      </c>
      <c r="FN38">
        <v>2.4801587301587213</v>
      </c>
      <c r="FO38">
        <v>-1.129177958446248</v>
      </c>
      <c r="FP38">
        <v>-0.36041939711665139</v>
      </c>
      <c r="FQ38">
        <v>0.6981652865724941</v>
      </c>
      <c r="FR38">
        <v>2.5641025641025772</v>
      </c>
      <c r="FS38">
        <v>0.11435105774730836</v>
      </c>
      <c r="FT38">
        <v>-2.5610833088018703</v>
      </c>
      <c r="FU38">
        <v>-1.8940363450217546</v>
      </c>
      <c r="FV38">
        <v>-1.2201073694485087</v>
      </c>
      <c r="FW38">
        <v>5.8055152394764775E-2</v>
      </c>
      <c r="FX38">
        <v>1.0696040868454659</v>
      </c>
      <c r="FY38">
        <v>-0.40708812260534799</v>
      </c>
      <c r="FZ38">
        <v>1.6224188790560534</v>
      </c>
      <c r="GA38">
        <v>-0.59701492537311829</v>
      </c>
      <c r="GB38">
        <v>0</v>
      </c>
      <c r="GC38">
        <v>-0.99352051835852606</v>
      </c>
      <c r="GD38">
        <v>-0.88154269972451349</v>
      </c>
      <c r="GE38">
        <v>-0.19723865877714353</v>
      </c>
      <c r="GF38">
        <v>0.67750677506774881</v>
      </c>
      <c r="GG38">
        <v>-1.4314928425357865</v>
      </c>
      <c r="GH38">
        <v>-0.48212133386903444</v>
      </c>
      <c r="GI38">
        <v>-8.9206066012503804E-2</v>
      </c>
      <c r="GJ38">
        <v>2.3224412638401359</v>
      </c>
      <c r="GK38">
        <v>-0.48942834768989085</v>
      </c>
      <c r="GL38">
        <v>0.13648771610554888</v>
      </c>
      <c r="GM38">
        <v>0.15478735166212232</v>
      </c>
      <c r="GN38">
        <v>-3.2460136674259621</v>
      </c>
      <c r="GO38">
        <v>-0.80561867382770158</v>
      </c>
      <c r="GP38">
        <v>-0.2259376412110381</v>
      </c>
      <c r="GQ38">
        <v>-1.4219015280135805</v>
      </c>
      <c r="GR38">
        <v>-1.8359020852221075</v>
      </c>
      <c r="GS38">
        <v>1.1456628477904962</v>
      </c>
      <c r="GT38">
        <v>1.1806375442738881</v>
      </c>
      <c r="GU38">
        <v>0.66181336863004869</v>
      </c>
      <c r="GV38">
        <v>0.39251207729469328</v>
      </c>
      <c r="GW38">
        <v>1.1197243755383335</v>
      </c>
      <c r="GX38">
        <v>1.1610435732823499</v>
      </c>
      <c r="GY38">
        <v>-0.87319665907366062</v>
      </c>
      <c r="GZ38">
        <v>0.79819893573476186</v>
      </c>
      <c r="HA38">
        <v>-1.0570236439499392</v>
      </c>
      <c r="HB38">
        <v>-1.8934701822686306</v>
      </c>
      <c r="HC38">
        <v>-1.0853835021707781</v>
      </c>
      <c r="HD38">
        <v>-0.26441036488629166</v>
      </c>
      <c r="HE38">
        <v>-7.2552680714857321</v>
      </c>
      <c r="HF38">
        <v>1.1196641007697794</v>
      </c>
      <c r="HG38">
        <v>0.77601410934744486</v>
      </c>
      <c r="HH38">
        <v>1.0976702508960656</v>
      </c>
      <c r="HI38">
        <v>-0.70947789703474928</v>
      </c>
      <c r="HJ38">
        <v>-0.86473131562692096</v>
      </c>
      <c r="HK38">
        <v>1.8542555164091645E-2</v>
      </c>
      <c r="HL38">
        <v>-1.118126808734532</v>
      </c>
      <c r="HM38">
        <v>0.96662972540328962</v>
      </c>
      <c r="HN38">
        <v>-1.4236622484045003</v>
      </c>
      <c r="HO38">
        <v>-0.38694481830418015</v>
      </c>
      <c r="HP38">
        <v>0.11682242990653791</v>
      </c>
      <c r="HQ38">
        <v>-0.41341295360588504</v>
      </c>
      <c r="HR38">
        <v>0.79066265060241392</v>
      </c>
      <c r="HS38">
        <v>-0.71868583162217892</v>
      </c>
      <c r="HT38">
        <v>-0.18975332068309481</v>
      </c>
      <c r="HU38">
        <v>-2.5844101709045275</v>
      </c>
      <c r="HV38">
        <v>0.85820895522388252</v>
      </c>
      <c r="HW38">
        <v>0.22914757103573713</v>
      </c>
      <c r="HX38">
        <v>-0.82342177493136548</v>
      </c>
      <c r="HY38">
        <v>-0.76194015982159469</v>
      </c>
      <c r="HZ38">
        <v>-1.3431542461005197</v>
      </c>
      <c r="IA38">
        <v>-1.8636586562040258</v>
      </c>
      <c r="IB38">
        <v>0</v>
      </c>
      <c r="IC38">
        <v>-1.3494904984852729</v>
      </c>
      <c r="ID38">
        <v>-3.2432432432432545</v>
      </c>
      <c r="IE38">
        <v>-1.1891891891891881</v>
      </c>
      <c r="IF38">
        <v>4.9261083743834533E-2</v>
      </c>
      <c r="IG38">
        <v>-1.4314928425357865</v>
      </c>
      <c r="IH38">
        <v>-6.4039408866995107</v>
      </c>
      <c r="II38">
        <v>2.1804511278195493</v>
      </c>
      <c r="IJ38">
        <v>-0.79690346083789443</v>
      </c>
      <c r="IK38">
        <v>3.7800037800050923E-2</v>
      </c>
      <c r="IL38">
        <v>1.1235955056179803</v>
      </c>
      <c r="IM38">
        <v>0.84977238239756225</v>
      </c>
      <c r="IN38">
        <v>-2.0473606314750703</v>
      </c>
      <c r="IO38">
        <v>0.3870967741935516</v>
      </c>
      <c r="IP38">
        <v>-1.4038524322559587</v>
      </c>
      <c r="IQ38">
        <v>0.25308446694083386</v>
      </c>
      <c r="IR38">
        <v>1.2970711297071169</v>
      </c>
      <c r="IS38">
        <v>0.55833654216403961</v>
      </c>
      <c r="IT38">
        <v>0.24461839530331986</v>
      </c>
      <c r="IU38">
        <v>0.21514629948364838</v>
      </c>
      <c r="IV38">
        <v>-0.40369088811995635</v>
      </c>
      <c r="IW38">
        <v>0.60362173038228661</v>
      </c>
      <c r="IX38">
        <v>-2.9126213592232997</v>
      </c>
      <c r="IY38">
        <v>-0.25227043390515513</v>
      </c>
      <c r="IZ38">
        <v>-0.81786725385339931</v>
      </c>
      <c r="JA38">
        <v>-5.6465273856576292E-2</v>
      </c>
      <c r="JB38">
        <v>-1.0746085354620849</v>
      </c>
      <c r="JC38">
        <v>-0.96140448655427369</v>
      </c>
      <c r="JD38">
        <v>-0.79888850295241065</v>
      </c>
      <c r="JE38">
        <v>-0.37942664418212368</v>
      </c>
      <c r="JF38">
        <v>-0.67658998646819013</v>
      </c>
      <c r="JG38">
        <v>0.25167785234900819</v>
      </c>
      <c r="JH38">
        <v>1.0339734121122657</v>
      </c>
      <c r="JI38">
        <v>0.5833333333333357</v>
      </c>
      <c r="JJ38">
        <v>-3.6245016310254563E-2</v>
      </c>
      <c r="JK38">
        <v>1.2327231976092756</v>
      </c>
      <c r="JL38">
        <v>1.0380248693458327</v>
      </c>
      <c r="JM38">
        <v>0.12266176019626318</v>
      </c>
      <c r="JN38">
        <v>0.4045307443365731</v>
      </c>
      <c r="JO38">
        <v>1.0322047894302244</v>
      </c>
      <c r="JP38">
        <v>-0.26624068157614644</v>
      </c>
      <c r="JQ38">
        <v>-1.7813099479309313</v>
      </c>
      <c r="JR38">
        <v>-0.36053358971276372</v>
      </c>
      <c r="JS38">
        <v>0.76294277929154219</v>
      </c>
      <c r="JT38">
        <v>0.95621540010064621</v>
      </c>
      <c r="JU38">
        <v>0.45717035611163581</v>
      </c>
      <c r="JV38">
        <v>0.1055074910318643</v>
      </c>
      <c r="JW38">
        <v>-0.31802120141343204</v>
      </c>
      <c r="JX38">
        <v>-1.6744809109176084</v>
      </c>
      <c r="JY38">
        <v>0.62421972534330017</v>
      </c>
      <c r="JZ38">
        <v>-1.1326860841423869</v>
      </c>
      <c r="KA38">
        <v>-0.31198686371100015</v>
      </c>
      <c r="KB38">
        <v>-8.9179548156970156E-2</v>
      </c>
      <c r="KC38">
        <v>-0.52539404553416658</v>
      </c>
      <c r="KD38">
        <v>1.3293310463121877</v>
      </c>
      <c r="KE38">
        <v>0.4366812227074357</v>
      </c>
      <c r="KF38">
        <v>0.49638989169675796</v>
      </c>
      <c r="KG38">
        <v>1.8038331454340417</v>
      </c>
      <c r="KH38">
        <v>-5.7819905213270406</v>
      </c>
      <c r="KI38">
        <v>0.57948618891248138</v>
      </c>
      <c r="KJ38">
        <v>-0.80541237113402886</v>
      </c>
      <c r="KK38">
        <v>0.2001334222815121</v>
      </c>
      <c r="KL38">
        <v>-0.7139857202855926</v>
      </c>
      <c r="KM38">
        <v>2.1362449560883068</v>
      </c>
      <c r="KN38">
        <v>-2.1788990825688082</v>
      </c>
      <c r="KO38">
        <v>-1.0924697619976609</v>
      </c>
      <c r="KP38">
        <v>7.8492935635798844E-2</v>
      </c>
      <c r="KQ38">
        <v>0.90685811449082721</v>
      </c>
      <c r="KR38">
        <v>1.1151662611516677</v>
      </c>
      <c r="KS38">
        <v>-6.3267113754272852E-2</v>
      </c>
      <c r="KT38">
        <v>-0.4159495123350565</v>
      </c>
      <c r="KU38">
        <v>0.70194384449242531</v>
      </c>
      <c r="KV38">
        <v>-0.46206225680933688</v>
      </c>
      <c r="KW38">
        <v>-0.3691275167785113</v>
      </c>
      <c r="KX38">
        <v>-2.1835394716750556</v>
      </c>
      <c r="KY38">
        <v>-0.20686801820438694</v>
      </c>
      <c r="KZ38">
        <v>-0.72905817586668142</v>
      </c>
      <c r="LA38">
        <v>-1.5314804310833763</v>
      </c>
      <c r="LB38">
        <v>0.85488820692678491</v>
      </c>
      <c r="LC38">
        <v>1.0015174506828428</v>
      </c>
      <c r="LD38">
        <v>-1.1931962427011777</v>
      </c>
      <c r="LE38">
        <v>-0.34682080924856029</v>
      </c>
      <c r="LF38">
        <v>-0.28901734104046506</v>
      </c>
      <c r="LG38">
        <v>-3.4375967791886008</v>
      </c>
      <c r="LH38">
        <v>-3.1980319803198154</v>
      </c>
      <c r="LI38">
        <v>-3.0902348578487615E-2</v>
      </c>
      <c r="LJ38">
        <v>-0.44863167339612708</v>
      </c>
      <c r="LK38">
        <v>-0.68759342301943915</v>
      </c>
      <c r="LL38">
        <v>-1.2446067042814479</v>
      </c>
      <c r="LM38">
        <v>0.38996627318719224</v>
      </c>
      <c r="LN38">
        <v>0.41336548398207551</v>
      </c>
      <c r="LO38">
        <v>0.7575757575757569</v>
      </c>
      <c r="LP38">
        <v>-0.54320987654321584</v>
      </c>
      <c r="LQ38">
        <v>-1.3967062747550663</v>
      </c>
      <c r="LR38">
        <v>0.46375396631681554</v>
      </c>
      <c r="LS38">
        <v>-0.88614393125672208</v>
      </c>
      <c r="LT38">
        <v>0.20263021971471673</v>
      </c>
      <c r="LU38">
        <v>-2.2544800565225787</v>
      </c>
      <c r="LV38">
        <v>0.86730268863832727</v>
      </c>
      <c r="LW38">
        <v>0.54911531421597548</v>
      </c>
      <c r="LX38">
        <v>0.77800829875518396</v>
      </c>
      <c r="LY38">
        <v>1.0129235068110365</v>
      </c>
      <c r="LZ38">
        <v>0.72265938654247908</v>
      </c>
      <c r="MA38">
        <v>-0.24342745861734016</v>
      </c>
      <c r="MB38">
        <v>-2.7976190476190377</v>
      </c>
      <c r="MC38">
        <v>0</v>
      </c>
      <c r="MD38">
        <v>-1.5250544662309351</v>
      </c>
      <c r="ME38">
        <v>0.21712158808933069</v>
      </c>
      <c r="MF38">
        <v>-1.1698113207547212</v>
      </c>
      <c r="MG38">
        <v>1.3850889192886573</v>
      </c>
      <c r="MH38">
        <v>0.55838795824230125</v>
      </c>
      <c r="MI38">
        <v>1.2636415852957938</v>
      </c>
      <c r="MJ38">
        <v>-1.3612689393939448</v>
      </c>
      <c r="MK38">
        <v>1.5905383360522052</v>
      </c>
      <c r="ML38">
        <v>0.10279253040945679</v>
      </c>
      <c r="MM38">
        <v>9.2635479388603059E-2</v>
      </c>
      <c r="MN38">
        <v>-2.6463104325699649</v>
      </c>
      <c r="MO38">
        <v>-0.79697557985083378</v>
      </c>
      <c r="MP38">
        <v>-0.56805524615727299</v>
      </c>
      <c r="MQ38">
        <v>-0.60728744939273493</v>
      </c>
      <c r="MR38">
        <v>-0.42768273716952132</v>
      </c>
      <c r="MS38">
        <v>-8.8783663805869217E-2</v>
      </c>
      <c r="MT38">
        <v>-0.60590094836672215</v>
      </c>
      <c r="MU38">
        <v>1.5736766809728131</v>
      </c>
      <c r="MV38">
        <v>-0.45801526717558216</v>
      </c>
      <c r="MW38">
        <v>-0.659340659340657</v>
      </c>
      <c r="MX38">
        <v>-0.67321829296600466</v>
      </c>
      <c r="MY38">
        <v>-1.6245487364621058</v>
      </c>
      <c r="MZ38">
        <v>-1.0008543878921139</v>
      </c>
      <c r="NA38">
        <v>-0.92848180677542747</v>
      </c>
      <c r="NB38">
        <v>0.37051482059282659</v>
      </c>
      <c r="NC38">
        <v>-0.11743981209629828</v>
      </c>
      <c r="ND38">
        <v>3.3422459893039935E-2</v>
      </c>
      <c r="NE38">
        <v>-1.3540961408259888</v>
      </c>
      <c r="NF38">
        <v>-0.46760187040746359</v>
      </c>
      <c r="NG38">
        <v>0</v>
      </c>
      <c r="NH38">
        <v>0.41116005873715888</v>
      </c>
      <c r="NI38">
        <v>0.21390374331549111</v>
      </c>
      <c r="NJ38">
        <v>-0.5353955978584124</v>
      </c>
      <c r="NK38">
        <v>-0.48406615570792955</v>
      </c>
      <c r="NL38">
        <v>-1.118475559237786</v>
      </c>
      <c r="NM38">
        <v>-0.21231422505308961</v>
      </c>
      <c r="NN38">
        <v>-0.33747137519585246</v>
      </c>
      <c r="NO38">
        <v>-0.55240370259779237</v>
      </c>
      <c r="NP38">
        <v>1.9781144781144677</v>
      </c>
      <c r="NQ38">
        <v>-0.15151515151514694</v>
      </c>
      <c r="NR38">
        <v>-1.3280212483399723</v>
      </c>
      <c r="NS38">
        <v>-0.78014184397163788</v>
      </c>
      <c r="NT38">
        <v>-3.3500837520937909</v>
      </c>
      <c r="NU38">
        <v>0.84931506849315053</v>
      </c>
      <c r="NV38">
        <v>-0.24850437183617791</v>
      </c>
      <c r="NW38">
        <v>-1.3586956521739135</v>
      </c>
      <c r="NX38">
        <v>0.48166392993980178</v>
      </c>
      <c r="NY38">
        <v>-9.92457324335283E-2</v>
      </c>
      <c r="NZ38">
        <v>2.2912047302291239</v>
      </c>
      <c r="OA38">
        <v>4.0908161178143665E-2</v>
      </c>
      <c r="OB38">
        <v>1.3522805409122096</v>
      </c>
      <c r="OC38">
        <v>1.1096316023080366</v>
      </c>
      <c r="OD38">
        <v>0</v>
      </c>
      <c r="OE38">
        <v>-0.43409058023439195</v>
      </c>
      <c r="OF38">
        <v>1.5037593984962516</v>
      </c>
      <c r="OG38">
        <v>0.91225021720242605</v>
      </c>
      <c r="OH38">
        <v>6.5263501386847445E-2</v>
      </c>
      <c r="OI38">
        <v>-0.15416238437823138</v>
      </c>
      <c r="OJ38">
        <v>0.74804488269295533</v>
      </c>
      <c r="OK38">
        <v>0.18129079042785712</v>
      </c>
      <c r="OL38">
        <v>0.51461988304093431</v>
      </c>
      <c r="OM38">
        <v>1.7826664138061998</v>
      </c>
      <c r="ON38">
        <v>0</v>
      </c>
      <c r="OO38">
        <v>0.78958600085361486</v>
      </c>
      <c r="OP38">
        <v>-1.9620253164556956</v>
      </c>
      <c r="OQ38">
        <v>0.87866108786611719</v>
      </c>
      <c r="OR38">
        <v>-0.31645569620253333</v>
      </c>
      <c r="OS38">
        <v>-1.0735373054213571</v>
      </c>
      <c r="OT38">
        <v>-0.6687946496428343</v>
      </c>
      <c r="OU38">
        <v>-4.1572184429327201</v>
      </c>
      <c r="OV38">
        <v>-1.8808777429467072</v>
      </c>
      <c r="OW38">
        <v>0.32407407407408773</v>
      </c>
      <c r="OX38">
        <v>-0.6841505131128911</v>
      </c>
      <c r="OY38">
        <v>0.4948805460750938</v>
      </c>
      <c r="OZ38">
        <v>-0.57872340425533242</v>
      </c>
      <c r="PA38">
        <v>0.22197558268590711</v>
      </c>
      <c r="PB38">
        <v>-0.17383746197306982</v>
      </c>
      <c r="PC38">
        <v>-0.61247216035634766</v>
      </c>
      <c r="PD38">
        <v>1.754385964912264</v>
      </c>
      <c r="PE38">
        <v>-1.3321223130487225</v>
      </c>
      <c r="PF38">
        <v>-3.4869240348692432</v>
      </c>
      <c r="PG38">
        <v>-1.4267729752412861</v>
      </c>
      <c r="PH38">
        <v>-0.37220843672456372</v>
      </c>
      <c r="PI38">
        <v>-0.39761431411530213</v>
      </c>
      <c r="PJ38">
        <v>-1.1996661798456154</v>
      </c>
      <c r="PK38">
        <v>-0.50731990143497718</v>
      </c>
      <c r="PL38">
        <v>2.3846392071849021</v>
      </c>
      <c r="PM38">
        <v>2.1564482029598375</v>
      </c>
      <c r="PN38">
        <v>-1.1954572624028659</v>
      </c>
      <c r="PO38">
        <v>-0.56677808458073242</v>
      </c>
      <c r="PP38">
        <v>-0.41889203057909885</v>
      </c>
      <c r="PQ38">
        <v>0.72665099380209153</v>
      </c>
      <c r="PR38">
        <v>-1.2264564169951586</v>
      </c>
      <c r="PS38">
        <v>0.60483870967742437</v>
      </c>
      <c r="PT38">
        <v>-8.0183276059564434E-2</v>
      </c>
      <c r="PU38">
        <v>0.28011204481790397</v>
      </c>
      <c r="PV38">
        <v>0.36659877800406804</v>
      </c>
      <c r="PW38">
        <v>0.39144835892803709</v>
      </c>
      <c r="PX38">
        <v>-1.7971151572475752</v>
      </c>
      <c r="PY38">
        <v>-1.2246578161984156</v>
      </c>
      <c r="PZ38">
        <v>-0.19751693002257875</v>
      </c>
      <c r="QA38">
        <v>0.23898941618298863</v>
      </c>
      <c r="QB38">
        <v>3.1939163498098777</v>
      </c>
      <c r="QC38">
        <v>-3.1365313653136551</v>
      </c>
      <c r="QD38">
        <v>-0.8654207951837467</v>
      </c>
      <c r="QE38">
        <v>0.77145612343296754</v>
      </c>
      <c r="QF38">
        <v>-0.95867340329057749</v>
      </c>
      <c r="QG38">
        <v>-0.40000000000000036</v>
      </c>
      <c r="QH38">
        <v>0.36117381489841893</v>
      </c>
      <c r="QI38">
        <v>-0.92470277410833246</v>
      </c>
      <c r="QJ38">
        <v>-0.33123028391166542</v>
      </c>
      <c r="QK38">
        <v>0.41088854648176909</v>
      </c>
      <c r="QL38">
        <v>-0.10351966873706209</v>
      </c>
      <c r="QM38">
        <v>-2.8915662650602414</v>
      </c>
      <c r="QN38">
        <v>-9.3632958801503907E-2</v>
      </c>
      <c r="QO38">
        <v>1.6439721022916132</v>
      </c>
      <c r="QP38">
        <v>0.22701475595914289</v>
      </c>
      <c r="QQ38">
        <v>0.88261253309798171</v>
      </c>
      <c r="QR38">
        <v>0.50389372423271794</v>
      </c>
      <c r="QS38">
        <v>-0.23902001792650562</v>
      </c>
      <c r="QT38">
        <v>0.21124900977027572</v>
      </c>
      <c r="QU38">
        <v>7.7740347240196073E-2</v>
      </c>
      <c r="QV38">
        <v>-0.93749999999999112</v>
      </c>
      <c r="QW38">
        <v>1.2017710309930374</v>
      </c>
      <c r="QX38">
        <v>1.0814986481266997</v>
      </c>
      <c r="QY38">
        <v>2.174858634188781</v>
      </c>
      <c r="QZ38">
        <v>-0.11836070424617873</v>
      </c>
      <c r="RA38">
        <v>-3.685679255642782E-2</v>
      </c>
    </row>
    <row r="39" spans="1:469">
      <c r="A39" s="1">
        <v>40676</v>
      </c>
      <c r="B39">
        <f t="shared" si="8"/>
        <v>-0.2772275268888274</v>
      </c>
      <c r="C39" s="3"/>
      <c r="D39">
        <v>-0.50338818973862942</v>
      </c>
      <c r="E39">
        <v>-1.0234798314268323</v>
      </c>
      <c r="F39">
        <v>-2.1138456892646817</v>
      </c>
      <c r="G39">
        <v>0.54294175715696724</v>
      </c>
      <c r="H39">
        <v>0.95396101202820383</v>
      </c>
      <c r="I39">
        <v>-0.26479750778817257</v>
      </c>
      <c r="J39">
        <v>-2.6606283611661508</v>
      </c>
      <c r="K39">
        <v>-0.58139534883722144</v>
      </c>
      <c r="L39">
        <v>-0.59249506254114293</v>
      </c>
      <c r="M39">
        <v>-0.79475461951121762</v>
      </c>
      <c r="N39">
        <v>-2.5894228659205543</v>
      </c>
      <c r="O39">
        <v>0.7249141549027005</v>
      </c>
      <c r="P39">
        <v>0.38302887448440348</v>
      </c>
      <c r="Q39">
        <v>0.73349633251833524</v>
      </c>
      <c r="R39">
        <v>1.8422295701464142</v>
      </c>
      <c r="S39">
        <v>-0.35700119000395825</v>
      </c>
      <c r="T39">
        <v>1.4332003988035913</v>
      </c>
      <c r="U39">
        <v>1.910408432147559</v>
      </c>
      <c r="V39">
        <v>-0.65600656006560287</v>
      </c>
      <c r="W39">
        <v>0</v>
      </c>
      <c r="X39">
        <v>-2.945508100147276</v>
      </c>
      <c r="Y39">
        <v>-0.86455331412104153</v>
      </c>
      <c r="Z39">
        <v>0.46128500823723328</v>
      </c>
      <c r="AA39">
        <v>-2.4193548387096642</v>
      </c>
      <c r="AB39">
        <v>-1.9410496046010084</v>
      </c>
      <c r="AC39">
        <v>-2.5842696629213568</v>
      </c>
      <c r="AD39">
        <v>-1.0019001554672613</v>
      </c>
      <c r="AE39">
        <v>-0.67773636055574737</v>
      </c>
      <c r="AF39">
        <v>-0.83657587548638945</v>
      </c>
      <c r="AG39">
        <v>-4.961492890995256</v>
      </c>
      <c r="AH39">
        <v>-0.86181277860327699</v>
      </c>
      <c r="AI39">
        <v>-2.1031968592260308</v>
      </c>
      <c r="AJ39">
        <v>0.50534499514089948</v>
      </c>
      <c r="AK39">
        <v>-1.5889917274141907</v>
      </c>
      <c r="AL39">
        <v>-0.8887065901011737</v>
      </c>
      <c r="AM39">
        <v>0.23733238400378553</v>
      </c>
      <c r="AN39">
        <v>1.8416206261506751E-2</v>
      </c>
      <c r="AO39">
        <v>-2.0662127259920227</v>
      </c>
      <c r="AP39">
        <v>-0.28046120286694398</v>
      </c>
      <c r="AQ39">
        <v>-0.99282113945319272</v>
      </c>
      <c r="AR39">
        <v>9.3346911065861349E-2</v>
      </c>
      <c r="AS39">
        <v>0.2515271289974752</v>
      </c>
      <c r="AT39">
        <v>0.2331606217616411</v>
      </c>
      <c r="AU39">
        <v>1.1710581346716875</v>
      </c>
      <c r="AV39">
        <v>-0.92560251484457012</v>
      </c>
      <c r="AW39">
        <v>-1.6010673782521634</v>
      </c>
      <c r="AX39">
        <v>-0.59322033898305815</v>
      </c>
      <c r="AY39">
        <v>0.79293566408362715</v>
      </c>
      <c r="AZ39">
        <v>-1.2578616352201255</v>
      </c>
      <c r="BA39">
        <v>0.16051364365972098</v>
      </c>
      <c r="BB39">
        <v>-0.53404539385847327</v>
      </c>
      <c r="BC39">
        <v>-0.19511288674159966</v>
      </c>
      <c r="BD39">
        <v>-0.21611237843680575</v>
      </c>
      <c r="BE39">
        <v>-0.24630541871920597</v>
      </c>
      <c r="BF39">
        <v>-0.71258907363420665</v>
      </c>
      <c r="BG39">
        <v>-1.3236439138333833</v>
      </c>
      <c r="BH39">
        <v>-0.48649208156504864</v>
      </c>
      <c r="BI39">
        <v>0.18719580681392234</v>
      </c>
      <c r="BJ39">
        <v>-1.1774507081366403</v>
      </c>
      <c r="BK39">
        <v>0.13319126265318726</v>
      </c>
      <c r="BL39">
        <v>-2.0745364420781898</v>
      </c>
      <c r="BM39">
        <v>1.7549668874172308</v>
      </c>
      <c r="BN39">
        <v>-7.6394194041251584E-2</v>
      </c>
      <c r="BO39">
        <v>-3.1736526946107624</v>
      </c>
      <c r="BP39">
        <v>0.14619883040936088</v>
      </c>
      <c r="BQ39">
        <v>0.5985915492957794</v>
      </c>
      <c r="BR39">
        <v>1.5302454554790845</v>
      </c>
      <c r="BS39">
        <v>-0.82085948816996712</v>
      </c>
      <c r="BT39">
        <v>9.4117647058822307E-2</v>
      </c>
      <c r="BU39">
        <v>-0.16934801016089684</v>
      </c>
      <c r="BV39">
        <v>1.0957598856598416</v>
      </c>
      <c r="BW39">
        <v>-1.5307150050352325</v>
      </c>
      <c r="BX39">
        <v>-0.21749876421156555</v>
      </c>
      <c r="BY39">
        <v>0.19563090968373054</v>
      </c>
      <c r="BZ39">
        <v>0.73245952197378283</v>
      </c>
      <c r="CA39">
        <v>-1.7522899243329393</v>
      </c>
      <c r="CB39">
        <v>-1.1293260473588362</v>
      </c>
      <c r="CC39">
        <v>-2.9239766081871288</v>
      </c>
      <c r="CD39">
        <v>-0.70070070070068491</v>
      </c>
      <c r="CE39">
        <v>-0.87189805499665596</v>
      </c>
      <c r="CF39">
        <v>1.030377041673014</v>
      </c>
      <c r="CG39">
        <v>-0.52283025444407327</v>
      </c>
      <c r="CH39">
        <v>3.9661554732939308E-2</v>
      </c>
      <c r="CI39">
        <v>-0.2262908866488389</v>
      </c>
      <c r="CJ39">
        <v>3.6179450072348907E-2</v>
      </c>
      <c r="CK39">
        <v>-0.68326012689113869</v>
      </c>
      <c r="CL39">
        <v>1.8704669805318819</v>
      </c>
      <c r="CM39">
        <v>-0.22796352583586144</v>
      </c>
      <c r="CN39">
        <v>0.83189902467011301</v>
      </c>
      <c r="CO39">
        <v>-1.6701461377870541</v>
      </c>
      <c r="CP39">
        <v>1.3807069219440304</v>
      </c>
      <c r="CQ39">
        <v>-0.16066534354031159</v>
      </c>
      <c r="CR39">
        <v>-0.43313481321061165</v>
      </c>
      <c r="CS39">
        <v>-0.17502917152859565</v>
      </c>
      <c r="CT39">
        <v>0.96027935399387587</v>
      </c>
      <c r="CU39">
        <v>2.1772939346812015</v>
      </c>
      <c r="CV39">
        <v>-0.22761760242792084</v>
      </c>
      <c r="CW39">
        <v>-1.5379238028661257</v>
      </c>
      <c r="CX39">
        <v>-0.96844214393052575</v>
      </c>
      <c r="CY39">
        <v>0</v>
      </c>
      <c r="CZ39">
        <v>-0.49156370399892069</v>
      </c>
      <c r="DA39">
        <v>0</v>
      </c>
      <c r="DB39">
        <v>-6.1199510403930901E-2</v>
      </c>
      <c r="DC39">
        <v>-2.8284671532846861</v>
      </c>
      <c r="DD39">
        <v>-4.4174325526237563</v>
      </c>
      <c r="DE39">
        <v>-1.3471992436776103</v>
      </c>
      <c r="DF39">
        <v>-1.6300940438871536</v>
      </c>
      <c r="DG39">
        <v>-0.46868342564975185</v>
      </c>
      <c r="DH39">
        <v>-0.96649484536082131</v>
      </c>
      <c r="DI39">
        <v>-0.36578503095104908</v>
      </c>
      <c r="DJ39">
        <v>-3.5569504380802974</v>
      </c>
      <c r="DK39">
        <v>-3.0932760062104436</v>
      </c>
      <c r="DL39">
        <v>-1.4224137931034386</v>
      </c>
      <c r="DM39">
        <v>0.56941431670280984</v>
      </c>
      <c r="DN39">
        <v>-0.71995764955004038</v>
      </c>
      <c r="DO39">
        <v>-0.25357307514983773</v>
      </c>
      <c r="DP39">
        <v>2.0420665713705155E-2</v>
      </c>
      <c r="DQ39">
        <v>0.45860487569393538</v>
      </c>
      <c r="DR39">
        <v>-2.2727272727272818</v>
      </c>
      <c r="DS39">
        <v>-1.9214703425229795</v>
      </c>
      <c r="DT39">
        <v>3.3984706881903248</v>
      </c>
      <c r="DU39">
        <v>0.43321299638989785</v>
      </c>
      <c r="DV39">
        <v>1.9695613249776311</v>
      </c>
      <c r="DW39">
        <v>0.24244684819096918</v>
      </c>
      <c r="DX39">
        <v>-1.417205370462471</v>
      </c>
      <c r="DY39">
        <v>-1.4456742715157067</v>
      </c>
      <c r="DZ39">
        <v>-0.79650565262077144</v>
      </c>
      <c r="EA39">
        <v>-1.2171372930866675</v>
      </c>
      <c r="EB39">
        <v>-0.58683584456779014</v>
      </c>
      <c r="EC39">
        <v>-1.2065873145279515</v>
      </c>
      <c r="ED39">
        <v>-1.713796058269057</v>
      </c>
      <c r="EE39">
        <v>-0.26007802340701769</v>
      </c>
      <c r="EF39">
        <v>-0.93082293209224565</v>
      </c>
      <c r="EG39">
        <v>-0.94510355921978428</v>
      </c>
      <c r="EH39">
        <v>0.42968749999998668</v>
      </c>
      <c r="EI39">
        <v>-0.59592464436756254</v>
      </c>
      <c r="EJ39">
        <v>-0.23369946249123252</v>
      </c>
      <c r="EK39">
        <v>-0.28959959707881566</v>
      </c>
      <c r="EL39">
        <v>-3.574620196604128</v>
      </c>
      <c r="EM39">
        <v>0.17828843106182379</v>
      </c>
      <c r="EN39">
        <v>-0.32813781788351148</v>
      </c>
      <c r="EO39">
        <v>-0.55417013022999173</v>
      </c>
      <c r="EP39">
        <v>0</v>
      </c>
      <c r="EQ39">
        <v>-6.0963218857967849E-2</v>
      </c>
      <c r="ER39">
        <v>-0.65741417092768373</v>
      </c>
      <c r="ES39">
        <v>-1.2079726192873008</v>
      </c>
      <c r="ET39">
        <v>-0.65999999999999392</v>
      </c>
      <c r="EU39">
        <v>-0.70232826630749479</v>
      </c>
      <c r="EV39">
        <v>1.209455744914778</v>
      </c>
      <c r="EW39">
        <v>0.37954093620096163</v>
      </c>
      <c r="EX39">
        <v>-1.3281569268491999</v>
      </c>
      <c r="EY39">
        <v>-0.55073431241654536</v>
      </c>
      <c r="EZ39">
        <v>-1.3698630136986245</v>
      </c>
      <c r="FA39">
        <v>-0.74180919019163349</v>
      </c>
      <c r="FB39">
        <v>-0.14596172559194764</v>
      </c>
      <c r="FC39">
        <v>1.1784702549575199</v>
      </c>
      <c r="FD39">
        <v>0.29649595687331054</v>
      </c>
      <c r="FE39">
        <v>-0.83771673485291132</v>
      </c>
      <c r="FF39">
        <v>-0.88593576965669829</v>
      </c>
      <c r="FG39">
        <v>0.34482758620690834</v>
      </c>
      <c r="FH39">
        <v>-0.50172467858262682</v>
      </c>
      <c r="FI39">
        <v>-1.8876718713586427</v>
      </c>
      <c r="FJ39">
        <v>0.47885075818037137</v>
      </c>
      <c r="FK39">
        <v>-0.43402777777777901</v>
      </c>
      <c r="FL39">
        <v>4.5801526717557106</v>
      </c>
      <c r="FM39">
        <v>0.37270642201834292</v>
      </c>
      <c r="FN39">
        <v>0.39840637450199168</v>
      </c>
      <c r="FO39">
        <v>0.49931911030414167</v>
      </c>
      <c r="FP39">
        <v>-0.90909090909090384</v>
      </c>
      <c r="FQ39">
        <v>-0.66129032258064324</v>
      </c>
      <c r="FR39">
        <v>-0.17064846416384727</v>
      </c>
      <c r="FS39">
        <v>-0.22818026240732925</v>
      </c>
      <c r="FT39">
        <v>1.0410469958358037</v>
      </c>
      <c r="FU39">
        <v>2.5601638504868518E-2</v>
      </c>
      <c r="FV39">
        <v>-0.17052375152252219</v>
      </c>
      <c r="FW39">
        <v>0.6427110721589413</v>
      </c>
      <c r="FX39">
        <v>-0.29446876243535147</v>
      </c>
      <c r="FY39">
        <v>-1.2065294535131499</v>
      </c>
      <c r="FZ39">
        <v>0.44444444444444731</v>
      </c>
      <c r="GA39">
        <v>-0.56664867781976991</v>
      </c>
      <c r="GB39">
        <v>-1.4350453172205291</v>
      </c>
      <c r="GC39">
        <v>-0.17248814144025237</v>
      </c>
      <c r="GD39">
        <v>-0.65681444991789739</v>
      </c>
      <c r="GE39">
        <v>-1.5533980582524309</v>
      </c>
      <c r="GF39">
        <v>-0.29721696838692635</v>
      </c>
      <c r="GG39">
        <v>-0.76103500761035558</v>
      </c>
      <c r="GH39">
        <v>-0.91560509554139413</v>
      </c>
      <c r="GI39">
        <v>-8.9126559714791664E-2</v>
      </c>
      <c r="GJ39">
        <v>-2.1017845340383423</v>
      </c>
      <c r="GK39">
        <v>-0.42884990253411193</v>
      </c>
      <c r="GL39">
        <v>-0.40779338468508453</v>
      </c>
      <c r="GM39">
        <v>-0.60805860805861478</v>
      </c>
      <c r="GN39">
        <v>-1.1817670230725996</v>
      </c>
      <c r="GO39">
        <v>-0.4660407100267383</v>
      </c>
      <c r="GP39">
        <v>-1.2274045971881309</v>
      </c>
      <c r="GQ39">
        <v>-0.88346655448042766</v>
      </c>
      <c r="GR39">
        <v>-0.49616599007670237</v>
      </c>
      <c r="GS39">
        <v>-1.2924071082390909</v>
      </c>
      <c r="GT39">
        <v>-0.1179245283018715</v>
      </c>
      <c r="GU39">
        <v>0.28761061946900313</v>
      </c>
      <c r="GV39">
        <v>3.0202355783748303E-2</v>
      </c>
      <c r="GW39">
        <v>-5.7388809182223888E-2</v>
      </c>
      <c r="GX39">
        <v>-1.5730034955633188</v>
      </c>
      <c r="GY39">
        <v>0.26646364674534073</v>
      </c>
      <c r="GZ39">
        <v>-8.1799591002040817E-2</v>
      </c>
      <c r="HA39">
        <v>-2.3363216517250707</v>
      </c>
      <c r="HB39">
        <v>-0.65049226441632468</v>
      </c>
      <c r="HC39">
        <v>-1.6370106761565917</v>
      </c>
      <c r="HD39">
        <v>-1.919087136929476</v>
      </c>
      <c r="HE39">
        <v>-1.523509324927752</v>
      </c>
      <c r="HF39">
        <v>0.28070175438597023</v>
      </c>
      <c r="HG39">
        <v>-0.83945435466946661</v>
      </c>
      <c r="HH39">
        <v>-1.6956617485135439</v>
      </c>
      <c r="HI39">
        <v>-0.93710578482608664</v>
      </c>
      <c r="HJ39">
        <v>0</v>
      </c>
      <c r="HK39">
        <v>-0.47979331980070317</v>
      </c>
      <c r="HL39">
        <v>0.27700831024930483</v>
      </c>
      <c r="HM39">
        <v>-0.61800159089518969</v>
      </c>
      <c r="HN39">
        <v>3.296146044624737</v>
      </c>
      <c r="HO39">
        <v>-0.56875209100034629</v>
      </c>
      <c r="HP39">
        <v>-2.5611838360842354</v>
      </c>
      <c r="HQ39">
        <v>0.97402597402598268</v>
      </c>
      <c r="HR39">
        <v>-1.9021237303785687</v>
      </c>
      <c r="HS39">
        <v>0.27453671928621137</v>
      </c>
      <c r="HT39">
        <v>-3.3027522935779818</v>
      </c>
      <c r="HU39">
        <v>-0.76525336091003426</v>
      </c>
      <c r="HV39">
        <v>0.67618332081140764</v>
      </c>
      <c r="HW39">
        <v>-1.9325842696629181</v>
      </c>
      <c r="HX39">
        <v>-0.58213571038747691</v>
      </c>
      <c r="HY39">
        <v>-0.92064076597311306</v>
      </c>
      <c r="HZ39">
        <v>-1.4938113529662789</v>
      </c>
      <c r="IA39">
        <v>-2.0653218059558109</v>
      </c>
      <c r="IB39">
        <v>-1.0139764318991662</v>
      </c>
      <c r="IC39">
        <v>-3.199146894161542</v>
      </c>
      <c r="ID39">
        <v>-3.8279773156899677</v>
      </c>
      <c r="IE39">
        <v>-0.72977033698219396</v>
      </c>
      <c r="IF39">
        <v>-0.37624734173075103</v>
      </c>
      <c r="IG39">
        <v>-1.2869038607115857</v>
      </c>
      <c r="IH39">
        <v>-0.68493150684931781</v>
      </c>
      <c r="II39">
        <v>-0.64741035856573648</v>
      </c>
      <c r="IJ39">
        <v>-2.9392265193370126</v>
      </c>
      <c r="IK39">
        <v>-0.52641473961271279</v>
      </c>
      <c r="IL39">
        <v>1.7789072426937613</v>
      </c>
      <c r="IM39">
        <v>-1.0213277260438525</v>
      </c>
      <c r="IN39">
        <v>-2.1482017861452984</v>
      </c>
      <c r="IO39">
        <v>-0.28948214860083921</v>
      </c>
      <c r="IP39">
        <v>-0.96993210475267988</v>
      </c>
      <c r="IQ39">
        <v>-0.53492762743864164</v>
      </c>
      <c r="IR39">
        <v>-0.16708437761069339</v>
      </c>
      <c r="IS39">
        <v>0.32837550705040464</v>
      </c>
      <c r="IT39">
        <v>-0.31699585466958835</v>
      </c>
      <c r="IU39">
        <v>0.30211480362536403</v>
      </c>
      <c r="IV39">
        <v>0.34722222222220989</v>
      </c>
      <c r="IW39">
        <v>-0.33089341221296253</v>
      </c>
      <c r="IX39">
        <v>-0.1615508885299044</v>
      </c>
      <c r="IY39">
        <v>0.94219505984209917</v>
      </c>
      <c r="IZ39">
        <v>-1.5484670176525217</v>
      </c>
      <c r="JA39">
        <v>0.5107832009080493</v>
      </c>
      <c r="JB39">
        <v>-0.57997557997556681</v>
      </c>
      <c r="JC39">
        <v>0.94233473980309679</v>
      </c>
      <c r="JD39">
        <v>-0.38062283737023694</v>
      </c>
      <c r="JE39">
        <v>-3.538023586823924</v>
      </c>
      <c r="JF39">
        <v>-2.6350461133069825</v>
      </c>
      <c r="JG39">
        <v>-0.7769145394006749</v>
      </c>
      <c r="JH39">
        <v>-2.9533372711154637E-2</v>
      </c>
      <c r="JI39">
        <v>0.58675607711651256</v>
      </c>
      <c r="JJ39">
        <v>0.14519056261343977</v>
      </c>
      <c r="JK39">
        <v>-1.3996316758747795</v>
      </c>
      <c r="JL39">
        <v>-0.30184340076899741</v>
      </c>
      <c r="JM39">
        <v>-1.8657839301835621</v>
      </c>
      <c r="JN39">
        <v>-1.5923566878980999</v>
      </c>
      <c r="JO39">
        <v>-0.37021801727684656</v>
      </c>
      <c r="JP39">
        <v>0.49498327759198713</v>
      </c>
      <c r="JQ39">
        <v>-1.3783783783783754</v>
      </c>
      <c r="JR39">
        <v>1.0075260985676238</v>
      </c>
      <c r="JS39">
        <v>8.1810744477772701E-2</v>
      </c>
      <c r="JT39">
        <v>0.53124209461168359</v>
      </c>
      <c r="JU39">
        <v>-0.62171209947392558</v>
      </c>
      <c r="JV39">
        <v>0.63707793586749162</v>
      </c>
      <c r="JW39">
        <v>1.2160228898426384</v>
      </c>
      <c r="JX39">
        <v>-0.57713651498334517</v>
      </c>
      <c r="JY39">
        <v>0.67029744449100814</v>
      </c>
      <c r="JZ39">
        <v>-0.56315366049879412</v>
      </c>
      <c r="KA39">
        <v>-0.66873267003753067</v>
      </c>
      <c r="KB39">
        <v>0.59808612440193087</v>
      </c>
      <c r="KC39">
        <v>-1.0741510741510751</v>
      </c>
      <c r="KD39">
        <v>-1.018675721561968</v>
      </c>
      <c r="KE39">
        <v>-1.8431204457779571</v>
      </c>
      <c r="KF39">
        <v>-0.78352361764048029</v>
      </c>
      <c r="KG39">
        <v>2.5059516351322308E-2</v>
      </c>
      <c r="KH39">
        <v>1.4423076923076872</v>
      </c>
      <c r="KI39">
        <v>-1.0133843212236981</v>
      </c>
      <c r="KJ39">
        <v>0.1290322580645098</v>
      </c>
      <c r="KK39">
        <v>-8.2619339045287621</v>
      </c>
      <c r="KL39">
        <v>-1.1623080116230811</v>
      </c>
      <c r="KM39">
        <v>-1.7719748193051998</v>
      </c>
      <c r="KN39">
        <v>-1.4318010550113058</v>
      </c>
      <c r="KO39">
        <v>-2.5104602510460317</v>
      </c>
      <c r="KP39">
        <v>0.15723270440251014</v>
      </c>
      <c r="KQ39">
        <v>-0.97287184284378103</v>
      </c>
      <c r="KR39">
        <v>0.30506406345331971</v>
      </c>
      <c r="KS39">
        <v>-3.8252474444264162</v>
      </c>
      <c r="KT39">
        <v>-0.49950049950048259</v>
      </c>
      <c r="KU39">
        <v>-1.0683760683760646</v>
      </c>
      <c r="KV39">
        <v>-1.1300793459966485</v>
      </c>
      <c r="KW39">
        <v>-0.13404825737265424</v>
      </c>
      <c r="KX39">
        <v>-1.710941017559664</v>
      </c>
      <c r="KY39">
        <v>0.66638900458142469</v>
      </c>
      <c r="KZ39">
        <v>-0.28189910979230515</v>
      </c>
      <c r="LA39">
        <v>-1.6548902937895238</v>
      </c>
      <c r="LB39">
        <v>0.79540433053468806</v>
      </c>
      <c r="LC39">
        <v>-6.0661207158008157E-2</v>
      </c>
      <c r="LD39">
        <v>0.28004073319756184</v>
      </c>
      <c r="LE39">
        <v>-3.081232492997199</v>
      </c>
      <c r="LF39">
        <v>-0.85959885386819312</v>
      </c>
      <c r="LG39">
        <v>-12.635281385281393</v>
      </c>
      <c r="LH39">
        <v>-1.4545454545454306</v>
      </c>
      <c r="LI39">
        <v>-0.18507094386180922</v>
      </c>
      <c r="LJ39">
        <v>-1.1529933481152943</v>
      </c>
      <c r="LK39">
        <v>-2.8745644599303066</v>
      </c>
      <c r="LL39">
        <v>-1.0509031198686403</v>
      </c>
      <c r="LM39">
        <v>-1.3208528341133619</v>
      </c>
      <c r="LN39">
        <v>-1.9918973666441575</v>
      </c>
      <c r="LO39">
        <v>1.1063829787234081</v>
      </c>
      <c r="LP39">
        <v>-0.14792899408285765</v>
      </c>
      <c r="LQ39">
        <v>-1.3368983957219194</v>
      </c>
      <c r="LR39">
        <v>-0.94294003868471421</v>
      </c>
      <c r="LS39">
        <v>2.6860059092137512E-2</v>
      </c>
      <c r="LT39">
        <v>-3.3095791475384773</v>
      </c>
      <c r="LU39">
        <v>0.52298553719007934</v>
      </c>
      <c r="LV39">
        <v>0.69868995633188824</v>
      </c>
      <c r="LW39">
        <v>0.22932273352700427</v>
      </c>
      <c r="LX39">
        <v>0.31217481789802548</v>
      </c>
      <c r="LY39">
        <v>-0.27864855451062986</v>
      </c>
      <c r="LZ39">
        <v>0.12863804470173434</v>
      </c>
      <c r="MA39">
        <v>0.29296875</v>
      </c>
      <c r="MB39">
        <v>0.23866348448686736</v>
      </c>
      <c r="MC39">
        <v>0.13227513227513921</v>
      </c>
      <c r="MD39">
        <v>0.51094890510949842</v>
      </c>
      <c r="ME39">
        <v>-0.21665119158155166</v>
      </c>
      <c r="MF39">
        <v>-1.0270774976657293</v>
      </c>
      <c r="MG39">
        <v>0.15413598218871893</v>
      </c>
      <c r="MH39">
        <v>7.2886297376095754E-2</v>
      </c>
      <c r="MI39">
        <v>-0.22922636103150928</v>
      </c>
      <c r="MJ39">
        <v>0.1778726431874933</v>
      </c>
      <c r="MK39">
        <v>-0.6482982171799101</v>
      </c>
      <c r="ML39">
        <v>0.13724481043060344</v>
      </c>
      <c r="MM39">
        <v>0.51210428305399347</v>
      </c>
      <c r="MN39">
        <v>-0.40547389761784736</v>
      </c>
      <c r="MO39">
        <v>0.17400204708291067</v>
      </c>
      <c r="MP39">
        <v>-2.3918243096325287</v>
      </c>
      <c r="MQ39">
        <v>-0.74885844748858732</v>
      </c>
      <c r="MR39">
        <v>-0.82899556583766465</v>
      </c>
      <c r="MS39">
        <v>2.9603315571335997E-2</v>
      </c>
      <c r="MT39">
        <v>-0.2103049421661396</v>
      </c>
      <c r="MU39">
        <v>1.1577424023154759</v>
      </c>
      <c r="MV39">
        <v>-2.8550241008527988</v>
      </c>
      <c r="MW39">
        <v>-2.9229784510347634</v>
      </c>
      <c r="MX39">
        <v>-0.79072623982804346</v>
      </c>
      <c r="MY39">
        <v>-0.91977516607052445</v>
      </c>
      <c r="MZ39">
        <v>0.37980887037489808</v>
      </c>
      <c r="NA39">
        <v>-1.0675273088381343</v>
      </c>
      <c r="NB39">
        <v>-0.88906068805566507</v>
      </c>
      <c r="NC39">
        <v>0.5312868949232552</v>
      </c>
      <c r="ND39">
        <v>-0.16683350016681864</v>
      </c>
      <c r="NE39">
        <v>-0.93896713615024829</v>
      </c>
      <c r="NF39">
        <v>-0.244335850733024</v>
      </c>
      <c r="NG39">
        <v>-0.45721750489876589</v>
      </c>
      <c r="NH39">
        <v>-2.7420736932304957</v>
      </c>
      <c r="NI39">
        <v>-0.42598509052184097</v>
      </c>
      <c r="NJ39">
        <v>-1.0594467333725599</v>
      </c>
      <c r="NK39">
        <v>-0.80032012805120178</v>
      </c>
      <c r="NL39">
        <v>0.96194061062315761</v>
      </c>
      <c r="NM39">
        <v>-2.1679864987667163</v>
      </c>
      <c r="NN39">
        <v>-0.36027380809413589</v>
      </c>
      <c r="NO39">
        <v>-4.4769437397418343E-2</v>
      </c>
      <c r="NP39">
        <v>-0.29374737725554878</v>
      </c>
      <c r="NQ39">
        <v>-0.6273525721455453</v>
      </c>
      <c r="NR39">
        <v>2.2403258655804503</v>
      </c>
      <c r="NS39">
        <v>-0.65175268627796212</v>
      </c>
      <c r="NT39">
        <v>3.131073202332102</v>
      </c>
      <c r="NU39">
        <v>-0.57205121220377242</v>
      </c>
      <c r="NV39">
        <v>0.49949125890296209</v>
      </c>
      <c r="NW39">
        <v>-1.6568679850347601</v>
      </c>
      <c r="NX39">
        <v>-1.7953128359492698</v>
      </c>
      <c r="NY39">
        <v>-0.198098256735324</v>
      </c>
      <c r="NZ39">
        <v>0.70710829921845075</v>
      </c>
      <c r="OA39">
        <v>-0.54922701383237627</v>
      </c>
      <c r="OB39">
        <v>0.52995391705070727</v>
      </c>
      <c r="OC39">
        <v>-0.79260237780712783</v>
      </c>
      <c r="OD39">
        <v>-1.764705882352946</v>
      </c>
      <c r="OE39">
        <v>-0.57545676881024521</v>
      </c>
      <c r="OF39">
        <v>7.281553398057472E-2</v>
      </c>
      <c r="OG39">
        <v>-8.6805555555558023E-2</v>
      </c>
      <c r="OH39">
        <v>0.75620581949695787</v>
      </c>
      <c r="OI39">
        <v>-1.7667844522968101</v>
      </c>
      <c r="OJ39">
        <v>1.1000343760742659</v>
      </c>
      <c r="OK39">
        <v>-1.1115095016134946</v>
      </c>
      <c r="OL39">
        <v>-2.3386342376063851E-2</v>
      </c>
      <c r="OM39">
        <v>-1.0879759894954155</v>
      </c>
      <c r="ON39">
        <v>-0.75845974329055155</v>
      </c>
      <c r="OO39">
        <v>-1.2850221192331923</v>
      </c>
      <c r="OP39">
        <v>-2.3485784919653807</v>
      </c>
      <c r="OQ39">
        <v>-1.8077239112571974</v>
      </c>
      <c r="OR39">
        <v>-0.3154574132492094</v>
      </c>
      <c r="OS39">
        <v>0.53966540744736502</v>
      </c>
      <c r="OT39">
        <v>-6.076257025670051E-2</v>
      </c>
      <c r="OU39">
        <v>-0.48890560361039004</v>
      </c>
      <c r="OV39">
        <v>-2.1472392638036797</v>
      </c>
      <c r="OW39">
        <v>1.028999064546321</v>
      </c>
      <c r="OX39">
        <v>0.6393442622950829</v>
      </c>
      <c r="OY39">
        <v>-0.2043596730245123</v>
      </c>
      <c r="OZ39">
        <v>0.97971811619113058</v>
      </c>
      <c r="PA39">
        <v>-0.11086474501108556</v>
      </c>
      <c r="PB39">
        <v>8.6994345367563675E-2</v>
      </c>
      <c r="PC39">
        <v>-1.318681318681314</v>
      </c>
      <c r="PD39">
        <v>-2.1604024859425697</v>
      </c>
      <c r="PE39">
        <v>-0.78101531991588979</v>
      </c>
      <c r="PF39">
        <v>-1.2704918032786838</v>
      </c>
      <c r="PG39">
        <v>-1.2023217247097984</v>
      </c>
      <c r="PH39">
        <v>0.45700041545491121</v>
      </c>
      <c r="PI39">
        <v>0.43929712460064607</v>
      </c>
      <c r="PJ39">
        <v>0.54541640444722983</v>
      </c>
      <c r="PK39">
        <v>-0.46169383927284757</v>
      </c>
      <c r="PL39">
        <v>-1.0116492949110767</v>
      </c>
      <c r="PM39">
        <v>0.12701100762064765</v>
      </c>
      <c r="PN39">
        <v>-0.10747551946500566</v>
      </c>
      <c r="PO39">
        <v>-0.40526849037486601</v>
      </c>
      <c r="PP39">
        <v>-0.35479494938954748</v>
      </c>
      <c r="PQ39">
        <v>-1.3701517706576682</v>
      </c>
      <c r="PR39">
        <v>-1.509922346850745</v>
      </c>
      <c r="PS39">
        <v>0.86426029486526001</v>
      </c>
      <c r="PT39">
        <v>0.68042901626110819</v>
      </c>
      <c r="PU39">
        <v>-2.2721051190802033</v>
      </c>
      <c r="PV39">
        <v>0.55293876715134527</v>
      </c>
      <c r="PW39">
        <v>-0.77681505826111552</v>
      </c>
      <c r="PX39">
        <v>0.33214709371292006</v>
      </c>
      <c r="PY39">
        <v>-0.54247697031729603</v>
      </c>
      <c r="PZ39">
        <v>-2.95728368017526</v>
      </c>
      <c r="QA39">
        <v>6.8329347454731959E-2</v>
      </c>
      <c r="QB39">
        <v>-0.26545316647705874</v>
      </c>
      <c r="QC39">
        <v>-1.5440508628519534</v>
      </c>
      <c r="QD39">
        <v>-1.7982510161349885</v>
      </c>
      <c r="QE39">
        <v>0.29013539651836506</v>
      </c>
      <c r="QF39">
        <v>0.63885267275096691</v>
      </c>
      <c r="QG39">
        <v>-8.5640879246362545E-2</v>
      </c>
      <c r="QH39">
        <v>-1.5555555555555545</v>
      </c>
      <c r="QI39">
        <v>0.60755648376684679</v>
      </c>
      <c r="QJ39">
        <v>0.69885641677256416</v>
      </c>
      <c r="QK39">
        <v>-0.17176404235136333</v>
      </c>
      <c r="QL39">
        <v>-0.61728395061729779</v>
      </c>
      <c r="QM39">
        <v>1.0223953261927932</v>
      </c>
      <c r="QN39">
        <v>-1.2939001848428999</v>
      </c>
      <c r="QO39">
        <v>-3.9170323095332971</v>
      </c>
      <c r="QP39">
        <v>0.52487448653582014</v>
      </c>
      <c r="QQ39">
        <v>0.26548672566371057</v>
      </c>
      <c r="QR39">
        <v>-0.22851919561243106</v>
      </c>
      <c r="QS39">
        <v>-1.0933806146572245</v>
      </c>
      <c r="QT39">
        <v>-0.77295951788288741</v>
      </c>
      <c r="QU39">
        <v>1.2595119391235921</v>
      </c>
      <c r="QV39">
        <v>-0.41493775933612032</v>
      </c>
      <c r="QW39">
        <v>-4.4712990936555901</v>
      </c>
      <c r="QX39">
        <v>-1.4277555682467136</v>
      </c>
      <c r="QY39">
        <v>0.13066202090590284</v>
      </c>
      <c r="QZ39">
        <v>-1.4792899408255789E-2</v>
      </c>
      <c r="RA39">
        <v>-0.62043550087084176</v>
      </c>
    </row>
    <row r="40" spans="1:469">
      <c r="A40" s="1">
        <v>40675</v>
      </c>
      <c r="B40">
        <f t="shared" si="8"/>
        <v>0.1647606688415798</v>
      </c>
      <c r="C40" s="3"/>
      <c r="D40">
        <v>4.4700647249190872</v>
      </c>
      <c r="E40">
        <v>-0.30012004801921455</v>
      </c>
      <c r="F40">
        <v>-1.7533970213018613</v>
      </c>
      <c r="G40">
        <v>-0.95331214861891223</v>
      </c>
      <c r="H40">
        <v>-8.2884376295055961E-2</v>
      </c>
      <c r="I40">
        <v>-1.0023130300693794</v>
      </c>
      <c r="J40">
        <v>-1.4779698828778609</v>
      </c>
      <c r="K40">
        <v>-1.6376397192617409</v>
      </c>
      <c r="L40">
        <v>-0.29537249753857076</v>
      </c>
      <c r="M40">
        <v>-1.042076287848992</v>
      </c>
      <c r="N40">
        <v>-0.91324200913242004</v>
      </c>
      <c r="O40">
        <v>-0.38008361839604321</v>
      </c>
      <c r="P40">
        <v>-0.14710208884967102</v>
      </c>
      <c r="Q40">
        <v>-1.1281224818694535</v>
      </c>
      <c r="R40">
        <v>2.3941958887545356</v>
      </c>
      <c r="S40">
        <v>-1.3500293484640991</v>
      </c>
      <c r="T40">
        <v>-0.45900012405409862</v>
      </c>
      <c r="U40">
        <v>-2.4108003857280624</v>
      </c>
      <c r="V40">
        <v>-0.7326007326007189</v>
      </c>
      <c r="W40">
        <v>-0.48939641109297938</v>
      </c>
      <c r="X40">
        <v>-0.58565153733528552</v>
      </c>
      <c r="Y40">
        <v>-3.2078103207810349</v>
      </c>
      <c r="Z40">
        <v>-1.8752020691884752</v>
      </c>
      <c r="AA40">
        <v>-0.69546891464701277</v>
      </c>
      <c r="AB40">
        <v>-1.9040902679830607</v>
      </c>
      <c r="AC40">
        <v>-0.33594624860022737</v>
      </c>
      <c r="AD40">
        <v>1.365785326562774</v>
      </c>
      <c r="AE40">
        <v>-1.5184381778741929</v>
      </c>
      <c r="AF40">
        <v>-0.69551777434312401</v>
      </c>
      <c r="AG40">
        <v>-1.7033047022856129</v>
      </c>
      <c r="AH40">
        <v>-1.7805020431990615</v>
      </c>
      <c r="AI40">
        <v>-1.2461921905289497</v>
      </c>
      <c r="AJ40">
        <v>-0.42577898200115705</v>
      </c>
      <c r="AK40">
        <v>0.66787598944590965</v>
      </c>
      <c r="AL40">
        <v>-0.3677973028197723</v>
      </c>
      <c r="AM40">
        <v>-1.7488632388947156</v>
      </c>
      <c r="AN40">
        <v>-0.33039647577093323</v>
      </c>
      <c r="AO40">
        <v>-0.46739892498247615</v>
      </c>
      <c r="AP40">
        <v>-1.3525976022133457</v>
      </c>
      <c r="AQ40">
        <v>-2.3273161271072706</v>
      </c>
      <c r="AR40">
        <v>-0.48137826197111044</v>
      </c>
      <c r="AS40">
        <v>-0.64262763298822412</v>
      </c>
      <c r="AT40">
        <v>-1.2787723785166238</v>
      </c>
      <c r="AU40">
        <v>-0.1044495508669141</v>
      </c>
      <c r="AV40">
        <v>-0.55229427906491324</v>
      </c>
      <c r="AW40">
        <v>-0.4780241667773355</v>
      </c>
      <c r="AX40">
        <v>-2.1558872305140975</v>
      </c>
      <c r="AY40">
        <v>-0.23372887450555657</v>
      </c>
      <c r="AZ40">
        <v>-0.94339622641509413</v>
      </c>
      <c r="BA40">
        <v>-2.1209740769835062</v>
      </c>
      <c r="BB40">
        <v>1.9394351820346989</v>
      </c>
      <c r="BC40">
        <v>1.8585633305456817E-2</v>
      </c>
      <c r="BD40">
        <v>-0.66785927251040711</v>
      </c>
      <c r="BE40">
        <v>-0.58765915768853594</v>
      </c>
      <c r="BF40">
        <v>-1.6067776803973088</v>
      </c>
      <c r="BG40">
        <v>0.36467830164104154</v>
      </c>
      <c r="BH40">
        <v>-1.6592019543973935</v>
      </c>
      <c r="BI40">
        <v>-1.4754703061600871</v>
      </c>
      <c r="BJ40">
        <v>-0.83714269978519829</v>
      </c>
      <c r="BK40">
        <v>-1.4439485429246668</v>
      </c>
      <c r="BL40">
        <v>-0.42047531992689402</v>
      </c>
      <c r="BM40">
        <v>-1.0809040288241145</v>
      </c>
      <c r="BN40">
        <v>-0.34259611724399841</v>
      </c>
      <c r="BO40">
        <v>0.81497132508299153</v>
      </c>
      <c r="BP40">
        <v>-1.013024602026058</v>
      </c>
      <c r="BQ40">
        <v>-4.3448972718086898</v>
      </c>
      <c r="BR40">
        <v>-0.9460834181078237</v>
      </c>
      <c r="BS40">
        <v>-2.0803782505910084</v>
      </c>
      <c r="BT40">
        <v>-8.6021505376344223</v>
      </c>
      <c r="BU40">
        <v>0</v>
      </c>
      <c r="BV40">
        <v>-0.94384143463899228</v>
      </c>
      <c r="BW40">
        <v>1.6792955150522149</v>
      </c>
      <c r="BX40">
        <v>-2.1192181149603306</v>
      </c>
      <c r="BY40">
        <v>-0.55123216601815628</v>
      </c>
      <c r="BZ40">
        <v>-1.6306408797876482</v>
      </c>
      <c r="CA40">
        <v>-2.0670826833073308</v>
      </c>
      <c r="CB40">
        <v>0.5494505494505475</v>
      </c>
      <c r="CC40">
        <v>-0.76496966499604024</v>
      </c>
      <c r="CD40">
        <v>-0.39880358923232162</v>
      </c>
      <c r="CE40">
        <v>-0.40080160320641323</v>
      </c>
      <c r="CF40">
        <v>-1.079652699131739</v>
      </c>
      <c r="CG40">
        <v>-2.2820163487738299</v>
      </c>
      <c r="CH40">
        <v>-1.1241830065359504</v>
      </c>
      <c r="CI40">
        <v>1.33416718782573</v>
      </c>
      <c r="CJ40">
        <v>-1.2151536812008534</v>
      </c>
      <c r="CK40">
        <v>-0.75078711552434285</v>
      </c>
      <c r="CL40">
        <v>-3.2262036694988172</v>
      </c>
      <c r="CM40">
        <v>0.15220700152205335</v>
      </c>
      <c r="CN40">
        <v>-1.6920473773265665</v>
      </c>
      <c r="CO40">
        <v>-1.2371134020618624</v>
      </c>
      <c r="CP40">
        <v>-1.0924981791696986</v>
      </c>
      <c r="CQ40">
        <v>-2.4972355326207119</v>
      </c>
      <c r="CR40">
        <v>-0.48491379310345861</v>
      </c>
      <c r="CS40">
        <v>-0.92485549132949041</v>
      </c>
      <c r="CT40">
        <v>-1.2712777418659726</v>
      </c>
      <c r="CU40">
        <v>-1.1529592621060791</v>
      </c>
      <c r="CV40">
        <v>-0.52830188679245937</v>
      </c>
      <c r="CW40">
        <v>-2.0037677684535016</v>
      </c>
      <c r="CX40">
        <v>-1.480506662279979</v>
      </c>
      <c r="CY40">
        <v>-0.12222448563863342</v>
      </c>
      <c r="CZ40">
        <v>-0.7254022685307282</v>
      </c>
      <c r="DA40">
        <v>-0.5014625992478039</v>
      </c>
      <c r="DB40">
        <v>2.4772656005017213</v>
      </c>
      <c r="DC40">
        <v>-1.4388489208632893</v>
      </c>
      <c r="DD40">
        <v>-0.41334514319456561</v>
      </c>
      <c r="DE40">
        <v>-0.84368408718068499</v>
      </c>
      <c r="DF40">
        <v>-0.31250000000001554</v>
      </c>
      <c r="DG40">
        <v>-2.896152254861406</v>
      </c>
      <c r="DH40">
        <v>0.16134236850597894</v>
      </c>
      <c r="DI40">
        <v>1.0233086981239259</v>
      </c>
      <c r="DJ40">
        <v>-1.9741058838610548</v>
      </c>
      <c r="DK40">
        <v>-0.29768992617288381</v>
      </c>
      <c r="DL40">
        <v>-0.47190047190046602</v>
      </c>
      <c r="DM40">
        <v>-0.16242555495397104</v>
      </c>
      <c r="DN40">
        <v>-0.35868762527692111</v>
      </c>
      <c r="DO40">
        <v>-0.32169117647058432</v>
      </c>
      <c r="DP40">
        <v>-1.8243785084202213</v>
      </c>
      <c r="DQ40">
        <v>-2.9173989455184457</v>
      </c>
      <c r="DR40">
        <v>-1.7369727047146455</v>
      </c>
      <c r="DS40">
        <v>9.215328467153272</v>
      </c>
      <c r="DT40">
        <v>0.17021276595743373</v>
      </c>
      <c r="DU40">
        <v>-0.59214067827021433</v>
      </c>
      <c r="DV40">
        <v>-1.2378426171529733</v>
      </c>
      <c r="DW40">
        <v>-0.8872458410351225</v>
      </c>
      <c r="DX40">
        <v>-0.12416190712691844</v>
      </c>
      <c r="DY40">
        <v>-1.4470169189670479</v>
      </c>
      <c r="DZ40">
        <v>-0.54938035007026098</v>
      </c>
      <c r="EA40">
        <v>-1.2500000000000067</v>
      </c>
      <c r="EB40">
        <v>0.59029993618378018</v>
      </c>
      <c r="EC40">
        <v>-1.887697968325075</v>
      </c>
      <c r="ED40">
        <v>-1.4358108108108225</v>
      </c>
      <c r="EE40">
        <v>0.76435903035598773</v>
      </c>
      <c r="EF40">
        <v>0.16952744225473548</v>
      </c>
      <c r="EG40">
        <v>-1.6805061289047019</v>
      </c>
      <c r="EH40">
        <v>-5.8559437829386329E-2</v>
      </c>
      <c r="EI40">
        <v>-0.76306753147652451</v>
      </c>
      <c r="EJ40">
        <v>-1.20064650196261</v>
      </c>
      <c r="EK40">
        <v>-0.16341923318667906</v>
      </c>
      <c r="EL40">
        <v>-2.9779630732584828E-2</v>
      </c>
      <c r="EM40">
        <v>-1.1746280344557714</v>
      </c>
      <c r="EN40">
        <v>-0.22508696541845286</v>
      </c>
      <c r="EO40">
        <v>-0.96048298572994906</v>
      </c>
      <c r="EP40">
        <v>-8.1721601743400818E-2</v>
      </c>
      <c r="EQ40">
        <v>-1.1450381679389277</v>
      </c>
      <c r="ER40">
        <v>-0.47255543438751157</v>
      </c>
      <c r="ES40">
        <v>-0.34109149277687933</v>
      </c>
      <c r="ET40">
        <v>-1.302803000394781</v>
      </c>
      <c r="EU40">
        <v>-6.7301221036453196E-2</v>
      </c>
      <c r="EV40">
        <v>-0.16465422612512715</v>
      </c>
      <c r="EW40">
        <v>-0.44980208708168545</v>
      </c>
      <c r="EX40">
        <v>-0.60926076360683368</v>
      </c>
      <c r="EY40">
        <v>0.21742766348888942</v>
      </c>
      <c r="EZ40">
        <v>-1.4723926380368124</v>
      </c>
      <c r="FA40">
        <v>-1.4018691588785104</v>
      </c>
      <c r="FB40">
        <v>-1.1383678050344792</v>
      </c>
      <c r="FC40">
        <v>-1.0982853300459561</v>
      </c>
      <c r="FD40">
        <v>-0.61612643986069804</v>
      </c>
      <c r="FE40">
        <v>-2.0980354758725839</v>
      </c>
      <c r="FF40">
        <v>0.22197558268590711</v>
      </c>
      <c r="FG40">
        <v>-1.2261580381471404</v>
      </c>
      <c r="FH40">
        <v>-0.62324711748209527</v>
      </c>
      <c r="FI40">
        <v>-0.9235742322789342</v>
      </c>
      <c r="FJ40">
        <v>-0.69348127600555864</v>
      </c>
      <c r="FK40">
        <v>-1.4542343883661268</v>
      </c>
      <c r="FL40">
        <v>-2.3644307375995877</v>
      </c>
      <c r="FM40">
        <v>-1.0590015128593144</v>
      </c>
      <c r="FN40">
        <v>-1.6650342801175499</v>
      </c>
      <c r="FO40">
        <v>-1.3876454789614967</v>
      </c>
      <c r="FP40">
        <v>-0.83708950418545092</v>
      </c>
      <c r="FQ40">
        <v>-0.52944007700946871</v>
      </c>
      <c r="FR40">
        <v>-1.6778523489932917</v>
      </c>
      <c r="FS40">
        <v>-0.76422303990941742</v>
      </c>
      <c r="FT40">
        <v>-2.6353895163625851</v>
      </c>
      <c r="FU40">
        <v>-0.68649885583521586</v>
      </c>
      <c r="FV40">
        <v>-0.46071774975752211</v>
      </c>
      <c r="FW40">
        <v>-0.2622377622377603</v>
      </c>
      <c r="FX40">
        <v>-4.8610585295676518</v>
      </c>
      <c r="FY40">
        <v>1.3183125599232959</v>
      </c>
      <c r="FZ40">
        <v>-0.29542097488920449</v>
      </c>
      <c r="GA40">
        <v>-1.4361702127659526</v>
      </c>
      <c r="GB40">
        <v>-0.97232610321613677</v>
      </c>
      <c r="GC40">
        <v>-0.58588168048014921</v>
      </c>
      <c r="GD40">
        <v>-1.2432432432432416</v>
      </c>
      <c r="GE40">
        <v>-0.2421307506053183</v>
      </c>
      <c r="GF40">
        <v>0.54333061668023763</v>
      </c>
      <c r="GG40">
        <v>-1.4992503748125996</v>
      </c>
      <c r="GH40">
        <v>3.0775543701272001</v>
      </c>
      <c r="GI40">
        <v>-2.6041666666666519</v>
      </c>
      <c r="GJ40">
        <v>-1.027941313895897</v>
      </c>
      <c r="GK40">
        <v>-0.75449796865930674</v>
      </c>
      <c r="GL40">
        <v>-0.22603978300180794</v>
      </c>
      <c r="GM40">
        <v>-0.90744101633393193</v>
      </c>
      <c r="GN40">
        <v>-1.222901612006666</v>
      </c>
      <c r="GO40">
        <v>-0.51138688122187581</v>
      </c>
      <c r="GP40">
        <v>-1.3647369579573021</v>
      </c>
      <c r="GQ40">
        <v>-1.8174308137133388</v>
      </c>
      <c r="GR40">
        <v>-0.58295964125559818</v>
      </c>
      <c r="GS40">
        <v>-1.1182108626198062</v>
      </c>
      <c r="GT40">
        <v>-2.0785219399538035</v>
      </c>
      <c r="GU40">
        <v>-2.0372778500216571</v>
      </c>
      <c r="GV40">
        <v>-2.215002953337275</v>
      </c>
      <c r="GW40">
        <v>-0.76879271070613431</v>
      </c>
      <c r="GX40">
        <v>-0.78698145925036878</v>
      </c>
      <c r="GY40">
        <v>-1.3518588058580527</v>
      </c>
      <c r="GZ40">
        <v>4.0916530278223284E-2</v>
      </c>
      <c r="HA40">
        <v>-2.7159152634437245E-2</v>
      </c>
      <c r="HB40">
        <v>-0.57682223387519604</v>
      </c>
      <c r="HC40">
        <v>-1.7138859741168133</v>
      </c>
      <c r="HD40">
        <v>0.57381324986960358</v>
      </c>
      <c r="HE40">
        <v>-1.142560373928847</v>
      </c>
      <c r="HF40">
        <v>-0.83507306889352151</v>
      </c>
      <c r="HG40">
        <v>0.14010507880910517</v>
      </c>
      <c r="HH40">
        <v>1.2486064659977592</v>
      </c>
      <c r="HI40">
        <v>-1.2281950872196523</v>
      </c>
      <c r="HJ40">
        <v>-1.0391198044009564</v>
      </c>
      <c r="HK40">
        <v>-0.40433743797095856</v>
      </c>
      <c r="HL40">
        <v>-0.22374309028690975</v>
      </c>
      <c r="HM40">
        <v>-1.3520854711172703</v>
      </c>
      <c r="HN40">
        <v>-1.4328557147617604</v>
      </c>
      <c r="HO40">
        <v>-1.4344600164880372</v>
      </c>
      <c r="HP40">
        <v>-1.0698198198198283</v>
      </c>
      <c r="HQ40">
        <v>-1.2368300503893814</v>
      </c>
      <c r="HR40">
        <v>-0.95116151454179843</v>
      </c>
      <c r="HS40">
        <v>-2.1490933512424593</v>
      </c>
      <c r="HT40">
        <v>1.4897579143389184</v>
      </c>
      <c r="HU40">
        <v>-1.3265306122449028</v>
      </c>
      <c r="HV40">
        <v>-1.662356852604352</v>
      </c>
      <c r="HW40">
        <v>-1.3959672058497574</v>
      </c>
      <c r="HX40">
        <v>-1.0351966873706098</v>
      </c>
      <c r="HY40">
        <v>-0.65849643314431772</v>
      </c>
      <c r="HZ40">
        <v>-0.76238881829732152</v>
      </c>
      <c r="IA40">
        <v>-4.8007681228989796E-2</v>
      </c>
      <c r="IB40">
        <v>-1.9349637194302494</v>
      </c>
      <c r="IC40">
        <v>-0.21282255919128357</v>
      </c>
      <c r="ID40">
        <v>-2.6231017027151471</v>
      </c>
      <c r="IE40">
        <v>-1.6258445945945943</v>
      </c>
      <c r="IF40">
        <v>-0.84347120843470957</v>
      </c>
      <c r="IG40">
        <v>-0.45214770158250595</v>
      </c>
      <c r="IH40">
        <v>-4.4859813084111906</v>
      </c>
      <c r="II40">
        <v>-2.1203997075310732</v>
      </c>
      <c r="IJ40">
        <v>-3.12566902162279</v>
      </c>
      <c r="IK40">
        <v>0.11293054771315258</v>
      </c>
      <c r="IL40">
        <v>-2.9593094944512788</v>
      </c>
      <c r="IM40">
        <v>0.42232277526395023</v>
      </c>
      <c r="IN40">
        <v>-1.0272336359292922</v>
      </c>
      <c r="IO40">
        <v>-0.16056518946693243</v>
      </c>
      <c r="IP40">
        <v>-1.3711734693877653</v>
      </c>
      <c r="IQ40">
        <v>-0.18844221105527303</v>
      </c>
      <c r="IR40">
        <v>-4.1753653444664973E-2</v>
      </c>
      <c r="IS40">
        <v>-0.91866028708131875</v>
      </c>
      <c r="IT40">
        <v>-0.67813029789294266</v>
      </c>
      <c r="IU40">
        <v>-0.55793991416308586</v>
      </c>
      <c r="IV40">
        <v>-1.2571428571428456</v>
      </c>
      <c r="IW40">
        <v>-0.27000000000000357</v>
      </c>
      <c r="IX40">
        <v>-1.1357586512866003</v>
      </c>
      <c r="IY40">
        <v>0.28089887640452282</v>
      </c>
      <c r="IZ40">
        <v>-1.2538226299694366</v>
      </c>
      <c r="JA40">
        <v>0.51340559041643807</v>
      </c>
      <c r="JB40">
        <v>-1.9161676646706538</v>
      </c>
      <c r="JC40">
        <v>-0.60114637215156197</v>
      </c>
      <c r="JD40">
        <v>-2.133423636979348</v>
      </c>
      <c r="JE40">
        <v>-0.84677419354838301</v>
      </c>
      <c r="JF40">
        <v>0.66312997347479641</v>
      </c>
      <c r="JG40">
        <v>-0.63413289219741431</v>
      </c>
      <c r="JH40">
        <v>-2.4769585253456294</v>
      </c>
      <c r="JI40">
        <v>-0.5833333333333357</v>
      </c>
      <c r="JJ40">
        <v>-1.782531194295911</v>
      </c>
      <c r="JK40">
        <v>-0.58586598315635285</v>
      </c>
      <c r="JL40">
        <v>-0.74541693416076971</v>
      </c>
      <c r="JM40">
        <v>-0.18023430459597201</v>
      </c>
      <c r="JN40">
        <v>-2.0280811232449292</v>
      </c>
      <c r="JO40">
        <v>-0.85644371941271391</v>
      </c>
      <c r="JP40">
        <v>0.10713807419311383</v>
      </c>
      <c r="JQ40">
        <v>-1.0695187165775333</v>
      </c>
      <c r="JR40">
        <v>-0.91412076016358368</v>
      </c>
      <c r="JS40">
        <v>0.57597366977508724</v>
      </c>
      <c r="JT40">
        <v>-0.67839195979898514</v>
      </c>
      <c r="JU40">
        <v>-1.4608859566446641</v>
      </c>
      <c r="JV40">
        <v>-1.133739239974807</v>
      </c>
      <c r="JW40">
        <v>-1.2711864406779738</v>
      </c>
      <c r="JX40">
        <v>-0.66152149944873617</v>
      </c>
      <c r="JY40">
        <v>-0.16729401923879506</v>
      </c>
      <c r="JZ40">
        <v>-2.3566378633150031</v>
      </c>
      <c r="KA40">
        <v>-0.34135240572171766</v>
      </c>
      <c r="KB40">
        <v>-0.32786885245902342</v>
      </c>
      <c r="KC40">
        <v>-0.13840830449827202</v>
      </c>
      <c r="KD40">
        <v>-1.5461763476807389</v>
      </c>
      <c r="KE40">
        <v>-1.1440677966101709</v>
      </c>
      <c r="KF40">
        <v>-1.2381162944948065</v>
      </c>
      <c r="KG40">
        <v>-1.5177690029614999</v>
      </c>
      <c r="KH40">
        <v>-2.4390243902438935</v>
      </c>
      <c r="KI40">
        <v>-0.38095238095238182</v>
      </c>
      <c r="KJ40">
        <v>-1.8987341772151889</v>
      </c>
      <c r="KK40">
        <v>-2.2727272727272818</v>
      </c>
      <c r="KL40">
        <v>0</v>
      </c>
      <c r="KM40">
        <v>0.28057049333645168</v>
      </c>
      <c r="KN40">
        <v>0</v>
      </c>
      <c r="KO40">
        <v>-1.0165662650602258</v>
      </c>
      <c r="KP40">
        <v>2.6212319790297478E-2</v>
      </c>
      <c r="KQ40">
        <v>-0.40991242779950809</v>
      </c>
      <c r="KR40">
        <v>-0.90689238210397427</v>
      </c>
      <c r="KS40">
        <v>0.30516336412091949</v>
      </c>
      <c r="KT40">
        <v>0.42998423391142904</v>
      </c>
      <c r="KU40">
        <v>-0.58417419012214422</v>
      </c>
      <c r="KV40">
        <v>1.9862677783227145</v>
      </c>
      <c r="KW40">
        <v>-0.76488194213502059</v>
      </c>
      <c r="KX40">
        <v>-0.2246181491464605</v>
      </c>
      <c r="KY40">
        <v>-0.98969072164947214</v>
      </c>
      <c r="KZ40">
        <v>-1.9208381839347921</v>
      </c>
      <c r="LA40">
        <v>0</v>
      </c>
      <c r="LB40">
        <v>-1.1790393013100364</v>
      </c>
      <c r="LC40">
        <v>-0.24205748865354648</v>
      </c>
      <c r="LD40">
        <v>-2.9883921956038506</v>
      </c>
      <c r="LE40">
        <v>-10.928143712574833</v>
      </c>
      <c r="LF40">
        <v>-0.73947667804323824</v>
      </c>
      <c r="LG40">
        <v>0.73589533932951756</v>
      </c>
      <c r="LH40">
        <v>-3.0293850348372953E-2</v>
      </c>
      <c r="LI40">
        <v>-0.30750307503074614</v>
      </c>
      <c r="LJ40">
        <v>-1.0096575943810415</v>
      </c>
      <c r="LK40">
        <v>-1.5155847869602446</v>
      </c>
      <c r="LL40">
        <v>-0.44139283962726372</v>
      </c>
      <c r="LM40">
        <v>-0.71251548946715815</v>
      </c>
      <c r="LN40">
        <v>-1.0688042752171056</v>
      </c>
      <c r="LO40">
        <v>-0.76013513513514264</v>
      </c>
      <c r="LP40">
        <v>-0.7342143906020393</v>
      </c>
      <c r="LQ40">
        <v>-2.9928172386272989</v>
      </c>
      <c r="LR40">
        <v>-1.0762975364745242</v>
      </c>
      <c r="LS40">
        <v>-1.4818735115109782</v>
      </c>
      <c r="LT40">
        <v>-0.63936178334224048</v>
      </c>
      <c r="LU40">
        <v>-1.4507508271824898</v>
      </c>
      <c r="LV40">
        <v>-0.69384215091067292</v>
      </c>
      <c r="LW40">
        <v>-0.56248099726360357</v>
      </c>
      <c r="LX40">
        <v>0.10416666666666075</v>
      </c>
      <c r="LY40">
        <v>-3.0067567567567677</v>
      </c>
      <c r="LZ40">
        <v>1.6082341588941063E-2</v>
      </c>
      <c r="MA40">
        <v>-1.5857760691974976</v>
      </c>
      <c r="MB40">
        <v>-1.1675905177497503</v>
      </c>
      <c r="MC40">
        <v>-0.78740157480314821</v>
      </c>
      <c r="MD40">
        <v>-0.93998553868402945</v>
      </c>
      <c r="ME40">
        <v>-1.4939024390243638</v>
      </c>
      <c r="MF40">
        <v>-0.79659133012226491</v>
      </c>
      <c r="MG40">
        <v>-2.194304857621443</v>
      </c>
      <c r="MH40">
        <v>-0.74752833373523675</v>
      </c>
      <c r="MI40">
        <v>-0.22870211549456121</v>
      </c>
      <c r="MJ40">
        <v>-1.3914873713751108</v>
      </c>
      <c r="MK40">
        <v>-0.36334275333065325</v>
      </c>
      <c r="ML40">
        <v>-1.3037588892651497</v>
      </c>
      <c r="MM40">
        <v>-1.0229471938070223</v>
      </c>
      <c r="MN40">
        <v>0.71465033180193593</v>
      </c>
      <c r="MO40">
        <v>-1.243303345800062</v>
      </c>
      <c r="MP40">
        <v>-0.88362068965516238</v>
      </c>
      <c r="MQ40">
        <v>-0.38209606986899791</v>
      </c>
      <c r="MR40">
        <v>2.9166666666666563</v>
      </c>
      <c r="MS40">
        <v>0.8960573476702649</v>
      </c>
      <c r="MT40">
        <v>0.39588281868565556</v>
      </c>
      <c r="MU40">
        <v>-1.5669515669515466</v>
      </c>
      <c r="MV40">
        <v>-2.1407837445573286</v>
      </c>
      <c r="MW40">
        <v>-1.2015177065767157</v>
      </c>
      <c r="MX40">
        <v>-0.95049806098395084</v>
      </c>
      <c r="MY40">
        <v>-1.7200251098556274</v>
      </c>
      <c r="MZ40">
        <v>-1.5915119363395069</v>
      </c>
      <c r="NA40">
        <v>0.24888003982082019</v>
      </c>
      <c r="NB40">
        <v>-0.1351090523065035</v>
      </c>
      <c r="NC40">
        <v>-0.352941176470567</v>
      </c>
      <c r="ND40">
        <v>-0.36569148936170803</v>
      </c>
      <c r="NE40">
        <v>-1.4540647719762045</v>
      </c>
      <c r="NF40">
        <v>-2.2207417277364527E-2</v>
      </c>
      <c r="NG40">
        <v>-0.58441558441557628</v>
      </c>
      <c r="NH40">
        <v>-0.82152974504248188</v>
      </c>
      <c r="NI40">
        <v>-0.18602179112409134</v>
      </c>
      <c r="NJ40">
        <v>-1.9053117782910078</v>
      </c>
      <c r="NK40">
        <v>-0.83333333333333037</v>
      </c>
      <c r="NL40">
        <v>-1.7666392769104422</v>
      </c>
      <c r="NM40">
        <v>-1.7599795944394758</v>
      </c>
      <c r="NN40">
        <v>8.413461538461231E-2</v>
      </c>
      <c r="NO40">
        <v>-1.7880697640334065</v>
      </c>
      <c r="NP40">
        <v>-0.55640561969676483</v>
      </c>
      <c r="NQ40">
        <v>-0.98148838365013091</v>
      </c>
      <c r="NR40">
        <v>-1.9960079840319223</v>
      </c>
      <c r="NS40">
        <v>-1.4238583087341605</v>
      </c>
      <c r="NT40">
        <v>-1.8440016956337457</v>
      </c>
      <c r="NU40">
        <v>0.16371077762620256</v>
      </c>
      <c r="NV40">
        <v>-0.76188727740039708</v>
      </c>
      <c r="NW40">
        <v>-0.74270557029176842</v>
      </c>
      <c r="NX40">
        <v>-0.76808192873906167</v>
      </c>
      <c r="NY40">
        <v>-0.11871784724970524</v>
      </c>
      <c r="NZ40">
        <v>-2.2197962154294038</v>
      </c>
      <c r="OA40">
        <v>-0.38500506585613659</v>
      </c>
      <c r="OB40">
        <v>-2.0979020979020935</v>
      </c>
      <c r="OC40">
        <v>-1.131911188506729</v>
      </c>
      <c r="OD40">
        <v>-0.58479532163742132</v>
      </c>
      <c r="OE40">
        <v>-0.99700897308073744</v>
      </c>
      <c r="OF40">
        <v>-0.50712388312000867</v>
      </c>
      <c r="OG40">
        <v>0.30474531998259113</v>
      </c>
      <c r="OH40">
        <v>0.19766101136551306</v>
      </c>
      <c r="OI40">
        <v>-1.784828953891926</v>
      </c>
      <c r="OJ40">
        <v>-0.95335376234252367</v>
      </c>
      <c r="OK40">
        <v>-0.71199715201138991</v>
      </c>
      <c r="OL40">
        <v>0.39915473115752498</v>
      </c>
      <c r="OM40">
        <v>-1.8774157923798995</v>
      </c>
      <c r="ON40">
        <v>-0.58004640371229765</v>
      </c>
      <c r="OO40">
        <v>0.27460920997042226</v>
      </c>
      <c r="OP40">
        <v>0.18575851393189957</v>
      </c>
      <c r="OQ40">
        <v>-0.47025148231445435</v>
      </c>
      <c r="OR40">
        <v>-1.8575851393188958</v>
      </c>
      <c r="OS40">
        <v>-1.1205976520811012</v>
      </c>
      <c r="OT40">
        <v>-0.33308099924298507</v>
      </c>
      <c r="OU40">
        <v>-0.18768768768768762</v>
      </c>
      <c r="OV40">
        <v>-1.2121212121212088</v>
      </c>
      <c r="OW40">
        <v>-1.110083256244232</v>
      </c>
      <c r="OX40">
        <v>0.39499670836076195</v>
      </c>
      <c r="OY40">
        <v>-1.2445341405987298</v>
      </c>
      <c r="OZ40">
        <v>-2.3825503355704769</v>
      </c>
      <c r="PA40">
        <v>-1.6357688113413316</v>
      </c>
      <c r="PB40">
        <v>-1.5417558886509641</v>
      </c>
      <c r="PC40">
        <v>-0.6007646095030017</v>
      </c>
      <c r="PD40">
        <v>-0.64686856806820403</v>
      </c>
      <c r="PE40">
        <v>-0.41878552198623131</v>
      </c>
      <c r="PF40">
        <v>-0.81300813008131634</v>
      </c>
      <c r="PG40">
        <v>2.5946405784772475</v>
      </c>
      <c r="PH40">
        <v>-0.26931841723637495</v>
      </c>
      <c r="PI40">
        <v>-1.7268445839874524</v>
      </c>
      <c r="PJ40">
        <v>-1.9236704042793762</v>
      </c>
      <c r="PK40">
        <v>-0.27338129496401464</v>
      </c>
      <c r="PL40">
        <v>-1.1215519854501421</v>
      </c>
      <c r="PM40">
        <v>-1.2128816394813779</v>
      </c>
      <c r="PN40">
        <v>-0.66429418742587343</v>
      </c>
      <c r="PO40">
        <v>-1.1729366328136148</v>
      </c>
      <c r="PP40">
        <v>-1.3079299691040158</v>
      </c>
      <c r="PQ40">
        <v>-1.1254689453939259</v>
      </c>
      <c r="PR40">
        <v>0.56399132321041101</v>
      </c>
      <c r="PS40">
        <v>-1.477585775106427</v>
      </c>
      <c r="PT40">
        <v>-0.75540803479456908</v>
      </c>
      <c r="PU40">
        <v>-0.40894220283533844</v>
      </c>
      <c r="PV40">
        <v>-2.1442885771542963</v>
      </c>
      <c r="PW40">
        <v>-0.47576568539995368</v>
      </c>
      <c r="PX40">
        <v>7.1225071225078374E-2</v>
      </c>
      <c r="PY40">
        <v>-0.74164380778218852</v>
      </c>
      <c r="PZ40">
        <v>-2.5093432995194842</v>
      </c>
      <c r="QA40">
        <v>-0.47602856171370389</v>
      </c>
      <c r="QB40">
        <v>-1.050656660412741</v>
      </c>
      <c r="QC40">
        <v>-2.393617021276595</v>
      </c>
      <c r="QD40">
        <v>1.4874999999999972</v>
      </c>
      <c r="QE40">
        <v>0</v>
      </c>
      <c r="QF40">
        <v>0.30077154439649423</v>
      </c>
      <c r="QG40">
        <v>-0.76487252124646243</v>
      </c>
      <c r="QH40">
        <v>-0.88105726872247381</v>
      </c>
      <c r="QI40">
        <v>0</v>
      </c>
      <c r="QJ40">
        <v>-0.92840283241542032</v>
      </c>
      <c r="QK40">
        <v>-2.2674884746442192</v>
      </c>
      <c r="QL40">
        <v>-1.4198782961460266</v>
      </c>
      <c r="QM40">
        <v>-0.48449612403101971</v>
      </c>
      <c r="QN40">
        <v>-1.0968921389396646</v>
      </c>
      <c r="QO40">
        <v>-0.38146705873003395</v>
      </c>
      <c r="QP40">
        <v>-2.07821229050279</v>
      </c>
      <c r="QQ40">
        <v>0.44444444444444731</v>
      </c>
      <c r="QR40">
        <v>-1.6187050359712241</v>
      </c>
      <c r="QS40">
        <v>-0.84969235276882715</v>
      </c>
      <c r="QT40">
        <v>-0.22222222222222365</v>
      </c>
      <c r="QU40">
        <v>-0.70349140177177194</v>
      </c>
      <c r="QV40">
        <v>-0.92497430626926613</v>
      </c>
      <c r="QW40">
        <v>-3.6109493302271423</v>
      </c>
      <c r="QX40">
        <v>0.22896393817974925</v>
      </c>
      <c r="QY40">
        <v>-2.0059752454118618</v>
      </c>
      <c r="QZ40">
        <v>-0.93786635404453644</v>
      </c>
      <c r="RA40">
        <v>-0.80673265858453025</v>
      </c>
    </row>
    <row r="41" spans="1:469">
      <c r="A41" s="1">
        <v>40674</v>
      </c>
      <c r="B41">
        <f t="shared" si="8"/>
        <v>1.5649903744868781</v>
      </c>
      <c r="C41" s="3"/>
      <c r="D41">
        <v>0.61050061050060833</v>
      </c>
      <c r="E41">
        <v>0.72551390568320606</v>
      </c>
      <c r="F41">
        <v>-0.18951732306781155</v>
      </c>
      <c r="G41">
        <v>0.56538839724680212</v>
      </c>
      <c r="H41">
        <v>0.87792642140467336</v>
      </c>
      <c r="I41">
        <v>0.85536547433902044</v>
      </c>
      <c r="J41">
        <v>1.2994350282485856</v>
      </c>
      <c r="K41">
        <v>1.7455699550383397</v>
      </c>
      <c r="L41">
        <v>-0.87833441769681331</v>
      </c>
      <c r="M41">
        <v>1.4562138440055827</v>
      </c>
      <c r="N41">
        <v>1.7477876106194667</v>
      </c>
      <c r="O41">
        <v>0.9205983889528202</v>
      </c>
      <c r="P41">
        <v>2.1027335536197178</v>
      </c>
      <c r="Q41">
        <v>-1.8196202531645667</v>
      </c>
      <c r="R41">
        <v>0.16957364341085857</v>
      </c>
      <c r="S41">
        <v>1.207920792079209</v>
      </c>
      <c r="T41">
        <v>-0.43231225296442854</v>
      </c>
      <c r="U41">
        <v>1.6999019287348816</v>
      </c>
      <c r="V41">
        <v>0.53191489361701372</v>
      </c>
      <c r="W41">
        <v>0.60175054704594277</v>
      </c>
      <c r="X41">
        <v>2.9291154071464653E-2</v>
      </c>
      <c r="Y41">
        <v>0.7730147575544688</v>
      </c>
      <c r="Z41">
        <v>-0.16139444803098257</v>
      </c>
      <c r="AA41">
        <v>2.1748492678725251</v>
      </c>
      <c r="AB41">
        <v>1.1412268188302432</v>
      </c>
      <c r="AC41">
        <v>0.56306306306306286</v>
      </c>
      <c r="AD41">
        <v>1.3487133984028343</v>
      </c>
      <c r="AE41">
        <v>1.3529511246406223</v>
      </c>
      <c r="AF41">
        <v>-0.38491147036181506</v>
      </c>
      <c r="AG41">
        <v>0.82689108523339439</v>
      </c>
      <c r="AH41">
        <v>1.541197391819793</v>
      </c>
      <c r="AI41">
        <v>-0.86479066575154695</v>
      </c>
      <c r="AJ41">
        <v>0.70161761839797609</v>
      </c>
      <c r="AK41">
        <v>0</v>
      </c>
      <c r="AL41">
        <v>-0.44751830756711852</v>
      </c>
      <c r="AM41">
        <v>-0.7636237417563585</v>
      </c>
      <c r="AN41">
        <v>-0.58394160583942201</v>
      </c>
      <c r="AO41">
        <v>2.2216913521261317</v>
      </c>
      <c r="AP41">
        <v>-0.24532352039250416</v>
      </c>
      <c r="AQ41">
        <v>2.8382939552009878</v>
      </c>
      <c r="AR41">
        <v>-0.56264696002686909</v>
      </c>
      <c r="AS41">
        <v>2.3009495982469153</v>
      </c>
      <c r="AT41">
        <v>5.1177072671459989E-2</v>
      </c>
      <c r="AU41">
        <v>-0.58151609553478423</v>
      </c>
      <c r="AV41">
        <v>0.52727145750401938</v>
      </c>
      <c r="AW41">
        <v>0.41333333333333222</v>
      </c>
      <c r="AX41">
        <v>-0.41288191577207867</v>
      </c>
      <c r="AY41">
        <v>1.1640596580574814</v>
      </c>
      <c r="AZ41">
        <v>0.33934631184140418</v>
      </c>
      <c r="BA41">
        <v>0.23622047244096223</v>
      </c>
      <c r="BB41">
        <v>4.1459957476966736</v>
      </c>
      <c r="BC41">
        <v>0.65475633710598835</v>
      </c>
      <c r="BD41">
        <v>0.72072072072071336</v>
      </c>
      <c r="BE41">
        <v>1.4406358668653807</v>
      </c>
      <c r="BF41">
        <v>1.1823825007389877</v>
      </c>
      <c r="BG41">
        <v>-0.92903225806449941</v>
      </c>
      <c r="BH41">
        <v>1.7082513717776138</v>
      </c>
      <c r="BI41">
        <v>0.51909529106415331</v>
      </c>
      <c r="BJ41">
        <v>0.69879651710942348</v>
      </c>
      <c r="BK41">
        <v>1.0612894667020534</v>
      </c>
      <c r="BL41">
        <v>2.9162746942615225</v>
      </c>
      <c r="BM41">
        <v>0.82562747688244009</v>
      </c>
      <c r="BN41">
        <v>0.49732211170618879</v>
      </c>
      <c r="BO41">
        <v>0.82166768107121424</v>
      </c>
      <c r="BP41">
        <v>-1.5669515669515466</v>
      </c>
      <c r="BQ41">
        <v>-0.26872690628149121</v>
      </c>
      <c r="BR41">
        <v>-0.50607287449392357</v>
      </c>
      <c r="BS41">
        <v>-1.1682242990654124</v>
      </c>
      <c r="BT41">
        <v>2.8306059265811756</v>
      </c>
      <c r="BU41">
        <v>1.1130136986301498</v>
      </c>
      <c r="BV41">
        <v>2.3601604909151419E-2</v>
      </c>
      <c r="BW41">
        <v>0.63891178895301159</v>
      </c>
      <c r="BX41">
        <v>-1.2329159896778963</v>
      </c>
      <c r="BY41">
        <v>0.30899333224914116</v>
      </c>
      <c r="BZ41">
        <v>-0.49056603773584007</v>
      </c>
      <c r="CA41">
        <v>-1.4982712255090402</v>
      </c>
      <c r="CB41">
        <v>-0.18281535648994041</v>
      </c>
      <c r="CC41">
        <v>2.4594594594594454</v>
      </c>
      <c r="CD41">
        <v>0.66912010705921787</v>
      </c>
      <c r="CE41">
        <v>-0.26648900732844094</v>
      </c>
      <c r="CF41">
        <v>-1.5753882737608693</v>
      </c>
      <c r="CG41">
        <v>-1.4434373950990342</v>
      </c>
      <c r="CH41">
        <v>0.30156024649272695</v>
      </c>
      <c r="CI41">
        <v>0.69269521410577628</v>
      </c>
      <c r="CJ41">
        <v>0.86517664023071372</v>
      </c>
      <c r="CK41">
        <v>2.5074478649453669</v>
      </c>
      <c r="CL41">
        <v>1.6522718738265052</v>
      </c>
      <c r="CM41">
        <v>1.7185322805387759</v>
      </c>
      <c r="CN41">
        <v>-0.14080540692762433</v>
      </c>
      <c r="CO41">
        <v>-0.2468120115178829</v>
      </c>
      <c r="CP41">
        <v>0.20069330414158593</v>
      </c>
      <c r="CQ41">
        <v>-0.81345398044055939</v>
      </c>
      <c r="CR41">
        <v>0.65075921908892553</v>
      </c>
      <c r="CS41">
        <v>-5.7770075101082341E-2</v>
      </c>
      <c r="CT41">
        <v>0.41107745564690212</v>
      </c>
      <c r="CU41">
        <v>-0.15349194167305624</v>
      </c>
      <c r="CV41">
        <v>0.60744115413819966</v>
      </c>
      <c r="CW41">
        <v>2.4026657313223287</v>
      </c>
      <c r="CX41">
        <v>0.34664905909540522</v>
      </c>
      <c r="CY41">
        <v>-1.3860988348734393</v>
      </c>
      <c r="CZ41">
        <v>1.9771351714862107</v>
      </c>
      <c r="DA41">
        <v>0.86406743940989905</v>
      </c>
      <c r="DB41">
        <v>1.9827310521266295</v>
      </c>
      <c r="DC41">
        <v>1.7383348581884617</v>
      </c>
      <c r="DD41">
        <v>0.80357142857141461</v>
      </c>
      <c r="DE41">
        <v>1.7405817835002502</v>
      </c>
      <c r="DF41">
        <v>-4.7619047619047672</v>
      </c>
      <c r="DG41">
        <v>-0.49403046521201421</v>
      </c>
      <c r="DH41">
        <v>0.87890625</v>
      </c>
      <c r="DI41">
        <v>1.4125108100317307</v>
      </c>
      <c r="DJ41">
        <v>1.6416938110749291</v>
      </c>
      <c r="DK41">
        <v>1.9917415593879051</v>
      </c>
      <c r="DL41">
        <v>-4.2881646655223982E-2</v>
      </c>
      <c r="DM41">
        <v>1.8472566859663475</v>
      </c>
      <c r="DN41">
        <v>0.48764974027351027</v>
      </c>
      <c r="DO41">
        <v>1.0448107731599654</v>
      </c>
      <c r="DP41">
        <v>-0.41924535835496934</v>
      </c>
      <c r="DQ41">
        <v>-1.0205264988983109</v>
      </c>
      <c r="DR41">
        <v>-0.37082818294190689</v>
      </c>
      <c r="DS41">
        <v>0.82796688132475982</v>
      </c>
      <c r="DT41">
        <v>8.5178875638836082E-2</v>
      </c>
      <c r="DU41">
        <v>1.2720334363074626</v>
      </c>
      <c r="DV41">
        <v>-0.96322241681259246</v>
      </c>
      <c r="DW41">
        <v>0.61372512553468095</v>
      </c>
      <c r="DX41">
        <v>0.12431626056690348</v>
      </c>
      <c r="DY41">
        <v>2.370100273473108</v>
      </c>
      <c r="DZ41">
        <v>0.48786750545639634</v>
      </c>
      <c r="EA41">
        <v>2.0608439646712551</v>
      </c>
      <c r="EB41">
        <v>0.51314945477869411</v>
      </c>
      <c r="EC41">
        <v>-0.54097056483691786</v>
      </c>
      <c r="ED41">
        <v>-0.16863406408093029</v>
      </c>
      <c r="EE41">
        <v>2.1414231541378559</v>
      </c>
      <c r="EF41">
        <v>0.98437834367643973</v>
      </c>
      <c r="EG41">
        <v>2.1405492730209863</v>
      </c>
      <c r="EH41">
        <v>1.3652552433715881</v>
      </c>
      <c r="EI41">
        <v>1.6088389222717492</v>
      </c>
      <c r="EJ41">
        <v>1.0027985074626766</v>
      </c>
      <c r="EK41">
        <v>-1.2046696472925889</v>
      </c>
      <c r="EL41">
        <v>0.81056739717801918</v>
      </c>
      <c r="EM41">
        <v>1.188589540412055</v>
      </c>
      <c r="EN41">
        <v>1.033698573495978</v>
      </c>
      <c r="EO41">
        <v>0.19246631839429096</v>
      </c>
      <c r="EP41">
        <v>-0.59572163552665813</v>
      </c>
      <c r="EQ41">
        <v>1.3230205577040355</v>
      </c>
      <c r="ER41">
        <v>1.5878877400295588</v>
      </c>
      <c r="ES41">
        <v>-1.0325655281969826</v>
      </c>
      <c r="ET41">
        <v>-0.47151277013752768</v>
      </c>
      <c r="EU41">
        <v>-1.102976133878486</v>
      </c>
      <c r="EV41">
        <v>-0.81654872074035101</v>
      </c>
      <c r="EW41">
        <v>0.18024513338139592</v>
      </c>
      <c r="EX41">
        <v>1.1919441019317967</v>
      </c>
      <c r="EY41">
        <v>1.1332882273342504</v>
      </c>
      <c r="EZ41">
        <v>-0.18371096142068</v>
      </c>
      <c r="FA41">
        <v>1.1924342105263053</v>
      </c>
      <c r="FB41">
        <v>1.2171372930866564</v>
      </c>
      <c r="FC41">
        <v>1.4207774494203296</v>
      </c>
      <c r="FD41">
        <v>1.0557661072008617</v>
      </c>
      <c r="FE41">
        <v>0.5369127516778649</v>
      </c>
      <c r="FF41">
        <v>0.13892747985551068</v>
      </c>
      <c r="FG41">
        <v>0.75497597803706462</v>
      </c>
      <c r="FH41">
        <v>0.97545626179988965</v>
      </c>
      <c r="FI41">
        <v>0.93218364017713107</v>
      </c>
      <c r="FJ41">
        <v>0.27816411682892728</v>
      </c>
      <c r="FK41">
        <v>-0.20275317468786413</v>
      </c>
      <c r="FL41">
        <v>2.2333158171308209</v>
      </c>
      <c r="FM41">
        <v>1.878431750313081</v>
      </c>
      <c r="FN41">
        <v>-1.5429122468659573</v>
      </c>
      <c r="FO41">
        <v>0.9489380930863156</v>
      </c>
      <c r="FP41">
        <v>0.48527984471045116</v>
      </c>
      <c r="FQ41">
        <v>0.93927125506072517</v>
      </c>
      <c r="FR41">
        <v>-0.91438071487947026</v>
      </c>
      <c r="FS41">
        <v>2.3464658169177088</v>
      </c>
      <c r="FT41">
        <v>-1.2299771167047946</v>
      </c>
      <c r="FU41">
        <v>-1.0566037735849076</v>
      </c>
      <c r="FV41">
        <v>-0.67437379576108514</v>
      </c>
      <c r="FW41">
        <v>2.0820939916716297</v>
      </c>
      <c r="FX41">
        <v>6.2510056315365992</v>
      </c>
      <c r="FY41">
        <v>-0.83194675540766427</v>
      </c>
      <c r="FZ41">
        <v>1.0447761194029903</v>
      </c>
      <c r="GA41">
        <v>1.2385568120624635</v>
      </c>
      <c r="GB41">
        <v>0.30007501875468634</v>
      </c>
      <c r="GC41">
        <v>8.5812356979420024E-2</v>
      </c>
      <c r="GD41">
        <v>0.27100271002711285</v>
      </c>
      <c r="GE41">
        <v>1.2751348700343224</v>
      </c>
      <c r="GF41">
        <v>1.8257261410788539</v>
      </c>
      <c r="GG41">
        <v>1.3164556962025342</v>
      </c>
      <c r="GH41">
        <v>0.49484536082475827</v>
      </c>
      <c r="GI41">
        <v>0.61135371179039666</v>
      </c>
      <c r="GJ41">
        <v>-7.4703520403418544E-2</v>
      </c>
      <c r="GK41">
        <v>1.3330719466771335</v>
      </c>
      <c r="GL41">
        <v>1.0045662100456765</v>
      </c>
      <c r="GM41">
        <v>-3.4688156972669915</v>
      </c>
      <c r="GN41">
        <v>0.89736399326976191</v>
      </c>
      <c r="GO41">
        <v>1.1518035726601594</v>
      </c>
      <c r="GP41">
        <v>0.44218439089100947</v>
      </c>
      <c r="GQ41">
        <v>1.979780960404387</v>
      </c>
      <c r="GR41">
        <v>1.2715712988192518</v>
      </c>
      <c r="GS41">
        <v>-0.7923930269413626</v>
      </c>
      <c r="GT41">
        <v>0.93240093240092303</v>
      </c>
      <c r="GU41">
        <v>0.78636959370903536</v>
      </c>
      <c r="GV41">
        <v>0.86386654751264835</v>
      </c>
      <c r="GW41">
        <v>0.17113519680547196</v>
      </c>
      <c r="GX41">
        <v>-0.88577472236911481</v>
      </c>
      <c r="GY41">
        <v>1.4089870525513915</v>
      </c>
      <c r="GZ41">
        <v>1.854553031881645</v>
      </c>
      <c r="HA41">
        <v>0.90435735818030771</v>
      </c>
      <c r="HB41">
        <v>-0.67708333333332815</v>
      </c>
      <c r="HC41">
        <v>-0.43531255441408012</v>
      </c>
      <c r="HD41">
        <v>-5.2137643378513676E-2</v>
      </c>
      <c r="HE41">
        <v>-0.43950361944157246</v>
      </c>
      <c r="HF41">
        <v>0.6302521008403339</v>
      </c>
      <c r="HG41">
        <v>2.7347966894566422</v>
      </c>
      <c r="HH41">
        <v>-1.385224274406327</v>
      </c>
      <c r="HI41">
        <v>0.42903110475509543</v>
      </c>
      <c r="HJ41">
        <v>0.80098582871226398</v>
      </c>
      <c r="HK41">
        <v>2.389913436206248</v>
      </c>
      <c r="HL41">
        <v>0</v>
      </c>
      <c r="HM41">
        <v>1.6193338649328259</v>
      </c>
      <c r="HN41">
        <v>-0.22442024769345759</v>
      </c>
      <c r="HO41">
        <v>-1.6060999351070637</v>
      </c>
      <c r="HP41">
        <v>0.5662514156285603</v>
      </c>
      <c r="HQ41">
        <v>1.2523191094619746</v>
      </c>
      <c r="HR41">
        <v>2.6473901614720408</v>
      </c>
      <c r="HS41">
        <v>-0.86551264980025966</v>
      </c>
      <c r="HT41">
        <v>1.7045454545454364</v>
      </c>
      <c r="HU41">
        <v>0.86455331412103043</v>
      </c>
      <c r="HV41">
        <v>1.0451661067562679</v>
      </c>
      <c r="HW41">
        <v>1.790295751219384</v>
      </c>
      <c r="HX41">
        <v>0.45212044488651681</v>
      </c>
      <c r="HY41">
        <v>0.42248346803821502</v>
      </c>
      <c r="HZ41">
        <v>2.6968247063940964</v>
      </c>
      <c r="IA41">
        <v>0.38554216867467961</v>
      </c>
      <c r="IB41">
        <v>0.89479392624727261</v>
      </c>
      <c r="IC41">
        <v>2.341410291315027</v>
      </c>
      <c r="ID41">
        <v>2.0666979802724361</v>
      </c>
      <c r="IE41">
        <v>-1.1067028607224971</v>
      </c>
      <c r="IF41">
        <v>0.93320235756384484</v>
      </c>
      <c r="IG41">
        <v>3.4832336885885162</v>
      </c>
      <c r="IH41">
        <v>1.1342155009451682</v>
      </c>
      <c r="II41">
        <v>-0.3158406219630594</v>
      </c>
      <c r="IJ41">
        <v>0.95094013399610322</v>
      </c>
      <c r="IK41">
        <v>1.489971346704877</v>
      </c>
      <c r="IL41">
        <v>-0.12315270935960854</v>
      </c>
      <c r="IM41">
        <v>1.4071581523401822</v>
      </c>
      <c r="IN41">
        <v>1.9235451667884096</v>
      </c>
      <c r="IO41">
        <v>1.3671875</v>
      </c>
      <c r="IP41">
        <v>-0.82226438962682558</v>
      </c>
      <c r="IQ41">
        <v>1.498246732547015</v>
      </c>
      <c r="IR41">
        <v>2.3504273504273643</v>
      </c>
      <c r="IS41">
        <v>3.8560922281852594</v>
      </c>
      <c r="IT41">
        <v>0.90420332355816146</v>
      </c>
      <c r="IU41">
        <v>0.69144338807261008</v>
      </c>
      <c r="IV41">
        <v>-1.2972363226170347</v>
      </c>
      <c r="IW41">
        <v>1.5331505736623008</v>
      </c>
      <c r="IX41">
        <v>0.84108804581244367</v>
      </c>
      <c r="IY41">
        <v>0.72016460905348634</v>
      </c>
      <c r="IZ41">
        <v>1.9009037083203451</v>
      </c>
      <c r="JA41">
        <v>1.2416979497545499</v>
      </c>
      <c r="JB41">
        <v>-2.993115833582749E-2</v>
      </c>
      <c r="JC41">
        <v>0.860124083474334</v>
      </c>
      <c r="JD41">
        <v>0.9572649572649583</v>
      </c>
      <c r="JE41">
        <v>0.12111425111021035</v>
      </c>
      <c r="JF41">
        <v>1.072386058981234</v>
      </c>
      <c r="JG41">
        <v>0.33195020746890069</v>
      </c>
      <c r="JH41">
        <v>0.46296296296295392</v>
      </c>
      <c r="JI41">
        <v>0</v>
      </c>
      <c r="JJ41">
        <v>-2.1966527196652708</v>
      </c>
      <c r="JK41">
        <v>0.9238728750923908</v>
      </c>
      <c r="JL41">
        <v>1.4289331838078345</v>
      </c>
      <c r="JM41">
        <v>0.66525551859690779</v>
      </c>
      <c r="JN41">
        <v>0.94488188976378229</v>
      </c>
      <c r="JO41">
        <v>1.2386457473162693</v>
      </c>
      <c r="JP41">
        <v>1.4400217361771661</v>
      </c>
      <c r="JQ41">
        <v>1.3001083423618498</v>
      </c>
      <c r="JR41">
        <v>0.14454348349794977</v>
      </c>
      <c r="JS41">
        <v>0.27502750275028021</v>
      </c>
      <c r="JT41">
        <v>0.6321112515802696</v>
      </c>
      <c r="JU41">
        <v>-0.16466713714420322</v>
      </c>
      <c r="JV41">
        <v>1.9695996574609298</v>
      </c>
      <c r="JW41">
        <v>0.53248136315229289</v>
      </c>
      <c r="JX41">
        <v>1.182507809013833</v>
      </c>
      <c r="JY41">
        <v>1.0993657505285359</v>
      </c>
      <c r="JZ41">
        <v>0.55292259083727924</v>
      </c>
      <c r="KA41">
        <v>-1.1091464394791806</v>
      </c>
      <c r="KB41">
        <v>1.5743263699666832</v>
      </c>
      <c r="KC41">
        <v>0.66179031696271817</v>
      </c>
      <c r="KD41">
        <v>-0.41614648356222972</v>
      </c>
      <c r="KE41">
        <v>-0.12695725772321476</v>
      </c>
      <c r="KF41">
        <v>0.28824833702880692</v>
      </c>
      <c r="KG41">
        <v>0.42131350681537949</v>
      </c>
      <c r="KH41">
        <v>2.4015369836695388</v>
      </c>
      <c r="KI41">
        <v>-1.2786761940579261</v>
      </c>
      <c r="KJ41">
        <v>0.54088450524976128</v>
      </c>
      <c r="KK41">
        <v>0.8443908323281013</v>
      </c>
      <c r="KL41">
        <v>2.1628498727735535</v>
      </c>
      <c r="KM41">
        <v>-0.27978549778503448</v>
      </c>
      <c r="KN41">
        <v>-0.7108118219229298</v>
      </c>
      <c r="KO41">
        <v>0.60606060606060996</v>
      </c>
      <c r="KP41">
        <v>-0.57336460776649112</v>
      </c>
      <c r="KQ41">
        <v>1.1305822498586693</v>
      </c>
      <c r="KR41">
        <v>-0.28135048231512361</v>
      </c>
      <c r="KS41">
        <v>2.1190842232102103</v>
      </c>
      <c r="KT41">
        <v>0.89660159074473889</v>
      </c>
      <c r="KU41">
        <v>0.69518716577539053</v>
      </c>
      <c r="KV41">
        <v>2.308078273958869</v>
      </c>
      <c r="KW41">
        <v>0.56856187290970084</v>
      </c>
      <c r="KX41">
        <v>-0.17937219730942422</v>
      </c>
      <c r="KY41">
        <v>-0.41067761806981018</v>
      </c>
      <c r="KZ41">
        <v>-7.2706121855459216E-2</v>
      </c>
      <c r="LA41">
        <v>3.7202380952394698E-2</v>
      </c>
      <c r="LB41">
        <v>0.81443979749065143</v>
      </c>
      <c r="LC41">
        <v>0.97769630308586208</v>
      </c>
      <c r="LD41">
        <v>4.9419322955279732E-2</v>
      </c>
      <c r="LE41">
        <v>3.1394750386001036</v>
      </c>
      <c r="LF41">
        <v>-0.17035775127769437</v>
      </c>
      <c r="LG41">
        <v>-0.21756867011152314</v>
      </c>
      <c r="LH41">
        <v>1.0097919216646156</v>
      </c>
      <c r="LI41">
        <v>-0.36764705882352811</v>
      </c>
      <c r="LJ41">
        <v>1.7191337352087555</v>
      </c>
      <c r="LK41">
        <v>2.1320093457943834</v>
      </c>
      <c r="LL41">
        <v>0.65821951620865793</v>
      </c>
      <c r="LM41">
        <v>-0.52388289676424948</v>
      </c>
      <c r="LN41">
        <v>0.46979865771812346</v>
      </c>
      <c r="LO41">
        <v>-1.2510425354462007</v>
      </c>
      <c r="LP41">
        <v>0.54133858267717549</v>
      </c>
      <c r="LQ41">
        <v>-0.13947001394700731</v>
      </c>
      <c r="LR41">
        <v>1.0635726371767129</v>
      </c>
      <c r="LS41">
        <v>0.39851222104143602</v>
      </c>
      <c r="LT41">
        <v>0.57006852338816749</v>
      </c>
      <c r="LU41">
        <v>0.78881549413198915</v>
      </c>
      <c r="LV41">
        <v>1.0221962616822511</v>
      </c>
      <c r="LW41">
        <v>1.0755992624462252</v>
      </c>
      <c r="LX41">
        <v>1.3727560718056919</v>
      </c>
      <c r="LY41">
        <v>0.95497953615280018</v>
      </c>
      <c r="LZ41">
        <v>1.4024787997390709</v>
      </c>
      <c r="MA41">
        <v>0.48285852245291139</v>
      </c>
      <c r="MB41">
        <v>0.94047619047619158</v>
      </c>
      <c r="MC41">
        <v>1.8716577540106805</v>
      </c>
      <c r="MD41">
        <v>0.80174927113700889</v>
      </c>
      <c r="ME41">
        <v>9.1547146780568411E-2</v>
      </c>
      <c r="MF41">
        <v>-0.11102886750554708</v>
      </c>
      <c r="MG41">
        <v>-0.40040040040039138</v>
      </c>
      <c r="MH41">
        <v>1.0477582846003974</v>
      </c>
      <c r="MI41">
        <v>-0.28506271379702408</v>
      </c>
      <c r="MJ41">
        <v>-0.30310095593379938</v>
      </c>
      <c r="MK41">
        <v>0.89613034623217125</v>
      </c>
      <c r="ML41">
        <v>0.18659881255300714</v>
      </c>
      <c r="MM41">
        <v>-1.3545454545454416</v>
      </c>
      <c r="MN41">
        <v>-0.15290519877676489</v>
      </c>
      <c r="MO41">
        <v>0.54883626384796269</v>
      </c>
      <c r="MP41">
        <v>-0.257953568357705</v>
      </c>
      <c r="MQ41">
        <v>1.3274336283185972</v>
      </c>
      <c r="MR41">
        <v>0.27855153203342198</v>
      </c>
      <c r="MS41">
        <v>1.2397943755669827</v>
      </c>
      <c r="MT41">
        <v>1.0669511869831894</v>
      </c>
      <c r="MU41">
        <v>0.42918454935620964</v>
      </c>
      <c r="MV41">
        <v>0.5839416058394109</v>
      </c>
      <c r="MW41">
        <v>2.3516720604099151</v>
      </c>
      <c r="MX41">
        <v>2.0564954213875275</v>
      </c>
      <c r="MY41">
        <v>0.59358423844404484</v>
      </c>
      <c r="MZ41">
        <v>0.55771096023278233</v>
      </c>
      <c r="NA41">
        <v>1.6957732219691213</v>
      </c>
      <c r="NB41">
        <v>0.58241118229471756</v>
      </c>
      <c r="NC41">
        <v>-0.41007615700059397</v>
      </c>
      <c r="ND41">
        <v>1.0413167618407826</v>
      </c>
      <c r="NE41">
        <v>1.9541778975741275</v>
      </c>
      <c r="NF41">
        <v>-0.30994022581359859</v>
      </c>
      <c r="NG41">
        <v>1.2491781722550943</v>
      </c>
      <c r="NH41">
        <v>1.8465089440276916</v>
      </c>
      <c r="NI41">
        <v>0.58807805399627711</v>
      </c>
      <c r="NJ41">
        <v>-0.91533180778032852</v>
      </c>
      <c r="NK41">
        <v>-0.27700831024930483</v>
      </c>
      <c r="NL41">
        <v>0.12340600575895255</v>
      </c>
      <c r="NM41">
        <v>1.2003097573567212</v>
      </c>
      <c r="NN41">
        <v>1.5997069239223283</v>
      </c>
      <c r="NO41">
        <v>0.7233540005904926</v>
      </c>
      <c r="NP41">
        <v>1.5252083039118736</v>
      </c>
      <c r="NQ41">
        <v>1.5518546555639556</v>
      </c>
      <c r="NR41">
        <v>-1.1184210526315908</v>
      </c>
      <c r="NS41">
        <v>0.38347568415548761</v>
      </c>
      <c r="NT41">
        <v>-0.1903955997461404</v>
      </c>
      <c r="NU41">
        <v>1.0755653612796401</v>
      </c>
      <c r="NV41">
        <v>0.21157207248643228</v>
      </c>
      <c r="NW41">
        <v>0.74826296098342571</v>
      </c>
      <c r="NX41">
        <v>2.2580997054652441</v>
      </c>
      <c r="NY41">
        <v>0.33750248163588736</v>
      </c>
      <c r="NZ41">
        <v>-0.75839653304442534</v>
      </c>
      <c r="OA41">
        <v>-0.54413542926238234</v>
      </c>
      <c r="OB41">
        <v>-0.76113722856504529</v>
      </c>
      <c r="OC41">
        <v>2.5446428571428648</v>
      </c>
      <c r="OD41">
        <v>1.8867924528301883</v>
      </c>
      <c r="OE41">
        <v>-0.34066713981548702</v>
      </c>
      <c r="OF41">
        <v>-0.48065368901706318</v>
      </c>
      <c r="OG41">
        <v>1.7722640673460299</v>
      </c>
      <c r="OH41">
        <v>2.1366083445491402</v>
      </c>
      <c r="OI41">
        <v>5.2164840897235276</v>
      </c>
      <c r="OJ41">
        <v>3.0164854437039645</v>
      </c>
      <c r="OK41">
        <v>0.82555635319454534</v>
      </c>
      <c r="OL41">
        <v>0.92417061611373974</v>
      </c>
      <c r="OM41">
        <v>1.8369259606372923</v>
      </c>
      <c r="ON41">
        <v>0.5834305717619559</v>
      </c>
      <c r="OO41">
        <v>0.87364159386320583</v>
      </c>
      <c r="OP41">
        <v>-0.185414091470959</v>
      </c>
      <c r="OQ41">
        <v>1.8746094563632409</v>
      </c>
      <c r="OR41">
        <v>-0.46224961479198745</v>
      </c>
      <c r="OS41">
        <v>0.16034206306785315</v>
      </c>
      <c r="OT41">
        <v>1.3658686310620061</v>
      </c>
      <c r="OU41">
        <v>2.3434498655397595</v>
      </c>
      <c r="OV41">
        <v>1.538461538461533</v>
      </c>
      <c r="OW41">
        <v>0.41802136553645841</v>
      </c>
      <c r="OX41">
        <v>0.5294506949040434</v>
      </c>
      <c r="OY41">
        <v>0.98505434782607537</v>
      </c>
      <c r="OZ41">
        <v>0.94850948509486166</v>
      </c>
      <c r="PA41">
        <v>4.6206503137478538</v>
      </c>
      <c r="PB41">
        <v>-3.1923714759535704</v>
      </c>
      <c r="PC41">
        <v>0.93715545755235219</v>
      </c>
      <c r="PD41">
        <v>1.3710879284649868</v>
      </c>
      <c r="PE41">
        <v>1.2416717141126465</v>
      </c>
      <c r="PF41">
        <v>-0.12180267965895553</v>
      </c>
      <c r="PG41">
        <v>-0.38135593220338659</v>
      </c>
      <c r="PH41">
        <v>0.12445550715620701</v>
      </c>
      <c r="PI41">
        <v>0.9108910891089117</v>
      </c>
      <c r="PJ41">
        <v>-3.0851501439732587E-2</v>
      </c>
      <c r="PK41">
        <v>0.28860028860029363</v>
      </c>
      <c r="PL41">
        <v>0.36507453605112428</v>
      </c>
      <c r="PM41">
        <v>0.5466778805718997</v>
      </c>
      <c r="PN41">
        <v>5.9347181008906347E-2</v>
      </c>
      <c r="PO41">
        <v>-0.38472499287548478</v>
      </c>
      <c r="PP41">
        <v>2.4693963697762555</v>
      </c>
      <c r="PQ41">
        <v>-0.7447248655357952</v>
      </c>
      <c r="PR41">
        <v>-1.9566142067205528</v>
      </c>
      <c r="PS41">
        <v>-0.89352196574831178</v>
      </c>
      <c r="PT41">
        <v>0.3676048248133279</v>
      </c>
      <c r="PU41">
        <v>3.1496062992125928</v>
      </c>
      <c r="PV41">
        <v>0.80808080808081328</v>
      </c>
      <c r="PW41">
        <v>0.47804003585301125</v>
      </c>
      <c r="PX41">
        <v>1.9114444713283385</v>
      </c>
      <c r="PY41">
        <v>1.1717545482577973</v>
      </c>
      <c r="PZ41">
        <v>2.6702269692924219E-2</v>
      </c>
      <c r="QA41">
        <v>0.99587912087912844</v>
      </c>
      <c r="QB41">
        <v>0.22564874012784841</v>
      </c>
      <c r="QC41">
        <v>1.9891500904159143</v>
      </c>
      <c r="QD41">
        <v>1.7035341978133722</v>
      </c>
      <c r="QE41">
        <v>0.29097963142579175</v>
      </c>
      <c r="QF41">
        <v>0.75098814229248578</v>
      </c>
      <c r="QG41">
        <v>0.51252847380409694</v>
      </c>
      <c r="QH41">
        <v>-1.0030527692978741</v>
      </c>
      <c r="QI41">
        <v>0.99712368168745069</v>
      </c>
      <c r="QJ41">
        <v>1.3233418367347038</v>
      </c>
      <c r="QK41">
        <v>0.80569797691512068</v>
      </c>
      <c r="QL41">
        <v>0.61224489795916881</v>
      </c>
      <c r="QM41">
        <v>-4.8426150121050338E-2</v>
      </c>
      <c r="QN41">
        <v>1.2650416538105613</v>
      </c>
      <c r="QO41">
        <v>-1.209075920546443</v>
      </c>
      <c r="QP41">
        <v>-0.15618027666219891</v>
      </c>
      <c r="QQ41">
        <v>1.4884979702300294</v>
      </c>
      <c r="QR41">
        <v>-1.2433392539964672</v>
      </c>
      <c r="QS41">
        <v>1.8501939719486993</v>
      </c>
      <c r="QT41">
        <v>-9.1419616037602403E-2</v>
      </c>
      <c r="QU41">
        <v>0.86727989487518364</v>
      </c>
      <c r="QV41">
        <v>0.30927835051548502</v>
      </c>
      <c r="QW41">
        <v>-0.17441860465114978</v>
      </c>
      <c r="QX41">
        <v>0.26784006122058113</v>
      </c>
      <c r="QY41">
        <v>-1.8844221105527525</v>
      </c>
      <c r="QZ41">
        <v>0.55997642204537179</v>
      </c>
      <c r="RA41">
        <v>0.48953862660945369</v>
      </c>
    </row>
    <row r="42" spans="1:469">
      <c r="A42" s="1">
        <v>40673</v>
      </c>
      <c r="B42">
        <f t="shared" si="8"/>
        <v>-0.39964946562503867</v>
      </c>
      <c r="C42" s="3"/>
      <c r="D42">
        <v>-1.2658227848101222</v>
      </c>
      <c r="E42">
        <v>-2.6486168334314275</v>
      </c>
      <c r="F42">
        <v>-0.63555581710117437</v>
      </c>
      <c r="G42">
        <v>-0.24521824423736627</v>
      </c>
      <c r="H42">
        <v>0.4198152812762368</v>
      </c>
      <c r="I42">
        <v>-0.78691559944452649</v>
      </c>
      <c r="J42">
        <v>1.8705035971222861</v>
      </c>
      <c r="K42">
        <v>-1.4851485148514754</v>
      </c>
      <c r="L42">
        <v>-2.4746192893401076</v>
      </c>
      <c r="M42">
        <v>-0.67366752526253348</v>
      </c>
      <c r="N42">
        <v>0.11074197120710672</v>
      </c>
      <c r="O42">
        <v>-0.87452471482889482</v>
      </c>
      <c r="P42">
        <v>3.0048076923083755E-2</v>
      </c>
      <c r="Q42">
        <v>-1.7871017871017858</v>
      </c>
      <c r="R42">
        <v>-0.217548948513413</v>
      </c>
      <c r="S42">
        <v>-1.4057008980866814</v>
      </c>
      <c r="T42">
        <v>-0.69912915491231464</v>
      </c>
      <c r="U42">
        <v>3.4844384303112319</v>
      </c>
      <c r="V42">
        <v>-1.8867924528301772</v>
      </c>
      <c r="W42">
        <v>-0.59815116911363653</v>
      </c>
      <c r="X42">
        <v>-2.2056717272987525</v>
      </c>
      <c r="Y42">
        <v>-3.5254237288135593</v>
      </c>
      <c r="Z42">
        <v>-1.3375796178343946</v>
      </c>
      <c r="AA42">
        <v>-1.2335176520629765</v>
      </c>
      <c r="AB42">
        <v>-0.9187279151943617</v>
      </c>
      <c r="AC42">
        <v>-0.67114093959729226</v>
      </c>
      <c r="AD42">
        <v>0.96756853610464599</v>
      </c>
      <c r="AE42">
        <v>-0.82187185508216798</v>
      </c>
      <c r="AF42">
        <v>-0.32610780740456313</v>
      </c>
      <c r="AG42">
        <v>0.21574973031284195</v>
      </c>
      <c r="AH42">
        <v>-1.5752625437572831</v>
      </c>
      <c r="AI42">
        <v>0.42735042735040363</v>
      </c>
      <c r="AJ42">
        <v>-0.71594427244581205</v>
      </c>
      <c r="AK42">
        <v>-3.539330310983857</v>
      </c>
      <c r="AL42">
        <v>-3.2029404043056209</v>
      </c>
      <c r="AM42">
        <v>-1.8621551038946249</v>
      </c>
      <c r="AN42">
        <v>-2.4911032028469782</v>
      </c>
      <c r="AO42">
        <v>0.60081711127133453</v>
      </c>
      <c r="AP42">
        <v>-0.8362475292686633</v>
      </c>
      <c r="AQ42">
        <v>-5.0684532478881277</v>
      </c>
      <c r="AR42">
        <v>-0.51796157059315062</v>
      </c>
      <c r="AS42">
        <v>1.3323464100666094</v>
      </c>
      <c r="AT42">
        <v>-1.0883320678309216</v>
      </c>
      <c r="AU42">
        <v>-0.66020218691974497</v>
      </c>
      <c r="AV42">
        <v>-1.0474494605650086E-2</v>
      </c>
      <c r="AW42">
        <v>-0.55688146380270531</v>
      </c>
      <c r="AX42">
        <v>-0.24711696869853528</v>
      </c>
      <c r="AY42">
        <v>-0.61460592913954448</v>
      </c>
      <c r="AZ42">
        <v>-1.0077793493635023</v>
      </c>
      <c r="BA42">
        <v>-0.19646365422396617</v>
      </c>
      <c r="BB42">
        <v>0.17749378771740876</v>
      </c>
      <c r="BC42">
        <v>-0.48403611654102008</v>
      </c>
      <c r="BD42">
        <v>0.36166365280287938</v>
      </c>
      <c r="BE42">
        <v>-1.6849816849817012</v>
      </c>
      <c r="BF42">
        <v>-3.7005408482778446</v>
      </c>
      <c r="BG42">
        <v>-1.7743979721166037</v>
      </c>
      <c r="BH42">
        <v>-0.77049517156360103</v>
      </c>
      <c r="BI42">
        <v>-1.7844136926438603</v>
      </c>
      <c r="BJ42">
        <v>-1.7598343685300222</v>
      </c>
      <c r="BK42">
        <v>-0.26462026991267429</v>
      </c>
      <c r="BL42">
        <v>-0.95042862467387135</v>
      </c>
      <c r="BM42">
        <v>-0.19775873434410007</v>
      </c>
      <c r="BN42">
        <v>-0.15278838808250317</v>
      </c>
      <c r="BO42">
        <v>3.0441400304415112E-2</v>
      </c>
      <c r="BP42">
        <v>0</v>
      </c>
      <c r="BQ42">
        <v>-3.4851677743556464</v>
      </c>
      <c r="BR42">
        <v>-1.1208967173738982</v>
      </c>
      <c r="BS42">
        <v>-2.9038112522686177</v>
      </c>
      <c r="BT42">
        <v>-1.266375545851528</v>
      </c>
      <c r="BU42">
        <v>-0.17094017094017033</v>
      </c>
      <c r="BV42">
        <v>-1.097105508870222</v>
      </c>
      <c r="BW42">
        <v>-2.5898413973097889</v>
      </c>
      <c r="BX42">
        <v>-2.5609983237101952</v>
      </c>
      <c r="BY42">
        <v>-0.87054650975334491</v>
      </c>
      <c r="BZ42">
        <v>-4.7105357784969382</v>
      </c>
      <c r="CA42">
        <v>-2.2530980097634212</v>
      </c>
      <c r="CB42">
        <v>0.44069041498346895</v>
      </c>
      <c r="CC42">
        <v>-0.61778135911897403</v>
      </c>
      <c r="CD42">
        <v>-0.53244592346090025</v>
      </c>
      <c r="CE42">
        <v>0.13342228152100066</v>
      </c>
      <c r="CF42">
        <v>-2.9496610413962232</v>
      </c>
      <c r="CG42">
        <v>-2.1996060407091234</v>
      </c>
      <c r="CH42">
        <v>-0.63835330901512721</v>
      </c>
      <c r="CI42">
        <v>0.6124604012671675</v>
      </c>
      <c r="CJ42">
        <v>-1.6312056737588732</v>
      </c>
      <c r="CK42">
        <v>-0.46948356807510194</v>
      </c>
      <c r="CL42">
        <v>-4.2201174919074376</v>
      </c>
      <c r="CM42">
        <v>0.1550628004341803</v>
      </c>
      <c r="CN42">
        <v>-1.058790749512406</v>
      </c>
      <c r="CO42">
        <v>-1.2190166598943675</v>
      </c>
      <c r="CP42">
        <v>-0.58044621803011731</v>
      </c>
      <c r="CQ42">
        <v>-3.6883802816901512</v>
      </c>
      <c r="CR42">
        <v>-1.0198604401502775</v>
      </c>
      <c r="CS42">
        <v>-0.74541284403671915</v>
      </c>
      <c r="CT42">
        <v>-3.9883672621520483</v>
      </c>
      <c r="CU42">
        <v>-1.6974726518295125</v>
      </c>
      <c r="CV42">
        <v>-5.7265569076592744</v>
      </c>
      <c r="CW42">
        <v>-1.4517801590044788</v>
      </c>
      <c r="CX42">
        <v>-0.94833224329625709</v>
      </c>
      <c r="CY42">
        <v>-2.7734374999999978</v>
      </c>
      <c r="CZ42">
        <v>-0.34847875619892221</v>
      </c>
      <c r="DA42">
        <v>-1.0633861551292645</v>
      </c>
      <c r="DB42">
        <v>-0.25518341307815273</v>
      </c>
      <c r="DC42">
        <v>-2.1486123545210511</v>
      </c>
      <c r="DD42">
        <v>-0.70921985815602939</v>
      </c>
      <c r="DE42">
        <v>-1.6185784658691249</v>
      </c>
      <c r="DF42">
        <v>-5.9488399762019917E-2</v>
      </c>
      <c r="DG42">
        <v>-2.2141706924315607</v>
      </c>
      <c r="DH42">
        <v>-6.5061808718291925E-2</v>
      </c>
      <c r="DI42">
        <v>0.11544011544011301</v>
      </c>
      <c r="DJ42">
        <v>-2.1794544991078135</v>
      </c>
      <c r="DK42">
        <v>-1.8476576469185879</v>
      </c>
      <c r="DL42">
        <v>0.43066322136089408</v>
      </c>
      <c r="DM42">
        <v>2.7578599007171967E-2</v>
      </c>
      <c r="DN42">
        <v>-2.0151656798587325</v>
      </c>
      <c r="DO42">
        <v>2.3223409196471145E-2</v>
      </c>
      <c r="DP42">
        <v>-2.453748782862708</v>
      </c>
      <c r="DQ42">
        <v>-3.383753501400566</v>
      </c>
      <c r="DR42">
        <v>1.953371140516702</v>
      </c>
      <c r="DS42">
        <v>-0.54894784995426216</v>
      </c>
      <c r="DT42">
        <v>-1.6338500209467921</v>
      </c>
      <c r="DU42">
        <v>1.8175209014903437E-2</v>
      </c>
      <c r="DV42">
        <v>-1.4667817083692913</v>
      </c>
      <c r="DW42">
        <v>-1.9153593578985606</v>
      </c>
      <c r="DX42">
        <v>-5.4314601457794538</v>
      </c>
      <c r="DY42">
        <v>-1.8564079624245111</v>
      </c>
      <c r="DZ42">
        <v>-1.2926118362691641</v>
      </c>
      <c r="EA42">
        <v>-4.1392285983066879</v>
      </c>
      <c r="EB42">
        <v>-2.3335943617854404</v>
      </c>
      <c r="EC42">
        <v>-1.3343799058084693</v>
      </c>
      <c r="ED42">
        <v>-4.2776432606941084</v>
      </c>
      <c r="EE42">
        <v>0.60592459605026683</v>
      </c>
      <c r="EF42">
        <v>-8.5524909129786053E-2</v>
      </c>
      <c r="EG42">
        <v>-0.44229995979091496</v>
      </c>
      <c r="EH42">
        <v>-0.21717670286277579</v>
      </c>
      <c r="EI42">
        <v>-0.67385444743933709</v>
      </c>
      <c r="EJ42">
        <v>0.37453183520599342</v>
      </c>
      <c r="EK42">
        <v>-2.7183762232692921</v>
      </c>
      <c r="EL42">
        <v>-1.8272914824638775</v>
      </c>
      <c r="EM42">
        <v>-1.2519561815336533</v>
      </c>
      <c r="EN42">
        <v>0.2694859038142372</v>
      </c>
      <c r="EO42">
        <v>-1.9676549865229265</v>
      </c>
      <c r="EP42">
        <v>-0.16220600162205612</v>
      </c>
      <c r="EQ42">
        <v>-2.2483087942697821</v>
      </c>
      <c r="ER42">
        <v>-0.5143277002204294</v>
      </c>
      <c r="ES42">
        <v>-1.9852082522382242</v>
      </c>
      <c r="ET42">
        <v>-0.97276264591440453</v>
      </c>
      <c r="EU42">
        <v>-3.7521735151459734</v>
      </c>
      <c r="EV42">
        <v>-3.3157894736841942</v>
      </c>
      <c r="EW42">
        <v>-1.1227945107823878</v>
      </c>
      <c r="EX42">
        <v>-3.4140531957125853</v>
      </c>
      <c r="EY42">
        <v>-1.0543933054393384</v>
      </c>
      <c r="EZ42">
        <v>-0.42682926829268331</v>
      </c>
      <c r="FA42">
        <v>4.1135335252984184E-2</v>
      </c>
      <c r="FB42">
        <v>-0.226683937823835</v>
      </c>
      <c r="FC42">
        <v>-0.74458483754512583</v>
      </c>
      <c r="FD42">
        <v>2.707825616030668E-2</v>
      </c>
      <c r="FE42">
        <v>-1.807569196008274</v>
      </c>
      <c r="FF42">
        <v>-1.0448171569975129</v>
      </c>
      <c r="FG42">
        <v>0</v>
      </c>
      <c r="FH42">
        <v>-1.3962147067949071</v>
      </c>
      <c r="FI42">
        <v>-5.5677816901408494</v>
      </c>
      <c r="FJ42">
        <v>-2.0054517133956451</v>
      </c>
      <c r="FK42">
        <v>-0.60458209588459821</v>
      </c>
      <c r="FL42">
        <v>-0.49673202614379797</v>
      </c>
      <c r="FM42">
        <v>-0.55560877478685322</v>
      </c>
      <c r="FN42">
        <v>-1.3320647002854513</v>
      </c>
      <c r="FO42">
        <v>-0.7623318385650224</v>
      </c>
      <c r="FP42">
        <v>-0.64288010286082109</v>
      </c>
      <c r="FQ42">
        <v>-1.1050608584240895</v>
      </c>
      <c r="FR42">
        <v>-1.2315270935960632</v>
      </c>
      <c r="FS42">
        <v>5.7971014492763651E-2</v>
      </c>
      <c r="FT42">
        <v>-1.1312217194569985</v>
      </c>
      <c r="FU42">
        <v>-2.0211979295045479</v>
      </c>
      <c r="FV42">
        <v>-1.8439716312056653</v>
      </c>
      <c r="FW42">
        <v>-1.2338425381903662</v>
      </c>
      <c r="FX42">
        <v>-3.2760096490545565</v>
      </c>
      <c r="FY42">
        <v>-3.7520018302447999</v>
      </c>
      <c r="FZ42">
        <v>-1.7595307917888547</v>
      </c>
      <c r="GA42">
        <v>-1.4854111405835591</v>
      </c>
      <c r="GB42">
        <v>-0.52238805970148405</v>
      </c>
      <c r="GC42">
        <v>0.34443168771525201</v>
      </c>
      <c r="GD42">
        <v>-1.0193133047210368</v>
      </c>
      <c r="GE42">
        <v>-0.63352826510719717</v>
      </c>
      <c r="GF42">
        <v>-0.52283984589985844</v>
      </c>
      <c r="GG42">
        <v>-0.85341365461849561</v>
      </c>
      <c r="GH42">
        <v>8.2542302930255218E-2</v>
      </c>
      <c r="GI42">
        <v>1.777777777777767</v>
      </c>
      <c r="GJ42">
        <v>-1.328640400987724</v>
      </c>
      <c r="GK42">
        <v>-9.7924010967498365E-2</v>
      </c>
      <c r="GL42">
        <v>-0.45454545454547413</v>
      </c>
      <c r="GM42">
        <v>-1.6743609177978347</v>
      </c>
      <c r="GN42">
        <v>-4.7542735042735096</v>
      </c>
      <c r="GO42">
        <v>-0.55555555555556468</v>
      </c>
      <c r="GP42">
        <v>-4.0517607127704807</v>
      </c>
      <c r="GQ42">
        <v>1.8665522420081349</v>
      </c>
      <c r="GR42">
        <v>0.250398361028914</v>
      </c>
      <c r="GS42">
        <v>-0.15822784810128887</v>
      </c>
      <c r="GT42">
        <v>-0.80924855491331105</v>
      </c>
      <c r="GU42">
        <v>0</v>
      </c>
      <c r="GV42">
        <v>-1.3807285546415859</v>
      </c>
      <c r="GW42">
        <v>-0.11396011396010985</v>
      </c>
      <c r="GX42">
        <v>-3.2736572890025517</v>
      </c>
      <c r="GY42">
        <v>-0.15209125475283969</v>
      </c>
      <c r="GZ42">
        <v>-0.18718801996671086</v>
      </c>
      <c r="HA42">
        <v>-1.8558364712210729</v>
      </c>
      <c r="HB42">
        <v>-0.77519379844961378</v>
      </c>
      <c r="HC42">
        <v>-0.58854076510299613</v>
      </c>
      <c r="HD42">
        <v>-3.4401745259271754</v>
      </c>
      <c r="HE42">
        <v>-1.2257405515832542</v>
      </c>
      <c r="HF42">
        <v>1.3484740951029028</v>
      </c>
      <c r="HG42">
        <v>-0.75000000000000622</v>
      </c>
      <c r="HH42">
        <v>-0.78534031413615146</v>
      </c>
      <c r="HI42">
        <v>-1.7562346329469625</v>
      </c>
      <c r="HJ42">
        <v>-2.6978417266186994</v>
      </c>
      <c r="HK42">
        <v>-0.72856342237996863</v>
      </c>
      <c r="HL42">
        <v>0.40967358266155163</v>
      </c>
      <c r="HM42">
        <v>-0.51867219917011154</v>
      </c>
      <c r="HN42">
        <v>4.9896049896047678E-2</v>
      </c>
      <c r="HO42">
        <v>-0.56460719470883269</v>
      </c>
      <c r="HP42">
        <v>0.34090909090909172</v>
      </c>
      <c r="HQ42">
        <v>1.6501650165016368</v>
      </c>
      <c r="HR42">
        <v>-0.8193668528864273</v>
      </c>
      <c r="HS42">
        <v>-0.79260237780713894</v>
      </c>
      <c r="HT42">
        <v>-0.93808630393996673</v>
      </c>
      <c r="HU42">
        <v>-3.3041401273885551</v>
      </c>
      <c r="HV42">
        <v>0.11210762331836932</v>
      </c>
      <c r="HW42">
        <v>-1.6634783331947123</v>
      </c>
      <c r="HX42">
        <v>-1.4349376114082046</v>
      </c>
      <c r="HY42">
        <v>-0.3477942522423616</v>
      </c>
      <c r="HZ42">
        <v>0.17429193899780593</v>
      </c>
      <c r="IA42">
        <v>-0.7651841224294631</v>
      </c>
      <c r="IB42">
        <v>-1.5220293724966583</v>
      </c>
      <c r="IC42">
        <v>0.68530701754385692</v>
      </c>
      <c r="ID42">
        <v>-3.4904805077062617</v>
      </c>
      <c r="IE42">
        <v>-1.4811767126105657</v>
      </c>
      <c r="IF42">
        <v>1.2263838249917169</v>
      </c>
      <c r="IG42">
        <v>1.7455699550383397</v>
      </c>
      <c r="IH42">
        <v>-3.20219579139982</v>
      </c>
      <c r="II42">
        <v>-2.0699500356887945</v>
      </c>
      <c r="IJ42">
        <v>0.91603053435116433</v>
      </c>
      <c r="IK42">
        <v>-0.58868211165971074</v>
      </c>
      <c r="IL42">
        <v>-0.61199510403917579</v>
      </c>
      <c r="IM42">
        <v>0.12251148545174839</v>
      </c>
      <c r="IN42">
        <v>-1.5815959741193319</v>
      </c>
      <c r="IO42">
        <v>-0.29211295034079487</v>
      </c>
      <c r="IP42">
        <v>-0.93984962406015171</v>
      </c>
      <c r="IQ42">
        <v>-3.1867431485010922E-2</v>
      </c>
      <c r="IR42">
        <v>-0.1280409731113985</v>
      </c>
      <c r="IS42">
        <v>1.2885041272397757</v>
      </c>
      <c r="IT42">
        <v>-1.4450867052023142</v>
      </c>
      <c r="IU42">
        <v>-1.6574585635359074</v>
      </c>
      <c r="IV42">
        <v>-2.3140495867768562</v>
      </c>
      <c r="IW42">
        <v>-0.41456016177959798</v>
      </c>
      <c r="IX42">
        <v>7.1633237822332774E-2</v>
      </c>
      <c r="IY42">
        <v>-0.85426494963661836</v>
      </c>
      <c r="IZ42">
        <v>-0.80370942812981738</v>
      </c>
      <c r="JA42">
        <v>0.1156403584851029</v>
      </c>
      <c r="JB42">
        <v>-1.648513394171347</v>
      </c>
      <c r="JC42">
        <v>-8.453085376163294E-2</v>
      </c>
      <c r="JD42">
        <v>-0.37465940054496327</v>
      </c>
      <c r="JE42">
        <v>-0.99920063948840676</v>
      </c>
      <c r="JF42">
        <v>-1.8421052631579005</v>
      </c>
      <c r="JG42">
        <v>-0.1657000828500399</v>
      </c>
      <c r="JH42">
        <v>-2.317693612210292</v>
      </c>
      <c r="JI42">
        <v>0.33444816053511683</v>
      </c>
      <c r="JJ42">
        <v>-0.65812261863525956</v>
      </c>
      <c r="JK42">
        <v>7.7229299363057224</v>
      </c>
      <c r="JL42">
        <v>-1.0594509467053204</v>
      </c>
      <c r="JM42">
        <v>-2.2465267514040765</v>
      </c>
      <c r="JN42">
        <v>-1.2441679626749691</v>
      </c>
      <c r="JO42">
        <v>-1.5447154471544877</v>
      </c>
      <c r="JP42">
        <v>-0.24393549261417791</v>
      </c>
      <c r="JQ42">
        <v>-1.3098102111734677</v>
      </c>
      <c r="JR42">
        <v>-0.68189974877377324</v>
      </c>
      <c r="JS42">
        <v>-1.7297297297297343</v>
      </c>
      <c r="JT42">
        <v>-1.3961605584642323</v>
      </c>
      <c r="JU42">
        <v>-0.28149190710766714</v>
      </c>
      <c r="JV42">
        <v>-0.38387715930902067</v>
      </c>
      <c r="JW42">
        <v>3.5511363636375748E-2</v>
      </c>
      <c r="JX42">
        <v>-0.18928849794008773</v>
      </c>
      <c r="JY42">
        <v>-0.42105263157895534</v>
      </c>
      <c r="JZ42">
        <v>-1.8224117875145329</v>
      </c>
      <c r="KA42">
        <v>-2.5837770122142167</v>
      </c>
      <c r="KB42">
        <v>-0.39203860072374308</v>
      </c>
      <c r="KC42">
        <v>-3.039513677811545</v>
      </c>
      <c r="KD42">
        <v>-3.338696701528554</v>
      </c>
      <c r="KE42">
        <v>-1.2123745819398124</v>
      </c>
      <c r="KF42">
        <v>-0.22123893805309214</v>
      </c>
      <c r="KG42">
        <v>-0.46867291563886804</v>
      </c>
      <c r="KH42">
        <v>-2.0696142991533439</v>
      </c>
      <c r="KI42">
        <v>-3.6245016310257339</v>
      </c>
      <c r="KJ42">
        <v>-1.5042306486994561</v>
      </c>
      <c r="KK42">
        <v>-0.42042042042043093</v>
      </c>
      <c r="KL42">
        <v>-2.6022304832713838</v>
      </c>
      <c r="KM42">
        <v>-3.0076888285843539</v>
      </c>
      <c r="KN42">
        <v>-4.9092849519743798</v>
      </c>
      <c r="KO42">
        <v>-1.6026835631755554</v>
      </c>
      <c r="KP42">
        <v>-3.5444947209653299</v>
      </c>
      <c r="KQ42">
        <v>-0.20684467845053511</v>
      </c>
      <c r="KR42">
        <v>-2.2780832678711893</v>
      </c>
      <c r="KS42">
        <v>1.2792997517148574</v>
      </c>
      <c r="KT42">
        <v>-2.7699662542182146</v>
      </c>
      <c r="KU42">
        <v>0.16068559185857811</v>
      </c>
      <c r="KV42">
        <v>-0.99354197714852654</v>
      </c>
      <c r="KW42">
        <v>-3.3433634236046395E-2</v>
      </c>
      <c r="KX42">
        <v>-4.4695130658289228</v>
      </c>
      <c r="KY42">
        <v>-0.32746623004502595</v>
      </c>
      <c r="KZ42">
        <v>-1.6025182429532325</v>
      </c>
      <c r="LA42">
        <v>-0.44444444444445841</v>
      </c>
      <c r="LB42">
        <v>-1.7304780445598134</v>
      </c>
      <c r="LC42">
        <v>-0.24382810118867004</v>
      </c>
      <c r="LD42">
        <v>-1.5567988324008741</v>
      </c>
      <c r="LE42">
        <v>0.46535677352637084</v>
      </c>
      <c r="LF42">
        <v>-0.73280721533257598</v>
      </c>
      <c r="LG42">
        <v>-2.0772303595206099</v>
      </c>
      <c r="LH42">
        <v>-0.30506406345333081</v>
      </c>
      <c r="LI42">
        <v>-1.686746987951826</v>
      </c>
      <c r="LJ42">
        <v>-0.62125582427334791</v>
      </c>
      <c r="LK42">
        <v>-1.7785427423981703</v>
      </c>
      <c r="LL42">
        <v>0.84633255891140013</v>
      </c>
      <c r="LM42">
        <v>-3.1246890237834557</v>
      </c>
      <c r="LN42">
        <v>6.7159167226327199E-2</v>
      </c>
      <c r="LO42">
        <v>-0.99091659785300878</v>
      </c>
      <c r="LP42">
        <v>-4.9188391539589649E-2</v>
      </c>
      <c r="LQ42">
        <v>-0.57448494453249399</v>
      </c>
      <c r="LR42">
        <v>-0.40924410207030526</v>
      </c>
      <c r="LS42">
        <v>-1.4143530644316282</v>
      </c>
      <c r="LT42">
        <v>-1.4210028382213857</v>
      </c>
      <c r="LU42">
        <v>-1.1286538583476058</v>
      </c>
      <c r="LV42">
        <v>-0.49404242952628685</v>
      </c>
      <c r="LW42">
        <v>0.24645717806530687</v>
      </c>
      <c r="LX42">
        <v>-0.21074815595364393</v>
      </c>
      <c r="LY42">
        <v>-1.2794612794612803</v>
      </c>
      <c r="LZ42">
        <v>0.29440628066732533</v>
      </c>
      <c r="MA42">
        <v>-1.1927480916030464</v>
      </c>
      <c r="MB42">
        <v>-2.845246356696729</v>
      </c>
      <c r="MC42">
        <v>-3.1088082901554293</v>
      </c>
      <c r="MD42">
        <v>-0.47152702212549524</v>
      </c>
      <c r="ME42">
        <v>-2.6440879382055638</v>
      </c>
      <c r="MF42">
        <v>-1.2607345148912708</v>
      </c>
      <c r="MG42">
        <v>-3.3355570380266819E-2</v>
      </c>
      <c r="MH42">
        <v>4.8756704046803989E-2</v>
      </c>
      <c r="MI42">
        <v>-0.22753128555175195</v>
      </c>
      <c r="MJ42">
        <v>-1.9545090867527759</v>
      </c>
      <c r="MK42">
        <v>4.0749796251038362E-2</v>
      </c>
      <c r="ML42">
        <v>-0.9410183162493535</v>
      </c>
      <c r="MM42">
        <v>-0.59642147117295874</v>
      </c>
      <c r="MN42">
        <v>-0.60790273556229346</v>
      </c>
      <c r="MO42">
        <v>-1.5016518169987059</v>
      </c>
      <c r="MP42">
        <v>-2.0837718375078862</v>
      </c>
      <c r="MQ42">
        <v>-0.55005500550053821</v>
      </c>
      <c r="MR42">
        <v>-0.53433603799725171</v>
      </c>
      <c r="MS42">
        <v>-0.2413273001508176</v>
      </c>
      <c r="MT42">
        <v>-2.8252980819077123</v>
      </c>
      <c r="MU42">
        <v>0</v>
      </c>
      <c r="MV42">
        <v>-0.61661225970258693</v>
      </c>
      <c r="MW42">
        <v>-1.0883482714468595</v>
      </c>
      <c r="MX42">
        <v>-0.61699830325464555</v>
      </c>
      <c r="MY42">
        <v>-2.9418975239029144</v>
      </c>
      <c r="MZ42">
        <v>-1.5634323905000636</v>
      </c>
      <c r="NA42">
        <v>1.6465140210959683</v>
      </c>
      <c r="NB42">
        <v>-4.6817172464840962</v>
      </c>
      <c r="NC42">
        <v>-0.98607888631088159</v>
      </c>
      <c r="ND42">
        <v>0.40472175379426822</v>
      </c>
      <c r="NE42">
        <v>-1.1984021304926817</v>
      </c>
      <c r="NF42">
        <v>6.6459902525473069E-2</v>
      </c>
      <c r="NG42">
        <v>-1.0409889394925154</v>
      </c>
      <c r="NH42">
        <v>-1.2254203476774195</v>
      </c>
      <c r="NI42">
        <v>-0.37283621837550518</v>
      </c>
      <c r="NJ42">
        <v>-1.0192525481313774</v>
      </c>
      <c r="NK42">
        <v>-2.9569892473118253</v>
      </c>
      <c r="NL42">
        <v>-0.16427104722793739</v>
      </c>
      <c r="NM42">
        <v>-1.6751269035532923</v>
      </c>
      <c r="NN42">
        <v>-0.95549104983068123</v>
      </c>
      <c r="NO42">
        <v>-1.3399359161083702</v>
      </c>
      <c r="NP42">
        <v>-0.2956913545480111</v>
      </c>
      <c r="NQ42">
        <v>-2.6529108327192241</v>
      </c>
      <c r="NR42">
        <v>-2.3136246786632619</v>
      </c>
      <c r="NS42">
        <v>-0.81258644536653657</v>
      </c>
      <c r="NT42">
        <v>-0.8806877752149167</v>
      </c>
      <c r="NU42">
        <v>0.19342359767891004</v>
      </c>
      <c r="NV42">
        <v>-0.59436722750549897</v>
      </c>
      <c r="NW42">
        <v>-0.69002123142251071</v>
      </c>
      <c r="NX42">
        <v>-0.23941669387310682</v>
      </c>
      <c r="NY42">
        <v>-0.72920772566025249</v>
      </c>
      <c r="NZ42">
        <v>-0.89477451682177245</v>
      </c>
      <c r="OA42">
        <v>-1.0370961308336701</v>
      </c>
      <c r="OB42">
        <v>-0.42353990191706936</v>
      </c>
      <c r="OC42">
        <v>-1.6249451032059881</v>
      </c>
      <c r="OD42">
        <v>0</v>
      </c>
      <c r="OE42">
        <v>-0.74668920822767992</v>
      </c>
      <c r="OF42">
        <v>-3.2550569634968607</v>
      </c>
      <c r="OG42">
        <v>-0.87834870443564972</v>
      </c>
      <c r="OH42">
        <v>1.3642564802182733</v>
      </c>
      <c r="OI42">
        <v>-0.7763975155279379</v>
      </c>
      <c r="OJ42">
        <v>-0.14010507880910517</v>
      </c>
      <c r="OK42">
        <v>-0.99502487562189712</v>
      </c>
      <c r="OL42">
        <v>-1.7004425809457158</v>
      </c>
      <c r="OM42">
        <v>-2.4858343995613263</v>
      </c>
      <c r="ON42">
        <v>-1.2103746397694515</v>
      </c>
      <c r="OO42">
        <v>-0.59309468332980897</v>
      </c>
      <c r="OP42">
        <v>-2.7059530968129741</v>
      </c>
      <c r="OQ42">
        <v>0.67100020968757779</v>
      </c>
      <c r="OR42">
        <v>-2.1116138763197401</v>
      </c>
      <c r="OS42">
        <v>-2.399582681272816</v>
      </c>
      <c r="OT42">
        <v>-1.5858631626642583</v>
      </c>
      <c r="OU42">
        <v>-0.19171779141103906</v>
      </c>
      <c r="OV42">
        <v>-0.30674846625765584</v>
      </c>
      <c r="OW42">
        <v>-0.27790643816580918</v>
      </c>
      <c r="OX42">
        <v>0.43203722166833547</v>
      </c>
      <c r="OY42">
        <v>-1.7520440513932756</v>
      </c>
      <c r="OZ42">
        <v>-0.95621540010066841</v>
      </c>
      <c r="PA42">
        <v>0.34344590726962387</v>
      </c>
      <c r="PB42">
        <v>-4.7016989332279602</v>
      </c>
      <c r="PC42">
        <v>-1.4665942422596445</v>
      </c>
      <c r="PD42">
        <v>-1.6993847055376543</v>
      </c>
      <c r="PE42">
        <v>-1.5797317436661573</v>
      </c>
      <c r="PF42">
        <v>-0.52504038772214212</v>
      </c>
      <c r="PG42">
        <v>-1.2552301255230103</v>
      </c>
      <c r="PH42">
        <v>-0.96548890714872604</v>
      </c>
      <c r="PI42">
        <v>-0.74685534591194536</v>
      </c>
      <c r="PJ42">
        <v>-1.9461530704850349</v>
      </c>
      <c r="PK42">
        <v>0.37659327925838593</v>
      </c>
      <c r="PL42">
        <v>-9.1185410334360117E-2</v>
      </c>
      <c r="PM42">
        <v>-1.8976897689768846</v>
      </c>
      <c r="PN42">
        <v>-0.31945101751065241</v>
      </c>
      <c r="PO42">
        <v>-1.3771781899943547</v>
      </c>
      <c r="PP42">
        <v>-0.60834906649884779</v>
      </c>
      <c r="PQ42">
        <v>-1.4274061990212084</v>
      </c>
      <c r="PR42">
        <v>-5.010101010100998</v>
      </c>
      <c r="PS42">
        <v>-1.9708029197080257</v>
      </c>
      <c r="PT42">
        <v>-1.3932940643407332</v>
      </c>
      <c r="PU42">
        <v>-0.61486864169926214</v>
      </c>
      <c r="PV42">
        <v>0.14161440420796811</v>
      </c>
      <c r="PW42">
        <v>-0.82962962962963571</v>
      </c>
      <c r="PX42">
        <v>1.3487003433055422</v>
      </c>
      <c r="PY42">
        <v>-0.74474597021015887</v>
      </c>
      <c r="PZ42">
        <v>-1.1873350923482739</v>
      </c>
      <c r="QA42">
        <v>6.8728522336769515E-2</v>
      </c>
      <c r="QB42">
        <v>-1.2625324916450187</v>
      </c>
      <c r="QC42">
        <v>-2.2968197879858487</v>
      </c>
      <c r="QD42">
        <v>-0.69435677313470778</v>
      </c>
      <c r="QE42">
        <v>0.3894839337877487</v>
      </c>
      <c r="QF42">
        <v>-0.51120723554856085</v>
      </c>
      <c r="QG42">
        <v>-0.36879432624113972</v>
      </c>
      <c r="QH42">
        <v>-2.8389830508474656</v>
      </c>
      <c r="QI42">
        <v>0</v>
      </c>
      <c r="QJ42">
        <v>-7.9655886570018097E-2</v>
      </c>
      <c r="QK42">
        <v>0.43376794683172015</v>
      </c>
      <c r="QL42">
        <v>-0.75949367088608</v>
      </c>
      <c r="QM42">
        <v>-1.806942463147887</v>
      </c>
      <c r="QN42">
        <v>-0.49124961621126451</v>
      </c>
      <c r="QO42">
        <v>-0.74033665835410156</v>
      </c>
      <c r="QP42">
        <v>-2.3103748910200506</v>
      </c>
      <c r="QQ42">
        <v>-0.62752129090091202</v>
      </c>
      <c r="QR42">
        <v>-1.6593886462881957</v>
      </c>
      <c r="QS42">
        <v>-0.65223836347464426</v>
      </c>
      <c r="QT42">
        <v>-2.1094349271286172</v>
      </c>
      <c r="QU42">
        <v>-0.36658811207122</v>
      </c>
      <c r="QV42">
        <v>-1.8218623481781493</v>
      </c>
      <c r="QW42">
        <v>-7.2776280323450298</v>
      </c>
      <c r="QX42">
        <v>-0.53282588011417387</v>
      </c>
      <c r="QY42">
        <v>-0.5414410662224256</v>
      </c>
      <c r="QZ42">
        <v>-0.77496710045328321</v>
      </c>
      <c r="RA42">
        <v>-1.1111438592354639</v>
      </c>
    </row>
    <row r="43" spans="1:469">
      <c r="A43" s="1">
        <v>40672</v>
      </c>
      <c r="B43">
        <f t="shared" si="8"/>
        <v>0.70382178684748142</v>
      </c>
      <c r="C43" s="3"/>
      <c r="D43">
        <v>1.5714285714285792</v>
      </c>
      <c r="E43">
        <v>-5.882352941177782E-2</v>
      </c>
      <c r="F43">
        <v>0.53244986097142899</v>
      </c>
      <c r="G43">
        <v>0.22118456623250182</v>
      </c>
      <c r="H43">
        <v>0.33698399326032025</v>
      </c>
      <c r="I43">
        <v>1.6149263091878252</v>
      </c>
      <c r="J43">
        <v>2.2961436561672155</v>
      </c>
      <c r="K43">
        <v>1.3467124372854578</v>
      </c>
      <c r="L43">
        <v>-2.0509633312616571</v>
      </c>
      <c r="M43">
        <v>0.43781094527362008</v>
      </c>
      <c r="N43">
        <v>1.9417475728155331</v>
      </c>
      <c r="O43">
        <v>1.9775106630476991</v>
      </c>
      <c r="P43">
        <v>1.0015174506828428</v>
      </c>
      <c r="Q43">
        <v>-0.69444444444445308</v>
      </c>
      <c r="R43">
        <v>0.73046018991964612</v>
      </c>
      <c r="S43">
        <v>0.33300685602350999</v>
      </c>
      <c r="T43">
        <v>0.76628352490422103</v>
      </c>
      <c r="U43">
        <v>-0.26990553306341925</v>
      </c>
      <c r="V43">
        <v>3.019023986765923</v>
      </c>
      <c r="W43">
        <v>0.40950040950040734</v>
      </c>
      <c r="X43">
        <v>0.92512286788086762</v>
      </c>
      <c r="Y43">
        <v>-0.13540961408259333</v>
      </c>
      <c r="Z43">
        <v>1.0946555054732743</v>
      </c>
      <c r="AA43">
        <v>-0.12744265080714134</v>
      </c>
      <c r="AB43">
        <v>0.14154281670204494</v>
      </c>
      <c r="AC43">
        <v>0</v>
      </c>
      <c r="AD43">
        <v>1.0501539018649364</v>
      </c>
      <c r="AE43">
        <v>1.7927266518695584</v>
      </c>
      <c r="AF43">
        <v>1.1643702697457847</v>
      </c>
      <c r="AG43">
        <v>1.5637450199203151</v>
      </c>
      <c r="AH43">
        <v>0.61637804520104922</v>
      </c>
      <c r="AI43">
        <v>2.0971147079521524</v>
      </c>
      <c r="AJ43">
        <v>0.95721820668099866</v>
      </c>
      <c r="AK43">
        <v>0.48753196930946263</v>
      </c>
      <c r="AL43">
        <v>1.007690267833472</v>
      </c>
      <c r="AM43">
        <v>1.1833639705882248</v>
      </c>
      <c r="AN43">
        <v>1.9223793978962789</v>
      </c>
      <c r="AO43">
        <v>2.5887573964497035</v>
      </c>
      <c r="AP43">
        <v>1.184615384615384</v>
      </c>
      <c r="AQ43">
        <v>2.2943980929678087</v>
      </c>
      <c r="AR43">
        <v>1.7684067335486997</v>
      </c>
      <c r="AS43">
        <v>0.52083333333332593</v>
      </c>
      <c r="AT43">
        <v>0.55993891575465415</v>
      </c>
      <c r="AU43">
        <v>-4.1245617653129507E-2</v>
      </c>
      <c r="AV43">
        <v>0.62183811129850053</v>
      </c>
      <c r="AW43">
        <v>0.38599760415281015</v>
      </c>
      <c r="AX43">
        <v>0.83056478405316714</v>
      </c>
      <c r="AY43">
        <v>0.21739130434781373</v>
      </c>
      <c r="AZ43">
        <v>1.9650261402559988</v>
      </c>
      <c r="BA43">
        <v>0.83201267828842962</v>
      </c>
      <c r="BB43">
        <v>-7.0947144377431215E-2</v>
      </c>
      <c r="BC43">
        <v>1.858348345501093</v>
      </c>
      <c r="BD43">
        <v>0.9246867015452187</v>
      </c>
      <c r="BE43">
        <v>0.96153846153845812</v>
      </c>
      <c r="BF43">
        <v>0.83237657864523307</v>
      </c>
      <c r="BG43">
        <v>0.25412960609911828</v>
      </c>
      <c r="BH43">
        <v>-0.77471967380222662</v>
      </c>
      <c r="BI43">
        <v>1.0301692420897623</v>
      </c>
      <c r="BJ43">
        <v>0.68019747668677244</v>
      </c>
      <c r="BK43">
        <v>1.205141938939458</v>
      </c>
      <c r="BL43">
        <v>3.4708831469340451</v>
      </c>
      <c r="BM43">
        <v>1.5055202408832402</v>
      </c>
      <c r="BN43">
        <v>0.30651340996168397</v>
      </c>
      <c r="BO43">
        <v>9.1407678244981305E-2</v>
      </c>
      <c r="BP43">
        <v>-8.949416342412464</v>
      </c>
      <c r="BQ43">
        <v>-0.50000000000001155</v>
      </c>
      <c r="BR43">
        <v>1.6997455470737943</v>
      </c>
      <c r="BS43">
        <v>9.0826521344222755E-2</v>
      </c>
      <c r="BT43">
        <v>1.8230324588706104</v>
      </c>
      <c r="BU43">
        <v>0.12836970474967568</v>
      </c>
      <c r="BV43">
        <v>0.14025245441795509</v>
      </c>
      <c r="BW43">
        <v>0.60593819430418971</v>
      </c>
      <c r="BX43">
        <v>1.0920730559216718</v>
      </c>
      <c r="BY43">
        <v>0.45344129554656387</v>
      </c>
      <c r="BZ43">
        <v>2.0925110132158586</v>
      </c>
      <c r="CA43">
        <v>3.3773291925465632</v>
      </c>
      <c r="CB43">
        <v>2.6772247360482782</v>
      </c>
      <c r="CC43">
        <v>2.4772914946325386</v>
      </c>
      <c r="CD43">
        <v>0.25020850708923348</v>
      </c>
      <c r="CE43">
        <v>-6.6666666666670427E-2</v>
      </c>
      <c r="CF43">
        <v>-0.92883681051730838</v>
      </c>
      <c r="CG43">
        <v>1.0281923714759555</v>
      </c>
      <c r="CH43">
        <v>0.8010505581089955</v>
      </c>
      <c r="CI43">
        <v>0.55213421108515348</v>
      </c>
      <c r="CJ43">
        <v>0.85836909871244149</v>
      </c>
      <c r="CK43">
        <v>0.5715705765407586</v>
      </c>
      <c r="CL43">
        <v>-2.7515448291943523</v>
      </c>
      <c r="CM43">
        <v>9.3124320968485108E-2</v>
      </c>
      <c r="CN43">
        <v>0.56038105912019631</v>
      </c>
      <c r="CO43">
        <v>2.158572021585714</v>
      </c>
      <c r="CP43">
        <v>1.2674504041146228</v>
      </c>
      <c r="CQ43">
        <v>0.70029252725822833</v>
      </c>
      <c r="CR43">
        <v>1.6366612111293088</v>
      </c>
      <c r="CS43">
        <v>1.8096906012843084</v>
      </c>
      <c r="CT43">
        <v>-0.96687924295411065</v>
      </c>
      <c r="CU43">
        <v>1.0867492850333615</v>
      </c>
      <c r="CV43">
        <v>1.7479970866715266</v>
      </c>
      <c r="CW43">
        <v>1.1538461538461497</v>
      </c>
      <c r="CX43">
        <v>0.3939592908732692</v>
      </c>
      <c r="CY43">
        <v>1.1857707509881354</v>
      </c>
      <c r="CZ43">
        <v>1.0154346060113673</v>
      </c>
      <c r="DA43">
        <v>1.4382402707275865</v>
      </c>
      <c r="DB43">
        <v>1.0312600708991315</v>
      </c>
      <c r="DC43">
        <v>1.0859728506787292</v>
      </c>
      <c r="DD43">
        <v>1.9891500904159143</v>
      </c>
      <c r="DE43">
        <v>2.9710144927536319</v>
      </c>
      <c r="DF43">
        <v>1.0823812387251941</v>
      </c>
      <c r="DG43">
        <v>1.1400651465798051</v>
      </c>
      <c r="DH43">
        <v>2.4666666666666615</v>
      </c>
      <c r="DI43">
        <v>1.3157894736842035</v>
      </c>
      <c r="DJ43">
        <v>1.3433221389821615</v>
      </c>
      <c r="DK43">
        <v>2.7560019598236174</v>
      </c>
      <c r="DL43">
        <v>2.8343666961913261</v>
      </c>
      <c r="DM43">
        <v>2.7586206896534904E-2</v>
      </c>
      <c r="DN43">
        <v>0.26036242449489766</v>
      </c>
      <c r="DO43">
        <v>1.3414921157919535</v>
      </c>
      <c r="DP43">
        <v>0.86427028088784663</v>
      </c>
      <c r="DQ43">
        <v>1.8254420992584119</v>
      </c>
      <c r="DR43">
        <v>1.3409961685823646</v>
      </c>
      <c r="DS43">
        <v>11.530612244897952</v>
      </c>
      <c r="DT43">
        <v>-0.12552301255228659</v>
      </c>
      <c r="DU43">
        <v>0.40145985401460749</v>
      </c>
      <c r="DV43">
        <v>0.87032201914707397</v>
      </c>
      <c r="DW43">
        <v>0.79058650487222604</v>
      </c>
      <c r="DX43">
        <v>1.8682634730538883</v>
      </c>
      <c r="DY43">
        <v>1.0623869801084984</v>
      </c>
      <c r="DZ43">
        <v>1.1407331453473502</v>
      </c>
      <c r="EA43">
        <v>-0.187793427230043</v>
      </c>
      <c r="EB43">
        <v>0.40886931907533342</v>
      </c>
      <c r="EC43">
        <v>0.918884664131836</v>
      </c>
      <c r="ED43">
        <v>2.2277227722772297</v>
      </c>
      <c r="EE43">
        <v>0.72332730560578096</v>
      </c>
      <c r="EF43">
        <v>1.5635179153094647</v>
      </c>
      <c r="EG43">
        <v>1.4274061990212195</v>
      </c>
      <c r="EH43">
        <v>0.75591804257011397</v>
      </c>
      <c r="EI43">
        <v>1.1095970410745615</v>
      </c>
      <c r="EJ43">
        <v>1.9570405727923568</v>
      </c>
      <c r="EK43">
        <v>-8.4500241429263934E-2</v>
      </c>
      <c r="EL43">
        <v>2.4456521739130599</v>
      </c>
      <c r="EM43">
        <v>0.51120723554856085</v>
      </c>
      <c r="EN43">
        <v>0.85720259251516051</v>
      </c>
      <c r="EO43">
        <v>1.0623808226641218</v>
      </c>
      <c r="EP43">
        <v>2.1258972943125398</v>
      </c>
      <c r="EQ43">
        <v>-0.21838395870558136</v>
      </c>
      <c r="ER43">
        <v>1.0768659487560228</v>
      </c>
      <c r="ES43">
        <v>2.1268137547207466</v>
      </c>
      <c r="ET43">
        <v>-1.4381591562799612</v>
      </c>
      <c r="EU43">
        <v>-0.41921079012120499</v>
      </c>
      <c r="EV43">
        <v>1.9860440150295311</v>
      </c>
      <c r="EW43">
        <v>1.5749456915278737</v>
      </c>
      <c r="EX43">
        <v>0</v>
      </c>
      <c r="EY43">
        <v>1.2883539582980053</v>
      </c>
      <c r="EZ43">
        <v>1.6738995660260381</v>
      </c>
      <c r="FA43">
        <v>0.49607275733773992</v>
      </c>
      <c r="FB43">
        <v>1.3289581624282176</v>
      </c>
      <c r="FC43">
        <v>0.64721244464631678</v>
      </c>
      <c r="FD43">
        <v>2.1576763485477102</v>
      </c>
      <c r="FE43">
        <v>0.77798861480076198</v>
      </c>
      <c r="FF43">
        <v>-0.21947873799726958</v>
      </c>
      <c r="FG43">
        <v>0.48275862068967168</v>
      </c>
      <c r="FH43">
        <v>0.81326243353141425</v>
      </c>
      <c r="FI43">
        <v>-0.52539404553414437</v>
      </c>
      <c r="FJ43">
        <v>0.25375756392738147</v>
      </c>
      <c r="FK43">
        <v>0.86658821012088882</v>
      </c>
      <c r="FL43">
        <v>2.988691437802915</v>
      </c>
      <c r="FM43">
        <v>0.98674663828963727</v>
      </c>
      <c r="FN43">
        <v>2.4366471734892814</v>
      </c>
      <c r="FO43">
        <v>-0.62388591800356386</v>
      </c>
      <c r="FP43">
        <v>0.25781501772477178</v>
      </c>
      <c r="FQ43">
        <v>1.2814274128142733</v>
      </c>
      <c r="FR43">
        <v>1.4154870940882747</v>
      </c>
      <c r="FS43">
        <v>2.1012133767386754</v>
      </c>
      <c r="FT43">
        <v>0.49737103879492484</v>
      </c>
      <c r="FU43">
        <v>1.8323293172690658</v>
      </c>
      <c r="FV43">
        <v>0.81029551954241441</v>
      </c>
      <c r="FW43">
        <v>-0.64214827787506534</v>
      </c>
      <c r="FX43">
        <v>-1.1765610581359609</v>
      </c>
      <c r="FY43">
        <v>1.65116279069768</v>
      </c>
      <c r="FZ43">
        <v>2.5563909774436011</v>
      </c>
      <c r="GA43">
        <v>0.91006423982868956</v>
      </c>
      <c r="GB43">
        <v>-1.2527634487840889</v>
      </c>
      <c r="GC43">
        <v>-0.11467889908255424</v>
      </c>
      <c r="GD43">
        <v>1.1394465545306653</v>
      </c>
      <c r="GE43">
        <v>-0.48496605237634549</v>
      </c>
      <c r="GF43">
        <v>0.74854449681176494</v>
      </c>
      <c r="GG43">
        <v>0.60606060606060996</v>
      </c>
      <c r="GH43">
        <v>1.1691022964509523</v>
      </c>
      <c r="GI43">
        <v>-1.6608391608391671</v>
      </c>
      <c r="GJ43">
        <v>0.92620145811634913</v>
      </c>
      <c r="GK43">
        <v>1.5715138253431293</v>
      </c>
      <c r="GL43">
        <v>1.8047200370199024</v>
      </c>
      <c r="GM43">
        <v>0.86176940718605266</v>
      </c>
      <c r="GN43">
        <v>2.6878771256171108</v>
      </c>
      <c r="GO43">
        <v>1.7658965589446574</v>
      </c>
      <c r="GP43">
        <v>0.68346860316104152</v>
      </c>
      <c r="GQ43">
        <v>2.7330835353758021</v>
      </c>
      <c r="GR43">
        <v>1.4549653579676747</v>
      </c>
      <c r="GS43">
        <v>0</v>
      </c>
      <c r="GT43">
        <v>0.34802784222740524</v>
      </c>
      <c r="GU43">
        <v>0.24085833150864211</v>
      </c>
      <c r="GV43">
        <v>0.82938388625592996</v>
      </c>
      <c r="GW43">
        <v>0.83309393852342151</v>
      </c>
      <c r="GX43">
        <v>-0.3440805403338687</v>
      </c>
      <c r="GY43">
        <v>2.4542267238021109</v>
      </c>
      <c r="GZ43">
        <v>0.71219103477166978</v>
      </c>
      <c r="HA43">
        <v>2.4524662441443912</v>
      </c>
      <c r="HB43">
        <v>0.22444751381214267</v>
      </c>
      <c r="HC43">
        <v>2.5017743080198773</v>
      </c>
      <c r="HD43">
        <v>2.4587345254470483</v>
      </c>
      <c r="HE43">
        <v>1.3457556935817738</v>
      </c>
      <c r="HF43">
        <v>-1.8118466898954688</v>
      </c>
      <c r="HG43">
        <v>0.50251256281406143</v>
      </c>
      <c r="HH43">
        <v>1.4159292035398119</v>
      </c>
      <c r="HI43">
        <v>0.29945393693850964</v>
      </c>
      <c r="HJ43">
        <v>0.78549848942597311</v>
      </c>
      <c r="HK43">
        <v>1.4209928003031447</v>
      </c>
      <c r="HL43">
        <v>1.4207210829647599</v>
      </c>
      <c r="HM43">
        <v>0.75622502305563444</v>
      </c>
      <c r="HN43">
        <v>1.1098965778188807</v>
      </c>
      <c r="HO43">
        <v>2.361294583883744</v>
      </c>
      <c r="HP43">
        <v>1.9698725376593229</v>
      </c>
      <c r="HQ43">
        <v>1.1927480916030575</v>
      </c>
      <c r="HR43">
        <v>1.3972809667673669</v>
      </c>
      <c r="HS43">
        <v>2.0215633423180668</v>
      </c>
      <c r="HT43">
        <v>1.2345679012345734</v>
      </c>
      <c r="HU43">
        <v>2.3634881825590925</v>
      </c>
      <c r="HV43">
        <v>1.2485811577752637</v>
      </c>
      <c r="HW43">
        <v>1.345883675189663</v>
      </c>
      <c r="HX43">
        <v>0.98100981009809907</v>
      </c>
      <c r="HY43">
        <v>0.47820489240391062</v>
      </c>
      <c r="HZ43">
        <v>0.34980323567992411</v>
      </c>
      <c r="IA43">
        <v>1.7518248175182549</v>
      </c>
      <c r="IB43">
        <v>-0.26631158455391324</v>
      </c>
      <c r="IC43">
        <v>1.3333333333333197</v>
      </c>
      <c r="ID43">
        <v>2.8438228438228519</v>
      </c>
      <c r="IE43">
        <v>1.7158401339192331</v>
      </c>
      <c r="IF43">
        <v>0.19926934573231136</v>
      </c>
      <c r="IG43">
        <v>1.3672922252010888</v>
      </c>
      <c r="IH43">
        <v>1.2037037037037068</v>
      </c>
      <c r="II43">
        <v>0.45411089866156384</v>
      </c>
      <c r="IJ43">
        <v>2.0022246941045596</v>
      </c>
      <c r="IK43">
        <v>1.0360706062931602</v>
      </c>
      <c r="IL43">
        <v>1.3647642679900596</v>
      </c>
      <c r="IM43">
        <v>0.55435786880198012</v>
      </c>
      <c r="IN43">
        <v>0</v>
      </c>
      <c r="IO43">
        <v>0.70272920411831308</v>
      </c>
      <c r="IP43">
        <v>0.40893362692671076</v>
      </c>
      <c r="IQ43">
        <v>0.57692307692307487</v>
      </c>
      <c r="IR43">
        <v>1.2532411408815891</v>
      </c>
      <c r="IS43">
        <v>1.2227430201752654</v>
      </c>
      <c r="IT43">
        <v>0.85013359242167574</v>
      </c>
      <c r="IU43">
        <v>0.85726532361767305</v>
      </c>
      <c r="IV43">
        <v>0.72142064372917591</v>
      </c>
      <c r="IW43">
        <v>0.42648253452477469</v>
      </c>
      <c r="IX43">
        <v>-0.16091543000177344</v>
      </c>
      <c r="IY43">
        <v>0.74502247912653363</v>
      </c>
      <c r="IZ43">
        <v>0.4034761018001376</v>
      </c>
      <c r="JA43">
        <v>0.46471100784200026</v>
      </c>
      <c r="JB43">
        <v>1.8896220755848736</v>
      </c>
      <c r="JC43">
        <v>-0.60215656070576884</v>
      </c>
      <c r="JD43">
        <v>0.96286107290235456</v>
      </c>
      <c r="JE43">
        <v>1.7486783245221682</v>
      </c>
      <c r="JF43">
        <v>0.92961487383798058</v>
      </c>
      <c r="JG43">
        <v>2.1438645980253801</v>
      </c>
      <c r="JH43">
        <v>1.5208034433285444</v>
      </c>
      <c r="JI43">
        <v>0.84317032040472917</v>
      </c>
      <c r="JJ43">
        <v>1.4762741652021072</v>
      </c>
      <c r="JK43">
        <v>0.56044835868693799</v>
      </c>
      <c r="JL43">
        <v>0.83733352582380238</v>
      </c>
      <c r="JM43">
        <v>2.2363251737684831</v>
      </c>
      <c r="JN43">
        <v>1.8210609659540689</v>
      </c>
      <c r="JO43">
        <v>0.44916292364232113</v>
      </c>
      <c r="JP43">
        <v>0.50394987741759767</v>
      </c>
      <c r="JQ43">
        <v>1.8790849673202548</v>
      </c>
      <c r="JR43">
        <v>0.8688306986846861</v>
      </c>
      <c r="JS43">
        <v>0.46158023350530986</v>
      </c>
      <c r="JT43">
        <v>0.95645607853009906</v>
      </c>
      <c r="JU43">
        <v>1.5483563601715211</v>
      </c>
      <c r="JV43">
        <v>0.86040008604000295</v>
      </c>
      <c r="JW43">
        <v>0.78740157480314821</v>
      </c>
      <c r="JX43">
        <v>-0.29973357015984359</v>
      </c>
      <c r="JY43">
        <v>0.1264755480607116</v>
      </c>
      <c r="JZ43">
        <v>2.341269841269833</v>
      </c>
      <c r="KA43">
        <v>0.15683814303637522</v>
      </c>
      <c r="KB43">
        <v>0.79027355623100259</v>
      </c>
      <c r="KC43">
        <v>0.44097693351423661</v>
      </c>
      <c r="KD43">
        <v>1.5108207431604681</v>
      </c>
      <c r="KE43">
        <v>-0.62318238471125165</v>
      </c>
      <c r="KF43">
        <v>1.3907581875280517</v>
      </c>
      <c r="KG43">
        <v>1.4768460575719455</v>
      </c>
      <c r="KH43">
        <v>1.6252390057361454</v>
      </c>
      <c r="KI43">
        <v>-0.39711191335739526</v>
      </c>
      <c r="KJ43">
        <v>1.2373096446700593</v>
      </c>
      <c r="KK43">
        <v>0.66505441354292039</v>
      </c>
      <c r="KL43">
        <v>0.91704877032097176</v>
      </c>
      <c r="KM43">
        <v>1.2362637362637319</v>
      </c>
      <c r="KN43">
        <v>0.64446831364124435</v>
      </c>
      <c r="KO43">
        <v>0.33657442034404905</v>
      </c>
      <c r="KP43">
        <v>1.1184544992374201</v>
      </c>
      <c r="KQ43">
        <v>1.1988582302569162</v>
      </c>
      <c r="KR43">
        <v>-3.9261876717699984E-2</v>
      </c>
      <c r="KS43">
        <v>0.51605262044751576</v>
      </c>
      <c r="KT43">
        <v>0.67950169875425903</v>
      </c>
      <c r="KU43">
        <v>3.2632743362831951</v>
      </c>
      <c r="KV43">
        <v>0.7003501750875385</v>
      </c>
      <c r="KW43">
        <v>0.31863156129463555</v>
      </c>
      <c r="KX43">
        <v>1.1555683952043871</v>
      </c>
      <c r="KY43">
        <v>2.3889354568315202</v>
      </c>
      <c r="KZ43">
        <v>1.4810512559895406</v>
      </c>
      <c r="LA43">
        <v>1.9637462235649439</v>
      </c>
      <c r="LB43">
        <v>1.5820698747528006</v>
      </c>
      <c r="LC43">
        <v>0.89175891758916936</v>
      </c>
      <c r="LD43">
        <v>2.4330900243318965E-2</v>
      </c>
      <c r="LE43">
        <v>0.15535991714139552</v>
      </c>
      <c r="LF43">
        <v>0.85275724843660861</v>
      </c>
      <c r="LG43">
        <v>2.232507487067803</v>
      </c>
      <c r="LH43">
        <v>1.7380509000620714</v>
      </c>
      <c r="LI43">
        <v>0.72815533980583602</v>
      </c>
      <c r="LJ43">
        <v>0.8728737690241628</v>
      </c>
      <c r="LK43">
        <v>1.1901306240928777</v>
      </c>
      <c r="LL43">
        <v>1.0056989607777345</v>
      </c>
      <c r="LM43">
        <v>-0.46553090332804858</v>
      </c>
      <c r="LN43">
        <v>0.98338419803323252</v>
      </c>
      <c r="LO43">
        <v>0.58139534883721034</v>
      </c>
      <c r="LP43">
        <v>1.0939830929885597</v>
      </c>
      <c r="LQ43">
        <v>1.2434817488969019</v>
      </c>
      <c r="LR43">
        <v>1.2183235867446296</v>
      </c>
      <c r="LS43">
        <v>0.3944254535892755</v>
      </c>
      <c r="LT43">
        <v>-0.13227513227513921</v>
      </c>
      <c r="LU43">
        <v>0.27339776195320908</v>
      </c>
      <c r="LV43">
        <v>0.43782837127845919</v>
      </c>
      <c r="LW43">
        <v>0.29352695813378293</v>
      </c>
      <c r="LX43">
        <v>1.2266666666666648</v>
      </c>
      <c r="LY43">
        <v>1.5037593984962294</v>
      </c>
      <c r="LZ43">
        <v>0.90774055124607234</v>
      </c>
      <c r="MA43">
        <v>-4.768717215068996E-2</v>
      </c>
      <c r="MB43">
        <v>1.3717903622933347</v>
      </c>
      <c r="MC43">
        <v>-0.25839793281653423</v>
      </c>
      <c r="MD43">
        <v>0.65717415115005284</v>
      </c>
      <c r="ME43">
        <v>3.2198712051517919</v>
      </c>
      <c r="MF43">
        <v>1.2955765315565415</v>
      </c>
      <c r="MG43">
        <v>2.2335890878090403</v>
      </c>
      <c r="MH43">
        <v>1.6101065147386739</v>
      </c>
      <c r="MI43">
        <v>2.1499128413712709</v>
      </c>
      <c r="MJ43">
        <v>0.55166072865187044</v>
      </c>
      <c r="MK43">
        <v>1.5308233347124389</v>
      </c>
      <c r="ML43">
        <v>0.96708517136070427</v>
      </c>
      <c r="MM43">
        <v>1.88748734002393</v>
      </c>
      <c r="MN43">
        <v>0.15220700152205335</v>
      </c>
      <c r="MO43">
        <v>0.70571630204658842</v>
      </c>
      <c r="MP43">
        <v>1.3546666666666596</v>
      </c>
      <c r="MQ43">
        <v>0.42349475234761957</v>
      </c>
      <c r="MR43">
        <v>1.2828222088594909</v>
      </c>
      <c r="MS43">
        <v>1.128737034777294</v>
      </c>
      <c r="MT43">
        <v>1.1006289308176154</v>
      </c>
      <c r="MU43">
        <v>0.14326647564468775</v>
      </c>
      <c r="MV43">
        <v>0.76754385964912242</v>
      </c>
      <c r="MW43">
        <v>1.6485900216919758</v>
      </c>
      <c r="MX43">
        <v>2.4170616113744048</v>
      </c>
      <c r="MY43">
        <v>1.7841547099188837</v>
      </c>
      <c r="MZ43">
        <v>1.1956521739130643</v>
      </c>
      <c r="NA43">
        <v>1.4882506527415185</v>
      </c>
      <c r="NB43">
        <v>1.0471204188481797</v>
      </c>
      <c r="NC43">
        <v>3.0484160191273091</v>
      </c>
      <c r="ND43">
        <v>0.30446549391069944</v>
      </c>
      <c r="NE43">
        <v>2.665755297334238</v>
      </c>
      <c r="NF43">
        <v>-0.37519311410284528</v>
      </c>
      <c r="NG43">
        <v>0.19556714471968828</v>
      </c>
      <c r="NH43">
        <v>0.31446540880506468</v>
      </c>
      <c r="NI43">
        <v>1.4042668106940326</v>
      </c>
      <c r="NJ43">
        <v>2.3174971031286073</v>
      </c>
      <c r="NK43">
        <v>1.0085337470907563</v>
      </c>
      <c r="NL43">
        <v>0.7864238410596025</v>
      </c>
      <c r="NM43">
        <v>2.3376623376623495</v>
      </c>
      <c r="NN43">
        <v>1.7725258493353158</v>
      </c>
      <c r="NO43">
        <v>2.0511296076099805</v>
      </c>
      <c r="NP43">
        <v>0.96673301108898269</v>
      </c>
      <c r="NQ43">
        <v>1.0800744878957103</v>
      </c>
      <c r="NR43">
        <v>1.4341590612777066</v>
      </c>
      <c r="NS43">
        <v>0.94240837696335511</v>
      </c>
      <c r="NT43">
        <v>1.2526539278131521</v>
      </c>
      <c r="NU43">
        <v>0.499861149680636</v>
      </c>
      <c r="NV43">
        <v>1.4283064366536813</v>
      </c>
      <c r="NW43">
        <v>0.64102564102563875</v>
      </c>
      <c r="NX43">
        <v>1.0113224139826293</v>
      </c>
      <c r="NY43">
        <v>0.67460317460317221</v>
      </c>
      <c r="NZ43">
        <v>1.3420384475879565</v>
      </c>
      <c r="OA43">
        <v>1.1294876966518874</v>
      </c>
      <c r="OB43">
        <v>1.2641083521444774</v>
      </c>
      <c r="OC43">
        <v>1.9704433497537144</v>
      </c>
      <c r="OD43">
        <v>2.2335025380710638</v>
      </c>
      <c r="OE43">
        <v>2.4242424242424399</v>
      </c>
      <c r="OF43">
        <v>0.9387467730579635</v>
      </c>
      <c r="OG43">
        <v>1.0652463382157196</v>
      </c>
      <c r="OH43">
        <v>1.4884042921426088</v>
      </c>
      <c r="OI43">
        <v>0.83507306889354371</v>
      </c>
      <c r="OJ43">
        <v>-1.2110726643598579</v>
      </c>
      <c r="OK43">
        <v>1.0775862068965525</v>
      </c>
      <c r="OL43">
        <v>0.91678420310294939</v>
      </c>
      <c r="OM43">
        <v>1.8428890543559229</v>
      </c>
      <c r="ON43">
        <v>1.2842965557501529</v>
      </c>
      <c r="OO43">
        <v>1.1353898886032665</v>
      </c>
      <c r="OP43">
        <v>1.6503667481662543</v>
      </c>
      <c r="OQ43">
        <v>0.93121693121693827</v>
      </c>
      <c r="OR43">
        <v>1.6871165644171793</v>
      </c>
      <c r="OS43">
        <v>2.0223523150612266</v>
      </c>
      <c r="OT43">
        <v>1.9399538106235292</v>
      </c>
      <c r="OU43">
        <v>1.0461061604029487</v>
      </c>
      <c r="OV43">
        <v>1.5576323987538832</v>
      </c>
      <c r="OW43">
        <v>1.2189404594467934</v>
      </c>
      <c r="OX43">
        <v>0.50100200400802208</v>
      </c>
      <c r="OY43">
        <v>1.0283209710047148</v>
      </c>
      <c r="OZ43">
        <v>0.74362007774209093</v>
      </c>
      <c r="PA43">
        <v>1.0995370370370239</v>
      </c>
      <c r="PB43">
        <v>3.9525691699604515E-2</v>
      </c>
      <c r="PC43">
        <v>1.6004415011037443</v>
      </c>
      <c r="PD43">
        <v>0.73789846517118285</v>
      </c>
      <c r="PE43">
        <v>0.32894736842103978</v>
      </c>
      <c r="PF43">
        <v>-4.0371417036733082E-2</v>
      </c>
      <c r="PG43">
        <v>1.1854360711261558</v>
      </c>
      <c r="PH43">
        <v>6.1664953751283669E-2</v>
      </c>
      <c r="PI43">
        <v>1.0325655281969937</v>
      </c>
      <c r="PJ43">
        <v>1.9742930591259755</v>
      </c>
      <c r="PK43">
        <v>0.90616778719672109</v>
      </c>
      <c r="PL43">
        <v>4.6770601336302953</v>
      </c>
      <c r="PM43">
        <v>1.6778523489932917</v>
      </c>
      <c r="PN43">
        <v>0.3204747774480543</v>
      </c>
      <c r="PO43">
        <v>1.0078069552874158</v>
      </c>
      <c r="PP43">
        <v>0.60145615701172606</v>
      </c>
      <c r="PQ43">
        <v>0.8016443987667099</v>
      </c>
      <c r="PR43">
        <v>2.9106029106028997</v>
      </c>
      <c r="PS43">
        <v>3.0591775325977899</v>
      </c>
      <c r="PT43">
        <v>1.7988929889298788</v>
      </c>
      <c r="PU43">
        <v>0.50561797752808335</v>
      </c>
      <c r="PV43">
        <v>0.54922701383239847</v>
      </c>
      <c r="PW43">
        <v>0.8667065152420772</v>
      </c>
      <c r="PX43">
        <v>0.94059405940594143</v>
      </c>
      <c r="PY43">
        <v>0.22494887525561502</v>
      </c>
      <c r="PZ43">
        <v>2.2114347357065967</v>
      </c>
      <c r="QA43">
        <v>0.97154753643304836</v>
      </c>
      <c r="QB43">
        <v>1.1265490048817162</v>
      </c>
      <c r="QC43">
        <v>3.2846715328467058</v>
      </c>
      <c r="QD43">
        <v>1.1880429228410705</v>
      </c>
      <c r="QE43">
        <v>2.1890547263681448</v>
      </c>
      <c r="QF43">
        <v>2.6222630129812963E-2</v>
      </c>
      <c r="QG43">
        <v>0.48460661345497424</v>
      </c>
      <c r="QH43">
        <v>0.38281582305401685</v>
      </c>
      <c r="QI43">
        <v>0.79242365674525583</v>
      </c>
      <c r="QJ43">
        <v>-0.79026394815868706</v>
      </c>
      <c r="QK43">
        <v>1.2560039041430215</v>
      </c>
      <c r="QL43">
        <v>0.91977516607051335</v>
      </c>
      <c r="QM43">
        <v>1.1544011544011745</v>
      </c>
      <c r="QN43">
        <v>1.5907673112913301</v>
      </c>
      <c r="QO43">
        <v>3.4755261672445803</v>
      </c>
      <c r="QP43">
        <v>0.21843599825250859</v>
      </c>
      <c r="QQ43">
        <v>1.3169845594913632</v>
      </c>
      <c r="QR43">
        <v>2.5067144136078801</v>
      </c>
      <c r="QS43">
        <v>0.74671445639187262</v>
      </c>
      <c r="QT43">
        <v>0.1921352632253237</v>
      </c>
      <c r="QU43">
        <v>0.36793692509855536</v>
      </c>
      <c r="QV43">
        <v>2.8095733610822293</v>
      </c>
      <c r="QW43">
        <v>-5.387931034480653E-2</v>
      </c>
      <c r="QX43">
        <v>0.9994234095713983</v>
      </c>
      <c r="QY43">
        <v>1.6081252644942978</v>
      </c>
      <c r="QZ43">
        <v>2.5798710064496744</v>
      </c>
      <c r="RA43">
        <v>0.80740405113310931</v>
      </c>
    </row>
    <row r="44" spans="1:469">
      <c r="A44" s="1">
        <v>40669</v>
      </c>
      <c r="B44">
        <f t="shared" si="8"/>
        <v>0.38955667131180122</v>
      </c>
      <c r="C44" s="3"/>
      <c r="D44">
        <v>0.30706243602864891</v>
      </c>
      <c r="E44">
        <v>2.2248947684906817</v>
      </c>
      <c r="F44">
        <v>0.26990953581491617</v>
      </c>
      <c r="G44">
        <v>1.8013510132599331</v>
      </c>
      <c r="H44">
        <v>0.25337837837837718</v>
      </c>
      <c r="I44">
        <v>0.18850141376061114</v>
      </c>
      <c r="J44">
        <v>1.7065868263473005</v>
      </c>
      <c r="K44">
        <v>0.71808510638295964</v>
      </c>
      <c r="L44">
        <v>0.40561622464900804</v>
      </c>
      <c r="M44">
        <v>0.62074489387264897</v>
      </c>
      <c r="N44">
        <v>-4.5136538027545914E-2</v>
      </c>
      <c r="O44">
        <v>0.42834890965732786</v>
      </c>
      <c r="P44">
        <v>0.4266991770801587</v>
      </c>
      <c r="Q44">
        <v>1.6470588235294237</v>
      </c>
      <c r="R44">
        <v>1.6081147946561014</v>
      </c>
      <c r="S44">
        <v>-0.7002528690916221</v>
      </c>
      <c r="T44">
        <v>0.38461538461538325</v>
      </c>
      <c r="U44">
        <v>-3.2637075718015662</v>
      </c>
      <c r="V44">
        <v>8.2781456953640031E-2</v>
      </c>
      <c r="W44">
        <v>-0.54303556882975279</v>
      </c>
      <c r="X44">
        <v>-8.6655112651623512E-2</v>
      </c>
      <c r="Y44">
        <v>1.8620689655172384</v>
      </c>
      <c r="Z44">
        <v>-0.89342693044032195</v>
      </c>
      <c r="AA44">
        <v>0.23419203747072626</v>
      </c>
      <c r="AB44">
        <v>-1.2578616352201255</v>
      </c>
      <c r="AC44">
        <v>0.22421524663676085</v>
      </c>
      <c r="AD44">
        <v>0.10875475802065715</v>
      </c>
      <c r="AE44">
        <v>1.1746415615823125</v>
      </c>
      <c r="AF44">
        <v>1.2576144625663144</v>
      </c>
      <c r="AG44">
        <v>1.6194331983805821</v>
      </c>
      <c r="AH44">
        <v>-0.4964953271028083</v>
      </c>
      <c r="AI44">
        <v>0.5946481665014991</v>
      </c>
      <c r="AJ44">
        <v>9.777082518576119E-2</v>
      </c>
      <c r="AK44">
        <v>2.5153625563293813</v>
      </c>
      <c r="AL44">
        <v>1.6305080177873688</v>
      </c>
      <c r="AM44">
        <v>1.2210722176997368</v>
      </c>
      <c r="AN44">
        <v>0.45545636728001604</v>
      </c>
      <c r="AO44">
        <v>1.3746563359160247</v>
      </c>
      <c r="AP44">
        <v>0.97871679353735974</v>
      </c>
      <c r="AQ44">
        <v>0.78078078078078761</v>
      </c>
      <c r="AR44">
        <v>0.4783871518879268</v>
      </c>
      <c r="AS44">
        <v>0.37341299477220424</v>
      </c>
      <c r="AT44">
        <v>0.51163980557686894</v>
      </c>
      <c r="AU44">
        <v>-2.0618556701024193E-2</v>
      </c>
      <c r="AV44">
        <v>1.0939053842875301</v>
      </c>
      <c r="AW44">
        <v>0.41432771986100736</v>
      </c>
      <c r="AX44">
        <v>-1.0682004930156141</v>
      </c>
      <c r="AY44">
        <v>1.9578869597340232</v>
      </c>
      <c r="AZ44">
        <v>-0.37715517241379004</v>
      </c>
      <c r="BA44">
        <v>-3.9603960396039639E-2</v>
      </c>
      <c r="BB44">
        <v>-1.9478260869565056</v>
      </c>
      <c r="BC44">
        <v>0.66813018993987505</v>
      </c>
      <c r="BD44">
        <v>0.61207002081038464</v>
      </c>
      <c r="BE44">
        <v>0.69513406156902491</v>
      </c>
      <c r="BF44">
        <v>3.4441805225653432</v>
      </c>
      <c r="BG44">
        <v>0.10175527855507127</v>
      </c>
      <c r="BH44">
        <v>2.0599250936329527</v>
      </c>
      <c r="BI44">
        <v>-7.3529411764694519E-2</v>
      </c>
      <c r="BJ44">
        <v>0.47398589065257291</v>
      </c>
      <c r="BK44">
        <v>0.59267241379312718</v>
      </c>
      <c r="BL44">
        <v>1.6464131713053609</v>
      </c>
      <c r="BM44">
        <v>0.57200538358008757</v>
      </c>
      <c r="BN44">
        <v>0.26892047637341321</v>
      </c>
      <c r="BO44">
        <v>-0.8459214501510659</v>
      </c>
      <c r="BP44">
        <v>-0.12953367875647714</v>
      </c>
      <c r="BQ44">
        <v>2.7000165645188146</v>
      </c>
      <c r="BR44">
        <v>0.59383638783658821</v>
      </c>
      <c r="BS44">
        <v>-2.3070097604259043</v>
      </c>
      <c r="BT44">
        <v>-0.53073861123397181</v>
      </c>
      <c r="BU44">
        <v>0.30042918454935563</v>
      </c>
      <c r="BV44">
        <v>1.6152019002375173</v>
      </c>
      <c r="BW44">
        <v>2.9956313709174065</v>
      </c>
      <c r="BX44">
        <v>1.1908164237401264</v>
      </c>
      <c r="BY44">
        <v>-0.16168148746967814</v>
      </c>
      <c r="BZ44">
        <v>1.9079685746352437</v>
      </c>
      <c r="CA44">
        <v>0.15552099533437946</v>
      </c>
      <c r="CB44">
        <v>1.3374092472296484</v>
      </c>
      <c r="CC44">
        <v>-1.4111261872455927</v>
      </c>
      <c r="CD44">
        <v>1.0961214165261524</v>
      </c>
      <c r="CE44">
        <v>0.73875083948957698</v>
      </c>
      <c r="CF44">
        <v>3.6126739709801514</v>
      </c>
      <c r="CG44">
        <v>1.1066398390342069</v>
      </c>
      <c r="CH44">
        <v>0.98130221456040889</v>
      </c>
      <c r="CI44">
        <v>0.59816278572955017</v>
      </c>
      <c r="CJ44">
        <v>1.0115606936416111</v>
      </c>
      <c r="CK44">
        <v>0.12440905697936877</v>
      </c>
      <c r="CL44">
        <v>3.5494386091995622</v>
      </c>
      <c r="CM44">
        <v>1.209550738297227</v>
      </c>
      <c r="CN44">
        <v>-0.58495821727019282</v>
      </c>
      <c r="CO44">
        <v>-0.65979381443299623</v>
      </c>
      <c r="CP44">
        <v>1.1895910780669094</v>
      </c>
      <c r="CQ44">
        <v>0.29338549075390574</v>
      </c>
      <c r="CR44">
        <v>-0.43454644215102922</v>
      </c>
      <c r="CS44">
        <v>1.0023584905660243</v>
      </c>
      <c r="CT44">
        <v>2.272249105827906</v>
      </c>
      <c r="CU44">
        <v>-0.79440136183088761</v>
      </c>
      <c r="CV44">
        <v>5.5342044581091487</v>
      </c>
      <c r="CW44">
        <v>0.50957652433667455</v>
      </c>
      <c r="CX44">
        <v>-1.64122763827379E-2</v>
      </c>
      <c r="CY44">
        <v>1.0787055533360013</v>
      </c>
      <c r="CZ44">
        <v>1.1919441019317745</v>
      </c>
      <c r="DA44">
        <v>1.5900300816501955</v>
      </c>
      <c r="DB44">
        <v>-0.60858424087122387</v>
      </c>
      <c r="DC44">
        <v>1.2832263978001857</v>
      </c>
      <c r="DD44">
        <v>0.30229746070133956</v>
      </c>
      <c r="DE44">
        <v>0.4366812227074135</v>
      </c>
      <c r="DF44">
        <v>0.24110910186858625</v>
      </c>
      <c r="DG44">
        <v>-0.44588569112283816</v>
      </c>
      <c r="DH44">
        <v>1.0781671159029615</v>
      </c>
      <c r="DI44">
        <v>-0.37867754150888722</v>
      </c>
      <c r="DJ44">
        <v>0.84668490295689569</v>
      </c>
      <c r="DK44">
        <v>-0.14677103718200302</v>
      </c>
      <c r="DL44">
        <v>-0.79086115992972328</v>
      </c>
      <c r="DM44">
        <v>1.2287070650656151</v>
      </c>
      <c r="DN44">
        <v>1.1801896733403483</v>
      </c>
      <c r="DO44">
        <v>0.18863475595378709</v>
      </c>
      <c r="DP44">
        <v>1.4345487148834435</v>
      </c>
      <c r="DQ44">
        <v>1.3763590099468148</v>
      </c>
      <c r="DR44">
        <v>1.0974822466107259</v>
      </c>
      <c r="DS44">
        <v>0.10214504596528506</v>
      </c>
      <c r="DT44">
        <v>1.314116150911393</v>
      </c>
      <c r="DU44">
        <v>5.4774511593924657E-2</v>
      </c>
      <c r="DV44">
        <v>-1.0335917312661369</v>
      </c>
      <c r="DW44">
        <v>0.7595405705817182</v>
      </c>
      <c r="DX44">
        <v>9.5900263725723356E-2</v>
      </c>
      <c r="DY44">
        <v>-0.94043887147333693</v>
      </c>
      <c r="DZ44">
        <v>5.1295203898438224E-2</v>
      </c>
      <c r="EA44">
        <v>0.66162570888468331</v>
      </c>
      <c r="EB44">
        <v>2.251165782280129</v>
      </c>
      <c r="EC44">
        <v>1.202501202501205</v>
      </c>
      <c r="ED44">
        <v>0.33112582781456013</v>
      </c>
      <c r="EE44">
        <v>-0.40522287257991341</v>
      </c>
      <c r="EF44">
        <v>4.344992396263514E-2</v>
      </c>
      <c r="EG44">
        <v>0.96767551986822742</v>
      </c>
      <c r="EH44">
        <v>0.80208542209745382</v>
      </c>
      <c r="EI44">
        <v>1.2216748768472785</v>
      </c>
      <c r="EJ44">
        <v>-0.66382171645330557</v>
      </c>
      <c r="EK44">
        <v>2.3094973446955658</v>
      </c>
      <c r="EL44">
        <v>1.2224938875305513</v>
      </c>
      <c r="EM44">
        <v>1.1334261284549729</v>
      </c>
      <c r="EN44">
        <v>-2.0903010033468394E-2</v>
      </c>
      <c r="EO44">
        <v>-0.48793711032799614</v>
      </c>
      <c r="EP44">
        <v>-1.1193011193011193</v>
      </c>
      <c r="EQ44">
        <v>4.5671579821465524</v>
      </c>
      <c r="ER44">
        <v>0.11152416356878803</v>
      </c>
      <c r="ES44">
        <v>2.360122075279758</v>
      </c>
      <c r="ET44">
        <v>0.94850948509486166</v>
      </c>
      <c r="EU44">
        <v>3.6068359928240978</v>
      </c>
      <c r="EV44">
        <v>0.81168831168829669</v>
      </c>
      <c r="EW44">
        <v>0.766143743159442</v>
      </c>
      <c r="EX44">
        <v>1.6545601291364065</v>
      </c>
      <c r="EY44">
        <v>1.8297945796651227</v>
      </c>
      <c r="EZ44">
        <v>1.3190954773869334</v>
      </c>
      <c r="FA44">
        <v>-4.1322314049574427E-2</v>
      </c>
      <c r="FB44">
        <v>-0.44103234237176103</v>
      </c>
      <c r="FC44">
        <v>-0.14739229024944844</v>
      </c>
      <c r="FD44">
        <v>-0.19326339039205109</v>
      </c>
      <c r="FE44">
        <v>1.7767477790652686</v>
      </c>
      <c r="FF44">
        <v>0.57947019867550242</v>
      </c>
      <c r="FG44">
        <v>-0.20646937370955021</v>
      </c>
      <c r="FH44">
        <v>0.6295247088448308</v>
      </c>
      <c r="FI44">
        <v>3.4186099162327288</v>
      </c>
      <c r="FJ44">
        <v>5.8593749999991118E-2</v>
      </c>
      <c r="FK44">
        <v>-0.77494692144373101</v>
      </c>
      <c r="FL44">
        <v>0</v>
      </c>
      <c r="FM44">
        <v>2.4479682854311235</v>
      </c>
      <c r="FN44">
        <v>-4.5581395348837201</v>
      </c>
      <c r="FO44">
        <v>2.7943197434723066</v>
      </c>
      <c r="FP44">
        <v>-6.4412238325295412E-2</v>
      </c>
      <c r="FQ44">
        <v>6.492452523940706E-2</v>
      </c>
      <c r="FR44">
        <v>-1.4766201804757961</v>
      </c>
      <c r="FS44">
        <v>0.47576568539993147</v>
      </c>
      <c r="FT44">
        <v>1.8969012452939582</v>
      </c>
      <c r="FU44">
        <v>0.42853541719183319</v>
      </c>
      <c r="FV44">
        <v>1.0110736639383777</v>
      </c>
      <c r="FW44">
        <v>0</v>
      </c>
      <c r="FX44">
        <v>6.1557402277601092E-2</v>
      </c>
      <c r="FY44">
        <v>2.2835394862036118</v>
      </c>
      <c r="FZ44">
        <v>1.0638297872340496</v>
      </c>
      <c r="GA44">
        <v>0.94569035395839496</v>
      </c>
      <c r="GB44">
        <v>-1.1653313911143437</v>
      </c>
      <c r="GC44">
        <v>0.1867011345684455</v>
      </c>
      <c r="GD44">
        <v>0.27203482045703442</v>
      </c>
      <c r="GE44">
        <v>0.58536585365853711</v>
      </c>
      <c r="GF44">
        <v>0.11101859561475358</v>
      </c>
      <c r="GG44">
        <v>2.5906735751295429</v>
      </c>
      <c r="GH44">
        <v>8.3577099874632133E-2</v>
      </c>
      <c r="GI44">
        <v>-0.26155187445511263</v>
      </c>
      <c r="GJ44">
        <v>0.44461049878572467</v>
      </c>
      <c r="GK44">
        <v>1.412144442202945</v>
      </c>
      <c r="GL44">
        <v>-0.13863216266175593</v>
      </c>
      <c r="GM44">
        <v>-0.65589616128142181</v>
      </c>
      <c r="GN44">
        <v>3.815489749430534</v>
      </c>
      <c r="GO44">
        <v>0.24489224741115478</v>
      </c>
      <c r="GP44">
        <v>2.9916410030796259</v>
      </c>
      <c r="GQ44">
        <v>0.71032186459489832</v>
      </c>
      <c r="GR44">
        <v>-0.8926527809567375</v>
      </c>
      <c r="GS44">
        <v>1.1200000000000099</v>
      </c>
      <c r="GT44">
        <v>-0.34682080924856029</v>
      </c>
      <c r="GU44">
        <v>-0.13120489831619508</v>
      </c>
      <c r="GV44">
        <v>-0.58892815076559968</v>
      </c>
      <c r="GW44">
        <v>-8.6107921928813003E-2</v>
      </c>
      <c r="GX44">
        <v>3.1956864807995755</v>
      </c>
      <c r="GY44">
        <v>-1.948051948051932</v>
      </c>
      <c r="GZ44">
        <v>0.1468428781204123</v>
      </c>
      <c r="HA44">
        <v>-0.54809536859414809</v>
      </c>
      <c r="HB44">
        <v>1.09966835398847</v>
      </c>
      <c r="HC44">
        <v>-0.68722466960352557</v>
      </c>
      <c r="HD44">
        <v>3.0292294065544567</v>
      </c>
      <c r="HE44">
        <v>0.5202913631633832</v>
      </c>
      <c r="HF44">
        <v>-7.5981970379909836</v>
      </c>
      <c r="HG44">
        <v>0.28797696184303945</v>
      </c>
      <c r="HH44">
        <v>1.0281627179257846</v>
      </c>
      <c r="HI44">
        <v>0.47787610619469678</v>
      </c>
      <c r="HJ44">
        <v>-6.0386473429940857E-2</v>
      </c>
      <c r="HK44">
        <v>-0.37750094375235133</v>
      </c>
      <c r="HL44">
        <v>0.17454350161116849</v>
      </c>
      <c r="HM44">
        <v>0.12927850283181996</v>
      </c>
      <c r="HN44">
        <v>1.1309523809523991</v>
      </c>
      <c r="HO44">
        <v>1.5766521301576741</v>
      </c>
      <c r="HP44">
        <v>1.8289085545722727</v>
      </c>
      <c r="HQ44">
        <v>-2.101821578701546</v>
      </c>
      <c r="HR44">
        <v>0.6652727618323695</v>
      </c>
      <c r="HS44">
        <v>1.4007516228220052</v>
      </c>
      <c r="HT44">
        <v>-1.4044943820224809</v>
      </c>
      <c r="HU44">
        <v>1.5938729041606203</v>
      </c>
      <c r="HV44">
        <v>1.7321016166281789</v>
      </c>
      <c r="HW44">
        <v>2.1585624892358934</v>
      </c>
      <c r="HX44">
        <v>1.8003420649925772E-2</v>
      </c>
      <c r="HY44">
        <v>-0.23853211009174924</v>
      </c>
      <c r="HZ44">
        <v>0.61592608886933409</v>
      </c>
      <c r="IA44">
        <v>1.7830609212481363</v>
      </c>
      <c r="IB44">
        <v>0.32059845044081214</v>
      </c>
      <c r="IC44">
        <v>-1.0445299615173265</v>
      </c>
      <c r="ID44">
        <v>-0.46403712296984034</v>
      </c>
      <c r="IE44">
        <v>1.5943877551020558</v>
      </c>
      <c r="IF44">
        <v>0.55101018533978419</v>
      </c>
      <c r="IG44">
        <v>0.43080236941301919</v>
      </c>
      <c r="IH44">
        <v>-0.91743119266055606</v>
      </c>
      <c r="II44">
        <v>-0.16702457647337354</v>
      </c>
      <c r="IJ44">
        <v>-0.15548645046646881</v>
      </c>
      <c r="IK44">
        <v>-0.61022120518687828</v>
      </c>
      <c r="IL44">
        <v>-0.61652281134401132</v>
      </c>
      <c r="IM44">
        <v>-0.12303906490309657</v>
      </c>
      <c r="IN44">
        <v>9.5946270088753671E-2</v>
      </c>
      <c r="IO44">
        <v>0.4761904761904745</v>
      </c>
      <c r="IP44">
        <v>-6.2873310279787376E-2</v>
      </c>
      <c r="IQ44">
        <v>6.4143681847328438E-2</v>
      </c>
      <c r="IR44">
        <v>0.25996533795495935</v>
      </c>
      <c r="IS44">
        <v>0.12242399510304924</v>
      </c>
      <c r="IT44">
        <v>0.21908471275560171</v>
      </c>
      <c r="IU44">
        <v>0.12875536480685401</v>
      </c>
      <c r="IV44">
        <v>-1.422319474835898</v>
      </c>
      <c r="IW44">
        <v>0.91197868634080859</v>
      </c>
      <c r="IX44">
        <v>0.81110310021630383</v>
      </c>
      <c r="IY44">
        <v>0.21884654994850372</v>
      </c>
      <c r="IZ44">
        <v>0</v>
      </c>
      <c r="JA44">
        <v>0.40828229804608096</v>
      </c>
      <c r="JB44">
        <v>0.60350030175015945</v>
      </c>
      <c r="JC44">
        <v>-2.7999440011228227E-2</v>
      </c>
      <c r="JD44">
        <v>0.34506556245685882</v>
      </c>
      <c r="JE44">
        <v>0.44934640522875657</v>
      </c>
      <c r="JF44">
        <v>0.53404539385848437</v>
      </c>
      <c r="JG44">
        <v>0.19785189372527601</v>
      </c>
      <c r="JH44">
        <v>1.5147101660355489</v>
      </c>
      <c r="JI44">
        <v>-0.9189640768588303</v>
      </c>
      <c r="JJ44">
        <v>-0.48968170689051016</v>
      </c>
      <c r="JK44">
        <v>0.40192926045017341</v>
      </c>
      <c r="JL44">
        <v>1.6472228336635197</v>
      </c>
      <c r="JM44">
        <v>0.18165304268846771</v>
      </c>
      <c r="JN44">
        <v>-0.47281323877066406</v>
      </c>
      <c r="JO44">
        <v>0.36885245901638886</v>
      </c>
      <c r="JP44">
        <v>0.76859730990941344</v>
      </c>
      <c r="JQ44">
        <v>-1.6340744709349098</v>
      </c>
      <c r="JR44">
        <v>2.4224446916326858</v>
      </c>
      <c r="JS44">
        <v>1.1813186813186771</v>
      </c>
      <c r="JT44">
        <v>-1.0460772104607718</v>
      </c>
      <c r="JU44">
        <v>-0.56845097110375109</v>
      </c>
      <c r="JV44">
        <v>0.58416270012981997</v>
      </c>
      <c r="JW44">
        <v>-7.1530758226034941E-2</v>
      </c>
      <c r="JX44">
        <v>0.41244008471741367</v>
      </c>
      <c r="JY44">
        <v>0.63640220619431975</v>
      </c>
      <c r="JZ44">
        <v>0.43842168194498932</v>
      </c>
      <c r="KA44">
        <v>1.6419575960465504</v>
      </c>
      <c r="KB44">
        <v>0.24375380865324647</v>
      </c>
      <c r="KC44">
        <v>5.2857142857142936</v>
      </c>
      <c r="KD44">
        <v>-0.60876623376623362</v>
      </c>
      <c r="KE44">
        <v>-0.16590626296142386</v>
      </c>
      <c r="KF44">
        <v>1.1572498298161982</v>
      </c>
      <c r="KG44">
        <v>6.2617407639331546E-2</v>
      </c>
      <c r="KH44">
        <v>-3.7718491260349429</v>
      </c>
      <c r="KI44">
        <v>2.8401707815110422</v>
      </c>
      <c r="KJ44">
        <v>0.70287539936102483</v>
      </c>
      <c r="KK44">
        <v>-0.42143287176400479</v>
      </c>
      <c r="KL44">
        <v>0.37656903765690419</v>
      </c>
      <c r="KM44">
        <v>1.2517385257301727</v>
      </c>
      <c r="KN44">
        <v>2.7215888194189075</v>
      </c>
      <c r="KO44">
        <v>2.9253271747498033</v>
      </c>
      <c r="KP44">
        <v>3.4174553101998129</v>
      </c>
      <c r="KQ44">
        <v>0.45880328809022597</v>
      </c>
      <c r="KR44">
        <v>1.778221778221778</v>
      </c>
      <c r="KS44">
        <v>3.0243604828517956</v>
      </c>
      <c r="KT44">
        <v>4.4970414201183528</v>
      </c>
      <c r="KU44">
        <v>1.1751538891997537</v>
      </c>
      <c r="KV44">
        <v>1.0872313527180655</v>
      </c>
      <c r="KW44">
        <v>0.55649241146713546</v>
      </c>
      <c r="KX44">
        <v>3.0208333333333393</v>
      </c>
      <c r="KY44">
        <v>1.1445527766002384</v>
      </c>
      <c r="KZ44">
        <v>0.24745269286754468</v>
      </c>
      <c r="LA44">
        <v>-0.24486720663026151</v>
      </c>
      <c r="LB44">
        <v>0.17609509134932644</v>
      </c>
      <c r="LC44">
        <v>0.37037037037039866</v>
      </c>
      <c r="LD44">
        <v>1.6571852584714275</v>
      </c>
      <c r="LE44">
        <v>2.223398623610362</v>
      </c>
      <c r="LF44">
        <v>-0.17026106696936827</v>
      </c>
      <c r="LG44">
        <v>1.6606698034874023</v>
      </c>
      <c r="LH44">
        <v>1.3526266121421715</v>
      </c>
      <c r="LI44">
        <v>1.2907191149354791</v>
      </c>
      <c r="LJ44">
        <v>-0.46781020271774443</v>
      </c>
      <c r="LK44">
        <v>0.93759156167594337</v>
      </c>
      <c r="LL44">
        <v>-6.7001675041877817E-2</v>
      </c>
      <c r="LM44">
        <v>0.99029708912672376</v>
      </c>
      <c r="LN44">
        <v>0.92402464065708401</v>
      </c>
      <c r="LO44">
        <v>-0.16583747927032544</v>
      </c>
      <c r="LP44">
        <v>0.44955044955043988</v>
      </c>
      <c r="LQ44">
        <v>-4.0096230954300704E-2</v>
      </c>
      <c r="LR44">
        <v>-0.19455252918288979</v>
      </c>
      <c r="LS44">
        <v>0.98247477429636021</v>
      </c>
      <c r="LT44">
        <v>1.9594243107335041</v>
      </c>
      <c r="LU44">
        <v>-0.14602247476349639</v>
      </c>
      <c r="LV44">
        <v>1.4209591474245054</v>
      </c>
      <c r="LW44">
        <v>0.79414512612894228</v>
      </c>
      <c r="LX44">
        <v>0.2673796791443861</v>
      </c>
      <c r="LY44">
        <v>0.65359477124182774</v>
      </c>
      <c r="LZ44">
        <v>-0.21409749670617817</v>
      </c>
      <c r="MA44">
        <v>-9.5283468318241304E-2</v>
      </c>
      <c r="MB44">
        <v>0.17618040873854657</v>
      </c>
      <c r="MC44">
        <v>-2.1491782553729299</v>
      </c>
      <c r="MD44">
        <v>0.36643459142544632</v>
      </c>
      <c r="ME44">
        <v>-0.21419828641370264</v>
      </c>
      <c r="MF44">
        <v>1.5792442188381273</v>
      </c>
      <c r="MG44">
        <v>-0.71102082275266154</v>
      </c>
      <c r="MH44">
        <v>0.42288557213929767</v>
      </c>
      <c r="MI44">
        <v>1.1163337250293948</v>
      </c>
      <c r="MJ44">
        <v>0.98653667595172134</v>
      </c>
      <c r="MK44">
        <v>-0.61677631578946901</v>
      </c>
      <c r="ML44">
        <v>0.20401224073445245</v>
      </c>
      <c r="MM44">
        <v>1.390963405526513</v>
      </c>
      <c r="MN44">
        <v>0.6639427987742863</v>
      </c>
      <c r="MO44">
        <v>0.79260237780713894</v>
      </c>
      <c r="MP44">
        <v>5.4437071195591047</v>
      </c>
      <c r="MQ44">
        <v>0.16599040944302867</v>
      </c>
      <c r="MR44">
        <v>0.80824408971509332</v>
      </c>
      <c r="MS44">
        <v>0.21400183430142494</v>
      </c>
      <c r="MT44">
        <v>1.4354066985645897</v>
      </c>
      <c r="MU44">
        <v>0.43165467625898568</v>
      </c>
      <c r="MV44">
        <v>-0.10952902519167917</v>
      </c>
      <c r="MW44">
        <v>0.67700371260102088</v>
      </c>
      <c r="MX44">
        <v>-3.9478878799847905E-2</v>
      </c>
      <c r="MY44">
        <v>0.61511423550089095</v>
      </c>
      <c r="MZ44">
        <v>0.13302696819446069</v>
      </c>
      <c r="NA44">
        <v>0.49855680923640566</v>
      </c>
      <c r="NB44">
        <v>3.4629522151286452</v>
      </c>
      <c r="NC44">
        <v>4.2367601246105835</v>
      </c>
      <c r="ND44">
        <v>6.7704807041302217E-2</v>
      </c>
      <c r="NE44">
        <v>-1.1486486486486536</v>
      </c>
      <c r="NF44">
        <v>0.15473032714412582</v>
      </c>
      <c r="NG44">
        <v>0.98749177090191598</v>
      </c>
      <c r="NH44">
        <v>-0.76595744680852951</v>
      </c>
      <c r="NI44">
        <v>0.29794149512458734</v>
      </c>
      <c r="NJ44">
        <v>-0.80459770114940099</v>
      </c>
      <c r="NK44">
        <v>1.1377010592389381</v>
      </c>
      <c r="NL44">
        <v>0.62473969179508426</v>
      </c>
      <c r="NM44">
        <v>-1.3705648776738744</v>
      </c>
      <c r="NN44">
        <v>8.6238758161871765E-2</v>
      </c>
      <c r="NO44">
        <v>0.62817828297936362</v>
      </c>
      <c r="NP44">
        <v>0.84587813620071728</v>
      </c>
      <c r="NQ44">
        <v>1.1172483052975135</v>
      </c>
      <c r="NR44">
        <v>-6.5146579804553628E-2</v>
      </c>
      <c r="NS44">
        <v>0.64992095555946872</v>
      </c>
      <c r="NT44">
        <v>0.29812606473593739</v>
      </c>
      <c r="NU44">
        <v>0.55850321139345738</v>
      </c>
      <c r="NV44">
        <v>0.7286995515694894</v>
      </c>
      <c r="NW44">
        <v>-3.0051813471502653</v>
      </c>
      <c r="NX44">
        <v>0.74197120708747732</v>
      </c>
      <c r="NY44">
        <v>0.29850746268655914</v>
      </c>
      <c r="NZ44">
        <v>7.2595281306719883E-2</v>
      </c>
      <c r="OA44">
        <v>0.10094891984655519</v>
      </c>
      <c r="OB44">
        <v>-0.13525698827773214</v>
      </c>
      <c r="OC44">
        <v>-4.4762757385863328E-2</v>
      </c>
      <c r="OD44">
        <v>-0.90543259557344102</v>
      </c>
      <c r="OE44">
        <v>0.3329955117996386</v>
      </c>
      <c r="OF44">
        <v>1.6702457647339575</v>
      </c>
      <c r="OG44">
        <v>0.80536912751678624</v>
      </c>
      <c r="OH44">
        <v>0.69710700592540142</v>
      </c>
      <c r="OI44">
        <v>-0.10427528675703845</v>
      </c>
      <c r="OJ44">
        <v>10.727969348659006</v>
      </c>
      <c r="OK44">
        <v>0.28818443804032867</v>
      </c>
      <c r="OL44">
        <v>1.6973464021037499</v>
      </c>
      <c r="OM44">
        <v>-0.14869888475836923</v>
      </c>
      <c r="ON44">
        <v>0.41031652989449441</v>
      </c>
      <c r="OO44">
        <v>0.25773195876288568</v>
      </c>
      <c r="OP44">
        <v>1.6780609073958841</v>
      </c>
      <c r="OQ44">
        <v>-1.0056568196103011</v>
      </c>
      <c r="OR44">
        <v>-0.15313935681471325</v>
      </c>
      <c r="OS44">
        <v>2.7337342810278997</v>
      </c>
      <c r="OT44">
        <v>0.54179566563468118</v>
      </c>
      <c r="OU44">
        <v>0.85971082454083803</v>
      </c>
      <c r="OV44">
        <v>-0.31055900621118626</v>
      </c>
      <c r="OW44">
        <v>9.3852651337389403E-2</v>
      </c>
      <c r="OX44">
        <v>0.68942323860770038</v>
      </c>
      <c r="OY44">
        <v>0.18577942915047885</v>
      </c>
      <c r="OZ44">
        <v>-6.7556156054715544E-2</v>
      </c>
      <c r="PA44">
        <v>-6.0358890701468271</v>
      </c>
      <c r="PB44">
        <v>3.5188216039279796</v>
      </c>
      <c r="PC44">
        <v>0.27670171555065348</v>
      </c>
      <c r="PD44">
        <v>-0.44078754040551837</v>
      </c>
      <c r="PE44">
        <v>0.33003300330032292</v>
      </c>
      <c r="PF44">
        <v>-4.0355125100899336E-2</v>
      </c>
      <c r="PG44">
        <v>1.9861830742659903</v>
      </c>
      <c r="PH44">
        <v>0.70378803560338099</v>
      </c>
      <c r="PI44">
        <v>0.5189620758482949</v>
      </c>
      <c r="PJ44">
        <v>0.12354576340987133</v>
      </c>
      <c r="PK44">
        <v>-0.53786887629015956</v>
      </c>
      <c r="PL44">
        <v>0.15933715742511012</v>
      </c>
      <c r="PM44">
        <v>0.2523128679562614</v>
      </c>
      <c r="PN44">
        <v>0.34540257265365248</v>
      </c>
      <c r="PO44">
        <v>0.29897494305239913</v>
      </c>
      <c r="PP44">
        <v>0.16911531550576342</v>
      </c>
      <c r="PQ44">
        <v>1.7356754496026694</v>
      </c>
      <c r="PR44">
        <v>3.3075601374570329</v>
      </c>
      <c r="PS44">
        <v>-0.96846287558975952</v>
      </c>
      <c r="PT44">
        <v>0.84893592278172392</v>
      </c>
      <c r="PU44">
        <v>8.4340736575772013E-2</v>
      </c>
      <c r="PV44">
        <v>-6.0988005692208525E-2</v>
      </c>
      <c r="PW44">
        <v>-8.9578978799642606E-2</v>
      </c>
      <c r="PX44">
        <v>1.7888636936256086</v>
      </c>
      <c r="PY44">
        <v>0.9600495509445528</v>
      </c>
      <c r="PZ44">
        <v>-5.390835579516251E-2</v>
      </c>
      <c r="QA44">
        <v>0.62849162011173743</v>
      </c>
      <c r="QB44">
        <v>-0.14998125234345627</v>
      </c>
      <c r="QC44">
        <v>-0.36363636363635488</v>
      </c>
      <c r="QD44">
        <v>-1.1241631931287133</v>
      </c>
      <c r="QE44">
        <v>0.60060060060060927</v>
      </c>
      <c r="QF44">
        <v>2.3483628556092428</v>
      </c>
      <c r="QG44">
        <v>0.22857142857142243</v>
      </c>
      <c r="QH44">
        <v>2.4847428073234479</v>
      </c>
      <c r="QI44">
        <v>0.13547513063674188</v>
      </c>
      <c r="QJ44">
        <v>0.68427753023552196</v>
      </c>
      <c r="QK44">
        <v>0.8444064547879826</v>
      </c>
      <c r="QL44">
        <v>0.56526207605342993</v>
      </c>
      <c r="QM44">
        <v>1.0695187165775444</v>
      </c>
      <c r="QN44">
        <v>3.1201248049939068E-2</v>
      </c>
      <c r="QO44">
        <v>0.25871129436494389</v>
      </c>
      <c r="QP44">
        <v>2.2788203753351333</v>
      </c>
      <c r="QQ44">
        <v>4.5433893684676541E-2</v>
      </c>
      <c r="QR44">
        <v>0.13446884805019543</v>
      </c>
      <c r="QS44">
        <v>-0.47562425683711496</v>
      </c>
      <c r="QT44">
        <v>0.59270712537042858</v>
      </c>
      <c r="QU44">
        <v>0.76800847457627608</v>
      </c>
      <c r="QV44">
        <v>-0.72314049586776896</v>
      </c>
      <c r="QW44">
        <v>-0.4825737265415575</v>
      </c>
      <c r="QX44">
        <v>1.3045171339563844</v>
      </c>
      <c r="QY44">
        <v>-8.4566596194490806E-2</v>
      </c>
      <c r="QZ44">
        <v>0.64915458937198078</v>
      </c>
      <c r="RA44">
        <v>0.45440978958364298</v>
      </c>
    </row>
    <row r="45" spans="1:469">
      <c r="A45" s="1">
        <v>40668</v>
      </c>
      <c r="B45">
        <f t="shared" si="8"/>
        <v>0.31821155763091408</v>
      </c>
      <c r="C45" s="3"/>
      <c r="D45">
        <v>1.1387163561076719</v>
      </c>
      <c r="E45">
        <v>0.78787878787878185</v>
      </c>
      <c r="F45">
        <v>-2.3722681849192018E-2</v>
      </c>
      <c r="G45">
        <v>1.0619469026548867</v>
      </c>
      <c r="H45">
        <v>-8.4388185654005188E-2</v>
      </c>
      <c r="I45">
        <v>0.64822134387352293</v>
      </c>
      <c r="J45">
        <v>1.3964784456587775</v>
      </c>
      <c r="K45">
        <v>0.45418113812449867</v>
      </c>
      <c r="L45">
        <v>-0.31104199066875893</v>
      </c>
      <c r="M45">
        <v>0.10022048506714842</v>
      </c>
      <c r="N45">
        <v>2.0262491365415691</v>
      </c>
      <c r="O45">
        <v>0.74539034915654945</v>
      </c>
      <c r="P45">
        <v>0.36708473539310837</v>
      </c>
      <c r="Q45">
        <v>0</v>
      </c>
      <c r="R45">
        <v>0.14866204162538033</v>
      </c>
      <c r="S45">
        <v>-0.15536997475238401</v>
      </c>
      <c r="T45">
        <v>-0.59200789343858418</v>
      </c>
      <c r="U45">
        <v>-0.29287341360234587</v>
      </c>
      <c r="V45">
        <v>-1.4279885760913991</v>
      </c>
      <c r="W45">
        <v>0.21768707482994198</v>
      </c>
      <c r="X45">
        <v>-1.5638328120557321</v>
      </c>
      <c r="Y45">
        <v>-1.1588275391956282</v>
      </c>
      <c r="Z45">
        <v>3.1918289179699855E-2</v>
      </c>
      <c r="AA45">
        <v>0.42762454564890806</v>
      </c>
      <c r="AB45">
        <v>1.7780938833570348</v>
      </c>
      <c r="AC45">
        <v>0.5636978579481422</v>
      </c>
      <c r="AD45">
        <v>0.3638348189921814</v>
      </c>
      <c r="AE45">
        <v>1.9010737546206746</v>
      </c>
      <c r="AF45">
        <v>-1.0307273434461361</v>
      </c>
      <c r="AG45">
        <v>0.24859215666377388</v>
      </c>
      <c r="AH45">
        <v>-0.83984940631334215</v>
      </c>
      <c r="AI45">
        <v>0.35521454958795662</v>
      </c>
      <c r="AJ45">
        <v>0.51100628930815795</v>
      </c>
      <c r="AK45">
        <v>1.110098583381669</v>
      </c>
      <c r="AL45">
        <v>1.1310983919323947</v>
      </c>
      <c r="AM45">
        <v>0.38524398785897418</v>
      </c>
      <c r="AN45">
        <v>0.9378447958808378</v>
      </c>
      <c r="AO45">
        <v>-0.37350597609561165</v>
      </c>
      <c r="AP45">
        <v>-3.1060723714848582E-2</v>
      </c>
      <c r="AQ45">
        <v>1.0622154779969417</v>
      </c>
      <c r="AR45">
        <v>-1.3317599460552887</v>
      </c>
      <c r="AS45">
        <v>1.1711371363808176</v>
      </c>
      <c r="AT45">
        <v>0.74742268041239068</v>
      </c>
      <c r="AU45">
        <v>1.3584117032392928</v>
      </c>
      <c r="AV45">
        <v>-1.3039820527201318</v>
      </c>
      <c r="AW45">
        <v>1.0944466963923594</v>
      </c>
      <c r="AX45">
        <v>8.2236842105265495E-2</v>
      </c>
      <c r="AY45">
        <v>0.87572200484440366</v>
      </c>
      <c r="AZ45">
        <v>-0.10764262648008671</v>
      </c>
      <c r="BA45">
        <v>1.2024048096192397</v>
      </c>
      <c r="BB45">
        <v>0.31402651779484092</v>
      </c>
      <c r="BC45">
        <v>0.21042563366810985</v>
      </c>
      <c r="BD45">
        <v>0.55391432791727091</v>
      </c>
      <c r="BE45">
        <v>1.053687907676859</v>
      </c>
      <c r="BF45">
        <v>-0.6782659982305983</v>
      </c>
      <c r="BG45">
        <v>-0.12703252032519874</v>
      </c>
      <c r="BH45">
        <v>0.68084214936630083</v>
      </c>
      <c r="BI45">
        <v>0.11041589988958211</v>
      </c>
      <c r="BJ45">
        <v>2.2312373225152227</v>
      </c>
      <c r="BK45">
        <v>0.70537167661421929</v>
      </c>
      <c r="BL45">
        <v>-0.46820132657040547</v>
      </c>
      <c r="BM45">
        <v>0.43933761405878791</v>
      </c>
      <c r="BN45">
        <v>0.54074932406336096</v>
      </c>
      <c r="BO45">
        <v>0.85313833028641817</v>
      </c>
      <c r="BP45">
        <v>2.1164021164021163</v>
      </c>
      <c r="BQ45">
        <v>0.751001335113477</v>
      </c>
      <c r="BR45">
        <v>-0.82250203086920992</v>
      </c>
      <c r="BS45">
        <v>0.89525514771708892</v>
      </c>
      <c r="BT45">
        <v>0</v>
      </c>
      <c r="BU45">
        <v>0.38776389487289453</v>
      </c>
      <c r="BV45">
        <v>-0.14231499051232666</v>
      </c>
      <c r="BW45">
        <v>-0.29039618336446082</v>
      </c>
      <c r="BX45">
        <v>0.86480253675411678</v>
      </c>
      <c r="BY45">
        <v>1.4266972777960074</v>
      </c>
      <c r="BZ45">
        <v>0.75386355069733124</v>
      </c>
      <c r="CA45">
        <v>-0.46439628482972672</v>
      </c>
      <c r="CB45">
        <v>0.61514801999231761</v>
      </c>
      <c r="CC45">
        <v>-1.8641810918774926</v>
      </c>
      <c r="CD45">
        <v>0.76465590484282586</v>
      </c>
      <c r="CE45">
        <v>0.9491525423728886</v>
      </c>
      <c r="CF45">
        <v>6.630880959898966</v>
      </c>
      <c r="CG45">
        <v>0.30272452068618172</v>
      </c>
      <c r="CH45">
        <v>0.33262373602980233</v>
      </c>
      <c r="CI45">
        <v>-0.61571125265392768</v>
      </c>
      <c r="CJ45">
        <v>0.58139534883721034</v>
      </c>
      <c r="CK45">
        <v>-2.4875621890563249E-2</v>
      </c>
      <c r="CL45">
        <v>1.036838253232486</v>
      </c>
      <c r="CM45">
        <v>0.26775870215780539</v>
      </c>
      <c r="CN45">
        <v>-0.19460661662497047</v>
      </c>
      <c r="CO45">
        <v>-0.45155993431855723</v>
      </c>
      <c r="CP45">
        <v>1.9325502084122759</v>
      </c>
      <c r="CQ45">
        <v>1.1692750494693316</v>
      </c>
      <c r="CR45">
        <v>1.6004415011037443</v>
      </c>
      <c r="CS45">
        <v>0.65281899109792541</v>
      </c>
      <c r="CT45">
        <v>0.25311115798356543</v>
      </c>
      <c r="CU45">
        <v>1.2253494160444189</v>
      </c>
      <c r="CV45">
        <v>0.46332046332047128</v>
      </c>
      <c r="CW45">
        <v>0.94004966300105242</v>
      </c>
      <c r="CX45">
        <v>1.7535070140280551</v>
      </c>
      <c r="CY45">
        <v>1.3360323886639769</v>
      </c>
      <c r="CZ45">
        <v>1.0521943790668509</v>
      </c>
      <c r="DA45">
        <v>0</v>
      </c>
      <c r="DB45">
        <v>0.57989690721649279</v>
      </c>
      <c r="DC45">
        <v>0.27573529411764053</v>
      </c>
      <c r="DD45">
        <v>1.0384850335980245</v>
      </c>
      <c r="DE45">
        <v>7.2833211944645093E-2</v>
      </c>
      <c r="DF45">
        <v>0.4237288135593209</v>
      </c>
      <c r="DG45">
        <v>0.98239869013507786</v>
      </c>
      <c r="DH45">
        <v>0.952380952380949</v>
      </c>
      <c r="DI45">
        <v>1.2385726924211138</v>
      </c>
      <c r="DJ45">
        <v>0.32671197072660085</v>
      </c>
      <c r="DK45">
        <v>0.81381011097412248</v>
      </c>
      <c r="DL45">
        <v>1.38084632516704</v>
      </c>
      <c r="DM45">
        <v>0.64643057897695311</v>
      </c>
      <c r="DN45">
        <v>0.25353898161843968</v>
      </c>
      <c r="DO45">
        <v>0.80817684811027579</v>
      </c>
      <c r="DP45">
        <v>1.4144271570013967</v>
      </c>
      <c r="DQ45">
        <v>0</v>
      </c>
      <c r="DR45">
        <v>0.84635416666667407</v>
      </c>
      <c r="DS45">
        <v>-2.1978021978022011</v>
      </c>
      <c r="DT45">
        <v>1.2012012012012185</v>
      </c>
      <c r="DU45">
        <v>1.238447319778202</v>
      </c>
      <c r="DV45">
        <v>-1.0230179028133057</v>
      </c>
      <c r="DW45">
        <v>0.14842300556585641</v>
      </c>
      <c r="DX45">
        <v>0.87061668681982507</v>
      </c>
      <c r="DY45">
        <v>1.1551528878822159</v>
      </c>
      <c r="DZ45">
        <v>-5.1268905408852206E-2</v>
      </c>
      <c r="EA45">
        <v>2.0250723240115898</v>
      </c>
      <c r="EB45">
        <v>-0.14450867052023808</v>
      </c>
      <c r="EC45">
        <v>0.40244687701223025</v>
      </c>
      <c r="ED45">
        <v>1.257334450963965</v>
      </c>
      <c r="EE45">
        <v>-1.0249554367201319</v>
      </c>
      <c r="EF45">
        <v>0.63401836466987493</v>
      </c>
      <c r="EG45">
        <v>0.57983019258647239</v>
      </c>
      <c r="EH45">
        <v>0</v>
      </c>
      <c r="EI45">
        <v>-1.0914051841746431</v>
      </c>
      <c r="EJ45">
        <v>-0.14204545454544748</v>
      </c>
      <c r="EK45">
        <v>0.19799529761168611</v>
      </c>
      <c r="EL45">
        <v>0.12239902080781739</v>
      </c>
      <c r="EM45">
        <v>0.39928129367137188</v>
      </c>
      <c r="EN45">
        <v>0.67340067340067034</v>
      </c>
      <c r="EO45">
        <v>-0.7532956685499026</v>
      </c>
      <c r="EP45">
        <v>1.8348623853211121</v>
      </c>
      <c r="EQ45">
        <v>1.0912906610702988</v>
      </c>
      <c r="ER45">
        <v>0.44809559372664953</v>
      </c>
      <c r="ES45">
        <v>1.9921145465864321</v>
      </c>
      <c r="ET45">
        <v>1.1354737666405601</v>
      </c>
      <c r="EU45">
        <v>2.9651954112385859</v>
      </c>
      <c r="EV45">
        <v>5.4141851651334783E-2</v>
      </c>
      <c r="EW45">
        <v>-1.046931407942242</v>
      </c>
      <c r="EX45">
        <v>1.3704233994682014</v>
      </c>
      <c r="EY45">
        <v>0.92334494773520515</v>
      </c>
      <c r="EZ45">
        <v>0.3150598613736566</v>
      </c>
      <c r="FA45">
        <v>0.45662100456620447</v>
      </c>
      <c r="FB45">
        <v>0.9231783712496</v>
      </c>
      <c r="FC45">
        <v>1.8475750577367389</v>
      </c>
      <c r="FD45">
        <v>0.38802660753880502</v>
      </c>
      <c r="FE45">
        <v>0.87668030391583329</v>
      </c>
      <c r="FF45">
        <v>2.1420518602029315</v>
      </c>
      <c r="FG45">
        <v>0.2068965517241228</v>
      </c>
      <c r="FH45">
        <v>0.66539923954374025</v>
      </c>
      <c r="FI45">
        <v>0.63795853269537073</v>
      </c>
      <c r="FJ45">
        <v>-1.0628019323671523</v>
      </c>
      <c r="FK45">
        <v>0.38363171355497716</v>
      </c>
      <c r="FL45">
        <v>0.84170513168613237</v>
      </c>
      <c r="FM45">
        <v>0.40800079609912832</v>
      </c>
      <c r="FN45">
        <v>0.37348272642390157</v>
      </c>
      <c r="FO45">
        <v>0.55274067250115078</v>
      </c>
      <c r="FP45">
        <v>-0.92533503509890647</v>
      </c>
      <c r="FQ45">
        <v>0.19515368352576168</v>
      </c>
      <c r="FR45">
        <v>1.3300083125519446</v>
      </c>
      <c r="FS45">
        <v>0.80935251798561758</v>
      </c>
      <c r="FT45">
        <v>7.8893922824558649</v>
      </c>
      <c r="FU45">
        <v>2.772020725388602</v>
      </c>
      <c r="FV45">
        <v>1.6891064871481065</v>
      </c>
      <c r="FW45">
        <v>0.17543859649120641</v>
      </c>
      <c r="FX45">
        <v>1.6026893909780515</v>
      </c>
      <c r="FY45">
        <v>-1.4302461899179386</v>
      </c>
      <c r="FZ45">
        <v>0.76569678407349961</v>
      </c>
      <c r="GA45">
        <v>0.92718843741477208</v>
      </c>
      <c r="GB45">
        <v>-0.57929036929761368</v>
      </c>
      <c r="GC45">
        <v>1.0155229943420663</v>
      </c>
      <c r="GD45">
        <v>0.54704595185994798</v>
      </c>
      <c r="GE45">
        <v>0.93549975381586048</v>
      </c>
      <c r="GF45">
        <v>0.67057837384745245</v>
      </c>
      <c r="GG45">
        <v>0.94142259414224938</v>
      </c>
      <c r="GH45">
        <v>-1.6036184210526438</v>
      </c>
      <c r="GI45">
        <v>-1.3757523645743786</v>
      </c>
      <c r="GJ45">
        <v>0.19278641885187575</v>
      </c>
      <c r="GK45">
        <v>0.99837000814995136</v>
      </c>
      <c r="GL45">
        <v>-1.4571948998178486</v>
      </c>
      <c r="GM45">
        <v>-0.20669698222404165</v>
      </c>
      <c r="GN45">
        <v>0.57273768613972376</v>
      </c>
      <c r="GO45">
        <v>0.76142131979695105</v>
      </c>
      <c r="GP45">
        <v>-0.39439088518843368</v>
      </c>
      <c r="GQ45">
        <v>-0.17726567693331363</v>
      </c>
      <c r="GR45">
        <v>9.1638029782359354E-2</v>
      </c>
      <c r="GS45">
        <v>-0.15974440894569453</v>
      </c>
      <c r="GT45">
        <v>-0.57471264367814356</v>
      </c>
      <c r="GU45">
        <v>-1.2311015118790514</v>
      </c>
      <c r="GV45">
        <v>-0.99125364431484897</v>
      </c>
      <c r="GW45">
        <v>-2.8694404591111944E-2</v>
      </c>
      <c r="GX45">
        <v>1.2516644474034777</v>
      </c>
      <c r="GY45">
        <v>1.3942680092951187</v>
      </c>
      <c r="GZ45">
        <v>6.2972292191432189E-2</v>
      </c>
      <c r="HA45">
        <v>2.155655095184783</v>
      </c>
      <c r="HB45">
        <v>1.3264945171560072</v>
      </c>
      <c r="HC45">
        <v>0.1765225066195919</v>
      </c>
      <c r="HD45">
        <v>-1.2939325056828044</v>
      </c>
      <c r="HE45">
        <v>2.602133749673996E-2</v>
      </c>
      <c r="HF45">
        <v>0.25823111684957212</v>
      </c>
      <c r="HG45">
        <v>0.4701627486437765</v>
      </c>
      <c r="HH45">
        <v>1.0845006778129385</v>
      </c>
      <c r="HI45">
        <v>1.019131056677991</v>
      </c>
      <c r="HJ45">
        <v>0.66869300911853724</v>
      </c>
      <c r="HK45">
        <v>-0.37608123354645473</v>
      </c>
      <c r="HL45">
        <v>2.2795935182642335</v>
      </c>
      <c r="HM45">
        <v>0.70051453722645984</v>
      </c>
      <c r="HN45">
        <v>3.1036296685954756</v>
      </c>
      <c r="HO45">
        <v>0.57354925775978671</v>
      </c>
      <c r="HP45">
        <v>-0.17667844522968323</v>
      </c>
      <c r="HQ45">
        <v>-1.517939282428693</v>
      </c>
      <c r="HR45">
        <v>-0.37871615224389643</v>
      </c>
      <c r="HS45">
        <v>1.3855213023900248</v>
      </c>
      <c r="HT45">
        <v>0.94517958412096981</v>
      </c>
      <c r="HU45">
        <v>1.6838560303094274</v>
      </c>
      <c r="HV45">
        <v>-0.26871401151632446</v>
      </c>
      <c r="HW45">
        <v>0.41505735862108484</v>
      </c>
      <c r="HX45">
        <v>0.64323246965030112</v>
      </c>
      <c r="HY45">
        <v>1.3011152416356975</v>
      </c>
      <c r="HZ45">
        <v>0.53073861123396071</v>
      </c>
      <c r="IA45">
        <v>2.5393600812595229</v>
      </c>
      <c r="IB45">
        <v>0.37543577366585534</v>
      </c>
      <c r="IC45">
        <v>-0.46511627906975495</v>
      </c>
      <c r="ID45">
        <v>0.79513564078579346</v>
      </c>
      <c r="IE45">
        <v>0.49134800256354083</v>
      </c>
      <c r="IF45">
        <v>0.40234702430848035</v>
      </c>
      <c r="IG45">
        <v>-1.0655301012253537</v>
      </c>
      <c r="IH45">
        <v>0.46082949308756671</v>
      </c>
      <c r="II45">
        <v>-0.2855103497501954</v>
      </c>
      <c r="IJ45">
        <v>-0.24374030578329098</v>
      </c>
      <c r="IK45">
        <v>0.36363636363634377</v>
      </c>
      <c r="IL45">
        <v>0.37128712871286051</v>
      </c>
      <c r="IM45">
        <v>2.0722135007849252</v>
      </c>
      <c r="IN45">
        <v>0.9932170542635621</v>
      </c>
      <c r="IO45">
        <v>8.2169268693510489E-2</v>
      </c>
      <c r="IP45">
        <v>-6.0265878877400318</v>
      </c>
      <c r="IQ45">
        <v>0.2894821486008281</v>
      </c>
      <c r="IR45">
        <v>-0.30237580993521807</v>
      </c>
      <c r="IS45">
        <v>-1.0698425514735543</v>
      </c>
      <c r="IT45">
        <v>0.34196384953590897</v>
      </c>
      <c r="IU45">
        <v>1.0407632263660149</v>
      </c>
      <c r="IV45">
        <v>-1.0286951813751832</v>
      </c>
      <c r="IW45">
        <v>1.2659541351042858</v>
      </c>
      <c r="IX45">
        <v>1.4074209468104337</v>
      </c>
      <c r="IY45">
        <v>0.53060696259870088</v>
      </c>
      <c r="IZ45">
        <v>0.34257240734973937</v>
      </c>
      <c r="JA45">
        <v>0.52770448548813409</v>
      </c>
      <c r="JB45">
        <v>-0.27083960276856889</v>
      </c>
      <c r="JC45">
        <v>0.18232819074335271</v>
      </c>
      <c r="JD45">
        <v>0.31152647975076775</v>
      </c>
      <c r="JE45">
        <v>-0.44733631557543063</v>
      </c>
      <c r="JF45">
        <v>3.0261348005502287</v>
      </c>
      <c r="JG45">
        <v>1.6082711085583012</v>
      </c>
      <c r="JH45">
        <v>0.35077462730195297</v>
      </c>
      <c r="JI45">
        <v>1.6992353440951735</v>
      </c>
      <c r="JJ45">
        <v>-0.69468565474123389</v>
      </c>
      <c r="JK45">
        <v>-1.0342084327764622</v>
      </c>
      <c r="JL45">
        <v>-9.1632151889453617E-2</v>
      </c>
      <c r="JM45">
        <v>2.1967821782178154</v>
      </c>
      <c r="JN45">
        <v>1.276935355147657</v>
      </c>
      <c r="JO45">
        <v>4.1000410004099486E-2</v>
      </c>
      <c r="JP45">
        <v>0.12367733956299976</v>
      </c>
      <c r="JQ45">
        <v>1.7166212534059921</v>
      </c>
      <c r="JR45">
        <v>-0.12344155042588456</v>
      </c>
      <c r="JS45">
        <v>-0.2739726027397249</v>
      </c>
      <c r="JT45">
        <v>1.0571356657437692</v>
      </c>
      <c r="JU45">
        <v>0.18984337921215122</v>
      </c>
      <c r="JV45">
        <v>-0.10806137886321121</v>
      </c>
      <c r="JW45">
        <v>0</v>
      </c>
      <c r="JX45">
        <v>0.71853598293476484</v>
      </c>
      <c r="JY45">
        <v>1.0720411663807772</v>
      </c>
      <c r="JZ45">
        <v>-0.94749309119620539</v>
      </c>
      <c r="KA45">
        <v>0.73871848402118356</v>
      </c>
      <c r="KB45">
        <v>0.39767513000918964</v>
      </c>
      <c r="KC45">
        <v>3.5727045373357136E-2</v>
      </c>
      <c r="KD45">
        <v>0.36659877800406804</v>
      </c>
      <c r="KE45">
        <v>0.29118136439267861</v>
      </c>
      <c r="KF45">
        <v>1.5671813781977351</v>
      </c>
      <c r="KG45">
        <v>0.32667420530216873</v>
      </c>
      <c r="KH45">
        <v>-0.36663611365720383</v>
      </c>
      <c r="KI45">
        <v>9.2902266815308998E-2</v>
      </c>
      <c r="KJ45">
        <v>1.2617275962471641</v>
      </c>
      <c r="KK45">
        <v>0.66666666666665986</v>
      </c>
      <c r="KL45">
        <v>-0.58236272878535722</v>
      </c>
      <c r="KM45">
        <v>0.34891835310537633</v>
      </c>
      <c r="KN45">
        <v>-0.87495442945678681</v>
      </c>
      <c r="KO45">
        <v>0.30888030888032159</v>
      </c>
      <c r="KP45">
        <v>-0.44490970950012976</v>
      </c>
      <c r="KQ45">
        <v>0.59615384615383515</v>
      </c>
      <c r="KR45">
        <v>-1.7664376840039298</v>
      </c>
      <c r="KS45">
        <v>-0.36472580435065183</v>
      </c>
      <c r="KT45">
        <v>2.1456633423994953</v>
      </c>
      <c r="KU45">
        <v>-0.55648302726766241</v>
      </c>
      <c r="KV45">
        <v>-0.70298769771529601</v>
      </c>
      <c r="KW45">
        <v>0.47441545238899874</v>
      </c>
      <c r="KX45">
        <v>-0.14858841010400026</v>
      </c>
      <c r="KY45">
        <v>1.5934539190353147</v>
      </c>
      <c r="KZ45">
        <v>1.0145566828407615</v>
      </c>
      <c r="LA45">
        <v>3.4892787524366531</v>
      </c>
      <c r="LB45">
        <v>-0.41648399824638638</v>
      </c>
      <c r="LC45">
        <v>0.12360939431397266</v>
      </c>
      <c r="LD45">
        <v>-1.1007827788649727</v>
      </c>
      <c r="LE45">
        <v>3.5635964912280826</v>
      </c>
      <c r="LF45">
        <v>-0.67643742953775732</v>
      </c>
      <c r="LG45">
        <v>1.0346756152125547</v>
      </c>
      <c r="LH45">
        <v>1.7605633802816989</v>
      </c>
      <c r="LI45">
        <v>2.8770154916218704</v>
      </c>
      <c r="LJ45">
        <v>-0.72976559044670708</v>
      </c>
      <c r="LK45">
        <v>0.58944886531093754</v>
      </c>
      <c r="LL45">
        <v>-0.28394855520293971</v>
      </c>
      <c r="LM45">
        <v>0.44207776549785027</v>
      </c>
      <c r="LN45">
        <v>-0.54458815520761483</v>
      </c>
      <c r="LO45">
        <v>0</v>
      </c>
      <c r="LP45">
        <v>-0.34843205574913716</v>
      </c>
      <c r="LQ45">
        <v>0.58479532163742132</v>
      </c>
      <c r="LR45">
        <v>-0.33931168201647433</v>
      </c>
      <c r="LS45">
        <v>-0.92081031307550409</v>
      </c>
      <c r="LT45">
        <v>-2.7979099949435482</v>
      </c>
      <c r="LU45">
        <v>2.4788549121665726</v>
      </c>
      <c r="LV45">
        <v>0.86593012839653039</v>
      </c>
      <c r="LW45">
        <v>0.64253251841404069</v>
      </c>
      <c r="LX45">
        <v>0.75431034482760229</v>
      </c>
      <c r="LY45">
        <v>0.72765072765073047</v>
      </c>
      <c r="LZ45">
        <v>-0.91383812010443766</v>
      </c>
      <c r="MA45">
        <v>0.5268199233716464</v>
      </c>
      <c r="MB45">
        <v>0.16470588235293349</v>
      </c>
      <c r="MC45">
        <v>-0.75282308657463881</v>
      </c>
      <c r="MD45">
        <v>0.47864506627393055</v>
      </c>
      <c r="ME45">
        <v>-1.1195158850226927</v>
      </c>
      <c r="MF45">
        <v>-0.48643592142190162</v>
      </c>
      <c r="MG45">
        <v>3.3869602032177148E-2</v>
      </c>
      <c r="MH45">
        <v>0.72663492858935363</v>
      </c>
      <c r="MI45">
        <v>1.189060642092743</v>
      </c>
      <c r="MJ45">
        <v>0.79550772110434931</v>
      </c>
      <c r="MK45">
        <v>0.49586776859504855</v>
      </c>
      <c r="ML45">
        <v>1.1348005502063385</v>
      </c>
      <c r="MM45">
        <v>5.6043340183076218E-2</v>
      </c>
      <c r="MN45">
        <v>1.2933264355923457</v>
      </c>
      <c r="MO45">
        <v>0.68549212195621045</v>
      </c>
      <c r="MP45">
        <v>0.41789021910998425</v>
      </c>
      <c r="MQ45">
        <v>0.78066914498142737</v>
      </c>
      <c r="MR45">
        <v>-0.10092854259182715</v>
      </c>
      <c r="MS45">
        <v>0.89450956199876863</v>
      </c>
      <c r="MT45">
        <v>7.9808459696706358E-2</v>
      </c>
      <c r="MU45">
        <v>-0.28694404591105283</v>
      </c>
      <c r="MV45">
        <v>-0.47238372093023617</v>
      </c>
      <c r="MW45">
        <v>0.41666666666666519</v>
      </c>
      <c r="MX45">
        <v>-0.31483667847304053</v>
      </c>
      <c r="MY45">
        <v>0.66978389991152465</v>
      </c>
      <c r="MZ45">
        <v>-0.2773757838880786</v>
      </c>
      <c r="NA45">
        <v>-0.44409613375130386</v>
      </c>
      <c r="NB45">
        <v>-0.1352395672333917</v>
      </c>
      <c r="NC45">
        <v>1.7110266159696019</v>
      </c>
      <c r="ND45">
        <v>0.95693779904304499</v>
      </c>
      <c r="NE45">
        <v>1.4393420150788261</v>
      </c>
      <c r="NF45">
        <v>1.0498101407192317</v>
      </c>
      <c r="NG45">
        <v>-0.32808398950132656</v>
      </c>
      <c r="NH45">
        <v>8.5178875638836082E-2</v>
      </c>
      <c r="NI45">
        <v>0.51728832017425841</v>
      </c>
      <c r="NJ45">
        <v>1.3986013986013957</v>
      </c>
      <c r="NK45">
        <v>1.5942606616181632</v>
      </c>
      <c r="NL45">
        <v>0.71308724832215287</v>
      </c>
      <c r="NM45">
        <v>-1.2807377049195434E-2</v>
      </c>
      <c r="NN45">
        <v>0.59486925269549573</v>
      </c>
      <c r="NO45">
        <v>0.85985819882334891</v>
      </c>
      <c r="NP45">
        <v>0.20112052865968177</v>
      </c>
      <c r="NQ45">
        <v>-0.21295252411374088</v>
      </c>
      <c r="NR45">
        <v>1.9933554817275656</v>
      </c>
      <c r="NS45">
        <v>-1.75623463294583E-2</v>
      </c>
      <c r="NT45">
        <v>-0.40296924708377313</v>
      </c>
      <c r="NU45">
        <v>0.5334081976417826</v>
      </c>
      <c r="NV45">
        <v>-0.2887750349324536</v>
      </c>
      <c r="NW45">
        <v>-0.15519917227108104</v>
      </c>
      <c r="NX45">
        <v>1.0632344711807518</v>
      </c>
      <c r="NY45">
        <v>0.92388029724843612</v>
      </c>
      <c r="NZ45">
        <v>0.5107624954396206</v>
      </c>
      <c r="OA45">
        <v>8.082440897150267E-2</v>
      </c>
      <c r="OB45">
        <v>1.4638609332113361</v>
      </c>
      <c r="OC45">
        <v>0.13446884805019543</v>
      </c>
      <c r="OD45">
        <v>0.70921985815601829</v>
      </c>
      <c r="OE45">
        <v>-0.56147422977254058</v>
      </c>
      <c r="OF45">
        <v>0.23917723032764737</v>
      </c>
      <c r="OG45">
        <v>-8.9405453732682716E-2</v>
      </c>
      <c r="OH45">
        <v>-3.4843205574897063E-2</v>
      </c>
      <c r="OI45">
        <v>0.89426617569698941</v>
      </c>
      <c r="OJ45">
        <v>-0.45766590389014761</v>
      </c>
      <c r="OK45">
        <v>0.14430014430015792</v>
      </c>
      <c r="OL45">
        <v>1.1363636363636465</v>
      </c>
      <c r="OM45">
        <v>1.6052880075542841</v>
      </c>
      <c r="ON45">
        <v>0.82742316784869541</v>
      </c>
      <c r="OO45">
        <v>1.9710906701708497</v>
      </c>
      <c r="OP45">
        <v>0.94102885821831794</v>
      </c>
      <c r="OQ45">
        <v>0.33634643682993737</v>
      </c>
      <c r="OR45">
        <v>0.92735703245749868</v>
      </c>
      <c r="OS45">
        <v>-0.81344902386119022</v>
      </c>
      <c r="OT45">
        <v>-0.6612332769491247</v>
      </c>
      <c r="OU45">
        <v>-1.2350443844075687</v>
      </c>
      <c r="OV45">
        <v>0</v>
      </c>
      <c r="OW45">
        <v>0.70888468809073846</v>
      </c>
      <c r="OX45">
        <v>1.070700203942887</v>
      </c>
      <c r="OY45">
        <v>6.7601825249274938E-2</v>
      </c>
      <c r="OZ45">
        <v>0.68015643598027253</v>
      </c>
      <c r="PA45">
        <v>-1.7103153393907111</v>
      </c>
      <c r="PB45">
        <v>2.6459470810583863</v>
      </c>
      <c r="PC45">
        <v>0.89335566722501536</v>
      </c>
      <c r="PD45">
        <v>0.65069506063295535</v>
      </c>
      <c r="PE45">
        <v>0.57332528666262927</v>
      </c>
      <c r="PF45">
        <v>1.1428571428571344</v>
      </c>
      <c r="PG45">
        <v>-0.12936610608020871</v>
      </c>
      <c r="PH45">
        <v>1.0880937434609717</v>
      </c>
      <c r="PI45">
        <v>0.84541062801932743</v>
      </c>
      <c r="PJ45">
        <v>0.62156842432403714</v>
      </c>
      <c r="PK45">
        <v>0.18933877075444361</v>
      </c>
      <c r="PL45">
        <v>-0.53882725832011813</v>
      </c>
      <c r="PM45">
        <v>-4.2034468263973945E-2</v>
      </c>
      <c r="PN45">
        <v>0.76812289966394776</v>
      </c>
      <c r="PO45">
        <v>1.0502086030786728</v>
      </c>
      <c r="PP45">
        <v>-0.80729712728034864</v>
      </c>
      <c r="PQ45">
        <v>8.3717036416897095E-2</v>
      </c>
      <c r="PR45">
        <v>1.8372703412073532</v>
      </c>
      <c r="PS45">
        <v>-1.1051080550098069</v>
      </c>
      <c r="PT45">
        <v>-0.22046878626131861</v>
      </c>
      <c r="PU45">
        <v>2.6847575057736606</v>
      </c>
      <c r="PV45">
        <v>-1.678992604437346</v>
      </c>
      <c r="PW45">
        <v>0.41979010494752611</v>
      </c>
      <c r="PX45">
        <v>-0.37650602409639022</v>
      </c>
      <c r="PY45">
        <v>1.2754835337166703</v>
      </c>
      <c r="PZ45">
        <v>1.0899182561307841</v>
      </c>
      <c r="QA45">
        <v>-0.96818810511757336</v>
      </c>
      <c r="QB45">
        <v>0.4141566265060348</v>
      </c>
      <c r="QC45">
        <v>-0.81154192966635952</v>
      </c>
      <c r="QD45">
        <v>0.72519083969466713</v>
      </c>
      <c r="QE45">
        <v>1.0111223458038499</v>
      </c>
      <c r="QF45">
        <v>0.60753341433779084</v>
      </c>
      <c r="QG45">
        <v>0.37281330656726563</v>
      </c>
      <c r="QH45">
        <v>0.30607783121994192</v>
      </c>
      <c r="QI45">
        <v>-7.7354476890334478E-2</v>
      </c>
      <c r="QJ45">
        <v>1.0289389067524191</v>
      </c>
      <c r="QK45">
        <v>-4.695252906761449</v>
      </c>
      <c r="QL45">
        <v>0.41279669762643856</v>
      </c>
      <c r="QM45">
        <v>-4.8590864917386067E-2</v>
      </c>
      <c r="QN45">
        <v>0.15624999999999112</v>
      </c>
      <c r="QO45">
        <v>0.44664609387687904</v>
      </c>
      <c r="QP45">
        <v>-0.99535500995356907</v>
      </c>
      <c r="QQ45">
        <v>0.18206645425582479</v>
      </c>
      <c r="QR45">
        <v>0.45024763619989638</v>
      </c>
      <c r="QS45">
        <v>0.35799522673030104</v>
      </c>
      <c r="QT45">
        <v>7.7369439071572899E-2</v>
      </c>
      <c r="QU45">
        <v>0.72019205121365282</v>
      </c>
      <c r="QV45">
        <v>0.93847758081333499</v>
      </c>
      <c r="QW45">
        <v>1.1937059142702156</v>
      </c>
      <c r="QX45">
        <v>0.72563247695627275</v>
      </c>
      <c r="QY45">
        <v>-0.50483803113169357</v>
      </c>
      <c r="QZ45">
        <v>1.782421634910869</v>
      </c>
      <c r="RA45">
        <v>0.38199385813797448</v>
      </c>
    </row>
    <row r="46" spans="1:469">
      <c r="A46" s="1">
        <v>40667</v>
      </c>
      <c r="B46">
        <f t="shared" si="8"/>
        <v>-0.5376954309326577</v>
      </c>
      <c r="C46" s="3"/>
      <c r="D46">
        <v>-0.65816536404770254</v>
      </c>
      <c r="E46">
        <v>-2.5974025974026094</v>
      </c>
      <c r="F46">
        <v>-0.80887111006530121</v>
      </c>
      <c r="G46">
        <v>0.66174599134638523</v>
      </c>
      <c r="H46">
        <v>-0.71219103477169199</v>
      </c>
      <c r="I46">
        <v>0.4925325707022532</v>
      </c>
      <c r="J46">
        <v>-0.84286574352799848</v>
      </c>
      <c r="K46">
        <v>-0.13340448239059777</v>
      </c>
      <c r="L46">
        <v>-1.8620268620268554</v>
      </c>
      <c r="M46">
        <v>-1.4226437462952046</v>
      </c>
      <c r="N46">
        <v>-0.73142857142858286</v>
      </c>
      <c r="O46">
        <v>-1.1249030256012649</v>
      </c>
      <c r="P46">
        <v>3.0599755201943246E-2</v>
      </c>
      <c r="Q46">
        <v>-0.93240093240092303</v>
      </c>
      <c r="R46">
        <v>1.3561024610748262</v>
      </c>
      <c r="S46">
        <v>-0.617641381972589</v>
      </c>
      <c r="T46">
        <v>-0.40535560741923327</v>
      </c>
      <c r="U46">
        <v>-2.6915769474350815</v>
      </c>
      <c r="V46">
        <v>0</v>
      </c>
      <c r="W46">
        <v>-1.7379679144385096</v>
      </c>
      <c r="X46">
        <v>2.3871906841339108</v>
      </c>
      <c r="Y46">
        <v>-2.4601063829787106</v>
      </c>
      <c r="Z46">
        <v>-1.6326530612245094</v>
      </c>
      <c r="AA46">
        <v>1.3873834814654318</v>
      </c>
      <c r="AB46">
        <v>-0.84626234132579858</v>
      </c>
      <c r="AC46">
        <v>0.91012514220705221</v>
      </c>
      <c r="AD46">
        <v>-0.452734516479536</v>
      </c>
      <c r="AE46">
        <v>-0.71653268088079924</v>
      </c>
      <c r="AF46">
        <v>2.3487261146496907</v>
      </c>
      <c r="AG46">
        <v>-1.4302145321798299</v>
      </c>
      <c r="AH46">
        <v>0.40709508578076203</v>
      </c>
      <c r="AI46">
        <v>3.6676977463544036</v>
      </c>
      <c r="AJ46">
        <v>-1.1078717201166266</v>
      </c>
      <c r="AK46">
        <v>-2.9740374567960748</v>
      </c>
      <c r="AL46">
        <v>-2.3292958871289682</v>
      </c>
      <c r="AM46">
        <v>-1.0054316422050125</v>
      </c>
      <c r="AN46">
        <v>0.44329516069450126</v>
      </c>
      <c r="AO46">
        <v>-9.9502487562208586E-2</v>
      </c>
      <c r="AP46">
        <v>-0.47913446676971505</v>
      </c>
      <c r="AQ46">
        <v>-0.99158653846153078</v>
      </c>
      <c r="AR46">
        <v>0.64472344757380284</v>
      </c>
      <c r="AS46">
        <v>-5.3290414878397812</v>
      </c>
      <c r="AT46">
        <v>0.72689511941848028</v>
      </c>
      <c r="AU46">
        <v>-0.35401915868389366</v>
      </c>
      <c r="AV46">
        <v>0.68113640374094508</v>
      </c>
      <c r="AW46">
        <v>-0.49744554987899425</v>
      </c>
      <c r="AX46">
        <v>-1.538461538461533</v>
      </c>
      <c r="AY46">
        <v>-1.2874747103181927</v>
      </c>
      <c r="AZ46">
        <v>0.37817396002162162</v>
      </c>
      <c r="BA46">
        <v>-0.20000000000001128</v>
      </c>
      <c r="BB46">
        <v>-1.2745435756114309</v>
      </c>
      <c r="BC46">
        <v>0.14367816091953589</v>
      </c>
      <c r="BD46">
        <v>-0.55086301872935284</v>
      </c>
      <c r="BE46">
        <v>-2.3039215686274428</v>
      </c>
      <c r="BF46">
        <v>-3.2386931088600579</v>
      </c>
      <c r="BG46">
        <v>-3.0780595912336839</v>
      </c>
      <c r="BH46">
        <v>-1.0468490878938752</v>
      </c>
      <c r="BI46">
        <v>-0.69444444444443088</v>
      </c>
      <c r="BJ46">
        <v>-1.312277580071175</v>
      </c>
      <c r="BK46">
        <v>0.19026909486274945</v>
      </c>
      <c r="BL46">
        <v>4.4630120236397008</v>
      </c>
      <c r="BM46">
        <v>1.9290389252497375</v>
      </c>
      <c r="BN46">
        <v>-0.76657723265617372</v>
      </c>
      <c r="BO46">
        <v>-2.8706717963894568</v>
      </c>
      <c r="BP46">
        <v>-2.3255813953488524</v>
      </c>
      <c r="BQ46">
        <v>-3.5415325177076573</v>
      </c>
      <c r="BR46">
        <v>-0.31379694301042482</v>
      </c>
      <c r="BS46">
        <v>-0.88731144631765124</v>
      </c>
      <c r="BT46">
        <v>-0.48415492957745165</v>
      </c>
      <c r="BU46">
        <v>-1.6941973739940663</v>
      </c>
      <c r="BV46">
        <v>0.19011406844104961</v>
      </c>
      <c r="BW46">
        <v>-1.0061601642710527</v>
      </c>
      <c r="BX46">
        <v>-1.2431201366483347</v>
      </c>
      <c r="BY46">
        <v>-0.74869791666666297</v>
      </c>
      <c r="BZ46">
        <v>0.87452471482889482</v>
      </c>
      <c r="CA46">
        <v>-1.8982536066818545</v>
      </c>
      <c r="CB46">
        <v>-2.875280059746077</v>
      </c>
      <c r="CC46">
        <v>5.2410313901345207</v>
      </c>
      <c r="CD46">
        <v>-3.445447087776865</v>
      </c>
      <c r="CE46">
        <v>-0.63994610980128153</v>
      </c>
      <c r="CF46">
        <v>-0.81428124021295512</v>
      </c>
      <c r="CG46">
        <v>0.43918918918919303</v>
      </c>
      <c r="CH46">
        <v>0.52159957202086993</v>
      </c>
      <c r="CI46">
        <v>2.72628135223556</v>
      </c>
      <c r="CJ46">
        <v>-1.4326647564469885</v>
      </c>
      <c r="CK46">
        <v>-0.88757396449703485</v>
      </c>
      <c r="CL46">
        <v>0.5272838749233566</v>
      </c>
      <c r="CM46">
        <v>0.80978088281995486</v>
      </c>
      <c r="CN46">
        <v>-0.74503311258278249</v>
      </c>
      <c r="CO46">
        <v>-1.5359741309620034</v>
      </c>
      <c r="CP46">
        <v>-0.41509433962263476</v>
      </c>
      <c r="CQ46">
        <v>2.8682457438934161</v>
      </c>
      <c r="CR46">
        <v>-0.33003300330032292</v>
      </c>
      <c r="CS46">
        <v>0.59701492537314049</v>
      </c>
      <c r="CT46">
        <v>-3.9700222807372842</v>
      </c>
      <c r="CU46">
        <v>-5.7405281285871634E-2</v>
      </c>
      <c r="CV46">
        <v>-1.1450381679389277</v>
      </c>
      <c r="CW46">
        <v>0.82260371959943512</v>
      </c>
      <c r="CX46">
        <v>-0.74589756340127655</v>
      </c>
      <c r="CY46">
        <v>-2.2749752720079175</v>
      </c>
      <c r="CZ46">
        <v>-0.66015678723695403</v>
      </c>
      <c r="DA46">
        <v>-0.7252559726962593</v>
      </c>
      <c r="DB46">
        <v>-0.70377479206653604</v>
      </c>
      <c r="DC46">
        <v>-0.45745654162853144</v>
      </c>
      <c r="DD46">
        <v>-0.54678007290400732</v>
      </c>
      <c r="DE46">
        <v>-1.1044417767106851</v>
      </c>
      <c r="DF46">
        <v>6.0569351907924229E-2</v>
      </c>
      <c r="DG46">
        <v>1.2432656444260282</v>
      </c>
      <c r="DH46">
        <v>-2.1630615640599093</v>
      </c>
      <c r="DI46">
        <v>0.26611472501476552</v>
      </c>
      <c r="DJ46">
        <v>-0.97062249255855937</v>
      </c>
      <c r="DK46">
        <v>0.63283285767463671</v>
      </c>
      <c r="DL46">
        <v>-3.854389721627427</v>
      </c>
      <c r="DM46">
        <v>1.8317115054379052</v>
      </c>
      <c r="DN46">
        <v>-1.9676884838442543</v>
      </c>
      <c r="DO46">
        <v>-1.0117647058823453</v>
      </c>
      <c r="DP46">
        <v>-1.1781150159744347</v>
      </c>
      <c r="DQ46">
        <v>-1.604643222943003</v>
      </c>
      <c r="DR46">
        <v>0.26109660574411553</v>
      </c>
      <c r="DS46">
        <v>0.90725806451612545</v>
      </c>
      <c r="DT46">
        <v>-0.17130620985011946</v>
      </c>
      <c r="DU46">
        <v>0</v>
      </c>
      <c r="DV46">
        <v>0.51413881748072487</v>
      </c>
      <c r="DW46">
        <v>-1.5345268542199531</v>
      </c>
      <c r="DX46">
        <v>0.16957364341085857</v>
      </c>
      <c r="DY46">
        <v>-0.11312217194571206</v>
      </c>
      <c r="DZ46">
        <v>-0.54811982154238104</v>
      </c>
      <c r="EA46">
        <v>-0.71804691239828466</v>
      </c>
      <c r="EB46">
        <v>-1.1899095668729154</v>
      </c>
      <c r="EC46">
        <v>1.6100466913537836E-2</v>
      </c>
      <c r="ED46">
        <v>-1.0505944152612856</v>
      </c>
      <c r="EE46">
        <v>1.5154942320741993</v>
      </c>
      <c r="EF46">
        <v>-1.2308356726409064</v>
      </c>
      <c r="EG46">
        <v>-0.43298969072165239</v>
      </c>
      <c r="EH46">
        <v>-0.69693349263241222</v>
      </c>
      <c r="EI46">
        <v>-0.27210884353742193</v>
      </c>
      <c r="EJ46">
        <v>-1.0772833723653452</v>
      </c>
      <c r="EK46">
        <v>-1.7746444633523595</v>
      </c>
      <c r="EL46">
        <v>-0.99969706149650728</v>
      </c>
      <c r="EM46">
        <v>-0.96876235666271127</v>
      </c>
      <c r="EN46">
        <v>-0.46082949308754451</v>
      </c>
      <c r="EO46">
        <v>0.70441614738554481</v>
      </c>
      <c r="EP46">
        <v>-0.63535911602210504</v>
      </c>
      <c r="EQ46">
        <v>1.2537186570335646</v>
      </c>
      <c r="ER46">
        <v>-1.3627992633517438</v>
      </c>
      <c r="ES46">
        <v>-0.5366357069143568</v>
      </c>
      <c r="ET46">
        <v>-1.4470383947520649</v>
      </c>
      <c r="EU46">
        <v>-1.8136693394425474</v>
      </c>
      <c r="EV46">
        <v>1.0946907498631697</v>
      </c>
      <c r="EW46">
        <v>-3.6088054853844476E-2</v>
      </c>
      <c r="EX46">
        <v>-2.3176823176823014</v>
      </c>
      <c r="EY46">
        <v>-0.32991838860915168</v>
      </c>
      <c r="EZ46">
        <v>-1.0598503740648413</v>
      </c>
      <c r="FA46">
        <v>-0.74165636588381378</v>
      </c>
      <c r="FB46">
        <v>-0.86615460042490655</v>
      </c>
      <c r="FC46">
        <v>1.2510230328539595</v>
      </c>
      <c r="FD46">
        <v>-1.5283842794759916</v>
      </c>
      <c r="FE46">
        <v>0.5091051497944088</v>
      </c>
      <c r="FF46">
        <v>2.8192839018870153E-2</v>
      </c>
      <c r="FG46">
        <v>-0.48043925875085325</v>
      </c>
      <c r="FH46">
        <v>-0.44164037854889093</v>
      </c>
      <c r="FI46">
        <v>-2.509995557529987</v>
      </c>
      <c r="FJ46">
        <v>-0.44247787610619538</v>
      </c>
      <c r="FK46">
        <v>2.8609010194015072</v>
      </c>
      <c r="FL46">
        <v>-1.471375066880698</v>
      </c>
      <c r="FM46">
        <v>0.77216205375050251</v>
      </c>
      <c r="FN46">
        <v>-2.2810218978102093</v>
      </c>
      <c r="FO46">
        <v>-1.4078110808356081</v>
      </c>
      <c r="FP46">
        <v>-0.75997466751106524</v>
      </c>
      <c r="FQ46">
        <v>-0.50161812297734309</v>
      </c>
      <c r="FR46">
        <v>-2.5121555915721405</v>
      </c>
      <c r="FS46">
        <v>-0.35842293906809264</v>
      </c>
      <c r="FT46">
        <v>-0.77507363199502688</v>
      </c>
      <c r="FU46">
        <v>-2.1298174442190621</v>
      </c>
      <c r="FV46">
        <v>-4.8935649620729382E-2</v>
      </c>
      <c r="FW46">
        <v>-0.49461739889437029</v>
      </c>
      <c r="FX46">
        <v>1.2667247248832059</v>
      </c>
      <c r="FY46">
        <v>-1.8411967779056626</v>
      </c>
      <c r="FZ46">
        <v>1.5552099533437058</v>
      </c>
      <c r="GA46">
        <v>8.1877729257628928E-2</v>
      </c>
      <c r="GB46">
        <v>-2.5405786873676672</v>
      </c>
      <c r="GC46">
        <v>-2.9006526468455807E-2</v>
      </c>
      <c r="GD46">
        <v>-1.8259935553168627</v>
      </c>
      <c r="GE46">
        <v>-1.7416545718432652</v>
      </c>
      <c r="GF46">
        <v>-1.0232300884955747</v>
      </c>
      <c r="GG46">
        <v>-1.3924703455389431</v>
      </c>
      <c r="GH46">
        <v>0.74565037282519064</v>
      </c>
      <c r="GI46">
        <v>-3.6454018227009111</v>
      </c>
      <c r="GJ46">
        <v>-0.28369323802235336</v>
      </c>
      <c r="GK46">
        <v>-0.16273393002439462</v>
      </c>
      <c r="GL46">
        <v>-0.85778781038374774</v>
      </c>
      <c r="GM46">
        <v>-0.73182408863963211</v>
      </c>
      <c r="GN46">
        <v>-0.73905628197838968</v>
      </c>
      <c r="GO46">
        <v>-0.58176210836193842</v>
      </c>
      <c r="GP46">
        <v>-1.062215477996975</v>
      </c>
      <c r="GQ46">
        <v>-1.0524007893005893</v>
      </c>
      <c r="GR46">
        <v>-0.36521342159324677</v>
      </c>
      <c r="GS46">
        <v>-1.572327044025168</v>
      </c>
      <c r="GT46">
        <v>-1.1363636363636465</v>
      </c>
      <c r="GU46">
        <v>-1.4474244359301891</v>
      </c>
      <c r="GV46">
        <v>-0.17462165308499422</v>
      </c>
      <c r="GW46">
        <v>-0.48543689320388328</v>
      </c>
      <c r="GX46">
        <v>-1.1842105263158098</v>
      </c>
      <c r="GY46">
        <v>-3.4044145155256333</v>
      </c>
      <c r="GZ46">
        <v>-0.68792995622264375</v>
      </c>
      <c r="HA46">
        <v>0.5913827090960222</v>
      </c>
      <c r="HB46">
        <v>-0.28218694885361328</v>
      </c>
      <c r="HC46">
        <v>1.396098084839803</v>
      </c>
      <c r="HD46">
        <v>8.7504375218760977E-2</v>
      </c>
      <c r="HE46">
        <v>-0.36297640653358831</v>
      </c>
      <c r="HF46">
        <v>1.3743455497382318</v>
      </c>
      <c r="HG46">
        <v>-0.96704871060173669</v>
      </c>
      <c r="HH46">
        <v>-1.8407629186072416</v>
      </c>
      <c r="HI46">
        <v>0.12531328320801727</v>
      </c>
      <c r="HJ46">
        <v>1.480567550894496</v>
      </c>
      <c r="HK46">
        <v>-0.78358208955223718</v>
      </c>
      <c r="HL46">
        <v>-2.7457440966527358E-2</v>
      </c>
      <c r="HM46">
        <v>-1.2669849430774871</v>
      </c>
      <c r="HN46">
        <v>-0.68785372224640096</v>
      </c>
      <c r="HO46">
        <v>-0.11794439764110098</v>
      </c>
      <c r="HP46">
        <v>1.1316259678380014</v>
      </c>
      <c r="HQ46">
        <v>0.46210720887245316</v>
      </c>
      <c r="HR46">
        <v>-1.0307346326836497</v>
      </c>
      <c r="HS46">
        <v>-1.0623714873200685</v>
      </c>
      <c r="HT46">
        <v>-0.47036688617122513</v>
      </c>
      <c r="HU46">
        <v>-1.3086830078936407</v>
      </c>
      <c r="HV46">
        <v>-1.1385199240986799</v>
      </c>
      <c r="HW46">
        <v>0.44585987261147597</v>
      </c>
      <c r="HX46">
        <v>0.6841193104077492</v>
      </c>
      <c r="HY46">
        <v>-0.6096434509514248</v>
      </c>
      <c r="HZ46">
        <v>-1.7810599478714106</v>
      </c>
      <c r="IA46">
        <v>5.069370330843137</v>
      </c>
      <c r="IB46">
        <v>-0.58651026392960715</v>
      </c>
      <c r="IC46">
        <v>-4.9661986479459301</v>
      </c>
      <c r="ID46">
        <v>6.899999999999995</v>
      </c>
      <c r="IE46">
        <v>-0.82627118644067465</v>
      </c>
      <c r="IF46">
        <v>-1.012280119482234</v>
      </c>
      <c r="IG46">
        <v>0.67042102440333373</v>
      </c>
      <c r="IH46">
        <v>-0.27573529411765163</v>
      </c>
      <c r="II46">
        <v>-0.73216816249410677</v>
      </c>
      <c r="IJ46">
        <v>-1.0307017543859542</v>
      </c>
      <c r="IK46">
        <v>-0.38131553860821787</v>
      </c>
      <c r="IL46">
        <v>-1.5834348355663996</v>
      </c>
      <c r="IM46">
        <v>-1.3626509755342076</v>
      </c>
      <c r="IN46">
        <v>1.5748031496062964</v>
      </c>
      <c r="IO46">
        <v>-0.62061081169360044</v>
      </c>
      <c r="IP46">
        <v>-1.8556103218324238</v>
      </c>
      <c r="IQ46">
        <v>-1.1132315521628522</v>
      </c>
      <c r="IR46">
        <v>0.6084311169056944</v>
      </c>
      <c r="IS46">
        <v>-1.0585180746954248</v>
      </c>
      <c r="IT46">
        <v>-1.6101898582071561</v>
      </c>
      <c r="IU46">
        <v>-0.81720430107526942</v>
      </c>
      <c r="IV46">
        <v>1.0946907498631697</v>
      </c>
      <c r="IW46">
        <v>0.52153958485448015</v>
      </c>
      <c r="IX46">
        <v>-1.42342342342342</v>
      </c>
      <c r="IY46">
        <v>1.5107724645296861</v>
      </c>
      <c r="IZ46">
        <v>0.18720748829954559</v>
      </c>
      <c r="JA46">
        <v>0.17621145374449032</v>
      </c>
      <c r="JB46">
        <v>-0.15024038461539657</v>
      </c>
      <c r="JC46">
        <v>1.134751773049647</v>
      </c>
      <c r="JD46">
        <v>-1.8014955812372446</v>
      </c>
      <c r="JE46">
        <v>0</v>
      </c>
      <c r="JF46">
        <v>-0.2743484224965842</v>
      </c>
      <c r="JG46">
        <v>0.25914195220271274</v>
      </c>
      <c r="JH46">
        <v>-1.5822784810126445</v>
      </c>
      <c r="JI46">
        <v>2.3478260869565171</v>
      </c>
      <c r="JJ46">
        <v>-1.5726495726495648</v>
      </c>
      <c r="JK46">
        <v>3.755674783326457</v>
      </c>
      <c r="JL46">
        <v>-2.7933159938718255</v>
      </c>
      <c r="JM46">
        <v>1.2531328320801949</v>
      </c>
      <c r="JN46">
        <v>-0.94861660079051946</v>
      </c>
      <c r="JO46">
        <v>-0.4083299305839061</v>
      </c>
      <c r="JP46">
        <v>-0.58743169398907114</v>
      </c>
      <c r="JQ46">
        <v>-0.27173913043477826</v>
      </c>
      <c r="JR46">
        <v>-9.8655814527071062E-2</v>
      </c>
      <c r="JS46">
        <v>-0.86909288430200293</v>
      </c>
      <c r="JT46">
        <v>-0.15079165619502621</v>
      </c>
      <c r="JU46">
        <v>-3.0372756557754288</v>
      </c>
      <c r="JV46">
        <v>-0.45180722891564606</v>
      </c>
      <c r="JW46">
        <v>-2.1008403361344574</v>
      </c>
      <c r="JX46">
        <v>-1.3293452974410092</v>
      </c>
      <c r="JY46">
        <v>-0.63911376224967675</v>
      </c>
      <c r="JZ46">
        <v>2.0547945205479312</v>
      </c>
      <c r="KA46">
        <v>-0.55892686042797735</v>
      </c>
      <c r="KB46">
        <v>-0.84925690021232514</v>
      </c>
      <c r="KC46">
        <v>-3.8804945054945139</v>
      </c>
      <c r="KD46">
        <v>-1.0080645161290369</v>
      </c>
      <c r="KE46">
        <v>-1.0292301358583722</v>
      </c>
      <c r="KF46">
        <v>1.3311536665109758</v>
      </c>
      <c r="KG46">
        <v>-0.93353248693053281</v>
      </c>
      <c r="KH46">
        <v>1.5828677839850869</v>
      </c>
      <c r="KI46">
        <v>-6.3674321503131566</v>
      </c>
      <c r="KJ46">
        <v>-0.1614987080103325</v>
      </c>
      <c r="KK46">
        <v>0.2430133657351119</v>
      </c>
      <c r="KL46">
        <v>-0.16611295681062677</v>
      </c>
      <c r="KM46">
        <v>-1.2632062471290673</v>
      </c>
      <c r="KN46">
        <v>-2.1056388294075634</v>
      </c>
      <c r="KO46">
        <v>-0.30792917628946759</v>
      </c>
      <c r="KP46">
        <v>-1.3935483870967769</v>
      </c>
      <c r="KQ46">
        <v>-0.66857688634193169</v>
      </c>
      <c r="KR46">
        <v>-3.0816054784097435</v>
      </c>
      <c r="KS46">
        <v>0.48867751647105884</v>
      </c>
      <c r="KT46">
        <v>-1.0466507177033346</v>
      </c>
      <c r="KU46">
        <v>-1.3721185510428113</v>
      </c>
      <c r="KV46">
        <v>-0.22545090180361438</v>
      </c>
      <c r="KW46">
        <v>-0.50573162508428249</v>
      </c>
      <c r="KX46">
        <v>-1.7374799240765015</v>
      </c>
      <c r="KY46">
        <v>-0.38610038610038533</v>
      </c>
      <c r="KZ46">
        <v>-0.11749155529445776</v>
      </c>
      <c r="LA46">
        <v>-0.73529411764706731</v>
      </c>
      <c r="LB46">
        <v>-1.0841283607979202</v>
      </c>
      <c r="LC46">
        <v>-1.3113754193351701</v>
      </c>
      <c r="LD46">
        <v>-1.4227152158186485</v>
      </c>
      <c r="LE46">
        <v>5.4854635216661229E-2</v>
      </c>
      <c r="LF46">
        <v>0.68104426787740646</v>
      </c>
      <c r="LG46">
        <v>-0.22321428571431268</v>
      </c>
      <c r="LH46">
        <v>-0.95117311350666478</v>
      </c>
      <c r="LI46">
        <v>0.12662234884457391</v>
      </c>
      <c r="LJ46">
        <v>-0.52793664760227843</v>
      </c>
      <c r="LK46">
        <v>-1.6521739130434754</v>
      </c>
      <c r="LL46">
        <v>0.36881810561608663</v>
      </c>
      <c r="LM46">
        <v>-2.6982109688141742</v>
      </c>
      <c r="LN46">
        <v>-1.7391304347826098</v>
      </c>
      <c r="LO46">
        <v>-2.0308692120227567</v>
      </c>
      <c r="LP46">
        <v>9.9651220727459133E-2</v>
      </c>
      <c r="LQ46">
        <v>-1.0969285999202105</v>
      </c>
      <c r="LR46">
        <v>0.7816316560820713</v>
      </c>
      <c r="LS46">
        <v>-1.1443433029909023</v>
      </c>
      <c r="LT46">
        <v>-0.66783242800803055</v>
      </c>
      <c r="LU46">
        <v>0.3525724732305946</v>
      </c>
      <c r="LV46">
        <v>-0.82913828842168247</v>
      </c>
      <c r="LW46">
        <v>-1.4365152919369795</v>
      </c>
      <c r="LX46">
        <v>-1.1714589989350377</v>
      </c>
      <c r="LY46">
        <v>-0.61983471074380514</v>
      </c>
      <c r="LZ46">
        <v>-0.88953582403362708</v>
      </c>
      <c r="MA46">
        <v>-1.3232514177693888</v>
      </c>
      <c r="MB46">
        <v>-0.95548823118153381</v>
      </c>
      <c r="MC46">
        <v>0.2515723270440251</v>
      </c>
      <c r="MD46">
        <v>-0.65837600585222367</v>
      </c>
      <c r="ME46">
        <v>0.73148430356597682</v>
      </c>
      <c r="MF46">
        <v>-1.3473606496862245</v>
      </c>
      <c r="MG46">
        <v>-1.5833333333333477</v>
      </c>
      <c r="MH46">
        <v>-0.62250996015935645</v>
      </c>
      <c r="MI46">
        <v>-0.53222945002956434</v>
      </c>
      <c r="MJ46">
        <v>-0.16351319785097296</v>
      </c>
      <c r="MK46">
        <v>-0.61601642710472637</v>
      </c>
      <c r="ML46">
        <v>0.88464874241109825</v>
      </c>
      <c r="MM46">
        <v>-0.33513312232359427</v>
      </c>
      <c r="MN46">
        <v>1.0983263598326243</v>
      </c>
      <c r="MO46">
        <v>-0.38728088055443033</v>
      </c>
      <c r="MP46">
        <v>-3.927951388888884</v>
      </c>
      <c r="MQ46">
        <v>9.3023255813950989E-2</v>
      </c>
      <c r="MR46">
        <v>0.14149989892864312</v>
      </c>
      <c r="MS46">
        <v>-0.4299754299754377</v>
      </c>
      <c r="MT46">
        <v>-0.87025316455694446</v>
      </c>
      <c r="MU46">
        <v>-3.4626038781163437</v>
      </c>
      <c r="MV46">
        <v>-1.4679556032939467</v>
      </c>
      <c r="MW46">
        <v>-0.52356020942408987</v>
      </c>
      <c r="MX46">
        <v>1.3642891335567287</v>
      </c>
      <c r="MY46">
        <v>1.3317966448969099</v>
      </c>
      <c r="MZ46">
        <v>0.19333011116480225</v>
      </c>
      <c r="NA46">
        <v>6.9273743016760037</v>
      </c>
      <c r="NB46">
        <v>-2.5785808394504173</v>
      </c>
      <c r="NC46">
        <v>-2.6526835286860062</v>
      </c>
      <c r="ND46">
        <v>-0.67888662593346139</v>
      </c>
      <c r="NE46">
        <v>0</v>
      </c>
      <c r="NF46">
        <v>6.7054090299500935E-2</v>
      </c>
      <c r="NG46">
        <v>-0.65189048239896463</v>
      </c>
      <c r="NH46">
        <v>-0.19835647492206787</v>
      </c>
      <c r="NI46">
        <v>-0.86369770580297933</v>
      </c>
      <c r="NJ46">
        <v>-0.34843205574911496</v>
      </c>
      <c r="NK46">
        <v>-1.7619420516836293</v>
      </c>
      <c r="NL46">
        <v>0.29448885149347959</v>
      </c>
      <c r="NM46">
        <v>1.2054439403758943</v>
      </c>
      <c r="NN46">
        <v>0.2360248447204949</v>
      </c>
      <c r="NO46">
        <v>-1.4568158168574263</v>
      </c>
      <c r="NP46">
        <v>-1.4999292486203575</v>
      </c>
      <c r="NQ46">
        <v>-2.3008199730754963</v>
      </c>
      <c r="NR46">
        <v>-0.79103493737640029</v>
      </c>
      <c r="NS46">
        <v>-0.80139372822300992</v>
      </c>
      <c r="NT46">
        <v>0.23384353741497943</v>
      </c>
      <c r="NU46">
        <v>-0.5861010326542071</v>
      </c>
      <c r="NV46">
        <v>-0.29720442091576427</v>
      </c>
      <c r="NW46">
        <v>-0.20650490449150016</v>
      </c>
      <c r="NX46">
        <v>-0.45677361853834197</v>
      </c>
      <c r="NY46">
        <v>-0.77720207253885176</v>
      </c>
      <c r="NZ46">
        <v>-1.5445402298850608</v>
      </c>
      <c r="OA46">
        <v>-6.0581583198704436E-2</v>
      </c>
      <c r="OB46">
        <v>-1.0411951109099205</v>
      </c>
      <c r="OC46">
        <v>-1.326846528084924</v>
      </c>
      <c r="OD46">
        <v>0.71428571428571175</v>
      </c>
      <c r="OE46">
        <v>2.3879716981132004</v>
      </c>
      <c r="OF46">
        <v>-0.99455363485670967</v>
      </c>
      <c r="OG46">
        <v>1.175938489371342</v>
      </c>
      <c r="OH46">
        <v>0.41987403778867005</v>
      </c>
      <c r="OI46">
        <v>-1.5025906735751327</v>
      </c>
      <c r="OJ46">
        <v>-1.5765765765765827</v>
      </c>
      <c r="OK46">
        <v>-1.8065887353878818</v>
      </c>
      <c r="OL46">
        <v>-1.0052656773575808</v>
      </c>
      <c r="OM46">
        <v>-1.9262826449342518</v>
      </c>
      <c r="ON46">
        <v>-0.82063305978895551</v>
      </c>
      <c r="OO46">
        <v>-1.7007534983853767</v>
      </c>
      <c r="OP46">
        <v>0.2515723270440251</v>
      </c>
      <c r="OQ46">
        <v>2.323080232308028</v>
      </c>
      <c r="OR46">
        <v>3.1897926634768758</v>
      </c>
      <c r="OS46">
        <v>-3.3036182485579269</v>
      </c>
      <c r="OT46">
        <v>1.072427727696601</v>
      </c>
      <c r="OU46">
        <v>0.19334880123744735</v>
      </c>
      <c r="OV46">
        <v>-1.2269938650306567</v>
      </c>
      <c r="OW46">
        <v>-1.4209177731190237</v>
      </c>
      <c r="OX46">
        <v>-1.2088650100738674</v>
      </c>
      <c r="OY46">
        <v>-0.4877228388832866</v>
      </c>
      <c r="OZ46">
        <v>-0.84302815714044632</v>
      </c>
      <c r="PA46">
        <v>-0.74270557029176842</v>
      </c>
      <c r="PB46">
        <v>-2.4979524979525158</v>
      </c>
      <c r="PC46">
        <v>-0.77562326869805576</v>
      </c>
      <c r="PD46">
        <v>-1.3134851138353665</v>
      </c>
      <c r="PE46">
        <v>0.57663125948406169</v>
      </c>
      <c r="PF46">
        <v>-0.93004448038820353</v>
      </c>
      <c r="PG46">
        <v>0.30276816608996171</v>
      </c>
      <c r="PH46">
        <v>4.1867280720109257E-2</v>
      </c>
      <c r="PI46">
        <v>-1.9731649565903786</v>
      </c>
      <c r="PJ46">
        <v>1.1420787929589338</v>
      </c>
      <c r="PK46">
        <v>-0.39170172638911538</v>
      </c>
      <c r="PL46">
        <v>-1.7745952677459376</v>
      </c>
      <c r="PM46">
        <v>-1.3272501036914242</v>
      </c>
      <c r="PN46">
        <v>-0.9510223490252212</v>
      </c>
      <c r="PO46">
        <v>-0.21533161068044704</v>
      </c>
      <c r="PP46">
        <v>1.6410912190963245</v>
      </c>
      <c r="PQ46">
        <v>-8.3647009619414181E-2</v>
      </c>
      <c r="PR46">
        <v>-1.4230271668822847</v>
      </c>
      <c r="PS46">
        <v>-6.3908045977011607</v>
      </c>
      <c r="PT46">
        <v>-0.16218721037996042</v>
      </c>
      <c r="PU46">
        <v>3.5265989240884643</v>
      </c>
      <c r="PV46">
        <v>-1.0482594936708889</v>
      </c>
      <c r="PW46">
        <v>-1.4479905437352336</v>
      </c>
      <c r="PX46">
        <v>-0.64837905236906357</v>
      </c>
      <c r="PY46">
        <v>-1.2594198410240454</v>
      </c>
      <c r="PZ46">
        <v>-0.86439762290653199</v>
      </c>
      <c r="QA46">
        <v>-0.89102124742974631</v>
      </c>
      <c r="QB46">
        <v>-2.2451232977548807</v>
      </c>
      <c r="QC46">
        <v>-2.3767605633802757</v>
      </c>
      <c r="QD46">
        <v>-1.2721027859063927E-2</v>
      </c>
      <c r="QE46">
        <v>-3.7000973709834462</v>
      </c>
      <c r="QF46">
        <v>0.37945521073314836</v>
      </c>
      <c r="QG46">
        <v>-1.2461059190031265</v>
      </c>
      <c r="QH46">
        <v>-2.0137103684661484</v>
      </c>
      <c r="QI46">
        <v>-0.55769230769229239</v>
      </c>
      <c r="QJ46">
        <v>-1.1285964075663624</v>
      </c>
      <c r="QK46">
        <v>-2.1923364801892942</v>
      </c>
      <c r="QL46">
        <v>-0.46224961479198745</v>
      </c>
      <c r="QM46">
        <v>-9.7087378640803301E-2</v>
      </c>
      <c r="QN46">
        <v>-0.15600624024960652</v>
      </c>
      <c r="QO46">
        <v>0.39132561552259748</v>
      </c>
      <c r="QP46">
        <v>-1.4603312990409845</v>
      </c>
      <c r="QQ46">
        <v>-0.90211998195761645</v>
      </c>
      <c r="QR46">
        <v>-1.0249554367201319</v>
      </c>
      <c r="QS46">
        <v>1.2994862496222392</v>
      </c>
      <c r="QT46">
        <v>-2.5753768844220981</v>
      </c>
      <c r="QU46">
        <v>1.1329916374426707</v>
      </c>
      <c r="QV46">
        <v>0.31380753138074979</v>
      </c>
      <c r="QW46">
        <v>1.2637362637362592</v>
      </c>
      <c r="QX46">
        <v>-0.33229085222828969</v>
      </c>
      <c r="QY46">
        <v>-1.6956162117452322</v>
      </c>
      <c r="QZ46">
        <v>0.23101801940550448</v>
      </c>
      <c r="RA46">
        <v>-0.90698571979931364</v>
      </c>
    </row>
    <row r="47" spans="1:469">
      <c r="A47" s="1">
        <v>40666</v>
      </c>
      <c r="B47">
        <f t="shared" si="8"/>
        <v>-0.36516601660744241</v>
      </c>
      <c r="C47" s="3"/>
      <c r="D47">
        <v>-2.1730382293762673</v>
      </c>
      <c r="E47">
        <v>-1.1668611435239229</v>
      </c>
      <c r="F47">
        <v>0.3957004488542637</v>
      </c>
      <c r="G47">
        <v>-0.93292990418557542</v>
      </c>
      <c r="H47">
        <v>0.2099076406381295</v>
      </c>
      <c r="I47">
        <v>-1.5331664580725879</v>
      </c>
      <c r="J47">
        <v>-0.80621080919678345</v>
      </c>
      <c r="K47">
        <v>0.53648068669527316</v>
      </c>
      <c r="L47">
        <v>0.6142506142505999</v>
      </c>
      <c r="M47">
        <v>-0.19719976336027845</v>
      </c>
      <c r="N47">
        <v>-1.0628674807779293</v>
      </c>
      <c r="O47">
        <v>-1.1881947106170854</v>
      </c>
      <c r="P47">
        <v>-0.81942336874052391</v>
      </c>
      <c r="Q47">
        <v>-1.6055045871559592</v>
      </c>
      <c r="R47">
        <v>-0.47488127968008387</v>
      </c>
      <c r="S47">
        <v>-0.93690248565964085</v>
      </c>
      <c r="T47">
        <v>3.6673882592639817</v>
      </c>
      <c r="U47">
        <v>1.6414547795300827</v>
      </c>
      <c r="V47">
        <v>-0.80938891137189994</v>
      </c>
      <c r="W47">
        <v>-1.3192612137203241</v>
      </c>
      <c r="X47">
        <v>2.6598924088463871</v>
      </c>
      <c r="Y47">
        <v>-2.2742040285899989</v>
      </c>
      <c r="Z47">
        <v>-0.96393034825867918</v>
      </c>
      <c r="AA47">
        <v>-1.3894826849080721</v>
      </c>
      <c r="AB47">
        <v>-0.97765363128491378</v>
      </c>
      <c r="AC47">
        <v>-0.11363636363638241</v>
      </c>
      <c r="AD47">
        <v>0.30881017257038401</v>
      </c>
      <c r="AE47">
        <v>-1.5993121238177088</v>
      </c>
      <c r="AF47">
        <v>-1.4708766424789244</v>
      </c>
      <c r="AG47">
        <v>0.7659360040312535</v>
      </c>
      <c r="AH47">
        <v>0.93924273554446547</v>
      </c>
      <c r="AI47">
        <v>8.8456435205674921E-2</v>
      </c>
      <c r="AJ47">
        <v>3.8887808671983493E-2</v>
      </c>
      <c r="AK47">
        <v>-1.9698999290835961</v>
      </c>
      <c r="AL47">
        <v>-3.095575906100867</v>
      </c>
      <c r="AM47">
        <v>-1.3453426063162577</v>
      </c>
      <c r="AN47">
        <v>-1.1502647434727176</v>
      </c>
      <c r="AO47">
        <v>-0.96082779009607489</v>
      </c>
      <c r="AP47">
        <v>-0.33887861983981082</v>
      </c>
      <c r="AQ47">
        <v>-0.43380703066565607</v>
      </c>
      <c r="AR47">
        <v>-7.6290582351445924E-2</v>
      </c>
      <c r="AS47">
        <v>-1.8947368421052713</v>
      </c>
      <c r="AT47">
        <v>-1.0023130300693794</v>
      </c>
      <c r="AU47">
        <v>-0.39410910599460003</v>
      </c>
      <c r="AV47">
        <v>-3.1752751905156362E-2</v>
      </c>
      <c r="AW47">
        <v>-0.8398880149313559</v>
      </c>
      <c r="AX47">
        <v>-0.882825040128421</v>
      </c>
      <c r="AY47">
        <v>-3.6771465342910759E-2</v>
      </c>
      <c r="AZ47">
        <v>3.6029544226279242E-2</v>
      </c>
      <c r="BA47">
        <v>-0.75426756649464854</v>
      </c>
      <c r="BB47">
        <v>-0.34328870580156989</v>
      </c>
      <c r="BC47">
        <v>-1.5373007639347236</v>
      </c>
      <c r="BD47">
        <v>-0.47514619883041176</v>
      </c>
      <c r="BE47">
        <v>-0.58479532163742132</v>
      </c>
      <c r="BF47">
        <v>-1.0307822648969123</v>
      </c>
      <c r="BG47">
        <v>-1.4081087642631607</v>
      </c>
      <c r="BH47">
        <v>-1.5409735687314963</v>
      </c>
      <c r="BI47">
        <v>-0.65359477124182774</v>
      </c>
      <c r="BJ47">
        <v>-2.7794763466548744E-2</v>
      </c>
      <c r="BK47">
        <v>0</v>
      </c>
      <c r="BL47">
        <v>-1.1084240225715525</v>
      </c>
      <c r="BM47">
        <v>-0.41166380789020574</v>
      </c>
      <c r="BN47">
        <v>-0.41984732824427162</v>
      </c>
      <c r="BO47">
        <v>-0.11823825007389877</v>
      </c>
      <c r="BP47">
        <v>-0.64184852374840062</v>
      </c>
      <c r="BQ47">
        <v>-1.2086513994910897</v>
      </c>
      <c r="BR47">
        <v>0.6930995821017305</v>
      </c>
      <c r="BS47">
        <v>0</v>
      </c>
      <c r="BT47">
        <v>0.26478375992939895</v>
      </c>
      <c r="BU47">
        <v>3.0554343081623747</v>
      </c>
      <c r="BV47">
        <v>0.11896264572923698</v>
      </c>
      <c r="BW47">
        <v>-4.1149832644221345</v>
      </c>
      <c r="BX47">
        <v>-2.2086117297698715</v>
      </c>
      <c r="BY47">
        <v>-0.37295281336146013</v>
      </c>
      <c r="BZ47">
        <v>-0.60468631897202529</v>
      </c>
      <c r="CA47">
        <v>7.8182562423250168</v>
      </c>
      <c r="CB47">
        <v>-1.0347376201034764</v>
      </c>
      <c r="CC47">
        <v>0.25288002247820796</v>
      </c>
      <c r="CD47">
        <v>1.3974380302778311</v>
      </c>
      <c r="CE47">
        <v>-0.43594902749831688</v>
      </c>
      <c r="CF47">
        <v>-1.9950890116635867</v>
      </c>
      <c r="CG47">
        <v>-1.9218025182239806</v>
      </c>
      <c r="CH47">
        <v>-0.67747077577046122</v>
      </c>
      <c r="CI47">
        <v>-1.2491923325436138</v>
      </c>
      <c r="CJ47">
        <v>-0.25008931761342224</v>
      </c>
      <c r="CK47">
        <v>1.1219147344801783</v>
      </c>
      <c r="CL47">
        <v>-4.0588235294117592</v>
      </c>
      <c r="CM47">
        <v>0.62310273206582778</v>
      </c>
      <c r="CN47">
        <v>-0.46690469651193833</v>
      </c>
      <c r="CO47">
        <v>-2.444794952681395</v>
      </c>
      <c r="CP47">
        <v>-1.5418911387701906</v>
      </c>
      <c r="CQ47">
        <v>-2.8232332314331865</v>
      </c>
      <c r="CR47">
        <v>0.83194675540765317</v>
      </c>
      <c r="CS47">
        <v>-0.82889283599762997</v>
      </c>
      <c r="CT47">
        <v>-2.3536392405063333</v>
      </c>
      <c r="CU47">
        <v>-1.6004518922990041</v>
      </c>
      <c r="CV47">
        <v>-3.2496307237813826</v>
      </c>
      <c r="CW47">
        <v>-0.90377458798510668</v>
      </c>
      <c r="CX47">
        <v>-0.83826429980276007</v>
      </c>
      <c r="CY47">
        <v>-1.1923377638780375</v>
      </c>
      <c r="CZ47">
        <v>-0.46543463381245598</v>
      </c>
      <c r="DA47">
        <v>-1.2428902464714509</v>
      </c>
      <c r="DB47">
        <v>-0.2552648372686539</v>
      </c>
      <c r="DC47">
        <v>-0.99637681159420177</v>
      </c>
      <c r="DD47">
        <v>-1.4961101137043742</v>
      </c>
      <c r="DE47">
        <v>-0.16778523489933139</v>
      </c>
      <c r="DF47">
        <v>0.36474164133739606</v>
      </c>
      <c r="DG47">
        <v>-1.389456477319162</v>
      </c>
      <c r="DH47">
        <v>0.13328890369876945</v>
      </c>
      <c r="DI47">
        <v>-0.55865921787708883</v>
      </c>
      <c r="DJ47">
        <v>-0.32249742002065096</v>
      </c>
      <c r="DK47">
        <v>-1.007247266920519</v>
      </c>
      <c r="DL47">
        <v>-0.12831479897346121</v>
      </c>
      <c r="DM47">
        <v>-1.0478617955253511</v>
      </c>
      <c r="DN47">
        <v>-1.4090259342454448</v>
      </c>
      <c r="DO47">
        <v>0.61553030303029832</v>
      </c>
      <c r="DP47">
        <v>-1.7268445839874524</v>
      </c>
      <c r="DQ47">
        <v>-2.0510533942704301</v>
      </c>
      <c r="DR47">
        <v>0.26178010471205049</v>
      </c>
      <c r="DS47">
        <v>-0.60120240480961984</v>
      </c>
      <c r="DT47">
        <v>-2.8297960882230577</v>
      </c>
      <c r="DU47">
        <v>0.46425255338904403</v>
      </c>
      <c r="DV47">
        <v>0.60344827586207295</v>
      </c>
      <c r="DW47">
        <v>-0.50890585241730735</v>
      </c>
      <c r="DX47">
        <v>-1.0546500479386434</v>
      </c>
      <c r="DY47">
        <v>-0.89686098654707669</v>
      </c>
      <c r="DZ47">
        <v>-0.63331222292589695</v>
      </c>
      <c r="EA47">
        <v>-2.656104380242319</v>
      </c>
      <c r="EB47">
        <v>-0.56791292001894256</v>
      </c>
      <c r="EC47">
        <v>-2.4807662113361606</v>
      </c>
      <c r="ED47">
        <v>-2.1374458874458879</v>
      </c>
      <c r="EE47">
        <v>2.8139534883721007</v>
      </c>
      <c r="EF47">
        <v>2.159827213823462E-2</v>
      </c>
      <c r="EG47">
        <v>-0.59438409510145229</v>
      </c>
      <c r="EH47">
        <v>0.37977213671795962</v>
      </c>
      <c r="EI47">
        <v>-0.82883577486507765</v>
      </c>
      <c r="EJ47">
        <v>-0.58207217694993263</v>
      </c>
      <c r="EK47">
        <v>-2.6966292134831482</v>
      </c>
      <c r="EL47">
        <v>-1.5802027429934529</v>
      </c>
      <c r="EM47">
        <v>-0.13820335636722803</v>
      </c>
      <c r="EN47">
        <v>0.35736808913180429</v>
      </c>
      <c r="EO47">
        <v>2.7100271002700183E-2</v>
      </c>
      <c r="EP47">
        <v>-0.65861690450054189</v>
      </c>
      <c r="EQ47">
        <v>-0.40211640211639255</v>
      </c>
      <c r="ER47">
        <v>-2.2326251350378135</v>
      </c>
      <c r="ES47">
        <v>-1.18294921476646</v>
      </c>
      <c r="ET47">
        <v>-1.8557091459950881</v>
      </c>
      <c r="EU47">
        <v>-1.7352968764656085</v>
      </c>
      <c r="EV47">
        <v>-2.2994652406417071</v>
      </c>
      <c r="EW47">
        <v>-0.44907490569426889</v>
      </c>
      <c r="EX47">
        <v>-2.4176252680834565</v>
      </c>
      <c r="EY47">
        <v>-0.34608063678835954</v>
      </c>
      <c r="EZ47">
        <v>-2.3142509135201217</v>
      </c>
      <c r="FA47">
        <v>-0.22610483042136975</v>
      </c>
      <c r="FB47">
        <v>-0.3257859586252021</v>
      </c>
      <c r="FC47">
        <v>0.12877546242098248</v>
      </c>
      <c r="FD47">
        <v>-1.2132650310056614</v>
      </c>
      <c r="FE47">
        <v>-1.7128560431100892</v>
      </c>
      <c r="FF47">
        <v>-1.0323660714285809</v>
      </c>
      <c r="FG47">
        <v>-1.4874915483434559</v>
      </c>
      <c r="FH47">
        <v>-3.1535793125214706E-2</v>
      </c>
      <c r="FI47">
        <v>-3.8855678906917213</v>
      </c>
      <c r="FJ47">
        <v>0.15414258188823915</v>
      </c>
      <c r="FK47">
        <v>-1.6812156482379659</v>
      </c>
      <c r="FL47">
        <v>0.9179265658747493</v>
      </c>
      <c r="FM47">
        <v>-0.82545997016408856</v>
      </c>
      <c r="FN47">
        <v>0</v>
      </c>
      <c r="FO47">
        <v>1.4279134039613117</v>
      </c>
      <c r="FP47">
        <v>-1.4664586583463257</v>
      </c>
      <c r="FQ47">
        <v>-0.73883713459684808</v>
      </c>
      <c r="FR47">
        <v>-1.8297533810660349</v>
      </c>
      <c r="FS47">
        <v>-2.1052631578947545</v>
      </c>
      <c r="FT47">
        <v>-2.8171135884302423</v>
      </c>
      <c r="FU47">
        <v>-2.2310361923649213</v>
      </c>
      <c r="FV47">
        <v>-1.1129929833051166</v>
      </c>
      <c r="FW47">
        <v>0</v>
      </c>
      <c r="FX47">
        <v>-6.2008020199019747</v>
      </c>
      <c r="FY47">
        <v>-3.0566711289602755</v>
      </c>
      <c r="FZ47">
        <v>-1.3803680981595012</v>
      </c>
      <c r="GA47">
        <v>-0.43478260869563856</v>
      </c>
      <c r="GB47">
        <v>2.8301886792452935</v>
      </c>
      <c r="GC47">
        <v>-0.80563947633435218</v>
      </c>
      <c r="GD47">
        <v>-1.7932489451476852</v>
      </c>
      <c r="GE47">
        <v>-0.76812289966392555</v>
      </c>
      <c r="GF47">
        <v>-1.2021857923497414</v>
      </c>
      <c r="GG47">
        <v>-1.0209290454313291</v>
      </c>
      <c r="GH47">
        <v>-0.69930069930069783</v>
      </c>
      <c r="GI47">
        <v>-0.90311986863711446</v>
      </c>
      <c r="GJ47">
        <v>0.35587855176160144</v>
      </c>
      <c r="GK47">
        <v>-0.50597045132564356</v>
      </c>
      <c r="GL47">
        <v>0.86520947176684793</v>
      </c>
      <c r="GM47">
        <v>-0.23200272944386979</v>
      </c>
      <c r="GN47">
        <v>-0.39637599093997888</v>
      </c>
      <c r="GO47">
        <v>-0.71677105080028003</v>
      </c>
      <c r="GP47">
        <v>-1.1146838156484318</v>
      </c>
      <c r="GQ47">
        <v>-0.65345240688303718</v>
      </c>
      <c r="GR47">
        <v>1.1311172668513336</v>
      </c>
      <c r="GS47">
        <v>-1.3953488372092981</v>
      </c>
      <c r="GT47">
        <v>-0.11350737797957144</v>
      </c>
      <c r="GU47">
        <v>-0.23359524315142988</v>
      </c>
      <c r="GV47">
        <v>-1.0083549409392156</v>
      </c>
      <c r="GW47">
        <v>-0.42649985783337341</v>
      </c>
      <c r="GX47">
        <v>-2.9993618379068221</v>
      </c>
      <c r="GY47">
        <v>-1.8362100624311317</v>
      </c>
      <c r="GZ47">
        <v>-0.10412328196585108</v>
      </c>
      <c r="HA47">
        <v>-0.6991051454138586</v>
      </c>
      <c r="HB47">
        <v>-2.3928386985711758</v>
      </c>
      <c r="HC47">
        <v>0.17930787161555273</v>
      </c>
      <c r="HD47">
        <v>-3.8370918882531191</v>
      </c>
      <c r="HE47">
        <v>1.5267175572519109</v>
      </c>
      <c r="HF47">
        <v>-1.6097875080489321</v>
      </c>
      <c r="HG47">
        <v>-0.85227272727272929</v>
      </c>
      <c r="HH47">
        <v>-8.3722820564925744</v>
      </c>
      <c r="HI47">
        <v>-1.8622628250175799</v>
      </c>
      <c r="HJ47">
        <v>-0.4299754299754377</v>
      </c>
      <c r="HK47">
        <v>-0.83256244218316011</v>
      </c>
      <c r="HL47">
        <v>-0.21917808219178436</v>
      </c>
      <c r="HM47">
        <v>-1.2988582130127435</v>
      </c>
      <c r="HN47">
        <v>-1.3739802490339348</v>
      </c>
      <c r="HO47">
        <v>-0.96779576172201232</v>
      </c>
      <c r="HP47">
        <v>0.96211665664462931</v>
      </c>
      <c r="HQ47">
        <v>1.9792648444863392</v>
      </c>
      <c r="HR47">
        <v>-1.2400518230612723</v>
      </c>
      <c r="HS47">
        <v>-1.1517615176151685</v>
      </c>
      <c r="HT47">
        <v>-1.5740740740740722</v>
      </c>
      <c r="HU47">
        <v>-1.2512820512820544</v>
      </c>
      <c r="HV47">
        <v>-0.26495079485239215</v>
      </c>
      <c r="HW47">
        <v>-1.8777875628533391</v>
      </c>
      <c r="HX47">
        <v>1.2280701754386003</v>
      </c>
      <c r="HY47">
        <v>-0.95150960658735295</v>
      </c>
      <c r="HZ47">
        <v>-1.9173412867490525</v>
      </c>
      <c r="IA47">
        <v>-3.4020618556701021</v>
      </c>
      <c r="IB47">
        <v>-1.9602718243596384</v>
      </c>
      <c r="IC47">
        <v>2.0429822234014461</v>
      </c>
      <c r="ID47">
        <v>-1.3320177602368144</v>
      </c>
      <c r="IE47">
        <v>-2.1356002488077896</v>
      </c>
      <c r="IF47">
        <v>-0.8881578947368407</v>
      </c>
      <c r="IG47">
        <v>-0.56000000000000494</v>
      </c>
      <c r="IH47">
        <v>-1.270417422867498</v>
      </c>
      <c r="II47">
        <v>-0.91270769950851927</v>
      </c>
      <c r="IJ47">
        <v>-0.21881838074399029</v>
      </c>
      <c r="IK47">
        <v>-1.1682683248539605</v>
      </c>
      <c r="IL47">
        <v>-2.1454112038140516</v>
      </c>
      <c r="IM47">
        <v>-6.1900340451892522E-2</v>
      </c>
      <c r="IN47">
        <v>1.8291155098972833</v>
      </c>
      <c r="IO47">
        <v>0.42643923240939241</v>
      </c>
      <c r="IP47">
        <v>-2.8985507246359621E-2</v>
      </c>
      <c r="IQ47">
        <v>-0.6321112515802696</v>
      </c>
      <c r="IR47">
        <v>0.2614379084967311</v>
      </c>
      <c r="IS47">
        <v>0.42117930204572662</v>
      </c>
      <c r="IT47">
        <v>-0.52593832177861843</v>
      </c>
      <c r="IU47">
        <v>-0.34290612944706256</v>
      </c>
      <c r="IV47">
        <v>0.55035773252614106</v>
      </c>
      <c r="IW47">
        <v>-0.39480519480519227</v>
      </c>
      <c r="IX47">
        <v>-0.25161754133716796</v>
      </c>
      <c r="IY47">
        <v>-0.79499543855076071</v>
      </c>
      <c r="IZ47">
        <v>-3.1191515907691425E-2</v>
      </c>
      <c r="JA47">
        <v>8.818342151675207E-2</v>
      </c>
      <c r="JB47">
        <v>-1.7709563164108766</v>
      </c>
      <c r="JC47">
        <v>-1.2189995796553332</v>
      </c>
      <c r="JD47">
        <v>-1.9660113295568271</v>
      </c>
      <c r="JE47">
        <v>-1.1258544431041462</v>
      </c>
      <c r="JF47">
        <v>0.96952908587257802</v>
      </c>
      <c r="JG47">
        <v>-2.1965643480709618</v>
      </c>
      <c r="JH47">
        <v>-2.9592406476828592</v>
      </c>
      <c r="JI47">
        <v>0.87719298245614308</v>
      </c>
      <c r="JJ47">
        <v>1.0013812154696211</v>
      </c>
      <c r="JK47">
        <v>1.6785564414603549</v>
      </c>
      <c r="JL47">
        <v>3.5630300007083449E-3</v>
      </c>
      <c r="JM47">
        <v>-0.71539657853809668</v>
      </c>
      <c r="JN47">
        <v>7.9113924050622231E-2</v>
      </c>
      <c r="JO47">
        <v>1.4498757249378436</v>
      </c>
      <c r="JP47">
        <v>0.16420361247948545</v>
      </c>
      <c r="JQ47">
        <v>0.24516480523015804</v>
      </c>
      <c r="JR47">
        <v>-0.24603272235207418</v>
      </c>
      <c r="JS47">
        <v>-1.5771184175354169</v>
      </c>
      <c r="JT47">
        <v>0.12581781580272011</v>
      </c>
      <c r="JU47">
        <v>-0.59469350411710531</v>
      </c>
      <c r="JV47">
        <v>-0.32168132103796987</v>
      </c>
      <c r="JW47">
        <v>-1.2789491876944337</v>
      </c>
      <c r="JX47">
        <v>-0.64935064935064402</v>
      </c>
      <c r="JY47">
        <v>-0.55084745762713494</v>
      </c>
      <c r="JZ47">
        <v>1.0175010175010213</v>
      </c>
      <c r="KA47">
        <v>-2.2631496800374462</v>
      </c>
      <c r="KB47">
        <v>0.39585870889158326</v>
      </c>
      <c r="KC47">
        <v>-1.9198383294038446</v>
      </c>
      <c r="KD47">
        <v>-1.2345679012345623</v>
      </c>
      <c r="KE47">
        <v>0.99792099792099798</v>
      </c>
      <c r="KF47">
        <v>-1.0399815114398026</v>
      </c>
      <c r="KG47">
        <v>-1.7367906066536154</v>
      </c>
      <c r="KH47">
        <v>-1.4678899082568808</v>
      </c>
      <c r="KI47">
        <v>-1.8610210005122196</v>
      </c>
      <c r="KJ47">
        <v>-1.0230179028133057</v>
      </c>
      <c r="KK47">
        <v>-0.3631961259079719</v>
      </c>
      <c r="KL47">
        <v>-0.61906727197690303</v>
      </c>
      <c r="KM47">
        <v>-1.6267510167193855</v>
      </c>
      <c r="KN47">
        <v>-2.4712843717368704</v>
      </c>
      <c r="KO47">
        <v>-0.65009560229445373</v>
      </c>
      <c r="KP47">
        <v>-1.7743979721166037</v>
      </c>
      <c r="KQ47">
        <v>0.11474469305794432</v>
      </c>
      <c r="KR47">
        <v>0.36273386788849837</v>
      </c>
      <c r="KS47">
        <v>-0.88652482269503396</v>
      </c>
      <c r="KT47">
        <v>-0.7273267032804176</v>
      </c>
      <c r="KU47">
        <v>0.99778270509978118</v>
      </c>
      <c r="KV47">
        <v>1.3712544438801322</v>
      </c>
      <c r="KW47">
        <v>-0.8855472013366783</v>
      </c>
      <c r="KX47">
        <v>-3.3991537376586889</v>
      </c>
      <c r="KY47">
        <v>-8.5726532361762864E-2</v>
      </c>
      <c r="KZ47">
        <v>-2.6172768878718444</v>
      </c>
      <c r="LA47">
        <v>-0.32786885245902342</v>
      </c>
      <c r="LB47">
        <v>-0.43177892918825345</v>
      </c>
      <c r="LC47">
        <v>3.0506406345320869E-2</v>
      </c>
      <c r="LD47">
        <v>-1.6132858837485164</v>
      </c>
      <c r="LE47">
        <v>-0.76211213935764022</v>
      </c>
      <c r="LF47">
        <v>1.0321100917431325</v>
      </c>
      <c r="LG47">
        <v>-0.83010514665189383</v>
      </c>
      <c r="LH47">
        <v>-0.44191919191919338</v>
      </c>
      <c r="LI47">
        <v>-2.9791154791154795</v>
      </c>
      <c r="LJ47">
        <v>-0.80733144228670728</v>
      </c>
      <c r="LK47">
        <v>-2.4597116200169689</v>
      </c>
      <c r="LL47">
        <v>-3.3517680576500286E-2</v>
      </c>
      <c r="LM47">
        <v>-2.4601888051873688</v>
      </c>
      <c r="LN47">
        <v>-0.76335877862595547</v>
      </c>
      <c r="LO47">
        <v>0.65412919051512919</v>
      </c>
      <c r="LP47">
        <v>-4.9800796812726755E-2</v>
      </c>
      <c r="LQ47">
        <v>0.52125100240576483</v>
      </c>
      <c r="LR47">
        <v>-1.1827178373159497</v>
      </c>
      <c r="LS47">
        <v>-0.72295378259745746</v>
      </c>
      <c r="LT47">
        <v>-0.47212604839756978</v>
      </c>
      <c r="LU47">
        <v>-0.99547511312215731</v>
      </c>
      <c r="LV47">
        <v>-0.5008839127872533</v>
      </c>
      <c r="LW47">
        <v>0.35653387071770126</v>
      </c>
      <c r="LX47">
        <v>0.96774193548387899</v>
      </c>
      <c r="LY47">
        <v>-1.4256619144602856</v>
      </c>
      <c r="LZ47">
        <v>1.1451006052674684</v>
      </c>
      <c r="MA47">
        <v>-0.23573785950024018</v>
      </c>
      <c r="MB47">
        <v>-2.5326519023282201</v>
      </c>
      <c r="MC47">
        <v>2.8460543337645472</v>
      </c>
      <c r="MD47">
        <v>-1.1926273942898469</v>
      </c>
      <c r="ME47">
        <v>-1.1151295961422392</v>
      </c>
      <c r="MF47">
        <v>-2.131502890173409</v>
      </c>
      <c r="MG47">
        <v>-0.97375804588215598</v>
      </c>
      <c r="MH47">
        <v>0</v>
      </c>
      <c r="MI47">
        <v>-0.82111436950146333</v>
      </c>
      <c r="MJ47">
        <v>-1.8569463548830822</v>
      </c>
      <c r="MK47">
        <v>0.37098103874690924</v>
      </c>
      <c r="ML47">
        <v>-1.1827219746314732</v>
      </c>
      <c r="MM47">
        <v>3.725088470851734E-2</v>
      </c>
      <c r="MN47">
        <v>-10.779281381241235</v>
      </c>
      <c r="MO47">
        <v>-1.5946244107912899</v>
      </c>
      <c r="MP47">
        <v>-4.0399833402748992</v>
      </c>
      <c r="MQ47">
        <v>-0.72035463612856176</v>
      </c>
      <c r="MR47">
        <v>-1.6500994035785199</v>
      </c>
      <c r="MS47">
        <v>-0.12269938650305567</v>
      </c>
      <c r="MT47">
        <v>-2.0408163265306034</v>
      </c>
      <c r="MU47">
        <v>0</v>
      </c>
      <c r="MV47">
        <v>-1.7932489451476852</v>
      </c>
      <c r="MW47">
        <v>-2.4680851063829667</v>
      </c>
      <c r="MX47">
        <v>0.40051265619993615</v>
      </c>
      <c r="MY47">
        <v>-2.1183253948357961</v>
      </c>
      <c r="MZ47">
        <v>-1.9895783988631011</v>
      </c>
      <c r="NA47">
        <v>0.13986013986013734</v>
      </c>
      <c r="NB47">
        <v>-1.7203107658157579</v>
      </c>
      <c r="NC47">
        <v>1.5664160401002603</v>
      </c>
      <c r="ND47">
        <v>-0.37199864727763821</v>
      </c>
      <c r="NE47">
        <v>-0.68073519400951854</v>
      </c>
      <c r="NF47">
        <v>-0.97388224878263152</v>
      </c>
      <c r="NG47">
        <v>-0.13020833333333703</v>
      </c>
      <c r="NH47">
        <v>0.74222095346845318</v>
      </c>
      <c r="NI47">
        <v>-0.56360708534622939</v>
      </c>
      <c r="NJ47">
        <v>-0.57736720554274479</v>
      </c>
      <c r="NK47">
        <v>0.35363457760313466</v>
      </c>
      <c r="NL47">
        <v>-0.79298831385643531</v>
      </c>
      <c r="NM47">
        <v>1.6736953083816619</v>
      </c>
      <c r="NN47">
        <v>0.11192637731625155</v>
      </c>
      <c r="NO47">
        <v>-0.54701360141928834</v>
      </c>
      <c r="NP47">
        <v>-0.12719050310910918</v>
      </c>
      <c r="NQ47">
        <v>-1.232926387042188</v>
      </c>
      <c r="NR47">
        <v>-1.9392372333548846</v>
      </c>
      <c r="NS47">
        <v>-0.81216519785726193</v>
      </c>
      <c r="NT47">
        <v>-0.42337002540221436</v>
      </c>
      <c r="NU47">
        <v>0.58955642897249305</v>
      </c>
      <c r="NV47">
        <v>-0.41620421753607584</v>
      </c>
      <c r="NW47">
        <v>-1.5752032520325088</v>
      </c>
      <c r="NX47">
        <v>1.1142061281343985E-2</v>
      </c>
      <c r="NY47">
        <v>-1.2981904012588696</v>
      </c>
      <c r="NZ47">
        <v>-0.39355992844364307</v>
      </c>
      <c r="OA47">
        <v>-2.2502960915909864</v>
      </c>
      <c r="OB47">
        <v>-0.71910112359550027</v>
      </c>
      <c r="OC47">
        <v>-1.0070052539404628</v>
      </c>
      <c r="OD47">
        <v>-2.9702970297029618</v>
      </c>
      <c r="OE47">
        <v>0.92234454031538959</v>
      </c>
      <c r="OF47">
        <v>-2.0867145838163736</v>
      </c>
      <c r="OG47">
        <v>-0.36052275799909328</v>
      </c>
      <c r="OH47">
        <v>0.19281332164766685</v>
      </c>
      <c r="OI47">
        <v>-0.30991735537189147</v>
      </c>
      <c r="OJ47">
        <v>-0.14992503748124664</v>
      </c>
      <c r="OK47">
        <v>-0.21208907741250282</v>
      </c>
      <c r="OL47">
        <v>-1.2293144208037621</v>
      </c>
      <c r="OM47">
        <v>-0.5342667649226196</v>
      </c>
      <c r="ON47">
        <v>0.3529411764705781</v>
      </c>
      <c r="OO47">
        <v>-0.23625429553265631</v>
      </c>
      <c r="OP47">
        <v>1.2738853503184933</v>
      </c>
      <c r="OQ47">
        <v>6.4571674558755454E-2</v>
      </c>
      <c r="OR47">
        <v>-4.7112462006079099</v>
      </c>
      <c r="OS47">
        <v>-1.1917098445595853</v>
      </c>
      <c r="OT47">
        <v>-0.84758822622899022</v>
      </c>
      <c r="OU47">
        <v>0.11614401858304202</v>
      </c>
      <c r="OV47">
        <v>1.2422360248447228</v>
      </c>
      <c r="OW47">
        <v>-0.60199120166706255</v>
      </c>
      <c r="OX47">
        <v>-0.31799163179915269</v>
      </c>
      <c r="OY47">
        <v>-0.33523298692590409</v>
      </c>
      <c r="OZ47">
        <v>-0.80280983442045928</v>
      </c>
      <c r="PA47">
        <v>-2.0779220779220675</v>
      </c>
      <c r="PB47">
        <v>-0.48899755501221609</v>
      </c>
      <c r="PC47">
        <v>-0.98738343390015748</v>
      </c>
      <c r="PD47">
        <v>-3.274985883681536</v>
      </c>
      <c r="PE47">
        <v>6.0734892195579704E-2</v>
      </c>
      <c r="PF47">
        <v>-1.787132644956313</v>
      </c>
      <c r="PG47">
        <v>0</v>
      </c>
      <c r="PH47">
        <v>-0.22974101921469092</v>
      </c>
      <c r="PI47">
        <v>1.4411529223378627</v>
      </c>
      <c r="PJ47">
        <v>-3.1557584982242481</v>
      </c>
      <c r="PK47">
        <v>-1.1189212451584885</v>
      </c>
      <c r="PL47">
        <v>-0.21745883814850986</v>
      </c>
      <c r="PM47">
        <v>-1.0668855149774448</v>
      </c>
      <c r="PN47">
        <v>-0.52034058656574844</v>
      </c>
      <c r="PO47">
        <v>-0.92447731474897266</v>
      </c>
      <c r="PP47">
        <v>-3.1959092361777408E-2</v>
      </c>
      <c r="PQ47">
        <v>-0.60278528372478268</v>
      </c>
      <c r="PR47">
        <v>-1.9035532994923887</v>
      </c>
      <c r="PS47">
        <v>-2.0270270270270285</v>
      </c>
      <c r="PT47">
        <v>-0.8499885136687535</v>
      </c>
      <c r="PU47">
        <v>-0.94730609828299617</v>
      </c>
      <c r="PV47">
        <v>-0.60939650088460695</v>
      </c>
      <c r="PW47">
        <v>-0.35335689045935537</v>
      </c>
      <c r="PX47">
        <v>-0.79168728352301265</v>
      </c>
      <c r="PY47">
        <v>-0.64615384615385185</v>
      </c>
      <c r="PZ47">
        <v>-1.437699680511173</v>
      </c>
      <c r="QA47">
        <v>0.30938466827088451</v>
      </c>
      <c r="QB47">
        <v>-2.0900900900900798</v>
      </c>
      <c r="QC47">
        <v>1.5192135835567555</v>
      </c>
      <c r="QD47">
        <v>-0.49367088607595866</v>
      </c>
      <c r="QE47">
        <v>0.68627450980391913</v>
      </c>
      <c r="QF47">
        <v>0</v>
      </c>
      <c r="QG47">
        <v>-0.75885328836423627</v>
      </c>
      <c r="QH47">
        <v>-1.6020236087689654</v>
      </c>
      <c r="QI47">
        <v>-0.1536098310291778</v>
      </c>
      <c r="QJ47">
        <v>0.44707009420403843</v>
      </c>
      <c r="QK47">
        <v>-1.359912355911197</v>
      </c>
      <c r="QL47">
        <v>-1.0167768174885738</v>
      </c>
      <c r="QM47">
        <v>-1.6706443914081048</v>
      </c>
      <c r="QN47">
        <v>-1.897765534129181</v>
      </c>
      <c r="QO47">
        <v>-2.0209281891524933</v>
      </c>
      <c r="QP47">
        <v>-1.4181349376879981</v>
      </c>
      <c r="QQ47">
        <v>0.13550135501356753</v>
      </c>
      <c r="QR47">
        <v>-2.5195482189400598</v>
      </c>
      <c r="QS47">
        <v>0.76126674786844983</v>
      </c>
      <c r="QT47">
        <v>-0.9457441513190834</v>
      </c>
      <c r="QU47">
        <v>-0.37624294544476022</v>
      </c>
      <c r="QV47">
        <v>-0.62370062370061818</v>
      </c>
      <c r="QW47">
        <v>1.5624999999999778</v>
      </c>
      <c r="QX47">
        <v>-1.0061919504643968</v>
      </c>
      <c r="QY47">
        <v>-0.37082818294190689</v>
      </c>
      <c r="QZ47">
        <v>4.6224961479190974E-2</v>
      </c>
      <c r="RA47">
        <v>-0.68552726629417249</v>
      </c>
    </row>
    <row r="48" spans="1:469">
      <c r="A48" s="1">
        <v>40665</v>
      </c>
      <c r="B48">
        <f t="shared" si="8"/>
        <v>2.6846831238017378E-2</v>
      </c>
      <c r="C48" s="3"/>
      <c r="D48">
        <v>0.30272452068618172</v>
      </c>
      <c r="E48">
        <v>2.6347305389221587</v>
      </c>
      <c r="F48">
        <v>0.55228932834492372</v>
      </c>
      <c r="G48">
        <v>-5.040322580645018E-2</v>
      </c>
      <c r="H48">
        <v>0.46393926613244041</v>
      </c>
      <c r="I48">
        <v>1.0592885375493966</v>
      </c>
      <c r="J48">
        <v>-0.1788375558867128</v>
      </c>
      <c r="K48">
        <v>-0.50707232452628093</v>
      </c>
      <c r="L48">
        <v>-6.7315955313663522</v>
      </c>
      <c r="M48">
        <v>-0.52961945861121906</v>
      </c>
      <c r="N48">
        <v>-0.98522167487684609</v>
      </c>
      <c r="O48">
        <v>7.6716532412723915E-2</v>
      </c>
      <c r="P48">
        <v>1.1046333231052419</v>
      </c>
      <c r="Q48">
        <v>0.53804765564950952</v>
      </c>
      <c r="R48">
        <v>-1.5017232890201848</v>
      </c>
      <c r="S48">
        <v>-0.19083969465648609</v>
      </c>
      <c r="T48">
        <v>-1.7023407184879158</v>
      </c>
      <c r="U48">
        <v>0.90938616433906549</v>
      </c>
      <c r="V48">
        <v>-0.60337892196297149</v>
      </c>
      <c r="W48">
        <v>0.82468741686616553</v>
      </c>
      <c r="X48">
        <v>-2.249488752556239</v>
      </c>
      <c r="Y48">
        <v>0.71989528795812774</v>
      </c>
      <c r="Z48">
        <v>1.2594458438287104</v>
      </c>
      <c r="AA48">
        <v>-0.91082397797076498</v>
      </c>
      <c r="AB48">
        <v>0.56179775280900124</v>
      </c>
      <c r="AC48">
        <v>-2.5470653377629882</v>
      </c>
      <c r="AD48">
        <v>0.21845985800108547</v>
      </c>
      <c r="AE48">
        <v>-3.4381983840470198E-2</v>
      </c>
      <c r="AF48">
        <v>1.8984812150279806</v>
      </c>
      <c r="AG48">
        <v>-1.3618967145484384</v>
      </c>
      <c r="AH48">
        <v>1.3988095238095299</v>
      </c>
      <c r="AI48">
        <v>-0.60082063305979538</v>
      </c>
      <c r="AJ48">
        <v>0.44921874999999112</v>
      </c>
      <c r="AK48">
        <v>-1.3678402113934673</v>
      </c>
      <c r="AL48">
        <v>-2.2936357908002414</v>
      </c>
      <c r="AM48">
        <v>-0.44267877412033085</v>
      </c>
      <c r="AN48">
        <v>-0.86877828054299222</v>
      </c>
      <c r="AO48">
        <v>-0.41707556427869052</v>
      </c>
      <c r="AP48">
        <v>-1.17217232455471</v>
      </c>
      <c r="AQ48">
        <v>-1.4956625785234046E-2</v>
      </c>
      <c r="AR48">
        <v>-8.4695519607003167E-2</v>
      </c>
      <c r="AS48">
        <v>4.5487894350696889</v>
      </c>
      <c r="AT48">
        <v>-0.17957927142123742</v>
      </c>
      <c r="AU48">
        <v>0.50031269543464596</v>
      </c>
      <c r="AV48">
        <v>0.80375560139411828</v>
      </c>
      <c r="AW48">
        <v>-2.6656004264957733E-2</v>
      </c>
      <c r="AX48">
        <v>2.1311475409836245</v>
      </c>
      <c r="AY48">
        <v>0.77821011673151474</v>
      </c>
      <c r="AZ48">
        <v>-1.1045786566898252</v>
      </c>
      <c r="BA48">
        <v>1.2053033346725472</v>
      </c>
      <c r="BB48">
        <v>-0.10288065843622185</v>
      </c>
      <c r="BC48">
        <v>0.32169552464755835</v>
      </c>
      <c r="BD48">
        <v>-2.4360535931788885E-2</v>
      </c>
      <c r="BE48">
        <v>-0.31576390575662749</v>
      </c>
      <c r="BF48">
        <v>-1.7889335737068524</v>
      </c>
      <c r="BG48">
        <v>-0.24218939210461921</v>
      </c>
      <c r="BH48">
        <v>-0.68916590655722088</v>
      </c>
      <c r="BI48">
        <v>0.47427946005107469</v>
      </c>
      <c r="BJ48">
        <v>-0.75034482758621346</v>
      </c>
      <c r="BK48">
        <v>0.60158599945310254</v>
      </c>
      <c r="BL48">
        <v>-0.64076892270724661</v>
      </c>
      <c r="BM48">
        <v>0.55191445325974975</v>
      </c>
      <c r="BN48">
        <v>1.3147718484145532</v>
      </c>
      <c r="BO48">
        <v>-0.90802577621559299</v>
      </c>
      <c r="BP48">
        <v>0.90673575129534001</v>
      </c>
      <c r="BQ48">
        <v>-2.4359968968192369</v>
      </c>
      <c r="BR48">
        <v>-0.29471544715448106</v>
      </c>
      <c r="BS48">
        <v>0.66994193836533711</v>
      </c>
      <c r="BT48">
        <v>0</v>
      </c>
      <c r="BU48">
        <v>0.26258205689277947</v>
      </c>
      <c r="BV48">
        <v>0.40611562350691965</v>
      </c>
      <c r="BW48">
        <v>-3.2202743902438935</v>
      </c>
      <c r="BX48">
        <v>-0.95588235294117307</v>
      </c>
      <c r="BY48">
        <v>-3.2420165342839091E-2</v>
      </c>
      <c r="BZ48">
        <v>-2.1087680355160954</v>
      </c>
      <c r="CA48">
        <v>-1.6109544905356432</v>
      </c>
      <c r="CB48">
        <v>-1.2048192771084376</v>
      </c>
      <c r="CC48">
        <v>1.9770773638968508</v>
      </c>
      <c r="CD48">
        <v>0.55202408832384364</v>
      </c>
      <c r="CE48">
        <v>-1.6166281755196188</v>
      </c>
      <c r="CF48">
        <v>-4.625292740046838</v>
      </c>
      <c r="CG48">
        <v>-5.7169634489222183</v>
      </c>
      <c r="CH48">
        <v>-0.94736842105263008</v>
      </c>
      <c r="CI48">
        <v>0.21584286639326766</v>
      </c>
      <c r="CJ48">
        <v>-0.46230440967284236</v>
      </c>
      <c r="CK48">
        <v>0.19985011241570039</v>
      </c>
      <c r="CL48">
        <v>-2.3523876734887761E-2</v>
      </c>
      <c r="CM48">
        <v>-3.5890326555760854</v>
      </c>
      <c r="CN48">
        <v>0.24779735682818327</v>
      </c>
      <c r="CO48">
        <v>-0.27526543452616181</v>
      </c>
      <c r="CP48">
        <v>-1.8238190771475482</v>
      </c>
      <c r="CQ48">
        <v>-1.991540359534727</v>
      </c>
      <c r="CR48">
        <v>0.33388981636062187</v>
      </c>
      <c r="CS48">
        <v>0.29691211401425832</v>
      </c>
      <c r="CT48">
        <v>-3.5298607136042603</v>
      </c>
      <c r="CU48">
        <v>-1.3558692421991259</v>
      </c>
      <c r="CV48">
        <v>-3.1473533619456373</v>
      </c>
      <c r="CW48">
        <v>3.5454706612303433E-2</v>
      </c>
      <c r="CX48">
        <v>0.76184166942696585</v>
      </c>
      <c r="CY48">
        <v>-3.7803272522098919</v>
      </c>
      <c r="CZ48">
        <v>-0.65279477764177418</v>
      </c>
      <c r="DA48">
        <v>0.27460920997042226</v>
      </c>
      <c r="DB48">
        <v>-0.15928639694170466</v>
      </c>
      <c r="DC48">
        <v>0.1814882032667775</v>
      </c>
      <c r="DD48">
        <v>-1.8502202643171706</v>
      </c>
      <c r="DE48">
        <v>-12.883691793693885</v>
      </c>
      <c r="DF48">
        <v>-0.96327513546057286</v>
      </c>
      <c r="DG48">
        <v>-0.89104900769543249</v>
      </c>
      <c r="DH48">
        <v>-0.13311148086522229</v>
      </c>
      <c r="DI48">
        <v>-0.20539906103286265</v>
      </c>
      <c r="DJ48">
        <v>-5.7049020800389201</v>
      </c>
      <c r="DK48">
        <v>-1.3929263565891636</v>
      </c>
      <c r="DL48">
        <v>-0.1281503630926939</v>
      </c>
      <c r="DM48">
        <v>0.97226193880470824</v>
      </c>
      <c r="DN48">
        <v>-1.8538931756689192</v>
      </c>
      <c r="DO48">
        <v>0.404088424055149</v>
      </c>
      <c r="DP48">
        <v>-1.2976951384853774</v>
      </c>
      <c r="DQ48">
        <v>-2.4785302750298999</v>
      </c>
      <c r="DR48">
        <v>2.2757697456492698</v>
      </c>
      <c r="DS48">
        <v>0.60483870967742437</v>
      </c>
      <c r="DT48">
        <v>0.29215358931553581</v>
      </c>
      <c r="DU48">
        <v>-1.2289068231841505</v>
      </c>
      <c r="DV48">
        <v>-1.3605442176870763</v>
      </c>
      <c r="DW48">
        <v>5.4555373704312515E-2</v>
      </c>
      <c r="DX48">
        <v>-0.45335242185634561</v>
      </c>
      <c r="DY48">
        <v>-0.11198208286672395</v>
      </c>
      <c r="DZ48">
        <v>-2.5326073192344367E-2</v>
      </c>
      <c r="EA48">
        <v>-3.2025259359494962</v>
      </c>
      <c r="EB48">
        <v>-3.560018256503894</v>
      </c>
      <c r="EC48">
        <v>-0.76347771891557281</v>
      </c>
      <c r="ED48">
        <v>-2.0148462354188656</v>
      </c>
      <c r="EE48">
        <v>-0.53203793661807941</v>
      </c>
      <c r="EF48">
        <v>0.7397737162750051</v>
      </c>
      <c r="EG48">
        <v>-2.049180327868827E-2</v>
      </c>
      <c r="EH48">
        <v>-0.11978438810140712</v>
      </c>
      <c r="EI48">
        <v>0.2124782692679128</v>
      </c>
      <c r="EJ48">
        <v>-3.6563481381785334</v>
      </c>
      <c r="EK48">
        <v>-2.2995146752946782</v>
      </c>
      <c r="EL48">
        <v>-0.29726516052319685</v>
      </c>
      <c r="EM48">
        <v>-0.62782028644301491</v>
      </c>
      <c r="EN48">
        <v>0.95500848896434842</v>
      </c>
      <c r="EO48">
        <v>0.24449877750609694</v>
      </c>
      <c r="EP48">
        <v>0.1098901098901095</v>
      </c>
      <c r="EQ48">
        <v>-0.42149631190728787</v>
      </c>
      <c r="ER48">
        <v>-0.43026174256005634</v>
      </c>
      <c r="ES48">
        <v>-2.1552584314508128</v>
      </c>
      <c r="ET48">
        <v>-6.4481842338352529</v>
      </c>
      <c r="EU48">
        <v>-2.5146305779078282</v>
      </c>
      <c r="EV48">
        <v>-2.8066528066527985</v>
      </c>
      <c r="EW48">
        <v>-0.60703445813246049</v>
      </c>
      <c r="EX48">
        <v>0.23451240961500641</v>
      </c>
      <c r="EY48">
        <v>0.15597920277297117</v>
      </c>
      <c r="EZ48">
        <v>0.18303843807199183</v>
      </c>
      <c r="FA48">
        <v>-1.3784715183458363</v>
      </c>
      <c r="FB48">
        <v>0.45819014891179677</v>
      </c>
      <c r="FC48">
        <v>-0.85886722376972147</v>
      </c>
      <c r="FD48">
        <v>1.1177753544165947</v>
      </c>
      <c r="FE48">
        <v>-1.3480159483577059</v>
      </c>
      <c r="FF48">
        <v>-1.5384615384615219</v>
      </c>
      <c r="FG48">
        <v>-0.4710632570659512</v>
      </c>
      <c r="FH48">
        <v>-0.96814490943161191</v>
      </c>
      <c r="FI48">
        <v>-2.0903010033444747</v>
      </c>
      <c r="FJ48">
        <v>-0.38387715930902067</v>
      </c>
      <c r="FK48">
        <v>-0.16139444803098257</v>
      </c>
      <c r="FL48">
        <v>6.0710194730813294</v>
      </c>
      <c r="FM48">
        <v>0.35931729713545302</v>
      </c>
      <c r="FN48">
        <v>3.1044214487299993</v>
      </c>
      <c r="FO48">
        <v>1.1649580615097799</v>
      </c>
      <c r="FP48">
        <v>1.8106734434561567</v>
      </c>
      <c r="FQ48">
        <v>0.66289409862569926</v>
      </c>
      <c r="FR48">
        <v>2.6960784313725394</v>
      </c>
      <c r="FS48">
        <v>-8.7642418930755639E-2</v>
      </c>
      <c r="FT48">
        <v>9.0470446320867204E-2</v>
      </c>
      <c r="FU48">
        <v>-2.2534528713351154</v>
      </c>
      <c r="FV48">
        <v>-3.3894343151005257</v>
      </c>
      <c r="FW48">
        <v>-1.0650546919977022</v>
      </c>
      <c r="FX48">
        <v>-2.0868174216534641</v>
      </c>
      <c r="FY48">
        <v>-3.6543422184006968</v>
      </c>
      <c r="FZ48">
        <v>1.5576323987538832</v>
      </c>
      <c r="GA48">
        <v>-0.62111801242237252</v>
      </c>
      <c r="GB48">
        <v>-2.4079320113314484</v>
      </c>
      <c r="GC48">
        <v>0.97327135386402475</v>
      </c>
      <c r="GD48">
        <v>0.79744816586924117</v>
      </c>
      <c r="GE48">
        <v>2.4594195769798377</v>
      </c>
      <c r="GF48">
        <v>0.90984284532671378</v>
      </c>
      <c r="GG48">
        <v>-0.75987841945287515</v>
      </c>
      <c r="GH48">
        <v>0.33016921172099867</v>
      </c>
      <c r="GI48">
        <v>-2.7156549520766848</v>
      </c>
      <c r="GJ48">
        <v>-0.86712715389186679</v>
      </c>
      <c r="GK48">
        <v>-0.74327038971475634</v>
      </c>
      <c r="GL48">
        <v>-0.13642564802180956</v>
      </c>
      <c r="GM48">
        <v>0.3767123287671259</v>
      </c>
      <c r="GN48">
        <v>-0.5070422535211172</v>
      </c>
      <c r="GO48">
        <v>-0.28450489209632668</v>
      </c>
      <c r="GP48">
        <v>-2.1191775073436836</v>
      </c>
      <c r="GQ48">
        <v>-2.5885847655421346</v>
      </c>
      <c r="GR48">
        <v>-0.52812858783006789</v>
      </c>
      <c r="GS48">
        <v>1.2558869701726927</v>
      </c>
      <c r="GT48">
        <v>1.6147635524798254</v>
      </c>
      <c r="GU48">
        <v>-1.0298444724674116</v>
      </c>
      <c r="GV48">
        <v>-1.754882536088298</v>
      </c>
      <c r="GW48">
        <v>0</v>
      </c>
      <c r="GX48">
        <v>-4.4628703816607995</v>
      </c>
      <c r="GY48">
        <v>-0.83758193736344078</v>
      </c>
      <c r="GZ48">
        <v>0.50230221850147139</v>
      </c>
      <c r="HA48">
        <v>-1.7852238396044995</v>
      </c>
      <c r="HB48">
        <v>0.41486603284357493</v>
      </c>
      <c r="HC48">
        <v>-2.2093634928984751</v>
      </c>
      <c r="HD48">
        <v>-3.8666882381491741</v>
      </c>
      <c r="HE48">
        <v>0.60911016949154462</v>
      </c>
      <c r="HF48">
        <v>-1.3341804320203265</v>
      </c>
      <c r="HG48">
        <v>0</v>
      </c>
      <c r="HH48">
        <v>1.0679811049497001</v>
      </c>
      <c r="HI48">
        <v>-0.14035087719297401</v>
      </c>
      <c r="HJ48">
        <v>-2.5733093955715103</v>
      </c>
      <c r="HK48">
        <v>-0.69814440565865166</v>
      </c>
      <c r="HL48">
        <v>-1.3780059443393666</v>
      </c>
      <c r="HM48">
        <v>0.41858772142684408</v>
      </c>
      <c r="HN48">
        <v>-1.4805414551607554</v>
      </c>
      <c r="HO48">
        <v>-0.38231382978723971</v>
      </c>
      <c r="HP48">
        <v>-0.59772863120144404</v>
      </c>
      <c r="HQ48">
        <v>1.3855709507883285</v>
      </c>
      <c r="HR48">
        <v>0.20400593471809891</v>
      </c>
      <c r="HS48">
        <v>-0.77310924369747847</v>
      </c>
      <c r="HT48">
        <v>0.46511627906977715</v>
      </c>
      <c r="HU48">
        <v>0.1643723032668909</v>
      </c>
      <c r="HV48">
        <v>-3.7835792659846046E-2</v>
      </c>
      <c r="HW48">
        <v>-0.61268281664691449</v>
      </c>
      <c r="HX48">
        <v>-1.6616725687823464</v>
      </c>
      <c r="HY48">
        <v>0.47802904945761782</v>
      </c>
      <c r="HZ48">
        <v>-0.38200339558573937</v>
      </c>
      <c r="IA48">
        <v>-0.56381342901078435</v>
      </c>
      <c r="IB48">
        <v>-0.46826222684702712</v>
      </c>
      <c r="IC48">
        <v>0.47987203412422907</v>
      </c>
      <c r="ID48">
        <v>-2.6884301488238171</v>
      </c>
      <c r="IE48">
        <v>-0.90404766796794434</v>
      </c>
      <c r="IF48">
        <v>8.2304526748955276E-2</v>
      </c>
      <c r="IG48">
        <v>-0.23942537909019679</v>
      </c>
      <c r="IH48">
        <v>-3.1634446397188154</v>
      </c>
      <c r="II48">
        <v>1.6412940057088488</v>
      </c>
      <c r="IJ48">
        <v>0.7495590828924259</v>
      </c>
      <c r="IK48">
        <v>0.28344671201814275</v>
      </c>
      <c r="IL48">
        <v>1.3285024154589431</v>
      </c>
      <c r="IM48">
        <v>0.21712158808933069</v>
      </c>
      <c r="IN48">
        <v>-1.456790123456797</v>
      </c>
      <c r="IO48">
        <v>1.060832090170738</v>
      </c>
      <c r="IP48">
        <v>0.70052539404554803</v>
      </c>
      <c r="IQ48">
        <v>0.25348542458809575</v>
      </c>
      <c r="IR48">
        <v>0</v>
      </c>
      <c r="IS48">
        <v>0.68659127625201322</v>
      </c>
      <c r="IT48">
        <v>-1.2744866650932329</v>
      </c>
      <c r="IU48">
        <v>-8.5653104925076384E-2</v>
      </c>
      <c r="IV48">
        <v>0.33130866924353519</v>
      </c>
      <c r="IW48">
        <v>-2.0356234096692072</v>
      </c>
      <c r="IX48">
        <v>0.36075036075036149</v>
      </c>
      <c r="IY48">
        <v>1.2402691647974695</v>
      </c>
      <c r="IZ48">
        <v>-0.65075921908894774</v>
      </c>
      <c r="JA48">
        <v>2.0702070207020862</v>
      </c>
      <c r="JB48">
        <v>-5.3102291783118982</v>
      </c>
      <c r="JC48">
        <v>1.4643161785612868</v>
      </c>
      <c r="JD48">
        <v>-1.5742866513610898</v>
      </c>
      <c r="JE48">
        <v>-1.2703453751488736</v>
      </c>
      <c r="JF48">
        <v>-0.68775790921595803</v>
      </c>
      <c r="JG48">
        <v>0.6804649844059929</v>
      </c>
      <c r="JH48">
        <v>-0.47235343150875408</v>
      </c>
      <c r="JI48">
        <v>-0.61028770706191837</v>
      </c>
      <c r="JJ48">
        <v>-2.1290976681311191</v>
      </c>
      <c r="JK48">
        <v>3.2943216298222611</v>
      </c>
      <c r="JL48">
        <v>2.5766602097876623</v>
      </c>
      <c r="JM48">
        <v>-0.52599009900990978</v>
      </c>
      <c r="JN48">
        <v>-1.4809041309430948</v>
      </c>
      <c r="JO48">
        <v>-1.2678936605317048</v>
      </c>
      <c r="JP48">
        <v>0.38461538461538325</v>
      </c>
      <c r="JQ48">
        <v>-0.19032082653616111</v>
      </c>
      <c r="JR48">
        <v>3.6918533103613704E-2</v>
      </c>
      <c r="JS48">
        <v>-0.1867662753468613</v>
      </c>
      <c r="JT48">
        <v>-0.2760351317440346</v>
      </c>
      <c r="JU48">
        <v>-0.13704888076748745</v>
      </c>
      <c r="JV48">
        <v>0.25800903031607536</v>
      </c>
      <c r="JW48">
        <v>0.55613486270420509</v>
      </c>
      <c r="JX48">
        <v>-9.8955470038475379E-2</v>
      </c>
      <c r="JY48">
        <v>0.81161896625374652</v>
      </c>
      <c r="JZ48">
        <v>0.57306590257879542</v>
      </c>
      <c r="KA48">
        <v>-0.46605561597019562</v>
      </c>
      <c r="KB48">
        <v>0.27480916030535596</v>
      </c>
      <c r="KC48">
        <v>-1.5909844216108748</v>
      </c>
      <c r="KD48">
        <v>-1.1806375442739103</v>
      </c>
      <c r="KE48">
        <v>0.58552906733584376</v>
      </c>
      <c r="KF48">
        <v>-0.87056128293241386</v>
      </c>
      <c r="KG48">
        <v>0.86355785837650689</v>
      </c>
      <c r="KH48">
        <v>-3.0249110320284656</v>
      </c>
      <c r="KI48">
        <v>-2.2856189522856174</v>
      </c>
      <c r="KJ48">
        <v>-0.76142131979695105</v>
      </c>
      <c r="KK48">
        <v>-1.490757304710788</v>
      </c>
      <c r="KL48">
        <v>-2.4557165861513686</v>
      </c>
      <c r="KM48">
        <v>-2.9385964912280849</v>
      </c>
      <c r="KN48">
        <v>-3.0701754385965008</v>
      </c>
      <c r="KO48">
        <v>-1.3579781214635989</v>
      </c>
      <c r="KP48">
        <v>-2.3756495916852138</v>
      </c>
      <c r="KQ48">
        <v>1.3568521031207537</v>
      </c>
      <c r="KR48">
        <v>-2.3489932885905951</v>
      </c>
      <c r="KS48">
        <v>-2.5085374594207122</v>
      </c>
      <c r="KT48">
        <v>-3.8670091324200739</v>
      </c>
      <c r="KU48">
        <v>0.55741360089185399</v>
      </c>
      <c r="KV48">
        <v>-0.70600100857285408</v>
      </c>
      <c r="KW48">
        <v>1.3719512195121908</v>
      </c>
      <c r="KX48">
        <v>-3.1420765027322384</v>
      </c>
      <c r="KY48">
        <v>-1.185938161795852</v>
      </c>
      <c r="KZ48">
        <v>5.7240984544937312E-2</v>
      </c>
      <c r="LA48">
        <v>0.67961165048544547</v>
      </c>
      <c r="LB48">
        <v>0.43365134431918584</v>
      </c>
      <c r="LC48">
        <v>0.15276504735717289</v>
      </c>
      <c r="LD48">
        <v>0.9822712026832825</v>
      </c>
      <c r="LE48">
        <v>-4.769310523587345</v>
      </c>
      <c r="LF48">
        <v>-1.077708451503101</v>
      </c>
      <c r="LG48">
        <v>-1.0134209805532701</v>
      </c>
      <c r="LH48">
        <v>2.8571428571428692</v>
      </c>
      <c r="LI48">
        <v>-0.30618493570114813</v>
      </c>
      <c r="LJ48">
        <v>-0.99373514798012375</v>
      </c>
      <c r="LK48">
        <v>-0.64606741573034476</v>
      </c>
      <c r="LL48">
        <v>0.20151133501260521</v>
      </c>
      <c r="LM48">
        <v>-3.5412067696835914</v>
      </c>
      <c r="LN48">
        <v>0.36642238507660352</v>
      </c>
      <c r="LO48">
        <v>0.99091659785301989</v>
      </c>
      <c r="LP48">
        <v>-0.19880715705767882</v>
      </c>
      <c r="LQ48">
        <v>-0.14014014014014364</v>
      </c>
      <c r="LR48">
        <v>9.6641700893940197E-2</v>
      </c>
      <c r="LS48">
        <v>-0.10317255610009513</v>
      </c>
      <c r="LT48">
        <v>-2.7967245568253252</v>
      </c>
      <c r="LU48">
        <v>0.68992449882843143</v>
      </c>
      <c r="LV48">
        <v>-0.55669498974511011</v>
      </c>
      <c r="LW48">
        <v>0.40466926070039655</v>
      </c>
      <c r="LX48">
        <v>-2.7705175117616165</v>
      </c>
      <c r="LY48">
        <v>-5.1818474412616666</v>
      </c>
      <c r="LZ48">
        <v>0.8246742536698104</v>
      </c>
      <c r="MA48">
        <v>4.7169811320757482E-2</v>
      </c>
      <c r="MB48">
        <v>-1.0785305021907776</v>
      </c>
      <c r="MC48">
        <v>-2.2756005056889905</v>
      </c>
      <c r="MD48">
        <v>-0.46762589928056597</v>
      </c>
      <c r="ME48">
        <v>-0.80717488789238123</v>
      </c>
      <c r="MF48">
        <v>-1.5822222222222293</v>
      </c>
      <c r="MG48">
        <v>1.9690339952877833</v>
      </c>
      <c r="MH48">
        <v>0.60120240480960874</v>
      </c>
      <c r="MI48">
        <v>5.8685446009398845E-2</v>
      </c>
      <c r="MJ48">
        <v>-2.1534320323014833</v>
      </c>
      <c r="MK48">
        <v>-4.1203131437983487E-2</v>
      </c>
      <c r="ML48">
        <v>-0.51159618008186358</v>
      </c>
      <c r="MM48">
        <v>-0.50958954878163043</v>
      </c>
      <c r="MN48">
        <v>-0.13979496738117936</v>
      </c>
      <c r="MO48">
        <v>-0.42939884162173092</v>
      </c>
      <c r="MP48">
        <v>-4.9203049203049183</v>
      </c>
      <c r="MQ48">
        <v>-1.3124316441851969</v>
      </c>
      <c r="MR48">
        <v>-0.4354711005542411</v>
      </c>
      <c r="MS48">
        <v>0.21518598217029616</v>
      </c>
      <c r="MT48">
        <v>-4.4905008635578554</v>
      </c>
      <c r="MU48">
        <v>0.27777777777777679</v>
      </c>
      <c r="MV48">
        <v>-0.59419783292553596</v>
      </c>
      <c r="MW48">
        <v>-0.5711867992384323</v>
      </c>
      <c r="MX48">
        <v>-1.1872724394491052</v>
      </c>
      <c r="MY48">
        <v>-2.8967867575462436</v>
      </c>
      <c r="MZ48">
        <v>-0.7638970501821607</v>
      </c>
      <c r="NA48">
        <v>-5.5912776069344527E-2</v>
      </c>
      <c r="NB48">
        <v>-3.4815211569362625</v>
      </c>
      <c r="NC48">
        <v>-0.12515644555693983</v>
      </c>
      <c r="ND48">
        <v>6.7681895093052447E-2</v>
      </c>
      <c r="NE48">
        <v>-0.74324324324325231</v>
      </c>
      <c r="NF48">
        <v>0.78072719161277337</v>
      </c>
      <c r="NG48">
        <v>-6.5061808718291925E-2</v>
      </c>
      <c r="NH48">
        <v>-1.0451977401129797</v>
      </c>
      <c r="NI48">
        <v>-5.3648068669531757E-2</v>
      </c>
      <c r="NJ48">
        <v>-0.85861476817400417</v>
      </c>
      <c r="NK48">
        <v>-2.3782125047947855</v>
      </c>
      <c r="NL48">
        <v>-0.4983388704318914</v>
      </c>
      <c r="NM48">
        <v>-9.8598241862675415</v>
      </c>
      <c r="NN48">
        <v>0.32439176543979098</v>
      </c>
      <c r="NO48">
        <v>-1.4281550568347345</v>
      </c>
      <c r="NP48">
        <v>-0.15521377169465111</v>
      </c>
      <c r="NQ48">
        <v>-2.2104018912529555</v>
      </c>
      <c r="NR48">
        <v>-0.1935483870967758</v>
      </c>
      <c r="NS48">
        <v>-0.77160493827160836</v>
      </c>
      <c r="NT48">
        <v>-2.5979381443298921</v>
      </c>
      <c r="NU48">
        <v>0.59305280994070841</v>
      </c>
      <c r="NV48">
        <v>0.3527009467235942</v>
      </c>
      <c r="NW48">
        <v>0.30581039755350758</v>
      </c>
      <c r="NX48">
        <v>-1.0146685783610887</v>
      </c>
      <c r="NY48">
        <v>0.55379746835442223</v>
      </c>
      <c r="NZ48">
        <v>0.90252707581226499</v>
      </c>
      <c r="OA48">
        <v>-0.89984350547730463</v>
      </c>
      <c r="OB48">
        <v>-0.40286481647270334</v>
      </c>
      <c r="OC48">
        <v>1.0172490048651062</v>
      </c>
      <c r="OD48">
        <v>-5.3420805998125598</v>
      </c>
      <c r="OE48">
        <v>-1.4080375476679508</v>
      </c>
      <c r="OF48">
        <v>-1.4171428571428613</v>
      </c>
      <c r="OG48">
        <v>-0.49327354260090273</v>
      </c>
      <c r="OH48">
        <v>0.19318580962417453</v>
      </c>
      <c r="OI48">
        <v>0.25893319523562219</v>
      </c>
      <c r="OJ48">
        <v>-0.41060097051138778</v>
      </c>
      <c r="OK48">
        <v>2.093107181522913</v>
      </c>
      <c r="OL48">
        <v>-5.9372915276851295</v>
      </c>
      <c r="OM48">
        <v>-2.1629416005767732</v>
      </c>
      <c r="ON48">
        <v>-5.8788947677845815E-2</v>
      </c>
      <c r="OO48">
        <v>0.71382219338091968</v>
      </c>
      <c r="OP48">
        <v>-0.75853350189633018</v>
      </c>
      <c r="OQ48">
        <v>0.7590544350466244</v>
      </c>
      <c r="OR48">
        <v>-1.6442451420029869</v>
      </c>
      <c r="OS48">
        <v>2.4960169941582677</v>
      </c>
      <c r="OT48">
        <v>-1.2929723151810069</v>
      </c>
      <c r="OU48">
        <v>-0.19319938176198814</v>
      </c>
      <c r="OV48">
        <v>-0.30959752321980671</v>
      </c>
      <c r="OW48">
        <v>0.55878928987194154</v>
      </c>
      <c r="OX48">
        <v>-0.99420049710023939</v>
      </c>
      <c r="OY48">
        <v>-1.4535844070036275</v>
      </c>
      <c r="OZ48">
        <v>0.82630691399663281</v>
      </c>
      <c r="PA48">
        <v>-0.72202166064981865</v>
      </c>
      <c r="PB48">
        <v>-4.8468398604110234</v>
      </c>
      <c r="PC48">
        <v>0.82964601769912605</v>
      </c>
      <c r="PD48">
        <v>-0.30959752321980671</v>
      </c>
      <c r="PE48">
        <v>-0.60368246302444639</v>
      </c>
      <c r="PF48">
        <v>-1.9852082522382242</v>
      </c>
      <c r="PG48">
        <v>-0.25884383088868868</v>
      </c>
      <c r="PH48">
        <v>-0.41597337770381548</v>
      </c>
      <c r="PI48">
        <v>-0.87301587301588102</v>
      </c>
      <c r="PJ48">
        <v>0.2135448444173349</v>
      </c>
      <c r="PK48">
        <v>0.28772838440511705</v>
      </c>
      <c r="PL48">
        <v>1.0675039246467621</v>
      </c>
      <c r="PM48">
        <v>0.53630363036303308</v>
      </c>
      <c r="PN48">
        <v>-0.16528925619834212</v>
      </c>
      <c r="PO48">
        <v>-0.22704697034199306</v>
      </c>
      <c r="PP48">
        <v>-1.0749288650015787</v>
      </c>
      <c r="PQ48">
        <v>-0.20742584526031171</v>
      </c>
      <c r="PR48">
        <v>-2.7560674619498071</v>
      </c>
      <c r="PS48">
        <v>-0.73775989268947129</v>
      </c>
      <c r="PT48">
        <v>-1.011938601478124</v>
      </c>
      <c r="PU48">
        <v>-1.5734265734265618</v>
      </c>
      <c r="PV48">
        <v>-0.33307210031348067</v>
      </c>
      <c r="PW48">
        <v>0.65204505038529703</v>
      </c>
      <c r="PX48">
        <v>1.9162884518406642</v>
      </c>
      <c r="PY48">
        <v>-0.80374402278972079</v>
      </c>
      <c r="PZ48">
        <v>-2.2892819979188128</v>
      </c>
      <c r="QA48">
        <v>1.3942140118508028</v>
      </c>
      <c r="QB48">
        <v>1.3143483023001057</v>
      </c>
      <c r="QC48">
        <v>-2.1853146853146765</v>
      </c>
      <c r="QD48">
        <v>-1.8633540372670954</v>
      </c>
      <c r="QE48">
        <v>2.409638554216853</v>
      </c>
      <c r="QF48">
        <v>2.7111291853065822E-2</v>
      </c>
      <c r="QG48">
        <v>-0.28026905829595661</v>
      </c>
      <c r="QH48">
        <v>-2.4671052631578982</v>
      </c>
      <c r="QI48">
        <v>0.75449796865931784</v>
      </c>
      <c r="QJ48">
        <v>-1.1521464646464641</v>
      </c>
      <c r="QK48">
        <v>1.9126213592232988</v>
      </c>
      <c r="QL48">
        <v>-1.3540621865596791</v>
      </c>
      <c r="QM48">
        <v>-0.47505938242281553</v>
      </c>
      <c r="QN48">
        <v>-2.0095980803839231</v>
      </c>
      <c r="QO48">
        <v>-1.2073863636363646</v>
      </c>
      <c r="QP48">
        <v>1.4606496620885201</v>
      </c>
      <c r="QQ48">
        <v>0.13568521031208647</v>
      </c>
      <c r="QR48">
        <v>-0.56155507559394469</v>
      </c>
      <c r="QS48">
        <v>-0.39429784652713629</v>
      </c>
      <c r="QT48">
        <v>-1.5558005635183059</v>
      </c>
      <c r="QU48">
        <v>-0.64085447263018125</v>
      </c>
      <c r="QV48">
        <v>0.73298429319370584</v>
      </c>
      <c r="QW48">
        <v>-1.2127894156560015</v>
      </c>
      <c r="QX48">
        <v>0.87839156744096147</v>
      </c>
      <c r="QY48">
        <v>0.41373603640875167</v>
      </c>
      <c r="QZ48">
        <v>0.37117228580267891</v>
      </c>
      <c r="RA48">
        <v>-0.33793214910156077</v>
      </c>
    </row>
    <row r="49" spans="1:469">
      <c r="A49" s="1">
        <v>40662</v>
      </c>
      <c r="B49">
        <f t="shared" si="8"/>
        <v>0.41009120258930182</v>
      </c>
      <c r="C49" s="3"/>
      <c r="D49">
        <v>1.0811913504691795</v>
      </c>
      <c r="E49">
        <v>1.2734990903577881</v>
      </c>
      <c r="F49">
        <v>-1.0983202161400141</v>
      </c>
      <c r="G49">
        <v>1.3020168496298057</v>
      </c>
      <c r="H49">
        <v>1.0656436487638477</v>
      </c>
      <c r="I49">
        <v>-0.65965132715564145</v>
      </c>
      <c r="J49">
        <v>0</v>
      </c>
      <c r="K49">
        <v>0.18716577540107693</v>
      </c>
      <c r="L49">
        <v>-5.7257371886632047E-2</v>
      </c>
      <c r="M49">
        <v>0.63166206079747766</v>
      </c>
      <c r="N49">
        <v>-0.71142730102267127</v>
      </c>
      <c r="O49">
        <v>0.77309625048318509</v>
      </c>
      <c r="P49">
        <v>0.18444512757453957</v>
      </c>
      <c r="Q49">
        <v>-0.38284839203676091</v>
      </c>
      <c r="R49">
        <v>1.6770963704630715</v>
      </c>
      <c r="S49">
        <v>-7.6277650648359785E-2</v>
      </c>
      <c r="T49">
        <v>0.98596890405764359</v>
      </c>
      <c r="U49">
        <v>-0.96494049533611959</v>
      </c>
      <c r="V49">
        <v>-1.2708498808578272</v>
      </c>
      <c r="W49">
        <v>-0.23885350318468834</v>
      </c>
      <c r="X49">
        <v>-0.58088875980250032</v>
      </c>
      <c r="Y49">
        <v>-3.2911392405063244</v>
      </c>
      <c r="Z49">
        <v>0.12610340479193294</v>
      </c>
      <c r="AA49">
        <v>-0.50579557428872546</v>
      </c>
      <c r="AB49">
        <v>-3.3921302578018953</v>
      </c>
      <c r="AC49">
        <v>-0.7692307692307665</v>
      </c>
      <c r="AD49">
        <v>0.93715545755237439</v>
      </c>
      <c r="AE49">
        <v>-0.53009575923391727</v>
      </c>
      <c r="AF49">
        <v>-1.476668635558176</v>
      </c>
      <c r="AG49">
        <v>2.7475614115724412</v>
      </c>
      <c r="AH49">
        <v>-0.91418460631080833</v>
      </c>
      <c r="AI49">
        <v>0.3529411764705781</v>
      </c>
      <c r="AJ49">
        <v>0.78740157480317041</v>
      </c>
      <c r="AK49">
        <v>-1.823592247825423</v>
      </c>
      <c r="AL49">
        <v>1.7829656233966151</v>
      </c>
      <c r="AM49">
        <v>-0.77711453992568291</v>
      </c>
      <c r="AN49">
        <v>0.16316171138506252</v>
      </c>
      <c r="AO49">
        <v>1.8236322757931411</v>
      </c>
      <c r="AP49">
        <v>-1.0692771084337527</v>
      </c>
      <c r="AQ49">
        <v>-2.3941605839415958</v>
      </c>
      <c r="AR49">
        <v>0.45091032839883471</v>
      </c>
      <c r="AS49">
        <v>0.62753783684017517</v>
      </c>
      <c r="AT49">
        <v>1.1416709911779899</v>
      </c>
      <c r="AU49">
        <v>1.1598481653310788</v>
      </c>
      <c r="AV49">
        <v>-0.42495927473616968</v>
      </c>
      <c r="AW49">
        <v>-0.3056072282753286</v>
      </c>
      <c r="AX49">
        <v>0.49423393739702615</v>
      </c>
      <c r="AY49">
        <v>1.2570356472795474</v>
      </c>
      <c r="AZ49">
        <v>0</v>
      </c>
      <c r="BA49">
        <v>-1.2301587301587147</v>
      </c>
      <c r="BB49">
        <v>0.72538860103625868</v>
      </c>
      <c r="BC49">
        <v>0.78192047296652412</v>
      </c>
      <c r="BD49">
        <v>1.0585918266863503</v>
      </c>
      <c r="BE49">
        <v>-4.8555474629752293E-2</v>
      </c>
      <c r="BF49">
        <v>-4.0069222577210013</v>
      </c>
      <c r="BG49">
        <v>0.43784967161273336</v>
      </c>
      <c r="BH49">
        <v>1.0445468509984623</v>
      </c>
      <c r="BI49">
        <v>-0.54426705370101969</v>
      </c>
      <c r="BJ49">
        <v>-0.20921653911797344</v>
      </c>
      <c r="BK49">
        <v>0.43943971436419815</v>
      </c>
      <c r="BL49">
        <v>-0.57734421660361468</v>
      </c>
      <c r="BM49">
        <v>-0.2408809359944919</v>
      </c>
      <c r="BN49">
        <v>1.2529365700861383</v>
      </c>
      <c r="BO49">
        <v>8.7950747581366784E-2</v>
      </c>
      <c r="BP49">
        <v>3.0707610146862407</v>
      </c>
      <c r="BQ49">
        <v>-0.60148056755088275</v>
      </c>
      <c r="BR49">
        <v>-0.41493775933609811</v>
      </c>
      <c r="BS49">
        <v>-2.1629888573301392</v>
      </c>
      <c r="BT49">
        <v>-0.70113935144608952</v>
      </c>
      <c r="BU49">
        <v>0.97216084843128048</v>
      </c>
      <c r="BV49">
        <v>1.4541929229277883</v>
      </c>
      <c r="BW49">
        <v>-0.45523520485585278</v>
      </c>
      <c r="BX49">
        <v>-0.90172146825759913</v>
      </c>
      <c r="BY49">
        <v>6.488240064883577E-2</v>
      </c>
      <c r="BZ49">
        <v>1.1980531636091474</v>
      </c>
      <c r="CA49">
        <v>1.7206063088897938</v>
      </c>
      <c r="CB49">
        <v>1.7081321945785488</v>
      </c>
      <c r="CC49">
        <v>-2.8645087367507038E-2</v>
      </c>
      <c r="CD49">
        <v>1.5285326086956541</v>
      </c>
      <c r="CE49">
        <v>0.86522462562395042</v>
      </c>
      <c r="CF49">
        <v>-1.5065234628414914</v>
      </c>
      <c r="CG49">
        <v>-1.3255240443896366</v>
      </c>
      <c r="CH49">
        <v>-3.945810864133259E-2</v>
      </c>
      <c r="CI49">
        <v>-0.91958939264327189</v>
      </c>
      <c r="CJ49">
        <v>-0.74126367807976212</v>
      </c>
      <c r="CK49">
        <v>0.22533800701052265</v>
      </c>
      <c r="CL49">
        <v>-2.6005269790354002</v>
      </c>
      <c r="CM49">
        <v>0.46425255338904403</v>
      </c>
      <c r="CN49">
        <v>-5.5035773252609665E-2</v>
      </c>
      <c r="CO49">
        <v>1.801441152922334</v>
      </c>
      <c r="CP49">
        <v>0.45804323928178015</v>
      </c>
      <c r="CQ49">
        <v>-1.5784908933217712</v>
      </c>
      <c r="CR49">
        <v>0.39106145251397439</v>
      </c>
      <c r="CS49">
        <v>-5.9347181008906347E-2</v>
      </c>
      <c r="CT49">
        <v>0.15287597936173292</v>
      </c>
      <c r="CU49">
        <v>9.2954080684148899E-2</v>
      </c>
      <c r="CV49">
        <v>-0.21413276231262435</v>
      </c>
      <c r="CW49">
        <v>-1.1218229623137566</v>
      </c>
      <c r="CX49">
        <v>0.41576584067852806</v>
      </c>
      <c r="CY49">
        <v>-1.8097876269621449</v>
      </c>
      <c r="CZ49">
        <v>0.1907616841531512</v>
      </c>
      <c r="DA49">
        <v>-0.31585596967781404</v>
      </c>
      <c r="DB49">
        <v>0.6412311638345658</v>
      </c>
      <c r="DC49">
        <v>-0.54151624548738342</v>
      </c>
      <c r="DD49">
        <v>-1.7316017316017396</v>
      </c>
      <c r="DE49">
        <v>-0.84886128364388691</v>
      </c>
      <c r="DF49">
        <v>0.3019323671497709</v>
      </c>
      <c r="DG49">
        <v>-4.048582995950234E-2</v>
      </c>
      <c r="DH49">
        <v>9.9933377748184782E-2</v>
      </c>
      <c r="DI49">
        <v>-0.26338893766463256</v>
      </c>
      <c r="DJ49">
        <v>-0.8323281061520027</v>
      </c>
      <c r="DK49">
        <v>-2.1105050984111862</v>
      </c>
      <c r="DL49">
        <v>0.38593481989708245</v>
      </c>
      <c r="DM49">
        <v>-0.17128175849271399</v>
      </c>
      <c r="DN49">
        <v>-1.1490837048043545</v>
      </c>
      <c r="DO49">
        <v>0.26215443279313799</v>
      </c>
      <c r="DP49">
        <v>-1.0540436949022514</v>
      </c>
      <c r="DQ49">
        <v>-0.10858942339018185</v>
      </c>
      <c r="DR49">
        <v>-0.20040080160320661</v>
      </c>
      <c r="DS49">
        <v>-0.70070070070070711</v>
      </c>
      <c r="DT49">
        <v>-0.66334991708125735</v>
      </c>
      <c r="DU49">
        <v>0.18375597206909955</v>
      </c>
      <c r="DV49">
        <v>-2.8099173553719048</v>
      </c>
      <c r="DW49">
        <v>0</v>
      </c>
      <c r="DX49">
        <v>0.3832335329341241</v>
      </c>
      <c r="DY49">
        <v>0.88115680072300417</v>
      </c>
      <c r="DZ49">
        <v>0.84280423956071271</v>
      </c>
      <c r="EA49">
        <v>-1.7722640673460188</v>
      </c>
      <c r="EB49">
        <v>-2.7950310559006208</v>
      </c>
      <c r="EC49">
        <v>-1.0636657931247129</v>
      </c>
      <c r="ED49">
        <v>0.85561497326203106</v>
      </c>
      <c r="EE49">
        <v>0.34818941504177747</v>
      </c>
      <c r="EF49">
        <v>1.0998680158381013</v>
      </c>
      <c r="EG49">
        <v>0.43218769294091075</v>
      </c>
      <c r="EH49">
        <v>0.80499094385189096</v>
      </c>
      <c r="EI49">
        <v>0.25174283501161465</v>
      </c>
      <c r="EJ49">
        <v>1.2261580381471404</v>
      </c>
      <c r="EK49">
        <v>-1.793009532455736</v>
      </c>
      <c r="EL49">
        <v>-2.1808665309683062</v>
      </c>
      <c r="EM49">
        <v>-0.33242080563160581</v>
      </c>
      <c r="EN49">
        <v>0.34071550255536653</v>
      </c>
      <c r="EO49">
        <v>2.1932259855635738</v>
      </c>
      <c r="EP49">
        <v>-5.4914881932999204E-2</v>
      </c>
      <c r="EQ49">
        <v>-0.41972717733472775</v>
      </c>
      <c r="ER49">
        <v>-0.78263963002490611</v>
      </c>
      <c r="ES49">
        <v>-1.6486751717370129</v>
      </c>
      <c r="ET49">
        <v>7.0909413224606865E-2</v>
      </c>
      <c r="EU49">
        <v>-1.8664752333093948</v>
      </c>
      <c r="EV49">
        <v>-0.61983471074380514</v>
      </c>
      <c r="EW49">
        <v>0.2505817075353578</v>
      </c>
      <c r="EX49">
        <v>0.11739385638818156</v>
      </c>
      <c r="EY49">
        <v>1.6919280930560499</v>
      </c>
      <c r="EZ49">
        <v>0.92364532019706402</v>
      </c>
      <c r="FA49">
        <v>-0.80434345465514312</v>
      </c>
      <c r="FB49">
        <v>-0.7309941520467822</v>
      </c>
      <c r="FC49">
        <v>-0.2200347423277238</v>
      </c>
      <c r="FD49">
        <v>-0.89165090516076795</v>
      </c>
      <c r="FE49">
        <v>0.34292246142122451</v>
      </c>
      <c r="FF49">
        <v>1.3927576601671321</v>
      </c>
      <c r="FG49">
        <v>-0.13440860215054862</v>
      </c>
      <c r="FH49">
        <v>-0.31133250311330407</v>
      </c>
      <c r="FI49">
        <v>-1.2386457473162582</v>
      </c>
      <c r="FJ49">
        <v>-0.42048929663609513</v>
      </c>
      <c r="FK49">
        <v>-1.3585226066652467</v>
      </c>
      <c r="FL49">
        <v>-0.85178875638841633</v>
      </c>
      <c r="FM49">
        <v>-1.1543014996053702</v>
      </c>
      <c r="FN49">
        <v>-0.74696545284781424</v>
      </c>
      <c r="FO49">
        <v>-0.32512772875058493</v>
      </c>
      <c r="FP49">
        <v>-0.50568900126422012</v>
      </c>
      <c r="FQ49">
        <v>0.88076985809819597</v>
      </c>
      <c r="FR49">
        <v>-1.6867469879518038</v>
      </c>
      <c r="FS49">
        <v>8.7719298245603206E-2</v>
      </c>
      <c r="FT49">
        <v>-2.6852531181217998</v>
      </c>
      <c r="FU49">
        <v>0.68309343742376516</v>
      </c>
      <c r="FV49">
        <v>-1.1781011781011652</v>
      </c>
      <c r="FW49">
        <v>4.7647768395657542</v>
      </c>
      <c r="FX49">
        <v>-1.4616321559074219</v>
      </c>
      <c r="FY49">
        <v>8.6058519793463795E-2</v>
      </c>
      <c r="FZ49">
        <v>-0.46511627906977715</v>
      </c>
      <c r="GA49">
        <v>-0.16176867080075485</v>
      </c>
      <c r="GB49">
        <v>3.443223443223431</v>
      </c>
      <c r="GC49">
        <v>1.0569583088666956</v>
      </c>
      <c r="GD49">
        <v>0.15974440894566122</v>
      </c>
      <c r="GE49">
        <v>4.6858908341915306</v>
      </c>
      <c r="GF49">
        <v>0.89012517385256285</v>
      </c>
      <c r="GG49">
        <v>-0.85384229030639469</v>
      </c>
      <c r="GH49">
        <v>0.37282518641259532</v>
      </c>
      <c r="GI49">
        <v>2.7071369975389725</v>
      </c>
      <c r="GJ49">
        <v>-1.0181951847086923</v>
      </c>
      <c r="GK49">
        <v>0.24164317358035259</v>
      </c>
      <c r="GL49">
        <v>-1.168539325842699</v>
      </c>
      <c r="GM49">
        <v>0.19214932747735336</v>
      </c>
      <c r="GN49">
        <v>-2.2038567493112948</v>
      </c>
      <c r="GO49">
        <v>-1.1862314865606183</v>
      </c>
      <c r="GP49">
        <v>-3.0709782387634776</v>
      </c>
      <c r="GQ49">
        <v>-0.40152155536771206</v>
      </c>
      <c r="GR49">
        <v>0.76353540027764844</v>
      </c>
      <c r="GS49">
        <v>-0.3129890453834161</v>
      </c>
      <c r="GT49">
        <v>0.11547344110853786</v>
      </c>
      <c r="GU49">
        <v>0.52820621170504012</v>
      </c>
      <c r="GV49">
        <v>0.34081226924167485</v>
      </c>
      <c r="GW49">
        <v>0.51443269505573319</v>
      </c>
      <c r="GX49">
        <v>-2.7972027972028024</v>
      </c>
      <c r="GY49">
        <v>-0.50724637681160978</v>
      </c>
      <c r="GZ49">
        <v>0.14671976524838204</v>
      </c>
      <c r="HA49">
        <v>1.1951083935519691</v>
      </c>
      <c r="HB49">
        <v>0.50382209867965155</v>
      </c>
      <c r="HC49">
        <v>-0.97239104011113131</v>
      </c>
      <c r="HD49">
        <v>-4.8198336926393637</v>
      </c>
      <c r="HE49">
        <v>-0.70996581646068924</v>
      </c>
      <c r="HF49">
        <v>1.0918432883750828</v>
      </c>
      <c r="HG49">
        <v>-7.0972320794893129E-2</v>
      </c>
      <c r="HH49">
        <v>-1.357374392220434</v>
      </c>
      <c r="HI49">
        <v>0.47593865679536052</v>
      </c>
      <c r="HJ49">
        <v>-1.532115497937514</v>
      </c>
      <c r="HK49">
        <v>-0.20168683535020104</v>
      </c>
      <c r="HL49">
        <v>0.47509162481333966</v>
      </c>
      <c r="HM49">
        <v>0.9183298640871751</v>
      </c>
      <c r="HN49">
        <v>-1.7864561695056014</v>
      </c>
      <c r="HO49">
        <v>-0.33134526176274992</v>
      </c>
      <c r="HP49">
        <v>-1.2396694214876103</v>
      </c>
      <c r="HQ49">
        <v>-1.0401891252954987</v>
      </c>
      <c r="HR49">
        <v>-0.79116835326586976</v>
      </c>
      <c r="HS49">
        <v>4.5694200351493963</v>
      </c>
      <c r="HT49">
        <v>-2.9783393501805144</v>
      </c>
      <c r="HU49">
        <v>-0.10262725779965898</v>
      </c>
      <c r="HV49">
        <v>1.1094108645753664</v>
      </c>
      <c r="HW49">
        <v>1.2810980840720632</v>
      </c>
      <c r="HX49">
        <v>-0.67640692640692501</v>
      </c>
      <c r="HY49">
        <v>-0.63938618925831747</v>
      </c>
      <c r="HZ49">
        <v>1.1158798283261717</v>
      </c>
      <c r="IA49">
        <v>2.2536687631027341</v>
      </c>
      <c r="IB49">
        <v>-0.77439339184306455</v>
      </c>
      <c r="IC49">
        <v>-2.6652452025599516E-2</v>
      </c>
      <c r="ID49">
        <v>-4.7984644913645624E-2</v>
      </c>
      <c r="IE49">
        <v>-1.8947792783712836</v>
      </c>
      <c r="IF49">
        <v>0.74626865671640896</v>
      </c>
      <c r="IG49">
        <v>-1.9306026611009441</v>
      </c>
      <c r="IH49">
        <v>-0.17543859649121751</v>
      </c>
      <c r="II49">
        <v>-0.98916627414037395</v>
      </c>
      <c r="IJ49">
        <v>0.39840637450199168</v>
      </c>
      <c r="IK49">
        <v>0</v>
      </c>
      <c r="IL49">
        <v>0.36363636363634377</v>
      </c>
      <c r="IM49">
        <v>0.62421972534332237</v>
      </c>
      <c r="IN49">
        <v>-0.49140049140050657</v>
      </c>
      <c r="IO49">
        <v>0.29925187032417977</v>
      </c>
      <c r="IP49">
        <v>-1.2680115273775328</v>
      </c>
      <c r="IQ49">
        <v>0.38167938931297218</v>
      </c>
      <c r="IR49">
        <v>-0.90673575129532891</v>
      </c>
      <c r="IS49">
        <v>0.10107135637760223</v>
      </c>
      <c r="IT49">
        <v>-2.7765029830197352</v>
      </c>
      <c r="IU49">
        <v>-0.4688832054560943</v>
      </c>
      <c r="IV49">
        <v>-3.3101975440469777</v>
      </c>
      <c r="IW49">
        <v>1.8451332020317235</v>
      </c>
      <c r="IX49">
        <v>0.43478260869562746</v>
      </c>
      <c r="IY49">
        <v>1.0263929618768319</v>
      </c>
      <c r="IZ49">
        <v>-3.0978934324654706E-2</v>
      </c>
      <c r="JA49">
        <v>0.81669691470052097</v>
      </c>
      <c r="JB49">
        <v>-0.13954786491766624</v>
      </c>
      <c r="JC49">
        <v>-0.64971751412428169</v>
      </c>
      <c r="JD49">
        <v>0.62706270627062022</v>
      </c>
      <c r="JE49">
        <v>0.51875498802873565</v>
      </c>
      <c r="JF49">
        <v>-0.41095890410960401</v>
      </c>
      <c r="JG49">
        <v>-0.50775740479549469</v>
      </c>
      <c r="JH49">
        <v>-1.612903225806428</v>
      </c>
      <c r="JI49">
        <v>-1.2058570198104968</v>
      </c>
      <c r="JJ49">
        <v>-0.20236087689713411</v>
      </c>
      <c r="JK49">
        <v>1.1398509425690539</v>
      </c>
      <c r="JL49">
        <v>-0.21881040078770564</v>
      </c>
      <c r="JM49">
        <v>0.59134765017117008</v>
      </c>
      <c r="JN49">
        <v>0.62745098039216352</v>
      </c>
      <c r="JO49">
        <v>-8.1732733959960502E-2</v>
      </c>
      <c r="JP49">
        <v>0.41379310344826781</v>
      </c>
      <c r="JQ49">
        <v>-0.99596231493943588</v>
      </c>
      <c r="JR49">
        <v>9.8546440009861236E-2</v>
      </c>
      <c r="JS49">
        <v>-0.39861812383739093</v>
      </c>
      <c r="JT49">
        <v>1.5028018339276805</v>
      </c>
      <c r="JU49">
        <v>-0.63549704947798435</v>
      </c>
      <c r="JV49">
        <v>-8.5929108485494066E-2</v>
      </c>
      <c r="JW49">
        <v>1.0537407797681864</v>
      </c>
      <c r="JX49">
        <v>-0.29598772199077583</v>
      </c>
      <c r="JY49">
        <v>-0.21312872975277619</v>
      </c>
      <c r="JZ49">
        <v>-1.926936973103166</v>
      </c>
      <c r="KA49">
        <v>-1.5598715399908092</v>
      </c>
      <c r="KB49">
        <v>1.0178901912399674</v>
      </c>
      <c r="KC49">
        <v>-1.1467889908256867</v>
      </c>
      <c r="KD49">
        <v>-0.47003525264396329</v>
      </c>
      <c r="KE49">
        <v>-1.0347682119205337</v>
      </c>
      <c r="KF49">
        <v>-0.63737764625539928</v>
      </c>
      <c r="KG49">
        <v>-0.71043606075453791</v>
      </c>
      <c r="KH49">
        <v>-0.70671378091872183</v>
      </c>
      <c r="KI49">
        <v>-1.4306857424765784</v>
      </c>
      <c r="KJ49">
        <v>0.70287539936102483</v>
      </c>
      <c r="KK49">
        <v>2.1937842778793293</v>
      </c>
      <c r="KL49">
        <v>-0.32102728731941976</v>
      </c>
      <c r="KM49">
        <v>-3.040612375079732</v>
      </c>
      <c r="KN49">
        <v>-2.5320618217691493</v>
      </c>
      <c r="KO49">
        <v>7.5500188750488029E-2</v>
      </c>
      <c r="KP49">
        <v>-2.2259859666102111</v>
      </c>
      <c r="KQ49">
        <v>5.8184639255243198E-2</v>
      </c>
      <c r="KR49">
        <v>-1.7762314594396589</v>
      </c>
      <c r="KS49">
        <v>1.9426655778570501</v>
      </c>
      <c r="KT49">
        <v>-1.016949152542368</v>
      </c>
      <c r="KU49">
        <v>0.33557046979866278</v>
      </c>
      <c r="KV49">
        <v>-7.5585789871501774E-2</v>
      </c>
      <c r="KW49">
        <v>0.87134802665298494</v>
      </c>
      <c r="KX49">
        <v>-2.5559105431310014</v>
      </c>
      <c r="KY49">
        <v>-0.33769523005489077</v>
      </c>
      <c r="KZ49">
        <v>-0.10007147962831642</v>
      </c>
      <c r="LA49">
        <v>-0.78982854941244129</v>
      </c>
      <c r="LB49">
        <v>-1.6631130063965882</v>
      </c>
      <c r="LC49">
        <v>0.18365472910926162</v>
      </c>
      <c r="LD49">
        <v>-2.7945971122496527</v>
      </c>
      <c r="LE49">
        <v>-1.3299232736572852</v>
      </c>
      <c r="LF49">
        <v>-2.1099389228206644</v>
      </c>
      <c r="LG49">
        <v>0.85635359116020826</v>
      </c>
      <c r="LH49">
        <v>3.8085608358611411</v>
      </c>
      <c r="LI49">
        <v>-0.27480916030534486</v>
      </c>
      <c r="LJ49">
        <v>6.4850843060959562E-2</v>
      </c>
      <c r="LK49">
        <v>1.1363636363636243</v>
      </c>
      <c r="LL49">
        <v>0.82966474771417609</v>
      </c>
      <c r="LM49">
        <v>1.2667660208643738</v>
      </c>
      <c r="LN49">
        <v>0.46854082998661895</v>
      </c>
      <c r="LO49">
        <v>-0.98119378577269378</v>
      </c>
      <c r="LP49">
        <v>0.75112669003507548</v>
      </c>
      <c r="LQ49">
        <v>-6.0024009603831807E-2</v>
      </c>
      <c r="LR49">
        <v>-4.8297512678074916E-2</v>
      </c>
      <c r="LS49">
        <v>-0.38540596094552848</v>
      </c>
      <c r="LT49">
        <v>1.5794958044642593</v>
      </c>
      <c r="LU49">
        <v>-0.39546191247974427</v>
      </c>
      <c r="LV49">
        <v>2.0023909145248098</v>
      </c>
      <c r="LW49">
        <v>0.61071093015971911</v>
      </c>
      <c r="LX49">
        <v>0.2620545073375391</v>
      </c>
      <c r="LY49">
        <v>-0.54417413572341866</v>
      </c>
      <c r="LZ49">
        <v>0.43067748881895351</v>
      </c>
      <c r="MA49">
        <v>-0.18832391713746732</v>
      </c>
      <c r="MB49">
        <v>-1.05602489995551</v>
      </c>
      <c r="MC49">
        <v>-2.1039603960396058</v>
      </c>
      <c r="MD49">
        <v>0.6517016654598029</v>
      </c>
      <c r="ME49">
        <v>-0.11943863839951607</v>
      </c>
      <c r="MF49">
        <v>-0.17746228926354135</v>
      </c>
      <c r="MG49">
        <v>0.88285229202038629</v>
      </c>
      <c r="MH49">
        <v>1.0632911392405076</v>
      </c>
      <c r="MI49">
        <v>1.610017889087656</v>
      </c>
      <c r="MJ49">
        <v>-0.56875209100034629</v>
      </c>
      <c r="MK49">
        <v>0.12376237623763497</v>
      </c>
      <c r="ML49">
        <v>0.136612021857907</v>
      </c>
      <c r="MM49">
        <v>-0.34164358264081596</v>
      </c>
      <c r="MN49">
        <v>-1.0147601476014789</v>
      </c>
      <c r="MO49">
        <v>-0.93975665248787754</v>
      </c>
      <c r="MP49">
        <v>-1.0094080752645951</v>
      </c>
      <c r="MQ49">
        <v>0.25584795321638154</v>
      </c>
      <c r="MR49">
        <v>0.21821067248564141</v>
      </c>
      <c r="MS49">
        <v>0.40123456790124301</v>
      </c>
      <c r="MT49">
        <v>-2.8057553956834513</v>
      </c>
      <c r="MU49">
        <v>0.13908205841446364</v>
      </c>
      <c r="MV49">
        <v>-0.69420340159667138</v>
      </c>
      <c r="MW49">
        <v>-0.42131872761743683</v>
      </c>
      <c r="MX49">
        <v>-1.1269369228361192</v>
      </c>
      <c r="MY49">
        <v>-0.15797788309637184</v>
      </c>
      <c r="MZ49">
        <v>-0.36299765807963347</v>
      </c>
      <c r="NA49">
        <v>-0.38986354775827348</v>
      </c>
      <c r="NB49">
        <v>-0.16042780748662944</v>
      </c>
      <c r="NC49">
        <v>1.5893197711379647</v>
      </c>
      <c r="ND49">
        <v>0.88767497439399268</v>
      </c>
      <c r="NE49">
        <v>2.2099447513812098</v>
      </c>
      <c r="NF49">
        <v>0.90029259509341042</v>
      </c>
      <c r="NG49">
        <v>0.39190071848465013</v>
      </c>
      <c r="NH49">
        <v>1.3455482393358142</v>
      </c>
      <c r="NI49">
        <v>0.24200053777898578</v>
      </c>
      <c r="NJ49">
        <v>-0.62571103526734007</v>
      </c>
      <c r="NK49">
        <v>-1.1376564277588264</v>
      </c>
      <c r="NL49">
        <v>4.1545492314076782E-2</v>
      </c>
      <c r="NM49">
        <v>-2.0821216703501122</v>
      </c>
      <c r="NN49">
        <v>0.81761006289309268</v>
      </c>
      <c r="NO49">
        <v>-7.2811999417510265E-2</v>
      </c>
      <c r="NP49">
        <v>0.21210407239820039</v>
      </c>
      <c r="NQ49">
        <v>-2.1852237252861562</v>
      </c>
      <c r="NR49">
        <v>0.64935064935065512</v>
      </c>
      <c r="NS49">
        <v>-0.51177072671442225</v>
      </c>
      <c r="NT49">
        <v>-1.3024013024012904</v>
      </c>
      <c r="NU49">
        <v>2.8248587570600669E-2</v>
      </c>
      <c r="NV49">
        <v>0.98415971506231603</v>
      </c>
      <c r="NW49">
        <v>0.46082949308754451</v>
      </c>
      <c r="NX49">
        <v>-0.66827344434706726</v>
      </c>
      <c r="NY49">
        <v>0.17832375668715983</v>
      </c>
      <c r="NZ49">
        <v>0.47152702212549524</v>
      </c>
      <c r="OA49">
        <v>1.1075949367088445</v>
      </c>
      <c r="OB49">
        <v>0.72137060414787513</v>
      </c>
      <c r="OC49">
        <v>0.98258150960248702</v>
      </c>
      <c r="OD49">
        <v>1.0416666666666519</v>
      </c>
      <c r="OE49">
        <v>-1.4664906877825956E-2</v>
      </c>
      <c r="OF49">
        <v>-0.2507979936160476</v>
      </c>
      <c r="OG49">
        <v>-0.49085229808121245</v>
      </c>
      <c r="OH49">
        <v>0.40557220948684858</v>
      </c>
      <c r="OI49">
        <v>-0.51519835136528691</v>
      </c>
      <c r="OJ49">
        <v>1.2471655328798237</v>
      </c>
      <c r="OK49">
        <v>0.28954035468693462</v>
      </c>
      <c r="OL49">
        <v>-0.72847682119205892</v>
      </c>
      <c r="OM49">
        <v>-0.78683834048641765</v>
      </c>
      <c r="ON49">
        <v>-0.29308323563891348</v>
      </c>
      <c r="OO49">
        <v>0.23850823937554555</v>
      </c>
      <c r="OP49">
        <v>-1.7391304347826098</v>
      </c>
      <c r="OQ49">
        <v>-0.62499999999999778</v>
      </c>
      <c r="OR49">
        <v>-3.463203463203457</v>
      </c>
      <c r="OS49">
        <v>-2.4352331606217748</v>
      </c>
      <c r="OT49">
        <v>-0.84464555052791157</v>
      </c>
      <c r="OU49">
        <v>-0.57625816365732829</v>
      </c>
      <c r="OV49">
        <v>-4.1543026706231556</v>
      </c>
      <c r="OW49">
        <v>-0.96841134424716646</v>
      </c>
      <c r="OX49">
        <v>2.0977837929284426</v>
      </c>
      <c r="OY49">
        <v>-0.50944946589976947</v>
      </c>
      <c r="OZ49">
        <v>0.38936854579312286</v>
      </c>
      <c r="PA49">
        <v>0.10325245224573898</v>
      </c>
      <c r="PB49">
        <v>-3.0815482901164981</v>
      </c>
      <c r="PC49">
        <v>5.5340343110121815E-2</v>
      </c>
      <c r="PD49">
        <v>-2.813731007315079E-2</v>
      </c>
      <c r="PE49">
        <v>-1.4574657941701208</v>
      </c>
      <c r="PF49">
        <v>-0.73415765069551053</v>
      </c>
      <c r="PG49">
        <v>0.12958963282938551</v>
      </c>
      <c r="PH49">
        <v>1.3277133825079002</v>
      </c>
      <c r="PI49">
        <v>-0.3558718861209953</v>
      </c>
      <c r="PJ49">
        <v>0.14256619144603633</v>
      </c>
      <c r="PK49">
        <v>-0.1293103448275712</v>
      </c>
      <c r="PL49">
        <v>1.2074992055926437</v>
      </c>
      <c r="PM49">
        <v>-0.53344275748873349</v>
      </c>
      <c r="PN49">
        <v>0.46257857905349642</v>
      </c>
      <c r="PO49">
        <v>0.38461538461538325</v>
      </c>
      <c r="PP49">
        <v>-0.53459119496855889</v>
      </c>
      <c r="PQ49">
        <v>-0.84327437268612027</v>
      </c>
      <c r="PR49">
        <v>-1.1386742578283982</v>
      </c>
      <c r="PS49">
        <v>0.5620503597122406</v>
      </c>
      <c r="PT49">
        <v>0.17084282460138045</v>
      </c>
      <c r="PU49">
        <v>0.43898156277435429</v>
      </c>
      <c r="PV49">
        <v>1.1895321173671647</v>
      </c>
      <c r="PW49">
        <v>-0.58927519151443786</v>
      </c>
      <c r="PX49">
        <v>-0.94905094905095577</v>
      </c>
      <c r="PY49">
        <v>0.29591836734694787</v>
      </c>
      <c r="PZ49">
        <v>-0.85117358782564878</v>
      </c>
      <c r="QA49">
        <v>-0.10445682451252214</v>
      </c>
      <c r="QB49">
        <v>7.3072707343802001E-2</v>
      </c>
      <c r="QC49">
        <v>-3.2967032967033072</v>
      </c>
      <c r="QD49">
        <v>-0.29725043349020375</v>
      </c>
      <c r="QE49">
        <v>0</v>
      </c>
      <c r="QF49">
        <v>0.50408719346048958</v>
      </c>
      <c r="QG49">
        <v>0</v>
      </c>
      <c r="QH49">
        <v>-1.4187271990271588</v>
      </c>
      <c r="QI49">
        <v>0.11621150493899002</v>
      </c>
      <c r="QJ49">
        <v>2.1605933569816216</v>
      </c>
      <c r="QK49">
        <v>0.92597128999067913</v>
      </c>
      <c r="QL49">
        <v>-5.0125313283200246E-2</v>
      </c>
      <c r="QM49">
        <v>-1.7732151189920553</v>
      </c>
      <c r="QN49">
        <v>1.030303030303048</v>
      </c>
      <c r="QO49">
        <v>0.49167327517842807</v>
      </c>
      <c r="QP49">
        <v>-1.9243104554201418</v>
      </c>
      <c r="QQ49">
        <v>0.31760435571688284</v>
      </c>
      <c r="QR49">
        <v>-0.34438226431339203</v>
      </c>
      <c r="QS49">
        <v>0.45703839122486212</v>
      </c>
      <c r="QT49">
        <v>-1.1503996124969662</v>
      </c>
      <c r="QU49">
        <v>1.2162162162162149</v>
      </c>
      <c r="QV49">
        <v>0.20986358866739163</v>
      </c>
      <c r="QW49">
        <v>2.4858757062147019</v>
      </c>
      <c r="QX49">
        <v>-0.2531152647974988</v>
      </c>
      <c r="QY49">
        <v>-0.41203131437986817</v>
      </c>
      <c r="QZ49">
        <v>0.98391379041073979</v>
      </c>
      <c r="RA49">
        <v>-0.1752700552210662</v>
      </c>
    </row>
    <row r="50" spans="1:469">
      <c r="A50" s="1">
        <v>40661</v>
      </c>
      <c r="B50">
        <f t="shared" si="8"/>
        <v>0.23964473473180872</v>
      </c>
      <c r="C50" s="3"/>
      <c r="D50">
        <v>-0.82945579607525133</v>
      </c>
      <c r="E50">
        <v>-0.54282267792521433</v>
      </c>
      <c r="F50">
        <v>0.97559529104764842</v>
      </c>
      <c r="G50">
        <v>-0.88562753036437458</v>
      </c>
      <c r="H50">
        <v>-0.46669495120915672</v>
      </c>
      <c r="I50">
        <v>-4.7095761381488188E-2</v>
      </c>
      <c r="J50">
        <v>-1.3815402704291713</v>
      </c>
      <c r="K50">
        <v>-0.55836213772932908</v>
      </c>
      <c r="L50">
        <v>1.8664333624963447</v>
      </c>
      <c r="M50">
        <v>0.27711797307994335</v>
      </c>
      <c r="N50">
        <v>-4.4444444444446951E-2</v>
      </c>
      <c r="O50">
        <v>0.15485869144407083</v>
      </c>
      <c r="P50">
        <v>0.27743526510481953</v>
      </c>
      <c r="Q50">
        <v>0.30721966205837781</v>
      </c>
      <c r="R50">
        <v>-0.17491254372813403</v>
      </c>
      <c r="S50">
        <v>-1.4285714285714346</v>
      </c>
      <c r="T50">
        <v>0.17728251234645498</v>
      </c>
      <c r="U50">
        <v>-2.0478890989287901</v>
      </c>
      <c r="V50">
        <v>-1.5252248728979234</v>
      </c>
      <c r="W50">
        <v>-0.84210526315789958</v>
      </c>
      <c r="X50">
        <v>-1.4596451058958237</v>
      </c>
      <c r="Y50">
        <v>-0.4410838059231037</v>
      </c>
      <c r="Z50">
        <v>0.2211690363349117</v>
      </c>
      <c r="AA50">
        <v>-1.3718561629598724</v>
      </c>
      <c r="AB50">
        <v>0</v>
      </c>
      <c r="AC50">
        <v>0.33076074972435698</v>
      </c>
      <c r="AD50">
        <v>-0.51188299817184202</v>
      </c>
      <c r="AE50">
        <v>-0.18774534903567286</v>
      </c>
      <c r="AF50">
        <v>-0.13763271726308091</v>
      </c>
      <c r="AG50">
        <v>0.37935100220434226</v>
      </c>
      <c r="AH50">
        <v>-0.61547479484173051</v>
      </c>
      <c r="AI50">
        <v>-1.0045130295530558</v>
      </c>
      <c r="AJ50">
        <v>-2.0817270624518103</v>
      </c>
      <c r="AK50">
        <v>2.5990292782213986</v>
      </c>
      <c r="AL50">
        <v>0.38629925315476488</v>
      </c>
      <c r="AM50">
        <v>-0.1686530245108897</v>
      </c>
      <c r="AN50">
        <v>-0.16289592760181382</v>
      </c>
      <c r="AO50">
        <v>-0.62065541211520081</v>
      </c>
      <c r="AP50">
        <v>0.65181142943764314</v>
      </c>
      <c r="AQ50">
        <v>0.73529411764705621</v>
      </c>
      <c r="AR50">
        <v>-1.4504904837763011</v>
      </c>
      <c r="AS50">
        <v>-3.6900369003700639E-2</v>
      </c>
      <c r="AT50">
        <v>-1.7838939857288572</v>
      </c>
      <c r="AU50">
        <v>1.1518771331058053</v>
      </c>
      <c r="AV50">
        <v>-3.5400736335322591E-2</v>
      </c>
      <c r="AW50">
        <v>1.5654520917679049</v>
      </c>
      <c r="AX50">
        <v>-1.1400651465797829</v>
      </c>
      <c r="AY50">
        <v>-0.76335877862595547</v>
      </c>
      <c r="AZ50">
        <v>-1.3012132934763332</v>
      </c>
      <c r="BA50">
        <v>1.0425020048115519</v>
      </c>
      <c r="BB50">
        <v>1.2237762237762073</v>
      </c>
      <c r="BC50">
        <v>0.73967339097023022</v>
      </c>
      <c r="BD50">
        <v>0.44510385756675319</v>
      </c>
      <c r="BE50">
        <v>1.4032496307237796</v>
      </c>
      <c r="BF50">
        <v>-0.76618229854688025</v>
      </c>
      <c r="BG50">
        <v>0.83394652931074731</v>
      </c>
      <c r="BH50">
        <v>-1.3337374962109516</v>
      </c>
      <c r="BI50">
        <v>1.3607944097094427</v>
      </c>
      <c r="BJ50">
        <v>-1.0406450909883458</v>
      </c>
      <c r="BK50">
        <v>-0.35577449370554071</v>
      </c>
      <c r="BL50">
        <v>0.33959248901316297</v>
      </c>
      <c r="BM50">
        <v>-0.71745814827468557</v>
      </c>
      <c r="BN50">
        <v>-0.6612213146635626</v>
      </c>
      <c r="BO50">
        <v>2.003588516746424</v>
      </c>
      <c r="BP50">
        <v>0.80753701211306872</v>
      </c>
      <c r="BQ50">
        <v>3.4956105347166977</v>
      </c>
      <c r="BR50">
        <v>0.72375127421000496</v>
      </c>
      <c r="BS50">
        <v>0</v>
      </c>
      <c r="BT50">
        <v>-0.73945193562416911</v>
      </c>
      <c r="BU50">
        <v>0.44385264092319243</v>
      </c>
      <c r="BV50">
        <v>0.46262478694911735</v>
      </c>
      <c r="BW50">
        <v>0.99616858237545625</v>
      </c>
      <c r="BX50">
        <v>2.4542739828294247</v>
      </c>
      <c r="BY50">
        <v>0.70238484155504821</v>
      </c>
      <c r="BZ50">
        <v>0.7544322897020006</v>
      </c>
      <c r="CA50">
        <v>-0.12274959083470316</v>
      </c>
      <c r="CB50">
        <v>-0.14831294030402953</v>
      </c>
      <c r="CC50">
        <v>-0.68278805120910446</v>
      </c>
      <c r="CD50">
        <v>6.7980965329694776E-2</v>
      </c>
      <c r="CE50">
        <v>7.2448251249107809</v>
      </c>
      <c r="CF50">
        <v>1.8949687844289187</v>
      </c>
      <c r="CG50">
        <v>1.3749999999999929</v>
      </c>
      <c r="CH50">
        <v>-0.95101615424701968</v>
      </c>
      <c r="CI50">
        <v>-0.29850746268655914</v>
      </c>
      <c r="CJ50">
        <v>0.21223912274495049</v>
      </c>
      <c r="CK50">
        <v>1.6543649783659964</v>
      </c>
      <c r="CL50">
        <v>-2.9787707013448794</v>
      </c>
      <c r="CM50">
        <v>-0.1853568118628135</v>
      </c>
      <c r="CN50">
        <v>-8.2485565026102492E-2</v>
      </c>
      <c r="CO50">
        <v>0.32128514056224411</v>
      </c>
      <c r="CP50">
        <v>-2.7094474153297798</v>
      </c>
      <c r="CQ50">
        <v>2.0715297450424996</v>
      </c>
      <c r="CR50">
        <v>2.3441966838193329</v>
      </c>
      <c r="CS50">
        <v>0.77751196172251014</v>
      </c>
      <c r="CT50">
        <v>1.8886292834890961</v>
      </c>
      <c r="CU50">
        <v>-0.84792626728111831</v>
      </c>
      <c r="CV50">
        <v>1.1552346570397054</v>
      </c>
      <c r="CW50">
        <v>-0.86880973066898459</v>
      </c>
      <c r="CX50">
        <v>1.1948838774823223</v>
      </c>
      <c r="CY50">
        <v>1.8623024830699775</v>
      </c>
      <c r="CZ50">
        <v>-0.70355838181572761</v>
      </c>
      <c r="DA50">
        <v>-0.9386733416770876</v>
      </c>
      <c r="DB50">
        <v>0.58045791680103598</v>
      </c>
      <c r="DC50">
        <v>0.36231884057971175</v>
      </c>
      <c r="DD50">
        <v>0.55136390017411774</v>
      </c>
      <c r="DE50">
        <v>0.37406483790523026</v>
      </c>
      <c r="DF50">
        <v>1.346389228886169</v>
      </c>
      <c r="DG50">
        <v>0.73409461663946907</v>
      </c>
      <c r="DH50">
        <v>0.43492806958849162</v>
      </c>
      <c r="DI50">
        <v>0.91553455404607131</v>
      </c>
      <c r="DJ50">
        <v>1.7927308447937218</v>
      </c>
      <c r="DK50">
        <v>-1.2065128265198566</v>
      </c>
      <c r="DL50">
        <v>-0.42698548249361368</v>
      </c>
      <c r="DM50">
        <v>-8.5567598402735978E-2</v>
      </c>
      <c r="DN50">
        <v>0.57786191092956685</v>
      </c>
      <c r="DO50">
        <v>0.19102196752625034</v>
      </c>
      <c r="DP50">
        <v>7.6716532412723915E-2</v>
      </c>
      <c r="DQ50">
        <v>1.6558118997681781</v>
      </c>
      <c r="DR50">
        <v>-2.2207707380796804</v>
      </c>
      <c r="DS50">
        <v>4.4979079497907914</v>
      </c>
      <c r="DT50">
        <v>0.66777963272119933</v>
      </c>
      <c r="DU50">
        <v>0.74046649389114538</v>
      </c>
      <c r="DV50">
        <v>2.8037383177569986</v>
      </c>
      <c r="DW50">
        <v>-0.95461095100864979</v>
      </c>
      <c r="DX50">
        <v>0.19198464122869296</v>
      </c>
      <c r="DY50">
        <v>2.596198423736662</v>
      </c>
      <c r="DZ50">
        <v>0.68140910259706367</v>
      </c>
      <c r="EA50">
        <v>3.6271808999081667</v>
      </c>
      <c r="EB50">
        <v>0.53523639607493401</v>
      </c>
      <c r="EC50">
        <v>3.0840400925224998E-2</v>
      </c>
      <c r="ED50">
        <v>0.70005385029616729</v>
      </c>
      <c r="EE50">
        <v>-0.91996320147194055</v>
      </c>
      <c r="EF50">
        <v>1.1345939933259164</v>
      </c>
      <c r="EG50">
        <v>0.91381100726894982</v>
      </c>
      <c r="EH50">
        <v>-0.16073940124573527</v>
      </c>
      <c r="EI50">
        <v>1.0172143974960912</v>
      </c>
      <c r="EJ50">
        <v>-0.11340440009073305</v>
      </c>
      <c r="EK50">
        <v>2.4770322130480471</v>
      </c>
      <c r="EL50">
        <v>1.1470588235294121</v>
      </c>
      <c r="EM50">
        <v>-0.27301092043682251</v>
      </c>
      <c r="EN50">
        <v>0.32044434949796141</v>
      </c>
      <c r="EO50">
        <v>-0.55218111540582537</v>
      </c>
      <c r="EP50">
        <v>-0.49180327868851847</v>
      </c>
      <c r="EQ50">
        <v>0</v>
      </c>
      <c r="ER50">
        <v>7.119971520113122E-2</v>
      </c>
      <c r="ES50">
        <v>4.1922290388548111</v>
      </c>
      <c r="ET50">
        <v>1.202009329027609</v>
      </c>
      <c r="EU50">
        <v>0.96031889835115347</v>
      </c>
      <c r="EV50">
        <v>0.62370062370062929</v>
      </c>
      <c r="EW50">
        <v>0.52177042101475557</v>
      </c>
      <c r="EX50">
        <v>5.555555555555558</v>
      </c>
      <c r="EY50">
        <v>7.0546737213406097E-2</v>
      </c>
      <c r="EZ50">
        <v>-6.1538461538457323E-2</v>
      </c>
      <c r="FA50">
        <v>-1.8938646675873083</v>
      </c>
      <c r="FB50">
        <v>-0.37222851594108652</v>
      </c>
      <c r="FC50">
        <v>2.4925816023738889</v>
      </c>
      <c r="FD50">
        <v>-2.701242571584439E-2</v>
      </c>
      <c r="FE50">
        <v>-0.53060451013833276</v>
      </c>
      <c r="FF50">
        <v>1.3837898898616308</v>
      </c>
      <c r="FG50">
        <v>-0.2012072434607548</v>
      </c>
      <c r="FH50">
        <v>0</v>
      </c>
      <c r="FI50">
        <v>0.18614270941053057</v>
      </c>
      <c r="FJ50">
        <v>1.0428736964078755</v>
      </c>
      <c r="FK50">
        <v>0.41564531599700416</v>
      </c>
      <c r="FL50">
        <v>0.37047591906524957</v>
      </c>
      <c r="FM50">
        <v>-1.3815917493675944</v>
      </c>
      <c r="FN50">
        <v>1.1331444759206777</v>
      </c>
      <c r="FO50">
        <v>-2.7990970654627412</v>
      </c>
      <c r="FP50">
        <v>1.2804097311139628</v>
      </c>
      <c r="FQ50">
        <v>-0.26028957214900839</v>
      </c>
      <c r="FR50">
        <v>-1.1904761904761862</v>
      </c>
      <c r="FS50">
        <v>0.26385224274407815</v>
      </c>
      <c r="FT50">
        <v>3.665956799513248</v>
      </c>
      <c r="FU50">
        <v>-0.48555474629763395</v>
      </c>
      <c r="FV50">
        <v>0.53413841151881414</v>
      </c>
      <c r="FW50">
        <v>-0.4503152206544736</v>
      </c>
      <c r="FX50">
        <v>0.85266276465063573</v>
      </c>
      <c r="FY50">
        <v>1.1314186248911895</v>
      </c>
      <c r="FZ50">
        <v>0.93896713615024829</v>
      </c>
      <c r="GA50">
        <v>0.32458750338113518</v>
      </c>
      <c r="GB50">
        <v>-1.3728323699421896</v>
      </c>
      <c r="GC50">
        <v>1.7779769908859988</v>
      </c>
      <c r="GD50">
        <v>-0.73995771670191113</v>
      </c>
      <c r="GE50">
        <v>-1.2709710218606896</v>
      </c>
      <c r="GF50">
        <v>0.2230275996654818</v>
      </c>
      <c r="GG50">
        <v>-0.45000000000000595</v>
      </c>
      <c r="GH50">
        <v>-1.9894437677628773</v>
      </c>
      <c r="GI50">
        <v>-0.48979591836734171</v>
      </c>
      <c r="GJ50">
        <v>1.1394687436102391</v>
      </c>
      <c r="GK50">
        <v>-6.0374320788902924E-2</v>
      </c>
      <c r="GL50">
        <v>-8.9806915132462084E-2</v>
      </c>
      <c r="GM50">
        <v>0.27525461051471911</v>
      </c>
      <c r="GN50">
        <v>12.037037037037024</v>
      </c>
      <c r="GO50">
        <v>0.50306663910137939</v>
      </c>
      <c r="GP50">
        <v>0.42892156862746056</v>
      </c>
      <c r="GQ50">
        <v>-0.48370136698212551</v>
      </c>
      <c r="GR50">
        <v>0.79291044776119701</v>
      </c>
      <c r="GS50">
        <v>-0.9302325581395432</v>
      </c>
      <c r="GT50">
        <v>-2.9147982062780131</v>
      </c>
      <c r="GU50">
        <v>-2.190535234552593</v>
      </c>
      <c r="GV50">
        <v>-2.4113082039911249</v>
      </c>
      <c r="GW50">
        <v>-0.85009917823746228</v>
      </c>
      <c r="GX50">
        <v>2.4032042723631575</v>
      </c>
      <c r="GY50">
        <v>0.14513788098695635</v>
      </c>
      <c r="GZ50">
        <v>-0.12560184216036108</v>
      </c>
      <c r="HA50">
        <v>0</v>
      </c>
      <c r="HB50">
        <v>0.3661726242371488</v>
      </c>
      <c r="HC50">
        <v>-0.62122519413286836</v>
      </c>
      <c r="HD50">
        <v>1.9946599654468322</v>
      </c>
      <c r="HE50">
        <v>-0.39287585123101154</v>
      </c>
      <c r="HF50">
        <v>-1.7665615141955859</v>
      </c>
      <c r="HG50">
        <v>0.53514092044237849</v>
      </c>
      <c r="HH50">
        <v>0.30481609428978373</v>
      </c>
      <c r="HI50">
        <v>-0.50859347597336235</v>
      </c>
      <c r="HJ50">
        <v>-0.7021650087770559</v>
      </c>
      <c r="HK50">
        <v>0.29422581831555217</v>
      </c>
      <c r="HL50">
        <v>-1.6027781487912507</v>
      </c>
      <c r="HM50">
        <v>-0.1161866324221883</v>
      </c>
      <c r="HN50">
        <v>0.12479201331114798</v>
      </c>
      <c r="HO50">
        <v>0.14932802389246991</v>
      </c>
      <c r="HP50">
        <v>0.77334919690661419</v>
      </c>
      <c r="HQ50">
        <v>1.5362457993278955</v>
      </c>
      <c r="HR50">
        <v>-7.354293068578821E-2</v>
      </c>
      <c r="HS50">
        <v>1.2815948736204952</v>
      </c>
      <c r="HT50">
        <v>0.18083182640142859</v>
      </c>
      <c r="HU50">
        <v>-0.38846861582498837</v>
      </c>
      <c r="HV50">
        <v>0.57714505579069542</v>
      </c>
      <c r="HW50">
        <v>-1.7669035647068898</v>
      </c>
      <c r="HX50">
        <v>-1.850048685491712</v>
      </c>
      <c r="HY50">
        <v>0.10972933430870579</v>
      </c>
      <c r="HZ50">
        <v>-0.38477982043608749</v>
      </c>
      <c r="IA50">
        <v>-4.7428856714927807</v>
      </c>
      <c r="IB50">
        <v>-0.61570035915853305</v>
      </c>
      <c r="IC50">
        <v>-1.2111637704054656</v>
      </c>
      <c r="ID50">
        <v>1.2141816415735862</v>
      </c>
      <c r="IE50">
        <v>1.5765765765765716</v>
      </c>
      <c r="IF50">
        <v>0.51675279213201364</v>
      </c>
      <c r="IG50">
        <v>-0.36391993761373254</v>
      </c>
      <c r="IH50">
        <v>0.52910052910053462</v>
      </c>
      <c r="II50">
        <v>-0.49214905085539495</v>
      </c>
      <c r="IJ50">
        <v>-0.7905138339920903</v>
      </c>
      <c r="IK50">
        <v>0.76161462300075033</v>
      </c>
      <c r="IL50">
        <v>-0.1210653753026647</v>
      </c>
      <c r="IM50">
        <v>-3.1201248049905761E-2</v>
      </c>
      <c r="IN50">
        <v>1.2437810945273631</v>
      </c>
      <c r="IO50">
        <v>0.73689499246356593</v>
      </c>
      <c r="IP50">
        <v>3.4894124664479609</v>
      </c>
      <c r="IQ50">
        <v>6.3653723742840285E-2</v>
      </c>
      <c r="IR50">
        <v>0.95902353966870191</v>
      </c>
      <c r="IS50">
        <v>-0.70252910477719421</v>
      </c>
      <c r="IT50">
        <v>0.46104195481788679</v>
      </c>
      <c r="IU50">
        <v>7.1722247601644584</v>
      </c>
      <c r="IV50">
        <v>0.16042780748664054</v>
      </c>
      <c r="IW50">
        <v>0.72040091877219048</v>
      </c>
      <c r="IX50">
        <v>-1.3581129378127166</v>
      </c>
      <c r="IY50">
        <v>-0.23936170212768282</v>
      </c>
      <c r="IZ50">
        <v>0.15513496742167732</v>
      </c>
      <c r="JA50">
        <v>-0.83983203359329073</v>
      </c>
      <c r="JB50">
        <v>-0.16717748676512434</v>
      </c>
      <c r="JC50">
        <v>0.24069092453631313</v>
      </c>
      <c r="JD50">
        <v>-1.3029315960911947</v>
      </c>
      <c r="JE50">
        <v>-1.3385826771653453</v>
      </c>
      <c r="JF50">
        <v>-1.0840108401083959</v>
      </c>
      <c r="JG50">
        <v>0.33965468440420032</v>
      </c>
      <c r="JH50">
        <v>0.5221214619400838</v>
      </c>
      <c r="JI50">
        <v>-0.51413881748071377</v>
      </c>
      <c r="JJ50">
        <v>0.91899251191287501</v>
      </c>
      <c r="JK50">
        <v>-1.255411255411254</v>
      </c>
      <c r="JL50">
        <v>0.43218693916420303</v>
      </c>
      <c r="JM50">
        <v>-0.49550944564880073</v>
      </c>
      <c r="JN50">
        <v>-1.3157894736842146</v>
      </c>
      <c r="JO50">
        <v>-1.2510088781275464</v>
      </c>
      <c r="JP50">
        <v>0.35991140642304131</v>
      </c>
      <c r="JQ50">
        <v>0.70479804825156478</v>
      </c>
      <c r="JR50">
        <v>1.2319822594553109E-2</v>
      </c>
      <c r="JS50">
        <v>1.0201342281879189</v>
      </c>
      <c r="JT50">
        <v>-0.27940055880111281</v>
      </c>
      <c r="JU50">
        <v>0.73159579332418012</v>
      </c>
      <c r="JV50">
        <v>0.32327586206897241</v>
      </c>
      <c r="JW50">
        <v>-0.38488453463960681</v>
      </c>
      <c r="JX50">
        <v>-2.1920210434012155E-2</v>
      </c>
      <c r="JY50">
        <v>0.72992700729928028</v>
      </c>
      <c r="JZ50">
        <v>1.5077424612877088</v>
      </c>
      <c r="KA50">
        <v>0.91049382716050786</v>
      </c>
      <c r="KB50">
        <v>0.49597024178551496</v>
      </c>
      <c r="KC50">
        <v>2.6917900403768513</v>
      </c>
      <c r="KD50">
        <v>1.2693375644585503</v>
      </c>
      <c r="KE50">
        <v>-2.9329047810365605</v>
      </c>
      <c r="KF50">
        <v>-1.6786034019695584</v>
      </c>
      <c r="KG50">
        <v>-0.60871682493303103</v>
      </c>
      <c r="KH50">
        <v>-1.3937282229965264</v>
      </c>
      <c r="KI50">
        <v>1.3500000000000068</v>
      </c>
      <c r="KJ50">
        <v>-0.4136175628380534</v>
      </c>
      <c r="KK50">
        <v>-7.7571669477234479</v>
      </c>
      <c r="KL50">
        <v>-0.35985605757695716</v>
      </c>
      <c r="KM50">
        <v>0.17039403620873195</v>
      </c>
      <c r="KN50">
        <v>1.1643379906852935</v>
      </c>
      <c r="KO50">
        <v>-0.45095828635851598</v>
      </c>
      <c r="KP50">
        <v>2.3019801980198151</v>
      </c>
      <c r="KQ50">
        <v>-0.46332046332044907</v>
      </c>
      <c r="KR50">
        <v>-0.29213072850100552</v>
      </c>
      <c r="KS50">
        <v>-0.72534880744122843</v>
      </c>
      <c r="KT50">
        <v>1.3455482393358142</v>
      </c>
      <c r="KU50">
        <v>0.16806722689075571</v>
      </c>
      <c r="KV50">
        <v>-0.30143180105501877</v>
      </c>
      <c r="KW50">
        <v>0.82687338501292729</v>
      </c>
      <c r="KX50">
        <v>-0.38456438138176896</v>
      </c>
      <c r="KY50">
        <v>1.1096884336321056</v>
      </c>
      <c r="KZ50">
        <v>1.0984246278364029</v>
      </c>
      <c r="LA50">
        <v>-0.57460256655814668</v>
      </c>
      <c r="LB50">
        <v>0.1494768310911665</v>
      </c>
      <c r="LC50">
        <v>0.61595318755776063</v>
      </c>
      <c r="LD50">
        <v>1.011526699600096</v>
      </c>
      <c r="LE50">
        <v>2.5170424750917686</v>
      </c>
      <c r="LF50">
        <v>-3.3798283261802564</v>
      </c>
      <c r="LG50">
        <v>0.77951002227172328</v>
      </c>
      <c r="LH50">
        <v>-0.46964106004695472</v>
      </c>
      <c r="LI50">
        <v>1.2051915945611835</v>
      </c>
      <c r="LJ50">
        <v>0.21663778162912539</v>
      </c>
      <c r="LK50">
        <v>1.9108280254777288</v>
      </c>
      <c r="LL50">
        <v>0.87105038428694215</v>
      </c>
      <c r="LM50">
        <v>8.7189873417721451</v>
      </c>
      <c r="LN50">
        <v>-0.86264100862641913</v>
      </c>
      <c r="LO50">
        <v>0.41050903119870252</v>
      </c>
      <c r="LP50">
        <v>-6.1560150375939982</v>
      </c>
      <c r="LQ50">
        <v>-1.1862396204033288</v>
      </c>
      <c r="LR50">
        <v>-0.38489295164781945</v>
      </c>
      <c r="LS50">
        <v>-1.368474404460196</v>
      </c>
      <c r="LT50">
        <v>-0.54906096031126506</v>
      </c>
      <c r="LU50">
        <v>0.66566599229915813</v>
      </c>
      <c r="LV50">
        <v>0.4503152206544403</v>
      </c>
      <c r="LW50">
        <v>-1.1913971839702775</v>
      </c>
      <c r="LX50">
        <v>0.63291139240504446</v>
      </c>
      <c r="LY50">
        <v>1.4615134784020656</v>
      </c>
      <c r="LZ50">
        <v>0.61666666666666536</v>
      </c>
      <c r="MA50">
        <v>0.14144271570013522</v>
      </c>
      <c r="MB50">
        <v>0.22281639928696251</v>
      </c>
      <c r="MC50">
        <v>-1.3431013431013383</v>
      </c>
      <c r="MD50">
        <v>0.95029239766082352</v>
      </c>
      <c r="ME50">
        <v>-1.4420247204237624</v>
      </c>
      <c r="MF50">
        <v>0.21340921216432829</v>
      </c>
      <c r="MG50">
        <v>-0.27091093802913413</v>
      </c>
      <c r="MH50">
        <v>1.0488616014325824</v>
      </c>
      <c r="MI50">
        <v>0.29904306220096544</v>
      </c>
      <c r="MJ50">
        <v>0.56072670180553619</v>
      </c>
      <c r="MK50">
        <v>0</v>
      </c>
      <c r="ML50">
        <v>5.1255766273716752E-2</v>
      </c>
      <c r="MM50">
        <v>-1.1410314924691911</v>
      </c>
      <c r="MN50">
        <v>1.7840375586854362</v>
      </c>
      <c r="MO50">
        <v>-0.70719968568904168</v>
      </c>
      <c r="MP50">
        <v>2.1114780346242368</v>
      </c>
      <c r="MQ50">
        <v>-0.85160355136800758</v>
      </c>
      <c r="MR50">
        <v>-1.0015710919088927</v>
      </c>
      <c r="MS50">
        <v>0.52745888923364515</v>
      </c>
      <c r="MT50">
        <v>1.831501831501825</v>
      </c>
      <c r="MU50">
        <v>-1.3717421124828433</v>
      </c>
      <c r="MV50">
        <v>0.48831531217299329</v>
      </c>
      <c r="MW50">
        <v>1.5618314077877615</v>
      </c>
      <c r="MX50">
        <v>-0.59898872034227502</v>
      </c>
      <c r="MY50">
        <v>-1.283589251439532</v>
      </c>
      <c r="MZ50">
        <v>-1.1708230886309234E-2</v>
      </c>
      <c r="NA50">
        <v>-0.44358192403659569</v>
      </c>
      <c r="NB50">
        <v>2.7849028948332633</v>
      </c>
      <c r="NC50">
        <v>-0.12698412698411987</v>
      </c>
      <c r="ND50">
        <v>2.1269177126917782</v>
      </c>
      <c r="NE50">
        <v>-1.1604095563139794</v>
      </c>
      <c r="NF50">
        <v>-1.4200133126248016</v>
      </c>
      <c r="NG50">
        <v>-0.77770576798444901</v>
      </c>
      <c r="NH50">
        <v>-1.8544534981736693</v>
      </c>
      <c r="NI50">
        <v>0.13462574044156295</v>
      </c>
      <c r="NJ50">
        <v>-1.4021312394840058</v>
      </c>
      <c r="NK50">
        <v>0.84130019120458588</v>
      </c>
      <c r="NL50">
        <v>0</v>
      </c>
      <c r="NM50">
        <v>-1.4783405913362468</v>
      </c>
      <c r="NN50">
        <v>-0.52552552552551646</v>
      </c>
      <c r="NO50">
        <v>0.39473684210526994</v>
      </c>
      <c r="NP50">
        <v>0.11325028312569874</v>
      </c>
      <c r="NQ50">
        <v>0.72202166064980755</v>
      </c>
      <c r="NR50">
        <v>0.71942446043167241</v>
      </c>
      <c r="NS50">
        <v>-0.20429009193053682</v>
      </c>
      <c r="NT50">
        <v>-0.12195121951219523</v>
      </c>
      <c r="NU50">
        <v>0.48254328697132642</v>
      </c>
      <c r="NV50">
        <v>-0.36421367202091881</v>
      </c>
      <c r="NW50">
        <v>0.30816640986133237</v>
      </c>
      <c r="NX50">
        <v>0.17559262510973284</v>
      </c>
      <c r="NY50">
        <v>-1.9809825673522408E-2</v>
      </c>
      <c r="NZ50">
        <v>0.40058266569555911</v>
      </c>
      <c r="OA50">
        <v>-0.3154574132492094</v>
      </c>
      <c r="OB50">
        <v>6.7674261222649967E-2</v>
      </c>
      <c r="OC50">
        <v>-0.17833259028086079</v>
      </c>
      <c r="OD50">
        <v>1.4409221902017322</v>
      </c>
      <c r="OE50">
        <v>-2.5439474060311551</v>
      </c>
      <c r="OF50">
        <v>2.6685393258427004</v>
      </c>
      <c r="OG50">
        <v>-1.1904761904761862</v>
      </c>
      <c r="OH50">
        <v>-0.31640007031111805</v>
      </c>
      <c r="OI50">
        <v>-0.15432098765433278</v>
      </c>
      <c r="OJ50">
        <v>-1.1949215832711024</v>
      </c>
      <c r="OK50">
        <v>-0.78994614003590202</v>
      </c>
      <c r="OL50">
        <v>-1.0052447552447608</v>
      </c>
      <c r="OM50">
        <v>1.9693654266958349</v>
      </c>
      <c r="ON50">
        <v>0.76786769049024262</v>
      </c>
      <c r="OO50">
        <v>0.6108202443280808</v>
      </c>
      <c r="OP50">
        <v>0.4366812227074135</v>
      </c>
      <c r="OQ50">
        <v>-2.2334597555836555</v>
      </c>
      <c r="OR50">
        <v>0</v>
      </c>
      <c r="OS50">
        <v>1.3123359580052618</v>
      </c>
      <c r="OT50">
        <v>1.4381884944920431</v>
      </c>
      <c r="OU50">
        <v>-0.19171779141103906</v>
      </c>
      <c r="OV50">
        <v>-0.29585798816568198</v>
      </c>
      <c r="OW50">
        <v>0.50984936268829717</v>
      </c>
      <c r="OX50">
        <v>-0.28677462887990446</v>
      </c>
      <c r="OY50">
        <v>-0.57189542483661038</v>
      </c>
      <c r="OZ50">
        <v>0.33973161202649482</v>
      </c>
      <c r="PA50">
        <v>0.67567567567567988</v>
      </c>
      <c r="PB50">
        <v>1.6424751718869368</v>
      </c>
      <c r="PC50">
        <v>0.1662971175166339</v>
      </c>
      <c r="PD50">
        <v>1.6881258941344734</v>
      </c>
      <c r="PE50">
        <v>-5.9453032104650472E-2</v>
      </c>
      <c r="PF50">
        <v>1.0148321623731471</v>
      </c>
      <c r="PG50">
        <v>0.69595476294042058</v>
      </c>
      <c r="PH50">
        <v>0.25353898161843968</v>
      </c>
      <c r="PI50">
        <v>0.23781212841855748</v>
      </c>
      <c r="PJ50">
        <v>0.55293876715134527</v>
      </c>
      <c r="PK50">
        <v>0.21598272138227959</v>
      </c>
      <c r="PL50">
        <v>-1.1310084825636224</v>
      </c>
      <c r="PM50">
        <v>1.3305613305613306</v>
      </c>
      <c r="PN50">
        <v>0.64462217977796499</v>
      </c>
      <c r="PO50">
        <v>-0.36900369003688427</v>
      </c>
      <c r="PP50">
        <v>-7.4505238649592576</v>
      </c>
      <c r="PQ50">
        <v>1.0390689941812248</v>
      </c>
      <c r="PR50">
        <v>0.57259713701431902</v>
      </c>
      <c r="PS50">
        <v>1.9482007792803069</v>
      </c>
      <c r="PT50">
        <v>7.9790265587598164E-2</v>
      </c>
      <c r="PU50">
        <v>-0.69747166521360038</v>
      </c>
      <c r="PV50">
        <v>-1.4458772958186761</v>
      </c>
      <c r="PW50">
        <v>-1.2798138452588925</v>
      </c>
      <c r="PX50">
        <v>-1.0625154435384143</v>
      </c>
      <c r="PY50">
        <v>4.083299305839283E-2</v>
      </c>
      <c r="PZ50">
        <v>-1.0969387755102034</v>
      </c>
      <c r="QA50">
        <v>0.52502625131256586</v>
      </c>
      <c r="QB50">
        <v>-0.54505813953488191</v>
      </c>
      <c r="QC50">
        <v>6.0986547085201792</v>
      </c>
      <c r="QD50">
        <v>-1.428397021120742</v>
      </c>
      <c r="QE50">
        <v>0</v>
      </c>
      <c r="QF50">
        <v>0.31433647669809606</v>
      </c>
      <c r="QG50">
        <v>-0.36302708740576506</v>
      </c>
      <c r="QH50">
        <v>1.5644298065047524</v>
      </c>
      <c r="QI50">
        <v>0.52570093457944278</v>
      </c>
      <c r="QJ50">
        <v>-0.35347043701799974</v>
      </c>
      <c r="QK50">
        <v>-0.72953650114293556</v>
      </c>
      <c r="QL50">
        <v>-0.94339622641509413</v>
      </c>
      <c r="QM50">
        <v>-4.0734109221127968</v>
      </c>
      <c r="QN50">
        <v>1.0101010101009944</v>
      </c>
      <c r="QO50">
        <v>1.3339762134361832</v>
      </c>
      <c r="QP50">
        <v>0.10702054794522464</v>
      </c>
      <c r="QQ50">
        <v>9.0826521344222755E-2</v>
      </c>
      <c r="QR50">
        <v>-0.76890217855618559</v>
      </c>
      <c r="QS50">
        <v>-0.2431610942249085</v>
      </c>
      <c r="QT50">
        <v>0.73188582581116268</v>
      </c>
      <c r="QU50">
        <v>-1.9607843137254943</v>
      </c>
      <c r="QV50">
        <v>-0.4179728317659448</v>
      </c>
      <c r="QW50">
        <v>1.0850942318674894</v>
      </c>
      <c r="QX50">
        <v>1.5220399288396802</v>
      </c>
      <c r="QY50">
        <v>-0.49200492004919383</v>
      </c>
      <c r="QZ50">
        <v>-0.77483341081666657</v>
      </c>
      <c r="RA50">
        <v>0.23006585910854138</v>
      </c>
    </row>
    <row r="51" spans="1:469">
      <c r="A51" s="1">
        <v>40660</v>
      </c>
      <c r="B51">
        <f t="shared" si="8"/>
        <v>0.62820262051748943</v>
      </c>
      <c r="C51" s="3"/>
      <c r="D51">
        <v>0.59015059015059546</v>
      </c>
      <c r="E51">
        <v>-0.48019207683073217</v>
      </c>
      <c r="F51">
        <v>-0.97198566981853141</v>
      </c>
      <c r="G51">
        <v>-2.4438410269069233</v>
      </c>
      <c r="H51">
        <v>0.21258503401360151</v>
      </c>
      <c r="I51">
        <v>1.6435295994893906</v>
      </c>
      <c r="J51">
        <v>1.0995542347697063</v>
      </c>
      <c r="K51">
        <v>-2.6581605528974706E-2</v>
      </c>
      <c r="L51">
        <v>8.756567425569628E-2</v>
      </c>
      <c r="M51">
        <v>-0.11862396204032066</v>
      </c>
      <c r="N51">
        <v>-0.24384837064952425</v>
      </c>
      <c r="O51">
        <v>1.1750881316098694</v>
      </c>
      <c r="P51">
        <v>0.40235221293716261</v>
      </c>
      <c r="Q51">
        <v>1.4809041309431059</v>
      </c>
      <c r="R51">
        <v>4.110301768990654</v>
      </c>
      <c r="S51">
        <v>4.9930925597000186</v>
      </c>
      <c r="T51">
        <v>7.6035990368783501E-2</v>
      </c>
      <c r="U51">
        <v>0.3160556257901348</v>
      </c>
      <c r="V51">
        <v>1.913112793941818</v>
      </c>
      <c r="W51">
        <v>4.0525739320919962</v>
      </c>
      <c r="X51">
        <v>-14.738897022938014</v>
      </c>
      <c r="Y51">
        <v>-0.81250000000001599</v>
      </c>
      <c r="Z51">
        <v>5.7114228456913718</v>
      </c>
      <c r="AA51">
        <v>1.7985611510791477</v>
      </c>
      <c r="AB51">
        <v>-1.4705882352941235</v>
      </c>
      <c r="AC51">
        <v>1.3407821229050265</v>
      </c>
      <c r="AD51">
        <v>0.55147058823530326</v>
      </c>
      <c r="AE51">
        <v>1.8602225312934761</v>
      </c>
      <c r="AF51">
        <v>-0.91564387297875527</v>
      </c>
      <c r="AG51">
        <v>-0.79336825509841447</v>
      </c>
      <c r="AH51">
        <v>2.278177458033559</v>
      </c>
      <c r="AI51">
        <v>-0.33372025536855254</v>
      </c>
      <c r="AJ51">
        <v>1.0714981492304876</v>
      </c>
      <c r="AK51">
        <v>2.4214239897370149</v>
      </c>
      <c r="AL51">
        <v>0.7132667617689048</v>
      </c>
      <c r="AM51">
        <v>0.90764692534603952</v>
      </c>
      <c r="AN51">
        <v>-0.12653651482283923</v>
      </c>
      <c r="AO51">
        <v>-0.76373491007638572</v>
      </c>
      <c r="AP51">
        <v>1.1344473401808886</v>
      </c>
      <c r="AQ51">
        <v>-1.7483022684583016</v>
      </c>
      <c r="AR51">
        <v>1.4545763865260186</v>
      </c>
      <c r="AS51">
        <v>0.37037037037037646</v>
      </c>
      <c r="AT51">
        <v>-1.4070351758793898</v>
      </c>
      <c r="AU51">
        <v>1.8908932840687065</v>
      </c>
      <c r="AV51">
        <v>0.34813499111900903</v>
      </c>
      <c r="AW51">
        <v>3.1889708954184526</v>
      </c>
      <c r="AX51">
        <v>0.73831009023790362</v>
      </c>
      <c r="AY51">
        <v>0.46763935652824884</v>
      </c>
      <c r="AZ51">
        <v>-0.66375545851529161</v>
      </c>
      <c r="BA51">
        <v>1.7959183673469381</v>
      </c>
      <c r="BB51">
        <v>0.45662100456622667</v>
      </c>
      <c r="BC51">
        <v>1.8192488262910755</v>
      </c>
      <c r="BD51">
        <v>7.423904974017681E-2</v>
      </c>
      <c r="BE51">
        <v>1.1706102117061024</v>
      </c>
      <c r="BF51">
        <v>0.93333333333334156</v>
      </c>
      <c r="BG51">
        <v>4.907975460122227E-2</v>
      </c>
      <c r="BH51">
        <v>-0.52266559453211237</v>
      </c>
      <c r="BI51">
        <v>-1.0913059294288763</v>
      </c>
      <c r="BJ51">
        <v>-0.94981111710740196</v>
      </c>
      <c r="BK51">
        <v>1.1627906976744207</v>
      </c>
      <c r="BL51">
        <v>-0.13963694394575343</v>
      </c>
      <c r="BM51">
        <v>-1.8443997317236782</v>
      </c>
      <c r="BN51">
        <v>3.8910505836597942E-2</v>
      </c>
      <c r="BO51">
        <v>-2.7058481233633858</v>
      </c>
      <c r="BP51">
        <v>1.7808219178082174</v>
      </c>
      <c r="BQ51">
        <v>-0.34992842373151589</v>
      </c>
      <c r="BR51">
        <v>1.8585816633786667</v>
      </c>
      <c r="BS51">
        <v>1.7563361493997398</v>
      </c>
      <c r="BT51">
        <v>0.43687199650501718</v>
      </c>
      <c r="BU51">
        <v>0</v>
      </c>
      <c r="BV51">
        <v>-1.4162265962553988</v>
      </c>
      <c r="BW51">
        <v>-4.1146216017634014</v>
      </c>
      <c r="BX51">
        <v>2.8003360403250355E-2</v>
      </c>
      <c r="BY51">
        <v>0.79025353967729917</v>
      </c>
      <c r="BZ51">
        <v>-0.89719626168223154</v>
      </c>
      <c r="CA51">
        <v>1.4950166112956964</v>
      </c>
      <c r="CB51">
        <v>-0.22197558268591822</v>
      </c>
      <c r="CC51">
        <v>0.31392694063927529</v>
      </c>
      <c r="CD51">
        <v>-0.27118644067796183</v>
      </c>
      <c r="CE51">
        <v>0.14295925661185205</v>
      </c>
      <c r="CF51">
        <v>-0.2856305844441076</v>
      </c>
      <c r="CG51">
        <v>0.28204324663114733</v>
      </c>
      <c r="CH51">
        <v>1.0797998419805221</v>
      </c>
      <c r="CI51">
        <v>2.2900763358778553</v>
      </c>
      <c r="CJ51">
        <v>-3.1517643028434517</v>
      </c>
      <c r="CK51">
        <v>2.3710265763418281</v>
      </c>
      <c r="CL51">
        <v>4.4479039252753871E-2</v>
      </c>
      <c r="CM51">
        <v>0.80971659919029104</v>
      </c>
      <c r="CN51">
        <v>-8.2417582417582125E-2</v>
      </c>
      <c r="CO51">
        <v>1.0962241169305775</v>
      </c>
      <c r="CP51">
        <v>-1.8887722980063026</v>
      </c>
      <c r="CQ51">
        <v>-1.1204481792717047</v>
      </c>
      <c r="CR51">
        <v>1.5089959373186135</v>
      </c>
      <c r="CS51">
        <v>0.66225165562914245</v>
      </c>
      <c r="CT51">
        <v>4.1151429150618313</v>
      </c>
      <c r="CU51">
        <v>-0.44044778858507438</v>
      </c>
      <c r="CV51">
        <v>-7.2150072150067857E-2</v>
      </c>
      <c r="CW51">
        <v>3.8059163059163126</v>
      </c>
      <c r="CX51">
        <v>0.42251140780800167</v>
      </c>
      <c r="CY51">
        <v>-2.9749954371235621</v>
      </c>
      <c r="CZ51">
        <v>0.4484914378907412</v>
      </c>
      <c r="DA51">
        <v>-0.49813200498132204</v>
      </c>
      <c r="DB51">
        <v>0.51863857374392364</v>
      </c>
      <c r="DC51">
        <v>0.45495905368515555</v>
      </c>
      <c r="DD51">
        <v>-0.86306098964326061</v>
      </c>
      <c r="DE51">
        <v>0.48026727918144552</v>
      </c>
      <c r="DF51">
        <v>0.61576354679804268</v>
      </c>
      <c r="DG51">
        <v>1.5320910973084967</v>
      </c>
      <c r="DH51">
        <v>-6.6867268472081687E-2</v>
      </c>
      <c r="DI51">
        <v>0.68391317276241814</v>
      </c>
      <c r="DJ51">
        <v>-0.4279251742266843</v>
      </c>
      <c r="DK51">
        <v>9.687781061287426</v>
      </c>
      <c r="DL51">
        <v>1.6934433347807198</v>
      </c>
      <c r="DM51">
        <v>-0.34110289937463456</v>
      </c>
      <c r="DN51">
        <v>-0.14922403501790305</v>
      </c>
      <c r="DO51">
        <v>0.60052846504923263</v>
      </c>
      <c r="DP51">
        <v>2.0352250489236834</v>
      </c>
      <c r="DQ51">
        <v>-0.88621444201313349</v>
      </c>
      <c r="DR51">
        <v>0.98944591029024309</v>
      </c>
      <c r="DS51">
        <v>1.0570824524312794</v>
      </c>
      <c r="DT51">
        <v>0.71458596048761258</v>
      </c>
      <c r="DU51">
        <v>0.25983667409057443</v>
      </c>
      <c r="DV51">
        <v>0.51238257899230977</v>
      </c>
      <c r="DW51">
        <v>0.90876045074519407</v>
      </c>
      <c r="DX51">
        <v>1.0426770126091167</v>
      </c>
      <c r="DY51">
        <v>1.7692852087756616</v>
      </c>
      <c r="DZ51">
        <v>-2.0526382067749704</v>
      </c>
      <c r="EA51">
        <v>-1.2244897959183709</v>
      </c>
      <c r="EB51">
        <v>7.4393691414975649E-2</v>
      </c>
      <c r="EC51">
        <v>0.7926639726453022</v>
      </c>
      <c r="ED51">
        <v>1.9769357495881268</v>
      </c>
      <c r="EE51">
        <v>4.6019328117807845E-2</v>
      </c>
      <c r="EF51">
        <v>0.69444444444444198</v>
      </c>
      <c r="EG51">
        <v>0.5429108373355529</v>
      </c>
      <c r="EH51">
        <v>0.76938651548896786</v>
      </c>
      <c r="EI51">
        <v>-2.479969477298738</v>
      </c>
      <c r="EJ51">
        <v>0.38706739526412903</v>
      </c>
      <c r="EK51">
        <v>0.71445303349730871</v>
      </c>
      <c r="EL51">
        <v>-8.8157508081110336E-2</v>
      </c>
      <c r="EM51">
        <v>0.29336984158028212</v>
      </c>
      <c r="EN51">
        <v>0.77502691065662876</v>
      </c>
      <c r="EO51">
        <v>0.19363762102351245</v>
      </c>
      <c r="EP51">
        <v>0.66006600660066805</v>
      </c>
      <c r="EQ51">
        <v>1.6208146726380823</v>
      </c>
      <c r="ER51">
        <v>0.57286072323665671</v>
      </c>
      <c r="ES51">
        <v>0.63799135624613701</v>
      </c>
      <c r="ET51">
        <v>3.5893754486715501E-2</v>
      </c>
      <c r="EU51">
        <v>0.19061450485611253</v>
      </c>
      <c r="EV51">
        <v>-0.25920165889060653</v>
      </c>
      <c r="EW51">
        <v>0.2887044388307336</v>
      </c>
      <c r="EX51">
        <v>4.0395358831113004</v>
      </c>
      <c r="EY51">
        <v>4.5353982300885054</v>
      </c>
      <c r="EZ51">
        <v>-0.30674846625767804</v>
      </c>
      <c r="FA51">
        <v>-1.7254749903063193</v>
      </c>
      <c r="FB51">
        <v>0.48788420881444861</v>
      </c>
      <c r="FC51">
        <v>0.33345242348457038</v>
      </c>
      <c r="FD51">
        <v>1.6474464579901316</v>
      </c>
      <c r="FE51">
        <v>0.41864890580400882</v>
      </c>
      <c r="FF51">
        <v>1.7528735632183823</v>
      </c>
      <c r="FG51">
        <v>-0.46728971962617383</v>
      </c>
      <c r="FH51">
        <v>-0.24844720496897121</v>
      </c>
      <c r="FI51">
        <v>-2.2244691607684608</v>
      </c>
      <c r="FJ51">
        <v>1.5294117647058902</v>
      </c>
      <c r="FK51">
        <v>0.50342759211654542</v>
      </c>
      <c r="FL51">
        <v>0.48682703321878407</v>
      </c>
      <c r="FM51">
        <v>-2.4672613399126853</v>
      </c>
      <c r="FN51">
        <v>9.4517958412088099E-2</v>
      </c>
      <c r="FO51">
        <v>1.2340036563071255</v>
      </c>
      <c r="FP51">
        <v>-2.0075282308657516</v>
      </c>
      <c r="FQ51">
        <v>-4.5348656623699357</v>
      </c>
      <c r="FR51">
        <v>0.80000000000000071</v>
      </c>
      <c r="FS51">
        <v>-0.84302325581395721</v>
      </c>
      <c r="FT51">
        <v>-0.37884527958781389</v>
      </c>
      <c r="FU51">
        <v>-5.5058499655884603</v>
      </c>
      <c r="FV51">
        <v>0.44320037322138628</v>
      </c>
      <c r="FW51">
        <v>0.30111412225233281</v>
      </c>
      <c r="FX51">
        <v>-0.14431055631719536</v>
      </c>
      <c r="FY51">
        <v>-1.1187607573149738</v>
      </c>
      <c r="FZ51">
        <v>0.78864353312302349</v>
      </c>
      <c r="GA51">
        <v>0.57127312295974786</v>
      </c>
      <c r="GB51">
        <v>-0.85959885386819312</v>
      </c>
      <c r="GC51">
        <v>-1.6169337057180488</v>
      </c>
      <c r="GD51">
        <v>-0.21097046413501852</v>
      </c>
      <c r="GE51">
        <v>-1.3540621865596791</v>
      </c>
      <c r="GF51">
        <v>-8.3565459610024373E-2</v>
      </c>
      <c r="GG51">
        <v>-0.19960079840319889</v>
      </c>
      <c r="GH51">
        <v>-8.1135902636908508E-2</v>
      </c>
      <c r="GI51">
        <v>0.4098360655737654</v>
      </c>
      <c r="GJ51">
        <v>3.905087771498561E-2</v>
      </c>
      <c r="GK51">
        <v>1.284141867101507</v>
      </c>
      <c r="GL51">
        <v>0.95194922937444915</v>
      </c>
      <c r="GM51">
        <v>-1.4779661016949164</v>
      </c>
      <c r="GN51">
        <v>0.24752475247524774</v>
      </c>
      <c r="GO51">
        <v>0.43604651162791885</v>
      </c>
      <c r="GP51">
        <v>-0.46757471030696163</v>
      </c>
      <c r="GQ51">
        <v>-3.5301278149726278</v>
      </c>
      <c r="GR51">
        <v>1.2036818503658342</v>
      </c>
      <c r="GS51">
        <v>1.2558869701726927</v>
      </c>
      <c r="GT51">
        <v>2.2935779816513735</v>
      </c>
      <c r="GU51">
        <v>0.79150177046447556</v>
      </c>
      <c r="GV51">
        <v>1.4623172103486848</v>
      </c>
      <c r="GW51">
        <v>0.39829302987197668</v>
      </c>
      <c r="GX51">
        <v>1.4530230267208566</v>
      </c>
      <c r="GY51">
        <v>3.2983508245877147</v>
      </c>
      <c r="GZ51">
        <v>0.12575979878433063</v>
      </c>
      <c r="HA51">
        <v>-1.4786418400876356</v>
      </c>
      <c r="HB51">
        <v>-0.72702094512722137</v>
      </c>
      <c r="HC51">
        <v>-1.2103648141834289</v>
      </c>
      <c r="HD51">
        <v>-7.0510948905109334</v>
      </c>
      <c r="HE51">
        <v>-1.2415933781686483</v>
      </c>
      <c r="HF51">
        <v>0.50729232720354567</v>
      </c>
      <c r="HG51">
        <v>0.82733812949640217</v>
      </c>
      <c r="HH51">
        <v>-0.14204545454544748</v>
      </c>
      <c r="HI51">
        <v>-8.7611704923773459E-2</v>
      </c>
      <c r="HJ51">
        <v>-1.0995370370370461</v>
      </c>
      <c r="HK51">
        <v>-0.18355359765049872</v>
      </c>
      <c r="HL51">
        <v>2.0305260288907334</v>
      </c>
      <c r="HM51">
        <v>0.23905847738139308</v>
      </c>
      <c r="HN51">
        <v>-1.3055259052467516</v>
      </c>
      <c r="HO51">
        <v>-8.2891246684335673E-2</v>
      </c>
      <c r="HP51">
        <v>-0.88443396226415283</v>
      </c>
      <c r="HQ51">
        <v>0.72533849129594596</v>
      </c>
      <c r="HR51">
        <v>-0.25673940949936247</v>
      </c>
      <c r="HS51">
        <v>1.7016654598117409</v>
      </c>
      <c r="HT51">
        <v>-5.5508112724167447</v>
      </c>
      <c r="HU51">
        <v>-0.18367346938776841</v>
      </c>
      <c r="HV51">
        <v>0</v>
      </c>
      <c r="HW51">
        <v>0.14065093251567351</v>
      </c>
      <c r="HX51">
        <v>-0.668249362525275</v>
      </c>
      <c r="HY51">
        <v>1.1655874190564353</v>
      </c>
      <c r="HZ51">
        <v>0.60215053763441606</v>
      </c>
      <c r="IA51">
        <v>-0.44731610337972461</v>
      </c>
      <c r="IB51">
        <v>0.2314219593725797</v>
      </c>
      <c r="IC51">
        <v>0.4761904761904745</v>
      </c>
      <c r="ID51">
        <v>-1.7183770883054783</v>
      </c>
      <c r="IE51">
        <v>-1.0334346504559333</v>
      </c>
      <c r="IF51">
        <v>-0.28257978723402744</v>
      </c>
      <c r="IG51">
        <v>-0.77379417075059687</v>
      </c>
      <c r="IH51">
        <v>-1.6478751084128329</v>
      </c>
      <c r="II51">
        <v>0.77940481813887352</v>
      </c>
      <c r="IJ51">
        <v>-0.43725404459991069</v>
      </c>
      <c r="IK51">
        <v>0.88359585094122117</v>
      </c>
      <c r="IL51">
        <v>0.36452004860265674</v>
      </c>
      <c r="IM51">
        <v>6.2441461130169351E-2</v>
      </c>
      <c r="IN51">
        <v>-1.6152716593245131</v>
      </c>
      <c r="IO51">
        <v>0.8785267781719952</v>
      </c>
      <c r="IP51">
        <v>0.90279867589528884</v>
      </c>
      <c r="IQ51">
        <v>0.60838936919629383</v>
      </c>
      <c r="IR51">
        <v>-2.0495303159692613</v>
      </c>
      <c r="IS51">
        <v>-0.49930097862992406</v>
      </c>
      <c r="IT51">
        <v>1.7832003754106207</v>
      </c>
      <c r="IU51">
        <v>1.4835419564209529</v>
      </c>
      <c r="IV51">
        <v>-1.0582010582010581</v>
      </c>
      <c r="IW51">
        <v>2.0885547201321408E-2</v>
      </c>
      <c r="IX51">
        <v>2.5283986808354753</v>
      </c>
      <c r="IY51">
        <v>0.33355570380253496</v>
      </c>
      <c r="IZ51">
        <v>-0.64734895191121966</v>
      </c>
      <c r="JA51">
        <v>0.2706766917293324</v>
      </c>
      <c r="JB51">
        <v>-0.82895827576677794</v>
      </c>
      <c r="JC51">
        <v>-0.12726244343891358</v>
      </c>
      <c r="JD51">
        <v>4.2444821731748794</v>
      </c>
      <c r="JE51">
        <v>-0.50920485703095375</v>
      </c>
      <c r="JF51">
        <v>7.4235807860262071</v>
      </c>
      <c r="JG51">
        <v>-0.31038374717833328</v>
      </c>
      <c r="JH51">
        <v>0.91514143094841849</v>
      </c>
      <c r="JI51">
        <v>0.34393809114359186</v>
      </c>
      <c r="JJ51">
        <v>-0.74324324324325231</v>
      </c>
      <c r="JK51">
        <v>-1.4505119453924853</v>
      </c>
      <c r="JL51">
        <v>-0.23750365390239336</v>
      </c>
      <c r="JM51">
        <v>0.81173899469246802</v>
      </c>
      <c r="JN51">
        <v>2.7027027027026973</v>
      </c>
      <c r="JO51">
        <v>0.44588569112280485</v>
      </c>
      <c r="JP51">
        <v>0.20807324178109265</v>
      </c>
      <c r="JQ51">
        <v>0.68231441048034469</v>
      </c>
      <c r="JR51">
        <v>-1.4329083181542135</v>
      </c>
      <c r="JS51">
        <v>1.0854816824966029</v>
      </c>
      <c r="JT51">
        <v>0</v>
      </c>
      <c r="JU51">
        <v>2.3636789141118664</v>
      </c>
      <c r="JV51">
        <v>0.49815897769112105</v>
      </c>
      <c r="JW51">
        <v>1.4554490592829206</v>
      </c>
      <c r="JX51">
        <v>0.78427040759967426</v>
      </c>
      <c r="JY51">
        <v>8.5947571981082049E-2</v>
      </c>
      <c r="JZ51">
        <v>0.16326530612245094</v>
      </c>
      <c r="KA51">
        <v>-0.70487281642661603</v>
      </c>
      <c r="KB51">
        <v>0.4046062869592193</v>
      </c>
      <c r="KC51">
        <v>-3.3636057854014023E-2</v>
      </c>
      <c r="KD51">
        <v>1.2449799196787126</v>
      </c>
      <c r="KE51">
        <v>1.2611879576891916</v>
      </c>
      <c r="KF51">
        <v>7.4555074555074707</v>
      </c>
      <c r="KG51">
        <v>-0.82105771552763995</v>
      </c>
      <c r="KH51">
        <v>-2.7118644067796627</v>
      </c>
      <c r="KI51">
        <v>0.23387905111926788</v>
      </c>
      <c r="KJ51">
        <v>1.5180878552971677</v>
      </c>
      <c r="KK51">
        <v>1.0221465076660996</v>
      </c>
      <c r="KL51">
        <v>-0.87197780420135151</v>
      </c>
      <c r="KM51">
        <v>0.81597595018252367</v>
      </c>
      <c r="KN51">
        <v>-1.1834319526627279</v>
      </c>
      <c r="KO51">
        <v>-0.89385474860336211</v>
      </c>
      <c r="KP51">
        <v>-0.56608417425548785</v>
      </c>
      <c r="KQ51">
        <v>1.1323701679031517</v>
      </c>
      <c r="KR51">
        <v>-0.27312454479242465</v>
      </c>
      <c r="KS51">
        <v>-0.67384302424140508</v>
      </c>
      <c r="KT51">
        <v>0.2151771625304999</v>
      </c>
      <c r="KU51">
        <v>0.22459292532286401</v>
      </c>
      <c r="KV51">
        <v>1.7638036809816127</v>
      </c>
      <c r="KW51">
        <v>0.31104199066873672</v>
      </c>
      <c r="KX51">
        <v>0.13278449077147592</v>
      </c>
      <c r="KY51">
        <v>0.12820512820512775</v>
      </c>
      <c r="KZ51">
        <v>7.9744069912609294</v>
      </c>
      <c r="LA51">
        <v>-0.28647822765470732</v>
      </c>
      <c r="LB51">
        <v>0.10688328345447307</v>
      </c>
      <c r="LC51">
        <v>0.68217054263566279</v>
      </c>
      <c r="LD51">
        <v>0.44896030245746843</v>
      </c>
      <c r="LE51">
        <v>1.0598834128245915</v>
      </c>
      <c r="LF51">
        <v>0.16120365394949321</v>
      </c>
      <c r="LG51">
        <v>0.89887640449437534</v>
      </c>
      <c r="LH51">
        <v>-2.8990228013029196</v>
      </c>
      <c r="LI51">
        <v>0.74719800747198306</v>
      </c>
      <c r="LJ51">
        <v>-0.83780880773361988</v>
      </c>
      <c r="LK51">
        <v>0.1159420289855051</v>
      </c>
      <c r="LL51">
        <v>0.17108639863130382</v>
      </c>
      <c r="LM51">
        <v>2.067183462532296</v>
      </c>
      <c r="LN51">
        <v>-0.59366754617414808</v>
      </c>
      <c r="LO51">
        <v>1.0788381742738551</v>
      </c>
      <c r="LP51">
        <v>4.7014574518100538E-2</v>
      </c>
      <c r="LQ51">
        <v>-1.0369790647622779</v>
      </c>
      <c r="LR51">
        <v>0.12042389210018545</v>
      </c>
      <c r="LS51">
        <v>0.53503184713377117</v>
      </c>
      <c r="LT51">
        <v>1.9612568356659477</v>
      </c>
      <c r="LU51">
        <v>1.1352385981123314</v>
      </c>
      <c r="LV51">
        <v>1.5858493443122956</v>
      </c>
      <c r="LW51">
        <v>2.6361759568048093</v>
      </c>
      <c r="LX51">
        <v>0.95846645367412275</v>
      </c>
      <c r="LY51">
        <v>1.5166501813386191</v>
      </c>
      <c r="LZ51">
        <v>0.75566750629723067</v>
      </c>
      <c r="MA51">
        <v>1.5804597701149614</v>
      </c>
      <c r="MB51">
        <v>0.67294751009423504</v>
      </c>
      <c r="MC51">
        <v>3.2786885245901676</v>
      </c>
      <c r="MD51">
        <v>0.73637702503681624</v>
      </c>
      <c r="ME51">
        <v>1.8890554722638564</v>
      </c>
      <c r="MF51">
        <v>8.8999644001419576E-2</v>
      </c>
      <c r="MG51">
        <v>0.42509777248767033</v>
      </c>
      <c r="MH51">
        <v>0.64366632337795604</v>
      </c>
      <c r="MI51">
        <v>0.90525045262521697</v>
      </c>
      <c r="MJ51">
        <v>0.57523122039251362</v>
      </c>
      <c r="MK51">
        <v>0.24813895781636841</v>
      </c>
      <c r="ML51">
        <v>2.9370383397819388</v>
      </c>
      <c r="MM51">
        <v>1.7838892502090475</v>
      </c>
      <c r="MN51">
        <v>1.5252621544328049</v>
      </c>
      <c r="MO51">
        <v>1.0220281801944786</v>
      </c>
      <c r="MP51">
        <v>-0.75479193564403912</v>
      </c>
      <c r="MQ51">
        <v>-1.022238163558109</v>
      </c>
      <c r="MR51">
        <v>0.83168316831683242</v>
      </c>
      <c r="MS51">
        <v>6.2092517851586315E-2</v>
      </c>
      <c r="MT51">
        <v>0.1712328767123239</v>
      </c>
      <c r="MU51">
        <v>0.82987551867219622</v>
      </c>
      <c r="MV51">
        <v>-1.3080895008605875</v>
      </c>
      <c r="MW51">
        <v>4.2808219178080975E-2</v>
      </c>
      <c r="MX51">
        <v>-0.57235671745686778</v>
      </c>
      <c r="MY51">
        <v>-1.3841239796521965</v>
      </c>
      <c r="MZ51">
        <v>0.11721955222130376</v>
      </c>
      <c r="NA51">
        <v>1.4341957255343152</v>
      </c>
      <c r="NB51">
        <v>1.8853836102296073</v>
      </c>
      <c r="NC51">
        <v>-0.44247787610619538</v>
      </c>
      <c r="ND51">
        <v>1.0927035600986956</v>
      </c>
      <c r="NE51">
        <v>-0.34013605442174688</v>
      </c>
      <c r="NF51">
        <v>-1.0320597277118981</v>
      </c>
      <c r="NG51">
        <v>-0.12944983818771183</v>
      </c>
      <c r="NH51">
        <v>-0.83588743382556618</v>
      </c>
      <c r="NI51">
        <v>2.1452145214521545</v>
      </c>
      <c r="NJ51">
        <v>-0.22383883603805943</v>
      </c>
      <c r="NK51">
        <v>3.8255547054322214E-2</v>
      </c>
      <c r="NL51">
        <v>-0.57827344072698406</v>
      </c>
      <c r="NM51">
        <v>0.27579866697311495</v>
      </c>
      <c r="NN51">
        <v>0.80726538849646978</v>
      </c>
      <c r="NO51">
        <v>-0.30607783121993082</v>
      </c>
      <c r="NP51">
        <v>0</v>
      </c>
      <c r="NQ51">
        <v>-0.30186926738650088</v>
      </c>
      <c r="NR51">
        <v>-6.5359477124193877E-2</v>
      </c>
      <c r="NS51">
        <v>-0.59231680487392691</v>
      </c>
      <c r="NT51">
        <v>-2.3228111971411503</v>
      </c>
      <c r="NU51">
        <v>1.0903873744619652</v>
      </c>
      <c r="NV51">
        <v>1.3151669978238356</v>
      </c>
      <c r="NW51">
        <v>-1.2176560121765712</v>
      </c>
      <c r="NX51">
        <v>-3.3619683953759805</v>
      </c>
      <c r="NY51">
        <v>0.39777247414478634</v>
      </c>
      <c r="NZ51">
        <v>1.5532544378698221</v>
      </c>
      <c r="OA51">
        <v>0.5152596115735264</v>
      </c>
      <c r="OB51">
        <v>-6.7628494138860518E-2</v>
      </c>
      <c r="OC51">
        <v>-1.5796401930671333</v>
      </c>
      <c r="OD51">
        <v>-0.85714285714284522</v>
      </c>
      <c r="OE51">
        <v>-1.0325318246110493</v>
      </c>
      <c r="OF51">
        <v>1.1124260355029447</v>
      </c>
      <c r="OG51">
        <v>-2.6609442060085864</v>
      </c>
      <c r="OH51">
        <v>1.3539996436843005</v>
      </c>
      <c r="OI51">
        <v>-0.20533880903490509</v>
      </c>
      <c r="OJ51">
        <v>-0.63079777365492307</v>
      </c>
      <c r="OK51">
        <v>-0.17921146953404632</v>
      </c>
      <c r="OL51">
        <v>-0.28328611898017497</v>
      </c>
      <c r="OM51">
        <v>-5.4674685620559327E-2</v>
      </c>
      <c r="ON51">
        <v>0.59417706476529997</v>
      </c>
      <c r="OO51">
        <v>0.79155672823221224</v>
      </c>
      <c r="OP51">
        <v>-12.35647895024603</v>
      </c>
      <c r="OQ51">
        <v>-0.73206442166910968</v>
      </c>
      <c r="OR51">
        <v>-0.14409221902018654</v>
      </c>
      <c r="OS51">
        <v>0.26315789473685403</v>
      </c>
      <c r="OT51">
        <v>-0.42656916514322019</v>
      </c>
      <c r="OU51">
        <v>0.81175106300732658</v>
      </c>
      <c r="OV51">
        <v>2.4242424242424176</v>
      </c>
      <c r="OW51">
        <v>0.58275058275056857</v>
      </c>
      <c r="OX51">
        <v>0.6109979633401208</v>
      </c>
      <c r="OY51">
        <v>-0.50398309218012693</v>
      </c>
      <c r="OZ51">
        <v>1.3078643951127011</v>
      </c>
      <c r="PA51">
        <v>0.36515388628062251</v>
      </c>
      <c r="PB51">
        <v>-0.75815011372249996</v>
      </c>
      <c r="PC51">
        <v>0.89485458612976743</v>
      </c>
      <c r="PD51">
        <v>1.2456546929316303</v>
      </c>
      <c r="PE51">
        <v>-0.59101654846335228</v>
      </c>
      <c r="PF51">
        <v>0</v>
      </c>
      <c r="PG51">
        <v>-0.94786729857820884</v>
      </c>
      <c r="PH51">
        <v>1.8506563374219853</v>
      </c>
      <c r="PI51">
        <v>1.2439807383627599</v>
      </c>
      <c r="PJ51">
        <v>1.0763817015110533</v>
      </c>
      <c r="PK51">
        <v>0.72516316171138406</v>
      </c>
      <c r="PL51">
        <v>-3.8368580060422985</v>
      </c>
      <c r="PM51">
        <v>-0.29021558872305286</v>
      </c>
      <c r="PN51">
        <v>1.3060829604547131</v>
      </c>
      <c r="PO51">
        <v>-1.357972840543209</v>
      </c>
      <c r="PP51">
        <v>1.0687322286498713</v>
      </c>
      <c r="PQ51">
        <v>3.6398880034460346</v>
      </c>
      <c r="PR51">
        <v>0.45193097781428548</v>
      </c>
      <c r="PS51">
        <v>0.25275735294116863</v>
      </c>
      <c r="PT51">
        <v>1.5041073701261176</v>
      </c>
      <c r="PU51">
        <v>0.11638056444573941</v>
      </c>
      <c r="PV51">
        <v>0.55009823182712303</v>
      </c>
      <c r="PW51">
        <v>5.8207217695005475E-2</v>
      </c>
      <c r="PX51">
        <v>0.69669071908435853</v>
      </c>
      <c r="PY51">
        <v>-0.3560166819245314</v>
      </c>
      <c r="PZ51">
        <v>0.95287149111513703</v>
      </c>
      <c r="QA51">
        <v>0.74047954866007792</v>
      </c>
      <c r="QB51">
        <v>0</v>
      </c>
      <c r="QC51">
        <v>-4.1272570937231245</v>
      </c>
      <c r="QD51">
        <v>-1.384541295449071</v>
      </c>
      <c r="QE51">
        <v>0.40322580645162365</v>
      </c>
      <c r="QF51">
        <v>1.3434903047091273</v>
      </c>
      <c r="QG51">
        <v>0.3643497757847669</v>
      </c>
      <c r="QH51">
        <v>-0.24640657084189499</v>
      </c>
      <c r="QI51">
        <v>0.50880626223090974</v>
      </c>
      <c r="QJ51">
        <v>0.82617851935851139</v>
      </c>
      <c r="QK51">
        <v>-7.5328651617123654E-2</v>
      </c>
      <c r="QL51">
        <v>0.70000000000001172</v>
      </c>
      <c r="QM51">
        <v>1.2692656391659174</v>
      </c>
      <c r="QN51">
        <v>0.80222153656279716</v>
      </c>
      <c r="QO51">
        <v>-0.71804691239828466</v>
      </c>
      <c r="QP51">
        <v>0.60292850990526503</v>
      </c>
      <c r="QQ51">
        <v>0.2732240437158362</v>
      </c>
      <c r="QR51">
        <v>2.6754385964912197</v>
      </c>
      <c r="QS51">
        <v>6.3348416289592757</v>
      </c>
      <c r="QT51">
        <v>-0.49763320791357257</v>
      </c>
      <c r="QU51">
        <v>4.1965764770844904</v>
      </c>
      <c r="QV51">
        <v>0.20942408376962707</v>
      </c>
      <c r="QW51">
        <v>1.4484356894553851</v>
      </c>
      <c r="QX51">
        <v>1.0183706070287624</v>
      </c>
      <c r="QY51">
        <v>0.49443757725586845</v>
      </c>
      <c r="QZ51">
        <v>4.5358820670662547</v>
      </c>
      <c r="RA51">
        <v>0.35554637593495642</v>
      </c>
    </row>
    <row r="52" spans="1:469">
      <c r="A52" s="1">
        <v>40659</v>
      </c>
      <c r="B52">
        <f t="shared" si="8"/>
        <v>0.81567694996810525</v>
      </c>
      <c r="C52" s="3"/>
      <c r="D52">
        <v>1.277823577906001</v>
      </c>
      <c r="E52">
        <v>0.84745762711864181</v>
      </c>
      <c r="F52">
        <v>-7.6291079812207396E-2</v>
      </c>
      <c r="G52">
        <v>2.2979797979797878</v>
      </c>
      <c r="H52">
        <v>0.77120822622107621</v>
      </c>
      <c r="I52">
        <v>1.2603005332040729</v>
      </c>
      <c r="J52">
        <v>1.5695744038635606</v>
      </c>
      <c r="K52">
        <v>1.428956592073316</v>
      </c>
      <c r="L52">
        <v>-0.11661807580174433</v>
      </c>
      <c r="M52">
        <v>0.83732057416268102</v>
      </c>
      <c r="N52">
        <v>0.26672593909757847</v>
      </c>
      <c r="O52">
        <v>0.11764705882353343</v>
      </c>
      <c r="P52">
        <v>0.96875000000000711</v>
      </c>
      <c r="Q52">
        <v>0.86477987421382796</v>
      </c>
      <c r="R52">
        <v>0.31315240083507057</v>
      </c>
      <c r="S52">
        <v>0.71556350626118537</v>
      </c>
      <c r="T52">
        <v>-3.8003546997722459E-2</v>
      </c>
      <c r="U52">
        <v>-0.53442313737818159</v>
      </c>
      <c r="V52">
        <v>0.40016006402561199</v>
      </c>
      <c r="W52">
        <v>2.7389756231177564E-2</v>
      </c>
      <c r="X52">
        <v>1.5361744301288338</v>
      </c>
      <c r="Y52">
        <v>-2.9714978775015055</v>
      </c>
      <c r="Z52">
        <v>0.63865546218486724</v>
      </c>
      <c r="AA52">
        <v>4.1198501872659055</v>
      </c>
      <c r="AB52">
        <v>1.9768234492160808</v>
      </c>
      <c r="AC52">
        <v>0.78828828828827469</v>
      </c>
      <c r="AD52">
        <v>1.0776662950575888</v>
      </c>
      <c r="AE52">
        <v>0.2614606937423769</v>
      </c>
      <c r="AF52">
        <v>2.0680055677072984</v>
      </c>
      <c r="AG52">
        <v>7.8606692265496214</v>
      </c>
      <c r="AH52">
        <v>1.0602847621932865</v>
      </c>
      <c r="AI52">
        <v>1.8321513002363954</v>
      </c>
      <c r="AJ52">
        <v>-3.8948393378768209E-2</v>
      </c>
      <c r="AK52">
        <v>0.57253447302636484</v>
      </c>
      <c r="AL52">
        <v>-1.6203113039040651</v>
      </c>
      <c r="AM52">
        <v>-0.30539531727180602</v>
      </c>
      <c r="AN52">
        <v>0.85688240656336401</v>
      </c>
      <c r="AO52">
        <v>0.76961271102284901</v>
      </c>
      <c r="AP52">
        <v>-4.5969966288705866E-2</v>
      </c>
      <c r="AQ52">
        <v>2.3211117681845028</v>
      </c>
      <c r="AR52">
        <v>0.63345317582605976</v>
      </c>
      <c r="AS52">
        <v>1.1614837017609458</v>
      </c>
      <c r="AT52">
        <v>-2.5119316754607102E-2</v>
      </c>
      <c r="AU52">
        <v>1.0986596352450029</v>
      </c>
      <c r="AV52">
        <v>-0.20207749849328049</v>
      </c>
      <c r="AW52">
        <v>0.75768205416024692</v>
      </c>
      <c r="AX52">
        <v>0.82712985938790951</v>
      </c>
      <c r="AY52">
        <v>0.22497187851517886</v>
      </c>
      <c r="AZ52">
        <v>0.21004726063362789</v>
      </c>
      <c r="BA52">
        <v>0.53344275748870018</v>
      </c>
      <c r="BB52">
        <v>0</v>
      </c>
      <c r="BC52">
        <v>1.0176859994071696</v>
      </c>
      <c r="BD52">
        <v>0.72283150548353436</v>
      </c>
      <c r="BE52">
        <v>-0.39692384023816141</v>
      </c>
      <c r="BF52">
        <v>4.3550855711701697</v>
      </c>
      <c r="BG52">
        <v>-9.806325079675382E-2</v>
      </c>
      <c r="BH52">
        <v>-2.2691552062868436</v>
      </c>
      <c r="BI52">
        <v>1.1405445180279639</v>
      </c>
      <c r="BJ52">
        <v>0.48806941431669415</v>
      </c>
      <c r="BK52">
        <v>-0.68737970855100583</v>
      </c>
      <c r="BL52">
        <v>3.9912193175029032E-2</v>
      </c>
      <c r="BM52">
        <v>-0.53368912608406927</v>
      </c>
      <c r="BN52">
        <v>0.54773082942096707</v>
      </c>
      <c r="BO52">
        <v>-12.25427623181008</v>
      </c>
      <c r="BP52">
        <v>0.4126547455295837</v>
      </c>
      <c r="BQ52">
        <v>-0.23801967629324405</v>
      </c>
      <c r="BR52">
        <v>0.93271850765039854</v>
      </c>
      <c r="BS52">
        <v>0</v>
      </c>
      <c r="BT52">
        <v>1.1489173663278951</v>
      </c>
      <c r="BU52">
        <v>1.3039568345323715</v>
      </c>
      <c r="BV52">
        <v>2.0078354554358357</v>
      </c>
      <c r="BW52">
        <v>-0.20164986251145489</v>
      </c>
      <c r="BX52">
        <v>0.60099539862898954</v>
      </c>
      <c r="BY52">
        <v>1.8614791212477</v>
      </c>
      <c r="BZ52">
        <v>-6.3047285464097991</v>
      </c>
      <c r="CA52">
        <v>0.87976539589442737</v>
      </c>
      <c r="CB52">
        <v>0.8205893323386837</v>
      </c>
      <c r="CC52">
        <v>3.0588235294117583</v>
      </c>
      <c r="CD52">
        <v>2.2530329289428108</v>
      </c>
      <c r="CE52">
        <v>0.25080616266570654</v>
      </c>
      <c r="CF52">
        <v>-0.73427844420212995</v>
      </c>
      <c r="CG52">
        <v>9.4102885821834015E-2</v>
      </c>
      <c r="CH52">
        <v>1.0646792653713044</v>
      </c>
      <c r="CI52">
        <v>0.9244992295839749</v>
      </c>
      <c r="CJ52">
        <v>0.72463768115942351</v>
      </c>
      <c r="CK52">
        <v>0.62926061877295325</v>
      </c>
      <c r="CL52">
        <v>-1.3168001755733405</v>
      </c>
      <c r="CM52">
        <v>0.97484276729560282</v>
      </c>
      <c r="CN52">
        <v>2.3334270452628481</v>
      </c>
      <c r="CO52">
        <v>0.98400984009838766</v>
      </c>
      <c r="CP52">
        <v>-0.27903732124171521</v>
      </c>
      <c r="CQ52">
        <v>2.3105857066093582</v>
      </c>
      <c r="CR52">
        <v>0.64252336448598069</v>
      </c>
      <c r="CS52">
        <v>0.36253776435044571</v>
      </c>
      <c r="CT52">
        <v>0</v>
      </c>
      <c r="CU52">
        <v>1.5278554127072796</v>
      </c>
      <c r="CV52">
        <v>0.28943560057885787</v>
      </c>
      <c r="CW52">
        <v>1.538461538461533</v>
      </c>
      <c r="CX52">
        <v>-0.28648466464442635</v>
      </c>
      <c r="CY52">
        <v>-1.7043415859346878</v>
      </c>
      <c r="CZ52">
        <v>1.6438734631855079</v>
      </c>
      <c r="DA52">
        <v>1.6026992830029618</v>
      </c>
      <c r="DB52">
        <v>0.39049788480312042</v>
      </c>
      <c r="DC52">
        <v>9.1074681238612065E-2</v>
      </c>
      <c r="DD52">
        <v>1.0465116279069653</v>
      </c>
      <c r="DE52">
        <v>1.7853347502656769</v>
      </c>
      <c r="DF52">
        <v>-1.9323671497584516</v>
      </c>
      <c r="DG52">
        <v>0.41580041580040472</v>
      </c>
      <c r="DH52">
        <v>1.0472972972972894</v>
      </c>
      <c r="DI52">
        <v>-0.44404973357015098</v>
      </c>
      <c r="DJ52">
        <v>-0.19524100061013572</v>
      </c>
      <c r="DK52">
        <v>0.82912294338643999</v>
      </c>
      <c r="DL52">
        <v>-0.43233895373973041</v>
      </c>
      <c r="DM52">
        <v>0.77341735892295649</v>
      </c>
      <c r="DN52">
        <v>0.19936204146731029</v>
      </c>
      <c r="DO52">
        <v>0.67714631197097752</v>
      </c>
      <c r="DP52">
        <v>1.0081043684522673</v>
      </c>
      <c r="DQ52">
        <v>-0.24012224405152161</v>
      </c>
      <c r="DR52">
        <v>-0.52493438320210251</v>
      </c>
      <c r="DS52">
        <v>0.31813361611878754</v>
      </c>
      <c r="DT52">
        <v>-0.95753538717735509</v>
      </c>
      <c r="DU52">
        <v>0.46615700167815799</v>
      </c>
      <c r="DV52">
        <v>-1.5138772077375795</v>
      </c>
      <c r="DW52">
        <v>1.8511662347278746</v>
      </c>
      <c r="DX52">
        <v>0.58536585365853711</v>
      </c>
      <c r="DY52">
        <v>2.2431259044862539</v>
      </c>
      <c r="DZ52">
        <v>0.37921880925293472</v>
      </c>
      <c r="EA52">
        <v>-1.9128113879003483</v>
      </c>
      <c r="EB52">
        <v>-1.9833746536386143</v>
      </c>
      <c r="EC52">
        <v>1.5544846883264185E-2</v>
      </c>
      <c r="ED52">
        <v>-0.13709898546749866</v>
      </c>
      <c r="EE52">
        <v>-1.0698839062144416</v>
      </c>
      <c r="EF52">
        <v>1.5237662042301592</v>
      </c>
      <c r="EG52">
        <v>1.3330512060939492</v>
      </c>
      <c r="EH52">
        <v>0.26390580592774437</v>
      </c>
      <c r="EI52">
        <v>7.1983640081799694</v>
      </c>
      <c r="EJ52">
        <v>2.2773855613777982E-2</v>
      </c>
      <c r="EK52">
        <v>-1.1919916676310538</v>
      </c>
      <c r="EL52">
        <v>2.8718258766626592</v>
      </c>
      <c r="EM52">
        <v>1.9541375872383027</v>
      </c>
      <c r="EN52">
        <v>0.93437635810516007</v>
      </c>
      <c r="EO52">
        <v>-0.93176212661004731</v>
      </c>
      <c r="EP52">
        <v>1.1123470522803158</v>
      </c>
      <c r="EQ52">
        <v>1.0124946143903468</v>
      </c>
      <c r="ER52">
        <v>-0.56959772160910527</v>
      </c>
      <c r="ES52">
        <v>0.78821821198922226</v>
      </c>
      <c r="ET52">
        <v>0.75949367088608</v>
      </c>
      <c r="EU52">
        <v>3.6320711885950985E-2</v>
      </c>
      <c r="EV52">
        <v>0.36420395421437046</v>
      </c>
      <c r="EW52">
        <v>0.21699819168174983</v>
      </c>
      <c r="EX52">
        <v>1.3501742160278773</v>
      </c>
      <c r="EY52">
        <v>0.16620498614958734</v>
      </c>
      <c r="EZ52">
        <v>0.92879256965945345</v>
      </c>
      <c r="FA52">
        <v>1.1570896254167407</v>
      </c>
      <c r="FB52">
        <v>0.68773538562305614</v>
      </c>
      <c r="FC52">
        <v>0.76803072122884064</v>
      </c>
      <c r="FD52">
        <v>0.77476480354179422</v>
      </c>
      <c r="FE52">
        <v>1.0382618727167836</v>
      </c>
      <c r="FF52">
        <v>-0.5145797598627877</v>
      </c>
      <c r="FG52">
        <v>-0.53120849933600001</v>
      </c>
      <c r="FH52">
        <v>1.7377567140600458</v>
      </c>
      <c r="FI52">
        <v>0.48770575086365398</v>
      </c>
      <c r="FJ52">
        <v>1.0101010101010166</v>
      </c>
      <c r="FK52">
        <v>0.3331542181622682</v>
      </c>
      <c r="FL52">
        <v>0.60501296456352271</v>
      </c>
      <c r="FM52">
        <v>1.3561604308935271</v>
      </c>
      <c r="FN52">
        <v>0.28436018957345155</v>
      </c>
      <c r="FO52">
        <v>-1.0402532790592445</v>
      </c>
      <c r="FP52">
        <v>0.4727387330601962</v>
      </c>
      <c r="FQ52">
        <v>3.1070374398001199E-2</v>
      </c>
      <c r="FR52">
        <v>2.2076860179885527</v>
      </c>
      <c r="FS52">
        <v>1.6548463356973908</v>
      </c>
      <c r="FT52">
        <v>-1.4486260454002364</v>
      </c>
      <c r="FU52">
        <v>-0.22888532845042331</v>
      </c>
      <c r="FV52">
        <v>-0.69492703266157418</v>
      </c>
      <c r="FW52">
        <v>0.819672131147553</v>
      </c>
      <c r="FX52">
        <v>1.5385742545241277</v>
      </c>
      <c r="FY52">
        <v>-3.3076763053879854</v>
      </c>
      <c r="FZ52">
        <v>-0.47095761381474865</v>
      </c>
      <c r="GA52">
        <v>0.60207991242473557</v>
      </c>
      <c r="GB52">
        <v>0.21536252692031521</v>
      </c>
      <c r="GC52">
        <v>0.11773362766740458</v>
      </c>
      <c r="GD52">
        <v>2.7085590465872</v>
      </c>
      <c r="GE52">
        <v>0.9109311740890691</v>
      </c>
      <c r="GF52">
        <v>0.1115448968209698</v>
      </c>
      <c r="GG52">
        <v>2.297090352220521</v>
      </c>
      <c r="GH52">
        <v>-0.24281667341158331</v>
      </c>
      <c r="GI52">
        <v>-0.81300813008131634</v>
      </c>
      <c r="GJ52">
        <v>0.92714237453548343</v>
      </c>
      <c r="GK52">
        <v>0.73921971252566276</v>
      </c>
      <c r="GL52">
        <v>1.0999083409715782</v>
      </c>
      <c r="GM52">
        <v>-0.27045300878971723</v>
      </c>
      <c r="GN52">
        <v>0.62266500622665255</v>
      </c>
      <c r="GO52">
        <v>0.7812499999999778</v>
      </c>
      <c r="GP52">
        <v>-0.90652699435939121</v>
      </c>
      <c r="GQ52">
        <v>1.9863438857852245</v>
      </c>
      <c r="GR52">
        <v>0.16548463356973464</v>
      </c>
      <c r="GS52">
        <v>1.7571884984025621</v>
      </c>
      <c r="GT52">
        <v>0.34522439585731313</v>
      </c>
      <c r="GU52">
        <v>0.75550891920250773</v>
      </c>
      <c r="GV52">
        <v>1.3394129381590236</v>
      </c>
      <c r="GW52">
        <v>0.31392694063927529</v>
      </c>
      <c r="GX52">
        <v>2.5637787320030192</v>
      </c>
      <c r="GY52">
        <v>1.7932086989698615</v>
      </c>
      <c r="GZ52">
        <v>0.42096400757736241</v>
      </c>
      <c r="HA52">
        <v>0.13709898546752086</v>
      </c>
      <c r="HB52">
        <v>-0.87508579272478348</v>
      </c>
      <c r="HC52">
        <v>0.66929809507465521</v>
      </c>
      <c r="HD52">
        <v>-0.50835148874363023</v>
      </c>
      <c r="HE52">
        <v>0.86094442995041653</v>
      </c>
      <c r="HF52">
        <v>-1.6832917705735584</v>
      </c>
      <c r="HG52">
        <v>0.87082728592162706</v>
      </c>
      <c r="HH52">
        <v>0.36659877800406804</v>
      </c>
      <c r="HI52">
        <v>-0.48823016564951693</v>
      </c>
      <c r="HJ52">
        <v>1.5276145710928501</v>
      </c>
      <c r="HK52">
        <v>0.66518847006651338</v>
      </c>
      <c r="HL52">
        <v>-1.145089586420589</v>
      </c>
      <c r="HM52">
        <v>1.1156563778356166</v>
      </c>
      <c r="HN52">
        <v>-0.47397237885101751</v>
      </c>
      <c r="HO52">
        <v>-0.24805688771291079</v>
      </c>
      <c r="HP52">
        <v>0.47393364928911552</v>
      </c>
      <c r="HQ52">
        <v>0.68159688412852137</v>
      </c>
      <c r="HR52">
        <v>1.3757203941253016</v>
      </c>
      <c r="HS52">
        <v>-0.6832074793239884</v>
      </c>
      <c r="HT52">
        <v>2.4496937882764858</v>
      </c>
      <c r="HU52">
        <v>0.22499488647984567</v>
      </c>
      <c r="HV52">
        <v>-0.45959402527768756</v>
      </c>
      <c r="HW52">
        <v>0.75675982087184401</v>
      </c>
      <c r="HX52">
        <v>0.46819787985865613</v>
      </c>
      <c r="HY52">
        <v>-0.11088523378304238</v>
      </c>
      <c r="HZ52">
        <v>-0.12886597938145394</v>
      </c>
      <c r="IA52">
        <v>2.0801623541349512</v>
      </c>
      <c r="IB52">
        <v>1.0917598128411754</v>
      </c>
      <c r="IC52">
        <v>-0.29016090741229572</v>
      </c>
      <c r="ID52">
        <v>6.0759493670885956</v>
      </c>
      <c r="IE52">
        <v>-0.36341611144761199</v>
      </c>
      <c r="IF52">
        <v>0.93959731543622471</v>
      </c>
      <c r="IG52">
        <v>-0.71702944942380054</v>
      </c>
      <c r="IH52">
        <v>0.17376194613378804</v>
      </c>
      <c r="II52">
        <v>0.83353179328411464</v>
      </c>
      <c r="IJ52">
        <v>-0.8239375542063998</v>
      </c>
      <c r="IK52">
        <v>1.0481366459627273</v>
      </c>
      <c r="IL52">
        <v>1.3546798029556717</v>
      </c>
      <c r="IM52">
        <v>0.56514913657770283</v>
      </c>
      <c r="IN52">
        <v>0.26993865030673359</v>
      </c>
      <c r="IO52">
        <v>0.30503304524658326</v>
      </c>
      <c r="IP52">
        <v>0.6969696969696848</v>
      </c>
      <c r="IQ52">
        <v>0.12824623276690428</v>
      </c>
      <c r="IR52">
        <v>1.2100259291270454</v>
      </c>
      <c r="IS52">
        <v>0.42117930204572662</v>
      </c>
      <c r="IT52">
        <v>0.14097744360901387</v>
      </c>
      <c r="IU52">
        <v>0.27894002789399241</v>
      </c>
      <c r="IV52">
        <v>-0.21119324181626542</v>
      </c>
      <c r="IW52">
        <v>0.65167122135800781</v>
      </c>
      <c r="IX52">
        <v>3.6656891495590038E-2</v>
      </c>
      <c r="IY52">
        <v>0.13360053440214514</v>
      </c>
      <c r="IZ52">
        <v>1.4066895904970345</v>
      </c>
      <c r="JA52">
        <v>1.0945576162967541</v>
      </c>
      <c r="JB52">
        <v>0.11065006915629283</v>
      </c>
      <c r="JC52">
        <v>0.15578529953264031</v>
      </c>
      <c r="JD52">
        <v>0.85616438356164171</v>
      </c>
      <c r="JE52">
        <v>1.7942583732057482</v>
      </c>
      <c r="JF52">
        <v>-0.43478260869566077</v>
      </c>
      <c r="JG52">
        <v>0.88243666382008534</v>
      </c>
      <c r="JH52">
        <v>1.5488594762038899</v>
      </c>
      <c r="JI52">
        <v>0.77989601386483365</v>
      </c>
      <c r="JJ52">
        <v>-1.7264276228419639</v>
      </c>
      <c r="JK52">
        <v>0.2995293110825914</v>
      </c>
      <c r="JL52">
        <v>-0.36405999708751802</v>
      </c>
      <c r="JM52">
        <v>-0.28019925280197144</v>
      </c>
      <c r="JN52">
        <v>1.7799352750809128</v>
      </c>
      <c r="JO52">
        <v>0.77614379084967045</v>
      </c>
      <c r="JP52">
        <v>1.2073564509335943</v>
      </c>
      <c r="JQ52">
        <v>1.7212659633536909</v>
      </c>
      <c r="JR52">
        <v>0.90675162357554129</v>
      </c>
      <c r="JS52">
        <v>6.7497103128621116</v>
      </c>
      <c r="JT52">
        <v>1.4952307295694744</v>
      </c>
      <c r="JU52">
        <v>1.4000949216895986</v>
      </c>
      <c r="JV52">
        <v>0.8739348918505474</v>
      </c>
      <c r="JW52">
        <v>1.0039440659734611</v>
      </c>
      <c r="JX52">
        <v>0.55537043207818382</v>
      </c>
      <c r="JY52">
        <v>1.2619669277632584</v>
      </c>
      <c r="JZ52">
        <v>0.94767202307375342</v>
      </c>
      <c r="KA52">
        <v>1.398384089496596</v>
      </c>
      <c r="KB52">
        <v>1.6129032258064502</v>
      </c>
      <c r="KC52">
        <v>-3.3624747814375855E-2</v>
      </c>
      <c r="KD52">
        <v>-1.1512504962286729</v>
      </c>
      <c r="KE52">
        <v>0.69643588693157898</v>
      </c>
      <c r="KF52">
        <v>-0.12010569300985319</v>
      </c>
      <c r="KG52">
        <v>2.779846115661444</v>
      </c>
      <c r="KH52">
        <v>1.6365202411714241</v>
      </c>
      <c r="KI52">
        <v>2.028293846940521</v>
      </c>
      <c r="KJ52">
        <v>1.7417022674991678</v>
      </c>
      <c r="KK52">
        <v>-0.8445945945946054</v>
      </c>
      <c r="KL52">
        <v>0.11904761904761862</v>
      </c>
      <c r="KM52">
        <v>0.30152918371741944</v>
      </c>
      <c r="KN52">
        <v>-4.3997485857950931</v>
      </c>
      <c r="KO52">
        <v>0.75046904315199114</v>
      </c>
      <c r="KP52">
        <v>0.46983184965381231</v>
      </c>
      <c r="KQ52">
        <v>0.27407987470633444</v>
      </c>
      <c r="KR52">
        <v>1.8923933209647581</v>
      </c>
      <c r="KS52">
        <v>3.0798130269538371</v>
      </c>
      <c r="KT52">
        <v>-0.68385809944437881</v>
      </c>
      <c r="KU52">
        <v>0.90651558073655547</v>
      </c>
      <c r="KV52">
        <v>1.4522821576763434</v>
      </c>
      <c r="KW52">
        <v>0.64347826086956772</v>
      </c>
      <c r="KX52">
        <v>-4.6105129829005609</v>
      </c>
      <c r="KY52">
        <v>2.4518388791593626</v>
      </c>
      <c r="KZ52">
        <v>0</v>
      </c>
      <c r="LA52">
        <v>0.53763440860215006</v>
      </c>
      <c r="LB52">
        <v>0.4293688278231178</v>
      </c>
      <c r="LC52">
        <v>1.0021922956467311</v>
      </c>
      <c r="LD52">
        <v>-0.23573785950024018</v>
      </c>
      <c r="LE52">
        <v>0</v>
      </c>
      <c r="LF52">
        <v>2.3652365236523698</v>
      </c>
      <c r="LG52">
        <v>0.2534497324697238</v>
      </c>
      <c r="LH52">
        <v>0.5568293481821085</v>
      </c>
      <c r="LI52">
        <v>0.94280326838465101</v>
      </c>
      <c r="LJ52">
        <v>1.5710233471525337</v>
      </c>
      <c r="LK52">
        <v>0.78878177037686736</v>
      </c>
      <c r="LL52">
        <v>0.82801449025358131</v>
      </c>
      <c r="LM52">
        <v>8.275576704250831E-2</v>
      </c>
      <c r="LN52">
        <v>1.2353923205342232</v>
      </c>
      <c r="LO52">
        <v>1.26050420168069</v>
      </c>
      <c r="LP52">
        <v>1.141226818830221</v>
      </c>
      <c r="LQ52">
        <v>0.64986215045292894</v>
      </c>
      <c r="LR52">
        <v>0.45971449310429069</v>
      </c>
      <c r="LS52">
        <v>-1.0587345601209996</v>
      </c>
      <c r="LT52">
        <v>0.32732615447563784</v>
      </c>
      <c r="LU52">
        <v>0.64434701740401223</v>
      </c>
      <c r="LV52">
        <v>0.64456721915286952</v>
      </c>
      <c r="LW52">
        <v>0.31862354628007239</v>
      </c>
      <c r="LX52">
        <v>2.1762785636561643</v>
      </c>
      <c r="LY52">
        <v>2.4662162162162105</v>
      </c>
      <c r="LZ52">
        <v>1.1207335710646804</v>
      </c>
      <c r="MA52">
        <v>2.7559055118110187</v>
      </c>
      <c r="MB52">
        <v>-5.0883542686821386</v>
      </c>
      <c r="MC52">
        <v>2.4547803617571029</v>
      </c>
      <c r="MD52">
        <v>0.8540660972892633</v>
      </c>
      <c r="ME52">
        <v>-0.7440476190476164</v>
      </c>
      <c r="MF52">
        <v>0.44698730556052002</v>
      </c>
      <c r="MG52">
        <v>0.37549069807134572</v>
      </c>
      <c r="MH52">
        <v>0.41365046535679628</v>
      </c>
      <c r="MI52">
        <v>1.0982306284319732</v>
      </c>
      <c r="MJ52">
        <v>-0.39321424559040086</v>
      </c>
      <c r="MK52">
        <v>0.87609511889863434</v>
      </c>
      <c r="ML52">
        <v>5.2789019883858757E-2</v>
      </c>
      <c r="MM52">
        <v>0.97570128529880229</v>
      </c>
      <c r="MN52">
        <v>0.3827751196172402</v>
      </c>
      <c r="MO52">
        <v>-1.8695228821811072</v>
      </c>
      <c r="MP52">
        <v>0.37882564051441303</v>
      </c>
      <c r="MQ52">
        <v>1.6776075857038553</v>
      </c>
      <c r="MR52">
        <v>1.2024048096192397</v>
      </c>
      <c r="MS52">
        <v>1.2893081761006231</v>
      </c>
      <c r="MT52">
        <v>-1.9664268585132039</v>
      </c>
      <c r="MU52">
        <v>0.55632823365785455</v>
      </c>
      <c r="MV52">
        <v>-1.0221465076661107</v>
      </c>
      <c r="MW52">
        <v>0.51635111876076056</v>
      </c>
      <c r="MX52">
        <v>1.0078124999999938</v>
      </c>
      <c r="MY52">
        <v>-8.5272156692998475</v>
      </c>
      <c r="MZ52">
        <v>-0.91753774680604083</v>
      </c>
      <c r="NA52">
        <v>0.65100481177471359</v>
      </c>
      <c r="NB52">
        <v>1.3048411497730728</v>
      </c>
      <c r="NC52">
        <v>0.89285714285713969</v>
      </c>
      <c r="ND52">
        <v>1.1768901569187085</v>
      </c>
      <c r="NE52">
        <v>6.8073519400946303E-2</v>
      </c>
      <c r="NF52">
        <v>0.55199823360565503</v>
      </c>
      <c r="NG52">
        <v>0.78277886497064575</v>
      </c>
      <c r="NH52">
        <v>1.6138165345413347</v>
      </c>
      <c r="NI52">
        <v>0.60874377421140657</v>
      </c>
      <c r="NJ52">
        <v>0</v>
      </c>
      <c r="NK52">
        <v>1.3964313421256813</v>
      </c>
      <c r="NL52">
        <v>-2.6146419951729616</v>
      </c>
      <c r="NM52">
        <v>2.884842752423733</v>
      </c>
      <c r="NN52">
        <v>-0.71383844708827748</v>
      </c>
      <c r="NO52">
        <v>0.1898364485981352</v>
      </c>
      <c r="NP52">
        <v>0.88546129677236074</v>
      </c>
      <c r="NQ52">
        <v>-0.10438413361169019</v>
      </c>
      <c r="NR52">
        <v>6.5402223675614657E-2</v>
      </c>
      <c r="NS52">
        <v>6.7739204064376501E-2</v>
      </c>
      <c r="NT52">
        <v>0.41866028708135161</v>
      </c>
      <c r="NU52">
        <v>0.75166233015322437</v>
      </c>
      <c r="NV52">
        <v>1.2841399137518028</v>
      </c>
      <c r="NW52">
        <v>1.5979381443299134</v>
      </c>
      <c r="NX52">
        <v>0.9204752220913992</v>
      </c>
      <c r="NY52">
        <v>1.0450160771704242</v>
      </c>
      <c r="NZ52">
        <v>0.52044609665427011</v>
      </c>
      <c r="OA52">
        <v>2.4360535931790439</v>
      </c>
      <c r="OB52">
        <v>-0.91579182488273903</v>
      </c>
      <c r="OC52">
        <v>1.0195035460992985</v>
      </c>
      <c r="OD52">
        <v>1.0587102983637964</v>
      </c>
      <c r="OE52">
        <v>-2.5499655410061939</v>
      </c>
      <c r="OF52">
        <v>2.5236593059936974</v>
      </c>
      <c r="OG52">
        <v>1.2163336229365829</v>
      </c>
      <c r="OH52">
        <v>0.10700909577314732</v>
      </c>
      <c r="OI52">
        <v>1.9895287958115127</v>
      </c>
      <c r="OJ52">
        <v>0.63480209111277386</v>
      </c>
      <c r="OK52">
        <v>1.5653440116490724</v>
      </c>
      <c r="OL52">
        <v>1.2800706245861937</v>
      </c>
      <c r="OM52">
        <v>0.80837773286790426</v>
      </c>
      <c r="ON52">
        <v>0.41766109785201788</v>
      </c>
      <c r="OO52">
        <v>1.089130917981751</v>
      </c>
      <c r="OP52">
        <v>0.38419319429199295</v>
      </c>
      <c r="OQ52">
        <v>1.4858841010401136</v>
      </c>
      <c r="OR52">
        <v>0.57971014492752548</v>
      </c>
      <c r="OS52">
        <v>1.1176157530601527</v>
      </c>
      <c r="OT52">
        <v>3.1102733270499616</v>
      </c>
      <c r="OU52">
        <v>0.23246803564509477</v>
      </c>
      <c r="OV52">
        <v>-2.0771513353115778</v>
      </c>
      <c r="OW52">
        <v>-0.92378752886834725</v>
      </c>
      <c r="OX52">
        <v>2.9529966800629026</v>
      </c>
      <c r="OY52">
        <v>1.9559091662522787</v>
      </c>
      <c r="OZ52">
        <v>1.3959169429418772</v>
      </c>
      <c r="PA52">
        <v>0.78864353312304569</v>
      </c>
      <c r="PB52">
        <v>0.49523809523810414</v>
      </c>
      <c r="PC52">
        <v>-2.3484434735117299</v>
      </c>
      <c r="PD52">
        <v>-0.31764366156511459</v>
      </c>
      <c r="PE52">
        <v>0.44523597506680446</v>
      </c>
      <c r="PF52">
        <v>0.273972602739736</v>
      </c>
      <c r="PG52">
        <v>-0.12908777969018459</v>
      </c>
      <c r="PH52">
        <v>1.8185801928133127</v>
      </c>
      <c r="PI52">
        <v>0.76829761423373721</v>
      </c>
      <c r="PJ52">
        <v>1.8231636631889758</v>
      </c>
      <c r="PK52">
        <v>-4.3490866917950122E-2</v>
      </c>
      <c r="PL52">
        <v>1.3782542113323082</v>
      </c>
      <c r="PM52">
        <v>2.0304568527918843</v>
      </c>
      <c r="PN52">
        <v>0</v>
      </c>
      <c r="PO52">
        <v>1.6652433817250234</v>
      </c>
      <c r="PP52">
        <v>2.3790403533426874</v>
      </c>
      <c r="PQ52">
        <v>1.0446137105549536</v>
      </c>
      <c r="PR52">
        <v>-4.1067761806978798E-2</v>
      </c>
      <c r="PS52">
        <v>0.55452865064695711</v>
      </c>
      <c r="PT52">
        <v>0.94604064470917848</v>
      </c>
      <c r="PU52">
        <v>0.43834015195791665</v>
      </c>
      <c r="PV52">
        <v>0.37467955038452683</v>
      </c>
      <c r="PW52">
        <v>1.6267376515823662</v>
      </c>
      <c r="PX52">
        <v>2.4888003982082019E-2</v>
      </c>
      <c r="PY52">
        <v>-1.0170870626513562E-2</v>
      </c>
      <c r="PZ52">
        <v>-2.3635906462157519</v>
      </c>
      <c r="QA52">
        <v>0.71022727272727071</v>
      </c>
      <c r="QB52">
        <v>1.4001473839351464</v>
      </c>
      <c r="QC52">
        <v>-1.021276595744669</v>
      </c>
      <c r="QD52">
        <v>0.89893100097182543</v>
      </c>
      <c r="QE52">
        <v>-0.40160642570282734</v>
      </c>
      <c r="QF52">
        <v>3.5125448028674011</v>
      </c>
      <c r="QG52">
        <v>0.84793668739400196</v>
      </c>
      <c r="QH52">
        <v>0.57827344072698406</v>
      </c>
      <c r="QI52">
        <v>0.92830337744420621</v>
      </c>
      <c r="QJ52">
        <v>3.5912065782849334</v>
      </c>
      <c r="QK52">
        <v>2.3044796897528919</v>
      </c>
      <c r="QL52">
        <v>-1.0880316518298572</v>
      </c>
      <c r="QM52">
        <v>2.1769337656322385</v>
      </c>
      <c r="QN52">
        <v>2.5632911392404978</v>
      </c>
      <c r="QO52">
        <v>0.39247096515819813</v>
      </c>
      <c r="QP52">
        <v>-4.7189167008617305</v>
      </c>
      <c r="QQ52">
        <v>0.41152263374484299</v>
      </c>
      <c r="QR52">
        <v>-0.52356020942408987</v>
      </c>
      <c r="QS52">
        <v>1.1111111111111072</v>
      </c>
      <c r="QT52">
        <v>0.41438147471053455</v>
      </c>
      <c r="QU52">
        <v>0.97574574853638296</v>
      </c>
      <c r="QV52">
        <v>0.31512605042018915</v>
      </c>
      <c r="QW52">
        <v>-0.11574074074073293</v>
      </c>
      <c r="QX52">
        <v>0.24019215372297342</v>
      </c>
      <c r="QY52">
        <v>0.24783147459728205</v>
      </c>
      <c r="QZ52">
        <v>0.17851346965271908</v>
      </c>
      <c r="RA52">
        <v>0.62498144354383722</v>
      </c>
    </row>
    <row r="53" spans="1:469">
      <c r="A53" s="1">
        <v>40658</v>
      </c>
      <c r="B53">
        <f t="shared" si="8"/>
        <v>0.88342747107268271</v>
      </c>
      <c r="C53" s="3"/>
      <c r="D53">
        <v>2.5142615677160585</v>
      </c>
      <c r="E53">
        <v>0.85470085470087387</v>
      </c>
      <c r="F53">
        <v>-0.73400908773156859</v>
      </c>
      <c r="G53">
        <v>0.30395136778116338</v>
      </c>
      <c r="H53">
        <v>0.8643042350907626</v>
      </c>
      <c r="I53">
        <v>-0.12909472325319804</v>
      </c>
      <c r="J53">
        <v>-0.30093289196506667</v>
      </c>
      <c r="K53">
        <v>2.0919350399119407</v>
      </c>
      <c r="L53">
        <v>1.8711018711018657</v>
      </c>
      <c r="M53">
        <v>1.2310797174571064</v>
      </c>
      <c r="N53">
        <v>-1.2294182217343463</v>
      </c>
      <c r="O53">
        <v>0.7905138339920903</v>
      </c>
      <c r="P53">
        <v>0.81915563957153381</v>
      </c>
      <c r="Q53">
        <v>7.8678206136895135E-2</v>
      </c>
      <c r="R53">
        <v>2.3230974632843626</v>
      </c>
      <c r="S53">
        <v>1.2885041272397757</v>
      </c>
      <c r="T53">
        <v>1.4913859604011259</v>
      </c>
      <c r="U53">
        <v>1.2734797835084466</v>
      </c>
      <c r="V53">
        <v>1.7094017094017033</v>
      </c>
      <c r="W53">
        <v>1.1077263915812763</v>
      </c>
      <c r="X53">
        <v>-0.78662733529989426</v>
      </c>
      <c r="Y53">
        <v>6.3870967741935347</v>
      </c>
      <c r="Z53">
        <v>-0.56818181818182323</v>
      </c>
      <c r="AA53">
        <v>1.8398025577742949</v>
      </c>
      <c r="AB53">
        <v>2.0166898470097339</v>
      </c>
      <c r="AC53">
        <v>2.0689655172413834</v>
      </c>
      <c r="AD53">
        <v>2.7883880825057439</v>
      </c>
      <c r="AE53">
        <v>-2.7791899678020759</v>
      </c>
      <c r="AF53">
        <v>1.4524914262658895</v>
      </c>
      <c r="AG53">
        <v>-1.6826663790313612</v>
      </c>
      <c r="AH53">
        <v>-4.3465662126919824</v>
      </c>
      <c r="AI53">
        <v>1.7132551848512145</v>
      </c>
      <c r="AJ53">
        <v>1.0627829167486613</v>
      </c>
      <c r="AK53">
        <v>2.9384909106001667</v>
      </c>
      <c r="AL53">
        <v>0.46142014867982528</v>
      </c>
      <c r="AM53">
        <v>1.1440338634023606</v>
      </c>
      <c r="AN53">
        <v>1.5928875717725388</v>
      </c>
      <c r="AO53">
        <v>0.85127691537307815</v>
      </c>
      <c r="AP53">
        <v>0.26117683207866893</v>
      </c>
      <c r="AQ53">
        <v>1.7601925680758246</v>
      </c>
      <c r="AR53">
        <v>0.87211812451428727</v>
      </c>
      <c r="AS53">
        <v>1.4443177499049886</v>
      </c>
      <c r="AT53">
        <v>3.5639958376691094</v>
      </c>
      <c r="AU53">
        <v>0.10998680158380569</v>
      </c>
      <c r="AV53">
        <v>-0.15221238938053494</v>
      </c>
      <c r="AW53">
        <v>0.86328898952732214</v>
      </c>
      <c r="AX53">
        <v>-1.7073170731707332</v>
      </c>
      <c r="AY53">
        <v>1.6193560678224417</v>
      </c>
      <c r="AZ53">
        <v>0.98992398797950187</v>
      </c>
      <c r="BA53">
        <v>1.4148980441115233</v>
      </c>
      <c r="BB53">
        <v>1.6422706176365542</v>
      </c>
      <c r="BC53">
        <v>0.23769436466276606</v>
      </c>
      <c r="BD53">
        <v>1.1471070213034062</v>
      </c>
      <c r="BE53">
        <v>1.3832997987927698</v>
      </c>
      <c r="BF53">
        <v>0.43320290665176397</v>
      </c>
      <c r="BG53">
        <v>-0.34204739799659212</v>
      </c>
      <c r="BH53">
        <v>1.5157558835261264</v>
      </c>
      <c r="BI53">
        <v>1.3045098770033681</v>
      </c>
      <c r="BJ53">
        <v>0.91391670771083788</v>
      </c>
      <c r="BK53">
        <v>1.3656633221850401</v>
      </c>
      <c r="BL53">
        <v>1.2118763886083572</v>
      </c>
      <c r="BM53">
        <v>1.4551607445008496</v>
      </c>
      <c r="BN53">
        <v>1.3883379611265179</v>
      </c>
      <c r="BO53">
        <v>0.61649113793988963</v>
      </c>
      <c r="BP53">
        <v>-0.54719562243502606</v>
      </c>
      <c r="BQ53">
        <v>3.1746031746049397E-2</v>
      </c>
      <c r="BR53">
        <v>0.72838593898447712</v>
      </c>
      <c r="BS53">
        <v>-0.22182786157941559</v>
      </c>
      <c r="BT53">
        <v>0.93666369313112341</v>
      </c>
      <c r="BU53">
        <v>0.86167800453513799</v>
      </c>
      <c r="BV53">
        <v>0.83950617283952145</v>
      </c>
      <c r="BW53">
        <v>0.75729589951976095</v>
      </c>
      <c r="BX53">
        <v>2.8392081120231838</v>
      </c>
      <c r="BY53">
        <v>0.72635135135135087</v>
      </c>
      <c r="BZ53">
        <v>-7.0003500175008782E-2</v>
      </c>
      <c r="CA53">
        <v>-0.12552301255228659</v>
      </c>
      <c r="CB53">
        <v>-0.96047284817141199</v>
      </c>
      <c r="CC53">
        <v>0.14727540500734104</v>
      </c>
      <c r="CD53">
        <v>2.395740905057675</v>
      </c>
      <c r="CE53">
        <v>0.17946877243359971</v>
      </c>
      <c r="CF53">
        <v>1.0060214422088487</v>
      </c>
      <c r="CG53">
        <v>1.7879948914431676</v>
      </c>
      <c r="CH53">
        <v>0.92679650772329314</v>
      </c>
      <c r="CI53">
        <v>0.44218439089100947</v>
      </c>
      <c r="CJ53">
        <v>0.72992700729928028</v>
      </c>
      <c r="CK53">
        <v>0.81945545863071345</v>
      </c>
      <c r="CL53">
        <v>-0.21898609438301131</v>
      </c>
      <c r="CM53">
        <v>3.145643284052646E-2</v>
      </c>
      <c r="CN53">
        <v>2.0367183017785395</v>
      </c>
      <c r="CO53">
        <v>1.2033195020746845</v>
      </c>
      <c r="CP53">
        <v>1.1465866995943097</v>
      </c>
      <c r="CQ53">
        <v>7.5722543352601202</v>
      </c>
      <c r="CR53">
        <v>-2.0034344590726949</v>
      </c>
      <c r="CS53">
        <v>6.0459492140263471E-2</v>
      </c>
      <c r="CT53">
        <v>0.30500203334689058</v>
      </c>
      <c r="CU53">
        <v>0.28026905829596771</v>
      </c>
      <c r="CV53">
        <v>1.767304860088359</v>
      </c>
      <c r="CW53">
        <v>0.29390154298312154</v>
      </c>
      <c r="CX53">
        <v>0.62743768017636814</v>
      </c>
      <c r="CY53">
        <v>0.90514120202751513</v>
      </c>
      <c r="CZ53">
        <v>1.429171920975203</v>
      </c>
      <c r="DA53">
        <v>0.93656875266072692</v>
      </c>
      <c r="DB53">
        <v>0.98586920801839728</v>
      </c>
      <c r="DC53">
        <v>0.273972602739736</v>
      </c>
      <c r="DD53">
        <v>-0.86455331412104153</v>
      </c>
      <c r="DE53">
        <v>0.51271095919673826</v>
      </c>
      <c r="DF53">
        <v>2.4752475247524552</v>
      </c>
      <c r="DG53">
        <v>2.6461801109688432</v>
      </c>
      <c r="DH53">
        <v>0.68027210884353817</v>
      </c>
      <c r="DI53">
        <v>2.3636363636363678</v>
      </c>
      <c r="DJ53">
        <v>0.14664548454113024</v>
      </c>
      <c r="DK53">
        <v>-0.87325028894312817</v>
      </c>
      <c r="DL53">
        <v>0.65274151436029992</v>
      </c>
      <c r="DM53">
        <v>0.20091848450054517</v>
      </c>
      <c r="DN53">
        <v>1.2412957917045109</v>
      </c>
      <c r="DO53">
        <v>1.4474975466143292</v>
      </c>
      <c r="DP53">
        <v>-9.87361769352324E-2</v>
      </c>
      <c r="DQ53">
        <v>2.4030401251816436</v>
      </c>
      <c r="DR53">
        <v>2.4193548387096753</v>
      </c>
      <c r="DS53">
        <v>3.0601092896174853</v>
      </c>
      <c r="DT53">
        <v>0.96679277007145625</v>
      </c>
      <c r="DU53">
        <v>-5.5907566157276101E-2</v>
      </c>
      <c r="DV53">
        <v>0.84817642069552335</v>
      </c>
      <c r="DW53">
        <v>3.4865900383141746</v>
      </c>
      <c r="DX53">
        <v>0.96035459246490706</v>
      </c>
      <c r="DY53">
        <v>-0.71839080459770166</v>
      </c>
      <c r="DZ53">
        <v>1.0215808964372464</v>
      </c>
      <c r="EA53">
        <v>-0.48694112439132686</v>
      </c>
      <c r="EB53">
        <v>0.33655253146034347</v>
      </c>
      <c r="EC53">
        <v>1.7718715393133966</v>
      </c>
      <c r="ED53">
        <v>1.5877437325905408</v>
      </c>
      <c r="EE53">
        <v>-0.27241770715095148</v>
      </c>
      <c r="EF53">
        <v>-1.079865016872894</v>
      </c>
      <c r="EG53">
        <v>0.38232795242141293</v>
      </c>
      <c r="EH53">
        <v>0.32586558044804814</v>
      </c>
      <c r="EI53">
        <v>2.1730045967405021</v>
      </c>
      <c r="EJ53">
        <v>-0.18185951352580609</v>
      </c>
      <c r="EK53">
        <v>1.1708230886313009</v>
      </c>
      <c r="EL53">
        <v>0.36407766990291801</v>
      </c>
      <c r="EM53">
        <v>-0.53550178500596513</v>
      </c>
      <c r="EN53">
        <v>0.76636741843660872</v>
      </c>
      <c r="EO53">
        <v>0.74544450579792088</v>
      </c>
      <c r="EP53">
        <v>1.0396178701882475</v>
      </c>
      <c r="EQ53">
        <v>0.6723053567555759</v>
      </c>
      <c r="ER53">
        <v>0.10691375623663735</v>
      </c>
      <c r="ES53">
        <v>0.45842883934152923</v>
      </c>
      <c r="ET53">
        <v>1.7479300827966782</v>
      </c>
      <c r="EU53">
        <v>1.2503447641813104</v>
      </c>
      <c r="EV53">
        <v>0.47046523784632921</v>
      </c>
      <c r="EW53">
        <v>1.4120667522464769</v>
      </c>
      <c r="EX53">
        <v>0.50339242722696742</v>
      </c>
      <c r="EY53">
        <v>-2.2033592197941099</v>
      </c>
      <c r="EZ53">
        <v>-3.8690476190476386</v>
      </c>
      <c r="FA53">
        <v>2.4306950582563269</v>
      </c>
      <c r="FB53">
        <v>0.74232926426922585</v>
      </c>
      <c r="FC53">
        <v>-0.57272401861353517</v>
      </c>
      <c r="FD53">
        <v>0.97792679519419501</v>
      </c>
      <c r="FE53">
        <v>1.0099048358904517</v>
      </c>
      <c r="FF53">
        <v>0</v>
      </c>
      <c r="FG53">
        <v>0.73578595317727036</v>
      </c>
      <c r="FH53">
        <v>1.2476007677543199</v>
      </c>
      <c r="FI53">
        <v>2.0107794361525544</v>
      </c>
      <c r="FJ53">
        <v>0.7382282521947392</v>
      </c>
      <c r="FK53">
        <v>0.68167063406188166</v>
      </c>
      <c r="FL53">
        <v>1.729191090269655</v>
      </c>
      <c r="FM53">
        <v>-1.6460126761895677</v>
      </c>
      <c r="FN53">
        <v>2.0309477756286443</v>
      </c>
      <c r="FO53">
        <v>1.8424689083371693</v>
      </c>
      <c r="FP53">
        <v>-9.4458438287148283E-2</v>
      </c>
      <c r="FQ53">
        <v>1.210691823899368</v>
      </c>
      <c r="FR53">
        <v>0.9075907590759158</v>
      </c>
      <c r="FS53">
        <v>1.9277108433734869</v>
      </c>
      <c r="FT53">
        <v>-0.72646404744256543</v>
      </c>
      <c r="FU53">
        <v>1.4866434378629556</v>
      </c>
      <c r="FV53">
        <v>0.86448598130843823</v>
      </c>
      <c r="FW53">
        <v>2.0762317942361053</v>
      </c>
      <c r="FX53">
        <v>1.3213569890876631</v>
      </c>
      <c r="FY53">
        <v>2.5165280443591342</v>
      </c>
      <c r="FZ53">
        <v>1.9200000000000106</v>
      </c>
      <c r="GA53">
        <v>1.6694490818030205</v>
      </c>
      <c r="GB53">
        <v>1.4566642388929241</v>
      </c>
      <c r="GC53">
        <v>0.69650266745702183</v>
      </c>
      <c r="GD53">
        <v>1.0399562123700079</v>
      </c>
      <c r="GE53">
        <v>0.81632653061223248</v>
      </c>
      <c r="GF53">
        <v>0.73033707865168829</v>
      </c>
      <c r="GG53">
        <v>1.6606123508043691</v>
      </c>
      <c r="GH53">
        <v>-0.76305220883533531</v>
      </c>
      <c r="GI53">
        <v>2.5854879065888348</v>
      </c>
      <c r="GJ53">
        <v>1.4798590610418216</v>
      </c>
      <c r="GK53">
        <v>1.1212624584717723</v>
      </c>
      <c r="GL53">
        <v>2.2972339428035671</v>
      </c>
      <c r="GM53">
        <v>0.70815742884378086</v>
      </c>
      <c r="GN53">
        <v>-1.047443006777582</v>
      </c>
      <c r="GO53">
        <v>5.5834729201564848E-2</v>
      </c>
      <c r="GP53">
        <v>0.64882400648824667</v>
      </c>
      <c r="GQ53">
        <v>0.66652780670692913</v>
      </c>
      <c r="GR53">
        <v>1.0511227902532116</v>
      </c>
      <c r="GS53">
        <v>1.2944983818770295</v>
      </c>
      <c r="GT53">
        <v>0.69524913093856888</v>
      </c>
      <c r="GU53">
        <v>1.2752391073326264</v>
      </c>
      <c r="GV53">
        <v>1.240623196768631</v>
      </c>
      <c r="GW53">
        <v>-0.93299406276504682</v>
      </c>
      <c r="GX53">
        <v>0.84055017829853806</v>
      </c>
      <c r="GY53">
        <v>1.2751159196290551</v>
      </c>
      <c r="GZ53">
        <v>1.2790449797484449</v>
      </c>
      <c r="HA53">
        <v>0.5791505791505891</v>
      </c>
      <c r="HB53">
        <v>2.7865961199294409</v>
      </c>
      <c r="HC53">
        <v>5.1510989010994379E-2</v>
      </c>
      <c r="HD53">
        <v>1.9094138543516825</v>
      </c>
      <c r="HE53">
        <v>0.39287585123100044</v>
      </c>
      <c r="HF53">
        <v>-0.37267080745343462</v>
      </c>
      <c r="HG53">
        <v>1.5101289134438423</v>
      </c>
      <c r="HH53">
        <v>1.6773659142679698</v>
      </c>
      <c r="HI53">
        <v>-1.3418200584895845</v>
      </c>
      <c r="HJ53">
        <v>0.17657445556209517</v>
      </c>
      <c r="HK53">
        <v>1.1210762331838486</v>
      </c>
      <c r="HL53">
        <v>5.5152807391613434</v>
      </c>
      <c r="HM53">
        <v>0.49205854873870525</v>
      </c>
      <c r="HN53">
        <v>0.30327868852459972</v>
      </c>
      <c r="HO53">
        <v>0.21544580709313976</v>
      </c>
      <c r="HP53">
        <v>-1.2287887653598561</v>
      </c>
      <c r="HQ53">
        <v>2.4950099800399306</v>
      </c>
      <c r="HR53">
        <v>-7.4308006687717754E-2</v>
      </c>
      <c r="HS53">
        <v>2.167523879500366</v>
      </c>
      <c r="HT53">
        <v>-1.0389610389610393</v>
      </c>
      <c r="HU53">
        <v>0.99153067548027884</v>
      </c>
      <c r="HV53">
        <v>0.23032629558541462</v>
      </c>
      <c r="HW53">
        <v>0.22156573116691725</v>
      </c>
      <c r="HX53">
        <v>0.7565643079661788</v>
      </c>
      <c r="HY53">
        <v>6.118846832712288</v>
      </c>
      <c r="HZ53">
        <v>1.0416666666666741</v>
      </c>
      <c r="IA53">
        <v>2.602811035918795</v>
      </c>
      <c r="IB53">
        <v>2.833466987436517</v>
      </c>
      <c r="IC53">
        <v>2.5703463203462951</v>
      </c>
      <c r="ID53">
        <v>0.66258919469928124</v>
      </c>
      <c r="IE53">
        <v>-3.5255161667316015</v>
      </c>
      <c r="IF53">
        <v>1.3260795647738854</v>
      </c>
      <c r="IG53">
        <v>-1.8597637597386418</v>
      </c>
      <c r="IH53">
        <v>-8.6805555555558023E-2</v>
      </c>
      <c r="II53">
        <v>1.1563478679836425</v>
      </c>
      <c r="IJ53">
        <v>2.2389714032365227</v>
      </c>
      <c r="IK53">
        <v>0.76276158810875128</v>
      </c>
      <c r="IL53">
        <v>1.4999999999999902</v>
      </c>
      <c r="IM53">
        <v>0.95087163232965288</v>
      </c>
      <c r="IN53">
        <v>3.0341340075853429</v>
      </c>
      <c r="IO53">
        <v>0.88904086168575258</v>
      </c>
      <c r="IP53">
        <v>-0.72202166064981865</v>
      </c>
      <c r="IQ53">
        <v>-1.2036743744060829</v>
      </c>
      <c r="IR53">
        <v>8.6505190311414459E-2</v>
      </c>
      <c r="IS53">
        <v>1.9423430791249308</v>
      </c>
      <c r="IT53">
        <v>0.21191429244173943</v>
      </c>
      <c r="IU53">
        <v>1.7983909133932885</v>
      </c>
      <c r="IV53">
        <v>0.31779661016950733</v>
      </c>
      <c r="IW53">
        <v>-0.25162507863283334</v>
      </c>
      <c r="IX53">
        <v>2.1149167134568714</v>
      </c>
      <c r="IY53">
        <v>1.6569333152247845</v>
      </c>
      <c r="IZ53">
        <v>0.59748427672954296</v>
      </c>
      <c r="JA53">
        <v>1.6378244746600767</v>
      </c>
      <c r="JB53">
        <v>0.75250836120399622</v>
      </c>
      <c r="JC53">
        <v>2.0670714079213504</v>
      </c>
      <c r="JD53">
        <v>1.1080332409972193</v>
      </c>
      <c r="JE53">
        <v>-0.2783300198807237</v>
      </c>
      <c r="JF53">
        <v>1.024890190336758</v>
      </c>
      <c r="JG53">
        <v>1.2975778546712835</v>
      </c>
      <c r="JH53">
        <v>0.62340606404078791</v>
      </c>
      <c r="JI53">
        <v>1.4951627088830133</v>
      </c>
      <c r="JJ53">
        <v>-14.431818181818191</v>
      </c>
      <c r="JK53">
        <v>2.0969855832241091</v>
      </c>
      <c r="JL53">
        <v>1.8162947586922717</v>
      </c>
      <c r="JM53">
        <v>-0.495662949194553</v>
      </c>
      <c r="JN53">
        <v>-2.7537372147915073</v>
      </c>
      <c r="JO53">
        <v>0.53388090349075767</v>
      </c>
      <c r="JP53">
        <v>-0.23809523809523725</v>
      </c>
      <c r="JQ53">
        <v>1.6078984485190295</v>
      </c>
      <c r="JR53">
        <v>0.45544066962088792</v>
      </c>
      <c r="JS53">
        <v>0.49490538573508935</v>
      </c>
      <c r="JT53">
        <v>1.6509433962264231</v>
      </c>
      <c r="JU53">
        <v>0.98250658998324525</v>
      </c>
      <c r="JV53">
        <v>0.74840413823464846</v>
      </c>
      <c r="JW53">
        <v>0.17959770114943652</v>
      </c>
      <c r="JX53">
        <v>1.9361413043478271</v>
      </c>
      <c r="JY53">
        <v>0.78947368421053987</v>
      </c>
      <c r="JZ53">
        <v>3.3205619412516096</v>
      </c>
      <c r="KA53">
        <v>1.4821822768842585</v>
      </c>
      <c r="KB53">
        <v>2.1317829457364379</v>
      </c>
      <c r="KC53">
        <v>0.13468013468012074</v>
      </c>
      <c r="KD53">
        <v>0.27866242038216971</v>
      </c>
      <c r="KE53">
        <v>2.2622538751571053</v>
      </c>
      <c r="KF53">
        <v>-1.4207909069381852</v>
      </c>
      <c r="KG53">
        <v>1.2820512820512775</v>
      </c>
      <c r="KH53">
        <v>2.4713150926743088</v>
      </c>
      <c r="KI53">
        <v>-0.2380547525930865</v>
      </c>
      <c r="KJ53">
        <v>2.3889636608344533</v>
      </c>
      <c r="KK53">
        <v>-0.11248593925760053</v>
      </c>
      <c r="KL53">
        <v>0.7194244604316502</v>
      </c>
      <c r="KM53">
        <v>4.3094160741219412E-2</v>
      </c>
      <c r="KN53">
        <v>1.2086513994910897</v>
      </c>
      <c r="KO53">
        <v>0.1879699248120259</v>
      </c>
      <c r="KP53">
        <v>4.9480455220174413E-2</v>
      </c>
      <c r="KQ53">
        <v>1.0484668644906048</v>
      </c>
      <c r="KR53">
        <v>0.11144130757800852</v>
      </c>
      <c r="KS53">
        <v>-9.0435888266380502</v>
      </c>
      <c r="KT53">
        <v>-0.32661175802329856</v>
      </c>
      <c r="KU53">
        <v>1.030337721808805</v>
      </c>
      <c r="KV53">
        <v>-0.18120631633445905</v>
      </c>
      <c r="KW53">
        <v>1.6619519094766666</v>
      </c>
      <c r="KX53">
        <v>1.5042427359218236</v>
      </c>
      <c r="KY53">
        <v>3.3016734509271783</v>
      </c>
      <c r="KZ53">
        <v>2.0544672718585621</v>
      </c>
      <c r="LA53">
        <v>0.657131812910694</v>
      </c>
      <c r="LB53">
        <v>1.3710554951033682</v>
      </c>
      <c r="LC53">
        <v>0.56692913385827381</v>
      </c>
      <c r="LD53">
        <v>2.8612997090203818</v>
      </c>
      <c r="LE53">
        <v>2.610114192495927</v>
      </c>
      <c r="LF53">
        <v>1.0000000000000009</v>
      </c>
      <c r="LG53">
        <v>1.3702540679417563</v>
      </c>
      <c r="LH53">
        <v>1.4960106382978733</v>
      </c>
      <c r="LI53">
        <v>1.8892090938200434</v>
      </c>
      <c r="LJ53">
        <v>0.30641278179033282</v>
      </c>
      <c r="LK53">
        <v>0.41067761806978798</v>
      </c>
      <c r="LL53">
        <v>-0.17220595832615482</v>
      </c>
      <c r="LM53">
        <v>2.5132555673382795</v>
      </c>
      <c r="LN53">
        <v>1.2508451656524588</v>
      </c>
      <c r="LO53">
        <v>1.3628620102214661</v>
      </c>
      <c r="LP53">
        <v>0.86330935251797136</v>
      </c>
      <c r="LQ53">
        <v>2.6895854398382157</v>
      </c>
      <c r="LR53">
        <v>1.3735589894530165</v>
      </c>
      <c r="LS53">
        <v>2.4006195147134868</v>
      </c>
      <c r="LT53">
        <v>-1.216218698903182</v>
      </c>
      <c r="LU53">
        <v>1.6269493012893932</v>
      </c>
      <c r="LV53">
        <v>0.18450184501843658</v>
      </c>
      <c r="LW53">
        <v>1.0138397167685831</v>
      </c>
      <c r="LX53">
        <v>0.27277686852156258</v>
      </c>
      <c r="LY53">
        <v>0.44112656939261363</v>
      </c>
      <c r="LZ53">
        <v>0.73554567225453393</v>
      </c>
      <c r="MA53">
        <v>-0.29440628066732533</v>
      </c>
      <c r="MB53">
        <v>3.3329666703332927</v>
      </c>
      <c r="MC53">
        <v>-0.1290322580645098</v>
      </c>
      <c r="MD53">
        <v>2.4343856979840206</v>
      </c>
      <c r="ME53">
        <v>0.62893081761006275</v>
      </c>
      <c r="MF53">
        <v>2.0062009848623052</v>
      </c>
      <c r="MG53">
        <v>1.3667820069204195</v>
      </c>
      <c r="MH53">
        <v>0.67673086933888182</v>
      </c>
      <c r="MI53">
        <v>1.6749379652605478</v>
      </c>
      <c r="MJ53">
        <v>0.57627118644067998</v>
      </c>
      <c r="MK53">
        <v>0.67198656026878911</v>
      </c>
      <c r="ML53">
        <v>0.69099929128277893</v>
      </c>
      <c r="MM53">
        <v>1.3791135628685725</v>
      </c>
      <c r="MN53">
        <v>0.43248438250840238</v>
      </c>
      <c r="MO53">
        <v>1.2221565148827329</v>
      </c>
      <c r="MP53">
        <v>0.1297664204432003</v>
      </c>
      <c r="MQ53">
        <v>0.69775982372384249</v>
      </c>
      <c r="MR53">
        <v>4.9642406394615035</v>
      </c>
      <c r="MS53">
        <v>0.63291139240506666</v>
      </c>
      <c r="MT53">
        <v>-0.26309495336043209</v>
      </c>
      <c r="MU53">
        <v>2.5677603423680528</v>
      </c>
      <c r="MV53">
        <v>-0.30570652173912416</v>
      </c>
      <c r="MW53">
        <v>-1.5671325709445183</v>
      </c>
      <c r="MX53">
        <v>-0.94412629623896738</v>
      </c>
      <c r="MY53">
        <v>3.5058243727598581</v>
      </c>
      <c r="MZ53">
        <v>1.2345679012345734</v>
      </c>
      <c r="NA53">
        <v>5.664117813648506E-2</v>
      </c>
      <c r="NB53">
        <v>0.17048683462776992</v>
      </c>
      <c r="NC53">
        <v>1.226597805035512</v>
      </c>
      <c r="ND53">
        <v>1.8895348837209447</v>
      </c>
      <c r="NE53">
        <v>1.3103448275862073</v>
      </c>
      <c r="NF53">
        <v>1.5470852017937187</v>
      </c>
      <c r="NG53">
        <v>1.1213720316622711</v>
      </c>
      <c r="NH53">
        <v>-0.7307476110174238</v>
      </c>
      <c r="NI53">
        <v>1.7741481272880888</v>
      </c>
      <c r="NJ53">
        <v>0.73280721533259818</v>
      </c>
      <c r="NK53">
        <v>1.1377010592389381</v>
      </c>
      <c r="NL53">
        <v>1.2627291242362393</v>
      </c>
      <c r="NM53">
        <v>3.0960507069722087</v>
      </c>
      <c r="NN53">
        <v>-0.63464410154306927</v>
      </c>
      <c r="NO53">
        <v>4.6294881588999193</v>
      </c>
      <c r="NP53">
        <v>1.8620890311318083</v>
      </c>
      <c r="NQ53">
        <v>1.6146140247495611</v>
      </c>
      <c r="NR53">
        <v>1.2582781456953684</v>
      </c>
      <c r="NS53">
        <v>1.0265183917878451</v>
      </c>
      <c r="NT53">
        <v>1.1698265429608723</v>
      </c>
      <c r="NU53">
        <v>0.23181686467692586</v>
      </c>
      <c r="NV53">
        <v>0.25941583397386392</v>
      </c>
      <c r="NW53">
        <v>3.0270844397238372</v>
      </c>
      <c r="NX53">
        <v>-0.85950764006791358</v>
      </c>
      <c r="NY53">
        <v>0.76954232482786544</v>
      </c>
      <c r="NZ53">
        <v>-0.70136581764489447</v>
      </c>
      <c r="OA53">
        <v>0.69501226492232338</v>
      </c>
      <c r="OB53">
        <v>2.237953870746745</v>
      </c>
      <c r="OC53">
        <v>1.7591339648173054</v>
      </c>
      <c r="OD53">
        <v>1.1684518013632017</v>
      </c>
      <c r="OE53">
        <v>0.90403337969400255</v>
      </c>
      <c r="OF53">
        <v>1.7028627838104438</v>
      </c>
      <c r="OG53">
        <v>0.34873583260679464</v>
      </c>
      <c r="OH53">
        <v>0.53792361484670259</v>
      </c>
      <c r="OI53">
        <v>0.89804543053355612</v>
      </c>
      <c r="OJ53">
        <v>0.98039215686276382</v>
      </c>
      <c r="OK53">
        <v>1.253225211942488</v>
      </c>
      <c r="OL53">
        <v>1.6147118187934462</v>
      </c>
      <c r="OM53">
        <v>1.2839598064756208</v>
      </c>
      <c r="ON53">
        <v>0.78171978352377103</v>
      </c>
      <c r="OO53">
        <v>1.2148481439820058</v>
      </c>
      <c r="OP53">
        <v>2.5900900900900803</v>
      </c>
      <c r="OQ53">
        <v>0.70542967079947339</v>
      </c>
      <c r="OR53">
        <v>0.29069767441860517</v>
      </c>
      <c r="OS53">
        <v>2.9589041095890334</v>
      </c>
      <c r="OT53">
        <v>-0.25070510811658897</v>
      </c>
      <c r="OU53">
        <v>1.0176125244618417</v>
      </c>
      <c r="OV53">
        <v>-8.9189189189189158</v>
      </c>
      <c r="OW53">
        <v>0.86186815746562839</v>
      </c>
      <c r="OX53">
        <v>2.1599428775437302</v>
      </c>
      <c r="OY53">
        <v>0.6170780520346808</v>
      </c>
      <c r="OZ53">
        <v>-0.62424137333102481</v>
      </c>
      <c r="PA53">
        <v>1.5483182060864742</v>
      </c>
      <c r="PB53">
        <v>-3.2079646017699082</v>
      </c>
      <c r="PC53">
        <v>0.21893814997262506</v>
      </c>
      <c r="PD53">
        <v>1.0799766491535356</v>
      </c>
      <c r="PE53">
        <v>0.89847259658579759</v>
      </c>
      <c r="PF53">
        <v>0.86853533359652069</v>
      </c>
      <c r="PG53">
        <v>0.91185410334344574</v>
      </c>
      <c r="PH53">
        <v>-0.76103500761035558</v>
      </c>
      <c r="PI53">
        <v>1.145194274028638</v>
      </c>
      <c r="PJ53">
        <v>3.0740821203562918</v>
      </c>
      <c r="PK53">
        <v>0.89220418312123684</v>
      </c>
      <c r="PL53">
        <v>2.3510971786833812</v>
      </c>
      <c r="PM53">
        <v>-4.2283298097245403E-2</v>
      </c>
      <c r="PN53">
        <v>1.5224063842848246</v>
      </c>
      <c r="PO53">
        <v>1.5024559375903079</v>
      </c>
      <c r="PP53">
        <v>1.0549807263136701</v>
      </c>
      <c r="PQ53">
        <v>0.52504922336469306</v>
      </c>
      <c r="PR53">
        <v>-3.716884143930399</v>
      </c>
      <c r="PS53">
        <v>0.32452480296707442</v>
      </c>
      <c r="PT53">
        <v>0.94317377976893546</v>
      </c>
      <c r="PU53">
        <v>-0.32041945819981654</v>
      </c>
      <c r="PV53">
        <v>1.0159362549800655</v>
      </c>
      <c r="PW53">
        <v>1.7454107733975599</v>
      </c>
      <c r="PX53">
        <v>0.98014576526765929</v>
      </c>
      <c r="PY53">
        <v>8.3654799955912971</v>
      </c>
      <c r="PZ53">
        <v>0.91347373763006612</v>
      </c>
      <c r="QA53">
        <v>1.4409221902017322</v>
      </c>
      <c r="QB53">
        <v>1.0800744878957103</v>
      </c>
      <c r="QC53">
        <v>0.34158838599487318</v>
      </c>
      <c r="QD53">
        <v>0.7342143906020393</v>
      </c>
      <c r="QE53">
        <v>2.1538461538461506</v>
      </c>
      <c r="QF53">
        <v>1.057664445088391</v>
      </c>
      <c r="QG53">
        <v>1.637460499856358</v>
      </c>
      <c r="QH53">
        <v>1.6799664006719839</v>
      </c>
      <c r="QI53">
        <v>1.0175578611332892</v>
      </c>
      <c r="QJ53">
        <v>1.3607756421160078</v>
      </c>
      <c r="QK53">
        <v>2.0317057704502206</v>
      </c>
      <c r="QL53">
        <v>0.94857713429854496</v>
      </c>
      <c r="QM53">
        <v>2.6140684410646431</v>
      </c>
      <c r="QN53">
        <v>0.31746031746031633</v>
      </c>
      <c r="QO53">
        <v>-0.66831092370116529</v>
      </c>
      <c r="QP53">
        <v>-4.0740011808699013</v>
      </c>
      <c r="QQ53">
        <v>0.32110091743120517</v>
      </c>
      <c r="QR53">
        <v>1.1027790030877727</v>
      </c>
      <c r="QS53">
        <v>2.0680453635757212</v>
      </c>
      <c r="QT53">
        <v>1.3839120227356894</v>
      </c>
      <c r="QU53">
        <v>0.61711079943898017</v>
      </c>
      <c r="QV53">
        <v>0.52798310454065245</v>
      </c>
      <c r="QW53">
        <v>0.99357101110462143</v>
      </c>
      <c r="QX53">
        <v>-1.9238319591676434</v>
      </c>
      <c r="QY53">
        <v>1.5094339622641506</v>
      </c>
      <c r="QZ53">
        <v>2.2060043124896289</v>
      </c>
      <c r="RA53">
        <v>0.89795918367348015</v>
      </c>
    </row>
    <row r="54" spans="1:469">
      <c r="A54" s="1">
        <v>40654</v>
      </c>
      <c r="B54">
        <f t="shared" si="8"/>
        <v>-0.357855032877688</v>
      </c>
      <c r="C54" s="3"/>
      <c r="D54">
        <v>-2.33182005777961</v>
      </c>
      <c r="E54">
        <v>-0.486026731470246</v>
      </c>
      <c r="F54">
        <v>0.65968862696808017</v>
      </c>
      <c r="G54">
        <v>1.0235414534288667</v>
      </c>
      <c r="H54">
        <v>-0.89935760171305779</v>
      </c>
      <c r="I54">
        <v>0.19401778496361821</v>
      </c>
      <c r="J54">
        <v>-0.74671445639188372</v>
      </c>
      <c r="K54">
        <v>0.13781697905181911</v>
      </c>
      <c r="L54">
        <v>-0.99970596883267593</v>
      </c>
      <c r="M54">
        <v>0.32395221704797361</v>
      </c>
      <c r="N54">
        <v>1.4928698752228131</v>
      </c>
      <c r="O54">
        <v>-0.31520882584712417</v>
      </c>
      <c r="P54">
        <v>0.28436018957345155</v>
      </c>
      <c r="Q54">
        <v>-0.93530787217457334</v>
      </c>
      <c r="R54">
        <v>-0.68947228851762299</v>
      </c>
      <c r="S54">
        <v>-0.81869009584664143</v>
      </c>
      <c r="T54">
        <v>0.15451970126190151</v>
      </c>
      <c r="U54">
        <v>-2.1190401994390817</v>
      </c>
      <c r="V54">
        <v>1.1943986820428298</v>
      </c>
      <c r="W54">
        <v>-0.16588332872546907</v>
      </c>
      <c r="X54">
        <v>1.7508754377188573</v>
      </c>
      <c r="Y54">
        <v>-0.83173384516955773</v>
      </c>
      <c r="Z54">
        <v>0.84260195483651934</v>
      </c>
      <c r="AA54">
        <v>-0.5355947333184452</v>
      </c>
      <c r="AB54">
        <v>0.34891835310537633</v>
      </c>
      <c r="AC54">
        <v>-0.11481056257177658</v>
      </c>
      <c r="AD54">
        <v>1.8677042801556354</v>
      </c>
      <c r="AE54">
        <v>-1.4199799532241819</v>
      </c>
      <c r="AF54">
        <v>-0.50180650341228317</v>
      </c>
      <c r="AG54">
        <v>-0.25283769971486958</v>
      </c>
      <c r="AH54">
        <v>1.3509544787077887</v>
      </c>
      <c r="AI54">
        <v>-0.46372475691845993</v>
      </c>
      <c r="AJ54">
        <v>0</v>
      </c>
      <c r="AK54">
        <v>-0.58590526489520345</v>
      </c>
      <c r="AL54">
        <v>-8.9640158791137736E-2</v>
      </c>
      <c r="AM54">
        <v>0.11453441759248228</v>
      </c>
      <c r="AN54">
        <v>-0.12948575656677175</v>
      </c>
      <c r="AO54">
        <v>0.35175879396984744</v>
      </c>
      <c r="AP54">
        <v>7.6875768757678209E-2</v>
      </c>
      <c r="AQ54">
        <v>0.66636377404210023</v>
      </c>
      <c r="AR54">
        <v>1.4275705027150032</v>
      </c>
      <c r="AS54">
        <v>-1.2387387387387538</v>
      </c>
      <c r="AT54">
        <v>0.10416666666666075</v>
      </c>
      <c r="AU54">
        <v>-0.13181019332161314</v>
      </c>
      <c r="AV54">
        <v>-0.82499561172546532</v>
      </c>
      <c r="AW54">
        <v>-0.71659407053534796</v>
      </c>
      <c r="AX54">
        <v>1.0682004930156141</v>
      </c>
      <c r="AY54">
        <v>-0.9809469911337465</v>
      </c>
      <c r="AZ54">
        <v>-1.2739965095985961</v>
      </c>
      <c r="BA54">
        <v>-1.1924342105263053</v>
      </c>
      <c r="BB54">
        <v>0.28643036161835056</v>
      </c>
      <c r="BC54">
        <v>-1.4157391134544062</v>
      </c>
      <c r="BD54">
        <v>-8.8161209068005064E-2</v>
      </c>
      <c r="BE54">
        <v>-1.0206621857107301</v>
      </c>
      <c r="BF54">
        <v>-0.99612617598229258</v>
      </c>
      <c r="BG54">
        <v>-1.3497228247770554</v>
      </c>
      <c r="BH54">
        <v>0.58174523570710956</v>
      </c>
      <c r="BI54">
        <v>-0.26022304832713505</v>
      </c>
      <c r="BJ54">
        <v>-0.87876322213182867</v>
      </c>
      <c r="BK54">
        <v>-0.8017694221730598</v>
      </c>
      <c r="BL54">
        <v>-0.32212603180996613</v>
      </c>
      <c r="BM54">
        <v>-0.37086985839512865</v>
      </c>
      <c r="BN54">
        <v>-0.27689873417722222</v>
      </c>
      <c r="BO54">
        <v>-0.5873340143002892</v>
      </c>
      <c r="BP54">
        <v>2.0949720670391025</v>
      </c>
      <c r="BQ54">
        <v>-1.654698719950054</v>
      </c>
      <c r="BR54">
        <v>1.3263450636431751</v>
      </c>
      <c r="BS54">
        <v>-0.63918889133789403</v>
      </c>
      <c r="BT54">
        <v>0</v>
      </c>
      <c r="BU54">
        <v>-0.31645569620253333</v>
      </c>
      <c r="BV54">
        <v>-0.17254128666501778</v>
      </c>
      <c r="BW54">
        <v>-0.71520264074821371</v>
      </c>
      <c r="BX54">
        <v>-0.51878182342204315</v>
      </c>
      <c r="BY54">
        <v>1.7007387046899192</v>
      </c>
      <c r="BZ54">
        <v>-3.8047138047138107</v>
      </c>
      <c r="CA54">
        <v>-0.41666666666666519</v>
      </c>
      <c r="CB54">
        <v>-0.18436578171091567</v>
      </c>
      <c r="CC54">
        <v>-1.5656712090460934</v>
      </c>
      <c r="CD54">
        <v>-8.8652482269513389E-2</v>
      </c>
      <c r="CE54">
        <v>-0.78347578347578439</v>
      </c>
      <c r="CF54">
        <v>7.3486184597282289E-2</v>
      </c>
      <c r="CG54">
        <v>-0.53985392187996251</v>
      </c>
      <c r="CH54">
        <v>0.60810810810811855</v>
      </c>
      <c r="CI54">
        <v>2.2114108801396526E-2</v>
      </c>
      <c r="CJ54">
        <v>0.17409470752089984</v>
      </c>
      <c r="CK54">
        <v>-0.94265514532599903</v>
      </c>
      <c r="CL54">
        <v>1.0064145100641353</v>
      </c>
      <c r="CM54">
        <v>-0.6251953735542215</v>
      </c>
      <c r="CN54">
        <v>0.20120724346077701</v>
      </c>
      <c r="CO54">
        <v>-0.20703933747412417</v>
      </c>
      <c r="CP54">
        <v>-0.80489938757655199</v>
      </c>
      <c r="CQ54">
        <v>-0.67936082671515852</v>
      </c>
      <c r="CR54">
        <v>-0.5691519635742881</v>
      </c>
      <c r="CS54">
        <v>-0.12077294685989282</v>
      </c>
      <c r="CT54">
        <v>-0.82677959265980983</v>
      </c>
      <c r="CU54">
        <v>2.2349570200573154</v>
      </c>
      <c r="CV54">
        <v>-0.14705882352941124</v>
      </c>
      <c r="CW54">
        <v>-1.000181851245685</v>
      </c>
      <c r="CX54">
        <v>-1.6675004168751117</v>
      </c>
      <c r="CY54">
        <v>-0.30680382602416012</v>
      </c>
      <c r="CZ54">
        <v>-0.26551145891557937</v>
      </c>
      <c r="DA54">
        <v>0.27748132337244158</v>
      </c>
      <c r="DB54">
        <v>-0.36018336607727131</v>
      </c>
      <c r="DC54">
        <v>-0.2732240437158584</v>
      </c>
      <c r="DD54">
        <v>-0.77209036316840951</v>
      </c>
      <c r="DE54">
        <v>0.55853920515576139</v>
      </c>
      <c r="DF54">
        <v>0.93691442848218287</v>
      </c>
      <c r="DG54">
        <v>0</v>
      </c>
      <c r="DH54">
        <v>-0.91001011122345821</v>
      </c>
      <c r="DI54">
        <v>-0.30211480362538623</v>
      </c>
      <c r="DJ54">
        <v>-0.7760397720383061</v>
      </c>
      <c r="DK54">
        <v>1.9641220374492674</v>
      </c>
      <c r="DL54">
        <v>0.43706293706293753</v>
      </c>
      <c r="DM54">
        <v>-0.51399200456880845</v>
      </c>
      <c r="DN54">
        <v>-0.6516944054541618</v>
      </c>
      <c r="DO54">
        <v>0.76637824474659055</v>
      </c>
      <c r="DP54">
        <v>-1.4210628771656686</v>
      </c>
      <c r="DQ54">
        <v>-0.55574080248972368</v>
      </c>
      <c r="DR54">
        <v>0.74475287745430219</v>
      </c>
      <c r="DS54">
        <v>0.66006600660066805</v>
      </c>
      <c r="DT54">
        <v>-1.0399334442595554</v>
      </c>
      <c r="DU54">
        <v>-1.6855991205569798</v>
      </c>
      <c r="DV54">
        <v>1.0282776349614275</v>
      </c>
      <c r="DW54">
        <v>-1.3978088401964461</v>
      </c>
      <c r="DX54">
        <v>-0.80605764533463464</v>
      </c>
      <c r="DY54">
        <v>0.94271211022480816</v>
      </c>
      <c r="DZ54">
        <v>-1.0237613751263863</v>
      </c>
      <c r="EA54">
        <v>-1.1811023622047223</v>
      </c>
      <c r="EB54">
        <v>-0.55296856810242989</v>
      </c>
      <c r="EC54">
        <v>-2.2122524752475226</v>
      </c>
      <c r="ED54">
        <v>-0.33314825097169321</v>
      </c>
      <c r="EE54">
        <v>2.2706630336055689E-2</v>
      </c>
      <c r="EF54">
        <v>-0.1348011682767658</v>
      </c>
      <c r="EG54">
        <v>0.17021276595743373</v>
      </c>
      <c r="EH54">
        <v>-0.10172939979653517</v>
      </c>
      <c r="EI54">
        <v>-0.51964248596965135</v>
      </c>
      <c r="EJ54">
        <v>0.29639762881896736</v>
      </c>
      <c r="EK54">
        <v>-1.0198168965117826</v>
      </c>
      <c r="EL54">
        <v>3.1611893583724626</v>
      </c>
      <c r="EM54">
        <v>0.49830576041458574</v>
      </c>
      <c r="EN54">
        <v>2.1901007446345488E-2</v>
      </c>
      <c r="EO54">
        <v>-0.54914881933005866</v>
      </c>
      <c r="EP54">
        <v>-0.64209938581796244</v>
      </c>
      <c r="EQ54">
        <v>-0.75333620318552841</v>
      </c>
      <c r="ER54">
        <v>-0.56697377746279809</v>
      </c>
      <c r="ES54">
        <v>0.25067892208066045</v>
      </c>
      <c r="ET54">
        <v>-1.0018214936247549</v>
      </c>
      <c r="EU54">
        <v>-1.3602974517094357</v>
      </c>
      <c r="EV54">
        <v>-0.6233766233766258</v>
      </c>
      <c r="EW54">
        <v>1.1313056379822051</v>
      </c>
      <c r="EX54">
        <v>-0.24017467248907964</v>
      </c>
      <c r="EY54">
        <v>-1.4242478191205388</v>
      </c>
      <c r="EZ54">
        <v>2.0036429872495543</v>
      </c>
      <c r="FA54">
        <v>-0.51958433253397329</v>
      </c>
      <c r="FB54">
        <v>0.86522462562395042</v>
      </c>
      <c r="FC54">
        <v>0.53982725527830233</v>
      </c>
      <c r="FD54">
        <v>0.30829596412556004</v>
      </c>
      <c r="FE54">
        <v>-0.30977734753144803</v>
      </c>
      <c r="FF54">
        <v>2.2508038585208778</v>
      </c>
      <c r="FG54">
        <v>0.74123989218328745</v>
      </c>
      <c r="FH54">
        <v>-0.35065349059610895</v>
      </c>
      <c r="FI54">
        <v>-8.2850041425019949E-2</v>
      </c>
      <c r="FJ54">
        <v>-0.51607780865423614</v>
      </c>
      <c r="FK54">
        <v>-9.7286779807592705E-2</v>
      </c>
      <c r="FL54">
        <v>-0.43770061278088912</v>
      </c>
      <c r="FM54">
        <v>-1.0854308973519355</v>
      </c>
      <c r="FN54">
        <v>2.073050345508376</v>
      </c>
      <c r="FO54">
        <v>-0.64073226544623108</v>
      </c>
      <c r="FP54">
        <v>0.22088987062165444</v>
      </c>
      <c r="FQ54">
        <v>-0.23529411764705577</v>
      </c>
      <c r="FR54">
        <v>-1.8623481781376627</v>
      </c>
      <c r="FS54">
        <v>0</v>
      </c>
      <c r="FT54">
        <v>-0.25140490978999841</v>
      </c>
      <c r="FU54">
        <v>-6.9637883008366597E-2</v>
      </c>
      <c r="FV54">
        <v>-0.67300997911350358</v>
      </c>
      <c r="FW54">
        <v>-0.86021505376342455</v>
      </c>
      <c r="FX54">
        <v>-1.8291794199096212</v>
      </c>
      <c r="FY54">
        <v>-1.0968150179287095</v>
      </c>
      <c r="FZ54">
        <v>-0.31897926634767426</v>
      </c>
      <c r="GA54">
        <v>-2.7816411682912712E-2</v>
      </c>
      <c r="GB54">
        <v>-0.50724637681160978</v>
      </c>
      <c r="GC54">
        <v>-0.16274596833850685</v>
      </c>
      <c r="GD54">
        <v>-0.27292576419213344</v>
      </c>
      <c r="GE54">
        <v>0.35842293906809264</v>
      </c>
      <c r="GF54">
        <v>0.79275198187995777</v>
      </c>
      <c r="GG54">
        <v>-0.61887570912841916</v>
      </c>
      <c r="GH54">
        <v>-0.20040080160320661</v>
      </c>
      <c r="GI54">
        <v>-0.24958402662228485</v>
      </c>
      <c r="GJ54">
        <v>-9.5219958103354152E-3</v>
      </c>
      <c r="GK54">
        <v>-0.39296794208892871</v>
      </c>
      <c r="GL54">
        <v>1.2820512820512775</v>
      </c>
      <c r="GM54">
        <v>-0.85735502599066926</v>
      </c>
      <c r="GN54">
        <v>1.6917293233082775</v>
      </c>
      <c r="GO54">
        <v>-0.47235343150875408</v>
      </c>
      <c r="GP54">
        <v>0.30506406345331971</v>
      </c>
      <c r="GQ54">
        <v>-0.5180273518441747</v>
      </c>
      <c r="GR54">
        <v>2.4975514201762916</v>
      </c>
      <c r="GS54">
        <v>-1.748807631160576</v>
      </c>
      <c r="GT54">
        <v>0.46565774155995499</v>
      </c>
      <c r="GU54">
        <v>2.1258503401355711E-2</v>
      </c>
      <c r="GV54">
        <v>1.0790317876931965</v>
      </c>
      <c r="GW54">
        <v>-0.64606741573034476</v>
      </c>
      <c r="GX54">
        <v>-0.84606642252810227</v>
      </c>
      <c r="GY54">
        <v>-1.3719512195122019</v>
      </c>
      <c r="GZ54">
        <v>-0.40339702760084917</v>
      </c>
      <c r="HA54">
        <v>-1.601085481682496</v>
      </c>
      <c r="HB54">
        <v>-0.66573230553608198</v>
      </c>
      <c r="HC54">
        <v>-0.90182065679768053</v>
      </c>
      <c r="HD54">
        <v>-0.133037694013316</v>
      </c>
      <c r="HE54">
        <v>-1.1137011137011266</v>
      </c>
      <c r="HF54">
        <v>1.2578616352201255</v>
      </c>
      <c r="HG54">
        <v>-0.40352164343361308</v>
      </c>
      <c r="HH54">
        <v>-0.45351473922902175</v>
      </c>
      <c r="HI54">
        <v>0.60574593284874467</v>
      </c>
      <c r="HJ54">
        <v>-0.5851375073142373</v>
      </c>
      <c r="HK54">
        <v>-0.20510908073839706</v>
      </c>
      <c r="HL54">
        <v>0.47129391602398485</v>
      </c>
      <c r="HM54">
        <v>-0.36614124363906209</v>
      </c>
      <c r="HN54">
        <v>-0.14732362088721862</v>
      </c>
      <c r="HO54">
        <v>0</v>
      </c>
      <c r="HP54">
        <v>9.2710997442455358</v>
      </c>
      <c r="HQ54">
        <v>2.1927587965323792</v>
      </c>
      <c r="HR54">
        <v>-0.59095106186518587</v>
      </c>
      <c r="HS54">
        <v>-1.519536903039076</v>
      </c>
      <c r="HT54">
        <v>-0.77319587628864594</v>
      </c>
      <c r="HU54">
        <v>-4.1296716911021214E-2</v>
      </c>
      <c r="HV54">
        <v>-0.15331544653122142</v>
      </c>
      <c r="HW54">
        <v>-1.4418096811220749</v>
      </c>
      <c r="HX54">
        <v>-0.22202486678507549</v>
      </c>
      <c r="HY54">
        <v>0.61168113654301859</v>
      </c>
      <c r="HZ54">
        <v>-0.81790787774430607</v>
      </c>
      <c r="IA54">
        <v>0.31331592689296528</v>
      </c>
      <c r="IB54">
        <v>-2.7806652806652843</v>
      </c>
      <c r="IC54">
        <v>1.3157894736842257</v>
      </c>
      <c r="ID54">
        <v>-1.8999999999999906</v>
      </c>
      <c r="IE54">
        <v>-1.9474196689373002E-2</v>
      </c>
      <c r="IF54">
        <v>5.1029086579346128E-2</v>
      </c>
      <c r="IG54">
        <v>-0.72355289421158764</v>
      </c>
      <c r="IH54">
        <v>-2.6204564666103214</v>
      </c>
      <c r="II54">
        <v>-0.16835016835016203</v>
      </c>
      <c r="IJ54">
        <v>0.35595105672969751</v>
      </c>
      <c r="IK54">
        <v>-7.8170803205002137E-2</v>
      </c>
      <c r="IL54">
        <v>0.75566750629723067</v>
      </c>
      <c r="IM54">
        <v>-0.91080402010048633</v>
      </c>
      <c r="IN54">
        <v>0.12658227848101333</v>
      </c>
      <c r="IO54">
        <v>-2.743598270701697</v>
      </c>
      <c r="IP54">
        <v>-0.86489710706829648</v>
      </c>
      <c r="IQ54">
        <v>-0.22123893805309214</v>
      </c>
      <c r="IR54">
        <v>-0.98501070663812307</v>
      </c>
      <c r="IS54">
        <v>0.16383370878556569</v>
      </c>
      <c r="IT54">
        <v>-0.32856137057029056</v>
      </c>
      <c r="IU54">
        <v>0.23719165085389626</v>
      </c>
      <c r="IV54">
        <v>1.4508328855453945</v>
      </c>
      <c r="IW54">
        <v>-1.2424932698281266</v>
      </c>
      <c r="IX54">
        <v>-0.22408963585432984</v>
      </c>
      <c r="IY54">
        <v>1.3070996147495739</v>
      </c>
      <c r="IZ54">
        <v>0.25220680958386588</v>
      </c>
      <c r="JA54">
        <v>-9.2621179376350948E-2</v>
      </c>
      <c r="JB54">
        <v>-0.16694490818028873</v>
      </c>
      <c r="JC54">
        <v>-0.44610735357604181</v>
      </c>
      <c r="JD54">
        <v>-0.20732550103662595</v>
      </c>
      <c r="JE54">
        <v>-1.2175962293794362</v>
      </c>
      <c r="JF54">
        <v>0</v>
      </c>
      <c r="JG54">
        <v>2.2707166027720493</v>
      </c>
      <c r="JH54">
        <v>8.5082246171297449E-2</v>
      </c>
      <c r="JI54">
        <v>1.6994633273702986</v>
      </c>
      <c r="JJ54">
        <v>3.712433706540974</v>
      </c>
      <c r="JK54">
        <v>-0.6941431670281939</v>
      </c>
      <c r="JL54">
        <v>-0.67376017083320416</v>
      </c>
      <c r="JM54">
        <v>-1.1332312404287892</v>
      </c>
      <c r="JN54">
        <v>-0.15710919088766095</v>
      </c>
      <c r="JO54">
        <v>-0.28665028665028069</v>
      </c>
      <c r="JP54">
        <v>0.28089887640450062</v>
      </c>
      <c r="JQ54">
        <v>0.14124293785311437</v>
      </c>
      <c r="JR54">
        <v>0.71906769154475025</v>
      </c>
      <c r="JS54">
        <v>-0.29027576197387939</v>
      </c>
      <c r="JT54">
        <v>-0.65087216870606257</v>
      </c>
      <c r="JU54">
        <v>-0.14357501794688421</v>
      </c>
      <c r="JV54">
        <v>4.4043162299067795E-2</v>
      </c>
      <c r="JW54">
        <v>-0.57142857142857828</v>
      </c>
      <c r="JX54">
        <v>0.21559060478837377</v>
      </c>
      <c r="JY54">
        <v>8.7796312554866418E-2</v>
      </c>
      <c r="JZ54">
        <v>4.2589437819406939E-2</v>
      </c>
      <c r="KA54">
        <v>-2.2653721682847849</v>
      </c>
      <c r="KB54">
        <v>0.84690553745929709</v>
      </c>
      <c r="KC54">
        <v>-2.3347583031897323</v>
      </c>
      <c r="KD54">
        <v>-2.6356589147286891</v>
      </c>
      <c r="KE54">
        <v>0.3784693019343921</v>
      </c>
      <c r="KF54">
        <v>-0.21266540642723708</v>
      </c>
      <c r="KG54">
        <v>0.34052213393871433</v>
      </c>
      <c r="KH54">
        <v>-1.6493055555555469</v>
      </c>
      <c r="KI54">
        <v>-0.44015574741832486</v>
      </c>
      <c r="KJ54">
        <v>-0.30191211003018914</v>
      </c>
      <c r="KK54">
        <v>0.28200789622110367</v>
      </c>
      <c r="KL54">
        <v>1.4598540145985384</v>
      </c>
      <c r="KM54">
        <v>-0.57840616966581271</v>
      </c>
      <c r="KN54">
        <v>-0.7888923950773119</v>
      </c>
      <c r="KO54">
        <v>-1.1152416356877248</v>
      </c>
      <c r="KP54">
        <v>-1.9883608147429621</v>
      </c>
      <c r="KQ54">
        <v>-9.8814229249011287E-2</v>
      </c>
      <c r="KR54">
        <v>-2.4284160927872334</v>
      </c>
      <c r="KS54">
        <v>-0.21806359527398733</v>
      </c>
      <c r="KT54">
        <v>-1.7715162505230864</v>
      </c>
      <c r="KU54">
        <v>0.57570523891765646</v>
      </c>
      <c r="KV54">
        <v>-0.10343935867598297</v>
      </c>
      <c r="KW54">
        <v>-0.44006336912516542</v>
      </c>
      <c r="KX54">
        <v>0.219043937636898</v>
      </c>
      <c r="KY54">
        <v>-1.2064343163538882</v>
      </c>
      <c r="KZ54">
        <v>1.1599806669888801</v>
      </c>
      <c r="LA54">
        <v>1.8103109012199914</v>
      </c>
      <c r="LB54">
        <v>-0.79879101899826832</v>
      </c>
      <c r="LC54">
        <v>0.66582117945466202</v>
      </c>
      <c r="LD54">
        <v>-2.274881516587679</v>
      </c>
      <c r="LE54">
        <v>1.5461071231363865</v>
      </c>
      <c r="LF54">
        <v>-1.1532125205930832</v>
      </c>
      <c r="LG54">
        <v>-0.680464984406004</v>
      </c>
      <c r="LH54">
        <v>-6.6445182724272911E-2</v>
      </c>
      <c r="LI54">
        <v>0.48262548262549831</v>
      </c>
      <c r="LJ54">
        <v>-0.32722513089006311</v>
      </c>
      <c r="LK54">
        <v>0.23522493384300347</v>
      </c>
      <c r="LL54">
        <v>6.8929863863509411E-2</v>
      </c>
      <c r="LM54">
        <v>-0.13766811394685385</v>
      </c>
      <c r="LN54">
        <v>0.20325203252031798</v>
      </c>
      <c r="LO54">
        <v>0.77253218884119068</v>
      </c>
      <c r="LP54">
        <v>4.798464491362342E-2</v>
      </c>
      <c r="LQ54">
        <v>-1.3564731697586319</v>
      </c>
      <c r="LR54">
        <v>0.41871921182266014</v>
      </c>
      <c r="LS54">
        <v>-0.18036588508116846</v>
      </c>
      <c r="LT54">
        <v>6.6182553543514544E-2</v>
      </c>
      <c r="LU54">
        <v>-1.1346192351331608</v>
      </c>
      <c r="LV54">
        <v>-0.48959608323132509</v>
      </c>
      <c r="LW54">
        <v>-0.5600896143382994</v>
      </c>
      <c r="LX54">
        <v>1.776790671848949</v>
      </c>
      <c r="LY54">
        <v>6.7911714770807485E-2</v>
      </c>
      <c r="LZ54">
        <v>0.15418879561419629</v>
      </c>
      <c r="MA54">
        <v>-0.34229828850855792</v>
      </c>
      <c r="MB54">
        <v>-1.2920738327904524</v>
      </c>
      <c r="MC54">
        <v>0.25873221216041742</v>
      </c>
      <c r="MD54">
        <v>-0.68001511144691884</v>
      </c>
      <c r="ME54">
        <v>0.99818511796732068</v>
      </c>
      <c r="MF54">
        <v>-1.1537768162971029</v>
      </c>
      <c r="MG54">
        <v>-0.72140158021298806</v>
      </c>
      <c r="MH54">
        <v>0.13031013812876413</v>
      </c>
      <c r="MI54">
        <v>0.49875311720699589</v>
      </c>
      <c r="MJ54">
        <v>-1.2827663134411527</v>
      </c>
      <c r="MK54">
        <v>0.16827934371055342</v>
      </c>
      <c r="ML54">
        <v>-0.98245614035088469</v>
      </c>
      <c r="MM54">
        <v>1.4081790123456672</v>
      </c>
      <c r="MN54">
        <v>-1.7932987258140853</v>
      </c>
      <c r="MO54">
        <v>0.28664623900365171</v>
      </c>
      <c r="MP54">
        <v>-0.56575682382132841</v>
      </c>
      <c r="MQ54">
        <v>-0.20157595748580004</v>
      </c>
      <c r="MR54">
        <v>-1.3078679676146954</v>
      </c>
      <c r="MS54">
        <v>-0.2525252525252486</v>
      </c>
      <c r="MT54">
        <v>-0.94764273868750415</v>
      </c>
      <c r="MU54">
        <v>-0.14245014245013454</v>
      </c>
      <c r="MV54">
        <v>1.1336310546204098</v>
      </c>
      <c r="MW54">
        <v>-0.77747425929818315</v>
      </c>
      <c r="MX54">
        <v>-0.5694059710680377</v>
      </c>
      <c r="MY54">
        <v>-0.70070070070070711</v>
      </c>
      <c r="MZ54">
        <v>-0.26969981238273988</v>
      </c>
      <c r="NA54">
        <v>0.25553662691653045</v>
      </c>
      <c r="NB54">
        <v>-2.0230141054194628</v>
      </c>
      <c r="NC54">
        <v>-1.4631043256997378</v>
      </c>
      <c r="ND54">
        <v>0.18201674554059188</v>
      </c>
      <c r="NE54">
        <v>0</v>
      </c>
      <c r="NF54">
        <v>-2.2416498542920937E-2</v>
      </c>
      <c r="NG54">
        <v>-0.13175230566534468</v>
      </c>
      <c r="NH54">
        <v>-0.36404368524223241</v>
      </c>
      <c r="NI54">
        <v>0.22579734688117359</v>
      </c>
      <c r="NJ54">
        <v>-1.1699164345403967</v>
      </c>
      <c r="NK54">
        <v>0.27537372147914407</v>
      </c>
      <c r="NL54">
        <v>-0.24380333197887571</v>
      </c>
      <c r="NM54">
        <v>-0.31591737545563214</v>
      </c>
      <c r="NN54">
        <v>-0.60606060606060996</v>
      </c>
      <c r="NO54">
        <v>0.47589806570464965</v>
      </c>
      <c r="NP54">
        <v>-0.85100245204097202</v>
      </c>
      <c r="NQ54">
        <v>-1.9301895515487888</v>
      </c>
      <c r="NR54">
        <v>-0.26420079260238705</v>
      </c>
      <c r="NS54">
        <v>-0.2389486260454099</v>
      </c>
      <c r="NT54">
        <v>1.5983606557377072</v>
      </c>
      <c r="NU54">
        <v>-8.6855819339892726E-2</v>
      </c>
      <c r="NV54">
        <v>1.1467444120505377</v>
      </c>
      <c r="NW54">
        <v>-1.3619696176008556</v>
      </c>
      <c r="NX54">
        <v>1.1592958351223759</v>
      </c>
      <c r="NY54">
        <v>0.85784313725489891</v>
      </c>
      <c r="NZ54">
        <v>2.187853640135784</v>
      </c>
      <c r="OA54">
        <v>-1.7078561382358748</v>
      </c>
      <c r="OB54">
        <v>-0.7929315813321236</v>
      </c>
      <c r="OC54">
        <v>-0.26990553306341925</v>
      </c>
      <c r="OD54">
        <v>-0.19436345966957758</v>
      </c>
      <c r="OE54">
        <v>-0.2497225305216344</v>
      </c>
      <c r="OF54">
        <v>-4.9333991119882015E-2</v>
      </c>
      <c r="OG54">
        <v>1.0127697049757911</v>
      </c>
      <c r="OH54">
        <v>-0.83570412517780523</v>
      </c>
      <c r="OI54">
        <v>0.74507716870675367</v>
      </c>
      <c r="OJ54">
        <v>-0.11299435028248039</v>
      </c>
      <c r="OK54">
        <v>-0.40381791483111718</v>
      </c>
      <c r="OL54">
        <v>-8.9625812233917745E-2</v>
      </c>
      <c r="OM54">
        <v>0.18642803877704228</v>
      </c>
      <c r="ON54">
        <v>-6.0096153846156408E-2</v>
      </c>
      <c r="OO54">
        <v>0.31595576619272148</v>
      </c>
      <c r="OP54">
        <v>-0.28074115665355226</v>
      </c>
      <c r="OQ54">
        <v>-0.78472958642630264</v>
      </c>
      <c r="OR54">
        <v>1.6248153618906969</v>
      </c>
      <c r="OS54">
        <v>0.99612617598228148</v>
      </c>
      <c r="OT54">
        <v>-0.10956331194240665</v>
      </c>
      <c r="OU54">
        <v>0.15680125441004389</v>
      </c>
      <c r="OV54">
        <v>-1.5957446808510523</v>
      </c>
      <c r="OW54">
        <v>-0.83160083160082054</v>
      </c>
      <c r="OX54">
        <v>-7.1352122725643063E-2</v>
      </c>
      <c r="OY54">
        <v>-1.2028340748063804</v>
      </c>
      <c r="OZ54">
        <v>0.75122292103424471</v>
      </c>
      <c r="PA54">
        <v>-1.2651555086979238</v>
      </c>
      <c r="PB54">
        <v>0.33296337402886067</v>
      </c>
      <c r="PC54">
        <v>-0.27292576419213344</v>
      </c>
      <c r="PD54">
        <v>-5.8343057176202251E-2</v>
      </c>
      <c r="PE54">
        <v>-0.29859659599881239</v>
      </c>
      <c r="PF54">
        <v>-0.11829652996845352</v>
      </c>
      <c r="PG54">
        <v>-0.77552778974580017</v>
      </c>
      <c r="PH54">
        <v>-0.1953125</v>
      </c>
      <c r="PI54">
        <v>-0.7711038961039085</v>
      </c>
      <c r="PJ54">
        <v>0.97619831084787556</v>
      </c>
      <c r="PK54">
        <v>0.64772559988222067</v>
      </c>
      <c r="PL54">
        <v>0.44080604534004753</v>
      </c>
      <c r="PM54">
        <v>-0.37910699241785473</v>
      </c>
      <c r="PN54">
        <v>-0.63437843113333114</v>
      </c>
      <c r="PO54">
        <v>-1.5922661359112911</v>
      </c>
      <c r="PP54">
        <v>0.39718912312862731</v>
      </c>
      <c r="PQ54">
        <v>-0.34881185960322636</v>
      </c>
      <c r="PR54">
        <v>0.27755749405233843</v>
      </c>
      <c r="PS54">
        <v>0.41899441340782495</v>
      </c>
      <c r="PT54">
        <v>1.2776119402984953</v>
      </c>
      <c r="PU54">
        <v>-0.40615027560197969</v>
      </c>
      <c r="PV54">
        <v>0.11966493817312518</v>
      </c>
      <c r="PW54">
        <v>0.21109770808203088</v>
      </c>
      <c r="PX54">
        <v>-0.57471264367816577</v>
      </c>
      <c r="PY54">
        <v>-7.7092511013210352E-2</v>
      </c>
      <c r="PZ54">
        <v>-1.8919591735125807</v>
      </c>
      <c r="QA54">
        <v>0.57971014492752548</v>
      </c>
      <c r="QB54">
        <v>7.4543421543049604E-2</v>
      </c>
      <c r="QC54">
        <v>0.17108639863132602</v>
      </c>
      <c r="QD54">
        <v>-9.7799511002449879E-2</v>
      </c>
      <c r="QE54">
        <v>-0.81383519837233687</v>
      </c>
      <c r="QF54">
        <v>-8.6855819339892726E-2</v>
      </c>
      <c r="QG54">
        <v>0.31700288184437486</v>
      </c>
      <c r="QH54">
        <v>0.16827934371055342</v>
      </c>
      <c r="QI54">
        <v>-0.39745627980922738</v>
      </c>
      <c r="QJ54">
        <v>1.1006018916595028</v>
      </c>
      <c r="QK54">
        <v>-0.83008426613004893</v>
      </c>
      <c r="QL54">
        <v>-0.14955134596209563</v>
      </c>
      <c r="QM54">
        <v>-0.14238253440911341</v>
      </c>
      <c r="QN54">
        <v>0.99390830394356922</v>
      </c>
      <c r="QO54">
        <v>-0.36464526357511406</v>
      </c>
      <c r="QP54">
        <v>0.19719976336030065</v>
      </c>
      <c r="QQ54">
        <v>4.589261128959965E-2</v>
      </c>
      <c r="QR54">
        <v>-1.4776184267709769</v>
      </c>
      <c r="QS54">
        <v>0.23403543965230256</v>
      </c>
      <c r="QT54">
        <v>-0.16037503084135318</v>
      </c>
      <c r="QU54">
        <v>0.39425513939734813</v>
      </c>
      <c r="QV54">
        <v>-1.8652849740932509</v>
      </c>
      <c r="QW54">
        <v>1.543026706231454</v>
      </c>
      <c r="QX54">
        <v>-0.83706443449482748</v>
      </c>
      <c r="QY54">
        <v>1.4893617021276562</v>
      </c>
      <c r="QZ54">
        <v>-1.2933857236411161</v>
      </c>
      <c r="RA54">
        <v>-0.1592666257907327</v>
      </c>
    </row>
    <row r="55" spans="1:469">
      <c r="A55" s="1">
        <v>40653</v>
      </c>
      <c r="B55">
        <f t="shared" si="8"/>
        <v>8.0011399895684829E-2</v>
      </c>
      <c r="C55" s="3"/>
      <c r="D55">
        <v>1.4231896190874949</v>
      </c>
      <c r="E55">
        <v>1.9826517967781898</v>
      </c>
      <c r="F55">
        <v>2.4203477373051951</v>
      </c>
      <c r="G55">
        <v>0.1281065846784557</v>
      </c>
      <c r="H55">
        <v>1.9650655021834273</v>
      </c>
      <c r="I55">
        <v>1.5599343185550119</v>
      </c>
      <c r="J55">
        <v>-0.62333036509348849</v>
      </c>
      <c r="K55">
        <v>0.33185840707965486</v>
      </c>
      <c r="L55">
        <v>0.65108020124298172</v>
      </c>
      <c r="M55">
        <v>0.44742729306488371</v>
      </c>
      <c r="N55">
        <v>1.1950394588500668</v>
      </c>
      <c r="O55">
        <v>0.23696682464455776</v>
      </c>
      <c r="P55">
        <v>-0.12622278321238189</v>
      </c>
      <c r="Q55">
        <v>1.0236220472440882</v>
      </c>
      <c r="R55">
        <v>5.5120313374370289</v>
      </c>
      <c r="S55">
        <v>0.82544795651298131</v>
      </c>
      <c r="T55">
        <v>0.56980056980056037</v>
      </c>
      <c r="U55">
        <v>-0.58859975216851712</v>
      </c>
      <c r="V55">
        <v>0.4551096400496446</v>
      </c>
      <c r="W55">
        <v>1.203133743704532</v>
      </c>
      <c r="X55">
        <v>0.10015022533800266</v>
      </c>
      <c r="Y55">
        <v>-0.63572790845517479</v>
      </c>
      <c r="Z55">
        <v>1.5053027711255718</v>
      </c>
      <c r="AA55">
        <v>0.78722447143499963</v>
      </c>
      <c r="AB55">
        <v>-0.20891364902505538</v>
      </c>
      <c r="AC55">
        <v>0.92699884125144738</v>
      </c>
      <c r="AD55">
        <v>-4.4254369654146526</v>
      </c>
      <c r="AE55">
        <v>1.9587804462612768</v>
      </c>
      <c r="AF55">
        <v>0.50433730078676131</v>
      </c>
      <c r="AG55">
        <v>1.0986022733452838</v>
      </c>
      <c r="AH55">
        <v>1.6721409375932916</v>
      </c>
      <c r="AI55">
        <v>-8.967269466446659E-2</v>
      </c>
      <c r="AJ55">
        <v>0.55412626162676393</v>
      </c>
      <c r="AK55">
        <v>-0.47634691195795886</v>
      </c>
      <c r="AL55">
        <v>-1.339229311433987</v>
      </c>
      <c r="AM55">
        <v>0.21808999081724956</v>
      </c>
      <c r="AN55">
        <v>-0.22148394241418012</v>
      </c>
      <c r="AO55">
        <v>2.8955532574974185</v>
      </c>
      <c r="AP55">
        <v>0.55658627087198376</v>
      </c>
      <c r="AQ55">
        <v>0.4869882818444804</v>
      </c>
      <c r="AR55">
        <v>0.63458487572713995</v>
      </c>
      <c r="AS55">
        <v>0.15037593984963404</v>
      </c>
      <c r="AT55">
        <v>-0.25974025974027093</v>
      </c>
      <c r="AU55">
        <v>0.24223739264479516</v>
      </c>
      <c r="AV55">
        <v>0.3134244259755059</v>
      </c>
      <c r="AW55">
        <v>0.49421067495059035</v>
      </c>
      <c r="AX55">
        <v>0.32976092333059093</v>
      </c>
      <c r="AY55">
        <v>3.7987076561582178</v>
      </c>
      <c r="AZ55">
        <v>0.49105576990529087</v>
      </c>
      <c r="BA55">
        <v>-2.2900763358778664</v>
      </c>
      <c r="BB55">
        <v>7.1658903618776471E-2</v>
      </c>
      <c r="BC55">
        <v>1.3256826276216938</v>
      </c>
      <c r="BD55">
        <v>2.5195263290500591E-2</v>
      </c>
      <c r="BE55">
        <v>1.4393939393939403</v>
      </c>
      <c r="BF55">
        <v>0.64049011417433022</v>
      </c>
      <c r="BG55">
        <v>-1.4020912547528463</v>
      </c>
      <c r="BH55">
        <v>15.166916945824195</v>
      </c>
      <c r="BI55">
        <v>-0.48094709581946171</v>
      </c>
      <c r="BJ55">
        <v>2.6619145737038385</v>
      </c>
      <c r="BK55">
        <v>0.75208913649025266</v>
      </c>
      <c r="BL55">
        <v>0.44489383215369216</v>
      </c>
      <c r="BM55">
        <v>-0.90210491146006655</v>
      </c>
      <c r="BN55">
        <v>0.4370282081843424</v>
      </c>
      <c r="BO55">
        <v>2.1654056874510719</v>
      </c>
      <c r="BP55">
        <v>1.1299435028248483</v>
      </c>
      <c r="BQ55">
        <v>1.7148301047951842</v>
      </c>
      <c r="BR55">
        <v>0.79784366576818311</v>
      </c>
      <c r="BS55">
        <v>-0.43888523151196512</v>
      </c>
      <c r="BT55">
        <v>-0.22251891410768332</v>
      </c>
      <c r="BU55">
        <v>-0.98478066248880447</v>
      </c>
      <c r="BV55">
        <v>0.84514044245589393</v>
      </c>
      <c r="BW55">
        <v>-0.63775510204082675</v>
      </c>
      <c r="BX55">
        <v>1.0484418988447652</v>
      </c>
      <c r="BY55">
        <v>1.1468288444830721</v>
      </c>
      <c r="BZ55">
        <v>0.13486176668913163</v>
      </c>
      <c r="CA55">
        <v>0.79798404031918846</v>
      </c>
      <c r="CB55">
        <v>1.0432190760059745</v>
      </c>
      <c r="CC55">
        <v>0.14518002322880807</v>
      </c>
      <c r="CD55">
        <v>-0.45887751500176543</v>
      </c>
      <c r="CE55">
        <v>-0.24866785079927789</v>
      </c>
      <c r="CF55">
        <v>4.2199586428735669</v>
      </c>
      <c r="CG55">
        <v>1.4824363519174932</v>
      </c>
      <c r="CH55">
        <v>1.2035010940919078</v>
      </c>
      <c r="CI55">
        <v>3.2184432777904615</v>
      </c>
      <c r="CJ55">
        <v>0.80730080730080367</v>
      </c>
      <c r="CK55">
        <v>-5.2342318764730944E-2</v>
      </c>
      <c r="CL55">
        <v>1.356350184956856</v>
      </c>
      <c r="CM55">
        <v>0.36078431372548181</v>
      </c>
      <c r="CN55">
        <v>-0.79840319361278445</v>
      </c>
      <c r="CO55">
        <v>1.8987341772151778</v>
      </c>
      <c r="CP55">
        <v>-6.9942297604475012E-2</v>
      </c>
      <c r="CQ55">
        <v>0.73253012048193344</v>
      </c>
      <c r="CR55">
        <v>0.22818026240729594</v>
      </c>
      <c r="CS55">
        <v>0.97560975609756184</v>
      </c>
      <c r="CT55">
        <v>1.9950637597696552</v>
      </c>
      <c r="CU55">
        <v>5.4168344744261132</v>
      </c>
      <c r="CV55">
        <v>2.6415094339622636</v>
      </c>
      <c r="CW55">
        <v>0.6958432521516178</v>
      </c>
      <c r="CX55">
        <v>-1.3326752221125449</v>
      </c>
      <c r="CY55">
        <v>0.92896174863388303</v>
      </c>
      <c r="CZ55">
        <v>0.39281705948372991</v>
      </c>
      <c r="DA55">
        <v>1.9808445798868313</v>
      </c>
      <c r="DB55">
        <v>-1.3247172859450651</v>
      </c>
      <c r="DC55">
        <v>0.36563071297990302</v>
      </c>
      <c r="DD55">
        <v>-1.5484234234234284</v>
      </c>
      <c r="DE55">
        <v>-0.40650406504065817</v>
      </c>
      <c r="DF55">
        <v>6.250000000000977E-2</v>
      </c>
      <c r="DG55">
        <v>0.81755593803787274</v>
      </c>
      <c r="DH55">
        <v>-0.40281973816715944</v>
      </c>
      <c r="DI55">
        <v>-0.12070006035002079</v>
      </c>
      <c r="DJ55">
        <v>0.52413456850315399</v>
      </c>
      <c r="DK55">
        <v>0.64575645756459465</v>
      </c>
      <c r="DL55">
        <v>0.52724077328645258</v>
      </c>
      <c r="DM55">
        <v>-0.11409013120365907</v>
      </c>
      <c r="DN55">
        <v>0.29160382101556248</v>
      </c>
      <c r="DO55">
        <v>0.62189054726369264</v>
      </c>
      <c r="DP55">
        <v>0.98289758207195099</v>
      </c>
      <c r="DQ55">
        <v>1.4546684709066282</v>
      </c>
      <c r="DR55">
        <v>0.61307901907357021</v>
      </c>
      <c r="DS55">
        <v>0.44198895027622864</v>
      </c>
      <c r="DT55">
        <v>-0.66115702479339067</v>
      </c>
      <c r="DU55">
        <v>-2.2739480752014263</v>
      </c>
      <c r="DV55">
        <v>-1.4358108108108003</v>
      </c>
      <c r="DW55">
        <v>-0.71267816954239116</v>
      </c>
      <c r="DX55">
        <v>0.54027504911591251</v>
      </c>
      <c r="DY55">
        <v>2.4177949709858204E-2</v>
      </c>
      <c r="DZ55">
        <v>0.58479532163744352</v>
      </c>
      <c r="EA55">
        <v>-2.1404109589041043</v>
      </c>
      <c r="EB55">
        <v>2.0947853216461088</v>
      </c>
      <c r="EC55">
        <v>0.90540118638775535</v>
      </c>
      <c r="ED55">
        <v>3.2683486238532122</v>
      </c>
      <c r="EE55">
        <v>-0.90009000900088676</v>
      </c>
      <c r="EF55">
        <v>0.15751575157516573</v>
      </c>
      <c r="EG55">
        <v>1.0318142734307756</v>
      </c>
      <c r="EH55">
        <v>4.0708324852434252E-2</v>
      </c>
      <c r="EI55">
        <v>2.0793549755993901</v>
      </c>
      <c r="EJ55">
        <v>0.38910505836575737</v>
      </c>
      <c r="EK55">
        <v>0.31388049290863584</v>
      </c>
      <c r="EL55">
        <v>0.598236775818628</v>
      </c>
      <c r="EM55">
        <v>0.76320546294437186</v>
      </c>
      <c r="EN55">
        <v>-6.5659881812218934E-2</v>
      </c>
      <c r="EO55">
        <v>0.44125758411472926</v>
      </c>
      <c r="EP55">
        <v>-0.30615084887281041</v>
      </c>
      <c r="EQ55">
        <v>-6.4530006453000777E-2</v>
      </c>
      <c r="ER55">
        <v>1.7303532804614274</v>
      </c>
      <c r="ES55">
        <v>0.77894736842105683</v>
      </c>
      <c r="ET55">
        <v>1.4599889114766285</v>
      </c>
      <c r="EU55">
        <v>4.5363817818899754E-2</v>
      </c>
      <c r="EV55">
        <v>1.2624934245134112</v>
      </c>
      <c r="EW55">
        <v>0.44709388971684305</v>
      </c>
      <c r="EX55">
        <v>-0.95155709342561456</v>
      </c>
      <c r="EY55">
        <v>0.39320822162645097</v>
      </c>
      <c r="EZ55">
        <v>3.4547738693467389</v>
      </c>
      <c r="FA55">
        <v>0.72463768115942351</v>
      </c>
      <c r="FB55">
        <v>0.5352960856473743</v>
      </c>
      <c r="FC55">
        <v>-1.1853959222380306</v>
      </c>
      <c r="FD55">
        <v>0.28105677346823565</v>
      </c>
      <c r="FE55">
        <v>1.9139700078926625</v>
      </c>
      <c r="FF55">
        <v>1.0635155096011761</v>
      </c>
      <c r="FG55">
        <v>2.2742935906271411</v>
      </c>
      <c r="FH55">
        <v>1.0631443298969145</v>
      </c>
      <c r="FI55">
        <v>2.8766247602812767</v>
      </c>
      <c r="FJ55">
        <v>-0.47412090082971092</v>
      </c>
      <c r="FK55">
        <v>0.76244417819408827</v>
      </c>
      <c r="FL55">
        <v>-2.9171528588101125E-2</v>
      </c>
      <c r="FM55">
        <v>7.148586324443551</v>
      </c>
      <c r="FN55">
        <v>-3.5238095238095068</v>
      </c>
      <c r="FO55">
        <v>4.5787545787545625E-2</v>
      </c>
      <c r="FP55">
        <v>-0.7827175954915444</v>
      </c>
      <c r="FQ55">
        <v>0.34629308987879082</v>
      </c>
      <c r="FR55">
        <v>-1.2000000000000011</v>
      </c>
      <c r="FS55">
        <v>0.12062726176116367</v>
      </c>
      <c r="FT55">
        <v>1.638358635202164</v>
      </c>
      <c r="FU55">
        <v>1.0793054903801114</v>
      </c>
      <c r="FV55">
        <v>1.126496127669574</v>
      </c>
      <c r="FW55">
        <v>-2.4865188735769927</v>
      </c>
      <c r="FX55">
        <v>-0.90272261139597854</v>
      </c>
      <c r="FY55">
        <v>0.97976570820019759</v>
      </c>
      <c r="FZ55">
        <v>0.80385852090032461</v>
      </c>
      <c r="GA55">
        <v>0.47512576858581568</v>
      </c>
      <c r="GB55">
        <v>-0.43290043290042934</v>
      </c>
      <c r="GC55">
        <v>-0.16248153618907413</v>
      </c>
      <c r="GD55">
        <v>-2.1890016017084846</v>
      </c>
      <c r="GE55">
        <v>-4.2177538008827735</v>
      </c>
      <c r="GF55">
        <v>-0.25416548997457822</v>
      </c>
      <c r="GG55">
        <v>-0.3597122302158362</v>
      </c>
      <c r="GH55">
        <v>0.72668550666128429</v>
      </c>
      <c r="GI55">
        <v>-0.16611295681062677</v>
      </c>
      <c r="GJ55">
        <v>-0.11983337454587462</v>
      </c>
      <c r="GK55">
        <v>-1.0842880523731724</v>
      </c>
      <c r="GL55">
        <v>0.47709923664120968</v>
      </c>
      <c r="GM55">
        <v>0.52935188327112304</v>
      </c>
      <c r="GN55">
        <v>2.5048169556840083</v>
      </c>
      <c r="GO55">
        <v>-0.14566137199139018</v>
      </c>
      <c r="GP55">
        <v>1.5909090909090873</v>
      </c>
      <c r="GQ55">
        <v>1.5572390572390349</v>
      </c>
      <c r="GR55">
        <v>-0.80155452999757237</v>
      </c>
      <c r="GS55">
        <v>4.4850498338870448</v>
      </c>
      <c r="GT55">
        <v>-0.8083140877598205</v>
      </c>
      <c r="GU55">
        <v>0.29850746268655914</v>
      </c>
      <c r="GV55">
        <v>0.9123013537374991</v>
      </c>
      <c r="GW55">
        <v>-0.36383991043938968</v>
      </c>
      <c r="GX55">
        <v>0.16443207690362005</v>
      </c>
      <c r="GY55">
        <v>1.3127413127413057</v>
      </c>
      <c r="GZ55">
        <v>-0.31746031746030523</v>
      </c>
      <c r="HA55">
        <v>0.76565490839486383</v>
      </c>
      <c r="HB55">
        <v>3.3870675602245992</v>
      </c>
      <c r="HC55">
        <v>2.5654450261780148</v>
      </c>
      <c r="HD55">
        <v>0.59479553903345472</v>
      </c>
      <c r="HE55">
        <v>0.23364485981307581</v>
      </c>
      <c r="HF55">
        <v>-0.99626400996264408</v>
      </c>
      <c r="HG55">
        <v>-3.6670333700039581E-2</v>
      </c>
      <c r="HH55">
        <v>0.97835137385511306</v>
      </c>
      <c r="HI55">
        <v>0.8025122121423589</v>
      </c>
      <c r="HJ55">
        <v>1.5448603683897888</v>
      </c>
      <c r="HK55">
        <v>0.29923321488685151</v>
      </c>
      <c r="HL55">
        <v>1.3167414267110322</v>
      </c>
      <c r="HM55">
        <v>2.1424949290060891</v>
      </c>
      <c r="HN55">
        <v>1.2597381070777569</v>
      </c>
      <c r="HO55">
        <v>0.8524151763329435</v>
      </c>
      <c r="HP55">
        <v>2.022178734507496</v>
      </c>
      <c r="HQ55">
        <v>0.25562372188139282</v>
      </c>
      <c r="HR55">
        <v>-1.2762078395624488</v>
      </c>
      <c r="HS55">
        <v>0.32667876588021727</v>
      </c>
      <c r="HT55">
        <v>4.4883303411131115</v>
      </c>
      <c r="HU55">
        <v>2.8019528762470713</v>
      </c>
      <c r="HV55">
        <v>-3.6558345642540457</v>
      </c>
      <c r="HW55">
        <v>-1.5869954539192821</v>
      </c>
      <c r="HX55">
        <v>-0.5300353356890608</v>
      </c>
      <c r="HY55">
        <v>0.3961965134706924</v>
      </c>
      <c r="HZ55">
        <v>0.43233895373973041</v>
      </c>
      <c r="IA55">
        <v>1.4300847457627164</v>
      </c>
      <c r="IB55">
        <v>1.5035610656818799</v>
      </c>
      <c r="IC55">
        <v>-0.51813471502591968</v>
      </c>
      <c r="ID55">
        <v>5.7641459545214158</v>
      </c>
      <c r="IE55">
        <v>2.1687226422602457</v>
      </c>
      <c r="IF55">
        <v>-0.49085985104942997</v>
      </c>
      <c r="IG55">
        <v>2.0886398369842185</v>
      </c>
      <c r="IH55">
        <v>0.25423728813558366</v>
      </c>
      <c r="II55">
        <v>0.26525198938991412</v>
      </c>
      <c r="IJ55">
        <v>0.64935064935065512</v>
      </c>
      <c r="IK55">
        <v>-0.38933229511387557</v>
      </c>
      <c r="IL55">
        <v>0</v>
      </c>
      <c r="IM55">
        <v>-0.56214865708933415</v>
      </c>
      <c r="IN55">
        <v>-4.5432576123731305</v>
      </c>
      <c r="IO55">
        <v>-0.33145508783559707</v>
      </c>
      <c r="IP55">
        <v>0.14934289127839229</v>
      </c>
      <c r="IQ55">
        <v>6.3251106894357534E-2</v>
      </c>
      <c r="IR55">
        <v>1.1260285838025297</v>
      </c>
      <c r="IS55">
        <v>-0.83265637692933048</v>
      </c>
      <c r="IT55">
        <v>1.0433957789897974</v>
      </c>
      <c r="IU55">
        <v>0.8612440191387627</v>
      </c>
      <c r="IV55">
        <v>-0.90521831735889124</v>
      </c>
      <c r="IW55">
        <v>-0.21696456245481333</v>
      </c>
      <c r="IX55">
        <v>1.6514806378131963</v>
      </c>
      <c r="IY55">
        <v>0.95846645367414496</v>
      </c>
      <c r="IZ55">
        <v>-0.93691442848221618</v>
      </c>
      <c r="JA55">
        <v>0.37186241090796379</v>
      </c>
      <c r="JB55">
        <v>2.0442930153321992</v>
      </c>
      <c r="JC55">
        <v>-0.12934751365335506</v>
      </c>
      <c r="JD55">
        <v>2.117148906139743</v>
      </c>
      <c r="JE55">
        <v>3.9292730844797674E-2</v>
      </c>
      <c r="JF55">
        <v>1.185185185185178</v>
      </c>
      <c r="JG55">
        <v>0.4443127962085347</v>
      </c>
      <c r="JH55">
        <v>1.0315186246418362</v>
      </c>
      <c r="JI55">
        <v>-2.6979982593559604</v>
      </c>
      <c r="JJ55">
        <v>1.0720667063728317</v>
      </c>
      <c r="JK55">
        <v>-1.4114627887082842</v>
      </c>
      <c r="JL55">
        <v>1.2072884450571975</v>
      </c>
      <c r="JM55">
        <v>1.6500622665006182</v>
      </c>
      <c r="JN55">
        <v>-0.70202808112324044</v>
      </c>
      <c r="JO55">
        <v>-0.97323600973234781</v>
      </c>
      <c r="JP55">
        <v>-1.9013502342243083</v>
      </c>
      <c r="JQ55">
        <v>0.62535531552017076</v>
      </c>
      <c r="JR55">
        <v>0.64886448714749356</v>
      </c>
      <c r="JS55">
        <v>1.2639623750734907</v>
      </c>
      <c r="JT55">
        <v>0.39205436487192991</v>
      </c>
      <c r="JU55">
        <v>1.2354651162790553</v>
      </c>
      <c r="JV55">
        <v>-0.59106830122592768</v>
      </c>
      <c r="JW55">
        <v>1.2658227848101333</v>
      </c>
      <c r="JX55">
        <v>0.17049329393044044</v>
      </c>
      <c r="JY55">
        <v>-0.34995625546806464</v>
      </c>
      <c r="JZ55">
        <v>0.72930072930073031</v>
      </c>
      <c r="KA55">
        <v>-1.5408320493071059E-2</v>
      </c>
      <c r="KB55">
        <v>0</v>
      </c>
      <c r="KC55">
        <v>0.96281540504647989</v>
      </c>
      <c r="KD55">
        <v>1.6949152542372836</v>
      </c>
      <c r="KE55">
        <v>-0.95793419408580771</v>
      </c>
      <c r="KF55">
        <v>0.45098504628529046</v>
      </c>
      <c r="KG55">
        <v>1.2613521695259422E-2</v>
      </c>
      <c r="KH55">
        <v>1.14135206321333</v>
      </c>
      <c r="KI55">
        <v>0.71611253196932623</v>
      </c>
      <c r="KJ55">
        <v>0.2353732347007309</v>
      </c>
      <c r="KK55">
        <v>1.7795637198622316</v>
      </c>
      <c r="KL55">
        <v>-0.52440500201694773</v>
      </c>
      <c r="KM55">
        <v>-0.57507987220448697</v>
      </c>
      <c r="KN55">
        <v>-0.1575299306868283</v>
      </c>
      <c r="KO55">
        <v>0.78681153990258768</v>
      </c>
      <c r="KP55">
        <v>-1.1742151929067801</v>
      </c>
      <c r="KQ55">
        <v>-0.2955665024630405</v>
      </c>
      <c r="KR55">
        <v>0.63833667700163854</v>
      </c>
      <c r="KS55">
        <v>3.1870065049298235</v>
      </c>
      <c r="KT55">
        <v>-1.0626552580734194</v>
      </c>
      <c r="KU55">
        <v>0.17301038062285112</v>
      </c>
      <c r="KV55">
        <v>0.15540015540016494</v>
      </c>
      <c r="KW55">
        <v>-0.14062225347162283</v>
      </c>
      <c r="KX55">
        <v>0.76603479615684478</v>
      </c>
      <c r="KY55">
        <v>1.7735334242837686</v>
      </c>
      <c r="KZ55">
        <v>-0.62439961575407876</v>
      </c>
      <c r="LA55">
        <v>4.1180086047940989</v>
      </c>
      <c r="LB55">
        <v>0.69565217391305278</v>
      </c>
      <c r="LC55">
        <v>0.63816209317166805</v>
      </c>
      <c r="LD55">
        <v>-0.7058823529411784</v>
      </c>
      <c r="LE55">
        <v>-0.22038567493112282</v>
      </c>
      <c r="LF55">
        <v>-5.4884742041694246E-2</v>
      </c>
      <c r="LG55">
        <v>-0.14156285390711787</v>
      </c>
      <c r="LH55">
        <v>0.53440213760853617</v>
      </c>
      <c r="LI55">
        <v>0.51746442432081263</v>
      </c>
      <c r="LJ55">
        <v>1.0582010582010692</v>
      </c>
      <c r="LK55">
        <v>1.8568433662773165</v>
      </c>
      <c r="LL55">
        <v>-0.10328800137717753</v>
      </c>
      <c r="LM55">
        <v>-0.32721131517836621</v>
      </c>
      <c r="LN55">
        <v>-0.1690902942171113</v>
      </c>
      <c r="LO55">
        <v>2.8243601059134926</v>
      </c>
      <c r="LP55">
        <v>-4.796163069545889E-2</v>
      </c>
      <c r="LQ55">
        <v>-0.69334389857367285</v>
      </c>
      <c r="LR55">
        <v>9.8619329388549559E-2</v>
      </c>
      <c r="LS55">
        <v>0.72670646249675119</v>
      </c>
      <c r="LT55">
        <v>2.3713183400771776</v>
      </c>
      <c r="LU55">
        <v>1.3117857867334104</v>
      </c>
      <c r="LV55">
        <v>1.4906832298136496</v>
      </c>
      <c r="LW55">
        <v>0.11214354373598745</v>
      </c>
      <c r="LX55">
        <v>-2.9633620689654916</v>
      </c>
      <c r="LY55">
        <v>0.85616438356164171</v>
      </c>
      <c r="LZ55">
        <v>-0.7144072121109013</v>
      </c>
      <c r="MA55">
        <v>0.54080629301869187</v>
      </c>
      <c r="MB55">
        <v>0.68875040997047332</v>
      </c>
      <c r="MC55">
        <v>-4.5679012345678949</v>
      </c>
      <c r="MD55">
        <v>0.45540796963945418</v>
      </c>
      <c r="ME55">
        <v>0.7005787389582796</v>
      </c>
      <c r="MF55">
        <v>0.83621159789128985</v>
      </c>
      <c r="MG55">
        <v>1.4285714285714235</v>
      </c>
      <c r="MH55">
        <v>-7.8124999999995559E-2</v>
      </c>
      <c r="MI55">
        <v>0.12484394506866447</v>
      </c>
      <c r="MJ55">
        <v>0.1116694584031297</v>
      </c>
      <c r="MK55">
        <v>-0.37720033528918506</v>
      </c>
      <c r="ML55">
        <v>1.3153217205830181</v>
      </c>
      <c r="MM55">
        <v>-3.8565368299248171E-2</v>
      </c>
      <c r="MN55">
        <v>1.6794625719769751</v>
      </c>
      <c r="MO55">
        <v>0.25765533643840044</v>
      </c>
      <c r="MP55">
        <v>-1.0411550928199675</v>
      </c>
      <c r="MQ55">
        <v>3.0205776854823618</v>
      </c>
      <c r="MR55">
        <v>1.070079731430984</v>
      </c>
      <c r="MS55">
        <v>-3.1555695803098249E-2</v>
      </c>
      <c r="MT55">
        <v>0.4043767840152368</v>
      </c>
      <c r="MU55">
        <v>1.4450867052023142</v>
      </c>
      <c r="MV55">
        <v>1.4285714285714235</v>
      </c>
      <c r="MW55">
        <v>-0.25151959756865017</v>
      </c>
      <c r="MX55">
        <v>0.93196644920783278</v>
      </c>
      <c r="MY55">
        <v>0.58172055039713566</v>
      </c>
      <c r="MZ55">
        <v>0.66100094428707123</v>
      </c>
      <c r="NA55">
        <v>-0.25488530161428269</v>
      </c>
      <c r="NB55">
        <v>2.3750712521375617</v>
      </c>
      <c r="NC55">
        <v>-0.12706480304955914</v>
      </c>
      <c r="ND55">
        <v>-0.75867052023120829</v>
      </c>
      <c r="NE55">
        <v>-0.54869684499313509</v>
      </c>
      <c r="NF55">
        <v>-8.9585666293390265E-2</v>
      </c>
      <c r="NG55">
        <v>6.5919578114703725E-2</v>
      </c>
      <c r="NH55">
        <v>0.30898876404494846</v>
      </c>
      <c r="NI55">
        <v>-0.16906170752325478</v>
      </c>
      <c r="NJ55">
        <v>0.56022408963585235</v>
      </c>
      <c r="NK55">
        <v>0.35530990919858674</v>
      </c>
      <c r="NL55">
        <v>0.12205044751831817</v>
      </c>
      <c r="NM55">
        <v>-0.42347247428917711</v>
      </c>
      <c r="NN55">
        <v>-2.4610930148389443</v>
      </c>
      <c r="NO55">
        <v>0.32342522716770628</v>
      </c>
      <c r="NP55">
        <v>-0.82963810613645439</v>
      </c>
      <c r="NQ55">
        <v>2.1487603305785141</v>
      </c>
      <c r="NR55">
        <v>12.816691505216117</v>
      </c>
      <c r="NS55">
        <v>1.1917098445595853</v>
      </c>
      <c r="NT55">
        <v>1.1189390799834165</v>
      </c>
      <c r="NU55">
        <v>0.20307513780100095</v>
      </c>
      <c r="NV55">
        <v>0.77367544804622934</v>
      </c>
      <c r="NW55">
        <v>-5.2356020942412318E-2</v>
      </c>
      <c r="NX55">
        <v>0.26907760198040531</v>
      </c>
      <c r="NY55">
        <v>-4.083299305839283E-2</v>
      </c>
      <c r="NZ55">
        <v>-1.8874907475943781</v>
      </c>
      <c r="OA55">
        <v>-0.93550955414012371</v>
      </c>
      <c r="OB55">
        <v>0.66134549600911363</v>
      </c>
      <c r="OC55">
        <v>-0.75892857142856318</v>
      </c>
      <c r="OD55">
        <v>-0.29069767441861627</v>
      </c>
      <c r="OE55">
        <v>0.25034770514602567</v>
      </c>
      <c r="OF55">
        <v>-0.61289531747977799</v>
      </c>
      <c r="OG55">
        <v>-0.9162303664921434</v>
      </c>
      <c r="OH55">
        <v>0.16028495102404783</v>
      </c>
      <c r="OI55">
        <v>0.48128342245989941</v>
      </c>
      <c r="OJ55">
        <v>0.4160363086233021</v>
      </c>
      <c r="OK55">
        <v>1.8317757009345792</v>
      </c>
      <c r="OL55">
        <v>0.83596927248079655</v>
      </c>
      <c r="OM55">
        <v>2.1325209444021276</v>
      </c>
      <c r="ON55">
        <v>0.72639225181598821</v>
      </c>
      <c r="OO55">
        <v>-6.7658998646824564E-2</v>
      </c>
      <c r="OP55">
        <v>0.22509848058525073</v>
      </c>
      <c r="OQ55">
        <v>-0.29604567561852813</v>
      </c>
      <c r="OR55">
        <v>0.8941877794336861</v>
      </c>
      <c r="OS55">
        <v>2.7872582480091168</v>
      </c>
      <c r="OT55">
        <v>1.7680790060528917</v>
      </c>
      <c r="OU55">
        <v>0.43307086614174928</v>
      </c>
      <c r="OV55">
        <v>2.1739130434782483</v>
      </c>
      <c r="OW55">
        <v>0.86206896551723755</v>
      </c>
      <c r="OX55">
        <v>1.6500453309157059</v>
      </c>
      <c r="OY55">
        <v>-3.4521158129175999</v>
      </c>
      <c r="OZ55">
        <v>3.6956521739130332</v>
      </c>
      <c r="PA55">
        <v>0.58324496288439942</v>
      </c>
      <c r="PB55">
        <v>-0.25830258302583786</v>
      </c>
      <c r="PC55">
        <v>1.1595803423523066</v>
      </c>
      <c r="PD55">
        <v>1.2105107764983858</v>
      </c>
      <c r="PE55">
        <v>1.1171497584541168</v>
      </c>
      <c r="PF55">
        <v>0.27678924476077782</v>
      </c>
      <c r="PG55">
        <v>0.30250648228176136</v>
      </c>
      <c r="PH55">
        <v>8.0675422138836606</v>
      </c>
      <c r="PI55">
        <v>0.65359477124182774</v>
      </c>
      <c r="PJ55">
        <v>-1.0967317394172671E-2</v>
      </c>
      <c r="PK55">
        <v>0.63703703703703596</v>
      </c>
      <c r="PL55">
        <v>1.7948717948718107</v>
      </c>
      <c r="PM55">
        <v>1.2366737739871958</v>
      </c>
      <c r="PN55">
        <v>1.3852813852814005</v>
      </c>
      <c r="PO55">
        <v>-0.29766123316794513</v>
      </c>
      <c r="PP55">
        <v>-6.1068702290079102E-2</v>
      </c>
      <c r="PQ55">
        <v>1.0129927328782262</v>
      </c>
      <c r="PR55">
        <v>2.3123732251521423</v>
      </c>
      <c r="PS55">
        <v>2.0912547528517234</v>
      </c>
      <c r="PT55">
        <v>0.87930619127922771</v>
      </c>
      <c r="PU55">
        <v>0</v>
      </c>
      <c r="PV55">
        <v>-0.43685464654487083</v>
      </c>
      <c r="PW55">
        <v>-2.3269513991163615</v>
      </c>
      <c r="PX55">
        <v>0.32589621459013784</v>
      </c>
      <c r="PY55">
        <v>1.2714699977693478</v>
      </c>
      <c r="PZ55">
        <v>1.4393939393939403</v>
      </c>
      <c r="QA55">
        <v>0.61975938753191517</v>
      </c>
      <c r="QB55">
        <v>-1.0328292143120699</v>
      </c>
      <c r="QC55">
        <v>0.60240963855422436</v>
      </c>
      <c r="QD55">
        <v>1.2376237623762387</v>
      </c>
      <c r="QE55">
        <v>1.1316872427983515</v>
      </c>
      <c r="QF55">
        <v>4.161640530759958</v>
      </c>
      <c r="QG55">
        <v>0.55056505360766561</v>
      </c>
      <c r="QH55">
        <v>0.59246720270842435</v>
      </c>
      <c r="QI55">
        <v>-0.19833399444664224</v>
      </c>
      <c r="QJ55">
        <v>-0.15453296703297204</v>
      </c>
      <c r="QK55">
        <v>1.5998364384471886</v>
      </c>
      <c r="QL55">
        <v>0.29999999999998916</v>
      </c>
      <c r="QM55">
        <v>4.7483380816726317E-2</v>
      </c>
      <c r="QN55">
        <v>2.6662277814351709</v>
      </c>
      <c r="QO55">
        <v>-0.14248397055331985</v>
      </c>
      <c r="QP55">
        <v>-1.9338619222587394</v>
      </c>
      <c r="QQ55">
        <v>4.5913682277309853E-2</v>
      </c>
      <c r="QR55">
        <v>1.3656387665198277</v>
      </c>
      <c r="QS55">
        <v>0.16744809109177083</v>
      </c>
      <c r="QT55">
        <v>0.83343699465108223</v>
      </c>
      <c r="QU55">
        <v>0.42420814479637858</v>
      </c>
      <c r="QV55">
        <v>-5.8536585365853711</v>
      </c>
      <c r="QW55">
        <v>-0.11855364552461056</v>
      </c>
      <c r="QX55">
        <v>4.0721231766612576</v>
      </c>
      <c r="QY55">
        <v>0.815100815100811</v>
      </c>
      <c r="QZ55">
        <v>1.1425732737208039</v>
      </c>
      <c r="RA55">
        <v>0.52767671908358071</v>
      </c>
    </row>
    <row r="56" spans="1:469">
      <c r="A56" s="1">
        <v>40652</v>
      </c>
      <c r="B56">
        <f t="shared" si="8"/>
        <v>0.69739345660467111</v>
      </c>
      <c r="C56" s="3"/>
      <c r="D56">
        <v>4.0731866695709051</v>
      </c>
      <c r="E56">
        <v>1.2547051442910906</v>
      </c>
      <c r="F56">
        <v>1.3451413615752195</v>
      </c>
      <c r="G56">
        <v>1.8262457605009219</v>
      </c>
      <c r="H56">
        <v>-0.56448111159357328</v>
      </c>
      <c r="I56">
        <v>-0.24570024570025328</v>
      </c>
      <c r="J56">
        <v>0.11887072808320909</v>
      </c>
      <c r="K56">
        <v>4.387990762124705</v>
      </c>
      <c r="L56">
        <v>2.4560339599757564</v>
      </c>
      <c r="M56">
        <v>1.7170045510964016</v>
      </c>
      <c r="N56">
        <v>4.5251001649776246</v>
      </c>
      <c r="O56">
        <v>1.4423076923076872</v>
      </c>
      <c r="P56">
        <v>1.149058410469217</v>
      </c>
      <c r="Q56">
        <v>3.2520325203251987</v>
      </c>
      <c r="R56">
        <v>0.59104981705599968</v>
      </c>
      <c r="S56">
        <v>2.3069001029866198</v>
      </c>
      <c r="T56">
        <v>1.5251117538785053</v>
      </c>
      <c r="U56">
        <v>0.71762870514822108</v>
      </c>
      <c r="V56">
        <v>2.4152542372881447</v>
      </c>
      <c r="W56">
        <v>1.5052541891508175</v>
      </c>
      <c r="X56">
        <v>0.80767289247853924</v>
      </c>
      <c r="Y56">
        <v>0.63979526551503074</v>
      </c>
      <c r="Z56">
        <v>0.41222947440742175</v>
      </c>
      <c r="AA56">
        <v>6.6698656429942549</v>
      </c>
      <c r="AB56">
        <v>4.5884923525127297</v>
      </c>
      <c r="AC56">
        <v>4.3530834340991698</v>
      </c>
      <c r="AD56">
        <v>1.7982207079311197</v>
      </c>
      <c r="AE56">
        <v>1.7857142857143016</v>
      </c>
      <c r="AF56">
        <v>3.0990016638935192</v>
      </c>
      <c r="AG56">
        <v>2.824068896096632</v>
      </c>
      <c r="AH56">
        <v>2.197131522734197</v>
      </c>
      <c r="AI56">
        <v>2.2619593458657938</v>
      </c>
      <c r="AJ56">
        <v>0.95904095904097986</v>
      </c>
      <c r="AK56">
        <v>1.6615179093262267</v>
      </c>
      <c r="AL56">
        <v>1.735218508997427</v>
      </c>
      <c r="AM56">
        <v>1.799485861182526</v>
      </c>
      <c r="AN56">
        <v>6.4858490566037652</v>
      </c>
      <c r="AO56">
        <v>-1.9021049961957859</v>
      </c>
      <c r="AP56">
        <v>0.52844264843021627</v>
      </c>
      <c r="AQ56">
        <v>1.1545566502463078</v>
      </c>
      <c r="AR56">
        <v>1.9498607242339761</v>
      </c>
      <c r="AS56">
        <v>2.2683583237216531</v>
      </c>
      <c r="AT56">
        <v>1.4492753623188248</v>
      </c>
      <c r="AU56">
        <v>0.77674212161562561</v>
      </c>
      <c r="AV56">
        <v>2.0411096737099399</v>
      </c>
      <c r="AW56">
        <v>2.6228082886537996</v>
      </c>
      <c r="AX56">
        <v>-0.57377049180328266</v>
      </c>
      <c r="AY56">
        <v>1.4299900695134093</v>
      </c>
      <c r="AZ56">
        <v>2.0948970456580174</v>
      </c>
      <c r="BA56">
        <v>-1.2693375644585392</v>
      </c>
      <c r="BB56">
        <v>1.6757741347905197</v>
      </c>
      <c r="BC56">
        <v>0.8782435129740529</v>
      </c>
      <c r="BD56">
        <v>0.74882599314631815</v>
      </c>
      <c r="BE56">
        <v>2.2727272727272707</v>
      </c>
      <c r="BF56">
        <v>1.3547840812870415</v>
      </c>
      <c r="BG56">
        <v>0.19047619047618536</v>
      </c>
      <c r="BH56">
        <v>3.0717942612215721</v>
      </c>
      <c r="BI56">
        <v>0.67039106145250216</v>
      </c>
      <c r="BJ56">
        <v>0.88202247191011551</v>
      </c>
      <c r="BK56">
        <v>-0.27777777777777679</v>
      </c>
      <c r="BL56">
        <v>0.95957533687220931</v>
      </c>
      <c r="BM56">
        <v>1.0465901417960888</v>
      </c>
      <c r="BN56">
        <v>0.88176352705411354</v>
      </c>
      <c r="BO56">
        <v>3.5386277687736278</v>
      </c>
      <c r="BP56">
        <v>0.71123755334281391</v>
      </c>
      <c r="BQ56">
        <v>1.9423761735189338</v>
      </c>
      <c r="BR56">
        <v>0.99085365853657237</v>
      </c>
      <c r="BS56">
        <v>0.86321381142098197</v>
      </c>
      <c r="BT56">
        <v>1.9509981851179692</v>
      </c>
      <c r="BU56">
        <v>-0.44563279857399163</v>
      </c>
      <c r="BV56">
        <v>1.4627994955863644</v>
      </c>
      <c r="BW56">
        <v>1.5920029618659681</v>
      </c>
      <c r="BX56">
        <v>2.4771189812972771</v>
      </c>
      <c r="BY56">
        <v>0.59430169550775958</v>
      </c>
      <c r="BZ56">
        <v>2.2406066873492003</v>
      </c>
      <c r="CA56">
        <v>2.4086021505376198</v>
      </c>
      <c r="CB56">
        <v>1.5897047691143085</v>
      </c>
      <c r="CC56">
        <v>-1.2048192771084376</v>
      </c>
      <c r="CD56">
        <v>0.49663001064206291</v>
      </c>
      <c r="CE56">
        <v>2.4381368267831105</v>
      </c>
      <c r="CF56">
        <v>-1.2404507979729251</v>
      </c>
      <c r="CG56">
        <v>0.71405387861085412</v>
      </c>
      <c r="CH56">
        <v>1.3022998060404412</v>
      </c>
      <c r="CI56">
        <v>1.2245841035120275</v>
      </c>
      <c r="CJ56">
        <v>0.95676824946846484</v>
      </c>
      <c r="CK56">
        <v>-0.18286311389760224</v>
      </c>
      <c r="CL56">
        <v>1.0649144669763189</v>
      </c>
      <c r="CM56">
        <v>0.6949928921181403</v>
      </c>
      <c r="CN56">
        <v>-8.5470085470096269E-2</v>
      </c>
      <c r="CO56">
        <v>2.3758099352051865</v>
      </c>
      <c r="CP56">
        <v>2.6197739099228512</v>
      </c>
      <c r="CQ56">
        <v>2.671944581890151</v>
      </c>
      <c r="CR56">
        <v>1.8002322880371846</v>
      </c>
      <c r="CS56">
        <v>1.6738995660260381</v>
      </c>
      <c r="CT56">
        <v>2.9866553696250575</v>
      </c>
      <c r="CU56">
        <v>0.60777957860616016</v>
      </c>
      <c r="CV56">
        <v>2.7928626842513626</v>
      </c>
      <c r="CW56">
        <v>3.9596421092708889</v>
      </c>
      <c r="CX56">
        <v>1.7068273092369468</v>
      </c>
      <c r="CY56">
        <v>2.3489932885905951</v>
      </c>
      <c r="CZ56">
        <v>2.4137931034482918</v>
      </c>
      <c r="DA56">
        <v>0.61322820849758486</v>
      </c>
      <c r="DB56">
        <v>0</v>
      </c>
      <c r="DC56">
        <v>2.0522388059701413</v>
      </c>
      <c r="DD56">
        <v>8.8568801716212064</v>
      </c>
      <c r="DE56">
        <v>-0.72217502124043431</v>
      </c>
      <c r="DF56">
        <v>1.9108280254777066</v>
      </c>
      <c r="DG56">
        <v>-2.6392961876832932</v>
      </c>
      <c r="DH56">
        <v>2.4063251976624178</v>
      </c>
      <c r="DI56">
        <v>0.57663125948406169</v>
      </c>
      <c r="DJ56">
        <v>3.4813319878910232</v>
      </c>
      <c r="DK56">
        <v>4.5323047251687454</v>
      </c>
      <c r="DL56">
        <v>3.1264159492523813</v>
      </c>
      <c r="DM56">
        <v>1.2416979497545499</v>
      </c>
      <c r="DN56">
        <v>2.2832459117556381</v>
      </c>
      <c r="DO56">
        <v>0.37453183520601563</v>
      </c>
      <c r="DP56">
        <v>1.2741389607804132</v>
      </c>
      <c r="DQ56">
        <v>1.6273206509282545</v>
      </c>
      <c r="DR56">
        <v>2.0152883947185618</v>
      </c>
      <c r="DS56">
        <v>-1.2008733624454093</v>
      </c>
      <c r="DT56">
        <v>2.2823330515638229</v>
      </c>
      <c r="DU56">
        <v>-1.5859030837004351</v>
      </c>
      <c r="DV56">
        <v>3.0461270670147922</v>
      </c>
      <c r="DW56">
        <v>1.7557251908396854</v>
      </c>
      <c r="DX56">
        <v>1.6729088639201084</v>
      </c>
      <c r="DY56">
        <v>2.0478657784357202</v>
      </c>
      <c r="DZ56">
        <v>1.6016533195556626</v>
      </c>
      <c r="EA56">
        <v>2.9528426619656267</v>
      </c>
      <c r="EB56">
        <v>1.4468726450640679</v>
      </c>
      <c r="EC56">
        <v>1.2806324110671952</v>
      </c>
      <c r="ED56">
        <v>1.3953488372093092</v>
      </c>
      <c r="EE56">
        <v>1.670098375657747</v>
      </c>
      <c r="EF56">
        <v>1.4380278475233821</v>
      </c>
      <c r="EG56">
        <v>0.91106290672451351</v>
      </c>
      <c r="EH56">
        <v>1.2154923774206905</v>
      </c>
      <c r="EI56">
        <v>-2.5635724622699807</v>
      </c>
      <c r="EJ56">
        <v>0.71461502996770232</v>
      </c>
      <c r="EK56">
        <v>2.1493884336777125</v>
      </c>
      <c r="EL56">
        <v>1.9582664526484939</v>
      </c>
      <c r="EM56">
        <v>-2.008032128513193E-2</v>
      </c>
      <c r="EN56">
        <v>1.1288180610889764</v>
      </c>
      <c r="EO56">
        <v>1.6255605381165994</v>
      </c>
      <c r="EP56">
        <v>1.4685117198531605</v>
      </c>
      <c r="EQ56">
        <v>-2.1505376344088667E-2</v>
      </c>
      <c r="ER56">
        <v>4.639758581667297</v>
      </c>
      <c r="ES56">
        <v>0.87067317901889929</v>
      </c>
      <c r="ET56">
        <v>2.7535131029244209</v>
      </c>
      <c r="EU56">
        <v>2.1406727828746197</v>
      </c>
      <c r="EV56">
        <v>3.0352303523035307</v>
      </c>
      <c r="EW56">
        <v>1.9563152896486358</v>
      </c>
      <c r="EX56">
        <v>2.6187305814469486</v>
      </c>
      <c r="EY56">
        <v>0.99277978339351591</v>
      </c>
      <c r="EZ56">
        <v>1.14358322744601</v>
      </c>
      <c r="FA56">
        <v>1.6574585635359185</v>
      </c>
      <c r="FB56">
        <v>0.84345479082321706</v>
      </c>
      <c r="FC56">
        <v>3.1169783645031091</v>
      </c>
      <c r="FD56">
        <v>0.62217194570135526</v>
      </c>
      <c r="FE56">
        <v>2.4459268243379739</v>
      </c>
      <c r="FF56">
        <v>1.2866546977857718</v>
      </c>
      <c r="FG56">
        <v>2.907801418439715</v>
      </c>
      <c r="FH56">
        <v>2.0046007229707508</v>
      </c>
      <c r="FI56">
        <v>3.0522617479139313</v>
      </c>
      <c r="FJ56">
        <v>0.93718843469590141</v>
      </c>
      <c r="FK56">
        <v>1.5035931453841966</v>
      </c>
      <c r="FL56">
        <v>0.97201767304859743</v>
      </c>
      <c r="FM56">
        <v>7.3396470081790843</v>
      </c>
      <c r="FN56">
        <v>-0.75614366729679361</v>
      </c>
      <c r="FO56">
        <v>1.5341701534170138</v>
      </c>
      <c r="FP56">
        <v>1.7521503663587179</v>
      </c>
      <c r="FQ56">
        <v>1.4856230031948803</v>
      </c>
      <c r="FR56">
        <v>-0.23942537909017458</v>
      </c>
      <c r="FS56">
        <v>2.9813664596272993</v>
      </c>
      <c r="FT56">
        <v>1.2787334449687826</v>
      </c>
      <c r="FU56">
        <v>1.7426593459059392</v>
      </c>
      <c r="FV56">
        <v>2.2312859884836778</v>
      </c>
      <c r="FW56">
        <v>-1.9388954171562722</v>
      </c>
      <c r="FX56">
        <v>3.1357068374795238</v>
      </c>
      <c r="FY56">
        <v>1.9543973941368309</v>
      </c>
      <c r="FZ56">
        <v>0.48465266558965769</v>
      </c>
      <c r="GA56">
        <v>1.8502704241389223</v>
      </c>
      <c r="GB56">
        <v>0.80000000000000071</v>
      </c>
      <c r="GC56">
        <v>1.8504588536181865</v>
      </c>
      <c r="GD56">
        <v>0.59076262083781472</v>
      </c>
      <c r="GE56">
        <v>0.34448818897638844</v>
      </c>
      <c r="GF56">
        <v>1.2003429551300293</v>
      </c>
      <c r="GG56">
        <v>3.9529914529914612</v>
      </c>
      <c r="GH56">
        <v>-0.80096115338404994</v>
      </c>
      <c r="GI56">
        <v>1.6891891891891664</v>
      </c>
      <c r="GJ56">
        <v>0.80532280022242997</v>
      </c>
      <c r="GK56">
        <v>2.1952749320510279</v>
      </c>
      <c r="GL56">
        <v>0.7692307692307665</v>
      </c>
      <c r="GM56">
        <v>0.55275010236113253</v>
      </c>
      <c r="GN56">
        <v>1.2353706111833507</v>
      </c>
      <c r="GO56">
        <v>2.7071311533803266</v>
      </c>
      <c r="GP56">
        <v>1.3824884792626557</v>
      </c>
      <c r="GQ56">
        <v>4.3707445640237319</v>
      </c>
      <c r="GR56">
        <v>1.5540207202762613</v>
      </c>
      <c r="GS56">
        <v>-0.66006600660066805</v>
      </c>
      <c r="GT56">
        <v>-0.23041474654376115</v>
      </c>
      <c r="GU56">
        <v>0.51435919417059939</v>
      </c>
      <c r="GV56">
        <v>0.95068330362448883</v>
      </c>
      <c r="GW56">
        <v>0.44981726173740633</v>
      </c>
      <c r="GX56">
        <v>2.528854882635212</v>
      </c>
      <c r="GY56">
        <v>2.7777777777777679</v>
      </c>
      <c r="GZ56">
        <v>0.78924914675766455</v>
      </c>
      <c r="HA56">
        <v>0.68832599118942017</v>
      </c>
      <c r="HB56">
        <v>2.2218107757822736</v>
      </c>
      <c r="HC56">
        <v>0.95137420718816035</v>
      </c>
      <c r="HD56">
        <v>1.7551823271296785</v>
      </c>
      <c r="HE56">
        <v>2.2564374834085577</v>
      </c>
      <c r="HF56">
        <v>0.81607030759571764</v>
      </c>
      <c r="HG56">
        <v>0.51603391079986238</v>
      </c>
      <c r="HH56">
        <v>2.6495726495726402</v>
      </c>
      <c r="HI56">
        <v>1.4692865993981119</v>
      </c>
      <c r="HJ56">
        <v>1.9382192610538862</v>
      </c>
      <c r="HK56">
        <v>0.1123385133870114</v>
      </c>
      <c r="HL56">
        <v>1.2155828939660163</v>
      </c>
      <c r="HM56">
        <v>-0.39146356863239973</v>
      </c>
      <c r="HN56">
        <v>1.1145562725215719</v>
      </c>
      <c r="HO56">
        <v>1.0300574130361451</v>
      </c>
      <c r="HP56">
        <v>1.388888888888884</v>
      </c>
      <c r="HQ56">
        <v>7.8280044101433077</v>
      </c>
      <c r="HR56">
        <v>2.9466966966966934</v>
      </c>
      <c r="HS56">
        <v>1.1751744399559394</v>
      </c>
      <c r="HT56">
        <v>0.36036036036037888</v>
      </c>
      <c r="HU56">
        <v>4.156533274375418</v>
      </c>
      <c r="HV56">
        <v>-5.4469273743016799</v>
      </c>
      <c r="HW56">
        <v>-0.47711755189340233</v>
      </c>
      <c r="HX56">
        <v>1.5884411738311011</v>
      </c>
      <c r="HY56">
        <v>1.8152480839047858</v>
      </c>
      <c r="HZ56">
        <v>1.4473684210526194</v>
      </c>
      <c r="IA56">
        <v>3.3388067870826488</v>
      </c>
      <c r="IB56">
        <v>4.7237569060773366</v>
      </c>
      <c r="IC56">
        <v>1.4665190924183724</v>
      </c>
      <c r="ID56">
        <v>4.822616407982272</v>
      </c>
      <c r="IE56">
        <v>2.0507614213197911</v>
      </c>
      <c r="IF56">
        <v>2.7121001390820521</v>
      </c>
      <c r="IG56">
        <v>2.0535482193917431</v>
      </c>
      <c r="IH56">
        <v>3.5996488147497896</v>
      </c>
      <c r="II56">
        <v>-0.19253910950660647</v>
      </c>
      <c r="IJ56">
        <v>2.6666666666666616</v>
      </c>
      <c r="IK56">
        <v>0.72549019607843768</v>
      </c>
      <c r="IL56">
        <v>-0.50125313283206907</v>
      </c>
      <c r="IM56">
        <v>0.50219711236660913</v>
      </c>
      <c r="IN56">
        <v>6.8146618482189059</v>
      </c>
      <c r="IO56">
        <v>0.68413148673451829</v>
      </c>
      <c r="IP56">
        <v>3.5891089108910812</v>
      </c>
      <c r="IQ56">
        <v>1.1192836584585919</v>
      </c>
      <c r="IR56">
        <v>-1.5351812366737771</v>
      </c>
      <c r="IS56">
        <v>0.40783034257749762</v>
      </c>
      <c r="IT56">
        <v>1.687967205208607</v>
      </c>
      <c r="IU56">
        <v>2.0009760858955561</v>
      </c>
      <c r="IV56">
        <v>1.5135135135135203</v>
      </c>
      <c r="IW56">
        <v>0.54014750181781146</v>
      </c>
      <c r="IX56">
        <v>1.3076923076922986</v>
      </c>
      <c r="IY56">
        <v>1.6807909604519722</v>
      </c>
      <c r="IZ56">
        <v>3.89357560025958</v>
      </c>
      <c r="JA56">
        <v>1.1915961116337526</v>
      </c>
      <c r="JB56">
        <v>1.3525179856115122</v>
      </c>
      <c r="JC56">
        <v>1.1337209302325624</v>
      </c>
      <c r="JD56">
        <v>1.3590844062947083</v>
      </c>
      <c r="JE56">
        <v>0</v>
      </c>
      <c r="JF56">
        <v>4.006163328197232</v>
      </c>
      <c r="JG56">
        <v>2.8954587016153388</v>
      </c>
      <c r="JH56">
        <v>2.707474985285474</v>
      </c>
      <c r="JI56">
        <v>0.5249343832020914</v>
      </c>
      <c r="JJ56">
        <v>2.8799019607842924</v>
      </c>
      <c r="JK56">
        <v>2.4539877300613355</v>
      </c>
      <c r="JL56">
        <v>1.1076366650341063</v>
      </c>
      <c r="JM56">
        <v>1.0380622837370179</v>
      </c>
      <c r="JN56">
        <v>0.23455824863174435</v>
      </c>
      <c r="JO56">
        <v>1.4814814814814836</v>
      </c>
      <c r="JP56">
        <v>2.3550980115639497</v>
      </c>
      <c r="JQ56">
        <v>3.9598108747044725</v>
      </c>
      <c r="JR56">
        <v>1.2891809908998964</v>
      </c>
      <c r="JS56">
        <v>-5.8754406580496799E-2</v>
      </c>
      <c r="JT56">
        <v>-0.26068821689260169</v>
      </c>
      <c r="JU56">
        <v>1.2757605495584023</v>
      </c>
      <c r="JV56">
        <v>2.1010281627179106</v>
      </c>
      <c r="JW56">
        <v>1.9918849133161221</v>
      </c>
      <c r="JX56">
        <v>2.0649651972157734</v>
      </c>
      <c r="JY56">
        <v>-0.86730268863833837</v>
      </c>
      <c r="JZ56">
        <v>3.6460649177412208</v>
      </c>
      <c r="KA56">
        <v>1.0116731517509914</v>
      </c>
      <c r="KB56">
        <v>0.85413929040734082</v>
      </c>
      <c r="KC56">
        <v>4.00552486187844</v>
      </c>
      <c r="KD56">
        <v>-0.23594180102241014</v>
      </c>
      <c r="KE56">
        <v>2.4317406143344655</v>
      </c>
      <c r="KF56">
        <v>0.28564627469651604</v>
      </c>
      <c r="KG56">
        <v>0.46888860727412052</v>
      </c>
      <c r="KH56">
        <v>8.2699619771863233</v>
      </c>
      <c r="KI56">
        <v>1.7346053772766767</v>
      </c>
      <c r="KJ56">
        <v>0.98471986417656421</v>
      </c>
      <c r="KK56">
        <v>4.9397590361445864</v>
      </c>
      <c r="KL56">
        <v>3.2056619483763482</v>
      </c>
      <c r="KM56">
        <v>3.0961791831357166</v>
      </c>
      <c r="KN56">
        <v>2.9182879377431803</v>
      </c>
      <c r="KO56">
        <v>-0.29884198729920319</v>
      </c>
      <c r="KP56">
        <v>1.9794721407624616</v>
      </c>
      <c r="KQ56">
        <v>1.4391365180891569</v>
      </c>
      <c r="KR56">
        <v>0.38447455144634546</v>
      </c>
      <c r="KS56">
        <v>1.192299730904578</v>
      </c>
      <c r="KT56">
        <v>1.0599721059971978</v>
      </c>
      <c r="KU56">
        <v>1.6412661195779776</v>
      </c>
      <c r="KV56">
        <v>1.7123287671232834</v>
      </c>
      <c r="KW56">
        <v>2.008248162094306</v>
      </c>
      <c r="KX56">
        <v>1.4355327275121565</v>
      </c>
      <c r="KY56">
        <v>2.6610644257702987</v>
      </c>
      <c r="KZ56">
        <v>-0.84140339736465952</v>
      </c>
      <c r="LA56">
        <v>3.1487743026204607</v>
      </c>
      <c r="LB56">
        <v>0.74463425317565779</v>
      </c>
      <c r="LC56">
        <v>1.4896373056994872</v>
      </c>
      <c r="LD56">
        <v>1.6989710457047114</v>
      </c>
      <c r="LE56">
        <v>3.0079455164585545</v>
      </c>
      <c r="LF56">
        <v>0.83010514665189383</v>
      </c>
      <c r="LG56">
        <v>0.97198399085192122</v>
      </c>
      <c r="LH56">
        <v>0.57104467584818686</v>
      </c>
      <c r="LI56">
        <v>3.3767970578401973</v>
      </c>
      <c r="LJ56">
        <v>2.5780189959294431</v>
      </c>
      <c r="LK56">
        <v>1.3046116504854322</v>
      </c>
      <c r="LL56">
        <v>2.5600282485875869</v>
      </c>
      <c r="LM56">
        <v>2.178602243313188</v>
      </c>
      <c r="LN56">
        <v>2.35375562478366</v>
      </c>
      <c r="LO56">
        <v>0.80071174377225329</v>
      </c>
      <c r="LP56">
        <v>1.7569546120058677</v>
      </c>
      <c r="LQ56">
        <v>2.7896558745672984</v>
      </c>
      <c r="LR56">
        <v>0.87043024123352186</v>
      </c>
      <c r="LS56">
        <v>0.46936114732725187</v>
      </c>
      <c r="LT56">
        <v>1.1074534279679638</v>
      </c>
      <c r="LU56">
        <v>3.5209295814083497</v>
      </c>
      <c r="LV56">
        <v>1.0037641154328814</v>
      </c>
      <c r="LW56">
        <v>0.77494349370359483</v>
      </c>
      <c r="LX56">
        <v>-0.64239828693791745</v>
      </c>
      <c r="LY56">
        <v>2.348405187521907</v>
      </c>
      <c r="LZ56">
        <v>-0.22063815342837634</v>
      </c>
      <c r="MA56">
        <v>0.44444444444444731</v>
      </c>
      <c r="MB56">
        <v>2.1668714397408584</v>
      </c>
      <c r="MC56">
        <v>-1.098901098901095</v>
      </c>
      <c r="MD56">
        <v>2.6490066225165476</v>
      </c>
      <c r="ME56">
        <v>-1.2037315678603777</v>
      </c>
      <c r="MF56">
        <v>2.1541318477251492</v>
      </c>
      <c r="MG56">
        <v>-0.34722222222222099</v>
      </c>
      <c r="MH56">
        <v>0.54988216810682999</v>
      </c>
      <c r="MI56">
        <v>1.3282732447817747</v>
      </c>
      <c r="MJ56">
        <v>1.4960897653859107</v>
      </c>
      <c r="MK56">
        <v>0.93062605752960437</v>
      </c>
      <c r="ML56">
        <v>2.290909090909099</v>
      </c>
      <c r="MM56">
        <v>0.49413816490651019</v>
      </c>
      <c r="MN56">
        <v>-9.5877277085321122E-2</v>
      </c>
      <c r="MO56">
        <v>0.36801273125124379</v>
      </c>
      <c r="MP56">
        <v>2.6931611862013316</v>
      </c>
      <c r="MQ56">
        <v>3.4570312499999867</v>
      </c>
      <c r="MR56">
        <v>1.4042553191489171</v>
      </c>
      <c r="MS56">
        <v>1.1813537675606778</v>
      </c>
      <c r="MT56">
        <v>2.0140742538218737</v>
      </c>
      <c r="MU56">
        <v>-1.4245014245014231</v>
      </c>
      <c r="MV56">
        <v>1.990049751243772</v>
      </c>
      <c r="MW56">
        <v>5.7636887608069287</v>
      </c>
      <c r="MX56">
        <v>2.5567502986857837</v>
      </c>
      <c r="MY56">
        <v>3.4127718648773842</v>
      </c>
      <c r="MZ56">
        <v>2.3930384336475763</v>
      </c>
      <c r="NA56">
        <v>2.6751962779878014</v>
      </c>
      <c r="NB56">
        <v>0.72727272727273196</v>
      </c>
      <c r="NC56">
        <v>0.70377479206653604</v>
      </c>
      <c r="ND56">
        <v>1.6152716593245353</v>
      </c>
      <c r="NE56">
        <v>0.89965397923876811</v>
      </c>
      <c r="NF56">
        <v>1.6158397815202452</v>
      </c>
      <c r="NG56">
        <v>1.3360053440213626</v>
      </c>
      <c r="NH56">
        <v>2.0057306590258062</v>
      </c>
      <c r="NI56">
        <v>1.4000000000000012</v>
      </c>
      <c r="NJ56">
        <v>4.0209790209790208</v>
      </c>
      <c r="NK56">
        <v>3.1351791530944473</v>
      </c>
      <c r="NL56">
        <v>0.82034454470878426</v>
      </c>
      <c r="NM56">
        <v>5.8258642765685043</v>
      </c>
      <c r="NN56">
        <v>0.87623220153341119</v>
      </c>
      <c r="NO56">
        <v>2.0911949685534559</v>
      </c>
      <c r="NP56">
        <v>1.3041588175626506</v>
      </c>
      <c r="NQ56">
        <v>2.0481927710843451</v>
      </c>
      <c r="NR56">
        <v>-1.8288222384784225</v>
      </c>
      <c r="NS56">
        <v>2.0983953447363701</v>
      </c>
      <c r="NT56">
        <v>3.3183472489830779</v>
      </c>
      <c r="NU56">
        <v>0.76001169248756106</v>
      </c>
      <c r="NV56">
        <v>1.1490837048043545</v>
      </c>
      <c r="NW56">
        <v>2.4678111587982832</v>
      </c>
      <c r="NX56">
        <v>2.481800132362677</v>
      </c>
      <c r="NY56">
        <v>0.9688723974438096</v>
      </c>
      <c r="NZ56">
        <v>-0.58866813833701181</v>
      </c>
      <c r="OA56">
        <v>4.1243523316062181</v>
      </c>
      <c r="OB56">
        <v>0.71198897565458719</v>
      </c>
      <c r="OC56">
        <v>-0.88495575221241296</v>
      </c>
      <c r="OD56">
        <v>2.2794846382557132</v>
      </c>
      <c r="OE56">
        <v>0.78497336697505027</v>
      </c>
      <c r="OF56">
        <v>2.179358717434865</v>
      </c>
      <c r="OG56">
        <v>0.30634573304157975</v>
      </c>
      <c r="OH56">
        <v>-4.3929848459049907</v>
      </c>
      <c r="OI56">
        <v>4.4692737430167773</v>
      </c>
      <c r="OJ56">
        <v>0.9931245225363039</v>
      </c>
      <c r="OK56">
        <v>-0.59457450761799535</v>
      </c>
      <c r="OL56">
        <v>-1.0507489380728763</v>
      </c>
      <c r="OM56">
        <v>3.0612244897959107</v>
      </c>
      <c r="ON56">
        <v>1.101591187270512</v>
      </c>
      <c r="OO56">
        <v>1.3254113345521068</v>
      </c>
      <c r="OP56">
        <v>5.8368076235854716</v>
      </c>
      <c r="OQ56">
        <v>0.44604927782498915</v>
      </c>
      <c r="OR56">
        <v>1.0542168674698926</v>
      </c>
      <c r="OS56">
        <v>2.031340684852001</v>
      </c>
      <c r="OT56">
        <v>2.5816993464052196</v>
      </c>
      <c r="OU56">
        <v>1.03420843277644</v>
      </c>
      <c r="OV56">
        <v>1.6574585635359185</v>
      </c>
      <c r="OW56">
        <v>0.89327691584391022</v>
      </c>
      <c r="OX56">
        <v>2.3191094619666064</v>
      </c>
      <c r="OY56">
        <v>0.4956035171862494</v>
      </c>
      <c r="OZ56">
        <v>1.6387405634321395</v>
      </c>
      <c r="PA56">
        <v>0.69407367859048996</v>
      </c>
      <c r="PB56">
        <v>1.726726726726735</v>
      </c>
      <c r="PC56">
        <v>0.94760312151616066</v>
      </c>
      <c r="PD56">
        <v>1.3768332834480645</v>
      </c>
      <c r="PE56">
        <v>1.7199017199017064</v>
      </c>
      <c r="PF56">
        <v>-1.0950332420805786</v>
      </c>
      <c r="PG56">
        <v>-4.0630182421227179</v>
      </c>
      <c r="PH56">
        <v>0.63724333254662202</v>
      </c>
      <c r="PI56">
        <v>0.78221490325236509</v>
      </c>
      <c r="PJ56">
        <v>-1.2776093546989942</v>
      </c>
      <c r="PK56">
        <v>1.0176593834181347</v>
      </c>
      <c r="PL56">
        <v>-0.73178491886731756</v>
      </c>
      <c r="PM56">
        <v>-1.6359060402684533</v>
      </c>
      <c r="PN56">
        <v>4.3091214036898418</v>
      </c>
      <c r="PO56">
        <v>1.3067202757036211</v>
      </c>
      <c r="PP56">
        <v>2.8042272679711377</v>
      </c>
      <c r="PQ56">
        <v>0.48683337021464546</v>
      </c>
      <c r="PR56">
        <v>2.2821576763485396</v>
      </c>
      <c r="PS56">
        <v>1.0324129651860803</v>
      </c>
      <c r="PT56">
        <v>1.0098552135296091</v>
      </c>
      <c r="PU56">
        <v>2.2545238801542578</v>
      </c>
      <c r="PV56">
        <v>1.2872083668543866</v>
      </c>
      <c r="PW56">
        <v>1.4644351464435212</v>
      </c>
      <c r="PX56">
        <v>0.42799597180263049</v>
      </c>
      <c r="PY56">
        <v>3.7611387570883004</v>
      </c>
      <c r="PZ56">
        <v>2.883865939204977</v>
      </c>
      <c r="QA56">
        <v>0.36589828027808746</v>
      </c>
      <c r="QB56">
        <v>-4.1032897064025349</v>
      </c>
      <c r="QC56">
        <v>1.7513134851138368</v>
      </c>
      <c r="QD56">
        <v>0.16115036568735697</v>
      </c>
      <c r="QE56">
        <v>0.41322314049587749</v>
      </c>
      <c r="QF56">
        <v>0.59153647808278809</v>
      </c>
      <c r="QG56">
        <v>2.1308079313406392</v>
      </c>
      <c r="QH56">
        <v>4.0052816901408494</v>
      </c>
      <c r="QI56">
        <v>0.63872255489021423</v>
      </c>
      <c r="QJ56">
        <v>0.58721934369603268</v>
      </c>
      <c r="QK56">
        <v>0.840141226193869</v>
      </c>
      <c r="QL56">
        <v>0.60362173038228661</v>
      </c>
      <c r="QM56">
        <v>1.6900048285852121</v>
      </c>
      <c r="QN56">
        <v>1.9463087248322131</v>
      </c>
      <c r="QO56">
        <v>6.4728192161820575</v>
      </c>
      <c r="QP56">
        <v>1.9342359767882122E-2</v>
      </c>
      <c r="QQ56">
        <v>0.78667283664970444</v>
      </c>
      <c r="QR56">
        <v>0.754549489569456</v>
      </c>
      <c r="QS56">
        <v>3.8247566063977612</v>
      </c>
      <c r="QT56">
        <v>2.2123331214240372</v>
      </c>
      <c r="QU56">
        <v>2.2260769008383807</v>
      </c>
      <c r="QV56">
        <v>2.9116465863453733</v>
      </c>
      <c r="QW56">
        <v>4.6526054590570576</v>
      </c>
      <c r="QX56">
        <v>1.2928380874204892</v>
      </c>
      <c r="QY56">
        <v>-1.5625</v>
      </c>
      <c r="QZ56">
        <v>-2.8162214354682913</v>
      </c>
      <c r="RA56">
        <v>1.3514954823178105</v>
      </c>
    </row>
    <row r="57" spans="1:469">
      <c r="A57" s="1">
        <v>40651</v>
      </c>
      <c r="B57">
        <f t="shared" si="8"/>
        <v>0.22074471210163821</v>
      </c>
      <c r="C57" s="3"/>
      <c r="D57">
        <v>0.34972677595628276</v>
      </c>
      <c r="E57">
        <v>1.9181585677749302</v>
      </c>
      <c r="F57">
        <v>1.8126045733407592</v>
      </c>
      <c r="G57">
        <v>0.68295245600209498</v>
      </c>
      <c r="H57">
        <v>-0.38927335640138727</v>
      </c>
      <c r="I57">
        <v>-0.57003257328991364</v>
      </c>
      <c r="J57">
        <v>-0.59084194977843119</v>
      </c>
      <c r="K57">
        <v>0.84425036390101127</v>
      </c>
      <c r="L57">
        <v>1.4769230769230646</v>
      </c>
      <c r="M57">
        <v>0.29045643153526868</v>
      </c>
      <c r="N57">
        <v>-9.4184129974084208E-2</v>
      </c>
      <c r="O57">
        <v>-0.43877143996808865</v>
      </c>
      <c r="P57">
        <v>-0.50809780882820066</v>
      </c>
      <c r="Q57">
        <v>-0.48543689320388328</v>
      </c>
      <c r="R57">
        <v>0.76574021554169924</v>
      </c>
      <c r="S57">
        <v>0.85168259243870725</v>
      </c>
      <c r="T57">
        <v>7.894736842106731E-2</v>
      </c>
      <c r="U57">
        <v>-1.5058389674247219</v>
      </c>
      <c r="V57">
        <v>1.899827288428324</v>
      </c>
      <c r="W57">
        <v>-0.62094270392321071</v>
      </c>
      <c r="X57">
        <v>-0.27686886483764273</v>
      </c>
      <c r="Y57">
        <v>4.4786096256684393</v>
      </c>
      <c r="Z57">
        <v>-0.6823609689525667</v>
      </c>
      <c r="AA57">
        <v>0.99345771747030298</v>
      </c>
      <c r="AB57">
        <v>0.88170462894929802</v>
      </c>
      <c r="AC57">
        <v>0.85365853658536661</v>
      </c>
      <c r="AD57">
        <v>-5.6753688989796824E-2</v>
      </c>
      <c r="AE57">
        <v>-0.20761245674740803</v>
      </c>
      <c r="AF57">
        <v>-8.3125519534499315E-2</v>
      </c>
      <c r="AG57">
        <v>0.26914881686666003</v>
      </c>
      <c r="AH57">
        <v>0.24472315692873892</v>
      </c>
      <c r="AI57">
        <v>-0.18306636155605016</v>
      </c>
      <c r="AJ57">
        <v>-0.17949740725968777</v>
      </c>
      <c r="AK57">
        <v>0.91843613077182695</v>
      </c>
      <c r="AL57">
        <v>1.8058099973828678</v>
      </c>
      <c r="AM57">
        <v>1.7114333254100389</v>
      </c>
      <c r="AN57">
        <v>-0.39154267815190158</v>
      </c>
      <c r="AO57">
        <v>-1.5234765234765302</v>
      </c>
      <c r="AP57">
        <v>1.1953444479396058</v>
      </c>
      <c r="AQ57">
        <v>3.9193729003359268</v>
      </c>
      <c r="AR57">
        <v>0.44223826714802073</v>
      </c>
      <c r="AS57">
        <v>-0.23014959723819395</v>
      </c>
      <c r="AT57">
        <v>0.18479408658922392</v>
      </c>
      <c r="AU57">
        <v>1.2584269662921255</v>
      </c>
      <c r="AV57">
        <v>-0.37233280824862103</v>
      </c>
      <c r="AW57">
        <v>0.49512159603903871</v>
      </c>
      <c r="AX57">
        <v>-0.65146579804559179</v>
      </c>
      <c r="AY57">
        <v>-0.47440205574224015</v>
      </c>
      <c r="AZ57">
        <v>0.10754615522494682</v>
      </c>
      <c r="BA57">
        <v>1.2043356081894885</v>
      </c>
      <c r="BB57">
        <v>1.2915129151291449</v>
      </c>
      <c r="BC57">
        <v>0.5317547908096687</v>
      </c>
      <c r="BD57">
        <v>0.34386143657667567</v>
      </c>
      <c r="BE57">
        <v>-2.5819777949909195E-2</v>
      </c>
      <c r="BF57">
        <v>3.2643544156222504</v>
      </c>
      <c r="BG57">
        <v>-1.7313991576977106</v>
      </c>
      <c r="BH57">
        <v>1.6704999394746345</v>
      </c>
      <c r="BI57">
        <v>-2.9284164859002093</v>
      </c>
      <c r="BJ57">
        <v>0.77563267848044237</v>
      </c>
      <c r="BK57">
        <v>0.81209745169419367</v>
      </c>
      <c r="BL57">
        <v>-0.46738467791100913</v>
      </c>
      <c r="BM57">
        <v>1.3342456380430967</v>
      </c>
      <c r="BN57">
        <v>-0.43894652833200709</v>
      </c>
      <c r="BO57">
        <v>1.6753639110134833</v>
      </c>
      <c r="BP57">
        <v>0.71633237822348317</v>
      </c>
      <c r="BQ57">
        <v>-0.38697194453403139</v>
      </c>
      <c r="BR57">
        <v>0.87873462214409503</v>
      </c>
      <c r="BS57">
        <v>2.4954627949183461</v>
      </c>
      <c r="BT57">
        <v>0.63926940639269514</v>
      </c>
      <c r="BU57">
        <v>0.40268456375838202</v>
      </c>
      <c r="BV57">
        <v>1.7449319989735645</v>
      </c>
      <c r="BW57">
        <v>1.7134249670495372</v>
      </c>
      <c r="BX57">
        <v>2.1233363811845818</v>
      </c>
      <c r="BY57">
        <v>-0.93506493506493316</v>
      </c>
      <c r="BZ57">
        <v>1.2918994413407825</v>
      </c>
      <c r="CA57">
        <v>-0.17174753112924046</v>
      </c>
      <c r="CB57">
        <v>1.3425393172228572</v>
      </c>
      <c r="CC57">
        <v>1.2195121951219523</v>
      </c>
      <c r="CD57">
        <v>-1.4852350165996842</v>
      </c>
      <c r="CE57">
        <v>3.6403349108127259E-2</v>
      </c>
      <c r="CF57">
        <v>1.4502762430939287</v>
      </c>
      <c r="CG57">
        <v>0</v>
      </c>
      <c r="CH57">
        <v>0.3196664350243239</v>
      </c>
      <c r="CI57">
        <v>0.48757836080799422</v>
      </c>
      <c r="CJ57">
        <v>-0.2474372569812533</v>
      </c>
      <c r="CK57">
        <v>0.10460251046024993</v>
      </c>
      <c r="CL57">
        <v>2.747060877662677</v>
      </c>
      <c r="CM57">
        <v>-0.6278449223041882</v>
      </c>
      <c r="CN57">
        <v>-2.2011702424073576</v>
      </c>
      <c r="CO57">
        <v>1.3572679509632257</v>
      </c>
      <c r="CP57">
        <v>-0.62410841654779725</v>
      </c>
      <c r="CQ57">
        <v>2.4432278994322765</v>
      </c>
      <c r="CR57">
        <v>0.76067875950847075</v>
      </c>
      <c r="CS57">
        <v>-6.1957868649320513E-2</v>
      </c>
      <c r="CT57">
        <v>-1.4405010438413357</v>
      </c>
      <c r="CU57">
        <v>1.5846882074500801</v>
      </c>
      <c r="CV57">
        <v>-0.92236740968485442</v>
      </c>
      <c r="CW57">
        <v>0.90280445639647766</v>
      </c>
      <c r="CX57">
        <v>0.63994610980127042</v>
      </c>
      <c r="CY57">
        <v>0.69457480758399193</v>
      </c>
      <c r="CZ57">
        <v>-0.24365773254980683</v>
      </c>
      <c r="DA57">
        <v>1.6700066800267255</v>
      </c>
      <c r="DB57">
        <v>0.19423761735188894</v>
      </c>
      <c r="DC57">
        <v>1.3232514177693666</v>
      </c>
      <c r="DD57">
        <v>-1.270801815431144</v>
      </c>
      <c r="DE57">
        <v>0.55531824006833652</v>
      </c>
      <c r="DF57">
        <v>-0.6957621758380883</v>
      </c>
      <c r="DG57">
        <v>0.9302325581395321</v>
      </c>
      <c r="DH57">
        <v>0.79695079695079052</v>
      </c>
      <c r="DI57">
        <v>-0.45317220543806824</v>
      </c>
      <c r="DJ57">
        <v>1.6801333846351074</v>
      </c>
      <c r="DK57">
        <v>-0.20621391256528954</v>
      </c>
      <c r="DL57">
        <v>1.1457378551787301</v>
      </c>
      <c r="DM57">
        <v>1.0210035005834284</v>
      </c>
      <c r="DN57">
        <v>0.86099585062240358</v>
      </c>
      <c r="DO57">
        <v>0.47666833918715845</v>
      </c>
      <c r="DP57">
        <v>1.6184503338053879</v>
      </c>
      <c r="DQ57">
        <v>0.92528336803148203</v>
      </c>
      <c r="DR57">
        <v>1.1243851018974071</v>
      </c>
      <c r="DS57">
        <v>4.0909090909090784</v>
      </c>
      <c r="DT57">
        <v>2.1588946459412783</v>
      </c>
      <c r="DU57">
        <v>0.92477325271207445</v>
      </c>
      <c r="DV57">
        <v>1.1443661971830998</v>
      </c>
      <c r="DW57">
        <v>1.1973735032831279</v>
      </c>
      <c r="DX57">
        <v>0.35078927587071096</v>
      </c>
      <c r="DY57">
        <v>1.2996750812297009</v>
      </c>
      <c r="DZ57">
        <v>0.4150453955901412</v>
      </c>
      <c r="EA57">
        <v>2.9491833030853121</v>
      </c>
      <c r="EB57">
        <v>0.66757699893793543</v>
      </c>
      <c r="EC57">
        <v>3.400359653424867</v>
      </c>
      <c r="ED57">
        <v>1.8655611489487578</v>
      </c>
      <c r="EE57">
        <v>0.90027700831025737</v>
      </c>
      <c r="EF57">
        <v>-0.20501138952163656</v>
      </c>
      <c r="EG57">
        <v>0.54525627044710312</v>
      </c>
      <c r="EH57">
        <v>6.1842918985788309E-2</v>
      </c>
      <c r="EI57">
        <v>-4.1228939544103227</v>
      </c>
      <c r="EJ57">
        <v>0.74314909428703224</v>
      </c>
      <c r="EK57">
        <v>0.89863407620416336</v>
      </c>
      <c r="EL57">
        <v>0</v>
      </c>
      <c r="EM57">
        <v>1.2400894490750103</v>
      </c>
      <c r="EN57">
        <v>-0.15469613259667669</v>
      </c>
      <c r="EO57">
        <v>1.2773204655123438</v>
      </c>
      <c r="EP57">
        <v>0</v>
      </c>
      <c r="EQ57">
        <v>0.15076459185869862</v>
      </c>
      <c r="ER57">
        <v>0.64540622627182742</v>
      </c>
      <c r="ES57">
        <v>1.2906001290600155</v>
      </c>
      <c r="ET57">
        <v>0.30476190476189657</v>
      </c>
      <c r="EU57">
        <v>-0.36011080332410961</v>
      </c>
      <c r="EV57">
        <v>1.5410016510731817</v>
      </c>
      <c r="EW57">
        <v>0.55385790679907121</v>
      </c>
      <c r="EX57">
        <v>0.91825307950728075</v>
      </c>
      <c r="EY57">
        <v>0.87399854333574112</v>
      </c>
      <c r="EZ57">
        <v>0.25477707006369421</v>
      </c>
      <c r="FA57">
        <v>2.046356233034019</v>
      </c>
      <c r="FB57">
        <v>1.7682403433476379</v>
      </c>
      <c r="FC57">
        <v>0.25735294117648078</v>
      </c>
      <c r="FD57">
        <v>-0.11299435028248039</v>
      </c>
      <c r="FE57">
        <v>0.16197610852399791</v>
      </c>
      <c r="FF57">
        <v>-0.50610300684729159</v>
      </c>
      <c r="FG57">
        <v>0.28449502133711668</v>
      </c>
      <c r="FH57">
        <v>-0.26220911176664252</v>
      </c>
      <c r="FI57">
        <v>2.1992818671454195</v>
      </c>
      <c r="FJ57">
        <v>1.9944156362172727E-2</v>
      </c>
      <c r="FK57">
        <v>-0.12146643109540722</v>
      </c>
      <c r="FL57">
        <v>1.0416666666666741</v>
      </c>
      <c r="FM57">
        <v>-0.65219715599272865</v>
      </c>
      <c r="FN57">
        <v>0</v>
      </c>
      <c r="FO57">
        <v>-0.41666666666666519</v>
      </c>
      <c r="FP57">
        <v>0.2234993614304015</v>
      </c>
      <c r="FQ57">
        <v>0.80515297906602612</v>
      </c>
      <c r="FR57">
        <v>-1.2608353033885078</v>
      </c>
      <c r="FS57">
        <v>0.21786492374726851</v>
      </c>
      <c r="FT57">
        <v>0.85981882389067898</v>
      </c>
      <c r="FU57">
        <v>2.8227785959744622</v>
      </c>
      <c r="FV57">
        <v>0.43373493975902289</v>
      </c>
      <c r="FW57">
        <v>2.4683925346177027</v>
      </c>
      <c r="FX57">
        <v>-1.9570614867825409</v>
      </c>
      <c r="FY57">
        <v>0.89833479404031191</v>
      </c>
      <c r="FZ57">
        <v>-0.48231511254018811</v>
      </c>
      <c r="GA57">
        <v>0.40011431837667644</v>
      </c>
      <c r="GB57">
        <v>-1.3629842180774676</v>
      </c>
      <c r="GC57">
        <v>0.37752944729689819</v>
      </c>
      <c r="GD57">
        <v>1.4713896457765552</v>
      </c>
      <c r="GE57">
        <v>0.79365079365079083</v>
      </c>
      <c r="GF57">
        <v>1.0103926096997728</v>
      </c>
      <c r="GG57">
        <v>1.0253642741500091</v>
      </c>
      <c r="GH57">
        <v>1.6280016280016074</v>
      </c>
      <c r="GI57">
        <v>-0.92050209205021272</v>
      </c>
      <c r="GJ57">
        <v>-1.0078961354491156</v>
      </c>
      <c r="GK57">
        <v>-0.18781302170284286</v>
      </c>
      <c r="GL57">
        <v>-0.33540967896502627</v>
      </c>
      <c r="GM57">
        <v>-1.2467147381899024</v>
      </c>
      <c r="GN57">
        <v>0.85245901639343646</v>
      </c>
      <c r="GO57">
        <v>0.40772532188839694</v>
      </c>
      <c r="GP57">
        <v>3.9634146341463339</v>
      </c>
      <c r="GQ57">
        <v>3.0556813037573738</v>
      </c>
      <c r="GR57">
        <v>-0.1969473165928104</v>
      </c>
      <c r="GS57">
        <v>0.33112582781456013</v>
      </c>
      <c r="GT57">
        <v>0.23094688221707571</v>
      </c>
      <c r="GU57">
        <v>0.62540435626483593</v>
      </c>
      <c r="GV57">
        <v>0.68800478612023319</v>
      </c>
      <c r="GW57">
        <v>2.8121484814391806E-2</v>
      </c>
      <c r="GX57">
        <v>1.7550804961731226</v>
      </c>
      <c r="GY57">
        <v>-1.1377010592389158</v>
      </c>
      <c r="GZ57">
        <v>-6.3952248987420024E-2</v>
      </c>
      <c r="HA57">
        <v>-5.2933507170795373</v>
      </c>
      <c r="HB57">
        <v>0.61475409836064809</v>
      </c>
      <c r="HC57">
        <v>0.81705150976909557</v>
      </c>
      <c r="HD57">
        <v>0.83918217882208435</v>
      </c>
      <c r="HE57">
        <v>0.58744993324431061</v>
      </c>
      <c r="HF57">
        <v>0.12570710245130012</v>
      </c>
      <c r="HG57">
        <v>0.51871063356798697</v>
      </c>
      <c r="HH57">
        <v>0.77519379844961378</v>
      </c>
      <c r="HI57">
        <v>0.92906914418438014</v>
      </c>
      <c r="HJ57">
        <v>2.4829298572315306</v>
      </c>
      <c r="HK57">
        <v>-3.7432154220495839E-2</v>
      </c>
      <c r="HL57">
        <v>1.335707925200369</v>
      </c>
      <c r="HM57">
        <v>-0.32724984266834234</v>
      </c>
      <c r="HN57">
        <v>-0.42556742323098806</v>
      </c>
      <c r="HO57">
        <v>1.0407780242279507</v>
      </c>
      <c r="HP57">
        <v>-0.52631578947368585</v>
      </c>
      <c r="HQ57">
        <v>1.1712214166201829</v>
      </c>
      <c r="HR57">
        <v>0.58523692656220483</v>
      </c>
      <c r="HS57">
        <v>1.3397841458876014</v>
      </c>
      <c r="HT57">
        <v>0.27100271002709064</v>
      </c>
      <c r="HU57">
        <v>1.5035906642728802</v>
      </c>
      <c r="HV57">
        <v>2.9475197699496691</v>
      </c>
      <c r="HW57">
        <v>2.2743844298614535</v>
      </c>
      <c r="HX57">
        <v>0.3964321110009994</v>
      </c>
      <c r="HY57">
        <v>0.56795131845841507</v>
      </c>
      <c r="HZ57">
        <v>-0.34965034965035446</v>
      </c>
      <c r="IA57">
        <v>1.1068068622025473</v>
      </c>
      <c r="IB57">
        <v>0.55555555555557579</v>
      </c>
      <c r="IC57">
        <v>0.58446980239355018</v>
      </c>
      <c r="ID57">
        <v>0</v>
      </c>
      <c r="IE57">
        <v>1.7772266997313491</v>
      </c>
      <c r="IF57">
        <v>3.6770007209805389</v>
      </c>
      <c r="IG57">
        <v>0.54887611082070631</v>
      </c>
      <c r="IH57">
        <v>0.17590149516271136</v>
      </c>
      <c r="II57">
        <v>1.5644096797849061</v>
      </c>
      <c r="IJ57">
        <v>0.90466249130132237</v>
      </c>
      <c r="IK57">
        <v>3.9231071008249963E-2</v>
      </c>
      <c r="IL57">
        <v>-2.3255813953488302</v>
      </c>
      <c r="IM57">
        <v>0.53644682865257032</v>
      </c>
      <c r="IN57">
        <v>0.49286640726331488</v>
      </c>
      <c r="IO57">
        <v>0.10021713713046498</v>
      </c>
      <c r="IP57">
        <v>-1.5234613040828737</v>
      </c>
      <c r="IQ57">
        <v>-0.31877590054193439</v>
      </c>
      <c r="IR57">
        <v>0.17086715079026593</v>
      </c>
      <c r="IS57">
        <v>-0.58787755929454732</v>
      </c>
      <c r="IT57">
        <v>2.4119633381580741E-2</v>
      </c>
      <c r="IU57">
        <v>0.39196472317490905</v>
      </c>
      <c r="IV57">
        <v>2.4930747922437657</v>
      </c>
      <c r="IW57">
        <v>1.7008240016902487</v>
      </c>
      <c r="IX57">
        <v>0.40548368410890934</v>
      </c>
      <c r="IY57">
        <v>0.96976611523102996</v>
      </c>
      <c r="IZ57">
        <v>1.6490765171503829</v>
      </c>
      <c r="JA57">
        <v>0.21998742928974746</v>
      </c>
      <c r="JB57">
        <v>-8.6256469235201916E-2</v>
      </c>
      <c r="JC57">
        <v>0.14556040756912303</v>
      </c>
      <c r="JD57">
        <v>1.5988372093023395</v>
      </c>
      <c r="JE57">
        <v>0.75217735550274778</v>
      </c>
      <c r="JF57">
        <v>0.15432098765431057</v>
      </c>
      <c r="JG57">
        <v>0.58246474555490035</v>
      </c>
      <c r="JH57">
        <v>2.6896343306134662</v>
      </c>
      <c r="JI57">
        <v>0.17528483786151128</v>
      </c>
      <c r="JJ57">
        <v>0.30731407498463259</v>
      </c>
      <c r="JK57">
        <v>0</v>
      </c>
      <c r="JL57">
        <v>0.75921497171924646</v>
      </c>
      <c r="JM57">
        <v>0.12598425196850283</v>
      </c>
      <c r="JN57">
        <v>1.8312101910827883</v>
      </c>
      <c r="JO57">
        <v>1.1235955056179803</v>
      </c>
      <c r="JP57">
        <v>-0.51907968574637087</v>
      </c>
      <c r="JQ57">
        <v>0.50490050490050731</v>
      </c>
      <c r="JR57">
        <v>1.2671189043901299</v>
      </c>
      <c r="JS57">
        <v>-0.26369762672135977</v>
      </c>
      <c r="JT57">
        <v>1.3206550449022858</v>
      </c>
      <c r="JU57">
        <v>-0.19588638589619345</v>
      </c>
      <c r="JV57">
        <v>8.9485458612958979E-2</v>
      </c>
      <c r="JW57">
        <v>-0.76866764275256294</v>
      </c>
      <c r="JX57">
        <v>0.44278722908415169</v>
      </c>
      <c r="JY57">
        <v>-0.64627315812150199</v>
      </c>
      <c r="JZ57">
        <v>0.67144136078780559</v>
      </c>
      <c r="KA57">
        <v>1.0220125786163381</v>
      </c>
      <c r="KB57">
        <v>-0.5228758169934733</v>
      </c>
      <c r="KC57">
        <v>0.34650034650034467</v>
      </c>
      <c r="KD57">
        <v>-1.700811751063025</v>
      </c>
      <c r="KE57">
        <v>0.2995293110825914</v>
      </c>
      <c r="KF57">
        <v>0.98557692307692513</v>
      </c>
      <c r="KG57">
        <v>-2.0603202184435898</v>
      </c>
      <c r="KH57">
        <v>0.95969289827253501</v>
      </c>
      <c r="KI57">
        <v>0.92787114845938046</v>
      </c>
      <c r="KJ57">
        <v>2.0797227036395194</v>
      </c>
      <c r="KK57">
        <v>3.5558328134747352</v>
      </c>
      <c r="KL57">
        <v>2.2998296422487075</v>
      </c>
      <c r="KM57">
        <v>1.3576674827509461</v>
      </c>
      <c r="KN57">
        <v>0.22749431264217357</v>
      </c>
      <c r="KO57">
        <v>-0.59413293724470684</v>
      </c>
      <c r="KP57">
        <v>1.2119713084343342</v>
      </c>
      <c r="KQ57">
        <v>-7.9888156580787406E-2</v>
      </c>
      <c r="KR57">
        <v>1.2982195845697264</v>
      </c>
      <c r="KS57">
        <v>3.5229074701067065</v>
      </c>
      <c r="KT57">
        <v>2.5311025311025137</v>
      </c>
      <c r="KU57">
        <v>-0.69848661233993248</v>
      </c>
      <c r="KV57">
        <v>0.1847453153866585</v>
      </c>
      <c r="KW57">
        <v>0.32379924446843678</v>
      </c>
      <c r="KX57">
        <v>1.7010447361371694</v>
      </c>
      <c r="KY57">
        <v>1.8060836501901267</v>
      </c>
      <c r="KZ57">
        <v>0.5266517714650476</v>
      </c>
      <c r="LA57">
        <v>-1.2520868113522488</v>
      </c>
      <c r="LB57">
        <v>-5.3090004147656629</v>
      </c>
      <c r="LC57">
        <v>0.48812235600390608</v>
      </c>
      <c r="LD57">
        <v>2.051282051282044</v>
      </c>
      <c r="LE57">
        <v>-0.33936651583709176</v>
      </c>
      <c r="LF57">
        <v>1.2324929971988752</v>
      </c>
      <c r="LG57">
        <v>1.0106843777071717</v>
      </c>
      <c r="LH57">
        <v>0.71041948579160241</v>
      </c>
      <c r="LI57">
        <v>0.20100502512563345</v>
      </c>
      <c r="LJ57">
        <v>-3.026315789473677</v>
      </c>
      <c r="LK57">
        <v>0.12150668286754485</v>
      </c>
      <c r="LL57">
        <v>-0.24656569214510649</v>
      </c>
      <c r="LM57">
        <v>1.7001206537238023</v>
      </c>
      <c r="LN57">
        <v>-0.13826477704804718</v>
      </c>
      <c r="LO57">
        <v>-0.61892130857649219</v>
      </c>
      <c r="LP57">
        <v>-0.63045586808924137</v>
      </c>
      <c r="LQ57">
        <v>3.7389100126742569</v>
      </c>
      <c r="LR57">
        <v>0.19935210565660277</v>
      </c>
      <c r="LS57">
        <v>0.92105263157895578</v>
      </c>
      <c r="LT57">
        <v>1.6931769805333063</v>
      </c>
      <c r="LU57">
        <v>0.52068674359697642</v>
      </c>
      <c r="LV57">
        <v>0.53610848312835024</v>
      </c>
      <c r="LW57">
        <v>-0.49799196787149169</v>
      </c>
      <c r="LX57">
        <v>0.59235325794291249</v>
      </c>
      <c r="LY57">
        <v>0.81272084805654732</v>
      </c>
      <c r="LZ57">
        <v>-0.20325203252031798</v>
      </c>
      <c r="MA57">
        <v>-0.73529411764704511</v>
      </c>
      <c r="MB57">
        <v>2.0052409707189245</v>
      </c>
      <c r="MC57">
        <v>5.1347881899871606</v>
      </c>
      <c r="MD57">
        <v>0</v>
      </c>
      <c r="ME57">
        <v>0.84977238239756225</v>
      </c>
      <c r="MF57">
        <v>0.82381576483805397</v>
      </c>
      <c r="MG57">
        <v>0</v>
      </c>
      <c r="MH57">
        <v>0.1836306400839538</v>
      </c>
      <c r="MI57">
        <v>-0.93984962406015171</v>
      </c>
      <c r="MJ57">
        <v>1.9175233914751288</v>
      </c>
      <c r="MK57">
        <v>-0.29523407844791461</v>
      </c>
      <c r="ML57">
        <v>-0.9009009009008917</v>
      </c>
      <c r="MM57">
        <v>1.0970712116759707</v>
      </c>
      <c r="MN57">
        <v>1.2130033964095066</v>
      </c>
      <c r="MO57">
        <v>2.8647431962349312</v>
      </c>
      <c r="MP57">
        <v>0.83401139137511127</v>
      </c>
      <c r="MQ57">
        <v>0.23492560689115649</v>
      </c>
      <c r="MR57">
        <v>0.59931506849315586</v>
      </c>
      <c r="MS57">
        <v>-9.5693779904315601E-2</v>
      </c>
      <c r="MT57">
        <v>3.2314629258517025</v>
      </c>
      <c r="MU57">
        <v>2.631578947368407</v>
      </c>
      <c r="MV57">
        <v>1.4054054054054133</v>
      </c>
      <c r="MW57">
        <v>-0.33141847105611077</v>
      </c>
      <c r="MX57">
        <v>0.86767895878523404</v>
      </c>
      <c r="MY57">
        <v>0.39488966318235175</v>
      </c>
      <c r="MZ57">
        <v>0.54684651841048204</v>
      </c>
      <c r="NA57">
        <v>-0.26102088167052617</v>
      </c>
      <c r="NB57">
        <v>0</v>
      </c>
      <c r="NC57">
        <v>-0.50922978994270007</v>
      </c>
      <c r="ND57">
        <v>-0.51132213294374784</v>
      </c>
      <c r="NE57">
        <v>0.90782122905026519</v>
      </c>
      <c r="NF57">
        <v>-6.8228337502851399E-2</v>
      </c>
      <c r="NG57">
        <v>0.13377926421405117</v>
      </c>
      <c r="NH57">
        <v>0.98379629629627985</v>
      </c>
      <c r="NI57">
        <v>0.5458201666187712</v>
      </c>
      <c r="NJ57">
        <v>-0.92378752886834725</v>
      </c>
      <c r="NK57">
        <v>0.16313213703098572</v>
      </c>
      <c r="NL57">
        <v>1.3300083125519446</v>
      </c>
      <c r="NM57">
        <v>-0.40805916857945546</v>
      </c>
      <c r="NN57">
        <v>0.8963654223968609</v>
      </c>
      <c r="NO57">
        <v>1.0004764173416003</v>
      </c>
      <c r="NP57">
        <v>-0.60492582457150057</v>
      </c>
      <c r="NQ57">
        <v>1.6285049589812584</v>
      </c>
      <c r="NR57">
        <v>1.7113095238095344</v>
      </c>
      <c r="NS57">
        <v>0.97934472934473327</v>
      </c>
      <c r="NT57">
        <v>1.2573162800780358</v>
      </c>
      <c r="NU57">
        <v>-0.23330417031204309</v>
      </c>
      <c r="NV57">
        <v>0.29806259314455463</v>
      </c>
      <c r="NW57">
        <v>0.43103448275862988</v>
      </c>
      <c r="NX57">
        <v>0.24325519681556163</v>
      </c>
      <c r="NY57">
        <v>-0.43103448275861878</v>
      </c>
      <c r="NZ57">
        <v>-0.33003300330032292</v>
      </c>
      <c r="OA57">
        <v>-0.86295459215122161</v>
      </c>
      <c r="OB57">
        <v>2.3026315789473673</v>
      </c>
      <c r="OC57">
        <v>2.4014499320344385</v>
      </c>
      <c r="OD57">
        <v>0.79920079920079434</v>
      </c>
      <c r="OE57">
        <v>0.49302718692776359</v>
      </c>
      <c r="OF57">
        <v>-0.12509382036527406</v>
      </c>
      <c r="OG57">
        <v>-0.73848827106863801</v>
      </c>
      <c r="OH57">
        <v>1.8203883495145678</v>
      </c>
      <c r="OI57">
        <v>-0.38953811908737368</v>
      </c>
      <c r="OJ57">
        <v>0.65359477124182774</v>
      </c>
      <c r="OK57">
        <v>0</v>
      </c>
      <c r="OL57">
        <v>0.78864353312302349</v>
      </c>
      <c r="OM57">
        <v>0.77120822622107621</v>
      </c>
      <c r="ON57">
        <v>-0.42656916514322019</v>
      </c>
      <c r="OO57">
        <v>-0.70342636714318951</v>
      </c>
      <c r="OP57">
        <v>-5.9523809523820415E-2</v>
      </c>
      <c r="OQ57">
        <v>-0.88421052631578734</v>
      </c>
      <c r="OR57">
        <v>2.3112480739599262</v>
      </c>
      <c r="OS57">
        <v>0.87822014051524011</v>
      </c>
      <c r="OT57">
        <v>0.47611229683139911</v>
      </c>
      <c r="OU57">
        <v>0.11947431302270495</v>
      </c>
      <c r="OV57">
        <v>5.232558139534893</v>
      </c>
      <c r="OW57">
        <v>0.68639053254437865</v>
      </c>
      <c r="OX57">
        <v>0.18587360594795044</v>
      </c>
      <c r="OY57">
        <v>0.56270096463022501</v>
      </c>
      <c r="OZ57">
        <v>-1.4158649482664876</v>
      </c>
      <c r="PA57">
        <v>-1.2130801687763593</v>
      </c>
      <c r="PB57">
        <v>4.1031652989448997</v>
      </c>
      <c r="PC57">
        <v>0.22346368715084886</v>
      </c>
      <c r="PD57">
        <v>5.9898173105699115E-2</v>
      </c>
      <c r="PE57">
        <v>-0.73170731707314918</v>
      </c>
      <c r="PF57">
        <v>3.9123630672932563E-2</v>
      </c>
      <c r="PG57">
        <v>-0.61804697156983002</v>
      </c>
      <c r="PH57">
        <v>0.92901381610290823</v>
      </c>
      <c r="PI57">
        <v>0.70480928689882205</v>
      </c>
      <c r="PJ57">
        <v>0.5771534356963981</v>
      </c>
      <c r="PK57">
        <v>7.4883929908642344E-2</v>
      </c>
      <c r="PL57">
        <v>3.388157894736854</v>
      </c>
      <c r="PM57">
        <v>-1.2018234562784835</v>
      </c>
      <c r="PN57">
        <v>0.80634672909352112</v>
      </c>
      <c r="PO57">
        <v>0.69404279930596058</v>
      </c>
      <c r="PP57">
        <v>1.6161616161616044</v>
      </c>
      <c r="PQ57">
        <v>0.31076581576026108</v>
      </c>
      <c r="PR57">
        <v>2.4224394390140347</v>
      </c>
      <c r="PS57">
        <v>-0.525435872940061</v>
      </c>
      <c r="PT57">
        <v>0.92092337917484279</v>
      </c>
      <c r="PU57">
        <v>-0.26627218934910379</v>
      </c>
      <c r="PV57">
        <v>0.12082158679016519</v>
      </c>
      <c r="PW57">
        <v>-0.17899761336517273</v>
      </c>
      <c r="PX57">
        <v>1.7418032786885362</v>
      </c>
      <c r="PY57">
        <v>0.52349930200092931</v>
      </c>
      <c r="PZ57">
        <v>2.1767985134058865</v>
      </c>
      <c r="QA57">
        <v>0.25678650036682349</v>
      </c>
      <c r="QB57">
        <v>1.8371757925071952</v>
      </c>
      <c r="QC57">
        <v>0.26338893766459925</v>
      </c>
      <c r="QD57">
        <v>1.4461770623742431</v>
      </c>
      <c r="QE57">
        <v>-0.61601642710472637</v>
      </c>
      <c r="QF57">
        <v>1.3528055342044709</v>
      </c>
      <c r="QG57">
        <v>0.1185185185185178</v>
      </c>
      <c r="QH57">
        <v>0.88809946714030197</v>
      </c>
      <c r="QI57">
        <v>7.9904115061935066E-2</v>
      </c>
      <c r="QJ57">
        <v>-0.10351966873706209</v>
      </c>
      <c r="QK57">
        <v>-3.6548727498448286</v>
      </c>
      <c r="QL57">
        <v>0.76026355803344714</v>
      </c>
      <c r="QM57">
        <v>1.1724474841231292</v>
      </c>
      <c r="QN57">
        <v>0.64167510976023134</v>
      </c>
      <c r="QO57">
        <v>-1.1167597299774901</v>
      </c>
      <c r="QP57">
        <v>4.4655485956758945</v>
      </c>
      <c r="QQ57">
        <v>-0.46061722708430342</v>
      </c>
      <c r="QR57">
        <v>0</v>
      </c>
      <c r="QS57">
        <v>-0.48442906574392985</v>
      </c>
      <c r="QT57">
        <v>0.83333333333335258</v>
      </c>
      <c r="QU57">
        <v>0.28993911278631934</v>
      </c>
      <c r="QV57">
        <v>-1.1904761904761862</v>
      </c>
      <c r="QW57">
        <v>-1.4067278287461904</v>
      </c>
      <c r="QX57">
        <v>1.0157545605306684</v>
      </c>
      <c r="QY57">
        <v>3.8596491228070295</v>
      </c>
      <c r="QZ57">
        <v>3.1198141387321687</v>
      </c>
      <c r="RA57">
        <v>0.57311859264139731</v>
      </c>
    </row>
    <row r="58" spans="1:469">
      <c r="A58" s="1">
        <v>40648</v>
      </c>
      <c r="B58">
        <f t="shared" si="8"/>
        <v>-0.75538651365561182</v>
      </c>
      <c r="C58" s="3"/>
      <c r="D58">
        <v>-1.9502786112301718</v>
      </c>
      <c r="E58">
        <v>-2.372034956304625</v>
      </c>
      <c r="F58">
        <v>1.3407856312996458</v>
      </c>
      <c r="G58">
        <v>-0.23584905660376521</v>
      </c>
      <c r="H58">
        <v>-1.1965811965811812</v>
      </c>
      <c r="I58">
        <v>-1.5710163513946829</v>
      </c>
      <c r="J58">
        <v>-1.9124891335844607</v>
      </c>
      <c r="K58">
        <v>-2.9661016949152463</v>
      </c>
      <c r="L58">
        <v>-1.0955569080949412</v>
      </c>
      <c r="M58">
        <v>-0.7617871113856256</v>
      </c>
      <c r="N58">
        <v>-1.4388489208633337</v>
      </c>
      <c r="O58">
        <v>-1.4931237721021562</v>
      </c>
      <c r="P58">
        <v>-0.41113219481341279</v>
      </c>
      <c r="Q58">
        <v>-2.292490118577073</v>
      </c>
      <c r="R58">
        <v>-2.4349750968456041</v>
      </c>
      <c r="S58">
        <v>-1.2715340442986056</v>
      </c>
      <c r="T58">
        <v>-0.73145245559039784</v>
      </c>
      <c r="U58">
        <v>-2.5456723569931117</v>
      </c>
      <c r="V58">
        <v>-1.2787723785166238</v>
      </c>
      <c r="W58">
        <v>-1.5286270150083325</v>
      </c>
      <c r="X58">
        <v>4.3055920189025709</v>
      </c>
      <c r="Y58">
        <v>0.20093770931011168</v>
      </c>
      <c r="Z58">
        <v>-0.44157608695652995</v>
      </c>
      <c r="AA58">
        <v>-1.878269139324773</v>
      </c>
      <c r="AB58">
        <v>-1.5907447577729661</v>
      </c>
      <c r="AC58">
        <v>-0.8464328899637219</v>
      </c>
      <c r="AD58">
        <v>-0.52691004892737592</v>
      </c>
      <c r="AE58">
        <v>-0.44781260764727993</v>
      </c>
      <c r="AF58">
        <v>-2.0158827122785605</v>
      </c>
      <c r="AG58">
        <v>-0.92772623743123672</v>
      </c>
      <c r="AH58">
        <v>-0.78907435508348556</v>
      </c>
      <c r="AI58">
        <v>-2.5133848899464573</v>
      </c>
      <c r="AJ58">
        <v>-1.8594636915247764</v>
      </c>
      <c r="AK58">
        <v>-1.2070257221343472</v>
      </c>
      <c r="AL58">
        <v>-3.7773860488541922</v>
      </c>
      <c r="AM58">
        <v>-1.4176918570591557</v>
      </c>
      <c r="AN58">
        <v>-2.3513668514624442</v>
      </c>
      <c r="AO58">
        <v>-0.14962593516210099</v>
      </c>
      <c r="AP58">
        <v>-0.28230865746550204</v>
      </c>
      <c r="AQ58">
        <v>-2.5413158715310358</v>
      </c>
      <c r="AR58">
        <v>-1.441024728695961</v>
      </c>
      <c r="AS58">
        <v>-0.22962112514349764</v>
      </c>
      <c r="AT58">
        <v>-1.9668737060041463</v>
      </c>
      <c r="AU58">
        <v>-0.42515104050123709</v>
      </c>
      <c r="AV58">
        <v>-0.27135104255926468</v>
      </c>
      <c r="AW58">
        <v>0.26281208935612366</v>
      </c>
      <c r="AX58">
        <v>-3.1545741324921162</v>
      </c>
      <c r="AY58">
        <v>-1.7479122159642646</v>
      </c>
      <c r="AZ58">
        <v>-8.9541547277938172E-2</v>
      </c>
      <c r="BA58">
        <v>0.32219089810714419</v>
      </c>
      <c r="BB58">
        <v>1.3084112149532867</v>
      </c>
      <c r="BC58">
        <v>-0.40967226219024155</v>
      </c>
      <c r="BD58">
        <v>-0.4563894523326617</v>
      </c>
      <c r="BE58">
        <v>-1.3499745287824716</v>
      </c>
      <c r="BF58">
        <v>0.3216374269005895</v>
      </c>
      <c r="BG58">
        <v>-1.8148403399954049</v>
      </c>
      <c r="BH58">
        <v>-0.42189006750239511</v>
      </c>
      <c r="BI58">
        <v>-1.7406749555950229</v>
      </c>
      <c r="BJ58">
        <v>-1.3901295221080967</v>
      </c>
      <c r="BK58">
        <v>-0.55694792536897797</v>
      </c>
      <c r="BL58">
        <v>-3.2441997640581866</v>
      </c>
      <c r="BM58">
        <v>-1.6487213997308126</v>
      </c>
      <c r="BN58">
        <v>-1.104972375690616</v>
      </c>
      <c r="BO58">
        <v>-1.7539125742039974</v>
      </c>
      <c r="BP58">
        <v>-1.412429378531066</v>
      </c>
      <c r="BQ58">
        <v>-2.5302530253025202</v>
      </c>
      <c r="BR58">
        <v>-0.84948812894793946</v>
      </c>
      <c r="BS58">
        <v>0</v>
      </c>
      <c r="BT58">
        <v>-2.406417112299486</v>
      </c>
      <c r="BU58">
        <v>-1.2809187279152034</v>
      </c>
      <c r="BV58">
        <v>0.72370121478417815</v>
      </c>
      <c r="BW58">
        <v>-0.44985941893157522</v>
      </c>
      <c r="BX58">
        <v>-3.0914640149650396</v>
      </c>
      <c r="BY58">
        <v>-1.2989232609810331</v>
      </c>
      <c r="BZ58">
        <v>-0.93393289519196898</v>
      </c>
      <c r="CA58">
        <v>-1.1460101867572181</v>
      </c>
      <c r="CB58">
        <v>-2.3961063272182725</v>
      </c>
      <c r="CC58">
        <v>-1.1197243755383335</v>
      </c>
      <c r="CD58">
        <v>0.43875043875043485</v>
      </c>
      <c r="CE58">
        <v>-1.6469745793054158</v>
      </c>
      <c r="CF58">
        <v>2.3000235497291799</v>
      </c>
      <c r="CG58">
        <v>-2.283539486203634</v>
      </c>
      <c r="CH58">
        <v>-0.99078023943854898</v>
      </c>
      <c r="CI58">
        <v>-3.0173384372888856</v>
      </c>
      <c r="CJ58">
        <v>-1.7025712300208662</v>
      </c>
      <c r="CK58">
        <v>-0.57202288091523501</v>
      </c>
      <c r="CL58">
        <v>-2.1080218778486981</v>
      </c>
      <c r="CM58">
        <v>-0.59291621157746555</v>
      </c>
      <c r="CN58">
        <v>-1.2654745529573574</v>
      </c>
      <c r="CO58">
        <v>-2.1422450728363351</v>
      </c>
      <c r="CP58">
        <v>-0.93623034799505955</v>
      </c>
      <c r="CQ58">
        <v>-2.2010707911957028</v>
      </c>
      <c r="CR58">
        <v>-1.9506597819850868</v>
      </c>
      <c r="CS58">
        <v>-0.37037037037036535</v>
      </c>
      <c r="CT58">
        <v>-2.6224842447651997</v>
      </c>
      <c r="CU58">
        <v>-1.179581045352851</v>
      </c>
      <c r="CV58">
        <v>-2.2539444027047439</v>
      </c>
      <c r="CW58">
        <v>0.23103581055063938</v>
      </c>
      <c r="CX58">
        <v>-1.4276228419654591</v>
      </c>
      <c r="CY58">
        <v>-1.9149327932240889</v>
      </c>
      <c r="CZ58">
        <v>-0.10022909507445554</v>
      </c>
      <c r="DA58">
        <v>-2.1142109851787327</v>
      </c>
      <c r="DB58">
        <v>-1.6868236791852342</v>
      </c>
      <c r="DC58">
        <v>-2.2181146025877951</v>
      </c>
      <c r="DD58">
        <v>-1.1367035596769437</v>
      </c>
      <c r="DE58">
        <v>-1.2652889076339213</v>
      </c>
      <c r="DF58">
        <v>-1.7402113113735074</v>
      </c>
      <c r="DG58">
        <v>-1.7449106771915357</v>
      </c>
      <c r="DH58">
        <v>-1.6024548244118586</v>
      </c>
      <c r="DI58">
        <v>-1.3118664281455028</v>
      </c>
      <c r="DJ58">
        <v>-0.95274390243901275</v>
      </c>
      <c r="DK58">
        <v>-2.309965081923171</v>
      </c>
      <c r="DL58">
        <v>-1.9766397124887702</v>
      </c>
      <c r="DM58">
        <v>-0.83887763957188888</v>
      </c>
      <c r="DN58">
        <v>-1.6326530612244872</v>
      </c>
      <c r="DO58">
        <v>-0.821099776063694</v>
      </c>
      <c r="DP58">
        <v>-1.9829466587348854</v>
      </c>
      <c r="DQ58">
        <v>-2.371273712737143</v>
      </c>
      <c r="DR58">
        <v>-1.3860013860013898</v>
      </c>
      <c r="DS58">
        <v>-0.45248868778279272</v>
      </c>
      <c r="DT58">
        <v>-1.781170483460548</v>
      </c>
      <c r="DU58">
        <v>-0.17752529735487466</v>
      </c>
      <c r="DV58">
        <v>1.2477718360071277</v>
      </c>
      <c r="DW58">
        <v>-1.3150371640937686</v>
      </c>
      <c r="DX58">
        <v>-0.77076081551468167</v>
      </c>
      <c r="DY58">
        <v>-0.12481278082877578</v>
      </c>
      <c r="DZ58">
        <v>-0.68272575035424055</v>
      </c>
      <c r="EA58">
        <v>-1.5192135835567444</v>
      </c>
      <c r="EB58">
        <v>-0.24216739821399935</v>
      </c>
      <c r="EC58">
        <v>-1.7822736030828623</v>
      </c>
      <c r="ED58">
        <v>-2.030751378009843</v>
      </c>
      <c r="EE58">
        <v>-0.96021947873800029</v>
      </c>
      <c r="EF58">
        <v>-1.1038522189682376</v>
      </c>
      <c r="EG58">
        <v>-2.2179569204521132</v>
      </c>
      <c r="EH58">
        <v>-0.87862689006947825</v>
      </c>
      <c r="EI58">
        <v>-0.47346616689681875</v>
      </c>
      <c r="EJ58">
        <v>-1.0569852941176516</v>
      </c>
      <c r="EK58">
        <v>-1.8579492003762965</v>
      </c>
      <c r="EL58">
        <v>-1.4552356849098502</v>
      </c>
      <c r="EM58">
        <v>-0.38477116241393272</v>
      </c>
      <c r="EN58">
        <v>-0.96301159991244445</v>
      </c>
      <c r="EO58">
        <v>-1.5371716042481887</v>
      </c>
      <c r="EP58">
        <v>-1.392369813422456</v>
      </c>
      <c r="EQ58">
        <v>-1.9222644697929891</v>
      </c>
      <c r="ER58">
        <v>-1.3483146067415741</v>
      </c>
      <c r="ES58">
        <v>-0.81075314700232992</v>
      </c>
      <c r="ET58">
        <v>-1.7222014226881299</v>
      </c>
      <c r="EU58">
        <v>-1.059747853097015</v>
      </c>
      <c r="EV58">
        <v>-0.43835616438354652</v>
      </c>
      <c r="EW58">
        <v>-1.4307228915662495</v>
      </c>
      <c r="EX58">
        <v>-2.190580503833528</v>
      </c>
      <c r="EY58">
        <v>-0.93795093795093765</v>
      </c>
      <c r="EZ58">
        <v>-0.6957621758380883</v>
      </c>
      <c r="FA58">
        <v>-1.4811767126105657</v>
      </c>
      <c r="FB58">
        <v>-0.8341845420497207</v>
      </c>
      <c r="FC58">
        <v>-2.7992852888624187</v>
      </c>
      <c r="FD58">
        <v>-0.78475336322869627</v>
      </c>
      <c r="FE58">
        <v>-0.72361809045226044</v>
      </c>
      <c r="FF58">
        <v>-1.0603829160530265</v>
      </c>
      <c r="FG58">
        <v>-0.63604240282684188</v>
      </c>
      <c r="FH58">
        <v>-1.865551624316486</v>
      </c>
      <c r="FI58">
        <v>-1.087680355160936</v>
      </c>
      <c r="FJ58">
        <v>-5.9796691249758283E-2</v>
      </c>
      <c r="FK58">
        <v>-0.66907974114291946</v>
      </c>
      <c r="FL58">
        <v>-0.73855243722305008</v>
      </c>
      <c r="FM58">
        <v>-1.225050163692043</v>
      </c>
      <c r="FN58">
        <v>-0.56390977443609991</v>
      </c>
      <c r="FO58">
        <v>-1.2345679012345623</v>
      </c>
      <c r="FP58">
        <v>-1.4784523435042329</v>
      </c>
      <c r="FQ58">
        <v>-1.6315539363218834</v>
      </c>
      <c r="FR58">
        <v>-2.0077220077220126</v>
      </c>
      <c r="FS58">
        <v>-1.2903225806451313</v>
      </c>
      <c r="FT58">
        <v>-2.7474988800955669</v>
      </c>
      <c r="FU58">
        <v>-1.4513788098693747</v>
      </c>
      <c r="FV58">
        <v>-0.83632019115889022</v>
      </c>
      <c r="FW58">
        <v>-2.1213906894519741</v>
      </c>
      <c r="FX58">
        <v>-0.50857308921823385</v>
      </c>
      <c r="FY58">
        <v>-0.15313935681471325</v>
      </c>
      <c r="FZ58">
        <v>-1.1128775834658211</v>
      </c>
      <c r="GA58">
        <v>-1.1023176936122092</v>
      </c>
      <c r="GB58">
        <v>3.9522744220730655</v>
      </c>
      <c r="GC58">
        <v>-1.516954193932174</v>
      </c>
      <c r="GD58">
        <v>-0.27173913043477826</v>
      </c>
      <c r="GE58">
        <v>-3.3093525179856087</v>
      </c>
      <c r="GF58">
        <v>-0.45977011494252595</v>
      </c>
      <c r="GG58">
        <v>-1.4361702127659526</v>
      </c>
      <c r="GH58">
        <v>-1.0072522159548791</v>
      </c>
      <c r="GI58">
        <v>-2.5285481239804342</v>
      </c>
      <c r="GJ58">
        <v>-0.72734124740909678</v>
      </c>
      <c r="GK58">
        <v>-0.60153495125492285</v>
      </c>
      <c r="GL58">
        <v>-3.0204460966542723</v>
      </c>
      <c r="GM58">
        <v>-0.86846148707329096</v>
      </c>
      <c r="GN58">
        <v>0.66006600660066805</v>
      </c>
      <c r="GO58">
        <v>1.7245142981881623</v>
      </c>
      <c r="GP58">
        <v>0.6796755097566276</v>
      </c>
      <c r="GQ58">
        <v>-1.6473731077471077</v>
      </c>
      <c r="GR58">
        <v>-1.0956902848794692</v>
      </c>
      <c r="GS58">
        <v>-1.6286644951140072</v>
      </c>
      <c r="GT58">
        <v>-1.4789533560864543</v>
      </c>
      <c r="GU58">
        <v>-0.36527718091963202</v>
      </c>
      <c r="GV58">
        <v>-1.0654039656703196</v>
      </c>
      <c r="GW58">
        <v>-1.0848400556328186</v>
      </c>
      <c r="GX58">
        <v>-2.1183156807026537</v>
      </c>
      <c r="GY58">
        <v>-0.15667841754798406</v>
      </c>
      <c r="GZ58">
        <v>-0.69856054191363981</v>
      </c>
      <c r="HA58">
        <v>-2.0684371807967228</v>
      </c>
      <c r="HB58">
        <v>-1.1053795136330202</v>
      </c>
      <c r="HC58">
        <v>1.3136584488033121</v>
      </c>
      <c r="HD58">
        <v>-1.3100436681222627</v>
      </c>
      <c r="HE58">
        <v>-1.2654890587925016</v>
      </c>
      <c r="HF58">
        <v>6.2893081760995173E-2</v>
      </c>
      <c r="HG58">
        <v>-0.9904622157006826</v>
      </c>
      <c r="HH58">
        <v>-0.129032258064532</v>
      </c>
      <c r="HI58">
        <v>-5.3571428571430602E-2</v>
      </c>
      <c r="HJ58">
        <v>-0.80049261083744438</v>
      </c>
      <c r="HK58">
        <v>-1.3296398891966765</v>
      </c>
      <c r="HL58">
        <v>-1.6493942490147462</v>
      </c>
      <c r="HM58">
        <v>-0.15708451146716484</v>
      </c>
      <c r="HN58">
        <v>-1.7865923619078683</v>
      </c>
      <c r="HO58">
        <v>-0.74513124470788616</v>
      </c>
      <c r="HP58">
        <v>0.66225165562914245</v>
      </c>
      <c r="HQ58">
        <v>-0.60975609756097615</v>
      </c>
      <c r="HR58">
        <v>-0.58183183183183607</v>
      </c>
      <c r="HS58">
        <v>-2.644927536231878</v>
      </c>
      <c r="HT58">
        <v>-1.1607142857142705</v>
      </c>
      <c r="HU58">
        <v>-1.2630179481497916</v>
      </c>
      <c r="HV58">
        <v>-1.834862385321101</v>
      </c>
      <c r="HW58">
        <v>-1.0489510489510523</v>
      </c>
      <c r="HX58">
        <v>-0.56441497939438978</v>
      </c>
      <c r="HY58">
        <v>-1.3210568454763871</v>
      </c>
      <c r="HZ58">
        <v>-2.2222222222222254</v>
      </c>
      <c r="IA58">
        <v>-2.0596205962059577</v>
      </c>
      <c r="IB58">
        <v>-2.7027027027026973</v>
      </c>
      <c r="IC58">
        <v>-1.1826182618261738</v>
      </c>
      <c r="ID58">
        <v>-2.4864864864864944</v>
      </c>
      <c r="IE58">
        <v>-2.4198427102238296</v>
      </c>
      <c r="IF58">
        <v>-0.1619578909483721</v>
      </c>
      <c r="IG58">
        <v>-0.31266284523190357</v>
      </c>
      <c r="IH58">
        <v>-0.35056967572305586</v>
      </c>
      <c r="II58">
        <v>-2.0588939430213227</v>
      </c>
      <c r="IJ58">
        <v>-1.7323911556872518</v>
      </c>
      <c r="IK58">
        <v>-0.35183737294760542</v>
      </c>
      <c r="IL58">
        <v>-2.6221692491060766</v>
      </c>
      <c r="IM58">
        <v>-0.43983663210807045</v>
      </c>
      <c r="IN58">
        <v>-2.847782258064524</v>
      </c>
      <c r="IO58">
        <v>0.25117213663763405</v>
      </c>
      <c r="IP58">
        <v>-1.1445783132530196</v>
      </c>
      <c r="IQ58">
        <v>-1.0410094637223866</v>
      </c>
      <c r="IR58">
        <v>0.17115960633289351</v>
      </c>
      <c r="IS58">
        <v>-1.3202640528105714</v>
      </c>
      <c r="IT58">
        <v>-0.88453263208222443</v>
      </c>
      <c r="IU58">
        <v>-0.82604470359570747</v>
      </c>
      <c r="IV58">
        <v>-0.55096418732781816</v>
      </c>
      <c r="IW58">
        <v>-1.1796638480008337</v>
      </c>
      <c r="IX58">
        <v>-2.2461306153265248</v>
      </c>
      <c r="IY58">
        <v>-1.5583321634142999</v>
      </c>
      <c r="IZ58">
        <v>-1.3342011064106596</v>
      </c>
      <c r="JA58">
        <v>-1.0572139303482553</v>
      </c>
      <c r="JB58">
        <v>-1.6958733747880261</v>
      </c>
      <c r="JC58">
        <v>-1.6463851109520311</v>
      </c>
      <c r="JD58">
        <v>-1.7493752231346082</v>
      </c>
      <c r="JE58">
        <v>-1.7884914463452528</v>
      </c>
      <c r="JF58">
        <v>-1.2195121951219301</v>
      </c>
      <c r="JG58">
        <v>-3.0646644192477979E-2</v>
      </c>
      <c r="JH58">
        <v>-2.3317591499409596</v>
      </c>
      <c r="JI58">
        <v>-0.69625761531765251</v>
      </c>
      <c r="JJ58">
        <v>-0.55012224938875143</v>
      </c>
      <c r="JK58">
        <v>-1.9759450171821236</v>
      </c>
      <c r="JL58">
        <v>-0.94754653130287858</v>
      </c>
      <c r="JM58">
        <v>2.2873711340206215</v>
      </c>
      <c r="JN58">
        <v>0.31948881789138905</v>
      </c>
      <c r="JO58">
        <v>-2.078239608801935</v>
      </c>
      <c r="JP58">
        <v>-0.50251256281406143</v>
      </c>
      <c r="JQ58">
        <v>-1.3188745603751273</v>
      </c>
      <c r="JR58">
        <v>-0.88798680705316491</v>
      </c>
      <c r="JS58">
        <v>-1.0150812064965042</v>
      </c>
      <c r="JT58">
        <v>-1.9425019425019507</v>
      </c>
      <c r="JU58">
        <v>-1.352657004830915</v>
      </c>
      <c r="JV58">
        <v>-1.7582417582417409</v>
      </c>
      <c r="JW58">
        <v>-1.5850144092218965</v>
      </c>
      <c r="JX58">
        <v>-1.4695752009184715</v>
      </c>
      <c r="JY58">
        <v>-1.6941973739940663</v>
      </c>
      <c r="JZ58">
        <v>-2.7850304612706767</v>
      </c>
      <c r="KA58">
        <v>-1.7153453871117219</v>
      </c>
      <c r="KB58">
        <v>-1.6709511568123281</v>
      </c>
      <c r="KC58">
        <v>-0.44843049327353279</v>
      </c>
      <c r="KD58">
        <v>-1.5975656143019989</v>
      </c>
      <c r="KE58">
        <v>-1.1421319796954266</v>
      </c>
      <c r="KF58">
        <v>-0.83432657926103548</v>
      </c>
      <c r="KG58">
        <v>2.1813570069752597</v>
      </c>
      <c r="KH58">
        <v>-3.0697674418604715</v>
      </c>
      <c r="KI58">
        <v>-2.1079691516709631</v>
      </c>
      <c r="KJ58">
        <v>-1.4012303485987587</v>
      </c>
      <c r="KK58">
        <v>-4.5265038713519834</v>
      </c>
      <c r="KL58">
        <v>-1.7161992465466791</v>
      </c>
      <c r="KM58">
        <v>-2.0065430752453595</v>
      </c>
      <c r="KN58">
        <v>-1.0928961748633892</v>
      </c>
      <c r="KO58">
        <v>-2.2859216255442627</v>
      </c>
      <c r="KP58">
        <v>-1.6301703163016934</v>
      </c>
      <c r="KQ58">
        <v>-0.33837579617833624</v>
      </c>
      <c r="KR58">
        <v>0.22304832713755385</v>
      </c>
      <c r="KS58">
        <v>-0.91723640069643064</v>
      </c>
      <c r="KT58">
        <v>-1.6455696202531511</v>
      </c>
      <c r="KU58">
        <v>-1.3210798391728784</v>
      </c>
      <c r="KV58">
        <v>-0.18440463645942318</v>
      </c>
      <c r="KW58">
        <v>-1.41869125731513</v>
      </c>
      <c r="KX58">
        <v>-0.37363223912462162</v>
      </c>
      <c r="KY58">
        <v>-0.80150872230081438</v>
      </c>
      <c r="KZ58">
        <v>-1.2450748620961516</v>
      </c>
      <c r="LA58">
        <v>-0.93032871614636692</v>
      </c>
      <c r="LB58">
        <v>-0.74104569781803242</v>
      </c>
      <c r="LC58">
        <v>-1.4116137311517507</v>
      </c>
      <c r="LD58">
        <v>-0.99129593810444172</v>
      </c>
      <c r="LE58">
        <v>-3.3351558228540079</v>
      </c>
      <c r="LF58">
        <v>-1.2721238938052881</v>
      </c>
      <c r="LG58">
        <v>-1.7867271695972797</v>
      </c>
      <c r="LH58">
        <v>-1.4666666666666828</v>
      </c>
      <c r="LI58">
        <v>-1.2570294409526839</v>
      </c>
      <c r="LJ58">
        <v>0.17574692442883233</v>
      </c>
      <c r="LK58">
        <v>-1.5844544095665158</v>
      </c>
      <c r="LL58">
        <v>0.78097266595669179</v>
      </c>
      <c r="LM58">
        <v>-1.7246954834536976</v>
      </c>
      <c r="LN58">
        <v>-1.2964858410098978</v>
      </c>
      <c r="LO58">
        <v>-1.0498687664041939</v>
      </c>
      <c r="LP58">
        <v>-0.57859209257471456</v>
      </c>
      <c r="LQ58">
        <v>-2.1900826446280774</v>
      </c>
      <c r="LR58">
        <v>-0.4712301587301515</v>
      </c>
      <c r="LS58">
        <v>-0.70551345701593826</v>
      </c>
      <c r="LT58">
        <v>-0.63260714903765614</v>
      </c>
      <c r="LU58">
        <v>-1.1957730812013345</v>
      </c>
      <c r="LV58">
        <v>-1.4911463187325058</v>
      </c>
      <c r="LW58">
        <v>6.4298344317625933E-2</v>
      </c>
      <c r="LX58">
        <v>-0.58886509635973638</v>
      </c>
      <c r="LY58">
        <v>-2.6487788097695142</v>
      </c>
      <c r="LZ58">
        <v>-0.28711366323257437</v>
      </c>
      <c r="MA58">
        <v>-1.686746987951826</v>
      </c>
      <c r="MB58">
        <v>-1.6692807528568387</v>
      </c>
      <c r="MC58">
        <v>0.25740025740026429</v>
      </c>
      <c r="MD58">
        <v>-1.3451191391237516</v>
      </c>
      <c r="ME58">
        <v>-1.6124216183935447</v>
      </c>
      <c r="MF58">
        <v>-3.2953105196451116</v>
      </c>
      <c r="MG58">
        <v>-1.5047879616962967</v>
      </c>
      <c r="MH58">
        <v>-1.3457556935817738</v>
      </c>
      <c r="MI58">
        <v>-1.1764705882352899</v>
      </c>
      <c r="MJ58">
        <v>-1.3559708295351025</v>
      </c>
      <c r="MK58">
        <v>-0.6286672254819714</v>
      </c>
      <c r="ML58">
        <v>-1.4734599680454541</v>
      </c>
      <c r="MM58">
        <v>-0.79681274900397225</v>
      </c>
      <c r="MN58">
        <v>-1.7635843660629313</v>
      </c>
      <c r="MO58">
        <v>-0.24494794856092517</v>
      </c>
      <c r="MP58">
        <v>-1.5322984476714985</v>
      </c>
      <c r="MQ58">
        <v>0.29452189279401964</v>
      </c>
      <c r="MR58">
        <v>-2.6869402207873261</v>
      </c>
      <c r="MS58">
        <v>-1.6933207902163572</v>
      </c>
      <c r="MT58">
        <v>-1.9887061134299056</v>
      </c>
      <c r="MU58">
        <v>-2.564102564102555</v>
      </c>
      <c r="MV58">
        <v>-2.8701435071753489</v>
      </c>
      <c r="MW58">
        <v>-1.4372822299651644</v>
      </c>
      <c r="MX58">
        <v>-1.2534708449028042</v>
      </c>
      <c r="MY58">
        <v>-2.0254893035958177</v>
      </c>
      <c r="MZ58">
        <v>-1.7784674146574364</v>
      </c>
      <c r="NA58">
        <v>-0.63400576368877193</v>
      </c>
      <c r="NB58">
        <v>-1.2660619803476991</v>
      </c>
      <c r="NC58">
        <v>-1.8738288569643879</v>
      </c>
      <c r="ND58">
        <v>-0.76114534251541244</v>
      </c>
      <c r="NE58">
        <v>-1.0366275051831519</v>
      </c>
      <c r="NF58">
        <v>-1.5670472352809495</v>
      </c>
      <c r="NG58">
        <v>-6.6844919786113177E-2</v>
      </c>
      <c r="NH58">
        <v>-1.5665052691540837</v>
      </c>
      <c r="NI58">
        <v>-0.85445741953857901</v>
      </c>
      <c r="NJ58">
        <v>-3.07778399552322</v>
      </c>
      <c r="NK58">
        <v>-1.7234468937875724</v>
      </c>
      <c r="NL58">
        <v>-1.27205580631925</v>
      </c>
      <c r="NM58">
        <v>-8.9183335456732848E-2</v>
      </c>
      <c r="NN58">
        <v>-1.6306317188066299</v>
      </c>
      <c r="NO58">
        <v>-0.7877737513786065</v>
      </c>
      <c r="NP58">
        <v>-1.0122611919018976</v>
      </c>
      <c r="NQ58">
        <v>-2.2033289426416025</v>
      </c>
      <c r="NR58">
        <v>-2.0408163265306256</v>
      </c>
      <c r="NS58">
        <v>-1.9724210158841071</v>
      </c>
      <c r="NT58">
        <v>-1.0085836909871304</v>
      </c>
      <c r="NU58">
        <v>-0.11651616661810804</v>
      </c>
      <c r="NV58">
        <v>-0.62203791469193082</v>
      </c>
      <c r="NW58">
        <v>0.54171180931743557</v>
      </c>
      <c r="NX58">
        <v>-1.6207984335907755</v>
      </c>
      <c r="NY58">
        <v>-1.0761421319797071</v>
      </c>
      <c r="NZ58">
        <v>-0.90843023255813282</v>
      </c>
      <c r="OA58">
        <v>-2.8542914171656553</v>
      </c>
      <c r="OB58">
        <v>-1.6408597180494477</v>
      </c>
      <c r="OC58">
        <v>0.18157058556513839</v>
      </c>
      <c r="OD58">
        <v>0.50200803212849809</v>
      </c>
      <c r="OE58">
        <v>-1.8254736550961215</v>
      </c>
      <c r="OF58">
        <v>2.5025025025016134E-2</v>
      </c>
      <c r="OG58">
        <v>0.56793359545652677</v>
      </c>
      <c r="OH58">
        <v>-1.1482433590402685</v>
      </c>
      <c r="OI58">
        <v>-1.749589939857854</v>
      </c>
      <c r="OJ58">
        <v>-0.8765243902438935</v>
      </c>
      <c r="OK58">
        <v>-1.102535832414564</v>
      </c>
      <c r="OL58">
        <v>-0.20238362941308319</v>
      </c>
      <c r="OM58">
        <v>-0.33504138746551781</v>
      </c>
      <c r="ON58">
        <v>-1.6776512881965355</v>
      </c>
      <c r="OO58">
        <v>-1.1883408071748813</v>
      </c>
      <c r="OP58">
        <v>-1.869158878504662</v>
      </c>
      <c r="OQ58">
        <v>6.3197809142612194E-2</v>
      </c>
      <c r="OR58">
        <v>-2.552552552552545</v>
      </c>
      <c r="OS58">
        <v>-1.9517795637198798</v>
      </c>
      <c r="OT58">
        <v>-1.8530454398968832</v>
      </c>
      <c r="OU58">
        <v>0.60096153846151967</v>
      </c>
      <c r="OV58">
        <v>-2.2727272727272818</v>
      </c>
      <c r="OW58">
        <v>-1.7898651789865272</v>
      </c>
      <c r="OX58">
        <v>-2.0571636628436196</v>
      </c>
      <c r="OY58">
        <v>-2.0009453285016465</v>
      </c>
      <c r="OZ58">
        <v>-1.3077749910426317</v>
      </c>
      <c r="PA58">
        <v>-0.78492935635791072</v>
      </c>
      <c r="PB58">
        <v>-1.7281105990783363</v>
      </c>
      <c r="PC58">
        <v>-1.5401540154015514</v>
      </c>
      <c r="PD58">
        <v>-1.3589364844904028</v>
      </c>
      <c r="PE58">
        <v>-0.57593210063656697</v>
      </c>
      <c r="PF58">
        <v>-1.8433179723502335</v>
      </c>
      <c r="PG58">
        <v>-0.6549324600900519</v>
      </c>
      <c r="PH58">
        <v>-3.1603229527104926</v>
      </c>
      <c r="PI58">
        <v>-1.3496932515337456</v>
      </c>
      <c r="PJ58">
        <v>-1.5439047925377869</v>
      </c>
      <c r="PK58">
        <v>-1.0814814814814833</v>
      </c>
      <c r="PL58">
        <v>-0.78328981723239099</v>
      </c>
      <c r="PM58">
        <v>-1.4297385620915093</v>
      </c>
      <c r="PN58">
        <v>-2.1008403361344574</v>
      </c>
      <c r="PO58">
        <v>-0.84587813620071728</v>
      </c>
      <c r="PP58">
        <v>-1.7959695102850559</v>
      </c>
      <c r="PQ58">
        <v>-0.5079505300353504</v>
      </c>
      <c r="PR58">
        <v>-1.671541997492676</v>
      </c>
      <c r="PS58">
        <v>-2.4691358024691468</v>
      </c>
      <c r="PT58">
        <v>-1.2130033964095066</v>
      </c>
      <c r="PU58">
        <v>-0.44182621502211195</v>
      </c>
      <c r="PV58">
        <v>-1.1544585987261158</v>
      </c>
      <c r="PW58">
        <v>-1.4117647058823346</v>
      </c>
      <c r="PX58">
        <v>-0.53503184713377117</v>
      </c>
      <c r="PY58">
        <v>-2.1068215465208984</v>
      </c>
      <c r="PZ58">
        <v>-0.18547959724430907</v>
      </c>
      <c r="QA58">
        <v>-0.90876045074517187</v>
      </c>
      <c r="QB58">
        <v>-1.2099644128113818</v>
      </c>
      <c r="QC58">
        <v>-3.7193575655114053</v>
      </c>
      <c r="QD58">
        <v>-0.95902353966872411</v>
      </c>
      <c r="QE58">
        <v>-1.2170385395537386</v>
      </c>
      <c r="QF58">
        <v>-1.9445281881218079</v>
      </c>
      <c r="QG58">
        <v>-1.373465809468144</v>
      </c>
      <c r="QH58">
        <v>-2.4686011260285912</v>
      </c>
      <c r="QI58">
        <v>-0.45734738516604034</v>
      </c>
      <c r="QJ58">
        <v>-1.1596180081855478</v>
      </c>
      <c r="QK58">
        <v>-0.82247777586249571</v>
      </c>
      <c r="QL58">
        <v>-0.20232675771371111</v>
      </c>
      <c r="QM58">
        <v>-3.1235210601041175</v>
      </c>
      <c r="QN58">
        <v>-0.40363269424823489</v>
      </c>
      <c r="QO58">
        <v>1.4714587737843399</v>
      </c>
      <c r="QP58">
        <v>-6.0581583198704436E-2</v>
      </c>
      <c r="QQ58">
        <v>-0.64073226544623108</v>
      </c>
      <c r="QR58">
        <v>-3.2216494845360932</v>
      </c>
      <c r="QS58">
        <v>-2.4307900067522148</v>
      </c>
      <c r="QT58">
        <v>-1.403109594235874</v>
      </c>
      <c r="QU58">
        <v>-3.1179775280898769</v>
      </c>
      <c r="QV58">
        <v>-0.49358341559723184</v>
      </c>
      <c r="QW58">
        <v>-1.6245487364620836</v>
      </c>
      <c r="QX58">
        <v>-1.4504596527068592</v>
      </c>
      <c r="QY58">
        <v>-0.99869735128093051</v>
      </c>
      <c r="QZ58">
        <v>-0.95332018408941233</v>
      </c>
      <c r="RA58">
        <v>-1.1017822502424779</v>
      </c>
    </row>
    <row r="59" spans="1:469">
      <c r="A59" s="1">
        <v>40647</v>
      </c>
      <c r="B59">
        <f t="shared" si="8"/>
        <v>0.68720868211770803</v>
      </c>
      <c r="C59" s="3"/>
      <c r="D59">
        <v>1.8777292576419136</v>
      </c>
      <c r="E59">
        <v>-0.18691588785048063</v>
      </c>
      <c r="F59">
        <v>-1.4939684503556983</v>
      </c>
      <c r="G59">
        <v>-0.13085579691182181</v>
      </c>
      <c r="H59">
        <v>1.7833840800348</v>
      </c>
      <c r="I59">
        <v>-0.47862156987873439</v>
      </c>
      <c r="J59">
        <v>0.52432274978153615</v>
      </c>
      <c r="K59">
        <v>1.2875536480686511</v>
      </c>
      <c r="L59">
        <v>-0.60496067755597682</v>
      </c>
      <c r="M59">
        <v>0.14432989690722486</v>
      </c>
      <c r="N59">
        <v>0.91334894613583906</v>
      </c>
      <c r="O59">
        <v>2.0449077786687919</v>
      </c>
      <c r="P59">
        <v>0.79693975135479711</v>
      </c>
      <c r="Q59">
        <v>0.31720856463124392</v>
      </c>
      <c r="R59">
        <v>-0.16574585635359407</v>
      </c>
      <c r="S59">
        <v>0.47393364928909332</v>
      </c>
      <c r="T59">
        <v>1.538461538461533</v>
      </c>
      <c r="U59">
        <v>-0.23902001792650562</v>
      </c>
      <c r="V59">
        <v>0.51413881748072487</v>
      </c>
      <c r="W59">
        <v>0.33463469046290939</v>
      </c>
      <c r="X59">
        <v>1.899411449973254</v>
      </c>
      <c r="Y59">
        <v>-0.53297801465689298</v>
      </c>
      <c r="Z59">
        <v>0</v>
      </c>
      <c r="AA59">
        <v>2.3108732668450482</v>
      </c>
      <c r="AB59">
        <v>-0.43196544276459248</v>
      </c>
      <c r="AC59">
        <v>0.97680097680097333</v>
      </c>
      <c r="AD59">
        <v>1.2383311106877404</v>
      </c>
      <c r="AE59">
        <v>0.31098825155493337</v>
      </c>
      <c r="AF59">
        <v>0.80049261083743328</v>
      </c>
      <c r="AG59">
        <v>-0.9954900450995452</v>
      </c>
      <c r="AH59">
        <v>1.8232385661310246</v>
      </c>
      <c r="AI59">
        <v>2.9236185519669222</v>
      </c>
      <c r="AJ59">
        <v>0.43247493611167087</v>
      </c>
      <c r="AK59">
        <v>-8.3236224404870107E-3</v>
      </c>
      <c r="AL59">
        <v>1.3139431049878691</v>
      </c>
      <c r="AM59">
        <v>1.3778358474878294</v>
      </c>
      <c r="AN59">
        <v>1.1016621569385432</v>
      </c>
      <c r="AO59">
        <v>0.3503503503503369</v>
      </c>
      <c r="AP59">
        <v>1.2867355043685524</v>
      </c>
      <c r="AQ59">
        <v>5.3547963206307392</v>
      </c>
      <c r="AR59">
        <v>1.3797456939309338</v>
      </c>
      <c r="AS59">
        <v>0.46136101499423265</v>
      </c>
      <c r="AT59">
        <v>1.7109765727822968</v>
      </c>
      <c r="AU59">
        <v>0.8120911346717774</v>
      </c>
      <c r="AV59">
        <v>0.44109736417428103</v>
      </c>
      <c r="AW59">
        <v>0.41049699457558209</v>
      </c>
      <c r="AX59">
        <v>-2.3112480739599484</v>
      </c>
      <c r="AY59">
        <v>2.2235457613658971</v>
      </c>
      <c r="AZ59">
        <v>1.638150709865327</v>
      </c>
      <c r="BA59">
        <v>0.28271405492727997</v>
      </c>
      <c r="BB59">
        <v>-2.0863836017569581</v>
      </c>
      <c r="BC59">
        <v>0.79564910867155891</v>
      </c>
      <c r="BD59">
        <v>2.0043967412388453</v>
      </c>
      <c r="BE59">
        <v>0.40920716112531341</v>
      </c>
      <c r="BF59">
        <v>1.6949152542372836</v>
      </c>
      <c r="BG59">
        <v>-0.34340659340660329</v>
      </c>
      <c r="BH59">
        <v>0.93685363182869352</v>
      </c>
      <c r="BI59">
        <v>-0.24805102763997278</v>
      </c>
      <c r="BJ59">
        <v>-7.2524407252438916E-2</v>
      </c>
      <c r="BK59">
        <v>0.98425196850391306</v>
      </c>
      <c r="BL59">
        <v>0.37497533057033738</v>
      </c>
      <c r="BM59">
        <v>0.5412719891745521</v>
      </c>
      <c r="BN59">
        <v>0.99641291351135752</v>
      </c>
      <c r="BO59">
        <v>0.21633315305571443</v>
      </c>
      <c r="BP59">
        <v>-0.70126227208975322</v>
      </c>
      <c r="BQ59">
        <v>-0.28208744710861433</v>
      </c>
      <c r="BR59">
        <v>1.4361467079098578</v>
      </c>
      <c r="BS59">
        <v>-0.22634676324129188</v>
      </c>
      <c r="BT59">
        <v>0.94466936572199511</v>
      </c>
      <c r="BU59">
        <v>2.2121896162528243</v>
      </c>
      <c r="BV59">
        <v>0.78145350351652709</v>
      </c>
      <c r="BW59">
        <v>-3.7474236462409216E-2</v>
      </c>
      <c r="BX59">
        <v>-0.34340659340660329</v>
      </c>
      <c r="BY59">
        <v>0.29139526911208247</v>
      </c>
      <c r="BZ59">
        <v>2.3000707714083468</v>
      </c>
      <c r="CA59">
        <v>0.38346825734980605</v>
      </c>
      <c r="CB59">
        <v>0.79245283018867241</v>
      </c>
      <c r="CC59">
        <v>1.3678696158323511</v>
      </c>
      <c r="CD59">
        <v>1.1359602413915315</v>
      </c>
      <c r="CE59">
        <v>0.10752688172044333</v>
      </c>
      <c r="CF59">
        <v>-2.777989773334355</v>
      </c>
      <c r="CG59">
        <v>0.25437201907789753</v>
      </c>
      <c r="CH59">
        <v>1.6505805007693608</v>
      </c>
      <c r="CI59">
        <v>0.33890646181653494</v>
      </c>
      <c r="CJ59">
        <v>0.48882681564246244</v>
      </c>
      <c r="CK59">
        <v>-2.5994281258123753E-2</v>
      </c>
      <c r="CL59">
        <v>-1.1266336187471859</v>
      </c>
      <c r="CM59">
        <v>0</v>
      </c>
      <c r="CN59">
        <v>-0.21959923140267845</v>
      </c>
      <c r="CO59">
        <v>0.99524015577672209</v>
      </c>
      <c r="CP59">
        <v>0.40794608017027389</v>
      </c>
      <c r="CQ59">
        <v>-0.17814726840855721</v>
      </c>
      <c r="CR59">
        <v>1.2195121951219523</v>
      </c>
      <c r="CS59">
        <v>1.3767209011263937</v>
      </c>
      <c r="CT59">
        <v>1.1307565789473673</v>
      </c>
      <c r="CU59">
        <v>-0.44543429844098315</v>
      </c>
      <c r="CV59">
        <v>1.758409785932713</v>
      </c>
      <c r="CW59">
        <v>7.7071290944119575E-2</v>
      </c>
      <c r="CX59">
        <v>1.7395710184090474</v>
      </c>
      <c r="CY59">
        <v>1.0794714312302389</v>
      </c>
      <c r="CZ59">
        <v>0.82286704200953409</v>
      </c>
      <c r="DA59">
        <v>1.9102621057307756</v>
      </c>
      <c r="DB59">
        <v>0.1274697259401103</v>
      </c>
      <c r="DC59">
        <v>-0.9157509157509014</v>
      </c>
      <c r="DD59">
        <v>0.5111244738424503</v>
      </c>
      <c r="DE59">
        <v>0.85070182900892632</v>
      </c>
      <c r="DF59">
        <v>-0.80147965474722804</v>
      </c>
      <c r="DG59">
        <v>0.75345332775218488</v>
      </c>
      <c r="DH59">
        <v>0.61749571183533636</v>
      </c>
      <c r="DI59">
        <v>8.9525514771726655E-2</v>
      </c>
      <c r="DJ59">
        <v>-2.5501361723198723</v>
      </c>
      <c r="DK59">
        <v>0.52652895909275355</v>
      </c>
      <c r="DL59">
        <v>-4.4903457566225491E-2</v>
      </c>
      <c r="DM59">
        <v>0.72843822843822181</v>
      </c>
      <c r="DN59">
        <v>1.2919896640826822</v>
      </c>
      <c r="DO59">
        <v>0.97989949748742422</v>
      </c>
      <c r="DP59">
        <v>1.4484007242003605</v>
      </c>
      <c r="DQ59">
        <v>-0.51673781172769662</v>
      </c>
      <c r="DR59">
        <v>-0.20746887966807126</v>
      </c>
      <c r="DS59">
        <v>0.22675736961450532</v>
      </c>
      <c r="DT59">
        <v>1.3757523645743674</v>
      </c>
      <c r="DU59">
        <v>1.0403587443946094</v>
      </c>
      <c r="DV59">
        <v>1.0810810810810922</v>
      </c>
      <c r="DW59">
        <v>1.5089959373186357</v>
      </c>
      <c r="DX59">
        <v>1.2333249433677418</v>
      </c>
      <c r="DY59">
        <v>-0.12465719272000131</v>
      </c>
      <c r="DZ59">
        <v>0.31011758625145713</v>
      </c>
      <c r="EA59">
        <v>0.13422818791946067</v>
      </c>
      <c r="EB59">
        <v>-0.92967461388515638</v>
      </c>
      <c r="EC59">
        <v>1.5158924205378899</v>
      </c>
      <c r="ED59">
        <v>2.315227070347281</v>
      </c>
      <c r="EE59">
        <v>0.66743383199079354</v>
      </c>
      <c r="EF59">
        <v>1.9990808823529438</v>
      </c>
      <c r="EG59">
        <v>0.62231759656652397</v>
      </c>
      <c r="EH59">
        <v>0.88641517212946219</v>
      </c>
      <c r="EI59">
        <v>-1.5536997475237957</v>
      </c>
      <c r="EJ59">
        <v>0.11502185415228627</v>
      </c>
      <c r="EK59">
        <v>5.8830450641256249E-2</v>
      </c>
      <c r="EL59">
        <v>2.4635332252836317</v>
      </c>
      <c r="EM59">
        <v>0.96094868125129462</v>
      </c>
      <c r="EN59">
        <v>1.2408597385331177</v>
      </c>
      <c r="EO59">
        <v>-8.3775481709014166E-2</v>
      </c>
      <c r="EP59">
        <v>1.3547840812870415</v>
      </c>
      <c r="EQ59">
        <v>1.5008576329331058</v>
      </c>
      <c r="ER59">
        <v>1.0598031794095242</v>
      </c>
      <c r="ES59">
        <v>1.6923410718159948</v>
      </c>
      <c r="ET59">
        <v>0.24394820791893146</v>
      </c>
      <c r="EU59">
        <v>0.29320139270661016</v>
      </c>
      <c r="EV59">
        <v>0.10970927043334466</v>
      </c>
      <c r="EW59">
        <v>1.0270064663369993</v>
      </c>
      <c r="EX59">
        <v>0.3517256539898872</v>
      </c>
      <c r="EY59">
        <v>0.6170598911070746</v>
      </c>
      <c r="EZ59">
        <v>0.89342693044034416</v>
      </c>
      <c r="FA59">
        <v>-4.1126876413744018E-2</v>
      </c>
      <c r="FB59">
        <v>1.1537799207852473</v>
      </c>
      <c r="FC59">
        <v>5.9594755661507293E-2</v>
      </c>
      <c r="FD59">
        <v>1.1051289317086876</v>
      </c>
      <c r="FE59">
        <v>2.1770384062435921</v>
      </c>
      <c r="FF59">
        <v>5.8944886531109297E-2</v>
      </c>
      <c r="FG59">
        <v>-0.63202247191012084</v>
      </c>
      <c r="FH59">
        <v>-0.12849341471249387</v>
      </c>
      <c r="FI59">
        <v>-1.4654418197725394</v>
      </c>
      <c r="FJ59">
        <v>1.1695906432748426</v>
      </c>
      <c r="FK59">
        <v>-0.39331366764995268</v>
      </c>
      <c r="FL59">
        <v>0.77403989282525121</v>
      </c>
      <c r="FM59">
        <v>-1.5389414578350857</v>
      </c>
      <c r="FN59">
        <v>-0.281162136832247</v>
      </c>
      <c r="FO59">
        <v>0.13736263736263687</v>
      </c>
      <c r="FP59">
        <v>0.37890748342279679</v>
      </c>
      <c r="FQ59">
        <v>1.0403329065300948</v>
      </c>
      <c r="FR59">
        <v>1.1718749999999778</v>
      </c>
      <c r="FS59">
        <v>1.1812247435498913</v>
      </c>
      <c r="FT59">
        <v>2.8567040393180809</v>
      </c>
      <c r="FU59">
        <v>9.6852300242145084E-2</v>
      </c>
      <c r="FV59">
        <v>0.86767895878523404</v>
      </c>
      <c r="FW59">
        <v>0.5629629629629429</v>
      </c>
      <c r="FX59">
        <v>-2.3136976579134272</v>
      </c>
      <c r="FY59">
        <v>-0.95341278439869948</v>
      </c>
      <c r="FZ59">
        <v>0</v>
      </c>
      <c r="GA59">
        <v>0.97031963470319837</v>
      </c>
      <c r="GB59">
        <v>2.2883295194507935</v>
      </c>
      <c r="GC59">
        <v>0.5833956619296865</v>
      </c>
      <c r="GD59">
        <v>0.16330974414806576</v>
      </c>
      <c r="GE59">
        <v>-0.33460803059274236</v>
      </c>
      <c r="GF59">
        <v>0.81112398609499703</v>
      </c>
      <c r="GG59">
        <v>0.80428954423592547</v>
      </c>
      <c r="GH59">
        <v>3.8928421933863477</v>
      </c>
      <c r="GI59">
        <v>0</v>
      </c>
      <c r="GJ59">
        <v>-8.2643342379561169</v>
      </c>
      <c r="GK59">
        <v>-3.4641569883860468</v>
      </c>
      <c r="GL59">
        <v>1.0803193987787729</v>
      </c>
      <c r="GM59">
        <v>-0.42573006053350237</v>
      </c>
      <c r="GN59">
        <v>2.0889487870619838</v>
      </c>
      <c r="GO59">
        <v>0.43850032887524648</v>
      </c>
      <c r="GP59">
        <v>1.4682981090100133</v>
      </c>
      <c r="GQ59">
        <v>2.3467760309865637</v>
      </c>
      <c r="GR59">
        <v>0.88430361090641174</v>
      </c>
      <c r="GS59">
        <v>0.32679738562091387</v>
      </c>
      <c r="GT59">
        <v>-0.11363636363638241</v>
      </c>
      <c r="GU59">
        <v>1.3501742160278773</v>
      </c>
      <c r="GV59">
        <v>1.4105642256902806</v>
      </c>
      <c r="GW59">
        <v>0.86980920314254639</v>
      </c>
      <c r="GX59">
        <v>-0.97211563059605988</v>
      </c>
      <c r="GY59">
        <v>1.5513126491646823</v>
      </c>
      <c r="GZ59">
        <v>1.0265183917878673</v>
      </c>
      <c r="HA59">
        <v>0.20470829068577334</v>
      </c>
      <c r="HB59">
        <v>0.42553191489362874</v>
      </c>
      <c r="HC59">
        <v>1.5904936014625282</v>
      </c>
      <c r="HD59">
        <v>2.3424256433965063</v>
      </c>
      <c r="HE59">
        <v>-0.23671751709627431</v>
      </c>
      <c r="HF59">
        <v>0.3154574132492094</v>
      </c>
      <c r="HG59">
        <v>0.70188400443296217</v>
      </c>
      <c r="HH59">
        <v>4.3029259896743E-2</v>
      </c>
      <c r="HI59">
        <v>0.50251256281406143</v>
      </c>
      <c r="HJ59">
        <v>1.3732833957553092</v>
      </c>
      <c r="HK59">
        <v>0.96960656349056595</v>
      </c>
      <c r="HL59">
        <v>-0.56603773584904538</v>
      </c>
      <c r="HM59">
        <v>0.74697727416599413</v>
      </c>
      <c r="HN59">
        <v>1.1438992042440255</v>
      </c>
      <c r="HO59">
        <v>0.44225208368768865</v>
      </c>
      <c r="HP59">
        <v>1.2743125419181656</v>
      </c>
      <c r="HQ59">
        <v>0.83845723868081201</v>
      </c>
      <c r="HR59">
        <v>0.33898305084745228</v>
      </c>
      <c r="HS59">
        <v>2.4118738404452778</v>
      </c>
      <c r="HT59">
        <v>-0.70921985815602939</v>
      </c>
      <c r="HU59">
        <v>0.13312624805859041</v>
      </c>
      <c r="HV59">
        <v>-0.24639211545230966</v>
      </c>
      <c r="HW59">
        <v>-0.81470879665307416</v>
      </c>
      <c r="HX59">
        <v>0.66738816738818318</v>
      </c>
      <c r="HY59">
        <v>0.22066198595787068</v>
      </c>
      <c r="HZ59">
        <v>1.6507384882710641</v>
      </c>
      <c r="IA59">
        <v>1.2068019747668579</v>
      </c>
      <c r="IB59">
        <v>0.46158023350530986</v>
      </c>
      <c r="IC59">
        <v>0.30344827586206158</v>
      </c>
      <c r="ID59">
        <v>-0.6977992485238782</v>
      </c>
      <c r="IE59">
        <v>3.0334510700187112</v>
      </c>
      <c r="IF59">
        <v>0.90793535500270917</v>
      </c>
      <c r="IG59">
        <v>-0.28578851649779802</v>
      </c>
      <c r="IH59">
        <v>1.3321492007104974</v>
      </c>
      <c r="II59">
        <v>-0.19115890083631903</v>
      </c>
      <c r="IJ59">
        <v>0.22846698652043695</v>
      </c>
      <c r="IK59">
        <v>0.21547502448580058</v>
      </c>
      <c r="IL59">
        <v>0.84134615384614531</v>
      </c>
      <c r="IM59">
        <v>1.2726694241170788</v>
      </c>
      <c r="IN59">
        <v>0.73622746890074087</v>
      </c>
      <c r="IO59">
        <v>0.33602150537634934</v>
      </c>
      <c r="IP59">
        <v>2.9138251704897922</v>
      </c>
      <c r="IQ59">
        <v>-0.43969849246231485</v>
      </c>
      <c r="IR59">
        <v>-0.67998300042498849</v>
      </c>
      <c r="IS59">
        <v>-1.1664689600632494</v>
      </c>
      <c r="IT59">
        <v>0.64966313763232808</v>
      </c>
      <c r="IU59">
        <v>0.88235294117646745</v>
      </c>
      <c r="IV59">
        <v>1.5668718522663605</v>
      </c>
      <c r="IW59">
        <v>0.76793604039553376</v>
      </c>
      <c r="IX59">
        <v>0.51223676721683375</v>
      </c>
      <c r="IY59">
        <v>0.94954648526077712</v>
      </c>
      <c r="IZ59">
        <v>0.82020997375329419</v>
      </c>
      <c r="JA59">
        <v>0.72032571249607269</v>
      </c>
      <c r="JB59">
        <v>0.25502975347124757</v>
      </c>
      <c r="JC59">
        <v>0.5904377880184386</v>
      </c>
      <c r="JD59">
        <v>0.57450628366246814</v>
      </c>
      <c r="JE59">
        <v>-0.15527950310559868</v>
      </c>
      <c r="JF59">
        <v>2.1806853582554409</v>
      </c>
      <c r="JG59">
        <v>0.5546995377503805</v>
      </c>
      <c r="JH59">
        <v>1.4371257485030098</v>
      </c>
      <c r="JI59">
        <v>0.26178010471202828</v>
      </c>
      <c r="JJ59">
        <v>-0.18303843807199183</v>
      </c>
      <c r="JK59">
        <v>-0.17152658662092923</v>
      </c>
      <c r="JL59">
        <v>-0.47898813755942182</v>
      </c>
      <c r="JM59">
        <v>0.1290322580645098</v>
      </c>
      <c r="JN59">
        <v>-1.8808777429467072</v>
      </c>
      <c r="JO59">
        <v>4.11540093338989</v>
      </c>
      <c r="JP59">
        <v>0.4064470918009766</v>
      </c>
      <c r="JQ59">
        <v>0.44156608772445427</v>
      </c>
      <c r="JR59">
        <v>2.3367519148383753</v>
      </c>
      <c r="JS59">
        <v>1.1143695014662613</v>
      </c>
      <c r="JT59">
        <v>0.80939947780678256</v>
      </c>
      <c r="JU59">
        <v>-0.38498556304139564</v>
      </c>
      <c r="JV59">
        <v>0.57471264367816577</v>
      </c>
      <c r="JW59">
        <v>0.61616527727437198</v>
      </c>
      <c r="JX59">
        <v>-0.12613232427474141</v>
      </c>
      <c r="JY59">
        <v>0.46808510638298717</v>
      </c>
      <c r="JZ59">
        <v>1.7714791851195955</v>
      </c>
      <c r="KA59">
        <v>-0.46146746654361914</v>
      </c>
      <c r="KB59">
        <v>1.8991486574983618</v>
      </c>
      <c r="KC59">
        <v>0.31141868512110094</v>
      </c>
      <c r="KD59">
        <v>0.68939103791652023</v>
      </c>
      <c r="KE59">
        <v>-0.21105951878430673</v>
      </c>
      <c r="KF59">
        <v>-0.30893536121672227</v>
      </c>
      <c r="KG59">
        <v>0.17786812349129821</v>
      </c>
      <c r="KH59">
        <v>0.93896713615022609</v>
      </c>
      <c r="KI59">
        <v>0.91663784157731687</v>
      </c>
      <c r="KJ59">
        <v>1.7385257301808066</v>
      </c>
      <c r="KK59">
        <v>0.53892215568862589</v>
      </c>
      <c r="KL59">
        <v>3.1074665515752997</v>
      </c>
      <c r="KM59">
        <v>1.1917898918561098</v>
      </c>
      <c r="KN59">
        <v>2.4028966425279741</v>
      </c>
      <c r="KO59">
        <v>1.4354066985645897</v>
      </c>
      <c r="KP59">
        <v>9.7418412079885996E-2</v>
      </c>
      <c r="KQ59">
        <v>-7.9554494828948386E-2</v>
      </c>
      <c r="KR59">
        <v>0.37313432835819338</v>
      </c>
      <c r="KS59">
        <v>-0.52380348920710862</v>
      </c>
      <c r="KT59">
        <v>1.3109147905385976</v>
      </c>
      <c r="KU59">
        <v>1.2798138452588592</v>
      </c>
      <c r="KV59">
        <v>-1.6835016835016758</v>
      </c>
      <c r="KW59">
        <v>0</v>
      </c>
      <c r="KX59">
        <v>0.65815983881798434</v>
      </c>
      <c r="KY59">
        <v>1.5318334131163347</v>
      </c>
      <c r="KZ59">
        <v>1.1316544469238243</v>
      </c>
      <c r="LA59">
        <v>0.29027576197386828</v>
      </c>
      <c r="LB59">
        <v>0.28901734104047616</v>
      </c>
      <c r="LC59">
        <v>0.58083252662151086</v>
      </c>
      <c r="LD59">
        <v>0.58365758754863606</v>
      </c>
      <c r="LE59">
        <v>1.0497237569060625</v>
      </c>
      <c r="LF59">
        <v>0.4444444444444251</v>
      </c>
      <c r="LG59">
        <v>0.28441410693971214</v>
      </c>
      <c r="LH59">
        <v>0.30090270812437314</v>
      </c>
      <c r="LI59">
        <v>0.93489148580969683</v>
      </c>
      <c r="LJ59">
        <v>0.79716563330380907</v>
      </c>
      <c r="LK59">
        <v>1.1185006045949297</v>
      </c>
      <c r="LL59">
        <v>0.89541547277938172</v>
      </c>
      <c r="LM59">
        <v>1.2441340172432591</v>
      </c>
      <c r="LN59">
        <v>-3.4106412005463493E-2</v>
      </c>
      <c r="LO59">
        <v>1.0610079575596787</v>
      </c>
      <c r="LP59">
        <v>1.517376407244253</v>
      </c>
      <c r="LQ59">
        <v>2.8692879914984148</v>
      </c>
      <c r="LR59">
        <v>1.8181818181818077</v>
      </c>
      <c r="LS59">
        <v>-0.31258140140660862</v>
      </c>
      <c r="LT59">
        <v>1.4473812542670661</v>
      </c>
      <c r="LU59">
        <v>1.3029086555391256</v>
      </c>
      <c r="LV59">
        <v>0.34289276807979441</v>
      </c>
      <c r="LW59">
        <v>0.6145883875141589</v>
      </c>
      <c r="LX59">
        <v>0.16085790884718953</v>
      </c>
      <c r="LY59">
        <v>1.5368494586098569</v>
      </c>
      <c r="LZ59">
        <v>1.3869863013698636</v>
      </c>
      <c r="MA59">
        <v>1.4173998044965774</v>
      </c>
      <c r="MB59">
        <v>-0.34609802389191646</v>
      </c>
      <c r="MC59">
        <v>1.9685039370078705</v>
      </c>
      <c r="MD59">
        <v>1.759874853343768</v>
      </c>
      <c r="ME59">
        <v>1.7314702308626861</v>
      </c>
      <c r="MF59">
        <v>0.39992728594799853</v>
      </c>
      <c r="MG59">
        <v>5.1325919589384483E-2</v>
      </c>
      <c r="MH59">
        <v>1.0196078431372602</v>
      </c>
      <c r="MI59">
        <v>1.1271133375078124</v>
      </c>
      <c r="MJ59">
        <v>0.17121333181144838</v>
      </c>
      <c r="MK59">
        <v>0.97333897587812412</v>
      </c>
      <c r="ML59">
        <v>1.004124081047153</v>
      </c>
      <c r="MM59">
        <v>1.65958707892917</v>
      </c>
      <c r="MN59">
        <v>0.23889154323937234</v>
      </c>
      <c r="MO59">
        <v>1.2713178294573746</v>
      </c>
      <c r="MP59">
        <v>1.8254130124413681</v>
      </c>
      <c r="MQ59">
        <v>1.031541360841115</v>
      </c>
      <c r="MR59">
        <v>1.6299745977984781</v>
      </c>
      <c r="MS59">
        <v>0.2514932411191495</v>
      </c>
      <c r="MT59">
        <v>-0.14709487619515293</v>
      </c>
      <c r="MU59">
        <v>-0.9873060648801224</v>
      </c>
      <c r="MV59">
        <v>0.10511562718991119</v>
      </c>
      <c r="MW59">
        <v>0.94526269509782601</v>
      </c>
      <c r="MX59">
        <v>0.77550367764629424</v>
      </c>
      <c r="MY59">
        <v>1.1626568435593398</v>
      </c>
      <c r="MZ59">
        <v>0.38341720584711414</v>
      </c>
      <c r="NA59">
        <v>0.63805104408354296</v>
      </c>
      <c r="NB59">
        <v>0.85763293310463506</v>
      </c>
      <c r="NC59">
        <v>1.2010113780025478</v>
      </c>
      <c r="ND59">
        <v>-0.28912179255511372</v>
      </c>
      <c r="NE59">
        <v>0</v>
      </c>
      <c r="NF59">
        <v>1.2007249660172192</v>
      </c>
      <c r="NG59">
        <v>0.47011417058429039</v>
      </c>
      <c r="NH59">
        <v>1.1524056467876687</v>
      </c>
      <c r="NI59">
        <v>0.57290174735034061</v>
      </c>
      <c r="NJ59">
        <v>2.1726700971984148</v>
      </c>
      <c r="NK59">
        <v>1.3815522145469217</v>
      </c>
      <c r="NL59">
        <v>0.74410913600662099</v>
      </c>
      <c r="NM59">
        <v>0.31952965235173547</v>
      </c>
      <c r="NN59">
        <v>1.6576620825147437</v>
      </c>
      <c r="NO59">
        <v>2.5529164646954206</v>
      </c>
      <c r="NP59">
        <v>4.2789901583240031E-2</v>
      </c>
      <c r="NQ59">
        <v>0.74797924960792184</v>
      </c>
      <c r="NR59">
        <v>1.3293943870014813</v>
      </c>
      <c r="NS59">
        <v>1.1475988700564876</v>
      </c>
      <c r="NT59">
        <v>0.21505376344086446</v>
      </c>
      <c r="NU59">
        <v>1.2983180879315492</v>
      </c>
      <c r="NV59">
        <v>1.1889299630332584</v>
      </c>
      <c r="NW59">
        <v>-0.21621621621621401</v>
      </c>
      <c r="NX59">
        <v>1.4008382969336042</v>
      </c>
      <c r="NY59">
        <v>1.819309489352916</v>
      </c>
      <c r="NZ59">
        <v>-0.18135654697134518</v>
      </c>
      <c r="OA59">
        <v>1.4580801944106936</v>
      </c>
      <c r="OB59">
        <v>0.58112505811249715</v>
      </c>
      <c r="OC59">
        <v>0.86996336996338908</v>
      </c>
      <c r="OD59">
        <v>0.10050251256281673</v>
      </c>
      <c r="OE59">
        <v>1.5304689693906193</v>
      </c>
      <c r="OF59">
        <v>2.4352730069213235</v>
      </c>
      <c r="OG59">
        <v>-8.7298123090351343E-2</v>
      </c>
      <c r="OH59">
        <v>1.3900955690703709</v>
      </c>
      <c r="OI59">
        <v>0.43931905546401584</v>
      </c>
      <c r="OJ59">
        <v>0.65209052550823099</v>
      </c>
      <c r="OK59">
        <v>1.1524163568773282</v>
      </c>
      <c r="OL59">
        <v>1.2522768670309548</v>
      </c>
      <c r="OM59">
        <v>1.0555666201951919</v>
      </c>
      <c r="ON59">
        <v>0.96793708408953183</v>
      </c>
      <c r="OO59">
        <v>2.0361473347060066</v>
      </c>
      <c r="OP59">
        <v>1.4218009478673244</v>
      </c>
      <c r="OQ59">
        <v>0.42310133276919348</v>
      </c>
      <c r="OR59">
        <v>0.90909090909092605</v>
      </c>
      <c r="OS59">
        <v>1.1027278003482355</v>
      </c>
      <c r="OT59">
        <v>2.9187396351575412</v>
      </c>
      <c r="OU59">
        <v>0.56406124093473231</v>
      </c>
      <c r="OV59">
        <v>-0.56497175141242417</v>
      </c>
      <c r="OW59">
        <v>0.60804490177737147</v>
      </c>
      <c r="OX59">
        <v>1.6093229744728044</v>
      </c>
      <c r="OY59">
        <v>0.68210659898477743</v>
      </c>
      <c r="OZ59">
        <v>0.28745957599713989</v>
      </c>
      <c r="PA59">
        <v>1.2182203389830448</v>
      </c>
      <c r="PB59">
        <v>1.5600624024960874</v>
      </c>
      <c r="PC59">
        <v>0.72022160664819701</v>
      </c>
      <c r="PD59">
        <v>1.2260765550239361</v>
      </c>
      <c r="PE59">
        <v>0.82518337408314935</v>
      </c>
      <c r="PF59">
        <v>-3.8387715930909838E-2</v>
      </c>
      <c r="PG59">
        <v>-0.44824775876119993</v>
      </c>
      <c r="PH59">
        <v>0.34722222222220989</v>
      </c>
      <c r="PI59">
        <v>-0.40733197556009904</v>
      </c>
      <c r="PJ59">
        <v>0.90879584550469517</v>
      </c>
      <c r="PK59">
        <v>0.41654269562629853</v>
      </c>
      <c r="PL59">
        <v>-2.1398914084956866</v>
      </c>
      <c r="PM59">
        <v>0.36900369003689537</v>
      </c>
      <c r="PN59">
        <v>-0.63259109311741835</v>
      </c>
      <c r="PO59">
        <v>0.80936551524788403</v>
      </c>
      <c r="PP59">
        <v>0.70452155625657653</v>
      </c>
      <c r="PQ59">
        <v>1.2975391498881494</v>
      </c>
      <c r="PR59">
        <v>-0.208507089241039</v>
      </c>
      <c r="PS59">
        <v>0.39756782039288563</v>
      </c>
      <c r="PT59">
        <v>1.302531334480217</v>
      </c>
      <c r="PU59">
        <v>-0.49824150058613847</v>
      </c>
      <c r="PV59">
        <v>1.4744496061401824</v>
      </c>
      <c r="PW59">
        <v>0.35419126328215533</v>
      </c>
      <c r="PX59">
        <v>1.0296010296010349</v>
      </c>
      <c r="PY59">
        <v>0.6995412844036597</v>
      </c>
      <c r="PZ59">
        <v>0.93607916555229487</v>
      </c>
      <c r="QA59">
        <v>0.7692307692307665</v>
      </c>
      <c r="QB59">
        <v>-0.881834215167554</v>
      </c>
      <c r="QC59">
        <v>0.25423728813558366</v>
      </c>
      <c r="QD59">
        <v>1.1336440357727628</v>
      </c>
      <c r="QE59">
        <v>1.7543859649122862</v>
      </c>
      <c r="QF59">
        <v>-0.1505117399157152</v>
      </c>
      <c r="QG59">
        <v>8.7744954665103236E-2</v>
      </c>
      <c r="QH59">
        <v>1.0503282275710957</v>
      </c>
      <c r="QI59">
        <v>9.9522292993614592E-2</v>
      </c>
      <c r="QJ59">
        <v>0.99896658629003987</v>
      </c>
      <c r="QK59">
        <v>0.28151623657242109</v>
      </c>
      <c r="QL59">
        <v>0.50838840874427582</v>
      </c>
      <c r="QM59">
        <v>0.90735434574975571</v>
      </c>
      <c r="QN59">
        <v>0.23600809170600812</v>
      </c>
      <c r="QO59">
        <v>2.5941349991323914</v>
      </c>
      <c r="QP59">
        <v>-0.66198595787361203</v>
      </c>
      <c r="QQ59">
        <v>1.5806601580660162</v>
      </c>
      <c r="QR59">
        <v>0.43140638481451443</v>
      </c>
      <c r="QS59">
        <v>1.1266643905770035</v>
      </c>
      <c r="QT59">
        <v>1.0086823289070512</v>
      </c>
      <c r="QU59">
        <v>0.53657158994635523</v>
      </c>
      <c r="QV59">
        <v>-0.19704433497537144</v>
      </c>
      <c r="QW59">
        <v>-0.41941282204912556</v>
      </c>
      <c r="QX59">
        <v>0.86544405522357426</v>
      </c>
      <c r="QY59">
        <v>-1.0738831615120348</v>
      </c>
      <c r="QZ59">
        <v>3.0313293818797771</v>
      </c>
      <c r="RA59">
        <v>0.39253872135838197</v>
      </c>
    </row>
    <row r="60" spans="1:469">
      <c r="A60" s="1">
        <v>40646</v>
      </c>
      <c r="B60">
        <f t="shared" si="8"/>
        <v>0.26664188865979288</v>
      </c>
      <c r="C60" s="3"/>
      <c r="D60">
        <v>8.7412587412583065E-2</v>
      </c>
      <c r="E60">
        <v>0</v>
      </c>
      <c r="F60">
        <v>-1.1012542061792474</v>
      </c>
      <c r="G60">
        <v>-2.6164311878584812E-2</v>
      </c>
      <c r="H60">
        <v>1.0993843447669294</v>
      </c>
      <c r="I60">
        <v>-0.30221091140448797</v>
      </c>
      <c r="J60">
        <v>0.35077462730195297</v>
      </c>
      <c r="K60">
        <v>-0.48405466970384836</v>
      </c>
      <c r="L60">
        <v>-0.27149321266967119</v>
      </c>
      <c r="M60">
        <v>-4.1220115416329417E-2</v>
      </c>
      <c r="N60">
        <v>0.16420361247946325</v>
      </c>
      <c r="O60">
        <v>0.52398226521566116</v>
      </c>
      <c r="P60">
        <v>0.73859987154785145</v>
      </c>
      <c r="Q60">
        <v>0.23847376788552754</v>
      </c>
      <c r="R60">
        <v>0.13831258644536604</v>
      </c>
      <c r="S60">
        <v>-0.77693723164996564</v>
      </c>
      <c r="T60">
        <v>0.80213903743318049</v>
      </c>
      <c r="U60">
        <v>-0.94702574726249766</v>
      </c>
      <c r="V60">
        <v>0.51679586563309066</v>
      </c>
      <c r="W60">
        <v>0.16759776536314774</v>
      </c>
      <c r="X60">
        <v>-0.42621204049012595</v>
      </c>
      <c r="Y60">
        <v>1.556156968876854</v>
      </c>
      <c r="Z60">
        <v>-1.3735343383584731</v>
      </c>
      <c r="AA60">
        <v>-1.2728146013448627</v>
      </c>
      <c r="AB60">
        <v>-0.64377682403432557</v>
      </c>
      <c r="AC60">
        <v>-0.12195121951219523</v>
      </c>
      <c r="AD60">
        <v>-0.20912547528517678</v>
      </c>
      <c r="AE60">
        <v>-0.66929809507465521</v>
      </c>
      <c r="AF60">
        <v>-0.36809815950921143</v>
      </c>
      <c r="AG60">
        <v>-0.25783092873993274</v>
      </c>
      <c r="AH60">
        <v>-1.9393939393939519</v>
      </c>
      <c r="AI60">
        <v>-0.81979656899955344</v>
      </c>
      <c r="AJ60">
        <v>-0.50850772540583788</v>
      </c>
      <c r="AK60">
        <v>0.1250104175347877</v>
      </c>
      <c r="AL60">
        <v>1.3183404420317846</v>
      </c>
      <c r="AM60">
        <v>0.53737759732506163</v>
      </c>
      <c r="AN60">
        <v>-0.53825451749326403</v>
      </c>
      <c r="AO60">
        <v>0.20060180541623396</v>
      </c>
      <c r="AP60">
        <v>-0.41132732162632024</v>
      </c>
      <c r="AQ60">
        <v>-0.29479200786111104</v>
      </c>
      <c r="AR60">
        <v>0.3801937177514203</v>
      </c>
      <c r="AS60">
        <v>0.73586367157243426</v>
      </c>
      <c r="AT60">
        <v>5.2673163023442271E-2</v>
      </c>
      <c r="AU60">
        <v>-0.47148630444545647</v>
      </c>
      <c r="AV60">
        <v>-0.32527881040891327</v>
      </c>
      <c r="AW60">
        <v>0.23512123438647059</v>
      </c>
      <c r="AX60">
        <v>-1.0670731707316916</v>
      </c>
      <c r="AY60">
        <v>-0.6900630914826511</v>
      </c>
      <c r="AZ60">
        <v>0.77035950110051488</v>
      </c>
      <c r="BA60">
        <v>-1.4723438121766685</v>
      </c>
      <c r="BB60">
        <v>-2.6024955436720121</v>
      </c>
      <c r="BC60">
        <v>0.67937538024740451</v>
      </c>
      <c r="BD60">
        <v>-7.7529396562869834E-2</v>
      </c>
      <c r="BE60">
        <v>-1.0126582278480956</v>
      </c>
      <c r="BF60">
        <v>1.4632674611555263</v>
      </c>
      <c r="BG60">
        <v>0.3215434083601254</v>
      </c>
      <c r="BH60">
        <v>1.5192687747035638</v>
      </c>
      <c r="BI60">
        <v>0.53437833986462735</v>
      </c>
      <c r="BJ60">
        <v>-0.67050869998891427</v>
      </c>
      <c r="BK60">
        <v>0.5087620124363923</v>
      </c>
      <c r="BL60">
        <v>-7.8879905344109158E-2</v>
      </c>
      <c r="BM60">
        <v>0.13550135501354532</v>
      </c>
      <c r="BN60">
        <v>1.0064412238325326</v>
      </c>
      <c r="BO60">
        <v>8.1190798376162832E-2</v>
      </c>
      <c r="BP60">
        <v>2.1489971346704939</v>
      </c>
      <c r="BQ60">
        <v>0.88537549407115002</v>
      </c>
      <c r="BR60">
        <v>1.8108199302665717</v>
      </c>
      <c r="BS60">
        <v>-1.5597147950089152</v>
      </c>
      <c r="BT60">
        <v>-0.40322580645160144</v>
      </c>
      <c r="BU60">
        <v>2.3567467652495289</v>
      </c>
      <c r="BV60">
        <v>-1.0567010309278202</v>
      </c>
      <c r="BW60">
        <v>-0.37334328915439308</v>
      </c>
      <c r="BX60">
        <v>-4.9034029616545904E-2</v>
      </c>
      <c r="BY60">
        <v>-0.29054862416678651</v>
      </c>
      <c r="BZ60">
        <v>1.6181229773462924</v>
      </c>
      <c r="CA60">
        <v>-0.84495141529363771</v>
      </c>
      <c r="CB60">
        <v>0.41682455475557934</v>
      </c>
      <c r="CC60">
        <v>-0.43465662126918048</v>
      </c>
      <c r="CD60">
        <v>0.7330591811192555</v>
      </c>
      <c r="CE60">
        <v>0.17953321364450048</v>
      </c>
      <c r="CF60">
        <v>-0.29675848424897122</v>
      </c>
      <c r="CG60">
        <v>0.76898429990388539</v>
      </c>
      <c r="CH60">
        <v>1.3754963131026754</v>
      </c>
      <c r="CI60">
        <v>0.18107741059303351</v>
      </c>
      <c r="CJ60">
        <v>-0.79667474887425982</v>
      </c>
      <c r="CK60">
        <v>0.26062027625750606</v>
      </c>
      <c r="CL60">
        <v>0.16928111951246549</v>
      </c>
      <c r="CM60">
        <v>0.31303803412114917</v>
      </c>
      <c r="CN60">
        <v>-0.95160413268080557</v>
      </c>
      <c r="CO60">
        <v>0.21682567215959292</v>
      </c>
      <c r="CP60">
        <v>0.30243728873866615</v>
      </c>
      <c r="CQ60">
        <v>-0.5413918692784625</v>
      </c>
      <c r="CR60">
        <v>0.46674445740955139</v>
      </c>
      <c r="CS60">
        <v>1.8483110261312996</v>
      </c>
      <c r="CT60">
        <v>-0.3482892849825836</v>
      </c>
      <c r="CU60">
        <v>-2.48766041461006</v>
      </c>
      <c r="CV60">
        <v>1.3168086754453912</v>
      </c>
      <c r="CW60">
        <v>0.81585081585082708</v>
      </c>
      <c r="CX60">
        <v>-1.2508338892595172</v>
      </c>
      <c r="CY60">
        <v>0.80675422138836161</v>
      </c>
      <c r="CZ60">
        <v>-8.6542622241458922E-2</v>
      </c>
      <c r="DA60">
        <v>0.78352361764046918</v>
      </c>
      <c r="DB60">
        <v>0.28763183125599667</v>
      </c>
      <c r="DC60">
        <v>-0.18281535648994041</v>
      </c>
      <c r="DD60">
        <v>-1.0119047619047805</v>
      </c>
      <c r="DE60">
        <v>1.4674147604661236</v>
      </c>
      <c r="DF60">
        <v>-0.49079754601227821</v>
      </c>
      <c r="DG60">
        <v>0</v>
      </c>
      <c r="DH60">
        <v>0.96986491167301292</v>
      </c>
      <c r="DI60">
        <v>-0.56379821958459919</v>
      </c>
      <c r="DJ60">
        <v>0.66043613707165161</v>
      </c>
      <c r="DK60">
        <v>-0.98917257051197582</v>
      </c>
      <c r="DL60">
        <v>-0.22401433691756623</v>
      </c>
      <c r="DM60">
        <v>-2.9129041654518684E-2</v>
      </c>
      <c r="DN60">
        <v>1.0338345864661536</v>
      </c>
      <c r="DO60">
        <v>1.1178861788617933</v>
      </c>
      <c r="DP60">
        <v>0.52578361981798771</v>
      </c>
      <c r="DQ60">
        <v>0.7127503111211686</v>
      </c>
      <c r="DR60">
        <v>-3.0831099195710365</v>
      </c>
      <c r="DS60">
        <v>-0.22624434389139081</v>
      </c>
      <c r="DT60">
        <v>-1.1474713132171632</v>
      </c>
      <c r="DU60">
        <v>0.2878215506386006</v>
      </c>
      <c r="DV60">
        <v>-0.62667860340196446</v>
      </c>
      <c r="DW60">
        <v>-0.46216060080878085</v>
      </c>
      <c r="DX60">
        <v>-1.6340678385739271</v>
      </c>
      <c r="DY60">
        <v>-0.39731810280606572</v>
      </c>
      <c r="DZ60">
        <v>5.1712992889463294E-2</v>
      </c>
      <c r="EA60">
        <v>-0.17865118356408249</v>
      </c>
      <c r="EB60">
        <v>-0.35858359480054336</v>
      </c>
      <c r="EC60">
        <v>-0.16273393002441683</v>
      </c>
      <c r="ED60">
        <v>0.62724014336916767</v>
      </c>
      <c r="EE60">
        <v>1.804123711340222</v>
      </c>
      <c r="EF60">
        <v>-0.22925263640530824</v>
      </c>
      <c r="EG60">
        <v>0.21505376344086446</v>
      </c>
      <c r="EH60">
        <v>0.70583350633173225</v>
      </c>
      <c r="EI60">
        <v>0.56640624999999556</v>
      </c>
      <c r="EJ60">
        <v>0.27681660899654403</v>
      </c>
      <c r="EK60">
        <v>5.8865081233805405E-2</v>
      </c>
      <c r="EL60">
        <v>0.58689272905119161</v>
      </c>
      <c r="EM60">
        <v>0</v>
      </c>
      <c r="EN60">
        <v>-2.2153300841820656E-2</v>
      </c>
      <c r="EO60">
        <v>0.11182555213866685</v>
      </c>
      <c r="EP60">
        <v>8.4745762711868622E-2</v>
      </c>
      <c r="EQ60">
        <v>-1.0816542948038133</v>
      </c>
      <c r="ER60">
        <v>-0.22658610271901747</v>
      </c>
      <c r="ES60">
        <v>0.80927384076991959</v>
      </c>
      <c r="ET60">
        <v>0.30114812723507356</v>
      </c>
      <c r="EU60">
        <v>0.10088966339538707</v>
      </c>
      <c r="EV60">
        <v>5.5587724377533343</v>
      </c>
      <c r="EW60">
        <v>0.68939103791652023</v>
      </c>
      <c r="EX60">
        <v>-4.3946385409776578E-2</v>
      </c>
      <c r="EY60">
        <v>-1.0061085159899452</v>
      </c>
      <c r="EZ60">
        <v>-0.1274697259400992</v>
      </c>
      <c r="FA60">
        <v>0.1441515650741243</v>
      </c>
      <c r="FB60">
        <v>0.34560221185415685</v>
      </c>
      <c r="FC60">
        <v>-0.66303575657113978</v>
      </c>
      <c r="FD60">
        <v>0.77098800685320157</v>
      </c>
      <c r="FE60">
        <v>-0.34793286942285118</v>
      </c>
      <c r="FF60">
        <v>-1.4235909355026166</v>
      </c>
      <c r="FG60">
        <v>-1.179736294240108</v>
      </c>
      <c r="FH60">
        <v>0.54909560723512829</v>
      </c>
      <c r="FI60">
        <v>-0.71661237785015652</v>
      </c>
      <c r="FJ60">
        <v>0</v>
      </c>
      <c r="FK60">
        <v>-0.52168242582327773</v>
      </c>
      <c r="FL60">
        <v>1.0225563909774582</v>
      </c>
      <c r="FM60">
        <v>-0.54808686659771899</v>
      </c>
      <c r="FN60">
        <v>-1.0204081632653073</v>
      </c>
      <c r="FO60">
        <v>-9.1491308325708509E-2</v>
      </c>
      <c r="FP60">
        <v>-0.2205419029615463</v>
      </c>
      <c r="FQ60">
        <v>3.2020493115592075E-2</v>
      </c>
      <c r="FR60">
        <v>0.31347962382446415</v>
      </c>
      <c r="FS60">
        <v>-0.64854848672019072</v>
      </c>
      <c r="FT60">
        <v>-1.0185466707205881</v>
      </c>
      <c r="FU60">
        <v>-7.258649891119795E-2</v>
      </c>
      <c r="FV60">
        <v>0.89980544747081392</v>
      </c>
      <c r="FW60">
        <v>-0.41310120979640708</v>
      </c>
      <c r="FX60">
        <v>-2.646306916326957</v>
      </c>
      <c r="FY60">
        <v>0.3260869565217428</v>
      </c>
      <c r="FZ60">
        <v>-0.15873015873014706</v>
      </c>
      <c r="GA60">
        <v>0.5451936872309826</v>
      </c>
      <c r="GB60">
        <v>-2.3827252419955203</v>
      </c>
      <c r="GC60">
        <v>-0.47640315617091256</v>
      </c>
      <c r="GD60">
        <v>0.32768978700163931</v>
      </c>
      <c r="GE60">
        <v>1.2094823415578215</v>
      </c>
      <c r="GF60">
        <v>1.2613669697858487</v>
      </c>
      <c r="GG60">
        <v>1.4138118542686096</v>
      </c>
      <c r="GH60">
        <v>0.20973154362415869</v>
      </c>
      <c r="GI60">
        <v>-2.3107569721115606</v>
      </c>
      <c r="GJ60">
        <v>0.38696466995211676</v>
      </c>
      <c r="GK60">
        <v>0.66518847006651338</v>
      </c>
      <c r="GL60">
        <v>-1.2980992118683532</v>
      </c>
      <c r="GM60">
        <v>-2.7368012422360199</v>
      </c>
      <c r="GN60">
        <v>-1.1325782811459018</v>
      </c>
      <c r="GO60">
        <v>0.41094885154473459</v>
      </c>
      <c r="GP60">
        <v>1.3986013986014179</v>
      </c>
      <c r="GQ60">
        <v>-0.7687090210264369</v>
      </c>
      <c r="GR60">
        <v>-3.0252501191043168</v>
      </c>
      <c r="GS60">
        <v>-0.64935064935064402</v>
      </c>
      <c r="GT60">
        <v>-0.11350737797957144</v>
      </c>
      <c r="GU60">
        <v>0.8565780803865497</v>
      </c>
      <c r="GV60">
        <v>1.9895928986838118</v>
      </c>
      <c r="GW60">
        <v>0.45095828635852708</v>
      </c>
      <c r="GX60">
        <v>-2.5575447570336252E-2</v>
      </c>
      <c r="GY60">
        <v>-0.51444400474870422</v>
      </c>
      <c r="GZ60">
        <v>1.3437364542695951</v>
      </c>
      <c r="HA60">
        <v>0.77359463641051285</v>
      </c>
      <c r="HB60">
        <v>0.33413773900130561</v>
      </c>
      <c r="HC60">
        <v>-0.79796880667393211</v>
      </c>
      <c r="HD60">
        <v>1.232449297971927</v>
      </c>
      <c r="HE60">
        <v>-1.8838709677419185</v>
      </c>
      <c r="HF60">
        <v>-6.3051702395966469E-2</v>
      </c>
      <c r="HG60">
        <v>-7.3827980804730409E-2</v>
      </c>
      <c r="HH60">
        <v>0.58428911491017477</v>
      </c>
      <c r="HI60">
        <v>-1.5199717214563369</v>
      </c>
      <c r="HJ60">
        <v>0.18761726078799779</v>
      </c>
      <c r="HK60">
        <v>0.39311119430924801</v>
      </c>
      <c r="HL60">
        <v>0.67212156633549291</v>
      </c>
      <c r="HM60">
        <v>0.62424358239376865</v>
      </c>
      <c r="HN60">
        <v>-0.45383282449046325</v>
      </c>
      <c r="HO60">
        <v>-0.28833107191316154</v>
      </c>
      <c r="HP60">
        <v>-1.3236267372600863</v>
      </c>
      <c r="HQ60">
        <v>-0.99612617598229258</v>
      </c>
      <c r="HR60">
        <v>2.1546748749519118</v>
      </c>
      <c r="HS60">
        <v>1.430184418517122</v>
      </c>
      <c r="HT60">
        <v>-0.52910052910054572</v>
      </c>
      <c r="HU60">
        <v>-1.2921594393341951</v>
      </c>
      <c r="HV60">
        <v>5.0277264325323534</v>
      </c>
      <c r="HW60">
        <v>0.2455646607620654</v>
      </c>
      <c r="HX60">
        <v>3.6088054853844476E-2</v>
      </c>
      <c r="HY60">
        <v>-0.22017614091273119</v>
      </c>
      <c r="HZ60">
        <v>-4.3421623968753487E-2</v>
      </c>
      <c r="IA60">
        <v>-1.6189962223421506</v>
      </c>
      <c r="IB60">
        <v>-1.2070815450643813</v>
      </c>
      <c r="IC60">
        <v>-0.52140504939626187</v>
      </c>
      <c r="ID60">
        <v>-0.26766595289079431</v>
      </c>
      <c r="IE60">
        <v>0.33354179695643804</v>
      </c>
      <c r="IF60">
        <v>0.69482537941123468</v>
      </c>
      <c r="IG60">
        <v>0.36505867014342552</v>
      </c>
      <c r="IH60">
        <v>-1.8308631211857107</v>
      </c>
      <c r="II60">
        <v>-2.7648698884758405</v>
      </c>
      <c r="IJ60">
        <v>0.25194686211635897</v>
      </c>
      <c r="IK60">
        <v>0.65063091482648883</v>
      </c>
      <c r="IL60">
        <v>-1.1876484560569889</v>
      </c>
      <c r="IM60">
        <v>1.6823034616628929</v>
      </c>
      <c r="IN60">
        <v>0.1780264496439532</v>
      </c>
      <c r="IO60">
        <v>0.20202020202020332</v>
      </c>
      <c r="IP60">
        <v>-0.12383900928792935</v>
      </c>
      <c r="IQ60">
        <v>1.5306122448979664</v>
      </c>
      <c r="IR60">
        <v>2.0824295010845928</v>
      </c>
      <c r="IS60">
        <v>-0.29568302779420241</v>
      </c>
      <c r="IT60">
        <v>-0.40738078121255183</v>
      </c>
      <c r="IU60">
        <v>0.64134188455846619</v>
      </c>
      <c r="IV60">
        <v>-0.22333891680624829</v>
      </c>
      <c r="IW60">
        <v>0.80593849416754626</v>
      </c>
      <c r="IX60">
        <v>-1.0140845070422455</v>
      </c>
      <c r="IY60">
        <v>-2.0544142143253841</v>
      </c>
      <c r="IZ60">
        <v>0.9605829744948613</v>
      </c>
      <c r="JA60">
        <v>0.18826482585503346</v>
      </c>
      <c r="JB60">
        <v>-0.59154929577464044</v>
      </c>
      <c r="JC60">
        <v>-0.74328187535734891</v>
      </c>
      <c r="JD60">
        <v>-0.88967971530248269</v>
      </c>
      <c r="JE60">
        <v>0.66432200078156978</v>
      </c>
      <c r="JF60">
        <v>0.46948356807512415</v>
      </c>
      <c r="JG60">
        <v>-0.73416947078616124</v>
      </c>
      <c r="JH60">
        <v>-1.9089574155653488</v>
      </c>
      <c r="JI60">
        <v>-1.2919896640826822</v>
      </c>
      <c r="JJ60">
        <v>-3.5882352941176476</v>
      </c>
      <c r="JK60">
        <v>-0.97664543524416114</v>
      </c>
      <c r="JL60">
        <v>-0.33194092197523783</v>
      </c>
      <c r="JM60">
        <v>-0.3856041131105381</v>
      </c>
      <c r="JN60">
        <v>0</v>
      </c>
      <c r="JO60">
        <v>1.2457044673539475</v>
      </c>
      <c r="JP60">
        <v>0.23883113234053344</v>
      </c>
      <c r="JQ60">
        <v>0.23605783416935644</v>
      </c>
      <c r="JR60">
        <v>0.86421369647766699</v>
      </c>
      <c r="JS60">
        <v>-0.29239766081871066</v>
      </c>
      <c r="JT60">
        <v>1.5915119363395069</v>
      </c>
      <c r="JU60">
        <v>-9.615384615383471E-2</v>
      </c>
      <c r="JV60">
        <v>0.3549245785270605</v>
      </c>
      <c r="JW60">
        <v>-0.25307302964570066</v>
      </c>
      <c r="JX60">
        <v>8.0330502639425205E-2</v>
      </c>
      <c r="JY60">
        <v>0.7718696397941649</v>
      </c>
      <c r="JZ60">
        <v>-0.52863436123349317</v>
      </c>
      <c r="KA60">
        <v>-0.74809160305343569</v>
      </c>
      <c r="KB60">
        <v>1.1928429423459175</v>
      </c>
      <c r="KC60">
        <v>1.6531832571227589</v>
      </c>
      <c r="KD60">
        <v>0</v>
      </c>
      <c r="KE60">
        <v>-0.83717036416910418</v>
      </c>
      <c r="KF60">
        <v>-0.52009456264774379</v>
      </c>
      <c r="KG60">
        <v>-0.8565310492505418</v>
      </c>
      <c r="KH60">
        <v>0.28248587570622874</v>
      </c>
      <c r="KI60">
        <v>0.36452004860267895</v>
      </c>
      <c r="KJ60">
        <v>0.66503325166258342</v>
      </c>
      <c r="KK60">
        <v>-0.59523809523811533</v>
      </c>
      <c r="KL60">
        <v>-1.3622818220519251</v>
      </c>
      <c r="KM60">
        <v>0.26554547466253187</v>
      </c>
      <c r="KN60">
        <v>2.8436018957346043</v>
      </c>
      <c r="KO60">
        <v>0.18436578171092677</v>
      </c>
      <c r="KP60">
        <v>-1.4165666266506616</v>
      </c>
      <c r="KQ60">
        <v>0.359281437125758</v>
      </c>
      <c r="KR60">
        <v>2.153611587573856</v>
      </c>
      <c r="KS60">
        <v>-0.84607329842932844</v>
      </c>
      <c r="KT60">
        <v>-0.73550212164072981</v>
      </c>
      <c r="KU60">
        <v>0.93951849677040844</v>
      </c>
      <c r="KV60">
        <v>0.83572734395402914</v>
      </c>
      <c r="KW60">
        <v>-0.38862391803567986</v>
      </c>
      <c r="KX60">
        <v>1.2374218112591651</v>
      </c>
      <c r="KY60">
        <v>0.14381591562799834</v>
      </c>
      <c r="KZ60">
        <v>-1.2435070045647811</v>
      </c>
      <c r="LA60">
        <v>-0.33064682785700628</v>
      </c>
      <c r="LB60">
        <v>0</v>
      </c>
      <c r="LC60">
        <v>-0.32164683177869913</v>
      </c>
      <c r="LD60">
        <v>0.26822726164350552</v>
      </c>
      <c r="LE60">
        <v>4.2626728110599199</v>
      </c>
      <c r="LF60">
        <v>0.61486864169926214</v>
      </c>
      <c r="LG60">
        <v>1.6772700983227251</v>
      </c>
      <c r="LH60">
        <v>1.5619694397283501</v>
      </c>
      <c r="LI60">
        <v>0</v>
      </c>
      <c r="LJ60">
        <v>-2.213858755811815E-2</v>
      </c>
      <c r="LK60">
        <v>0.30321406913280669</v>
      </c>
      <c r="LL60">
        <v>0.83062477428674786</v>
      </c>
      <c r="LM60">
        <v>0.68124381936049971</v>
      </c>
      <c r="LN60">
        <v>0.136612021857907</v>
      </c>
      <c r="LO60">
        <v>-0.35242290748896954</v>
      </c>
      <c r="LP60">
        <v>0.73964497041418831</v>
      </c>
      <c r="LQ60">
        <v>-0.25439898240406933</v>
      </c>
      <c r="LR60">
        <v>0.45662100456620447</v>
      </c>
      <c r="LS60">
        <v>1.1860832894043272</v>
      </c>
      <c r="LT60">
        <v>-0.41957226938091896</v>
      </c>
      <c r="LU60">
        <v>-1.0039740640033434</v>
      </c>
      <c r="LV60">
        <v>0.31269543464664817</v>
      </c>
      <c r="LW60">
        <v>0.37337662337662003</v>
      </c>
      <c r="LX60">
        <v>0.16111707841028888</v>
      </c>
      <c r="LY60">
        <v>-1.0369858278603483</v>
      </c>
      <c r="LZ60">
        <v>0.4990535191877532</v>
      </c>
      <c r="MA60">
        <v>-1.3024602026049159</v>
      </c>
      <c r="MB60">
        <v>0.35854341736694106</v>
      </c>
      <c r="MC60">
        <v>-0.39215686274509665</v>
      </c>
      <c r="MD60">
        <v>-0.96824167312161702</v>
      </c>
      <c r="ME60">
        <v>2.426882389545737</v>
      </c>
      <c r="MF60">
        <v>3.6370249136208344E-2</v>
      </c>
      <c r="MG60">
        <v>-0.52756977535737271</v>
      </c>
      <c r="MH60">
        <v>1.0568031704095038</v>
      </c>
      <c r="MI60">
        <v>0.56675062972293411</v>
      </c>
      <c r="MJ60">
        <v>0.24027459954232278</v>
      </c>
      <c r="MK60">
        <v>-0.16899028305874531</v>
      </c>
      <c r="ML60">
        <v>-0.65906661916635967</v>
      </c>
      <c r="MM60">
        <v>1.7386934673366827</v>
      </c>
      <c r="MN60">
        <v>0.14354066985646785</v>
      </c>
      <c r="MO60">
        <v>0.46728971962617383</v>
      </c>
      <c r="MP60">
        <v>0.8640197490228374</v>
      </c>
      <c r="MQ60">
        <v>-0.15844721727075184</v>
      </c>
      <c r="MR60">
        <v>-0.10573059843518307</v>
      </c>
      <c r="MS60">
        <v>1.0161956176564013</v>
      </c>
      <c r="MT60">
        <v>0.17190569744598427</v>
      </c>
      <c r="MU60">
        <v>0.42492917847025691</v>
      </c>
      <c r="MV60">
        <v>0.14035087719297401</v>
      </c>
      <c r="MW60">
        <v>-0.45951859956235852</v>
      </c>
      <c r="MX60">
        <v>-0.30288538179500391</v>
      </c>
      <c r="MY60">
        <v>0.46258818087199227</v>
      </c>
      <c r="MZ60">
        <v>-0.28673835125448965</v>
      </c>
      <c r="NA60">
        <v>-1.0332950631458226</v>
      </c>
      <c r="NB60">
        <v>-1.925233644859814</v>
      </c>
      <c r="NC60">
        <v>-6.317119393557391E-2</v>
      </c>
      <c r="ND60">
        <v>-0.50341603739660901</v>
      </c>
      <c r="NE60">
        <v>-3.3400133600534287</v>
      </c>
      <c r="NF60">
        <v>-0.92031425364756947</v>
      </c>
      <c r="NG60">
        <v>-0.46791443850268122</v>
      </c>
      <c r="NH60">
        <v>0.43402777777776791</v>
      </c>
      <c r="NI60">
        <v>0.2296870513924798</v>
      </c>
      <c r="NJ60">
        <v>0.22922636103150928</v>
      </c>
      <c r="NK60">
        <v>0.53104575163398504</v>
      </c>
      <c r="NL60">
        <v>0.4151100041511091</v>
      </c>
      <c r="NM60">
        <v>0.33341882533981515</v>
      </c>
      <c r="NN60">
        <v>0.4811844540407062</v>
      </c>
      <c r="NO60">
        <v>0</v>
      </c>
      <c r="NP60">
        <v>0.12853470437019787</v>
      </c>
      <c r="NQ60">
        <v>0.26611830168139505</v>
      </c>
      <c r="NR60">
        <v>-0.87847730600294494</v>
      </c>
      <c r="NS60">
        <v>-0.2641310089804505</v>
      </c>
      <c r="NT60">
        <v>0.56228373702420509</v>
      </c>
      <c r="NU60">
        <v>0.68330362448010273</v>
      </c>
      <c r="NV60">
        <v>2.2892181911088549</v>
      </c>
      <c r="NW60">
        <v>0.21668472372697867</v>
      </c>
      <c r="NX60">
        <v>-3.3079722130346934E-2</v>
      </c>
      <c r="NY60">
        <v>0.64502704952140721</v>
      </c>
      <c r="NZ60">
        <v>-2.7856135401974735</v>
      </c>
      <c r="OA60">
        <v>0.16227180527383922</v>
      </c>
      <c r="OB60">
        <v>-0.9440478931613927</v>
      </c>
      <c r="OC60">
        <v>1.0175763182238562</v>
      </c>
      <c r="OD60">
        <v>16.784037558685448</v>
      </c>
      <c r="OE60">
        <v>1.3230900554844105</v>
      </c>
      <c r="OF60">
        <v>1.5620932048945546</v>
      </c>
      <c r="OG60">
        <v>3.3378439332431231</v>
      </c>
      <c r="OH60">
        <v>5.2155771905404436E-2</v>
      </c>
      <c r="OI60">
        <v>0.60773480662983381</v>
      </c>
      <c r="OJ60">
        <v>1.0465116279069653</v>
      </c>
      <c r="OK60">
        <v>0.37313432835819338</v>
      </c>
      <c r="OL60">
        <v>1.1748445058742396</v>
      </c>
      <c r="OM60">
        <v>-0.3572137328835101</v>
      </c>
      <c r="ON60">
        <v>0.8541793776693174</v>
      </c>
      <c r="OO60">
        <v>0.27529249827942248</v>
      </c>
      <c r="OP60">
        <v>-0.82256169212691077</v>
      </c>
      <c r="OQ60">
        <v>-0.12676949080920874</v>
      </c>
      <c r="OR60">
        <v>0.91743119266054496</v>
      </c>
      <c r="OS60">
        <v>5.8072009291532112E-2</v>
      </c>
      <c r="OT60">
        <v>1.3615733736762392</v>
      </c>
      <c r="OU60">
        <v>-0.28123744475693213</v>
      </c>
      <c r="OV60">
        <v>-0.28169014084505895</v>
      </c>
      <c r="OW60">
        <v>-0.90382387022016619</v>
      </c>
      <c r="OX60">
        <v>-0.97087378640776656</v>
      </c>
      <c r="OY60">
        <v>-0.77128915473005932</v>
      </c>
      <c r="OZ60">
        <v>-0.50053628888094837</v>
      </c>
      <c r="PA60">
        <v>-0.21141649048627142</v>
      </c>
      <c r="PB60">
        <v>-0.42718446601940352</v>
      </c>
      <c r="PC60">
        <v>2.2083805209513141</v>
      </c>
      <c r="PD60">
        <v>-5.9772863120144404E-2</v>
      </c>
      <c r="PE60">
        <v>1.0812480691998916</v>
      </c>
      <c r="PF60">
        <v>-1.2135001896094066</v>
      </c>
      <c r="PG60">
        <v>-0.16273393002439462</v>
      </c>
      <c r="PH60">
        <v>1.099929791715426</v>
      </c>
      <c r="PI60">
        <v>-0.68770226537216983</v>
      </c>
      <c r="PJ60">
        <v>0.50016309666196523</v>
      </c>
      <c r="PK60">
        <v>-0.28185729120308034</v>
      </c>
      <c r="PL60">
        <v>-1.1991164405175336</v>
      </c>
      <c r="PM60">
        <v>-0.57072971871177103</v>
      </c>
      <c r="PN60">
        <v>-0.264984227129339</v>
      </c>
      <c r="PO60">
        <v>0.21726535341830555</v>
      </c>
      <c r="PP60">
        <v>0.21074815595363283</v>
      </c>
      <c r="PQ60">
        <v>-0.62249888839484013</v>
      </c>
      <c r="PR60">
        <v>-1.3980263157894801</v>
      </c>
      <c r="PS60">
        <v>-0.51186598417869433</v>
      </c>
      <c r="PT60">
        <v>2.0183026200325971</v>
      </c>
      <c r="PU60">
        <v>-1.2159814707585537</v>
      </c>
      <c r="PV60">
        <v>0.93781855249746027</v>
      </c>
      <c r="PW60">
        <v>5.9066745422331479E-2</v>
      </c>
      <c r="PX60">
        <v>0.30983733539893255</v>
      </c>
      <c r="PY60">
        <v>-0.39977155910907447</v>
      </c>
      <c r="PZ60">
        <v>1.9356597600872494</v>
      </c>
      <c r="QA60">
        <v>0.14673514306675628</v>
      </c>
      <c r="QB60">
        <v>-1.7331022530329365</v>
      </c>
      <c r="QC60">
        <v>-1.006711409395955</v>
      </c>
      <c r="QD60">
        <v>0.11349306431274186</v>
      </c>
      <c r="QE60">
        <v>-0.61538461538461764</v>
      </c>
      <c r="QF60">
        <v>0.52958087456498326</v>
      </c>
      <c r="QG60">
        <v>0.61801059446733309</v>
      </c>
      <c r="QH60">
        <v>1.1957484499557358</v>
      </c>
      <c r="QI60">
        <v>-0.23828435266083359</v>
      </c>
      <c r="QJ60">
        <v>-1.6598915989159968</v>
      </c>
      <c r="QK60">
        <v>-1.1690340215746664</v>
      </c>
      <c r="QL60">
        <v>0.25484199796126372</v>
      </c>
      <c r="QM60">
        <v>0.23934897079942452</v>
      </c>
      <c r="QN60">
        <v>-1.0013351134846582</v>
      </c>
      <c r="QO60">
        <v>-0.13862415525904836</v>
      </c>
      <c r="QP60">
        <v>0.46352277307537548</v>
      </c>
      <c r="QQ60">
        <v>0.70224719101124045</v>
      </c>
      <c r="QR60">
        <v>-1.4036580178647395</v>
      </c>
      <c r="QS60">
        <v>-0.20442930153321548</v>
      </c>
      <c r="QT60">
        <v>0.34593209481101894</v>
      </c>
      <c r="QU60">
        <v>-2.8232636928315902E-2</v>
      </c>
      <c r="QV60">
        <v>0.19743336623887497</v>
      </c>
      <c r="QW60">
        <v>0.30048076923077094</v>
      </c>
      <c r="QX60">
        <v>1.399916422900116</v>
      </c>
      <c r="QY60">
        <v>-1.314116150911393</v>
      </c>
      <c r="QZ60">
        <v>0.5106382978723234</v>
      </c>
      <c r="RA60">
        <v>8.3687738224647035E-3</v>
      </c>
    </row>
    <row r="61" spans="1:469">
      <c r="A61" s="1">
        <v>40645</v>
      </c>
      <c r="B61">
        <f t="shared" si="8"/>
        <v>0.27822417829046397</v>
      </c>
      <c r="C61" s="3"/>
      <c r="D61">
        <v>3.6701404621658273</v>
      </c>
      <c r="E61">
        <v>-0.92592592592591894</v>
      </c>
      <c r="F61">
        <v>1.1197723335808041</v>
      </c>
      <c r="G61">
        <v>0.13099292638196758</v>
      </c>
      <c r="H61">
        <v>-0.21939447125933764</v>
      </c>
      <c r="I61">
        <v>-0.31710797526558476</v>
      </c>
      <c r="J61">
        <v>0.35200938691697381</v>
      </c>
      <c r="K61">
        <v>0.28555111364931829</v>
      </c>
      <c r="L61">
        <v>-1.1333134506412379</v>
      </c>
      <c r="M61">
        <v>4.1237113402070591E-2</v>
      </c>
      <c r="N61">
        <v>0.63739376770539646</v>
      </c>
      <c r="O61">
        <v>-0.36144578313254128</v>
      </c>
      <c r="P61">
        <v>0.94003241491085188</v>
      </c>
      <c r="Q61">
        <v>0.88211708099439345</v>
      </c>
      <c r="R61">
        <v>-0.60489414352488113</v>
      </c>
      <c r="S61">
        <v>-1.3513513513513598</v>
      </c>
      <c r="T61">
        <v>0.53763440860215006</v>
      </c>
      <c r="U61">
        <v>-0.64686856806820403</v>
      </c>
      <c r="V61">
        <v>0.17256255392579245</v>
      </c>
      <c r="W61">
        <v>-2.7925160569686192E-2</v>
      </c>
      <c r="X61">
        <v>1.5143320713899566</v>
      </c>
      <c r="Y61">
        <v>-0.53835800807535694</v>
      </c>
      <c r="Z61">
        <v>0.74249071886602902</v>
      </c>
      <c r="AA61">
        <v>2.5110782865583658</v>
      </c>
      <c r="AB61">
        <v>-0.99150141643058465</v>
      </c>
      <c r="AC61">
        <v>-0.72639225181597711</v>
      </c>
      <c r="AD61">
        <v>0.59284758079940492</v>
      </c>
      <c r="AE61">
        <v>-0.34205575508807762</v>
      </c>
      <c r="AF61">
        <v>1.4733347167462219</v>
      </c>
      <c r="AG61">
        <v>1.0028812056737557</v>
      </c>
      <c r="AH61">
        <v>-6.0569351907946434E-2</v>
      </c>
      <c r="AI61">
        <v>0.96566523605152721</v>
      </c>
      <c r="AJ61">
        <v>0.57041699449251748</v>
      </c>
      <c r="AK61">
        <v>-0.11654041455090303</v>
      </c>
      <c r="AL61">
        <v>1.1769321302471658</v>
      </c>
      <c r="AM61">
        <v>0.33549005511623875</v>
      </c>
      <c r="AN61">
        <v>1.2653299591201206</v>
      </c>
      <c r="AO61">
        <v>-2.9919727560204334</v>
      </c>
      <c r="AP61">
        <v>-0.39394894421682647</v>
      </c>
      <c r="AQ61">
        <v>1.6380016380024287E-2</v>
      </c>
      <c r="AR61">
        <v>0.5003639010189298</v>
      </c>
      <c r="AS61">
        <v>0.15515903801395226</v>
      </c>
      <c r="AT61">
        <v>-0.44572627163083078</v>
      </c>
      <c r="AU61">
        <v>0.1799370220422869</v>
      </c>
      <c r="AV61">
        <v>0.71642005976166878</v>
      </c>
      <c r="AW61">
        <v>-1.290977661734849</v>
      </c>
      <c r="AX61">
        <v>-1.5015015015015121</v>
      </c>
      <c r="AY61">
        <v>-0.33405384161917517</v>
      </c>
      <c r="AZ61">
        <v>0.85090640029596987</v>
      </c>
      <c r="BA61">
        <v>-1.5282131661441989</v>
      </c>
      <c r="BB61">
        <v>-0.46132008516678313</v>
      </c>
      <c r="BC61">
        <v>6.0876623376637795E-2</v>
      </c>
      <c r="BD61">
        <v>0.61102444097764774</v>
      </c>
      <c r="BE61">
        <v>-0.20212228398180931</v>
      </c>
      <c r="BF61">
        <v>1.1134838316046558</v>
      </c>
      <c r="BG61">
        <v>0.69380203515263528</v>
      </c>
      <c r="BH61">
        <v>3.5426525131091013</v>
      </c>
      <c r="BI61">
        <v>-1.0923185341789932</v>
      </c>
      <c r="BJ61">
        <v>-4.9847687621173975E-2</v>
      </c>
      <c r="BK61">
        <v>0.62571103526736227</v>
      </c>
      <c r="BL61">
        <v>1.0763404424955159</v>
      </c>
      <c r="BM61">
        <v>-0.20283975659228792</v>
      </c>
      <c r="BN61">
        <v>-0.40096230954290712</v>
      </c>
      <c r="BO61">
        <v>2.7070925825678493E-2</v>
      </c>
      <c r="BP61">
        <v>-1.6901408450704203</v>
      </c>
      <c r="BQ61">
        <v>1.3134710876181233</v>
      </c>
      <c r="BR61">
        <v>-0.40327097569172743</v>
      </c>
      <c r="BS61">
        <v>-1.0800088163984811</v>
      </c>
      <c r="BT61">
        <v>0.94979647218453866</v>
      </c>
      <c r="BU61">
        <v>-9.2336103416423843E-2</v>
      </c>
      <c r="BV61">
        <v>-0.25706940874036244</v>
      </c>
      <c r="BW61">
        <v>1.362346263008507</v>
      </c>
      <c r="BX61">
        <v>1.0003961965134645</v>
      </c>
      <c r="BY61">
        <v>0.23984923762205845</v>
      </c>
      <c r="BZ61">
        <v>1.2377138696759937</v>
      </c>
      <c r="CA61">
        <v>0.59498512537188297</v>
      </c>
      <c r="CB61">
        <v>0.80213903743315829</v>
      </c>
      <c r="CC61">
        <v>-2.0715096481271456</v>
      </c>
      <c r="CD61">
        <v>1.0478771454381253</v>
      </c>
      <c r="CE61">
        <v>2.2769004774146229</v>
      </c>
      <c r="CF61">
        <v>0.1982311680390314</v>
      </c>
      <c r="CG61">
        <v>1.4629388816644884</v>
      </c>
      <c r="CH61">
        <v>0.17045454545452365</v>
      </c>
      <c r="CI61">
        <v>-0.89726334679228748</v>
      </c>
      <c r="CJ61">
        <v>-0.5853994490358172</v>
      </c>
      <c r="CK61">
        <v>-1.1082474226804084</v>
      </c>
      <c r="CL61">
        <v>2.049982724864674</v>
      </c>
      <c r="CM61">
        <v>-1.0224632068164263</v>
      </c>
      <c r="CN61">
        <v>-0.1357588922074382</v>
      </c>
      <c r="CO61">
        <v>-0.4747518342684609</v>
      </c>
      <c r="CP61">
        <v>0.98814229249013508</v>
      </c>
      <c r="CQ61">
        <v>0.16761979885624445</v>
      </c>
      <c r="CR61">
        <v>0.11682242990653791</v>
      </c>
      <c r="CS61">
        <v>0.51249199231262477</v>
      </c>
      <c r="CT61">
        <v>3.1923890063425109</v>
      </c>
      <c r="CU61">
        <v>-0.15769761482358202</v>
      </c>
      <c r="CV61">
        <v>1.8138801261829762</v>
      </c>
      <c r="CW61">
        <v>3.6440507348499906</v>
      </c>
      <c r="CX61">
        <v>-0.89256198347107407</v>
      </c>
      <c r="CY61">
        <v>0.64199395770392353</v>
      </c>
      <c r="CZ61">
        <v>-5.7661813464049416E-2</v>
      </c>
      <c r="DA61">
        <v>-0.17877094972065244</v>
      </c>
      <c r="DB61">
        <v>-9.5785440613027628E-2</v>
      </c>
      <c r="DC61">
        <v>2.147525676937434</v>
      </c>
      <c r="DD61">
        <v>1.1743450767841113</v>
      </c>
      <c r="DE61">
        <v>0.38994800693241682</v>
      </c>
      <c r="DF61">
        <v>-1.0922330097087318</v>
      </c>
      <c r="DG61">
        <v>0.97210481825866779</v>
      </c>
      <c r="DH61">
        <v>-0.17289073305670755</v>
      </c>
      <c r="DI61">
        <v>0.98891219658376883</v>
      </c>
      <c r="DJ61">
        <v>0.41291291291289944</v>
      </c>
      <c r="DK61">
        <v>1.5750169721656437</v>
      </c>
      <c r="DL61">
        <v>0.49527239981990157</v>
      </c>
      <c r="DM61">
        <v>-1.3505747126436707</v>
      </c>
      <c r="DN61">
        <v>-0.35379812695107704</v>
      </c>
      <c r="DO61">
        <v>-0.12687135244860981</v>
      </c>
      <c r="DP61">
        <v>0.14175779667882082</v>
      </c>
      <c r="DQ61">
        <v>0.13594652769910454</v>
      </c>
      <c r="DR61">
        <v>4.9226441631504914</v>
      </c>
      <c r="DS61">
        <v>-1.777777777777767</v>
      </c>
      <c r="DT61">
        <v>0.72773972602739878</v>
      </c>
      <c r="DU61">
        <v>-0.55456171735240867</v>
      </c>
      <c r="DV61">
        <v>-1.5859030837004351</v>
      </c>
      <c r="DW61">
        <v>1.0901304263188694</v>
      </c>
      <c r="DX61">
        <v>0.17361111111111605</v>
      </c>
      <c r="DY61">
        <v>0.64983754061485044</v>
      </c>
      <c r="DZ61">
        <v>5.1739749062207352E-2</v>
      </c>
      <c r="EA61">
        <v>-0.1338090990187335</v>
      </c>
      <c r="EB61">
        <v>-0.14918693122482063</v>
      </c>
      <c r="EC61">
        <v>-3.2536196518628824E-2</v>
      </c>
      <c r="ED61">
        <v>-0.71174377224200169</v>
      </c>
      <c r="EE61">
        <v>-0.69799906933456501</v>
      </c>
      <c r="EF61">
        <v>0.27586206896550447</v>
      </c>
      <c r="EG61">
        <v>4.3029259896743E-2</v>
      </c>
      <c r="EH61">
        <v>0.50073023158774266</v>
      </c>
      <c r="EI61">
        <v>-1.443695861405192</v>
      </c>
      <c r="EJ61">
        <v>0.3007866728366615</v>
      </c>
      <c r="EK61">
        <v>2.0300300300300167</v>
      </c>
      <c r="EL61">
        <v>-9.7719869706835993E-2</v>
      </c>
      <c r="EM61">
        <v>-0.62982527427876134</v>
      </c>
      <c r="EN61">
        <v>0.26654820079963226</v>
      </c>
      <c r="EO61">
        <v>-0.50069541029206244</v>
      </c>
      <c r="EP61">
        <v>0.65396644867783404</v>
      </c>
      <c r="EQ61">
        <v>1.5725980180956389</v>
      </c>
      <c r="ER61">
        <v>3.2761310452418035</v>
      </c>
      <c r="ES61">
        <v>-0.1310615989515207</v>
      </c>
      <c r="ET61">
        <v>0.13192612137202797</v>
      </c>
      <c r="EU61">
        <v>1.4138219700492893</v>
      </c>
      <c r="EV61">
        <v>2.0082693443591149</v>
      </c>
      <c r="EW61">
        <v>0.28807374687920273</v>
      </c>
      <c r="EX61">
        <v>0.48575844557297021</v>
      </c>
      <c r="EY61">
        <v>-0.69580731489741199</v>
      </c>
      <c r="EZ61">
        <v>-0.69620253164558443</v>
      </c>
      <c r="FA61">
        <v>-0.38974358974358525</v>
      </c>
      <c r="FB61">
        <v>0.27724831051809673</v>
      </c>
      <c r="FC61">
        <v>1.4412683161181716</v>
      </c>
      <c r="FD61">
        <v>0.31509596104271065</v>
      </c>
      <c r="FE61">
        <v>4.0950040950038513E-2</v>
      </c>
      <c r="FF61">
        <v>-0.92112838226828808</v>
      </c>
      <c r="FG61">
        <v>0.48814504881449228</v>
      </c>
      <c r="FH61">
        <v>0.61748456288592823</v>
      </c>
      <c r="FI61">
        <v>-2.1461963450913779</v>
      </c>
      <c r="FJ61">
        <v>-0.89928057553956275</v>
      </c>
      <c r="FK61">
        <v>-0.69077172153265698</v>
      </c>
      <c r="FL61">
        <v>1.9625881631401443</v>
      </c>
      <c r="FM61">
        <v>3.1246667377626158</v>
      </c>
      <c r="FN61">
        <v>-3.3183856502242093</v>
      </c>
      <c r="FO61">
        <v>-0.13704888076748745</v>
      </c>
      <c r="FP61">
        <v>0.63411540900444319</v>
      </c>
      <c r="FQ61">
        <v>0.79070517992576583</v>
      </c>
      <c r="FR61">
        <v>-0.39032006245122153</v>
      </c>
      <c r="FS61">
        <v>0.30978934324659146</v>
      </c>
      <c r="FT61">
        <v>-0.60441220912662574</v>
      </c>
      <c r="FU61">
        <v>0.4374240583232103</v>
      </c>
      <c r="FV61">
        <v>0.1705237515225333</v>
      </c>
      <c r="FW61">
        <v>-2.9498525073745618E-2</v>
      </c>
      <c r="FX61">
        <v>0.7518273581621937</v>
      </c>
      <c r="FY61">
        <v>1.6574585635359185</v>
      </c>
      <c r="FZ61">
        <v>1.1235955056179581</v>
      </c>
      <c r="GA61">
        <v>0.49019607843137081</v>
      </c>
      <c r="GB61">
        <v>1.2820512820512775</v>
      </c>
      <c r="GC61">
        <v>-1.52470312270927</v>
      </c>
      <c r="GD61">
        <v>-0.38084874863982821</v>
      </c>
      <c r="GE61">
        <v>0.48614487117162319</v>
      </c>
      <c r="GF61">
        <v>0</v>
      </c>
      <c r="GG61">
        <v>0.82236842105263275</v>
      </c>
      <c r="GH61">
        <v>6.5713008493518021</v>
      </c>
      <c r="GI61">
        <v>-1.0252365930599305</v>
      </c>
      <c r="GJ61">
        <v>0.9936734371987832</v>
      </c>
      <c r="GK61">
        <v>-0.54129911788292073</v>
      </c>
      <c r="GL61">
        <v>1.60150730098918</v>
      </c>
      <c r="GM61">
        <v>-0.15503875968991832</v>
      </c>
      <c r="GN61">
        <v>-6.6577896138486636E-2</v>
      </c>
      <c r="GO61">
        <v>-0.2123608670181576</v>
      </c>
      <c r="GP61">
        <v>0.36223681231604132</v>
      </c>
      <c r="GQ61">
        <v>2.8843917190044088</v>
      </c>
      <c r="GR61">
        <v>0.26271793647001385</v>
      </c>
      <c r="GS61">
        <v>-1.7543859649122751</v>
      </c>
      <c r="GT61">
        <v>-1.0112359550561778</v>
      </c>
      <c r="GU61">
        <v>-0.15350877192982226</v>
      </c>
      <c r="GV61">
        <v>-0.48735912275357229</v>
      </c>
      <c r="GW61">
        <v>-0.22497187851520106</v>
      </c>
      <c r="GX61">
        <v>-0.7866023851814119</v>
      </c>
      <c r="GY61">
        <v>-0.78523753435414401</v>
      </c>
      <c r="GZ61">
        <v>-0.43159257660768668</v>
      </c>
      <c r="HA61">
        <v>1.7313746065057867</v>
      </c>
      <c r="HB61">
        <v>-0.38831360946746107</v>
      </c>
      <c r="HC61">
        <v>7.2595281306719883E-2</v>
      </c>
      <c r="HD61">
        <v>1.1998736975055158</v>
      </c>
      <c r="HE61">
        <v>0.12919896640826156</v>
      </c>
      <c r="HF61">
        <v>1.7318794098781121</v>
      </c>
      <c r="HG61">
        <v>2.8083491461100563</v>
      </c>
      <c r="HH61">
        <v>-0.96442348906985442</v>
      </c>
      <c r="HI61">
        <v>0.74786324786324521</v>
      </c>
      <c r="HJ61">
        <v>-0.12492192379763845</v>
      </c>
      <c r="HK61">
        <v>0.39466265739522832</v>
      </c>
      <c r="HL61">
        <v>0.19030888596105466</v>
      </c>
      <c r="HM61">
        <v>0.4286079836233414</v>
      </c>
      <c r="HN61">
        <v>0.58930942895085714</v>
      </c>
      <c r="HO61">
        <v>-0.40540540540541237</v>
      </c>
      <c r="HP61">
        <v>2.5797691785471644</v>
      </c>
      <c r="HQ61">
        <v>0.11080332409971749</v>
      </c>
      <c r="HR61">
        <v>0.67790044547741957</v>
      </c>
      <c r="HS61">
        <v>0.11303692539563759</v>
      </c>
      <c r="HT61">
        <v>0.80000000000000071</v>
      </c>
      <c r="HU61">
        <v>0.5505395287381587</v>
      </c>
      <c r="HV61">
        <v>0.40831477357090584</v>
      </c>
      <c r="HW61">
        <v>-1.0808155244411588</v>
      </c>
      <c r="HX61">
        <v>-1.3966728938706541</v>
      </c>
      <c r="HY61">
        <v>-0.55732484076433941</v>
      </c>
      <c r="HZ61">
        <v>-1.0313708637730845</v>
      </c>
      <c r="IA61">
        <v>0.92592592592593004</v>
      </c>
      <c r="IB61">
        <v>0.3769520732364029</v>
      </c>
      <c r="IC61">
        <v>-1.1126187245590335</v>
      </c>
      <c r="ID61">
        <v>1.5769439912996175</v>
      </c>
      <c r="IE61">
        <v>-0.72433774834438358</v>
      </c>
      <c r="IF61">
        <v>-0.56363636363637726</v>
      </c>
      <c r="IG61">
        <v>1.3210039630118908</v>
      </c>
      <c r="IH61">
        <v>-0.52038161318298526</v>
      </c>
      <c r="II61">
        <v>-0.82949308755760898</v>
      </c>
      <c r="IJ61">
        <v>0.25258323765786628</v>
      </c>
      <c r="IK61">
        <v>0.43564356435643603</v>
      </c>
      <c r="IL61">
        <v>0.95923261390886694</v>
      </c>
      <c r="IM61">
        <v>0.815394651011081</v>
      </c>
      <c r="IN61">
        <v>0.12732365673542301</v>
      </c>
      <c r="IO61">
        <v>-0.70210631895686326</v>
      </c>
      <c r="IP61">
        <v>1.3492312519610694</v>
      </c>
      <c r="IQ61">
        <v>0.57729313662604476</v>
      </c>
      <c r="IR61">
        <v>0.39198606271777514</v>
      </c>
      <c r="IS61">
        <v>-0.52941176470588935</v>
      </c>
      <c r="IT61">
        <v>-0.31055900621118626</v>
      </c>
      <c r="IU61">
        <v>-0.34414945919370998</v>
      </c>
      <c r="IV61">
        <v>-0.66555740432612254</v>
      </c>
      <c r="IW61">
        <v>0.66182749786507511</v>
      </c>
      <c r="IX61">
        <v>1.409255379927643</v>
      </c>
      <c r="IY61">
        <v>-1.9597169297768113</v>
      </c>
      <c r="IZ61">
        <v>-3.3112582781447131E-2</v>
      </c>
      <c r="JA61">
        <v>-0.43736332396124844</v>
      </c>
      <c r="JB61">
        <v>-5.6306306306319609E-2</v>
      </c>
      <c r="JC61">
        <v>-2.5626740947075177</v>
      </c>
      <c r="JD61">
        <v>-2.1928297946397501</v>
      </c>
      <c r="JE61">
        <v>-0.65993788819876942</v>
      </c>
      <c r="JF61">
        <v>-0.7763975155279601</v>
      </c>
      <c r="JG61">
        <v>2.1243361449547082</v>
      </c>
      <c r="JH61">
        <v>-1.1324041811846652</v>
      </c>
      <c r="JI61">
        <v>-0.7692307692307665</v>
      </c>
      <c r="JJ61">
        <v>-1.3635044966637477</v>
      </c>
      <c r="JK61">
        <v>-0.12722646310432406</v>
      </c>
      <c r="JL61">
        <v>2.5864707682889509</v>
      </c>
      <c r="JM61">
        <v>-0.41600000000000525</v>
      </c>
      <c r="JN61">
        <v>1.1895321173671647</v>
      </c>
      <c r="JO61">
        <v>0.43140638481451443</v>
      </c>
      <c r="JP61">
        <v>0.2958996759194088</v>
      </c>
      <c r="JQ61">
        <v>0.92316855270995202</v>
      </c>
      <c r="JR61">
        <v>0.632494399789163</v>
      </c>
      <c r="JS61">
        <v>1.0638297872340496</v>
      </c>
      <c r="JT61">
        <v>-0.44890414576180815</v>
      </c>
      <c r="JU61">
        <v>-1.3282732447817747</v>
      </c>
      <c r="JV61">
        <v>0.1777777777777656</v>
      </c>
      <c r="JW61">
        <v>0.43572984749455923</v>
      </c>
      <c r="JX61">
        <v>0.53068758652514703</v>
      </c>
      <c r="JY61">
        <v>-8.5689802913457847E-2</v>
      </c>
      <c r="JZ61">
        <v>0.754549489569456</v>
      </c>
      <c r="KA61">
        <v>-1.5777610818933141</v>
      </c>
      <c r="KB61">
        <v>-0.29732408325074955</v>
      </c>
      <c r="KC61">
        <v>0.31757233592095702</v>
      </c>
      <c r="KD61">
        <v>-7.6540375047839948E-2</v>
      </c>
      <c r="KE61">
        <v>-4.1841004184084429E-2</v>
      </c>
      <c r="KF61">
        <v>0.73827101690877583</v>
      </c>
      <c r="KG61">
        <v>-1.4033780427223141</v>
      </c>
      <c r="KH61">
        <v>0.85470085470085166</v>
      </c>
      <c r="KI61">
        <v>0.47087547959538956</v>
      </c>
      <c r="KJ61">
        <v>-0.41826420355524085</v>
      </c>
      <c r="KK61">
        <v>-0.82644628099173278</v>
      </c>
      <c r="KL61">
        <v>4.2589437819406939E-2</v>
      </c>
      <c r="KM61">
        <v>1.005811354492625</v>
      </c>
      <c r="KN61">
        <v>1.1643835616438336</v>
      </c>
      <c r="KO61">
        <v>-0.11049723756904051</v>
      </c>
      <c r="KP61">
        <v>0.26480500722196876</v>
      </c>
      <c r="KQ61">
        <v>-0.27866242038216971</v>
      </c>
      <c r="KR61">
        <v>-1.6126007875492232</v>
      </c>
      <c r="KS61">
        <v>2.0648084815321432</v>
      </c>
      <c r="KT61">
        <v>0.29791459781529639</v>
      </c>
      <c r="KU61">
        <v>0.11757789535566943</v>
      </c>
      <c r="KV61">
        <v>1.538053566693165</v>
      </c>
      <c r="KW61">
        <v>-2.0927014873746153</v>
      </c>
      <c r="KX61">
        <v>0.588154835179866</v>
      </c>
      <c r="KY61">
        <v>-0.14360938247965915</v>
      </c>
      <c r="KZ61">
        <v>7.8764965343425253E-2</v>
      </c>
      <c r="LA61">
        <v>1.5743073047858935</v>
      </c>
      <c r="LB61">
        <v>-0.6155108740254378</v>
      </c>
      <c r="LC61">
        <v>-0.57563159577870282</v>
      </c>
      <c r="LD61">
        <v>-0.79825834542817109</v>
      </c>
      <c r="LE61">
        <v>2.2379269729092988</v>
      </c>
      <c r="LF61">
        <v>0.73198198198198838</v>
      </c>
      <c r="LG61">
        <v>1.0815551008477087</v>
      </c>
      <c r="LH61">
        <v>-0.57393652937205442</v>
      </c>
      <c r="LI61">
        <v>6.6822586034076537E-2</v>
      </c>
      <c r="LJ61">
        <v>-8.8476000884751826E-2</v>
      </c>
      <c r="LK61">
        <v>0.88712144386662306</v>
      </c>
      <c r="LL61">
        <v>-1.1953612845673423</v>
      </c>
      <c r="LM61">
        <v>-1.0986596352435818E-2</v>
      </c>
      <c r="LN61">
        <v>0.2396439575487852</v>
      </c>
      <c r="LO61">
        <v>8.818342151675207E-2</v>
      </c>
      <c r="LP61">
        <v>-0.19685039370078705</v>
      </c>
      <c r="LQ61">
        <v>-0.35910435149979492</v>
      </c>
      <c r="LR61">
        <v>0.2798270160264682</v>
      </c>
      <c r="LS61">
        <v>-0.75856657075595857</v>
      </c>
      <c r="LT61">
        <v>0.52134182059591083</v>
      </c>
      <c r="LU61">
        <v>-0.22954924874790672</v>
      </c>
      <c r="LV61">
        <v>0.69269521410577628</v>
      </c>
      <c r="LW61">
        <v>-0.17825311942959443</v>
      </c>
      <c r="LX61">
        <v>0</v>
      </c>
      <c r="LY61">
        <v>-0.65247252747254736</v>
      </c>
      <c r="LZ61">
        <v>0.15511892450879028</v>
      </c>
      <c r="MA61">
        <v>0.14492753623189802</v>
      </c>
      <c r="MB61">
        <v>0.22459292532284181</v>
      </c>
      <c r="MC61">
        <v>-0.13054830287205776</v>
      </c>
      <c r="MD61">
        <v>-0.11605415860734825</v>
      </c>
      <c r="ME61">
        <v>-0.64914992272026018</v>
      </c>
      <c r="MF61">
        <v>-0.18152114721365908</v>
      </c>
      <c r="MG61">
        <v>-0.92733097285450095</v>
      </c>
      <c r="MH61">
        <v>0</v>
      </c>
      <c r="MI61">
        <v>0.18927444794953896</v>
      </c>
      <c r="MJ61">
        <v>-1.5876590474045771</v>
      </c>
      <c r="MK61">
        <v>-0.33684210526315761</v>
      </c>
      <c r="ML61">
        <v>-1.2489006156552351</v>
      </c>
      <c r="MM61">
        <v>-0.38045654785742178</v>
      </c>
      <c r="MN61">
        <v>-4.913557779799838</v>
      </c>
      <c r="MO61">
        <v>0.84825636192271681</v>
      </c>
      <c r="MP61">
        <v>0.21647252860528265</v>
      </c>
      <c r="MQ61">
        <v>0.81869009584665253</v>
      </c>
      <c r="MR61">
        <v>-0.79714705265365726</v>
      </c>
      <c r="MS61">
        <v>0.22278803309991879</v>
      </c>
      <c r="MT61">
        <v>0.22151119862170443</v>
      </c>
      <c r="MU61">
        <v>-0.84269662921349076</v>
      </c>
      <c r="MV61">
        <v>0.21097046413502962</v>
      </c>
      <c r="MW61">
        <v>2.489347387306573</v>
      </c>
      <c r="MX61">
        <v>3.2847616695480308</v>
      </c>
      <c r="MY61">
        <v>-0.20773225620311919</v>
      </c>
      <c r="MZ61">
        <v>0.2035196935232797</v>
      </c>
      <c r="NA61">
        <v>0.37453183520599342</v>
      </c>
      <c r="NB61">
        <v>-0.37243947858472959</v>
      </c>
      <c r="NC61">
        <v>-0.56532663316584131</v>
      </c>
      <c r="ND61">
        <v>-0.14362657091562259</v>
      </c>
      <c r="NE61">
        <v>0.33512064343164116</v>
      </c>
      <c r="NF61">
        <v>-2.9200261494879087</v>
      </c>
      <c r="NG61">
        <v>-1.837270341207331</v>
      </c>
      <c r="NH61">
        <v>0.11587485515642815</v>
      </c>
      <c r="NI61">
        <v>0.69384215091066181</v>
      </c>
      <c r="NJ61">
        <v>-0.39954337899542613</v>
      </c>
      <c r="NK61">
        <v>0.32786885245903452</v>
      </c>
      <c r="NL61">
        <v>-0.28973509933776231</v>
      </c>
      <c r="NM61">
        <v>-1.2161135039270299</v>
      </c>
      <c r="NN61">
        <v>2.4682216463034479E-2</v>
      </c>
      <c r="NO61">
        <v>-0.37025112685125094</v>
      </c>
      <c r="NP61">
        <v>0.67577282530553173</v>
      </c>
      <c r="NQ61">
        <v>-0.52941884249789739</v>
      </c>
      <c r="NR61">
        <v>-0.14619883040934978</v>
      </c>
      <c r="NS61">
        <v>0.54886685552408832</v>
      </c>
      <c r="NT61">
        <v>0.89461051712853568</v>
      </c>
      <c r="NU61">
        <v>0.26809651474530849</v>
      </c>
      <c r="NV61">
        <v>0.27669604427136285</v>
      </c>
      <c r="NW61">
        <v>5.420054200542257E-2</v>
      </c>
      <c r="NX61">
        <v>0.28751520513103923</v>
      </c>
      <c r="NY61">
        <v>-0.18691588785045843</v>
      </c>
      <c r="NZ61">
        <v>-2.0379965457685723</v>
      </c>
      <c r="OA61">
        <v>-2.0279862096939105E-2</v>
      </c>
      <c r="OB61">
        <v>-1.2505684402000838</v>
      </c>
      <c r="OC61">
        <v>9.2592592592599665E-2</v>
      </c>
      <c r="OD61">
        <v>-0.23419203747071515</v>
      </c>
      <c r="OE61">
        <v>1.2532411408815891</v>
      </c>
      <c r="OF61">
        <v>1.0257759074171258</v>
      </c>
      <c r="OG61">
        <v>0.22603978300181904</v>
      </c>
      <c r="OH61">
        <v>0.2439874520739016</v>
      </c>
      <c r="OI61">
        <v>0.44395116537181423</v>
      </c>
      <c r="OJ61">
        <v>-0.92165898617511122</v>
      </c>
      <c r="OK61">
        <v>-0.96082779009607489</v>
      </c>
      <c r="OL61">
        <v>0.18462958689129394</v>
      </c>
      <c r="OM61">
        <v>1.8185492018589544</v>
      </c>
      <c r="ON61">
        <v>6.1050061050060833E-2</v>
      </c>
      <c r="OO61">
        <v>0.18386577798208403</v>
      </c>
      <c r="OP61">
        <v>1.4302741358760418</v>
      </c>
      <c r="OQ61">
        <v>-0.69240453210238639</v>
      </c>
      <c r="OR61">
        <v>-0.30487804878047697</v>
      </c>
      <c r="OS61">
        <v>-1.4874141876430325</v>
      </c>
      <c r="OT61">
        <v>1.3458262350936945</v>
      </c>
      <c r="OU61">
        <v>0.40338846308995979</v>
      </c>
      <c r="OV61">
        <v>1.7191977077363862</v>
      </c>
      <c r="OW61">
        <v>-0.46136101499424376</v>
      </c>
      <c r="OX61">
        <v>-7.3219842577332273E-2</v>
      </c>
      <c r="OY61">
        <v>0.84126984126984272</v>
      </c>
      <c r="OZ61">
        <v>0.39483129935391492</v>
      </c>
      <c r="PA61">
        <v>-0.31612223393044925</v>
      </c>
      <c r="PB61">
        <v>4.0824575586095424</v>
      </c>
      <c r="PC61">
        <v>0.85665334094802148</v>
      </c>
      <c r="PD61">
        <v>0.54086538461537437</v>
      </c>
      <c r="PE61">
        <v>0.55917986952469523</v>
      </c>
      <c r="PF61">
        <v>-1.050656660412741</v>
      </c>
      <c r="PG61">
        <v>-0.60655074807925979</v>
      </c>
      <c r="PH61">
        <v>-1.0650613567955602</v>
      </c>
      <c r="PI61">
        <v>-1.1595361855258002</v>
      </c>
      <c r="PJ61">
        <v>0.38201266099104902</v>
      </c>
      <c r="PK61">
        <v>-0.83848190644308929</v>
      </c>
      <c r="PL61">
        <v>0.4119138149556445</v>
      </c>
      <c r="PM61">
        <v>-1.4067524115755625</v>
      </c>
      <c r="PN61">
        <v>0.26568825910930904</v>
      </c>
      <c r="PO61">
        <v>-0.41828934083368852</v>
      </c>
      <c r="PP61">
        <v>0.68965517241379448</v>
      </c>
      <c r="PQ61">
        <v>-0.19968937208787452</v>
      </c>
      <c r="PR61">
        <v>3.050847457627115</v>
      </c>
      <c r="PS61">
        <v>-0.62427745664741519</v>
      </c>
      <c r="PT61">
        <v>-0.37467216185836927</v>
      </c>
      <c r="PU61">
        <v>1.439060205580045</v>
      </c>
      <c r="PV61">
        <v>-0.16283329940973701</v>
      </c>
      <c r="PW61">
        <v>0.11827321111768097</v>
      </c>
      <c r="PX61">
        <v>0.1292657704239808</v>
      </c>
      <c r="PY61">
        <v>0.4474529600734245</v>
      </c>
      <c r="PZ61">
        <v>-1.2651413189771143</v>
      </c>
      <c r="QA61">
        <v>7.3421439060217253E-2</v>
      </c>
      <c r="QB61">
        <v>-2.2696476964769507</v>
      </c>
      <c r="QC61">
        <v>0.16806722689075571</v>
      </c>
      <c r="QD61">
        <v>0.35434067324728868</v>
      </c>
      <c r="QE61">
        <v>0.30864197530862114</v>
      </c>
      <c r="QF61">
        <v>-0.85508550855084575</v>
      </c>
      <c r="QG61">
        <v>-0.23487962419261876</v>
      </c>
      <c r="QH61">
        <v>-0.17683465959329459</v>
      </c>
      <c r="QI61">
        <v>0.19896538002388553</v>
      </c>
      <c r="QJ61">
        <v>2.3400936037441644</v>
      </c>
      <c r="QK61">
        <v>-0.29686587502433248</v>
      </c>
      <c r="QL61">
        <v>1.029866117404743</v>
      </c>
      <c r="QM61">
        <v>-0.57115659209902025</v>
      </c>
      <c r="QN61">
        <v>1.2162162162162149</v>
      </c>
      <c r="QO61">
        <v>3.8509987403275048</v>
      </c>
      <c r="QP61">
        <v>0.20193861066235552</v>
      </c>
      <c r="QQ61">
        <v>0.47036688617119182</v>
      </c>
      <c r="QR61">
        <v>-0.46570702794241914</v>
      </c>
      <c r="QS61">
        <v>1.7331022530329365</v>
      </c>
      <c r="QT61">
        <v>-2.5618035096708347E-2</v>
      </c>
      <c r="QU61">
        <v>-0.47766226468108908</v>
      </c>
      <c r="QV61">
        <v>-0.29527559055118058</v>
      </c>
      <c r="QW61">
        <v>1.7114914425427896</v>
      </c>
      <c r="QX61">
        <v>0.75789473684211295</v>
      </c>
      <c r="QY61">
        <v>-1.9941836310760297</v>
      </c>
      <c r="QZ61">
        <v>0.34158838599487318</v>
      </c>
      <c r="RA61">
        <v>1.9023558775188576E-2</v>
      </c>
    </row>
    <row r="62" spans="1:469">
      <c r="A62" s="1">
        <v>40644</v>
      </c>
      <c r="B62">
        <f t="shared" si="8"/>
        <v>9.1421379663300842E-2</v>
      </c>
      <c r="C62" s="3"/>
      <c r="D62">
        <v>-0.11314777098890838</v>
      </c>
      <c r="E62">
        <v>-5.977945443993038</v>
      </c>
      <c r="F62">
        <v>0.48489369638193835</v>
      </c>
      <c r="G62">
        <v>-1.3440165417420435</v>
      </c>
      <c r="H62">
        <v>0.26396832380113366</v>
      </c>
      <c r="I62">
        <v>-1.5852885225109414E-2</v>
      </c>
      <c r="J62">
        <v>-0.84351367073879358</v>
      </c>
      <c r="K62">
        <v>-1.7947279865395349</v>
      </c>
      <c r="L62">
        <v>-8.9392133492249837E-2</v>
      </c>
      <c r="M62">
        <v>-0.7164790174002067</v>
      </c>
      <c r="N62">
        <v>-1.1435239206534553</v>
      </c>
      <c r="O62">
        <v>0.32232070910556132</v>
      </c>
      <c r="P62">
        <v>-0.54803352675693029</v>
      </c>
      <c r="Q62">
        <v>-1.8110236220472364</v>
      </c>
      <c r="R62">
        <v>2.5373555117000235</v>
      </c>
      <c r="S62">
        <v>-1.3136942675159302</v>
      </c>
      <c r="T62">
        <v>-0.52146008824710544</v>
      </c>
      <c r="U62">
        <v>-0.40995607613470986</v>
      </c>
      <c r="V62">
        <v>0</v>
      </c>
      <c r="W62">
        <v>-0.88569056185994199</v>
      </c>
      <c r="X62">
        <v>1.4262205156335694</v>
      </c>
      <c r="Y62">
        <v>0.13477088948787852</v>
      </c>
      <c r="Z62">
        <v>-0.4368279569892608</v>
      </c>
      <c r="AA62">
        <v>-2.026049204052105</v>
      </c>
      <c r="AB62">
        <v>-2.0124913254684351</v>
      </c>
      <c r="AC62">
        <v>-1.9002375296912066</v>
      </c>
      <c r="AD62">
        <v>0.57703404500863975</v>
      </c>
      <c r="AE62">
        <v>-0.57813297058324498</v>
      </c>
      <c r="AF62">
        <v>-0.98623381960140089</v>
      </c>
      <c r="AG62">
        <v>-1.9343620951966956</v>
      </c>
      <c r="AH62">
        <v>-2.7393225331369675</v>
      </c>
      <c r="AI62">
        <v>-2.1889055472264052</v>
      </c>
      <c r="AJ62">
        <v>-2.1743313450067303</v>
      </c>
      <c r="AK62">
        <v>-3.0427764326069417</v>
      </c>
      <c r="AL62">
        <v>-4.531835205992496</v>
      </c>
      <c r="AM62">
        <v>-1.5453580276041046</v>
      </c>
      <c r="AN62">
        <v>-0.27179188507086005</v>
      </c>
      <c r="AO62">
        <v>-2.1423470602237593</v>
      </c>
      <c r="AP62">
        <v>-0.45490196078431522</v>
      </c>
      <c r="AQ62">
        <v>1.3446215139442108</v>
      </c>
      <c r="AR62">
        <v>-1.8191740949602409E-2</v>
      </c>
      <c r="AS62">
        <v>-0.19357336430505523</v>
      </c>
      <c r="AT62">
        <v>-1.5233668990446536</v>
      </c>
      <c r="AU62">
        <v>-0.78107565275608026</v>
      </c>
      <c r="AV62">
        <v>1.77334847763162</v>
      </c>
      <c r="AW62">
        <v>-0.91980454153492985</v>
      </c>
      <c r="AX62">
        <v>-0.14992503748124664</v>
      </c>
      <c r="AY62">
        <v>7.8662733529988316E-2</v>
      </c>
      <c r="AZ62">
        <v>9.2575448990928066E-2</v>
      </c>
      <c r="BA62">
        <v>-7.8308535630378096E-2</v>
      </c>
      <c r="BB62">
        <v>0.106571936056854</v>
      </c>
      <c r="BC62">
        <v>0.13207355481053007</v>
      </c>
      <c r="BD62">
        <v>-0.15576323987538387</v>
      </c>
      <c r="BE62">
        <v>5.0556117290190272E-2</v>
      </c>
      <c r="BF62">
        <v>-2.527505203687197</v>
      </c>
      <c r="BG62">
        <v>-0.48331415420023172</v>
      </c>
      <c r="BH62">
        <v>-0.45830681094843895</v>
      </c>
      <c r="BI62">
        <v>-0.59544658493870806</v>
      </c>
      <c r="BJ62">
        <v>-0.60008808632457944</v>
      </c>
      <c r="BK62">
        <v>-0.70601524992939257</v>
      </c>
      <c r="BL62">
        <v>-1.0843848580441628</v>
      </c>
      <c r="BM62">
        <v>-0.9377093101138656</v>
      </c>
      <c r="BN62">
        <v>0.16064257028112205</v>
      </c>
      <c r="BO62">
        <v>-3.070060351613757</v>
      </c>
      <c r="BP62">
        <v>-1.6620498614958401</v>
      </c>
      <c r="BQ62">
        <v>-3.1492398386596232</v>
      </c>
      <c r="BR62">
        <v>-0.34605938825630345</v>
      </c>
      <c r="BS62">
        <v>0.42054006197431715</v>
      </c>
      <c r="BT62">
        <v>-1.3826940231935869</v>
      </c>
      <c r="BU62">
        <v>-0.86956521739131043</v>
      </c>
      <c r="BV62">
        <v>-1.8915510718789386</v>
      </c>
      <c r="BW62">
        <v>-1.28875607022787</v>
      </c>
      <c r="BX62">
        <v>-2.2936223749153162</v>
      </c>
      <c r="BY62">
        <v>-0.81563296516566908</v>
      </c>
      <c r="BZ62">
        <v>0.14582573824279965</v>
      </c>
      <c r="CA62">
        <v>-0.5494505494505364</v>
      </c>
      <c r="CB62">
        <v>0</v>
      </c>
      <c r="CC62">
        <v>1.5269374819936621</v>
      </c>
      <c r="CD62">
        <v>-1.8063583815031148E-2</v>
      </c>
      <c r="CE62">
        <v>-0.54784514243972904</v>
      </c>
      <c r="CF62">
        <v>-1.1902968208528097</v>
      </c>
      <c r="CG62">
        <v>-4.2341220423412151</v>
      </c>
      <c r="CH62">
        <v>0.45662100456622667</v>
      </c>
      <c r="CI62">
        <v>1.5258483261216149</v>
      </c>
      <c r="CJ62">
        <v>-1.5926804473060163</v>
      </c>
      <c r="CK62">
        <v>1.1206671879072205</v>
      </c>
      <c r="CL62">
        <v>-3.7574817113722125</v>
      </c>
      <c r="CM62">
        <v>0.29521441889370781</v>
      </c>
      <c r="CN62">
        <v>0.65591691719046885</v>
      </c>
      <c r="CO62">
        <v>-0.98290598290597941</v>
      </c>
      <c r="CP62">
        <v>-0.76662506685684084</v>
      </c>
      <c r="CQ62">
        <v>-1.5817564289179908</v>
      </c>
      <c r="CR62">
        <v>0.17554125219427785</v>
      </c>
      <c r="CS62">
        <v>-0.50987890376036349</v>
      </c>
      <c r="CT62">
        <v>-2.8747433264887157</v>
      </c>
      <c r="CU62">
        <v>0.21730541288027538</v>
      </c>
      <c r="CV62">
        <v>-2.6861089792785897</v>
      </c>
      <c r="CW62">
        <v>2.2437216961712858</v>
      </c>
      <c r="CX62">
        <v>-0.98199672667756976</v>
      </c>
      <c r="CY62">
        <v>-3.6915802873249692</v>
      </c>
      <c r="CZ62">
        <v>0.33265837431299961</v>
      </c>
      <c r="DA62">
        <v>-0.88593576965669829</v>
      </c>
      <c r="DB62">
        <v>1.1954765751211571</v>
      </c>
      <c r="DC62">
        <v>-1.1992619926199266</v>
      </c>
      <c r="DD62">
        <v>-1.3075780089152889</v>
      </c>
      <c r="DE62">
        <v>-0.96545805621112146</v>
      </c>
      <c r="DF62">
        <v>-0.1817080557238171</v>
      </c>
      <c r="DG62">
        <v>-1.0869565217391242</v>
      </c>
      <c r="DH62">
        <v>-0.41322314049586639</v>
      </c>
      <c r="DI62">
        <v>-1.1259259259259302</v>
      </c>
      <c r="DJ62">
        <v>-0.72049689440994991</v>
      </c>
      <c r="DK62">
        <v>-1.6163505209724871</v>
      </c>
      <c r="DL62">
        <v>-0.40358744394618506</v>
      </c>
      <c r="DM62">
        <v>0.17271157167528806</v>
      </c>
      <c r="DN62">
        <v>-3.3393683363508453</v>
      </c>
      <c r="DO62">
        <v>-0.85534591194968979</v>
      </c>
      <c r="DP62">
        <v>-2.0043659456241203</v>
      </c>
      <c r="DQ62">
        <v>-1.6161390994204106</v>
      </c>
      <c r="DR62">
        <v>0.70821529745042078</v>
      </c>
      <c r="DS62">
        <v>-1.8538713195201839</v>
      </c>
      <c r="DT62">
        <v>-0.25619128949617709</v>
      </c>
      <c r="DU62">
        <v>0.23310023310023631</v>
      </c>
      <c r="DV62">
        <v>-0.35118525021951008</v>
      </c>
      <c r="DW62">
        <v>-0.25242718446601975</v>
      </c>
      <c r="DX62">
        <v>-0.64070970921634718</v>
      </c>
      <c r="DY62">
        <v>-0.52212829438091912</v>
      </c>
      <c r="DZ62">
        <v>9.062661833247887E-2</v>
      </c>
      <c r="EA62">
        <v>-3.8593481989708245</v>
      </c>
      <c r="EB62">
        <v>-3.4010664360858978</v>
      </c>
      <c r="EC62">
        <v>-0.80684202033241004</v>
      </c>
      <c r="ED62">
        <v>-2.1190130624093029</v>
      </c>
      <c r="EE62">
        <v>0.37365716954693706</v>
      </c>
      <c r="EF62">
        <v>-0.77554744525548669</v>
      </c>
      <c r="EG62">
        <v>-0.10745755426607717</v>
      </c>
      <c r="EH62">
        <v>-0.93013642000827623</v>
      </c>
      <c r="EI62">
        <v>-1.4605462822458337</v>
      </c>
      <c r="EJ62">
        <v>-0.20780420226276242</v>
      </c>
      <c r="EK62">
        <v>-3.6569841453535368</v>
      </c>
      <c r="EL62">
        <v>-1.5710163513946829</v>
      </c>
      <c r="EM62">
        <v>-1.0255379046852919</v>
      </c>
      <c r="EN62">
        <v>-0.48629531388151293</v>
      </c>
      <c r="EO62">
        <v>-1.3717421124828433</v>
      </c>
      <c r="EP62">
        <v>3.0773739742086859</v>
      </c>
      <c r="EQ62">
        <v>-0.57828228742770049</v>
      </c>
      <c r="ER62">
        <v>-2.0252197172334729</v>
      </c>
      <c r="ES62">
        <v>-1.3787160706591917</v>
      </c>
      <c r="ET62">
        <v>-0.82242990654204373</v>
      </c>
      <c r="EU62">
        <v>-3.0568079350766442</v>
      </c>
      <c r="EV62">
        <v>-2.2517321016166325</v>
      </c>
      <c r="EW62">
        <v>0.23099133782482628</v>
      </c>
      <c r="EX62">
        <v>-3.9040950562274745</v>
      </c>
      <c r="EY62">
        <v>0.17873100983019086</v>
      </c>
      <c r="EZ62">
        <v>-0.56639395846445062</v>
      </c>
      <c r="FA62">
        <v>-2.010050251256279</v>
      </c>
      <c r="FB62">
        <v>-0.13843225471534826</v>
      </c>
      <c r="FC62">
        <v>-0.10797840431910899</v>
      </c>
      <c r="FD62">
        <v>-0.25714285714285579</v>
      </c>
      <c r="FE62">
        <v>0.34929114444215426</v>
      </c>
      <c r="FF62">
        <v>-1.2507106310403526</v>
      </c>
      <c r="FG62">
        <v>0.34989503149056578</v>
      </c>
      <c r="FH62">
        <v>-4.3816034804226351</v>
      </c>
      <c r="FI62">
        <v>-3.1288596130094715</v>
      </c>
      <c r="FJ62">
        <v>-0.278995615783173</v>
      </c>
      <c r="FK62">
        <v>1.6791044776119479</v>
      </c>
      <c r="FL62">
        <v>0.64814814814815325</v>
      </c>
      <c r="FM62">
        <v>-0.7724867724867801</v>
      </c>
      <c r="FN62">
        <v>-0.44642857142856984</v>
      </c>
      <c r="FO62">
        <v>-1.9704433497536811</v>
      </c>
      <c r="FP62">
        <v>-9.50269242952273E-2</v>
      </c>
      <c r="FQ62">
        <v>-1.1169618637306478</v>
      </c>
      <c r="FR62">
        <v>-0.54347826086956763</v>
      </c>
      <c r="FS62">
        <v>-0.92081031307550409</v>
      </c>
      <c r="FT62">
        <v>-3.3304119193689474</v>
      </c>
      <c r="FU62">
        <v>-3.3129699248120259</v>
      </c>
      <c r="FV62">
        <v>-0.74951644100580417</v>
      </c>
      <c r="FW62">
        <v>-0.93512565751022736</v>
      </c>
      <c r="FX62">
        <v>-0.51939058171743824</v>
      </c>
      <c r="FY62">
        <v>-3.9889666878845764</v>
      </c>
      <c r="FZ62">
        <v>-0.31999999999999806</v>
      </c>
      <c r="GA62">
        <v>-1.2809564474807855</v>
      </c>
      <c r="GB62">
        <v>-2.1402214022140376</v>
      </c>
      <c r="GC62">
        <v>-1.1305986374836929</v>
      </c>
      <c r="GD62">
        <v>-0.80949811117108084</v>
      </c>
      <c r="GE62">
        <v>-0.19408054342552328</v>
      </c>
      <c r="GF62">
        <v>0.23522493384300347</v>
      </c>
      <c r="GG62">
        <v>-2.0933977455716568</v>
      </c>
      <c r="GH62">
        <v>0.22401433691756623</v>
      </c>
      <c r="GI62">
        <v>-0.47095761381474865</v>
      </c>
      <c r="GJ62">
        <v>-1.1708263332005364</v>
      </c>
      <c r="GK62">
        <v>-0.55821371610844661</v>
      </c>
      <c r="GL62">
        <v>0</v>
      </c>
      <c r="GM62">
        <v>-0.64822540273409279</v>
      </c>
      <c r="GN62">
        <v>2.806297056810414</v>
      </c>
      <c r="GO62">
        <v>-1.0864841373315892</v>
      </c>
      <c r="GP62">
        <v>-3.3902012248468893</v>
      </c>
      <c r="GQ62">
        <v>-2.362025891437658</v>
      </c>
      <c r="GR62">
        <v>-2.6957936323495302</v>
      </c>
      <c r="GS62">
        <v>0.48076923076922906</v>
      </c>
      <c r="GT62">
        <v>-0.78037904124860225</v>
      </c>
      <c r="GU62">
        <v>-0.37142232903647487</v>
      </c>
      <c r="GV62">
        <v>-0.24308720753569713</v>
      </c>
      <c r="GW62">
        <v>0.42360914995764887</v>
      </c>
      <c r="GX62">
        <v>-1.8064033885636044</v>
      </c>
      <c r="GY62">
        <v>-2.076124567474058</v>
      </c>
      <c r="GZ62">
        <v>0.15128593040847349</v>
      </c>
      <c r="HA62">
        <v>0.36861506055818616</v>
      </c>
      <c r="HB62">
        <v>-1.2417823228634162</v>
      </c>
      <c r="HC62">
        <v>1.0267693436010195</v>
      </c>
      <c r="HD62">
        <v>-3.2090464547677167</v>
      </c>
      <c r="HE62">
        <v>7.7579519006976128E-2</v>
      </c>
      <c r="HF62">
        <v>-0.5105296745373189</v>
      </c>
      <c r="HG62">
        <v>7.5958982149648691E-2</v>
      </c>
      <c r="HH62">
        <v>-0.65999574196295985</v>
      </c>
      <c r="HI62">
        <v>0.5550581915845898</v>
      </c>
      <c r="HJ62">
        <v>1.7153748411690151</v>
      </c>
      <c r="HK62">
        <v>0.35835533760844029</v>
      </c>
      <c r="HL62">
        <v>1.7729439809296643</v>
      </c>
      <c r="HM62">
        <v>-0.42677877571820622</v>
      </c>
      <c r="HN62">
        <v>-5.8067192036492798E-2</v>
      </c>
      <c r="HO62">
        <v>-1.2180877690639025</v>
      </c>
      <c r="HP62">
        <v>-3.2194480946123649</v>
      </c>
      <c r="HQ62">
        <v>-1.7954298150163139</v>
      </c>
      <c r="HR62">
        <v>-1.4694656488549507</v>
      </c>
      <c r="HS62">
        <v>-0.56200824278755945</v>
      </c>
      <c r="HT62">
        <v>-0.35429583702391021</v>
      </c>
      <c r="HU62">
        <v>-2.1968554813698193</v>
      </c>
      <c r="HV62">
        <v>-0.48023642408570044</v>
      </c>
      <c r="HW62">
        <v>-1.2851600387973061</v>
      </c>
      <c r="HX62">
        <v>-0.86427374548020408</v>
      </c>
      <c r="HY62">
        <v>-1.3160479277155801</v>
      </c>
      <c r="HZ62">
        <v>-2.4727577535624601</v>
      </c>
      <c r="IA62">
        <v>-0.91743119266055606</v>
      </c>
      <c r="IB62">
        <v>-1.5898251192368762</v>
      </c>
      <c r="IC62">
        <v>-0.67385444743935929</v>
      </c>
      <c r="ID62">
        <v>-2.7498677948175509</v>
      </c>
      <c r="IE62">
        <v>-2.7375201288244888</v>
      </c>
      <c r="IF62">
        <v>0.12743491716731281</v>
      </c>
      <c r="IG62">
        <v>-1.8921721099015021</v>
      </c>
      <c r="IH62">
        <v>-2.4534686971235176</v>
      </c>
      <c r="II62">
        <v>-0.48154093097914075</v>
      </c>
      <c r="IJ62">
        <v>-0.27478818410808792</v>
      </c>
      <c r="IK62">
        <v>-9.8911968348169843E-2</v>
      </c>
      <c r="IL62">
        <v>-0.71428571428571175</v>
      </c>
      <c r="IM62">
        <v>0.32722513089005201</v>
      </c>
      <c r="IN62">
        <v>-2.4590163934426146</v>
      </c>
      <c r="IO62">
        <v>0.40281973816718164</v>
      </c>
      <c r="IP62">
        <v>0.12566760917374076</v>
      </c>
      <c r="IQ62">
        <v>-0.73225087551734847</v>
      </c>
      <c r="IR62">
        <v>-0.51993067590986319</v>
      </c>
      <c r="IS62">
        <v>0.27526543452616181</v>
      </c>
      <c r="IT62">
        <v>-1.1803588290840383</v>
      </c>
      <c r="IU62">
        <v>-1.6916384726921252</v>
      </c>
      <c r="IV62">
        <v>0.61383928571427937</v>
      </c>
      <c r="IW62">
        <v>0.29978586723768963</v>
      </c>
      <c r="IX62">
        <v>-1.278435796202293</v>
      </c>
      <c r="IY62">
        <v>-0.9970358393963763</v>
      </c>
      <c r="IZ62">
        <v>-1.2426422498365008</v>
      </c>
      <c r="JA62">
        <v>-9.3632958801503907E-2</v>
      </c>
      <c r="JB62">
        <v>2.2158273381295057</v>
      </c>
      <c r="JC62">
        <v>-0.18073126650912652</v>
      </c>
      <c r="JD62">
        <v>-0.48493245583651756</v>
      </c>
      <c r="JE62">
        <v>1.178318931657496</v>
      </c>
      <c r="JF62">
        <v>-1.3782542113323082</v>
      </c>
      <c r="JG62">
        <v>-0.77495350278984354</v>
      </c>
      <c r="JH62">
        <v>-1.8803418803418959</v>
      </c>
      <c r="JI62">
        <v>0.51546391752574916</v>
      </c>
      <c r="JJ62">
        <v>-1.9066590779738379</v>
      </c>
      <c r="JK62">
        <v>-1.0906040268456541</v>
      </c>
      <c r="JL62">
        <v>-1.3661408408181752</v>
      </c>
      <c r="JM62">
        <v>0.4500160720025681</v>
      </c>
      <c r="JN62">
        <v>-1.7147310989867659</v>
      </c>
      <c r="JO62">
        <v>-1.7796610169491744</v>
      </c>
      <c r="JP62">
        <v>0.53831987533645709</v>
      </c>
      <c r="JQ62">
        <v>-1.1480718280836077</v>
      </c>
      <c r="JR62">
        <v>-1.0431607771547835</v>
      </c>
      <c r="JS62">
        <v>-0.84969235276882715</v>
      </c>
      <c r="JT62">
        <v>7.9281183932322641E-2</v>
      </c>
      <c r="JU62">
        <v>0.42877560743210807</v>
      </c>
      <c r="JV62">
        <v>-0.28805672501662771</v>
      </c>
      <c r="JW62">
        <v>-1.8881368008550004</v>
      </c>
      <c r="JX62">
        <v>-1.5223812769824874</v>
      </c>
      <c r="JY62">
        <v>0.690250215703192</v>
      </c>
      <c r="JZ62">
        <v>-1.4004376367614868</v>
      </c>
      <c r="KA62">
        <v>3.0824039653035928</v>
      </c>
      <c r="KB62">
        <v>-6.6028392208661302E-2</v>
      </c>
      <c r="KC62">
        <v>-3.0779753761969841</v>
      </c>
      <c r="KD62">
        <v>-0.34324942791762458</v>
      </c>
      <c r="KE62">
        <v>-1.2804626187525869</v>
      </c>
      <c r="KF62">
        <v>-0.75632238241550853</v>
      </c>
      <c r="KG62">
        <v>-0.66617320503331579</v>
      </c>
      <c r="KH62">
        <v>-1.9553072625698276</v>
      </c>
      <c r="KI62">
        <v>-2.7146250424160079</v>
      </c>
      <c r="KJ62">
        <v>-0.27806743135210255</v>
      </c>
      <c r="KK62">
        <v>2.8536733454766372</v>
      </c>
      <c r="KL62">
        <v>-0.50847457627120063</v>
      </c>
      <c r="KM62">
        <v>-3.327571305099386</v>
      </c>
      <c r="KN62">
        <v>-4.6063377981051978</v>
      </c>
      <c r="KO62">
        <v>-0.84002921840760081</v>
      </c>
      <c r="KP62">
        <v>-4.3738489871086639</v>
      </c>
      <c r="KQ62">
        <v>-9.9423344601301533E-2</v>
      </c>
      <c r="KR62">
        <v>0.50885789672068249</v>
      </c>
      <c r="KS62">
        <v>2.5245441795231471</v>
      </c>
      <c r="KT62">
        <v>-2.8929604628736838</v>
      </c>
      <c r="KU62">
        <v>-0.4681100058513632</v>
      </c>
      <c r="KV62">
        <v>0.10618529333685789</v>
      </c>
      <c r="KW62">
        <v>-0.17265193370165077</v>
      </c>
      <c r="KX62">
        <v>-3.7139470564994115</v>
      </c>
      <c r="KY62">
        <v>-0.61845861084681708</v>
      </c>
      <c r="KZ62">
        <v>0.17358371469149425</v>
      </c>
      <c r="LA62">
        <v>1.4696485623003186</v>
      </c>
      <c r="LB62">
        <v>-0.77361563517913678</v>
      </c>
      <c r="LC62">
        <v>-0.35054174633523116</v>
      </c>
      <c r="LD62">
        <v>-2.269503546099283</v>
      </c>
      <c r="LE62">
        <v>0.29533372711163519</v>
      </c>
      <c r="LF62">
        <v>-0.16863406408093029</v>
      </c>
      <c r="LG62">
        <v>0.70650574035915348</v>
      </c>
      <c r="LH62">
        <v>1.2649572649572782</v>
      </c>
      <c r="LI62">
        <v>-0.76259946949602808</v>
      </c>
      <c r="LJ62">
        <v>-1.0288966725043869</v>
      </c>
      <c r="LK62">
        <v>-1.1490777139401276</v>
      </c>
      <c r="LL62">
        <v>-0.46172971053100031</v>
      </c>
      <c r="LM62">
        <v>-3.5089579137072113</v>
      </c>
      <c r="LN62">
        <v>-6.8422853232974479E-2</v>
      </c>
      <c r="LO62">
        <v>-1.7331022530329143</v>
      </c>
      <c r="LP62">
        <v>-0.73277967757693352</v>
      </c>
      <c r="LQ62">
        <v>-0.81709616593336198</v>
      </c>
      <c r="LR62">
        <v>-0.73232323232322871</v>
      </c>
      <c r="LS62">
        <v>-0.88151413015298274</v>
      </c>
      <c r="LT62">
        <v>-6.0493706703090844E-2</v>
      </c>
      <c r="LU62">
        <v>-1.2772970745776768</v>
      </c>
      <c r="LV62">
        <v>-0.37641154328732496</v>
      </c>
      <c r="LW62">
        <v>0.80039202874877535</v>
      </c>
      <c r="LX62">
        <v>-1.0101010101010055</v>
      </c>
      <c r="LY62">
        <v>-1.3884185573992625</v>
      </c>
      <c r="LZ62">
        <v>1.1329963395502851</v>
      </c>
      <c r="MA62">
        <v>-0.67178502879078339</v>
      </c>
      <c r="MB62">
        <v>-1.9704975781594136</v>
      </c>
      <c r="MC62">
        <v>-0.90556274256144986</v>
      </c>
      <c r="MD62">
        <v>-0.46207162110126765</v>
      </c>
      <c r="ME62">
        <v>-0.21591610117210891</v>
      </c>
      <c r="MF62">
        <v>-1.4490161001788904</v>
      </c>
      <c r="MG62">
        <v>-0.20191822311962371</v>
      </c>
      <c r="MH62">
        <v>-0.86432687270822095</v>
      </c>
      <c r="MI62">
        <v>-0.56461731493098188</v>
      </c>
      <c r="MJ62">
        <v>-1.245413099077064</v>
      </c>
      <c r="MK62">
        <v>4.6255506607929542</v>
      </c>
      <c r="ML62">
        <v>-1.8643190056965242</v>
      </c>
      <c r="MM62">
        <v>-0.49810719266786263</v>
      </c>
      <c r="MN62">
        <v>-2.6572187776793488</v>
      </c>
      <c r="MO62">
        <v>-0.8308235538477593</v>
      </c>
      <c r="MP62">
        <v>-5.0225181123947582</v>
      </c>
      <c r="MQ62">
        <v>-2.1492770613521062</v>
      </c>
      <c r="MR62">
        <v>1.2531860662701844</v>
      </c>
      <c r="MS62">
        <v>-0.22229279136232183</v>
      </c>
      <c r="MT62">
        <v>-1.503030303030306</v>
      </c>
      <c r="MU62">
        <v>0.14064697608999754</v>
      </c>
      <c r="MV62">
        <v>-0.48985304408677433</v>
      </c>
      <c r="MW62">
        <v>-0.99911190053284527</v>
      </c>
      <c r="MX62">
        <v>-0.13975665899376155</v>
      </c>
      <c r="MY62">
        <v>-0.72181484876259194</v>
      </c>
      <c r="MZ62">
        <v>-0.70137898240609786</v>
      </c>
      <c r="NA62">
        <v>-2.8801843317971532E-2</v>
      </c>
      <c r="NB62">
        <v>-4.1413780792574073</v>
      </c>
      <c r="NC62">
        <v>-0.56214865708933415</v>
      </c>
      <c r="ND62">
        <v>0.72332730560578096</v>
      </c>
      <c r="NE62">
        <v>1.6348773841961872</v>
      </c>
      <c r="NF62">
        <v>-1.1417492460146561</v>
      </c>
      <c r="NG62">
        <v>-0.71661237785015652</v>
      </c>
      <c r="NH62">
        <v>0.78832116788321027</v>
      </c>
      <c r="NI62">
        <v>-0.8314220183486265</v>
      </c>
      <c r="NJ62">
        <v>-0.56753688989784612</v>
      </c>
      <c r="NK62">
        <v>-1.174564601053063</v>
      </c>
      <c r="NL62">
        <v>-0.57613168724280905</v>
      </c>
      <c r="NM62">
        <v>0.85601124313274823</v>
      </c>
      <c r="NN62">
        <v>-0.92920894974936052</v>
      </c>
      <c r="NO62">
        <v>-0.78262258425172426</v>
      </c>
      <c r="NP62">
        <v>1.0901162790697638</v>
      </c>
      <c r="NQ62">
        <v>-2.8748393128432914</v>
      </c>
      <c r="NR62">
        <v>-2.4251069900142697</v>
      </c>
      <c r="NS62">
        <v>-0.80786793115560362</v>
      </c>
      <c r="NT62">
        <v>-0.90810810810810771</v>
      </c>
      <c r="NU62">
        <v>-0.79787234042553168</v>
      </c>
      <c r="NV62">
        <v>-0.94406659222415756</v>
      </c>
      <c r="NW62">
        <v>-1.3896312132549382</v>
      </c>
      <c r="NX62">
        <v>8.8544548976221549E-2</v>
      </c>
      <c r="NY62">
        <v>-0.82389289392378329</v>
      </c>
      <c r="NZ62">
        <v>0.31185031185032575</v>
      </c>
      <c r="OA62">
        <v>-0.78470824949699036</v>
      </c>
      <c r="OB62">
        <v>-6.8166325835050667E-2</v>
      </c>
      <c r="OC62">
        <v>0.37174721189592308</v>
      </c>
      <c r="OD62">
        <v>-1.0428736964078866</v>
      </c>
      <c r="OE62">
        <v>-1.1814946619217115</v>
      </c>
      <c r="OF62">
        <v>-3.9898989898989878</v>
      </c>
      <c r="OG62">
        <v>0.77448747152619735</v>
      </c>
      <c r="OH62">
        <v>-0.50286110629443881</v>
      </c>
      <c r="OI62">
        <v>-0.93457943925234765</v>
      </c>
      <c r="OJ62">
        <v>0.19238168526356514</v>
      </c>
      <c r="OK62">
        <v>-0.58780308596619868</v>
      </c>
      <c r="OL62">
        <v>-0.66483264557541943</v>
      </c>
      <c r="OM62">
        <v>-1.3947001394699954</v>
      </c>
      <c r="ON62">
        <v>-0.96735187424424884</v>
      </c>
      <c r="OO62">
        <v>-0.75273722627737794</v>
      </c>
      <c r="OP62">
        <v>-5.0367855121675191</v>
      </c>
      <c r="OQ62">
        <v>2.384532760472613</v>
      </c>
      <c r="OR62">
        <v>1.8633540372670732</v>
      </c>
      <c r="OS62">
        <v>-1.7425519955030833</v>
      </c>
      <c r="OT62">
        <v>-0.91154625253208055</v>
      </c>
      <c r="OU62">
        <v>-4.0322580645169026E-2</v>
      </c>
      <c r="OV62">
        <v>-0.56980056980057148</v>
      </c>
      <c r="OW62">
        <v>-0.2760524499655026</v>
      </c>
      <c r="OX62">
        <v>-0.96084118926758055</v>
      </c>
      <c r="OY62">
        <v>-1.1609664261060693</v>
      </c>
      <c r="OZ62">
        <v>-1.2056737588652555</v>
      </c>
      <c r="PA62">
        <v>1.6604177825388255</v>
      </c>
      <c r="PB62">
        <v>-1.7083829956297203</v>
      </c>
      <c r="PC62">
        <v>-0.84937712344279603</v>
      </c>
      <c r="PD62">
        <v>0.84848484848485395</v>
      </c>
      <c r="PE62">
        <v>-2.2471910112359494</v>
      </c>
      <c r="PF62">
        <v>-1.1131725417439786</v>
      </c>
      <c r="PG62">
        <v>7.4283231972198216</v>
      </c>
      <c r="PH62">
        <v>1.1001872659176071</v>
      </c>
      <c r="PI62">
        <v>-0.43789808917196194</v>
      </c>
      <c r="PJ62">
        <v>1.2487567687037293</v>
      </c>
      <c r="PK62">
        <v>1.4712373105796317E-2</v>
      </c>
      <c r="PL62">
        <v>0.83067092651756269</v>
      </c>
      <c r="PM62">
        <v>1.0150223304912664</v>
      </c>
      <c r="PN62">
        <v>-1.1752938234558585</v>
      </c>
      <c r="PO62">
        <v>0.77034883720930036</v>
      </c>
      <c r="PP62">
        <v>6.3701029833329592E-2</v>
      </c>
      <c r="PQ62">
        <v>0.24466192170817802</v>
      </c>
      <c r="PR62">
        <v>-1.4613778705636626</v>
      </c>
      <c r="PS62">
        <v>-1.3683010262257711</v>
      </c>
      <c r="PT62">
        <v>-0.21186440677966045</v>
      </c>
      <c r="PU62">
        <v>2.0989505247376083</v>
      </c>
      <c r="PV62">
        <v>1.007401315789469</v>
      </c>
      <c r="PW62">
        <v>-0.52941176470588935</v>
      </c>
      <c r="PX62">
        <v>-0.18064516129033814</v>
      </c>
      <c r="PY62">
        <v>-0.78542970973249915</v>
      </c>
      <c r="PZ62">
        <v>-1.5633280339162781</v>
      </c>
      <c r="QA62">
        <v>-0.43859649122807154</v>
      </c>
      <c r="QB62">
        <v>0</v>
      </c>
      <c r="QC62">
        <v>-2.1381578947368363</v>
      </c>
      <c r="QD62">
        <v>1.3986911330681195</v>
      </c>
      <c r="QE62">
        <v>-1.1190233977619535</v>
      </c>
      <c r="QF62">
        <v>0.7100770509140375</v>
      </c>
      <c r="QG62">
        <v>-0.23432923257176164</v>
      </c>
      <c r="QH62">
        <v>-0.83296799649276165</v>
      </c>
      <c r="QI62">
        <v>1.3306451612903114</v>
      </c>
      <c r="QJ62">
        <v>-0.37989984458642878</v>
      </c>
      <c r="QK62">
        <v>0.14377269293563977</v>
      </c>
      <c r="QL62">
        <v>-0.71574642126788213</v>
      </c>
      <c r="QM62">
        <v>-2.3245002324500219</v>
      </c>
      <c r="QN62">
        <v>-0.97022415523586591</v>
      </c>
      <c r="QO62">
        <v>-1.3929553721941268</v>
      </c>
      <c r="QP62">
        <v>-2.3274161735700183</v>
      </c>
      <c r="QQ62">
        <v>-0.187793427230043</v>
      </c>
      <c r="QR62">
        <v>-0.58922558922559487</v>
      </c>
      <c r="QS62">
        <v>-2.1702271956595465</v>
      </c>
      <c r="QT62">
        <v>-2.3270361566370856</v>
      </c>
      <c r="QU62">
        <v>-1.3033832501386455</v>
      </c>
      <c r="QV62">
        <v>-0.29440628066732533</v>
      </c>
      <c r="QW62">
        <v>-1.3863773357444376</v>
      </c>
      <c r="QX62">
        <v>-0.23104389834068817</v>
      </c>
      <c r="QY62">
        <v>0.33347228011673113</v>
      </c>
      <c r="QZ62">
        <v>-1.2481025468038531</v>
      </c>
      <c r="RA62">
        <v>-0.77767542998656847</v>
      </c>
    </row>
    <row r="63" spans="1:469">
      <c r="A63" s="1">
        <v>40641</v>
      </c>
      <c r="B63">
        <f t="shared" si="8"/>
        <v>0.21442241445276575</v>
      </c>
      <c r="C63" s="3"/>
      <c r="D63">
        <v>0.22680880018142169</v>
      </c>
      <c r="E63">
        <v>-0.86306098964326061</v>
      </c>
      <c r="F63">
        <v>-1.2704842570429031</v>
      </c>
      <c r="G63">
        <v>-0.15483870967741842</v>
      </c>
      <c r="H63">
        <v>0.79822616407982938</v>
      </c>
      <c r="I63">
        <v>1.268261358163425</v>
      </c>
      <c r="J63">
        <v>0.67349926793558446</v>
      </c>
      <c r="K63">
        <v>-1.6004415011037776</v>
      </c>
      <c r="L63">
        <v>0.84134615384614531</v>
      </c>
      <c r="M63">
        <v>-6.1374795417346029E-2</v>
      </c>
      <c r="N63">
        <v>0.14021967749473507</v>
      </c>
      <c r="O63">
        <v>-1.233585356148037</v>
      </c>
      <c r="P63">
        <v>-1.492537313432829</v>
      </c>
      <c r="Q63">
        <v>-2.905198776758422</v>
      </c>
      <c r="R63">
        <v>0.36785512167514245</v>
      </c>
      <c r="S63">
        <v>0.31948881789138905</v>
      </c>
      <c r="T63">
        <v>0.5917955615333037</v>
      </c>
      <c r="U63">
        <v>-0.78442765833817152</v>
      </c>
      <c r="V63">
        <v>-0.85543199315654128</v>
      </c>
      <c r="W63">
        <v>0.22191400832178854</v>
      </c>
      <c r="X63">
        <v>-2.3828647925033475</v>
      </c>
      <c r="Y63">
        <v>-3.2594524119947788</v>
      </c>
      <c r="Z63">
        <v>1.0869565217391353</v>
      </c>
      <c r="AA63">
        <v>-0.59937664828578763</v>
      </c>
      <c r="AB63">
        <v>0.1389854065323215</v>
      </c>
      <c r="AC63">
        <v>-0.59031877213696626</v>
      </c>
      <c r="AD63">
        <v>0.75581395348838232</v>
      </c>
      <c r="AE63">
        <v>-0.8263069139966106</v>
      </c>
      <c r="AF63">
        <v>-0.30725112658746001</v>
      </c>
      <c r="AG63">
        <v>-0.36273076714851138</v>
      </c>
      <c r="AH63">
        <v>-2.5824964131994199</v>
      </c>
      <c r="AI63">
        <v>2.9479858002778192</v>
      </c>
      <c r="AJ63">
        <v>0.1927896664738693</v>
      </c>
      <c r="AK63">
        <v>-3.0061061531235223</v>
      </c>
      <c r="AL63">
        <v>-4.2553191489361764</v>
      </c>
      <c r="AM63">
        <v>-0.88857710744768559</v>
      </c>
      <c r="AN63">
        <v>-0.7323183657737542</v>
      </c>
      <c r="AO63">
        <v>-0.23747328425552938</v>
      </c>
      <c r="AP63">
        <v>-0.45284197376640467</v>
      </c>
      <c r="AQ63">
        <v>-0.44620723847297317</v>
      </c>
      <c r="AR63">
        <v>0.35600182565038718</v>
      </c>
      <c r="AS63">
        <v>0.11627906976743319</v>
      </c>
      <c r="AT63">
        <v>-0.25753283543651362</v>
      </c>
      <c r="AU63">
        <v>0.20125223613596255</v>
      </c>
      <c r="AV63">
        <v>-1.2053862303627039</v>
      </c>
      <c r="AW63">
        <v>0.38955417688644189</v>
      </c>
      <c r="AX63">
        <v>7.5018754688671585E-2</v>
      </c>
      <c r="AY63">
        <v>1.0331810053646029</v>
      </c>
      <c r="AZ63">
        <v>0.35302861389818752</v>
      </c>
      <c r="BA63">
        <v>0.1961553550412054</v>
      </c>
      <c r="BB63">
        <v>2.6997446187522645</v>
      </c>
      <c r="BC63">
        <v>0.47978766843610465</v>
      </c>
      <c r="BD63">
        <v>0.91695048467383966</v>
      </c>
      <c r="BE63">
        <v>-0.47798742138365213</v>
      </c>
      <c r="BF63">
        <v>-3.167290526921962</v>
      </c>
      <c r="BG63">
        <v>-0.64029270523666693</v>
      </c>
      <c r="BH63">
        <v>7.1769682084868114</v>
      </c>
      <c r="BI63">
        <v>-0.24458420684836391</v>
      </c>
      <c r="BJ63">
        <v>-7.1518952522431345E-2</v>
      </c>
      <c r="BK63">
        <v>0.73968705547653446</v>
      </c>
      <c r="BL63">
        <v>-0.37320762129248175</v>
      </c>
      <c r="BM63">
        <v>-0.63227953410982529</v>
      </c>
      <c r="BN63">
        <v>-0.40000000000000036</v>
      </c>
      <c r="BO63">
        <v>-1.4736297828335077</v>
      </c>
      <c r="BP63">
        <v>-1.7687074829931926</v>
      </c>
      <c r="BQ63">
        <v>-2.4663337872598112</v>
      </c>
      <c r="BR63">
        <v>0.91247042919906374</v>
      </c>
      <c r="BS63">
        <v>-0.63778315372774452</v>
      </c>
      <c r="BT63">
        <v>0.44802867383513245</v>
      </c>
      <c r="BU63">
        <v>0.73766712770861886</v>
      </c>
      <c r="BV63">
        <v>-0.45192066281697363</v>
      </c>
      <c r="BW63">
        <v>-3.5141466930978527</v>
      </c>
      <c r="BX63">
        <v>-0.682429834678977</v>
      </c>
      <c r="BY63">
        <v>0.18726591760300781</v>
      </c>
      <c r="BZ63">
        <v>-0.14561339643247573</v>
      </c>
      <c r="CA63">
        <v>0.7237122179651001</v>
      </c>
      <c r="CB63">
        <v>0.46047582501917983</v>
      </c>
      <c r="CC63">
        <v>1.1953352769679348</v>
      </c>
      <c r="CD63">
        <v>-1.0014306151645336</v>
      </c>
      <c r="CE63">
        <v>0.40337367070040209</v>
      </c>
      <c r="CF63">
        <v>-2.2389158933568853</v>
      </c>
      <c r="CG63">
        <v>-1.9835215135795115</v>
      </c>
      <c r="CH63">
        <v>-0.49694732358371851</v>
      </c>
      <c r="CI63">
        <v>1.9739897816999363</v>
      </c>
      <c r="CJ63">
        <v>0.23777173913044347</v>
      </c>
      <c r="CK63">
        <v>0.41873855011775873</v>
      </c>
      <c r="CL63">
        <v>-1.7211328976034723</v>
      </c>
      <c r="CM63">
        <v>0.73563938018468278</v>
      </c>
      <c r="CN63">
        <v>0.9657836644591633</v>
      </c>
      <c r="CO63">
        <v>-0.51020408163264808</v>
      </c>
      <c r="CP63">
        <v>-0.46140195208518309</v>
      </c>
      <c r="CQ63">
        <v>-1.3497989661114151</v>
      </c>
      <c r="CR63">
        <v>-1.8380241240666284</v>
      </c>
      <c r="CS63">
        <v>-1.0094637223974634</v>
      </c>
      <c r="CT63">
        <v>-4.1527258413698203</v>
      </c>
      <c r="CU63">
        <v>-0.2758077226162392</v>
      </c>
      <c r="CV63">
        <v>-1.4372163388804871</v>
      </c>
      <c r="CW63">
        <v>0.35116711423259783</v>
      </c>
      <c r="CX63">
        <v>0.77519379844961378</v>
      </c>
      <c r="CY63">
        <v>-0.82957619477005418</v>
      </c>
      <c r="CZ63">
        <v>-0.27405163709792735</v>
      </c>
      <c r="DA63">
        <v>1.0067114093959662</v>
      </c>
      <c r="DB63">
        <v>0.16181229773464256</v>
      </c>
      <c r="DC63">
        <v>-0.55045871559633586</v>
      </c>
      <c r="DD63">
        <v>-2.9708853238263888E-2</v>
      </c>
      <c r="DE63">
        <v>-0.72417465388711078</v>
      </c>
      <c r="DF63">
        <v>-1.01918465227816</v>
      </c>
      <c r="DG63">
        <v>-0.952380952380949</v>
      </c>
      <c r="DH63">
        <v>-0.51387461459404538</v>
      </c>
      <c r="DI63">
        <v>-0.44247787610619538</v>
      </c>
      <c r="DJ63">
        <v>0.29902815848490416</v>
      </c>
      <c r="DK63">
        <v>1.9613184418414642</v>
      </c>
      <c r="DL63">
        <v>1.133786848072571</v>
      </c>
      <c r="DM63">
        <v>-0.51546391752577136</v>
      </c>
      <c r="DN63">
        <v>-1.7200474495848161</v>
      </c>
      <c r="DO63">
        <v>-1.876079980251788</v>
      </c>
      <c r="DP63">
        <v>-1.0019646365422297</v>
      </c>
      <c r="DQ63">
        <v>-0.982231541772427</v>
      </c>
      <c r="DR63">
        <v>0.21291696238467939</v>
      </c>
      <c r="DS63">
        <v>-0.43431053203041303</v>
      </c>
      <c r="DT63">
        <v>1.1226252158894612</v>
      </c>
      <c r="DU63">
        <v>-0.35733428622476415</v>
      </c>
      <c r="DV63">
        <v>0.7964601769911539</v>
      </c>
      <c r="DW63">
        <v>0.35074045206546778</v>
      </c>
      <c r="DX63">
        <v>0.32138442521629784</v>
      </c>
      <c r="DY63">
        <v>0.37434489643124458</v>
      </c>
      <c r="DZ63">
        <v>0.4029637332640057</v>
      </c>
      <c r="EA63">
        <v>-4.9714751426242714</v>
      </c>
      <c r="EB63">
        <v>0.33256217466743898</v>
      </c>
      <c r="EC63">
        <v>-0.145020947470198</v>
      </c>
      <c r="ED63">
        <v>-1.9635742743312479</v>
      </c>
      <c r="EE63">
        <v>-0.41860465116279055</v>
      </c>
      <c r="EF63">
        <v>-0.9713124011746177</v>
      </c>
      <c r="EG63">
        <v>0.10757314974183529</v>
      </c>
      <c r="EH63">
        <v>-1.3659531090723487</v>
      </c>
      <c r="EI63">
        <v>-1.3657623947614717</v>
      </c>
      <c r="EJ63">
        <v>-4.6157396722823485E-2</v>
      </c>
      <c r="EK63">
        <v>-2.3615819209039657</v>
      </c>
      <c r="EL63">
        <v>0.16056518946692133</v>
      </c>
      <c r="EM63">
        <v>-0.42050460552663926</v>
      </c>
      <c r="EN63">
        <v>-1.3519406890536323</v>
      </c>
      <c r="EO63">
        <v>-0.38261820169444016</v>
      </c>
      <c r="EP63">
        <v>-1.3017066820943168</v>
      </c>
      <c r="EQ63">
        <v>-2.1413276231285749E-2</v>
      </c>
      <c r="ER63">
        <v>0.96450617283949658</v>
      </c>
      <c r="ES63">
        <v>-2.2736842105263055</v>
      </c>
      <c r="ET63">
        <v>-0.18656716417910779</v>
      </c>
      <c r="EU63">
        <v>-1.7366648945596252</v>
      </c>
      <c r="EV63">
        <v>-2.0915771622385559</v>
      </c>
      <c r="EW63">
        <v>-3.8483740619588147E-2</v>
      </c>
      <c r="EX63">
        <v>-1.7920400083350718</v>
      </c>
      <c r="EY63">
        <v>-0.35618878005342358</v>
      </c>
      <c r="EZ63">
        <v>-0.74953154278576406</v>
      </c>
      <c r="FA63">
        <v>-1.250496228662179</v>
      </c>
      <c r="FB63">
        <v>-1.2811752647762353</v>
      </c>
      <c r="FC63">
        <v>0.34914519624367202</v>
      </c>
      <c r="FD63">
        <v>-1.4084507042253502</v>
      </c>
      <c r="FE63">
        <v>-0.24595203935231513</v>
      </c>
      <c r="FF63">
        <v>-3.0853994490358194</v>
      </c>
      <c r="FG63">
        <v>-3.0529172320217124</v>
      </c>
      <c r="FH63">
        <v>0.24922118380061864</v>
      </c>
      <c r="FI63">
        <v>-3.1306081754735815</v>
      </c>
      <c r="FJ63">
        <v>0.48057669203045439</v>
      </c>
      <c r="FK63">
        <v>1.5038431547287567</v>
      </c>
      <c r="FL63">
        <v>-1.0082493125572745</v>
      </c>
      <c r="FM63">
        <v>-0.7144358058415623</v>
      </c>
      <c r="FN63">
        <v>-8.9206066012503804E-2</v>
      </c>
      <c r="FO63">
        <v>1.0864644635581788</v>
      </c>
      <c r="FP63">
        <v>0.63755180108382437</v>
      </c>
      <c r="FQ63">
        <v>0.49711353431687311</v>
      </c>
      <c r="FR63">
        <v>0.23346303501945442</v>
      </c>
      <c r="FS63">
        <v>-0.36697247706424241</v>
      </c>
      <c r="FT63">
        <v>-0.62418348091161091</v>
      </c>
      <c r="FU63">
        <v>-2.6086956521739091</v>
      </c>
      <c r="FV63">
        <v>-1.0289542952859443</v>
      </c>
      <c r="FW63">
        <v>4.1704718417047149</v>
      </c>
      <c r="FX63">
        <v>-1.9820798262285999</v>
      </c>
      <c r="FY63">
        <v>-1.8329514684440662</v>
      </c>
      <c r="FZ63">
        <v>0.32102728731941976</v>
      </c>
      <c r="GA63">
        <v>-0.39693790757018288</v>
      </c>
      <c r="GB63">
        <v>0.89352196574834508</v>
      </c>
      <c r="GC63">
        <v>-1.0186513629842353</v>
      </c>
      <c r="GD63">
        <v>-5.3937432578188282E-2</v>
      </c>
      <c r="GE63">
        <v>-4.8496605237646762E-2</v>
      </c>
      <c r="GF63">
        <v>0.80023710729104636</v>
      </c>
      <c r="GG63">
        <v>5.3705692803429628E-2</v>
      </c>
      <c r="GH63">
        <v>-0.26809651474530849</v>
      </c>
      <c r="GI63">
        <v>-1.9245573518090753</v>
      </c>
      <c r="GJ63">
        <v>-0.13664037636640369</v>
      </c>
      <c r="GK63">
        <v>1.8477157360406116</v>
      </c>
      <c r="GL63">
        <v>-0.37541060534960202</v>
      </c>
      <c r="GM63">
        <v>0.31547772340974056</v>
      </c>
      <c r="GN63">
        <v>-2.6000000000000134</v>
      </c>
      <c r="GO63">
        <v>0.23959921585712252</v>
      </c>
      <c r="GP63">
        <v>-2.4952015355086288</v>
      </c>
      <c r="GQ63">
        <v>-1.5869468037550294</v>
      </c>
      <c r="GR63">
        <v>0.20959478341873172</v>
      </c>
      <c r="GS63">
        <v>-1.4218009478672911</v>
      </c>
      <c r="GT63">
        <v>0</v>
      </c>
      <c r="GU63">
        <v>8.7469932210826329E-2</v>
      </c>
      <c r="GV63">
        <v>-0.39346246973367416</v>
      </c>
      <c r="GW63">
        <v>0.3684807256235656</v>
      </c>
      <c r="GX63">
        <v>-2.9148524431543477</v>
      </c>
      <c r="GY63">
        <v>0.46349942062573479</v>
      </c>
      <c r="GZ63">
        <v>0.93804537521815501</v>
      </c>
      <c r="HA63">
        <v>-0.60193666579430039</v>
      </c>
      <c r="HB63">
        <v>-7.2992700729923587E-2</v>
      </c>
      <c r="HC63">
        <v>-1.8331805682858526E-2</v>
      </c>
      <c r="HD63">
        <v>-3.0231179608773084</v>
      </c>
      <c r="HE63">
        <v>0.86071987480438317</v>
      </c>
      <c r="HF63">
        <v>-0.1274697259400992</v>
      </c>
      <c r="HG63">
        <v>-0.45368620037808949</v>
      </c>
      <c r="HH63">
        <v>-0.46620046620046152</v>
      </c>
      <c r="HI63">
        <v>0.19734481521349601</v>
      </c>
      <c r="HJ63">
        <v>-1.1927181418706856</v>
      </c>
      <c r="HK63">
        <v>0.70275403608737186</v>
      </c>
      <c r="HL63">
        <v>-1.119622863877423</v>
      </c>
      <c r="HM63">
        <v>-6.3657775797310023E-2</v>
      </c>
      <c r="HN63">
        <v>0</v>
      </c>
      <c r="HO63">
        <v>-0.49809065249876161</v>
      </c>
      <c r="HP63">
        <v>-0.97592713077423454</v>
      </c>
      <c r="HQ63">
        <v>0.49207217058502284</v>
      </c>
      <c r="HR63">
        <v>0.80800307810697802</v>
      </c>
      <c r="HS63">
        <v>-3.1215970961887329</v>
      </c>
      <c r="HT63">
        <v>-1.0517090271691565</v>
      </c>
      <c r="HU63">
        <v>0.30244113199395795</v>
      </c>
      <c r="HV63">
        <v>-1.1683096020445483</v>
      </c>
      <c r="HW63">
        <v>0.94922076862404836</v>
      </c>
      <c r="HX63">
        <v>0.51413881748072487</v>
      </c>
      <c r="HY63">
        <v>-1.9638648860964558E-2</v>
      </c>
      <c r="HZ63">
        <v>-1.7702758336764157</v>
      </c>
      <c r="IA63">
        <v>-2.6274303730951187</v>
      </c>
      <c r="IB63">
        <v>-0.89285714285712858</v>
      </c>
      <c r="IC63">
        <v>2.203856749311317</v>
      </c>
      <c r="ID63">
        <v>-2.0207253886010412</v>
      </c>
      <c r="IE63">
        <v>-1.7987744613560008</v>
      </c>
      <c r="IF63">
        <v>0.67815249266860445</v>
      </c>
      <c r="IG63">
        <v>0.67849686847598623</v>
      </c>
      <c r="IH63">
        <v>1.5463917525773141</v>
      </c>
      <c r="II63">
        <v>4.5882083046566713E-2</v>
      </c>
      <c r="IJ63">
        <v>-0.54657253473011647</v>
      </c>
      <c r="IK63">
        <v>1.4245585874799183</v>
      </c>
      <c r="IL63">
        <v>-0.47393364928909332</v>
      </c>
      <c r="IM63">
        <v>1.1585567692816712</v>
      </c>
      <c r="IN63">
        <v>-0.64165844027642693</v>
      </c>
      <c r="IO63">
        <v>0</v>
      </c>
      <c r="IP63">
        <v>-1.5160891089109008</v>
      </c>
      <c r="IQ63">
        <v>0.191387559808609</v>
      </c>
      <c r="IR63">
        <v>0.96237970253716387</v>
      </c>
      <c r="IS63">
        <v>0</v>
      </c>
      <c r="IT63">
        <v>4.7236655644766756E-2</v>
      </c>
      <c r="IU63">
        <v>-4.8309178743954906E-2</v>
      </c>
      <c r="IV63">
        <v>-0.88495575221236855</v>
      </c>
      <c r="IW63">
        <v>0.62486533074770367</v>
      </c>
      <c r="IX63">
        <v>0.87236867058599898</v>
      </c>
      <c r="IY63">
        <v>-0.22852533942734343</v>
      </c>
      <c r="IZ63">
        <v>-1.1954765751211793</v>
      </c>
      <c r="JA63">
        <v>0.50188205771644068</v>
      </c>
      <c r="JB63">
        <v>5.7587100489508991E-2</v>
      </c>
      <c r="JC63">
        <v>1.3904338153514217E-2</v>
      </c>
      <c r="JD63">
        <v>-0.10380622837369291</v>
      </c>
      <c r="JE63">
        <v>-0.15686274509804088</v>
      </c>
      <c r="JF63">
        <v>-1.0606060606060508</v>
      </c>
      <c r="JG63">
        <v>0.74953154278574186</v>
      </c>
      <c r="JH63">
        <v>0.80413555427916172</v>
      </c>
      <c r="JI63">
        <v>0.86655112651647936</v>
      </c>
      <c r="JJ63">
        <v>4.2420646692376218</v>
      </c>
      <c r="JK63">
        <v>0.63317855635287579</v>
      </c>
      <c r="JL63">
        <v>1.3462862388128327</v>
      </c>
      <c r="JM63">
        <v>-1.1439466158245981</v>
      </c>
      <c r="JN63">
        <v>0.70643642072214519</v>
      </c>
      <c r="JO63">
        <v>1.592767972449427</v>
      </c>
      <c r="JP63">
        <v>0.26988636363636243</v>
      </c>
      <c r="JQ63">
        <v>-1.1350407450523958</v>
      </c>
      <c r="JR63">
        <v>-0.10420737267161639</v>
      </c>
      <c r="JS63">
        <v>0.55981143193872818</v>
      </c>
      <c r="JT63">
        <v>1.4205306888233737</v>
      </c>
      <c r="JU63">
        <v>0.11924636298592528</v>
      </c>
      <c r="JV63">
        <v>1.4157303370786467</v>
      </c>
      <c r="JW63">
        <v>-0.74257425742575434</v>
      </c>
      <c r="JX63">
        <v>0.61728395061728669</v>
      </c>
      <c r="JY63">
        <v>1.0462074978203839</v>
      </c>
      <c r="JZ63">
        <v>-0.69534984789221266</v>
      </c>
      <c r="KA63">
        <v>1.4456316781898293</v>
      </c>
      <c r="KB63">
        <v>-0.23056653491435597</v>
      </c>
      <c r="KC63">
        <v>-1.8791946308724938</v>
      </c>
      <c r="KD63">
        <v>-1.242937853107362</v>
      </c>
      <c r="KE63">
        <v>-0.37037037037036535</v>
      </c>
      <c r="KF63">
        <v>0.7380952380952488</v>
      </c>
      <c r="KG63">
        <v>4.9370525796099685E-2</v>
      </c>
      <c r="KH63">
        <v>-2.9810298102981081</v>
      </c>
      <c r="KI63">
        <v>-2.4656627502895989</v>
      </c>
      <c r="KJ63">
        <v>-1.6410256410256396</v>
      </c>
      <c r="KK63">
        <v>-3.7405026300409205</v>
      </c>
      <c r="KL63">
        <v>0.68259385665530026</v>
      </c>
      <c r="KM63">
        <v>-2.2804054054054057</v>
      </c>
      <c r="KN63">
        <v>-2.2669220945083057</v>
      </c>
      <c r="KO63">
        <v>-1.4753508456279318</v>
      </c>
      <c r="KP63">
        <v>-0.86718393427659413</v>
      </c>
      <c r="KQ63">
        <v>-1.469435736677116</v>
      </c>
      <c r="KR63">
        <v>-1.7952989080140647</v>
      </c>
      <c r="KS63">
        <v>-2.8527633483777737</v>
      </c>
      <c r="KT63">
        <v>-4.4365455502896172</v>
      </c>
      <c r="KU63">
        <v>-0.87006960556843538</v>
      </c>
      <c r="KV63">
        <v>0.93783494105037501</v>
      </c>
      <c r="KW63">
        <v>0.92350583725389068</v>
      </c>
      <c r="KX63">
        <v>-2.6538461538461511</v>
      </c>
      <c r="KY63">
        <v>-0.23730422401518902</v>
      </c>
      <c r="KZ63">
        <v>-4.7318611987390291E-2</v>
      </c>
      <c r="LA63">
        <v>0.72945719802617326</v>
      </c>
      <c r="LB63">
        <v>0.47044385354877427</v>
      </c>
      <c r="LC63">
        <v>-0.97822656989587919</v>
      </c>
      <c r="LD63">
        <v>-0.35335689045937757</v>
      </c>
      <c r="LE63">
        <v>-1.3403263403263477</v>
      </c>
      <c r="LF63">
        <v>0.11254924029262536</v>
      </c>
      <c r="LG63">
        <v>-2.8873642081189255</v>
      </c>
      <c r="LH63">
        <v>-0.74652188666439745</v>
      </c>
      <c r="LI63">
        <v>-0.85470085470085166</v>
      </c>
      <c r="LJ63">
        <v>-0.60922541340296954</v>
      </c>
      <c r="LK63">
        <v>0.91547146780590616</v>
      </c>
      <c r="LL63">
        <v>-0.33628318584071337</v>
      </c>
      <c r="LM63">
        <v>-3.1817715282767223</v>
      </c>
      <c r="LN63">
        <v>1.0369858278603594</v>
      </c>
      <c r="LO63">
        <v>1.4951627088830133</v>
      </c>
      <c r="LP63">
        <v>9.7799511002438777E-2</v>
      </c>
      <c r="LQ63">
        <v>-1.077720207253885</v>
      </c>
      <c r="LR63">
        <v>-1.5170355632927013</v>
      </c>
      <c r="LS63">
        <v>-0.10360010360010996</v>
      </c>
      <c r="LT63">
        <v>1.1108480328321679</v>
      </c>
      <c r="LU63">
        <v>-0.26027397260273144</v>
      </c>
      <c r="LV63">
        <v>0.18856065367691688</v>
      </c>
      <c r="LW63">
        <v>0.45946832950443106</v>
      </c>
      <c r="LX63">
        <v>1.0204081632652962</v>
      </c>
      <c r="LY63">
        <v>0.57901907356949778</v>
      </c>
      <c r="LZ63">
        <v>0.45526177552090985</v>
      </c>
      <c r="MA63">
        <v>1.2633624878523042</v>
      </c>
      <c r="MB63">
        <v>-6.6006600660073467E-2</v>
      </c>
      <c r="MC63">
        <v>-0.51480051480049527</v>
      </c>
      <c r="MD63">
        <v>-0.23050326546293354</v>
      </c>
      <c r="ME63">
        <v>0.52713178294574448</v>
      </c>
      <c r="MF63">
        <v>-1.2716354645001759</v>
      </c>
      <c r="MG63">
        <v>5.0505050505056381E-2</v>
      </c>
      <c r="MH63">
        <v>-1.3181700697854737</v>
      </c>
      <c r="MI63">
        <v>-1.3003095975232082</v>
      </c>
      <c r="MJ63">
        <v>-0.42077289336729384</v>
      </c>
      <c r="MK63">
        <v>-0.69991251093614038</v>
      </c>
      <c r="ML63">
        <v>0.73030777256128943</v>
      </c>
      <c r="MM63">
        <v>0.20964360587001352</v>
      </c>
      <c r="MN63">
        <v>0.26642984014209059</v>
      </c>
      <c r="MO63">
        <v>-0.90562930945765618</v>
      </c>
      <c r="MP63">
        <v>-1.9675592667242392</v>
      </c>
      <c r="MQ63">
        <v>-0.42801556420232201</v>
      </c>
      <c r="MR63">
        <v>0.51238257899230977</v>
      </c>
      <c r="MS63">
        <v>0.99422706863372401</v>
      </c>
      <c r="MT63">
        <v>-3.0780075187969991</v>
      </c>
      <c r="MU63">
        <v>-0.14044943820225031</v>
      </c>
      <c r="MV63">
        <v>-0.93587521663779372</v>
      </c>
      <c r="MW63">
        <v>-0.35398230088496963</v>
      </c>
      <c r="MX63">
        <v>0.71203841695646197</v>
      </c>
      <c r="MY63">
        <v>3.438395415471529E-2</v>
      </c>
      <c r="MZ63">
        <v>-0.28449502133710558</v>
      </c>
      <c r="NA63">
        <v>0.9009009009009139</v>
      </c>
      <c r="NB63">
        <v>-1.6848016848016734</v>
      </c>
      <c r="NC63">
        <v>0</v>
      </c>
      <c r="ND63">
        <v>-0.18050541516245744</v>
      </c>
      <c r="NE63">
        <v>0.68587105624142719</v>
      </c>
      <c r="NF63">
        <v>-0.12908777969018459</v>
      </c>
      <c r="NG63">
        <v>1.1198945981554687</v>
      </c>
      <c r="NH63">
        <v>-0.78215527230590665</v>
      </c>
      <c r="NI63">
        <v>-0.71164247082265986</v>
      </c>
      <c r="NJ63">
        <v>0</v>
      </c>
      <c r="NK63">
        <v>0.12165450121655041</v>
      </c>
      <c r="NL63">
        <v>-0.65412919051512919</v>
      </c>
      <c r="NM63">
        <v>6.3922270519056745E-2</v>
      </c>
      <c r="NN63">
        <v>-0.37758830694274437</v>
      </c>
      <c r="NO63">
        <v>-0.71360608943863424</v>
      </c>
      <c r="NP63">
        <v>-5.8105752469517213E-2</v>
      </c>
      <c r="NQ63">
        <v>-2.2615648201027905</v>
      </c>
      <c r="NR63">
        <v>-0.84865629420086686</v>
      </c>
      <c r="NS63">
        <v>-0.10526315789473051</v>
      </c>
      <c r="NT63">
        <v>-0.72977033698219396</v>
      </c>
      <c r="NU63">
        <v>-1.5993021227100779</v>
      </c>
      <c r="NV63">
        <v>0.10161568946245314</v>
      </c>
      <c r="NW63">
        <v>0</v>
      </c>
      <c r="NX63">
        <v>0.72463768115942351</v>
      </c>
      <c r="NY63">
        <v>-0.85766795997549439</v>
      </c>
      <c r="NZ63">
        <v>-0.48275862068966058</v>
      </c>
      <c r="OA63">
        <v>0.52588996763753837</v>
      </c>
      <c r="OB63">
        <v>0.27341079972658111</v>
      </c>
      <c r="OC63">
        <v>-4.6446818392942291E-2</v>
      </c>
      <c r="OD63">
        <v>-2.2650056625141413</v>
      </c>
      <c r="OE63">
        <v>0.1853964632059224</v>
      </c>
      <c r="OF63">
        <v>-2.3427866831072564</v>
      </c>
      <c r="OG63">
        <v>-0.22727272727274261</v>
      </c>
      <c r="OH63">
        <v>0.47038327526132129</v>
      </c>
      <c r="OI63">
        <v>1.1679644048943283</v>
      </c>
      <c r="OJ63">
        <v>1.1677695601401306</v>
      </c>
      <c r="OK63">
        <v>-0.18335166850019791</v>
      </c>
      <c r="OL63">
        <v>0.34506556245685882</v>
      </c>
      <c r="OM63">
        <v>-0.23852116875373586</v>
      </c>
      <c r="ON63">
        <v>-1.4889815366289527</v>
      </c>
      <c r="OO63">
        <v>-1.3057181449797395</v>
      </c>
      <c r="OP63">
        <v>-1.5598885793871808</v>
      </c>
      <c r="OQ63">
        <v>-0.53418803418802119</v>
      </c>
      <c r="OR63">
        <v>-14.701986754966878</v>
      </c>
      <c r="OS63">
        <v>0.33840947546530664</v>
      </c>
      <c r="OT63">
        <v>1.0059676044330779</v>
      </c>
      <c r="OU63">
        <v>0.77204388459974904</v>
      </c>
      <c r="OV63">
        <v>-1.6806722689075571</v>
      </c>
      <c r="OW63">
        <v>0.62499999999998668</v>
      </c>
      <c r="OX63">
        <v>0.30914711765774872</v>
      </c>
      <c r="OY63">
        <v>-0.8092125739184608</v>
      </c>
      <c r="OZ63">
        <v>1.4023732470334505</v>
      </c>
      <c r="PA63">
        <v>-0.63863757317721426</v>
      </c>
      <c r="PB63">
        <v>-0.5138339920948698</v>
      </c>
      <c r="PC63">
        <v>0.1701644923426171</v>
      </c>
      <c r="PD63">
        <v>-0.9009009009008917</v>
      </c>
      <c r="PE63">
        <v>-0.69360675512665226</v>
      </c>
      <c r="PF63">
        <v>3.7119524870066201E-2</v>
      </c>
      <c r="PG63">
        <v>3.3213644524237029</v>
      </c>
      <c r="PH63">
        <v>-0.14025245441796619</v>
      </c>
      <c r="PI63">
        <v>0.31948881789138905</v>
      </c>
      <c r="PJ63">
        <v>-0.33043286705585206</v>
      </c>
      <c r="PK63">
        <v>-4.4117647058816711E-2</v>
      </c>
      <c r="PL63">
        <v>1.2617275962471641</v>
      </c>
      <c r="PM63">
        <v>-0.32375556454877774</v>
      </c>
      <c r="PN63">
        <v>0.20045101478327609</v>
      </c>
      <c r="PO63">
        <v>4.362367311327997E-2</v>
      </c>
      <c r="PP63">
        <v>2.0697876029475593</v>
      </c>
      <c r="PQ63">
        <v>-0.11108642523882661</v>
      </c>
      <c r="PR63">
        <v>-2.204981625153124</v>
      </c>
      <c r="PS63">
        <v>-0.97109304426377108</v>
      </c>
      <c r="PT63">
        <v>0.93081761006288399</v>
      </c>
      <c r="PU63">
        <v>-0.92097445038620274</v>
      </c>
      <c r="PV63">
        <v>0.72478774073307939</v>
      </c>
      <c r="PW63">
        <v>0.32457952198288176</v>
      </c>
      <c r="PX63">
        <v>0.80645161290322509</v>
      </c>
      <c r="PY63">
        <v>0.22818026240729594</v>
      </c>
      <c r="PZ63">
        <v>-0.15873015873014706</v>
      </c>
      <c r="QA63">
        <v>-1.1560693641618602</v>
      </c>
      <c r="QB63">
        <v>-0.70635721493440551</v>
      </c>
      <c r="QC63">
        <v>-1.2185215272136563</v>
      </c>
      <c r="QD63">
        <v>0.72379475248804948</v>
      </c>
      <c r="QE63">
        <v>0.40858018386109585</v>
      </c>
      <c r="QF63">
        <v>0.4400606980273114</v>
      </c>
      <c r="QG63">
        <v>-0.40840140023338245</v>
      </c>
      <c r="QH63">
        <v>-0.52333187963367056</v>
      </c>
      <c r="QI63">
        <v>0.52695581678152692</v>
      </c>
      <c r="QJ63">
        <v>0.69553121196312961</v>
      </c>
      <c r="QK63">
        <v>-0.4922405431619703</v>
      </c>
      <c r="QL63">
        <v>0.35915854284249704</v>
      </c>
      <c r="QM63">
        <v>-2.1828103683492306</v>
      </c>
      <c r="QN63">
        <v>-1.2879788639365897</v>
      </c>
      <c r="QO63">
        <v>-0.45045045045044585</v>
      </c>
      <c r="QP63">
        <v>-2.0479134466769522</v>
      </c>
      <c r="QQ63">
        <v>-1.5711645101663674</v>
      </c>
      <c r="QR63">
        <v>-0.83472454090149917</v>
      </c>
      <c r="QS63">
        <v>-1.040268456375848</v>
      </c>
      <c r="QT63">
        <v>-0.9173174662203909</v>
      </c>
      <c r="QU63">
        <v>0.27808676307008451</v>
      </c>
      <c r="QV63">
        <v>0.79129574678535874</v>
      </c>
      <c r="QW63">
        <v>-1.0733452593917781</v>
      </c>
      <c r="QX63">
        <v>0.78323454699407158</v>
      </c>
      <c r="QY63">
        <v>-0.2494802494802717</v>
      </c>
      <c r="QZ63">
        <v>0.85048477632250208</v>
      </c>
      <c r="RA63">
        <v>-0.27933171205494212</v>
      </c>
    </row>
    <row r="64" spans="1:469">
      <c r="A64" s="1">
        <v>40640</v>
      </c>
      <c r="B64">
        <f t="shared" si="8"/>
        <v>-0.36151544935726254</v>
      </c>
      <c r="C64" s="3"/>
      <c r="D64">
        <v>4.538234626731974E-2</v>
      </c>
      <c r="E64">
        <v>-1.0813887307911219</v>
      </c>
      <c r="F64">
        <v>-0.89416058394159448</v>
      </c>
      <c r="G64">
        <v>-0.92048069547430167</v>
      </c>
      <c r="H64">
        <v>0</v>
      </c>
      <c r="I64">
        <v>-3.2097576632972302E-2</v>
      </c>
      <c r="J64">
        <v>-0.95707656612528114</v>
      </c>
      <c r="K64">
        <v>-0.68511921074266846</v>
      </c>
      <c r="L64">
        <v>-3.2839290903806995</v>
      </c>
      <c r="M64">
        <v>-0.91222379890532057</v>
      </c>
      <c r="N64">
        <v>-0.85727525486561929</v>
      </c>
      <c r="O64">
        <v>-1.024025206774315</v>
      </c>
      <c r="P64">
        <v>-0.44261776794182195</v>
      </c>
      <c r="Q64">
        <v>0.30674846625766694</v>
      </c>
      <c r="R64">
        <v>-0.78607523862996853</v>
      </c>
      <c r="S64">
        <v>-1.1058451816745585</v>
      </c>
      <c r="T64">
        <v>0.1616597063181846</v>
      </c>
      <c r="U64">
        <v>-0.52023121387283489</v>
      </c>
      <c r="V64">
        <v>-0.76400679117146764</v>
      </c>
      <c r="W64">
        <v>-1.5027322404371768</v>
      </c>
      <c r="X64">
        <v>-5.3518865400048465E-2</v>
      </c>
      <c r="Y64">
        <v>-2.4793388429751984</v>
      </c>
      <c r="Z64">
        <v>-1.2411942301241097</v>
      </c>
      <c r="AA64">
        <v>-0.59580552907529949</v>
      </c>
      <c r="AB64">
        <v>-1.2354152367879179</v>
      </c>
      <c r="AC64">
        <v>0.71343638525565023</v>
      </c>
      <c r="AD64">
        <v>-0.13547513063674188</v>
      </c>
      <c r="AE64">
        <v>-0.21874474171293956</v>
      </c>
      <c r="AF64">
        <v>-0.95354027186042023</v>
      </c>
      <c r="AG64">
        <v>-0.1081607268400897</v>
      </c>
      <c r="AH64">
        <v>-2.5447427293064928</v>
      </c>
      <c r="AI64">
        <v>-1.5648738985110766</v>
      </c>
      <c r="AJ64">
        <v>-1.6682464454976342</v>
      </c>
      <c r="AK64">
        <v>1.0601265822784756</v>
      </c>
      <c r="AL64">
        <v>1.652490886998792</v>
      </c>
      <c r="AM64">
        <v>0.67090395480227105</v>
      </c>
      <c r="AN64">
        <v>9.6450617283938556E-2</v>
      </c>
      <c r="AO64">
        <v>-0.7541833608296078</v>
      </c>
      <c r="AP64">
        <v>0.14073494917905549</v>
      </c>
      <c r="AQ64">
        <v>-2.6387771520514969</v>
      </c>
      <c r="AR64">
        <v>-1.0835214446952679</v>
      </c>
      <c r="AS64">
        <v>0.58479532163744352</v>
      </c>
      <c r="AT64">
        <v>-1.0700636942675201</v>
      </c>
      <c r="AU64">
        <v>0.26905829596413078</v>
      </c>
      <c r="AV64">
        <v>0.15226218097448285</v>
      </c>
      <c r="AW64">
        <v>-1.0987442922374413</v>
      </c>
      <c r="AX64">
        <v>-0.96582466567609604</v>
      </c>
      <c r="AY64">
        <v>0.3189156866653331</v>
      </c>
      <c r="AZ64">
        <v>-1.3382218148487501</v>
      </c>
      <c r="BA64">
        <v>-0.58502340093605776</v>
      </c>
      <c r="BB64">
        <v>-0.93964582580411404</v>
      </c>
      <c r="BC64">
        <v>-0.80000000000000071</v>
      </c>
      <c r="BD64">
        <v>-0.24826865281589727</v>
      </c>
      <c r="BE64">
        <v>0.35344609946983407</v>
      </c>
      <c r="BF64">
        <v>0.49189814814811772</v>
      </c>
      <c r="BG64">
        <v>-4.5714285714282266E-2</v>
      </c>
      <c r="BH64">
        <v>0.35601807476379754</v>
      </c>
      <c r="BI64">
        <v>-0.65949323151682782</v>
      </c>
      <c r="BJ64">
        <v>-0.95897128534844223</v>
      </c>
      <c r="BK64">
        <v>-1.2363023321157796</v>
      </c>
      <c r="BL64">
        <v>1.9646365422398837E-2</v>
      </c>
      <c r="BM64">
        <v>-0.82508250825082952</v>
      </c>
      <c r="BN64">
        <v>1.5847216578626533</v>
      </c>
      <c r="BO64">
        <v>-0.3606388459556964</v>
      </c>
      <c r="BP64">
        <v>-0.94339622641509413</v>
      </c>
      <c r="BQ64">
        <v>9.0867787369375286E-2</v>
      </c>
      <c r="BR64">
        <v>-0.99263885790764617</v>
      </c>
      <c r="BS64">
        <v>-0.43792423910663514</v>
      </c>
      <c r="BT64">
        <v>-0.35714285714284477</v>
      </c>
      <c r="BU64">
        <v>-0.50458715596329862</v>
      </c>
      <c r="BV64">
        <v>-0.15041363750314396</v>
      </c>
      <c r="BW64">
        <v>0.61650045330916559</v>
      </c>
      <c r="BX64">
        <v>-2.882675122510836E-2</v>
      </c>
      <c r="BY64">
        <v>0</v>
      </c>
      <c r="BZ64">
        <v>-0.21794406102434438</v>
      </c>
      <c r="CA64">
        <v>-1.2610340479192961</v>
      </c>
      <c r="CB64">
        <v>-0.30604437643458882</v>
      </c>
      <c r="CC64">
        <v>-1.9159279382327643</v>
      </c>
      <c r="CD64">
        <v>-0.65731035707939922</v>
      </c>
      <c r="CE64">
        <v>-0.47445255474453107</v>
      </c>
      <c r="CF64">
        <v>-0.86880338760313425</v>
      </c>
      <c r="CG64">
        <v>-1.3842913030394088</v>
      </c>
      <c r="CH64">
        <v>-0.66290550070522425</v>
      </c>
      <c r="CI64">
        <v>-0.50831792975970513</v>
      </c>
      <c r="CJ64">
        <v>-0.84203435500167512</v>
      </c>
      <c r="CK64">
        <v>-0.33907146583203041</v>
      </c>
      <c r="CL64">
        <v>0.33883484533829833</v>
      </c>
      <c r="CM64">
        <v>-1.0684422421802453</v>
      </c>
      <c r="CN64">
        <v>-1.334059352028294</v>
      </c>
      <c r="CO64">
        <v>0.17035775127767216</v>
      </c>
      <c r="CP64">
        <v>-0.17714791851196621</v>
      </c>
      <c r="CQ64">
        <v>-1.1637808685779127</v>
      </c>
      <c r="CR64">
        <v>-1.6384180790960379</v>
      </c>
      <c r="CS64">
        <v>6.3131313131314926E-2</v>
      </c>
      <c r="CT64">
        <v>1.255480271024334</v>
      </c>
      <c r="CU64">
        <v>-0.58754406580494578</v>
      </c>
      <c r="CV64">
        <v>-0.45180722891564606</v>
      </c>
      <c r="CW64">
        <v>-1.1031664964249455</v>
      </c>
      <c r="CX64">
        <v>-1.3504718516108016</v>
      </c>
      <c r="CY64">
        <v>0.48930772018846991</v>
      </c>
      <c r="CZ64">
        <v>-1.8127743945616892</v>
      </c>
      <c r="DA64">
        <v>-0.20093770931010058</v>
      </c>
      <c r="DB64">
        <v>-0.38684719535783119</v>
      </c>
      <c r="DC64">
        <v>-1.2681159420289689</v>
      </c>
      <c r="DD64">
        <v>0.50761421319795996</v>
      </c>
      <c r="DE64">
        <v>-0.52966101694915668</v>
      </c>
      <c r="DF64">
        <v>-1.4184397163120699</v>
      </c>
      <c r="DG64">
        <v>-1.2673753066230642</v>
      </c>
      <c r="DH64">
        <v>-1.5182186234817818</v>
      </c>
      <c r="DI64">
        <v>-0.35273368606703048</v>
      </c>
      <c r="DJ64">
        <v>-0.68060883554015295</v>
      </c>
      <c r="DK64">
        <v>-0.93104844150586619</v>
      </c>
      <c r="DL64">
        <v>-1.3422818791946289</v>
      </c>
      <c r="DM64">
        <v>2.135127230184275</v>
      </c>
      <c r="DN64">
        <v>0.66673300825952353</v>
      </c>
      <c r="DO64">
        <v>-0.29534826482896515</v>
      </c>
      <c r="DP64">
        <v>-0.31335683509597922</v>
      </c>
      <c r="DQ64">
        <v>-0.55970149253733448</v>
      </c>
      <c r="DR64">
        <v>-1.8802228412256206</v>
      </c>
      <c r="DS64">
        <v>-0.96774193548386789</v>
      </c>
      <c r="DT64">
        <v>-0.77120822622108731</v>
      </c>
      <c r="DU64">
        <v>-0.42697028998399666</v>
      </c>
      <c r="DV64">
        <v>-8.8417329796641742E-2</v>
      </c>
      <c r="DW64">
        <v>-0.96487842531840506</v>
      </c>
      <c r="DX64">
        <v>-0.66306483300588859</v>
      </c>
      <c r="DY64">
        <v>-0.47193243914555039</v>
      </c>
      <c r="DZ64">
        <v>-0.41423948220064011</v>
      </c>
      <c r="EA64">
        <v>-0.32493907392363575</v>
      </c>
      <c r="EB64">
        <v>-0.11554015020219799</v>
      </c>
      <c r="EC64">
        <v>-1.3040712468193383</v>
      </c>
      <c r="ED64">
        <v>0.48613096940235412</v>
      </c>
      <c r="EE64">
        <v>-1.2175511141741424</v>
      </c>
      <c r="EF64">
        <v>-0.58387603862564141</v>
      </c>
      <c r="EG64">
        <v>-4.3010752688188436E-2</v>
      </c>
      <c r="EH64">
        <v>0.16336532570961904</v>
      </c>
      <c r="EI64">
        <v>-2.3030524584171097</v>
      </c>
      <c r="EJ64">
        <v>-0.34498620055197771</v>
      </c>
      <c r="EK64">
        <v>9.047726758653063E-2</v>
      </c>
      <c r="EL64">
        <v>-1.2369172216936231</v>
      </c>
      <c r="EM64">
        <v>0.10022048506714842</v>
      </c>
      <c r="EN64">
        <v>-6.5373719764660887E-2</v>
      </c>
      <c r="EO64">
        <v>-1.5868746637977327</v>
      </c>
      <c r="EP64">
        <v>0.96378504672895993</v>
      </c>
      <c r="EQ64">
        <v>-0.9754028837998141</v>
      </c>
      <c r="ER64">
        <v>-0.38431975403535601</v>
      </c>
      <c r="ES64">
        <v>-0.27293722443837432</v>
      </c>
      <c r="ET64">
        <v>-0.92421441774490631</v>
      </c>
      <c r="EU64">
        <v>0</v>
      </c>
      <c r="EV64">
        <v>-1.2283640424343822</v>
      </c>
      <c r="EW64">
        <v>-0.42153669285303064</v>
      </c>
      <c r="EX64">
        <v>-1.619516195161963</v>
      </c>
      <c r="EY64">
        <v>7.1288540367131503E-2</v>
      </c>
      <c r="EZ64">
        <v>-6.2421972534310033E-2</v>
      </c>
      <c r="FA64">
        <v>-1.3317665491578534</v>
      </c>
      <c r="FB64">
        <v>-0.52676295666950201</v>
      </c>
      <c r="FC64">
        <v>0.33824595312876848</v>
      </c>
      <c r="FD64">
        <v>-0.53236200616418872</v>
      </c>
      <c r="FE64">
        <v>-1.0144045445323546</v>
      </c>
      <c r="FF64">
        <v>12.943372744243909</v>
      </c>
      <c r="FG64">
        <v>-1.3386880856760319</v>
      </c>
      <c r="FH64">
        <v>-0.71141354778843091</v>
      </c>
      <c r="FI64">
        <v>-0.37743345252284621</v>
      </c>
      <c r="FJ64">
        <v>-0.8733624454148492</v>
      </c>
      <c r="FK64">
        <v>-2.9303633217993119</v>
      </c>
      <c r="FL64">
        <v>-9.157509157509125E-2</v>
      </c>
      <c r="FM64">
        <v>0.60247331148928218</v>
      </c>
      <c r="FN64">
        <v>-0.7964601769911539</v>
      </c>
      <c r="FO64">
        <v>0.22686025408349408</v>
      </c>
      <c r="FP64">
        <v>-1.1034047919293855</v>
      </c>
      <c r="FQ64">
        <v>-0.4469987228607919</v>
      </c>
      <c r="FR64">
        <v>-1.2298232129131392</v>
      </c>
      <c r="FS64">
        <v>-0.57768318637881899</v>
      </c>
      <c r="FT64">
        <v>-1.5012868172719407</v>
      </c>
      <c r="FU64">
        <v>1.274623406720754</v>
      </c>
      <c r="FV64">
        <v>-0.78347578347578439</v>
      </c>
      <c r="FW64">
        <v>-0.54495912806539204</v>
      </c>
      <c r="FX64">
        <v>-0.99462365591398427</v>
      </c>
      <c r="FY64">
        <v>1.1162594776748191</v>
      </c>
      <c r="FZ64">
        <v>-0.95389507154212128</v>
      </c>
      <c r="GA64">
        <v>-0.61989292758523051</v>
      </c>
      <c r="GB64">
        <v>-1.4673514306676516</v>
      </c>
      <c r="GC64">
        <v>-0.58479532163742132</v>
      </c>
      <c r="GD64">
        <v>-0.80256821829856051</v>
      </c>
      <c r="GE64">
        <v>-0.62650602409638489</v>
      </c>
      <c r="GF64">
        <v>0.62630480167014113</v>
      </c>
      <c r="GG64">
        <v>-3.071317022384179</v>
      </c>
      <c r="GH64">
        <v>-0.92961487383799168</v>
      </c>
      <c r="GI64">
        <v>-2.4042073628850469</v>
      </c>
      <c r="GJ64">
        <v>-0.31724137931036234</v>
      </c>
      <c r="GK64">
        <v>-1.1441188277800163</v>
      </c>
      <c r="GL64">
        <v>-2.0680147058823706</v>
      </c>
      <c r="GM64">
        <v>-0.88698870525175666</v>
      </c>
      <c r="GN64">
        <v>-0.4644990046449804</v>
      </c>
      <c r="GO64">
        <v>-0.44813877846041628</v>
      </c>
      <c r="GP64">
        <v>-0.19157088122603305</v>
      </c>
      <c r="GQ64">
        <v>-3.1601731601731631</v>
      </c>
      <c r="GR64">
        <v>-0.96863468634686978</v>
      </c>
      <c r="GS64">
        <v>-1.0937500000000155</v>
      </c>
      <c r="GT64">
        <v>-0.88397790055247949</v>
      </c>
      <c r="GU64">
        <v>-0.91007583965331262</v>
      </c>
      <c r="GV64">
        <v>-0.30175015087507973</v>
      </c>
      <c r="GW64">
        <v>-0.98231827111984193</v>
      </c>
      <c r="GX64">
        <v>-0.34952392430996904</v>
      </c>
      <c r="GY64">
        <v>-0.8805513016845401</v>
      </c>
      <c r="GZ64">
        <v>-2.1810250817877463E-2</v>
      </c>
      <c r="HA64">
        <v>-1.5459933006957027</v>
      </c>
      <c r="HB64">
        <v>-0.32739177882866732</v>
      </c>
      <c r="HC64">
        <v>-0.63752276867031776</v>
      </c>
      <c r="HD64">
        <v>2.1341001967610351</v>
      </c>
      <c r="HE64">
        <v>-0.93023255813952099</v>
      </c>
      <c r="HF64">
        <v>-3.0284301606922082</v>
      </c>
      <c r="HG64">
        <v>-0.4141566265060237</v>
      </c>
      <c r="HH64">
        <v>-0.46403712296984034</v>
      </c>
      <c r="HI64">
        <v>-1.0298295454545414</v>
      </c>
      <c r="HJ64">
        <v>-1.1786600496277999</v>
      </c>
      <c r="HK64">
        <v>0.15217804831653137</v>
      </c>
      <c r="HL64">
        <v>0.42905755289242009</v>
      </c>
      <c r="HM64">
        <v>-0.19695044472681777</v>
      </c>
      <c r="HN64">
        <v>-1.3986585964338438</v>
      </c>
      <c r="HO64">
        <v>-0.83964438590714563</v>
      </c>
      <c r="HP64">
        <v>-2.1642266072565364</v>
      </c>
      <c r="HQ64">
        <v>-5.4644808743187223E-2</v>
      </c>
      <c r="HR64">
        <v>-1.0470207500475892</v>
      </c>
      <c r="HS64">
        <v>-0.75648414985591828</v>
      </c>
      <c r="HT64">
        <v>-1.8916595012897774</v>
      </c>
      <c r="HU64">
        <v>-0.89916506101477278</v>
      </c>
      <c r="HV64">
        <v>0.51376146788990606</v>
      </c>
      <c r="HW64">
        <v>-1.1852289830143858</v>
      </c>
      <c r="HX64">
        <v>-1.0091260091259935</v>
      </c>
      <c r="HY64">
        <v>0</v>
      </c>
      <c r="HZ64">
        <v>0.53807947019868241</v>
      </c>
      <c r="IA64">
        <v>-2.7593254982115401</v>
      </c>
      <c r="IB64">
        <v>-1.1422637590862039</v>
      </c>
      <c r="IC64">
        <v>-0.9009009009009139</v>
      </c>
      <c r="ID64">
        <v>1.6324381253291387</v>
      </c>
      <c r="IE64">
        <v>-1.84322856034147</v>
      </c>
      <c r="IF64">
        <v>-3.6643459142526869E-2</v>
      </c>
      <c r="IG64">
        <v>-1.440329218107006</v>
      </c>
      <c r="IH64">
        <v>0</v>
      </c>
      <c r="II64">
        <v>-1.1788710043074135</v>
      </c>
      <c r="IJ64">
        <v>-0.83559168925023686</v>
      </c>
      <c r="IK64">
        <v>-0.16025641025639858</v>
      </c>
      <c r="IL64">
        <v>-0.58892815076559968</v>
      </c>
      <c r="IM64">
        <v>-0.36279683377307137</v>
      </c>
      <c r="IN64">
        <v>-0.8078335373316925</v>
      </c>
      <c r="IO64">
        <v>-0.15082956259426794</v>
      </c>
      <c r="IP64">
        <v>6.1919504643959122E-2</v>
      </c>
      <c r="IQ64">
        <v>-0.25453388482341577</v>
      </c>
      <c r="IR64">
        <v>-0.43554006968642422</v>
      </c>
      <c r="IS64">
        <v>-1.0313290523448204</v>
      </c>
      <c r="IT64">
        <v>-0.77337707991562699</v>
      </c>
      <c r="IU64">
        <v>-1.9886363636363757</v>
      </c>
      <c r="IV64">
        <v>-0.1656543346217676</v>
      </c>
      <c r="IW64">
        <v>-1.1606857629645417</v>
      </c>
      <c r="IX64">
        <v>-0.11365788975183921</v>
      </c>
      <c r="IY64">
        <v>-0.6411112595165025</v>
      </c>
      <c r="IZ64">
        <v>-1.0866091403004208</v>
      </c>
      <c r="JA64">
        <v>-9.4014415543719476E-2</v>
      </c>
      <c r="JB64">
        <v>-0.54410080183276976</v>
      </c>
      <c r="JC64">
        <v>-1.573833310524142</v>
      </c>
      <c r="JD64">
        <v>-1.1627906976744096</v>
      </c>
      <c r="JE64">
        <v>0.83036773428233346</v>
      </c>
      <c r="JF64">
        <v>-1.3452914798206317</v>
      </c>
      <c r="JG64">
        <v>3.8261997405966364</v>
      </c>
      <c r="JH64">
        <v>-1.4992927864214911</v>
      </c>
      <c r="JI64">
        <v>-1.0291595197255754</v>
      </c>
      <c r="JJ64">
        <v>1.6279770877298816</v>
      </c>
      <c r="JK64">
        <v>-2.228642179116791</v>
      </c>
      <c r="JL64">
        <v>-0.79301840258018119</v>
      </c>
      <c r="JM64">
        <v>-1.3479623824451448</v>
      </c>
      <c r="JN64">
        <v>-3.703703703703709</v>
      </c>
      <c r="JO64">
        <v>-1.0647359454855176</v>
      </c>
      <c r="JP64">
        <v>4.2631803325288153E-2</v>
      </c>
      <c r="JQ64">
        <v>-0.52113491603936746</v>
      </c>
      <c r="JR64">
        <v>-9.1098386257182362E-2</v>
      </c>
      <c r="JS64">
        <v>-2.3871153293068881</v>
      </c>
      <c r="JT64">
        <v>-0.50666666666665527</v>
      </c>
      <c r="JU64">
        <v>-1.0384706160018853</v>
      </c>
      <c r="JV64">
        <v>-0.71396697902721407</v>
      </c>
      <c r="JW64">
        <v>-0.52761167780512874</v>
      </c>
      <c r="JX64">
        <v>3.4305317324179185E-2</v>
      </c>
      <c r="JY64">
        <v>0.56992547128453808</v>
      </c>
      <c r="JZ64">
        <v>-1.5404364569961415</v>
      </c>
      <c r="KA64">
        <v>-2.5719534598897531</v>
      </c>
      <c r="KB64">
        <v>0.99800399201597223</v>
      </c>
      <c r="KC64">
        <v>-0.4676018704074858</v>
      </c>
      <c r="KD64">
        <v>-1.3377926421404673</v>
      </c>
      <c r="KE64">
        <v>-0.49140049140048436</v>
      </c>
      <c r="KF64">
        <v>-0.84985835694050271</v>
      </c>
      <c r="KG64">
        <v>-0.62553661228995638</v>
      </c>
      <c r="KH64">
        <v>-0.62836624775584049</v>
      </c>
      <c r="KI64">
        <v>2.5627970128988542</v>
      </c>
      <c r="KJ64">
        <v>0</v>
      </c>
      <c r="KK64">
        <v>1.9058963668850515</v>
      </c>
      <c r="KL64">
        <v>0.86058519793461574</v>
      </c>
      <c r="KM64">
        <v>0.44538706256627147</v>
      </c>
      <c r="KN64">
        <v>3.4687809712586892</v>
      </c>
      <c r="KO64">
        <v>-2.1478873239436536</v>
      </c>
      <c r="KP64">
        <v>1.3882461823230052</v>
      </c>
      <c r="KQ64">
        <v>-9.7866510080257818E-2</v>
      </c>
      <c r="KR64">
        <v>-0.51555882894493976</v>
      </c>
      <c r="KS64">
        <v>0.38468114207557136</v>
      </c>
      <c r="KT64">
        <v>0.94352159468438224</v>
      </c>
      <c r="KU64">
        <v>-0.51933064050779798</v>
      </c>
      <c r="KV64">
        <v>-0.87649402390438391</v>
      </c>
      <c r="KW64">
        <v>-0.26068821689260169</v>
      </c>
      <c r="KX64">
        <v>1.4172409309582745</v>
      </c>
      <c r="KY64">
        <v>-1.2652296157450782</v>
      </c>
      <c r="KZ64">
        <v>-0.64253251841405179</v>
      </c>
      <c r="LA64">
        <v>0.25812002581200311</v>
      </c>
      <c r="LB64">
        <v>-0.24484799020607628</v>
      </c>
      <c r="LC64">
        <v>-0.12606366214938935</v>
      </c>
      <c r="LD64">
        <v>-2.2114720110573471</v>
      </c>
      <c r="LE64">
        <v>-2.9960429621255003</v>
      </c>
      <c r="LF64">
        <v>-1.1129660545353359</v>
      </c>
      <c r="LG64">
        <v>-2.0716685330347206</v>
      </c>
      <c r="LH64">
        <v>-1.766666666666683</v>
      </c>
      <c r="LI64">
        <v>-0.39292730844794344</v>
      </c>
      <c r="LJ64">
        <v>-0.10867202782004481</v>
      </c>
      <c r="LK64">
        <v>-0.54628224582700113</v>
      </c>
      <c r="LL64">
        <v>-1.2237762237762406</v>
      </c>
      <c r="LM64">
        <v>2.5578947368421145</v>
      </c>
      <c r="LN64">
        <v>-0.72065888812629098</v>
      </c>
      <c r="LO64">
        <v>-1.5584415584415812</v>
      </c>
      <c r="LP64">
        <v>-1.4932562620424084</v>
      </c>
      <c r="LQ64">
        <v>-2.8784219001610323</v>
      </c>
      <c r="LR64">
        <v>-0.19856043683296187</v>
      </c>
      <c r="LS64">
        <v>-1.1267605633802802</v>
      </c>
      <c r="LT64">
        <v>-0.40089612074047931</v>
      </c>
      <c r="LU64">
        <v>-0.63295446811406642</v>
      </c>
      <c r="LV64">
        <v>-0.93399750933996772</v>
      </c>
      <c r="LW64">
        <v>-0.27818687612501947</v>
      </c>
      <c r="LX64">
        <v>0.64864864864866423</v>
      </c>
      <c r="LY64">
        <v>-0.33944331296674735</v>
      </c>
      <c r="LZ64">
        <v>-0.36636427076064404</v>
      </c>
      <c r="MA64">
        <v>0.14598540145984717</v>
      </c>
      <c r="MB64">
        <v>-1.6765819361817202</v>
      </c>
      <c r="MC64">
        <v>0.38759689922478469</v>
      </c>
      <c r="MD64">
        <v>3.8431975403541152E-2</v>
      </c>
      <c r="ME64">
        <v>-1.1039558417663242</v>
      </c>
      <c r="MF64">
        <v>-0.614358434263651</v>
      </c>
      <c r="MG64">
        <v>-0.4191114836546439</v>
      </c>
      <c r="MH64">
        <v>-5.1666236114700226E-2</v>
      </c>
      <c r="MI64">
        <v>-0.92024539877301192</v>
      </c>
      <c r="MJ64">
        <v>-0.75824175824175111</v>
      </c>
      <c r="MK64">
        <v>0.74922873512559551</v>
      </c>
      <c r="ML64">
        <v>-1.9102848371141179</v>
      </c>
      <c r="MM64">
        <v>-1.3686490744387658</v>
      </c>
      <c r="MN64">
        <v>-0.48608042421564024</v>
      </c>
      <c r="MO64">
        <v>-0.21565003080714629</v>
      </c>
      <c r="MP64">
        <v>0.60834298957126443</v>
      </c>
      <c r="MQ64">
        <v>0.74480595844765851</v>
      </c>
      <c r="MR64">
        <v>-2.3149113660062448</v>
      </c>
      <c r="MS64">
        <v>-0.28781579788935696</v>
      </c>
      <c r="MT64">
        <v>7.0538443451684252E-2</v>
      </c>
      <c r="MU64">
        <v>-0.83565459610027704</v>
      </c>
      <c r="MV64">
        <v>-2.1370420624151953</v>
      </c>
      <c r="MW64">
        <v>0.17730496453900457</v>
      </c>
      <c r="MX64">
        <v>-1.9642857142857184</v>
      </c>
      <c r="MY64">
        <v>-1.0658804853157955</v>
      </c>
      <c r="MZ64">
        <v>-0.92777451556078638</v>
      </c>
      <c r="NA64">
        <v>-0.40520984081042766</v>
      </c>
      <c r="NB64">
        <v>-0.74899843232886232</v>
      </c>
      <c r="NC64">
        <v>-0.37336652146857663</v>
      </c>
      <c r="ND64">
        <v>-0.71684587813618528</v>
      </c>
      <c r="NE64">
        <v>-0.74880871341048705</v>
      </c>
      <c r="NF64">
        <v>-1.358234295415961</v>
      </c>
      <c r="NG64">
        <v>-0.32829940906107247</v>
      </c>
      <c r="NH64">
        <v>-0.34642032332562467</v>
      </c>
      <c r="NI64">
        <v>-0.62234794908062607</v>
      </c>
      <c r="NJ64">
        <v>-0.62041737168639921</v>
      </c>
      <c r="NK64">
        <v>0.61199510403915358</v>
      </c>
      <c r="NL64">
        <v>-1.4107214832728698</v>
      </c>
      <c r="NM64">
        <v>-2.0413274890419442</v>
      </c>
      <c r="NN64">
        <v>-0.36407766990291801</v>
      </c>
      <c r="NO64">
        <v>-3.1705770450229931E-2</v>
      </c>
      <c r="NP64">
        <v>-1.4524328249809759E-2</v>
      </c>
      <c r="NQ64">
        <v>-0.83814701551705451</v>
      </c>
      <c r="NR64">
        <v>-1.8055555555555602</v>
      </c>
      <c r="NS64">
        <v>-1.5544041450777257</v>
      </c>
      <c r="NT64">
        <v>-2.6739085021934339</v>
      </c>
      <c r="NU64">
        <v>-0.80761465243727182</v>
      </c>
      <c r="NV64">
        <v>-0.67622123536537071</v>
      </c>
      <c r="NW64">
        <v>-2.3486430062630514</v>
      </c>
      <c r="NX64">
        <v>-0.88397790055247949</v>
      </c>
      <c r="NY64">
        <v>2.0424836601296015E-2</v>
      </c>
      <c r="NZ64">
        <v>-0.78686281217925647</v>
      </c>
      <c r="OA64">
        <v>-1.1200000000000099</v>
      </c>
      <c r="OB64">
        <v>-0.65640561339972425</v>
      </c>
      <c r="OC64">
        <v>-1.1932078935291357</v>
      </c>
      <c r="OD64">
        <v>3.7602820211515953</v>
      </c>
      <c r="OE64">
        <v>-1.1698379140239634</v>
      </c>
      <c r="OF64">
        <v>-1.1939571150097472</v>
      </c>
      <c r="OG64">
        <v>-0.99009900990099098</v>
      </c>
      <c r="OH64">
        <v>-0.22596905962106728</v>
      </c>
      <c r="OI64">
        <v>-0.27731558513589549</v>
      </c>
      <c r="OJ64">
        <v>-1.8716577540106916</v>
      </c>
      <c r="OK64">
        <v>0.5530973451327359</v>
      </c>
      <c r="OL64">
        <v>-1.5625</v>
      </c>
      <c r="OM64">
        <v>5.966587112171684E-2</v>
      </c>
      <c r="ON64">
        <v>0</v>
      </c>
      <c r="OO64">
        <v>2.2517451024550716E-2</v>
      </c>
      <c r="OP64">
        <v>-2.8679653679653638</v>
      </c>
      <c r="OQ64">
        <v>-0.19193857965450478</v>
      </c>
      <c r="OR64">
        <v>0.66666666666665986</v>
      </c>
      <c r="OS64">
        <v>-1.6093229744728155</v>
      </c>
      <c r="OT64">
        <v>-1.2460010102710806</v>
      </c>
      <c r="OU64">
        <v>-0.84609186140210957</v>
      </c>
      <c r="OV64">
        <v>-1.6528925619834656</v>
      </c>
      <c r="OW64">
        <v>-1.3473395752454875</v>
      </c>
      <c r="OX64">
        <v>0.3284072249589487</v>
      </c>
      <c r="OY64">
        <v>-0.10881392818279378</v>
      </c>
      <c r="OZ64">
        <v>-0.34044078122201782</v>
      </c>
      <c r="PA64">
        <v>0</v>
      </c>
      <c r="PB64">
        <v>-3.3613445378151252</v>
      </c>
      <c r="PC64">
        <v>-0.95505617977528212</v>
      </c>
      <c r="PD64">
        <v>-0.50791753809382723</v>
      </c>
      <c r="PE64">
        <v>-0.18061408789885602</v>
      </c>
      <c r="PF64">
        <v>-2.3559260601667242</v>
      </c>
      <c r="PG64">
        <v>4.4903457566247695E-2</v>
      </c>
      <c r="PH64">
        <v>-9.3414292386739817E-2</v>
      </c>
      <c r="PI64">
        <v>-1.4173228346456623</v>
      </c>
      <c r="PJ64">
        <v>-0.86263376283030047</v>
      </c>
      <c r="PK64">
        <v>-1.0189228529839833</v>
      </c>
      <c r="PL64">
        <v>-0.29032258064515259</v>
      </c>
      <c r="PM64">
        <v>-0.96192384769537842</v>
      </c>
      <c r="PN64">
        <v>-0.64724919093853694</v>
      </c>
      <c r="PO64">
        <v>-1.4539110206468475E-2</v>
      </c>
      <c r="PP64">
        <v>-1.2097205866609562</v>
      </c>
      <c r="PQ64">
        <v>0.44632894443203952</v>
      </c>
      <c r="PR64">
        <v>-2.7788805081381596</v>
      </c>
      <c r="PS64">
        <v>-1.7310252996005415</v>
      </c>
      <c r="PT64">
        <v>-0.42585170340683209</v>
      </c>
      <c r="PU64">
        <v>-1.3481828839390309</v>
      </c>
      <c r="PV64">
        <v>-0.26848409748039259</v>
      </c>
      <c r="PW64">
        <v>-8.8443396226423054E-2</v>
      </c>
      <c r="PX64">
        <v>-0.77439339184306455</v>
      </c>
      <c r="PY64">
        <v>-0.62358276643991184</v>
      </c>
      <c r="PZ64">
        <v>2.6615969581748944</v>
      </c>
      <c r="QA64">
        <v>-0.5389867049946151</v>
      </c>
      <c r="QB64">
        <v>-1.719008264462818</v>
      </c>
      <c r="QC64">
        <v>-0.72580645161290924</v>
      </c>
      <c r="QD64">
        <v>-1.914300202839736</v>
      </c>
      <c r="QE64">
        <v>0.41025641025640436</v>
      </c>
      <c r="QF64">
        <v>-0.18176310209025992</v>
      </c>
      <c r="QG64">
        <v>-0.46457607433215697</v>
      </c>
      <c r="QH64">
        <v>-0.60684872128304868</v>
      </c>
      <c r="QI64">
        <v>-0.86397428169580071</v>
      </c>
      <c r="QJ64">
        <v>-0.70787292817680036</v>
      </c>
      <c r="QK64">
        <v>-1.2475754890927004</v>
      </c>
      <c r="QL64">
        <v>-1.0157440325038292</v>
      </c>
      <c r="QM64">
        <v>-2.0053475935828957</v>
      </c>
      <c r="QN64">
        <v>-0.78636959370904647</v>
      </c>
      <c r="QO64">
        <v>-2.0757654385054503</v>
      </c>
      <c r="QP64">
        <v>-1.690408357075035</v>
      </c>
      <c r="QQ64">
        <v>-0.505747126436773</v>
      </c>
      <c r="QR64">
        <v>0.2091175240485077</v>
      </c>
      <c r="QS64">
        <v>-0.66666666666665986</v>
      </c>
      <c r="QT64">
        <v>0.22363026462914881</v>
      </c>
      <c r="QU64">
        <v>-0.74523875241511162</v>
      </c>
      <c r="QV64">
        <v>-1.3658536585365866</v>
      </c>
      <c r="QW64">
        <v>-1.3529411764706012</v>
      </c>
      <c r="QX64">
        <v>0.33984706881904359</v>
      </c>
      <c r="QY64">
        <v>-0.37282518641258422</v>
      </c>
      <c r="QZ64">
        <v>-1.3093839180795763</v>
      </c>
      <c r="RA64">
        <v>-0.40044694078034127</v>
      </c>
    </row>
    <row r="65" spans="1:469">
      <c r="A65" s="1">
        <v>40639</v>
      </c>
      <c r="B65">
        <f t="shared" si="8"/>
        <v>-0.3563605448340989</v>
      </c>
      <c r="C65" s="3"/>
      <c r="D65">
        <v>-0.94403236682399916</v>
      </c>
      <c r="E65">
        <v>-5.6882821387937987E-2</v>
      </c>
      <c r="F65">
        <v>1.2166930283497024E-2</v>
      </c>
      <c r="G65">
        <v>2.5575447570336252E-2</v>
      </c>
      <c r="H65">
        <v>-0.35351303579318483</v>
      </c>
      <c r="I65">
        <v>-1.0166799046862462</v>
      </c>
      <c r="J65">
        <v>0.70093457943924964</v>
      </c>
      <c r="K65">
        <v>0.13721185510429112</v>
      </c>
      <c r="L65">
        <v>-0.23195129022907102</v>
      </c>
      <c r="M65">
        <v>0.30500203334689058</v>
      </c>
      <c r="N65">
        <v>-0.71313549574418822</v>
      </c>
      <c r="O65">
        <v>0</v>
      </c>
      <c r="P65">
        <v>-0.28373266078183246</v>
      </c>
      <c r="Q65">
        <v>-7.6628352490437646E-2</v>
      </c>
      <c r="R65">
        <v>-0.83518930957684478</v>
      </c>
      <c r="S65">
        <v>-0.90019569471625482</v>
      </c>
      <c r="T65">
        <v>8.0895240663347856E-2</v>
      </c>
      <c r="U65">
        <v>-0.5461339465363535</v>
      </c>
      <c r="V65">
        <v>-1.3400335008375119</v>
      </c>
      <c r="W65">
        <v>-1.1078087003512538</v>
      </c>
      <c r="X65">
        <v>0.34908700322231478</v>
      </c>
      <c r="Y65">
        <v>-1.0069225928256653</v>
      </c>
      <c r="Z65">
        <v>0.47185709470844994</v>
      </c>
      <c r="AA65">
        <v>-0.9910335063709419</v>
      </c>
      <c r="AB65">
        <v>-1.5540540540540548</v>
      </c>
      <c r="AC65">
        <v>-0.23724792408065243</v>
      </c>
      <c r="AD65">
        <v>-9.6674400618723677E-2</v>
      </c>
      <c r="AE65">
        <v>2.5185440745213006</v>
      </c>
      <c r="AF65">
        <v>-0.26305139619586804</v>
      </c>
      <c r="AG65">
        <v>1.1764062158021504</v>
      </c>
      <c r="AH65">
        <v>1.5332197614991383</v>
      </c>
      <c r="AI65">
        <v>1.4019411492836253</v>
      </c>
      <c r="AJ65">
        <v>0.976263399693722</v>
      </c>
      <c r="AK65">
        <v>-0.61330397861297792</v>
      </c>
      <c r="AL65">
        <v>1.1553588987217367</v>
      </c>
      <c r="AM65">
        <v>-1.1863224005582818</v>
      </c>
      <c r="AN65">
        <v>-3.8565368299248171E-2</v>
      </c>
      <c r="AO65">
        <v>2.1425132402503655</v>
      </c>
      <c r="AP65">
        <v>-0.82196029776674395</v>
      </c>
      <c r="AQ65">
        <v>-1.9406752918901926</v>
      </c>
      <c r="AR65">
        <v>-0.67264573991030474</v>
      </c>
      <c r="AS65">
        <v>-0.31092110376993443</v>
      </c>
      <c r="AT65">
        <v>-0.22877478393493744</v>
      </c>
      <c r="AU65">
        <v>-0.26833631484795006</v>
      </c>
      <c r="AV65">
        <v>-0.2711594779276072</v>
      </c>
      <c r="AW65">
        <v>0.76204169662112964</v>
      </c>
      <c r="AX65">
        <v>-0.81061164333087188</v>
      </c>
      <c r="AY65">
        <v>-0.41683207622073004</v>
      </c>
      <c r="AZ65">
        <v>10.447458999797533</v>
      </c>
      <c r="BA65">
        <v>-3.8986354775827348E-2</v>
      </c>
      <c r="BB65">
        <v>0.80145719489981282</v>
      </c>
      <c r="BC65">
        <v>-0.19203557711745534</v>
      </c>
      <c r="BD65">
        <v>-3.9184952978066345E-2</v>
      </c>
      <c r="BE65">
        <v>-0.72681704260652014</v>
      </c>
      <c r="BF65">
        <v>0</v>
      </c>
      <c r="BG65">
        <v>0.22909507445589838</v>
      </c>
      <c r="BH65">
        <v>-0.77445652173913082</v>
      </c>
      <c r="BI65">
        <v>0.41826420355524085</v>
      </c>
      <c r="BJ65">
        <v>-0.61731737694264988</v>
      </c>
      <c r="BK65">
        <v>-0.50321498462397862</v>
      </c>
      <c r="BL65">
        <v>-3.9277297721918014E-2</v>
      </c>
      <c r="BM65">
        <v>-1.3671875</v>
      </c>
      <c r="BN65">
        <v>-0.40469445568597218</v>
      </c>
      <c r="BO65">
        <v>0.23237800154920496</v>
      </c>
      <c r="BP65">
        <v>2.6279391424619547</v>
      </c>
      <c r="BQ65">
        <v>-2.1777777777777785</v>
      </c>
      <c r="BR65">
        <v>-1.0593687927609841</v>
      </c>
      <c r="BS65">
        <v>-0.21848372296264795</v>
      </c>
      <c r="BT65">
        <v>-0.31152647975077885</v>
      </c>
      <c r="BU65">
        <v>-0.50205385668644631</v>
      </c>
      <c r="BV65">
        <v>5.0163029847016816E-2</v>
      </c>
      <c r="BW65">
        <v>-0.27124773960217619</v>
      </c>
      <c r="BX65">
        <v>-1.0365157854697715</v>
      </c>
      <c r="BY65">
        <v>-0.28857579358341212</v>
      </c>
      <c r="BZ65">
        <v>-0.54190751445085672</v>
      </c>
      <c r="CA65">
        <v>0.29510961214165299</v>
      </c>
      <c r="CB65">
        <v>-7.6452599388376896E-2</v>
      </c>
      <c r="CC65">
        <v>-1.7972479640550376</v>
      </c>
      <c r="CD65">
        <v>0.87813620071686138</v>
      </c>
      <c r="CE65">
        <v>-2.6642984014209725</v>
      </c>
      <c r="CF65">
        <v>-0.42890375109042589</v>
      </c>
      <c r="CG65">
        <v>2.4036979969183081</v>
      </c>
      <c r="CH65">
        <v>-1.1295495746757478</v>
      </c>
      <c r="CI65">
        <v>-1.1194882339501944</v>
      </c>
      <c r="CJ65">
        <v>-0.96731154102733807</v>
      </c>
      <c r="CK65">
        <v>2.6089225150038864E-2</v>
      </c>
      <c r="CL65">
        <v>-1.5919113692589026</v>
      </c>
      <c r="CM65">
        <v>-0.3087372645878439</v>
      </c>
      <c r="CN65">
        <v>2.4832589285714191</v>
      </c>
      <c r="CO65">
        <v>-0.80270384452894028</v>
      </c>
      <c r="CP65">
        <v>-0.86055497014400073</v>
      </c>
      <c r="CQ65">
        <v>-8.5082246171308551E-2</v>
      </c>
      <c r="CR65">
        <v>-0.28169014084508115</v>
      </c>
      <c r="CS65">
        <v>-1.2468827930174453</v>
      </c>
      <c r="CT65">
        <v>1.7643480024335689</v>
      </c>
      <c r="CU65">
        <v>-0.39016777214201381</v>
      </c>
      <c r="CV65">
        <v>0.30211480362536403</v>
      </c>
      <c r="CW65">
        <v>-2.1391443422630885</v>
      </c>
      <c r="CX65">
        <v>0.17929910350447109</v>
      </c>
      <c r="CY65">
        <v>-3.6231884057968955E-2</v>
      </c>
      <c r="CZ65">
        <v>3.7771898883009802</v>
      </c>
      <c r="DA65">
        <v>-0.37811387900354987</v>
      </c>
      <c r="DB65">
        <v>0.29097963142579175</v>
      </c>
      <c r="DC65">
        <v>-1.6042780748663277</v>
      </c>
      <c r="DD65">
        <v>1.9172245891661666</v>
      </c>
      <c r="DE65">
        <v>0.14852535539995326</v>
      </c>
      <c r="DF65">
        <v>-0.93676814988288282</v>
      </c>
      <c r="DG65">
        <v>4.0899795501037062E-2</v>
      </c>
      <c r="DH65">
        <v>-1.1011011011010874</v>
      </c>
      <c r="DI65">
        <v>-8.8105726872222956E-2</v>
      </c>
      <c r="DJ65">
        <v>-0.71261825777122478</v>
      </c>
      <c r="DK65">
        <v>1.2708390270565584</v>
      </c>
      <c r="DL65">
        <v>8.9565606806996101E-2</v>
      </c>
      <c r="DM65">
        <v>-0.81230055120393718</v>
      </c>
      <c r="DN65">
        <v>0.25940337224383825</v>
      </c>
      <c r="DO65">
        <v>-0.1719901719901773</v>
      </c>
      <c r="DP65">
        <v>-0.79658053234893389</v>
      </c>
      <c r="DQ65">
        <v>-0.55658627087197265</v>
      </c>
      <c r="DR65">
        <v>0.41958041958041203</v>
      </c>
      <c r="DS65">
        <v>0.97719869706840434</v>
      </c>
      <c r="DT65">
        <v>-1.5605229860818248</v>
      </c>
      <c r="DU65">
        <v>-0.40751240255137988</v>
      </c>
      <c r="DV65">
        <v>1.1627906976744207</v>
      </c>
      <c r="DW65">
        <v>-0.21182360870402039</v>
      </c>
      <c r="DX65">
        <v>-0.5373717635564268</v>
      </c>
      <c r="DY65">
        <v>-0.17356806347631482</v>
      </c>
      <c r="DZ65">
        <v>-1.0630122950819554</v>
      </c>
      <c r="EA65">
        <v>1.1503697617091246</v>
      </c>
      <c r="EB65">
        <v>-0.43140638481451443</v>
      </c>
      <c r="EC65">
        <v>-0.6791975991154775</v>
      </c>
      <c r="ED65">
        <v>-0.42710706150340672</v>
      </c>
      <c r="EE65">
        <v>-1.2701292810161191</v>
      </c>
      <c r="EF65">
        <v>-0.29108822212270402</v>
      </c>
      <c r="EG65">
        <v>-0.21459227467811592</v>
      </c>
      <c r="EH65">
        <v>-0.97067745197169097</v>
      </c>
      <c r="EI65">
        <v>0.10978956999085909</v>
      </c>
      <c r="EJ65">
        <v>2.3004370830448373E-2</v>
      </c>
      <c r="EK65">
        <v>0.50011366219595565</v>
      </c>
      <c r="EL65">
        <v>-1.0047095761381519</v>
      </c>
      <c r="EM65">
        <v>-0.55810245166434402</v>
      </c>
      <c r="EN65">
        <v>-0.5418292154312887</v>
      </c>
      <c r="EO65">
        <v>-1.5099337748344488</v>
      </c>
      <c r="EP65">
        <v>-0.43617330619366568</v>
      </c>
      <c r="EQ65">
        <v>1.0932475884244397</v>
      </c>
      <c r="ER65">
        <v>0.54095826893354459</v>
      </c>
      <c r="ES65">
        <v>0.31592249368157521</v>
      </c>
      <c r="ET65">
        <v>-0.4782928623988103</v>
      </c>
      <c r="EU65">
        <v>-0.13273161667110012</v>
      </c>
      <c r="EV65">
        <v>1.300904977375561</v>
      </c>
      <c r="EW65">
        <v>-0.87369420702754219</v>
      </c>
      <c r="EX65">
        <v>-4.098360655737654E-2</v>
      </c>
      <c r="EY65">
        <v>-0.63750664069417429</v>
      </c>
      <c r="EZ65">
        <v>-1.3546798029556717</v>
      </c>
      <c r="FA65">
        <v>-0.19546520719311289</v>
      </c>
      <c r="FB65">
        <v>-0.85916442048518116</v>
      </c>
      <c r="FC65">
        <v>0.63214198881593742</v>
      </c>
      <c r="FD65">
        <v>-0.66796548844977321</v>
      </c>
      <c r="FE65">
        <v>0.40741495212872625</v>
      </c>
      <c r="FF65">
        <v>-0.37197768133911957</v>
      </c>
      <c r="FG65">
        <v>-1.2557832121612877</v>
      </c>
      <c r="FH65">
        <v>-1.1617242433506592</v>
      </c>
      <c r="FI65">
        <v>2.130249543517948</v>
      </c>
      <c r="FJ65">
        <v>0.51875498802873565</v>
      </c>
      <c r="FK65">
        <v>-0.71926999463231001</v>
      </c>
      <c r="FL65">
        <v>-0.30432136335970528</v>
      </c>
      <c r="FM65">
        <v>0.23307553766289679</v>
      </c>
      <c r="FN65">
        <v>-0.4405286343612258</v>
      </c>
      <c r="FO65">
        <v>-0.63119927862940184</v>
      </c>
      <c r="FP65">
        <v>-3.1515915537350114E-2</v>
      </c>
      <c r="FQ65">
        <v>0.40070524122455264</v>
      </c>
      <c r="FR65">
        <v>-1.4393939393939403</v>
      </c>
      <c r="FS65">
        <v>-1.2608826178324817</v>
      </c>
      <c r="FT65">
        <v>-1.1448763250883509</v>
      </c>
      <c r="FU65">
        <v>0.98291598408613012</v>
      </c>
      <c r="FV65">
        <v>-0.51960321209261195</v>
      </c>
      <c r="FW65">
        <v>-0.57194461167969779</v>
      </c>
      <c r="FX65">
        <v>-1.1952191235059639</v>
      </c>
      <c r="FY65">
        <v>-0.66945606694560622</v>
      </c>
      <c r="FZ65">
        <v>0</v>
      </c>
      <c r="GA65">
        <v>-1.9071310116086093</v>
      </c>
      <c r="GB65">
        <v>-1.0167029774872827</v>
      </c>
      <c r="GC65">
        <v>0.27173913043478937</v>
      </c>
      <c r="GD65">
        <v>-0.95389507154212128</v>
      </c>
      <c r="GE65">
        <v>-0.52732502396931613</v>
      </c>
      <c r="GF65">
        <v>-0.56346381969155646</v>
      </c>
      <c r="GG65">
        <v>-0.92831356369262874</v>
      </c>
      <c r="GH65">
        <v>0.53404539385848437</v>
      </c>
      <c r="GI65">
        <v>0.22590361445784524</v>
      </c>
      <c r="GJ65">
        <v>1.0136194224807493</v>
      </c>
      <c r="GK65">
        <v>-0.28022417934346899</v>
      </c>
      <c r="GL65">
        <v>-1.4492753623188359</v>
      </c>
      <c r="GM65">
        <v>0.31366022276277938</v>
      </c>
      <c r="GN65">
        <v>-0.85526315789473673</v>
      </c>
      <c r="GO65">
        <v>-0.26672433679354457</v>
      </c>
      <c r="GP65">
        <v>-0.38167938931298329</v>
      </c>
      <c r="GQ65">
        <v>-0.62379006237900381</v>
      </c>
      <c r="GR65">
        <v>6.923609508424633E-2</v>
      </c>
      <c r="GS65">
        <v>-0.92879256965943124</v>
      </c>
      <c r="GT65">
        <v>-0.5494505494505364</v>
      </c>
      <c r="GU65">
        <v>-0.5816458423093529</v>
      </c>
      <c r="GV65">
        <v>-0.6892418339826123</v>
      </c>
      <c r="GW65">
        <v>0.87768969422423737</v>
      </c>
      <c r="GX65">
        <v>-0.32436328688129068</v>
      </c>
      <c r="GY65">
        <v>-1.9887429643527188</v>
      </c>
      <c r="GZ65">
        <v>-0.15243902439024959</v>
      </c>
      <c r="HA65">
        <v>-0.58913934426229053</v>
      </c>
      <c r="HB65">
        <v>-0.61460592913954448</v>
      </c>
      <c r="HC65">
        <v>-0.86673889490790357</v>
      </c>
      <c r="HD65">
        <v>0.68576653459309078</v>
      </c>
      <c r="HE65">
        <v>-0.23201856148490352</v>
      </c>
      <c r="HF65">
        <v>2.5348542458808687</v>
      </c>
      <c r="HG65">
        <v>-0.37509377344338013</v>
      </c>
      <c r="HH65">
        <v>-0.71204188481676089</v>
      </c>
      <c r="HI65">
        <v>0.49964311206280865</v>
      </c>
      <c r="HJ65">
        <v>-0.61652281134401132</v>
      </c>
      <c r="HK65">
        <v>-7.6031172780832712E-2</v>
      </c>
      <c r="HL65">
        <v>0.29677993767622812</v>
      </c>
      <c r="HM65">
        <v>0.20371785077666349</v>
      </c>
      <c r="HN65">
        <v>-0.18777043023919804</v>
      </c>
      <c r="HO65">
        <v>-0.2954694681549519</v>
      </c>
      <c r="HP65">
        <v>-3.3825338253382631</v>
      </c>
      <c r="HQ65">
        <v>0.38398244651673963</v>
      </c>
      <c r="HR65">
        <v>7.6204991426931379E-2</v>
      </c>
      <c r="HS65">
        <v>-0.71530758226037161</v>
      </c>
      <c r="HT65">
        <v>-0.59829059829059617</v>
      </c>
      <c r="HU65">
        <v>1.2573162800780358</v>
      </c>
      <c r="HV65">
        <v>-0.94511086877498984</v>
      </c>
      <c r="HW65">
        <v>1.8755304876379109</v>
      </c>
      <c r="HX65">
        <v>-0.61916804744048815</v>
      </c>
      <c r="HY65">
        <v>-0.21555947481873838</v>
      </c>
      <c r="HZ65">
        <v>0.16583747927030323</v>
      </c>
      <c r="IA65">
        <v>-0.30565461029036234</v>
      </c>
      <c r="IB65">
        <v>-1.4329580348004023</v>
      </c>
      <c r="IC65">
        <v>1.6370699223085428</v>
      </c>
      <c r="ID65">
        <v>-3.0132788559754986</v>
      </c>
      <c r="IE65">
        <v>-0.82740042332114516</v>
      </c>
      <c r="IF65">
        <v>-0.29229082937523021</v>
      </c>
      <c r="IG65">
        <v>0.12876641771826236</v>
      </c>
      <c r="IH65">
        <v>-0.42771599657827064</v>
      </c>
      <c r="II65">
        <v>-0.49627791563274792</v>
      </c>
      <c r="IJ65">
        <v>1.5363448750286723</v>
      </c>
      <c r="IK65">
        <v>-0.43877143996808865</v>
      </c>
      <c r="IL65">
        <v>-0.58548009367679343</v>
      </c>
      <c r="IM65">
        <v>9.9042588312969748E-2</v>
      </c>
      <c r="IN65">
        <v>-4.578369539827154</v>
      </c>
      <c r="IO65">
        <v>-0.30075187969924588</v>
      </c>
      <c r="IP65">
        <v>-0.61538461538461764</v>
      </c>
      <c r="IQ65">
        <v>-0.28553299492385387</v>
      </c>
      <c r="IR65">
        <v>0.56942619360491609</v>
      </c>
      <c r="IS65">
        <v>0.88339222614841617</v>
      </c>
      <c r="IT65">
        <v>-0.76744186046511231</v>
      </c>
      <c r="IU65">
        <v>0.28490028490029129</v>
      </c>
      <c r="IV65">
        <v>0.44370493621739282</v>
      </c>
      <c r="IW65">
        <v>-6.3850164946266386E-2</v>
      </c>
      <c r="IX65">
        <v>-1.6213194185612956</v>
      </c>
      <c r="IY65">
        <v>0.21416142417347572</v>
      </c>
      <c r="IZ65">
        <v>-0.1913875598086201</v>
      </c>
      <c r="JA65">
        <v>0</v>
      </c>
      <c r="JB65">
        <v>-0.79545454545454364</v>
      </c>
      <c r="JC65">
        <v>0.37087912087911956</v>
      </c>
      <c r="JD65">
        <v>-1.4492753623188581</v>
      </c>
      <c r="JE65">
        <v>-0.27602523659305822</v>
      </c>
      <c r="JF65">
        <v>0.45045045045044585</v>
      </c>
      <c r="JG65">
        <v>1.6144975288303165</v>
      </c>
      <c r="JH65">
        <v>-0.59055118110236116</v>
      </c>
      <c r="JI65">
        <v>-2.9142381348875923</v>
      </c>
      <c r="JJ65">
        <v>-0.80741626794256227</v>
      </c>
      <c r="JK65">
        <v>0.83229296712443723</v>
      </c>
      <c r="JL65">
        <v>-0.11748654589553986</v>
      </c>
      <c r="JM65">
        <v>-1.2995049504950562</v>
      </c>
      <c r="JN65">
        <v>-1.1210762331838597</v>
      </c>
      <c r="JO65">
        <v>0.29901751388294873</v>
      </c>
      <c r="JP65">
        <v>-0.92918485147119867</v>
      </c>
      <c r="JQ65">
        <v>-0.69005175388153761</v>
      </c>
      <c r="JR65">
        <v>-5.2029136316311675E-2</v>
      </c>
      <c r="JS65">
        <v>2.1445358401880332</v>
      </c>
      <c r="JT65">
        <v>1.0781671159029615</v>
      </c>
      <c r="JU65">
        <v>-1.1201866977829655</v>
      </c>
      <c r="JV65">
        <v>4.4642857142873638E-2</v>
      </c>
      <c r="JW65">
        <v>1.6082916368834965</v>
      </c>
      <c r="JX65">
        <v>-0.67014993184917326</v>
      </c>
      <c r="JY65">
        <v>-0.69656073138877339</v>
      </c>
      <c r="JZ65">
        <v>0.30042918454935563</v>
      </c>
      <c r="KA65">
        <v>-1.730103806228378</v>
      </c>
      <c r="KB65">
        <v>-6.6489361702126715E-2</v>
      </c>
      <c r="KC65">
        <v>0.20080321285140812</v>
      </c>
      <c r="KD65">
        <v>-0.51756007393715109</v>
      </c>
      <c r="KE65">
        <v>0.2051702913418163</v>
      </c>
      <c r="KF65">
        <v>-7.0771408351033571E-2</v>
      </c>
      <c r="KG65">
        <v>-1.711874623267029</v>
      </c>
      <c r="KH65">
        <v>-0.88967971530248269</v>
      </c>
      <c r="KI65">
        <v>-0.50658561296859084</v>
      </c>
      <c r="KJ65">
        <v>-0.94818828310193615</v>
      </c>
      <c r="KK65">
        <v>0.17899761336515052</v>
      </c>
      <c r="KL65">
        <v>0.17241379310344307</v>
      </c>
      <c r="KM65">
        <v>-0.42238648363251974</v>
      </c>
      <c r="KN65">
        <v>1.6795431642593117</v>
      </c>
      <c r="KO65">
        <v>0.81647142350016466</v>
      </c>
      <c r="KP65">
        <v>-4.6253469010182346E-2</v>
      </c>
      <c r="KQ65">
        <v>-0.91155934833204721</v>
      </c>
      <c r="KR65">
        <v>3.2705837611713307</v>
      </c>
      <c r="KS65">
        <v>-2.5044797266324914</v>
      </c>
      <c r="KT65">
        <v>0.23977620887172257</v>
      </c>
      <c r="KU65">
        <v>-0.97142857142858974</v>
      </c>
      <c r="KV65">
        <v>-0.73820195096231389</v>
      </c>
      <c r="KW65">
        <v>0.27884280237016057</v>
      </c>
      <c r="KX65">
        <v>-6.4968814968813238E-2</v>
      </c>
      <c r="KY65">
        <v>2.2520364159079875</v>
      </c>
      <c r="KZ65">
        <v>-0.74661689220718586</v>
      </c>
      <c r="LA65">
        <v>-6.4488392089434576E-2</v>
      </c>
      <c r="LB65">
        <v>-0.18329938900203402</v>
      </c>
      <c r="LC65">
        <v>-0.90568394753279824</v>
      </c>
      <c r="LD65">
        <v>-0.34435261707991272</v>
      </c>
      <c r="LE65">
        <v>3.6321031048623276</v>
      </c>
      <c r="LF65">
        <v>-1.1007154650522932</v>
      </c>
      <c r="LG65">
        <v>-0.72262367982213194</v>
      </c>
      <c r="LH65">
        <v>-0.89197224975221534</v>
      </c>
      <c r="LI65">
        <v>-0.84415584415585831</v>
      </c>
      <c r="LJ65">
        <v>0.34896401308612823</v>
      </c>
      <c r="LK65">
        <v>0.4266991770801587</v>
      </c>
      <c r="LL65">
        <v>-0.50443555400938589</v>
      </c>
      <c r="LM65">
        <v>9.4826677905390788E-2</v>
      </c>
      <c r="LN65">
        <v>0.24079807361541139</v>
      </c>
      <c r="LO65">
        <v>-8.6505190311425562E-2</v>
      </c>
      <c r="LP65">
        <v>-0.38387715930899846</v>
      </c>
      <c r="LQ65">
        <v>-6.0350030175027047E-2</v>
      </c>
      <c r="LR65">
        <v>-0.51851851851852926</v>
      </c>
      <c r="LS65">
        <v>-1.1642622120982105</v>
      </c>
      <c r="LT65">
        <v>0.51158472751695605</v>
      </c>
      <c r="LU65">
        <v>-0.35266191929467228</v>
      </c>
      <c r="LV65">
        <v>0.43777360850529856</v>
      </c>
      <c r="LW65">
        <v>0.26251025430681363</v>
      </c>
      <c r="LX65">
        <v>0.16242555495398214</v>
      </c>
      <c r="LY65">
        <v>-0.77467160660155132</v>
      </c>
      <c r="LZ65">
        <v>0.5967005967006056</v>
      </c>
      <c r="MA65">
        <v>-1.106833493743975</v>
      </c>
      <c r="MB65">
        <v>0.99410093948000267</v>
      </c>
      <c r="MC65">
        <v>2.5165562913907369</v>
      </c>
      <c r="MD65">
        <v>-7.680491551458335E-2</v>
      </c>
      <c r="ME65">
        <v>-1.9542994588093832</v>
      </c>
      <c r="MF65">
        <v>0.35229874933944139</v>
      </c>
      <c r="MG65">
        <v>-0.43398430979801894</v>
      </c>
      <c r="MH65">
        <v>-0.43724279835392066</v>
      </c>
      <c r="MI65">
        <v>-0.73081607795371095</v>
      </c>
      <c r="MJ65">
        <v>-0.3504161191414612</v>
      </c>
      <c r="MK65">
        <v>0.44267374944666482</v>
      </c>
      <c r="ML65">
        <v>-1.2796767132513875</v>
      </c>
      <c r="MM65">
        <v>-0.6942407353084934</v>
      </c>
      <c r="MN65">
        <v>-0.91943957968475543</v>
      </c>
      <c r="MO65">
        <v>-0.59207839934667383</v>
      </c>
      <c r="MP65">
        <v>1.3803230543318668</v>
      </c>
      <c r="MQ65">
        <v>-0.58456742010912777</v>
      </c>
      <c r="MR65">
        <v>-0.76572847682118139</v>
      </c>
      <c r="MS65">
        <v>-9.5846645367425598E-2</v>
      </c>
      <c r="MT65">
        <v>-0.60761860247722232</v>
      </c>
      <c r="MU65">
        <v>-1.2379642365887289</v>
      </c>
      <c r="MV65">
        <v>-0.97413503527039591</v>
      </c>
      <c r="MW65">
        <v>-0.11069293779056855</v>
      </c>
      <c r="MX65">
        <v>0.47300603490458837</v>
      </c>
      <c r="MY65">
        <v>-0.40654997176736707</v>
      </c>
      <c r="MZ65">
        <v>-0.86156712073580666</v>
      </c>
      <c r="NA65">
        <v>-1.2575021434695799</v>
      </c>
      <c r="NB65">
        <v>0.70163129275566671</v>
      </c>
      <c r="NC65">
        <v>-0.43370508054523249</v>
      </c>
      <c r="ND65">
        <v>-0.57020669992872142</v>
      </c>
      <c r="NE65">
        <v>0.41011619958988277</v>
      </c>
      <c r="NF65">
        <v>0.51194539249146409</v>
      </c>
      <c r="NG65">
        <v>-0.65231572080887146</v>
      </c>
      <c r="NH65">
        <v>-1.3667425968109104</v>
      </c>
      <c r="NI65">
        <v>-0.64643057897694201</v>
      </c>
      <c r="NJ65">
        <v>-1.3355592654423987</v>
      </c>
      <c r="NK65">
        <v>-0.36585365853658569</v>
      </c>
      <c r="NL65">
        <v>-0.64076892270724661</v>
      </c>
      <c r="NM65">
        <v>-0.10008757662958168</v>
      </c>
      <c r="NN65">
        <v>-0.2421307506053183</v>
      </c>
      <c r="NO65">
        <v>-0.81761006289309268</v>
      </c>
      <c r="NP65">
        <v>-0.44823597455176944</v>
      </c>
      <c r="NQ65">
        <v>-0.34988713318282461</v>
      </c>
      <c r="NR65">
        <v>0.27855153203344418</v>
      </c>
      <c r="NS65">
        <v>-0.70313839821642965</v>
      </c>
      <c r="NT65">
        <v>1.0768581081080919</v>
      </c>
      <c r="NU65">
        <v>8.6605080831403392E-2</v>
      </c>
      <c r="NV65">
        <v>-0.89026708012405198</v>
      </c>
      <c r="NW65">
        <v>0.68313189700472954</v>
      </c>
      <c r="NX65">
        <v>-1.9289120069354238</v>
      </c>
      <c r="NY65">
        <v>-1.2106537530266248</v>
      </c>
      <c r="NZ65">
        <v>0</v>
      </c>
      <c r="OA65">
        <v>-0.23942537909017458</v>
      </c>
      <c r="OB65">
        <v>0</v>
      </c>
      <c r="OC65">
        <v>6.9185475956820452</v>
      </c>
      <c r="OD65">
        <v>1.5513126491646601</v>
      </c>
      <c r="OE65">
        <v>0.16941973739941218</v>
      </c>
      <c r="OF65">
        <v>-0.86956521739131043</v>
      </c>
      <c r="OG65">
        <v>1.1839708561020013</v>
      </c>
      <c r="OH65">
        <v>-0.67334254143646133</v>
      </c>
      <c r="OI65">
        <v>-0.66115702479336846</v>
      </c>
      <c r="OJ65">
        <v>-0.34259611724399841</v>
      </c>
      <c r="OK65">
        <v>0.22172949002217113</v>
      </c>
      <c r="OL65">
        <v>-0.13568521031208647</v>
      </c>
      <c r="OM65">
        <v>1.1059722501508329</v>
      </c>
      <c r="ON65">
        <v>0</v>
      </c>
      <c r="OO65">
        <v>-0.82626172398392317</v>
      </c>
      <c r="OP65">
        <v>-0.108108108108107</v>
      </c>
      <c r="OQ65">
        <v>-2.616822429906529</v>
      </c>
      <c r="OR65">
        <v>-0.53050397877985045</v>
      </c>
      <c r="OS65">
        <v>-0.27670171555064238</v>
      </c>
      <c r="OT65">
        <v>-0.65239210438273743</v>
      </c>
      <c r="OU65">
        <v>-0.83899320815021827</v>
      </c>
      <c r="OV65">
        <v>-1.3586956521739135</v>
      </c>
      <c r="OW65">
        <v>-4.5651677699154458E-2</v>
      </c>
      <c r="OX65">
        <v>0.18278194114420554</v>
      </c>
      <c r="OY65">
        <v>0</v>
      </c>
      <c r="OZ65">
        <v>-0.25022341376229607</v>
      </c>
      <c r="PA65">
        <v>5.3248136315220407E-2</v>
      </c>
      <c r="PB65">
        <v>-2.5679196129512416</v>
      </c>
      <c r="PC65">
        <v>0.22522522522523403</v>
      </c>
      <c r="PD65">
        <v>-1.6166960611405101</v>
      </c>
      <c r="PE65">
        <v>1.0955569080949523</v>
      </c>
      <c r="PF65">
        <v>-0.6839452843772631</v>
      </c>
      <c r="PG65">
        <v>-0.268696820420955</v>
      </c>
      <c r="PH65">
        <v>-1.1770136164320211</v>
      </c>
      <c r="PI65">
        <v>-3.9354584809125903E-2</v>
      </c>
      <c r="PJ65">
        <v>-0.91961484366548385</v>
      </c>
      <c r="PK65">
        <v>-0.63638993346831763</v>
      </c>
      <c r="PL65">
        <v>-0.89514066496163558</v>
      </c>
      <c r="PM65">
        <v>-1.7329657345411698</v>
      </c>
      <c r="PN65">
        <v>-0.34730836020839817</v>
      </c>
      <c r="PO65">
        <v>-0.10167029774872383</v>
      </c>
      <c r="PP65">
        <v>0.19307089992490756</v>
      </c>
      <c r="PQ65">
        <v>-0.44434570095533976</v>
      </c>
      <c r="PR65">
        <v>-2.7788498649170101</v>
      </c>
      <c r="PS65">
        <v>-0.72703238598811337</v>
      </c>
      <c r="PT65">
        <v>-0.77056922694505037</v>
      </c>
      <c r="PU65">
        <v>-0.11709601873536313</v>
      </c>
      <c r="PV65">
        <v>-0.67692307692306386</v>
      </c>
      <c r="PW65">
        <v>-0.23529411764705577</v>
      </c>
      <c r="PX65">
        <v>0.25879917184266077</v>
      </c>
      <c r="PY65">
        <v>-1.3202058626090696</v>
      </c>
      <c r="PZ65">
        <v>0.32697547683921968</v>
      </c>
      <c r="QA65">
        <v>-0.7843137254902155</v>
      </c>
      <c r="QB65">
        <v>-0.68942875902822109</v>
      </c>
      <c r="QC65">
        <v>-0.56134723336006553</v>
      </c>
      <c r="QD65">
        <v>-0.35371399696816352</v>
      </c>
      <c r="QE65">
        <v>-0.71283095723014833</v>
      </c>
      <c r="QF65">
        <v>0.31910044066250087</v>
      </c>
      <c r="QG65">
        <v>-0.37604859704947202</v>
      </c>
      <c r="QH65">
        <v>1.1398509425690539</v>
      </c>
      <c r="QI65">
        <v>4.0201005025131131E-2</v>
      </c>
      <c r="QJ65">
        <v>-0.75394105551747082</v>
      </c>
      <c r="QK65">
        <v>0.29781204217402824</v>
      </c>
      <c r="QL65">
        <v>-0.10147133434804667</v>
      </c>
      <c r="QM65">
        <v>-8.9047195013369773E-2</v>
      </c>
      <c r="QN65">
        <v>-1.6118633139909799</v>
      </c>
      <c r="QO65">
        <v>0.80209241499564765</v>
      </c>
      <c r="QP65">
        <v>-1.5887850467289688</v>
      </c>
      <c r="QQ65">
        <v>-0.77554744525548669</v>
      </c>
      <c r="QR65">
        <v>1.5717926932880211</v>
      </c>
      <c r="QS65">
        <v>-0.76083360899769081</v>
      </c>
      <c r="QT65">
        <v>0.6754221388367565</v>
      </c>
      <c r="QU65">
        <v>-0.57628979143797832</v>
      </c>
      <c r="QV65">
        <v>0</v>
      </c>
      <c r="QW65">
        <v>-0.29325513196480912</v>
      </c>
      <c r="QX65">
        <v>-1.3618269432222885</v>
      </c>
      <c r="QY65">
        <v>-1.1870650839132191</v>
      </c>
      <c r="QZ65">
        <v>0</v>
      </c>
      <c r="RA65">
        <v>-0.15199844257753892</v>
      </c>
    </row>
    <row r="66" spans="1:469">
      <c r="A66" s="1">
        <v>40638</v>
      </c>
      <c r="B66">
        <f t="shared" si="8"/>
        <v>0.50338558283375845</v>
      </c>
      <c r="C66" s="3"/>
      <c r="D66">
        <v>-0.11225864391556373</v>
      </c>
      <c r="E66">
        <v>0.39977155910906337</v>
      </c>
      <c r="F66">
        <v>-0.25182802876300148</v>
      </c>
      <c r="G66">
        <v>-2.5568908207618257E-2</v>
      </c>
      <c r="H66">
        <v>1.388888888888884</v>
      </c>
      <c r="I66">
        <v>7.9491255961849916E-2</v>
      </c>
      <c r="J66">
        <v>0.17554125219427785</v>
      </c>
      <c r="K66">
        <v>2.3308059533838632</v>
      </c>
      <c r="L66">
        <v>-1.2596621815058606</v>
      </c>
      <c r="M66">
        <v>1.9063406547865647</v>
      </c>
      <c r="N66">
        <v>-1.1146496815286677</v>
      </c>
      <c r="O66">
        <v>1.2764260071798983</v>
      </c>
      <c r="P66">
        <v>0.76238881829733263</v>
      </c>
      <c r="Q66">
        <v>2.5137470542026863</v>
      </c>
      <c r="R66">
        <v>-0.91034482758621804</v>
      </c>
      <c r="S66">
        <v>0.70949940875049133</v>
      </c>
      <c r="T66">
        <v>1.5331964407939713</v>
      </c>
      <c r="U66">
        <v>-0.34374104841019548</v>
      </c>
      <c r="V66">
        <v>0.420521446593769</v>
      </c>
      <c r="W66">
        <v>1.9278435692646534</v>
      </c>
      <c r="X66">
        <v>0.45859185325061169</v>
      </c>
      <c r="Y66">
        <v>-1.1815920398009827</v>
      </c>
      <c r="Z66">
        <v>0.13499831252110628</v>
      </c>
      <c r="AA66">
        <v>2.1450952036635274</v>
      </c>
      <c r="AB66">
        <v>1.4393420150788261</v>
      </c>
      <c r="AC66">
        <v>3.9457459926017346</v>
      </c>
      <c r="AD66">
        <v>-7.7279752704795257E-2</v>
      </c>
      <c r="AE66">
        <v>-0.80424366872005049</v>
      </c>
      <c r="AF66">
        <v>0.30444489547392095</v>
      </c>
      <c r="AG66">
        <v>-1.365427168222777</v>
      </c>
      <c r="AH66">
        <v>1.1487650775416469</v>
      </c>
      <c r="AI66">
        <v>3.0808321422899798</v>
      </c>
      <c r="AJ66">
        <v>0.38431975403536711</v>
      </c>
      <c r="AK66">
        <v>-1.2654297026628236</v>
      </c>
      <c r="AL66">
        <v>-0.11049723756906271</v>
      </c>
      <c r="AM66">
        <v>0.30331311245916925</v>
      </c>
      <c r="AN66">
        <v>0.65993788819875832</v>
      </c>
      <c r="AO66">
        <v>1.4903493769850895</v>
      </c>
      <c r="AP66">
        <v>0.43613707165108817</v>
      </c>
      <c r="AQ66">
        <v>-1.8885448916408532</v>
      </c>
      <c r="AR66">
        <v>0.11672802370477076</v>
      </c>
      <c r="AS66">
        <v>1.9009900990099027</v>
      </c>
      <c r="AT66">
        <v>0.30596634370221309</v>
      </c>
      <c r="AU66">
        <v>2.310684053992218</v>
      </c>
      <c r="AV66">
        <v>-1.8074031231940513E-2</v>
      </c>
      <c r="AW66">
        <v>0.68037058482917079</v>
      </c>
      <c r="AX66">
        <v>1.8768768768768762</v>
      </c>
      <c r="AY66">
        <v>0.23875845602865375</v>
      </c>
      <c r="AZ66">
        <v>1.0020449897750527</v>
      </c>
      <c r="BA66">
        <v>0.47003525264392998</v>
      </c>
      <c r="BB66">
        <v>3.8592508513053403</v>
      </c>
      <c r="BC66">
        <v>0.74330516240710409</v>
      </c>
      <c r="BD66">
        <v>0.75009869719702138</v>
      </c>
      <c r="BE66">
        <v>-0.17513134851138146</v>
      </c>
      <c r="BF66">
        <v>-2.4280067758328694</v>
      </c>
      <c r="BG66">
        <v>-0.88555858310626068</v>
      </c>
      <c r="BH66">
        <v>0.4778156996587013</v>
      </c>
      <c r="BI66">
        <v>-0.3473428273706114</v>
      </c>
      <c r="BJ66">
        <v>-0.12979287220811209</v>
      </c>
      <c r="BK66">
        <v>1.3314447592068124</v>
      </c>
      <c r="BL66">
        <v>1.9642506383821257E-2</v>
      </c>
      <c r="BM66">
        <v>3.2562683165093809E-2</v>
      </c>
      <c r="BN66">
        <v>1.1875511875511835</v>
      </c>
      <c r="BO66">
        <v>3.9173598068151128</v>
      </c>
      <c r="BP66">
        <v>2.4079320113314484</v>
      </c>
      <c r="BQ66">
        <v>-3.6952489656156384</v>
      </c>
      <c r="BR66">
        <v>-0.76653526062198107</v>
      </c>
      <c r="BS66">
        <v>2.6693584567070383</v>
      </c>
      <c r="BT66">
        <v>1.4905149051490429</v>
      </c>
      <c r="BU66">
        <v>0.32051282051281937</v>
      </c>
      <c r="BV66">
        <v>0.86010624841892369</v>
      </c>
      <c r="BW66">
        <v>-2.5207121452494263</v>
      </c>
      <c r="BX66">
        <v>-1.1654135338345917</v>
      </c>
      <c r="BY66">
        <v>0.80424366872005049</v>
      </c>
      <c r="BZ66">
        <v>-1.6696269982237943</v>
      </c>
      <c r="CA66">
        <v>-2.1048287247214303</v>
      </c>
      <c r="CB66">
        <v>-0.45662100456621557</v>
      </c>
      <c r="CC66">
        <v>0.90677245678663088</v>
      </c>
      <c r="CD66">
        <v>-0.17889087656530744</v>
      </c>
      <c r="CE66">
        <v>-1.6078294302691365</v>
      </c>
      <c r="CF66">
        <v>-2.2455940875497515</v>
      </c>
      <c r="CG66">
        <v>-0.3684372121584123</v>
      </c>
      <c r="CH66">
        <v>0.25164266741226626</v>
      </c>
      <c r="CI66">
        <v>0.18310826276035641</v>
      </c>
      <c r="CJ66">
        <v>0.94276094276095623</v>
      </c>
      <c r="CK66">
        <v>0.86842105263158498</v>
      </c>
      <c r="CL66">
        <v>-1.0746967439881017</v>
      </c>
      <c r="CM66">
        <v>1.0135661936691243</v>
      </c>
      <c r="CN66">
        <v>1.1286681715575675</v>
      </c>
      <c r="CO66">
        <v>-1.2927439532944063</v>
      </c>
      <c r="CP66">
        <v>1.2086740135087037</v>
      </c>
      <c r="CQ66">
        <v>-0.62006764374293866</v>
      </c>
      <c r="CR66">
        <v>1.0820045558086688</v>
      </c>
      <c r="CS66">
        <v>0.18738288569641881</v>
      </c>
      <c r="CT66">
        <v>-2.9903600236080963</v>
      </c>
      <c r="CU66">
        <v>0.94525403702243604</v>
      </c>
      <c r="CV66">
        <v>-1.1202389843166682</v>
      </c>
      <c r="CW66">
        <v>-1.2243285939968263</v>
      </c>
      <c r="CX66">
        <v>-3.258921297050188E-2</v>
      </c>
      <c r="CY66">
        <v>0.12697261019409822</v>
      </c>
      <c r="CZ66">
        <v>7.3540226503920891E-2</v>
      </c>
      <c r="DA66">
        <v>0.60416200492281469</v>
      </c>
      <c r="DB66">
        <v>1.14453891432309</v>
      </c>
      <c r="DC66">
        <v>-0.79575596816976457</v>
      </c>
      <c r="DD66">
        <v>-1.6167664670658777</v>
      </c>
      <c r="DE66">
        <v>0.31928480204344023</v>
      </c>
      <c r="DF66">
        <v>4.9784880147510702</v>
      </c>
      <c r="DG66">
        <v>0.28712059064808226</v>
      </c>
      <c r="DH66">
        <v>2.1124361158432636</v>
      </c>
      <c r="DI66">
        <v>1.2488849241748312</v>
      </c>
      <c r="DJ66">
        <v>-0.75600536519936368</v>
      </c>
      <c r="DK66">
        <v>-3.2650363516192882</v>
      </c>
      <c r="DL66">
        <v>-3.2495667244367366</v>
      </c>
      <c r="DM66">
        <v>2.1938926771420286</v>
      </c>
      <c r="DN66">
        <v>-0.61477441745165784</v>
      </c>
      <c r="DO66">
        <v>0.56832221398568361</v>
      </c>
      <c r="DP66">
        <v>-7.7654824305961601E-2</v>
      </c>
      <c r="DQ66">
        <v>-1.2181974989219468</v>
      </c>
      <c r="DR66">
        <v>2.4355300859598916</v>
      </c>
      <c r="DS66">
        <v>1.3201320132013361</v>
      </c>
      <c r="DT66">
        <v>-0.75345332775220708</v>
      </c>
      <c r="DU66">
        <v>0.85775553967120111</v>
      </c>
      <c r="DV66">
        <v>2.007299270072993</v>
      </c>
      <c r="DW66">
        <v>-0.19219680953297402</v>
      </c>
      <c r="DX66">
        <v>-0.389294403892948</v>
      </c>
      <c r="DY66">
        <v>-0.22266204849086257</v>
      </c>
      <c r="DZ66">
        <v>0.60559206287849054</v>
      </c>
      <c r="EA66">
        <v>-2.0917135961383782</v>
      </c>
      <c r="EB66">
        <v>-1.515366095453885</v>
      </c>
      <c r="EC66">
        <v>-0.26780088216761255</v>
      </c>
      <c r="ED66">
        <v>-0.42529061525378165</v>
      </c>
      <c r="EE66">
        <v>-6.7996373526735265E-2</v>
      </c>
      <c r="EF66">
        <v>0.31446540880502027</v>
      </c>
      <c r="EG66">
        <v>-0.68201193520887049</v>
      </c>
      <c r="EH66">
        <v>0.81549439347605723</v>
      </c>
      <c r="EI66">
        <v>0</v>
      </c>
      <c r="EJ66">
        <v>0.78831439833062511</v>
      </c>
      <c r="EK66">
        <v>-0.17020310904344305</v>
      </c>
      <c r="EL66">
        <v>3.1407035175878839E-2</v>
      </c>
      <c r="EM66">
        <v>-0.49583498611661669</v>
      </c>
      <c r="EN66">
        <v>0.54478099803878521</v>
      </c>
      <c r="EO66">
        <v>-0.42205222896333217</v>
      </c>
      <c r="EP66">
        <v>0.40875912408759874</v>
      </c>
      <c r="EQ66">
        <v>-0.27789653698162553</v>
      </c>
      <c r="ER66">
        <v>0.62208398133747345</v>
      </c>
      <c r="ES66">
        <v>-0.91819699499166019</v>
      </c>
      <c r="ET66">
        <v>-0.63973679400474159</v>
      </c>
      <c r="EU66">
        <v>-1.7987486965589161</v>
      </c>
      <c r="EV66">
        <v>-1.2841987716359582</v>
      </c>
      <c r="EW66">
        <v>-5.6947608200452748E-2</v>
      </c>
      <c r="EX66">
        <v>8.2034454470880647E-2</v>
      </c>
      <c r="EY66">
        <v>-0.73826683072597543</v>
      </c>
      <c r="EZ66">
        <v>1.754385964912264</v>
      </c>
      <c r="FA66">
        <v>-0.23400936037442088</v>
      </c>
      <c r="FB66">
        <v>0.72967928050229336</v>
      </c>
      <c r="FC66">
        <v>0</v>
      </c>
      <c r="FD66">
        <v>0.4473022085546452</v>
      </c>
      <c r="FE66">
        <v>0.36802289920263576</v>
      </c>
      <c r="FF66">
        <v>-1.0429447852760787</v>
      </c>
      <c r="FG66">
        <v>-0.39499670836073975</v>
      </c>
      <c r="FH66">
        <v>2.7969830295411668</v>
      </c>
      <c r="FI66">
        <v>-0.64503124370086651</v>
      </c>
      <c r="FJ66">
        <v>0</v>
      </c>
      <c r="FK66">
        <v>0.42043984476067831</v>
      </c>
      <c r="FL66">
        <v>1.3884603517432925</v>
      </c>
      <c r="FM66">
        <v>1.1140867702196022</v>
      </c>
      <c r="FN66">
        <v>2.160216021602146</v>
      </c>
      <c r="FO66">
        <v>-0.40413111809609603</v>
      </c>
      <c r="FP66">
        <v>0.66624365482232939</v>
      </c>
      <c r="FQ66">
        <v>1.2331656660717227</v>
      </c>
      <c r="FR66">
        <v>1.304681504221028</v>
      </c>
      <c r="FS66">
        <v>0.36155468514613709</v>
      </c>
      <c r="FT66">
        <v>-1.2974330357143016</v>
      </c>
      <c r="FU66">
        <v>-0.16355140186915529</v>
      </c>
      <c r="FV66">
        <v>-0.63365407181412703</v>
      </c>
      <c r="FW66">
        <v>0.57523463518014406</v>
      </c>
      <c r="FX66">
        <v>-1.5750604535651247</v>
      </c>
      <c r="FY66">
        <v>-3.0229255427064339</v>
      </c>
      <c r="FZ66">
        <v>0</v>
      </c>
      <c r="GA66">
        <v>0.4441976679622206</v>
      </c>
      <c r="GB66">
        <v>-2.1321961620469176</v>
      </c>
      <c r="GC66">
        <v>0.8364580328814375</v>
      </c>
      <c r="GD66">
        <v>1.071237279057291</v>
      </c>
      <c r="GE66">
        <v>-0.28680688336520932</v>
      </c>
      <c r="GF66">
        <v>0.41691483025609877</v>
      </c>
      <c r="GG66">
        <v>-5.1546391752554932E-2</v>
      </c>
      <c r="GH66">
        <v>1.3989169675090229</v>
      </c>
      <c r="GI66">
        <v>0.60606060606060996</v>
      </c>
      <c r="GJ66">
        <v>0.89441037445745497</v>
      </c>
      <c r="GK66">
        <v>-0.13991605036977051</v>
      </c>
      <c r="GL66">
        <v>-0.18083182640146189</v>
      </c>
      <c r="GM66">
        <v>1.8781792095995842</v>
      </c>
      <c r="GN66">
        <v>-0.78328981723239099</v>
      </c>
      <c r="GO66">
        <v>1.8951079770824331</v>
      </c>
      <c r="GP66">
        <v>-2.6424442609413679</v>
      </c>
      <c r="GQ66">
        <v>0.45375972342265314</v>
      </c>
      <c r="GR66">
        <v>0.30092592592592116</v>
      </c>
      <c r="GS66">
        <v>2.0537124802527673</v>
      </c>
      <c r="GT66">
        <v>4.2382588774341423</v>
      </c>
      <c r="GU66">
        <v>-0.10759629868731801</v>
      </c>
      <c r="GV66">
        <v>-0.47718461079631069</v>
      </c>
      <c r="GW66">
        <v>-0.25416548997457822</v>
      </c>
      <c r="GX66">
        <v>-1.781710914454282</v>
      </c>
      <c r="GY66">
        <v>2.6184058529072018</v>
      </c>
      <c r="GZ66">
        <v>0.41548217800131404</v>
      </c>
      <c r="HA66">
        <v>-3.1746031746031744</v>
      </c>
      <c r="HB66">
        <v>-0.34228067014950847</v>
      </c>
      <c r="HC66">
        <v>-9.0203860725235341E-2</v>
      </c>
      <c r="HD66">
        <v>-2.4092801903628613</v>
      </c>
      <c r="HE66">
        <v>2.2134387351778528</v>
      </c>
      <c r="HF66">
        <v>-1.4981273408239626</v>
      </c>
      <c r="HG66">
        <v>-0.22455089820359042</v>
      </c>
      <c r="HH66">
        <v>1.5093537414966107</v>
      </c>
      <c r="HI66">
        <v>-0.90185676392572356</v>
      </c>
      <c r="HJ66">
        <v>0.55796652200867936</v>
      </c>
      <c r="HK66">
        <v>0.63121652639632764</v>
      </c>
      <c r="HL66">
        <v>-1.0716382853787509</v>
      </c>
      <c r="HM66">
        <v>3.1841049480996197E-2</v>
      </c>
      <c r="HN66">
        <v>2.2368750521659209</v>
      </c>
      <c r="HO66">
        <v>-0.16388069485414603</v>
      </c>
      <c r="HP66">
        <v>3.500954805856149</v>
      </c>
      <c r="HQ66">
        <v>1.2215435868961677</v>
      </c>
      <c r="HR66">
        <v>0.30575195872348804</v>
      </c>
      <c r="HS66">
        <v>-1.0965688008489516</v>
      </c>
      <c r="HT66">
        <v>-1.2658227848101222</v>
      </c>
      <c r="HU66">
        <v>-0.17312270071412339</v>
      </c>
      <c r="HV66">
        <v>2.34375</v>
      </c>
      <c r="HW66">
        <v>3.8352191959970527</v>
      </c>
      <c r="HX66">
        <v>-0.63258232235703371</v>
      </c>
      <c r="HY66">
        <v>-7.8323869199137253E-2</v>
      </c>
      <c r="HZ66">
        <v>0</v>
      </c>
      <c r="IA66">
        <v>-0.15259409969481386</v>
      </c>
      <c r="IB66">
        <v>-5.1150895140683605E-2</v>
      </c>
      <c r="IC66">
        <v>0.50195203569436408</v>
      </c>
      <c r="ID66">
        <v>2.2454308093994735</v>
      </c>
      <c r="IE66">
        <v>5.7758952637665395E-2</v>
      </c>
      <c r="IF66">
        <v>-0.23692363768907931</v>
      </c>
      <c r="IG66">
        <v>-1.3966480446927498</v>
      </c>
      <c r="IH66">
        <v>0.94991364421415092</v>
      </c>
      <c r="II66">
        <v>2.2606689734717467</v>
      </c>
      <c r="IJ66">
        <v>0.53019824804056981</v>
      </c>
      <c r="IK66">
        <v>0.58174523570710956</v>
      </c>
      <c r="IL66">
        <v>1.3048635824436383</v>
      </c>
      <c r="IM66">
        <v>0.83222370173101634</v>
      </c>
      <c r="IN66">
        <v>2.3364485981325345E-2</v>
      </c>
      <c r="IO66">
        <v>0.53754409541408865</v>
      </c>
      <c r="IP66">
        <v>-0.36787247087676223</v>
      </c>
      <c r="IQ66">
        <v>0.25445292620864812</v>
      </c>
      <c r="IR66">
        <v>0.75022065313326003</v>
      </c>
      <c r="IS66">
        <v>-0.48837663606173809</v>
      </c>
      <c r="IT66">
        <v>0.63187456119824237</v>
      </c>
      <c r="IU66">
        <v>-0.28409090909091717</v>
      </c>
      <c r="IV66">
        <v>0</v>
      </c>
      <c r="IW66">
        <v>0.34169781099839813</v>
      </c>
      <c r="IX66">
        <v>1.6672982190223617</v>
      </c>
      <c r="IY66">
        <v>1.2056353291791</v>
      </c>
      <c r="IZ66">
        <v>0.57747834456207681</v>
      </c>
      <c r="JA66">
        <v>2.0466901183242792</v>
      </c>
      <c r="JB66">
        <v>0.45662100456622667</v>
      </c>
      <c r="JC66">
        <v>0.46922439966878837</v>
      </c>
      <c r="JD66">
        <v>0.98706603131382131</v>
      </c>
      <c r="JE66">
        <v>-0.39277297721916904</v>
      </c>
      <c r="JF66">
        <v>0.45248868778280382</v>
      </c>
      <c r="JG66">
        <v>2.1541568495456076</v>
      </c>
      <c r="JH66">
        <v>-1.7950842308754544</v>
      </c>
      <c r="JI66">
        <v>-0.33195020746888959</v>
      </c>
      <c r="JJ66">
        <v>0.96618357487923134</v>
      </c>
      <c r="JK66">
        <v>2.3860247123988154</v>
      </c>
      <c r="JL66">
        <v>1.0261122597442496</v>
      </c>
      <c r="JM66">
        <v>1.0631644777986171</v>
      </c>
      <c r="JN66">
        <v>0</v>
      </c>
      <c r="JO66">
        <v>0.47210300429183505</v>
      </c>
      <c r="JP66">
        <v>0.16922859963333092</v>
      </c>
      <c r="JQ66">
        <v>0.87006960556845758</v>
      </c>
      <c r="JR66">
        <v>-0.67183462532300897</v>
      </c>
      <c r="JS66">
        <v>1.2793811365664931</v>
      </c>
      <c r="JT66">
        <v>1.0899182561307841</v>
      </c>
      <c r="JU66">
        <v>1.1567516525023525</v>
      </c>
      <c r="JV66">
        <v>-0.33370411568410807</v>
      </c>
      <c r="JW66">
        <v>0.35868005738881603</v>
      </c>
      <c r="JX66">
        <v>0.45641259698769865</v>
      </c>
      <c r="JY66">
        <v>0.6573181419807117</v>
      </c>
      <c r="JZ66">
        <v>0.82215491129382645</v>
      </c>
      <c r="KA66">
        <v>-5.6761742585497483</v>
      </c>
      <c r="KB66">
        <v>0.60200668896321918</v>
      </c>
      <c r="KC66">
        <v>-0.99403578528828307</v>
      </c>
      <c r="KD66">
        <v>2.1140052850132207</v>
      </c>
      <c r="KE66">
        <v>1.4148980441115233</v>
      </c>
      <c r="KF66">
        <v>0.23646252069047247</v>
      </c>
      <c r="KG66">
        <v>1.2449652142072498</v>
      </c>
      <c r="KH66">
        <v>1.9963702359346858</v>
      </c>
      <c r="KI66">
        <v>0.56036678553235131</v>
      </c>
      <c r="KJ66">
        <v>0.9572649572649583</v>
      </c>
      <c r="KK66">
        <v>0.17931858936044431</v>
      </c>
      <c r="KL66">
        <v>-0.55722246035146972</v>
      </c>
      <c r="KM66">
        <v>-0.21074815595364393</v>
      </c>
      <c r="KN66">
        <v>-1.8463567424991667</v>
      </c>
      <c r="KO66">
        <v>2.9981718464350937</v>
      </c>
      <c r="KP66">
        <v>-2.2824858757062083</v>
      </c>
      <c r="KQ66">
        <v>0.44808104422366934</v>
      </c>
      <c r="KR66">
        <v>-0.94179694857788876</v>
      </c>
      <c r="KS66">
        <v>-1.744257462228227</v>
      </c>
      <c r="KT66">
        <v>-0.76668869795110117</v>
      </c>
      <c r="KU66">
        <v>5.717552887365418E-2</v>
      </c>
      <c r="KV66">
        <v>0.93134646088346429</v>
      </c>
      <c r="KW66">
        <v>0.24458420684836391</v>
      </c>
      <c r="KX66">
        <v>-2.3845763571791245</v>
      </c>
      <c r="KY66">
        <v>0.91876208897485601</v>
      </c>
      <c r="KZ66">
        <v>-0.15530361857429842</v>
      </c>
      <c r="LA66">
        <v>1.4170481796381251</v>
      </c>
      <c r="LB66">
        <v>1.2371134020618735</v>
      </c>
      <c r="LC66">
        <v>0.37617554858935254</v>
      </c>
      <c r="LD66">
        <v>0.36866359447005337</v>
      </c>
      <c r="LE66">
        <v>-0.69808027923210503</v>
      </c>
      <c r="LF66">
        <v>5.5066079295151837E-2</v>
      </c>
      <c r="LG66">
        <v>2.1288674425205878</v>
      </c>
      <c r="LH66">
        <v>0.29821073558646827</v>
      </c>
      <c r="LI66">
        <v>-1.5659955257270708</v>
      </c>
      <c r="LJ66">
        <v>2.1815008726000507E-2</v>
      </c>
      <c r="LK66">
        <v>-0.99577549788774089</v>
      </c>
      <c r="LL66">
        <v>-1.2708226000343381</v>
      </c>
      <c r="LM66">
        <v>-1.6476683937823866</v>
      </c>
      <c r="LN66">
        <v>0.48392671966817069</v>
      </c>
      <c r="LO66">
        <v>1.9400352733686121</v>
      </c>
      <c r="LP66">
        <v>-9.5877277085321122E-2</v>
      </c>
      <c r="LQ66">
        <v>6.0386473429963061E-2</v>
      </c>
      <c r="LR66">
        <v>1.3259944958718961</v>
      </c>
      <c r="LS66">
        <v>-0.5287009063444148</v>
      </c>
      <c r="LT66">
        <v>-2.0640693310635783</v>
      </c>
      <c r="LU66">
        <v>0.15622877326448847</v>
      </c>
      <c r="LV66">
        <v>0.7244094488189079</v>
      </c>
      <c r="LW66">
        <v>0.24671052631579649</v>
      </c>
      <c r="LX66">
        <v>-0.7522837184309572</v>
      </c>
      <c r="LY66">
        <v>1.2274122059324988</v>
      </c>
      <c r="LZ66">
        <v>0.14059753954305254</v>
      </c>
      <c r="MA66">
        <v>1.4153245485602817</v>
      </c>
      <c r="MB66">
        <v>-0.22888283378745822</v>
      </c>
      <c r="MC66">
        <v>2.1650879566982528</v>
      </c>
      <c r="MD66">
        <v>-0.68649885583523806</v>
      </c>
      <c r="ME66">
        <v>0.30156815440289808</v>
      </c>
      <c r="MF66">
        <v>0.47787610619469678</v>
      </c>
      <c r="MG66">
        <v>1.1993243243243024</v>
      </c>
      <c r="MH66">
        <v>0.77760497667187511</v>
      </c>
      <c r="MI66">
        <v>0.30543677458767515</v>
      </c>
      <c r="MJ66">
        <v>5.4782513421702816E-2</v>
      </c>
      <c r="MK66">
        <v>4.4286979627994327E-2</v>
      </c>
      <c r="ML66">
        <v>1.8521694392042543</v>
      </c>
      <c r="MM66">
        <v>-0.37018996590355568</v>
      </c>
      <c r="MN66">
        <v>2.1923937360178947</v>
      </c>
      <c r="MO66">
        <v>0.1021867974657642</v>
      </c>
      <c r="MP66">
        <v>-1.6275038520801255</v>
      </c>
      <c r="MQ66">
        <v>1.8456042865647948</v>
      </c>
      <c r="MR66">
        <v>0.33222591362127574</v>
      </c>
      <c r="MS66">
        <v>-0.63492063492064377</v>
      </c>
      <c r="MT66">
        <v>-2.6615104640582476</v>
      </c>
      <c r="MU66">
        <v>3.2670454545454586</v>
      </c>
      <c r="MV66">
        <v>-6.7136623027852504E-2</v>
      </c>
      <c r="MW66">
        <v>-2.6088831392841794</v>
      </c>
      <c r="MX66">
        <v>-2.4114604058893874</v>
      </c>
      <c r="MY66">
        <v>-2.0897832817337592</v>
      </c>
      <c r="MZ66">
        <v>-0.56726094003239913</v>
      </c>
      <c r="NA66">
        <v>-0.85009917823746228</v>
      </c>
      <c r="NB66">
        <v>-2.5303470678748607</v>
      </c>
      <c r="NC66">
        <v>2.3462270133164376</v>
      </c>
      <c r="ND66">
        <v>1.2265512265512202</v>
      </c>
      <c r="NE66">
        <v>1.6678248783877692</v>
      </c>
      <c r="NF66">
        <v>1.2964563526361328</v>
      </c>
      <c r="NG66">
        <v>0.59055118110236116</v>
      </c>
      <c r="NH66">
        <v>-2.8465698832924602E-2</v>
      </c>
      <c r="NI66">
        <v>0.56529112492933464</v>
      </c>
      <c r="NJ66">
        <v>0.27901785714283811</v>
      </c>
      <c r="NK66">
        <v>-0.80645161290321399</v>
      </c>
      <c r="NL66">
        <v>-0.27955271565494044</v>
      </c>
      <c r="NM66">
        <v>-1.2509382036518524E-2</v>
      </c>
      <c r="NN66">
        <v>0.36452004860265674</v>
      </c>
      <c r="NO66">
        <v>-0.59393560487650543</v>
      </c>
      <c r="NP66">
        <v>0.42108320023230839</v>
      </c>
      <c r="NQ66">
        <v>-1.0055865921787643</v>
      </c>
      <c r="NR66">
        <v>0</v>
      </c>
      <c r="NS66">
        <v>-0.1882916809311852</v>
      </c>
      <c r="NT66">
        <v>-0.18967334035828731</v>
      </c>
      <c r="NU66">
        <v>1.0796615115260977</v>
      </c>
      <c r="NV66">
        <v>0.16030457869951054</v>
      </c>
      <c r="NW66">
        <v>0.79449152542374613</v>
      </c>
      <c r="NX66">
        <v>-0.30250648228176136</v>
      </c>
      <c r="NY66">
        <v>0.67032297379647776</v>
      </c>
      <c r="NZ66">
        <v>2.3101155057752898</v>
      </c>
      <c r="OA66">
        <v>0.76397265782066626</v>
      </c>
      <c r="OB66">
        <v>1.2606005042401947</v>
      </c>
      <c r="OC66">
        <v>-1.0679611650485477</v>
      </c>
      <c r="OD66">
        <v>0.11947431302272715</v>
      </c>
      <c r="OE66">
        <v>7.0641424131090425E-2</v>
      </c>
      <c r="OF66">
        <v>-2.3354564755838636</v>
      </c>
      <c r="OG66">
        <v>-0.45330915684494988</v>
      </c>
      <c r="OH66">
        <v>-0.42977479800585527</v>
      </c>
      <c r="OI66">
        <v>0.22087244616233459</v>
      </c>
      <c r="OJ66">
        <v>0.65134099616857011</v>
      </c>
      <c r="OK66">
        <v>0.66964285714286031</v>
      </c>
      <c r="OL66">
        <v>0.86678832116786619</v>
      </c>
      <c r="OM66">
        <v>-1.3685045616818714</v>
      </c>
      <c r="ON66">
        <v>0.35863717872084422</v>
      </c>
      <c r="OO66">
        <v>0.44863167339614929</v>
      </c>
      <c r="OP66">
        <v>0.54347826086957873</v>
      </c>
      <c r="OQ66">
        <v>0.41710114702815382</v>
      </c>
      <c r="OR66">
        <v>-0.52770448548813409</v>
      </c>
      <c r="OS66">
        <v>-1.04052573932093</v>
      </c>
      <c r="OT66">
        <v>-0.99370652533952164</v>
      </c>
      <c r="OU66">
        <v>1.1721907841552248</v>
      </c>
      <c r="OV66">
        <v>2.5069637883008422</v>
      </c>
      <c r="OW66">
        <v>0.52776502983020723</v>
      </c>
      <c r="OX66">
        <v>1.108852337830335</v>
      </c>
      <c r="OY66">
        <v>0.84652766891362141</v>
      </c>
      <c r="OZ66">
        <v>1.3586956521739246</v>
      </c>
      <c r="PA66">
        <v>2.0652173913043637</v>
      </c>
      <c r="PB66">
        <v>-2.9963898916967491</v>
      </c>
      <c r="PC66">
        <v>0.5662514156285603</v>
      </c>
      <c r="PD66">
        <v>0.82987551867219622</v>
      </c>
      <c r="PE66">
        <v>0.48929663608561214</v>
      </c>
      <c r="PF66">
        <v>-0.32292787944026013</v>
      </c>
      <c r="PG66">
        <v>0.2244165170556478</v>
      </c>
      <c r="PH66">
        <v>-0.2991256327657621</v>
      </c>
      <c r="PI66">
        <v>1.0337972166998055</v>
      </c>
      <c r="PJ66">
        <v>-0.42016806722688926</v>
      </c>
      <c r="PK66">
        <v>0.43579314352120146</v>
      </c>
      <c r="PL66">
        <v>1.9556714471968828</v>
      </c>
      <c r="PM66">
        <v>1.4382740711146536</v>
      </c>
      <c r="PN66">
        <v>0.31106134129650354</v>
      </c>
      <c r="PO66">
        <v>-0.31851744606921084</v>
      </c>
      <c r="PP66">
        <v>-0.79804213662482137</v>
      </c>
      <c r="PQ66">
        <v>-0.28799291094372403</v>
      </c>
      <c r="PR66">
        <v>-2.2264150943396177</v>
      </c>
      <c r="PS66">
        <v>0.15445719329214569</v>
      </c>
      <c r="PT66">
        <v>0.24919013207076457</v>
      </c>
      <c r="PU66">
        <v>-2.926543751831101E-2</v>
      </c>
      <c r="PV66">
        <v>-0.6723716381417999</v>
      </c>
      <c r="PW66">
        <v>-0.1175088131609936</v>
      </c>
      <c r="PX66">
        <v>0.25947067981317851</v>
      </c>
      <c r="PY66">
        <v>-0.37895675434685971</v>
      </c>
      <c r="PZ66">
        <v>1.7466038258941108</v>
      </c>
      <c r="QA66">
        <v>-0.14239943040228464</v>
      </c>
      <c r="QB66">
        <v>1.2632978723404298</v>
      </c>
      <c r="QC66">
        <v>0.16064257028112205</v>
      </c>
      <c r="QD66">
        <v>-0.31482181085505934</v>
      </c>
      <c r="QE66">
        <v>-0.90817356205853406</v>
      </c>
      <c r="QF66">
        <v>-0.90347839180845435</v>
      </c>
      <c r="QG66">
        <v>1.3188745603751606</v>
      </c>
      <c r="QH66">
        <v>-0.78294910830796205</v>
      </c>
      <c r="QI66">
        <v>0.4441752473248517</v>
      </c>
      <c r="QJ66">
        <v>0.89903181189487924</v>
      </c>
      <c r="QK66">
        <v>1.6280205028069483</v>
      </c>
      <c r="QL66">
        <v>1.4933058702368607</v>
      </c>
      <c r="QM66">
        <v>-2.0924149956408011</v>
      </c>
      <c r="QN66">
        <v>1.2402088772845987</v>
      </c>
      <c r="QO66">
        <v>0.87950747581353461</v>
      </c>
      <c r="QP66">
        <v>-0.11202389843166793</v>
      </c>
      <c r="QQ66">
        <v>0.55045871559633586</v>
      </c>
      <c r="QR66">
        <v>-1.1339773204535941</v>
      </c>
      <c r="QS66">
        <v>0.86753420086753685</v>
      </c>
      <c r="QT66">
        <v>-0.2744168641636513</v>
      </c>
      <c r="QU66">
        <v>0.35802809143485881</v>
      </c>
      <c r="QV66">
        <v>9.765625E-2</v>
      </c>
      <c r="QW66">
        <v>-0.3506721215663311</v>
      </c>
      <c r="QX66">
        <v>0.27310924369747802</v>
      </c>
      <c r="QY66">
        <v>1.3272501036914131</v>
      </c>
      <c r="QZ66">
        <v>0.54008438818564652</v>
      </c>
      <c r="RA66">
        <v>0.21836518763647117</v>
      </c>
    </row>
    <row r="67" spans="1:469">
      <c r="A67" s="1">
        <v>40637</v>
      </c>
      <c r="B67">
        <f t="shared" si="8"/>
        <v>-0.19594797813849019</v>
      </c>
      <c r="C67" s="3"/>
      <c r="D67">
        <v>1.158301158301156</v>
      </c>
      <c r="E67">
        <v>2.8185554903112031</v>
      </c>
      <c r="F67">
        <v>-0.67504445047162909</v>
      </c>
      <c r="G67">
        <v>2.5575447570336252E-2</v>
      </c>
      <c r="H67">
        <v>-0.53475935828877219</v>
      </c>
      <c r="I67">
        <v>-0.78864353312302349</v>
      </c>
      <c r="J67">
        <v>-0.55280768111723999</v>
      </c>
      <c r="K67">
        <v>-0.30795072788354361</v>
      </c>
      <c r="L67">
        <v>0.80808080808081328</v>
      </c>
      <c r="M67">
        <v>-0.43325768516608854</v>
      </c>
      <c r="N67">
        <v>-9.0909090909097046E-2</v>
      </c>
      <c r="O67">
        <v>7.9840319361279555E-2</v>
      </c>
      <c r="P67">
        <v>-0.41126225877886613</v>
      </c>
      <c r="Q67">
        <v>-0.77942322681215925</v>
      </c>
      <c r="R67">
        <v>-0.63048245614034659</v>
      </c>
      <c r="S67">
        <v>3.9432176656162277E-2</v>
      </c>
      <c r="T67">
        <v>0.85599889548528818</v>
      </c>
      <c r="U67">
        <v>3.0705639208739255</v>
      </c>
      <c r="V67">
        <v>-4.2034468263973945E-2</v>
      </c>
      <c r="W67">
        <v>-0.21984061555371248</v>
      </c>
      <c r="X67">
        <v>-1.6710875331565012</v>
      </c>
      <c r="Y67">
        <v>3.5415325177076573</v>
      </c>
      <c r="Z67">
        <v>-0.8034817542685091</v>
      </c>
      <c r="AA67">
        <v>0.12065637065639123</v>
      </c>
      <c r="AB67">
        <v>0.82930200414650379</v>
      </c>
      <c r="AC67">
        <v>0.12345679012344402</v>
      </c>
      <c r="AD67">
        <v>7.7339520494956737E-2</v>
      </c>
      <c r="AE67">
        <v>-0.9659379766141396</v>
      </c>
      <c r="AF67">
        <v>-2.3583036068172691</v>
      </c>
      <c r="AG67">
        <v>1.2845741773259034</v>
      </c>
      <c r="AH67">
        <v>0.66493206128936944</v>
      </c>
      <c r="AI67">
        <v>10.804152736230876</v>
      </c>
      <c r="AJ67">
        <v>-0.6680664248902457</v>
      </c>
      <c r="AK67">
        <v>0.72724429152331016</v>
      </c>
      <c r="AL67">
        <v>-0.35478345975042958</v>
      </c>
      <c r="AM67">
        <v>1.6241849436870348</v>
      </c>
      <c r="AN67">
        <v>-0.11632415664984963</v>
      </c>
      <c r="AO67">
        <v>0.34322137778868278</v>
      </c>
      <c r="AP67">
        <v>0.67429825936962118</v>
      </c>
      <c r="AQ67">
        <v>0.68578553615958882</v>
      </c>
      <c r="AR67">
        <v>0.17990465053521199</v>
      </c>
      <c r="AS67">
        <v>-0.47299960583365719</v>
      </c>
      <c r="AT67">
        <v>0.74492679167736942</v>
      </c>
      <c r="AU67">
        <v>0</v>
      </c>
      <c r="AV67">
        <v>0.8604345923873602</v>
      </c>
      <c r="AW67">
        <v>-0.97477064220184984</v>
      </c>
      <c r="AX67">
        <v>0.22573363431153126</v>
      </c>
      <c r="AY67">
        <v>-1.1991350501277642</v>
      </c>
      <c r="AZ67">
        <v>0.84553516188903277</v>
      </c>
      <c r="BA67">
        <v>-0.31237797735259587</v>
      </c>
      <c r="BB67">
        <v>1.7321016166281789</v>
      </c>
      <c r="BC67">
        <v>-0.32477418045264717</v>
      </c>
      <c r="BD67">
        <v>-0.77043614520762027</v>
      </c>
      <c r="BE67">
        <v>-1.6486220472441082</v>
      </c>
      <c r="BF67">
        <v>0.5107832009080493</v>
      </c>
      <c r="BG67">
        <v>0.5479452054794498</v>
      </c>
      <c r="BH67">
        <v>-2.729630135116512E-2</v>
      </c>
      <c r="BI67">
        <v>-3.4722222222216548E-2</v>
      </c>
      <c r="BJ67">
        <v>-0.75143577907788028</v>
      </c>
      <c r="BK67">
        <v>0.48391688015938517</v>
      </c>
      <c r="BL67">
        <v>5.8962264150919097E-2</v>
      </c>
      <c r="BM67">
        <v>0.39228506047728207</v>
      </c>
      <c r="BN67">
        <v>0.57660626029654161</v>
      </c>
      <c r="BO67">
        <v>0.94799566630552334</v>
      </c>
      <c r="BP67">
        <v>-2.3513139695712337</v>
      </c>
      <c r="BQ67">
        <v>-5.7036931413068093E-2</v>
      </c>
      <c r="BR67">
        <v>-2.1896211955330092E-2</v>
      </c>
      <c r="BS67">
        <v>0.90538705296514532</v>
      </c>
      <c r="BT67">
        <v>0.18099547511312153</v>
      </c>
      <c r="BU67">
        <v>0.13755158184320937</v>
      </c>
      <c r="BV67">
        <v>-0.4783484390735171</v>
      </c>
      <c r="BW67">
        <v>-0.28124450694323455</v>
      </c>
      <c r="BX67">
        <v>-0.94032213015547983</v>
      </c>
      <c r="BY67">
        <v>-0.10256410256411774</v>
      </c>
      <c r="BZ67">
        <v>1.4414414414414267</v>
      </c>
      <c r="CA67">
        <v>-0.16481252575196725</v>
      </c>
      <c r="CB67">
        <v>0.30534351145039551</v>
      </c>
      <c r="CC67">
        <v>0.25568181818180769</v>
      </c>
      <c r="CD67">
        <v>-1.4109347442680886</v>
      </c>
      <c r="CE67">
        <v>0.70397747272086253</v>
      </c>
      <c r="CF67">
        <v>0.95415740010045269</v>
      </c>
      <c r="CG67">
        <v>-6.136851795029985E-2</v>
      </c>
      <c r="CH67">
        <v>-0.26491912994981437</v>
      </c>
      <c r="CI67">
        <v>-1.5325670498084198</v>
      </c>
      <c r="CJ67">
        <v>-0.36900369003690647</v>
      </c>
      <c r="CK67">
        <v>-0.23628248884220993</v>
      </c>
      <c r="CL67">
        <v>1.0428986130523565</v>
      </c>
      <c r="CM67">
        <v>-1.3080947983995173</v>
      </c>
      <c r="CN67">
        <v>-0.22522522522524513</v>
      </c>
      <c r="CO67">
        <v>-0.41528239202656136</v>
      </c>
      <c r="CP67">
        <v>-7.1047957371228598E-2</v>
      </c>
      <c r="CQ67">
        <v>0.10345151885637893</v>
      </c>
      <c r="CR67">
        <v>-1.1261261261261368</v>
      </c>
      <c r="CS67">
        <v>-1.2946979038224282</v>
      </c>
      <c r="CT67">
        <v>-0.74204256981058592</v>
      </c>
      <c r="CU67">
        <v>-0.29452189279401964</v>
      </c>
      <c r="CV67">
        <v>-0.14914243102163161</v>
      </c>
      <c r="CW67">
        <v>0.31695721077655836</v>
      </c>
      <c r="CX67">
        <v>-0.2113821138211458</v>
      </c>
      <c r="CY67">
        <v>0.80453464984457934</v>
      </c>
      <c r="CZ67">
        <v>1.0252600297176784</v>
      </c>
      <c r="DA67">
        <v>-0.4011589034989993</v>
      </c>
      <c r="DB67">
        <v>0.45992115637318864</v>
      </c>
      <c r="DC67">
        <v>-0.26455026455025621</v>
      </c>
      <c r="DD67">
        <v>-0.38771249627199689</v>
      </c>
      <c r="DE67">
        <v>0.36317026276435627</v>
      </c>
      <c r="DF67">
        <v>0.93052109181139819</v>
      </c>
      <c r="DG67">
        <v>-1.57448526443279</v>
      </c>
      <c r="DH67">
        <v>-0.67681895093062439</v>
      </c>
      <c r="DI67">
        <v>-0.23731830317412772</v>
      </c>
      <c r="DJ67">
        <v>-0.41287188828171839</v>
      </c>
      <c r="DK67">
        <v>0.31826017769527315</v>
      </c>
      <c r="DL67">
        <v>-0.21616947686987631</v>
      </c>
      <c r="DM67">
        <v>0.65652044165920298</v>
      </c>
      <c r="DN67">
        <v>1.0116185897435903</v>
      </c>
      <c r="DO67">
        <v>-0.32019704433499108</v>
      </c>
      <c r="DP67">
        <v>0.86156256119052088</v>
      </c>
      <c r="DQ67">
        <v>-1.045444847450383</v>
      </c>
      <c r="DR67">
        <v>1.3062409288824517</v>
      </c>
      <c r="DS67">
        <v>5.2083333333333259</v>
      </c>
      <c r="DT67">
        <v>8.3787180561367691E-2</v>
      </c>
      <c r="DU67">
        <v>0.37668161434978309</v>
      </c>
      <c r="DV67">
        <v>-1.7040358744394468</v>
      </c>
      <c r="DW67">
        <v>-5.7625816365725058E-2</v>
      </c>
      <c r="DX67">
        <v>-0.46015984499877538</v>
      </c>
      <c r="DY67">
        <v>-0.14822134387350028</v>
      </c>
      <c r="DZ67">
        <v>-0.29547790339157221</v>
      </c>
      <c r="EA67">
        <v>1.2214983713355165</v>
      </c>
      <c r="EB67">
        <v>0.84261639531562071</v>
      </c>
      <c r="EC67">
        <v>-3.1496062992131257E-2</v>
      </c>
      <c r="ED67">
        <v>1.3214593507612671</v>
      </c>
      <c r="EE67">
        <v>-0.36133694670279493</v>
      </c>
      <c r="EF67">
        <v>0.22512381809995929</v>
      </c>
      <c r="EG67">
        <v>-0.38216560509553021</v>
      </c>
      <c r="EH67">
        <v>0.16336532570961904</v>
      </c>
      <c r="EI67">
        <v>0.64456721915286952</v>
      </c>
      <c r="EJ67">
        <v>-0.57630244352235849</v>
      </c>
      <c r="EK67">
        <v>-1.044239838311245</v>
      </c>
      <c r="EL67">
        <v>1.4335775724753086</v>
      </c>
      <c r="EM67">
        <v>0.67891373801918231</v>
      </c>
      <c r="EN67">
        <v>-0.15230635335073961</v>
      </c>
      <c r="EO67">
        <v>-0.78513478147083093</v>
      </c>
      <c r="EP67">
        <v>0.11692487576731025</v>
      </c>
      <c r="EQ67">
        <v>-0.2771264122788164</v>
      </c>
      <c r="ER67">
        <v>-0.34870205346765326</v>
      </c>
      <c r="ES67">
        <v>0.23007738966742686</v>
      </c>
      <c r="ET67">
        <v>0.23818248442653012</v>
      </c>
      <c r="EU67">
        <v>-1.2273624581580989</v>
      </c>
      <c r="EV67">
        <v>-0.27839643652561863</v>
      </c>
      <c r="EW67">
        <v>3.7979491074824345E-2</v>
      </c>
      <c r="EX67">
        <v>-0.10243802499488863</v>
      </c>
      <c r="EY67">
        <v>-3.5143208574950346E-2</v>
      </c>
      <c r="EZ67">
        <v>0.69400630914826511</v>
      </c>
      <c r="FA67">
        <v>-0.67790044547743067</v>
      </c>
      <c r="FB67">
        <v>-0.89135553313151039</v>
      </c>
      <c r="FC67">
        <v>-3.7669630322882619</v>
      </c>
      <c r="FD67">
        <v>-0.7491675915649143</v>
      </c>
      <c r="FE67">
        <v>0.472473294987652</v>
      </c>
      <c r="FF67">
        <v>1.3051584835301444</v>
      </c>
      <c r="FG67">
        <v>1.6053511705685697</v>
      </c>
      <c r="FH67">
        <v>0.95177664974619436</v>
      </c>
      <c r="FI67">
        <v>1.5142214037241697</v>
      </c>
      <c r="FJ67">
        <v>0</v>
      </c>
      <c r="FK67">
        <v>-0.97149567631045208</v>
      </c>
      <c r="FL67">
        <v>-0.91715071843473384</v>
      </c>
      <c r="FM67">
        <v>-0.84970791290496228</v>
      </c>
      <c r="FN67">
        <v>-0.17969451931716396</v>
      </c>
      <c r="FO67">
        <v>0</v>
      </c>
      <c r="FP67">
        <v>-0.37926675094818174</v>
      </c>
      <c r="FQ67">
        <v>-1.8943011779688046</v>
      </c>
      <c r="FR67">
        <v>-0.53435114503815884</v>
      </c>
      <c r="FS67">
        <v>0.15087507543751766</v>
      </c>
      <c r="FT67">
        <v>5.5834729201564848E-2</v>
      </c>
      <c r="FU67">
        <v>-0.64995357474466608</v>
      </c>
      <c r="FV67">
        <v>0</v>
      </c>
      <c r="FW67">
        <v>0.51734631771149786</v>
      </c>
      <c r="FX67">
        <v>-2.079866888519144</v>
      </c>
      <c r="FY67">
        <v>-0.64503124370086651</v>
      </c>
      <c r="FZ67">
        <v>-0.4746835443038111</v>
      </c>
      <c r="GA67">
        <v>0.16685205784205959</v>
      </c>
      <c r="GB67">
        <v>0</v>
      </c>
      <c r="GC67">
        <v>1.6715542521994253</v>
      </c>
      <c r="GD67">
        <v>-0.9549071618037086</v>
      </c>
      <c r="GE67">
        <v>-2.2886501634750145</v>
      </c>
      <c r="GF67">
        <v>-0.59206631142688648</v>
      </c>
      <c r="GG67">
        <v>-0.86867654573328235</v>
      </c>
      <c r="GH67">
        <v>4.429783223374173</v>
      </c>
      <c r="GI67">
        <v>-1.1976047904191711</v>
      </c>
      <c r="GJ67">
        <v>-3.1632861421181491</v>
      </c>
      <c r="GK67">
        <v>-0.73412698412698152</v>
      </c>
      <c r="GL67">
        <v>2.5498377375985148</v>
      </c>
      <c r="GM67">
        <v>6.5218809104594655E-3</v>
      </c>
      <c r="GN67">
        <v>1.9973368841544659</v>
      </c>
      <c r="GO67">
        <v>0.40563463382254916</v>
      </c>
      <c r="GP67">
        <v>0.45624222314391005</v>
      </c>
      <c r="GQ67">
        <v>1.8934390136503776</v>
      </c>
      <c r="GR67">
        <v>-0.13869625520110951</v>
      </c>
      <c r="GS67">
        <v>-0.1577287066246158</v>
      </c>
      <c r="GT67">
        <v>-1.4672686230248311</v>
      </c>
      <c r="GU67">
        <v>0.73704747452849606</v>
      </c>
      <c r="GV67">
        <v>-0.17862459065199898</v>
      </c>
      <c r="GW67">
        <v>0.34003967129498935</v>
      </c>
      <c r="GX67">
        <v>0.54573496262901866</v>
      </c>
      <c r="GY67">
        <v>-1.1419870574800095</v>
      </c>
      <c r="GZ67">
        <v>0.10945709281962035</v>
      </c>
      <c r="HA67">
        <v>-0.39525691699604515</v>
      </c>
      <c r="HB67">
        <v>-0.3053160919540332</v>
      </c>
      <c r="HC67">
        <v>-0.32368279086494312</v>
      </c>
      <c r="HD67">
        <v>-7.4305245950379017E-2</v>
      </c>
      <c r="HE67">
        <v>-0.13157894736840481</v>
      </c>
      <c r="HF67">
        <v>0.69138906348209517</v>
      </c>
      <c r="HG67">
        <v>-0.22404779686332477</v>
      </c>
      <c r="HH67">
        <v>-0.29673590504450953</v>
      </c>
      <c r="HI67">
        <v>0.44404973357015098</v>
      </c>
      <c r="HJ67">
        <v>-1.1036174126302867</v>
      </c>
      <c r="HK67">
        <v>1.1218568665377182</v>
      </c>
      <c r="HL67">
        <v>-0.84425036390102237</v>
      </c>
      <c r="HM67">
        <v>-0.15895218718210424</v>
      </c>
      <c r="HN67">
        <v>0.76534903280067734</v>
      </c>
      <c r="HO67">
        <v>0.62664907651714952</v>
      </c>
      <c r="HP67">
        <v>-0.50664977834070646</v>
      </c>
      <c r="HQ67">
        <v>1.1229646266142757</v>
      </c>
      <c r="HR67">
        <v>-1.0775047258979153</v>
      </c>
      <c r="HS67">
        <v>2.020931071815224</v>
      </c>
      <c r="HT67">
        <v>-0.50377833753149082</v>
      </c>
      <c r="HU67">
        <v>-0.1080847384349215</v>
      </c>
      <c r="HV67">
        <v>0.97670924117203572</v>
      </c>
      <c r="HW67">
        <v>1.4390771449170892</v>
      </c>
      <c r="HX67">
        <v>-1.0546171653948222</v>
      </c>
      <c r="HY67">
        <v>-0.46774507893198036</v>
      </c>
      <c r="HZ67">
        <v>-0.86313193588162251</v>
      </c>
      <c r="IA67">
        <v>-0.15236160487557271</v>
      </c>
      <c r="IB67">
        <v>-0.88719898605830183</v>
      </c>
      <c r="IC67">
        <v>2.9867892016082642</v>
      </c>
      <c r="ID67">
        <v>0.36687631027254586</v>
      </c>
      <c r="IE67">
        <v>0.25091681142634936</v>
      </c>
      <c r="IF67">
        <v>-0.57981518391012621</v>
      </c>
      <c r="IG67">
        <v>-0.95573440643861307</v>
      </c>
      <c r="IH67">
        <v>-0.34423407917383297</v>
      </c>
      <c r="II67">
        <v>0.53339517625232702</v>
      </c>
      <c r="IJ67">
        <v>1.095315777208139</v>
      </c>
      <c r="IK67">
        <v>-0.51885851127518867</v>
      </c>
      <c r="IL67">
        <v>-0.58962264150944632</v>
      </c>
      <c r="IM67">
        <v>-6.6533599467732962E-2</v>
      </c>
      <c r="IN67">
        <v>-0.5807200929152212</v>
      </c>
      <c r="IO67">
        <v>-0.73370018342504562</v>
      </c>
      <c r="IP67">
        <v>1.8738288569643879</v>
      </c>
      <c r="IQ67">
        <v>-0.28544243577545148</v>
      </c>
      <c r="IR67">
        <v>-0.39560439560438754</v>
      </c>
      <c r="IS67">
        <v>1.8503780342220555</v>
      </c>
      <c r="IT67">
        <v>-0.62790697674418583</v>
      </c>
      <c r="IU67">
        <v>-2.2222222222222254</v>
      </c>
      <c r="IV67">
        <v>1.3490725126475756</v>
      </c>
      <c r="IW67">
        <v>9.6194955109019098E-2</v>
      </c>
      <c r="IX67">
        <v>-0.69614299153338832</v>
      </c>
      <c r="IY67">
        <v>0.77815699658700943</v>
      </c>
      <c r="IZ67">
        <v>1.5971316818774506</v>
      </c>
      <c r="JA67">
        <v>-6.3918184723543714E-2</v>
      </c>
      <c r="JB67">
        <v>-1.1286681715575564</v>
      </c>
      <c r="JC67">
        <v>0.13819789939193416</v>
      </c>
      <c r="JD67">
        <v>-1.1440107671601529</v>
      </c>
      <c r="JE67">
        <v>0.75187969924812581</v>
      </c>
      <c r="JF67">
        <v>1.3761467889908285</v>
      </c>
      <c r="JG67">
        <v>3.4831069313827845</v>
      </c>
      <c r="JH67">
        <v>-1.9230769230769162</v>
      </c>
      <c r="JI67">
        <v>-2.1121039805036435</v>
      </c>
      <c r="JJ67">
        <v>-1.0161386730424549</v>
      </c>
      <c r="JK67">
        <v>2.803328953131845</v>
      </c>
      <c r="JL67">
        <v>0.6435204809063233</v>
      </c>
      <c r="JM67">
        <v>-0.31172069825435855</v>
      </c>
      <c r="JN67">
        <v>0.98113207547170234</v>
      </c>
      <c r="JO67">
        <v>0.43103448275862988</v>
      </c>
      <c r="JP67">
        <v>0.26866515837102867</v>
      </c>
      <c r="JQ67">
        <v>0.29086678301335489</v>
      </c>
      <c r="JR67">
        <v>-0.20629190304281009</v>
      </c>
      <c r="JS67">
        <v>1.0827067669172852</v>
      </c>
      <c r="JT67">
        <v>-0.46107946840248104</v>
      </c>
      <c r="JU67">
        <v>-1.6256386437529025</v>
      </c>
      <c r="JV67">
        <v>-0.44296788482834915</v>
      </c>
      <c r="JW67">
        <v>-1.0294639687611018</v>
      </c>
      <c r="JX67">
        <v>-0.26175031296232776</v>
      </c>
      <c r="JY67">
        <v>0.66166740185267248</v>
      </c>
      <c r="JZ67">
        <v>0.52196607220531543</v>
      </c>
      <c r="KA67">
        <v>-0.60648801128350138</v>
      </c>
      <c r="KB67">
        <v>-0.33333333333332993</v>
      </c>
      <c r="KC67">
        <v>0.63354451483828012</v>
      </c>
      <c r="KD67">
        <v>0.30291556228700944</v>
      </c>
      <c r="KE67">
        <v>0.92398152036958781</v>
      </c>
      <c r="KF67">
        <v>-0.30645921735030779</v>
      </c>
      <c r="KG67">
        <v>-0.71497818710613004</v>
      </c>
      <c r="KH67">
        <v>-1.5192135835567444</v>
      </c>
      <c r="KI67">
        <v>2.3284100781928663</v>
      </c>
      <c r="KJ67">
        <v>1.6684045881126153</v>
      </c>
      <c r="KK67">
        <v>0.78313253012047834</v>
      </c>
      <c r="KL67">
        <v>-0.17115960633292682</v>
      </c>
      <c r="KM67">
        <v>-8.422825858074301E-2</v>
      </c>
      <c r="KN67">
        <v>1.2349799732977118</v>
      </c>
      <c r="KO67">
        <v>2.0141738157404054</v>
      </c>
      <c r="KP67">
        <v>-0.11286681715574343</v>
      </c>
      <c r="KQ67">
        <v>0.21475985942991382</v>
      </c>
      <c r="KR67">
        <v>4.3845851356665522</v>
      </c>
      <c r="KS67">
        <v>-0.20022883295195415</v>
      </c>
      <c r="KT67">
        <v>0.57165647434194167</v>
      </c>
      <c r="KU67">
        <v>-0.56850483229108351</v>
      </c>
      <c r="KV67">
        <v>0.669702652022508</v>
      </c>
      <c r="KW67">
        <v>-0.59048280653003493</v>
      </c>
      <c r="KX67">
        <v>-1.2030075187969946</v>
      </c>
      <c r="KY67">
        <v>-1.1944577161968395</v>
      </c>
      <c r="KZ67">
        <v>-1.1968697253337379</v>
      </c>
      <c r="LA67">
        <v>0.76889279437608593</v>
      </c>
      <c r="LB67">
        <v>-0.2057613168724326</v>
      </c>
      <c r="LC67">
        <v>-0.40586949734624511</v>
      </c>
      <c r="LD67">
        <v>1.2599160055996261</v>
      </c>
      <c r="LE67">
        <v>0.17482517482518833</v>
      </c>
      <c r="LF67">
        <v>0.27609055770292379</v>
      </c>
      <c r="LG67">
        <v>0</v>
      </c>
      <c r="LH67">
        <v>-0.33025099075298936</v>
      </c>
      <c r="LI67">
        <v>-0.31857279388340931</v>
      </c>
      <c r="LJ67">
        <v>-0.60711188204681799</v>
      </c>
      <c r="LK67">
        <v>-0.65947242206233492</v>
      </c>
      <c r="LL67">
        <v>0.97104213629268799</v>
      </c>
      <c r="LM67">
        <v>-0.761003702180163</v>
      </c>
      <c r="LN67">
        <v>-0.34447123665173329</v>
      </c>
      <c r="LO67">
        <v>1.4311270125223707</v>
      </c>
      <c r="LP67">
        <v>9.596928982724684E-2</v>
      </c>
      <c r="LQ67">
        <v>-0.56044835868694909</v>
      </c>
      <c r="LR67">
        <v>-2.501250625313034E-2</v>
      </c>
      <c r="LS67">
        <v>-5.0327126321092486E-2</v>
      </c>
      <c r="LT67">
        <v>-0.31817042364873371</v>
      </c>
      <c r="LU67">
        <v>-0.86862837519359193</v>
      </c>
      <c r="LV67">
        <v>0.25260498894852379</v>
      </c>
      <c r="LW67">
        <v>0.7623467020218655</v>
      </c>
      <c r="LX67">
        <v>-0.42803638309256709</v>
      </c>
      <c r="LY67">
        <v>-0.94562647754137252</v>
      </c>
      <c r="LZ67">
        <v>-0.94011142061279918</v>
      </c>
      <c r="MA67">
        <v>-0.67862336403297085</v>
      </c>
      <c r="MB67">
        <v>0</v>
      </c>
      <c r="MC67">
        <v>1.3717421124828544</v>
      </c>
      <c r="MD67">
        <v>0.34443168771527422</v>
      </c>
      <c r="ME67">
        <v>-0.36057692307693845</v>
      </c>
      <c r="MF67">
        <v>5.3125553391186742E-2</v>
      </c>
      <c r="MG67">
        <v>-0.92050209205021272</v>
      </c>
      <c r="MH67">
        <v>-0.72053525476069025</v>
      </c>
      <c r="MI67">
        <v>-0.18292682926828174</v>
      </c>
      <c r="MJ67">
        <v>-0.14223194748359536</v>
      </c>
      <c r="MK67">
        <v>-1.0083296799649255</v>
      </c>
      <c r="ML67">
        <v>-0.11990407673860837</v>
      </c>
      <c r="MM67">
        <v>-0.48473097430925538</v>
      </c>
      <c r="MN67">
        <v>-1.1499336576735852</v>
      </c>
      <c r="MO67">
        <v>0.61690314620603814</v>
      </c>
      <c r="MP67">
        <v>-0.60304393605820072</v>
      </c>
      <c r="MQ67">
        <v>-1.0019646365422297</v>
      </c>
      <c r="MR67">
        <v>1.3894736842105182</v>
      </c>
      <c r="MS67">
        <v>0.25461489497136114</v>
      </c>
      <c r="MT67">
        <v>4.5516613563956199E-2</v>
      </c>
      <c r="MU67">
        <v>-1.538461538461533</v>
      </c>
      <c r="MV67">
        <v>1.1888586956521729</v>
      </c>
      <c r="MW67">
        <v>-1.3820965341271529</v>
      </c>
      <c r="MX67">
        <v>0.45570834665815685</v>
      </c>
      <c r="MY67">
        <v>-1.1692711179106308</v>
      </c>
      <c r="MZ67">
        <v>-0.96308186195828149</v>
      </c>
      <c r="NA67">
        <v>1.5247410817031071</v>
      </c>
      <c r="NB67">
        <v>0.55011174144747876</v>
      </c>
      <c r="NC67">
        <v>0.70242656449552854</v>
      </c>
      <c r="ND67">
        <v>-0.68075958437836537</v>
      </c>
      <c r="NE67">
        <v>5.113221329437545</v>
      </c>
      <c r="NF67">
        <v>0.21654395842356511</v>
      </c>
      <c r="NG67">
        <v>6.5659881812218934E-2</v>
      </c>
      <c r="NH67">
        <v>-0.90267983074754365</v>
      </c>
      <c r="NI67">
        <v>-0.45019696117051256</v>
      </c>
      <c r="NJ67">
        <v>0.95774647887325592</v>
      </c>
      <c r="NK67">
        <v>0</v>
      </c>
      <c r="NL67">
        <v>3.9952057530956431E-2</v>
      </c>
      <c r="NM67">
        <v>-1.2507817385876141E-2</v>
      </c>
      <c r="NN67">
        <v>-0.41142303969021743</v>
      </c>
      <c r="NO67">
        <v>1.3624841571609592</v>
      </c>
      <c r="NP67">
        <v>-2.9031789809830233E-2</v>
      </c>
      <c r="NQ67">
        <v>0.11185682326622093</v>
      </c>
      <c r="NR67">
        <v>0.48985304408677433</v>
      </c>
      <c r="NS67">
        <v>0.5853994490358172</v>
      </c>
      <c r="NT67">
        <v>2.218871176217152</v>
      </c>
      <c r="NU67">
        <v>-0.11658408627222006</v>
      </c>
      <c r="NV67">
        <v>0.1907247540654522</v>
      </c>
      <c r="NW67">
        <v>0.37214247740562367</v>
      </c>
      <c r="NX67">
        <v>0.36868358273693946</v>
      </c>
      <c r="NY67">
        <v>-0.30376670716891763</v>
      </c>
      <c r="NZ67">
        <v>-0.48763497039359116</v>
      </c>
      <c r="OA67">
        <v>0.12077294685990392</v>
      </c>
      <c r="OB67">
        <v>0.32191308346747327</v>
      </c>
      <c r="OC67">
        <v>-9.6993210475271319E-2</v>
      </c>
      <c r="OD67">
        <v>2.9520295202951852</v>
      </c>
      <c r="OE67">
        <v>-0.32389804252923593</v>
      </c>
      <c r="OF67">
        <v>-0.53965274519003348</v>
      </c>
      <c r="OG67">
        <v>2.1769337656322385</v>
      </c>
      <c r="OH67">
        <v>-1.5902554559296123</v>
      </c>
      <c r="OI67">
        <v>-0.11031439602868787</v>
      </c>
      <c r="OJ67">
        <v>2.0328381548084584</v>
      </c>
      <c r="OK67">
        <v>-0.22271714922050823</v>
      </c>
      <c r="OL67">
        <v>-9.1157702825894749E-2</v>
      </c>
      <c r="OM67">
        <v>-0.15841584158414745</v>
      </c>
      <c r="ON67">
        <v>0.11968880909634105</v>
      </c>
      <c r="OO67">
        <v>-0.51327828609685211</v>
      </c>
      <c r="OP67">
        <v>3.3707865168539186</v>
      </c>
      <c r="OQ67">
        <v>1.374207188160681</v>
      </c>
      <c r="OR67">
        <v>-0.52493438320210251</v>
      </c>
      <c r="OS67">
        <v>0.99557522123896458</v>
      </c>
      <c r="OT67">
        <v>1.3087248322147804</v>
      </c>
      <c r="OU67">
        <v>2.7408637873754138</v>
      </c>
      <c r="OV67">
        <v>2.2792022792022859</v>
      </c>
      <c r="OW67">
        <v>-0.88696838753694607</v>
      </c>
      <c r="OX67">
        <v>-1.6718153734326724</v>
      </c>
      <c r="OY67">
        <v>6.274509803920747E-2</v>
      </c>
      <c r="OZ67">
        <v>-0.82644628099173278</v>
      </c>
      <c r="PA67">
        <v>-0.59427336574825462</v>
      </c>
      <c r="PB67">
        <v>1.3538236370289169</v>
      </c>
      <c r="PC67">
        <v>-0.22598870056497189</v>
      </c>
      <c r="PD67">
        <v>0.98772822508232938</v>
      </c>
      <c r="PE67">
        <v>1.6791044776119479</v>
      </c>
      <c r="PF67">
        <v>1.8640350877193068</v>
      </c>
      <c r="PG67">
        <v>2.1081576535288749</v>
      </c>
      <c r="PH67">
        <v>-1.1149032992036401</v>
      </c>
      <c r="PI67">
        <v>-0.35657686212361428</v>
      </c>
      <c r="PJ67">
        <v>-0.82273747195215075</v>
      </c>
      <c r="PK67">
        <v>-0.79262141518949836</v>
      </c>
      <c r="PL67">
        <v>1.6230539913878683</v>
      </c>
      <c r="PM67">
        <v>-0.31859816806052432</v>
      </c>
      <c r="PN67">
        <v>0.19947637451691591</v>
      </c>
      <c r="PO67">
        <v>0.6264568764568601</v>
      </c>
      <c r="PP67">
        <v>0.43817462862030254</v>
      </c>
      <c r="PQ67">
        <v>-2.2148394241428004E-2</v>
      </c>
      <c r="PR67">
        <v>1.4159969383850113</v>
      </c>
      <c r="PS67">
        <v>0.44326241134753364</v>
      </c>
      <c r="PT67">
        <v>0.38774233896186061</v>
      </c>
      <c r="PU67">
        <v>0.47044986768598474</v>
      </c>
      <c r="PV67">
        <v>0.16326530612245094</v>
      </c>
      <c r="PW67">
        <v>-0.613138686131387</v>
      </c>
      <c r="PX67">
        <v>0.70551345701592716</v>
      </c>
      <c r="PY67">
        <v>0.78634014828129484</v>
      </c>
      <c r="PZ67">
        <v>-0.7429829389102971</v>
      </c>
      <c r="QA67">
        <v>-0.46066619418851928</v>
      </c>
      <c r="QB67">
        <v>0.60200668896321918</v>
      </c>
      <c r="QC67">
        <v>0</v>
      </c>
      <c r="QD67">
        <v>-0.47625015666126203</v>
      </c>
      <c r="QE67">
        <v>-0.5020080321285314</v>
      </c>
      <c r="QF67">
        <v>-1.6002370721588388</v>
      </c>
      <c r="QG67">
        <v>-2.9299736302390578E-2</v>
      </c>
      <c r="QH67">
        <v>-0.60527453523562258</v>
      </c>
      <c r="QI67">
        <v>0.1820388349514479</v>
      </c>
      <c r="QJ67">
        <v>1.6698892599753989</v>
      </c>
      <c r="QK67">
        <v>-1.4172622055391049</v>
      </c>
      <c r="QL67">
        <v>-0.61412487205729782</v>
      </c>
      <c r="QM67">
        <v>-1.2908777969018903</v>
      </c>
      <c r="QN67">
        <v>0.22898266274125056</v>
      </c>
      <c r="QO67">
        <v>0.13210039630120463</v>
      </c>
      <c r="QP67">
        <v>1.1520302171860175</v>
      </c>
      <c r="QQ67">
        <v>-0.45662100456619337</v>
      </c>
      <c r="QR67">
        <v>0.1261564339781307</v>
      </c>
      <c r="QS67">
        <v>0</v>
      </c>
      <c r="QT67">
        <v>0.64022093899072097</v>
      </c>
      <c r="QU67">
        <v>-0.60224473035860315</v>
      </c>
      <c r="QV67">
        <v>0</v>
      </c>
      <c r="QW67">
        <v>1.4226437462951935</v>
      </c>
      <c r="QX67">
        <v>-1.7949246956880494</v>
      </c>
      <c r="QY67">
        <v>1.3877207737594599</v>
      </c>
      <c r="QZ67">
        <v>-0.72050938337800963</v>
      </c>
      <c r="RA67">
        <v>-1.8006257174341123E-2</v>
      </c>
    </row>
    <row r="68" spans="1:469">
      <c r="A68" s="1">
        <v>40634</v>
      </c>
      <c r="B68">
        <f t="shared" si="8"/>
        <v>-5.883416969279083E-2</v>
      </c>
      <c r="C68" s="3"/>
      <c r="D68">
        <v>-0.69914298601714275</v>
      </c>
      <c r="E68">
        <v>0.5312868949232552</v>
      </c>
      <c r="F68">
        <v>-0.97582811101164513</v>
      </c>
      <c r="G68">
        <v>0.53998457186936744</v>
      </c>
      <c r="H68">
        <v>1.7687074829932037</v>
      </c>
      <c r="I68">
        <v>1.700352903432778</v>
      </c>
      <c r="J68">
        <v>0.61475409836064809</v>
      </c>
      <c r="K68">
        <v>-1.6790531241398177</v>
      </c>
      <c r="L68">
        <v>0.6682161533991815</v>
      </c>
      <c r="M68">
        <v>0.64368770764120509</v>
      </c>
      <c r="N68">
        <v>0.38786219484372442</v>
      </c>
      <c r="O68">
        <v>0.72376357056693763</v>
      </c>
      <c r="P68">
        <v>-0.22095959595959114</v>
      </c>
      <c r="Q68">
        <v>-0.61967467079783178</v>
      </c>
      <c r="R68">
        <v>0.69003588186584697</v>
      </c>
      <c r="S68">
        <v>1.5822151011416041</v>
      </c>
      <c r="T68">
        <v>0.54136590782898342</v>
      </c>
      <c r="U68">
        <v>-3.0346407099914208</v>
      </c>
      <c r="V68">
        <v>0.2106149957876946</v>
      </c>
      <c r="W68">
        <v>8.250825082507518E-2</v>
      </c>
      <c r="X68">
        <v>0.26595744680850686</v>
      </c>
      <c r="Y68">
        <v>0.58290155440414715</v>
      </c>
      <c r="Z68">
        <v>1.322930800542732</v>
      </c>
      <c r="AA68">
        <v>-0.31272552321386371</v>
      </c>
      <c r="AB68">
        <v>-0.82248115147360856</v>
      </c>
      <c r="AC68">
        <v>-3.1100478468899517</v>
      </c>
      <c r="AD68">
        <v>1.7709563164108655</v>
      </c>
      <c r="AE68">
        <v>0.22078804347824832</v>
      </c>
      <c r="AF68">
        <v>-0.68884077937414467</v>
      </c>
      <c r="AG68">
        <v>1.5599844556708931</v>
      </c>
      <c r="AH68">
        <v>-2.8916339135317104</v>
      </c>
      <c r="AI68">
        <v>-0.21071115013169273</v>
      </c>
      <c r="AJ68">
        <v>7.6408787010495693E-2</v>
      </c>
      <c r="AK68">
        <v>0.24300384102846628</v>
      </c>
      <c r="AL68">
        <v>-0.13439218081856552</v>
      </c>
      <c r="AM68">
        <v>0.28534062537153293</v>
      </c>
      <c r="AN68">
        <v>-0.2321083172147187</v>
      </c>
      <c r="AO68">
        <v>-1.4972228930210107</v>
      </c>
      <c r="AP68">
        <v>-0.23466833541927468</v>
      </c>
      <c r="AQ68">
        <v>0.17174082747852815</v>
      </c>
      <c r="AR68">
        <v>-0.91800356506238634</v>
      </c>
      <c r="AS68">
        <v>0.1974723538704648</v>
      </c>
      <c r="AT68">
        <v>0.18013381369017534</v>
      </c>
      <c r="AU68">
        <v>0.13745704467353903</v>
      </c>
      <c r="AV68">
        <v>-0.14198856809990446</v>
      </c>
      <c r="AW68">
        <v>-8.5935262102543319E-2</v>
      </c>
      <c r="AX68">
        <v>0.52950075642963501</v>
      </c>
      <c r="AY68">
        <v>0.73267326732673332</v>
      </c>
      <c r="AZ68">
        <v>-0.45165263806199452</v>
      </c>
      <c r="BA68">
        <v>-0.31140521603736371</v>
      </c>
      <c r="BB68">
        <v>-1.7026106696935384</v>
      </c>
      <c r="BC68">
        <v>-0.41439256114816914</v>
      </c>
      <c r="BD68">
        <v>0.55147058823528106</v>
      </c>
      <c r="BE68">
        <v>0.14785608674223738</v>
      </c>
      <c r="BF68">
        <v>0.29884730325886455</v>
      </c>
      <c r="BG68">
        <v>0.27472527472527375</v>
      </c>
      <c r="BH68">
        <v>0.42489035087720506</v>
      </c>
      <c r="BI68">
        <v>0.45343564701778583</v>
      </c>
      <c r="BJ68">
        <v>-0.70880409294393765</v>
      </c>
      <c r="BK68">
        <v>0.63019192208537689</v>
      </c>
      <c r="BL68">
        <v>0.3352395977124889</v>
      </c>
      <c r="BM68">
        <v>-0.35830618892508381</v>
      </c>
      <c r="BN68">
        <v>0.95634095634096195</v>
      </c>
      <c r="BO68">
        <v>-0.72600161333691293</v>
      </c>
      <c r="BP68">
        <v>-0.95890410958904271</v>
      </c>
      <c r="BQ68">
        <v>-0.59532246633594577</v>
      </c>
      <c r="BR68">
        <v>9.8630136986299632E-2</v>
      </c>
      <c r="BS68">
        <v>-0.45065344749888325</v>
      </c>
      <c r="BT68">
        <v>-1.2952210808396591</v>
      </c>
      <c r="BU68">
        <v>-0.22872827081427127</v>
      </c>
      <c r="BV68">
        <v>-0.35122930255896412</v>
      </c>
      <c r="BW68">
        <v>0.4413841807909602</v>
      </c>
      <c r="BX68">
        <v>0.22394326770551753</v>
      </c>
      <c r="BY68">
        <v>0.70580134274400574</v>
      </c>
      <c r="BZ68">
        <v>0.32537960954446277</v>
      </c>
      <c r="CA68">
        <v>1.1671529804085035</v>
      </c>
      <c r="CB68">
        <v>0.22953328232593329</v>
      </c>
      <c r="CC68">
        <v>0.3420752565564511</v>
      </c>
      <c r="CD68">
        <v>-1.0471204188481575</v>
      </c>
      <c r="CE68">
        <v>0.63761955366630207</v>
      </c>
      <c r="CF68">
        <v>2.1022560796952527</v>
      </c>
      <c r="CG68">
        <v>0.99163309575456271</v>
      </c>
      <c r="CH68">
        <v>0.98563784849339253</v>
      </c>
      <c r="CI68">
        <v>-0.26972353337830768</v>
      </c>
      <c r="CJ68">
        <v>1.0508474576271132</v>
      </c>
      <c r="CK68">
        <v>0.63408190224572003</v>
      </c>
      <c r="CL68">
        <v>2.0182077437753687</v>
      </c>
      <c r="CM68">
        <v>-0.35270664008586472</v>
      </c>
      <c r="CN68">
        <v>0.33898305084747449</v>
      </c>
      <c r="CO68">
        <v>0.66889632107021146</v>
      </c>
      <c r="CP68">
        <v>0.2850017812611183</v>
      </c>
      <c r="CQ68">
        <v>-0.42142723356434209</v>
      </c>
      <c r="CR68">
        <v>-0.28074115665355226</v>
      </c>
      <c r="CS68">
        <v>0.87064676616916969</v>
      </c>
      <c r="CT68">
        <v>-0.3696498054474695</v>
      </c>
      <c r="CU68">
        <v>-0.52734375000000888</v>
      </c>
      <c r="CV68">
        <v>-0.29739776951671626</v>
      </c>
      <c r="CW68">
        <v>0.43772383605251708</v>
      </c>
      <c r="CX68">
        <v>-0.95023353196973526</v>
      </c>
      <c r="CY68">
        <v>0</v>
      </c>
      <c r="CZ68">
        <v>-0.10390381475435806</v>
      </c>
      <c r="DA68">
        <v>0.3129890453834161</v>
      </c>
      <c r="DB68">
        <v>-0.45781556572922488</v>
      </c>
      <c r="DC68">
        <v>-0.26385224274405594</v>
      </c>
      <c r="DD68">
        <v>0</v>
      </c>
      <c r="DE68">
        <v>4.2744176106013221E-2</v>
      </c>
      <c r="DF68">
        <v>0.1242236024844745</v>
      </c>
      <c r="DG68">
        <v>-0.60192616372392038</v>
      </c>
      <c r="DH68">
        <v>0.3054989816700493</v>
      </c>
      <c r="DI68">
        <v>-1.9488074461896487</v>
      </c>
      <c r="DJ68">
        <v>-7.2806698216232313E-2</v>
      </c>
      <c r="DK68">
        <v>0.19930906191867326</v>
      </c>
      <c r="DL68">
        <v>0.82824760244113449</v>
      </c>
      <c r="DM68">
        <v>-0.56379821958459919</v>
      </c>
      <c r="DN68">
        <v>-8.0064051240980039E-2</v>
      </c>
      <c r="DO68">
        <v>0.49504950495049549</v>
      </c>
      <c r="DP68">
        <v>0.70991914809701573</v>
      </c>
      <c r="DQ68">
        <v>0.65499838934823806</v>
      </c>
      <c r="DR68">
        <v>-0.64888248017302974</v>
      </c>
      <c r="DS68">
        <v>-1.4823261117445807</v>
      </c>
      <c r="DT68">
        <v>2.0521590423257852</v>
      </c>
      <c r="DU68">
        <v>0.5591630591630592</v>
      </c>
      <c r="DV68">
        <v>-2.3642732049036774</v>
      </c>
      <c r="DW68">
        <v>-0.51595643034586525</v>
      </c>
      <c r="DX68">
        <v>-0.5060240963855378</v>
      </c>
      <c r="DY68">
        <v>0.17322444939371628</v>
      </c>
      <c r="DZ68">
        <v>0.95979247730222372</v>
      </c>
      <c r="EA68">
        <v>0.61450225317492002</v>
      </c>
      <c r="EB68">
        <v>1.8472727272727196</v>
      </c>
      <c r="EC68">
        <v>-0.95148962720325025</v>
      </c>
      <c r="ED68">
        <v>0.63602197166809926</v>
      </c>
      <c r="EE68">
        <v>-9.0252707581228719E-2</v>
      </c>
      <c r="EF68">
        <v>2.2517451024550716E-2</v>
      </c>
      <c r="EG68">
        <v>0.14884116521369783</v>
      </c>
      <c r="EH68">
        <v>-0.20379050336255533</v>
      </c>
      <c r="EI68">
        <v>-0.5676616004394841</v>
      </c>
      <c r="EJ68">
        <v>0.27739251040221902</v>
      </c>
      <c r="EK68">
        <v>-2.2451728783112745E-2</v>
      </c>
      <c r="EL68">
        <v>9.5663265306122902E-2</v>
      </c>
      <c r="EM68">
        <v>0.18003600720142288</v>
      </c>
      <c r="EN68">
        <v>-6.5231572080881595E-2</v>
      </c>
      <c r="EO68">
        <v>0.44689800210304664</v>
      </c>
      <c r="EP68">
        <v>-0.43655413271244115</v>
      </c>
      <c r="EQ68">
        <v>-0.4456706281833589</v>
      </c>
      <c r="ER68">
        <v>-2.0121488230827711</v>
      </c>
      <c r="ES68">
        <v>0.25162507863283334</v>
      </c>
      <c r="ET68">
        <v>-0.34690524009495238</v>
      </c>
      <c r="EU68">
        <v>-1.7162962327299525E-2</v>
      </c>
      <c r="EV68">
        <v>-0.93767236624378025</v>
      </c>
      <c r="EW68">
        <v>-0.64150943396227289</v>
      </c>
      <c r="EX68">
        <v>0.16416991586292173</v>
      </c>
      <c r="EY68">
        <v>1.3174292326864734</v>
      </c>
      <c r="EZ68">
        <v>-0.56461731493098188</v>
      </c>
      <c r="FA68">
        <v>-0.55855161787365937</v>
      </c>
      <c r="FB68">
        <v>-0.45203415369159394</v>
      </c>
      <c r="FC68">
        <v>-0.68548855582664103</v>
      </c>
      <c r="FD68">
        <v>-0.24910047052311146</v>
      </c>
      <c r="FE68">
        <v>-0.95625635808747056</v>
      </c>
      <c r="FF68">
        <v>0.75140889167186753</v>
      </c>
      <c r="FG68">
        <v>2.5377229080932651</v>
      </c>
      <c r="FH68">
        <v>0.41414463204842988</v>
      </c>
      <c r="FI68">
        <v>1.24300807955251</v>
      </c>
      <c r="FJ68">
        <v>0.78423486828875788</v>
      </c>
      <c r="FK68">
        <v>0.11757161179990483</v>
      </c>
      <c r="FL68">
        <v>-0.36551934206519032</v>
      </c>
      <c r="FM68">
        <v>0.63061137238136222</v>
      </c>
      <c r="FN68">
        <v>-0.17937219730942422</v>
      </c>
      <c r="FO68">
        <v>-1.1101243339253997</v>
      </c>
      <c r="FP68">
        <v>-0.37783375314861534</v>
      </c>
      <c r="FQ68">
        <v>-9.5419847328259699E-2</v>
      </c>
      <c r="FR68">
        <v>-0.15243902439024959</v>
      </c>
      <c r="FS68">
        <v>-2.2995283018867996</v>
      </c>
      <c r="FT68">
        <v>0.83040112596763915</v>
      </c>
      <c r="FU68">
        <v>0.79550772110434931</v>
      </c>
      <c r="FV68">
        <v>0.89983424106085952</v>
      </c>
      <c r="FW68">
        <v>0.18292682926830395</v>
      </c>
      <c r="FX68">
        <v>-2.5810473815461421</v>
      </c>
      <c r="FY68">
        <v>1.451942740286305</v>
      </c>
      <c r="FZ68">
        <v>0</v>
      </c>
      <c r="GA68">
        <v>0.30683403068338944</v>
      </c>
      <c r="GB68">
        <v>0.86021505376345786</v>
      </c>
      <c r="GC68">
        <v>-5.2382937335000657</v>
      </c>
      <c r="GD68">
        <v>0.91006423982868956</v>
      </c>
      <c r="GE68">
        <v>0.37505860290671933</v>
      </c>
      <c r="GF68">
        <v>0.41617122473245338</v>
      </c>
      <c r="GG68">
        <v>-0.10209290454313846</v>
      </c>
      <c r="GH68">
        <v>-1.485608170844932</v>
      </c>
      <c r="GI68">
        <v>-1.3293943870014813</v>
      </c>
      <c r="GJ68">
        <v>-0.69618114227780747</v>
      </c>
      <c r="GK68">
        <v>0.75969612155135646</v>
      </c>
      <c r="GL68">
        <v>4.638218923933568E-2</v>
      </c>
      <c r="GM68">
        <v>-0.83430345362823788</v>
      </c>
      <c r="GN68">
        <v>-1.3140604467805517</v>
      </c>
      <c r="GO68">
        <v>5.1652892561993013E-2</v>
      </c>
      <c r="GP68">
        <v>0.33291718684975713</v>
      </c>
      <c r="GQ68">
        <v>0.13227513227513921</v>
      </c>
      <c r="GR68">
        <v>-0.43728423475259959</v>
      </c>
      <c r="GS68">
        <v>-1.0920436817472901</v>
      </c>
      <c r="GT68">
        <v>0.33975084937711841</v>
      </c>
      <c r="GU68">
        <v>0.2172496198131757</v>
      </c>
      <c r="GV68">
        <v>0.17894422904862761</v>
      </c>
      <c r="GW68">
        <v>-0.2261803788521255</v>
      </c>
      <c r="GX68">
        <v>-0.99835564951843425</v>
      </c>
      <c r="GY68">
        <v>-0.64296520423601233</v>
      </c>
      <c r="GZ68">
        <v>0.15347511510632739</v>
      </c>
      <c r="HA68">
        <v>-0.56497175141244638</v>
      </c>
      <c r="HB68">
        <v>-3.59066427289223E-2</v>
      </c>
      <c r="HC68">
        <v>-0.42972247090420357</v>
      </c>
      <c r="HD68">
        <v>-0.28156490812092372</v>
      </c>
      <c r="HE68">
        <v>-1.5544041450777257</v>
      </c>
      <c r="HF68">
        <v>1.2730744748567835</v>
      </c>
      <c r="HG68">
        <v>-0.55699962866692099</v>
      </c>
      <c r="HH68">
        <v>1.4623655913978517</v>
      </c>
      <c r="HI68">
        <v>0.23144027060708616</v>
      </c>
      <c r="HJ68">
        <v>-1.865222623345375</v>
      </c>
      <c r="HK68">
        <v>0.74045206547155296</v>
      </c>
      <c r="HL68">
        <v>1.417183348095663</v>
      </c>
      <c r="HM68">
        <v>-1.2714558169113488E-2</v>
      </c>
      <c r="HN68">
        <v>-0.70981210855948218</v>
      </c>
      <c r="HO68">
        <v>1.6937782995136708</v>
      </c>
      <c r="HP68">
        <v>1.0883482714468595</v>
      </c>
      <c r="HQ68">
        <v>-1.1653718091010123</v>
      </c>
      <c r="HR68">
        <v>0.22735884804849782</v>
      </c>
      <c r="HS68">
        <v>-1.1416339636104111</v>
      </c>
      <c r="HT68">
        <v>8.4033613445377853E-2</v>
      </c>
      <c r="HU68">
        <v>-0.77220077220077066</v>
      </c>
      <c r="HV68">
        <v>2.8593508500772913</v>
      </c>
      <c r="HW68">
        <v>0.5538800603178462</v>
      </c>
      <c r="HX68">
        <v>0.5257714187208995</v>
      </c>
      <c r="HY68">
        <v>1.1034482758620845</v>
      </c>
      <c r="HZ68">
        <v>-0.12315270935960854</v>
      </c>
      <c r="IA68">
        <v>2.1795537104307261</v>
      </c>
      <c r="IB68">
        <v>-0.77967806841044984</v>
      </c>
      <c r="IC68">
        <v>-0.34344590726960167</v>
      </c>
      <c r="ID68">
        <v>-0.15698587127159769</v>
      </c>
      <c r="IE68">
        <v>0.52386495925496046</v>
      </c>
      <c r="IF68">
        <v>1.0991023997068972</v>
      </c>
      <c r="IG68">
        <v>-3.6354823073194376</v>
      </c>
      <c r="IH68">
        <v>-1.0221465076661107</v>
      </c>
      <c r="II68">
        <v>0.512820512820511</v>
      </c>
      <c r="IJ68">
        <v>0.11665888940737279</v>
      </c>
      <c r="IK68">
        <v>0.420841683366735</v>
      </c>
      <c r="IL68">
        <v>-0.35252643948294748</v>
      </c>
      <c r="IM68">
        <v>-0.33156498673740931</v>
      </c>
      <c r="IN68">
        <v>-0.78359068909887863</v>
      </c>
      <c r="IO68">
        <v>0.73912313119435247</v>
      </c>
      <c r="IP68">
        <v>-1.5677835843836418</v>
      </c>
      <c r="IQ68">
        <v>0.63836578359399709</v>
      </c>
      <c r="IR68">
        <v>0.57471264367816577</v>
      </c>
      <c r="IS68">
        <v>-0.88739893512127521</v>
      </c>
      <c r="IT68">
        <v>0.37348272642390157</v>
      </c>
      <c r="IU68">
        <v>0.18552875695734272</v>
      </c>
      <c r="IV68">
        <v>-1.2763596004439548</v>
      </c>
      <c r="IW68">
        <v>0.75382295929355969</v>
      </c>
      <c r="IX68">
        <v>-0.26271345468191765</v>
      </c>
      <c r="IY68">
        <v>-1.0135135135135087</v>
      </c>
      <c r="IZ68">
        <v>-1.0641728474685586</v>
      </c>
      <c r="JA68">
        <v>0.12799999999999478</v>
      </c>
      <c r="JB68">
        <v>-2.8208744710889189E-2</v>
      </c>
      <c r="JC68">
        <v>1.3821700069116538E-2</v>
      </c>
      <c r="JD68">
        <v>0.57529610829103461</v>
      </c>
      <c r="JE68">
        <v>-0.62917813605977146</v>
      </c>
      <c r="JF68">
        <v>-1.3574660633484226</v>
      </c>
      <c r="JG68">
        <v>1.0204081632652962</v>
      </c>
      <c r="JH68">
        <v>2.4133148404993143</v>
      </c>
      <c r="JI68">
        <v>-1.6773162939297093</v>
      </c>
      <c r="JJ68">
        <v>1.3325257419745551</v>
      </c>
      <c r="JK68">
        <v>-1.721911321566949</v>
      </c>
      <c r="JL68">
        <v>3.0374017311204593</v>
      </c>
      <c r="JM68">
        <v>-0.46540490226496534</v>
      </c>
      <c r="JN68">
        <v>-0.67466266866565983</v>
      </c>
      <c r="JO68">
        <v>0.30263726761781129</v>
      </c>
      <c r="JP68">
        <v>0.52594171997157879</v>
      </c>
      <c r="JQ68">
        <v>0.14564520827264893</v>
      </c>
      <c r="JR68">
        <v>-0.5768491219074523</v>
      </c>
      <c r="JS68">
        <v>3.008423586039477E-2</v>
      </c>
      <c r="JT68">
        <v>-0.18949648077963843</v>
      </c>
      <c r="JU68">
        <v>1.0323791647114167</v>
      </c>
      <c r="JV68">
        <v>4.4316419233303428E-2</v>
      </c>
      <c r="JW68">
        <v>0.57122456265619181</v>
      </c>
      <c r="JX68">
        <v>0.54926192928252959</v>
      </c>
      <c r="JY68">
        <v>-0.1761338617349173</v>
      </c>
      <c r="JZ68">
        <v>0.39301310043668991</v>
      </c>
      <c r="KA68">
        <v>1.2134189864382749</v>
      </c>
      <c r="KB68">
        <v>0.60362173038228661</v>
      </c>
      <c r="KC68">
        <v>-0.85950413223141453</v>
      </c>
      <c r="KD68">
        <v>-0.56475903614456868</v>
      </c>
      <c r="KE68">
        <v>0.25263157894734878</v>
      </c>
      <c r="KF68">
        <v>-0.21171489061396764</v>
      </c>
      <c r="KG68">
        <v>-0.4103306782524796</v>
      </c>
      <c r="KH68">
        <v>-0.97345132743363871</v>
      </c>
      <c r="KI68">
        <v>-0.53577601106119532</v>
      </c>
      <c r="KJ68">
        <v>-0.82730093071354815</v>
      </c>
      <c r="KK68">
        <v>1.3431013431013605</v>
      </c>
      <c r="KL68">
        <v>0.60266896254843605</v>
      </c>
      <c r="KM68">
        <v>1.6263642199871864</v>
      </c>
      <c r="KN68">
        <v>-0.63018242122719892</v>
      </c>
      <c r="KO68">
        <v>-2.7918781725888353</v>
      </c>
      <c r="KP68">
        <v>1.7922794117646967</v>
      </c>
      <c r="KQ68">
        <v>0.47077285209886632</v>
      </c>
      <c r="KR68">
        <v>0.39478878799843464</v>
      </c>
      <c r="KS68">
        <v>1.0863728365483993</v>
      </c>
      <c r="KT68">
        <v>-0.86979441222981846</v>
      </c>
      <c r="KU68">
        <v>0</v>
      </c>
      <c r="KV68">
        <v>1.1653116531165297</v>
      </c>
      <c r="KW68">
        <v>-0.62133241284086926</v>
      </c>
      <c r="KX68">
        <v>0.97431355181576418</v>
      </c>
      <c r="KY68">
        <v>-1.2735849056603632</v>
      </c>
      <c r="KZ68">
        <v>0.36962883104880717</v>
      </c>
      <c r="LA68">
        <v>-5.186419495938333</v>
      </c>
      <c r="LB68">
        <v>0.22685089709217898</v>
      </c>
      <c r="LC68">
        <v>6.248047485162278E-2</v>
      </c>
      <c r="LD68">
        <v>1.4437869822485183</v>
      </c>
      <c r="LE68">
        <v>-3.5413153456998248</v>
      </c>
      <c r="LF68">
        <v>-0.43980208905992635</v>
      </c>
      <c r="LG68">
        <v>-1.5646828723107076</v>
      </c>
      <c r="LH68">
        <v>-0.65616797900261981</v>
      </c>
      <c r="LI68">
        <v>0.25550942190992743</v>
      </c>
      <c r="LJ68">
        <v>-0.23794073112697323</v>
      </c>
      <c r="LK68">
        <v>0.36101083032491488</v>
      </c>
      <c r="LL68">
        <v>-0.36281962681409263</v>
      </c>
      <c r="LM68">
        <v>-0.75525617472953499</v>
      </c>
      <c r="LN68">
        <v>0.76362374175633629</v>
      </c>
      <c r="LO68">
        <v>-0.17857142857141683</v>
      </c>
      <c r="LP68">
        <v>0</v>
      </c>
      <c r="LQ68">
        <v>-0.65619407436865451</v>
      </c>
      <c r="LR68">
        <v>-2.500625156289793E-2</v>
      </c>
      <c r="LS68">
        <v>0.70957932083122177</v>
      </c>
      <c r="LT68">
        <v>0.92244818526807659</v>
      </c>
      <c r="LU68">
        <v>-0.56243722798794415</v>
      </c>
      <c r="LV68">
        <v>0.38034865293186115</v>
      </c>
      <c r="LW68">
        <v>-0.19847833278201499</v>
      </c>
      <c r="LX68">
        <v>0.7547169811320753</v>
      </c>
      <c r="LY68">
        <v>0.81716036772216949</v>
      </c>
      <c r="LZ68">
        <v>0.29683953204120428</v>
      </c>
      <c r="MA68">
        <v>0.43816942551120341</v>
      </c>
      <c r="MB68">
        <v>0.29514648010493527</v>
      </c>
      <c r="MC68">
        <v>-2.0161290322580627</v>
      </c>
      <c r="MD68">
        <v>1.6731517509727567</v>
      </c>
      <c r="ME68">
        <v>0.39215686274511885</v>
      </c>
      <c r="MF68">
        <v>1.0196779964221747</v>
      </c>
      <c r="MG68">
        <v>-0.18376211159371048</v>
      </c>
      <c r="MH68">
        <v>-0.17980991523247614</v>
      </c>
      <c r="MI68">
        <v>0.36719706242349659</v>
      </c>
      <c r="MJ68">
        <v>1.4653641207815316</v>
      </c>
      <c r="MK68">
        <v>0.44033465433728214</v>
      </c>
      <c r="ML68">
        <v>1.125931058375218</v>
      </c>
      <c r="MM68">
        <v>0.65378610460578024</v>
      </c>
      <c r="MN68">
        <v>-0.78982009653355556</v>
      </c>
      <c r="MO68">
        <v>0.40260142458965475</v>
      </c>
      <c r="MP68">
        <v>0.82030496043234979</v>
      </c>
      <c r="MQ68">
        <v>-2.5090978739705228</v>
      </c>
      <c r="MR68">
        <v>-0.48187722606325423</v>
      </c>
      <c r="MS68">
        <v>-0.1588814744200584</v>
      </c>
      <c r="MT68">
        <v>-0.565738854944553</v>
      </c>
      <c r="MU68">
        <v>0.14005602240896309</v>
      </c>
      <c r="MV68">
        <v>-0.23720772619452157</v>
      </c>
      <c r="MW68">
        <v>1.5547397970200771</v>
      </c>
      <c r="MX68">
        <v>1.0829157911750542</v>
      </c>
      <c r="MY68">
        <v>-0.10915838882217255</v>
      </c>
      <c r="MZ68">
        <v>0.1377726750861008</v>
      </c>
      <c r="NA68">
        <v>-0.3154574132492094</v>
      </c>
      <c r="NB68">
        <v>0.81455805892547417</v>
      </c>
      <c r="NC68">
        <v>0.12787723785165905</v>
      </c>
      <c r="ND68">
        <v>0.10760401721665591</v>
      </c>
      <c r="NE68">
        <v>0.44020542920029104</v>
      </c>
      <c r="NF68">
        <v>-0.62405853238649556</v>
      </c>
      <c r="NG68">
        <v>0.32938076416337836</v>
      </c>
      <c r="NH68">
        <v>-1.3908205841446475</v>
      </c>
      <c r="NI68">
        <v>-2.8129395218012831E-2</v>
      </c>
      <c r="NJ68">
        <v>-0.11254924029262536</v>
      </c>
      <c r="NK68">
        <v>-0.28146361077604487</v>
      </c>
      <c r="NL68">
        <v>-0.39793076004774885</v>
      </c>
      <c r="NM68">
        <v>-2.0340644528856644</v>
      </c>
      <c r="NN68">
        <v>0.18184022305733905</v>
      </c>
      <c r="NO68">
        <v>1.4627873332261565</v>
      </c>
      <c r="NP68">
        <v>0.95252051582650488</v>
      </c>
      <c r="NQ68">
        <v>-0.9966777408637828</v>
      </c>
      <c r="NR68">
        <v>1.6358463726884764</v>
      </c>
      <c r="NS68">
        <v>0.18975332068311701</v>
      </c>
      <c r="NT68">
        <v>2.4045885726891703</v>
      </c>
      <c r="NU68">
        <v>0</v>
      </c>
      <c r="NV68">
        <v>-0.15034579532925418</v>
      </c>
      <c r="NW68">
        <v>1.5110631408526531</v>
      </c>
      <c r="NX68">
        <v>1.3072613424145896</v>
      </c>
      <c r="NY68">
        <v>0.18259281801582539</v>
      </c>
      <c r="NZ68">
        <v>0.52521008403361158</v>
      </c>
      <c r="OA68">
        <v>0.62791168725946367</v>
      </c>
      <c r="OB68">
        <v>0.36925917378261008</v>
      </c>
      <c r="OC68">
        <v>0.58536585365853711</v>
      </c>
      <c r="OD68">
        <v>-4.1273584905660243</v>
      </c>
      <c r="OE68">
        <v>-1.3338891204668579</v>
      </c>
      <c r="OF68">
        <v>-0.58315838581758372</v>
      </c>
      <c r="OG68">
        <v>-0.27713625866050418</v>
      </c>
      <c r="OH68">
        <v>0.97369320122993042</v>
      </c>
      <c r="OI68">
        <v>-0.54854635216676773</v>
      </c>
      <c r="OJ68">
        <v>0.23510971786833146</v>
      </c>
      <c r="OK68">
        <v>0.48489369638196056</v>
      </c>
      <c r="OL68">
        <v>-2.2784233310535473E-2</v>
      </c>
      <c r="OM68">
        <v>-0.17790077090333867</v>
      </c>
      <c r="ON68">
        <v>0.11983223487117556</v>
      </c>
      <c r="OO68">
        <v>-0.11145786892554632</v>
      </c>
      <c r="OP68">
        <v>-0.22421524663676085</v>
      </c>
      <c r="OQ68">
        <v>-0.60937171674722013</v>
      </c>
      <c r="OR68">
        <v>-0.13106159895149849</v>
      </c>
      <c r="OS68">
        <v>1.0055865921787532</v>
      </c>
      <c r="OT68">
        <v>-0.15077902496229978</v>
      </c>
      <c r="OU68">
        <v>0.20807324178109265</v>
      </c>
      <c r="OV68">
        <v>-1.4044943820224809</v>
      </c>
      <c r="OW68">
        <v>0.87175957788481195</v>
      </c>
      <c r="OX68">
        <v>-0.23567802755619649</v>
      </c>
      <c r="OY68">
        <v>-0.85536547433903154</v>
      </c>
      <c r="OZ68">
        <v>-0.14352350197345265</v>
      </c>
      <c r="PA68">
        <v>-1.5425531914893487</v>
      </c>
      <c r="PB68">
        <v>3.0154542027892806</v>
      </c>
      <c r="PC68">
        <v>1.2585812356979309</v>
      </c>
      <c r="PD68">
        <v>0.14988009592324936</v>
      </c>
      <c r="PE68">
        <v>-0.34087387666565938</v>
      </c>
      <c r="PF68">
        <v>0.69930069930068672</v>
      </c>
      <c r="PG68">
        <v>2.0579981290926197</v>
      </c>
      <c r="PH68">
        <v>-2.2747952684254447E-2</v>
      </c>
      <c r="PI68">
        <v>-0.19770660340054924</v>
      </c>
      <c r="PJ68">
        <v>0.34308995389729091</v>
      </c>
      <c r="PK68">
        <v>0.3470715835140803</v>
      </c>
      <c r="PL68">
        <v>-0.52718286655684121</v>
      </c>
      <c r="PM68">
        <v>-0.31758634378723505</v>
      </c>
      <c r="PN68">
        <v>-0.11207970112079302</v>
      </c>
      <c r="PO68">
        <v>-5.8241118229485078E-2</v>
      </c>
      <c r="PP68">
        <v>-0.26646770411424825</v>
      </c>
      <c r="PQ68">
        <v>0.75875920553447607</v>
      </c>
      <c r="PR68">
        <v>0.19171779141105016</v>
      </c>
      <c r="PS68">
        <v>-0.92226613965745718</v>
      </c>
      <c r="PT68">
        <v>3.7537537537524202E-2</v>
      </c>
      <c r="PU68">
        <v>0.88994363690297895</v>
      </c>
      <c r="PV68">
        <v>0.38926449498053461</v>
      </c>
      <c r="PW68">
        <v>0.38100820633060195</v>
      </c>
      <c r="PX68">
        <v>-0.28660760812923014</v>
      </c>
      <c r="PY68">
        <v>1.2396224269304978</v>
      </c>
      <c r="PZ68">
        <v>-2.2855606345791646</v>
      </c>
      <c r="QA68">
        <v>-0.31790886612503844</v>
      </c>
      <c r="QB68">
        <v>-0.79628400796284415</v>
      </c>
      <c r="QC68">
        <v>-2.352941176470591</v>
      </c>
      <c r="QD68">
        <v>-1.0049627791563043</v>
      </c>
      <c r="QE68">
        <v>0.60606060606060996</v>
      </c>
      <c r="QF68">
        <v>-0.19225081336885497</v>
      </c>
      <c r="QG68">
        <v>0.26439482961222449</v>
      </c>
      <c r="QH68">
        <v>-0.55889939810835898</v>
      </c>
      <c r="QI68">
        <v>1.0010214504596382</v>
      </c>
      <c r="QJ68">
        <v>0.67244735445055603</v>
      </c>
      <c r="QK68">
        <v>1.141396933560479</v>
      </c>
      <c r="QL68">
        <v>0.20512820512821328</v>
      </c>
      <c r="QM68">
        <v>-0.72618539085861356</v>
      </c>
      <c r="QN68">
        <v>-0.7789678675754641</v>
      </c>
      <c r="QO68">
        <v>-3.5214367461933183E-2</v>
      </c>
      <c r="QP68">
        <v>-0.18850141376060003</v>
      </c>
      <c r="QQ68">
        <v>0.36663611365719273</v>
      </c>
      <c r="QR68">
        <v>0.89096308867204765</v>
      </c>
      <c r="QS68">
        <v>-0.99108027750247629</v>
      </c>
      <c r="QT68">
        <v>0.22647206844488288</v>
      </c>
      <c r="QU68">
        <v>0.21947873799725848</v>
      </c>
      <c r="QV68">
        <v>-0.38910505836575737</v>
      </c>
      <c r="QW68">
        <v>0.17814726840856832</v>
      </c>
      <c r="QX68">
        <v>-1.0210332856851134</v>
      </c>
      <c r="QY68">
        <v>1.7979452054794454</v>
      </c>
      <c r="QZ68">
        <v>-0.76488194213502059</v>
      </c>
      <c r="RA68">
        <v>3.4523907806138787E-2</v>
      </c>
    </row>
    <row r="69" spans="1:469">
      <c r="A69" s="1">
        <v>40633</v>
      </c>
      <c r="B69">
        <f t="shared" si="8"/>
        <v>0.97134223287702048</v>
      </c>
      <c r="C69" s="3"/>
      <c r="D69">
        <v>0.79563537167539611</v>
      </c>
      <c r="E69">
        <v>-1.1091652072387381</v>
      </c>
      <c r="F69">
        <v>-1.1329438838732497</v>
      </c>
      <c r="G69">
        <v>1.99318122213481</v>
      </c>
      <c r="H69">
        <v>0.68493150684931781</v>
      </c>
      <c r="I69">
        <v>1.7629774730656189</v>
      </c>
      <c r="J69">
        <v>3.0156815440289586</v>
      </c>
      <c r="K69">
        <v>-0.54749520941692609</v>
      </c>
      <c r="L69">
        <v>1.2948793407887127</v>
      </c>
      <c r="M69">
        <v>0.71099958176494837</v>
      </c>
      <c r="N69">
        <v>-0.63477669462707054</v>
      </c>
      <c r="O69">
        <v>0.363196125907983</v>
      </c>
      <c r="P69">
        <v>1.084875558391829</v>
      </c>
      <c r="Q69">
        <v>0.70202808112325155</v>
      </c>
      <c r="R69">
        <v>0.6668519033064646</v>
      </c>
      <c r="S69">
        <v>1.3601299228582997</v>
      </c>
      <c r="T69">
        <v>2.0107618238459413</v>
      </c>
      <c r="U69">
        <v>-0.39920159680638667</v>
      </c>
      <c r="V69">
        <v>-0.21017234131988083</v>
      </c>
      <c r="W69">
        <v>-0.51983584131325422</v>
      </c>
      <c r="X69">
        <v>-1.0526315789473717</v>
      </c>
      <c r="Y69">
        <v>0.65189048239895353</v>
      </c>
      <c r="Z69">
        <v>-1.0406176569318526</v>
      </c>
      <c r="AA69">
        <v>-3.0776404756353459</v>
      </c>
      <c r="AB69">
        <v>-0.61307901907358131</v>
      </c>
      <c r="AC69">
        <v>-2.7906976744185963</v>
      </c>
      <c r="AD69">
        <v>-0.68399452804377425</v>
      </c>
      <c r="AE69">
        <v>2.2932592077831826</v>
      </c>
      <c r="AF69">
        <v>0.99383820314051796</v>
      </c>
      <c r="AG69">
        <v>0</v>
      </c>
      <c r="AH69">
        <v>0.70681368391292132</v>
      </c>
      <c r="AI69">
        <v>1.028916090118881</v>
      </c>
      <c r="AJ69">
        <v>1.5125072716695831</v>
      </c>
      <c r="AK69">
        <v>-0.71600902793993448</v>
      </c>
      <c r="AL69">
        <v>1.1742892459826848</v>
      </c>
      <c r="AM69">
        <v>0.33400930454492439</v>
      </c>
      <c r="AN69">
        <v>-3.6526276556093862</v>
      </c>
      <c r="AO69">
        <v>-0.71925197794293627</v>
      </c>
      <c r="AP69">
        <v>0.64556762714533811</v>
      </c>
      <c r="AQ69">
        <v>-0.58978736613379823</v>
      </c>
      <c r="AR69">
        <v>0.64585575888052027</v>
      </c>
      <c r="AS69">
        <v>1.564380264741283</v>
      </c>
      <c r="AT69">
        <v>0.30975735673721694</v>
      </c>
      <c r="AU69">
        <v>0.34482758620688614</v>
      </c>
      <c r="AV69">
        <v>0.40576107618073287</v>
      </c>
      <c r="AW69">
        <v>0.11471178663606807</v>
      </c>
      <c r="AX69">
        <v>0.30349013657056112</v>
      </c>
      <c r="AY69">
        <v>0.25809013301567596</v>
      </c>
      <c r="AZ69">
        <v>0.91153925833851179</v>
      </c>
      <c r="BA69">
        <v>0.62671367019193625</v>
      </c>
      <c r="BB69">
        <v>-0.26415094339623524</v>
      </c>
      <c r="BC69">
        <v>1.5289892252437154</v>
      </c>
      <c r="BD69">
        <v>1.195854371512084</v>
      </c>
      <c r="BE69">
        <v>1.7042606516290748</v>
      </c>
      <c r="BF69">
        <v>-1.3892786977266369</v>
      </c>
      <c r="BG69">
        <v>0.57563895924475084</v>
      </c>
      <c r="BH69">
        <v>-0.69416088199264481</v>
      </c>
      <c r="BI69">
        <v>1.3432308236125845</v>
      </c>
      <c r="BJ69">
        <v>0.70305372189125581</v>
      </c>
      <c r="BK69">
        <v>-0.22863675335811351</v>
      </c>
      <c r="BL69">
        <v>1.9501407318053721</v>
      </c>
      <c r="BM69">
        <v>0.92044707429321804</v>
      </c>
      <c r="BN69">
        <v>0.12489592006661443</v>
      </c>
      <c r="BO69">
        <v>-2.5929806181246851</v>
      </c>
      <c r="BP69">
        <v>1.5299026425591</v>
      </c>
      <c r="BQ69">
        <v>1.0310754689961454</v>
      </c>
      <c r="BR69">
        <v>1.7733660495204084</v>
      </c>
      <c r="BS69">
        <v>0.68058076225046005</v>
      </c>
      <c r="BT69">
        <v>-0.22281639928699581</v>
      </c>
      <c r="BU69">
        <v>0.36730945821854544</v>
      </c>
      <c r="BV69">
        <v>2.6261585993820669</v>
      </c>
      <c r="BW69">
        <v>-0.80560420315236581</v>
      </c>
      <c r="BX69">
        <v>1.5925680159256883</v>
      </c>
      <c r="BY69">
        <v>0.18972059330804036</v>
      </c>
      <c r="BZ69">
        <v>3.5955056179775235</v>
      </c>
      <c r="CA69">
        <v>-1.0313531353135286</v>
      </c>
      <c r="CB69">
        <v>1.0046367851622939</v>
      </c>
      <c r="CC69">
        <v>-0.2842524161455473</v>
      </c>
      <c r="CD69">
        <v>-0.48627995831885817</v>
      </c>
      <c r="CE69">
        <v>1.5467625899280524</v>
      </c>
      <c r="CF69">
        <v>1.8274035951368894</v>
      </c>
      <c r="CG69">
        <v>-6.1938680706097315E-2</v>
      </c>
      <c r="CH69">
        <v>1.038554559681315</v>
      </c>
      <c r="CI69">
        <v>0.63334087310562559</v>
      </c>
      <c r="CJ69">
        <v>0.61391541609823186</v>
      </c>
      <c r="CK69">
        <v>-0.31603897814062032</v>
      </c>
      <c r="CL69">
        <v>-0.26255333114537649</v>
      </c>
      <c r="CM69">
        <v>1.1321339950371989</v>
      </c>
      <c r="CN69">
        <v>0.62535531552017076</v>
      </c>
      <c r="CO69">
        <v>2.0042643923241066</v>
      </c>
      <c r="CP69">
        <v>0.89863407620416336</v>
      </c>
      <c r="CQ69">
        <v>1.5405096995055212</v>
      </c>
      <c r="CR69">
        <v>0.28153153153152033</v>
      </c>
      <c r="CS69">
        <v>1.0685103708359289</v>
      </c>
      <c r="CT69">
        <v>-0.92521202775636135</v>
      </c>
      <c r="CU69">
        <v>0.2545525748971933</v>
      </c>
      <c r="CV69">
        <v>2.0485584218512987</v>
      </c>
      <c r="CW69">
        <v>1.2693935119887145</v>
      </c>
      <c r="CX69">
        <v>0.501780511492389</v>
      </c>
      <c r="CY69">
        <v>-0.21893814997263616</v>
      </c>
      <c r="CZ69">
        <v>1.2625883060273679</v>
      </c>
      <c r="DA69">
        <v>1.3825929283771465</v>
      </c>
      <c r="DB69">
        <v>0.32808398950130435</v>
      </c>
      <c r="DC69">
        <v>0.70859167404782042</v>
      </c>
      <c r="DD69">
        <v>0.38922155688623228</v>
      </c>
      <c r="DE69">
        <v>1.342863331167421</v>
      </c>
      <c r="DF69">
        <v>-0.67859346082664862</v>
      </c>
      <c r="DG69">
        <v>1.0133765707336817</v>
      </c>
      <c r="DH69">
        <v>0.61475409836064809</v>
      </c>
      <c r="DI69">
        <v>-1.2352772191898898</v>
      </c>
      <c r="DJ69">
        <v>1.2407862407862291</v>
      </c>
      <c r="DK69">
        <v>2.4503130955622288</v>
      </c>
      <c r="DL69">
        <v>0.13094718463553257</v>
      </c>
      <c r="DM69">
        <v>1.8742442563482564</v>
      </c>
      <c r="DN69">
        <v>0.77660110943016392</v>
      </c>
      <c r="DO69">
        <v>0</v>
      </c>
      <c r="DP69">
        <v>0.41584158415841621</v>
      </c>
      <c r="DQ69">
        <v>1.7591783216783341</v>
      </c>
      <c r="DR69">
        <v>-1.2108262108262102</v>
      </c>
      <c r="DS69">
        <v>-1.7917133258678608</v>
      </c>
      <c r="DT69">
        <v>0.12842465753426513</v>
      </c>
      <c r="DU69">
        <v>-0.32362459546926292</v>
      </c>
      <c r="DV69">
        <v>0.70546737213403876</v>
      </c>
      <c r="DW69">
        <v>1.2773369460034711</v>
      </c>
      <c r="DX69">
        <v>-0.57498802108290059</v>
      </c>
      <c r="DY69">
        <v>1.2781954887217895</v>
      </c>
      <c r="DZ69">
        <v>0.82385249117300496</v>
      </c>
      <c r="EA69">
        <v>4.098360655737654E-2</v>
      </c>
      <c r="EB69">
        <v>0.42360502483203</v>
      </c>
      <c r="EC69">
        <v>2.2814294830886928</v>
      </c>
      <c r="ED69">
        <v>0.43554006968642422</v>
      </c>
      <c r="EE69">
        <v>-0.98302055406612743</v>
      </c>
      <c r="EF69">
        <v>0.81725312145288775</v>
      </c>
      <c r="EG69">
        <v>0.49145299145298971</v>
      </c>
      <c r="EH69">
        <v>1.4891416752843778</v>
      </c>
      <c r="EI69">
        <v>1.5811011904761862</v>
      </c>
      <c r="EJ69">
        <v>1.1693171188026152</v>
      </c>
      <c r="EK69">
        <v>0.24758046365067621</v>
      </c>
      <c r="EL69">
        <v>1.0309278350515427</v>
      </c>
      <c r="EM69">
        <v>1.0715729882733616</v>
      </c>
      <c r="EN69">
        <v>0.65659881812214493</v>
      </c>
      <c r="EO69">
        <v>2.0386266094420513</v>
      </c>
      <c r="EP69">
        <v>1.2374779021803173</v>
      </c>
      <c r="EQ69">
        <v>-0.4436932178322528</v>
      </c>
      <c r="ER69">
        <v>-3.7950664136632284E-2</v>
      </c>
      <c r="ES69">
        <v>1.080966511233572</v>
      </c>
      <c r="ET69">
        <v>0.97713864306785414</v>
      </c>
      <c r="EU69">
        <v>-0.10287183883412876</v>
      </c>
      <c r="EV69">
        <v>0.89037284362827318</v>
      </c>
      <c r="EW69">
        <v>0.47393364928911552</v>
      </c>
      <c r="EX69">
        <v>0.53641427687227683</v>
      </c>
      <c r="EY69">
        <v>1.0070131271354255</v>
      </c>
      <c r="EZ69">
        <v>1.9833653230965975</v>
      </c>
      <c r="FA69">
        <v>0.85470085470087387</v>
      </c>
      <c r="FB69">
        <v>0.64026958719460847</v>
      </c>
      <c r="FC69">
        <v>-1.0689655172413826</v>
      </c>
      <c r="FD69">
        <v>-0.19337016574585419</v>
      </c>
      <c r="FE69">
        <v>1.3193156050298915</v>
      </c>
      <c r="FF69">
        <v>-1.7533066748692705</v>
      </c>
      <c r="FG69">
        <v>1.6736401673640211</v>
      </c>
      <c r="FH69">
        <v>1.5528955030734259</v>
      </c>
      <c r="FI69">
        <v>-0.8422350041084492</v>
      </c>
      <c r="FJ69">
        <v>0.40379567938622074</v>
      </c>
      <c r="FK69">
        <v>1.5521545642027679</v>
      </c>
      <c r="FL69">
        <v>0.4282655246252709</v>
      </c>
      <c r="FM69">
        <v>-8.7842449059179035</v>
      </c>
      <c r="FN69">
        <v>1.6408386508659945</v>
      </c>
      <c r="FO69">
        <v>0.80572963294538447</v>
      </c>
      <c r="FP69">
        <v>1.6645326504481472</v>
      </c>
      <c r="FQ69">
        <v>0.25510204081633514</v>
      </c>
      <c r="FR69">
        <v>0.69071373752878085</v>
      </c>
      <c r="FS69">
        <v>0.92234454031538959</v>
      </c>
      <c r="FT69">
        <v>-1.0169963778211222</v>
      </c>
      <c r="FU69">
        <v>2.5185895898297117</v>
      </c>
      <c r="FV69">
        <v>1.3925570228091155</v>
      </c>
      <c r="FW69">
        <v>1.5479876160990669</v>
      </c>
      <c r="FX69">
        <v>-0.27356379010197163</v>
      </c>
      <c r="FY69">
        <v>3.5139712108382515</v>
      </c>
      <c r="FZ69">
        <v>-1.404056162246492</v>
      </c>
      <c r="GA69">
        <v>0.70224719101124045</v>
      </c>
      <c r="GB69">
        <v>1.0869565217391131</v>
      </c>
      <c r="GC69">
        <v>1.1240691302515149</v>
      </c>
      <c r="GD69">
        <v>1.4665942422596334</v>
      </c>
      <c r="GE69">
        <v>0.4237288135593209</v>
      </c>
      <c r="GF69">
        <v>-0.44391831902930168</v>
      </c>
      <c r="GG69">
        <v>-0.10198878123405253</v>
      </c>
      <c r="GH69">
        <v>1.7477562588568585</v>
      </c>
      <c r="GI69">
        <v>0.59435364041602323</v>
      </c>
      <c r="GJ69">
        <v>0.85895425727724461</v>
      </c>
      <c r="GK69">
        <v>0.84677419354839412</v>
      </c>
      <c r="GL69">
        <v>-0.13895321908291569</v>
      </c>
      <c r="GM69">
        <v>1.0324098274960836</v>
      </c>
      <c r="GN69">
        <v>1.6021361815754309</v>
      </c>
      <c r="GO69">
        <v>2.3178557946395006</v>
      </c>
      <c r="GP69">
        <v>-1.0092687950566392</v>
      </c>
      <c r="GQ69">
        <v>-0.65703022339026473</v>
      </c>
      <c r="GR69">
        <v>1.1877037727061168</v>
      </c>
      <c r="GS69">
        <v>2.5600000000000067</v>
      </c>
      <c r="GT69">
        <v>0.4550625711035261</v>
      </c>
      <c r="GU69">
        <v>-0.28162911611784303</v>
      </c>
      <c r="GV69">
        <v>-0.53396618214179847</v>
      </c>
      <c r="GW69">
        <v>1.346704871060167</v>
      </c>
      <c r="GX69">
        <v>1.8055721630993782</v>
      </c>
      <c r="GY69">
        <v>3.0397505845674244</v>
      </c>
      <c r="GZ69">
        <v>0.30789531559269889</v>
      </c>
      <c r="HA69">
        <v>-0.80409356725145154</v>
      </c>
      <c r="HB69">
        <v>-0.76607874576876123</v>
      </c>
      <c r="HC69">
        <v>-0.58739765040938252</v>
      </c>
      <c r="HD69">
        <v>0.35693039857229714</v>
      </c>
      <c r="HE69">
        <v>2.5913449080072759E-2</v>
      </c>
      <c r="HF69">
        <v>4.177718832891264</v>
      </c>
      <c r="HG69">
        <v>1.3930722891566161</v>
      </c>
      <c r="HH69">
        <v>0.91145833333332593</v>
      </c>
      <c r="HI69">
        <v>1.7572463768115831</v>
      </c>
      <c r="HJ69">
        <v>-1.0714285714285676</v>
      </c>
      <c r="HK69">
        <v>-7.7881619937691937E-2</v>
      </c>
      <c r="HL69">
        <v>7.3866154528001715E-2</v>
      </c>
      <c r="HM69">
        <v>0.73647134165866213</v>
      </c>
      <c r="HN69">
        <v>-3.0678322810425818</v>
      </c>
      <c r="HO69">
        <v>0.72635135135135087</v>
      </c>
      <c r="HP69">
        <v>0.51480051480050637</v>
      </c>
      <c r="HQ69">
        <v>-2.2776572668112838</v>
      </c>
      <c r="HR69">
        <v>1.5781370284834395</v>
      </c>
      <c r="HS69">
        <v>0.79108234448042047</v>
      </c>
      <c r="HT69">
        <v>0.33726812816190499</v>
      </c>
      <c r="HU69">
        <v>2.1454623471361955E-2</v>
      </c>
      <c r="HV69">
        <v>0.97541943035506229</v>
      </c>
      <c r="HW69">
        <v>3.4127031727943402</v>
      </c>
      <c r="HX69">
        <v>0.70306397014148203</v>
      </c>
      <c r="HY69">
        <v>0.79443892750743483</v>
      </c>
      <c r="HZ69">
        <v>1.754385964912264</v>
      </c>
      <c r="IA69">
        <v>-1.9338422391857457</v>
      </c>
      <c r="IB69">
        <v>1.2219959266802416</v>
      </c>
      <c r="IC69">
        <v>0.25824964131992978</v>
      </c>
      <c r="ID69">
        <v>-8.3013435700575737</v>
      </c>
      <c r="IE69">
        <v>0.21388294769590921</v>
      </c>
      <c r="IF69">
        <v>0.4046349089571466</v>
      </c>
      <c r="IG69">
        <v>-1.948669201520925</v>
      </c>
      <c r="IH69">
        <v>0.85910652920961894</v>
      </c>
      <c r="II69">
        <v>0.53902038903210769</v>
      </c>
      <c r="IJ69">
        <v>0.51594746716698836</v>
      </c>
      <c r="IK69">
        <v>4.0096230954289602E-2</v>
      </c>
      <c r="IL69">
        <v>0.71005917159763232</v>
      </c>
      <c r="IM69">
        <v>0.80213903743313608</v>
      </c>
      <c r="IN69">
        <v>-1.0941417825393152</v>
      </c>
      <c r="IO69">
        <v>0.16826518593302531</v>
      </c>
      <c r="IP69">
        <v>1.3395638629283502</v>
      </c>
      <c r="IQ69">
        <v>1.3260025873220949</v>
      </c>
      <c r="IR69">
        <v>-0.91984231274637729</v>
      </c>
      <c r="IS69">
        <v>1.8682201687424627</v>
      </c>
      <c r="IT69">
        <v>0.96629743106293464</v>
      </c>
      <c r="IU69">
        <v>-1.3723696248856276</v>
      </c>
      <c r="IV69">
        <v>1.0089686098654793</v>
      </c>
      <c r="IW69">
        <v>0.79235862368394194</v>
      </c>
      <c r="IX69">
        <v>1.6596718809614552</v>
      </c>
      <c r="IY69">
        <v>1.0101010101009944</v>
      </c>
      <c r="IZ69">
        <v>-0.57710804745111366</v>
      </c>
      <c r="JA69">
        <v>-0.50939191340337864</v>
      </c>
      <c r="JB69">
        <v>1.8678160919540332</v>
      </c>
      <c r="JC69">
        <v>0.72393150494221015</v>
      </c>
      <c r="JD69">
        <v>1.5463917525773141</v>
      </c>
      <c r="JE69">
        <v>1.1937922801432466</v>
      </c>
      <c r="JF69">
        <v>-2.0679468242245092</v>
      </c>
      <c r="JG69">
        <v>0.35310734463276372</v>
      </c>
      <c r="JH69">
        <v>1.4921171171170977</v>
      </c>
      <c r="JI69">
        <v>0.32051282051281937</v>
      </c>
      <c r="JJ69">
        <v>-3.0249632892804468</v>
      </c>
      <c r="JK69">
        <v>0.3455723542116651</v>
      </c>
      <c r="JL69">
        <v>0.72788353863382227</v>
      </c>
      <c r="JM69">
        <v>-0.49397962334054579</v>
      </c>
      <c r="JN69">
        <v>1.4448669201520881</v>
      </c>
      <c r="JO69">
        <v>1.3140604467805517</v>
      </c>
      <c r="JP69">
        <v>-0.12776831345825412</v>
      </c>
      <c r="JQ69">
        <v>-0.23249055507120753</v>
      </c>
      <c r="JR69">
        <v>0.91849935316947739</v>
      </c>
      <c r="JS69">
        <v>1.9631901840490906</v>
      </c>
      <c r="JT69">
        <v>0.38043478260869623</v>
      </c>
      <c r="JU69">
        <v>1.1870845204178471</v>
      </c>
      <c r="JV69">
        <v>0.15534842432312068</v>
      </c>
      <c r="JW69">
        <v>0.64678404599354256</v>
      </c>
      <c r="JX69">
        <v>-0.39890585821744651</v>
      </c>
      <c r="JY69">
        <v>-0.17582417582417964</v>
      </c>
      <c r="JZ69">
        <v>-1.2079378774805916</v>
      </c>
      <c r="KA69">
        <v>1.2575888985255634</v>
      </c>
      <c r="KB69">
        <v>0.16795431642593339</v>
      </c>
      <c r="KC69">
        <v>0.46496180670874132</v>
      </c>
      <c r="KD69">
        <v>-0.22539444027048772</v>
      </c>
      <c r="KE69">
        <v>0.38038884192730382</v>
      </c>
      <c r="KF69">
        <v>-0.65435849497547105</v>
      </c>
      <c r="KG69">
        <v>1.3826012480117278</v>
      </c>
      <c r="KH69">
        <v>-1.482127288578905</v>
      </c>
      <c r="KI69">
        <v>0.41652204095801171</v>
      </c>
      <c r="KJ69">
        <v>3.7182695745441752</v>
      </c>
      <c r="KK69">
        <v>3.0188679245283012</v>
      </c>
      <c r="KL69">
        <v>2.5154457193292012</v>
      </c>
      <c r="KM69">
        <v>-1.0167337428511058</v>
      </c>
      <c r="KN69">
        <v>0</v>
      </c>
      <c r="KO69">
        <v>9.2709984152139491</v>
      </c>
      <c r="KP69">
        <v>-0.72992700729926918</v>
      </c>
      <c r="KQ69">
        <v>1.4729299363057224</v>
      </c>
      <c r="KR69">
        <v>-0.3736479842674667</v>
      </c>
      <c r="KS69">
        <v>1.8125998822440925</v>
      </c>
      <c r="KT69">
        <v>-0.17103012761480185</v>
      </c>
      <c r="KU69">
        <v>0.9758897818599177</v>
      </c>
      <c r="KV69">
        <v>1.0958904109588996</v>
      </c>
      <c r="KW69">
        <v>0.41594454072788611</v>
      </c>
      <c r="KX69">
        <v>1.7772054088860179</v>
      </c>
      <c r="KY69">
        <v>0.52157420578473612</v>
      </c>
      <c r="KZ69">
        <v>7.7065351418026395E-2</v>
      </c>
      <c r="LA69">
        <v>0.10425354462051395</v>
      </c>
      <c r="LB69">
        <v>1.8483511867254832</v>
      </c>
      <c r="LC69">
        <v>0.81889763779525726</v>
      </c>
      <c r="LD69">
        <v>0.40399239543726928</v>
      </c>
      <c r="LE69">
        <v>-1.4404432132964162</v>
      </c>
      <c r="LF69">
        <v>0.60840707964604501</v>
      </c>
      <c r="LG69">
        <v>12.582573136206342</v>
      </c>
      <c r="LH69">
        <v>0.9605829744948613</v>
      </c>
      <c r="LI69">
        <v>0.7400257400257404</v>
      </c>
      <c r="LJ69">
        <v>0.19505851755525772</v>
      </c>
      <c r="LK69">
        <v>1.7758726270667768</v>
      </c>
      <c r="LL69">
        <v>0.73094326487992412</v>
      </c>
      <c r="LM69">
        <v>-0.17320427916455161</v>
      </c>
      <c r="LN69">
        <v>1.4079549454417473</v>
      </c>
      <c r="LO69">
        <v>0.9009009009008917</v>
      </c>
      <c r="LP69">
        <v>-0.19157088122605526</v>
      </c>
      <c r="LQ69">
        <v>2.0702252892226491</v>
      </c>
      <c r="LR69">
        <v>0.7304785894206578</v>
      </c>
      <c r="LS69">
        <v>0.1777100787001773</v>
      </c>
      <c r="LT69">
        <v>1.4631545691493608</v>
      </c>
      <c r="LU69">
        <v>1.6539613395045061</v>
      </c>
      <c r="LV69">
        <v>2.0375161707632428</v>
      </c>
      <c r="LW69">
        <v>1.256071009881099</v>
      </c>
      <c r="LX69">
        <v>0.37878787878788955</v>
      </c>
      <c r="LY69">
        <v>-1.1776581426648502</v>
      </c>
      <c r="LZ69">
        <v>0.77423895829666911</v>
      </c>
      <c r="MA69">
        <v>0.3910068426197455</v>
      </c>
      <c r="MB69">
        <v>1.3067552602436416</v>
      </c>
      <c r="MC69">
        <v>1.0869565217391353</v>
      </c>
      <c r="MD69">
        <v>0.42985541227040791</v>
      </c>
      <c r="ME69">
        <v>0.18132366273797551</v>
      </c>
      <c r="MF69">
        <v>0.64818149081742327</v>
      </c>
      <c r="MG69">
        <v>1.1490368367691906</v>
      </c>
      <c r="MH69">
        <v>1.1694386694386827</v>
      </c>
      <c r="MI69">
        <v>0.61576354679804268</v>
      </c>
      <c r="MJ69">
        <v>-0.12196474110210964</v>
      </c>
      <c r="MK69">
        <v>1.6107382550335503</v>
      </c>
      <c r="ML69">
        <v>1.5300738656348845</v>
      </c>
      <c r="MM69">
        <v>7.8124999999995559E-2</v>
      </c>
      <c r="MN69">
        <v>1.6049933125278582</v>
      </c>
      <c r="MO69">
        <v>0.3730183400683762</v>
      </c>
      <c r="MP69">
        <v>1.8578590386316707</v>
      </c>
      <c r="MQ69">
        <v>-0.64700285442435002</v>
      </c>
      <c r="MR69">
        <v>0.12586532410319151</v>
      </c>
      <c r="MS69">
        <v>1.4506769825918697</v>
      </c>
      <c r="MT69">
        <v>2.2634676324129188E-2</v>
      </c>
      <c r="MU69">
        <v>0.42194092827003704</v>
      </c>
      <c r="MV69">
        <v>1.5135878912968748</v>
      </c>
      <c r="MW69">
        <v>2.026878166997137</v>
      </c>
      <c r="MX69">
        <v>2.4083422990978987</v>
      </c>
      <c r="MY69">
        <v>2.472035794183447</v>
      </c>
      <c r="MZ69">
        <v>2.1581046211587962</v>
      </c>
      <c r="NA69">
        <v>0.60588574725908284</v>
      </c>
      <c r="NB69">
        <v>-0.68846815834766595</v>
      </c>
      <c r="NC69">
        <v>0.51413881748072487</v>
      </c>
      <c r="ND69">
        <v>0.21567217828899476</v>
      </c>
      <c r="NE69">
        <v>-0.87272727272726947</v>
      </c>
      <c r="NF69">
        <v>0.67157712305025985</v>
      </c>
      <c r="NG69">
        <v>1.9476158495634666</v>
      </c>
      <c r="NH69">
        <v>0.81323611890073977</v>
      </c>
      <c r="NI69">
        <v>0.82246171298923088</v>
      </c>
      <c r="NJ69">
        <v>2.6574234546504982</v>
      </c>
      <c r="NK69">
        <v>0.76985413290113769</v>
      </c>
      <c r="NL69">
        <v>0.92369477911646847</v>
      </c>
      <c r="NM69">
        <v>-1.2583182093164003</v>
      </c>
      <c r="NN69">
        <v>1.6637909785555793</v>
      </c>
      <c r="NO69">
        <v>0.48457438216766846</v>
      </c>
      <c r="NP69">
        <v>1.4721189591077932</v>
      </c>
      <c r="NQ69">
        <v>0.47846889952152249</v>
      </c>
      <c r="NR69">
        <v>-0.98591549295773406</v>
      </c>
      <c r="NS69">
        <v>1.7017543859649154</v>
      </c>
      <c r="NT69">
        <v>-1.2633413199738541</v>
      </c>
      <c r="NU69">
        <v>0.52739525344271954</v>
      </c>
      <c r="NV69">
        <v>-5.0090162292115714E-2</v>
      </c>
      <c r="NW69">
        <v>3.2887402452619785</v>
      </c>
      <c r="NX69">
        <v>2.6615540769143964</v>
      </c>
      <c r="NY69">
        <v>0.57131197714752613</v>
      </c>
      <c r="NZ69">
        <v>1.2406947890818865</v>
      </c>
      <c r="OA69">
        <v>1.8148071767374541</v>
      </c>
      <c r="OB69">
        <v>1.191032227930866</v>
      </c>
      <c r="OC69">
        <v>1.0848126232741562</v>
      </c>
      <c r="OD69">
        <v>1.31421744324971</v>
      </c>
      <c r="OE69">
        <v>9.7357440890122326E-2</v>
      </c>
      <c r="OF69">
        <v>-0.23272050267627575</v>
      </c>
      <c r="OG69">
        <v>-0.23041474654378336</v>
      </c>
      <c r="OH69">
        <v>0.17111567419576534</v>
      </c>
      <c r="OI69">
        <v>-0.43691971600218205</v>
      </c>
      <c r="OJ69">
        <v>0.63091482649841879</v>
      </c>
      <c r="OK69">
        <v>3.7313432835817117E-2</v>
      </c>
      <c r="OL69">
        <v>0.73445030984622406</v>
      </c>
      <c r="OM69">
        <v>-0.21696252465482901</v>
      </c>
      <c r="ON69">
        <v>0.54216867469880636</v>
      </c>
      <c r="OO69">
        <v>0.83164756124971539</v>
      </c>
      <c r="OP69">
        <v>0.16844469399215356</v>
      </c>
      <c r="OQ69">
        <v>0.69826491747779773</v>
      </c>
      <c r="OR69">
        <v>2.4161073825503365</v>
      </c>
      <c r="OS69">
        <v>-5.583472920157595E-2</v>
      </c>
      <c r="OT69">
        <v>1.7558813501534321</v>
      </c>
      <c r="OU69">
        <v>-0.45567522783762637</v>
      </c>
      <c r="OV69">
        <v>-1.1111111111111183</v>
      </c>
      <c r="OW69">
        <v>1.1838440111420656</v>
      </c>
      <c r="OX69">
        <v>0.78567513246847742</v>
      </c>
      <c r="OY69">
        <v>2.2095056429820348</v>
      </c>
      <c r="OZ69">
        <v>0.39625360230546303</v>
      </c>
      <c r="PA69">
        <v>0.64239828693790635</v>
      </c>
      <c r="PB69">
        <v>0.79787234042554278</v>
      </c>
      <c r="PC69">
        <v>1.2159814707585426</v>
      </c>
      <c r="PD69">
        <v>-0.47732696897376803</v>
      </c>
      <c r="PE69">
        <v>-0.95150399017801535</v>
      </c>
      <c r="PF69">
        <v>3.6818851251840812E-2</v>
      </c>
      <c r="PG69">
        <v>1.0396975425330801</v>
      </c>
      <c r="PH69">
        <v>0.89511131512509667</v>
      </c>
      <c r="PI69">
        <v>1.240992794235396</v>
      </c>
      <c r="PJ69">
        <v>-5.3579082726096239E-2</v>
      </c>
      <c r="PK69">
        <v>0.21739130434783593</v>
      </c>
      <c r="PL69">
        <v>1.7432115320147545</v>
      </c>
      <c r="PM69">
        <v>0.96192384769540062</v>
      </c>
      <c r="PN69">
        <v>0.79076189280782305</v>
      </c>
      <c r="PO69">
        <v>1.5375517445298748</v>
      </c>
      <c r="PP69">
        <v>0.37445169573124826</v>
      </c>
      <c r="PQ69">
        <v>1.3571590137977818</v>
      </c>
      <c r="PR69">
        <v>0.65611732921651011</v>
      </c>
      <c r="PS69">
        <v>1.4932025852462782</v>
      </c>
      <c r="PT69">
        <v>0.56625141562853809</v>
      </c>
      <c r="PU69">
        <v>0.74716078900178839</v>
      </c>
      <c r="PV69">
        <v>-0.32673065141923807</v>
      </c>
      <c r="PW69">
        <v>-0.17554125219426675</v>
      </c>
      <c r="PX69">
        <v>1.9930906191868214</v>
      </c>
      <c r="PY69">
        <v>1.185270425776741</v>
      </c>
      <c r="PZ69">
        <v>2.3671896504266376</v>
      </c>
      <c r="QA69">
        <v>0.89094796863862236</v>
      </c>
      <c r="QB69">
        <v>1.0731052984574108</v>
      </c>
      <c r="QC69">
        <v>-1.6203703703703831</v>
      </c>
      <c r="QD69">
        <v>0.78779542328373253</v>
      </c>
      <c r="QE69">
        <v>-1.098901098901095</v>
      </c>
      <c r="QF69">
        <v>1.3641133263379013</v>
      </c>
      <c r="QG69">
        <v>0.82938388625592996</v>
      </c>
      <c r="QH69">
        <v>0.30185424752047219</v>
      </c>
      <c r="QI69">
        <v>0.1432078559738148</v>
      </c>
      <c r="QJ69">
        <v>0.89269773254776474</v>
      </c>
      <c r="QK69">
        <v>0.84425465076325423</v>
      </c>
      <c r="QL69">
        <v>0</v>
      </c>
      <c r="QM69">
        <v>2.1824530772588391</v>
      </c>
      <c r="QN69">
        <v>1.5825914935707175</v>
      </c>
      <c r="QO69">
        <v>4.5948434622467893</v>
      </c>
      <c r="QP69">
        <v>0.32148260211799506</v>
      </c>
      <c r="QQ69">
        <v>0.83179297597042456</v>
      </c>
      <c r="QR69">
        <v>0.72649572649572391</v>
      </c>
      <c r="QS69">
        <v>-1.9753886010362764</v>
      </c>
      <c r="QT69">
        <v>0.65856129685919473</v>
      </c>
      <c r="QU69">
        <v>0</v>
      </c>
      <c r="QV69">
        <v>2.1868787276341894</v>
      </c>
      <c r="QW69">
        <v>0.95923261390886694</v>
      </c>
      <c r="QX69">
        <v>4.0858018386114026E-2</v>
      </c>
      <c r="QY69">
        <v>2.0087336244541509</v>
      </c>
      <c r="QZ69">
        <v>1.2457912457912501</v>
      </c>
      <c r="RA69">
        <v>0.49629288822852224</v>
      </c>
    </row>
    <row r="70" spans="1:469">
      <c r="A70" s="1">
        <v>40632</v>
      </c>
      <c r="B70">
        <f t="shared" si="8"/>
        <v>-2.2242044125035682E-2</v>
      </c>
      <c r="C70" s="3"/>
      <c r="D70">
        <v>-0.67735380447051519</v>
      </c>
      <c r="E70">
        <v>0.11689070718878813</v>
      </c>
      <c r="F70">
        <v>-3.5391966023723409E-2</v>
      </c>
      <c r="G70">
        <v>0.26295030239285033</v>
      </c>
      <c r="H70">
        <v>0.18298261665141702</v>
      </c>
      <c r="I70">
        <v>0.82290980908492628</v>
      </c>
      <c r="J70">
        <v>0.63732928679816059</v>
      </c>
      <c r="K70">
        <v>-0.32742155525238292</v>
      </c>
      <c r="L70">
        <v>0.20642878207017823</v>
      </c>
      <c r="M70">
        <v>0.31466331025802319</v>
      </c>
      <c r="N70">
        <v>1.1697247706421887</v>
      </c>
      <c r="O70">
        <v>-0.64153969526865584</v>
      </c>
      <c r="P70">
        <v>-1.0107391029690382</v>
      </c>
      <c r="Q70">
        <v>-0.5430566330488884</v>
      </c>
      <c r="R70">
        <v>-0.47013274336281663</v>
      </c>
      <c r="S70">
        <v>0.48959608323131398</v>
      </c>
      <c r="T70">
        <v>-0.12728044123885285</v>
      </c>
      <c r="U70">
        <v>-2.5291828793774118</v>
      </c>
      <c r="V70">
        <v>1.9280205655527016</v>
      </c>
      <c r="W70">
        <v>-1.3228941684665374</v>
      </c>
      <c r="X70">
        <v>-0.2624671916010568</v>
      </c>
      <c r="Y70">
        <v>-3.0953885028427108</v>
      </c>
      <c r="Z70">
        <v>-0.23442732752847473</v>
      </c>
      <c r="AA70">
        <v>0.49203373945643225</v>
      </c>
      <c r="AB70">
        <v>-0.67658998646819013</v>
      </c>
      <c r="AC70">
        <v>-2.1615472127417434</v>
      </c>
      <c r="AD70">
        <v>-0.83333333333333037</v>
      </c>
      <c r="AE70">
        <v>-0.51849291393016861</v>
      </c>
      <c r="AF70">
        <v>0.13933121019109596</v>
      </c>
      <c r="AG70">
        <v>0.39571954074240079</v>
      </c>
      <c r="AH70">
        <v>-0.95211425371046765</v>
      </c>
      <c r="AI70">
        <v>1.039612833841197</v>
      </c>
      <c r="AJ70">
        <v>0.80140734949181169</v>
      </c>
      <c r="AK70">
        <v>0.37497070541365751</v>
      </c>
      <c r="AL70">
        <v>-0.58982550995330119</v>
      </c>
      <c r="AM70">
        <v>-1.1927480916040789E-2</v>
      </c>
      <c r="AN70">
        <v>-1.5593469088240774</v>
      </c>
      <c r="AO70">
        <v>0.74879227053139541</v>
      </c>
      <c r="AP70">
        <v>0.15770383220312656</v>
      </c>
      <c r="AQ70">
        <v>-6.2044361718605057E-2</v>
      </c>
      <c r="AR70">
        <v>1.5948236580697994</v>
      </c>
      <c r="AS70">
        <v>-2.7311744049941411</v>
      </c>
      <c r="AT70">
        <v>-0.38570326562098467</v>
      </c>
      <c r="AU70">
        <v>-1.5391579900407404</v>
      </c>
      <c r="AV70">
        <v>-0.13871650726435814</v>
      </c>
      <c r="AW70">
        <v>0.17236426314275466</v>
      </c>
      <c r="AX70">
        <v>-0.90225563909774875</v>
      </c>
      <c r="AY70">
        <v>1.3684846045481924</v>
      </c>
      <c r="AZ70">
        <v>-0.55624227441284368</v>
      </c>
      <c r="BA70">
        <v>-0.89285714285712858</v>
      </c>
      <c r="BB70">
        <v>-1.6697588126159402</v>
      </c>
      <c r="BC70">
        <v>0.83816225165562752</v>
      </c>
      <c r="BD70">
        <v>0.15970188980569677</v>
      </c>
      <c r="BE70">
        <v>1.8636711769211001</v>
      </c>
      <c r="BF70">
        <v>-0.64138315672057633</v>
      </c>
      <c r="BG70">
        <v>-0.36705666437256701</v>
      </c>
      <c r="BH70">
        <v>2.1835883171070769</v>
      </c>
      <c r="BI70">
        <v>0.67615658362987219</v>
      </c>
      <c r="BJ70">
        <v>1.0959795995876487</v>
      </c>
      <c r="BK70">
        <v>0.43053960964407612</v>
      </c>
      <c r="BL70">
        <v>2.0108586366385239E-2</v>
      </c>
      <c r="BM70">
        <v>0.32981530343008103</v>
      </c>
      <c r="BN70">
        <v>-0.16625103906899863</v>
      </c>
      <c r="BO70">
        <v>-2.452733776188043</v>
      </c>
      <c r="BP70">
        <v>-2.9689608636977116</v>
      </c>
      <c r="BQ70">
        <v>-0.44197319646421818</v>
      </c>
      <c r="BR70">
        <v>0.96846846846845303</v>
      </c>
      <c r="BS70">
        <v>-0.67598017124831378</v>
      </c>
      <c r="BT70">
        <v>1.3550135501354976</v>
      </c>
      <c r="BU70">
        <v>-0.4115226337448652</v>
      </c>
      <c r="BV70">
        <v>-1.019367991845066</v>
      </c>
      <c r="BW70">
        <v>-1.2793914246196358</v>
      </c>
      <c r="BX70">
        <v>-0.16089343176226567</v>
      </c>
      <c r="BY70">
        <v>0.57241977450130932</v>
      </c>
      <c r="BZ70">
        <v>-1.1843079200592133</v>
      </c>
      <c r="CA70">
        <v>-4.1139240506329333</v>
      </c>
      <c r="CB70">
        <v>-7.7220077220085948E-2</v>
      </c>
      <c r="CC70">
        <v>-1.1520089912896991</v>
      </c>
      <c r="CD70">
        <v>1.4804370814240242</v>
      </c>
      <c r="CE70">
        <v>0.8342401160681856</v>
      </c>
      <c r="CF70">
        <v>3.1545741324921162</v>
      </c>
      <c r="CG70">
        <v>-2.358633202298166</v>
      </c>
      <c r="CH70">
        <v>1.3846819558632761</v>
      </c>
      <c r="CI70">
        <v>1.7491369390103539</v>
      </c>
      <c r="CJ70">
        <v>-0.54274084124830146</v>
      </c>
      <c r="CK70">
        <v>-0.55002619172341838</v>
      </c>
      <c r="CL70">
        <v>9.8554533508554698E-2</v>
      </c>
      <c r="CM70">
        <v>4.6547711404176795E-2</v>
      </c>
      <c r="CN70">
        <v>-8.5203067310435365E-2</v>
      </c>
      <c r="CO70">
        <v>4.2662116040936837E-2</v>
      </c>
      <c r="CP70">
        <v>-0.5718370264474526</v>
      </c>
      <c r="CQ70">
        <v>3.8051750380496685E-2</v>
      </c>
      <c r="CR70">
        <v>-0.67114093959729226</v>
      </c>
      <c r="CS70">
        <v>-0.62460961898814782</v>
      </c>
      <c r="CT70">
        <v>0.60112468489432747</v>
      </c>
      <c r="CU70">
        <v>-0.29285435376804614</v>
      </c>
      <c r="CV70">
        <v>-0.82768999247553321</v>
      </c>
      <c r="CW70">
        <v>-0.68040824494697283</v>
      </c>
      <c r="CX70">
        <v>1.3451443569553856</v>
      </c>
      <c r="CY70">
        <v>-1.0292524377031431</v>
      </c>
      <c r="CZ70">
        <v>0.7114744171965004</v>
      </c>
      <c r="DA70">
        <v>-0.33882990738649532</v>
      </c>
      <c r="DB70">
        <v>-0.48971596474044476</v>
      </c>
      <c r="DC70">
        <v>0.3555555555555534</v>
      </c>
      <c r="DD70">
        <v>-0.65437239738251884</v>
      </c>
      <c r="DE70">
        <v>-0.51712992889463294</v>
      </c>
      <c r="DF70">
        <v>-1.037851037851012</v>
      </c>
      <c r="DG70">
        <v>1.3141683778234103</v>
      </c>
      <c r="DH70">
        <v>1.63137799375217</v>
      </c>
      <c r="DI70">
        <v>-0.4290617848970335</v>
      </c>
      <c r="DJ70">
        <v>-0.30618493570117034</v>
      </c>
      <c r="DK70">
        <v>1.6888150609080776</v>
      </c>
      <c r="DL70">
        <v>0.83626760563380031</v>
      </c>
      <c r="DM70">
        <v>2.0357803824799348</v>
      </c>
      <c r="DN70">
        <v>-0.48178259560371917</v>
      </c>
      <c r="DO70">
        <v>-1.05314719568943</v>
      </c>
      <c r="DP70">
        <v>-0.72734421073323841</v>
      </c>
      <c r="DQ70">
        <v>2.5893958076449008</v>
      </c>
      <c r="DR70">
        <v>-0.84745762711864181</v>
      </c>
      <c r="DS70">
        <v>-0.66740823136819394</v>
      </c>
      <c r="DT70">
        <v>-3.4710743801652955</v>
      </c>
      <c r="DU70">
        <v>0.6514657980456029</v>
      </c>
      <c r="DV70">
        <v>-0.61349693251534498</v>
      </c>
      <c r="DW70">
        <v>-0.11598685482311355</v>
      </c>
      <c r="DX70">
        <v>-0.59537985234578983</v>
      </c>
      <c r="DY70">
        <v>-0.24999999999999467</v>
      </c>
      <c r="DZ70">
        <v>0.52583147101354921</v>
      </c>
      <c r="EA70">
        <v>-0.65146579804559179</v>
      </c>
      <c r="EB70">
        <v>-1.2548680225010878</v>
      </c>
      <c r="EC70">
        <v>1.0804708917916628</v>
      </c>
      <c r="ED70">
        <v>1.2941176470588234</v>
      </c>
      <c r="EE70">
        <v>1.2440624293146296</v>
      </c>
      <c r="EF70">
        <v>-4.538234626731974E-2</v>
      </c>
      <c r="EG70">
        <v>0.90556274256143876</v>
      </c>
      <c r="EH70">
        <v>-0.1239413344350293</v>
      </c>
      <c r="EI70">
        <v>0.52356020942407877</v>
      </c>
      <c r="EJ70">
        <v>1.6642891107941038</v>
      </c>
      <c r="EK70">
        <v>0.19167888149735912</v>
      </c>
      <c r="EL70">
        <v>-1.8653177363262774</v>
      </c>
      <c r="EM70">
        <v>1.4356029532403669</v>
      </c>
      <c r="EN70">
        <v>0</v>
      </c>
      <c r="EO70">
        <v>1.0845986984815648</v>
      </c>
      <c r="EP70">
        <v>-2.9455081001483752E-2</v>
      </c>
      <c r="EQ70">
        <v>0.50966234869398441</v>
      </c>
      <c r="ER70">
        <v>-1.3847305389221409</v>
      </c>
      <c r="ES70">
        <v>0.44709388971684305</v>
      </c>
      <c r="ET70">
        <v>1.7826984424845316</v>
      </c>
      <c r="EU70">
        <v>-0.57108762359358023</v>
      </c>
      <c r="EV70">
        <v>0.55959709009512082</v>
      </c>
      <c r="EW70">
        <v>1.4618195806885836</v>
      </c>
      <c r="EX70">
        <v>0.95813372214121895</v>
      </c>
      <c r="EY70">
        <v>1.2748133309051335</v>
      </c>
      <c r="EZ70">
        <v>1.1650485436893288</v>
      </c>
      <c r="FA70">
        <v>1.1394891944990215</v>
      </c>
      <c r="FB70">
        <v>-1.1656952539550347</v>
      </c>
      <c r="FC70">
        <v>-1.0464058234758822</v>
      </c>
      <c r="FD70">
        <v>-0.5221214619400949</v>
      </c>
      <c r="FE70">
        <v>0.72674418604652402</v>
      </c>
      <c r="FF70">
        <v>-0.76312576312577152</v>
      </c>
      <c r="FG70">
        <v>0.34989503149056578</v>
      </c>
      <c r="FH70">
        <v>0.52032520325202558</v>
      </c>
      <c r="FI70">
        <v>0.55773600495765407</v>
      </c>
      <c r="FJ70">
        <v>-1.765172550575167</v>
      </c>
      <c r="FK70">
        <v>-0.20580589254766135</v>
      </c>
      <c r="FL70">
        <v>-9.1687041564791905E-2</v>
      </c>
      <c r="FM70">
        <v>1.8570009930486409</v>
      </c>
      <c r="FN70">
        <v>0.5499541704858002</v>
      </c>
      <c r="FO70">
        <v>-8.944543828264262E-2</v>
      </c>
      <c r="FP70">
        <v>-0.31908104658583403</v>
      </c>
      <c r="FQ70">
        <v>0.23973150071918692</v>
      </c>
      <c r="FR70">
        <v>0.61776061776062097</v>
      </c>
      <c r="FS70">
        <v>0.47832585949176831</v>
      </c>
      <c r="FT70">
        <v>-1.9800628157858768</v>
      </c>
      <c r="FU70">
        <v>0.57901085645355455</v>
      </c>
      <c r="FV70">
        <v>0.28894774861545347</v>
      </c>
      <c r="FW70">
        <v>-0.55418719211821621</v>
      </c>
      <c r="FX70">
        <v>3.5073042023296308</v>
      </c>
      <c r="FY70">
        <v>-1.3366750208855471</v>
      </c>
      <c r="FZ70">
        <v>3.7216828478964459</v>
      </c>
      <c r="GA70">
        <v>0.36650690724557844</v>
      </c>
      <c r="GB70">
        <v>-2.1970233876683065</v>
      </c>
      <c r="GC70">
        <v>0.73602264685066476</v>
      </c>
      <c r="GD70">
        <v>-0.32485110990795318</v>
      </c>
      <c r="GE70">
        <v>-4.7058823529433358E-2</v>
      </c>
      <c r="GF70">
        <v>-0.55915244261329766</v>
      </c>
      <c r="GG70">
        <v>-0.85945399393326793</v>
      </c>
      <c r="GH70">
        <v>-0.47014574518100538</v>
      </c>
      <c r="GI70">
        <v>-0.2962962962962945</v>
      </c>
      <c r="GJ70">
        <v>0.84559329025160057</v>
      </c>
      <c r="GK70">
        <v>0.22226712467163789</v>
      </c>
      <c r="GL70">
        <v>9.2721372276316494E-2</v>
      </c>
      <c r="GM70">
        <v>-0.29967426710098</v>
      </c>
      <c r="GN70">
        <v>0.20066889632106566</v>
      </c>
      <c r="GO70">
        <v>0.29532030895047523</v>
      </c>
      <c r="GP70">
        <v>0.68436333471588728</v>
      </c>
      <c r="GQ70">
        <v>-1.1688311688311748</v>
      </c>
      <c r="GR70">
        <v>-0.96863468634686978</v>
      </c>
      <c r="GS70">
        <v>-1.5748031496062964</v>
      </c>
      <c r="GT70">
        <v>-0.45300113250285046</v>
      </c>
      <c r="GU70">
        <v>0.13015184381777178</v>
      </c>
      <c r="GV70">
        <v>0.35724918130395356</v>
      </c>
      <c r="GW70">
        <v>-1.3566986998304276</v>
      </c>
      <c r="GX70">
        <v>1.6654510089958441</v>
      </c>
      <c r="GY70">
        <v>0.46985121378231298</v>
      </c>
      <c r="GZ70">
        <v>0.15418502202644291</v>
      </c>
      <c r="HA70">
        <v>0.46511627906975495</v>
      </c>
      <c r="HB70">
        <v>0.21424745581146709</v>
      </c>
      <c r="HC70">
        <v>-0.37240645504522663</v>
      </c>
      <c r="HD70">
        <v>1.6324062877871803</v>
      </c>
      <c r="HE70">
        <v>-0.8224106913389706</v>
      </c>
      <c r="HF70">
        <v>-6.6269052352541102E-2</v>
      </c>
      <c r="HG70">
        <v>-0.37509377344338013</v>
      </c>
      <c r="HH70">
        <v>0.52356020942407877</v>
      </c>
      <c r="HI70">
        <v>0.27247956403271267</v>
      </c>
      <c r="HJ70">
        <v>0.4784688995215447</v>
      </c>
      <c r="HK70">
        <v>-0.6384213580963416</v>
      </c>
      <c r="HL70">
        <v>1.6977163461538325</v>
      </c>
      <c r="HM70">
        <v>-0.32554576790501111</v>
      </c>
      <c r="HN70">
        <v>-1.1126230689185834</v>
      </c>
      <c r="HO70">
        <v>0.22007787370916798</v>
      </c>
      <c r="HP70">
        <v>-1.5832805573147479</v>
      </c>
      <c r="HQ70">
        <v>-1.3376136971642527</v>
      </c>
      <c r="HR70">
        <v>1.7825661116552372</v>
      </c>
      <c r="HS70">
        <v>1.4963503649634946</v>
      </c>
      <c r="HT70">
        <v>1.5410958904109595</v>
      </c>
      <c r="HU70">
        <v>-0.99830076465591278</v>
      </c>
      <c r="HV70">
        <v>-0.1169134840218411</v>
      </c>
      <c r="HW70">
        <v>-1.4044528547352164</v>
      </c>
      <c r="HX70">
        <v>0.68163943021932738</v>
      </c>
      <c r="HY70">
        <v>0.31878860330742942</v>
      </c>
      <c r="HZ70">
        <v>-0.12515644555693983</v>
      </c>
      <c r="IA70">
        <v>-3.58194308145241</v>
      </c>
      <c r="IB70">
        <v>-5.0890585241714081E-2</v>
      </c>
      <c r="IC70">
        <v>-1.9966254218222845</v>
      </c>
      <c r="ID70">
        <v>4.9345417925478419</v>
      </c>
      <c r="IE70">
        <v>0.6851996867658583</v>
      </c>
      <c r="IF70">
        <v>-0.20190895741555304</v>
      </c>
      <c r="IG70">
        <v>0.52556139512660582</v>
      </c>
      <c r="IH70">
        <v>-8.5836909871239708E-2</v>
      </c>
      <c r="II70">
        <v>-0.74435915329145175</v>
      </c>
      <c r="IJ70">
        <v>-4.6882325363317712E-2</v>
      </c>
      <c r="IK70">
        <v>0.16064257028112205</v>
      </c>
      <c r="IL70">
        <v>-0.47114252061248862</v>
      </c>
      <c r="IM70">
        <v>-0.366300366300365</v>
      </c>
      <c r="IN70">
        <v>-0.63420158550396843</v>
      </c>
      <c r="IO70">
        <v>-0.76807480380699511</v>
      </c>
      <c r="IP70">
        <v>-7.1986123156981829</v>
      </c>
      <c r="IQ70">
        <v>0.45484080571800423</v>
      </c>
      <c r="IR70">
        <v>-1.3396715643906765</v>
      </c>
      <c r="IS70">
        <v>-8.0289040545966639E-2</v>
      </c>
      <c r="IT70">
        <v>0.14160962945479749</v>
      </c>
      <c r="IU70">
        <v>-0.36463081130355679</v>
      </c>
      <c r="IV70">
        <v>-0.77864293659621886</v>
      </c>
      <c r="IW70">
        <v>0.61155400240253677</v>
      </c>
      <c r="IX70">
        <v>0.67217207605148044</v>
      </c>
      <c r="IY70">
        <v>-0.47547887515282383</v>
      </c>
      <c r="IZ70">
        <v>-0.73201782304264107</v>
      </c>
      <c r="JA70">
        <v>-3.1826861871420142E-2</v>
      </c>
      <c r="JB70">
        <v>0.28818443804032867</v>
      </c>
      <c r="JC70">
        <v>0.79988773505472732</v>
      </c>
      <c r="JD70">
        <v>-1.5228426395939021</v>
      </c>
      <c r="JE70">
        <v>-1.9890795631825275</v>
      </c>
      <c r="JF70">
        <v>-2.5899280575539696</v>
      </c>
      <c r="JG70">
        <v>-1.048218029350112</v>
      </c>
      <c r="JH70">
        <v>0.36733540548177235</v>
      </c>
      <c r="JI70">
        <v>-1.4218009478672911</v>
      </c>
      <c r="JJ70">
        <v>-0.38033937975425758</v>
      </c>
      <c r="JK70">
        <v>8.6467790747946083E-2</v>
      </c>
      <c r="JL70">
        <v>-0.76596420208756566</v>
      </c>
      <c r="JM70">
        <v>-0.70508890251378409</v>
      </c>
      <c r="JN70">
        <v>-0.97891566265059238</v>
      </c>
      <c r="JO70">
        <v>-0.17490161783996205</v>
      </c>
      <c r="JP70">
        <v>0.37047591906524957</v>
      </c>
      <c r="JQ70">
        <v>-0.49161364950839337</v>
      </c>
      <c r="JR70">
        <v>-1.340140395660494</v>
      </c>
      <c r="JS70">
        <v>-1.5700483091787398</v>
      </c>
      <c r="JT70">
        <v>-2.7166530834032976E-2</v>
      </c>
      <c r="JU70">
        <v>-0.28409090909091717</v>
      </c>
      <c r="JV70">
        <v>0.91825307950728075</v>
      </c>
      <c r="JW70">
        <v>-0.10768126346016871</v>
      </c>
      <c r="JX70">
        <v>1.1178978909761383</v>
      </c>
      <c r="JY70">
        <v>-0.30674846625767804</v>
      </c>
      <c r="JZ70">
        <v>8.6355785837644028E-2</v>
      </c>
      <c r="KA70">
        <v>2.0655060489820132</v>
      </c>
      <c r="KB70">
        <v>-0.86580086580086979</v>
      </c>
      <c r="KC70">
        <v>0.66867268472083907</v>
      </c>
      <c r="KD70">
        <v>0.33923859781379573</v>
      </c>
      <c r="KE70">
        <v>-0.87976539589441627</v>
      </c>
      <c r="KF70">
        <v>0.28122802906023203</v>
      </c>
      <c r="KG70">
        <v>-4.8917695976502529E-2</v>
      </c>
      <c r="KH70">
        <v>-0.94991364421416202</v>
      </c>
      <c r="KI70">
        <v>0.38327526132404532</v>
      </c>
      <c r="KJ70">
        <v>1.7460894870862109</v>
      </c>
      <c r="KK70">
        <v>-0.99626400996264408</v>
      </c>
      <c r="KL70">
        <v>-0.52677787532923182</v>
      </c>
      <c r="KM70">
        <v>-1.378734071443477</v>
      </c>
      <c r="KN70">
        <v>1.0050251256281451</v>
      </c>
      <c r="KO70">
        <v>0.15873015873015817</v>
      </c>
      <c r="KP70">
        <v>-1.0830324909747113</v>
      </c>
      <c r="KQ70">
        <v>0.25942925563759989</v>
      </c>
      <c r="KR70">
        <v>0.85283617612059714</v>
      </c>
      <c r="KS70">
        <v>-7.1443580584151789E-2</v>
      </c>
      <c r="KT70">
        <v>-7.8874720652000185E-2</v>
      </c>
      <c r="KU70">
        <v>-0.22909507445589838</v>
      </c>
      <c r="KV70">
        <v>-1.3780059443393666</v>
      </c>
      <c r="KW70">
        <v>1.1925640126271508</v>
      </c>
      <c r="KX70">
        <v>-0.79212980707804581</v>
      </c>
      <c r="KY70">
        <v>-1.3564078578110372</v>
      </c>
      <c r="KZ70">
        <v>0.40235221293716261</v>
      </c>
      <c r="LA70">
        <v>0.29276453366793298</v>
      </c>
      <c r="LB70">
        <v>-0.72977481234363095</v>
      </c>
      <c r="LC70">
        <v>-0.50141021623315574</v>
      </c>
      <c r="LD70">
        <v>-1.3133208255159512</v>
      </c>
      <c r="LE70">
        <v>5.5432372505559435E-2</v>
      </c>
      <c r="LF70">
        <v>-1.1481683980317126</v>
      </c>
      <c r="LG70">
        <v>-0.9348706762231318</v>
      </c>
      <c r="LH70">
        <v>-6.6203243958951052E-2</v>
      </c>
      <c r="LI70">
        <v>1.4360313315926909</v>
      </c>
      <c r="LJ70">
        <v>0.41349292709467189</v>
      </c>
      <c r="LK70">
        <v>1.1458655930628669</v>
      </c>
      <c r="LL70">
        <v>-0.6741573033707815</v>
      </c>
      <c r="LM70">
        <v>0.69765055914641216</v>
      </c>
      <c r="LN70">
        <v>0.24700070571630484</v>
      </c>
      <c r="LO70">
        <v>9.0171325518473289E-2</v>
      </c>
      <c r="LP70">
        <v>0.52961001444391531</v>
      </c>
      <c r="LQ70">
        <v>0.90108539832072232</v>
      </c>
      <c r="LR70">
        <v>0.43005312420947295</v>
      </c>
      <c r="LS70">
        <v>1.0777521170130866</v>
      </c>
      <c r="LT70">
        <v>0.48412698412698685</v>
      </c>
      <c r="LU70">
        <v>-0.36620100366202557</v>
      </c>
      <c r="LV70">
        <v>0.12953367875649935</v>
      </c>
      <c r="LW70">
        <v>-0.97844112769486236</v>
      </c>
      <c r="LX70">
        <v>-0.16207455429497752</v>
      </c>
      <c r="LY70">
        <v>0.98538905878355898</v>
      </c>
      <c r="LZ70">
        <v>-0.59471750918314026</v>
      </c>
      <c r="MA70">
        <v>-9.765625E-2</v>
      </c>
      <c r="MB70">
        <v>2.2153300841831758E-2</v>
      </c>
      <c r="MC70">
        <v>-0.54054054054053502</v>
      </c>
      <c r="MD70">
        <v>-0.4667444574095736</v>
      </c>
      <c r="ME70">
        <v>0.88414634146343207</v>
      </c>
      <c r="MF70">
        <v>1.442922374429223</v>
      </c>
      <c r="MG70">
        <v>0.10148849797022574</v>
      </c>
      <c r="MH70">
        <v>-5.1948051948047524E-2</v>
      </c>
      <c r="MI70">
        <v>-0.67278287461774999</v>
      </c>
      <c r="MJ70">
        <v>-0.74832177836471336</v>
      </c>
      <c r="MK70">
        <v>0.6303466906798727</v>
      </c>
      <c r="ML70">
        <v>0.90505767524400316</v>
      </c>
      <c r="MM70">
        <v>0.55975645683983277</v>
      </c>
      <c r="MN70">
        <v>0</v>
      </c>
      <c r="MO70">
        <v>0.57315548145062678</v>
      </c>
      <c r="MP70">
        <v>-0.86727733385305594</v>
      </c>
      <c r="MQ70">
        <v>0.59341500765697219</v>
      </c>
      <c r="MR70">
        <v>0.82487309644669882</v>
      </c>
      <c r="MS70">
        <v>-1.2416427889207271</v>
      </c>
      <c r="MT70">
        <v>3.0076941011890845</v>
      </c>
      <c r="MU70">
        <v>0.4237288135593209</v>
      </c>
      <c r="MV70">
        <v>1.5723270440251458</v>
      </c>
      <c r="MW70">
        <v>-1.5401301518438326</v>
      </c>
      <c r="MX70">
        <v>-0.95901639344262435</v>
      </c>
      <c r="MY70">
        <v>0.66433960139624659</v>
      </c>
      <c r="MZ70">
        <v>0.85166784953867314</v>
      </c>
      <c r="NA70">
        <v>-0.82975679542204306</v>
      </c>
      <c r="NB70">
        <v>1.5734265734265618</v>
      </c>
      <c r="NC70">
        <v>0.64683053040104355</v>
      </c>
      <c r="ND70">
        <v>-0.35816618911174158</v>
      </c>
      <c r="NE70">
        <v>-2.4130589070262554</v>
      </c>
      <c r="NF70">
        <v>0.85208651955428483</v>
      </c>
      <c r="NG70">
        <v>0.54017555705603293</v>
      </c>
      <c r="NH70">
        <v>0.62076749435664436</v>
      </c>
      <c r="NI70">
        <v>0</v>
      </c>
      <c r="NJ70">
        <v>-1.5918135304150205</v>
      </c>
      <c r="NK70">
        <v>-0.3231017770597755</v>
      </c>
      <c r="NL70">
        <v>0.40322580645160144</v>
      </c>
      <c r="NM70">
        <v>-0.76839956777524643</v>
      </c>
      <c r="NN70">
        <v>-0.23361613180868934</v>
      </c>
      <c r="NO70">
        <v>-0.40218790218791156</v>
      </c>
      <c r="NP70">
        <v>0.17875763444064052</v>
      </c>
      <c r="NQ70">
        <v>-0.42105263157895534</v>
      </c>
      <c r="NR70">
        <v>-1.2517385257302061</v>
      </c>
      <c r="NS70">
        <v>-0.22755119901978205</v>
      </c>
      <c r="NT70">
        <v>1.5034269290294056</v>
      </c>
      <c r="NU70">
        <v>-2.9291154071464653E-2</v>
      </c>
      <c r="NV70">
        <v>0.45285297373451883</v>
      </c>
      <c r="NW70">
        <v>-1.6986301369863011</v>
      </c>
      <c r="NX70">
        <v>0.55568156044454309</v>
      </c>
      <c r="NY70">
        <v>-0.44688198253097777</v>
      </c>
      <c r="NZ70">
        <v>-1.2600630031501581</v>
      </c>
      <c r="OA70">
        <v>-0.87898609975468611</v>
      </c>
      <c r="OB70">
        <v>-0.30267753201398406</v>
      </c>
      <c r="OC70">
        <v>2.475997978777178</v>
      </c>
      <c r="OD70">
        <v>-0.47562425683711496</v>
      </c>
      <c r="OE70">
        <v>-0.26355943958941142</v>
      </c>
      <c r="OF70">
        <v>-0.62442183163737841</v>
      </c>
      <c r="OG70">
        <v>-4.6061722708445885E-2</v>
      </c>
      <c r="OH70">
        <v>6.8493150684934001E-2</v>
      </c>
      <c r="OI70">
        <v>2.6920919798093079</v>
      </c>
      <c r="OJ70">
        <v>0</v>
      </c>
      <c r="OK70">
        <v>-0.33469691335069607</v>
      </c>
      <c r="OL70">
        <v>-0.13752005500802245</v>
      </c>
      <c r="OM70">
        <v>0.59523809523809312</v>
      </c>
      <c r="ON70">
        <v>6.0277275467157665E-2</v>
      </c>
      <c r="OO70">
        <v>-0.33602150537634934</v>
      </c>
      <c r="OP70">
        <v>-0.83518930957684478</v>
      </c>
      <c r="OQ70">
        <v>-0.48431248683934447</v>
      </c>
      <c r="OR70">
        <v>-0.79893475366177302</v>
      </c>
      <c r="OS70">
        <v>1.5306122448979442</v>
      </c>
      <c r="OT70">
        <v>-0.2550586634926133</v>
      </c>
      <c r="OU70">
        <v>-0.74013157894736725</v>
      </c>
      <c r="OV70">
        <v>-1.6393442622950727</v>
      </c>
      <c r="OW70">
        <v>0.91356289529163082</v>
      </c>
      <c r="OX70">
        <v>1.1645101663585899</v>
      </c>
      <c r="OY70">
        <v>0.35093316318393075</v>
      </c>
      <c r="OZ70">
        <v>0.14430014430015792</v>
      </c>
      <c r="PA70">
        <v>-2.6068821689259614</v>
      </c>
      <c r="PB70">
        <v>-3.3773861967694385</v>
      </c>
      <c r="PC70">
        <v>-0.34622042700518385</v>
      </c>
      <c r="PD70">
        <v>0.26921926413403519</v>
      </c>
      <c r="PE70">
        <v>-0.51908396946566127</v>
      </c>
      <c r="PF70">
        <v>0.89153046062406816</v>
      </c>
      <c r="PG70">
        <v>-0.23573785950024018</v>
      </c>
      <c r="PH70">
        <v>-0.43418647166361124</v>
      </c>
      <c r="PI70">
        <v>-1.3428120063191051</v>
      </c>
      <c r="PJ70">
        <v>0.4629131230487582</v>
      </c>
      <c r="PK70">
        <v>-0.23134759976864983</v>
      </c>
      <c r="PL70">
        <v>-2.3567921440261985</v>
      </c>
      <c r="PM70">
        <v>-0.95275903136166074</v>
      </c>
      <c r="PN70">
        <v>0.50460451621041624</v>
      </c>
      <c r="PO70">
        <v>0.68472759749924617</v>
      </c>
      <c r="PP70">
        <v>-0.6483843537414935</v>
      </c>
      <c r="PQ70">
        <v>-1.029773897470343</v>
      </c>
      <c r="PR70">
        <v>-2.9588014981273281</v>
      </c>
      <c r="PS70">
        <v>-4.455335263978677E-2</v>
      </c>
      <c r="PT70">
        <v>0.7607455306199995</v>
      </c>
      <c r="PU70">
        <v>-0.65320665083135054</v>
      </c>
      <c r="PV70">
        <v>1.031565917062105</v>
      </c>
      <c r="PW70">
        <v>0.20521841102316696</v>
      </c>
      <c r="PX70">
        <v>0.37343291544411628</v>
      </c>
      <c r="PY70">
        <v>0.10367469185577072</v>
      </c>
      <c r="PZ70">
        <v>-1.1159499183451382</v>
      </c>
      <c r="QA70">
        <v>0</v>
      </c>
      <c r="QB70">
        <v>-0.59999999999998943</v>
      </c>
      <c r="QC70">
        <v>-0.15408320493065508</v>
      </c>
      <c r="QD70">
        <v>1.381845841785001</v>
      </c>
      <c r="QE70">
        <v>0.40120361083249012</v>
      </c>
      <c r="QF70">
        <v>0.2103049421661396</v>
      </c>
      <c r="QG70">
        <v>0.44629574531389604</v>
      </c>
      <c r="QH70">
        <v>-0.85506626763575122</v>
      </c>
      <c r="QI70">
        <v>-0.58979052267641441</v>
      </c>
      <c r="QJ70">
        <v>-0.14262791941523911</v>
      </c>
      <c r="QK70">
        <v>-1.2457586039748003</v>
      </c>
      <c r="QL70">
        <v>-1.6641452344931862</v>
      </c>
      <c r="QM70">
        <v>-8.7221979938956196E-2</v>
      </c>
      <c r="QN70">
        <v>-0.97943192948090063</v>
      </c>
      <c r="QO70">
        <v>-0.38525041276828986</v>
      </c>
      <c r="QP70">
        <v>-4.2028985507246315</v>
      </c>
      <c r="QQ70">
        <v>-0.18450184501844769</v>
      </c>
      <c r="QR70">
        <v>4.0000000000000036</v>
      </c>
      <c r="QS70">
        <v>-6.4724919093850364E-2</v>
      </c>
      <c r="QT70">
        <v>-0.42875157629255201</v>
      </c>
      <c r="QU70">
        <v>1.3908205841446364</v>
      </c>
      <c r="QV70">
        <v>-9.930486593843213E-2</v>
      </c>
      <c r="QW70">
        <v>-0.35842293906809264</v>
      </c>
      <c r="QX70">
        <v>-0.68979509028198605</v>
      </c>
      <c r="QY70">
        <v>-0.30474531998259113</v>
      </c>
      <c r="QZ70">
        <v>-0.68550409630496745</v>
      </c>
      <c r="RA70">
        <v>-0.18294610994835647</v>
      </c>
    </row>
    <row r="71" spans="1:469">
      <c r="A71" s="1">
        <v>40631</v>
      </c>
      <c r="B71">
        <f t="shared" ref="B71:B134" si="9">SUMPRODUCT(D71:RA71,$D$3:$RA$3)/SUM($D$3:$RA$3)</f>
        <v>8.5239665088816224E-2</v>
      </c>
      <c r="C71" s="3"/>
      <c r="D71">
        <v>1.188028329906321</v>
      </c>
      <c r="E71">
        <v>0.88443396226414173</v>
      </c>
      <c r="F71">
        <v>-0.6650455570855085</v>
      </c>
      <c r="G71">
        <v>-0.67902846696265007</v>
      </c>
      <c r="H71">
        <v>1.2037037037037068</v>
      </c>
      <c r="I71">
        <v>0.77956543373693954</v>
      </c>
      <c r="J71">
        <v>1.01164929491111</v>
      </c>
      <c r="K71">
        <v>0</v>
      </c>
      <c r="L71">
        <v>0.62314540059345003</v>
      </c>
      <c r="M71">
        <v>1.0171646535283019</v>
      </c>
      <c r="N71">
        <v>0.46082949308756671</v>
      </c>
      <c r="O71">
        <v>1.505901505901508</v>
      </c>
      <c r="P71">
        <v>1.1501597444089517</v>
      </c>
      <c r="Q71">
        <v>1.8167456556082318</v>
      </c>
      <c r="R71">
        <v>1.6015734756954059</v>
      </c>
      <c r="S71">
        <v>0.71912882679268098</v>
      </c>
      <c r="T71">
        <v>0.74084627439805484</v>
      </c>
      <c r="U71">
        <v>-0.36001107726391091</v>
      </c>
      <c r="V71">
        <v>1.3460703430308252</v>
      </c>
      <c r="W71">
        <v>1.396112784013126</v>
      </c>
      <c r="X71">
        <v>0.39525691699604515</v>
      </c>
      <c r="Y71">
        <v>-0.87664370695054172</v>
      </c>
      <c r="Z71">
        <v>0.70826306913998049</v>
      </c>
      <c r="AA71">
        <v>-0.14038371548901196</v>
      </c>
      <c r="AB71">
        <v>0.20338983050847137</v>
      </c>
      <c r="AC71">
        <v>1.2672811059907696</v>
      </c>
      <c r="AD71">
        <v>0.87976539589442737</v>
      </c>
      <c r="AE71">
        <v>0.32946072481359057</v>
      </c>
      <c r="AF71">
        <v>2.4469820554649413</v>
      </c>
      <c r="AG71">
        <v>2.7488260222196637</v>
      </c>
      <c r="AH71">
        <v>2.999711566195562</v>
      </c>
      <c r="AI71">
        <v>2.4421593830334043</v>
      </c>
      <c r="AJ71">
        <v>-1.9542700801256085E-2</v>
      </c>
      <c r="AK71">
        <v>1.9512583625358459</v>
      </c>
      <c r="AL71">
        <v>-0.9252495738982347</v>
      </c>
      <c r="AM71">
        <v>0.55169105301031696</v>
      </c>
      <c r="AN71">
        <v>0.70201367079252286</v>
      </c>
      <c r="AO71">
        <v>2.0961775585696563</v>
      </c>
      <c r="AP71">
        <v>0.28467499604618585</v>
      </c>
      <c r="AQ71">
        <v>2.7246653919694053</v>
      </c>
      <c r="AR71">
        <v>0.85477941176470562</v>
      </c>
      <c r="AS71">
        <v>1.9490851233094686</v>
      </c>
      <c r="AT71">
        <v>2.6392187912377851</v>
      </c>
      <c r="AU71">
        <v>0.56908718415662474</v>
      </c>
      <c r="AV71">
        <v>0.18285547103569222</v>
      </c>
      <c r="AW71">
        <v>0.24478041756659241</v>
      </c>
      <c r="AX71">
        <v>0.7575757575757569</v>
      </c>
      <c r="AY71">
        <v>-0.1406752411575618</v>
      </c>
      <c r="AZ71">
        <v>1.8036912751677736</v>
      </c>
      <c r="BA71">
        <v>0.11659541391373374</v>
      </c>
      <c r="BB71">
        <v>0.44726052925829762</v>
      </c>
      <c r="BC71">
        <v>1.183122186158525</v>
      </c>
      <c r="BD71">
        <v>0</v>
      </c>
      <c r="BE71">
        <v>2.2181628392484276</v>
      </c>
      <c r="BF71">
        <v>-0.34736695845491994</v>
      </c>
      <c r="BG71">
        <v>1.1603620329542874</v>
      </c>
      <c r="BH71">
        <v>1.1251758087201358</v>
      </c>
      <c r="BI71">
        <v>1.1519078473722022</v>
      </c>
      <c r="BJ71">
        <v>6.6115224433132891</v>
      </c>
      <c r="BK71">
        <v>0.89777005502462703</v>
      </c>
      <c r="BL71">
        <v>0.77001013171225097</v>
      </c>
      <c r="BM71">
        <v>1.1678345011678415</v>
      </c>
      <c r="BN71">
        <v>-0.12453300124533051</v>
      </c>
      <c r="BO71">
        <v>-0.35641547861506861</v>
      </c>
      <c r="BP71">
        <v>1.3679890560875485</v>
      </c>
      <c r="BQ71">
        <v>0.71797817346352932</v>
      </c>
      <c r="BR71">
        <v>0.45248868778280382</v>
      </c>
      <c r="BS71">
        <v>0</v>
      </c>
      <c r="BT71">
        <v>0</v>
      </c>
      <c r="BU71">
        <v>0.59797608095677468</v>
      </c>
      <c r="BV71">
        <v>0.38372985418264616</v>
      </c>
      <c r="BW71">
        <v>-1.8829516539440094</v>
      </c>
      <c r="BX71">
        <v>0.89763177998471999</v>
      </c>
      <c r="BY71">
        <v>0.980907339288839</v>
      </c>
      <c r="BZ71">
        <v>-2.1369069177833988</v>
      </c>
      <c r="CA71">
        <v>3.1836734693877711</v>
      </c>
      <c r="CB71">
        <v>1.2114107073075253</v>
      </c>
      <c r="CC71">
        <v>2.0063055316709821</v>
      </c>
      <c r="CD71">
        <v>2.2526581366012044</v>
      </c>
      <c r="CE71">
        <v>0.40058266569555911</v>
      </c>
      <c r="CF71">
        <v>2.1937411542695351</v>
      </c>
      <c r="CG71">
        <v>3.0860349127182163</v>
      </c>
      <c r="CH71">
        <v>1.4425851125232647E-2</v>
      </c>
      <c r="CI71">
        <v>1.7802764113375558</v>
      </c>
      <c r="CJ71">
        <v>1.2362637362637319</v>
      </c>
      <c r="CK71">
        <v>0.97857709600635001</v>
      </c>
      <c r="CL71">
        <v>1.0512338165320267</v>
      </c>
      <c r="CM71">
        <v>4.6569388388695288E-2</v>
      </c>
      <c r="CN71">
        <v>0.85935262102549981</v>
      </c>
      <c r="CO71">
        <v>0.73055436183928624</v>
      </c>
      <c r="CP71">
        <v>1.7639570831060158</v>
      </c>
      <c r="CQ71">
        <v>1.8012783265543231</v>
      </c>
      <c r="CR71">
        <v>1.6486640136440966</v>
      </c>
      <c r="CS71">
        <v>2.2349936143039706</v>
      </c>
      <c r="CT71">
        <v>1.0582010582010692</v>
      </c>
      <c r="CU71">
        <v>0.19561815336464061</v>
      </c>
      <c r="CV71">
        <v>5.3090332805071361</v>
      </c>
      <c r="CW71">
        <v>1.4413317092976108</v>
      </c>
      <c r="CX71">
        <v>0.74367873078831082</v>
      </c>
      <c r="CY71">
        <v>2.3849140321686058</v>
      </c>
      <c r="CZ71">
        <v>1.2568976088289441</v>
      </c>
      <c r="DA71">
        <v>0</v>
      </c>
      <c r="DB71">
        <v>0.16350555918902554</v>
      </c>
      <c r="DC71">
        <v>0.53619302949061698</v>
      </c>
      <c r="DD71">
        <v>5.5572998430141185</v>
      </c>
      <c r="DE71">
        <v>0.19430051813469351</v>
      </c>
      <c r="DF71">
        <v>-0.60679611650484855</v>
      </c>
      <c r="DG71">
        <v>-3.0652866242038224</v>
      </c>
      <c r="DH71">
        <v>0.13903371567605127</v>
      </c>
      <c r="DI71">
        <v>0.66225165562914245</v>
      </c>
      <c r="DJ71">
        <v>0.88965772890150507</v>
      </c>
      <c r="DK71">
        <v>3.1410622501427676</v>
      </c>
      <c r="DL71">
        <v>0</v>
      </c>
      <c r="DM71">
        <v>-0.49109883364024665</v>
      </c>
      <c r="DN71">
        <v>0.59571890145393436</v>
      </c>
      <c r="DO71">
        <v>1.3906133598212023</v>
      </c>
      <c r="DP71">
        <v>1.4154704944178587</v>
      </c>
      <c r="DQ71">
        <v>0.5296371422132129</v>
      </c>
      <c r="DR71">
        <v>-0.90972708187543327</v>
      </c>
      <c r="DS71">
        <v>-0.77262693156733286</v>
      </c>
      <c r="DT71">
        <v>2.0236087689713411</v>
      </c>
      <c r="DU71">
        <v>0.69241982507286526</v>
      </c>
      <c r="DV71">
        <v>-1.8916595012897774</v>
      </c>
      <c r="DW71">
        <v>5.8027079303668572E-2</v>
      </c>
      <c r="DX71">
        <v>0.96176965616734389</v>
      </c>
      <c r="DY71">
        <v>3.6269430051813378</v>
      </c>
      <c r="DZ71">
        <v>0.70161503839023531</v>
      </c>
      <c r="EA71">
        <v>1.5715467328370591</v>
      </c>
      <c r="EB71">
        <v>0.10106843777071273</v>
      </c>
      <c r="EC71">
        <v>0.17770597738286931</v>
      </c>
      <c r="ED71">
        <v>5.8858151854046525E-2</v>
      </c>
      <c r="EE71">
        <v>2.4090803798934468</v>
      </c>
      <c r="EF71">
        <v>1.8488560203374194</v>
      </c>
      <c r="EG71">
        <v>0.10792143319664493</v>
      </c>
      <c r="EH71">
        <v>0.66541900603034332</v>
      </c>
      <c r="EI71">
        <v>0.69666729429485041</v>
      </c>
      <c r="EJ71">
        <v>1.3249819320645617</v>
      </c>
      <c r="EK71">
        <v>-0.11262529564142199</v>
      </c>
      <c r="EL71">
        <v>1.7696267696267753</v>
      </c>
      <c r="EM71">
        <v>0.61906727197689193</v>
      </c>
      <c r="EN71">
        <v>0.19736842105262387</v>
      </c>
      <c r="EO71">
        <v>1.0134209805532812</v>
      </c>
      <c r="EP71">
        <v>0.56279620853081358</v>
      </c>
      <c r="EQ71">
        <v>0.83511777301927825</v>
      </c>
      <c r="ER71">
        <v>-1.2564671101256586</v>
      </c>
      <c r="ES71">
        <v>0.10656436487637144</v>
      </c>
      <c r="ET71">
        <v>0.52820222599510025</v>
      </c>
      <c r="EU71">
        <v>-0.39901519653622319</v>
      </c>
      <c r="EV71">
        <v>1.765375854214124</v>
      </c>
      <c r="EW71">
        <v>1.6223612197029169</v>
      </c>
      <c r="EX71">
        <v>1.7376562831108222</v>
      </c>
      <c r="EY71">
        <v>-0.83077478779122194</v>
      </c>
      <c r="EZ71">
        <v>6.4766839378238572E-2</v>
      </c>
      <c r="FA71">
        <v>0.79207920792079278</v>
      </c>
      <c r="FB71">
        <v>1.0092514718250456</v>
      </c>
      <c r="FC71">
        <v>-9.0909090909097046E-2</v>
      </c>
      <c r="FD71">
        <v>1.67644593461862</v>
      </c>
      <c r="FE71">
        <v>1.9043588658484989</v>
      </c>
      <c r="FF71">
        <v>3.8351822503961852</v>
      </c>
      <c r="FG71">
        <v>0.14015416958654825</v>
      </c>
      <c r="FH71">
        <v>0.819672131147553</v>
      </c>
      <c r="FI71">
        <v>1.7444304329550242</v>
      </c>
      <c r="FJ71">
        <v>-0.29661854854655667</v>
      </c>
      <c r="FK71">
        <v>0.75302848412093226</v>
      </c>
      <c r="FL71">
        <v>1.8362900715841901</v>
      </c>
      <c r="FM71">
        <v>3.3880903490759673</v>
      </c>
      <c r="FN71">
        <v>0.9250693802035137</v>
      </c>
      <c r="FO71">
        <v>1.1307100859339725</v>
      </c>
      <c r="FP71">
        <v>1.3255738764953007</v>
      </c>
      <c r="FQ71">
        <v>0.69198583842935424</v>
      </c>
      <c r="FR71">
        <v>-0.46118370484243831</v>
      </c>
      <c r="FS71">
        <v>0.99637681159421287</v>
      </c>
      <c r="FT71">
        <v>3.286318758815221</v>
      </c>
      <c r="FU71">
        <v>1.0236412381184445</v>
      </c>
      <c r="FV71">
        <v>0.97252613663991738</v>
      </c>
      <c r="FW71">
        <v>4.3366527465467319</v>
      </c>
      <c r="FX71">
        <v>-0.44208098411071539</v>
      </c>
      <c r="FY71">
        <v>0.29325513196480912</v>
      </c>
      <c r="FZ71">
        <v>0.48780487804875872</v>
      </c>
      <c r="GA71">
        <v>1.2560662289466062</v>
      </c>
      <c r="GB71">
        <v>7.0921985815597388E-2</v>
      </c>
      <c r="GC71">
        <v>-0.35260930888574293</v>
      </c>
      <c r="GD71">
        <v>1.2609649122806932</v>
      </c>
      <c r="GE71">
        <v>1.0941960038058918</v>
      </c>
      <c r="GF71">
        <v>0.4137115839243366</v>
      </c>
      <c r="GG71">
        <v>-1.4449427005480686</v>
      </c>
      <c r="GH71">
        <v>1.3822688274547135</v>
      </c>
      <c r="GI71">
        <v>1.8867924528301883</v>
      </c>
      <c r="GJ71">
        <v>1.8909115912890684E-2</v>
      </c>
      <c r="GK71">
        <v>1.227244835344643</v>
      </c>
      <c r="GL71">
        <v>1.60150730098918</v>
      </c>
      <c r="GM71">
        <v>0.37928328537797373</v>
      </c>
      <c r="GN71">
        <v>1.4246947082767969</v>
      </c>
      <c r="GO71">
        <v>-0.50478414827090923</v>
      </c>
      <c r="GP71">
        <v>1.0266080033521918</v>
      </c>
      <c r="GQ71">
        <v>1.1604992336325948</v>
      </c>
      <c r="GR71">
        <v>0.9781089892873851</v>
      </c>
      <c r="GS71">
        <v>1.6000000000000014</v>
      </c>
      <c r="GT71">
        <v>0</v>
      </c>
      <c r="GU71">
        <v>0.98576122672509037</v>
      </c>
      <c r="GV71">
        <v>2.1283064761325798</v>
      </c>
      <c r="GW71">
        <v>-0.33802816901407073</v>
      </c>
      <c r="GX71">
        <v>0.52547965293903154</v>
      </c>
      <c r="GY71">
        <v>0.1961553550412054</v>
      </c>
      <c r="GZ71">
        <v>-0.24170511975389886</v>
      </c>
      <c r="HA71">
        <v>2.252816020025028</v>
      </c>
      <c r="HB71">
        <v>-1.7850767583016403E-2</v>
      </c>
      <c r="HC71">
        <v>1.439107753193003</v>
      </c>
      <c r="HD71">
        <v>-0.67557423810238326</v>
      </c>
      <c r="HE71">
        <v>0.46475600309836551</v>
      </c>
      <c r="HF71">
        <v>-0.26437541308658163</v>
      </c>
      <c r="HG71">
        <v>-0.52238805970148405</v>
      </c>
      <c r="HH71">
        <v>0.4382120946538226</v>
      </c>
      <c r="HI71">
        <v>0.95360352099760348</v>
      </c>
      <c r="HJ71">
        <v>0.11976047904191933</v>
      </c>
      <c r="HK71">
        <v>-0.17381228273466443</v>
      </c>
      <c r="HL71">
        <v>3.0340557275541968</v>
      </c>
      <c r="HM71">
        <v>0.44239276783997195</v>
      </c>
      <c r="HN71">
        <v>-0.94354582936886366</v>
      </c>
      <c r="HO71">
        <v>1.1819116135662888</v>
      </c>
      <c r="HP71">
        <v>1.6741790083709018</v>
      </c>
      <c r="HQ71">
        <v>0.8634646519158018</v>
      </c>
      <c r="HR71">
        <v>0.84946661398657142</v>
      </c>
      <c r="HS71">
        <v>2.8914757791963952</v>
      </c>
      <c r="HT71">
        <v>2.3663453111305799</v>
      </c>
      <c r="HU71">
        <v>1.3344812742143608</v>
      </c>
      <c r="HV71">
        <v>-0.50407134548273724</v>
      </c>
      <c r="HW71">
        <v>0.87088788809686069</v>
      </c>
      <c r="HX71">
        <v>1.9148557178482406</v>
      </c>
      <c r="HY71">
        <v>-1.5689350853108519</v>
      </c>
      <c r="HZ71">
        <v>0.503144654088028</v>
      </c>
      <c r="IA71">
        <v>-0.82725060827252284</v>
      </c>
      <c r="IB71">
        <v>-0.80767289247855034</v>
      </c>
      <c r="IC71">
        <v>1.2816861293079018</v>
      </c>
      <c r="ID71">
        <v>0.76103500761033338</v>
      </c>
      <c r="IE71">
        <v>3.5265504661531999</v>
      </c>
      <c r="IF71">
        <v>0.25763709974235827</v>
      </c>
      <c r="IG71">
        <v>2.698724239450434</v>
      </c>
      <c r="IH71">
        <v>2.6431718061673992</v>
      </c>
      <c r="II71">
        <v>0.93918760272364565</v>
      </c>
      <c r="IJ71">
        <v>2.05741626794258</v>
      </c>
      <c r="IK71">
        <v>2.0084354287996931E-2</v>
      </c>
      <c r="IL71">
        <v>2.1660649819494449</v>
      </c>
      <c r="IM71">
        <v>0.67046597385183038</v>
      </c>
      <c r="IN71">
        <v>0.15880217785844142</v>
      </c>
      <c r="IO71">
        <v>0.57094878253567405</v>
      </c>
      <c r="IP71">
        <v>1.8851251840942496</v>
      </c>
      <c r="IQ71">
        <v>0.48971596474045587</v>
      </c>
      <c r="IR71">
        <v>0.43402777777779011</v>
      </c>
      <c r="IS71">
        <v>8.0353555644840924E-2</v>
      </c>
      <c r="IT71">
        <v>7.0854983467150134E-2</v>
      </c>
      <c r="IU71">
        <v>2.5233644859813165</v>
      </c>
      <c r="IV71">
        <v>-4.2088438998401649</v>
      </c>
      <c r="IW71">
        <v>0.90358126721761245</v>
      </c>
      <c r="IX71">
        <v>1.580179477175192</v>
      </c>
      <c r="IY71">
        <v>-8.1444278539444248E-2</v>
      </c>
      <c r="IZ71">
        <v>1.1264885741873121</v>
      </c>
      <c r="JA71">
        <v>1.4202711426726911</v>
      </c>
      <c r="JB71">
        <v>2.0888496616652041</v>
      </c>
      <c r="JC71">
        <v>-0.72443577598216846</v>
      </c>
      <c r="JD71">
        <v>1.0601915184678568</v>
      </c>
      <c r="JE71">
        <v>0.11714174150723178</v>
      </c>
      <c r="JF71">
        <v>0.72463768115942351</v>
      </c>
      <c r="JG71">
        <v>2.0684736091298284</v>
      </c>
      <c r="JH71">
        <v>-0.53400786958965885</v>
      </c>
      <c r="JI71">
        <v>2.4271844660194164</v>
      </c>
      <c r="JJ71">
        <v>0.55898793762871879</v>
      </c>
      <c r="JK71">
        <v>2.5720620842571984</v>
      </c>
      <c r="JL71">
        <v>0.77590689117306155</v>
      </c>
      <c r="JM71">
        <v>0.24585125998770607</v>
      </c>
      <c r="JN71">
        <v>1.7624521072796773</v>
      </c>
      <c r="JO71">
        <v>-8.7374399301010097E-2</v>
      </c>
      <c r="JP71">
        <v>0.57323015190600124</v>
      </c>
      <c r="JQ71">
        <v>0.90458126641375092</v>
      </c>
      <c r="JR71">
        <v>0.21744691737015653</v>
      </c>
      <c r="JS71">
        <v>2.6976744186046453</v>
      </c>
      <c r="JT71">
        <v>0.3270645952575757</v>
      </c>
      <c r="JU71">
        <v>1.0043041606886627</v>
      </c>
      <c r="JV71">
        <v>-2.8080104484109802</v>
      </c>
      <c r="JW71">
        <v>-0.28632784538297207</v>
      </c>
      <c r="JX71">
        <v>-0.40174471992654448</v>
      </c>
      <c r="JY71">
        <v>0.52863436123349317</v>
      </c>
      <c r="JZ71">
        <v>4.319654427646924E-2</v>
      </c>
      <c r="KA71">
        <v>0.41481481481482341</v>
      </c>
      <c r="KB71">
        <v>1.5899864682002773</v>
      </c>
      <c r="KC71">
        <v>1.3898305084745877</v>
      </c>
      <c r="KD71">
        <v>0</v>
      </c>
      <c r="KE71">
        <v>0.46296296296295392</v>
      </c>
      <c r="KF71">
        <v>0.99408284023669857</v>
      </c>
      <c r="KG71">
        <v>1.1379097093382695</v>
      </c>
      <c r="KH71">
        <v>-1.5306122448979664</v>
      </c>
      <c r="KI71">
        <v>0.98522167487684609</v>
      </c>
      <c r="KJ71">
        <v>0.18221574344021718</v>
      </c>
      <c r="KK71">
        <v>2.488832163369481</v>
      </c>
      <c r="KL71">
        <v>1.4699331848552433</v>
      </c>
      <c r="KM71">
        <v>0.31433361274098015</v>
      </c>
      <c r="KN71">
        <v>0.77650236326805011</v>
      </c>
      <c r="KO71">
        <v>0.15898251192367763</v>
      </c>
      <c r="KP71">
        <v>1.4419775692378289</v>
      </c>
      <c r="KQ71">
        <v>0.54173354735151946</v>
      </c>
      <c r="KR71">
        <v>1.1637239165328994</v>
      </c>
      <c r="KS71">
        <v>0.24012132445867529</v>
      </c>
      <c r="KT71">
        <v>-0.49705689993461144</v>
      </c>
      <c r="KU71">
        <v>1.2173913043478368</v>
      </c>
      <c r="KV71">
        <v>0.51602390005431875</v>
      </c>
      <c r="KW71">
        <v>0.56437389770722657</v>
      </c>
      <c r="KX71">
        <v>-2.8667163067758739</v>
      </c>
      <c r="KY71">
        <v>1.0874704491725895</v>
      </c>
      <c r="KZ71">
        <v>-0.8135072908672325</v>
      </c>
      <c r="LA71">
        <v>-0.54076539101497456</v>
      </c>
      <c r="LB71">
        <v>1.1387600168705214</v>
      </c>
      <c r="LC71">
        <v>1.5272033089404946</v>
      </c>
      <c r="LD71">
        <v>2.3457658925640779E-2</v>
      </c>
      <c r="LE71">
        <v>-3.7353255069370372</v>
      </c>
      <c r="LF71">
        <v>0.49450549450549275</v>
      </c>
      <c r="LG71">
        <v>0.5956112852664619</v>
      </c>
      <c r="LH71">
        <v>-0.1982160555004997</v>
      </c>
      <c r="LI71">
        <v>0.95551894563425943</v>
      </c>
      <c r="LJ71">
        <v>1.1223591549295975</v>
      </c>
      <c r="LK71">
        <v>-0.3395061728395099</v>
      </c>
      <c r="LL71">
        <v>1.7948266760513754</v>
      </c>
      <c r="LM71">
        <v>-3.0769230769234213E-2</v>
      </c>
      <c r="LN71">
        <v>0.49645390070922613</v>
      </c>
      <c r="LO71">
        <v>-0.26978417266185772</v>
      </c>
      <c r="LP71">
        <v>1.2676743052169703</v>
      </c>
      <c r="LQ71">
        <v>3.147444021968715</v>
      </c>
      <c r="LR71">
        <v>0.97062579821201034</v>
      </c>
      <c r="LS71">
        <v>0</v>
      </c>
      <c r="LT71">
        <v>2.503609998169587</v>
      </c>
      <c r="LU71">
        <v>-0.29075664345119545</v>
      </c>
      <c r="LV71">
        <v>0.25974025974024872</v>
      </c>
      <c r="LW71">
        <v>1.3786146603900429</v>
      </c>
      <c r="LX71">
        <v>-0.21563342318058343</v>
      </c>
      <c r="LY71">
        <v>0.30674846625766694</v>
      </c>
      <c r="LZ71">
        <v>1.1142553944110345</v>
      </c>
      <c r="MA71">
        <v>0.34296913277804819</v>
      </c>
      <c r="MB71">
        <v>0.35571365051134674</v>
      </c>
      <c r="MC71">
        <v>-2.7595269382391652</v>
      </c>
      <c r="MD71">
        <v>0.82352941176471184</v>
      </c>
      <c r="ME71">
        <v>2.4039962535123083</v>
      </c>
      <c r="MF71">
        <v>-0.38209606986899791</v>
      </c>
      <c r="MG71">
        <v>1.4413177762525597</v>
      </c>
      <c r="MH71">
        <v>1.4492753623188248</v>
      </c>
      <c r="MI71">
        <v>1.4267990074441794</v>
      </c>
      <c r="MJ71">
        <v>5.8967486306957362</v>
      </c>
      <c r="MK71">
        <v>1.3692377909630293</v>
      </c>
      <c r="ML71">
        <v>0.69692637598284257</v>
      </c>
      <c r="MM71">
        <v>1.1321879034660975</v>
      </c>
      <c r="MN71">
        <v>0.94509450945094997</v>
      </c>
      <c r="MO71">
        <v>0.10431879824743806</v>
      </c>
      <c r="MP71">
        <v>3.8993955936827973E-2</v>
      </c>
      <c r="MQ71">
        <v>1.103154635184822</v>
      </c>
      <c r="MR71">
        <v>0.65999574196295985</v>
      </c>
      <c r="MS71">
        <v>0.89945390298746819</v>
      </c>
      <c r="MT71">
        <v>-1.311550851357568</v>
      </c>
      <c r="MU71">
        <v>0.99857346647647116</v>
      </c>
      <c r="MV71">
        <v>1.5974440894568787</v>
      </c>
      <c r="MW71">
        <v>-1.7267107226604184</v>
      </c>
      <c r="MX71">
        <v>1.2448132780082943</v>
      </c>
      <c r="MY71">
        <v>0.13530273988049402</v>
      </c>
      <c r="MZ71">
        <v>-4.7292504138085611E-2</v>
      </c>
      <c r="NA71">
        <v>2.1929824561403466</v>
      </c>
      <c r="NB71">
        <v>2.8591979859737604</v>
      </c>
      <c r="NC71">
        <v>0.12953367875649935</v>
      </c>
      <c r="ND71">
        <v>0.50395968322534124</v>
      </c>
      <c r="NE71">
        <v>1.7328519855595692</v>
      </c>
      <c r="NF71">
        <v>-0.52162573353617958</v>
      </c>
      <c r="NG71">
        <v>-0.80375083724043561</v>
      </c>
      <c r="NH71">
        <v>-0.36547652516165652</v>
      </c>
      <c r="NI71">
        <v>0.68532267275840386</v>
      </c>
      <c r="NJ71">
        <v>2.5655976676384862</v>
      </c>
      <c r="NK71">
        <v>1.22649223221587</v>
      </c>
      <c r="NL71">
        <v>0.85400569337130694</v>
      </c>
      <c r="NM71">
        <v>3.7881619937694788</v>
      </c>
      <c r="NN71">
        <v>0.38262157491977256</v>
      </c>
      <c r="NO71">
        <v>-9.6432015429115392E-2</v>
      </c>
      <c r="NP71">
        <v>-0.76866223207686657</v>
      </c>
      <c r="NQ71">
        <v>-0.74782799956010226</v>
      </c>
      <c r="NR71">
        <v>-0.1388888888888884</v>
      </c>
      <c r="NS71">
        <v>0.77615099664845033</v>
      </c>
      <c r="NT71">
        <v>-0.98511383537653874</v>
      </c>
      <c r="NU71">
        <v>1.0956470239857907</v>
      </c>
      <c r="NV71">
        <v>0.70943549204418588</v>
      </c>
      <c r="NW71">
        <v>0.94026548672567767</v>
      </c>
      <c r="NX71">
        <v>-0.13590033975084959</v>
      </c>
      <c r="NY71">
        <v>1.8411253620190138</v>
      </c>
      <c r="NZ71">
        <v>-0.38354253835425345</v>
      </c>
      <c r="OA71">
        <v>0.30756612671725136</v>
      </c>
      <c r="OB71">
        <v>2.6529636711281057</v>
      </c>
      <c r="OC71">
        <v>2.5388601036269387</v>
      </c>
      <c r="OD71">
        <v>-0.59101654846335228</v>
      </c>
      <c r="OE71">
        <v>4.1631973355538143E-2</v>
      </c>
      <c r="OF71">
        <v>1.7411764705882238</v>
      </c>
      <c r="OG71">
        <v>1.6861826697892157</v>
      </c>
      <c r="OH71">
        <v>-0.54495912806539204</v>
      </c>
      <c r="OI71">
        <v>-0.83426028921024242</v>
      </c>
      <c r="OJ71">
        <v>0</v>
      </c>
      <c r="OK71">
        <v>2.204484986697075</v>
      </c>
      <c r="OL71">
        <v>1.3472706155633229</v>
      </c>
      <c r="OM71">
        <v>-0.59171597633136397</v>
      </c>
      <c r="ON71">
        <v>1.4678899082568586</v>
      </c>
      <c r="OO71">
        <v>1.5237662042301592</v>
      </c>
      <c r="OP71">
        <v>0</v>
      </c>
      <c r="OQ71">
        <v>2.238966630785777</v>
      </c>
      <c r="OR71">
        <v>3.0178326474622708</v>
      </c>
      <c r="OS71">
        <v>0.85763293310465727</v>
      </c>
      <c r="OT71">
        <v>1.4140369029143063</v>
      </c>
      <c r="OU71">
        <v>1.2489592006661221</v>
      </c>
      <c r="OV71">
        <v>2.8089887640449396</v>
      </c>
      <c r="OW71">
        <v>0.25833724753405729</v>
      </c>
      <c r="OX71">
        <v>0.50157904514211982</v>
      </c>
      <c r="OY71">
        <v>1.5716137394685692</v>
      </c>
      <c r="OZ71">
        <v>0.21691973969630851</v>
      </c>
      <c r="PA71">
        <v>0.524109014675056</v>
      </c>
      <c r="PB71">
        <v>2.3290758827948954</v>
      </c>
      <c r="PC71">
        <v>0.46376811594202039</v>
      </c>
      <c r="PD71">
        <v>1.8275967103259294</v>
      </c>
      <c r="PE71">
        <v>-0.63713592233010097</v>
      </c>
      <c r="PF71">
        <v>0.59790732436471039</v>
      </c>
      <c r="PG71">
        <v>0.33112582781458233</v>
      </c>
      <c r="PH71">
        <v>2.0760438535106118</v>
      </c>
      <c r="PI71">
        <v>1.1990407673861059</v>
      </c>
      <c r="PJ71">
        <v>-0.94902964384731003</v>
      </c>
      <c r="PK71">
        <v>0.87514585764292274</v>
      </c>
      <c r="PL71">
        <v>2.1739130434782705</v>
      </c>
      <c r="PM71">
        <v>0.11923688394277487</v>
      </c>
      <c r="PN71">
        <v>0.12631047113804694</v>
      </c>
      <c r="PO71">
        <v>-0.25241276911655008</v>
      </c>
      <c r="PP71">
        <v>2.8983922126216699</v>
      </c>
      <c r="PQ71">
        <v>1.5919945417330217</v>
      </c>
      <c r="PR71">
        <v>0.94517958412099201</v>
      </c>
      <c r="PS71">
        <v>1.286101083032487</v>
      </c>
      <c r="PT71">
        <v>1.8729010591578499</v>
      </c>
      <c r="PU71">
        <v>2.9700029700019392E-2</v>
      </c>
      <c r="PV71">
        <v>2.0421052631578895</v>
      </c>
      <c r="PW71">
        <v>0.44169611307420809</v>
      </c>
      <c r="PX71">
        <v>0.16029922522042828</v>
      </c>
      <c r="PY71">
        <v>0.95359925572742199</v>
      </c>
      <c r="PZ71">
        <v>1.801052923247437</v>
      </c>
      <c r="QA71">
        <v>1.2630819198845122</v>
      </c>
      <c r="QB71">
        <v>1.0101010101010166</v>
      </c>
      <c r="QC71">
        <v>0.46439628482972672</v>
      </c>
      <c r="QD71">
        <v>3.2595889514334342</v>
      </c>
      <c r="QE71">
        <v>0.50403225806452401</v>
      </c>
      <c r="QF71">
        <v>0.42238648363250864</v>
      </c>
      <c r="QG71">
        <v>2.9761904761893554E-2</v>
      </c>
      <c r="QH71">
        <v>2.27372103191954</v>
      </c>
      <c r="QI71">
        <v>0.18337408312958381</v>
      </c>
      <c r="QJ71">
        <v>0.68210375157062852</v>
      </c>
      <c r="QK71">
        <v>1.3908684326927823</v>
      </c>
      <c r="QL71">
        <v>-0.35175879396984744</v>
      </c>
      <c r="QM71">
        <v>-4.3591979075852105E-2</v>
      </c>
      <c r="QN71">
        <v>2.6818638954072993</v>
      </c>
      <c r="QO71">
        <v>1.4139534883720994</v>
      </c>
      <c r="QP71">
        <v>-0.82644628099173278</v>
      </c>
      <c r="QQ71">
        <v>1.2610929472209209</v>
      </c>
      <c r="QR71">
        <v>-0.79365079365079083</v>
      </c>
      <c r="QS71">
        <v>-0.54715159317670903</v>
      </c>
      <c r="QT71">
        <v>1.4845149731251617</v>
      </c>
      <c r="QU71">
        <v>0.84151472650773051</v>
      </c>
      <c r="QV71">
        <v>9.9403578528822756E-2</v>
      </c>
      <c r="QW71">
        <v>-5.9701492537311829E-2</v>
      </c>
      <c r="QX71">
        <v>0.83878887070376607</v>
      </c>
      <c r="QY71">
        <v>0.70144673388865542</v>
      </c>
      <c r="QZ71">
        <v>-1.6716817118012095E-2</v>
      </c>
      <c r="RA71">
        <v>0.66846540956768674</v>
      </c>
    </row>
    <row r="72" spans="1:469">
      <c r="A72" s="1">
        <v>40630</v>
      </c>
      <c r="B72">
        <f t="shared" si="9"/>
        <v>0.42510293492150997</v>
      </c>
      <c r="C72" s="3"/>
      <c r="D72">
        <v>1.3663733209819506</v>
      </c>
      <c r="E72">
        <v>1.4354066985646119</v>
      </c>
      <c r="F72">
        <v>0.14963910568628336</v>
      </c>
      <c r="G72">
        <v>0.86933614330872988</v>
      </c>
      <c r="H72">
        <v>0.60549604098742993</v>
      </c>
      <c r="I72">
        <v>1.293682795698925</v>
      </c>
      <c r="J72">
        <v>0.58587727412888757</v>
      </c>
      <c r="K72">
        <v>1.3831258644536604</v>
      </c>
      <c r="L72">
        <v>1.0494752623688264</v>
      </c>
      <c r="M72">
        <v>0.57544757033247684</v>
      </c>
      <c r="N72">
        <v>1.000698161508029</v>
      </c>
      <c r="O72">
        <v>1.1943986820428298</v>
      </c>
      <c r="P72">
        <v>1.1635423400129241</v>
      </c>
      <c r="Q72">
        <v>1.9323671497584405</v>
      </c>
      <c r="R72">
        <v>0.33831406822668608</v>
      </c>
      <c r="S72">
        <v>-1.0370069133794235</v>
      </c>
      <c r="T72">
        <v>1.0655147588192859</v>
      </c>
      <c r="U72">
        <v>-0.49600440892808573</v>
      </c>
      <c r="V72">
        <v>0.39232781168265785</v>
      </c>
      <c r="W72">
        <v>-2.2477923468022354</v>
      </c>
      <c r="X72">
        <v>1.1730205278592587</v>
      </c>
      <c r="Y72">
        <v>5.2042160737812981</v>
      </c>
      <c r="Z72">
        <v>-6.7408156386927764E-2</v>
      </c>
      <c r="AA72">
        <v>1.7861395570373917</v>
      </c>
      <c r="AB72">
        <v>1.4442916093535096</v>
      </c>
      <c r="AC72">
        <v>-0.11507479861909697</v>
      </c>
      <c r="AD72">
        <v>1.4880952380952328</v>
      </c>
      <c r="AE72">
        <v>0.41790005223751869</v>
      </c>
      <c r="AF72">
        <v>1.0092687950566503</v>
      </c>
      <c r="AG72">
        <v>3.1118984351933943</v>
      </c>
      <c r="AH72">
        <v>1.1376896149358329</v>
      </c>
      <c r="AI72">
        <v>2.2915101427498197</v>
      </c>
      <c r="AJ72">
        <v>0.27434842249656199</v>
      </c>
      <c r="AK72">
        <v>1.3397901533494627</v>
      </c>
      <c r="AL72">
        <v>1.3573543928923959</v>
      </c>
      <c r="AM72">
        <v>0.4336304504938715</v>
      </c>
      <c r="AN72">
        <v>1.6716754320060145</v>
      </c>
      <c r="AO72">
        <v>-4.250295159386086</v>
      </c>
      <c r="AP72">
        <v>-0.97102584181676388</v>
      </c>
      <c r="AQ72">
        <v>1.8831168831168865</v>
      </c>
      <c r="AR72">
        <v>0.37826367746103262</v>
      </c>
      <c r="AS72">
        <v>0.43947263284058735</v>
      </c>
      <c r="AT72">
        <v>0.18508725542041304</v>
      </c>
      <c r="AU72">
        <v>-0.15909090909089763</v>
      </c>
      <c r="AV72">
        <v>0.9264385634665695</v>
      </c>
      <c r="AW72">
        <v>0.43383947939261702</v>
      </c>
      <c r="AX72">
        <v>-0.15128593040848459</v>
      </c>
      <c r="AY72">
        <v>-0.34047666733427739</v>
      </c>
      <c r="AZ72">
        <v>0.76077768385460764</v>
      </c>
      <c r="BA72">
        <v>1.3790386130811738</v>
      </c>
      <c r="BB72">
        <v>-0.92319054652881816</v>
      </c>
      <c r="BC72">
        <v>0.50510365147848901</v>
      </c>
      <c r="BD72">
        <v>1.1033369214209054</v>
      </c>
      <c r="BE72">
        <v>0.18300653594771621</v>
      </c>
      <c r="BF72">
        <v>0.54484492875104262</v>
      </c>
      <c r="BG72">
        <v>-0.25462962962963243</v>
      </c>
      <c r="BH72">
        <v>0.79387581514032135</v>
      </c>
      <c r="BI72">
        <v>0.108108108108107</v>
      </c>
      <c r="BJ72">
        <v>-0.51217126086207099</v>
      </c>
      <c r="BK72">
        <v>0.78809106830122211</v>
      </c>
      <c r="BL72">
        <v>0.92024539877300082</v>
      </c>
      <c r="BM72">
        <v>0.77336919973101104</v>
      </c>
      <c r="BN72">
        <v>-0.53674649050370338</v>
      </c>
      <c r="BO72">
        <v>-0.12712941774726261</v>
      </c>
      <c r="BP72">
        <v>0.41208791208791062</v>
      </c>
      <c r="BQ72">
        <v>1.2650865202850303</v>
      </c>
      <c r="BR72">
        <v>0.89020771513352859</v>
      </c>
      <c r="BS72">
        <v>0.45269352648258376</v>
      </c>
      <c r="BT72">
        <v>1.0036496350364965</v>
      </c>
      <c r="BU72">
        <v>-0.13780431786863945</v>
      </c>
      <c r="BV72">
        <v>0.23076923076923439</v>
      </c>
      <c r="BW72">
        <v>0.61443932411673341</v>
      </c>
      <c r="BX72">
        <v>1.0420686993438899</v>
      </c>
      <c r="BY72">
        <v>0.5282620179609232</v>
      </c>
      <c r="BZ72">
        <v>2.4870081662954791</v>
      </c>
      <c r="CA72">
        <v>3.5940803382664033</v>
      </c>
      <c r="CB72">
        <v>0.7877116975187004</v>
      </c>
      <c r="CC72">
        <v>-0.68317677198974636</v>
      </c>
      <c r="CD72">
        <v>0.89090909090909776</v>
      </c>
      <c r="CE72">
        <v>0.91877986034545334</v>
      </c>
      <c r="CF72">
        <v>1.5166028097062689</v>
      </c>
      <c r="CG72">
        <v>0.94398993077406956</v>
      </c>
      <c r="CH72">
        <v>0.6241834809115776</v>
      </c>
      <c r="CI72">
        <v>0.44705882352940041</v>
      </c>
      <c r="CJ72">
        <v>0.55248618784529135</v>
      </c>
      <c r="CK72">
        <v>-7.9281183932355948E-2</v>
      </c>
      <c r="CL72">
        <v>2.6581847097580491</v>
      </c>
      <c r="CM72">
        <v>0.46787273861508272</v>
      </c>
      <c r="CN72">
        <v>-0.17157563625965766</v>
      </c>
      <c r="CO72">
        <v>0.38826574633303856</v>
      </c>
      <c r="CP72">
        <v>0.8435723454978783</v>
      </c>
      <c r="CQ72">
        <v>2.5829525134114961</v>
      </c>
      <c r="CR72">
        <v>0.74455899198166975</v>
      </c>
      <c r="CS72">
        <v>0.70739549839227145</v>
      </c>
      <c r="CT72">
        <v>-0.87412587412586396</v>
      </c>
      <c r="CU72">
        <v>0.84829354902347109</v>
      </c>
      <c r="CV72">
        <v>1.4469453376205754</v>
      </c>
      <c r="CW72">
        <v>0.83930399181166848</v>
      </c>
      <c r="CX72">
        <v>9.9255583126556246E-2</v>
      </c>
      <c r="CY72">
        <v>-0.95220655557589629</v>
      </c>
      <c r="CZ72">
        <v>0.89699969068974816</v>
      </c>
      <c r="DA72">
        <v>1.0038786219484619</v>
      </c>
      <c r="DB72">
        <v>-0.64977257959715207</v>
      </c>
      <c r="DC72">
        <v>0.4488330341112956</v>
      </c>
      <c r="DD72">
        <v>-0.46874999999999556</v>
      </c>
      <c r="DE72">
        <v>0.82716586852418228</v>
      </c>
      <c r="DF72">
        <v>1.7912291537986347</v>
      </c>
      <c r="DG72">
        <v>0.31948881789138905</v>
      </c>
      <c r="DH72">
        <v>0.98280098280099093</v>
      </c>
      <c r="DI72">
        <v>1.2241329058583217</v>
      </c>
      <c r="DJ72">
        <v>1.7091868794772092</v>
      </c>
      <c r="DK72">
        <v>0.61772733802616386</v>
      </c>
      <c r="DL72">
        <v>-8.7950747581344579E-2</v>
      </c>
      <c r="DM72">
        <v>0.58660080271688564</v>
      </c>
      <c r="DN72">
        <v>1.2471887139644311</v>
      </c>
      <c r="DO72">
        <v>0.72536268134069104</v>
      </c>
      <c r="DP72">
        <v>1.2310797174571064</v>
      </c>
      <c r="DQ72">
        <v>1.070615034168565</v>
      </c>
      <c r="DR72">
        <v>-0.13976240391335715</v>
      </c>
      <c r="DS72">
        <v>-2.5806451612903181</v>
      </c>
      <c r="DT72">
        <v>0.50847457627116732</v>
      </c>
      <c r="DU72">
        <v>4.0379146919431452</v>
      </c>
      <c r="DV72">
        <v>-1.6074450084602288</v>
      </c>
      <c r="DW72">
        <v>0.76008575326447225</v>
      </c>
      <c r="DX72">
        <v>0.97110949259531232</v>
      </c>
      <c r="DY72">
        <v>-1.0256410256410331</v>
      </c>
      <c r="DZ72">
        <v>0.47885075818037137</v>
      </c>
      <c r="EA72">
        <v>1.7248632730332281</v>
      </c>
      <c r="EB72">
        <v>1.1685655857435195</v>
      </c>
      <c r="EC72">
        <v>0.43809832873600296</v>
      </c>
      <c r="ED72">
        <v>0.95068330362448883</v>
      </c>
      <c r="EE72">
        <v>2.6634958382877549</v>
      </c>
      <c r="EF72">
        <v>1.2400561534861909</v>
      </c>
      <c r="EG72">
        <v>0.36828422876948874</v>
      </c>
      <c r="EH72">
        <v>1.0718789407314189</v>
      </c>
      <c r="EI72">
        <v>-0.95113763521074146</v>
      </c>
      <c r="EJ72">
        <v>0</v>
      </c>
      <c r="EK72">
        <v>0.21444695259593693</v>
      </c>
      <c r="EL72">
        <v>2.4390243902439046</v>
      </c>
      <c r="EM72">
        <v>4.1288191577204536E-2</v>
      </c>
      <c r="EN72">
        <v>0.9966777408637828</v>
      </c>
      <c r="EO72">
        <v>1.0237963475373535</v>
      </c>
      <c r="EP72">
        <v>1.6255267910896931</v>
      </c>
      <c r="EQ72">
        <v>-0.93338990241831343</v>
      </c>
      <c r="ER72">
        <v>0.29651593773165619</v>
      </c>
      <c r="ES72">
        <v>1.558441558441559</v>
      </c>
      <c r="ET72">
        <v>-0.16949152542373724</v>
      </c>
      <c r="EU72">
        <v>1.0379138788814579</v>
      </c>
      <c r="EV72">
        <v>-0.34052213393871433</v>
      </c>
      <c r="EW72">
        <v>0.13701311411233874</v>
      </c>
      <c r="EX72">
        <v>1.5931108719052567</v>
      </c>
      <c r="EY72">
        <v>0.61784481192075358</v>
      </c>
      <c r="EZ72">
        <v>-1.2787723785166238</v>
      </c>
      <c r="FA72">
        <v>0.69790628115653508</v>
      </c>
      <c r="FB72">
        <v>1.0882502975684494</v>
      </c>
      <c r="FC72">
        <v>-0.27198549410697437</v>
      </c>
      <c r="FD72">
        <v>1.4455782312925214</v>
      </c>
      <c r="FE72">
        <v>0.81058020477815518</v>
      </c>
      <c r="FF72">
        <v>1.7085751128304238</v>
      </c>
      <c r="FG72">
        <v>-0.13995801259621965</v>
      </c>
      <c r="FH72">
        <v>1.2952507472600461</v>
      </c>
      <c r="FI72">
        <v>0.40092846592107989</v>
      </c>
      <c r="FJ72">
        <v>1.9556451612903203</v>
      </c>
      <c r="FK72">
        <v>2.183167776443895E-2</v>
      </c>
      <c r="FL72">
        <v>0.56338028169014009</v>
      </c>
      <c r="FM72">
        <v>3.8822525597269619</v>
      </c>
      <c r="FN72">
        <v>-2.612612612612597</v>
      </c>
      <c r="FO72">
        <v>0.91282519397535289</v>
      </c>
      <c r="FP72">
        <v>1.7099638276882656</v>
      </c>
      <c r="FQ72">
        <v>1.4033942558746793</v>
      </c>
      <c r="FR72">
        <v>1.087801087801088</v>
      </c>
      <c r="FS72">
        <v>1.0372178157413092</v>
      </c>
      <c r="FT72">
        <v>0.35385704175512345</v>
      </c>
      <c r="FU72">
        <v>1.3837410427477215</v>
      </c>
      <c r="FV72">
        <v>1.5555555555555767</v>
      </c>
      <c r="FW72">
        <v>0.64662140316844585</v>
      </c>
      <c r="FX72">
        <v>1.8267223382046005</v>
      </c>
      <c r="FY72">
        <v>2.0521590423257852</v>
      </c>
      <c r="FZ72">
        <v>-3.301886792452835</v>
      </c>
      <c r="GA72">
        <v>0.51649928263988176</v>
      </c>
      <c r="GB72">
        <v>2.6200873362445254</v>
      </c>
      <c r="GC72">
        <v>0.45338622839332654</v>
      </c>
      <c r="GD72">
        <v>0.55126791620727644</v>
      </c>
      <c r="GE72">
        <v>0.76701821668263559</v>
      </c>
      <c r="GF72">
        <v>8.8731144631770675E-2</v>
      </c>
      <c r="GG72">
        <v>-1.5693967631191685</v>
      </c>
      <c r="GH72">
        <v>1.5980629539951607</v>
      </c>
      <c r="GI72">
        <v>2.0801232665639491</v>
      </c>
      <c r="GJ72">
        <v>1.1071329254727535</v>
      </c>
      <c r="GK72">
        <v>0.76257213520196654</v>
      </c>
      <c r="GL72">
        <v>0.52083333333332593</v>
      </c>
      <c r="GM72">
        <v>1.2782303463805267</v>
      </c>
      <c r="GN72">
        <v>1.1667810569663706</v>
      </c>
      <c r="GO72">
        <v>1.1353245961597036</v>
      </c>
      <c r="GP72">
        <v>2.2931847406772343</v>
      </c>
      <c r="GQ72">
        <v>2.9995489400090225</v>
      </c>
      <c r="GR72">
        <v>0.18665422305179646</v>
      </c>
      <c r="GS72">
        <v>1.1326860841424091</v>
      </c>
      <c r="GT72">
        <v>-1.4508928571428714</v>
      </c>
      <c r="GU72">
        <v>0.41794984601846163</v>
      </c>
      <c r="GV72">
        <v>0.45815516188147942</v>
      </c>
      <c r="GW72">
        <v>2.8389339513325451</v>
      </c>
      <c r="GX72">
        <v>0.47888015717092447</v>
      </c>
      <c r="GY72">
        <v>0.67140600315955812</v>
      </c>
      <c r="GZ72">
        <v>0.33068783068783691</v>
      </c>
      <c r="HA72">
        <v>2.0434227330779153</v>
      </c>
      <c r="HB72">
        <v>2.1889821233126661</v>
      </c>
      <c r="HC72">
        <v>3.8483093592378115</v>
      </c>
      <c r="HD72">
        <v>2.7139552814186674</v>
      </c>
      <c r="HE72">
        <v>-2.4433249370277355</v>
      </c>
      <c r="HF72">
        <v>0.93395597064709346</v>
      </c>
      <c r="HG72">
        <v>0.86563793752352236</v>
      </c>
      <c r="HH72">
        <v>1.5124555160142217</v>
      </c>
      <c r="HI72">
        <v>0.96278466950565633</v>
      </c>
      <c r="HJ72">
        <v>1.8913971934106044</v>
      </c>
      <c r="HK72">
        <v>1.0735896935389455</v>
      </c>
      <c r="HL72">
        <v>0.96905282900905387</v>
      </c>
      <c r="HM72">
        <v>0.93838985244627526</v>
      </c>
      <c r="HN72">
        <v>0.24640330657341725</v>
      </c>
      <c r="HO72">
        <v>1.2662619254119711</v>
      </c>
      <c r="HP72">
        <v>0.45278137128070828</v>
      </c>
      <c r="HQ72">
        <v>-0.26910656620019457</v>
      </c>
      <c r="HR72">
        <v>1.34134134134134</v>
      </c>
      <c r="HS72">
        <v>4.7188360204482915</v>
      </c>
      <c r="HT72">
        <v>-8.7565674255685177E-2</v>
      </c>
      <c r="HU72">
        <v>0.51925573344873133</v>
      </c>
      <c r="HV72">
        <v>1.8160284247927372</v>
      </c>
      <c r="HW72">
        <v>1.4861674435498573</v>
      </c>
      <c r="HX72">
        <v>0.70858372948245929</v>
      </c>
      <c r="HY72">
        <v>0.89038385437278933</v>
      </c>
      <c r="HZ72">
        <v>0.33655868742112904</v>
      </c>
      <c r="IA72">
        <v>-4.8638132295719672E-2</v>
      </c>
      <c r="IB72">
        <v>1.7724120215771855</v>
      </c>
      <c r="IC72">
        <v>0.57290174735034061</v>
      </c>
      <c r="ID72">
        <v>1.7552916881775849</v>
      </c>
      <c r="IE72">
        <v>2.280265339966836</v>
      </c>
      <c r="IF72">
        <v>-3.6791758646059769E-2</v>
      </c>
      <c r="IG72">
        <v>1.7219865235837295</v>
      </c>
      <c r="IH72">
        <v>0.88888888888889461</v>
      </c>
      <c r="II72">
        <v>0.11753643629526245</v>
      </c>
      <c r="IJ72">
        <v>2.4258760107816579</v>
      </c>
      <c r="IK72">
        <v>0.26178010471205049</v>
      </c>
      <c r="IL72">
        <v>-0.24009603841536054</v>
      </c>
      <c r="IM72">
        <v>0.26890756302520025</v>
      </c>
      <c r="IN72">
        <v>0.52451539338653763</v>
      </c>
      <c r="IO72">
        <v>0.2694056238423892</v>
      </c>
      <c r="IP72">
        <v>2.8787878787878807</v>
      </c>
      <c r="IQ72">
        <v>1.0557571758495587</v>
      </c>
      <c r="IR72">
        <v>2.1276595744680993</v>
      </c>
      <c r="IS72">
        <v>0.46417759838548456</v>
      </c>
      <c r="IT72">
        <v>0.78552725541538582</v>
      </c>
      <c r="IU72">
        <v>1.3737565135007124</v>
      </c>
      <c r="IV72">
        <v>-3.4465020576131877</v>
      </c>
      <c r="IW72">
        <v>1.2947873646612429</v>
      </c>
      <c r="IX72">
        <v>1.7063492063492003</v>
      </c>
      <c r="IY72">
        <v>0.20402611534278137</v>
      </c>
      <c r="IZ72">
        <v>1.3042060645581888</v>
      </c>
      <c r="JA72">
        <v>0.78074170461939207</v>
      </c>
      <c r="JB72">
        <v>0.68127962085309246</v>
      </c>
      <c r="JC72">
        <v>0.11157601115761029</v>
      </c>
      <c r="JD72">
        <v>-0.20477815699659896</v>
      </c>
      <c r="JE72">
        <v>0.78709169618260688</v>
      </c>
      <c r="JF72">
        <v>0.29069767441860517</v>
      </c>
      <c r="JG72">
        <v>1.5942028985507006</v>
      </c>
      <c r="JH72">
        <v>2.4769585253456183</v>
      </c>
      <c r="JI72">
        <v>-0.56315366049879412</v>
      </c>
      <c r="JJ72">
        <v>0.35429583702393241</v>
      </c>
      <c r="JK72">
        <v>2.0361990950226172</v>
      </c>
      <c r="JL72">
        <v>-0.26327336551117408</v>
      </c>
      <c r="JM72">
        <v>1.2760659819483378</v>
      </c>
      <c r="JN72">
        <v>-0.68493150684931781</v>
      </c>
      <c r="JO72">
        <v>-0.13089005235602524</v>
      </c>
      <c r="JP72">
        <v>0.50410485380958381</v>
      </c>
      <c r="JQ72">
        <v>2.9188558085246896E-2</v>
      </c>
      <c r="JR72">
        <v>0.29506093649775966</v>
      </c>
      <c r="JS72">
        <v>0.49859769398565845</v>
      </c>
      <c r="JT72">
        <v>0.99091659785301989</v>
      </c>
      <c r="JU72">
        <v>-0.92395167022032432</v>
      </c>
      <c r="JV72">
        <v>-1.7115960633290683</v>
      </c>
      <c r="JW72">
        <v>0.35919540229885083</v>
      </c>
      <c r="JX72">
        <v>0.78667283664970444</v>
      </c>
      <c r="JY72">
        <v>-0.30742204655248573</v>
      </c>
      <c r="JZ72">
        <v>1.1800699300699158</v>
      </c>
      <c r="KA72">
        <v>0.3568242640499486</v>
      </c>
      <c r="KB72">
        <v>1.0252904989747069</v>
      </c>
      <c r="KC72">
        <v>2.1114572516441665</v>
      </c>
      <c r="KD72">
        <v>0.15100037750095385</v>
      </c>
      <c r="KE72">
        <v>0.33783783783785104</v>
      </c>
      <c r="KF72">
        <v>0.35629453681709222</v>
      </c>
      <c r="KG72">
        <v>0.3350707371556183</v>
      </c>
      <c r="KH72">
        <v>1.8181818181818077</v>
      </c>
      <c r="KI72">
        <v>0.7622761921645127</v>
      </c>
      <c r="KJ72">
        <v>-1.0814708002883866</v>
      </c>
      <c r="KK72">
        <v>2.4852844996730017</v>
      </c>
      <c r="KL72">
        <v>1.4918625678119302</v>
      </c>
      <c r="KM72">
        <v>1.4671486285349644</v>
      </c>
      <c r="KN72">
        <v>1.5078821110349638</v>
      </c>
      <c r="KO72">
        <v>1.8623481781376405</v>
      </c>
      <c r="KP72">
        <v>1.5574151557415039</v>
      </c>
      <c r="KQ72">
        <v>1.6935319322587405</v>
      </c>
      <c r="KR72">
        <v>0.42313117066290484</v>
      </c>
      <c r="KS72">
        <v>2.5282319231423322E-2</v>
      </c>
      <c r="KT72">
        <v>2.7277613544746115</v>
      </c>
      <c r="KU72">
        <v>1.4109347442680775</v>
      </c>
      <c r="KV72">
        <v>0.62858704564088264</v>
      </c>
      <c r="KW72">
        <v>0.44286979627989886</v>
      </c>
      <c r="KX72">
        <v>1.9097002655874551</v>
      </c>
      <c r="KY72">
        <v>1.5362457993278955</v>
      </c>
      <c r="KZ72">
        <v>1.1488899239248562</v>
      </c>
      <c r="LA72">
        <v>1.3704406493780352</v>
      </c>
      <c r="LB72">
        <v>0.27489955593149595</v>
      </c>
      <c r="LC72">
        <v>1.1586739620212283</v>
      </c>
      <c r="LD72">
        <v>1.6209773539928474</v>
      </c>
      <c r="LE72">
        <v>-0.79407093700371023</v>
      </c>
      <c r="LF72">
        <v>5.4975261132472752E-2</v>
      </c>
      <c r="LG72">
        <v>-0.25015634771733408</v>
      </c>
      <c r="LH72">
        <v>1.0347129506008024</v>
      </c>
      <c r="LI72">
        <v>-0.62213490504257063</v>
      </c>
      <c r="LJ72">
        <v>0.93291870279874622</v>
      </c>
      <c r="LK72">
        <v>1.8547626532536832</v>
      </c>
      <c r="LL72">
        <v>0.1939351198871675</v>
      </c>
      <c r="LM72">
        <v>2.9023746701847042</v>
      </c>
      <c r="LN72">
        <v>0.75026795284030001</v>
      </c>
      <c r="LO72">
        <v>0.27051397655546428</v>
      </c>
      <c r="LP72">
        <v>0.19540791402052893</v>
      </c>
      <c r="LQ72">
        <v>2.8906759400130655</v>
      </c>
      <c r="LR72">
        <v>0.30745580322828481</v>
      </c>
      <c r="LS72">
        <v>1.2470771628994459</v>
      </c>
      <c r="LT72">
        <v>1.5909419616107812</v>
      </c>
      <c r="LU72">
        <v>1.5379334019910651</v>
      </c>
      <c r="LV72">
        <v>0.81833060556464332</v>
      </c>
      <c r="LW72">
        <v>-0.28499580888515785</v>
      </c>
      <c r="LX72">
        <v>0.54200542005420349</v>
      </c>
      <c r="LY72">
        <v>6.8212824010926987E-2</v>
      </c>
      <c r="LZ72">
        <v>1.0364546104360217</v>
      </c>
      <c r="MA72">
        <v>1.08964834076275</v>
      </c>
      <c r="MB72">
        <v>1.0218978102189746</v>
      </c>
      <c r="MC72">
        <v>-0.1312335958005173</v>
      </c>
      <c r="MD72">
        <v>0.99009900990099098</v>
      </c>
      <c r="ME72">
        <v>0.47051442910917007</v>
      </c>
      <c r="MF72">
        <v>1.6084303937881295</v>
      </c>
      <c r="MG72">
        <v>0.91774891774891731</v>
      </c>
      <c r="MH72">
        <v>0.39682539682541762</v>
      </c>
      <c r="MI72">
        <v>0.93926111458986217</v>
      </c>
      <c r="MJ72">
        <v>1.3583746751712811</v>
      </c>
      <c r="MK72">
        <v>1.1542012927054479</v>
      </c>
      <c r="ML72">
        <v>0.14316392269146938</v>
      </c>
      <c r="MM72">
        <v>1.1146816629845402</v>
      </c>
      <c r="MN72">
        <v>1.3223894208846287</v>
      </c>
      <c r="MO72">
        <v>1.4713665713983248</v>
      </c>
      <c r="MP72">
        <v>2.9196347948229118</v>
      </c>
      <c r="MQ72">
        <v>3.3193361327734427</v>
      </c>
      <c r="MR72">
        <v>1.0107526881720341</v>
      </c>
      <c r="MS72">
        <v>0.35460992907800915</v>
      </c>
      <c r="MT72">
        <v>5.2045509561849501</v>
      </c>
      <c r="MU72">
        <v>0.14285714285713347</v>
      </c>
      <c r="MV72">
        <v>1.0764262648008671</v>
      </c>
      <c r="MW72">
        <v>1.7791277934475991</v>
      </c>
      <c r="MX72">
        <v>3.4245987468886741</v>
      </c>
      <c r="MY72">
        <v>1.8488745980707488</v>
      </c>
      <c r="MZ72">
        <v>0.70246457911655735</v>
      </c>
      <c r="NA72">
        <v>0.11709601873537423</v>
      </c>
      <c r="NB72">
        <v>1.5893313847278101</v>
      </c>
      <c r="NC72">
        <v>1.7127799736495364</v>
      </c>
      <c r="ND72">
        <v>1.1653313911143437</v>
      </c>
      <c r="NE72">
        <v>0.72727272727273196</v>
      </c>
      <c r="NF72">
        <v>0</v>
      </c>
      <c r="NG72">
        <v>0.33602150537634934</v>
      </c>
      <c r="NH72">
        <v>-5.619556055072028E-2</v>
      </c>
      <c r="NI72">
        <v>0.48780487804878092</v>
      </c>
      <c r="NJ72">
        <v>-0.46430644225189388</v>
      </c>
      <c r="NK72">
        <v>0.2870028700286964</v>
      </c>
      <c r="NL72">
        <v>0.61374795417348249</v>
      </c>
      <c r="NM72">
        <v>1.8401015228426409</v>
      </c>
      <c r="NN72">
        <v>0.23506123963874526</v>
      </c>
      <c r="NO72">
        <v>1.3685239491691092</v>
      </c>
      <c r="NP72">
        <v>-0.83553210202285122</v>
      </c>
      <c r="NQ72">
        <v>4.3493229286206248</v>
      </c>
      <c r="NR72">
        <v>2.5641025641025772</v>
      </c>
      <c r="NS72">
        <v>1.3226094727435189</v>
      </c>
      <c r="NT72">
        <v>1.2635779206384479</v>
      </c>
      <c r="NU72">
        <v>0.41629497472495114</v>
      </c>
      <c r="NV72">
        <v>0.74535429855013824</v>
      </c>
      <c r="NW72">
        <v>-1.2561441835062803</v>
      </c>
      <c r="NX72">
        <v>0.69563234120195716</v>
      </c>
      <c r="NY72">
        <v>0.7503126302626173</v>
      </c>
      <c r="NZ72">
        <v>0.7730147575544688</v>
      </c>
      <c r="OA72">
        <v>0.61893955023726299</v>
      </c>
      <c r="OB72">
        <v>0.79498915923874591</v>
      </c>
      <c r="OC72">
        <v>0.31185031185032575</v>
      </c>
      <c r="OD72">
        <v>3.4229828850856014</v>
      </c>
      <c r="OE72">
        <v>1.2078651685393238</v>
      </c>
      <c r="OF72">
        <v>-0.1175088131609936</v>
      </c>
      <c r="OG72">
        <v>3.6911121903836941</v>
      </c>
      <c r="OH72">
        <v>0.92815400481265353</v>
      </c>
      <c r="OI72">
        <v>1.2957746478873267</v>
      </c>
      <c r="OJ72">
        <v>0.27678924476077782</v>
      </c>
      <c r="OK72">
        <v>2.37354085603112</v>
      </c>
      <c r="OL72">
        <v>2.6466380543633594</v>
      </c>
      <c r="OM72">
        <v>0.55533518445061159</v>
      </c>
      <c r="ON72">
        <v>1.4267990074441794</v>
      </c>
      <c r="OO72">
        <v>0.8023842274186066</v>
      </c>
      <c r="OP72">
        <v>0.39128004471773448</v>
      </c>
      <c r="OQ72">
        <v>-0.79026057240494385</v>
      </c>
      <c r="OR72">
        <v>0.27510316368637433</v>
      </c>
      <c r="OS72">
        <v>1.2152777777777679</v>
      </c>
      <c r="OT72">
        <v>3.6461126005361999</v>
      </c>
      <c r="OU72">
        <v>0.54416073670990883</v>
      </c>
      <c r="OV72">
        <v>0.28169014084507005</v>
      </c>
      <c r="OW72">
        <v>-0.2576715858514933</v>
      </c>
      <c r="OX72">
        <v>0.76750280793709269</v>
      </c>
      <c r="OY72">
        <v>1.1471648639790111</v>
      </c>
      <c r="OZ72">
        <v>0.60010911074741546</v>
      </c>
      <c r="PA72">
        <v>-0.83160083160082054</v>
      </c>
      <c r="PB72">
        <v>2.1880998080614278</v>
      </c>
      <c r="PC72">
        <v>-0.86206896551723755</v>
      </c>
      <c r="PD72">
        <v>-0.12169151201701922</v>
      </c>
      <c r="PE72">
        <v>1.3530135301353052</v>
      </c>
      <c r="PF72">
        <v>0.29985007496251548</v>
      </c>
      <c r="PG72">
        <v>0.61875297477391733</v>
      </c>
      <c r="PH72">
        <v>1.3954588457899764</v>
      </c>
      <c r="PI72">
        <v>0.32076984763431682</v>
      </c>
      <c r="PJ72">
        <v>1.2196438208310845</v>
      </c>
      <c r="PK72">
        <v>0.45421245421246592</v>
      </c>
      <c r="PL72">
        <v>0.94530722484806873</v>
      </c>
      <c r="PM72">
        <v>-0.35643564356435675</v>
      </c>
      <c r="PN72">
        <v>0.77647657841140028</v>
      </c>
      <c r="PO72">
        <v>0.58243727598565886</v>
      </c>
      <c r="PP72">
        <v>1.7358406587292929</v>
      </c>
      <c r="PQ72">
        <v>1.7353077279037565</v>
      </c>
      <c r="PR72">
        <v>2.9583495523549885</v>
      </c>
      <c r="PS72">
        <v>0.47608252097031123</v>
      </c>
      <c r="PT72">
        <v>0.15523932729624157</v>
      </c>
      <c r="PU72">
        <v>1.0201020102010183</v>
      </c>
      <c r="PV72">
        <v>0.31678986272438703</v>
      </c>
      <c r="PW72">
        <v>1.433691756272415</v>
      </c>
      <c r="PX72">
        <v>1.6567083107007052</v>
      </c>
      <c r="PY72">
        <v>0.53782298608675561</v>
      </c>
      <c r="PZ72">
        <v>-2.7700831024934924E-2</v>
      </c>
      <c r="QA72">
        <v>1.1313868613138878</v>
      </c>
      <c r="QB72">
        <v>-6.7294751009416842E-2</v>
      </c>
      <c r="QC72">
        <v>1.5723270440251458</v>
      </c>
      <c r="QD72">
        <v>0.17046944662992836</v>
      </c>
      <c r="QE72">
        <v>-0.60120240480961984</v>
      </c>
      <c r="QF72">
        <v>0.57654377181006744</v>
      </c>
      <c r="QG72">
        <v>0.11918951132299238</v>
      </c>
      <c r="QH72">
        <v>0.35103115401491358</v>
      </c>
      <c r="QI72">
        <v>0.14282799428688708</v>
      </c>
      <c r="QJ72">
        <v>-0.1612903225806317</v>
      </c>
      <c r="QK72">
        <v>0.20191076529105789</v>
      </c>
      <c r="QL72">
        <v>-2.974158946855221</v>
      </c>
      <c r="QM72">
        <v>0.87950747581355682</v>
      </c>
      <c r="QN72">
        <v>3.2179930795847689</v>
      </c>
      <c r="QO72">
        <v>0.59891446752760036</v>
      </c>
      <c r="QP72">
        <v>2.4857300681274008</v>
      </c>
      <c r="QQ72">
        <v>0.9429514380009385</v>
      </c>
      <c r="QR72">
        <v>2.1161638901395774</v>
      </c>
      <c r="QS72">
        <v>0.48512289780076046</v>
      </c>
      <c r="QT72">
        <v>-0.25529742149604795</v>
      </c>
      <c r="QU72">
        <v>1.2784090909090828</v>
      </c>
      <c r="QV72">
        <v>0.49950049950051589</v>
      </c>
      <c r="QW72">
        <v>1.0253317249698579</v>
      </c>
      <c r="QX72">
        <v>-0.32626427406198255</v>
      </c>
      <c r="QY72">
        <v>0.88456435205661599</v>
      </c>
      <c r="QZ72">
        <v>0.63930013458950441</v>
      </c>
      <c r="RA72">
        <v>0.70600447263373667</v>
      </c>
    </row>
    <row r="73" spans="1:469">
      <c r="A73" s="1">
        <v>40627</v>
      </c>
      <c r="B73">
        <f t="shared" si="9"/>
        <v>5.1831914361769428E-3</v>
      </c>
      <c r="C73" s="3"/>
      <c r="D73">
        <v>-0.18492834026814231</v>
      </c>
      <c r="E73">
        <v>0.8443908323281013</v>
      </c>
      <c r="F73">
        <v>-0.3129661587060073</v>
      </c>
      <c r="G73">
        <v>0.23765513599156574</v>
      </c>
      <c r="H73">
        <v>9.3240093240098965E-2</v>
      </c>
      <c r="I73">
        <v>1.3106382978723463</v>
      </c>
      <c r="J73">
        <v>-0.64338235294117974</v>
      </c>
      <c r="K73">
        <v>-0.13812154696134504</v>
      </c>
      <c r="L73">
        <v>0.12008405884118556</v>
      </c>
      <c r="M73">
        <v>-4.260758414997845E-2</v>
      </c>
      <c r="N73">
        <v>-0.69332100762653504</v>
      </c>
      <c r="O73">
        <v>-0.24650780608050926</v>
      </c>
      <c r="P73">
        <v>-3.2310177705974219E-2</v>
      </c>
      <c r="Q73">
        <v>-0.95693779904306719</v>
      </c>
      <c r="R73">
        <v>0.25438100621819615</v>
      </c>
      <c r="S73">
        <v>8.1400081400073709E-2</v>
      </c>
      <c r="T73">
        <v>0</v>
      </c>
      <c r="U73">
        <v>-0.46626439934174257</v>
      </c>
      <c r="V73">
        <v>-0.17406440382939925</v>
      </c>
      <c r="W73">
        <v>-0.2402562733582525</v>
      </c>
      <c r="X73">
        <v>-2.4447334200260129</v>
      </c>
      <c r="Y73">
        <v>-0.13157894736842701</v>
      </c>
      <c r="Z73">
        <v>0.61037639877925542</v>
      </c>
      <c r="AA73">
        <v>-0.68590350047303961</v>
      </c>
      <c r="AB73">
        <v>0.27586206896550447</v>
      </c>
      <c r="AC73">
        <v>-2.1396396396396455</v>
      </c>
      <c r="AD73">
        <v>-0.94339622641511633</v>
      </c>
      <c r="AE73">
        <v>0.1394943330427223</v>
      </c>
      <c r="AF73">
        <v>0.72614107883817169</v>
      </c>
      <c r="AG73">
        <v>-0.95332787460522539</v>
      </c>
      <c r="AH73">
        <v>-0.69524913093859109</v>
      </c>
      <c r="AI73">
        <v>-2.3477622890682337</v>
      </c>
      <c r="AJ73">
        <v>0.25540275049116268</v>
      </c>
      <c r="AK73">
        <v>0.24271844660195274</v>
      </c>
      <c r="AL73">
        <v>-0.98961514966401376</v>
      </c>
      <c r="AM73">
        <v>-6.0190201035259516E-2</v>
      </c>
      <c r="AN73">
        <v>-0.78270592620200974</v>
      </c>
      <c r="AO73">
        <v>-2.6660537807400631</v>
      </c>
      <c r="AP73">
        <v>0.47206923682141522</v>
      </c>
      <c r="AQ73">
        <v>-0.50072686157325297</v>
      </c>
      <c r="AR73">
        <v>0.21264792899409191</v>
      </c>
      <c r="AS73">
        <v>-1.0280743376828716</v>
      </c>
      <c r="AT73">
        <v>-0.57833859095689499</v>
      </c>
      <c r="AU73">
        <v>0.29633006610441104</v>
      </c>
      <c r="AV73">
        <v>-1.6552324948273855</v>
      </c>
      <c r="AW73">
        <v>-5.78118225176949E-2</v>
      </c>
      <c r="AX73">
        <v>0.22744503411675776</v>
      </c>
      <c r="AY73">
        <v>0.70592981040742409</v>
      </c>
      <c r="AZ73">
        <v>8.4602368866337763E-2</v>
      </c>
      <c r="BA73">
        <v>0.79428117553614896</v>
      </c>
      <c r="BB73">
        <v>0.44510385756675319</v>
      </c>
      <c r="BC73">
        <v>-0.5650308674270188</v>
      </c>
      <c r="BD73">
        <v>-2.6903416733936591E-2</v>
      </c>
      <c r="BE73">
        <v>-0.85536547433903154</v>
      </c>
      <c r="BF73">
        <v>3.7692084662220848</v>
      </c>
      <c r="BG73">
        <v>-0.8036739380022806</v>
      </c>
      <c r="BH73">
        <v>-0.92696629213483428</v>
      </c>
      <c r="BI73">
        <v>-0.50197203298673054</v>
      </c>
      <c r="BJ73">
        <v>-0.41263109633790096</v>
      </c>
      <c r="BK73">
        <v>-1.1540680900173017</v>
      </c>
      <c r="BL73">
        <v>-0.93192868719611521</v>
      </c>
      <c r="BM73">
        <v>-0.53511705685618249</v>
      </c>
      <c r="BN73">
        <v>-1.1428571428571566</v>
      </c>
      <c r="BO73">
        <v>-0.9319899244332519</v>
      </c>
      <c r="BP73">
        <v>0.97087378640776656</v>
      </c>
      <c r="BQ73">
        <v>-2.4262202043133008</v>
      </c>
      <c r="BR73">
        <v>0.33207374327264283</v>
      </c>
      <c r="BS73">
        <v>-0.67446043165467762</v>
      </c>
      <c r="BT73">
        <v>-0.54446460980034361</v>
      </c>
      <c r="BU73">
        <v>-0.36613272311214473</v>
      </c>
      <c r="BV73">
        <v>0.41194644696189719</v>
      </c>
      <c r="BW73">
        <v>-0.82938388625591886</v>
      </c>
      <c r="BX73">
        <v>0.28059990324140749</v>
      </c>
      <c r="BY73">
        <v>-0.36842105263157343</v>
      </c>
      <c r="BZ73">
        <v>-0.9194556822361033</v>
      </c>
      <c r="CA73">
        <v>-0.96314907872696587</v>
      </c>
      <c r="CB73">
        <v>1.0748407643312197</v>
      </c>
      <c r="CC73">
        <v>-1.2369974697779118</v>
      </c>
      <c r="CD73">
        <v>-0.43446777697320194</v>
      </c>
      <c r="CE73">
        <v>-0.14678899082569696</v>
      </c>
      <c r="CF73">
        <v>-3.2362709507994025</v>
      </c>
      <c r="CG73">
        <v>-3.4336068064417913</v>
      </c>
      <c r="CH73">
        <v>0.17449469245311988</v>
      </c>
      <c r="CI73">
        <v>-7.053844345167315E-2</v>
      </c>
      <c r="CJ73">
        <v>-0.27548209366390353</v>
      </c>
      <c r="CK73">
        <v>0.42462845010615702</v>
      </c>
      <c r="CL73">
        <v>0.25054094066734311</v>
      </c>
      <c r="CM73">
        <v>0.28151391929935876</v>
      </c>
      <c r="CN73">
        <v>-0.79432624113475736</v>
      </c>
      <c r="CO73">
        <v>-2.3588879528222306</v>
      </c>
      <c r="CP73">
        <v>-0.10991023997068972</v>
      </c>
      <c r="CQ73">
        <v>0.36893010270215854</v>
      </c>
      <c r="CR73">
        <v>0.92485549132947931</v>
      </c>
      <c r="CS73">
        <v>0.19329896907216426</v>
      </c>
      <c r="CT73">
        <v>-4.0804918949133633</v>
      </c>
      <c r="CU73">
        <v>-1.2468342100136476</v>
      </c>
      <c r="CV73">
        <v>-2.7365129007036693</v>
      </c>
      <c r="CW73">
        <v>-1.5517936316001513</v>
      </c>
      <c r="CX73">
        <v>-8.2644628099159956E-2</v>
      </c>
      <c r="CY73">
        <v>-0.83530052660251153</v>
      </c>
      <c r="CZ73">
        <v>-0.27760641579273049</v>
      </c>
      <c r="DA73">
        <v>-0.67980965329709209</v>
      </c>
      <c r="DB73">
        <v>-0.38834951456309108</v>
      </c>
      <c r="DC73">
        <v>-0.62444246208742671</v>
      </c>
      <c r="DD73">
        <v>0.43942247332078299</v>
      </c>
      <c r="DE73">
        <v>-1.3951491736424182</v>
      </c>
      <c r="DF73">
        <v>-0.49170251997540104</v>
      </c>
      <c r="DG73">
        <v>0.7645875251508949</v>
      </c>
      <c r="DH73">
        <v>-0.28001400070003513</v>
      </c>
      <c r="DI73">
        <v>-5.825808330904847E-2</v>
      </c>
      <c r="DJ73">
        <v>-0.57478445582906934</v>
      </c>
      <c r="DK73">
        <v>-0.75563159395495294</v>
      </c>
      <c r="DL73">
        <v>-1.4304291287386306</v>
      </c>
      <c r="DM73">
        <v>-0.82669932639313215</v>
      </c>
      <c r="DN73">
        <v>-0.69035532994924376</v>
      </c>
      <c r="DO73">
        <v>-0.69547938400397191</v>
      </c>
      <c r="DP73">
        <v>-0.32186682760010354</v>
      </c>
      <c r="DQ73">
        <v>-0.99233198015337143</v>
      </c>
      <c r="DR73">
        <v>-1.7844886753603295</v>
      </c>
      <c r="DS73">
        <v>-0.85287846481876262</v>
      </c>
      <c r="DT73">
        <v>1.5053763440860291</v>
      </c>
      <c r="DU73">
        <v>-7.5771926501233544E-2</v>
      </c>
      <c r="DV73">
        <v>0.85324232081911422</v>
      </c>
      <c r="DW73">
        <v>-0.71594427244581205</v>
      </c>
      <c r="DX73">
        <v>-1.0331571359923131</v>
      </c>
      <c r="DY73">
        <v>-0.86426029486528222</v>
      </c>
      <c r="DZ73">
        <v>-0.48974189278622182</v>
      </c>
      <c r="EA73">
        <v>-1.6549441456350955</v>
      </c>
      <c r="EB73">
        <v>-1.0979485697775182</v>
      </c>
      <c r="EC73">
        <v>-1.3288504642971488</v>
      </c>
      <c r="ED73">
        <v>-0.2962085308056972</v>
      </c>
      <c r="EE73">
        <v>1.1546788549434694</v>
      </c>
      <c r="EF73">
        <v>-0.58153058850896056</v>
      </c>
      <c r="EG73">
        <v>-1.954120645709434</v>
      </c>
      <c r="EH73">
        <v>0.2106149957876946</v>
      </c>
      <c r="EI73">
        <v>0.58150440817856808</v>
      </c>
      <c r="EJ73">
        <v>-0.19235393123349098</v>
      </c>
      <c r="EK73">
        <v>-1.6211414612480546</v>
      </c>
      <c r="EL73">
        <v>-4.2902208201892833</v>
      </c>
      <c r="EM73">
        <v>0.72780203784570396</v>
      </c>
      <c r="EN73">
        <v>0.22197558268590711</v>
      </c>
      <c r="EO73">
        <v>8.3079479368608489E-2</v>
      </c>
      <c r="EP73">
        <v>-1.3071895424836444</v>
      </c>
      <c r="EQ73">
        <v>1.5729368670545307</v>
      </c>
      <c r="ER73">
        <v>-0.47952784950201499</v>
      </c>
      <c r="ES73">
        <v>-0.87963956232566254</v>
      </c>
      <c r="ET73">
        <v>-1.0620458356623952</v>
      </c>
      <c r="EU73">
        <v>0.7692972599187442</v>
      </c>
      <c r="EV73">
        <v>-1.728945900725043</v>
      </c>
      <c r="EW73">
        <v>0.33385703063628647</v>
      </c>
      <c r="EX73">
        <v>-2.8039338773801936</v>
      </c>
      <c r="EY73">
        <v>0.97247706422018965</v>
      </c>
      <c r="EZ73">
        <v>-1.0126582278480956</v>
      </c>
      <c r="FA73">
        <v>0</v>
      </c>
      <c r="FB73">
        <v>-1.7001020061191419E-2</v>
      </c>
      <c r="FC73">
        <v>-0.29378531073446235</v>
      </c>
      <c r="FD73">
        <v>-0.98231827111984193</v>
      </c>
      <c r="FE73">
        <v>0.44996785943860473</v>
      </c>
      <c r="FF73">
        <v>-0.95785440613027628</v>
      </c>
      <c r="FG73">
        <v>-1.0387811634348987</v>
      </c>
      <c r="FH73">
        <v>-9.9535500995351356E-2</v>
      </c>
      <c r="FI73">
        <v>-0.85774058577404722</v>
      </c>
      <c r="FJ73">
        <v>-1.1952191235059861</v>
      </c>
      <c r="FK73">
        <v>3.0367787650433131</v>
      </c>
      <c r="FL73">
        <v>-0.80720273207077753</v>
      </c>
      <c r="FM73">
        <v>-1.9964461168600289</v>
      </c>
      <c r="FN73">
        <v>0.45248868778280382</v>
      </c>
      <c r="FO73">
        <v>-0.85972850678732726</v>
      </c>
      <c r="FP73">
        <v>-0.68582625734814329</v>
      </c>
      <c r="FQ73">
        <v>-0.4224894377640509</v>
      </c>
      <c r="FR73">
        <v>-0.54095826893354459</v>
      </c>
      <c r="FS73">
        <v>-0.54611650485435481</v>
      </c>
      <c r="FT73">
        <v>-2.0110957004160768</v>
      </c>
      <c r="FU73">
        <v>-0.14803849000741831</v>
      </c>
      <c r="FV73">
        <v>-0.88105726872247381</v>
      </c>
      <c r="FW73">
        <v>-1.4654348518636562</v>
      </c>
      <c r="FX73">
        <v>1.8877957989896332</v>
      </c>
      <c r="FY73">
        <v>-1.2663571127057849</v>
      </c>
      <c r="FZ73">
        <v>0.7923930269413848</v>
      </c>
      <c r="GA73">
        <v>0.37442396313365212</v>
      </c>
      <c r="GB73">
        <v>0.1457725947521693</v>
      </c>
      <c r="GC73">
        <v>-0.7592800899887564</v>
      </c>
      <c r="GD73">
        <v>0</v>
      </c>
      <c r="GE73">
        <v>-0.85551330798477876</v>
      </c>
      <c r="GF73">
        <v>0.1777777777777878</v>
      </c>
      <c r="GG73">
        <v>-4.9019607843125979E-2</v>
      </c>
      <c r="GH73">
        <v>1.1263467189030152</v>
      </c>
      <c r="GI73">
        <v>-0.68859984697781096</v>
      </c>
      <c r="GJ73">
        <v>-0.75551109117880655</v>
      </c>
      <c r="GK73">
        <v>-0.59414054497030078</v>
      </c>
      <c r="GL73">
        <v>-1.7217310376919315</v>
      </c>
      <c r="GM73">
        <v>-0.94469592599881747</v>
      </c>
      <c r="GN73">
        <v>-5.6957928802588986</v>
      </c>
      <c r="GO73">
        <v>0.38243842741318979</v>
      </c>
      <c r="GP73">
        <v>4.0356744704570735</v>
      </c>
      <c r="GQ73">
        <v>-3.5457907330867733</v>
      </c>
      <c r="GR73">
        <v>-0.99330099330099397</v>
      </c>
      <c r="GS73">
        <v>-0.3225806451612967</v>
      </c>
      <c r="GT73">
        <v>-0.11148272017836858</v>
      </c>
      <c r="GU73">
        <v>0.6643046944198483</v>
      </c>
      <c r="GV73">
        <v>0.30637254901961786</v>
      </c>
      <c r="GW73">
        <v>-2.0431328036322305</v>
      </c>
      <c r="GX73">
        <v>-1.6425120772946777</v>
      </c>
      <c r="GY73">
        <v>-0.54988216810682999</v>
      </c>
      <c r="GZ73">
        <v>0.13245033112583293</v>
      </c>
      <c r="HA73">
        <v>-1.036400404448945</v>
      </c>
      <c r="HB73">
        <v>1.6126042632066628</v>
      </c>
      <c r="HC73">
        <v>-5.7238464247974736</v>
      </c>
      <c r="HD73">
        <v>1.2490241998438734</v>
      </c>
      <c r="HE73">
        <v>-0.89865202196703908</v>
      </c>
      <c r="HF73">
        <v>0.53655264922871648</v>
      </c>
      <c r="HG73">
        <v>-0.71001494768311302</v>
      </c>
      <c r="HH73">
        <v>0.69428891377381063</v>
      </c>
      <c r="HI73">
        <v>0</v>
      </c>
      <c r="HJ73">
        <v>-2.9028436018957215</v>
      </c>
      <c r="HK73">
        <v>-0.27253260657972289</v>
      </c>
      <c r="HL73">
        <v>3.1269543464662597E-2</v>
      </c>
      <c r="HM73">
        <v>-0.50225370251127943</v>
      </c>
      <c r="HN73">
        <v>-1.6955774339740604</v>
      </c>
      <c r="HO73">
        <v>-0.67195037904894672</v>
      </c>
      <c r="HP73">
        <v>-2.1518987341772267</v>
      </c>
      <c r="HQ73">
        <v>-0.16120365394950431</v>
      </c>
      <c r="HR73">
        <v>-0.59701492537311829</v>
      </c>
      <c r="HS73">
        <v>-0.70285044904333516</v>
      </c>
      <c r="HT73">
        <v>8.7642418930755639E-2</v>
      </c>
      <c r="HU73">
        <v>-0.55938037865748136</v>
      </c>
      <c r="HV73">
        <v>-0.39323633503737243</v>
      </c>
      <c r="HW73">
        <v>0.16978958219635576</v>
      </c>
      <c r="HX73">
        <v>-0.8184325237968193</v>
      </c>
      <c r="HY73">
        <v>-1.2890625000000044</v>
      </c>
      <c r="HZ73">
        <v>-0.95833333333332771</v>
      </c>
      <c r="IA73">
        <v>0.43966780654616233</v>
      </c>
      <c r="IB73">
        <v>-0.46024034773715083</v>
      </c>
      <c r="IC73">
        <v>-2.8658875904284953</v>
      </c>
      <c r="ID73">
        <v>-2.1222839818089811</v>
      </c>
      <c r="IE73">
        <v>-1.0055407346603595</v>
      </c>
      <c r="IF73">
        <v>0.44345898004434225</v>
      </c>
      <c r="IG73">
        <v>-2.0293398533007267</v>
      </c>
      <c r="IH73">
        <v>-1.055408970976246</v>
      </c>
      <c r="II73">
        <v>0.21201413427560656</v>
      </c>
      <c r="IJ73">
        <v>-1.4727184934814064</v>
      </c>
      <c r="IK73">
        <v>0.66896411919723509</v>
      </c>
      <c r="IL73">
        <v>0.48250904704463249</v>
      </c>
      <c r="IM73">
        <v>0.67681895093061328</v>
      </c>
      <c r="IN73">
        <v>0.9205983889528202</v>
      </c>
      <c r="IO73">
        <v>0.1855600539811153</v>
      </c>
      <c r="IP73">
        <v>-3.0293850348372953E-2</v>
      </c>
      <c r="IQ73">
        <v>-0.2960526315789469</v>
      </c>
      <c r="IR73">
        <v>-4.4306601683652413E-2</v>
      </c>
      <c r="IS73">
        <v>-1.3144791874128758</v>
      </c>
      <c r="IT73">
        <v>-0.87305332704106231</v>
      </c>
      <c r="IU73">
        <v>-0.37753657385559691</v>
      </c>
      <c r="IV73">
        <v>-1.4198782961460266</v>
      </c>
      <c r="IW73">
        <v>0.83286437816545433</v>
      </c>
      <c r="IX73">
        <v>-0.33616768835277311</v>
      </c>
      <c r="IY73">
        <v>-1.2889366272825109</v>
      </c>
      <c r="IZ73">
        <v>-9.7719869706835993E-2</v>
      </c>
      <c r="JA73">
        <v>-0.1948051948052143</v>
      </c>
      <c r="JB73">
        <v>-5.9206631142694199E-2</v>
      </c>
      <c r="JC73">
        <v>-0.13927576601669989</v>
      </c>
      <c r="JD73">
        <v>-0.23833844058563924</v>
      </c>
      <c r="JE73">
        <v>-1.7021276595744705</v>
      </c>
      <c r="JF73">
        <v>-0.43415340086832011</v>
      </c>
      <c r="JG73">
        <v>-0.75512405609493571</v>
      </c>
      <c r="JH73">
        <v>0.17311021350259193</v>
      </c>
      <c r="JI73">
        <v>-0.79808459696727452</v>
      </c>
      <c r="JJ73">
        <v>0.8335814230425509</v>
      </c>
      <c r="JK73">
        <v>-1.1185682326621871</v>
      </c>
      <c r="JL73">
        <v>1.8857955700060991</v>
      </c>
      <c r="JM73">
        <v>-6.2718786464410758</v>
      </c>
      <c r="JN73">
        <v>-1.8670649738610878</v>
      </c>
      <c r="JO73">
        <v>-0.65019505851755532</v>
      </c>
      <c r="JP73">
        <v>-0.33017513637667584</v>
      </c>
      <c r="JQ73">
        <v>0.32210834553441092</v>
      </c>
      <c r="JR73">
        <v>0.15418219195684202</v>
      </c>
      <c r="JS73">
        <v>1.0708661417322851</v>
      </c>
      <c r="JT73">
        <v>1.2824086980763871</v>
      </c>
      <c r="JU73">
        <v>-0.49504950495050659</v>
      </c>
      <c r="JV73">
        <v>0</v>
      </c>
      <c r="JW73">
        <v>7.1890726096324187E-2</v>
      </c>
      <c r="JX73">
        <v>-0.17323016514609879</v>
      </c>
      <c r="JY73">
        <v>0.88613203367302606</v>
      </c>
      <c r="JZ73">
        <v>0.13129102844637863</v>
      </c>
      <c r="KA73">
        <v>-0.72324723247232381</v>
      </c>
      <c r="KB73">
        <v>-0.37453183520598232</v>
      </c>
      <c r="KC73">
        <v>-1.0616438356164326</v>
      </c>
      <c r="KD73">
        <v>0.18910741301056966</v>
      </c>
      <c r="KE73">
        <v>-0.83752093802343941</v>
      </c>
      <c r="KF73">
        <v>4.7528517110273505E-2</v>
      </c>
      <c r="KG73">
        <v>-0.35860022257946378</v>
      </c>
      <c r="KH73">
        <v>0</v>
      </c>
      <c r="KI73">
        <v>-0.93080435546190055</v>
      </c>
      <c r="KJ73">
        <v>1.0932944606413919</v>
      </c>
      <c r="KK73">
        <v>-1.861360718870364</v>
      </c>
      <c r="KL73">
        <v>-0.85163603765127105</v>
      </c>
      <c r="KM73">
        <v>-1.1767177978567078</v>
      </c>
      <c r="KN73">
        <v>-0.57921635434412533</v>
      </c>
      <c r="KO73">
        <v>-8.0906148867310179E-2</v>
      </c>
      <c r="KP73">
        <v>-0.80700945353928688</v>
      </c>
      <c r="KQ73">
        <v>-0.60839586290812875</v>
      </c>
      <c r="KR73">
        <v>-1.2731251243286223</v>
      </c>
      <c r="KS73">
        <v>3.1781226903178084</v>
      </c>
      <c r="KT73">
        <v>-1.6649048625792862</v>
      </c>
      <c r="KU73">
        <v>-0.40983606557375429</v>
      </c>
      <c r="KV73">
        <v>-1.0010822510822526</v>
      </c>
      <c r="KW73">
        <v>-0.75597749648381729</v>
      </c>
      <c r="KX73">
        <v>8.860759493669601E-2</v>
      </c>
      <c r="KY73">
        <v>-0.23946360153257462</v>
      </c>
      <c r="KZ73">
        <v>0.12435877506606907</v>
      </c>
      <c r="LA73">
        <v>-2.0446096654275214</v>
      </c>
      <c r="LB73">
        <v>-0.52587294909548499</v>
      </c>
      <c r="LC73">
        <v>-0.86151882578175965</v>
      </c>
      <c r="LD73">
        <v>-0.68655303030301651</v>
      </c>
      <c r="LE73">
        <v>3.7342119714442568</v>
      </c>
      <c r="LF73">
        <v>-1.3557483731019504</v>
      </c>
      <c r="LG73">
        <v>2.6315789473684292</v>
      </c>
      <c r="LH73">
        <v>-1.3175230566534801</v>
      </c>
      <c r="LI73">
        <v>-0.52117263843647343</v>
      </c>
      <c r="LJ73">
        <v>0.17801513128616886</v>
      </c>
      <c r="LK73">
        <v>-0.25086233929131341</v>
      </c>
      <c r="LL73">
        <v>-2.4088093599449523</v>
      </c>
      <c r="LM73">
        <v>2.1112635912579059E-2</v>
      </c>
      <c r="LN73">
        <v>-0.28500178126114051</v>
      </c>
      <c r="LO73">
        <v>-0.62724014336917877</v>
      </c>
      <c r="LP73">
        <v>0</v>
      </c>
      <c r="LQ73">
        <v>-1.9394714407502289</v>
      </c>
      <c r="LR73">
        <v>-2.5614754098357562E-2</v>
      </c>
      <c r="LS73">
        <v>0.39123630672925902</v>
      </c>
      <c r="LT73">
        <v>-0.61806981519506587</v>
      </c>
      <c r="LU73">
        <v>-2.0593080724873314E-2</v>
      </c>
      <c r="LV73">
        <v>0.9917355371900749</v>
      </c>
      <c r="LW73">
        <v>0.57325914685548707</v>
      </c>
      <c r="LX73">
        <v>-0.37796976241900593</v>
      </c>
      <c r="LY73">
        <v>-0.57646659884705853</v>
      </c>
      <c r="LZ73">
        <v>-0.37386505251914004</v>
      </c>
      <c r="MA73">
        <v>-9.896091044037103E-2</v>
      </c>
      <c r="MB73">
        <v>0.43988269794721369</v>
      </c>
      <c r="MC73">
        <v>1.195219123505975</v>
      </c>
      <c r="MD73">
        <v>-0.39447731755424265</v>
      </c>
      <c r="ME73">
        <v>-0.37500000000000311</v>
      </c>
      <c r="MF73">
        <v>-0.86143695014663235</v>
      </c>
      <c r="MG73">
        <v>-0.48250904704463249</v>
      </c>
      <c r="MH73">
        <v>-0.29016090741229572</v>
      </c>
      <c r="MI73">
        <v>-0.187499999999996</v>
      </c>
      <c r="MJ73">
        <v>-7.0821529745046519E-2</v>
      </c>
      <c r="MK73">
        <v>-0.23030861354215171</v>
      </c>
      <c r="ML73">
        <v>-0.8340727595385844</v>
      </c>
      <c r="MM73">
        <v>-0.18043303929430321</v>
      </c>
      <c r="MN73">
        <v>-2.5766326077299118</v>
      </c>
      <c r="MO73">
        <v>-0.42162959839781022</v>
      </c>
      <c r="MP73">
        <v>-0.14026650636207449</v>
      </c>
      <c r="MQ73">
        <v>-1.0878164556962111</v>
      </c>
      <c r="MR73">
        <v>-0.59854638734502252</v>
      </c>
      <c r="MS73">
        <v>0.94370322160755027</v>
      </c>
      <c r="MT73">
        <v>-9.6735187424434876E-2</v>
      </c>
      <c r="MU73">
        <v>-0.42674253200568613</v>
      </c>
      <c r="MV73">
        <v>-1.3101983002832829</v>
      </c>
      <c r="MW73">
        <v>-0.53949072075960558</v>
      </c>
      <c r="MX73">
        <v>-0.9015905418048864</v>
      </c>
      <c r="MY73">
        <v>-0.91033227127901295</v>
      </c>
      <c r="MZ73">
        <v>-0.80311798748081697</v>
      </c>
      <c r="NA73">
        <v>-0.20449897750510759</v>
      </c>
      <c r="NB73">
        <v>-2.891609011885754</v>
      </c>
      <c r="NC73">
        <v>1.3351134846461887</v>
      </c>
      <c r="ND73">
        <v>-7.2780203784572617E-2</v>
      </c>
      <c r="NE73">
        <v>4.961832061068705</v>
      </c>
      <c r="NF73">
        <v>-0.19522776572669098</v>
      </c>
      <c r="NG73">
        <v>1.3623978201634968</v>
      </c>
      <c r="NH73">
        <v>-5.6163998876701537E-2</v>
      </c>
      <c r="NI73">
        <v>-0.40011431837668754</v>
      </c>
      <c r="NJ73">
        <v>-0.80598733448474791</v>
      </c>
      <c r="NK73">
        <v>-0.85365853658537771</v>
      </c>
      <c r="NL73">
        <v>-1.0125556905629773</v>
      </c>
      <c r="NM73">
        <v>-1.2902417637479568</v>
      </c>
      <c r="NN73">
        <v>-0.20987654320987481</v>
      </c>
      <c r="NO73">
        <v>-0.51863857374392364</v>
      </c>
      <c r="NP73">
        <v>-4.3956043956050461E-2</v>
      </c>
      <c r="NQ73">
        <v>4.0726143556670147</v>
      </c>
      <c r="NR73">
        <v>0.93457943925232545</v>
      </c>
      <c r="NS73">
        <v>-0.49795482838341787</v>
      </c>
      <c r="NT73">
        <v>0.62458175329020982</v>
      </c>
      <c r="NU73">
        <v>-8.9126559714791664E-2</v>
      </c>
      <c r="NV73">
        <v>0.48219965117473063</v>
      </c>
      <c r="NW73">
        <v>-1.0270270270270387</v>
      </c>
      <c r="NX73">
        <v>-1.2722359828867269</v>
      </c>
      <c r="NY73">
        <v>-0.20798668885191329</v>
      </c>
      <c r="NZ73">
        <v>-0.3850192509625483</v>
      </c>
      <c r="OA73">
        <v>1.31688963210701</v>
      </c>
      <c r="OB73">
        <v>-0.67001675041876707</v>
      </c>
      <c r="OC73">
        <v>-0.92687950566427979</v>
      </c>
      <c r="OD73">
        <v>-1.3268998793727449</v>
      </c>
      <c r="OE73">
        <v>-1.2619608930800053</v>
      </c>
      <c r="OF73">
        <v>-2.1614164175672745</v>
      </c>
      <c r="OG73">
        <v>-1.5303682448589151</v>
      </c>
      <c r="OH73">
        <v>-0.68282690337999608</v>
      </c>
      <c r="OI73">
        <v>-0.72706935123042493</v>
      </c>
      <c r="OJ73">
        <v>0.11876484560569001</v>
      </c>
      <c r="OK73">
        <v>1.7418844022169422</v>
      </c>
      <c r="OL73">
        <v>4.7709923664118747E-2</v>
      </c>
      <c r="OM73">
        <v>-1.4078998826750011</v>
      </c>
      <c r="ON73">
        <v>-0.18575851393187737</v>
      </c>
      <c r="OO73">
        <v>-0.29714285714285138</v>
      </c>
      <c r="OP73">
        <v>-0.94130675526022944</v>
      </c>
      <c r="OQ73">
        <v>-0.8050847457627186</v>
      </c>
      <c r="OR73">
        <v>0.69252077562327319</v>
      </c>
      <c r="OS73">
        <v>-0.91743119266055606</v>
      </c>
      <c r="OT73">
        <v>-2.3219273743016688</v>
      </c>
      <c r="OU73">
        <v>-1.8891170431211468</v>
      </c>
      <c r="OV73">
        <v>0.85227272727272929</v>
      </c>
      <c r="OW73">
        <v>4.6871338176690536E-2</v>
      </c>
      <c r="OX73">
        <v>-0.31722336256764239</v>
      </c>
      <c r="OY73">
        <v>-0.98977770566281986</v>
      </c>
      <c r="OZ73">
        <v>-0.12713403559753145</v>
      </c>
      <c r="PA73">
        <v>-0.25920165889060653</v>
      </c>
      <c r="PB73">
        <v>-7.6716532412723915E-2</v>
      </c>
      <c r="PC73">
        <v>-0.17211703958693869</v>
      </c>
      <c r="PD73">
        <v>-0.81472540736271526</v>
      </c>
      <c r="PE73">
        <v>-0.42865890998161627</v>
      </c>
      <c r="PF73">
        <v>-0.37341299477222645</v>
      </c>
      <c r="PG73">
        <v>-0.75578649031647904</v>
      </c>
      <c r="PH73">
        <v>0.26084894474744935</v>
      </c>
      <c r="PI73">
        <v>0.20088388911210231</v>
      </c>
      <c r="PJ73">
        <v>3.2390412437921512E-2</v>
      </c>
      <c r="PK73">
        <v>2.0484449760765688</v>
      </c>
      <c r="PL73">
        <v>-1.4637391882900697</v>
      </c>
      <c r="PM73">
        <v>-0.15816528272044605</v>
      </c>
      <c r="PN73">
        <v>-6.3605139295253021E-2</v>
      </c>
      <c r="PO73">
        <v>0.66145520144316183</v>
      </c>
      <c r="PP73">
        <v>-0.71807335395490668</v>
      </c>
      <c r="PQ73">
        <v>1.2889617998593783</v>
      </c>
      <c r="PR73">
        <v>-1.2302960399846241</v>
      </c>
      <c r="PS73">
        <v>-1.0320843616782649</v>
      </c>
      <c r="PT73">
        <v>-0.50199510876561826</v>
      </c>
      <c r="PU73">
        <v>-0.35874439461884844</v>
      </c>
      <c r="PV73">
        <v>0.76612045115982408</v>
      </c>
      <c r="PW73">
        <v>1.2091898428053138</v>
      </c>
      <c r="PX73">
        <v>-0.91496232508071484</v>
      </c>
      <c r="PY73">
        <v>3.5087719298254605E-2</v>
      </c>
      <c r="PZ73">
        <v>-0.87863811092806499</v>
      </c>
      <c r="QA73">
        <v>-0.61661225970258693</v>
      </c>
      <c r="QB73">
        <v>-1.0323010323010307</v>
      </c>
      <c r="QC73">
        <v>-1.4717273431448352</v>
      </c>
      <c r="QD73">
        <v>-0.84514367442463101</v>
      </c>
      <c r="QE73">
        <v>1.5259409969481164</v>
      </c>
      <c r="QF73">
        <v>-0.55823777911888639</v>
      </c>
      <c r="QG73">
        <v>0.11933174224343368</v>
      </c>
      <c r="QH73">
        <v>-1.5550755939524818</v>
      </c>
      <c r="QI73">
        <v>-0.30512611879576212</v>
      </c>
      <c r="QJ73">
        <v>0.30559050871830085</v>
      </c>
      <c r="QK73">
        <v>-0.76966305861655426</v>
      </c>
      <c r="QL73">
        <v>0.39158100832110687</v>
      </c>
      <c r="QM73">
        <v>0.84257206208424584</v>
      </c>
      <c r="QN73">
        <v>-4.7462096242584124</v>
      </c>
      <c r="QO73">
        <v>-1.5024426214397701</v>
      </c>
      <c r="QP73">
        <v>0.68594734890619069</v>
      </c>
      <c r="QQ73">
        <v>-0.37576326914043889</v>
      </c>
      <c r="QR73">
        <v>1.0004547521600848</v>
      </c>
      <c r="QS73">
        <v>-0.38659793814431742</v>
      </c>
      <c r="QT73">
        <v>-0.19110714740729895</v>
      </c>
      <c r="QU73">
        <v>-1.0123734533183382</v>
      </c>
      <c r="QV73">
        <v>-0.29880478087649376</v>
      </c>
      <c r="QW73">
        <v>-2.2405660377358694</v>
      </c>
      <c r="QX73">
        <v>-0.70864547479246864</v>
      </c>
      <c r="QY73">
        <v>-1.9939315127871726</v>
      </c>
      <c r="QZ73">
        <v>-0.28518704915283521</v>
      </c>
      <c r="RA73">
        <v>-0.27477546049625712</v>
      </c>
    </row>
    <row r="74" spans="1:469">
      <c r="A74" s="1">
        <v>40626</v>
      </c>
      <c r="B74">
        <f t="shared" si="9"/>
        <v>0.12627469876153868</v>
      </c>
      <c r="C74" s="3"/>
      <c r="D74">
        <v>0.30141432877346386</v>
      </c>
      <c r="E74">
        <v>-6.0277275467157665E-2</v>
      </c>
      <c r="F74">
        <v>1.9046199701937327</v>
      </c>
      <c r="G74">
        <v>0.58432934926957447</v>
      </c>
      <c r="H74">
        <v>-0.13966480446927498</v>
      </c>
      <c r="I74">
        <v>0.3758756193405155</v>
      </c>
      <c r="J74">
        <v>0.15342129487572187</v>
      </c>
      <c r="K74">
        <v>-0.22050716648291946</v>
      </c>
      <c r="L74">
        <v>-2.1157801939465037</v>
      </c>
      <c r="M74">
        <v>2.1308331557645666E-2</v>
      </c>
      <c r="N74">
        <v>-1.2325952978772037</v>
      </c>
      <c r="O74">
        <v>4.1101520756270382E-2</v>
      </c>
      <c r="P74">
        <v>-0.28994845360824639</v>
      </c>
      <c r="Q74">
        <v>1.1290322580645107</v>
      </c>
      <c r="R74">
        <v>0.97031963470319837</v>
      </c>
      <c r="S74">
        <v>-0.78740157480314821</v>
      </c>
      <c r="T74">
        <v>8.6467790747946083E-2</v>
      </c>
      <c r="U74">
        <v>0.57931034482758825</v>
      </c>
      <c r="V74">
        <v>0.5249343832020914</v>
      </c>
      <c r="W74">
        <v>8.0149612610203036E-2</v>
      </c>
      <c r="X74">
        <v>1.8273305084745894</v>
      </c>
      <c r="Y74">
        <v>1.3333333333333197</v>
      </c>
      <c r="Z74">
        <v>-0.30425963488843744</v>
      </c>
      <c r="AA74">
        <v>2.298572465521409</v>
      </c>
      <c r="AB74">
        <v>-6.8917987594763197E-2</v>
      </c>
      <c r="AC74">
        <v>0.5662514156285603</v>
      </c>
      <c r="AD74">
        <v>-0.23529411764705577</v>
      </c>
      <c r="AE74">
        <v>0.98608910019370999</v>
      </c>
      <c r="AF74">
        <v>1.1754827875734675</v>
      </c>
      <c r="AG74">
        <v>-7.0134424313272881E-2</v>
      </c>
      <c r="AH74">
        <v>1.380323054331889</v>
      </c>
      <c r="AI74">
        <v>0.9442695797074796</v>
      </c>
      <c r="AJ74">
        <v>0.2758077226162392</v>
      </c>
      <c r="AK74">
        <v>0.84033613445377853</v>
      </c>
      <c r="AL74">
        <v>1.0993083003952631</v>
      </c>
      <c r="AM74">
        <v>0.10845986984815426</v>
      </c>
      <c r="AN74">
        <v>0.24285447412664141</v>
      </c>
      <c r="AO74">
        <v>0.34594095940958525</v>
      </c>
      <c r="AP74">
        <v>1.145949387235401</v>
      </c>
      <c r="AQ74">
        <v>-0.27384020618556049</v>
      </c>
      <c r="AR74">
        <v>0.38982736216819358</v>
      </c>
      <c r="AS74">
        <v>0</v>
      </c>
      <c r="AT74">
        <v>0</v>
      </c>
      <c r="AU74">
        <v>0</v>
      </c>
      <c r="AV74">
        <v>1.2421447208849301</v>
      </c>
      <c r="AW74">
        <v>0.80128205128204844</v>
      </c>
      <c r="AX74">
        <v>-1.0502625656414133</v>
      </c>
      <c r="AY74">
        <v>-0.32167269802976239</v>
      </c>
      <c r="AZ74">
        <v>-1.2325047002297862</v>
      </c>
      <c r="BA74">
        <v>1.4913341394598989</v>
      </c>
      <c r="BB74">
        <v>-3.0215827338129553</v>
      </c>
      <c r="BC74">
        <v>0.39920159680637557</v>
      </c>
      <c r="BD74">
        <v>0.85470085470087387</v>
      </c>
      <c r="BE74">
        <v>-0.23273855702096169</v>
      </c>
      <c r="BF74">
        <v>-0.332321918797851</v>
      </c>
      <c r="BG74">
        <v>0.16099356025758293</v>
      </c>
      <c r="BH74">
        <v>-9.8218044057807319E-2</v>
      </c>
      <c r="BI74">
        <v>0.64958498736917836</v>
      </c>
      <c r="BJ74">
        <v>1.4535728821443161</v>
      </c>
      <c r="BK74">
        <v>0.60957910014511896</v>
      </c>
      <c r="BL74">
        <v>-0.2223569840307249</v>
      </c>
      <c r="BM74">
        <v>0.80917060013485642</v>
      </c>
      <c r="BN74">
        <v>3.2883642495784127</v>
      </c>
      <c r="BO74">
        <v>-0.35140562248996421</v>
      </c>
      <c r="BP74">
        <v>1.5492957746478853</v>
      </c>
      <c r="BQ74">
        <v>0.19903326698891277</v>
      </c>
      <c r="BR74">
        <v>1.5937645416472801</v>
      </c>
      <c r="BS74">
        <v>0.67904028972385344</v>
      </c>
      <c r="BT74">
        <v>-0.40668775417984637</v>
      </c>
      <c r="BU74">
        <v>1.8173345759552761</v>
      </c>
      <c r="BV74">
        <v>1.4629049111807735</v>
      </c>
      <c r="BW74">
        <v>0.52748000680618023</v>
      </c>
      <c r="BX74">
        <v>0.66231615856626735</v>
      </c>
      <c r="BY74">
        <v>0.49365303244006675</v>
      </c>
      <c r="BZ74">
        <v>-2.2996766079769859</v>
      </c>
      <c r="CA74">
        <v>-1.6474464579901205</v>
      </c>
      <c r="CB74">
        <v>-0.4359889021006591</v>
      </c>
      <c r="CC74">
        <v>-0.61469684269348512</v>
      </c>
      <c r="CD74">
        <v>0.63763891419201801</v>
      </c>
      <c r="CE74">
        <v>0.33136966126656731</v>
      </c>
      <c r="CF74">
        <v>4.9870256243918387</v>
      </c>
      <c r="CG74">
        <v>1.0439054344488774</v>
      </c>
      <c r="CH74">
        <v>0.45281916447561521</v>
      </c>
      <c r="CI74">
        <v>0.40132200188858214</v>
      </c>
      <c r="CJ74">
        <v>0.10341261633919352</v>
      </c>
      <c r="CK74">
        <v>-0.18543046357616388</v>
      </c>
      <c r="CL74">
        <v>-0.49858356940508664</v>
      </c>
      <c r="CM74">
        <v>-0.24960998439936821</v>
      </c>
      <c r="CN74">
        <v>-0.11334655709831498</v>
      </c>
      <c r="CO74">
        <v>1.1935208866155067</v>
      </c>
      <c r="CP74">
        <v>-0.81758720930231732</v>
      </c>
      <c r="CQ74">
        <v>0.74334505273732088</v>
      </c>
      <c r="CR74">
        <v>0.17371163867980766</v>
      </c>
      <c r="CS74">
        <v>-0.19292604501607302</v>
      </c>
      <c r="CT74">
        <v>-1.8628912071538828E-2</v>
      </c>
      <c r="CU74">
        <v>0.70629782224838067</v>
      </c>
      <c r="CV74">
        <v>2.6484751203852186</v>
      </c>
      <c r="CW74">
        <v>0.8331639910587274</v>
      </c>
      <c r="CX74">
        <v>-3.304692663583797E-2</v>
      </c>
      <c r="CY74">
        <v>0.67641681901280393</v>
      </c>
      <c r="CZ74">
        <v>-0.90172703652757757</v>
      </c>
      <c r="DA74">
        <v>0.15887426236949054</v>
      </c>
      <c r="DB74">
        <v>9.7181729834794339E-2</v>
      </c>
      <c r="DC74">
        <v>0.80935251798561758</v>
      </c>
      <c r="DD74">
        <v>-1.3927576601671321</v>
      </c>
      <c r="DE74">
        <v>0.51779935275082511</v>
      </c>
      <c r="DF74">
        <v>-0.48929663608564544</v>
      </c>
      <c r="DG74">
        <v>0.24203307785397588</v>
      </c>
      <c r="DH74">
        <v>3.5014005602240772E-2</v>
      </c>
      <c r="DI74">
        <v>0.70401877383394762</v>
      </c>
      <c r="DJ74">
        <v>0.30078957262815731</v>
      </c>
      <c r="DK74">
        <v>-0.28433323855560078</v>
      </c>
      <c r="DL74">
        <v>0</v>
      </c>
      <c r="DM74">
        <v>-0.33567287152884706</v>
      </c>
      <c r="DN74">
        <v>1.3270239687275032</v>
      </c>
      <c r="DO74">
        <v>0.2989536621823552</v>
      </c>
      <c r="DP74">
        <v>0.79075425790753329</v>
      </c>
      <c r="DQ74">
        <v>1.0828678901174005</v>
      </c>
      <c r="DR74">
        <v>-0.54607508532422688</v>
      </c>
      <c r="DS74">
        <v>2.2900763358778775</v>
      </c>
      <c r="DT74">
        <v>0.60579835569019025</v>
      </c>
      <c r="DU74">
        <v>0.38030043734549324</v>
      </c>
      <c r="DV74">
        <v>2.1795989537925164</v>
      </c>
      <c r="DW74">
        <v>0.66225165562914245</v>
      </c>
      <c r="DX74">
        <v>0.2649963864129079</v>
      </c>
      <c r="DY74">
        <v>-0.5561172901921041</v>
      </c>
      <c r="DZ74">
        <v>0.41201488569910794</v>
      </c>
      <c r="EA74">
        <v>0.62447960033304994</v>
      </c>
      <c r="EB74">
        <v>0.28977108084613512</v>
      </c>
      <c r="EC74">
        <v>0.41800643086815636</v>
      </c>
      <c r="ED74">
        <v>1.0778443113772518</v>
      </c>
      <c r="EE74">
        <v>-4.9611339734796589</v>
      </c>
      <c r="EF74">
        <v>0.20979020979021712</v>
      </c>
      <c r="EG74">
        <v>1.4436543848308503</v>
      </c>
      <c r="EH74">
        <v>-0.27305187985717794</v>
      </c>
      <c r="EI74">
        <v>0.92767890950398169</v>
      </c>
      <c r="EJ74">
        <v>0.41042974408498356</v>
      </c>
      <c r="EK74">
        <v>0.26720106880429029</v>
      </c>
      <c r="EL74">
        <v>-0.18891687657431877</v>
      </c>
      <c r="EM74">
        <v>-8.3108248493657388E-2</v>
      </c>
      <c r="EN74">
        <v>0.17789637536134162</v>
      </c>
      <c r="EO74">
        <v>0.72524407252438916</v>
      </c>
      <c r="EP74">
        <v>-0.35523978685613189</v>
      </c>
      <c r="EQ74">
        <v>2.15716486902926</v>
      </c>
      <c r="ER74">
        <v>1.0436079016026945</v>
      </c>
      <c r="ES74">
        <v>0.734817376269703</v>
      </c>
      <c r="ET74">
        <v>0.33651149747617737</v>
      </c>
      <c r="EU74">
        <v>1.723379934933611</v>
      </c>
      <c r="EV74">
        <v>1.2422360248447228</v>
      </c>
      <c r="EW74">
        <v>0.49338859285572578</v>
      </c>
      <c r="EX74">
        <v>1.5296367112810572</v>
      </c>
      <c r="EY74">
        <v>0.46082949308754451</v>
      </c>
      <c r="EZ74">
        <v>-1.8633540372670954</v>
      </c>
      <c r="FA74">
        <v>1.1088709677419262</v>
      </c>
      <c r="FB74">
        <v>-0.57471264367814356</v>
      </c>
      <c r="FC74">
        <v>3.6299765807962459</v>
      </c>
      <c r="FD74">
        <v>-1.0277777777777719</v>
      </c>
      <c r="FE74">
        <v>0.62526951272099396</v>
      </c>
      <c r="FF74">
        <v>-0.15938795027096164</v>
      </c>
      <c r="FG74">
        <v>-0.13831258644537714</v>
      </c>
      <c r="FH74">
        <v>0.46666666666665968</v>
      </c>
      <c r="FI74">
        <v>0.37799244015119804</v>
      </c>
      <c r="FJ74">
        <v>0.13963694394574233</v>
      </c>
      <c r="FK74">
        <v>-0.55922156358348962</v>
      </c>
      <c r="FL74">
        <v>-9.3052109181157583E-2</v>
      </c>
      <c r="FM74">
        <v>0.83263069139967172</v>
      </c>
      <c r="FN74">
        <v>1.3761467889908285</v>
      </c>
      <c r="FO74">
        <v>4.5269352648258376E-2</v>
      </c>
      <c r="FP74">
        <v>-0.19556714471967718</v>
      </c>
      <c r="FQ74">
        <v>0.588427590715912</v>
      </c>
      <c r="FR74">
        <v>0.54390054390054399</v>
      </c>
      <c r="FS74">
        <v>0.70271921784297309</v>
      </c>
      <c r="FT74">
        <v>0.54385720262166704</v>
      </c>
      <c r="FU74">
        <v>0.12351778656127799</v>
      </c>
      <c r="FV74">
        <v>0.98863074641619697</v>
      </c>
      <c r="FW74">
        <v>0.25550942190992743</v>
      </c>
      <c r="FX74">
        <v>0.17312558263415934</v>
      </c>
      <c r="FY74">
        <v>1.6302016302016442</v>
      </c>
      <c r="FZ74">
        <v>-0.62992125984252523</v>
      </c>
      <c r="GA74">
        <v>-5.7570523891770087E-2</v>
      </c>
      <c r="GB74">
        <v>1.4042867701404393</v>
      </c>
      <c r="GC74">
        <v>-0.44792833146695132</v>
      </c>
      <c r="GD74">
        <v>-0.1651073197578401</v>
      </c>
      <c r="GE74">
        <v>9.5147478591806056E-2</v>
      </c>
      <c r="GF74">
        <v>-0.11837821840781082</v>
      </c>
      <c r="GG74">
        <v>0.49261083743841194</v>
      </c>
      <c r="GH74">
        <v>-4.8947626040130032E-2</v>
      </c>
      <c r="GI74">
        <v>0.84876543209875255</v>
      </c>
      <c r="GJ74">
        <v>-1.2182862205864842</v>
      </c>
      <c r="GK74">
        <v>0.30826140567201676</v>
      </c>
      <c r="GL74">
        <v>4.655493482308426E-2</v>
      </c>
      <c r="GM74">
        <v>-1.2183267448642288</v>
      </c>
      <c r="GN74">
        <v>2.385685884691835</v>
      </c>
      <c r="GO74">
        <v>0.13019836103240756</v>
      </c>
      <c r="GP74">
        <v>0.15631978561858606</v>
      </c>
      <c r="GQ74">
        <v>1.4566320900463392</v>
      </c>
      <c r="GR74">
        <v>0.72126570497905718</v>
      </c>
      <c r="GS74">
        <v>1.3071895424836555</v>
      </c>
      <c r="GT74">
        <v>0</v>
      </c>
      <c r="GU74">
        <v>1.096933064696648</v>
      </c>
      <c r="GV74">
        <v>-0.15295197308045072</v>
      </c>
      <c r="GW74">
        <v>0.17055144968731728</v>
      </c>
      <c r="GX74">
        <v>2.6913059655215177</v>
      </c>
      <c r="GY74">
        <v>0.39432176656151174</v>
      </c>
      <c r="GZ74">
        <v>0.24341668510732273</v>
      </c>
      <c r="HA74">
        <v>2.0376579829765262</v>
      </c>
      <c r="HB74">
        <v>-0.58964437073890652</v>
      </c>
      <c r="HC74">
        <v>1.6105941302791749</v>
      </c>
      <c r="HD74">
        <v>2.1042563366810096</v>
      </c>
      <c r="HE74">
        <v>-1.3300492610837433</v>
      </c>
      <c r="HF74">
        <v>0.53944706675657095</v>
      </c>
      <c r="HG74">
        <v>1.7877519969570432</v>
      </c>
      <c r="HH74">
        <v>-0.22346368715084886</v>
      </c>
      <c r="HI74">
        <v>0</v>
      </c>
      <c r="HJ74">
        <v>0</v>
      </c>
      <c r="HK74">
        <v>0</v>
      </c>
      <c r="HL74">
        <v>-0.32725572697522853</v>
      </c>
      <c r="HM74">
        <v>1.3376835236541762</v>
      </c>
      <c r="HN74">
        <v>0.53417124901806723</v>
      </c>
      <c r="HO74">
        <v>0.46737060758177407</v>
      </c>
      <c r="HP74">
        <v>0.12674271229404788</v>
      </c>
      <c r="HQ74">
        <v>-5.370569280344073E-2</v>
      </c>
      <c r="HR74">
        <v>0.39960039960040827</v>
      </c>
      <c r="HS74">
        <v>1.7885532591414899</v>
      </c>
      <c r="HT74">
        <v>0.88417329796639521</v>
      </c>
      <c r="HU74">
        <v>0.36709134096306606</v>
      </c>
      <c r="HV74">
        <v>-0.54751662104027821</v>
      </c>
      <c r="HW74">
        <v>-0.20574886535551506</v>
      </c>
      <c r="HX74">
        <v>0.13361838588989983</v>
      </c>
      <c r="HY74">
        <v>-3.9047247169066157E-2</v>
      </c>
      <c r="HZ74">
        <v>-1.1939069575957029</v>
      </c>
      <c r="IA74">
        <v>-0.63106796116505492</v>
      </c>
      <c r="IB74">
        <v>0.33350436121089011</v>
      </c>
      <c r="IC74">
        <v>1.097046413502123</v>
      </c>
      <c r="ID74">
        <v>-2.7996070726915456</v>
      </c>
      <c r="IE74">
        <v>0.35008237232290185</v>
      </c>
      <c r="IF74">
        <v>-7.3855243722298347E-2</v>
      </c>
      <c r="IG74">
        <v>0.19598236158746563</v>
      </c>
      <c r="IH74">
        <v>0.3530450132391838</v>
      </c>
      <c r="II74">
        <v>0.28348688873141015</v>
      </c>
      <c r="IJ74">
        <v>-4.8262548262534288E-2</v>
      </c>
      <c r="IK74">
        <v>-0.38368336025849104</v>
      </c>
      <c r="IL74">
        <v>0.60679611650484855</v>
      </c>
      <c r="IM74">
        <v>-6.7636117686831199E-2</v>
      </c>
      <c r="IN74">
        <v>-0.68571428571427839</v>
      </c>
      <c r="IO74">
        <v>-0.21881838074396809</v>
      </c>
      <c r="IP74">
        <v>1.6630736064059182</v>
      </c>
      <c r="IQ74">
        <v>0.82918739635158278</v>
      </c>
      <c r="IR74">
        <v>-0.74758135444150664</v>
      </c>
      <c r="IS74">
        <v>1.0871753573585607</v>
      </c>
      <c r="IT74">
        <v>9.4473311289555717E-2</v>
      </c>
      <c r="IU74">
        <v>0.23651844843897152</v>
      </c>
      <c r="IV74">
        <v>0.81799591002045258</v>
      </c>
      <c r="IW74">
        <v>0.53179452364788826</v>
      </c>
      <c r="IX74">
        <v>0</v>
      </c>
      <c r="IY74">
        <v>9.4073377234260569E-2</v>
      </c>
      <c r="IZ74">
        <v>-0.87181143041653586</v>
      </c>
      <c r="JA74">
        <v>-0.3558718861209953</v>
      </c>
      <c r="JB74">
        <v>-0.5300353356890386</v>
      </c>
      <c r="JC74">
        <v>-0.54024103061366402</v>
      </c>
      <c r="JD74">
        <v>0.78929306794783827</v>
      </c>
      <c r="JE74">
        <v>-0.3469545104086369</v>
      </c>
      <c r="JF74">
        <v>0.29027576197389049</v>
      </c>
      <c r="JG74">
        <v>0.68790731354091417</v>
      </c>
      <c r="JH74">
        <v>0.28935185185183787</v>
      </c>
      <c r="JI74">
        <v>1.1299435028248483</v>
      </c>
      <c r="JJ74">
        <v>1.7262265293761292</v>
      </c>
      <c r="JK74">
        <v>1.5909090909090873</v>
      </c>
      <c r="JL74">
        <v>-1.8273949646889887</v>
      </c>
      <c r="JM74">
        <v>1.2404016538688722</v>
      </c>
      <c r="JN74">
        <v>0.14958863126404154</v>
      </c>
      <c r="JO74">
        <v>-0.25940337224383825</v>
      </c>
      <c r="JP74">
        <v>0.41804814761423614</v>
      </c>
      <c r="JQ74">
        <v>-5.8530875036599816E-2</v>
      </c>
      <c r="JR74">
        <v>-0.17955623957933708</v>
      </c>
      <c r="JS74">
        <v>1.2113484220592996</v>
      </c>
      <c r="JT74">
        <v>0.36373810856182853</v>
      </c>
      <c r="JU74">
        <v>0.80798479087453856</v>
      </c>
      <c r="JV74">
        <v>0.68935803532959028</v>
      </c>
      <c r="JW74">
        <v>1.053396294950959</v>
      </c>
      <c r="JX74">
        <v>-0.3337937384898626</v>
      </c>
      <c r="JY74">
        <v>-0.44111160123512239</v>
      </c>
      <c r="JZ74">
        <v>0.70515645658881798</v>
      </c>
      <c r="KA74">
        <v>0.34063981042653513</v>
      </c>
      <c r="KB74">
        <v>-0.47441545238900984</v>
      </c>
      <c r="KC74">
        <v>1.919720767888311</v>
      </c>
      <c r="KD74">
        <v>-1.7100371747211796</v>
      </c>
      <c r="KE74">
        <v>-0.70686070686071245</v>
      </c>
      <c r="KF74">
        <v>-1.1510453370918605</v>
      </c>
      <c r="KG74">
        <v>0.64716863721221429</v>
      </c>
      <c r="KH74">
        <v>0.43478260869564966</v>
      </c>
      <c r="KI74">
        <v>2.0064493013256968</v>
      </c>
      <c r="KJ74">
        <v>2.0074349442379402</v>
      </c>
      <c r="KK74">
        <v>-0.8274984086569126</v>
      </c>
      <c r="KL74">
        <v>-0.13428827215757888</v>
      </c>
      <c r="KM74">
        <v>1.406349882804192</v>
      </c>
      <c r="KN74">
        <v>2.4075366364270767</v>
      </c>
      <c r="KO74">
        <v>-1.0804321728691391</v>
      </c>
      <c r="KP74">
        <v>0.7433217189314778</v>
      </c>
      <c r="KQ74">
        <v>0.14216084484159897</v>
      </c>
      <c r="KR74">
        <v>-1.0433070866141536</v>
      </c>
      <c r="KS74">
        <v>0.38406144983196278</v>
      </c>
      <c r="KT74">
        <v>3.9989006458705623</v>
      </c>
      <c r="KU74">
        <v>-0.23364485981310912</v>
      </c>
      <c r="KV74">
        <v>-0.108108108108107</v>
      </c>
      <c r="KW74">
        <v>0.54799363620294805</v>
      </c>
      <c r="KX74">
        <v>0.56008146639510148</v>
      </c>
      <c r="KY74">
        <v>0.86956521739129933</v>
      </c>
      <c r="KZ74">
        <v>1.3709423258745579</v>
      </c>
      <c r="LA74">
        <v>-0.69729286300245219</v>
      </c>
      <c r="LB74">
        <v>-0.66861679899706816</v>
      </c>
      <c r="LC74">
        <v>0</v>
      </c>
      <c r="LD74">
        <v>0.404088424055149</v>
      </c>
      <c r="LE74">
        <v>-3.1382978723404342</v>
      </c>
      <c r="LF74">
        <v>1.5977961432507071</v>
      </c>
      <c r="LG74">
        <v>-1.7034700315457285</v>
      </c>
      <c r="LH74">
        <v>-0.3937007874015741</v>
      </c>
      <c r="LI74">
        <v>0.88728228721655089</v>
      </c>
      <c r="LJ74">
        <v>0.71716718960108672</v>
      </c>
      <c r="LK74">
        <v>1.5605095541401326</v>
      </c>
      <c r="LL74">
        <v>0.39730523406460438</v>
      </c>
      <c r="LM74">
        <v>1.0561126520162167</v>
      </c>
      <c r="LN74">
        <v>0.17844396859385547</v>
      </c>
      <c r="LO74">
        <v>2.19780219780219</v>
      </c>
      <c r="LP74">
        <v>2.2477522477522438</v>
      </c>
      <c r="LQ74">
        <v>0.47109207708779799</v>
      </c>
      <c r="LR74">
        <v>0.51493305870236039</v>
      </c>
      <c r="LS74">
        <v>-0.69930069930069783</v>
      </c>
      <c r="LT74">
        <v>2.3087750257347661</v>
      </c>
      <c r="LU74">
        <v>0.573006558508804</v>
      </c>
      <c r="LV74">
        <v>-9.9075297225903469E-2</v>
      </c>
      <c r="LW74">
        <v>-0.35282258064515126</v>
      </c>
      <c r="LX74">
        <v>0.21645021645020357</v>
      </c>
      <c r="LY74">
        <v>0.13582342954159277</v>
      </c>
      <c r="LZ74">
        <v>-0.42545647934763009</v>
      </c>
      <c r="MA74">
        <v>0</v>
      </c>
      <c r="MB74">
        <v>2.256317689530718E-2</v>
      </c>
      <c r="MC74">
        <v>2.0325203252032686</v>
      </c>
      <c r="MD74">
        <v>-7.8833267638944715E-2</v>
      </c>
      <c r="ME74">
        <v>0.72395341517155209</v>
      </c>
      <c r="MF74">
        <v>1.2808613328383123</v>
      </c>
      <c r="MG74">
        <v>0.58935690760963944</v>
      </c>
      <c r="MH74">
        <v>0.15852047556141891</v>
      </c>
      <c r="MI74">
        <v>0.18785222291797243</v>
      </c>
      <c r="MJ74">
        <v>0.85714285714286742</v>
      </c>
      <c r="MK74">
        <v>0.46274872744100914</v>
      </c>
      <c r="ML74">
        <v>0.14217167229428895</v>
      </c>
      <c r="MM74">
        <v>0.61522945032776999</v>
      </c>
      <c r="MN74">
        <v>-0.35413899955730743</v>
      </c>
      <c r="MO74">
        <v>0.32783417935702275</v>
      </c>
      <c r="MP74">
        <v>0.68596792091193404</v>
      </c>
      <c r="MQ74">
        <v>-1.8061759564964142</v>
      </c>
      <c r="MR74">
        <v>0.97129289876969338</v>
      </c>
      <c r="MS74">
        <v>0.68807339449541427</v>
      </c>
      <c r="MT74">
        <v>-0.88686481303931197</v>
      </c>
      <c r="MU74">
        <v>0.57224606580830173</v>
      </c>
      <c r="MV74">
        <v>1.0737294201861092</v>
      </c>
      <c r="MW74">
        <v>-1.946677951756226</v>
      </c>
      <c r="MX74">
        <v>0.72823851953391916</v>
      </c>
      <c r="MY74">
        <v>1.0463378176382765</v>
      </c>
      <c r="MZ74">
        <v>0.92978900941709242</v>
      </c>
      <c r="NA74">
        <v>0.73572689817540393</v>
      </c>
      <c r="NB74">
        <v>3.1284302963776156</v>
      </c>
      <c r="NC74">
        <v>0.33489618218351946</v>
      </c>
      <c r="ND74">
        <v>1.0294117647058787</v>
      </c>
      <c r="NE74">
        <v>1.7080745341614856</v>
      </c>
      <c r="NF74">
        <v>-0.92413496668817263</v>
      </c>
      <c r="NG74">
        <v>-2.1333333333333426</v>
      </c>
      <c r="NH74">
        <v>-1.8196856906534387</v>
      </c>
      <c r="NI74">
        <v>2.8587764436838192E-2</v>
      </c>
      <c r="NJ74">
        <v>0.11527377521614035</v>
      </c>
      <c r="NK74">
        <v>1.3597033374536549</v>
      </c>
      <c r="NL74">
        <v>0.32507110930517502</v>
      </c>
      <c r="NM74">
        <v>-0.52336448598130358</v>
      </c>
      <c r="NN74">
        <v>0.17313875834776837</v>
      </c>
      <c r="NO74">
        <v>0.16233766233766378</v>
      </c>
      <c r="NP74">
        <v>0.88691796008868451</v>
      </c>
      <c r="NQ74">
        <v>-1.3780918727915203</v>
      </c>
      <c r="NR74">
        <v>1.5328467153284731</v>
      </c>
      <c r="NS74">
        <v>1.1876912002879214</v>
      </c>
      <c r="NT74">
        <v>0.71893956414288418</v>
      </c>
      <c r="NU74">
        <v>0.11897679952408424</v>
      </c>
      <c r="NV74">
        <v>0.92151584178918888</v>
      </c>
      <c r="NW74">
        <v>0.65288356909685152</v>
      </c>
      <c r="NX74">
        <v>1.0466439135381034</v>
      </c>
      <c r="NY74">
        <v>6.2434963579605096E-2</v>
      </c>
      <c r="NZ74">
        <v>0.35124692658938805</v>
      </c>
      <c r="OA74">
        <v>-1.2590299277605799</v>
      </c>
      <c r="OB74">
        <v>-9.5625149414291233E-2</v>
      </c>
      <c r="OC74">
        <v>1.8353434714210914</v>
      </c>
      <c r="OD74">
        <v>2.0935960591133007</v>
      </c>
      <c r="OE74">
        <v>1.2212240314430245</v>
      </c>
      <c r="OF74">
        <v>0.99860659544821484</v>
      </c>
      <c r="OG74">
        <v>-0.61787072243344454</v>
      </c>
      <c r="OH74">
        <v>-0.10231923601636828</v>
      </c>
      <c r="OI74">
        <v>5.5959709009512082E-2</v>
      </c>
      <c r="OJ74">
        <v>-0.15810276679840696</v>
      </c>
      <c r="OK74">
        <v>1.0804321728691724</v>
      </c>
      <c r="OL74">
        <v>2.1940516821062905</v>
      </c>
      <c r="OM74">
        <v>1.4682539682539852</v>
      </c>
      <c r="ON74">
        <v>0.43532338308458485</v>
      </c>
      <c r="OO74">
        <v>6.8618481244286933E-2</v>
      </c>
      <c r="OP74">
        <v>-0.11061946902654052</v>
      </c>
      <c r="OQ74">
        <v>-1.2965286491007921</v>
      </c>
      <c r="OR74">
        <v>1.6901408450704203</v>
      </c>
      <c r="OS74">
        <v>2.1675454012888062</v>
      </c>
      <c r="OT74">
        <v>0.66783831282952733</v>
      </c>
      <c r="OU74">
        <v>-0.32746623004502595</v>
      </c>
      <c r="OV74">
        <v>-0.84507042253521014</v>
      </c>
      <c r="OW74">
        <v>1.426194437841688</v>
      </c>
      <c r="OX74">
        <v>0.37460198539052136</v>
      </c>
      <c r="OY74">
        <v>0.88394172532328952</v>
      </c>
      <c r="OZ74">
        <v>0.25491624180626893</v>
      </c>
      <c r="PA74">
        <v>1.0476689366160308</v>
      </c>
      <c r="PB74">
        <v>2.1151586368977737</v>
      </c>
      <c r="PC74">
        <v>-0.34305317324184736</v>
      </c>
      <c r="PD74">
        <v>-0.92675635276533441</v>
      </c>
      <c r="PE74">
        <v>-0.60864272671943276</v>
      </c>
      <c r="PF74">
        <v>-1.1078286558345418</v>
      </c>
      <c r="PG74">
        <v>4.7258979206055152E-2</v>
      </c>
      <c r="PH74">
        <v>-0.1184272856466051</v>
      </c>
      <c r="PI74">
        <v>0.9326845093268421</v>
      </c>
      <c r="PJ74">
        <v>2.3312341177770479</v>
      </c>
      <c r="PK74">
        <v>-8.9632506722436833E-2</v>
      </c>
      <c r="PL74">
        <v>-0.43060616098046234</v>
      </c>
      <c r="PM74">
        <v>0.8775428799361773</v>
      </c>
      <c r="PN74">
        <v>0.92438053665424569</v>
      </c>
      <c r="PO74">
        <v>0.10534236267869534</v>
      </c>
      <c r="PP74">
        <v>0.26583961010189228</v>
      </c>
      <c r="PQ74">
        <v>-0.4665267086540581</v>
      </c>
      <c r="PR74">
        <v>3.9984006397441041</v>
      </c>
      <c r="PS74">
        <v>1.2494320763289268</v>
      </c>
      <c r="PT74">
        <v>0.90920898818029894</v>
      </c>
      <c r="PU74">
        <v>0.99637681159421287</v>
      </c>
      <c r="PV74">
        <v>0.77203517049109216</v>
      </c>
      <c r="PW74">
        <v>0.30321406913280669</v>
      </c>
      <c r="PX74">
        <v>-0.77436582109481344</v>
      </c>
      <c r="PY74">
        <v>1.0280042538107104</v>
      </c>
      <c r="PZ74">
        <v>3.583617747440293</v>
      </c>
      <c r="QA74">
        <v>-0.10869565217390686</v>
      </c>
      <c r="QB74">
        <v>1.2474713418745731</v>
      </c>
      <c r="QC74">
        <v>-0.23183925811437467</v>
      </c>
      <c r="QD74">
        <v>0.9317585301837239</v>
      </c>
      <c r="QE74">
        <v>-0.50607287449394578</v>
      </c>
      <c r="QF74">
        <v>0.83675642781073645</v>
      </c>
      <c r="QG74">
        <v>-0.23809523809523725</v>
      </c>
      <c r="QH74">
        <v>1.5796401930671333</v>
      </c>
      <c r="QI74">
        <v>-0.46568131200648288</v>
      </c>
      <c r="QJ74">
        <v>0.45142650776452964</v>
      </c>
      <c r="QK74">
        <v>3.6664059444646568E-2</v>
      </c>
      <c r="QL74">
        <v>0.19617459538989745</v>
      </c>
      <c r="QM74">
        <v>-0.48543689320388328</v>
      </c>
      <c r="QN74">
        <v>1.9146792072556318</v>
      </c>
      <c r="QO74">
        <v>2.2525918944392043</v>
      </c>
      <c r="QP74">
        <v>0.69068508493559388</v>
      </c>
      <c r="QQ74">
        <v>0.14111006585135755</v>
      </c>
      <c r="QR74">
        <v>0.77910174152153733</v>
      </c>
      <c r="QS74">
        <v>-3.2206119162647706E-2</v>
      </c>
      <c r="QT74">
        <v>1.0817772054088737</v>
      </c>
      <c r="QU74">
        <v>2.8129395218012831E-2</v>
      </c>
      <c r="QV74">
        <v>4.0414507772020603</v>
      </c>
      <c r="QW74">
        <v>0.7724301841949055</v>
      </c>
      <c r="QX74">
        <v>-0.12133468149646554</v>
      </c>
      <c r="QY74">
        <v>0.69838498472283295</v>
      </c>
      <c r="QZ74">
        <v>1.2398097826086918</v>
      </c>
      <c r="RA74">
        <v>0.31611257883725763</v>
      </c>
    </row>
    <row r="75" spans="1:469">
      <c r="A75" s="1">
        <v>40625</v>
      </c>
      <c r="B75">
        <f t="shared" si="9"/>
        <v>0.75371169839157814</v>
      </c>
      <c r="C75" s="3"/>
      <c r="D75">
        <v>0.53613053613055239</v>
      </c>
      <c r="E75">
        <v>0.9124087591240837</v>
      </c>
      <c r="F75">
        <v>1.7036498120528654</v>
      </c>
      <c r="G75">
        <v>2.3932553712265214</v>
      </c>
      <c r="H75">
        <v>0.23331777881474558</v>
      </c>
      <c r="I75">
        <v>0.61887570912841916</v>
      </c>
      <c r="J75">
        <v>2.8724747474747625</v>
      </c>
      <c r="K75">
        <v>1.8814939623701177</v>
      </c>
      <c r="L75">
        <v>-0.11740534194305541</v>
      </c>
      <c r="M75">
        <v>0.51402869993575351</v>
      </c>
      <c r="N75">
        <v>5.2618933205189844</v>
      </c>
      <c r="O75">
        <v>0.74534161490682482</v>
      </c>
      <c r="P75">
        <v>0.87747806304843134</v>
      </c>
      <c r="Q75">
        <v>0.89503661513428145</v>
      </c>
      <c r="R75">
        <v>2.6662760035159661</v>
      </c>
      <c r="S75">
        <v>1.1642156862745168</v>
      </c>
      <c r="T75">
        <v>1.715039577836408</v>
      </c>
      <c r="U75">
        <v>-0.63048245614034659</v>
      </c>
      <c r="V75">
        <v>0.57193136823581181</v>
      </c>
      <c r="W75">
        <v>0.9983810037776486</v>
      </c>
      <c r="X75">
        <v>2.972457049359134</v>
      </c>
      <c r="Y75">
        <v>6.6711140760511434E-2</v>
      </c>
      <c r="Z75">
        <v>0.61224489795919101</v>
      </c>
      <c r="AA75">
        <v>1.3487003433055422</v>
      </c>
      <c r="AB75">
        <v>1.8245614035087732</v>
      </c>
      <c r="AC75">
        <v>2.7939464493597299</v>
      </c>
      <c r="AD75">
        <v>1.1102299762093537</v>
      </c>
      <c r="AE75">
        <v>0.87033747779752257</v>
      </c>
      <c r="AF75">
        <v>-0.81199250468456663</v>
      </c>
      <c r="AG75">
        <v>3.496249697556264</v>
      </c>
      <c r="AH75">
        <v>2.0377584656877445</v>
      </c>
      <c r="AI75">
        <v>2.156232267826752</v>
      </c>
      <c r="AJ75">
        <v>1.2163509471585288</v>
      </c>
      <c r="AK75">
        <v>0.28636884306987298</v>
      </c>
      <c r="AL75">
        <v>-0.33238951126431937</v>
      </c>
      <c r="AM75">
        <v>1.4673514306676516</v>
      </c>
      <c r="AN75">
        <v>-0.55731005015789981</v>
      </c>
      <c r="AO75">
        <v>2.457466918714557</v>
      </c>
      <c r="AP75">
        <v>3.9199470724445851</v>
      </c>
      <c r="AQ75">
        <v>1.0745685444480513</v>
      </c>
      <c r="AR75">
        <v>0.94631312658108868</v>
      </c>
      <c r="AS75">
        <v>1.0791366906474753</v>
      </c>
      <c r="AT75">
        <v>-0.28833551769331667</v>
      </c>
      <c r="AU75">
        <v>1.2462497115162785</v>
      </c>
      <c r="AV75">
        <v>0.75909057246539291</v>
      </c>
      <c r="AW75">
        <v>5.8309037900894367E-2</v>
      </c>
      <c r="AX75">
        <v>-1.2592592592592489</v>
      </c>
      <c r="AY75">
        <v>1.2828344532681779</v>
      </c>
      <c r="AZ75">
        <v>1.894423158790981</v>
      </c>
      <c r="BA75">
        <v>0.32349373230893264</v>
      </c>
      <c r="BB75">
        <v>-5.4100034025178605</v>
      </c>
      <c r="BC75">
        <v>0.83686440677965823</v>
      </c>
      <c r="BD75">
        <v>0.46340466130569968</v>
      </c>
      <c r="BE75">
        <v>2.5457438345266592</v>
      </c>
      <c r="BF75">
        <v>0.11572399826413893</v>
      </c>
      <c r="BG75">
        <v>1.4229064613949127</v>
      </c>
      <c r="BH75">
        <v>1.7125731411445688</v>
      </c>
      <c r="BI75">
        <v>0.76363636363636633</v>
      </c>
      <c r="BJ75">
        <v>1.004228329809731</v>
      </c>
      <c r="BK75">
        <v>0.29112081513829047</v>
      </c>
      <c r="BL75">
        <v>1.4353085913471286</v>
      </c>
      <c r="BM75">
        <v>-0.23545240497814257</v>
      </c>
      <c r="BN75">
        <v>1.0221465076660996</v>
      </c>
      <c r="BO75">
        <v>1.4514896867837912</v>
      </c>
      <c r="BP75">
        <v>1.4285714285714235</v>
      </c>
      <c r="BQ75">
        <v>-8.5227272727272929E-2</v>
      </c>
      <c r="BR75">
        <v>0.47925189947399804</v>
      </c>
      <c r="BS75">
        <v>0.68368277119417176</v>
      </c>
      <c r="BT75">
        <v>2.691415313225054</v>
      </c>
      <c r="BU75">
        <v>2.0446980504041923</v>
      </c>
      <c r="BV75">
        <v>1.538461538461533</v>
      </c>
      <c r="BW75">
        <v>-8.5005100306012604E-2</v>
      </c>
      <c r="BX75">
        <v>1.5127545975875067</v>
      </c>
      <c r="BY75">
        <v>0.78180525941720092</v>
      </c>
      <c r="BZ75">
        <v>3.2270029673590495</v>
      </c>
      <c r="CA75">
        <v>0.87245533859576785</v>
      </c>
      <c r="CB75">
        <v>1.1627906976744207</v>
      </c>
      <c r="CC75">
        <v>0.19596864501680855</v>
      </c>
      <c r="CD75">
        <v>3.196089490505738</v>
      </c>
      <c r="CE75">
        <v>0.51813471502590858</v>
      </c>
      <c r="CF75">
        <v>0.26016260162600169</v>
      </c>
      <c r="CG75">
        <v>0.46267735965452861</v>
      </c>
      <c r="CH75">
        <v>1.0927347903130435</v>
      </c>
      <c r="CI75">
        <v>2.3930384336475763</v>
      </c>
      <c r="CJ75">
        <v>0.34590107229333089</v>
      </c>
      <c r="CK75">
        <v>2.5536538983971679</v>
      </c>
      <c r="CL75">
        <v>0.8110578021475856</v>
      </c>
      <c r="CM75">
        <v>1.1838989739542116</v>
      </c>
      <c r="CN75">
        <v>2.8344671201807614E-2</v>
      </c>
      <c r="CO75">
        <v>2.5797988631394819</v>
      </c>
      <c r="CP75">
        <v>-0.18135654697134518</v>
      </c>
      <c r="CQ75">
        <v>1.0557303827022579</v>
      </c>
      <c r="CR75">
        <v>-0.51843317972350977</v>
      </c>
      <c r="CS75">
        <v>1.2369791666666741</v>
      </c>
      <c r="CT75">
        <v>5.5917986952480625E-2</v>
      </c>
      <c r="CU75">
        <v>0.87076983969918142</v>
      </c>
      <c r="CV75">
        <v>1.0543390105433925</v>
      </c>
      <c r="CW75">
        <v>0.53115423901939351</v>
      </c>
      <c r="CX75">
        <v>0.1986754966887494</v>
      </c>
      <c r="CY75">
        <v>1.4654053051382121</v>
      </c>
      <c r="CZ75">
        <v>1.6783216783216925</v>
      </c>
      <c r="DA75">
        <v>0.52475473420032781</v>
      </c>
      <c r="DB75">
        <v>0.48828125</v>
      </c>
      <c r="DC75">
        <v>1.5525114155251263</v>
      </c>
      <c r="DD75">
        <v>5.8303308221421712</v>
      </c>
      <c r="DE75">
        <v>1.2008733624454093</v>
      </c>
      <c r="DF75">
        <v>-1.2084592145015005</v>
      </c>
      <c r="DG75">
        <v>0.77235772357722166</v>
      </c>
      <c r="DH75">
        <v>-0.6954102920723404</v>
      </c>
      <c r="DI75">
        <v>-0.5252407353370403</v>
      </c>
      <c r="DJ75">
        <v>3.7986210485234873</v>
      </c>
      <c r="DK75">
        <v>3.563015312131923</v>
      </c>
      <c r="DL75">
        <v>0.91863517060368771</v>
      </c>
      <c r="DM75">
        <v>1.0484119642306666</v>
      </c>
      <c r="DN75">
        <v>-9.2497430626925503E-2</v>
      </c>
      <c r="DO75">
        <v>0.75301204819275824</v>
      </c>
      <c r="DP75">
        <v>0.40716612377851291</v>
      </c>
      <c r="DQ75">
        <v>1.9642026964202808</v>
      </c>
      <c r="DR75">
        <v>0.41124057573680428</v>
      </c>
      <c r="DS75">
        <v>0.5482456140350811</v>
      </c>
      <c r="DT75">
        <v>1.761338617349173</v>
      </c>
      <c r="DU75">
        <v>1.48591277499035</v>
      </c>
      <c r="DV75">
        <v>0</v>
      </c>
      <c r="DW75">
        <v>0.19516003122561631</v>
      </c>
      <c r="DX75">
        <v>1.4666340747983453</v>
      </c>
      <c r="DY75">
        <v>-5.0530570995455104E-2</v>
      </c>
      <c r="DZ75">
        <v>-0.26511134676564518</v>
      </c>
      <c r="EA75">
        <v>0.46005855290673914</v>
      </c>
      <c r="EB75">
        <v>1.083772700644392</v>
      </c>
      <c r="EC75">
        <v>1.4185553562693798</v>
      </c>
      <c r="ED75">
        <v>0.14992503748123553</v>
      </c>
      <c r="EE75">
        <v>1.5556071511492853</v>
      </c>
      <c r="EF75">
        <v>0.44486068836337989</v>
      </c>
      <c r="EG75">
        <v>1.8880351262348993</v>
      </c>
      <c r="EH75">
        <v>0.27379949452401853</v>
      </c>
      <c r="EI75">
        <v>1.1877394636015337</v>
      </c>
      <c r="EJ75">
        <v>-4.8262548262534288E-2</v>
      </c>
      <c r="EK75">
        <v>-0.21108765692702258</v>
      </c>
      <c r="EL75">
        <v>3.5539615259210899</v>
      </c>
      <c r="EM75">
        <v>0.54313766450806433</v>
      </c>
      <c r="EN75">
        <v>0.4242965609647209</v>
      </c>
      <c r="EO75">
        <v>1.2425868398757478</v>
      </c>
      <c r="EP75">
        <v>0.59559261465158553</v>
      </c>
      <c r="EQ75">
        <v>2.2047244094488105</v>
      </c>
      <c r="ER75">
        <v>2.1317091739627037</v>
      </c>
      <c r="ES75">
        <v>0.60882800608828003</v>
      </c>
      <c r="ET75">
        <v>0.62076749435666656</v>
      </c>
      <c r="EU75">
        <v>1.2914143213395235</v>
      </c>
      <c r="EV75">
        <v>0.62500000000000888</v>
      </c>
      <c r="EW75">
        <v>0.31676895664225491</v>
      </c>
      <c r="EX75">
        <v>2.0377194884023453</v>
      </c>
      <c r="EY75">
        <v>1.4018691588784993</v>
      </c>
      <c r="EZ75">
        <v>0.87719298245614308</v>
      </c>
      <c r="FA75">
        <v>1.9736842105263275</v>
      </c>
      <c r="FB75">
        <v>8.4588056166468029E-2</v>
      </c>
      <c r="FC75">
        <v>0.29359953024075125</v>
      </c>
      <c r="FD75">
        <v>0.25062656641605674</v>
      </c>
      <c r="FE75">
        <v>1.0237421041167538</v>
      </c>
      <c r="FF75">
        <v>1.5539009388151559</v>
      </c>
      <c r="FG75">
        <v>5.0872093023255793</v>
      </c>
      <c r="FH75">
        <v>1.0441226002020798</v>
      </c>
      <c r="FI75">
        <v>-0.97733416510711324</v>
      </c>
      <c r="FJ75">
        <v>0.3402722177742179</v>
      </c>
      <c r="FK75">
        <v>2.0545599817372473</v>
      </c>
      <c r="FL75">
        <v>-0.37082818294190689</v>
      </c>
      <c r="FM75">
        <v>-0.82575520016725523</v>
      </c>
      <c r="FN75">
        <v>0.64635272391504461</v>
      </c>
      <c r="FO75">
        <v>1.0059442158207421</v>
      </c>
      <c r="FP75">
        <v>1.9607843137255054</v>
      </c>
      <c r="FQ75">
        <v>1.1072549991736791</v>
      </c>
      <c r="FR75">
        <v>-0.15515903801397446</v>
      </c>
      <c r="FS75">
        <v>1.4569125852448739</v>
      </c>
      <c r="FT75">
        <v>3.031609195402285</v>
      </c>
      <c r="FU75">
        <v>4.9431537320798746E-2</v>
      </c>
      <c r="FV75">
        <v>1.2765957446808418</v>
      </c>
      <c r="FW75">
        <v>0.80489375402448271</v>
      </c>
      <c r="FX75">
        <v>0.22022022022023524</v>
      </c>
      <c r="FY75">
        <v>4.2918454935603201E-2</v>
      </c>
      <c r="FZ75">
        <v>1.437699680511173</v>
      </c>
      <c r="GA75">
        <v>5.7603686635965268E-2</v>
      </c>
      <c r="GB75">
        <v>-2.9411764705882359</v>
      </c>
      <c r="GC75">
        <v>0.81851538244426258</v>
      </c>
      <c r="GD75">
        <v>1.2820512820512997</v>
      </c>
      <c r="GE75">
        <v>1.742497579864466</v>
      </c>
      <c r="GF75">
        <v>0.83557147120263409</v>
      </c>
      <c r="GG75">
        <v>2.4217961654894093</v>
      </c>
      <c r="GH75">
        <v>2.9737903225806495</v>
      </c>
      <c r="GI75">
        <v>-0.23094688221707571</v>
      </c>
      <c r="GJ75">
        <v>0.8124914112958681</v>
      </c>
      <c r="GK75">
        <v>0.47491224447655522</v>
      </c>
      <c r="GL75">
        <v>2.3832221163012424</v>
      </c>
      <c r="GM75">
        <v>0.2403533844354877</v>
      </c>
      <c r="GN75">
        <v>1.5477792732166984</v>
      </c>
      <c r="GO75">
        <v>0.50804403048263502</v>
      </c>
      <c r="GP75">
        <v>-0.90728037176365239</v>
      </c>
      <c r="GQ75">
        <v>1.2513966480447003</v>
      </c>
      <c r="GR75">
        <v>1.4396978994571707</v>
      </c>
      <c r="GS75">
        <v>0.65789473684210176</v>
      </c>
      <c r="GT75">
        <v>0</v>
      </c>
      <c r="GU75">
        <v>0.5854537266381632</v>
      </c>
      <c r="GV75">
        <v>-0.15271838729384868</v>
      </c>
      <c r="GW75">
        <v>2.0005798782255724</v>
      </c>
      <c r="GX75">
        <v>1.844132878615623</v>
      </c>
      <c r="GY75">
        <v>1.0358565737051739</v>
      </c>
      <c r="GZ75">
        <v>0.26625249611713642</v>
      </c>
      <c r="HA75">
        <v>0.10327911179965898</v>
      </c>
      <c r="HB75">
        <v>1.1179429849077716</v>
      </c>
      <c r="HC75">
        <v>1.39720558882237</v>
      </c>
      <c r="HD75">
        <v>0.54495912806538094</v>
      </c>
      <c r="HE75">
        <v>2.4476406762553582</v>
      </c>
      <c r="HF75">
        <v>1.2978142076502719</v>
      </c>
      <c r="HG75">
        <v>0.49694189602444983</v>
      </c>
      <c r="HH75">
        <v>-1.1268228015908099</v>
      </c>
      <c r="HI75">
        <v>2.1948912015137045</v>
      </c>
      <c r="HJ75">
        <v>1.4423076923076872</v>
      </c>
      <c r="HK75">
        <v>0.54805245644939937</v>
      </c>
      <c r="HL75">
        <v>0.76947236180904266</v>
      </c>
      <c r="HM75">
        <v>0.3207645980623175</v>
      </c>
      <c r="HN75">
        <v>0.21254821695662063</v>
      </c>
      <c r="HO75">
        <v>0.66213626067259668</v>
      </c>
      <c r="HP75">
        <v>4.9900199600798389</v>
      </c>
      <c r="HQ75">
        <v>0.43149946062568389</v>
      </c>
      <c r="HR75">
        <v>1.4801297648012968</v>
      </c>
      <c r="HS75">
        <v>1.4107214832728809</v>
      </c>
      <c r="HT75">
        <v>0.89206066012488261</v>
      </c>
      <c r="HU75">
        <v>1.1135371179039399</v>
      </c>
      <c r="HV75">
        <v>0.82807570977918576</v>
      </c>
      <c r="HW75">
        <v>2.9819586825787558</v>
      </c>
      <c r="HX75">
        <v>2.1845985800109213</v>
      </c>
      <c r="HY75">
        <v>0.58915946582873691</v>
      </c>
      <c r="HZ75">
        <v>1.9731318219983196</v>
      </c>
      <c r="IA75">
        <v>2.0307082714214886</v>
      </c>
      <c r="IB75">
        <v>2.8767484824491873</v>
      </c>
      <c r="IC75">
        <v>1.6004572735067057</v>
      </c>
      <c r="ID75">
        <v>7.0452155625657209</v>
      </c>
      <c r="IE75">
        <v>1.0613943808532866</v>
      </c>
      <c r="IF75">
        <v>0.51967334818112665</v>
      </c>
      <c r="IG75">
        <v>1.7447657028913266</v>
      </c>
      <c r="IH75">
        <v>1.070472792149868</v>
      </c>
      <c r="II75">
        <v>0.2842928216062468</v>
      </c>
      <c r="IJ75">
        <v>3.2129514321295183</v>
      </c>
      <c r="IK75">
        <v>-0.12101653892697684</v>
      </c>
      <c r="IL75">
        <v>0.85679314565483278</v>
      </c>
      <c r="IM75">
        <v>0.54403264195852508</v>
      </c>
      <c r="IN75">
        <v>2.3152478952291888</v>
      </c>
      <c r="IO75">
        <v>0.60965283657916647</v>
      </c>
      <c r="IP75">
        <v>0.58859975216851712</v>
      </c>
      <c r="IQ75">
        <v>0.66777963272119933</v>
      </c>
      <c r="IR75">
        <v>1.6085790884718509</v>
      </c>
      <c r="IS75">
        <v>0.9552845528455256</v>
      </c>
      <c r="IT75">
        <v>0.11823126034524734</v>
      </c>
      <c r="IU75">
        <v>1.2937230474365125</v>
      </c>
      <c r="IV75">
        <v>0.61728395061726449</v>
      </c>
      <c r="IW75">
        <v>1.4695752009184826</v>
      </c>
      <c r="IX75">
        <v>1.3833199679230024</v>
      </c>
      <c r="IY75">
        <v>0.17501346257402517</v>
      </c>
      <c r="IZ75">
        <v>1.1760862463247257</v>
      </c>
      <c r="JA75">
        <v>0.71684587813620748</v>
      </c>
      <c r="JB75">
        <v>2.0432692307692291</v>
      </c>
      <c r="JC75">
        <v>-0.45504688361830414</v>
      </c>
      <c r="JD75">
        <v>1.3565217391304341</v>
      </c>
      <c r="JE75">
        <v>1.1700468018720711</v>
      </c>
      <c r="JF75">
        <v>0.7309941520467822</v>
      </c>
      <c r="JG75">
        <v>1.5814637734461234</v>
      </c>
      <c r="JH75">
        <v>2.5215069712251514</v>
      </c>
      <c r="JI75">
        <v>0.97799511002445438</v>
      </c>
      <c r="JJ75">
        <v>-0.24169184290030454</v>
      </c>
      <c r="JK75">
        <v>0.45662100456622667</v>
      </c>
      <c r="JL75">
        <v>2.2061822037354073</v>
      </c>
      <c r="JM75">
        <v>5.9101654846327456E-2</v>
      </c>
      <c r="JN75">
        <v>0.14981273408238849</v>
      </c>
      <c r="JO75">
        <v>1.5810276679841806</v>
      </c>
      <c r="JP75">
        <v>0.5362318840579805</v>
      </c>
      <c r="JQ75">
        <v>2.8906955736224038</v>
      </c>
      <c r="JR75">
        <v>1.6425498631208457</v>
      </c>
      <c r="JS75">
        <v>-0.38107335662114217</v>
      </c>
      <c r="JT75">
        <v>1.4476298609140015</v>
      </c>
      <c r="JU75">
        <v>0.74215944457745042</v>
      </c>
      <c r="JV75">
        <v>0.43271311120727241</v>
      </c>
      <c r="JW75">
        <v>0.73179656055617492</v>
      </c>
      <c r="JX75">
        <v>0.48577376821652418</v>
      </c>
      <c r="JY75">
        <v>1.2505582849486441</v>
      </c>
      <c r="JZ75">
        <v>0.35382574082265528</v>
      </c>
      <c r="KA75">
        <v>0.71599045346060208</v>
      </c>
      <c r="KB75">
        <v>0.27183146449203388</v>
      </c>
      <c r="KC75">
        <v>0.31512605042016695</v>
      </c>
      <c r="KD75">
        <v>0.11164867882396123</v>
      </c>
      <c r="KE75">
        <v>1.0504201680672232</v>
      </c>
      <c r="KF75">
        <v>3.0002419549963744</v>
      </c>
      <c r="KG75">
        <v>0.61357375406960735</v>
      </c>
      <c r="KH75">
        <v>8.3883129123468514</v>
      </c>
      <c r="KI75">
        <v>0.28745957599713989</v>
      </c>
      <c r="KJ75">
        <v>0.56074766355140859</v>
      </c>
      <c r="KK75">
        <v>0.96401028277635081</v>
      </c>
      <c r="KL75">
        <v>1.7304189435336959</v>
      </c>
      <c r="KM75">
        <v>-0.14893617021276562</v>
      </c>
      <c r="KN75">
        <v>3.093525179856127</v>
      </c>
      <c r="KO75">
        <v>0.96969696969695374</v>
      </c>
      <c r="KP75">
        <v>-4.6436034362673517E-2</v>
      </c>
      <c r="KQ75">
        <v>0.6129955046996427</v>
      </c>
      <c r="KR75">
        <v>-0.54815974941269108</v>
      </c>
      <c r="KS75">
        <v>3.0559678686792324E-2</v>
      </c>
      <c r="KT75">
        <v>-0.64172583287820384</v>
      </c>
      <c r="KU75">
        <v>0.88391278727166789</v>
      </c>
      <c r="KV75">
        <v>-0.61778135911897403</v>
      </c>
      <c r="KW75">
        <v>0.40823571175008233</v>
      </c>
      <c r="KX75">
        <v>0.80841781085589925</v>
      </c>
      <c r="KY75">
        <v>0.29069767441860517</v>
      </c>
      <c r="KZ75">
        <v>1.6010246557796926</v>
      </c>
      <c r="LA75">
        <v>2.0938023450586263</v>
      </c>
      <c r="LB75">
        <v>1.3338979462206302</v>
      </c>
      <c r="LC75">
        <v>-0.15928639694170466</v>
      </c>
      <c r="LD75">
        <v>0.67001675041875597</v>
      </c>
      <c r="LE75">
        <v>7.9839172889144105</v>
      </c>
      <c r="LF75">
        <v>0.4983388704318914</v>
      </c>
      <c r="LG75">
        <v>1.4075495841330721</v>
      </c>
      <c r="LH75">
        <v>-9.8328416912485395E-2</v>
      </c>
      <c r="LI75">
        <v>-0.87947882736155725</v>
      </c>
      <c r="LJ75">
        <v>0.11218308279110634</v>
      </c>
      <c r="LK75">
        <v>2.3134571521668201</v>
      </c>
      <c r="LL75">
        <v>1.330299317346384</v>
      </c>
      <c r="LM75">
        <v>-0.30841220886951293</v>
      </c>
      <c r="LN75">
        <v>-3.9753255654557895</v>
      </c>
      <c r="LO75">
        <v>1.3927576601671321</v>
      </c>
      <c r="LP75">
        <v>1.3670886075949351</v>
      </c>
      <c r="LQ75">
        <v>1.1041350941762396</v>
      </c>
      <c r="LR75">
        <v>0.15471892728211589</v>
      </c>
      <c r="LS75">
        <v>0.70422535211265291</v>
      </c>
      <c r="LT75">
        <v>2.0911079655127951</v>
      </c>
      <c r="LU75">
        <v>0.80027835768963218</v>
      </c>
      <c r="LV75">
        <v>0.79893475366179523</v>
      </c>
      <c r="LW75">
        <v>0</v>
      </c>
      <c r="LX75">
        <v>1.9305019305019488</v>
      </c>
      <c r="LY75">
        <v>0.99451303155007054</v>
      </c>
      <c r="LZ75">
        <v>0.39152874176899832</v>
      </c>
      <c r="MA75">
        <v>1.0499999999999954</v>
      </c>
      <c r="MB75">
        <v>0.85333940152463317</v>
      </c>
      <c r="MC75">
        <v>0.27173913043476716</v>
      </c>
      <c r="MD75">
        <v>0.79459674215336396</v>
      </c>
      <c r="ME75">
        <v>1.7616912235746351</v>
      </c>
      <c r="MF75">
        <v>-1.499360029255814</v>
      </c>
      <c r="MG75">
        <v>0.22585128561500856</v>
      </c>
      <c r="MH75">
        <v>0.82578582844965442</v>
      </c>
      <c r="MI75">
        <v>0.56675062972293411</v>
      </c>
      <c r="MJ75">
        <v>0.45443673762257664</v>
      </c>
      <c r="MK75">
        <v>0.2319109461966562</v>
      </c>
      <c r="ML75">
        <v>0.67990696010020724</v>
      </c>
      <c r="MM75">
        <v>0.23251112009705643</v>
      </c>
      <c r="MN75">
        <v>2.1709633649932059</v>
      </c>
      <c r="MO75">
        <v>0.82098304723317028</v>
      </c>
      <c r="MP75">
        <v>1.3806504397627206</v>
      </c>
      <c r="MQ75">
        <v>2.4268947682514419</v>
      </c>
      <c r="MR75">
        <v>0.69550097804824684</v>
      </c>
      <c r="MS75">
        <v>0.79260237780711673</v>
      </c>
      <c r="MT75">
        <v>0.84602368866328881</v>
      </c>
      <c r="MU75">
        <v>-0.42735042735041473</v>
      </c>
      <c r="MV75">
        <v>-0.17863522686673017</v>
      </c>
      <c r="MW75">
        <v>18.238679009256931</v>
      </c>
      <c r="MX75">
        <v>0.13726835964309458</v>
      </c>
      <c r="MY75">
        <v>0.98699489084996817</v>
      </c>
      <c r="MZ75">
        <v>0.39492580181905712</v>
      </c>
      <c r="NA75">
        <v>1.1610598392378435</v>
      </c>
      <c r="NB75">
        <v>2.4746906636670341</v>
      </c>
      <c r="NC75">
        <v>0.2686366689053088</v>
      </c>
      <c r="ND75">
        <v>1.3790532985464177</v>
      </c>
      <c r="NE75">
        <v>0.31152647975078995</v>
      </c>
      <c r="NF75">
        <v>1.6826923076923128</v>
      </c>
      <c r="NG75">
        <v>0.46885465505692725</v>
      </c>
      <c r="NH75">
        <v>2.4286924597571646</v>
      </c>
      <c r="NI75">
        <v>0.40183696900113475</v>
      </c>
      <c r="NJ75">
        <v>1.048340128130465</v>
      </c>
      <c r="NK75">
        <v>0.58019063406549165</v>
      </c>
      <c r="NL75">
        <v>0.12205044751831817</v>
      </c>
      <c r="NM75">
        <v>2.2292993630573354</v>
      </c>
      <c r="NN75">
        <v>0.84809179346470032</v>
      </c>
      <c r="NO75">
        <v>1.6236402013314333E-2</v>
      </c>
      <c r="NP75">
        <v>-0.16233766233767488</v>
      </c>
      <c r="NQ75">
        <v>-0.44559099437146976</v>
      </c>
      <c r="NR75">
        <v>0.43988269794721369</v>
      </c>
      <c r="NS75">
        <v>0.67028985507244787</v>
      </c>
      <c r="NT75">
        <v>2.8182028182028196</v>
      </c>
      <c r="NU75">
        <v>0.11911852293031711</v>
      </c>
      <c r="NV75">
        <v>0.78263591777105734</v>
      </c>
      <c r="NW75">
        <v>1.3230429988974501</v>
      </c>
      <c r="NX75">
        <v>1.6067506646630481</v>
      </c>
      <c r="NY75">
        <v>0.79714705265365726</v>
      </c>
      <c r="NZ75">
        <v>0.49417578538653029</v>
      </c>
      <c r="OA75">
        <v>0.8744534665833914</v>
      </c>
      <c r="OB75">
        <v>0.69812229176697826</v>
      </c>
      <c r="OC75">
        <v>0.73956682514526584</v>
      </c>
      <c r="OD75">
        <v>1.4999999999999902</v>
      </c>
      <c r="OE75">
        <v>0.70681368391292132</v>
      </c>
      <c r="OF75">
        <v>1.2938132204187269</v>
      </c>
      <c r="OG75">
        <v>2.0863658418243558</v>
      </c>
      <c r="OH75">
        <v>-0.27210884353739972</v>
      </c>
      <c r="OI75">
        <v>2.1726700971984148</v>
      </c>
      <c r="OJ75">
        <v>-0.35447026388342184</v>
      </c>
      <c r="OK75">
        <v>1.4204545454545414</v>
      </c>
      <c r="OL75">
        <v>-0.31591737545563214</v>
      </c>
      <c r="OM75">
        <v>0.49850448654038537</v>
      </c>
      <c r="ON75">
        <v>0.68879148403255819</v>
      </c>
      <c r="OO75">
        <v>0.57510927076145357</v>
      </c>
      <c r="OP75">
        <v>2.9026750142287838</v>
      </c>
      <c r="OQ75">
        <v>0.7373077733305422</v>
      </c>
      <c r="OR75">
        <v>0.85227272727272929</v>
      </c>
      <c r="OS75">
        <v>-0.1170275014628408</v>
      </c>
      <c r="OT75">
        <v>0.3881439661256092</v>
      </c>
      <c r="OU75">
        <v>1.580041580041569</v>
      </c>
      <c r="OV75">
        <v>1.4285714285714235</v>
      </c>
      <c r="OW75">
        <v>-0.21347248576848443</v>
      </c>
      <c r="OX75">
        <v>1.3092979127134585</v>
      </c>
      <c r="OY75">
        <v>1.159132306673305</v>
      </c>
      <c r="OZ75">
        <v>0.69673634030069653</v>
      </c>
      <c r="PA75">
        <v>3.2449972958355833</v>
      </c>
      <c r="PB75">
        <v>2.0791683326669252</v>
      </c>
      <c r="PC75">
        <v>1.3325608342989348</v>
      </c>
      <c r="PD75">
        <v>0.14970059880239361</v>
      </c>
      <c r="PE75">
        <v>1.8914728682170479</v>
      </c>
      <c r="PF75">
        <v>-0.5873715124816381</v>
      </c>
      <c r="PG75">
        <v>1.4381591562799612</v>
      </c>
      <c r="PH75">
        <v>2.4757281553397847</v>
      </c>
      <c r="PI75">
        <v>8.1168831168842992E-2</v>
      </c>
      <c r="PJ75">
        <v>1.5369082342382878</v>
      </c>
      <c r="PK75">
        <v>0.67679350278238015</v>
      </c>
      <c r="PL75">
        <v>-0.69078947368419463</v>
      </c>
      <c r="PM75">
        <v>0.88531187122735666</v>
      </c>
      <c r="PN75">
        <v>1.1033229491173246</v>
      </c>
      <c r="PO75">
        <v>0.4231524860208502</v>
      </c>
      <c r="PP75">
        <v>0.88278019890490889</v>
      </c>
      <c r="PQ75">
        <v>1.1562057574327378</v>
      </c>
      <c r="PR75">
        <v>-0.15968063872255911</v>
      </c>
      <c r="PS75">
        <v>3.8942648100070976</v>
      </c>
      <c r="PT75">
        <v>0.23434448639498839</v>
      </c>
      <c r="PU75">
        <v>1.5950920245398681</v>
      </c>
      <c r="PV75">
        <v>0.34430815579944429</v>
      </c>
      <c r="PW75">
        <v>0.54878048780486743</v>
      </c>
      <c r="PX75">
        <v>0.29459025174076725</v>
      </c>
      <c r="PY75">
        <v>0.66611157368858809</v>
      </c>
      <c r="PZ75">
        <v>4.9239033124440335</v>
      </c>
      <c r="QA75">
        <v>3.6245016310276768E-2</v>
      </c>
      <c r="QB75">
        <v>0.54237288135592365</v>
      </c>
      <c r="QC75">
        <v>4.354838709677411</v>
      </c>
      <c r="QD75">
        <v>0.68710359408032939</v>
      </c>
      <c r="QE75">
        <v>0.10131712259373593</v>
      </c>
      <c r="QF75">
        <v>2.5749063670412076</v>
      </c>
      <c r="QG75">
        <v>0.56869200838074452</v>
      </c>
      <c r="QH75">
        <v>0.61810154525385741</v>
      </c>
      <c r="QI75">
        <v>1.8560527943905836</v>
      </c>
      <c r="QJ75">
        <v>1.4471514929474294</v>
      </c>
      <c r="QK75">
        <v>0.43944713131860436</v>
      </c>
      <c r="QL75">
        <v>1.0406342913776179</v>
      </c>
      <c r="QM75">
        <v>-0.6576063130205978</v>
      </c>
      <c r="QN75">
        <v>2.2321428571428603</v>
      </c>
      <c r="QO75">
        <v>2.7006098151195257</v>
      </c>
      <c r="QP75">
        <v>0.92313489073096999</v>
      </c>
      <c r="QQ75">
        <v>0.28301886792454489</v>
      </c>
      <c r="QR75">
        <v>0.87840961627370095</v>
      </c>
      <c r="QS75">
        <v>1.4374387455080129</v>
      </c>
      <c r="QT75">
        <v>0.15477879530505501</v>
      </c>
      <c r="QU75">
        <v>1.5424164524421524</v>
      </c>
      <c r="QV75">
        <v>0.31185031185032575</v>
      </c>
      <c r="QW75">
        <v>4.3397396156230617</v>
      </c>
      <c r="QX75">
        <v>1.5817584223500436</v>
      </c>
      <c r="QY75">
        <v>1.103265666372466</v>
      </c>
      <c r="QZ75">
        <v>-0.16954899966089565</v>
      </c>
      <c r="RA75">
        <v>0.93407525008863956</v>
      </c>
    </row>
    <row r="76" spans="1:469">
      <c r="A76" s="1">
        <v>40624</v>
      </c>
      <c r="B76">
        <f t="shared" si="9"/>
        <v>-0.23557802440517636</v>
      </c>
      <c r="C76" s="3"/>
      <c r="D76">
        <v>1.1315417256011262</v>
      </c>
      <c r="E76">
        <v>3.0721003134796421</v>
      </c>
      <c r="F76">
        <v>-0.59064609450337757</v>
      </c>
      <c r="G76">
        <v>-0.40628385698807667</v>
      </c>
      <c r="H76">
        <v>4.6685340802987696E-2</v>
      </c>
      <c r="I76">
        <v>0</v>
      </c>
      <c r="J76">
        <v>-3.6496350364963681</v>
      </c>
      <c r="K76">
        <v>1.0786261708771061</v>
      </c>
      <c r="L76">
        <v>0.20588235294116686</v>
      </c>
      <c r="M76">
        <v>8.5744908896034921E-2</v>
      </c>
      <c r="N76">
        <v>0.2649963864129079</v>
      </c>
      <c r="O76">
        <v>0.54121565362197366</v>
      </c>
      <c r="P76">
        <v>1.0177281680892936</v>
      </c>
      <c r="Q76">
        <v>-8.1300813008144956E-2</v>
      </c>
      <c r="R76">
        <v>0.17610801291458866</v>
      </c>
      <c r="S76">
        <v>-0.70979517339282427</v>
      </c>
      <c r="T76">
        <v>-0.94380717293451877</v>
      </c>
      <c r="U76">
        <v>-1.0577705451586761</v>
      </c>
      <c r="V76">
        <v>-1.0017421602787513</v>
      </c>
      <c r="W76">
        <v>-1.0942087002935641</v>
      </c>
      <c r="X76">
        <v>0.30087527352298249</v>
      </c>
      <c r="Y76">
        <v>1.7651052274270107</v>
      </c>
      <c r="Z76">
        <v>-0.37275499830566883</v>
      </c>
      <c r="AA76">
        <v>2.7721774193548487</v>
      </c>
      <c r="AB76">
        <v>0.35211267605634866</v>
      </c>
      <c r="AC76">
        <v>2.7511961722488154</v>
      </c>
      <c r="AD76">
        <v>-0.17811201266574317</v>
      </c>
      <c r="AE76">
        <v>0.41020153379702773</v>
      </c>
      <c r="AF76">
        <v>1.5433403805496848</v>
      </c>
      <c r="AG76">
        <v>1.6728167281672812</v>
      </c>
      <c r="AH76">
        <v>1.0599636583888294</v>
      </c>
      <c r="AI76">
        <v>0.3225806451612856</v>
      </c>
      <c r="AJ76">
        <v>-0.23871096081162779</v>
      </c>
      <c r="AK76">
        <v>-1.0684798445847465</v>
      </c>
      <c r="AL76">
        <v>1.8174981198295415</v>
      </c>
      <c r="AM76">
        <v>0.76392311483490793</v>
      </c>
      <c r="AN76">
        <v>-0.92030185900975336</v>
      </c>
      <c r="AO76">
        <v>-0.14157621519583774</v>
      </c>
      <c r="AP76">
        <v>0.58226584594909259</v>
      </c>
      <c r="AQ76">
        <v>0.29392553886349315</v>
      </c>
      <c r="AR76">
        <v>-1.1667747013612395</v>
      </c>
      <c r="AS76">
        <v>0.64360418342719328</v>
      </c>
      <c r="AT76">
        <v>-0.36563071297990302</v>
      </c>
      <c r="AU76">
        <v>0.6036684467146447</v>
      </c>
      <c r="AV76">
        <v>2.0172257479601052</v>
      </c>
      <c r="AW76">
        <v>1.2097964001180239</v>
      </c>
      <c r="AX76">
        <v>-1.6034985422740511</v>
      </c>
      <c r="AY76">
        <v>-0.44597607946483819</v>
      </c>
      <c r="AZ76">
        <v>1.1410118406889103</v>
      </c>
      <c r="BA76">
        <v>-0.16148566814695453</v>
      </c>
      <c r="BB76">
        <v>1.3797861331493744</v>
      </c>
      <c r="BC76">
        <v>0.42553191489362874</v>
      </c>
      <c r="BD76">
        <v>-0.55570615342910301</v>
      </c>
      <c r="BE76">
        <v>0.77498663816140123</v>
      </c>
      <c r="BF76">
        <v>0.87552896541660541</v>
      </c>
      <c r="BG76">
        <v>1.3954588457899764</v>
      </c>
      <c r="BH76">
        <v>0.44438073394492683</v>
      </c>
      <c r="BI76">
        <v>-0.36231884057971175</v>
      </c>
      <c r="BJ76">
        <v>-0.7171593493090711</v>
      </c>
      <c r="BK76">
        <v>1.0294117647058787</v>
      </c>
      <c r="BL76">
        <v>0.43245469522241731</v>
      </c>
      <c r="BM76">
        <v>0.10101010101011276</v>
      </c>
      <c r="BN76">
        <v>-0.50847457627120063</v>
      </c>
      <c r="BO76">
        <v>1.2374323279195742</v>
      </c>
      <c r="BP76">
        <v>0.28653295128939771</v>
      </c>
      <c r="BQ76">
        <v>2.7287319422151013</v>
      </c>
      <c r="BR76">
        <v>-1.3036455929857027</v>
      </c>
      <c r="BS76">
        <v>-0.45372050816696596</v>
      </c>
      <c r="BT76">
        <v>0.55996266915538939</v>
      </c>
      <c r="BU76">
        <v>-0.23719165085388516</v>
      </c>
      <c r="BV76">
        <v>-1.8740239458615249</v>
      </c>
      <c r="BW76">
        <v>-1.966666666666661</v>
      </c>
      <c r="BX76">
        <v>-2.9653059207290777E-2</v>
      </c>
      <c r="BY76">
        <v>0.30297629656033109</v>
      </c>
      <c r="BZ76">
        <v>-1.3177159590043952</v>
      </c>
      <c r="CA76">
        <v>0.83787180561374353</v>
      </c>
      <c r="CB76">
        <v>-0.47885075818036027</v>
      </c>
      <c r="CC76">
        <v>-0.52910052910052352</v>
      </c>
      <c r="CD76">
        <v>0.66237698713094151</v>
      </c>
      <c r="CE76">
        <v>0.25974025974027093</v>
      </c>
      <c r="CF76">
        <v>2.397602397602383</v>
      </c>
      <c r="CG76">
        <v>9.2621179376362051E-2</v>
      </c>
      <c r="CH76">
        <v>-0.19159911569638366</v>
      </c>
      <c r="CI76">
        <v>-1.0760401721664259</v>
      </c>
      <c r="CJ76">
        <v>-0.78929306794783827</v>
      </c>
      <c r="CK76">
        <v>-0.16273393002439462</v>
      </c>
      <c r="CL76">
        <v>2.3022087180086581</v>
      </c>
      <c r="CM76">
        <v>-0.45568824638592131</v>
      </c>
      <c r="CN76">
        <v>-1.2041444973396653</v>
      </c>
      <c r="CO76">
        <v>0.1752080595707417</v>
      </c>
      <c r="CP76">
        <v>2.7198211624441138</v>
      </c>
      <c r="CQ76">
        <v>0.96341088449318768</v>
      </c>
      <c r="CR76">
        <v>-0.28719126938542283</v>
      </c>
      <c r="CS76">
        <v>0.39215686274509665</v>
      </c>
      <c r="CT76">
        <v>3.0343768004609251</v>
      </c>
      <c r="CU76">
        <v>1.690480982088971</v>
      </c>
      <c r="CV76">
        <v>0.48899755501221609</v>
      </c>
      <c r="CW76">
        <v>0.45146726862304032</v>
      </c>
      <c r="CX76">
        <v>-0.1982815598149501</v>
      </c>
      <c r="CY76">
        <v>1.7169811320754569</v>
      </c>
      <c r="CZ76">
        <v>-0.87800369685768764</v>
      </c>
      <c r="DA76">
        <v>-0.83710407239820928</v>
      </c>
      <c r="DB76">
        <v>-0.48590864917396059</v>
      </c>
      <c r="DC76">
        <v>9.1407678244981305E-2</v>
      </c>
      <c r="DD76">
        <v>0.52683569311822165</v>
      </c>
      <c r="DE76">
        <v>0.59301559411375493</v>
      </c>
      <c r="DF76">
        <v>0.73037127206330155</v>
      </c>
      <c r="DG76">
        <v>0</v>
      </c>
      <c r="DH76">
        <v>5.696435134141864</v>
      </c>
      <c r="DI76">
        <v>2.9188558085246896E-2</v>
      </c>
      <c r="DJ76">
        <v>0</v>
      </c>
      <c r="DK76">
        <v>1.6157989228007263</v>
      </c>
      <c r="DL76">
        <v>-0.60869565217390731</v>
      </c>
      <c r="DM76">
        <v>0.71428571428571175</v>
      </c>
      <c r="DN76">
        <v>0.23694241269187621</v>
      </c>
      <c r="DO76">
        <v>-0.79681274900397225</v>
      </c>
      <c r="DP76">
        <v>-0.3853173798418319</v>
      </c>
      <c r="DQ76">
        <v>0.42016806722688926</v>
      </c>
      <c r="DR76">
        <v>2.5298664792691605</v>
      </c>
      <c r="DS76">
        <v>-0.86956521739131043</v>
      </c>
      <c r="DT76">
        <v>5.382830626450108</v>
      </c>
      <c r="DU76">
        <v>-9.6394833236945754E-2</v>
      </c>
      <c r="DV76">
        <v>-0.52038161318298526</v>
      </c>
      <c r="DW76">
        <v>0.43120344962759294</v>
      </c>
      <c r="DX76">
        <v>1.9182859990034773</v>
      </c>
      <c r="DY76">
        <v>2.5271670457405193E-2</v>
      </c>
      <c r="DZ76">
        <v>-0.42238648363251974</v>
      </c>
      <c r="EA76">
        <v>-0.54076539101497456</v>
      </c>
      <c r="EB76">
        <v>-0.82788671023963367</v>
      </c>
      <c r="EC76">
        <v>-1.6302575806981245E-2</v>
      </c>
      <c r="ED76">
        <v>-8.9874176153392771E-2</v>
      </c>
      <c r="EE76">
        <v>1.1507750117426108</v>
      </c>
      <c r="EF76">
        <v>-9.3567251461990075E-2</v>
      </c>
      <c r="EG76">
        <v>1.0425909494232499</v>
      </c>
      <c r="EH76">
        <v>0.33812341504648735</v>
      </c>
      <c r="EI76">
        <v>0.88906068805567617</v>
      </c>
      <c r="EJ76">
        <v>1.5437392795883298</v>
      </c>
      <c r="EK76">
        <v>-0.15529672767610192</v>
      </c>
      <c r="EL76">
        <v>1.4890800794176151</v>
      </c>
      <c r="EM76">
        <v>1.2478849407783432</v>
      </c>
      <c r="EN76">
        <v>-0.17833259028086079</v>
      </c>
      <c r="EO76">
        <v>0.53946621237932479</v>
      </c>
      <c r="EP76">
        <v>2.9788501638372544E-2</v>
      </c>
      <c r="EQ76">
        <v>-0.38099506947556483</v>
      </c>
      <c r="ER76">
        <v>0.45889101338432159</v>
      </c>
      <c r="ES76">
        <v>1.2995594713656411</v>
      </c>
      <c r="ET76">
        <v>-0.26266416510319912</v>
      </c>
      <c r="EU76">
        <v>0.6273525721455453</v>
      </c>
      <c r="EV76">
        <v>-0.62111801242235032</v>
      </c>
      <c r="EW76">
        <v>-0.98019996079200533</v>
      </c>
      <c r="EX76">
        <v>-0.30257186081694698</v>
      </c>
      <c r="EY76">
        <v>1.3065707252414294</v>
      </c>
      <c r="EZ76">
        <v>2.0460358056265893</v>
      </c>
      <c r="FA76">
        <v>-0.18469115534577307</v>
      </c>
      <c r="FB76">
        <v>6.7716268833595272E-2</v>
      </c>
      <c r="FC76">
        <v>-1.6970676518125116</v>
      </c>
      <c r="FD76">
        <v>-0.38834951456311328</v>
      </c>
      <c r="FE76">
        <v>0.76821773485511446</v>
      </c>
      <c r="FF76">
        <v>-0.22609819121446328</v>
      </c>
      <c r="FG76">
        <v>-0.217548948513413</v>
      </c>
      <c r="FH76">
        <v>0.84918478260869179</v>
      </c>
      <c r="FI76">
        <v>4.9770792403405428</v>
      </c>
      <c r="FJ76">
        <v>0.82744702320889374</v>
      </c>
      <c r="FK76">
        <v>0.75905692926969692</v>
      </c>
      <c r="FL76">
        <v>-0.27734976887521245</v>
      </c>
      <c r="FM76">
        <v>4.3634776917202966</v>
      </c>
      <c r="FN76">
        <v>-1.0958904109588885</v>
      </c>
      <c r="FO76">
        <v>0.32110091743120517</v>
      </c>
      <c r="FP76">
        <v>-0.56179775280899014</v>
      </c>
      <c r="FQ76">
        <v>-3.3041467041139416E-2</v>
      </c>
      <c r="FR76">
        <v>-0.38639876352395408</v>
      </c>
      <c r="FS76">
        <v>-0.92137592137594426</v>
      </c>
      <c r="FT76">
        <v>-0.41493775933609811</v>
      </c>
      <c r="FU76">
        <v>0.52173913043478404</v>
      </c>
      <c r="FV76">
        <v>2.3047375160051509</v>
      </c>
      <c r="FW76">
        <v>0.77871512005189825</v>
      </c>
      <c r="FX76">
        <v>0.57046979865771341</v>
      </c>
      <c r="FY76">
        <v>-0.82996382208979647</v>
      </c>
      <c r="FZ76">
        <v>-0.47694753577107729</v>
      </c>
      <c r="GA76">
        <v>-0.7148984844152162</v>
      </c>
      <c r="GB76">
        <v>1.3081395348837344</v>
      </c>
      <c r="GC76">
        <v>0.25466893039047811</v>
      </c>
      <c r="GD76">
        <v>0.22346368715084886</v>
      </c>
      <c r="GE76">
        <v>2.1760633036597588</v>
      </c>
      <c r="GF76">
        <v>-1.81658365074715</v>
      </c>
      <c r="GG76">
        <v>0.20222446916076109</v>
      </c>
      <c r="GH76">
        <v>0.40485829959513442</v>
      </c>
      <c r="GI76">
        <v>0.61967467079782068</v>
      </c>
      <c r="GJ76">
        <v>0.83835654403101589</v>
      </c>
      <c r="GK76">
        <v>0.14474772539287972</v>
      </c>
      <c r="GL76">
        <v>0.7684918347742542</v>
      </c>
      <c r="GM76">
        <v>-0.78628512503221559</v>
      </c>
      <c r="GN76">
        <v>-1.1310711909514271</v>
      </c>
      <c r="GO76">
        <v>-0.4749865931203523</v>
      </c>
      <c r="GP76">
        <v>1.5049415992812065</v>
      </c>
      <c r="GQ76">
        <v>0.42639138240574415</v>
      </c>
      <c r="GR76">
        <v>0.52194543297745533</v>
      </c>
      <c r="GS76">
        <v>-1.6181229773462813</v>
      </c>
      <c r="GT76">
        <v>-0.88397790055247949</v>
      </c>
      <c r="GU76">
        <v>-1.003120820329928</v>
      </c>
      <c r="GV76">
        <v>-0.63732928679818279</v>
      </c>
      <c r="GW76">
        <v>0.90696313633704673</v>
      </c>
      <c r="GX76">
        <v>-1.7498138495904758</v>
      </c>
      <c r="GY76">
        <v>-0.31771247021443738</v>
      </c>
      <c r="GZ76">
        <v>-0.24347056219565788</v>
      </c>
      <c r="HA76">
        <v>0.51907604464052071</v>
      </c>
      <c r="HB76">
        <v>0.97836312323613672</v>
      </c>
      <c r="HC76">
        <v>0.51066934160131083</v>
      </c>
      <c r="HD76">
        <v>0.82417582417582125</v>
      </c>
      <c r="HE76">
        <v>0.78840284842320862</v>
      </c>
      <c r="HF76">
        <v>0.89593383873192156</v>
      </c>
      <c r="HG76">
        <v>-0.49448459490301078</v>
      </c>
      <c r="HH76">
        <v>0.89166295140437057</v>
      </c>
      <c r="HI76">
        <v>1.7716156364336655</v>
      </c>
      <c r="HJ76">
        <v>-0.952380952380949</v>
      </c>
      <c r="HK76">
        <v>-0.29274004683840227</v>
      </c>
      <c r="HL76">
        <v>1.5468027427842479</v>
      </c>
      <c r="HM76">
        <v>0.97164386278010273</v>
      </c>
      <c r="HN76">
        <v>1.0178926441351877</v>
      </c>
      <c r="HO76">
        <v>0.52548607461901931</v>
      </c>
      <c r="HP76">
        <v>-1.764705882352946</v>
      </c>
      <c r="HQ76">
        <v>0.70613796849536836</v>
      </c>
      <c r="HR76">
        <v>1.2107531294890395</v>
      </c>
      <c r="HS76">
        <v>0.40469445568596107</v>
      </c>
      <c r="HT76">
        <v>-0.620567375886516</v>
      </c>
      <c r="HU76">
        <v>0</v>
      </c>
      <c r="HV76">
        <v>5.3593685085168374</v>
      </c>
      <c r="HW76">
        <v>-0.9200086443765243</v>
      </c>
      <c r="HX76">
        <v>0.54914881933003645</v>
      </c>
      <c r="HY76">
        <v>-9.8096919756707202E-2</v>
      </c>
      <c r="HZ76">
        <v>0.2525252525252597</v>
      </c>
      <c r="IA76">
        <v>10.873146622734753</v>
      </c>
      <c r="IB76">
        <v>0.39745627980922738</v>
      </c>
      <c r="IC76">
        <v>0.54597701149425859</v>
      </c>
      <c r="ID76">
        <v>1.6568679850347268</v>
      </c>
      <c r="IE76">
        <v>-0.14546965918538213</v>
      </c>
      <c r="IF76">
        <v>-0.11123470522802492</v>
      </c>
      <c r="IG76">
        <v>2.5300281114234435</v>
      </c>
      <c r="IH76">
        <v>0.53811659192826156</v>
      </c>
      <c r="II76">
        <v>0.28510334996434405</v>
      </c>
      <c r="IJ76">
        <v>-0.88866946432978322</v>
      </c>
      <c r="IK76">
        <v>-0.58151193102063958</v>
      </c>
      <c r="IL76">
        <v>-1.0895883777239601</v>
      </c>
      <c r="IM76">
        <v>0.27275826798500713</v>
      </c>
      <c r="IN76">
        <v>1.2310606060605966</v>
      </c>
      <c r="IO76">
        <v>-0.25337837837839938</v>
      </c>
      <c r="IP76">
        <v>-1.0726325467361408</v>
      </c>
      <c r="IQ76">
        <v>1.1824324324324342</v>
      </c>
      <c r="IR76">
        <v>-0.66577896138483306</v>
      </c>
      <c r="IS76">
        <v>-0.98611390621853312</v>
      </c>
      <c r="IT76">
        <v>-0.1180916391119613</v>
      </c>
      <c r="IU76">
        <v>0.48146364949446241</v>
      </c>
      <c r="IV76">
        <v>1.1446409989594342</v>
      </c>
      <c r="IW76">
        <v>-0.32043945983062372</v>
      </c>
      <c r="IX76">
        <v>-0.33966033966031928</v>
      </c>
      <c r="IY76">
        <v>-0.49564634963162879</v>
      </c>
      <c r="IZ76">
        <v>0.52545155993433124</v>
      </c>
      <c r="JA76">
        <v>-0.61528497409324423</v>
      </c>
      <c r="JB76">
        <v>-6.0060060060052045E-2</v>
      </c>
      <c r="JC76">
        <v>-0.15145256780944027</v>
      </c>
      <c r="JD76">
        <v>-0.34662045060660507</v>
      </c>
      <c r="JE76">
        <v>1.9483101391650326</v>
      </c>
      <c r="JF76">
        <v>4.4274809160305351</v>
      </c>
      <c r="JG76">
        <v>1.1532738095238138</v>
      </c>
      <c r="JH76">
        <v>1.6892911010558009</v>
      </c>
      <c r="JI76">
        <v>0.82169268693508268</v>
      </c>
      <c r="JJ76">
        <v>0.91463414634147533</v>
      </c>
      <c r="JK76">
        <v>0.36663611365719273</v>
      </c>
      <c r="JL76">
        <v>4.0796344647509031E-2</v>
      </c>
      <c r="JM76">
        <v>0.5347593582887944</v>
      </c>
      <c r="JN76">
        <v>1.2130401819560266</v>
      </c>
      <c r="JO76">
        <v>1.1550422034651175</v>
      </c>
      <c r="JP76">
        <v>0.89194326655943623</v>
      </c>
      <c r="JQ76">
        <v>1.6840171463564202</v>
      </c>
      <c r="JR76">
        <v>-0.46710782405604556</v>
      </c>
      <c r="JS76">
        <v>1.7447495961227855</v>
      </c>
      <c r="JT76">
        <v>0.22759601706969779</v>
      </c>
      <c r="JU76">
        <v>-0.50023820867076685</v>
      </c>
      <c r="JV76">
        <v>0.26030368763556577</v>
      </c>
      <c r="JW76">
        <v>0.77433628318583914</v>
      </c>
      <c r="JX76">
        <v>1.586182587240037</v>
      </c>
      <c r="JY76">
        <v>0.71974808816914759</v>
      </c>
      <c r="JZ76">
        <v>0.13286093888398298</v>
      </c>
      <c r="KA76">
        <v>1.5603696409634882</v>
      </c>
      <c r="KB76">
        <v>0.30674846625766694</v>
      </c>
      <c r="KC76">
        <v>-1.2789491876944337</v>
      </c>
      <c r="KD76">
        <v>-0.66543438077635297</v>
      </c>
      <c r="KE76">
        <v>0.93299406276505792</v>
      </c>
      <c r="KF76">
        <v>1.1750305997551891</v>
      </c>
      <c r="KG76">
        <v>0.11282437006394641</v>
      </c>
      <c r="KH76">
        <v>2.5120772946859882</v>
      </c>
      <c r="KI76">
        <v>-0.35803795202290489</v>
      </c>
      <c r="KJ76">
        <v>0.14975664545113787</v>
      </c>
      <c r="KK76">
        <v>0.45190445448677341</v>
      </c>
      <c r="KL76">
        <v>-0.45330915684494988</v>
      </c>
      <c r="KM76">
        <v>0.19185674696227117</v>
      </c>
      <c r="KN76">
        <v>2.9629629629629672</v>
      </c>
      <c r="KO76">
        <v>0.73260073260073</v>
      </c>
      <c r="KP76">
        <v>-1.3739409205404174</v>
      </c>
      <c r="KQ76">
        <v>-0.36644951140064608</v>
      </c>
      <c r="KR76">
        <v>3.1085991118288137</v>
      </c>
      <c r="KS76">
        <v>3.4644744568408825</v>
      </c>
      <c r="KT76">
        <v>-3.0960571579783158</v>
      </c>
      <c r="KU76">
        <v>-5.8892815076583283E-2</v>
      </c>
      <c r="KV76">
        <v>2.3364485981308247</v>
      </c>
      <c r="KW76">
        <v>-0.30083171120154351</v>
      </c>
      <c r="KX76">
        <v>1.2077922077922132</v>
      </c>
      <c r="KY76">
        <v>-9.6805421103585143E-2</v>
      </c>
      <c r="KZ76">
        <v>-0.92005076142130937</v>
      </c>
      <c r="LA76">
        <v>-0.33388981636061077</v>
      </c>
      <c r="LB76">
        <v>-0.19019442096366301</v>
      </c>
      <c r="LC76">
        <v>0.12759170653906526</v>
      </c>
      <c r="LD76">
        <v>0.79594790159189799</v>
      </c>
      <c r="LE76">
        <v>2.0515826494724498</v>
      </c>
      <c r="LF76">
        <v>0.33333333333331883</v>
      </c>
      <c r="LG76">
        <v>-0.82487309644669882</v>
      </c>
      <c r="LH76">
        <v>1.4970059880239583</v>
      </c>
      <c r="LI76">
        <v>6.5189048239888692E-2</v>
      </c>
      <c r="LJ76">
        <v>-0.11205737337516286</v>
      </c>
      <c r="LK76">
        <v>0.92074975337059772</v>
      </c>
      <c r="LL76">
        <v>1.0971509467351037</v>
      </c>
      <c r="LM76">
        <v>-6.3768732065050404E-2</v>
      </c>
      <c r="LN76">
        <v>0.96885813148788191</v>
      </c>
      <c r="LO76">
        <v>-1.8231540565177728</v>
      </c>
      <c r="LP76">
        <v>-0.10116337885685001</v>
      </c>
      <c r="LQ76">
        <v>-0.34519956850055378</v>
      </c>
      <c r="LR76">
        <v>-0.3597122302158362</v>
      </c>
      <c r="LS76">
        <v>0.73568050446664035</v>
      </c>
      <c r="LT76">
        <v>2.3173140223831545</v>
      </c>
      <c r="LU76">
        <v>1.2684989429175397</v>
      </c>
      <c r="LV76">
        <v>-0.49685326266977192</v>
      </c>
      <c r="LW76">
        <v>0.40485829959513442</v>
      </c>
      <c r="LX76">
        <v>-0.11019283746557251</v>
      </c>
      <c r="LY76">
        <v>-0.68119891008174838</v>
      </c>
      <c r="LZ76">
        <v>-3.5580857498684892E-2</v>
      </c>
      <c r="MA76">
        <v>-1.2345679012345623</v>
      </c>
      <c r="MB76">
        <v>1.8424101969872542</v>
      </c>
      <c r="MC76">
        <v>3.6619718309859328</v>
      </c>
      <c r="MD76">
        <v>-3.9714058776785244E-2</v>
      </c>
      <c r="ME76">
        <v>-0.60490289716651491</v>
      </c>
      <c r="MF76">
        <v>-3.6556388228847769E-2</v>
      </c>
      <c r="MG76">
        <v>-0.25992029111071568</v>
      </c>
      <c r="MH76">
        <v>0.58949624866022621</v>
      </c>
      <c r="MI76">
        <v>0.12610340479193294</v>
      </c>
      <c r="MJ76">
        <v>0.2157238734419975</v>
      </c>
      <c r="MK76">
        <v>-0.27752081406107187</v>
      </c>
      <c r="ML76">
        <v>-0.95693779904306719</v>
      </c>
      <c r="MM76">
        <v>-0.87183084477402417</v>
      </c>
      <c r="MN76">
        <v>1.0511882998171851</v>
      </c>
      <c r="MO76">
        <v>0.86030755995269992</v>
      </c>
      <c r="MP76">
        <v>-1.797730240032136</v>
      </c>
      <c r="MQ76">
        <v>-7.9507056251226782E-2</v>
      </c>
      <c r="MR76">
        <v>0.23965141612201091</v>
      </c>
      <c r="MS76">
        <v>1.4405360134003287</v>
      </c>
      <c r="MT76">
        <v>-1.9203413940256153</v>
      </c>
      <c r="MU76">
        <v>-1.8181818181818299</v>
      </c>
      <c r="MV76">
        <v>-0.67423704755146252</v>
      </c>
      <c r="MW76">
        <v>1.0364004044489228</v>
      </c>
      <c r="MX76">
        <v>0.8304498269896321</v>
      </c>
      <c r="MY76">
        <v>1.6765053128689589</v>
      </c>
      <c r="MZ76">
        <v>-0.70112893642304552</v>
      </c>
      <c r="NA76">
        <v>1.3578756789378366</v>
      </c>
      <c r="NB76">
        <v>0.11261261261261701</v>
      </c>
      <c r="NC76">
        <v>0.67613252197431528</v>
      </c>
      <c r="ND76">
        <v>0.56221889055472207</v>
      </c>
      <c r="NE76">
        <v>0.46948356807512415</v>
      </c>
      <c r="NF76">
        <v>6.5602449158119747E-2</v>
      </c>
      <c r="NG76">
        <v>0.60646900269543114</v>
      </c>
      <c r="NH76">
        <v>4.9807293210791581</v>
      </c>
      <c r="NI76">
        <v>-0.28620492272465325</v>
      </c>
      <c r="NJ76">
        <v>0.52693208430916183</v>
      </c>
      <c r="NK76">
        <v>0.2492729538845051</v>
      </c>
      <c r="NL76">
        <v>0.12219959266801528</v>
      </c>
      <c r="NM76">
        <v>0.4735696915397325</v>
      </c>
      <c r="NN76">
        <v>0.61488267034761623</v>
      </c>
      <c r="NO76">
        <v>-0.16210082671419546</v>
      </c>
      <c r="NP76">
        <v>0.28118987716443389</v>
      </c>
      <c r="NQ76">
        <v>-0.30395136778116338</v>
      </c>
      <c r="NR76">
        <v>-0.94408133623820056</v>
      </c>
      <c r="NS76">
        <v>-0.325027085590468</v>
      </c>
      <c r="NT76">
        <v>-6.9252077562342862E-2</v>
      </c>
      <c r="NU76">
        <v>0.26873693639890561</v>
      </c>
      <c r="NV76">
        <v>-1.9340974212034401</v>
      </c>
      <c r="NW76">
        <v>-0.60273972602739034</v>
      </c>
      <c r="NX76">
        <v>0.94515752625436988</v>
      </c>
      <c r="NY76">
        <v>-0.64610254272613465</v>
      </c>
      <c r="NZ76">
        <v>-0.70101647388713939</v>
      </c>
      <c r="OA76">
        <v>-0.8464079273327707</v>
      </c>
      <c r="OB76">
        <v>0.33816425120773985</v>
      </c>
      <c r="OC76">
        <v>1.7195056421278831</v>
      </c>
      <c r="OD76">
        <v>1.0101010101010166</v>
      </c>
      <c r="OE76">
        <v>0.74052976360010625</v>
      </c>
      <c r="OF76">
        <v>1.1420413990006928</v>
      </c>
      <c r="OG76">
        <v>9.713453132587091E-2</v>
      </c>
      <c r="OH76">
        <v>-0.62531688355587089</v>
      </c>
      <c r="OI76">
        <v>0.45950603101663212</v>
      </c>
      <c r="OJ76">
        <v>-0.274941084053415</v>
      </c>
      <c r="OK76">
        <v>0.16260162601626771</v>
      </c>
      <c r="OL76">
        <v>7.2957198443579507E-2</v>
      </c>
      <c r="OM76">
        <v>-1.9936204146719927E-2</v>
      </c>
      <c r="ON76">
        <v>-0.187499999999996</v>
      </c>
      <c r="OO76">
        <v>-0.48076923076922906</v>
      </c>
      <c r="OP76">
        <v>1.5020219526285405</v>
      </c>
      <c r="OQ76">
        <v>-0.52388935456832986</v>
      </c>
      <c r="OR76">
        <v>0.14224751066855834</v>
      </c>
      <c r="OS76">
        <v>0.58858151854033203</v>
      </c>
      <c r="OT76">
        <v>-0.21126760563381364</v>
      </c>
      <c r="OU76">
        <v>1.3912310286678053</v>
      </c>
      <c r="OV76">
        <v>2.941176470588247</v>
      </c>
      <c r="OW76">
        <v>0.16631028747919885</v>
      </c>
      <c r="OX76">
        <v>-0.86531226486078472</v>
      </c>
      <c r="OY76">
        <v>1.155778894472359</v>
      </c>
      <c r="OZ76">
        <v>0.25735294117645857</v>
      </c>
      <c r="PA76">
        <v>-0.21586616297896155</v>
      </c>
      <c r="PB76">
        <v>0</v>
      </c>
      <c r="PC76">
        <v>0.17411491584446992</v>
      </c>
      <c r="PD76">
        <v>2.0470516345860057</v>
      </c>
      <c r="PE76">
        <v>1.7029328287606393</v>
      </c>
      <c r="PF76">
        <v>4.1682600382409118</v>
      </c>
      <c r="PG76">
        <v>-0.61934254406859068</v>
      </c>
      <c r="PH76">
        <v>2.4277737314903902E-2</v>
      </c>
      <c r="PI76">
        <v>-0.4444444444444362</v>
      </c>
      <c r="PJ76">
        <v>-0.74601937423449671</v>
      </c>
      <c r="PK76">
        <v>-0.59799671101810059</v>
      </c>
      <c r="PL76">
        <v>0</v>
      </c>
      <c r="PM76">
        <v>-4.0225261464188478E-2</v>
      </c>
      <c r="PN76">
        <v>1.2086179716237488</v>
      </c>
      <c r="PO76">
        <v>-0.15089784216085755</v>
      </c>
      <c r="PP76">
        <v>0.56186088324530203</v>
      </c>
      <c r="PQ76">
        <v>-0.56311590802439193</v>
      </c>
      <c r="PR76">
        <v>2.5798525798525818</v>
      </c>
      <c r="PS76">
        <v>0.30776515151513806</v>
      </c>
      <c r="PT76">
        <v>-1.437187219299374</v>
      </c>
      <c r="PU76">
        <v>0.12285012285011554</v>
      </c>
      <c r="PV76">
        <v>-1.4839940640237526</v>
      </c>
      <c r="PW76">
        <v>9.1547146780568411E-2</v>
      </c>
      <c r="PX76">
        <v>1.6054421768707527</v>
      </c>
      <c r="PY76">
        <v>-0.40279587726572696</v>
      </c>
      <c r="PZ76">
        <v>0.5400540054005365</v>
      </c>
      <c r="QA76">
        <v>-0.32514450867051625</v>
      </c>
      <c r="QB76">
        <v>-0.20297699594045149</v>
      </c>
      <c r="QC76">
        <v>1.8062397372742289</v>
      </c>
      <c r="QD76">
        <v>0.73206442166910968</v>
      </c>
      <c r="QE76">
        <v>0</v>
      </c>
      <c r="QF76">
        <v>-0.63575748178011926</v>
      </c>
      <c r="QG76">
        <v>0.3906249999999778</v>
      </c>
      <c r="QH76">
        <v>-0.13227513227513921</v>
      </c>
      <c r="QI76">
        <v>-0.6962932623387208</v>
      </c>
      <c r="QJ76">
        <v>-0.96153846153845812</v>
      </c>
      <c r="QK76">
        <v>-0.43995795957274542</v>
      </c>
      <c r="QL76">
        <v>0.44798407167745413</v>
      </c>
      <c r="QM76">
        <v>0</v>
      </c>
      <c r="QN76">
        <v>0.27548209366392573</v>
      </c>
      <c r="QO76">
        <v>2.1556412538317193</v>
      </c>
      <c r="QP76">
        <v>1.3557380179492151</v>
      </c>
      <c r="QQ76">
        <v>-0.23529411764707797</v>
      </c>
      <c r="QR76">
        <v>0</v>
      </c>
      <c r="QS76">
        <v>1.6605778811026317</v>
      </c>
      <c r="QT76">
        <v>5.1619563814697678E-2</v>
      </c>
      <c r="QU76">
        <v>-8.5616438356173052E-2</v>
      </c>
      <c r="QV76">
        <v>0.83857442348007627</v>
      </c>
      <c r="QW76">
        <v>-1.4058679706601462</v>
      </c>
      <c r="QX76">
        <v>0.53696819496076298</v>
      </c>
      <c r="QY76">
        <v>-2.4956970740103279</v>
      </c>
      <c r="QZ76">
        <v>-1.0734652801073441</v>
      </c>
      <c r="RA76">
        <v>0.2913964615039788</v>
      </c>
    </row>
    <row r="77" spans="1:469">
      <c r="A77" s="1">
        <v>40623</v>
      </c>
      <c r="B77">
        <f t="shared" si="9"/>
        <v>-0.43477015725267354</v>
      </c>
      <c r="C77" s="3"/>
      <c r="D77">
        <v>-1.7373175816539188</v>
      </c>
      <c r="E77">
        <v>-0.6230529595015577</v>
      </c>
      <c r="F77">
        <v>0.56062304918329531</v>
      </c>
      <c r="G77">
        <v>1.2061403508772051</v>
      </c>
      <c r="H77">
        <v>-0.13986013986013734</v>
      </c>
      <c r="I77">
        <v>-0.54710206872969902</v>
      </c>
      <c r="J77">
        <v>1.6697588126159513</v>
      </c>
      <c r="K77">
        <v>-0.39581566299125015</v>
      </c>
      <c r="L77">
        <v>0.44313146233383449</v>
      </c>
      <c r="M77">
        <v>0.3225806451612856</v>
      </c>
      <c r="N77">
        <v>1.3180375884793705</v>
      </c>
      <c r="O77">
        <v>-1.0708401976935789</v>
      </c>
      <c r="P77">
        <v>0.26333113890717463</v>
      </c>
      <c r="Q77">
        <v>-1.2048192771084154</v>
      </c>
      <c r="R77">
        <v>-0.38011695906432497</v>
      </c>
      <c r="S77">
        <v>0.57107893126657761</v>
      </c>
      <c r="T77">
        <v>-0.9634742594190393</v>
      </c>
      <c r="U77">
        <v>-0.21650879566983416</v>
      </c>
      <c r="V77">
        <v>-0.82073434125269351</v>
      </c>
      <c r="W77">
        <v>-1.4984227129337446</v>
      </c>
      <c r="X77">
        <v>0.4947773501924102</v>
      </c>
      <c r="Y77">
        <v>-1.3395847287340779</v>
      </c>
      <c r="Z77">
        <v>0.61370610296624939</v>
      </c>
      <c r="AA77">
        <v>-0.60120240480961984</v>
      </c>
      <c r="AB77">
        <v>-0.62981105668298287</v>
      </c>
      <c r="AC77">
        <v>-2.2222222222222365</v>
      </c>
      <c r="AD77">
        <v>-0.57064147973239221</v>
      </c>
      <c r="AE77">
        <v>-2.7406764960971386</v>
      </c>
      <c r="AF77">
        <v>4.5072912063632398</v>
      </c>
      <c r="AG77">
        <v>-1.1670313639679075</v>
      </c>
      <c r="AH77">
        <v>-0.5122024706236572</v>
      </c>
      <c r="AI77">
        <v>1.0159095265478424</v>
      </c>
      <c r="AJ77">
        <v>-1.1017115876450934</v>
      </c>
      <c r="AK77">
        <v>0.61899332138786178</v>
      </c>
      <c r="AL77">
        <v>1.0001265983035967</v>
      </c>
      <c r="AM77">
        <v>-0.57576871248314898</v>
      </c>
      <c r="AN77">
        <v>-1.9491066594477635</v>
      </c>
      <c r="AO77">
        <v>3.0140982012639705</v>
      </c>
      <c r="AP77">
        <v>0.21673891297100401</v>
      </c>
      <c r="AQ77">
        <v>0.6740095347690378</v>
      </c>
      <c r="AR77">
        <v>-0.74448529411764719</v>
      </c>
      <c r="AS77">
        <v>-0.95617529880478447</v>
      </c>
      <c r="AT77">
        <v>-0.59709241952232706</v>
      </c>
      <c r="AU77">
        <v>0.98475967174678214</v>
      </c>
      <c r="AV77">
        <v>0.23855503805523259</v>
      </c>
      <c r="AW77">
        <v>0.90814351645078784</v>
      </c>
      <c r="AX77">
        <v>-1.2239020878329732</v>
      </c>
      <c r="AY77">
        <v>-4.0526849037492152E-2</v>
      </c>
      <c r="AZ77">
        <v>-0.32188841201716833</v>
      </c>
      <c r="BA77">
        <v>-0.9200000000000097</v>
      </c>
      <c r="BB77">
        <v>-1.5285326086956652</v>
      </c>
      <c r="BC77">
        <v>0.10649627263044081</v>
      </c>
      <c r="BD77">
        <v>0.19011406844107182</v>
      </c>
      <c r="BE77">
        <v>-0.92666137145883676</v>
      </c>
      <c r="BF77">
        <v>0</v>
      </c>
      <c r="BG77">
        <v>1.2694610778443138</v>
      </c>
      <c r="BH77">
        <v>0.21548628070680031</v>
      </c>
      <c r="BI77">
        <v>0.25426807119506289</v>
      </c>
      <c r="BJ77">
        <v>-0.52201148425264909</v>
      </c>
      <c r="BK77">
        <v>-0.67192521180249321</v>
      </c>
      <c r="BL77">
        <v>-0.59365404298874491</v>
      </c>
      <c r="BM77">
        <v>-0.66889632107023367</v>
      </c>
      <c r="BN77">
        <v>1.1139674378749076</v>
      </c>
      <c r="BO77">
        <v>-1.2223071046600475</v>
      </c>
      <c r="BP77">
        <v>-3.9889958734525277</v>
      </c>
      <c r="BQ77">
        <v>-0.43585645793984273</v>
      </c>
      <c r="BR77">
        <v>-0.19573978123198499</v>
      </c>
      <c r="BS77">
        <v>-0.22634676324129188</v>
      </c>
      <c r="BT77">
        <v>-0.41821561338289959</v>
      </c>
      <c r="BU77">
        <v>-0.28382213812677692</v>
      </c>
      <c r="BV77">
        <v>-5.2029136316311675E-2</v>
      </c>
      <c r="BW77">
        <v>-1.477832512315258</v>
      </c>
      <c r="BX77">
        <v>-0.74560973216912796</v>
      </c>
      <c r="BY77">
        <v>-5.3437833986458294E-2</v>
      </c>
      <c r="BZ77">
        <v>-0.18268176835952721</v>
      </c>
      <c r="CA77">
        <v>0.63237774030355798</v>
      </c>
      <c r="CB77">
        <v>-0.75247524752476425</v>
      </c>
      <c r="CC77">
        <v>-4.5200744482850386</v>
      </c>
      <c r="CD77">
        <v>-0.84443610433476701</v>
      </c>
      <c r="CE77">
        <v>1.6981132075471583</v>
      </c>
      <c r="CF77">
        <v>-3.6032421154000405</v>
      </c>
      <c r="CG77">
        <v>-0.15413070283598618</v>
      </c>
      <c r="CH77">
        <v>-2.8771829373031799</v>
      </c>
      <c r="CI77">
        <v>-0.16710432084029447</v>
      </c>
      <c r="CJ77">
        <v>-0.88435374149659074</v>
      </c>
      <c r="CK77">
        <v>2.7129679869775103E-2</v>
      </c>
      <c r="CL77">
        <v>0.28126098675729239</v>
      </c>
      <c r="CM77">
        <v>-0.59356451109027208</v>
      </c>
      <c r="CN77">
        <v>-1.0803324099723066</v>
      </c>
      <c r="CO77">
        <v>-0.43610989969473657</v>
      </c>
      <c r="CP77">
        <v>0.33644859813084516</v>
      </c>
      <c r="CQ77">
        <v>-0.8434959349593707</v>
      </c>
      <c r="CR77">
        <v>0</v>
      </c>
      <c r="CS77">
        <v>-1.2265978050355009</v>
      </c>
      <c r="CT77">
        <v>-1.568998109640829</v>
      </c>
      <c r="CU77">
        <v>-1.3304209690230273</v>
      </c>
      <c r="CV77">
        <v>-0.24390243902440156</v>
      </c>
      <c r="CW77">
        <v>-0.69288771143265482</v>
      </c>
      <c r="CX77">
        <v>-0.42777229351760315</v>
      </c>
      <c r="CY77">
        <v>-0.43208716888971654</v>
      </c>
      <c r="CZ77">
        <v>0.71362085013964016</v>
      </c>
      <c r="DA77">
        <v>-1.7996000888691355</v>
      </c>
      <c r="DB77">
        <v>-0.54768041237112097</v>
      </c>
      <c r="DC77">
        <v>-0.18248175182483672</v>
      </c>
      <c r="DD77">
        <v>-2.3472668810289421</v>
      </c>
      <c r="DE77">
        <v>-1.107732406602957</v>
      </c>
      <c r="DF77">
        <v>0.30525030525030417</v>
      </c>
      <c r="DG77">
        <v>0.36719706242349659</v>
      </c>
      <c r="DH77">
        <v>0.22099447513812542</v>
      </c>
      <c r="DI77">
        <v>1.0321439103509356</v>
      </c>
      <c r="DJ77">
        <v>1.6664462372702138</v>
      </c>
      <c r="DK77">
        <v>-2.1805941753256231</v>
      </c>
      <c r="DL77">
        <v>-1.1177987962166847</v>
      </c>
      <c r="DM77">
        <v>-0.95355275299905395</v>
      </c>
      <c r="DN77">
        <v>4.1224363598879599E-2</v>
      </c>
      <c r="DO77">
        <v>-0.12434717731909517</v>
      </c>
      <c r="DP77">
        <v>-0.30327537403962435</v>
      </c>
      <c r="DQ77">
        <v>-0.61477786799672973</v>
      </c>
      <c r="DR77">
        <v>0</v>
      </c>
      <c r="DS77">
        <v>0.87719298245614308</v>
      </c>
      <c r="DT77">
        <v>-1.7327861377108844</v>
      </c>
      <c r="DU77">
        <v>0.17381228273463112</v>
      </c>
      <c r="DV77">
        <v>-2.1222410865874397</v>
      </c>
      <c r="DW77">
        <v>-3.9184952978044141E-2</v>
      </c>
      <c r="DX77">
        <v>-0.91335472722784417</v>
      </c>
      <c r="DY77">
        <v>-0.97597597597597341</v>
      </c>
      <c r="DZ77">
        <v>0.42417815482502785</v>
      </c>
      <c r="EA77">
        <v>0.29203170629954478</v>
      </c>
      <c r="EB77">
        <v>-0.18846042331110979</v>
      </c>
      <c r="EC77">
        <v>-1.3826366559485437</v>
      </c>
      <c r="ED77">
        <v>-0.62518606728192427</v>
      </c>
      <c r="EE77">
        <v>0.42452830188679513</v>
      </c>
      <c r="EF77">
        <v>-0.37287345607083244</v>
      </c>
      <c r="EG77">
        <v>0.78247261345851804</v>
      </c>
      <c r="EH77">
        <v>0.23300148273670551</v>
      </c>
      <c r="EI77">
        <v>0.8773640085786738</v>
      </c>
      <c r="EJ77">
        <v>2.3833416959357923</v>
      </c>
      <c r="EK77">
        <v>0.44568245125349293</v>
      </c>
      <c r="EL77">
        <v>-1.1772400261608973</v>
      </c>
      <c r="EM77">
        <v>0.14827367083245502</v>
      </c>
      <c r="EN77">
        <v>-0.70827799911464817</v>
      </c>
      <c r="EO77">
        <v>-0.19835647492206787</v>
      </c>
      <c r="EP77">
        <v>0.32875074716078867</v>
      </c>
      <c r="EQ77">
        <v>-1.1519716437749294</v>
      </c>
      <c r="ER77">
        <v>-0.83428138035648303</v>
      </c>
      <c r="ES77">
        <v>-0.35118525021951008</v>
      </c>
      <c r="ET77">
        <v>-1.2414304243097973</v>
      </c>
      <c r="EU77">
        <v>1.7601459188326452</v>
      </c>
      <c r="EV77">
        <v>-0.61728395061727559</v>
      </c>
      <c r="EW77">
        <v>-0.66212268743914837</v>
      </c>
      <c r="EX77">
        <v>-0.19413287316650818</v>
      </c>
      <c r="EY77">
        <v>1.4601344860710963</v>
      </c>
      <c r="EZ77">
        <v>1.098901098901095</v>
      </c>
      <c r="FA77">
        <v>-1.2963338059550411</v>
      </c>
      <c r="FB77">
        <v>1.8272711601448055</v>
      </c>
      <c r="FC77">
        <v>-1.163852122318576</v>
      </c>
      <c r="FD77">
        <v>1.6638465877044428</v>
      </c>
      <c r="FE77">
        <v>-2.5454545454545507</v>
      </c>
      <c r="FF77">
        <v>-9.6805421103585143E-2</v>
      </c>
      <c r="FG77">
        <v>-1.7106200997861754</v>
      </c>
      <c r="FH77">
        <v>-0.33852403520649998</v>
      </c>
      <c r="FI77">
        <v>-0.30467899891186701</v>
      </c>
      <c r="FJ77">
        <v>0.44597607946483819</v>
      </c>
      <c r="FK77">
        <v>-1.740309639507287</v>
      </c>
      <c r="FL77">
        <v>6.1671292013576462E-2</v>
      </c>
      <c r="FM77">
        <v>-4.1108786610878472</v>
      </c>
      <c r="FN77">
        <v>-1.5287769784172567</v>
      </c>
      <c r="FO77">
        <v>-0.50205385668644631</v>
      </c>
      <c r="FP77">
        <v>0.93395597064709346</v>
      </c>
      <c r="FQ77">
        <v>-0.11551155115511191</v>
      </c>
      <c r="FR77">
        <v>-1.2213740458015265</v>
      </c>
      <c r="FS77">
        <v>1.4330218068535849</v>
      </c>
      <c r="FT77">
        <v>-0.45577553055119457</v>
      </c>
      <c r="FU77">
        <v>-0.17361111111111605</v>
      </c>
      <c r="FV77">
        <v>0.15388561169529247</v>
      </c>
      <c r="FW77">
        <v>-0.93217614914817837</v>
      </c>
      <c r="FX77">
        <v>-0.78572379810893933</v>
      </c>
      <c r="FY77">
        <v>-0.38159847360609289</v>
      </c>
      <c r="FZ77">
        <v>0</v>
      </c>
      <c r="GA77">
        <v>-0.39874679578468797</v>
      </c>
      <c r="GB77">
        <v>-2.0640569395017905</v>
      </c>
      <c r="GC77">
        <v>0.42625745950555238</v>
      </c>
      <c r="GD77">
        <v>-1.1595803423522955</v>
      </c>
      <c r="GE77">
        <v>0.44709388971684305</v>
      </c>
      <c r="GF77">
        <v>-0.55361305361304458</v>
      </c>
      <c r="GG77">
        <v>0.15189873417722488</v>
      </c>
      <c r="GH77">
        <v>-0.80321285140563248</v>
      </c>
      <c r="GI77">
        <v>-0.46260601387819733</v>
      </c>
      <c r="GJ77">
        <v>0.14223764093670432</v>
      </c>
      <c r="GK77">
        <v>-0.84068074636047818</v>
      </c>
      <c r="GL77">
        <v>-0.28735632183906068</v>
      </c>
      <c r="GM77">
        <v>0.36222509702457106</v>
      </c>
      <c r="GN77">
        <v>-2.3391812865497297</v>
      </c>
      <c r="GO77">
        <v>-0.616719963453638</v>
      </c>
      <c r="GP77">
        <v>-6.734006734004927E-2</v>
      </c>
      <c r="GQ77">
        <v>-2.3663453111305799</v>
      </c>
      <c r="GR77">
        <v>-1.5416958654519974</v>
      </c>
      <c r="GS77">
        <v>-1.2779552715655007</v>
      </c>
      <c r="GT77">
        <v>0.33259423503326779</v>
      </c>
      <c r="GU77">
        <v>-1.514818880351243</v>
      </c>
      <c r="GV77">
        <v>-1.3768332834480534</v>
      </c>
      <c r="GW77">
        <v>-0.37889828038474294</v>
      </c>
      <c r="GX77">
        <v>-8.6794792312461233E-2</v>
      </c>
      <c r="GY77">
        <v>-0.23771790808241322</v>
      </c>
      <c r="GZ77">
        <v>-0.26490066225165476</v>
      </c>
      <c r="HA77">
        <v>-2.6282537275713835</v>
      </c>
      <c r="HB77">
        <v>-0.87653860499813385</v>
      </c>
      <c r="HC77">
        <v>-3.3662319351427716</v>
      </c>
      <c r="HD77">
        <v>-0.16134236850596784</v>
      </c>
      <c r="HE77">
        <v>-7.6238881829748806E-2</v>
      </c>
      <c r="HF77">
        <v>-0.7523939808481428</v>
      </c>
      <c r="HG77">
        <v>-1.3138138138138244</v>
      </c>
      <c r="HH77">
        <v>0.65066188018845228</v>
      </c>
      <c r="HI77">
        <v>-0.42186001917544624</v>
      </c>
      <c r="HJ77">
        <v>-1.1764705882352899</v>
      </c>
      <c r="HK77">
        <v>-0.62063615205585343</v>
      </c>
      <c r="HL77">
        <v>-0.68102629078239385</v>
      </c>
      <c r="HM77">
        <v>0.19868865487779885</v>
      </c>
      <c r="HN77">
        <v>0.40721814116897459</v>
      </c>
      <c r="HO77">
        <v>3.5044681969531588E-2</v>
      </c>
      <c r="HP77">
        <v>-1.7341040462427681</v>
      </c>
      <c r="HQ77">
        <v>-0.21680216802167918</v>
      </c>
      <c r="HR77">
        <v>-1.2763371150729452</v>
      </c>
      <c r="HS77">
        <v>-1.0808646917534026</v>
      </c>
      <c r="HT77">
        <v>-1.8276762402088975</v>
      </c>
      <c r="HU77">
        <v>-1.4629948364888179</v>
      </c>
      <c r="HV77">
        <v>2.2949426264343264</v>
      </c>
      <c r="HW77">
        <v>-0.36604121808674339</v>
      </c>
      <c r="HX77">
        <v>-0.88896952104496885</v>
      </c>
      <c r="HY77">
        <v>-0.48809058961343244</v>
      </c>
      <c r="HZ77">
        <v>-0.33557046979864058</v>
      </c>
      <c r="IA77">
        <v>-2.9317697228145034</v>
      </c>
      <c r="IB77">
        <v>-1.2817159298979863</v>
      </c>
      <c r="IC77">
        <v>-0.93936806148592344</v>
      </c>
      <c r="ID77">
        <v>-3.4571723426212508</v>
      </c>
      <c r="IE77">
        <v>-2.5910931174089158</v>
      </c>
      <c r="IF77">
        <v>-7.4101519081126721E-2</v>
      </c>
      <c r="IG77">
        <v>-3.4780463739516487</v>
      </c>
      <c r="IH77">
        <v>-1.6754850088183337</v>
      </c>
      <c r="II77">
        <v>-0.33151787828555879</v>
      </c>
      <c r="IJ77">
        <v>0.79621796466782246</v>
      </c>
      <c r="IK77">
        <v>-0.24004800960193418</v>
      </c>
      <c r="IL77">
        <v>-0.12091898428052694</v>
      </c>
      <c r="IM77">
        <v>0.4452054794520599</v>
      </c>
      <c r="IN77">
        <v>-0.86834076507862346</v>
      </c>
      <c r="IO77">
        <v>-0.25273799494524019</v>
      </c>
      <c r="IP77">
        <v>-3.5186280307510254</v>
      </c>
      <c r="IQ77">
        <v>-0.10124873439081306</v>
      </c>
      <c r="IR77">
        <v>4.4404973357026201E-2</v>
      </c>
      <c r="IS77">
        <v>-2.012072434607326E-2</v>
      </c>
      <c r="IT77">
        <v>0.14191106906338291</v>
      </c>
      <c r="IU77">
        <v>-0.66953610712577882</v>
      </c>
      <c r="IV77">
        <v>-1.4864172219374749</v>
      </c>
      <c r="IW77">
        <v>0.73783721466451624</v>
      </c>
      <c r="IX77">
        <v>-0.55632823365786566</v>
      </c>
      <c r="IY77">
        <v>0.13413816230718467</v>
      </c>
      <c r="IZ77">
        <v>-0.29469548133594925</v>
      </c>
      <c r="JA77">
        <v>0.55356561380657254</v>
      </c>
      <c r="JB77">
        <v>0.27100271002709064</v>
      </c>
      <c r="JC77">
        <v>8.2678792889634423E-2</v>
      </c>
      <c r="JD77">
        <v>-1.7035775127768438</v>
      </c>
      <c r="JE77">
        <v>0.47942469037154378</v>
      </c>
      <c r="JF77">
        <v>-0.30441400304415112</v>
      </c>
      <c r="JG77">
        <v>-0.14858841010402246</v>
      </c>
      <c r="JH77">
        <v>-1.5151515151515138</v>
      </c>
      <c r="JI77">
        <v>0.32976092333059093</v>
      </c>
      <c r="JJ77">
        <v>-0.75642965204235635</v>
      </c>
      <c r="JK77">
        <v>-2.3276633840644489</v>
      </c>
      <c r="JL77">
        <v>-0.48313101376313838</v>
      </c>
      <c r="JM77">
        <v>-4.2662116040955711</v>
      </c>
      <c r="JN77">
        <v>-2.2238695329873992</v>
      </c>
      <c r="JO77">
        <v>-0.88066930867459758</v>
      </c>
      <c r="JP77">
        <v>0.14643432420557989</v>
      </c>
      <c r="JQ77">
        <v>-0.48750761730652625</v>
      </c>
      <c r="JR77">
        <v>-0.1166407465007846</v>
      </c>
      <c r="JS77">
        <v>-2.6423403586033345</v>
      </c>
      <c r="JT77">
        <v>-1.0137989298789063</v>
      </c>
      <c r="JU77">
        <v>-2.3815194093845804E-2</v>
      </c>
      <c r="JV77">
        <v>-0.98797250859106178</v>
      </c>
      <c r="JW77">
        <v>-1.3459439796289385</v>
      </c>
      <c r="JX77">
        <v>-0.28119507908611618</v>
      </c>
      <c r="JY77">
        <v>1.1373976342129222</v>
      </c>
      <c r="JZ77">
        <v>-1.0083296799649255</v>
      </c>
      <c r="KA77">
        <v>-4.5427013930954274E-2</v>
      </c>
      <c r="KB77">
        <v>0.445053064019163</v>
      </c>
      <c r="KC77">
        <v>-1.1953551912568416</v>
      </c>
      <c r="KD77">
        <v>-0.11078286558343642</v>
      </c>
      <c r="KE77">
        <v>-0.12706480304955914</v>
      </c>
      <c r="KF77">
        <v>1.4906832298136719</v>
      </c>
      <c r="KG77">
        <v>-0.54856002992145214</v>
      </c>
      <c r="KH77">
        <v>-9.6525096525079679E-2</v>
      </c>
      <c r="KI77">
        <v>-0.10729613733906351</v>
      </c>
      <c r="KJ77">
        <v>-1.1838697743248194</v>
      </c>
      <c r="KK77">
        <v>-0.19329896907216426</v>
      </c>
      <c r="KL77">
        <v>1.1926605504587018</v>
      </c>
      <c r="KM77">
        <v>0.19222554463902419</v>
      </c>
      <c r="KN77">
        <v>-1.5676266861100907</v>
      </c>
      <c r="KO77">
        <v>-0.84745762711864181</v>
      </c>
      <c r="KP77">
        <v>0.20651675080312071</v>
      </c>
      <c r="KQ77">
        <v>0.24489795918367641</v>
      </c>
      <c r="KR77">
        <v>2.844093834336725</v>
      </c>
      <c r="KS77">
        <v>4.0171020484871089</v>
      </c>
      <c r="KT77">
        <v>0.46523993087863591</v>
      </c>
      <c r="KU77">
        <v>-0.70175438596491446</v>
      </c>
      <c r="KV77">
        <v>-1.8083670715249522</v>
      </c>
      <c r="KW77">
        <v>-0.35267148651031421</v>
      </c>
      <c r="KX77">
        <v>-0.99009900990099098</v>
      </c>
      <c r="KY77">
        <v>1.1753183153770719</v>
      </c>
      <c r="KZ77">
        <v>-0.74004093843490493</v>
      </c>
      <c r="LA77">
        <v>-0.95080611823068484</v>
      </c>
      <c r="LB77">
        <v>2.1137180300145886E-2</v>
      </c>
      <c r="LC77">
        <v>-0.15923566878979223</v>
      </c>
      <c r="LD77">
        <v>9.6571704490577837E-2</v>
      </c>
      <c r="LE77">
        <v>-1.7281105990783363</v>
      </c>
      <c r="LF77">
        <v>-0.55248618784530246</v>
      </c>
      <c r="LG77">
        <v>1.2528107934468347</v>
      </c>
      <c r="LH77">
        <v>-0.26542800265428879</v>
      </c>
      <c r="LI77">
        <v>-0.22764227642275703</v>
      </c>
      <c r="LJ77">
        <v>-0.82240497888420583</v>
      </c>
      <c r="LK77">
        <v>-0.94462540716612198</v>
      </c>
      <c r="LL77">
        <v>0.10628875110716418</v>
      </c>
      <c r="LM77">
        <v>-0.81172253847775488</v>
      </c>
      <c r="LN77">
        <v>-0.75549450549451391</v>
      </c>
      <c r="LO77">
        <v>0.5499541704858002</v>
      </c>
      <c r="LP77">
        <v>-1.001502253380071</v>
      </c>
      <c r="LQ77">
        <v>-2.5851197982345586</v>
      </c>
      <c r="LR77">
        <v>2.5700334104361566E-2</v>
      </c>
      <c r="LS77">
        <v>-1.9577537351880392</v>
      </c>
      <c r="LT77">
        <v>-0.26918784058829193</v>
      </c>
      <c r="LU77">
        <v>-0.52576235541534899</v>
      </c>
      <c r="LV77">
        <v>-0.98392915710067141</v>
      </c>
      <c r="LW77">
        <v>-0.23561090541905916</v>
      </c>
      <c r="LX77">
        <v>-0.16501650165018367</v>
      </c>
      <c r="LY77">
        <v>-1.0448264239973137</v>
      </c>
      <c r="LZ77">
        <v>-0.60123784261714164</v>
      </c>
      <c r="MA77">
        <v>0</v>
      </c>
      <c r="MB77">
        <v>0.27887520334650695</v>
      </c>
      <c r="MC77">
        <v>-0.8379888268156388</v>
      </c>
      <c r="MD77">
        <v>-0.15860428231562196</v>
      </c>
      <c r="ME77">
        <v>-0.63271116735209576</v>
      </c>
      <c r="MF77">
        <v>-1.2276584220978548</v>
      </c>
      <c r="MG77">
        <v>-1.4009909448146396</v>
      </c>
      <c r="MH77">
        <v>-0.98169275669939271</v>
      </c>
      <c r="MI77">
        <v>-0.5642633228840177</v>
      </c>
      <c r="MJ77">
        <v>-0.53641673620217212</v>
      </c>
      <c r="MK77">
        <v>-0.87116001834018908</v>
      </c>
      <c r="ML77">
        <v>-7.0834071188241587E-2</v>
      </c>
      <c r="MM77">
        <v>-1.0412534708448939</v>
      </c>
      <c r="MN77">
        <v>-1.0849909584086936</v>
      </c>
      <c r="MO77">
        <v>-3.2251128789506645E-2</v>
      </c>
      <c r="MP77">
        <v>-1.1319630622579568</v>
      </c>
      <c r="MQ77">
        <v>-2.1206225680933777</v>
      </c>
      <c r="MR77">
        <v>-1.3751611516974793</v>
      </c>
      <c r="MS77">
        <v>0.81053698074975422</v>
      </c>
      <c r="MT77">
        <v>-1.1019929660023409</v>
      </c>
      <c r="MU77">
        <v>0.70422535211267512</v>
      </c>
      <c r="MV77">
        <v>-2.1187912469607495</v>
      </c>
      <c r="MW77">
        <v>-0.62798291886461133</v>
      </c>
      <c r="MX77">
        <v>-1.0443417223078177</v>
      </c>
      <c r="MY77">
        <v>-0.92408468826762347</v>
      </c>
      <c r="MZ77">
        <v>-0.54367096087931666</v>
      </c>
      <c r="NA77">
        <v>-0.897129186602863</v>
      </c>
      <c r="NB77">
        <v>1.5630956919557626</v>
      </c>
      <c r="NC77">
        <v>-0.4710632570659512</v>
      </c>
      <c r="ND77">
        <v>-1.983835415135915</v>
      </c>
      <c r="NE77">
        <v>-1.3127413127413168</v>
      </c>
      <c r="NF77">
        <v>-4.3715846994551999E-2</v>
      </c>
      <c r="NG77">
        <v>0.13495276653170407</v>
      </c>
      <c r="NH77">
        <v>-1.0269953051643244</v>
      </c>
      <c r="NI77">
        <v>2.8628685943310472E-2</v>
      </c>
      <c r="NJ77">
        <v>0.82644628099171058</v>
      </c>
      <c r="NK77">
        <v>-0.20729684908790125</v>
      </c>
      <c r="NL77">
        <v>-0.36525974025973795</v>
      </c>
      <c r="NM77">
        <v>-2.04363089267805</v>
      </c>
      <c r="NN77">
        <v>0.3652392947103289</v>
      </c>
      <c r="NO77">
        <v>-8.0984774862324915E-2</v>
      </c>
      <c r="NP77">
        <v>-0.6761722769366596</v>
      </c>
      <c r="NQ77">
        <v>-1.0755175205273471</v>
      </c>
      <c r="NR77">
        <v>7.2674418604656843E-2</v>
      </c>
      <c r="NS77">
        <v>-0.85929108485497396</v>
      </c>
      <c r="NT77">
        <v>-1.4782806458949249</v>
      </c>
      <c r="NU77">
        <v>-8.949880668257526E-2</v>
      </c>
      <c r="NV77">
        <v>-0.37720460801303757</v>
      </c>
      <c r="NW77">
        <v>-0.65323897659228525</v>
      </c>
      <c r="NX77">
        <v>-0.37200651011390917</v>
      </c>
      <c r="NY77">
        <v>0.29264214046820225</v>
      </c>
      <c r="NZ77">
        <v>-0.79972183588317147</v>
      </c>
      <c r="OA77">
        <v>6.134969325153361</v>
      </c>
      <c r="OB77">
        <v>-0.67178502879078339</v>
      </c>
      <c r="OC77">
        <v>0.48596112311014572</v>
      </c>
      <c r="OD77">
        <v>1.0204081632652962</v>
      </c>
      <c r="OE77">
        <v>-0.97306444789168056</v>
      </c>
      <c r="OF77">
        <v>1.0093727469358438</v>
      </c>
      <c r="OG77">
        <v>-1.009615384615381</v>
      </c>
      <c r="OH77">
        <v>-0.47098402018502794</v>
      </c>
      <c r="OI77">
        <v>-0.22922636103150928</v>
      </c>
      <c r="OJ77">
        <v>0.15735641227379027</v>
      </c>
      <c r="OK77">
        <v>-0.56588520614389015</v>
      </c>
      <c r="OL77">
        <v>-0.31515151515151274</v>
      </c>
      <c r="OM77">
        <v>-0.25850069596341507</v>
      </c>
      <c r="ON77">
        <v>6.2539086929325194E-2</v>
      </c>
      <c r="OO77">
        <v>-0.56908718415661363</v>
      </c>
      <c r="OP77">
        <v>-1.5358361774743923</v>
      </c>
      <c r="OQ77">
        <v>-0.41736227045074958</v>
      </c>
      <c r="OR77">
        <v>-0.98591549295773406</v>
      </c>
      <c r="OS77">
        <v>-0.87514585764295605</v>
      </c>
      <c r="OT77">
        <v>-1.2002087319534005</v>
      </c>
      <c r="OU77">
        <v>-0.83612040133780319</v>
      </c>
      <c r="OV77">
        <v>0.59171597633136397</v>
      </c>
      <c r="OW77">
        <v>-1.1739845034045682</v>
      </c>
      <c r="OX77">
        <v>0.37764350453171058</v>
      </c>
      <c r="OY77">
        <v>-1.0114408887414994</v>
      </c>
      <c r="OZ77">
        <v>-1.1448300926767296</v>
      </c>
      <c r="PA77">
        <v>-0.32275416890800157</v>
      </c>
      <c r="PB77">
        <v>-0.5566600397614252</v>
      </c>
      <c r="PC77">
        <v>-0.46216060080878085</v>
      </c>
      <c r="PD77">
        <v>-1.682186842895772</v>
      </c>
      <c r="PE77">
        <v>-0.12598425196850283</v>
      </c>
      <c r="PF77">
        <v>-1.839339339339352</v>
      </c>
      <c r="PG77">
        <v>-1.1304757418747036</v>
      </c>
      <c r="PH77">
        <v>-1.0569300984866858</v>
      </c>
      <c r="PI77">
        <v>-0.92073658927142032</v>
      </c>
      <c r="PJ77">
        <v>-2.0076377523186029</v>
      </c>
      <c r="PK77">
        <v>-1.079562259686484</v>
      </c>
      <c r="PL77">
        <v>-4.3724441648317125</v>
      </c>
      <c r="PM77">
        <v>-0.52020808323328671</v>
      </c>
      <c r="PN77">
        <v>-0.71736011477762096</v>
      </c>
      <c r="PO77">
        <v>-9.0456806874716911E-2</v>
      </c>
      <c r="PP77">
        <v>-0.13466502076087128</v>
      </c>
      <c r="PQ77">
        <v>0.37682524729156786</v>
      </c>
      <c r="PR77">
        <v>-0.69133794225295642</v>
      </c>
      <c r="PS77">
        <v>-1.6301816488122789</v>
      </c>
      <c r="PT77">
        <v>-1.1416973233540517</v>
      </c>
      <c r="PU77">
        <v>-0.73170731707314918</v>
      </c>
      <c r="PV77">
        <v>-1.2353433835845973</v>
      </c>
      <c r="PW77">
        <v>1.3296227581941933</v>
      </c>
      <c r="PX77">
        <v>-6.5836298932384407</v>
      </c>
      <c r="PY77">
        <v>-0.64736346516006682</v>
      </c>
      <c r="PZ77">
        <v>-0.4777545535980865</v>
      </c>
      <c r="QA77">
        <v>3.6140224069391991E-2</v>
      </c>
      <c r="QB77">
        <v>-1.1701771982614573</v>
      </c>
      <c r="QC77">
        <v>-2.168674698795181</v>
      </c>
      <c r="QD77">
        <v>-0.98840274117025784</v>
      </c>
      <c r="QE77">
        <v>1.0235414534288667</v>
      </c>
      <c r="QF77">
        <v>0.56135973803210781</v>
      </c>
      <c r="QG77">
        <v>0.15046644598255554</v>
      </c>
      <c r="QH77">
        <v>-0.83078268473983918</v>
      </c>
      <c r="QI77">
        <v>0.14356029532403003</v>
      </c>
      <c r="QJ77">
        <v>0.36416605972322547</v>
      </c>
      <c r="QK77">
        <v>1.9557511306689257E-2</v>
      </c>
      <c r="QL77">
        <v>0.29955067398901303</v>
      </c>
      <c r="QM77">
        <v>-2.2707797772065108</v>
      </c>
      <c r="QN77">
        <v>-1.8587360594795599</v>
      </c>
      <c r="QO77">
        <v>-2.7502644485046579</v>
      </c>
      <c r="QP77">
        <v>-1.3561876059521638</v>
      </c>
      <c r="QQ77">
        <v>9.4206311822886413E-2</v>
      </c>
      <c r="QR77">
        <v>9.2549745488201829E-2</v>
      </c>
      <c r="QS77">
        <v>-0.98651759289707375</v>
      </c>
      <c r="QT77">
        <v>-0.33440514469453841</v>
      </c>
      <c r="QU77">
        <v>-0.34129692832763903</v>
      </c>
      <c r="QV77">
        <v>-1.0373443983402564</v>
      </c>
      <c r="QW77">
        <v>0.42971147943524635</v>
      </c>
      <c r="QX77">
        <v>-0.83964775752611853</v>
      </c>
      <c r="QY77">
        <v>1.617839965019674</v>
      </c>
      <c r="QZ77">
        <v>-0.97990367048662597</v>
      </c>
      <c r="RA77">
        <v>-0.3550578413099581</v>
      </c>
    </row>
    <row r="78" spans="1:469">
      <c r="A78" s="1">
        <v>40620</v>
      </c>
      <c r="B78">
        <f t="shared" si="9"/>
        <v>0.87930784474432577</v>
      </c>
      <c r="C78" s="3"/>
      <c r="D78">
        <v>2.3470839260312903</v>
      </c>
      <c r="E78">
        <v>2.752880921895029</v>
      </c>
      <c r="F78">
        <v>2.6120215180820416</v>
      </c>
      <c r="G78">
        <v>1.474269819193319</v>
      </c>
      <c r="H78">
        <v>0.28050490883591017</v>
      </c>
      <c r="I78">
        <v>2.0767888307155369</v>
      </c>
      <c r="J78">
        <v>1.0940919037199182</v>
      </c>
      <c r="K78">
        <v>0.79794813337130677</v>
      </c>
      <c r="L78">
        <v>2.6379624014554404</v>
      </c>
      <c r="M78">
        <v>1.196953210010876</v>
      </c>
      <c r="N78">
        <v>3.9847715736040623</v>
      </c>
      <c r="O78">
        <v>1.5474696779590236</v>
      </c>
      <c r="P78">
        <v>0.76285240464344373</v>
      </c>
      <c r="Q78">
        <v>2.5535420098846684</v>
      </c>
      <c r="R78">
        <v>1.3033175355450455</v>
      </c>
      <c r="S78">
        <v>3.6794248255445083</v>
      </c>
      <c r="T78">
        <v>-0.44380816034357284</v>
      </c>
      <c r="U78">
        <v>5.9346330275229286</v>
      </c>
      <c r="V78">
        <v>0.82752613240417716</v>
      </c>
      <c r="W78">
        <v>2.588996763754059</v>
      </c>
      <c r="X78">
        <v>0.52500690798564786</v>
      </c>
      <c r="Y78">
        <v>0.53872053872054959</v>
      </c>
      <c r="Z78">
        <v>0.4452054794520599</v>
      </c>
      <c r="AA78">
        <v>2.9396596183599799</v>
      </c>
      <c r="AB78">
        <v>2.4372759856630788</v>
      </c>
      <c r="AC78">
        <v>0</v>
      </c>
      <c r="AD78">
        <v>0.27624309392264568</v>
      </c>
      <c r="AE78">
        <v>-6.9336106777595496E-2</v>
      </c>
      <c r="AF78">
        <v>-7.9145473041709042</v>
      </c>
      <c r="AG78">
        <v>1.6685205784204848</v>
      </c>
      <c r="AH78">
        <v>-0.30039050765995334</v>
      </c>
      <c r="AI78">
        <v>2.5756979944946856</v>
      </c>
      <c r="AJ78">
        <v>0.45454545454546302</v>
      </c>
      <c r="AK78">
        <v>4.1567695961995277</v>
      </c>
      <c r="AL78">
        <v>3.5119905648014482</v>
      </c>
      <c r="AM78">
        <v>0.43061023622046335</v>
      </c>
      <c r="AN78">
        <v>1.8191841234840078</v>
      </c>
      <c r="AO78">
        <v>2.0337301587301626</v>
      </c>
      <c r="AP78">
        <v>1.0274549435741909</v>
      </c>
      <c r="AQ78">
        <v>5.0241712707182362</v>
      </c>
      <c r="AR78">
        <v>0.5452361149616447</v>
      </c>
      <c r="AS78">
        <v>2.3654159869494373</v>
      </c>
      <c r="AT78">
        <v>1.5019762845849938</v>
      </c>
      <c r="AU78">
        <v>0.32933427428840645</v>
      </c>
      <c r="AV78">
        <v>0.42208532968284196</v>
      </c>
      <c r="AW78">
        <v>3.0372756557754288</v>
      </c>
      <c r="AX78">
        <v>7.2046109510082168E-2</v>
      </c>
      <c r="AY78">
        <v>1.7316017316017396</v>
      </c>
      <c r="AZ78">
        <v>2.2378236068451018</v>
      </c>
      <c r="BA78">
        <v>-0.4777070063694433</v>
      </c>
      <c r="BB78">
        <v>1.20316259883122</v>
      </c>
      <c r="BC78">
        <v>0.51380860629417491</v>
      </c>
      <c r="BD78">
        <v>1.3069197963956558</v>
      </c>
      <c r="BE78">
        <v>1.8333782690752143</v>
      </c>
      <c r="BF78">
        <v>3.0836341756919294</v>
      </c>
      <c r="BG78">
        <v>1.5815085158150888</v>
      </c>
      <c r="BH78">
        <v>0.11505824823816457</v>
      </c>
      <c r="BI78">
        <v>0.65813528336380323</v>
      </c>
      <c r="BJ78">
        <v>0.78330507979189612</v>
      </c>
      <c r="BK78">
        <v>2.2706901703017479</v>
      </c>
      <c r="BL78">
        <v>2.0685332218972174</v>
      </c>
      <c r="BM78">
        <v>1.5280135823429575</v>
      </c>
      <c r="BN78">
        <v>1.0389610389610171</v>
      </c>
      <c r="BO78">
        <v>2.1060842433697546</v>
      </c>
      <c r="BP78">
        <v>0.97222222222221877</v>
      </c>
      <c r="BQ78">
        <v>1.0274475267870287</v>
      </c>
      <c r="BR78">
        <v>0.94142259414224938</v>
      </c>
      <c r="BS78">
        <v>-1.5597147950089152</v>
      </c>
      <c r="BT78">
        <v>1.413760603204528</v>
      </c>
      <c r="BU78">
        <v>1.2452107279693481</v>
      </c>
      <c r="BV78">
        <v>1.1046817464492209</v>
      </c>
      <c r="BW78">
        <v>3.0456852791878042</v>
      </c>
      <c r="BX78">
        <v>2.4113332663518561</v>
      </c>
      <c r="BY78">
        <v>2.240029138590427</v>
      </c>
      <c r="BZ78">
        <v>2.7016885553470926</v>
      </c>
      <c r="CA78">
        <v>5.5160142348754437</v>
      </c>
      <c r="CB78">
        <v>3.1875766244380932</v>
      </c>
      <c r="CC78">
        <v>3.4662998624484187</v>
      </c>
      <c r="CD78">
        <v>0.58512646281616565</v>
      </c>
      <c r="CE78">
        <v>2.8327512611563854</v>
      </c>
      <c r="CF78">
        <v>-0.20821654520702948</v>
      </c>
      <c r="CG78">
        <v>1.122194513715713</v>
      </c>
      <c r="CH78">
        <v>1.3933236574745989</v>
      </c>
      <c r="CI78">
        <v>0.84256138661531477</v>
      </c>
      <c r="CJ78">
        <v>2.0833333333333259</v>
      </c>
      <c r="CK78">
        <v>1.8794914317302291</v>
      </c>
      <c r="CL78">
        <v>4.3154034229828886</v>
      </c>
      <c r="CM78">
        <v>1.105495893872388</v>
      </c>
      <c r="CN78">
        <v>-0.30378348522506204</v>
      </c>
      <c r="CO78">
        <v>1.2809187279152034</v>
      </c>
      <c r="CP78">
        <v>1.4602692964157171</v>
      </c>
      <c r="CQ78">
        <v>2.649697475485091</v>
      </c>
      <c r="CR78">
        <v>1.8128654970760216</v>
      </c>
      <c r="CS78">
        <v>2.5827814569536534</v>
      </c>
      <c r="CT78">
        <v>1.399271612037567</v>
      </c>
      <c r="CU78">
        <v>0.37871237791509138</v>
      </c>
      <c r="CV78">
        <v>1.990049751243772</v>
      </c>
      <c r="CW78">
        <v>3.2400589101619914</v>
      </c>
      <c r="CX78">
        <v>1.6048144433299827</v>
      </c>
      <c r="CY78">
        <v>2.9195668986852219</v>
      </c>
      <c r="CZ78">
        <v>0.54593667134612556</v>
      </c>
      <c r="DA78">
        <v>2.5985867335308832</v>
      </c>
      <c r="DB78">
        <v>0.64850843060959562</v>
      </c>
      <c r="DC78">
        <v>2.1435228331780021</v>
      </c>
      <c r="DD78">
        <v>3.6666666666666847</v>
      </c>
      <c r="DE78">
        <v>2.744923008257083</v>
      </c>
      <c r="DF78">
        <v>1.4869888475836479</v>
      </c>
      <c r="DG78">
        <v>2.4237358963643985</v>
      </c>
      <c r="DH78">
        <v>1.0044642857142794</v>
      </c>
      <c r="DI78">
        <v>-3.2524964336661966</v>
      </c>
      <c r="DJ78">
        <v>1.9140045828278662</v>
      </c>
      <c r="DK78">
        <v>2.5360144057622991</v>
      </c>
      <c r="DL78">
        <v>0.47516198704105062</v>
      </c>
      <c r="DM78">
        <v>0.37048471750540379</v>
      </c>
      <c r="DN78">
        <v>2.3199409469577104</v>
      </c>
      <c r="DO78">
        <v>1.6173869092747095</v>
      </c>
      <c r="DP78">
        <v>1.5814335592524209</v>
      </c>
      <c r="DQ78">
        <v>1.6747257931359671</v>
      </c>
      <c r="DR78">
        <v>1.3532763532763559</v>
      </c>
      <c r="DS78">
        <v>0.88495575221239076</v>
      </c>
      <c r="DT78">
        <v>2.9094321914594268</v>
      </c>
      <c r="DU78">
        <v>0</v>
      </c>
      <c r="DV78">
        <v>1.7271157167530138</v>
      </c>
      <c r="DW78">
        <v>1.7543859649122862</v>
      </c>
      <c r="DX78">
        <v>1.427140711066599</v>
      </c>
      <c r="DY78">
        <v>1.8348623853210899</v>
      </c>
      <c r="DZ78">
        <v>1.6985710434079149</v>
      </c>
      <c r="EA78">
        <v>3.9011703511053319</v>
      </c>
      <c r="EB78">
        <v>3.2634730538922296</v>
      </c>
      <c r="EC78">
        <v>2.9971849643980919</v>
      </c>
      <c r="ED78">
        <v>3.1000613873542138</v>
      </c>
      <c r="EE78">
        <v>0.76045627376426506</v>
      </c>
      <c r="EF78">
        <v>1.4181044670290577</v>
      </c>
      <c r="EG78">
        <v>-0.15625000000000222</v>
      </c>
      <c r="EH78">
        <v>0.51096444539067143</v>
      </c>
      <c r="EI78">
        <v>2.6210484193677441</v>
      </c>
      <c r="EJ78">
        <v>-5.0150451354069592E-2</v>
      </c>
      <c r="EK78">
        <v>2.829972502291489</v>
      </c>
      <c r="EL78">
        <v>0.36101083032491488</v>
      </c>
      <c r="EM78">
        <v>2.0095073465860036</v>
      </c>
      <c r="EN78">
        <v>1.3004484304932618</v>
      </c>
      <c r="EO78">
        <v>2.3195129022905103</v>
      </c>
      <c r="EP78">
        <v>1.9189765458422103</v>
      </c>
      <c r="EQ78">
        <v>2.8480291638186328</v>
      </c>
      <c r="ER78">
        <v>3.6964215493511698</v>
      </c>
      <c r="ES78">
        <v>2.2441651705565446</v>
      </c>
      <c r="ET78">
        <v>1.753393665158387</v>
      </c>
      <c r="EU78">
        <v>3.2194295396780648</v>
      </c>
      <c r="EV78">
        <v>3.3642691415313397</v>
      </c>
      <c r="EW78">
        <v>0.3910068426197455</v>
      </c>
      <c r="EX78">
        <v>1.8453427065026284</v>
      </c>
      <c r="EY78">
        <v>-0.11514104778354017</v>
      </c>
      <c r="EZ78">
        <v>2.382528127068162</v>
      </c>
      <c r="FA78">
        <v>2.747138397502602</v>
      </c>
      <c r="FB78">
        <v>8.6266390614220256E-2</v>
      </c>
      <c r="FC78">
        <v>1.6587402853497357</v>
      </c>
      <c r="FD78">
        <v>0.91064314171884764</v>
      </c>
      <c r="FE78">
        <v>1.6083460117365833</v>
      </c>
      <c r="FF78">
        <v>1.3076168682575995</v>
      </c>
      <c r="FG78">
        <v>0.64562410329984665</v>
      </c>
      <c r="FH78">
        <v>1.6867469879517927</v>
      </c>
      <c r="FI78">
        <v>1.2560599382988036</v>
      </c>
      <c r="FJ78">
        <v>-0.28299979785728624</v>
      </c>
      <c r="FK78">
        <v>0.6483166515013572</v>
      </c>
      <c r="FL78">
        <v>0.74557315936627511</v>
      </c>
      <c r="FM78">
        <v>-1.3619479983491667</v>
      </c>
      <c r="FN78">
        <v>-0.26905829596413078</v>
      </c>
      <c r="FO78">
        <v>2.0018621973929118</v>
      </c>
      <c r="FP78">
        <v>1.5238740264138073</v>
      </c>
      <c r="FQ78">
        <v>0.96634455181605627</v>
      </c>
      <c r="FR78">
        <v>0</v>
      </c>
      <c r="FS78">
        <v>3.3483580167418037</v>
      </c>
      <c r="FT78">
        <v>3.9532129108676095</v>
      </c>
      <c r="FU78">
        <v>2.1017979235249395</v>
      </c>
      <c r="FV78">
        <v>3.5590969455511434</v>
      </c>
      <c r="FW78">
        <v>1.6666666666666607</v>
      </c>
      <c r="FX78">
        <v>0.34745422958706307</v>
      </c>
      <c r="FY78">
        <v>4.2200618647812771</v>
      </c>
      <c r="FZ78">
        <v>-0.78864353312302349</v>
      </c>
      <c r="GA78">
        <v>1.0359712230215923</v>
      </c>
      <c r="GB78">
        <v>1.7378711078928299</v>
      </c>
      <c r="GC78">
        <v>1.7934625397743709</v>
      </c>
      <c r="GD78">
        <v>2.4321266968325705</v>
      </c>
      <c r="GE78">
        <v>0.2490039840637559</v>
      </c>
      <c r="GF78">
        <v>1.298701298701288</v>
      </c>
      <c r="GG78">
        <v>0.10136847440447294</v>
      </c>
      <c r="GH78">
        <v>1.116751269035543</v>
      </c>
      <c r="GI78">
        <v>1.6457680250783646</v>
      </c>
      <c r="GJ78">
        <v>2.7519338395180615</v>
      </c>
      <c r="GK78">
        <v>1.8800919156047646</v>
      </c>
      <c r="GL78">
        <v>0.19193857965449368</v>
      </c>
      <c r="GM78">
        <v>0.16196954972464983</v>
      </c>
      <c r="GN78">
        <v>3.8461538461538547</v>
      </c>
      <c r="GO78">
        <v>0.73630924988496993</v>
      </c>
      <c r="GP78">
        <v>3.4843205574912828</v>
      </c>
      <c r="GQ78">
        <v>0.66166740185267248</v>
      </c>
      <c r="GR78">
        <v>0.89559274098516273</v>
      </c>
      <c r="GS78">
        <v>-0.63492063492064377</v>
      </c>
      <c r="GT78">
        <v>0.44543429844097204</v>
      </c>
      <c r="GU78">
        <v>0.1098901098901095</v>
      </c>
      <c r="GV78">
        <v>-0.65417781742493908</v>
      </c>
      <c r="GW78">
        <v>1.2094395280236148</v>
      </c>
      <c r="GX78">
        <v>3.2386072708653346</v>
      </c>
      <c r="GY78">
        <v>3.9110745162618255</v>
      </c>
      <c r="GZ78">
        <v>0.24341668510732273</v>
      </c>
      <c r="HA78">
        <v>1.6962220508866643</v>
      </c>
      <c r="HB78">
        <v>2.1138830698914424</v>
      </c>
      <c r="HC78">
        <v>1.539012168933418</v>
      </c>
      <c r="HD78">
        <v>3.4897311738186554</v>
      </c>
      <c r="HE78">
        <v>1.1048304213771898</v>
      </c>
      <c r="HF78">
        <v>1.0366275051831186</v>
      </c>
      <c r="HG78">
        <v>1.0238907849829282</v>
      </c>
      <c r="HH78">
        <v>3.1235539102267618</v>
      </c>
      <c r="HI78">
        <v>0.69511488704383506</v>
      </c>
      <c r="HJ78">
        <v>2.0408163265306145</v>
      </c>
      <c r="HK78">
        <v>1.2767629149479598</v>
      </c>
      <c r="HL78">
        <v>0.50939191340337864</v>
      </c>
      <c r="HM78">
        <v>1.1522744020901587</v>
      </c>
      <c r="HN78">
        <v>0.37669311533221617</v>
      </c>
      <c r="HO78">
        <v>0.95524500265344869</v>
      </c>
      <c r="HP78">
        <v>2.0983606557376966</v>
      </c>
      <c r="HQ78">
        <v>1.3179571663920919</v>
      </c>
      <c r="HR78">
        <v>1.0853983207044893</v>
      </c>
      <c r="HS78">
        <v>0.88852988691436874</v>
      </c>
      <c r="HT78">
        <v>2.2241992882562345</v>
      </c>
      <c r="HU78">
        <v>3.3577940849455201</v>
      </c>
      <c r="HV78">
        <v>0.55555555555557579</v>
      </c>
      <c r="HW78">
        <v>2.5875670558535901</v>
      </c>
      <c r="HX78">
        <v>1.4260741558561163</v>
      </c>
      <c r="HY78">
        <v>1.8492742095844061</v>
      </c>
      <c r="HZ78">
        <v>2.405498281786933</v>
      </c>
      <c r="IA78">
        <v>4.9217002237136764</v>
      </c>
      <c r="IB78">
        <v>2.438370846730975</v>
      </c>
      <c r="IC78">
        <v>-5.6899004267418896E-2</v>
      </c>
      <c r="ID78">
        <v>2.3771790808240878</v>
      </c>
      <c r="IE78">
        <v>1.5207562679819153</v>
      </c>
      <c r="IF78">
        <v>0.44659471529586714</v>
      </c>
      <c r="IG78">
        <v>0.69547938400398301</v>
      </c>
      <c r="IH78">
        <v>2.2542831379621209</v>
      </c>
      <c r="II78">
        <v>-0.25980160604629488</v>
      </c>
      <c r="IJ78">
        <v>2.3427552839317523</v>
      </c>
      <c r="IK78">
        <v>-0.11988011988011138</v>
      </c>
      <c r="IL78">
        <v>-2.4764150943396235</v>
      </c>
      <c r="IM78">
        <v>-0.3072721065209949</v>
      </c>
      <c r="IN78">
        <v>2.6252408477841938</v>
      </c>
      <c r="IO78">
        <v>1.3836692859583222</v>
      </c>
      <c r="IP78">
        <v>2.1135265700483075</v>
      </c>
      <c r="IQ78">
        <v>1.4031485284051959</v>
      </c>
      <c r="IR78">
        <v>-0.92388913330402334</v>
      </c>
      <c r="IS78">
        <v>0.36348949919224882</v>
      </c>
      <c r="IT78">
        <v>1.9040732706676389</v>
      </c>
      <c r="IU78">
        <v>2.5502697400686669</v>
      </c>
      <c r="IV78">
        <v>0.77479338842976198</v>
      </c>
      <c r="IW78">
        <v>-0.2988505747126502</v>
      </c>
      <c r="IX78">
        <v>0.15920398009949821</v>
      </c>
      <c r="IY78">
        <v>1.4699877501020753</v>
      </c>
      <c r="IZ78">
        <v>1.4617940199335377</v>
      </c>
      <c r="JA78">
        <v>-0.29220779220779924</v>
      </c>
      <c r="JB78">
        <v>2.7855153203342642</v>
      </c>
      <c r="JC78">
        <v>0.87572977481233938</v>
      </c>
      <c r="JD78">
        <v>2.5148445686343113</v>
      </c>
      <c r="JE78">
        <v>0.48173424327579983</v>
      </c>
      <c r="JF78">
        <v>3.3018867924528239</v>
      </c>
      <c r="JG78">
        <v>2.5133282559025139</v>
      </c>
      <c r="JH78">
        <v>3.2198712051517919</v>
      </c>
      <c r="JI78">
        <v>0.66390041493775698</v>
      </c>
      <c r="JJ78">
        <v>-6.0477774417899699E-2</v>
      </c>
      <c r="JK78">
        <v>1.8695850433196437</v>
      </c>
      <c r="JL78">
        <v>2.5992418877827328</v>
      </c>
      <c r="JM78">
        <v>1.7361111111110938</v>
      </c>
      <c r="JN78">
        <v>2.3520485584218598</v>
      </c>
      <c r="JO78">
        <v>0.66489361702128935</v>
      </c>
      <c r="JP78">
        <v>1.0655616397809986</v>
      </c>
      <c r="JQ78">
        <v>1.5470297029702929</v>
      </c>
      <c r="JR78">
        <v>1.2598425196850283</v>
      </c>
      <c r="JS78">
        <v>2.5153176394711263</v>
      </c>
      <c r="JT78">
        <v>1.2257696693272591</v>
      </c>
      <c r="JU78">
        <v>1.3027744270205144</v>
      </c>
      <c r="JV78">
        <v>1.1514229850097868</v>
      </c>
      <c r="JW78">
        <v>0.88073394495413737</v>
      </c>
      <c r="JX78">
        <v>2.2155688622754521</v>
      </c>
      <c r="JY78">
        <v>1.3837638376383854</v>
      </c>
      <c r="JZ78">
        <v>2.2869955156950672</v>
      </c>
      <c r="KA78">
        <v>1.6782140107775234</v>
      </c>
      <c r="KB78">
        <v>1.4940931202223728</v>
      </c>
      <c r="KC78">
        <v>4.4222539229672009</v>
      </c>
      <c r="KD78">
        <v>1.3093901982790923</v>
      </c>
      <c r="KE78">
        <v>2.1635655560363398</v>
      </c>
      <c r="KF78">
        <v>0.97842448569995799</v>
      </c>
      <c r="KG78">
        <v>-0.85290482076639806</v>
      </c>
      <c r="KH78">
        <v>2.8798411122144874</v>
      </c>
      <c r="KI78">
        <v>2.3613399231191545</v>
      </c>
      <c r="KJ78">
        <v>1.84626978146194</v>
      </c>
      <c r="KK78">
        <v>2.3746701846965701</v>
      </c>
      <c r="KL78">
        <v>0.64635272391504461</v>
      </c>
      <c r="KM78">
        <v>2.7204914436156358</v>
      </c>
      <c r="KN78">
        <v>3.4313725490196179</v>
      </c>
      <c r="KO78">
        <v>2.3121387283237205</v>
      </c>
      <c r="KP78">
        <v>4.6841220273840856</v>
      </c>
      <c r="KQ78">
        <v>1.8922852983988214</v>
      </c>
      <c r="KR78">
        <v>1.6030373338958182</v>
      </c>
      <c r="KS78">
        <v>1.6427889207258906</v>
      </c>
      <c r="KT78">
        <v>4.3991118512350713</v>
      </c>
      <c r="KU78">
        <v>1.6042780748663166</v>
      </c>
      <c r="KV78">
        <v>-0.96230954290297266</v>
      </c>
      <c r="KW78">
        <v>1.904761904761898</v>
      </c>
      <c r="KX78">
        <v>3.3625730994152114</v>
      </c>
      <c r="KY78">
        <v>0.64070970921636938</v>
      </c>
      <c r="KZ78">
        <v>2.3034793814433074</v>
      </c>
      <c r="LA78">
        <v>-0.24742268041235693</v>
      </c>
      <c r="LB78">
        <v>0.98185699039488039</v>
      </c>
      <c r="LC78">
        <v>1.6181229773462702</v>
      </c>
      <c r="LD78">
        <v>0.63168124392616321</v>
      </c>
      <c r="LE78">
        <v>0.75449796865929564</v>
      </c>
      <c r="LF78">
        <v>1.5143017386427537</v>
      </c>
      <c r="LG78">
        <v>-0.41586692258478442</v>
      </c>
      <c r="LH78">
        <v>1.9621109607578013</v>
      </c>
      <c r="LI78">
        <v>3.3266129032258007</v>
      </c>
      <c r="LJ78">
        <v>0.87443946188341393</v>
      </c>
      <c r="LK78">
        <v>2.1630615640598982</v>
      </c>
      <c r="LL78">
        <v>1.766720749954942</v>
      </c>
      <c r="LM78">
        <v>2.6956804157193925</v>
      </c>
      <c r="LN78">
        <v>1.8181818181818077</v>
      </c>
      <c r="LO78">
        <v>-0.8181818181818179</v>
      </c>
      <c r="LP78">
        <v>0.65524193548387455</v>
      </c>
      <c r="LQ78">
        <v>4.3421052631578805</v>
      </c>
      <c r="LR78">
        <v>1.5396659707724192</v>
      </c>
      <c r="LS78">
        <v>0.51786639047126659</v>
      </c>
      <c r="LT78">
        <v>1.6439026560484127</v>
      </c>
      <c r="LU78">
        <v>1.8928571428571406</v>
      </c>
      <c r="LV78">
        <v>0.56068601583112443</v>
      </c>
      <c r="LW78">
        <v>1.3474330547501134</v>
      </c>
      <c r="LX78">
        <v>-1.0342950462711054</v>
      </c>
      <c r="LY78">
        <v>0.95270500170125949</v>
      </c>
      <c r="LZ78">
        <v>1.1446968341978225</v>
      </c>
      <c r="MA78">
        <v>1.1994002998500619</v>
      </c>
      <c r="MB78">
        <v>1.7137454201631153</v>
      </c>
      <c r="MC78">
        <v>1.1299435028248483</v>
      </c>
      <c r="MD78">
        <v>1.1226944667201089</v>
      </c>
      <c r="ME78">
        <v>2.8971354166666741</v>
      </c>
      <c r="MF78">
        <v>1.4468864468864417</v>
      </c>
      <c r="MG78">
        <v>-0.72930800542739815</v>
      </c>
      <c r="MH78">
        <v>1.2083780880773221</v>
      </c>
      <c r="MI78">
        <v>1.3986013986013957</v>
      </c>
      <c r="MJ78">
        <v>1.2675036214389035</v>
      </c>
      <c r="MK78">
        <v>0.36815462494246276</v>
      </c>
      <c r="ML78">
        <v>0.85729594570458367</v>
      </c>
      <c r="MM78">
        <v>1.4895330112721483</v>
      </c>
      <c r="MN78">
        <v>2.1237303785780259</v>
      </c>
      <c r="MO78">
        <v>0.81283190636176617</v>
      </c>
      <c r="MP78">
        <v>2.2436548223350172</v>
      </c>
      <c r="MQ78">
        <v>3.7126715092816731</v>
      </c>
      <c r="MR78">
        <v>3.3303730017761879</v>
      </c>
      <c r="MS78">
        <v>1.3347022587269164</v>
      </c>
      <c r="MT78">
        <v>5.4909720504575654</v>
      </c>
      <c r="MU78">
        <v>2.0114942528735691</v>
      </c>
      <c r="MV78">
        <v>1.9475920679886682</v>
      </c>
      <c r="MW78">
        <v>1.789823574533389</v>
      </c>
      <c r="MX78">
        <v>2.0975353959097998</v>
      </c>
      <c r="MY78">
        <v>2.863674648056791</v>
      </c>
      <c r="MZ78">
        <v>1.9643287539165888</v>
      </c>
      <c r="NA78">
        <v>-1.4150943396226578</v>
      </c>
      <c r="NB78">
        <v>0.86521822726399744</v>
      </c>
      <c r="NC78">
        <v>1.9204389574760006</v>
      </c>
      <c r="ND78">
        <v>1.0768659487560228</v>
      </c>
      <c r="NE78">
        <v>0.23219814241486336</v>
      </c>
      <c r="NF78">
        <v>1.3738089962330946</v>
      </c>
      <c r="NG78">
        <v>0.40650406504065817</v>
      </c>
      <c r="NH78">
        <v>1.0077059869590954</v>
      </c>
      <c r="NI78">
        <v>1.3051044083526753</v>
      </c>
      <c r="NJ78">
        <v>0.47449584816134927</v>
      </c>
      <c r="NK78">
        <v>2.1601016518424387</v>
      </c>
      <c r="NL78">
        <v>2.1135515955242434</v>
      </c>
      <c r="NM78">
        <v>-2.5058061361691752</v>
      </c>
      <c r="NN78">
        <v>1.6515170912815291</v>
      </c>
      <c r="NO78">
        <v>2.3541114058355461</v>
      </c>
      <c r="NP78">
        <v>2.5320271288621132</v>
      </c>
      <c r="NQ78">
        <v>4.4197560681077164</v>
      </c>
      <c r="NR78">
        <v>0.58479532163742132</v>
      </c>
      <c r="NS78">
        <v>2.0833333333333259</v>
      </c>
      <c r="NT78">
        <v>1.9239684747334174</v>
      </c>
      <c r="NU78">
        <v>1.1466505733252808</v>
      </c>
      <c r="NV78">
        <v>1.3745349317899835</v>
      </c>
      <c r="NW78">
        <v>0.43739748496447461</v>
      </c>
      <c r="NX78">
        <v>0.92690367241581306</v>
      </c>
      <c r="NY78">
        <v>1.6142735768904126</v>
      </c>
      <c r="NZ78">
        <v>-0.62197650310988895</v>
      </c>
      <c r="OA78">
        <v>0.7283160450231696</v>
      </c>
      <c r="OB78">
        <v>-1.0211351222987552</v>
      </c>
      <c r="OC78">
        <v>0.8165487207403288</v>
      </c>
      <c r="OD78">
        <v>2.887139107611536</v>
      </c>
      <c r="OE78">
        <v>1.4449213161659369</v>
      </c>
      <c r="OF78">
        <v>1.191634241245132</v>
      </c>
      <c r="OG78">
        <v>1.1673151750972943</v>
      </c>
      <c r="OH78">
        <v>0.83107191316147411</v>
      </c>
      <c r="OI78">
        <v>2.2860492379835895</v>
      </c>
      <c r="OJ78">
        <v>1.1942675159235749</v>
      </c>
      <c r="OK78">
        <v>1.1447260834014594</v>
      </c>
      <c r="OL78">
        <v>2.6374720079621827</v>
      </c>
      <c r="OM78">
        <v>1.904761904761898</v>
      </c>
      <c r="ON78">
        <v>1.8471337579617941</v>
      </c>
      <c r="OO78">
        <v>1.501848428835495</v>
      </c>
      <c r="OP78">
        <v>3.7780401416764864</v>
      </c>
      <c r="OQ78">
        <v>1.4394580863674733</v>
      </c>
      <c r="OR78">
        <v>1.2838801711840153</v>
      </c>
      <c r="OS78">
        <v>2.3283582089552279</v>
      </c>
      <c r="OT78">
        <v>5.1005484460694639</v>
      </c>
      <c r="OU78">
        <v>1.2701100762066098</v>
      </c>
      <c r="OV78">
        <v>-1.4577259475218818</v>
      </c>
      <c r="OW78">
        <v>1.7196083114401794</v>
      </c>
      <c r="OX78">
        <v>2.2196487164640066</v>
      </c>
      <c r="OY78">
        <v>2.3070398642917711</v>
      </c>
      <c r="OZ78">
        <v>1.5313653136531435</v>
      </c>
      <c r="PA78">
        <v>0.21563342318058343</v>
      </c>
      <c r="PB78">
        <v>4.1407867494823947</v>
      </c>
      <c r="PC78">
        <v>1.6441573693481981</v>
      </c>
      <c r="PD78">
        <v>2.116564417177913</v>
      </c>
      <c r="PE78">
        <v>0.95389507154213238</v>
      </c>
      <c r="PF78">
        <v>5.3797468354430444</v>
      </c>
      <c r="PG78">
        <v>2.3132530120482109</v>
      </c>
      <c r="PH78">
        <v>1.388212372138331</v>
      </c>
      <c r="PI78">
        <v>2.2513303315595534</v>
      </c>
      <c r="PJ78">
        <v>1.6300731869594021</v>
      </c>
      <c r="PK78">
        <v>1.730103806228378</v>
      </c>
      <c r="PL78">
        <v>1.7279999999999962</v>
      </c>
      <c r="PM78">
        <v>-0.19968051118212093</v>
      </c>
      <c r="PN78">
        <v>1.6304347826086918</v>
      </c>
      <c r="PO78">
        <v>0.85145202980083656</v>
      </c>
      <c r="PP78">
        <v>0.99739317692393303</v>
      </c>
      <c r="PQ78">
        <v>1.6519032798659294</v>
      </c>
      <c r="PR78">
        <v>3.5368421052631716</v>
      </c>
      <c r="PS78">
        <v>1.4170996693434024</v>
      </c>
      <c r="PT78">
        <v>0.98642070202408227</v>
      </c>
      <c r="PU78">
        <v>1.4223871366728202</v>
      </c>
      <c r="PV78">
        <v>1.2507949968200149</v>
      </c>
      <c r="PW78">
        <v>1.730103806228378</v>
      </c>
      <c r="PX78">
        <v>2.5814863102998631</v>
      </c>
      <c r="PY78">
        <v>1.663276295321281</v>
      </c>
      <c r="PZ78">
        <v>1.4541048167222126</v>
      </c>
      <c r="QA78">
        <v>1.5412844036697404</v>
      </c>
      <c r="QB78">
        <v>0.16744809109177083</v>
      </c>
      <c r="QC78">
        <v>1.1372867587327251</v>
      </c>
      <c r="QD78">
        <v>1.105929380413051</v>
      </c>
      <c r="QE78">
        <v>-0.91277890466530121</v>
      </c>
      <c r="QF78">
        <v>0.65923716841940205</v>
      </c>
      <c r="QG78">
        <v>0.63597819503329323</v>
      </c>
      <c r="QH78">
        <v>3.5778985507246563</v>
      </c>
      <c r="QI78">
        <v>0.78544853245141599</v>
      </c>
      <c r="QJ78">
        <v>1.1418047882136406</v>
      </c>
      <c r="QK78">
        <v>1.0149651800266835</v>
      </c>
      <c r="QL78">
        <v>1.1616161616161635</v>
      </c>
      <c r="QM78">
        <v>2.7741083223249641</v>
      </c>
      <c r="QN78">
        <v>1.9290389252497375</v>
      </c>
      <c r="QO78">
        <v>4.5545948119847246</v>
      </c>
      <c r="QP78">
        <v>1.3554791905307395</v>
      </c>
      <c r="QQ78">
        <v>0.99904852521408571</v>
      </c>
      <c r="QR78">
        <v>3.3971291866028652</v>
      </c>
      <c r="QS78">
        <v>1.6716817118020755</v>
      </c>
      <c r="QT78">
        <v>2.4509157991830177</v>
      </c>
      <c r="QU78">
        <v>1.4718614718614687</v>
      </c>
      <c r="QV78">
        <v>1.26050420168069</v>
      </c>
      <c r="QW78">
        <v>1.6219588271989771</v>
      </c>
      <c r="QX78">
        <v>0.49392879193248529</v>
      </c>
      <c r="QY78">
        <v>0.88222320247022257</v>
      </c>
      <c r="QZ78">
        <v>1.7404528556944854</v>
      </c>
      <c r="RA78">
        <v>1.4985811555569439</v>
      </c>
    </row>
    <row r="79" spans="1:469">
      <c r="A79" s="1">
        <v>40619</v>
      </c>
      <c r="B79">
        <f t="shared" si="9"/>
        <v>1.1450087088143728</v>
      </c>
      <c r="C79" s="3"/>
      <c r="D79">
        <v>1.1510791366906359</v>
      </c>
      <c r="E79">
        <v>0.57952350289760535</v>
      </c>
      <c r="F79">
        <v>-1.1890862164321336</v>
      </c>
      <c r="G79">
        <v>1.8413597733711207</v>
      </c>
      <c r="H79">
        <v>1.3744075829383862</v>
      </c>
      <c r="I79">
        <v>3.4916201117307644E-2</v>
      </c>
      <c r="J79">
        <v>0.47110552763818259</v>
      </c>
      <c r="K79">
        <v>1.240623196768631</v>
      </c>
      <c r="L79">
        <v>0.57944495272947982</v>
      </c>
      <c r="M79">
        <v>1.1001100110010986</v>
      </c>
      <c r="N79">
        <v>2.1784232365145151</v>
      </c>
      <c r="O79">
        <v>0.46218487394957819</v>
      </c>
      <c r="P79">
        <v>0.60060060060058706</v>
      </c>
      <c r="Q79">
        <v>-3.4976152623211521</v>
      </c>
      <c r="R79">
        <v>0.89659294680215496</v>
      </c>
      <c r="S79">
        <v>0.44604927782498915</v>
      </c>
      <c r="T79">
        <v>0.17209235623116825</v>
      </c>
      <c r="U79">
        <v>-2.1049677238282327</v>
      </c>
      <c r="V79">
        <v>1.1453744493392204</v>
      </c>
      <c r="W79">
        <v>1.7283950617283939</v>
      </c>
      <c r="X79">
        <v>-0.76775431861804133</v>
      </c>
      <c r="Y79">
        <v>-1.8506278916060825</v>
      </c>
      <c r="Z79">
        <v>0.20590253946464188</v>
      </c>
      <c r="AA79">
        <v>-1.0714285714285898</v>
      </c>
      <c r="AB79">
        <v>7.1736011477763206E-2</v>
      </c>
      <c r="AC79">
        <v>2.8880866425992746</v>
      </c>
      <c r="AD79">
        <v>-1.1507704310513067</v>
      </c>
      <c r="AE79">
        <v>2.3235189783611165</v>
      </c>
      <c r="AF79">
        <v>-0.82728006456820324</v>
      </c>
      <c r="AG79">
        <v>0.52804870472757948</v>
      </c>
      <c r="AH79">
        <v>0.36177268616219838</v>
      </c>
      <c r="AI79">
        <v>-0.62524423602970947</v>
      </c>
      <c r="AJ79">
        <v>0.29732408325073845</v>
      </c>
      <c r="AK79">
        <v>1.6908212560386326</v>
      </c>
      <c r="AL79">
        <v>0.27595269382392207</v>
      </c>
      <c r="AM79">
        <v>2.0336429826763869</v>
      </c>
      <c r="AN79">
        <v>0.64730904383207832</v>
      </c>
      <c r="AO79">
        <v>-0.1980198019801982</v>
      </c>
      <c r="AP79">
        <v>0.78085214734340269</v>
      </c>
      <c r="AQ79">
        <v>-0.18955712562467308</v>
      </c>
      <c r="AR79">
        <v>0.39896084616810601</v>
      </c>
      <c r="AS79">
        <v>1.3223140495867813</v>
      </c>
      <c r="AT79">
        <v>2.3186842814774788</v>
      </c>
      <c r="AU79">
        <v>1.7229002153625217</v>
      </c>
      <c r="AV79">
        <v>0.39320481007827368</v>
      </c>
      <c r="AW79">
        <v>1.1795747322675521</v>
      </c>
      <c r="AX79">
        <v>0.43415340086832011</v>
      </c>
      <c r="AY79">
        <v>1.4429109159347364</v>
      </c>
      <c r="AZ79">
        <v>-0.52378873854213026</v>
      </c>
      <c r="BA79">
        <v>0.52020808323329781</v>
      </c>
      <c r="BB79">
        <v>2.1060021060021139</v>
      </c>
      <c r="BC79">
        <v>0.40842648323300423</v>
      </c>
      <c r="BD79">
        <v>0.51161504424779292</v>
      </c>
      <c r="BE79">
        <v>0.81543897798315168</v>
      </c>
      <c r="BF79">
        <v>-1.4673188083592748</v>
      </c>
      <c r="BG79">
        <v>-1.604022025377061</v>
      </c>
      <c r="BH79">
        <v>0.40433212996389134</v>
      </c>
      <c r="BI79">
        <v>0.33015407190022383</v>
      </c>
      <c r="BJ79">
        <v>0.32254281022754405</v>
      </c>
      <c r="BK79">
        <v>1.5165301789505703</v>
      </c>
      <c r="BL79">
        <v>1.2267343485617532</v>
      </c>
      <c r="BM79">
        <v>1.237538673083538</v>
      </c>
      <c r="BN79">
        <v>1.1826544021025232</v>
      </c>
      <c r="BO79">
        <v>0.70699135899450205</v>
      </c>
      <c r="BP79">
        <v>1.1235955056179803</v>
      </c>
      <c r="BQ79">
        <v>0.132275132275117</v>
      </c>
      <c r="BR79">
        <v>-0.16245068461359091</v>
      </c>
      <c r="BS79">
        <v>1.1266336187471859</v>
      </c>
      <c r="BT79">
        <v>4.7147571900030272E-2</v>
      </c>
      <c r="BU79">
        <v>1.3100436681222627</v>
      </c>
      <c r="BV79">
        <v>0.44914134742404244</v>
      </c>
      <c r="BW79">
        <v>-1.0547463586137562</v>
      </c>
      <c r="BX79">
        <v>1.8835090592691284</v>
      </c>
      <c r="BY79">
        <v>-0.21806287479557707</v>
      </c>
      <c r="BZ79">
        <v>1.9120458891013437</v>
      </c>
      <c r="CA79">
        <v>-8.88888888888828E-2</v>
      </c>
      <c r="CB79">
        <v>1.1157024793388537</v>
      </c>
      <c r="CC79">
        <v>1.3381655979927576</v>
      </c>
      <c r="CD79">
        <v>-0.43224957714714796</v>
      </c>
      <c r="CE79">
        <v>0.38955979742889557</v>
      </c>
      <c r="CF79">
        <v>-1.6384403308389195</v>
      </c>
      <c r="CG79">
        <v>-1.8359853121175163</v>
      </c>
      <c r="CH79">
        <v>1.2193330395181556</v>
      </c>
      <c r="CI79">
        <v>-0.26410564225689548</v>
      </c>
      <c r="CJ79">
        <v>0.69930069930068672</v>
      </c>
      <c r="CK79">
        <v>0.33277870216303906</v>
      </c>
      <c r="CL79">
        <v>-0.74020143186507292</v>
      </c>
      <c r="CM79">
        <v>1.2795905310300615</v>
      </c>
      <c r="CN79">
        <v>1.6278417064271578</v>
      </c>
      <c r="CO79">
        <v>-0.91903719912472814</v>
      </c>
      <c r="CP79">
        <v>-0.490658614832995</v>
      </c>
      <c r="CQ79">
        <v>-5.2132207277666431E-2</v>
      </c>
      <c r="CR79">
        <v>1.0041346721795685</v>
      </c>
      <c r="CS79">
        <v>9.6586782861292519</v>
      </c>
      <c r="CT79">
        <v>-2.5406314216327219</v>
      </c>
      <c r="CU79">
        <v>0.52093768783811889</v>
      </c>
      <c r="CV79">
        <v>0.58381984987490032</v>
      </c>
      <c r="CW79">
        <v>-1.9797896473499832</v>
      </c>
      <c r="CX79">
        <v>1.5447292480054386</v>
      </c>
      <c r="CY79">
        <v>-1.7850360805165111</v>
      </c>
      <c r="CZ79">
        <v>0.28155795401219041</v>
      </c>
      <c r="DA79">
        <v>-6.8337129840545519E-2</v>
      </c>
      <c r="DB79">
        <v>0.16239038648910853</v>
      </c>
      <c r="DC79">
        <v>1.0357815442561424</v>
      </c>
      <c r="DD79">
        <v>-1.8966644865925364</v>
      </c>
      <c r="DE79">
        <v>2.0031868882312898</v>
      </c>
      <c r="DF79">
        <v>0.81199250468455553</v>
      </c>
      <c r="DG79">
        <v>0.67311737484223588</v>
      </c>
      <c r="DH79">
        <v>1.3956997359486856</v>
      </c>
      <c r="DI79">
        <v>2.5153553670663964</v>
      </c>
      <c r="DJ79">
        <v>-0.68273092369479649</v>
      </c>
      <c r="DK79">
        <v>-1.6528925619834878</v>
      </c>
      <c r="DL79">
        <v>0.39028620988725837</v>
      </c>
      <c r="DM79">
        <v>1.8873859704309659</v>
      </c>
      <c r="DN79">
        <v>0.55137313116317976</v>
      </c>
      <c r="DO79">
        <v>0.38051750380516669</v>
      </c>
      <c r="DP79">
        <v>1.26871880199666</v>
      </c>
      <c r="DQ79">
        <v>0.80846510521936921</v>
      </c>
      <c r="DR79">
        <v>2.857142857142847</v>
      </c>
      <c r="DS79">
        <v>3.1963470319634535</v>
      </c>
      <c r="DT79">
        <v>1.7669531996179488</v>
      </c>
      <c r="DU79">
        <v>-0.84258904634239018</v>
      </c>
      <c r="DV79">
        <v>0.17301038062282892</v>
      </c>
      <c r="DW79">
        <v>1.1494252873563093</v>
      </c>
      <c r="DX79">
        <v>1.1651469098277634</v>
      </c>
      <c r="DY79">
        <v>1.0819165378670892</v>
      </c>
      <c r="DZ79">
        <v>1.0076252723311585</v>
      </c>
      <c r="EA79">
        <v>4.3365134431927466E-2</v>
      </c>
      <c r="EB79">
        <v>1.9224900823924251</v>
      </c>
      <c r="EC79">
        <v>-1.6556291390734668E-2</v>
      </c>
      <c r="ED79">
        <v>0.40061633281971432</v>
      </c>
      <c r="EE79">
        <v>0.28598665395613843</v>
      </c>
      <c r="EF79">
        <v>-0.47047753469771081</v>
      </c>
      <c r="EG79">
        <v>-0.33370411568410807</v>
      </c>
      <c r="EH79">
        <v>0.17061207080399932</v>
      </c>
      <c r="EI79">
        <v>1.5234613040828737</v>
      </c>
      <c r="EJ79">
        <v>-0.99304865938429909</v>
      </c>
      <c r="EK79">
        <v>0.77358272716776533</v>
      </c>
      <c r="EL79">
        <v>1.7362270450751227</v>
      </c>
      <c r="EM79">
        <v>-0.17256255392580355</v>
      </c>
      <c r="EN79">
        <v>0.42783156946635259</v>
      </c>
      <c r="EO79">
        <v>1.3219741480611225</v>
      </c>
      <c r="EP79">
        <v>0.27489309712889209</v>
      </c>
      <c r="EQ79">
        <v>1.36258660508084</v>
      </c>
      <c r="ER79">
        <v>0.27602523659306932</v>
      </c>
      <c r="ES79">
        <v>-0.58009817045960865</v>
      </c>
      <c r="ET79">
        <v>-0.15060240963855609</v>
      </c>
      <c r="EU79">
        <v>-0.69178274282508667</v>
      </c>
      <c r="EV79">
        <v>-0.74841681059300003</v>
      </c>
      <c r="EW79">
        <v>0.72863332020480787</v>
      </c>
      <c r="EX79">
        <v>1.7206703910614518</v>
      </c>
      <c r="EY79">
        <v>-1.1945392491467643</v>
      </c>
      <c r="EZ79">
        <v>1.6823687752355321</v>
      </c>
      <c r="FA79">
        <v>0.77600671140938271</v>
      </c>
      <c r="FB79">
        <v>0.25947067981317851</v>
      </c>
      <c r="FC79">
        <v>-1.055893492482507</v>
      </c>
      <c r="FD79">
        <v>-0.36858519988659522</v>
      </c>
      <c r="FE79">
        <v>0.96554750932631439</v>
      </c>
      <c r="FF79">
        <v>-1.0352636687156136</v>
      </c>
      <c r="FG79">
        <v>1.6776075857038553</v>
      </c>
      <c r="FH79">
        <v>0.76309399930629684</v>
      </c>
      <c r="FI79">
        <v>-0.41694096993636354</v>
      </c>
      <c r="FJ79">
        <v>0.38555194805194315</v>
      </c>
      <c r="FK79">
        <v>1.5829000577700647</v>
      </c>
      <c r="FL79">
        <v>-0.12410797393731521</v>
      </c>
      <c r="FM79">
        <v>-6.2306501547987558</v>
      </c>
      <c r="FN79">
        <v>2.575896964121438</v>
      </c>
      <c r="FO79">
        <v>1.2729844413012836</v>
      </c>
      <c r="FP79">
        <v>1.6173434273916154</v>
      </c>
      <c r="FQ79">
        <v>1.5910629654705577</v>
      </c>
      <c r="FR79">
        <v>1.5503875968992054</v>
      </c>
      <c r="FS79">
        <v>0.42030391205949424</v>
      </c>
      <c r="FT79">
        <v>0.29700029700030495</v>
      </c>
      <c r="FU79">
        <v>1.1008704557091686</v>
      </c>
      <c r="FV79">
        <v>1.2096774193548265</v>
      </c>
      <c r="FW79">
        <v>-0.16313213703099683</v>
      </c>
      <c r="FX79">
        <v>-2.8181818181818197</v>
      </c>
      <c r="FY79">
        <v>-1.6300804173005834</v>
      </c>
      <c r="FZ79">
        <v>1.1164274322169154</v>
      </c>
      <c r="GA79">
        <v>0.49161364950838227</v>
      </c>
      <c r="GB79">
        <v>1.4695077149154967</v>
      </c>
      <c r="GC79">
        <v>0.56727272727272737</v>
      </c>
      <c r="GD79">
        <v>0.16997167138810276</v>
      </c>
      <c r="GE79">
        <v>-0.39682539682539542</v>
      </c>
      <c r="GF79">
        <v>1.4371257485030098</v>
      </c>
      <c r="GG79">
        <v>0.20314880650076361</v>
      </c>
      <c r="GH79">
        <v>-0.10141987829614951</v>
      </c>
      <c r="GI79">
        <v>2.4899598393574252</v>
      </c>
      <c r="GJ79">
        <v>-5.3441641727258737E-2</v>
      </c>
      <c r="GK79">
        <v>1.0982048574445402</v>
      </c>
      <c r="GL79">
        <v>0.87124878993223298</v>
      </c>
      <c r="GM79">
        <v>2.7014438751746583</v>
      </c>
      <c r="GN79">
        <v>1.9257221458046869</v>
      </c>
      <c r="GO79">
        <v>0.72620519159456443</v>
      </c>
      <c r="GP79">
        <v>-0.37028465632955587</v>
      </c>
      <c r="GQ79">
        <v>2.1401216490200659</v>
      </c>
      <c r="GR79">
        <v>1.1201143946615755</v>
      </c>
      <c r="GS79">
        <v>0.96153846153845812</v>
      </c>
      <c r="GT79">
        <v>2.0454545454545503</v>
      </c>
      <c r="GU79">
        <v>1.5625</v>
      </c>
      <c r="GV79">
        <v>2.1257212268448233</v>
      </c>
      <c r="GW79">
        <v>0.65320665083135054</v>
      </c>
      <c r="GX79">
        <v>-0.88809946714031307</v>
      </c>
      <c r="GY79">
        <v>1.2083333333333224</v>
      </c>
      <c r="GZ79">
        <v>0.7356219349085924</v>
      </c>
      <c r="HA79">
        <v>0.18022657054581614</v>
      </c>
      <c r="HB79">
        <v>1.1753371868978846</v>
      </c>
      <c r="HC79">
        <v>1.1768966141589843</v>
      </c>
      <c r="HD79">
        <v>-3.2002586067560901</v>
      </c>
      <c r="HE79">
        <v>-0.28183448629259811</v>
      </c>
      <c r="HF79">
        <v>1.1180992313067684</v>
      </c>
      <c r="HG79">
        <v>2.2093023255814082</v>
      </c>
      <c r="HH79">
        <v>2.8068506184586228</v>
      </c>
      <c r="HI79">
        <v>-0.44213763936946648</v>
      </c>
      <c r="HJ79">
        <v>1.2150668286755817</v>
      </c>
      <c r="HK79">
        <v>1.5964877270005839</v>
      </c>
      <c r="HL79">
        <v>1.2246213341926993</v>
      </c>
      <c r="HM79">
        <v>1.1040368463831163</v>
      </c>
      <c r="HN79">
        <v>-0.45476304451891325</v>
      </c>
      <c r="HO79">
        <v>2.8192069843579581</v>
      </c>
      <c r="HP79">
        <v>2.2117962466488006</v>
      </c>
      <c r="HQ79">
        <v>0.16501650165017256</v>
      </c>
      <c r="HR79">
        <v>3.0603630223722922</v>
      </c>
      <c r="HS79">
        <v>2.1873710276516745</v>
      </c>
      <c r="HT79">
        <v>-0.881834215167554</v>
      </c>
      <c r="HU79">
        <v>0.80699394754539799</v>
      </c>
      <c r="HV79">
        <v>0.68846815834766595</v>
      </c>
      <c r="HW79">
        <v>-1.2895589334662394</v>
      </c>
      <c r="HX79">
        <v>0.78820474777447913</v>
      </c>
      <c r="HY79">
        <v>0.45944866160605446</v>
      </c>
      <c r="HZ79">
        <v>0.69204152249133788</v>
      </c>
      <c r="IA79">
        <v>-1.1061946902654829</v>
      </c>
      <c r="IB79">
        <v>-0.71827613727055706</v>
      </c>
      <c r="IC79">
        <v>0.77408256880733273</v>
      </c>
      <c r="ID79">
        <v>-6.1011904761904656</v>
      </c>
      <c r="IE79">
        <v>1.3116801998750649</v>
      </c>
      <c r="IF79">
        <v>0.74990626171729247</v>
      </c>
      <c r="IG79">
        <v>-1.5166340508806275</v>
      </c>
      <c r="IH79">
        <v>1.8365472910927494</v>
      </c>
      <c r="II79">
        <v>2.6673132880698391</v>
      </c>
      <c r="IJ79">
        <v>-0.85836909871244149</v>
      </c>
      <c r="IK79">
        <v>1.3363028953229383</v>
      </c>
      <c r="IL79">
        <v>0.71258907363420665</v>
      </c>
      <c r="IM79">
        <v>0.75679394564842628</v>
      </c>
      <c r="IN79">
        <v>-0.81223124701385041</v>
      </c>
      <c r="IO79">
        <v>0.79201101928374484</v>
      </c>
      <c r="IP79">
        <v>0.85261875761264427</v>
      </c>
      <c r="IQ79">
        <v>0.65449534963830658</v>
      </c>
      <c r="IR79">
        <v>0.57522123893805066</v>
      </c>
      <c r="IS79">
        <v>-1.1971268954508951</v>
      </c>
      <c r="IT79">
        <v>0.67944673622906127</v>
      </c>
      <c r="IU79">
        <v>1.2916045702930923</v>
      </c>
      <c r="IV79">
        <v>1.9483938915218602</v>
      </c>
      <c r="IW79">
        <v>-0.35505669453670397</v>
      </c>
      <c r="IX79">
        <v>0.47990401919617565</v>
      </c>
      <c r="IY79">
        <v>1.3099834528406129</v>
      </c>
      <c r="IZ79">
        <v>1.0067114093959884</v>
      </c>
      <c r="JA79">
        <v>1.0167267956707082</v>
      </c>
      <c r="JB79">
        <v>0.56022408963585235</v>
      </c>
      <c r="JC79">
        <v>0.13919821826280376</v>
      </c>
      <c r="JD79">
        <v>1.4528703047484104</v>
      </c>
      <c r="JE79">
        <v>0.44354838709677047</v>
      </c>
      <c r="JF79">
        <v>1.9230769230769162</v>
      </c>
      <c r="JG79">
        <v>0.26727758686522218</v>
      </c>
      <c r="JH79">
        <v>1.0849349039057543</v>
      </c>
      <c r="JI79">
        <v>2.9035012809564442</v>
      </c>
      <c r="JJ79">
        <v>2.6699782676187667</v>
      </c>
      <c r="JK79">
        <v>-0.54421768707482165</v>
      </c>
      <c r="JL79">
        <v>-0.85487734368546731</v>
      </c>
      <c r="JM79">
        <v>2.2485207100591875</v>
      </c>
      <c r="JN79">
        <v>2.488335925349916</v>
      </c>
      <c r="JO79">
        <v>0.48997772828507369</v>
      </c>
      <c r="JP79">
        <v>-0.55923473142018842</v>
      </c>
      <c r="JQ79">
        <v>0.74812967581048273</v>
      </c>
      <c r="JR79">
        <v>1.3972055888223478</v>
      </c>
      <c r="JS79">
        <v>2.5802183261660616</v>
      </c>
      <c r="JT79">
        <v>1.2409812409812426</v>
      </c>
      <c r="JU79">
        <v>2.421546824808507</v>
      </c>
      <c r="JV79">
        <v>1.9716437749224713</v>
      </c>
      <c r="JW79">
        <v>3.6710719530108626E-2</v>
      </c>
      <c r="JX79">
        <v>0.32440225880090434</v>
      </c>
      <c r="JY79">
        <v>1.4981273408239737</v>
      </c>
      <c r="JZ79">
        <v>-0.88888888888889461</v>
      </c>
      <c r="KA79">
        <v>0.94808828100714226</v>
      </c>
      <c r="KB79">
        <v>1.5167548500881756</v>
      </c>
      <c r="KC79">
        <v>0.21443888491778917</v>
      </c>
      <c r="KD79">
        <v>-7.4766355140187812E-2</v>
      </c>
      <c r="KE79">
        <v>8.661758336940828E-2</v>
      </c>
      <c r="KF79">
        <v>1.0649087221095366</v>
      </c>
      <c r="KG79">
        <v>0.26025529805429048</v>
      </c>
      <c r="KH79">
        <v>-1.3712047012732764</v>
      </c>
      <c r="KI79">
        <v>-1.0684534588916939</v>
      </c>
      <c r="KJ79">
        <v>3.3891702376314559</v>
      </c>
      <c r="KK79">
        <v>0.99933377748169239</v>
      </c>
      <c r="KL79">
        <v>0.8379888268156499</v>
      </c>
      <c r="KM79">
        <v>0.72928176795579169</v>
      </c>
      <c r="KN79">
        <v>-2.1402214022140376</v>
      </c>
      <c r="KO79">
        <v>0.87463556851310464</v>
      </c>
      <c r="KP79">
        <v>-0.64439140811455298</v>
      </c>
      <c r="KQ79">
        <v>-0.10386373078519195</v>
      </c>
      <c r="KR79">
        <v>0.12671594508975037</v>
      </c>
      <c r="KS79">
        <v>-2.103786816269293</v>
      </c>
      <c r="KT79">
        <v>1.7652873887868958</v>
      </c>
      <c r="KU79">
        <v>0.77844311377244235</v>
      </c>
      <c r="KV79">
        <v>-9.1549295774647987</v>
      </c>
      <c r="KW79">
        <v>0.72398190045248612</v>
      </c>
      <c r="KX79">
        <v>-1.8779342723004744</v>
      </c>
      <c r="KY79">
        <v>1.0961634280019839</v>
      </c>
      <c r="KZ79">
        <v>0.66482892816603911</v>
      </c>
      <c r="LA79">
        <v>3.6324786324786418</v>
      </c>
      <c r="LB79">
        <v>0.25679435052430311</v>
      </c>
      <c r="LC79">
        <v>0.52049446974626878</v>
      </c>
      <c r="LD79">
        <v>0.29239766081872176</v>
      </c>
      <c r="LE79">
        <v>-1.3172966781214157</v>
      </c>
      <c r="LF79">
        <v>0.39414414414413734</v>
      </c>
      <c r="LG79">
        <v>-2.0983401190103335</v>
      </c>
      <c r="LH79">
        <v>1.3369900582790528</v>
      </c>
      <c r="LI79">
        <v>0.81300813008131634</v>
      </c>
      <c r="LJ79">
        <v>-0.55741360089186509</v>
      </c>
      <c r="LK79">
        <v>0.67001675041875597</v>
      </c>
      <c r="LL79">
        <v>1.8031013342945101E-2</v>
      </c>
      <c r="LM79">
        <v>0.47862504079190238</v>
      </c>
      <c r="LN79">
        <v>0.31567870922484254</v>
      </c>
      <c r="LO79">
        <v>0.91743119266054496</v>
      </c>
      <c r="LP79">
        <v>2.2680412371134162</v>
      </c>
      <c r="LQ79">
        <v>0.50694291381971901</v>
      </c>
      <c r="LR79">
        <v>0.89520800421274416</v>
      </c>
      <c r="LS79">
        <v>1.6850974196945812</v>
      </c>
      <c r="LT79">
        <v>-0.58603684292000136</v>
      </c>
      <c r="LU79">
        <v>0.7846807285292634</v>
      </c>
      <c r="LV79">
        <v>0</v>
      </c>
      <c r="LW79">
        <v>0.256497948016432</v>
      </c>
      <c r="LX79">
        <v>1.5478164731896227</v>
      </c>
      <c r="LY79">
        <v>1.1007911936704584</v>
      </c>
      <c r="LZ79">
        <v>0.28699551569506543</v>
      </c>
      <c r="MA79">
        <v>0.80604534005037642</v>
      </c>
      <c r="MB79">
        <v>0.72619047619046917</v>
      </c>
      <c r="MC79">
        <v>2.7576197387518153</v>
      </c>
      <c r="MD79">
        <v>-0.55821371610844661</v>
      </c>
      <c r="ME79">
        <v>-0.16249593760157</v>
      </c>
      <c r="MF79">
        <v>1.4115898959881079</v>
      </c>
      <c r="MG79">
        <v>1.2015104703055224</v>
      </c>
      <c r="MH79">
        <v>-0.2143622722400762</v>
      </c>
      <c r="MI79">
        <v>0.38289725590301416</v>
      </c>
      <c r="MJ79">
        <v>0.33914728682169493</v>
      </c>
      <c r="MK79">
        <v>0.69508804448563666</v>
      </c>
      <c r="ML79">
        <v>1.9111758281761926</v>
      </c>
      <c r="MM79">
        <v>-0.27100271002710175</v>
      </c>
      <c r="MN79">
        <v>0.51044083526681217</v>
      </c>
      <c r="MO79">
        <v>0.67648663393342634</v>
      </c>
      <c r="MP79">
        <v>-0.96521214558616952</v>
      </c>
      <c r="MQ79">
        <v>-1.1764705882352899</v>
      </c>
      <c r="MR79">
        <v>1.2589928057554101</v>
      </c>
      <c r="MS79">
        <v>1.882845188284521</v>
      </c>
      <c r="MT79">
        <v>-2.6017827029631402</v>
      </c>
      <c r="MU79">
        <v>-3.3333333333333437</v>
      </c>
      <c r="MV79">
        <v>0.42674253200567502</v>
      </c>
      <c r="MW79">
        <v>-0.45813184016288977</v>
      </c>
      <c r="MX79">
        <v>-3.6219676549865132</v>
      </c>
      <c r="MY79">
        <v>1.1809106403701142</v>
      </c>
      <c r="MZ79">
        <v>2.0036877688998311</v>
      </c>
      <c r="NA79">
        <v>-0.29394473838919577</v>
      </c>
      <c r="NB79">
        <v>-2.7486910994764302</v>
      </c>
      <c r="NC79">
        <v>1.3908205841446364</v>
      </c>
      <c r="ND79">
        <v>1.0885885885885793</v>
      </c>
      <c r="NE79">
        <v>1.2539184952978122</v>
      </c>
      <c r="NF79">
        <v>-0.39726329728536625</v>
      </c>
      <c r="NG79">
        <v>1.3736263736263687</v>
      </c>
      <c r="NH79">
        <v>-0.35440047253396667</v>
      </c>
      <c r="NI79">
        <v>0.55409740449110512</v>
      </c>
      <c r="NJ79">
        <v>0.35714285714285587</v>
      </c>
      <c r="NK79">
        <v>0</v>
      </c>
      <c r="NL79">
        <v>1.6427969671440668</v>
      </c>
      <c r="NM79">
        <v>1.9947637451689371</v>
      </c>
      <c r="NN79">
        <v>0.12818869375719188</v>
      </c>
      <c r="NO79">
        <v>1.1401743796110031</v>
      </c>
      <c r="NP79">
        <v>1.8731767234761332</v>
      </c>
      <c r="NQ79">
        <v>-1.2874001668851998</v>
      </c>
      <c r="NR79">
        <v>2.165795369678869</v>
      </c>
      <c r="NS79">
        <v>1.5213358070500949</v>
      </c>
      <c r="NT79">
        <v>0.62981105668300508</v>
      </c>
      <c r="NU79">
        <v>0.36341611144761199</v>
      </c>
      <c r="NV79">
        <v>0.61349693251533388</v>
      </c>
      <c r="NW79">
        <v>2.1217197096593976</v>
      </c>
      <c r="NX79">
        <v>-0.29246607393542678</v>
      </c>
      <c r="NY79">
        <v>0.29825308904984915</v>
      </c>
      <c r="NZ79">
        <v>4.7412233079985766</v>
      </c>
      <c r="OA79">
        <v>2.2337545126353886</v>
      </c>
      <c r="OB79">
        <v>2.2335518329691606</v>
      </c>
      <c r="OC79">
        <v>0.54734537493159596</v>
      </c>
      <c r="OD79">
        <v>4.240766073871427</v>
      </c>
      <c r="OE79">
        <v>1.3778100072516342</v>
      </c>
      <c r="OF79">
        <v>0.53789731051343548</v>
      </c>
      <c r="OG79">
        <v>1.2309207287050761</v>
      </c>
      <c r="OH79">
        <v>1.5326330291028034</v>
      </c>
      <c r="OI79">
        <v>0.17615971814444187</v>
      </c>
      <c r="OJ79">
        <v>0.60072086503804023</v>
      </c>
      <c r="OK79">
        <v>0.69987649238369976</v>
      </c>
      <c r="OL79">
        <v>4.9788399302963526E-2</v>
      </c>
      <c r="OM79">
        <v>1.1270491803278659</v>
      </c>
      <c r="ON79">
        <v>0.12755102040815647</v>
      </c>
      <c r="OO79">
        <v>0.72143355829648037</v>
      </c>
      <c r="OP79">
        <v>-0.29429075927013271</v>
      </c>
      <c r="OQ79">
        <v>-0.77714765805503294</v>
      </c>
      <c r="OR79">
        <v>-0.14245014245013454</v>
      </c>
      <c r="OS79">
        <v>-0.17878426698452188</v>
      </c>
      <c r="OT79">
        <v>1.1090573012939142</v>
      </c>
      <c r="OU79">
        <v>-4.2319085907738252E-2</v>
      </c>
      <c r="OV79">
        <v>-0.86705202312137297</v>
      </c>
      <c r="OW79">
        <v>1.5276430649854289</v>
      </c>
      <c r="OX79">
        <v>-7.7145612343287873E-2</v>
      </c>
      <c r="OY79">
        <v>0.40878896269800347</v>
      </c>
      <c r="OZ79">
        <v>-1.058780576852858</v>
      </c>
      <c r="PA79">
        <v>3.0555555555555669</v>
      </c>
      <c r="PB79">
        <v>-1.1865793780687417</v>
      </c>
      <c r="PC79">
        <v>0.5312868949232552</v>
      </c>
      <c r="PD79">
        <v>-1.0021257212268542</v>
      </c>
      <c r="PE79">
        <v>0.86593970493906713</v>
      </c>
      <c r="PF79">
        <v>0.79744816586924117</v>
      </c>
      <c r="PG79">
        <v>-4.8169556840083061E-2</v>
      </c>
      <c r="PH79">
        <v>0.78546882670593732</v>
      </c>
      <c r="PI79">
        <v>0.90871540685666385</v>
      </c>
      <c r="PJ79">
        <v>1.3030779600090137</v>
      </c>
      <c r="PK79">
        <v>-1.5042117930197385E-2</v>
      </c>
      <c r="PL79">
        <v>0.32102728731944197</v>
      </c>
      <c r="PM79">
        <v>1.1308562197091865</v>
      </c>
      <c r="PN79">
        <v>0.84213340462504505</v>
      </c>
      <c r="PO79">
        <v>0.65809611264155965</v>
      </c>
      <c r="PP79">
        <v>-1.6497603388696769</v>
      </c>
      <c r="PQ79">
        <v>0.62635509515780452</v>
      </c>
      <c r="PR79">
        <v>-2.0618556701030966</v>
      </c>
      <c r="PS79">
        <v>1.3646157529327185</v>
      </c>
      <c r="PT79">
        <v>-0.11516314779269621</v>
      </c>
      <c r="PU79">
        <v>-0.21598272138227959</v>
      </c>
      <c r="PV79">
        <v>0.70452604611443981</v>
      </c>
      <c r="PW79">
        <v>1.4358647096362365</v>
      </c>
      <c r="PX79">
        <v>-0.62192277792174622</v>
      </c>
      <c r="PY79">
        <v>2.2137964774950891</v>
      </c>
      <c r="PZ79">
        <v>0.73237717424472493</v>
      </c>
      <c r="QA79">
        <v>0.55350553505535416</v>
      </c>
      <c r="QB79">
        <v>1.4955812372535737</v>
      </c>
      <c r="QC79">
        <v>-0.16220600162205612</v>
      </c>
      <c r="QD79">
        <v>0.67069081153587895</v>
      </c>
      <c r="QE79">
        <v>1.6494845360824684</v>
      </c>
      <c r="QF79">
        <v>1.0147455208498579</v>
      </c>
      <c r="QG79">
        <v>0.79365079365081304</v>
      </c>
      <c r="QH79">
        <v>0.22696323195641188</v>
      </c>
      <c r="QI79">
        <v>0.29021558872306397</v>
      </c>
      <c r="QJ79">
        <v>-0.58586598315635285</v>
      </c>
      <c r="QK79">
        <v>3.025060424882331</v>
      </c>
      <c r="QL79">
        <v>2.4314536989136215</v>
      </c>
      <c r="QM79">
        <v>0.26490066225166586</v>
      </c>
      <c r="QN79">
        <v>1.2909979064898769</v>
      </c>
      <c r="QO79">
        <v>-1.4564549687902661</v>
      </c>
      <c r="QP79">
        <v>-2.3853894893775651</v>
      </c>
      <c r="QQ79">
        <v>-0.33191085822663613</v>
      </c>
      <c r="QR79">
        <v>0.23980815347719453</v>
      </c>
      <c r="QS79">
        <v>0.43653458697112679</v>
      </c>
      <c r="QT79">
        <v>-0.38067734313468327</v>
      </c>
      <c r="QU79">
        <v>0.6389776357827559</v>
      </c>
      <c r="QV79">
        <v>-0.20964360587002462</v>
      </c>
      <c r="QW79">
        <v>1.0718789407314189</v>
      </c>
      <c r="QX79">
        <v>2.0584602717188538E-2</v>
      </c>
      <c r="QY79">
        <v>1.3410818059901741</v>
      </c>
      <c r="QZ79">
        <v>1.00699778119131</v>
      </c>
      <c r="RA79">
        <v>0.43102094651885636</v>
      </c>
    </row>
    <row r="80" spans="1:469">
      <c r="A80" s="1">
        <v>40618</v>
      </c>
      <c r="B80">
        <f t="shared" si="9"/>
        <v>0.49059972815811864</v>
      </c>
      <c r="C80" s="3"/>
      <c r="D80">
        <v>0.28860028860029363</v>
      </c>
      <c r="E80">
        <v>2.2383146807110066</v>
      </c>
      <c r="F80">
        <v>1.4052033026951127</v>
      </c>
      <c r="G80">
        <v>5.6689342403615228E-2</v>
      </c>
      <c r="H80">
        <v>1.1505273250239867</v>
      </c>
      <c r="I80">
        <v>0.86282796266947681</v>
      </c>
      <c r="J80">
        <v>-0.77905889685261354</v>
      </c>
      <c r="K80">
        <v>2.2418879056047114</v>
      </c>
      <c r="L80">
        <v>0.92336103416434945</v>
      </c>
      <c r="M80">
        <v>0.8431329043709912</v>
      </c>
      <c r="N80">
        <v>0.23394853132312488</v>
      </c>
      <c r="O80">
        <v>0.63424947145878097</v>
      </c>
      <c r="P80">
        <v>-1.8985270049099889</v>
      </c>
      <c r="Q80">
        <v>4.4850498338870448</v>
      </c>
      <c r="R80">
        <v>0.11968880909634105</v>
      </c>
      <c r="S80">
        <v>-0.44406851342779774</v>
      </c>
      <c r="T80">
        <v>1.7807619325645785</v>
      </c>
      <c r="U80">
        <v>0.30968468468468568</v>
      </c>
      <c r="V80">
        <v>2.160216021602146</v>
      </c>
      <c r="W80">
        <v>1.5037593984962516</v>
      </c>
      <c r="X80">
        <v>4.3192219679633714</v>
      </c>
      <c r="Y80">
        <v>-0.13201320132012473</v>
      </c>
      <c r="Z80">
        <v>1.1454356126345155</v>
      </c>
      <c r="AA80">
        <v>0.82304526748970819</v>
      </c>
      <c r="AB80">
        <v>2.5754231052244281</v>
      </c>
      <c r="AC80">
        <v>2.33990147783254</v>
      </c>
      <c r="AD80">
        <v>1.6455194290246</v>
      </c>
      <c r="AE80">
        <v>2.0452488687782822</v>
      </c>
      <c r="AF80">
        <v>1.2048192771084487</v>
      </c>
      <c r="AG80">
        <v>-2.2647237401335674</v>
      </c>
      <c r="AH80">
        <v>0.85132259045304082</v>
      </c>
      <c r="AI80">
        <v>-0.69848661233993248</v>
      </c>
      <c r="AJ80">
        <v>0.75893748751747481</v>
      </c>
      <c r="AK80">
        <v>3.8151531434712505</v>
      </c>
      <c r="AL80">
        <v>3.6643509058711388</v>
      </c>
      <c r="AM80">
        <v>2.5357188827390909</v>
      </c>
      <c r="AN80">
        <v>0.59534883720930853</v>
      </c>
      <c r="AO80">
        <v>7.4312608372562039E-2</v>
      </c>
      <c r="AP80">
        <v>1.2199312714776367</v>
      </c>
      <c r="AQ80">
        <v>0.57192374350085728</v>
      </c>
      <c r="AR80">
        <v>1.4018251952206295</v>
      </c>
      <c r="AS80">
        <v>0.33167495854062867</v>
      </c>
      <c r="AT80">
        <v>0.24324324324325186</v>
      </c>
      <c r="AU80">
        <v>2.5018395879322863</v>
      </c>
      <c r="AV80">
        <v>0.24491982702536941</v>
      </c>
      <c r="AW80">
        <v>0.89257751331037749</v>
      </c>
      <c r="AX80">
        <v>2.0679468242245314</v>
      </c>
      <c r="AY80">
        <v>1.6365568544102205</v>
      </c>
      <c r="AZ80">
        <v>1.6640781007321914</v>
      </c>
      <c r="BA80">
        <v>0.48250904704461028</v>
      </c>
      <c r="BB80">
        <v>0.10541110330286596</v>
      </c>
      <c r="BC80">
        <v>0.44262118104287929</v>
      </c>
      <c r="BD80">
        <v>-2.7647221454252247E-2</v>
      </c>
      <c r="BE80">
        <v>1.266171208367739</v>
      </c>
      <c r="BF80">
        <v>3.1020782396088187</v>
      </c>
      <c r="BG80">
        <v>-1.34624468587623</v>
      </c>
      <c r="BH80">
        <v>0.80058224163028768</v>
      </c>
      <c r="BI80">
        <v>2.0591538749531901</v>
      </c>
      <c r="BJ80">
        <v>2.3283725396063604</v>
      </c>
      <c r="BK80">
        <v>-0.12117540139351402</v>
      </c>
      <c r="BL80">
        <v>0.51020408163264808</v>
      </c>
      <c r="BM80">
        <v>0.20668274199104886</v>
      </c>
      <c r="BN80">
        <v>1.8741633199464536</v>
      </c>
      <c r="BO80">
        <v>1.2997347480105947</v>
      </c>
      <c r="BP80">
        <v>2.7417027417027562</v>
      </c>
      <c r="BQ80">
        <v>3.6247334754797578</v>
      </c>
      <c r="BR80">
        <v>1.3882352941176457</v>
      </c>
      <c r="BS80">
        <v>1.3704888076747412</v>
      </c>
      <c r="BT80">
        <v>1.922152811148492</v>
      </c>
      <c r="BU80">
        <v>-1.5289058767319563</v>
      </c>
      <c r="BV80">
        <v>2.5189599133261131</v>
      </c>
      <c r="BW80">
        <v>3.1606217616580334</v>
      </c>
      <c r="BX80">
        <v>2.7018502943650047</v>
      </c>
      <c r="BY80">
        <v>-0.27183762232693143</v>
      </c>
      <c r="BZ80">
        <v>2.7101335428122431</v>
      </c>
      <c r="CA80">
        <v>1.7179023508137492</v>
      </c>
      <c r="CB80">
        <v>0.16556291390728006</v>
      </c>
      <c r="CC80">
        <v>0.75842696629211392</v>
      </c>
      <c r="CD80">
        <v>0.62405446293494204</v>
      </c>
      <c r="CE80">
        <v>1.5829046299960403</v>
      </c>
      <c r="CF80">
        <v>2.0744552544825989</v>
      </c>
      <c r="CG80">
        <v>-1.8913239267487225</v>
      </c>
      <c r="CH80">
        <v>0.97908322207387322</v>
      </c>
      <c r="CI80">
        <v>0.74987905176584491</v>
      </c>
      <c r="CJ80">
        <v>1.2031139419674375</v>
      </c>
      <c r="CK80">
        <v>5.5493895671476778E-2</v>
      </c>
      <c r="CL80">
        <v>5.8166409861325041</v>
      </c>
      <c r="CM80">
        <v>0.48216007714561027</v>
      </c>
      <c r="CN80">
        <v>0.76357466063348145</v>
      </c>
      <c r="CO80">
        <v>2.7428057553956942</v>
      </c>
      <c r="CP80">
        <v>2.4555297757153927</v>
      </c>
      <c r="CQ80">
        <v>1.0536297545042705</v>
      </c>
      <c r="CR80">
        <v>0.65398335315101086</v>
      </c>
      <c r="CS80">
        <v>-0.79250720461094826</v>
      </c>
      <c r="CT80">
        <v>5.6235201262825552</v>
      </c>
      <c r="CU80">
        <v>1.1552492906363954</v>
      </c>
      <c r="CV80">
        <v>2.5662959794696238</v>
      </c>
      <c r="CW80">
        <v>0.33105731429754481</v>
      </c>
      <c r="CX80">
        <v>1.3243894048847515</v>
      </c>
      <c r="CY80">
        <v>4.0505828887571704</v>
      </c>
      <c r="CZ80">
        <v>0.99526066350712483</v>
      </c>
      <c r="DA80">
        <v>2.4743230625583479</v>
      </c>
      <c r="DB80">
        <v>0.13008130081300084</v>
      </c>
      <c r="DC80">
        <v>-0.56179775280899014</v>
      </c>
      <c r="DD80">
        <v>-1.4819587628866038</v>
      </c>
      <c r="DE80">
        <v>1.2678653757491887</v>
      </c>
      <c r="DF80">
        <v>-0.31133250311330407</v>
      </c>
      <c r="DG80">
        <v>2.6781857451404045</v>
      </c>
      <c r="DH80">
        <v>0.37864445285875625</v>
      </c>
      <c r="DI80">
        <v>2.8580024067388576</v>
      </c>
      <c r="DJ80">
        <v>2.4269847799259558</v>
      </c>
      <c r="DK80">
        <v>2.9524653085344355E-2</v>
      </c>
      <c r="DL80">
        <v>1.4518257809062796</v>
      </c>
      <c r="DM80">
        <v>0.31555695803091588</v>
      </c>
      <c r="DN80">
        <v>2.7453971020808376</v>
      </c>
      <c r="DO80">
        <v>-0.25303643724695624</v>
      </c>
      <c r="DP80">
        <v>1.5631601182931831</v>
      </c>
      <c r="DQ80">
        <v>2.8491073612129991</v>
      </c>
      <c r="DR80">
        <v>-0.87145969498910736</v>
      </c>
      <c r="DS80">
        <v>0.57405281285876075</v>
      </c>
      <c r="DT80">
        <v>2.0965382740126826</v>
      </c>
      <c r="DU80">
        <v>0.19186492709133418</v>
      </c>
      <c r="DV80">
        <v>1.5817223198594021</v>
      </c>
      <c r="DW80">
        <v>0.81317340922952841</v>
      </c>
      <c r="DX80">
        <v>0.38138825324181003</v>
      </c>
      <c r="DY80">
        <v>0.15479876160990891</v>
      </c>
      <c r="DZ80">
        <v>0.10905125408942062</v>
      </c>
      <c r="EA80">
        <v>4.3911272068809293</v>
      </c>
      <c r="EB80">
        <v>4.7634271099744163</v>
      </c>
      <c r="EC80">
        <v>1.9065294415387068</v>
      </c>
      <c r="ED80">
        <v>1.5649452269170805</v>
      </c>
      <c r="EE80">
        <v>0.28680688336519822</v>
      </c>
      <c r="EF80">
        <v>0.30674846625766694</v>
      </c>
      <c r="EG80">
        <v>0.71700649787138637</v>
      </c>
      <c r="EH80">
        <v>-0.27647809442790106</v>
      </c>
      <c r="EI80">
        <v>0.20354162426214906</v>
      </c>
      <c r="EJ80">
        <v>1.4865205341395793</v>
      </c>
      <c r="EK80">
        <v>4.4374773905703435</v>
      </c>
      <c r="EL80">
        <v>0.73999327278844174</v>
      </c>
      <c r="EM80">
        <v>-0.66423826869509428</v>
      </c>
      <c r="EN80">
        <v>0.40696359936693849</v>
      </c>
      <c r="EO80">
        <v>-8.8054006457283229E-2</v>
      </c>
      <c r="EP80">
        <v>0.36787247087677333</v>
      </c>
      <c r="EQ80">
        <v>0.69767441860464352</v>
      </c>
      <c r="ER80">
        <v>0.99561927518916349</v>
      </c>
      <c r="ES80">
        <v>2.3521351906828025</v>
      </c>
      <c r="ET80">
        <v>1.5484610973045321</v>
      </c>
      <c r="EU80">
        <v>4.0058337384540676</v>
      </c>
      <c r="EV80">
        <v>2.8419182948490329</v>
      </c>
      <c r="EW80">
        <v>1.2360446570973016</v>
      </c>
      <c r="EX80">
        <v>3.7320352341214669</v>
      </c>
      <c r="EY80">
        <v>1.814671814671831</v>
      </c>
      <c r="EZ80">
        <v>0</v>
      </c>
      <c r="FA80">
        <v>2.0766431171055366</v>
      </c>
      <c r="FB80">
        <v>-1.7672047578589534</v>
      </c>
      <c r="FC80">
        <v>1.0085787155112325</v>
      </c>
      <c r="FD80">
        <v>0.57028799543770159</v>
      </c>
      <c r="FE80">
        <v>1.2216792536650312</v>
      </c>
      <c r="FF80">
        <v>0.25948751216349208</v>
      </c>
      <c r="FG80">
        <v>0.51319648093841597</v>
      </c>
      <c r="FH80">
        <v>1.5498414934836058</v>
      </c>
      <c r="FI80">
        <v>3.4036759700476482</v>
      </c>
      <c r="FJ80">
        <v>0.38704420452229105</v>
      </c>
      <c r="FK80">
        <v>3.0602524410573873</v>
      </c>
      <c r="FL80">
        <v>-6.2015503875989531E-2</v>
      </c>
      <c r="FM80">
        <v>-3.0848570089076377</v>
      </c>
      <c r="FN80">
        <v>0.83487940630797564</v>
      </c>
      <c r="FO80">
        <v>-4.7125353440136131E-2</v>
      </c>
      <c r="FP80">
        <v>0.58843890619590944</v>
      </c>
      <c r="FQ80">
        <v>1.2857877593005274</v>
      </c>
      <c r="FR80">
        <v>3.0351437699680517</v>
      </c>
      <c r="FS80">
        <v>2.1129085506768064</v>
      </c>
      <c r="FT80">
        <v>2.1386318822994133</v>
      </c>
      <c r="FU80">
        <v>1.7717561229807055</v>
      </c>
      <c r="FV80">
        <v>1.1144332699103199</v>
      </c>
      <c r="FW80">
        <v>1.0883905013192585</v>
      </c>
      <c r="FX80">
        <v>-0.69641475367553385</v>
      </c>
      <c r="FY80">
        <v>4.4257830231502426</v>
      </c>
      <c r="FZ80">
        <v>1.1290322580645107</v>
      </c>
      <c r="GA80">
        <v>0.34822983168889543</v>
      </c>
      <c r="GB80">
        <v>1.0393466963622755</v>
      </c>
      <c r="GC80">
        <v>0.29175784099197966</v>
      </c>
      <c r="GD80">
        <v>1.4367816091954033</v>
      </c>
      <c r="GE80">
        <v>1.2048192771084265</v>
      </c>
      <c r="GF80">
        <v>0.21002100210021357</v>
      </c>
      <c r="GG80">
        <v>0.87090163934426812</v>
      </c>
      <c r="GH80">
        <v>2.1232522009321686</v>
      </c>
      <c r="GI80">
        <v>0.24154589371980784</v>
      </c>
      <c r="GJ80">
        <v>0.76467420570813793</v>
      </c>
      <c r="GK80">
        <v>0.8949499254208515</v>
      </c>
      <c r="GL80">
        <v>0.73135056070210425</v>
      </c>
      <c r="GM80">
        <v>0.88608444653286433</v>
      </c>
      <c r="GN80">
        <v>0.41436464088395741</v>
      </c>
      <c r="GO80">
        <v>1.077619865687951</v>
      </c>
      <c r="GP80">
        <v>3.2990676547932196</v>
      </c>
      <c r="GQ80">
        <v>-0.60456784594714597</v>
      </c>
      <c r="GR80">
        <v>0.33476805356289496</v>
      </c>
      <c r="GS80">
        <v>1.794453507340954</v>
      </c>
      <c r="GT80">
        <v>0.80183276059564434</v>
      </c>
      <c r="GU80">
        <v>0.49349484073575312</v>
      </c>
      <c r="GV80">
        <v>0.95033721643165148</v>
      </c>
      <c r="GW80">
        <v>0.23809523809523725</v>
      </c>
      <c r="GX80">
        <v>2.5500910746812266</v>
      </c>
      <c r="GY80">
        <v>1.7811704834605591</v>
      </c>
      <c r="GZ80">
        <v>0.58295964125560928</v>
      </c>
      <c r="HA80">
        <v>0.20639834881321928</v>
      </c>
      <c r="HB80">
        <v>1.625220285882123</v>
      </c>
      <c r="HC80">
        <v>1.6004415011037443</v>
      </c>
      <c r="HD80">
        <v>4.3514926631809558</v>
      </c>
      <c r="HE80">
        <v>3.2266596138587511</v>
      </c>
      <c r="HF80">
        <v>0.42105263157894424</v>
      </c>
      <c r="HG80">
        <v>0.46728971962617383</v>
      </c>
      <c r="HH80">
        <v>3.9050914483440335</v>
      </c>
      <c r="HI80">
        <v>0.26985350809560771</v>
      </c>
      <c r="HJ80">
        <v>2.2995649471721613</v>
      </c>
      <c r="HK80">
        <v>0.24004800960191197</v>
      </c>
      <c r="HL80">
        <v>1.9549860358140325</v>
      </c>
      <c r="HM80">
        <v>0.77127841102997419</v>
      </c>
      <c r="HN80">
        <v>1.2684818615173343</v>
      </c>
      <c r="HO80">
        <v>2.3645503630608689</v>
      </c>
      <c r="HP80">
        <v>2.4021962937542884</v>
      </c>
      <c r="HQ80">
        <v>0.44198895027622864</v>
      </c>
      <c r="HR80">
        <v>-0.1685630004213956</v>
      </c>
      <c r="HS80">
        <v>2.5825571549534132</v>
      </c>
      <c r="HT80">
        <v>2.3465703971119023</v>
      </c>
      <c r="HU80">
        <v>1.6636280765724543</v>
      </c>
      <c r="HV80">
        <v>0.91185410334344574</v>
      </c>
      <c r="HW80">
        <v>0.5638391179050295</v>
      </c>
      <c r="HX80">
        <v>1.4010343206394049</v>
      </c>
      <c r="HY80">
        <v>1.2950222581950666</v>
      </c>
      <c r="HZ80">
        <v>2.436863092600805</v>
      </c>
      <c r="IA80">
        <v>-3.8297872340425698</v>
      </c>
      <c r="IB80">
        <v>2.257889009793268</v>
      </c>
      <c r="IC80">
        <v>-0.57012542759404816</v>
      </c>
      <c r="ID80">
        <v>-4.364326375711558</v>
      </c>
      <c r="IE80">
        <v>1.137081490840175</v>
      </c>
      <c r="IF80">
        <v>0.81270081270083949</v>
      </c>
      <c r="IG80">
        <v>-2.6202953787517802</v>
      </c>
      <c r="IH80">
        <v>0.92678405931418961</v>
      </c>
      <c r="II80">
        <v>1.7016029593095006</v>
      </c>
      <c r="IJ80">
        <v>0.45650519908699838</v>
      </c>
      <c r="IK80">
        <v>-0.36312285656645571</v>
      </c>
      <c r="IL80">
        <v>2.3086269744835963</v>
      </c>
      <c r="IM80">
        <v>-0.30864197530864335</v>
      </c>
      <c r="IN80">
        <v>1.7006802721088565</v>
      </c>
      <c r="IO80">
        <v>0.83333333333333037</v>
      </c>
      <c r="IP80">
        <v>0.24420024420026554</v>
      </c>
      <c r="IQ80">
        <v>1.1145942180424973</v>
      </c>
      <c r="IR80">
        <v>0.89285714285716189</v>
      </c>
      <c r="IS80">
        <v>1.3344116457743471</v>
      </c>
      <c r="IT80">
        <v>1.1288343558282232</v>
      </c>
      <c r="IU80">
        <v>-0.24777006937563018</v>
      </c>
      <c r="IV80">
        <v>0.90329436769394089</v>
      </c>
      <c r="IW80">
        <v>0.19508836355290882</v>
      </c>
      <c r="IX80">
        <v>1.3579246047831228</v>
      </c>
      <c r="IY80">
        <v>1.0872595483691239</v>
      </c>
      <c r="IZ80">
        <v>1.3950323239197093</v>
      </c>
      <c r="JA80">
        <v>1.4980026631158383</v>
      </c>
      <c r="JB80">
        <v>1.6450490351154867</v>
      </c>
      <c r="JC80">
        <v>2.555317630264109</v>
      </c>
      <c r="JD80">
        <v>0</v>
      </c>
      <c r="JE80">
        <v>0.32362459546926292</v>
      </c>
      <c r="JF80">
        <v>0.80775444264942209</v>
      </c>
      <c r="JG80">
        <v>0.53742802303262671</v>
      </c>
      <c r="JH80">
        <v>1.3190954773869334</v>
      </c>
      <c r="JI80">
        <v>-1.4309764309764272</v>
      </c>
      <c r="JJ80">
        <v>-1.1053116364752813</v>
      </c>
      <c r="JK80">
        <v>-0.36150022593763875</v>
      </c>
      <c r="JL80">
        <v>-0.21840359335721926</v>
      </c>
      <c r="JM80">
        <v>0.41592394533571664</v>
      </c>
      <c r="JN80">
        <v>-0.38729666924864903</v>
      </c>
      <c r="JO80">
        <v>0.35762181493070866</v>
      </c>
      <c r="JP80">
        <v>2.9442072721908019E-2</v>
      </c>
      <c r="JQ80">
        <v>0.46977763858440102</v>
      </c>
      <c r="JR80">
        <v>1.6089778258518317</v>
      </c>
      <c r="JS80">
        <v>9.9337748344385801E-2</v>
      </c>
      <c r="JT80">
        <v>1.049868766404205</v>
      </c>
      <c r="JU80">
        <v>1.6323455549974719</v>
      </c>
      <c r="JV80">
        <v>0.93917710196780302</v>
      </c>
      <c r="JW80">
        <v>-3.6697247706429792E-2</v>
      </c>
      <c r="JX80">
        <v>1.3023369036027299</v>
      </c>
      <c r="JY80">
        <v>0.61234102684879499</v>
      </c>
      <c r="JZ80">
        <v>0.9421265141319024</v>
      </c>
      <c r="KA80">
        <v>1.1635220125786327</v>
      </c>
      <c r="KB80">
        <v>1.1416339636104222</v>
      </c>
      <c r="KC80">
        <v>1.6715116279069742</v>
      </c>
      <c r="KD80">
        <v>1.249053747161244</v>
      </c>
      <c r="KE80">
        <v>-4.3290043290056257E-2</v>
      </c>
      <c r="KF80">
        <v>1.3621177075302082</v>
      </c>
      <c r="KG80">
        <v>2.7767163418672691</v>
      </c>
      <c r="KH80">
        <v>1.491053677932408</v>
      </c>
      <c r="KI80">
        <v>2.7540007443245251</v>
      </c>
      <c r="KJ80">
        <v>1.5025701858442098</v>
      </c>
      <c r="KK80">
        <v>1.9701086956521729</v>
      </c>
      <c r="KL80">
        <v>1.6083254493850507</v>
      </c>
      <c r="KM80">
        <v>5.2815262912982996</v>
      </c>
      <c r="KN80">
        <v>5.0387596899224896</v>
      </c>
      <c r="KO80">
        <v>0.33430839949855073</v>
      </c>
      <c r="KP80">
        <v>2.5703794369644983</v>
      </c>
      <c r="KQ80">
        <v>0.41718815185649571</v>
      </c>
      <c r="KR80">
        <v>0.85197018104365974</v>
      </c>
      <c r="KS80">
        <v>2.8058361391702924E-2</v>
      </c>
      <c r="KT80">
        <v>3.4326614081215512</v>
      </c>
      <c r="KU80">
        <v>0.54184226369657917</v>
      </c>
      <c r="KV80">
        <v>0.68459657701711585</v>
      </c>
      <c r="KW80">
        <v>2.352723230826248</v>
      </c>
      <c r="KX80">
        <v>5.1996158595143394</v>
      </c>
      <c r="KY80">
        <v>1.4148559878726763</v>
      </c>
      <c r="KZ80">
        <v>2.3568464730290506</v>
      </c>
      <c r="LA80">
        <v>0.45074050225368811</v>
      </c>
      <c r="LB80">
        <v>1.1690842173630589</v>
      </c>
      <c r="LC80">
        <v>0.88611749261569006</v>
      </c>
      <c r="LD80">
        <v>0.98425196850393526</v>
      </c>
      <c r="LE80">
        <v>1.8669778296382722</v>
      </c>
      <c r="LF80">
        <v>0.85178875638842744</v>
      </c>
      <c r="LG80">
        <v>-1.9047619047619091</v>
      </c>
      <c r="LH80">
        <v>0.27500859401856648</v>
      </c>
      <c r="LI80">
        <v>2.1099965409892674</v>
      </c>
      <c r="LJ80">
        <v>1.5855039637599155</v>
      </c>
      <c r="LK80">
        <v>1.1521518129447683</v>
      </c>
      <c r="LL80">
        <v>0.70818957690212958</v>
      </c>
      <c r="LM80">
        <v>2.019753634446797</v>
      </c>
      <c r="LN80">
        <v>-0.10511562718990008</v>
      </c>
      <c r="LO80">
        <v>1.1131725417439897</v>
      </c>
      <c r="LP80">
        <v>0.57024364955935436</v>
      </c>
      <c r="LQ80">
        <v>1.249721044409724</v>
      </c>
      <c r="LR80">
        <v>0.55599682287528207</v>
      </c>
      <c r="LS80">
        <v>1.0375099760574491</v>
      </c>
      <c r="LT80">
        <v>-0.82682691464162072</v>
      </c>
      <c r="LU80">
        <v>0.9226968904388233</v>
      </c>
      <c r="LV80">
        <v>0.46388336646785433</v>
      </c>
      <c r="LW80">
        <v>1.2465373961218829</v>
      </c>
      <c r="LX80">
        <v>2.9595902105862271</v>
      </c>
      <c r="LY80">
        <v>2.2151898734177111</v>
      </c>
      <c r="LZ80">
        <v>1.161313736164038</v>
      </c>
      <c r="MA80">
        <v>0.91509913573970536</v>
      </c>
      <c r="MB80">
        <v>2.501525320317266</v>
      </c>
      <c r="MC80">
        <v>0.5839416058394109</v>
      </c>
      <c r="MD80">
        <v>0.56134723336005443</v>
      </c>
      <c r="ME80">
        <v>0.26067122841315626</v>
      </c>
      <c r="MF80">
        <v>1.2030075187969835</v>
      </c>
      <c r="MG80">
        <v>2.0672740014015423</v>
      </c>
      <c r="MH80">
        <v>-0.63897763578276701</v>
      </c>
      <c r="MI80">
        <v>0.38436899423446302</v>
      </c>
      <c r="MJ80">
        <v>1.9133440316010386</v>
      </c>
      <c r="MK80">
        <v>0.32543003254297265</v>
      </c>
      <c r="ML80">
        <v>2.0241411327762249</v>
      </c>
      <c r="MM80">
        <v>1.0753779040275857</v>
      </c>
      <c r="MN80">
        <v>1.031411157993456</v>
      </c>
      <c r="MO80">
        <v>1.3491098086918063</v>
      </c>
      <c r="MP80">
        <v>4.1138909243169541</v>
      </c>
      <c r="MQ80">
        <v>3.6157024793388448</v>
      </c>
      <c r="MR80">
        <v>9.0009000900082015E-2</v>
      </c>
      <c r="MS80">
        <v>1.0214864388869316</v>
      </c>
      <c r="MT80">
        <v>4.7703180212014029</v>
      </c>
      <c r="MU80">
        <v>2.1276595744680993</v>
      </c>
      <c r="MV80">
        <v>-0.84626234132579858</v>
      </c>
      <c r="MW80">
        <v>-0.73269327943406015</v>
      </c>
      <c r="MX80">
        <v>0.42294028083234014</v>
      </c>
      <c r="MY80">
        <v>2.8807615230460826</v>
      </c>
      <c r="MZ80">
        <v>0.75551151845429931</v>
      </c>
      <c r="NA80">
        <v>0.94955489614243493</v>
      </c>
      <c r="NB80">
        <v>3.3829499323410062</v>
      </c>
      <c r="NC80">
        <v>-0.34650034650033357</v>
      </c>
      <c r="ND80">
        <v>1.3698630136986356</v>
      </c>
      <c r="NE80">
        <v>-0.46801872074884177</v>
      </c>
      <c r="NF80">
        <v>0.33215234720993525</v>
      </c>
      <c r="NG80">
        <v>1.4634146341463428</v>
      </c>
      <c r="NH80">
        <v>0.23682652457075459</v>
      </c>
      <c r="NI80">
        <v>0.52770448548813409</v>
      </c>
      <c r="NJ80">
        <v>2.0036429872495543</v>
      </c>
      <c r="NK80">
        <v>2.0752269779507282</v>
      </c>
      <c r="NL80">
        <v>1.0642826734780675</v>
      </c>
      <c r="NM80">
        <v>-2.0993531063102866</v>
      </c>
      <c r="NN80">
        <v>0.1155030800821466</v>
      </c>
      <c r="NO80">
        <v>1.0162601626016343</v>
      </c>
      <c r="NP80">
        <v>-0.24506049931078966</v>
      </c>
      <c r="NQ80">
        <v>4.757742257742259</v>
      </c>
      <c r="NR80">
        <v>4.283489096573212</v>
      </c>
      <c r="NS80">
        <v>0.50344956181240796</v>
      </c>
      <c r="NT80">
        <v>2.2662213740457959</v>
      </c>
      <c r="NU80">
        <v>0.1820388349514479</v>
      </c>
      <c r="NV80">
        <v>0.32338827456708241</v>
      </c>
      <c r="NW80">
        <v>0.78784468204839975</v>
      </c>
      <c r="NX80">
        <v>0.79000117910623668</v>
      </c>
      <c r="NY80">
        <v>1.2292430450722591</v>
      </c>
      <c r="NZ80">
        <v>0.98684210526316374</v>
      </c>
      <c r="OA80">
        <v>0.13556258472662286</v>
      </c>
      <c r="OB80">
        <v>1.005394801373205</v>
      </c>
      <c r="OC80">
        <v>0.71664829106945493</v>
      </c>
      <c r="OD80">
        <v>2.3809523809523947</v>
      </c>
      <c r="OE80">
        <v>1.025641025641022</v>
      </c>
      <c r="OF80">
        <v>2.1989005497251135</v>
      </c>
      <c r="OG80">
        <v>-0.53868756121450145</v>
      </c>
      <c r="OH80">
        <v>0.41500951063462299</v>
      </c>
      <c r="OI80">
        <v>1.0682492581602476</v>
      </c>
      <c r="OJ80">
        <v>0.32141422257934149</v>
      </c>
      <c r="OK80">
        <v>1.5043877977434228</v>
      </c>
      <c r="OL80">
        <v>0.85362791865428722</v>
      </c>
      <c r="OM80">
        <v>1.3289036544850585</v>
      </c>
      <c r="ON80">
        <v>0.64184852374840062</v>
      </c>
      <c r="OO80">
        <v>0.37374445223077313</v>
      </c>
      <c r="OP80">
        <v>3.1572556162720034</v>
      </c>
      <c r="OQ80">
        <v>-0.54313766450803103</v>
      </c>
      <c r="OR80">
        <v>1.8867924528301883</v>
      </c>
      <c r="OS80">
        <v>0.35885167464115852</v>
      </c>
      <c r="OT80">
        <v>1.1593118922961887</v>
      </c>
      <c r="OU80">
        <v>0.16956337431115465</v>
      </c>
      <c r="OV80">
        <v>-0.57471264367816577</v>
      </c>
      <c r="OW80">
        <v>1.4015244652077818</v>
      </c>
      <c r="OX80">
        <v>-0.55619485999232054</v>
      </c>
      <c r="OY80">
        <v>1.9093907307759173</v>
      </c>
      <c r="OZ80">
        <v>1.0887617641631264</v>
      </c>
      <c r="PA80">
        <v>0.16694490818029983</v>
      </c>
      <c r="PB80">
        <v>1.4950166112956964</v>
      </c>
      <c r="PC80">
        <v>1.0739856801909253</v>
      </c>
      <c r="PD80">
        <v>0.12161751292185663</v>
      </c>
      <c r="PE80">
        <v>0.87350372047880764</v>
      </c>
      <c r="PF80">
        <v>0.96618357487923134</v>
      </c>
      <c r="PG80">
        <v>1.5158924205379121</v>
      </c>
      <c r="PH80">
        <v>0.9665427509293556</v>
      </c>
      <c r="PI80">
        <v>0.7071547420965052</v>
      </c>
      <c r="PJ80">
        <v>2.5457896555696413</v>
      </c>
      <c r="PK80">
        <v>1.7447199265381075</v>
      </c>
      <c r="PL80">
        <v>-0.12824623276691538</v>
      </c>
      <c r="PM80">
        <v>0.77330077330077795</v>
      </c>
      <c r="PN80">
        <v>1.4785675529028763</v>
      </c>
      <c r="PO80">
        <v>1.1455108359133215</v>
      </c>
      <c r="PP80">
        <v>3.3452274754663947E-2</v>
      </c>
      <c r="PQ80">
        <v>0.92389982980791707</v>
      </c>
      <c r="PR80">
        <v>1.719798657718119</v>
      </c>
      <c r="PS80">
        <v>1.113531832486081</v>
      </c>
      <c r="PT80">
        <v>1.1519544395547365</v>
      </c>
      <c r="PU80">
        <v>0.46497210167391057</v>
      </c>
      <c r="PV80">
        <v>1.1444612394731157</v>
      </c>
      <c r="PW80">
        <v>3.024326101249164</v>
      </c>
      <c r="PX80">
        <v>1.3659049120042122</v>
      </c>
      <c r="PY80">
        <v>1.476976542137276</v>
      </c>
      <c r="PZ80">
        <v>2.374258044361155</v>
      </c>
      <c r="QA80">
        <v>0.96870342771984141</v>
      </c>
      <c r="QB80">
        <v>0.40955631399317571</v>
      </c>
      <c r="QC80">
        <v>-1.0433386837881198</v>
      </c>
      <c r="QD80">
        <v>-0.17407605784681701</v>
      </c>
      <c r="QE80">
        <v>0</v>
      </c>
      <c r="QF80">
        <v>-0.70843828715365653</v>
      </c>
      <c r="QG80">
        <v>0.3676470588235059</v>
      </c>
      <c r="QH80">
        <v>2.08526413345691</v>
      </c>
      <c r="QI80">
        <v>-2.0725388601028349E-2</v>
      </c>
      <c r="QJ80">
        <v>1.3546112451289671</v>
      </c>
      <c r="QK80">
        <v>1.0957071941150698</v>
      </c>
      <c r="QL80">
        <v>0.83463745435574666</v>
      </c>
      <c r="QM80">
        <v>1.4330497089117822</v>
      </c>
      <c r="QN80">
        <v>1.7755681818181879</v>
      </c>
      <c r="QO80">
        <v>0.97038815526211408</v>
      </c>
      <c r="QP80">
        <v>1.4942311329676494</v>
      </c>
      <c r="QQ80">
        <v>0.66825775656325082</v>
      </c>
      <c r="QR80">
        <v>0.48192771084338837</v>
      </c>
      <c r="QS80">
        <v>-0.73333333333331918</v>
      </c>
      <c r="QT80">
        <v>2.3374529822676182</v>
      </c>
      <c r="QU80">
        <v>8.7209302325574889E-2</v>
      </c>
      <c r="QV80">
        <v>2.8017241379310276</v>
      </c>
      <c r="QW80">
        <v>-0.314267756128217</v>
      </c>
      <c r="QX80">
        <v>0.2683178534571784</v>
      </c>
      <c r="QY80">
        <v>1.175938489371342</v>
      </c>
      <c r="QZ80">
        <v>0.49742710120068701</v>
      </c>
      <c r="RA80">
        <v>1.339825599898159</v>
      </c>
    </row>
    <row r="81" spans="1:469">
      <c r="A81" s="1">
        <v>40617</v>
      </c>
      <c r="B81">
        <f t="shared" si="9"/>
        <v>-0.98576755850388398</v>
      </c>
      <c r="C81" s="3"/>
      <c r="D81">
        <v>-3.3921933085501843</v>
      </c>
      <c r="E81">
        <v>-2.3778920308483276</v>
      </c>
      <c r="F81">
        <v>-4.4649501413901005</v>
      </c>
      <c r="G81">
        <v>0.45558086560364419</v>
      </c>
      <c r="H81">
        <v>-1.9736842105263275</v>
      </c>
      <c r="I81">
        <v>0.22943875750087717</v>
      </c>
      <c r="J81">
        <v>-2.8753026634382395</v>
      </c>
      <c r="K81">
        <v>-2.8096330275229509</v>
      </c>
      <c r="L81">
        <v>-2.9859659599880461</v>
      </c>
      <c r="M81">
        <v>-1.9577985642810547</v>
      </c>
      <c r="N81">
        <v>-1.9872611464968104</v>
      </c>
      <c r="O81">
        <v>-0.42105263157895534</v>
      </c>
      <c r="P81">
        <v>-1.8946692357097006</v>
      </c>
      <c r="Q81">
        <v>-2.9032258064516259</v>
      </c>
      <c r="R81">
        <v>-3.4104046242774633</v>
      </c>
      <c r="S81">
        <v>-0.42114129290377056</v>
      </c>
      <c r="T81">
        <v>-0.95417088333092925</v>
      </c>
      <c r="U81">
        <v>-3.2416235358212919</v>
      </c>
      <c r="V81">
        <v>-1.1125945705385054</v>
      </c>
      <c r="W81">
        <v>-1.0471204188481797</v>
      </c>
      <c r="X81">
        <v>-2.1824286513710267</v>
      </c>
      <c r="Y81">
        <v>-0.26333113890716353</v>
      </c>
      <c r="Z81">
        <v>-1.8732970027247942</v>
      </c>
      <c r="AA81">
        <v>1.6736401673640211</v>
      </c>
      <c r="AB81">
        <v>-2.7896995708154626</v>
      </c>
      <c r="AC81">
        <v>-1.9323671497584516</v>
      </c>
      <c r="AD81">
        <v>-0.59124950729207981</v>
      </c>
      <c r="AE81">
        <v>-2.1950787750044221</v>
      </c>
      <c r="AF81">
        <v>0.82355363393040726</v>
      </c>
      <c r="AG81">
        <v>-0.23019142234070866</v>
      </c>
      <c r="AH81">
        <v>-0.99337748344370258</v>
      </c>
      <c r="AI81">
        <v>-1.9965772960639061</v>
      </c>
      <c r="AJ81">
        <v>-1.8042753481074758</v>
      </c>
      <c r="AK81">
        <v>-3.4500648508430598</v>
      </c>
      <c r="AL81">
        <v>-2.0285599893233752</v>
      </c>
      <c r="AM81">
        <v>-1.8817883303864802</v>
      </c>
      <c r="AN81">
        <v>-2.290492637702235</v>
      </c>
      <c r="AO81">
        <v>-2.0383402086872171</v>
      </c>
      <c r="AP81">
        <v>-2.2341676465647442</v>
      </c>
      <c r="AQ81">
        <v>-4.2164674634794119</v>
      </c>
      <c r="AR81">
        <v>-0.61711079943899128</v>
      </c>
      <c r="AS81">
        <v>-2.2294284556141131</v>
      </c>
      <c r="AT81">
        <v>-2.2457067371202233</v>
      </c>
      <c r="AU81">
        <v>-2.9285714285714248</v>
      </c>
      <c r="AV81">
        <v>-0.69544729041572939</v>
      </c>
      <c r="AW81">
        <v>-2.8597505324003625</v>
      </c>
      <c r="AX81">
        <v>-1.8840579710144967</v>
      </c>
      <c r="AY81">
        <v>-1.9791666666666763</v>
      </c>
      <c r="AZ81">
        <v>-2.1493703864524649</v>
      </c>
      <c r="BA81">
        <v>-0.36057692307691624</v>
      </c>
      <c r="BB81">
        <v>-0.48951048951050291</v>
      </c>
      <c r="BC81">
        <v>-0.71811361200430079</v>
      </c>
      <c r="BD81">
        <v>-0.56357388316150558</v>
      </c>
      <c r="BE81">
        <v>-2.3124495832212877</v>
      </c>
      <c r="BF81">
        <v>-4.2434884401521771</v>
      </c>
      <c r="BG81">
        <v>0.90562440419448276</v>
      </c>
      <c r="BH81">
        <v>-1.2363427257044202</v>
      </c>
      <c r="BI81">
        <v>-1.9096584649283765</v>
      </c>
      <c r="BJ81">
        <v>-3.1894498344274824</v>
      </c>
      <c r="BK81">
        <v>-1.0491606714628454</v>
      </c>
      <c r="BL81">
        <v>-2.4673439767779359</v>
      </c>
      <c r="BM81">
        <v>-1.6931933626820106</v>
      </c>
      <c r="BN81">
        <v>-2.3529411764705799</v>
      </c>
      <c r="BO81">
        <v>-2.5839793281653756</v>
      </c>
      <c r="BP81">
        <v>-2.1186440677966156</v>
      </c>
      <c r="BQ81">
        <v>3.8924050632911378</v>
      </c>
      <c r="BR81">
        <v>-1.6886421466573931</v>
      </c>
      <c r="BS81">
        <v>-1.129177958446248</v>
      </c>
      <c r="BT81">
        <v>-1.8859028760018881</v>
      </c>
      <c r="BU81">
        <v>-0.89962121212121549</v>
      </c>
      <c r="BV81">
        <v>-2.042982223401435</v>
      </c>
      <c r="BW81">
        <v>-2.7871054398925454</v>
      </c>
      <c r="BX81">
        <v>-0.34573074908327284</v>
      </c>
      <c r="BY81">
        <v>0.69343065693430184</v>
      </c>
      <c r="BZ81">
        <v>-1.8882466281310073</v>
      </c>
      <c r="CA81">
        <v>-1.2940651494868227</v>
      </c>
      <c r="CB81">
        <v>-2.4626564392410177</v>
      </c>
      <c r="CC81">
        <v>-0.75271814887090116</v>
      </c>
      <c r="CD81">
        <v>-1.7283032893514294</v>
      </c>
      <c r="CE81">
        <v>-0.43341213553979019</v>
      </c>
      <c r="CF81">
        <v>1.6925592804579059</v>
      </c>
      <c r="CG81">
        <v>3.0950170225936269</v>
      </c>
      <c r="CH81">
        <v>-0.92592592592594114</v>
      </c>
      <c r="CI81">
        <v>-2.3387668320340005</v>
      </c>
      <c r="CJ81">
        <v>-1.0850542527126361</v>
      </c>
      <c r="CK81">
        <v>-0.79823837049268764</v>
      </c>
      <c r="CL81">
        <v>-2.4304685542470672</v>
      </c>
      <c r="CM81">
        <v>-0.11237758869803161</v>
      </c>
      <c r="CN81">
        <v>-1.7231795441912112</v>
      </c>
      <c r="CO81">
        <v>-2.9668411867365019</v>
      </c>
      <c r="CP81">
        <v>-1.9711902956785488</v>
      </c>
      <c r="CQ81">
        <v>-1.001356002920617</v>
      </c>
      <c r="CR81">
        <v>-1.4645577035735324</v>
      </c>
      <c r="CS81">
        <v>-1.6300496102055195</v>
      </c>
      <c r="CT81">
        <v>1.726214371738255</v>
      </c>
      <c r="CU81">
        <v>-1.7522899243329393</v>
      </c>
      <c r="CV81">
        <v>0.60240963855422436</v>
      </c>
      <c r="CW81">
        <v>-2.5997581620314292</v>
      </c>
      <c r="CX81">
        <v>-2.1706208985360798</v>
      </c>
      <c r="CY81">
        <v>-1.6517683637776837</v>
      </c>
      <c r="CZ81">
        <v>-2.5103958108732671</v>
      </c>
      <c r="DA81">
        <v>-1.2903225806451535</v>
      </c>
      <c r="DB81">
        <v>-0.38872691933916625</v>
      </c>
      <c r="DC81">
        <v>-2.3765996343692808</v>
      </c>
      <c r="DD81">
        <v>-1.1150047785919104</v>
      </c>
      <c r="DE81">
        <v>-1.6772438803263734</v>
      </c>
      <c r="DF81">
        <v>-1.9536019536019578</v>
      </c>
      <c r="DG81">
        <v>-1.3213981244671991</v>
      </c>
      <c r="DH81">
        <v>-1.6020864381520172</v>
      </c>
      <c r="DI81">
        <v>-0.98302055406612743</v>
      </c>
      <c r="DJ81">
        <v>-1.4459459459459367</v>
      </c>
      <c r="DK81">
        <v>-2.3074704355350528</v>
      </c>
      <c r="DL81">
        <v>-1.6443098225876307</v>
      </c>
      <c r="DM81">
        <v>-0.7516442217350483</v>
      </c>
      <c r="DN81">
        <v>-1.7027200685371446</v>
      </c>
      <c r="DO81">
        <v>-2.2508038585209</v>
      </c>
      <c r="DP81">
        <v>-1.6618196925633488</v>
      </c>
      <c r="DQ81">
        <v>-0.88474124348564276</v>
      </c>
      <c r="DR81">
        <v>-3.1645569620253222</v>
      </c>
      <c r="DS81">
        <v>0.46136101499425486</v>
      </c>
      <c r="DT81">
        <v>-2.5653206650831373</v>
      </c>
      <c r="DU81">
        <v>-2.0300751879699264</v>
      </c>
      <c r="DV81">
        <v>-2.3175965665236054</v>
      </c>
      <c r="DW81">
        <v>-2.0119521912350669</v>
      </c>
      <c r="DX81">
        <v>-2.4311585214586984</v>
      </c>
      <c r="DY81">
        <v>-2.4414799899320383</v>
      </c>
      <c r="DZ81">
        <v>-1.4375923686685721</v>
      </c>
      <c r="EA81">
        <v>-2.5154457193292235</v>
      </c>
      <c r="EB81">
        <v>-4.313245640868768</v>
      </c>
      <c r="EC81">
        <v>-0.53700285282765048</v>
      </c>
      <c r="ED81">
        <v>-2.2337821297429672</v>
      </c>
      <c r="EE81">
        <v>-1.1108484991727674</v>
      </c>
      <c r="EF81">
        <v>-1.0737628384687281</v>
      </c>
      <c r="EG81">
        <v>-1.5659461843846478</v>
      </c>
      <c r="EH81">
        <v>-1.4049066890333251</v>
      </c>
      <c r="EI81">
        <v>-2.287191726332527</v>
      </c>
      <c r="EJ81">
        <v>-1.4157973174366623</v>
      </c>
      <c r="EK81">
        <v>-2.1705792143446923</v>
      </c>
      <c r="EL81">
        <v>-2.3324572930354837</v>
      </c>
      <c r="EM81">
        <v>-1.5608521408985387</v>
      </c>
      <c r="EN81">
        <v>-1.2723214285714324</v>
      </c>
      <c r="EO81">
        <v>-0.95930232558139039</v>
      </c>
      <c r="EP81">
        <v>-0.91130012150669737</v>
      </c>
      <c r="EQ81">
        <v>-1.7142857142857126</v>
      </c>
      <c r="ER81">
        <v>-2.5989138867339001</v>
      </c>
      <c r="ES81">
        <v>-0.34137460172962708</v>
      </c>
      <c r="ET81">
        <v>-3.1296296296296267</v>
      </c>
      <c r="EU81">
        <v>-0.89612642127578912</v>
      </c>
      <c r="EV81">
        <v>-1.1702750146284302</v>
      </c>
      <c r="EW81">
        <v>-1.0650887573964596</v>
      </c>
      <c r="EX81">
        <v>-0.94144661308840361</v>
      </c>
      <c r="EY81">
        <v>-1.4834537847090212</v>
      </c>
      <c r="EZ81">
        <v>-1.3934970139349634</v>
      </c>
      <c r="FA81">
        <v>-1.4140987758547885</v>
      </c>
      <c r="FB81">
        <v>-2.6951058201058142</v>
      </c>
      <c r="FC81">
        <v>3.479067609881703E-2</v>
      </c>
      <c r="FD81">
        <v>-3.361807660512528</v>
      </c>
      <c r="FE81">
        <v>-0.90248734316530355</v>
      </c>
      <c r="FF81">
        <v>-0.93187660668380135</v>
      </c>
      <c r="FG81">
        <v>-3.3309709425939027</v>
      </c>
      <c r="FH81">
        <v>-1.5944540727902856</v>
      </c>
      <c r="FI81">
        <v>-2.2187708009762552</v>
      </c>
      <c r="FJ81">
        <v>0.22458146182116057</v>
      </c>
      <c r="FK81">
        <v>-2.7333796618021822</v>
      </c>
      <c r="FL81">
        <v>-1.7367458866544783</v>
      </c>
      <c r="FM81">
        <v>-3.6324207102195638</v>
      </c>
      <c r="FN81">
        <v>-1.1009174311926828</v>
      </c>
      <c r="FO81">
        <v>-1.1644154634373627</v>
      </c>
      <c r="FP81">
        <v>-0.85792724776938556</v>
      </c>
      <c r="FQ81">
        <v>-0.37574722459435828</v>
      </c>
      <c r="FR81">
        <v>-1.1838989739542338</v>
      </c>
      <c r="FS81">
        <v>-1.4959349593495985</v>
      </c>
      <c r="FT81">
        <v>-1.6997167138810054</v>
      </c>
      <c r="FU81">
        <v>-2.8846153846153855</v>
      </c>
      <c r="FV81">
        <v>0</v>
      </c>
      <c r="FW81">
        <v>-1.5264696329977179</v>
      </c>
      <c r="FX81">
        <v>-2.4101692782077855</v>
      </c>
      <c r="FY81">
        <v>-2.7587728978150539</v>
      </c>
      <c r="FZ81">
        <v>0.1615508885298933</v>
      </c>
      <c r="GA81">
        <v>2.9027576197382388E-2</v>
      </c>
      <c r="GB81">
        <v>-1.6788321167883202</v>
      </c>
      <c r="GC81">
        <v>-1.4519838987924305</v>
      </c>
      <c r="GD81">
        <v>-3.3870072182121347</v>
      </c>
      <c r="GE81">
        <v>0.10050251256281673</v>
      </c>
      <c r="GF81">
        <v>-1.3613495116898577</v>
      </c>
      <c r="GG81">
        <v>-2.6433915211970138</v>
      </c>
      <c r="GH81">
        <v>5.1813471502581976E-2</v>
      </c>
      <c r="GI81">
        <v>-1.5847860538827141</v>
      </c>
      <c r="GJ81">
        <v>-2.1876536273614633</v>
      </c>
      <c r="GK81">
        <v>-1.3868459760454033</v>
      </c>
      <c r="GL81">
        <v>-0.86998550024166565</v>
      </c>
      <c r="GM81">
        <v>-1.825490971398458</v>
      </c>
      <c r="GN81">
        <v>-3.1438127090301027</v>
      </c>
      <c r="GO81">
        <v>-0.94368811881188064</v>
      </c>
      <c r="GP81">
        <v>-2.4259388850011554</v>
      </c>
      <c r="GQ81">
        <v>-1.6299559471365743</v>
      </c>
      <c r="GR81">
        <v>-0.92395167022032432</v>
      </c>
      <c r="GS81">
        <v>-1.7628205128205177</v>
      </c>
      <c r="GT81">
        <v>-1.5783540022547893</v>
      </c>
      <c r="GU81">
        <v>-2.1295279912184384</v>
      </c>
      <c r="GV81">
        <v>-2.2768124625524466</v>
      </c>
      <c r="GW81">
        <v>-1.6968987712112305</v>
      </c>
      <c r="GX81">
        <v>-0.28541774779450302</v>
      </c>
      <c r="GY81">
        <v>-3.3210332103321027</v>
      </c>
      <c r="GZ81">
        <v>-0.84481991996441241</v>
      </c>
      <c r="HA81">
        <v>-1.7490494296578118</v>
      </c>
      <c r="HB81">
        <v>-2.1834897529208974</v>
      </c>
      <c r="HC81">
        <v>-1.5217391304347849</v>
      </c>
      <c r="HD81">
        <v>-2.0970937912813792</v>
      </c>
      <c r="HE81">
        <v>-1.945020746887971</v>
      </c>
      <c r="HF81">
        <v>-0.55826936496861101</v>
      </c>
      <c r="HG81">
        <v>-1.0785824345146411</v>
      </c>
      <c r="HH81">
        <v>-1.5811238141571371</v>
      </c>
      <c r="HI81">
        <v>-2.1132075471698042</v>
      </c>
      <c r="HJ81">
        <v>-1.1670761670761753</v>
      </c>
      <c r="HK81">
        <v>-1.2055335968379377</v>
      </c>
      <c r="HL81">
        <v>-1.7433414043583562</v>
      </c>
      <c r="HM81">
        <v>-3.7827543179877909</v>
      </c>
      <c r="HN81">
        <v>0.35676639909185681</v>
      </c>
      <c r="HO81">
        <v>-1.9174579985390738</v>
      </c>
      <c r="HP81">
        <v>-2.1490933512424593</v>
      </c>
      <c r="HQ81">
        <v>-1.8438177874186445</v>
      </c>
      <c r="HR81">
        <v>-0.95993322203673515</v>
      </c>
      <c r="HS81">
        <v>-0.54736842105261863</v>
      </c>
      <c r="HT81">
        <v>-2.5505716798592704</v>
      </c>
      <c r="HU81">
        <v>-1.3045434098065578</v>
      </c>
      <c r="HV81">
        <v>-0.56131260794473059</v>
      </c>
      <c r="HW81">
        <v>-2.1336603310852187</v>
      </c>
      <c r="HX81">
        <v>-1.6097696364141045</v>
      </c>
      <c r="HY81">
        <v>-1.6908693057489654</v>
      </c>
      <c r="HZ81">
        <v>-3.2576082297470887</v>
      </c>
      <c r="IA81">
        <v>-4.2282221090168104</v>
      </c>
      <c r="IB81">
        <v>-2.441613588110414</v>
      </c>
      <c r="IC81">
        <v>-1.183098591549292</v>
      </c>
      <c r="ID81">
        <v>-0.142112742775935</v>
      </c>
      <c r="IE81">
        <v>-2.2437216961712636</v>
      </c>
      <c r="IF81">
        <v>-1.3976891539321579</v>
      </c>
      <c r="IG81">
        <v>-0.61553030303030942</v>
      </c>
      <c r="IH81">
        <v>-3.4019695613249801</v>
      </c>
      <c r="II81">
        <v>-1.7922015015742421</v>
      </c>
      <c r="IJ81">
        <v>-3.1679764243614961</v>
      </c>
      <c r="IK81">
        <v>-0.78062449959968028</v>
      </c>
      <c r="IL81">
        <v>-1.9070321811680557</v>
      </c>
      <c r="IM81">
        <v>-0.88375254928622082</v>
      </c>
      <c r="IN81">
        <v>-2.6029342167534275</v>
      </c>
      <c r="IO81">
        <v>-0.80936800413294874</v>
      </c>
      <c r="IP81">
        <v>-0.90744101633395413</v>
      </c>
      <c r="IQ81">
        <v>-2.2804628999319343</v>
      </c>
      <c r="IR81">
        <v>-2.0122484689413911</v>
      </c>
      <c r="IS81">
        <v>-1.020612367420437</v>
      </c>
      <c r="IT81">
        <v>-0.36674816625916762</v>
      </c>
      <c r="IU81">
        <v>-1.46484375</v>
      </c>
      <c r="IV81">
        <v>-2.8394424367578774</v>
      </c>
      <c r="IW81">
        <v>-1.4364890849451362</v>
      </c>
      <c r="IX81">
        <v>-3.1789638932495978</v>
      </c>
      <c r="IY81">
        <v>-1.940951339529795</v>
      </c>
      <c r="IZ81">
        <v>-2.8108465608465583</v>
      </c>
      <c r="JA81">
        <v>-1.3788575180564755</v>
      </c>
      <c r="JB81">
        <v>-2.2572665429808514</v>
      </c>
      <c r="JC81">
        <v>-1.5875245855577425</v>
      </c>
      <c r="JD81">
        <v>-2.790217016879093</v>
      </c>
      <c r="JE81">
        <v>-2.4082116067903669</v>
      </c>
      <c r="JF81">
        <v>-4.0310077519379757</v>
      </c>
      <c r="JG81">
        <v>-1.0258358662613931</v>
      </c>
      <c r="JH81">
        <v>-1.1793916821849826</v>
      </c>
      <c r="JI81">
        <v>-2.8618152085036708</v>
      </c>
      <c r="JJ81">
        <v>-1.7792521109770698</v>
      </c>
      <c r="JK81">
        <v>-0.22542831379622763</v>
      </c>
      <c r="JL81">
        <v>-0.14402106822484217</v>
      </c>
      <c r="JM81">
        <v>-1.2323943661971759</v>
      </c>
      <c r="JN81">
        <v>-0.15467904098994678</v>
      </c>
      <c r="JO81">
        <v>-1.5404929577464754</v>
      </c>
      <c r="JP81">
        <v>-2.3152142651711283</v>
      </c>
      <c r="JQ81">
        <v>0.40880503144653524</v>
      </c>
      <c r="JR81">
        <v>-1.6358558318925409</v>
      </c>
      <c r="JS81">
        <v>-0.85357846355877953</v>
      </c>
      <c r="JT81">
        <v>-1.7196904557179704</v>
      </c>
      <c r="JU81">
        <v>-2.5691216050893084</v>
      </c>
      <c r="JV81">
        <v>-1.2149326264634497</v>
      </c>
      <c r="JW81">
        <v>-2.4695776664280689</v>
      </c>
      <c r="JX81">
        <v>-2.1788308131920453</v>
      </c>
      <c r="JY81">
        <v>-1.7129629629629606</v>
      </c>
      <c r="JZ81">
        <v>-3.4228769497400391</v>
      </c>
      <c r="KA81">
        <v>-2.0332717190388316</v>
      </c>
      <c r="KB81">
        <v>-2.4364775495997248</v>
      </c>
      <c r="KC81">
        <v>-0.50614605929139023</v>
      </c>
      <c r="KD81">
        <v>-1.9302152932442418</v>
      </c>
      <c r="KE81">
        <v>-2.3668639053254337</v>
      </c>
      <c r="KF81">
        <v>0.30935808197989356</v>
      </c>
      <c r="KG81">
        <v>-1.7888416312234034</v>
      </c>
      <c r="KH81">
        <v>-3.5474592521572368</v>
      </c>
      <c r="KI81">
        <v>-1.2858192505510568</v>
      </c>
      <c r="KJ81">
        <v>-1.5570260801868518</v>
      </c>
      <c r="KK81">
        <v>0.27247956403271267</v>
      </c>
      <c r="KL81">
        <v>-3.0275229357798139</v>
      </c>
      <c r="KM81">
        <v>-3.045341755019193</v>
      </c>
      <c r="KN81">
        <v>-1.863826550019021</v>
      </c>
      <c r="KO81">
        <v>-5.1149881046788304</v>
      </c>
      <c r="KP81">
        <v>-3.4735349716446207</v>
      </c>
      <c r="KQ81">
        <v>-2.183227912670882</v>
      </c>
      <c r="KR81">
        <v>-3.2756489493201535</v>
      </c>
      <c r="KS81">
        <v>-1.506148956750053</v>
      </c>
      <c r="KT81">
        <v>-1.7508610792193013</v>
      </c>
      <c r="KU81">
        <v>-1.5995260663506983</v>
      </c>
      <c r="KV81">
        <v>-0.60753341433779084</v>
      </c>
      <c r="KW81">
        <v>-1.8009823540112713</v>
      </c>
      <c r="KX81">
        <v>-1.366711772665774</v>
      </c>
      <c r="KY81">
        <v>0.40588533739218668</v>
      </c>
      <c r="KZ81">
        <v>-1.8889431688649982</v>
      </c>
      <c r="LA81">
        <v>0.53949072075960558</v>
      </c>
      <c r="LB81">
        <v>-1.0920770877944408</v>
      </c>
      <c r="LC81">
        <v>-1.5508885298869068</v>
      </c>
      <c r="LD81">
        <v>-3.8106508875739742</v>
      </c>
      <c r="LE81">
        <v>-0.69524913093859109</v>
      </c>
      <c r="LF81">
        <v>-2.1122846025569797</v>
      </c>
      <c r="LG81">
        <v>-2.7196652719665426</v>
      </c>
      <c r="LH81">
        <v>-1.4566395663956788</v>
      </c>
      <c r="LI81">
        <v>-0.99315068493150971</v>
      </c>
      <c r="LJ81">
        <v>-1.0976702508960545</v>
      </c>
      <c r="LK81">
        <v>-3.0870279146141155</v>
      </c>
      <c r="LL81">
        <v>-0.46990782577263079</v>
      </c>
      <c r="LM81">
        <v>-2.086276214277949</v>
      </c>
      <c r="LN81">
        <v>-1.5182884748102254</v>
      </c>
      <c r="LO81">
        <v>-0.73664825046039217</v>
      </c>
      <c r="LP81">
        <v>-1.5313935681470214</v>
      </c>
      <c r="LQ81">
        <v>-0.88476000884758488</v>
      </c>
      <c r="LR81">
        <v>-1.2290794979079478</v>
      </c>
      <c r="LS81">
        <v>-1.1049723756905938</v>
      </c>
      <c r="LT81">
        <v>-1.166168118957811</v>
      </c>
      <c r="LU81">
        <v>-2.7279151943463087</v>
      </c>
      <c r="LV81">
        <v>0</v>
      </c>
      <c r="LW81">
        <v>-1.1128231467214422</v>
      </c>
      <c r="LX81">
        <v>-2.2803114571746441</v>
      </c>
      <c r="LY81">
        <v>-1.386962552011084</v>
      </c>
      <c r="LZ81">
        <v>-1.5189421015010751</v>
      </c>
      <c r="MA81">
        <v>0.15274949083503575</v>
      </c>
      <c r="MB81">
        <v>0.24464831804282827</v>
      </c>
      <c r="MC81">
        <v>-1.7216642754662947</v>
      </c>
      <c r="MD81">
        <v>-2.0039292730844704</v>
      </c>
      <c r="ME81">
        <v>-0.13016596160104754</v>
      </c>
      <c r="MF81">
        <v>-1.7725258493352936</v>
      </c>
      <c r="MG81">
        <v>-2.2100394038033211</v>
      </c>
      <c r="MH81">
        <v>-1.2877792378449326</v>
      </c>
      <c r="MI81">
        <v>-1.5141955835962118</v>
      </c>
      <c r="MJ81">
        <v>-1.4716613962539538</v>
      </c>
      <c r="MK81">
        <v>-0.96685082872928207</v>
      </c>
      <c r="ML81">
        <v>-2.9554874752207638</v>
      </c>
      <c r="MM81">
        <v>-2.037368316438104</v>
      </c>
      <c r="MN81">
        <v>-2.2456461961503194</v>
      </c>
      <c r="MO81">
        <v>-2.1214417144712616</v>
      </c>
      <c r="MP81">
        <v>-1.240566525379927</v>
      </c>
      <c r="MQ81">
        <v>-4.7244094488188999</v>
      </c>
      <c r="MR81">
        <v>-1.375943186861972</v>
      </c>
      <c r="MS81">
        <v>-1.6626255628680253</v>
      </c>
      <c r="MT81">
        <v>-2.2934648581997674</v>
      </c>
      <c r="MU81">
        <v>-1.6736401673640211</v>
      </c>
      <c r="MV81">
        <v>-0.83916083916083517</v>
      </c>
      <c r="MW81">
        <v>-1.3213662428322004</v>
      </c>
      <c r="MX81">
        <v>-1.6308870028290956</v>
      </c>
      <c r="MY81">
        <v>-1.7958179581795686</v>
      </c>
      <c r="MZ81">
        <v>-1.3079085686346414</v>
      </c>
      <c r="NA81">
        <v>-0.99882491186837896</v>
      </c>
      <c r="NB81">
        <v>3.8129640778647333</v>
      </c>
      <c r="NC81">
        <v>-2.2357723577235866</v>
      </c>
      <c r="ND81">
        <v>-2.1229050279329531</v>
      </c>
      <c r="NE81">
        <v>-1.9877675840978548</v>
      </c>
      <c r="NF81">
        <v>-2.5253615368012072</v>
      </c>
      <c r="NG81">
        <v>-0.96618357487923134</v>
      </c>
      <c r="NH81">
        <v>-2.0017406440382968</v>
      </c>
      <c r="NI81">
        <v>-1.6719515710579391</v>
      </c>
      <c r="NJ81">
        <v>-3.90898483080514</v>
      </c>
      <c r="NK81">
        <v>-1.4486578610992673</v>
      </c>
      <c r="NL81">
        <v>-2.5311203319502096</v>
      </c>
      <c r="NM81">
        <v>-0.94305404425097938</v>
      </c>
      <c r="NN81">
        <v>-1.9874213836477916</v>
      </c>
      <c r="NO81">
        <v>-1.3368983957219194</v>
      </c>
      <c r="NP81">
        <v>-0.41183648566198716</v>
      </c>
      <c r="NQ81">
        <v>-2.00685266764562</v>
      </c>
      <c r="NR81">
        <v>-2.8744326777609741</v>
      </c>
      <c r="NS81">
        <v>-1.2338858195211744</v>
      </c>
      <c r="NT81">
        <v>-3.7428243398392569</v>
      </c>
      <c r="NU81">
        <v>-0.57315233785820707</v>
      </c>
      <c r="NV81">
        <v>-1.8732725969904829</v>
      </c>
      <c r="NW81">
        <v>-2.5233132199670938</v>
      </c>
      <c r="NX81">
        <v>-1.999075571989839</v>
      </c>
      <c r="NY81">
        <v>-1.6334323292320763</v>
      </c>
      <c r="NZ81">
        <v>-1.5473191795609909</v>
      </c>
      <c r="OA81">
        <v>-2.1445942958213449</v>
      </c>
      <c r="OB81">
        <v>0.56720098643650019</v>
      </c>
      <c r="OC81">
        <v>-2.473118279569908</v>
      </c>
      <c r="OD81">
        <v>-3.1207598371777556</v>
      </c>
      <c r="OE81">
        <v>-2.0381799913879672</v>
      </c>
      <c r="OF81">
        <v>3.2774193548387176</v>
      </c>
      <c r="OG81">
        <v>-1.77970177970177</v>
      </c>
      <c r="OH81">
        <v>-1.733220050977069</v>
      </c>
      <c r="OI81">
        <v>-2.8258362168396611</v>
      </c>
      <c r="OJ81">
        <v>-1.4647664291369766</v>
      </c>
      <c r="OK81">
        <v>-1.7248459958932205</v>
      </c>
      <c r="OL81">
        <v>-1.6300321066930246</v>
      </c>
      <c r="OM81">
        <v>0</v>
      </c>
      <c r="ON81">
        <v>-1.1421319796954266</v>
      </c>
      <c r="OO81">
        <v>-1.3139695712309885</v>
      </c>
      <c r="OP81">
        <v>-3.0606238964096422</v>
      </c>
      <c r="OQ81">
        <v>-0.37460978147763058</v>
      </c>
      <c r="OR81">
        <v>-1.5714285714285792</v>
      </c>
      <c r="OS81">
        <v>-2.5641025641025772</v>
      </c>
      <c r="OT81">
        <v>-2.4443633710324764</v>
      </c>
      <c r="OU81">
        <v>-1.0071338648761974</v>
      </c>
      <c r="OV81">
        <v>-0.57142857142857828</v>
      </c>
      <c r="OW81">
        <v>-1.5730880929331947</v>
      </c>
      <c r="OX81">
        <v>-2.1580033777444108</v>
      </c>
      <c r="OY81">
        <v>-1.8234492160872473</v>
      </c>
      <c r="OZ81">
        <v>-0.80541826835073271</v>
      </c>
      <c r="PA81">
        <v>-2.3369565217391308</v>
      </c>
      <c r="PB81">
        <v>-1.1899876897825346</v>
      </c>
      <c r="PC81">
        <v>-0.47505938242279333</v>
      </c>
      <c r="PD81">
        <v>-2.1130952380952417</v>
      </c>
      <c r="PE81">
        <v>-3.2853566958698455</v>
      </c>
      <c r="PF81">
        <v>-2.2432113341204318</v>
      </c>
      <c r="PG81">
        <v>-1.871401151631491</v>
      </c>
      <c r="PH81">
        <v>-2.1580989330746925</v>
      </c>
      <c r="PI81">
        <v>-1.7170891251022113</v>
      </c>
      <c r="PJ81">
        <v>-1.6651563207974562</v>
      </c>
      <c r="PK81">
        <v>-1.9949002549872419</v>
      </c>
      <c r="PL81">
        <v>-0.41507024265644565</v>
      </c>
      <c r="PM81">
        <v>-2.1115537848605648</v>
      </c>
      <c r="PN81">
        <v>-1.4833622878524633</v>
      </c>
      <c r="PO81">
        <v>-1.4342386328959567</v>
      </c>
      <c r="PP81">
        <v>-1.4505494505494432</v>
      </c>
      <c r="PQ81">
        <v>-0.86767895878525625</v>
      </c>
      <c r="PR81">
        <v>-1.690721649484539</v>
      </c>
      <c r="PS81">
        <v>-2.3865784499054743</v>
      </c>
      <c r="PT81">
        <v>-2.1901506519812486</v>
      </c>
      <c r="PU81">
        <v>-1.9452887537993901</v>
      </c>
      <c r="PV81">
        <v>-1.9479144611475707</v>
      </c>
      <c r="PW81">
        <v>-1.6488845780795347</v>
      </c>
      <c r="PX81">
        <v>-1.1168831168831161</v>
      </c>
      <c r="PY81">
        <v>-2.5755743651753482</v>
      </c>
      <c r="PZ81">
        <v>-2.4680073126142621</v>
      </c>
      <c r="QA81">
        <v>-0.70292267850537993</v>
      </c>
      <c r="QB81">
        <v>-3.2044928972580045</v>
      </c>
      <c r="QC81">
        <v>-4.3745203376822639</v>
      </c>
      <c r="QD81">
        <v>-2.0846990953192535</v>
      </c>
      <c r="QE81">
        <v>-0.81799591002044147</v>
      </c>
      <c r="QF81">
        <v>-1.4123855346888203</v>
      </c>
      <c r="QG81">
        <v>-1.7163504968383148</v>
      </c>
      <c r="QH81">
        <v>-1.416171767930563</v>
      </c>
      <c r="QI81">
        <v>-1.3090611577009637</v>
      </c>
      <c r="QJ81">
        <v>-2.602566419663821</v>
      </c>
      <c r="QK81">
        <v>-0.28468838163629995</v>
      </c>
      <c r="QL81">
        <v>-1.4902363823226961</v>
      </c>
      <c r="QM81">
        <v>-2.9130434782608683</v>
      </c>
      <c r="QN81">
        <v>-2.8295376121463045</v>
      </c>
      <c r="QO81">
        <v>-3.4016235021260166</v>
      </c>
      <c r="QP81">
        <v>-0.16993957703927975</v>
      </c>
      <c r="QQ81">
        <v>-1.085930122757317</v>
      </c>
      <c r="QR81">
        <v>-1.9839395370807811</v>
      </c>
      <c r="QS81">
        <v>1.5916017609211019</v>
      </c>
      <c r="QT81">
        <v>-2.5526901426888404</v>
      </c>
      <c r="QU81">
        <v>-1.882487164860247</v>
      </c>
      <c r="QV81">
        <v>-3.1315240083507279</v>
      </c>
      <c r="QW81">
        <v>-2.5719534598897531</v>
      </c>
      <c r="QX81">
        <v>-0.18541409147093679</v>
      </c>
      <c r="QY81">
        <v>-2.0814880425155002</v>
      </c>
      <c r="QZ81">
        <v>-2.0826335236815652</v>
      </c>
      <c r="RA81">
        <v>-1.9494956586861178</v>
      </c>
    </row>
    <row r="82" spans="1:469">
      <c r="A82" s="1">
        <v>40616</v>
      </c>
      <c r="B82">
        <f t="shared" si="9"/>
        <v>-0.72144264824359916</v>
      </c>
      <c r="C82" s="3"/>
      <c r="D82">
        <v>-2.2706630336058131</v>
      </c>
      <c r="E82">
        <v>-0.44785668586052596</v>
      </c>
      <c r="F82">
        <v>-2.3003547955563364</v>
      </c>
      <c r="G82">
        <v>-0.50991501416429719</v>
      </c>
      <c r="H82">
        <v>-1.1611704598235018</v>
      </c>
      <c r="I82">
        <v>-1.529370872436564</v>
      </c>
      <c r="J82">
        <v>-3.0516431924882514</v>
      </c>
      <c r="K82">
        <v>-1.4967523298503038</v>
      </c>
      <c r="L82">
        <v>-0.85849615156896597</v>
      </c>
      <c r="M82">
        <v>-1.5420860998072383</v>
      </c>
      <c r="N82">
        <v>-2.7984150569589028</v>
      </c>
      <c r="O82">
        <v>-1.4113740141137421</v>
      </c>
      <c r="P82">
        <v>-1.2055837563451743</v>
      </c>
      <c r="Q82">
        <v>-1.352426412092278</v>
      </c>
      <c r="R82">
        <v>-0.17311021350258082</v>
      </c>
      <c r="S82">
        <v>-5.5864811133200742</v>
      </c>
      <c r="T82">
        <v>-2.2193949674865543</v>
      </c>
      <c r="U82">
        <v>-1.8973810796365509</v>
      </c>
      <c r="V82">
        <v>-0.61919504643962453</v>
      </c>
      <c r="W82">
        <v>0.60992514555031629</v>
      </c>
      <c r="X82">
        <v>-0.88740987243484115</v>
      </c>
      <c r="Y82">
        <v>2.4275118004045915</v>
      </c>
      <c r="Z82">
        <v>-1.2777404169468709</v>
      </c>
      <c r="AA82">
        <v>-2.4240877774942549</v>
      </c>
      <c r="AB82">
        <v>-0.56899004267425557</v>
      </c>
      <c r="AC82">
        <v>-1.7793594306049876</v>
      </c>
      <c r="AD82">
        <v>-0.97580015612802606</v>
      </c>
      <c r="AE82">
        <v>-2.6202378900189505</v>
      </c>
      <c r="AF82">
        <v>-0.38966365873667197</v>
      </c>
      <c r="AG82">
        <v>-0.98962394290168509</v>
      </c>
      <c r="AH82">
        <v>0.51437216338880987</v>
      </c>
      <c r="AI82">
        <v>-0.82971902696586941</v>
      </c>
      <c r="AJ82">
        <v>0.79067009290374468</v>
      </c>
      <c r="AK82">
        <v>-1.0777521170130866</v>
      </c>
      <c r="AL82">
        <v>-1.6924691681973192</v>
      </c>
      <c r="AM82">
        <v>-1.3210368893319946</v>
      </c>
      <c r="AN82">
        <v>-0.98992080633549806</v>
      </c>
      <c r="AO82">
        <v>-1.317049808429116</v>
      </c>
      <c r="AP82">
        <v>-1.8790176363936095</v>
      </c>
      <c r="AQ82">
        <v>-0.98619329388559551</v>
      </c>
      <c r="AR82">
        <v>0.149826762805505</v>
      </c>
      <c r="AS82">
        <v>-0.20226537216827545</v>
      </c>
      <c r="AT82">
        <v>-1.6883116883116944</v>
      </c>
      <c r="AU82">
        <v>-0.61523899668716187</v>
      </c>
      <c r="AV82">
        <v>-0.6306408368264127</v>
      </c>
      <c r="AW82">
        <v>-1.4835905889405199</v>
      </c>
      <c r="AX82">
        <v>-1.9189765458422214</v>
      </c>
      <c r="AY82">
        <v>-1.7199017199017286</v>
      </c>
      <c r="AZ82">
        <v>1.6328331862312639</v>
      </c>
      <c r="BA82">
        <v>0</v>
      </c>
      <c r="BB82">
        <v>-2.0547945205479312</v>
      </c>
      <c r="BC82">
        <v>-0.46938340089608399</v>
      </c>
      <c r="BD82">
        <v>-0.91255788613457955</v>
      </c>
      <c r="BE82">
        <v>-1.4312218393850884</v>
      </c>
      <c r="BF82">
        <v>1.1096316023080366</v>
      </c>
      <c r="BG82">
        <v>-1.847953216374254</v>
      </c>
      <c r="BH82">
        <v>-1.5428167020523853</v>
      </c>
      <c r="BI82">
        <v>-0.14668133480014722</v>
      </c>
      <c r="BJ82">
        <v>-1.4485285697927508</v>
      </c>
      <c r="BK82">
        <v>-1.3601419278533533</v>
      </c>
      <c r="BL82">
        <v>-1.4507560277891351</v>
      </c>
      <c r="BM82">
        <v>-0.80618071884446252</v>
      </c>
      <c r="BN82">
        <v>-2.423469387755095</v>
      </c>
      <c r="BO82">
        <v>-1.5768056968463728</v>
      </c>
      <c r="BP82">
        <v>-3.013698630136985</v>
      </c>
      <c r="BQ82">
        <v>-0.20527396178745549</v>
      </c>
      <c r="BR82">
        <v>-8.0896798798113512E-2</v>
      </c>
      <c r="BS82">
        <v>-2.2084805653710182</v>
      </c>
      <c r="BT82">
        <v>-0.51594746716696616</v>
      </c>
      <c r="BU82">
        <v>-0.98452883263008273</v>
      </c>
      <c r="BV82">
        <v>-0.47531027198309816</v>
      </c>
      <c r="BW82">
        <v>0.11766683476215345</v>
      </c>
      <c r="BX82">
        <v>-1.3232709604052428</v>
      </c>
      <c r="BY82">
        <v>-1.2612612612612706</v>
      </c>
      <c r="BZ82">
        <v>-4.560500183891147</v>
      </c>
      <c r="CA82">
        <v>-1.9256017505470457</v>
      </c>
      <c r="CB82">
        <v>-0.68163592622295655</v>
      </c>
      <c r="CC82">
        <v>-1.8873085339168649</v>
      </c>
      <c r="CD82">
        <v>-0.12991833704527611</v>
      </c>
      <c r="CE82">
        <v>-1.9319938176197704</v>
      </c>
      <c r="CF82">
        <v>-0.939575571035145</v>
      </c>
      <c r="CG82">
        <v>0.15499070055797759</v>
      </c>
      <c r="CH82">
        <v>-0.78740157480314821</v>
      </c>
      <c r="CI82">
        <v>-1.3056656563301572</v>
      </c>
      <c r="CJ82">
        <v>-1.4827586206896504</v>
      </c>
      <c r="CK82">
        <v>-1.2771739130434723</v>
      </c>
      <c r="CL82">
        <v>-3.1663229406769466</v>
      </c>
      <c r="CM82">
        <v>9.6416519363651254E-2</v>
      </c>
      <c r="CN82">
        <v>-1.935132188607247</v>
      </c>
      <c r="CO82">
        <v>-1.376936316695343</v>
      </c>
      <c r="CP82">
        <v>-1.8601190476190577</v>
      </c>
      <c r="CQ82">
        <v>2.4361577091569719</v>
      </c>
      <c r="CR82">
        <v>-1.3294797687861237</v>
      </c>
      <c r="CS82">
        <v>-1.1212333566923749</v>
      </c>
      <c r="CT82">
        <v>1.2395854501117576</v>
      </c>
      <c r="CU82">
        <v>3.312075704587536</v>
      </c>
      <c r="CV82">
        <v>1.0434782608695681</v>
      </c>
      <c r="CW82">
        <v>-2.0529016975917913</v>
      </c>
      <c r="CX82">
        <v>-1.1148086522462464</v>
      </c>
      <c r="CY82">
        <v>-1.1335254562920172</v>
      </c>
      <c r="CZ82">
        <v>-0.38355323718931578</v>
      </c>
      <c r="DA82">
        <v>-1.7432646592710044</v>
      </c>
      <c r="DB82">
        <v>-0.93068035943517646</v>
      </c>
      <c r="DC82">
        <v>-0.27347310847767314</v>
      </c>
      <c r="DD82">
        <v>0.48015364916773606</v>
      </c>
      <c r="DE82">
        <v>-0.42879711126159181</v>
      </c>
      <c r="DF82">
        <v>-2.5580011897679888</v>
      </c>
      <c r="DG82">
        <v>0.42808219178083196</v>
      </c>
      <c r="DH82">
        <v>-1.4684287812041008</v>
      </c>
      <c r="DI82">
        <v>-0.88573959255977552</v>
      </c>
      <c r="DJ82">
        <v>-1.817699349873958</v>
      </c>
      <c r="DK82">
        <v>-2.4204897269912817</v>
      </c>
      <c r="DL82">
        <v>-0.43084877208100503</v>
      </c>
      <c r="DM82">
        <v>-1.1761064685855804</v>
      </c>
      <c r="DN82">
        <v>0.43020004301999037</v>
      </c>
      <c r="DO82">
        <v>-0.95541401273884219</v>
      </c>
      <c r="DP82">
        <v>-1.170190925887904</v>
      </c>
      <c r="DQ82">
        <v>6.0635459616786846E-2</v>
      </c>
      <c r="DR82">
        <v>-1.7955801104972413</v>
      </c>
      <c r="DS82">
        <v>-0.68728522336770626</v>
      </c>
      <c r="DT82">
        <v>-0.84785680640602212</v>
      </c>
      <c r="DU82">
        <v>-1.8450184501844991</v>
      </c>
      <c r="DV82">
        <v>2.733686067019403</v>
      </c>
      <c r="DW82">
        <v>-0.98619329388559551</v>
      </c>
      <c r="DX82">
        <v>-1.4666340747983342</v>
      </c>
      <c r="DY82">
        <v>-1.0953447846651976</v>
      </c>
      <c r="DZ82">
        <v>-1.1291179596174206</v>
      </c>
      <c r="EA82">
        <v>-1.3066202090592283</v>
      </c>
      <c r="EB82">
        <v>-0.21367521367521292</v>
      </c>
      <c r="EC82">
        <v>-0.98039215686274161</v>
      </c>
      <c r="ED82">
        <v>-1.773369401863556</v>
      </c>
      <c r="EE82">
        <v>-0.77392120075047144</v>
      </c>
      <c r="EF82">
        <v>-0.58018101647714371</v>
      </c>
      <c r="EG82">
        <v>-1.3704589949967261</v>
      </c>
      <c r="EH82">
        <v>-1.5279785257072187</v>
      </c>
      <c r="EI82">
        <v>-0.61276932200039491</v>
      </c>
      <c r="EJ82">
        <v>-1.2751348700343335</v>
      </c>
      <c r="EK82">
        <v>-1.1543843283582045</v>
      </c>
      <c r="EL82">
        <v>-1.0724731881702865</v>
      </c>
      <c r="EM82">
        <v>0.19019442096364081</v>
      </c>
      <c r="EN82">
        <v>-0.31152647975077885</v>
      </c>
      <c r="EO82">
        <v>-1.2629161882893425</v>
      </c>
      <c r="EP82">
        <v>-2.632357290742382</v>
      </c>
      <c r="EQ82">
        <v>-2.147170655334385</v>
      </c>
      <c r="ER82">
        <v>-0.84615384615384093</v>
      </c>
      <c r="ES82">
        <v>-1.4356213548676444</v>
      </c>
      <c r="ET82">
        <v>-1.2616566099835413</v>
      </c>
      <c r="EU82">
        <v>-1.0299446881556262</v>
      </c>
      <c r="EV82">
        <v>-1.1567379988432602</v>
      </c>
      <c r="EW82">
        <v>0.69513406156902491</v>
      </c>
      <c r="EX82">
        <v>0.39188566159518157</v>
      </c>
      <c r="EY82">
        <v>0.42016806722688926</v>
      </c>
      <c r="EZ82">
        <v>-0.7899934167215239</v>
      </c>
      <c r="FA82">
        <v>-0.9822361546499514</v>
      </c>
      <c r="FB82">
        <v>-2.2782355792535181</v>
      </c>
      <c r="FC82">
        <v>-2.5209134071896844</v>
      </c>
      <c r="FD82">
        <v>-3.6122177954847401</v>
      </c>
      <c r="FE82">
        <v>-1.2391304347826093</v>
      </c>
      <c r="FF82">
        <v>-6.4226075786777415E-2</v>
      </c>
      <c r="FG82">
        <v>2.6181818181818084</v>
      </c>
      <c r="FH82">
        <v>-1.1986301369862895</v>
      </c>
      <c r="FI82">
        <v>5.1072761194029814</v>
      </c>
      <c r="FJ82">
        <v>-1.2500000000000067</v>
      </c>
      <c r="FK82">
        <v>-0.94079853143643755</v>
      </c>
      <c r="FL82">
        <v>-2.8419182948490329</v>
      </c>
      <c r="FM82">
        <v>1.5600624024960874</v>
      </c>
      <c r="FN82">
        <v>0</v>
      </c>
      <c r="FO82">
        <v>-1.7391304347826098</v>
      </c>
      <c r="FP82">
        <v>-1.4541765302671705</v>
      </c>
      <c r="FQ82">
        <v>-2.2374352980464196</v>
      </c>
      <c r="FR82">
        <v>-2.3882896764252814</v>
      </c>
      <c r="FS82">
        <v>-1.347449470644857</v>
      </c>
      <c r="FT82">
        <v>-0.1785980056556169</v>
      </c>
      <c r="FU82">
        <v>-2.2024251422914976</v>
      </c>
      <c r="FV82">
        <v>-0.45995670995671034</v>
      </c>
      <c r="FW82">
        <v>-2.5015832805573068</v>
      </c>
      <c r="FX82">
        <v>8.1682662854809074</v>
      </c>
      <c r="FY82">
        <v>6.6254416961131213E-2</v>
      </c>
      <c r="FZ82">
        <v>0.81433224755700362</v>
      </c>
      <c r="GA82">
        <v>-1.1477761836441891</v>
      </c>
      <c r="GB82">
        <v>-1.8624641833811073</v>
      </c>
      <c r="GC82">
        <v>-0.85518814139108335</v>
      </c>
      <c r="GD82">
        <v>-1.5308911973755945</v>
      </c>
      <c r="GE82">
        <v>-2.3552502453385693</v>
      </c>
      <c r="GF82">
        <v>-0.99619103428069122</v>
      </c>
      <c r="GG82">
        <v>-1.5709376534118857</v>
      </c>
      <c r="GH82">
        <v>3.5963499731615833</v>
      </c>
      <c r="GI82">
        <v>7.9302141157810979E-2</v>
      </c>
      <c r="GJ82">
        <v>-7.5439919998609994E-2</v>
      </c>
      <c r="GK82">
        <v>-0.23060796645701931</v>
      </c>
      <c r="GL82">
        <v>-0.33718689788054812</v>
      </c>
      <c r="GM82">
        <v>-0.74568288854003351</v>
      </c>
      <c r="GN82">
        <v>-0.79628400796284415</v>
      </c>
      <c r="GO82">
        <v>-0.84368768215982159</v>
      </c>
      <c r="GP82">
        <v>-2.3462414578587665</v>
      </c>
      <c r="GQ82">
        <v>-2.9292281376951057</v>
      </c>
      <c r="GR82">
        <v>-1.378504672897185</v>
      </c>
      <c r="GS82">
        <v>-0.63694267515923553</v>
      </c>
      <c r="GT82">
        <v>-0.7829977628635354</v>
      </c>
      <c r="GU82">
        <v>-0.69762371920645272</v>
      </c>
      <c r="GV82">
        <v>-0.44736057262153572</v>
      </c>
      <c r="GW82">
        <v>-1.0422698320787571</v>
      </c>
      <c r="GX82">
        <v>-1.0272213662044116</v>
      </c>
      <c r="GY82">
        <v>-4.540117416829748</v>
      </c>
      <c r="GZ82">
        <v>-1.0341034103410474</v>
      </c>
      <c r="HA82">
        <v>5.0722799898572646E-2</v>
      </c>
      <c r="HB82">
        <v>-0.83570750237416114</v>
      </c>
      <c r="HC82">
        <v>-2.0408163265306034</v>
      </c>
      <c r="HD82">
        <v>-6.6006600660073467E-2</v>
      </c>
      <c r="HE82">
        <v>-1.3306038894575156</v>
      </c>
      <c r="HF82">
        <v>-0.89903181189487924</v>
      </c>
      <c r="HG82">
        <v>-1.2176560121765712</v>
      </c>
      <c r="HH82">
        <v>-0.98747591522159173</v>
      </c>
      <c r="HI82">
        <v>-2.3221525985993363</v>
      </c>
      <c r="HJ82">
        <v>-1.4527845036319653</v>
      </c>
      <c r="HK82">
        <v>0.81689579597530315</v>
      </c>
      <c r="HL82">
        <v>0.76447625243982742</v>
      </c>
      <c r="HM82">
        <v>-1.4688753720719538</v>
      </c>
      <c r="HN82">
        <v>-1.1699655421107513</v>
      </c>
      <c r="HO82">
        <v>-0.18228217280350512</v>
      </c>
      <c r="HP82">
        <v>-1.0631229235880335</v>
      </c>
      <c r="HQ82">
        <v>-3.1512605042016695</v>
      </c>
      <c r="HR82">
        <v>-0.90984284532671378</v>
      </c>
      <c r="HS82">
        <v>-0.62761506276148848</v>
      </c>
      <c r="HT82">
        <v>-2.9863481228668998</v>
      </c>
      <c r="HU82">
        <v>0.52000904363556089</v>
      </c>
      <c r="HV82">
        <v>-8.6281276962896225E-2</v>
      </c>
      <c r="HW82">
        <v>-0.48506665853137454</v>
      </c>
      <c r="HX82">
        <v>-0.34113959063247767</v>
      </c>
      <c r="HY82">
        <v>-0.71104088485088868</v>
      </c>
      <c r="HZ82">
        <v>-2.0159596808063784</v>
      </c>
      <c r="IA82">
        <v>-0.10178117048346147</v>
      </c>
      <c r="IB82">
        <v>-1.7982799061766919</v>
      </c>
      <c r="IC82">
        <v>-0.72706935123042493</v>
      </c>
      <c r="ID82">
        <v>-1.7225325884543841</v>
      </c>
      <c r="IE82">
        <v>-0.45081967213114194</v>
      </c>
      <c r="IF82">
        <v>-1.1057869517139829</v>
      </c>
      <c r="IG82">
        <v>-1.8815331010452852</v>
      </c>
      <c r="IH82">
        <v>-1.2378426171529733</v>
      </c>
      <c r="II82">
        <v>-1.5263534462198969</v>
      </c>
      <c r="IJ82">
        <v>-0.29382957884427352</v>
      </c>
      <c r="IK82">
        <v>-0.85334391744393834</v>
      </c>
      <c r="IL82">
        <v>-1.6412661195779332</v>
      </c>
      <c r="IM82">
        <v>-0.7422402159244168</v>
      </c>
      <c r="IN82">
        <v>-0.58809691837216072</v>
      </c>
      <c r="IO82">
        <v>-0.92134448046409245</v>
      </c>
      <c r="IP82">
        <v>0.63926940639269514</v>
      </c>
      <c r="IQ82">
        <v>-1.4093959731543815</v>
      </c>
      <c r="IR82">
        <v>0.57193136823581181</v>
      </c>
      <c r="IS82">
        <v>-0.97106619104240233</v>
      </c>
      <c r="IT82">
        <v>-0.55920252856795916</v>
      </c>
      <c r="IU82">
        <v>-0.24354603019970389</v>
      </c>
      <c r="IV82">
        <v>1.786652653704679</v>
      </c>
      <c r="IW82">
        <v>-1.3831567205800366</v>
      </c>
      <c r="IX82">
        <v>-0.60464209089137189</v>
      </c>
      <c r="IY82">
        <v>-1.3883272678258618</v>
      </c>
      <c r="IZ82">
        <v>-1.3698630136986245</v>
      </c>
      <c r="JA82">
        <v>-1.80528691166989</v>
      </c>
      <c r="JB82">
        <v>6.1881188118828589E-2</v>
      </c>
      <c r="JC82">
        <v>-0.98761997496172871</v>
      </c>
      <c r="JD82">
        <v>3.4458993797392701E-2</v>
      </c>
      <c r="JE82">
        <v>-0.62769713613182176</v>
      </c>
      <c r="JF82">
        <v>-3.2983508245877036</v>
      </c>
      <c r="JG82">
        <v>-1.6442451420029869</v>
      </c>
      <c r="JH82">
        <v>-0.49413218035826434</v>
      </c>
      <c r="JI82">
        <v>-0.16326530612243983</v>
      </c>
      <c r="JJ82">
        <v>0.15101177891874151</v>
      </c>
      <c r="JK82">
        <v>-0.93791871371147195</v>
      </c>
      <c r="JL82">
        <v>-1.6829840601990442</v>
      </c>
      <c r="JM82">
        <v>-1.3032145960034769</v>
      </c>
      <c r="JN82">
        <v>0.31031807602792671</v>
      </c>
      <c r="JO82">
        <v>-0.78602620087335762</v>
      </c>
      <c r="JP82">
        <v>-0.72805139186293832</v>
      </c>
      <c r="JQ82">
        <v>-0.93457943925234765</v>
      </c>
      <c r="JR82">
        <v>-0.47650562541363684</v>
      </c>
      <c r="JS82">
        <v>-0.81406707912732301</v>
      </c>
      <c r="JT82">
        <v>-1.3570822731127974</v>
      </c>
      <c r="JU82">
        <v>-2.9907429385236273</v>
      </c>
      <c r="JV82">
        <v>-0.74545055908792346</v>
      </c>
      <c r="JW82">
        <v>-1.0272759475734916</v>
      </c>
      <c r="JX82">
        <v>-1.6625687858564442</v>
      </c>
      <c r="JY82">
        <v>-1.098901098901095</v>
      </c>
      <c r="JZ82">
        <v>-2.7391487568478756</v>
      </c>
      <c r="KA82">
        <v>1.1214953271028172</v>
      </c>
      <c r="KB82">
        <v>-1.6095890410958935</v>
      </c>
      <c r="KC82">
        <v>-1.4255167498218091</v>
      </c>
      <c r="KD82">
        <v>-0.95588235294117307</v>
      </c>
      <c r="KE82">
        <v>-1.1695906432748648</v>
      </c>
      <c r="KF82">
        <v>-1.1719745222929845</v>
      </c>
      <c r="KG82">
        <v>-1.1988629341243451</v>
      </c>
      <c r="KH82">
        <v>0.67567567567567988</v>
      </c>
      <c r="KI82">
        <v>-1.1080835603996309</v>
      </c>
      <c r="KJ82">
        <v>-1.0781671159029615</v>
      </c>
      <c r="KK82">
        <v>-1.8716577540107138</v>
      </c>
      <c r="KL82">
        <v>-1.9343229869545731</v>
      </c>
      <c r="KM82">
        <v>0.88757396449703485</v>
      </c>
      <c r="KN82">
        <v>-2.3039762170196876</v>
      </c>
      <c r="KO82">
        <v>-2.0962732919254767</v>
      </c>
      <c r="KP82">
        <v>-0.23573785950024018</v>
      </c>
      <c r="KQ82">
        <v>-2.3705179282868527</v>
      </c>
      <c r="KR82">
        <v>-0.43076923076923457</v>
      </c>
      <c r="KS82">
        <v>7.9075546719681977</v>
      </c>
      <c r="KT82">
        <v>-1.942020827469737</v>
      </c>
      <c r="KU82">
        <v>-0.7058823529411784</v>
      </c>
      <c r="KV82">
        <v>-1.0103439980755358</v>
      </c>
      <c r="KW82">
        <v>-0.29022310901506421</v>
      </c>
      <c r="KX82">
        <v>-0.77873254564982952</v>
      </c>
      <c r="KY82">
        <v>-0.20253164556962577</v>
      </c>
      <c r="KZ82">
        <v>-0.55060728744940057</v>
      </c>
      <c r="LA82">
        <v>0.30303030303029388</v>
      </c>
      <c r="LB82">
        <v>-1.5183466891606767</v>
      </c>
      <c r="LC82">
        <v>-1.7148301047951842</v>
      </c>
      <c r="LD82">
        <v>-0.58823529411764497</v>
      </c>
      <c r="LE82">
        <v>-2.9792017987633312</v>
      </c>
      <c r="LF82">
        <v>-2.4403470715835263</v>
      </c>
      <c r="LG82">
        <v>1.3018468059339927</v>
      </c>
      <c r="LH82">
        <v>0.37402244134647766</v>
      </c>
      <c r="LI82">
        <v>-2.6991002999000369</v>
      </c>
      <c r="LJ82">
        <v>-1.8469656992084471</v>
      </c>
      <c r="LK82">
        <v>-1.328580686973424</v>
      </c>
      <c r="LL82">
        <v>-0.43188770919561081</v>
      </c>
      <c r="LM82">
        <v>-1.0642872500537415</v>
      </c>
      <c r="LN82">
        <v>-2.9470864032150046</v>
      </c>
      <c r="LO82">
        <v>-1.0027347310847867</v>
      </c>
      <c r="LP82">
        <v>-1.5577889447236259</v>
      </c>
      <c r="LQ82">
        <v>-0.7899934167215239</v>
      </c>
      <c r="LR82">
        <v>-3.1898734177215116</v>
      </c>
      <c r="LS82">
        <v>-0.47132757266299397</v>
      </c>
      <c r="LT82">
        <v>-0.48963568516642297</v>
      </c>
      <c r="LU82">
        <v>-1.6814897165091547</v>
      </c>
      <c r="LV82">
        <v>-0.85413929040736303</v>
      </c>
      <c r="LW82">
        <v>-1.7658930373360415</v>
      </c>
      <c r="LX82">
        <v>-0.27731558513589549</v>
      </c>
      <c r="LY82">
        <v>-3.6096256684492012</v>
      </c>
      <c r="LZ82">
        <v>-1.1307420494699683</v>
      </c>
      <c r="MA82">
        <v>-1.4056224899598457</v>
      </c>
      <c r="MB82">
        <v>-0.3413385346824338</v>
      </c>
      <c r="MC82">
        <v>1.3081395348837344</v>
      </c>
      <c r="MD82">
        <v>-1.4711575687185396</v>
      </c>
      <c r="ME82">
        <v>-2.0089285714285587</v>
      </c>
      <c r="MF82">
        <v>-0.31290263206331659</v>
      </c>
      <c r="MG82">
        <v>-0.68061936362090458</v>
      </c>
      <c r="MH82">
        <v>-2.8345250255362608</v>
      </c>
      <c r="MI82">
        <v>-6.3051702395966469E-2</v>
      </c>
      <c r="MJ82">
        <v>-1.1778846153846279</v>
      </c>
      <c r="MK82">
        <v>-2.6008968609865457</v>
      </c>
      <c r="ML82">
        <v>-1.9091391196747298</v>
      </c>
      <c r="MM82">
        <v>-0.6124061635716993</v>
      </c>
      <c r="MN82">
        <v>-1.1775362318840576</v>
      </c>
      <c r="MO82">
        <v>-0.90099753298293894</v>
      </c>
      <c r="MP82">
        <v>-0.19603796945933949</v>
      </c>
      <c r="MQ82">
        <v>-0.89738587592665953</v>
      </c>
      <c r="MR82">
        <v>1.3267371261524774</v>
      </c>
      <c r="MS82">
        <v>-1.4002732240437132</v>
      </c>
      <c r="MT82">
        <v>-1.3621989783507593</v>
      </c>
      <c r="MU82">
        <v>-0.69252077562327319</v>
      </c>
      <c r="MV82">
        <v>-0.31369815266641954</v>
      </c>
      <c r="MW82">
        <v>-0.24869435463815703</v>
      </c>
      <c r="MX82">
        <v>-0.4308202154101104</v>
      </c>
      <c r="MY82">
        <v>-1.1189491607881408</v>
      </c>
      <c r="MZ82">
        <v>-0.7882609750181846</v>
      </c>
      <c r="NA82">
        <v>-0.87361677344205413</v>
      </c>
      <c r="NB82">
        <v>0.44345898004434225</v>
      </c>
      <c r="NC82">
        <v>-2.7027027027026973</v>
      </c>
      <c r="ND82">
        <v>-1.3955196474476517</v>
      </c>
      <c r="NE82">
        <v>-1.2084592145015227</v>
      </c>
      <c r="NF82">
        <v>-0.94077400042762438</v>
      </c>
      <c r="NG82">
        <v>-0.61728395061727559</v>
      </c>
      <c r="NH82">
        <v>-2.9002320185611552E-2</v>
      </c>
      <c r="NI82">
        <v>-0.80068630254503947</v>
      </c>
      <c r="NJ82">
        <v>-3.4909909909909942</v>
      </c>
      <c r="NK82">
        <v>-1.8402342116269454</v>
      </c>
      <c r="NL82">
        <v>-0.90460526315788714</v>
      </c>
      <c r="NM82">
        <v>-0.18102824040551191</v>
      </c>
      <c r="NN82">
        <v>0.50568900126424232</v>
      </c>
      <c r="NO82">
        <v>-1.1725846407927176</v>
      </c>
      <c r="NP82">
        <v>-0.86193860577647996</v>
      </c>
      <c r="NQ82">
        <v>-0.65645514223195978</v>
      </c>
      <c r="NR82">
        <v>-3.0080704328686814</v>
      </c>
      <c r="NS82">
        <v>-0.58586598315635285</v>
      </c>
      <c r="NT82">
        <v>-2.4417562724014408</v>
      </c>
      <c r="NU82">
        <v>-1.6903914590747249</v>
      </c>
      <c r="NV82">
        <v>-0.71145441609919979</v>
      </c>
      <c r="NW82">
        <v>-1.936525013448076</v>
      </c>
      <c r="NX82">
        <v>-1.5696087352138233</v>
      </c>
      <c r="NY82">
        <v>-1.9958419958419849</v>
      </c>
      <c r="NZ82">
        <v>-0.82084225553175072</v>
      </c>
      <c r="OA82">
        <v>-0.76788064940763734</v>
      </c>
      <c r="OB82">
        <v>-1.4820213799805693</v>
      </c>
      <c r="OC82">
        <v>-2.2595901208617986</v>
      </c>
      <c r="OD82">
        <v>6.1959654178674217</v>
      </c>
      <c r="OE82">
        <v>-1.0369318181818188</v>
      </c>
      <c r="OF82">
        <v>0.96404377279832865</v>
      </c>
      <c r="OG82">
        <v>-0.19203072491598139</v>
      </c>
      <c r="OH82">
        <v>-1.5062761506276057</v>
      </c>
      <c r="OI82">
        <v>-2.8026905829596327</v>
      </c>
      <c r="OJ82">
        <v>0.39745627980922738</v>
      </c>
      <c r="OK82">
        <v>-1.3371150729335368</v>
      </c>
      <c r="OL82">
        <v>0</v>
      </c>
      <c r="OM82">
        <v>-1.2507689153168133</v>
      </c>
      <c r="ON82">
        <v>-1.3767209011264159</v>
      </c>
      <c r="OO82">
        <v>-1.6103424812882738</v>
      </c>
      <c r="OP82">
        <v>-0.5851375073142373</v>
      </c>
      <c r="OQ82">
        <v>-0.43514297554910764</v>
      </c>
      <c r="OR82">
        <v>-1.1299435028248483</v>
      </c>
      <c r="OS82">
        <v>-0.17452006980803736</v>
      </c>
      <c r="OT82">
        <v>-3.6555360281194993</v>
      </c>
      <c r="OU82">
        <v>-0.58406341259907846</v>
      </c>
      <c r="OV82">
        <v>-0.56818181818182323</v>
      </c>
      <c r="OW82">
        <v>-0.79231692677069754</v>
      </c>
      <c r="OX82">
        <v>-1.0950259836674303</v>
      </c>
      <c r="OY82">
        <v>-2.7188328912466808</v>
      </c>
      <c r="OZ82">
        <v>-0.58234758871701375</v>
      </c>
      <c r="PA82">
        <v>5.4377379010328575E-2</v>
      </c>
      <c r="PB82">
        <v>-4.3938799529227079</v>
      </c>
      <c r="PC82">
        <v>-1.1156782149148503</v>
      </c>
      <c r="PD82">
        <v>-1.350557839107458</v>
      </c>
      <c r="PE82">
        <v>-1.9030079803560418</v>
      </c>
      <c r="PF82">
        <v>-2.6809651474530849</v>
      </c>
      <c r="PG82">
        <v>-0.90347123157394904</v>
      </c>
      <c r="PH82">
        <v>-0.86538461538461231</v>
      </c>
      <c r="PI82">
        <v>-0.69021518473406651</v>
      </c>
      <c r="PJ82">
        <v>-1.0868347338935602</v>
      </c>
      <c r="PK82">
        <v>-1.88373804267844</v>
      </c>
      <c r="PL82">
        <v>-1.2921525370312104</v>
      </c>
      <c r="PM82">
        <v>-0.59405940594059459</v>
      </c>
      <c r="PN82">
        <v>-1.5265166469272229</v>
      </c>
      <c r="PO82">
        <v>-1.4732411304870574</v>
      </c>
      <c r="PP82">
        <v>-0.65502183406113135</v>
      </c>
      <c r="PQ82">
        <v>-1.0965435041716209</v>
      </c>
      <c r="PR82">
        <v>-3.3864541832669404</v>
      </c>
      <c r="PS82">
        <v>0.90605627086313145</v>
      </c>
      <c r="PT82">
        <v>-0.72891793389469051</v>
      </c>
      <c r="PU82">
        <v>-6.0753341433783525E-2</v>
      </c>
      <c r="PV82">
        <v>-0.63118030717441709</v>
      </c>
      <c r="PW82">
        <v>-0.86538461538461231</v>
      </c>
      <c r="PX82">
        <v>-1.2314007183170661</v>
      </c>
      <c r="PY82">
        <v>-2.3958456272866746</v>
      </c>
      <c r="PZ82">
        <v>-0.27347310847765094</v>
      </c>
      <c r="QA82">
        <v>-1.3143483023001057</v>
      </c>
      <c r="QB82">
        <v>0.53138492195283771</v>
      </c>
      <c r="QC82">
        <v>-2.5430067314884064</v>
      </c>
      <c r="QD82">
        <v>-0.72888194715605703</v>
      </c>
      <c r="QE82">
        <v>1.0330578512396604</v>
      </c>
      <c r="QF82">
        <v>0.65614747695672548</v>
      </c>
      <c r="QG82">
        <v>-0.65809153454979841</v>
      </c>
      <c r="QH82">
        <v>-1.2184115523465655</v>
      </c>
      <c r="QI82">
        <v>-0.48849989822918882</v>
      </c>
      <c r="QJ82">
        <v>-2.5022026431718136</v>
      </c>
      <c r="QK82">
        <v>-2.0425596060598461</v>
      </c>
      <c r="QL82">
        <v>-0.71428571428571175</v>
      </c>
      <c r="QM82">
        <v>-0.34662045060658286</v>
      </c>
      <c r="QN82">
        <v>-1.2606473594548584</v>
      </c>
      <c r="QO82">
        <v>-2.2759467371801012</v>
      </c>
      <c r="QP82">
        <v>-1.7074981440237558</v>
      </c>
      <c r="QQ82">
        <v>-1.4883720930232713</v>
      </c>
      <c r="QR82">
        <v>0.14191106906338291</v>
      </c>
      <c r="QS82">
        <v>-1.4352469959946546</v>
      </c>
      <c r="QT82">
        <v>-1.2027935851008587</v>
      </c>
      <c r="QU82">
        <v>-4.155276107162365</v>
      </c>
      <c r="QV82">
        <v>-1.440329218107006</v>
      </c>
      <c r="QW82">
        <v>-5.6614673599075687</v>
      </c>
      <c r="QX82">
        <v>-1.8402426693629903</v>
      </c>
      <c r="QY82">
        <v>-1.5693112467306203</v>
      </c>
      <c r="QZ82">
        <v>-0.56780227120908355</v>
      </c>
      <c r="RA82">
        <v>-1.1200333233055026</v>
      </c>
    </row>
    <row r="83" spans="1:469">
      <c r="A83" s="1">
        <v>40613</v>
      </c>
      <c r="B83">
        <f t="shared" si="9"/>
        <v>-0.65961043747828885</v>
      </c>
      <c r="C83" s="3"/>
      <c r="D83">
        <v>-1.1225864391558038</v>
      </c>
      <c r="E83">
        <v>0.51446945337620953</v>
      </c>
      <c r="F83">
        <v>0.44693716589256915</v>
      </c>
      <c r="G83">
        <v>-1.0650224215246751</v>
      </c>
      <c r="H83">
        <v>-0.50831792975970513</v>
      </c>
      <c r="I83">
        <v>-0.50146982535015372</v>
      </c>
      <c r="J83">
        <v>-1.5313493210054929</v>
      </c>
      <c r="K83">
        <v>5.6513139304881221E-2</v>
      </c>
      <c r="L83">
        <v>-0.79295154185020644</v>
      </c>
      <c r="M83">
        <v>-0.61728395061727559</v>
      </c>
      <c r="N83">
        <v>0.67314884068812031</v>
      </c>
      <c r="O83">
        <v>-1.5931372549019662</v>
      </c>
      <c r="P83">
        <v>-1.314965560425807</v>
      </c>
      <c r="Q83">
        <v>-2.7089783281733726</v>
      </c>
      <c r="R83">
        <v>-1.2535612535612639</v>
      </c>
      <c r="S83">
        <v>-2.9706790123456894</v>
      </c>
      <c r="T83">
        <v>-0.47833427124366334</v>
      </c>
      <c r="U83">
        <v>0.40246847330291935</v>
      </c>
      <c r="V83">
        <v>-1.266375545851528</v>
      </c>
      <c r="W83">
        <v>-0.46909492273731201</v>
      </c>
      <c r="X83">
        <v>-0.38674033149170839</v>
      </c>
      <c r="Y83">
        <v>-1.3306719893546148</v>
      </c>
      <c r="Z83">
        <v>-0.83361120373457442</v>
      </c>
      <c r="AA83">
        <v>-0.58346017250127113</v>
      </c>
      <c r="AB83">
        <v>-0.28368794326240065</v>
      </c>
      <c r="AC83">
        <v>-2.5433526011560792</v>
      </c>
      <c r="AD83">
        <v>-1.9512195121951237E-2</v>
      </c>
      <c r="AE83">
        <v>-0.98993002218809023</v>
      </c>
      <c r="AF83">
        <v>-1.1554834786134283</v>
      </c>
      <c r="AG83">
        <v>-0.79728684476705336</v>
      </c>
      <c r="AH83">
        <v>-1.2843488649940116</v>
      </c>
      <c r="AI83">
        <v>0.24574669187145126</v>
      </c>
      <c r="AJ83">
        <v>1.3827655310621356</v>
      </c>
      <c r="AK83">
        <v>0.25726781579624713</v>
      </c>
      <c r="AL83">
        <v>-9.1755144842053937E-2</v>
      </c>
      <c r="AM83">
        <v>-0.16175189747418273</v>
      </c>
      <c r="AN83">
        <v>9.0073860565675901E-2</v>
      </c>
      <c r="AO83">
        <v>-1.2532513596594907</v>
      </c>
      <c r="AP83">
        <v>1.4378866410299285</v>
      </c>
      <c r="AQ83">
        <v>-0.34398034398033239</v>
      </c>
      <c r="AR83">
        <v>-1.4761509364332404</v>
      </c>
      <c r="AS83">
        <v>-1.2779552715655007</v>
      </c>
      <c r="AT83">
        <v>0.28653295128939771</v>
      </c>
      <c r="AU83">
        <v>-0.82140342642571529</v>
      </c>
      <c r="AV83">
        <v>-0.42116346406948502</v>
      </c>
      <c r="AW83">
        <v>-1.2577685705829955</v>
      </c>
      <c r="AX83">
        <v>-1.0548523206751037</v>
      </c>
      <c r="AY83">
        <v>-0.89285714285712858</v>
      </c>
      <c r="AZ83">
        <v>-1.0912265386294195</v>
      </c>
      <c r="BA83">
        <v>-0.99166997223323339</v>
      </c>
      <c r="BB83">
        <v>0.37813681677552058</v>
      </c>
      <c r="BC83">
        <v>-0.17039403620874305</v>
      </c>
      <c r="BD83">
        <v>-1.515761234071078</v>
      </c>
      <c r="BE83">
        <v>-2.0508826583593098</v>
      </c>
      <c r="BF83">
        <v>0.95593726661686862</v>
      </c>
      <c r="BG83">
        <v>-0.69686411149826322</v>
      </c>
      <c r="BH83">
        <v>-0.49295774647886148</v>
      </c>
      <c r="BI83">
        <v>-0.58330295297119861</v>
      </c>
      <c r="BJ83">
        <v>-0.81771720613288412</v>
      </c>
      <c r="BK83">
        <v>-0.96632503660322167</v>
      </c>
      <c r="BL83">
        <v>-0.9512244484922161</v>
      </c>
      <c r="BM83">
        <v>-0.33478406427854823</v>
      </c>
      <c r="BN83">
        <v>-0.80134964150149202</v>
      </c>
      <c r="BO83">
        <v>1.0277492291880685</v>
      </c>
      <c r="BP83">
        <v>-2.7962716378162389</v>
      </c>
      <c r="BQ83">
        <v>3.3621674555247338</v>
      </c>
      <c r="BR83">
        <v>-1.277809469480895</v>
      </c>
      <c r="BS83">
        <v>-0.6363835856923461</v>
      </c>
      <c r="BT83">
        <v>-0.46685340802987696</v>
      </c>
      <c r="BU83">
        <v>-0.46663555762949116</v>
      </c>
      <c r="BV83">
        <v>-0.83791568473421396</v>
      </c>
      <c r="BW83">
        <v>0.76219512195123684</v>
      </c>
      <c r="BX83">
        <v>2.0789362600253325</v>
      </c>
      <c r="BY83">
        <v>3.6049026676288065E-2</v>
      </c>
      <c r="BZ83">
        <v>-0.4029304029304015</v>
      </c>
      <c r="CA83">
        <v>-0.82465277777775681</v>
      </c>
      <c r="CB83">
        <v>-0.12014417300760805</v>
      </c>
      <c r="CC83">
        <v>-0.19110019110020193</v>
      </c>
      <c r="CD83">
        <v>1.3162843174125749</v>
      </c>
      <c r="CE83">
        <v>0.31007751937983663</v>
      </c>
      <c r="CF83">
        <v>-4.0482552020082441E-2</v>
      </c>
      <c r="CG83">
        <v>2.2828154724159777</v>
      </c>
      <c r="CH83">
        <v>-0.57987822557263868</v>
      </c>
      <c r="CI83">
        <v>-1.4022988505747125</v>
      </c>
      <c r="CJ83">
        <v>-0.75290896646132976</v>
      </c>
      <c r="CK83">
        <v>-1.1284255776464303</v>
      </c>
      <c r="CL83">
        <v>1.0666993624325771</v>
      </c>
      <c r="CM83">
        <v>-0.67039106145251326</v>
      </c>
      <c r="CN83">
        <v>-2.1599999999999953</v>
      </c>
      <c r="CO83">
        <v>-1.8166455428813011</v>
      </c>
      <c r="CP83">
        <v>-1.4301430143014326</v>
      </c>
      <c r="CQ83">
        <v>-1.1929898648648574</v>
      </c>
      <c r="CR83">
        <v>-0.51753881541115598</v>
      </c>
      <c r="CS83">
        <v>-2.1262002743484221</v>
      </c>
      <c r="CT83">
        <v>4.635339145226447</v>
      </c>
      <c r="CU83">
        <v>-0.22577996715926751</v>
      </c>
      <c r="CV83">
        <v>5.0228310502283158</v>
      </c>
      <c r="CW83">
        <v>-5.2907085436530217</v>
      </c>
      <c r="CX83">
        <v>-0.98846787479406339</v>
      </c>
      <c r="CY83">
        <v>-0.61103685316020728</v>
      </c>
      <c r="CZ83">
        <v>-0.98739176667170803</v>
      </c>
      <c r="DA83">
        <v>-1.384237553025236</v>
      </c>
      <c r="DB83">
        <v>-1.2674271229404233</v>
      </c>
      <c r="DC83">
        <v>-1.4375561545372895</v>
      </c>
      <c r="DD83">
        <v>-2.2833906787613323</v>
      </c>
      <c r="DE83">
        <v>-1.9473334808585929</v>
      </c>
      <c r="DF83">
        <v>-0.53254437869822979</v>
      </c>
      <c r="DG83">
        <v>-0.63802637175670585</v>
      </c>
      <c r="DH83">
        <v>0.96367679762787706</v>
      </c>
      <c r="DI83">
        <v>-5.9014458542361314E-2</v>
      </c>
      <c r="DJ83">
        <v>-1.3094146916328375</v>
      </c>
      <c r="DK83">
        <v>-0.94786729857818663</v>
      </c>
      <c r="DL83">
        <v>-1.0234541577824996</v>
      </c>
      <c r="DM83">
        <v>-1.403722917302419</v>
      </c>
      <c r="DN83">
        <v>0.86786721631588737</v>
      </c>
      <c r="DO83">
        <v>-0.75370775589593819</v>
      </c>
      <c r="DP83">
        <v>0.22633744855966587</v>
      </c>
      <c r="DQ83">
        <v>-0.1815760803776878</v>
      </c>
      <c r="DR83">
        <v>-2.0297699594045926</v>
      </c>
      <c r="DS83">
        <v>-1.6891891891891886</v>
      </c>
      <c r="DT83">
        <v>0.37825059101654901</v>
      </c>
      <c r="DU83">
        <v>-1.9891500904158921</v>
      </c>
      <c r="DV83">
        <v>-1.4769765421372649</v>
      </c>
      <c r="DW83">
        <v>-0.87976539589441627</v>
      </c>
      <c r="DX83">
        <v>-1.6113516113516191</v>
      </c>
      <c r="DY83">
        <v>-1.8568287319814303</v>
      </c>
      <c r="DZ83">
        <v>-0.72530660688381321</v>
      </c>
      <c r="EA83">
        <v>0.43744531933509467</v>
      </c>
      <c r="EB83">
        <v>0.33690658499234694</v>
      </c>
      <c r="EC83">
        <v>-0.90564794994236753</v>
      </c>
      <c r="ED83">
        <v>-0.47861202512712309</v>
      </c>
      <c r="EE83">
        <v>-0.39710348049520894</v>
      </c>
      <c r="EF83">
        <v>-1.0789715335169814</v>
      </c>
      <c r="EG83">
        <v>0.19616390584131782</v>
      </c>
      <c r="EH83">
        <v>-1.3645621181262779</v>
      </c>
      <c r="EI83">
        <v>-1.1527940601797515</v>
      </c>
      <c r="EJ83">
        <v>-0.26901442895573835</v>
      </c>
      <c r="EK83">
        <v>0.58644147314097506</v>
      </c>
      <c r="EL83">
        <v>-0.48512289780077156</v>
      </c>
      <c r="EM83">
        <v>0.31799872800508666</v>
      </c>
      <c r="EN83">
        <v>-0.77279752704790816</v>
      </c>
      <c r="EO83">
        <v>-1.4984450098953772</v>
      </c>
      <c r="EP83">
        <v>-2.5929127052722434</v>
      </c>
      <c r="EQ83">
        <v>-1.9947391494958278</v>
      </c>
      <c r="ER83">
        <v>-1.4404852160727732</v>
      </c>
      <c r="ES83">
        <v>-0.31305903398926027</v>
      </c>
      <c r="ET83">
        <v>-0.83408884859474952</v>
      </c>
      <c r="EU83">
        <v>0.83661890566399943</v>
      </c>
      <c r="EV83">
        <v>-0.80321285140563248</v>
      </c>
      <c r="EW83">
        <v>-0.69033530571992463</v>
      </c>
      <c r="EX83">
        <v>4.6125461254620248E-2</v>
      </c>
      <c r="EY83">
        <v>-0.2666666666666706</v>
      </c>
      <c r="EZ83">
        <v>-2.0000000000000018</v>
      </c>
      <c r="FA83">
        <v>-0.16691007719590312</v>
      </c>
      <c r="FB83">
        <v>-4.8870447210696</v>
      </c>
      <c r="FC83">
        <v>-0.90735969530638672</v>
      </c>
      <c r="FD83">
        <v>-0.60718057022176586</v>
      </c>
      <c r="FE83">
        <v>-1.6673792218897088</v>
      </c>
      <c r="FF83">
        <v>-0.44757033248082889</v>
      </c>
      <c r="FG83">
        <v>-0.43446777697320194</v>
      </c>
      <c r="FH83">
        <v>-0.91618595181540696</v>
      </c>
      <c r="FI83">
        <v>-1.1070110701106972</v>
      </c>
      <c r="FJ83">
        <v>0.24252223120453387</v>
      </c>
      <c r="FK83">
        <v>-2.2979486604640664</v>
      </c>
      <c r="FL83">
        <v>-0.32457952198288176</v>
      </c>
      <c r="FM83">
        <v>-1.8288288288288213</v>
      </c>
      <c r="FN83">
        <v>-2.5915996425379673</v>
      </c>
      <c r="FO83">
        <v>-1.3989169675090229</v>
      </c>
      <c r="FP83">
        <v>-0.77181208053691552</v>
      </c>
      <c r="FQ83">
        <v>-1.0736703006276938</v>
      </c>
      <c r="FR83">
        <v>7.710100231304029E-2</v>
      </c>
      <c r="FS83">
        <v>0.51596259271202705</v>
      </c>
      <c r="FT83">
        <v>0.1490535102101509</v>
      </c>
      <c r="FU83">
        <v>1.8910741301058964</v>
      </c>
      <c r="FV83">
        <v>-0.4846526655896688</v>
      </c>
      <c r="FW83">
        <v>-1.0961478233636135</v>
      </c>
      <c r="FX83">
        <v>5.1309574924860435</v>
      </c>
      <c r="FY83">
        <v>-0.65818341377797962</v>
      </c>
      <c r="FZ83">
        <v>-0.64724919093851474</v>
      </c>
      <c r="GA83">
        <v>0</v>
      </c>
      <c r="GB83">
        <v>-1.2031139419674486</v>
      </c>
      <c r="GC83">
        <v>-0.86194715274833245</v>
      </c>
      <c r="GD83">
        <v>-2.1925133689839726</v>
      </c>
      <c r="GE83">
        <v>-0.19588638589619345</v>
      </c>
      <c r="GF83">
        <v>-1.0724637681159388</v>
      </c>
      <c r="GG83">
        <v>0.54294175715696724</v>
      </c>
      <c r="GH83">
        <v>0.26910656620020568</v>
      </c>
      <c r="GI83">
        <v>-3.0000000000000138</v>
      </c>
      <c r="GJ83">
        <v>-1.1652303584123835</v>
      </c>
      <c r="GK83">
        <v>-0.76971083836072651</v>
      </c>
      <c r="GL83">
        <v>-0.81223124701385041</v>
      </c>
      <c r="GM83">
        <v>-1.3995485327313983</v>
      </c>
      <c r="GN83">
        <v>0.60080106809079492</v>
      </c>
      <c r="GO83">
        <v>-0.69312209612308884</v>
      </c>
      <c r="GP83">
        <v>1.362271992611408</v>
      </c>
      <c r="GQ83">
        <v>-2.8458662235147369</v>
      </c>
      <c r="GR83">
        <v>-0.37243947858472959</v>
      </c>
      <c r="GS83">
        <v>-1.2578616352201255</v>
      </c>
      <c r="GT83">
        <v>-0.7769145394006749</v>
      </c>
      <c r="GU83">
        <v>-8.7126987584407178E-2</v>
      </c>
      <c r="GV83">
        <v>-0.74008288928359978</v>
      </c>
      <c r="GW83">
        <v>-1.2578616352201255</v>
      </c>
      <c r="GX83">
        <v>-1.0419313850063672</v>
      </c>
      <c r="GY83">
        <v>-2.8517110266159773</v>
      </c>
      <c r="GZ83">
        <v>-1.3671874999999778</v>
      </c>
      <c r="HA83">
        <v>-0.32861476238625897</v>
      </c>
      <c r="HB83">
        <v>-0.45377197958026416</v>
      </c>
      <c r="HC83">
        <v>0.78697907351101826</v>
      </c>
      <c r="HD83">
        <v>0.41425020712511085</v>
      </c>
      <c r="HE83">
        <v>-0.40774719673802862</v>
      </c>
      <c r="HF83">
        <v>1.4736842105263159</v>
      </c>
      <c r="HG83">
        <v>-0.68027210884353817</v>
      </c>
      <c r="HH83">
        <v>-1.9367028814359921</v>
      </c>
      <c r="HI83">
        <v>-1.273653566229993</v>
      </c>
      <c r="HJ83">
        <v>-1.0778443113772407</v>
      </c>
      <c r="HK83">
        <v>-1.1618747538401086</v>
      </c>
      <c r="HL83">
        <v>-1.4427701186277675</v>
      </c>
      <c r="HM83">
        <v>-0.63653314473093303</v>
      </c>
      <c r="HN83">
        <v>-1.0153089553422534</v>
      </c>
      <c r="HO83">
        <v>-9.105809506463336E-2</v>
      </c>
      <c r="HP83">
        <v>-1.4407334643090852</v>
      </c>
      <c r="HQ83">
        <v>-0.15731515469323831</v>
      </c>
      <c r="HR83">
        <v>-4.1339396444828314E-2</v>
      </c>
      <c r="HS83">
        <v>-0.20876826722338038</v>
      </c>
      <c r="HT83">
        <v>-2.251876563803179</v>
      </c>
      <c r="HU83">
        <v>-1.4702606371129523</v>
      </c>
      <c r="HV83">
        <v>8.6355785837644028E-2</v>
      </c>
      <c r="HW83">
        <v>0.72519435823372724</v>
      </c>
      <c r="HX83">
        <v>-0.75036603221084741</v>
      </c>
      <c r="HY83">
        <v>-0.45222178529294998</v>
      </c>
      <c r="HZ83">
        <v>-1.65220983064851</v>
      </c>
      <c r="IA83">
        <v>-0.25380710659897998</v>
      </c>
      <c r="IB83">
        <v>-0.36354193715917305</v>
      </c>
      <c r="IC83">
        <v>-2.1881838074398363</v>
      </c>
      <c r="ID83">
        <v>1.0348071495766664</v>
      </c>
      <c r="IE83">
        <v>-0.57049714751425951</v>
      </c>
      <c r="IF83">
        <v>-0.93116669709696342</v>
      </c>
      <c r="IG83">
        <v>0.37304733038003857</v>
      </c>
      <c r="IH83">
        <v>-1.9080659150043311</v>
      </c>
      <c r="II83">
        <v>-0.96835144071800716</v>
      </c>
      <c r="IJ83">
        <v>-3.3143939393939337</v>
      </c>
      <c r="IK83">
        <v>-0.92410538733779246</v>
      </c>
      <c r="IL83">
        <v>-1.2731481481481621</v>
      </c>
      <c r="IM83">
        <v>-1.0680907877169687</v>
      </c>
      <c r="IN83">
        <v>-0.60790273556231567</v>
      </c>
      <c r="IO83">
        <v>-0.44165109563444327</v>
      </c>
      <c r="IP83">
        <v>-1.7937219730941756</v>
      </c>
      <c r="IQ83">
        <v>-1.3245033112582738</v>
      </c>
      <c r="IR83">
        <v>-0.17566974088712994</v>
      </c>
      <c r="IS83">
        <v>-1.2717667775386521</v>
      </c>
      <c r="IT83">
        <v>-0.45982575024200445</v>
      </c>
      <c r="IU83">
        <v>-0.91698841698839573</v>
      </c>
      <c r="IV83">
        <v>-2.2096608427543574</v>
      </c>
      <c r="IW83">
        <v>-0.45525205418609493</v>
      </c>
      <c r="IX83">
        <v>-0.27232056020227713</v>
      </c>
      <c r="IY83">
        <v>-0.46954655218675034</v>
      </c>
      <c r="IZ83">
        <v>-1.224226804123707</v>
      </c>
      <c r="JA83">
        <v>-0.38535645472062008</v>
      </c>
      <c r="JB83">
        <v>-2.0012128562765241</v>
      </c>
      <c r="JC83">
        <v>0</v>
      </c>
      <c r="JD83">
        <v>-1.0569382884418776</v>
      </c>
      <c r="JE83">
        <v>-0.50741608118658466</v>
      </c>
      <c r="JF83">
        <v>1.522070015220689</v>
      </c>
      <c r="JG83">
        <v>-1.7981651376146601</v>
      </c>
      <c r="JH83">
        <v>1.5683814303638854</v>
      </c>
      <c r="JI83">
        <v>-2.5457438345266592</v>
      </c>
      <c r="JJ83">
        <v>-1.6339869281045805</v>
      </c>
      <c r="JK83">
        <v>-1.147902869757178</v>
      </c>
      <c r="JL83">
        <v>0.17020586804994409</v>
      </c>
      <c r="JM83">
        <v>-0.57587100489490117</v>
      </c>
      <c r="JN83">
        <v>-1.6030534351144876</v>
      </c>
      <c r="JO83">
        <v>-0.21786492374726851</v>
      </c>
      <c r="JP83">
        <v>-1.3796987188511967</v>
      </c>
      <c r="JQ83">
        <v>-0.43424317617866137</v>
      </c>
      <c r="JR83">
        <v>-0.70968589827835604</v>
      </c>
      <c r="JS83">
        <v>-1.2857602057216311</v>
      </c>
      <c r="JT83">
        <v>-0.6739679865206516</v>
      </c>
      <c r="JU83">
        <v>-2.4316813339508969</v>
      </c>
      <c r="JV83">
        <v>-0.91244840321530463</v>
      </c>
      <c r="JW83">
        <v>-0.10615711252653925</v>
      </c>
      <c r="JX83">
        <v>-0.65139001977434496</v>
      </c>
      <c r="JY83">
        <v>-0.2739726027397249</v>
      </c>
      <c r="JZ83">
        <v>-0.37783375314861534</v>
      </c>
      <c r="KA83">
        <v>-0.68069306930692575</v>
      </c>
      <c r="KB83">
        <v>-1.0840108401083959</v>
      </c>
      <c r="KC83">
        <v>-0.98800282286521934</v>
      </c>
      <c r="KD83">
        <v>-1.5206372194062401</v>
      </c>
      <c r="KE83">
        <v>4.1788549937327168E-2</v>
      </c>
      <c r="KF83">
        <v>-0.60774879716384289</v>
      </c>
      <c r="KG83">
        <v>-0.13576894593927413</v>
      </c>
      <c r="KH83">
        <v>1.171875</v>
      </c>
      <c r="KI83">
        <v>0.80571323933344985</v>
      </c>
      <c r="KJ83">
        <v>-0.61232300038270848</v>
      </c>
      <c r="KK83">
        <v>2.1857923497267784</v>
      </c>
      <c r="KL83">
        <v>-0.53691275167785379</v>
      </c>
      <c r="KM83">
        <v>0.34254395980817254</v>
      </c>
      <c r="KN83">
        <v>0.56053811659191322</v>
      </c>
      <c r="KO83">
        <v>-3.0120481927710774</v>
      </c>
      <c r="KP83">
        <v>0.11800802454569048</v>
      </c>
      <c r="KQ83">
        <v>-1.1032308904649235</v>
      </c>
      <c r="KR83">
        <v>0.39126853377264847</v>
      </c>
      <c r="KS83">
        <v>-1.6329324337537865</v>
      </c>
      <c r="KT83">
        <v>0.95183974996448928</v>
      </c>
      <c r="KU83">
        <v>-1.1627906976744096</v>
      </c>
      <c r="KV83">
        <v>-1.0944563407090269</v>
      </c>
      <c r="KW83">
        <v>0.32757051865330844</v>
      </c>
      <c r="KX83">
        <v>-2.6845637583894355E-2</v>
      </c>
      <c r="KY83">
        <v>1.9091847265221951</v>
      </c>
      <c r="KZ83">
        <v>-0.89873214572301352</v>
      </c>
      <c r="LA83">
        <v>-2.4081115335868097</v>
      </c>
      <c r="LB83">
        <v>-0.79497907949790392</v>
      </c>
      <c r="LC83">
        <v>-0.69378744875434606</v>
      </c>
      <c r="LD83">
        <v>-0.51498127340824373</v>
      </c>
      <c r="LE83">
        <v>0.79320113314449436</v>
      </c>
      <c r="LF83">
        <v>-0.10834236186348933</v>
      </c>
      <c r="LG83">
        <v>4.5253164556962044</v>
      </c>
      <c r="LH83">
        <v>-4.2331488114620726</v>
      </c>
      <c r="LI83">
        <v>-1.1528326745718021</v>
      </c>
      <c r="LJ83">
        <v>-2.2145775102128673</v>
      </c>
      <c r="LK83">
        <v>-1.0262989095574104</v>
      </c>
      <c r="LL83">
        <v>-0.80328454123528292</v>
      </c>
      <c r="LM83">
        <v>0.2802932298404448</v>
      </c>
      <c r="LN83">
        <v>-0.66533599467730742</v>
      </c>
      <c r="LO83">
        <v>-0.99277978339349371</v>
      </c>
      <c r="LP83">
        <v>-0.79760717846460993</v>
      </c>
      <c r="LQ83">
        <v>-0.69731967748964951</v>
      </c>
      <c r="LR83">
        <v>-2.9245514868517897</v>
      </c>
      <c r="LS83">
        <v>1.8399999999999972</v>
      </c>
      <c r="LT83">
        <v>9.0675532718753615E-2</v>
      </c>
      <c r="LU83">
        <v>-1.0587102983638297</v>
      </c>
      <c r="LV83">
        <v>-1.0081300813008176</v>
      </c>
      <c r="LW83">
        <v>-0.78424828967128546</v>
      </c>
      <c r="LX83">
        <v>1.7494356659142341</v>
      </c>
      <c r="LY83">
        <v>-3.3411293017027166E-2</v>
      </c>
      <c r="LZ83">
        <v>-0.22915564956812462</v>
      </c>
      <c r="MA83">
        <v>-1.3372956909361022</v>
      </c>
      <c r="MB83">
        <v>0.72445972495089883</v>
      </c>
      <c r="MC83">
        <v>-1.2912482065997044</v>
      </c>
      <c r="MD83">
        <v>-1.7497147204260211</v>
      </c>
      <c r="ME83">
        <v>-2.457231726283049</v>
      </c>
      <c r="MF83">
        <v>-1.1822480902146215</v>
      </c>
      <c r="MG83">
        <v>-0.5583756345177715</v>
      </c>
      <c r="MH83">
        <v>-5.1046452271574783E-2</v>
      </c>
      <c r="MI83">
        <v>-1.977750309023496</v>
      </c>
      <c r="MJ83">
        <v>0.38610038610038533</v>
      </c>
      <c r="MK83">
        <v>-8.9605734767028711E-2</v>
      </c>
      <c r="ML83">
        <v>-2.9174532349408033</v>
      </c>
      <c r="MM83">
        <v>-1.0168165819319674</v>
      </c>
      <c r="MN83">
        <v>-1.1638316920322245</v>
      </c>
      <c r="MO83">
        <v>0.17191361340926914</v>
      </c>
      <c r="MP83">
        <v>2.1716213367067194</v>
      </c>
      <c r="MQ83">
        <v>-0.23355391202802833</v>
      </c>
      <c r="MR83">
        <v>-1.3531499556344362</v>
      </c>
      <c r="MS83">
        <v>-0.57724957555177481</v>
      </c>
      <c r="MT83">
        <v>0.53802885791145449</v>
      </c>
      <c r="MU83">
        <v>-1.3661202185792476</v>
      </c>
      <c r="MV83">
        <v>-1.6117969821673461</v>
      </c>
      <c r="MW83">
        <v>-2.0701412566975219</v>
      </c>
      <c r="MX83">
        <v>-2.7553980019336177</v>
      </c>
      <c r="MY83">
        <v>-0.1699854298202963</v>
      </c>
      <c r="MZ83">
        <v>-1.0084033613445453</v>
      </c>
      <c r="NA83">
        <v>-1.7172295363480083</v>
      </c>
      <c r="NB83">
        <v>2.9253112033194917</v>
      </c>
      <c r="NC83">
        <v>-1.5574302401038298</v>
      </c>
      <c r="ND83">
        <v>-0.32942898975110158</v>
      </c>
      <c r="NE83">
        <v>-2.7900146842878004</v>
      </c>
      <c r="NF83">
        <v>-1.141407736208</v>
      </c>
      <c r="NG83">
        <v>-0.61349693251534498</v>
      </c>
      <c r="NH83">
        <v>-2.2675736961451309</v>
      </c>
      <c r="NI83">
        <v>-2.5090604962364038</v>
      </c>
      <c r="NJ83">
        <v>-1.0033444816053505</v>
      </c>
      <c r="NK83">
        <v>0.41999160016801262</v>
      </c>
      <c r="NL83">
        <v>-0.53169734151328196</v>
      </c>
      <c r="NM83">
        <v>-1.5797600665162004</v>
      </c>
      <c r="NN83">
        <v>-1.0631644777986282</v>
      </c>
      <c r="NO83">
        <v>-0.214238628872776</v>
      </c>
      <c r="NP83">
        <v>-1.6800475765685663</v>
      </c>
      <c r="NQ83">
        <v>-1.0227409457345571</v>
      </c>
      <c r="NR83">
        <v>-1.7303532804614163</v>
      </c>
      <c r="NS83">
        <v>-0.74504815555153092</v>
      </c>
      <c r="NT83">
        <v>-0.55691690799734017</v>
      </c>
      <c r="NU83">
        <v>-1.6622922134733042</v>
      </c>
      <c r="NV83">
        <v>-1.1553144464537035</v>
      </c>
      <c r="NW83">
        <v>-0.26824034334764768</v>
      </c>
      <c r="NX83">
        <v>1.208702659145855</v>
      </c>
      <c r="NY83">
        <v>-1.4142242262758731</v>
      </c>
      <c r="NZ83">
        <v>-1.1988716502115637</v>
      </c>
      <c r="OA83">
        <v>-0.82680591818974358</v>
      </c>
      <c r="OB83">
        <v>7.2939460247978261E-2</v>
      </c>
      <c r="OC83">
        <v>-1.7045454545454475</v>
      </c>
      <c r="OD83">
        <v>-2.1156558533145131</v>
      </c>
      <c r="OE83">
        <v>-0.71922154844167308</v>
      </c>
      <c r="OF83">
        <v>4.0108401084010925</v>
      </c>
      <c r="OG83">
        <v>-0.62022900763361033</v>
      </c>
      <c r="OH83">
        <v>-1.0761589403973537</v>
      </c>
      <c r="OI83">
        <v>-0.27948574622694844</v>
      </c>
      <c r="OJ83">
        <v>-0.31695721077654726</v>
      </c>
      <c r="OK83">
        <v>-0.96308186195828149</v>
      </c>
      <c r="OL83">
        <v>-1.1957052220595399</v>
      </c>
      <c r="OM83">
        <v>-1.8317230273751872</v>
      </c>
      <c r="ON83">
        <v>-0.49813200498132204</v>
      </c>
      <c r="OO83">
        <v>-0.3615819209039528</v>
      </c>
      <c r="OP83">
        <v>0.58858151854033203</v>
      </c>
      <c r="OQ83">
        <v>-0.8831382214006922</v>
      </c>
      <c r="OR83">
        <v>-0.14104372355431272</v>
      </c>
      <c r="OS83">
        <v>-0.8650519031141779</v>
      </c>
      <c r="OT83">
        <v>-5.2614052614052724</v>
      </c>
      <c r="OU83">
        <v>-0.7864238410596025</v>
      </c>
      <c r="OV83">
        <v>-1.4005602240896309</v>
      </c>
      <c r="OW83">
        <v>-1.1158594491927798</v>
      </c>
      <c r="OX83">
        <v>-1.0286554004408366</v>
      </c>
      <c r="OY83">
        <v>-1.5986949429037445</v>
      </c>
      <c r="OZ83">
        <v>-1.8195050946134828E-2</v>
      </c>
      <c r="PA83">
        <v>-3.0574591460200251</v>
      </c>
      <c r="PB83">
        <v>5.9875259875259879</v>
      </c>
      <c r="PC83">
        <v>-0.46756282875510813</v>
      </c>
      <c r="PD83">
        <v>-0.14658457930225577</v>
      </c>
      <c r="PE83">
        <v>0.49352251696481719</v>
      </c>
      <c r="PF83">
        <v>-1.2107453651153954</v>
      </c>
      <c r="PG83">
        <v>-1.1748120300751785</v>
      </c>
      <c r="PH83">
        <v>-0.97595810521304838</v>
      </c>
      <c r="PI83">
        <v>-1.6766467065868262</v>
      </c>
      <c r="PJ83">
        <v>-0.76717811874581487</v>
      </c>
      <c r="PK83">
        <v>-1.2067461471358065</v>
      </c>
      <c r="PL83">
        <v>-1.2141967621419503</v>
      </c>
      <c r="PM83">
        <v>-1.0579937304075249</v>
      </c>
      <c r="PN83">
        <v>-0.66666666666668206</v>
      </c>
      <c r="PO83">
        <v>-1.1883541295305888</v>
      </c>
      <c r="PP83">
        <v>-1.6428648126274981</v>
      </c>
      <c r="PQ83">
        <v>-2.3282887077997638</v>
      </c>
      <c r="PR83">
        <v>3.2496914849856173</v>
      </c>
      <c r="PS83">
        <v>1.1333494092114815</v>
      </c>
      <c r="PT83">
        <v>-0.8844045839561554</v>
      </c>
      <c r="PU83">
        <v>-1.0519987977156586</v>
      </c>
      <c r="PV83">
        <v>-0.3772793963529697</v>
      </c>
      <c r="PW83">
        <v>-1.8867924528301994</v>
      </c>
      <c r="PX83">
        <v>-0.81424936386769176</v>
      </c>
      <c r="PY83">
        <v>-0.74967787278904519</v>
      </c>
      <c r="PZ83">
        <v>-1.7905102954342111</v>
      </c>
      <c r="QA83">
        <v>-1.011926273942898</v>
      </c>
      <c r="QB83">
        <v>-0.88874259381171994</v>
      </c>
      <c r="QC83">
        <v>11.231281198003318</v>
      </c>
      <c r="QD83">
        <v>-1.6009221311475308</v>
      </c>
      <c r="QE83">
        <v>-1.2244897959183709</v>
      </c>
      <c r="QF83">
        <v>-1.4927670052323871</v>
      </c>
      <c r="QG83">
        <v>0.30003000300029559</v>
      </c>
      <c r="QH83">
        <v>-0.58322117541497187</v>
      </c>
      <c r="QI83">
        <v>-0.5264223527029821</v>
      </c>
      <c r="QJ83">
        <v>-0.24608894357532884</v>
      </c>
      <c r="QK83">
        <v>0.78239732617613189</v>
      </c>
      <c r="QL83">
        <v>-1.0101010101010055</v>
      </c>
      <c r="QM83">
        <v>1.6740088105726914</v>
      </c>
      <c r="QN83">
        <v>-1.6091183372443751</v>
      </c>
      <c r="QO83">
        <v>0.16080211880440398</v>
      </c>
      <c r="QP83">
        <v>-0.31452358926917778</v>
      </c>
      <c r="QQ83">
        <v>-1.3308857273978902</v>
      </c>
      <c r="QR83">
        <v>0</v>
      </c>
      <c r="QS83">
        <v>-1.5768725361366642</v>
      </c>
      <c r="QT83">
        <v>0.31136481577580533</v>
      </c>
      <c r="QU83">
        <v>-0.59782608695653217</v>
      </c>
      <c r="QV83">
        <v>-0.61349693251532278</v>
      </c>
      <c r="QW83">
        <v>-0.63145809414466569</v>
      </c>
      <c r="QX83">
        <v>-1.2974051896207595</v>
      </c>
      <c r="QY83">
        <v>-1.0780508840017244</v>
      </c>
      <c r="QZ83">
        <v>-1.0738476788369478</v>
      </c>
      <c r="RA83">
        <v>-0.60493145643571999</v>
      </c>
    </row>
    <row r="84" spans="1:469">
      <c r="A84" s="1">
        <v>40612</v>
      </c>
      <c r="B84">
        <f t="shared" si="9"/>
        <v>0.27583062486159715</v>
      </c>
      <c r="C84" s="3"/>
      <c r="D84">
        <v>1.0435571687840373</v>
      </c>
      <c r="E84">
        <v>1.5013054830287365</v>
      </c>
      <c r="F84">
        <v>1.5364081269464647</v>
      </c>
      <c r="G84">
        <v>-1.3819789939192861</v>
      </c>
      <c r="H84">
        <v>-9.2336103416423843E-2</v>
      </c>
      <c r="I84">
        <v>0.55642496957051257</v>
      </c>
      <c r="J84">
        <v>-0.71715433161216868</v>
      </c>
      <c r="K84">
        <v>0.59693007390562158</v>
      </c>
      <c r="L84">
        <v>1.7937219730941534</v>
      </c>
      <c r="M84">
        <v>4.2589437819406939E-2</v>
      </c>
      <c r="N84">
        <v>0.52631578947368585</v>
      </c>
      <c r="O84">
        <v>0.20466639377814122</v>
      </c>
      <c r="P84">
        <v>0.18820577164366803</v>
      </c>
      <c r="Q84">
        <v>-7.7339520494978942E-2</v>
      </c>
      <c r="R84">
        <v>-0.95936794582390794</v>
      </c>
      <c r="S84">
        <v>-0.26933435936897787</v>
      </c>
      <c r="T84">
        <v>0.28216704288939187</v>
      </c>
      <c r="U84">
        <v>2.3619884647075207</v>
      </c>
      <c r="V84">
        <v>1.23784261715294</v>
      </c>
      <c r="W84">
        <v>2.7601435274648978E-2</v>
      </c>
      <c r="X84">
        <v>-0.57676462510298787</v>
      </c>
      <c r="Y84">
        <v>5.6962025316455556</v>
      </c>
      <c r="Z84">
        <v>0.84061869535978495</v>
      </c>
      <c r="AA84">
        <v>0.61255742725880857</v>
      </c>
      <c r="AB84">
        <v>0.28449502133711668</v>
      </c>
      <c r="AC84">
        <v>2.7315914489311144</v>
      </c>
      <c r="AD84">
        <v>3.2641547451138342</v>
      </c>
      <c r="AE84">
        <v>0.77399380804954454</v>
      </c>
      <c r="AF84">
        <v>6.0851926977689708E-2</v>
      </c>
      <c r="AG84">
        <v>1.1616708799807363</v>
      </c>
      <c r="AH84">
        <v>1.6084977238239651</v>
      </c>
      <c r="AI84">
        <v>2.2815158546017011</v>
      </c>
      <c r="AJ84">
        <v>2.6748971193415461</v>
      </c>
      <c r="AK84">
        <v>2.4782494068019911</v>
      </c>
      <c r="AL84">
        <v>1.6793282686925259</v>
      </c>
      <c r="AM84">
        <v>-0.99778270509979228</v>
      </c>
      <c r="AN84">
        <v>-0.26949335249729645</v>
      </c>
      <c r="AO84">
        <v>0.54683785068947444</v>
      </c>
      <c r="AP84">
        <v>0.8260283209710062</v>
      </c>
      <c r="AQ84">
        <v>5.095541401273862</v>
      </c>
      <c r="AR84">
        <v>2.0909861542808716</v>
      </c>
      <c r="AS84">
        <v>-0.63492063492064377</v>
      </c>
      <c r="AT84">
        <v>1.9383961763144164</v>
      </c>
      <c r="AU84">
        <v>0.59017941454202472</v>
      </c>
      <c r="AV84">
        <v>-0.29245247647256001</v>
      </c>
      <c r="AW84">
        <v>0.49070631970260514</v>
      </c>
      <c r="AX84">
        <v>0.85106382978723527</v>
      </c>
      <c r="AY84">
        <v>0.94223678820155587</v>
      </c>
      <c r="AZ84">
        <v>0.41639272408502404</v>
      </c>
      <c r="BA84">
        <v>2.106115836370992</v>
      </c>
      <c r="BB84">
        <v>1.99859747545581</v>
      </c>
      <c r="BC84">
        <v>0.1172832924618783</v>
      </c>
      <c r="BD84">
        <v>0.68881685575363782</v>
      </c>
      <c r="BE84">
        <v>1.3951039747301941</v>
      </c>
      <c r="BF84">
        <v>3.349799320778013</v>
      </c>
      <c r="BG84">
        <v>2.6221692491060766</v>
      </c>
      <c r="BH84">
        <v>0.56657223796034994</v>
      </c>
      <c r="BI84">
        <v>0.5130084279955982</v>
      </c>
      <c r="BJ84">
        <v>-0.20966736555788623</v>
      </c>
      <c r="BK84">
        <v>0.20539906103287375</v>
      </c>
      <c r="BL84">
        <v>1.333059885151755</v>
      </c>
      <c r="BM84">
        <v>-0.10033444816053283</v>
      </c>
      <c r="BN84">
        <v>0.59397539244803177</v>
      </c>
      <c r="BO84">
        <v>1.9381875327396658</v>
      </c>
      <c r="BP84">
        <v>0.9408602150537515</v>
      </c>
      <c r="BQ84">
        <v>2.52677376171353</v>
      </c>
      <c r="BR84">
        <v>1.8120571494947058</v>
      </c>
      <c r="BS84">
        <v>0.64045936395760172</v>
      </c>
      <c r="BT84">
        <v>-0.64935064935062181</v>
      </c>
      <c r="BU84">
        <v>9.3414292386739817E-2</v>
      </c>
      <c r="BV84">
        <v>-1.3178294573643612</v>
      </c>
      <c r="BW84">
        <v>2.5356026398054787</v>
      </c>
      <c r="BX84">
        <v>1.6629117047527231</v>
      </c>
      <c r="BY84">
        <v>0.18057060310578965</v>
      </c>
      <c r="BZ84">
        <v>5.8139534883721034</v>
      </c>
      <c r="CA84">
        <v>0.47972088966419246</v>
      </c>
      <c r="CB84">
        <v>0.56383407168747457</v>
      </c>
      <c r="CC84">
        <v>-1.2668463611859693</v>
      </c>
      <c r="CD84">
        <v>2.4268104776579369</v>
      </c>
      <c r="CE84">
        <v>0.93896713615024829</v>
      </c>
      <c r="CF84">
        <v>1.6459550654267074</v>
      </c>
      <c r="CG84">
        <v>2.2034996759559222</v>
      </c>
      <c r="CH84">
        <v>5.8021467943136784E-2</v>
      </c>
      <c r="CI84">
        <v>1.469559132260323</v>
      </c>
      <c r="CJ84">
        <v>0.34340659340659219</v>
      </c>
      <c r="CK84">
        <v>0.24239159709129598</v>
      </c>
      <c r="CL84">
        <v>3.0188202601995728</v>
      </c>
      <c r="CM84">
        <v>0.43283103558833247</v>
      </c>
      <c r="CN84">
        <v>0.88781275221951894</v>
      </c>
      <c r="CO84">
        <v>0.93816631130063666</v>
      </c>
      <c r="CP84">
        <v>-0.12818165171213369</v>
      </c>
      <c r="CQ84">
        <v>8.453085376163294E-2</v>
      </c>
      <c r="CR84">
        <v>-0.11487650775416913</v>
      </c>
      <c r="CS84">
        <v>0.48242591316334238</v>
      </c>
      <c r="CT84">
        <v>1.6645049718979621</v>
      </c>
      <c r="CU84">
        <v>2.6981450252951289</v>
      </c>
      <c r="CV84">
        <v>2.2408963585434094</v>
      </c>
      <c r="CW84">
        <v>-9.3388121031012794E-2</v>
      </c>
      <c r="CX84">
        <v>0.88083762672428456</v>
      </c>
      <c r="CY84">
        <v>1.4922480620154888</v>
      </c>
      <c r="CZ84">
        <v>-1.1264644037248361</v>
      </c>
      <c r="DA84">
        <v>0.38099506947557593</v>
      </c>
      <c r="DB84">
        <v>-0.15817779183802116</v>
      </c>
      <c r="DC84">
        <v>1.7367458866544894</v>
      </c>
      <c r="DD84">
        <v>0.53459119496854779</v>
      </c>
      <c r="DE84">
        <v>1.5277465738036344</v>
      </c>
      <c r="DF84">
        <v>0.17783046828687699</v>
      </c>
      <c r="DG84">
        <v>0.42716787697565373</v>
      </c>
      <c r="DH84">
        <v>0.85981308411215984</v>
      </c>
      <c r="DI84">
        <v>0.236616385684707</v>
      </c>
      <c r="DJ84">
        <v>0.3416108264354234</v>
      </c>
      <c r="DK84">
        <v>1.9034090909090695</v>
      </c>
      <c r="DL84">
        <v>0.60060060060060927</v>
      </c>
      <c r="DM84">
        <v>-9.1463414634118667E-2</v>
      </c>
      <c r="DN84">
        <v>0.85339168490152773</v>
      </c>
      <c r="DO84">
        <v>-0.33922946450206659</v>
      </c>
      <c r="DP84">
        <v>0.57947019867550242</v>
      </c>
      <c r="DQ84">
        <v>0.26702269692924219</v>
      </c>
      <c r="DR84">
        <v>0.27137042062415073</v>
      </c>
      <c r="DS84">
        <v>1.7182130584192379</v>
      </c>
      <c r="DT84">
        <v>0.61845861084679488</v>
      </c>
      <c r="DU84">
        <v>1.059941520467822</v>
      </c>
      <c r="DV84">
        <v>-0.34632034632035014</v>
      </c>
      <c r="DW84">
        <v>1.9736842105263275</v>
      </c>
      <c r="DX84">
        <v>1.0695187165775444</v>
      </c>
      <c r="DY84">
        <v>1.0367810417180934</v>
      </c>
      <c r="DZ84">
        <v>1.0393071285809352</v>
      </c>
      <c r="EA84">
        <v>2.8340080971659853</v>
      </c>
      <c r="EB84">
        <v>2.4153074027603472</v>
      </c>
      <c r="EC84">
        <v>0.86364391297126808</v>
      </c>
      <c r="ED84">
        <v>-8.9659294680211055E-2</v>
      </c>
      <c r="EE84">
        <v>9.3523497778824627E-2</v>
      </c>
      <c r="EF84">
        <v>0.97357440890124547</v>
      </c>
      <c r="EG84">
        <v>0.61403508771931126</v>
      </c>
      <c r="EH84">
        <v>0.59414054497028967</v>
      </c>
      <c r="EI84">
        <v>0.56985655335035634</v>
      </c>
      <c r="EJ84">
        <v>1.1127596439169274</v>
      </c>
      <c r="EK84">
        <v>2.4759615384615463</v>
      </c>
      <c r="EL84">
        <v>-0.51480051480049527</v>
      </c>
      <c r="EM84">
        <v>1.397248495270853</v>
      </c>
      <c r="EN84">
        <v>0.15479876160990891</v>
      </c>
      <c r="EO84">
        <v>1.8134715025906578</v>
      </c>
      <c r="EP84">
        <v>0.9011627906976738</v>
      </c>
      <c r="EQ84">
        <v>0.66195939982347518</v>
      </c>
      <c r="ER84">
        <v>1.6178736517719505</v>
      </c>
      <c r="ES84">
        <v>1.4749262536873031</v>
      </c>
      <c r="ET84">
        <v>0.89645078668130207</v>
      </c>
      <c r="EU84">
        <v>2.7467641537397558</v>
      </c>
      <c r="EV84">
        <v>1.1020881670533722</v>
      </c>
      <c r="EW84">
        <v>2.1148036253776592</v>
      </c>
      <c r="EX84">
        <v>0.46339202965710591</v>
      </c>
      <c r="EY84">
        <v>-7.6132470498668781E-2</v>
      </c>
      <c r="EZ84">
        <v>0.97719869706840434</v>
      </c>
      <c r="FA84">
        <v>0.7356031946195829</v>
      </c>
      <c r="FB84">
        <v>7.6899415564435358E-2</v>
      </c>
      <c r="FC84">
        <v>1.1672710788757978</v>
      </c>
      <c r="FD84">
        <v>0.45080880403076673</v>
      </c>
      <c r="FE84">
        <v>6.4171122994660657E-2</v>
      </c>
      <c r="FF84">
        <v>1.5254787406686177</v>
      </c>
      <c r="FG84">
        <v>2.1449704142011861</v>
      </c>
      <c r="FH84">
        <v>0.37465940054495217</v>
      </c>
      <c r="FI84">
        <v>3.5339063992358977</v>
      </c>
      <c r="FJ84">
        <v>1.5807842332169919</v>
      </c>
      <c r="FK84">
        <v>0.84784083201447924</v>
      </c>
      <c r="FL84">
        <v>0.32563647128478479</v>
      </c>
      <c r="FM84">
        <v>0.85407959294929725</v>
      </c>
      <c r="FN84">
        <v>0.99277978339349371</v>
      </c>
      <c r="FO84">
        <v>0.31688546853780863</v>
      </c>
      <c r="FP84">
        <v>0.77781535339871422</v>
      </c>
      <c r="FQ84">
        <v>1.7137096774193505</v>
      </c>
      <c r="FR84">
        <v>1.4073494917904661</v>
      </c>
      <c r="FS84">
        <v>0.12915724895061764</v>
      </c>
      <c r="FT84">
        <v>4.1608445893494883</v>
      </c>
      <c r="FU84">
        <v>2.0061728395061484</v>
      </c>
      <c r="FV84">
        <v>1.0062550992656849</v>
      </c>
      <c r="FW84">
        <v>0</v>
      </c>
      <c r="FX84">
        <v>-0.22134951802926794</v>
      </c>
      <c r="FY84">
        <v>2.6576576576576638</v>
      </c>
      <c r="FZ84">
        <v>-0.3225806451612967</v>
      </c>
      <c r="GA84">
        <v>0.63528732313022918</v>
      </c>
      <c r="GB84">
        <v>0.64102564102566095</v>
      </c>
      <c r="GC84">
        <v>1.0422615648200795</v>
      </c>
      <c r="GD84">
        <v>1.3001083423618498</v>
      </c>
      <c r="GE84">
        <v>-0.34163006344557489</v>
      </c>
      <c r="GF84">
        <v>0.72992700729928028</v>
      </c>
      <c r="GG84">
        <v>-4.9333991119882015E-2</v>
      </c>
      <c r="GH84">
        <v>0.97826086956520619</v>
      </c>
      <c r="GI84">
        <v>3.0927835051546504</v>
      </c>
      <c r="GJ84">
        <v>-0.6186455281750658</v>
      </c>
      <c r="GK84">
        <v>-0.22831050228309113</v>
      </c>
      <c r="GL84">
        <v>2.4975514201762916</v>
      </c>
      <c r="GM84">
        <v>0.25864856126738278</v>
      </c>
      <c r="GN84">
        <v>6.6192170818505369</v>
      </c>
      <c r="GO84">
        <v>1.5390564578499522</v>
      </c>
      <c r="GP84">
        <v>1.618958235570167</v>
      </c>
      <c r="GQ84">
        <v>1.3047138047137974</v>
      </c>
      <c r="GR84">
        <v>-0.13947001394700731</v>
      </c>
      <c r="GS84">
        <v>2.2508038585209222</v>
      </c>
      <c r="GT84">
        <v>-0.55187637969095205</v>
      </c>
      <c r="GU84">
        <v>1.0121012101209859</v>
      </c>
      <c r="GV84">
        <v>2.0543806646525775</v>
      </c>
      <c r="GW84">
        <v>0.20051561157261588</v>
      </c>
      <c r="GX84">
        <v>1.837474120082816</v>
      </c>
      <c r="GY84">
        <v>0.65059318790663401</v>
      </c>
      <c r="GZ84">
        <v>0.39215686274509665</v>
      </c>
      <c r="HA84">
        <v>2.1958150348747152</v>
      </c>
      <c r="HB84">
        <v>0.85812356979406701</v>
      </c>
      <c r="HC84">
        <v>-0.19635844341308051</v>
      </c>
      <c r="HD84">
        <v>2.0114942528735691</v>
      </c>
      <c r="HE84">
        <v>0.61538461538461764</v>
      </c>
      <c r="HF84">
        <v>-0.14015416958653715</v>
      </c>
      <c r="HG84">
        <v>0.60836501901140316</v>
      </c>
      <c r="HH84">
        <v>1.9258545979778718</v>
      </c>
      <c r="HI84">
        <v>5.4614964500276919E-2</v>
      </c>
      <c r="HJ84">
        <v>0</v>
      </c>
      <c r="HK84">
        <v>0.19731649565903897</v>
      </c>
      <c r="HL84">
        <v>1.0366051182377767</v>
      </c>
      <c r="HM84">
        <v>0.25138584504320605</v>
      </c>
      <c r="HN84">
        <v>-1.1913159338506341</v>
      </c>
      <c r="HO84">
        <v>1.0117733627667214</v>
      </c>
      <c r="HP84">
        <v>-0.19607843137254832</v>
      </c>
      <c r="HQ84">
        <v>0.42127435492365084</v>
      </c>
      <c r="HR84">
        <v>-0.79967192946482912</v>
      </c>
      <c r="HS84">
        <v>1.1402027027026973</v>
      </c>
      <c r="HT84">
        <v>8.3472454090149917E-2</v>
      </c>
      <c r="HU84">
        <v>1.6761041902604745</v>
      </c>
      <c r="HV84">
        <v>2.659574468085113</v>
      </c>
      <c r="HW84">
        <v>0.16004431996552437</v>
      </c>
      <c r="HX84">
        <v>0.84902177925434419</v>
      </c>
      <c r="HY84">
        <v>0.41461006910168408</v>
      </c>
      <c r="HZ84">
        <v>0.87500000000000355</v>
      </c>
      <c r="IA84">
        <v>1.2853470437018011</v>
      </c>
      <c r="IB84">
        <v>-1.4333248016380806</v>
      </c>
      <c r="IC84">
        <v>2.3516237402015694</v>
      </c>
      <c r="ID84">
        <v>-4.7014574518100538E-2</v>
      </c>
      <c r="IE84">
        <v>4.1817023986414847</v>
      </c>
      <c r="IF84">
        <v>0.1279707495429605</v>
      </c>
      <c r="IG84">
        <v>3.7243047158403986</v>
      </c>
      <c r="IH84">
        <v>1.4964788732394263</v>
      </c>
      <c r="II84">
        <v>0.47460844803037805</v>
      </c>
      <c r="IJ84">
        <v>0.2135231316725994</v>
      </c>
      <c r="IK84">
        <v>0.25625862408831246</v>
      </c>
      <c r="IL84">
        <v>0.93457943925234765</v>
      </c>
      <c r="IM84">
        <v>0.63822640241855133</v>
      </c>
      <c r="IN84">
        <v>0.77756833176250151</v>
      </c>
      <c r="IO84">
        <v>-0.35545023696683664</v>
      </c>
      <c r="IP84">
        <v>0.14970059880239361</v>
      </c>
      <c r="IQ84">
        <v>-3.310162197949218E-2</v>
      </c>
      <c r="IR84">
        <v>-0.13157894736842701</v>
      </c>
      <c r="IS84">
        <v>-1.0838010450938684</v>
      </c>
      <c r="IT84">
        <v>0.36434296818070866</v>
      </c>
      <c r="IU84">
        <v>0.33898305084745228</v>
      </c>
      <c r="IV84">
        <v>-0.35842293906809264</v>
      </c>
      <c r="IW84">
        <v>0.1111605157848139</v>
      </c>
      <c r="IX84">
        <v>-7.7745383867833251E-2</v>
      </c>
      <c r="IY84">
        <v>0.25554808338938972</v>
      </c>
      <c r="IZ84">
        <v>1.1404366243075836</v>
      </c>
      <c r="JA84">
        <v>0.25756600128783447</v>
      </c>
      <c r="JB84">
        <v>1.3833384568090912</v>
      </c>
      <c r="JC84">
        <v>1.812774394561667</v>
      </c>
      <c r="JD84">
        <v>1.1379310344827642</v>
      </c>
      <c r="JE84">
        <v>0.98541584548679229</v>
      </c>
      <c r="JF84">
        <v>4.4515103338632844</v>
      </c>
      <c r="JG84">
        <v>1.5654118524040195</v>
      </c>
      <c r="JH84">
        <v>1.3028280902446898</v>
      </c>
      <c r="JI84">
        <v>1.7813765182186359</v>
      </c>
      <c r="JJ84">
        <v>1.6611295681063121</v>
      </c>
      <c r="JK84">
        <v>0.80106809078770436</v>
      </c>
      <c r="JL84">
        <v>1.9922294783830674</v>
      </c>
      <c r="JM84">
        <v>-0.88470319634704753</v>
      </c>
      <c r="JN84">
        <v>1.9455252918287869</v>
      </c>
      <c r="JO84">
        <v>0</v>
      </c>
      <c r="JP84">
        <v>5.6345964220327893E-2</v>
      </c>
      <c r="JQ84">
        <v>0.84454175789803188</v>
      </c>
      <c r="JR84">
        <v>-0.73059360730594047</v>
      </c>
      <c r="JS84">
        <v>1.8997707173272094</v>
      </c>
      <c r="JT84">
        <v>-1.4119601328903553</v>
      </c>
      <c r="JU84">
        <v>0.39525691699604515</v>
      </c>
      <c r="JV84">
        <v>1.0094360324775176</v>
      </c>
      <c r="JW84">
        <v>3.6683785766691068</v>
      </c>
      <c r="JX84">
        <v>1.7878285578972308</v>
      </c>
      <c r="JY84">
        <v>-0.815217391304357</v>
      </c>
      <c r="JZ84">
        <v>0.21034917963820288</v>
      </c>
      <c r="KA84">
        <v>0.63833099797601101</v>
      </c>
      <c r="KB84">
        <v>0.64780088646436695</v>
      </c>
      <c r="KC84">
        <v>3.2422586520947094</v>
      </c>
      <c r="KD84">
        <v>0.98720292504570484</v>
      </c>
      <c r="KE84">
        <v>1.0557432432432456</v>
      </c>
      <c r="KF84">
        <v>2.3322104172065261</v>
      </c>
      <c r="KG84">
        <v>4.9394912324030038E-2</v>
      </c>
      <c r="KH84">
        <v>3.1218529707955689</v>
      </c>
      <c r="KI84">
        <v>1.3360549267025457</v>
      </c>
      <c r="KJ84">
        <v>1.1614401858304202</v>
      </c>
      <c r="KK84">
        <v>-0.54347826086956763</v>
      </c>
      <c r="KL84">
        <v>8.9565606806996101E-2</v>
      </c>
      <c r="KM84">
        <v>2.4087932647333998</v>
      </c>
      <c r="KN84">
        <v>3.280586646082595</v>
      </c>
      <c r="KO84">
        <v>0.7587253414264028</v>
      </c>
      <c r="KP84">
        <v>3.0398832684825017</v>
      </c>
      <c r="KQ84">
        <v>0.61446977205152908</v>
      </c>
      <c r="KR84">
        <v>1.5262387622830831</v>
      </c>
      <c r="KS84">
        <v>2.2597740225977381</v>
      </c>
      <c r="KT84">
        <v>2.8191644756062173</v>
      </c>
      <c r="KU84">
        <v>0</v>
      </c>
      <c r="KV84">
        <v>-1.1523988711194866</v>
      </c>
      <c r="KW84">
        <v>-0.30841799709723228</v>
      </c>
      <c r="KX84">
        <v>3.1284606866002207</v>
      </c>
      <c r="KY84">
        <v>2.5939650608787668</v>
      </c>
      <c r="KZ84">
        <v>2.4330100279467581</v>
      </c>
      <c r="LA84">
        <v>-1.8249688925756846</v>
      </c>
      <c r="LB84">
        <v>2.0924879681949449E-2</v>
      </c>
      <c r="LC84">
        <v>0.22123893805310324</v>
      </c>
      <c r="LD84">
        <v>4.4754218635363108</v>
      </c>
      <c r="LE84">
        <v>0.74200913242008504</v>
      </c>
      <c r="LF84">
        <v>2.0453289110005546</v>
      </c>
      <c r="LG84">
        <v>2.2322872856680664</v>
      </c>
      <c r="LH84">
        <v>1.0862409479921009</v>
      </c>
      <c r="LI84">
        <v>0.49652432969216065</v>
      </c>
      <c r="LJ84">
        <v>1.6389860139859991</v>
      </c>
      <c r="LK84">
        <v>0.35403926617316728</v>
      </c>
      <c r="LL84">
        <v>0.52036605060112873</v>
      </c>
      <c r="LM84">
        <v>1.3548951048951263</v>
      </c>
      <c r="LN84">
        <v>-0.75932651039948285</v>
      </c>
      <c r="LO84">
        <v>-9.0171325518484391E-2</v>
      </c>
      <c r="LP84">
        <v>0.45067601402102309</v>
      </c>
      <c r="LQ84">
        <v>2.4101762999330534</v>
      </c>
      <c r="LR84">
        <v>-0.51344743276283689</v>
      </c>
      <c r="LS84">
        <v>2.403058438012029</v>
      </c>
      <c r="LT84">
        <v>-0.26269890829225817</v>
      </c>
      <c r="LU84">
        <v>4.3097884546432486</v>
      </c>
      <c r="LV84">
        <v>-1.2841091492776791</v>
      </c>
      <c r="LW84">
        <v>0.33484011384563583</v>
      </c>
      <c r="LX84">
        <v>0.56753688989783502</v>
      </c>
      <c r="LY84">
        <v>0.60504201680671166</v>
      </c>
      <c r="LZ84">
        <v>0</v>
      </c>
      <c r="MA84">
        <v>0.29806259314457684</v>
      </c>
      <c r="MB84">
        <v>1.3818000746919079</v>
      </c>
      <c r="MC84">
        <v>-1.134751773049647</v>
      </c>
      <c r="MD84">
        <v>0.45854031333587564</v>
      </c>
      <c r="ME84">
        <v>0.8153026026967547</v>
      </c>
      <c r="MF84">
        <v>6.2005022213637018</v>
      </c>
      <c r="MG84">
        <v>1.1120615911035081</v>
      </c>
      <c r="MH84">
        <v>1.0054137664346374</v>
      </c>
      <c r="MI84">
        <v>-0.18507094386180922</v>
      </c>
      <c r="MJ84">
        <v>1.2089388203687879</v>
      </c>
      <c r="MK84">
        <v>-0.71174377224200169</v>
      </c>
      <c r="ML84">
        <v>1.7164435290095703E-2</v>
      </c>
      <c r="MM84">
        <v>1.0472238688006286</v>
      </c>
      <c r="MN84">
        <v>2.6182820395038942</v>
      </c>
      <c r="MO84">
        <v>1.3834422657952095</v>
      </c>
      <c r="MP84">
        <v>0.60451797645562078</v>
      </c>
      <c r="MQ84">
        <v>-0.79165862135547327</v>
      </c>
      <c r="MR84">
        <v>0.78247261345851804</v>
      </c>
      <c r="MS84">
        <v>-6.7865626060414908E-2</v>
      </c>
      <c r="MT84">
        <v>2.5840441545408988</v>
      </c>
      <c r="MU84">
        <v>1.9498607242339983</v>
      </c>
      <c r="MV84">
        <v>1.6736401673640211</v>
      </c>
      <c r="MW84">
        <v>1.7596034696406582</v>
      </c>
      <c r="MX84">
        <v>1.3721006207122022</v>
      </c>
      <c r="MY84">
        <v>1.8046971569839254</v>
      </c>
      <c r="MZ84">
        <v>0.13222743118161961</v>
      </c>
      <c r="NA84">
        <v>1.599302122710089</v>
      </c>
      <c r="NB84">
        <v>2.9694509720145312</v>
      </c>
      <c r="NC84">
        <v>-0.64474532559638531</v>
      </c>
      <c r="ND84">
        <v>0.33051781123760726</v>
      </c>
      <c r="NE84">
        <v>1.6417910447761086</v>
      </c>
      <c r="NF84">
        <v>0.46719048630281534</v>
      </c>
      <c r="NG84">
        <v>0.41067761806981018</v>
      </c>
      <c r="NH84">
        <v>-3.7117903930130924</v>
      </c>
      <c r="NI84">
        <v>5.5788005578794042E-2</v>
      </c>
      <c r="NJ84">
        <v>1.1273957158963066</v>
      </c>
      <c r="NK84">
        <v>0.71912013536377106</v>
      </c>
      <c r="NL84">
        <v>0.24600246002459691</v>
      </c>
      <c r="NM84">
        <v>1.0562957628135861</v>
      </c>
      <c r="NN84">
        <v>1.3179571663920919</v>
      </c>
      <c r="NO84">
        <v>0.84759847099884489</v>
      </c>
      <c r="NP84">
        <v>1.6780045351473927</v>
      </c>
      <c r="NQ84">
        <v>1.9254353691439574</v>
      </c>
      <c r="NR84">
        <v>1.0932944606413919</v>
      </c>
      <c r="NS84">
        <v>0.91692646249770249</v>
      </c>
      <c r="NT84">
        <v>0.31284916201117507</v>
      </c>
      <c r="NU84">
        <v>-0.31976744186046346</v>
      </c>
      <c r="NV84">
        <v>1.3955383518386544</v>
      </c>
      <c r="NW84">
        <v>0.21505376344086446</v>
      </c>
      <c r="NX84">
        <v>0.60220034742328732</v>
      </c>
      <c r="NY84">
        <v>0.55647155812035276</v>
      </c>
      <c r="NZ84">
        <v>1.4669051878354322</v>
      </c>
      <c r="OA84">
        <v>1.0331941085953034</v>
      </c>
      <c r="OB84">
        <v>-0.12141816415734974</v>
      </c>
      <c r="OC84">
        <v>-0.46272493573265017</v>
      </c>
      <c r="OD84">
        <v>-1.6643550624133141</v>
      </c>
      <c r="OE84">
        <v>0.25448890145622904</v>
      </c>
      <c r="OF84">
        <v>2.1594684385382035</v>
      </c>
      <c r="OG84">
        <v>1.9951338199513335</v>
      </c>
      <c r="OH84">
        <v>0.16583747927032544</v>
      </c>
      <c r="OI84">
        <v>0.50561797752808335</v>
      </c>
      <c r="OJ84">
        <v>0.23828435266084469</v>
      </c>
      <c r="OK84">
        <v>-0.518962075848306</v>
      </c>
      <c r="OL84">
        <v>0.83661417322833387</v>
      </c>
      <c r="OM84">
        <v>1.6990788126919121</v>
      </c>
      <c r="ON84">
        <v>0.12468827930174342</v>
      </c>
      <c r="OO84">
        <v>0.15844273426890432</v>
      </c>
      <c r="OP84">
        <v>0.11785503830288313</v>
      </c>
      <c r="OQ84">
        <v>0.72403806371534873</v>
      </c>
      <c r="OR84">
        <v>-2.071823204419887</v>
      </c>
      <c r="OS84">
        <v>4.2693926638604829</v>
      </c>
      <c r="OT84">
        <v>2.0907700152983155</v>
      </c>
      <c r="OU84">
        <v>0.58284762697753401</v>
      </c>
      <c r="OV84">
        <v>2.5862068965517127</v>
      </c>
      <c r="OW84">
        <v>1.0071942446043147</v>
      </c>
      <c r="OX84">
        <v>0.75883768276883146</v>
      </c>
      <c r="OY84">
        <v>1.0217534607778411</v>
      </c>
      <c r="OZ84">
        <v>0.60406370126304676</v>
      </c>
      <c r="PA84">
        <v>0.6900212314224996</v>
      </c>
      <c r="PB84">
        <v>8.4799278304014347</v>
      </c>
      <c r="PC84">
        <v>0.46975924838519312</v>
      </c>
      <c r="PD84">
        <v>1.7905102954342</v>
      </c>
      <c r="PE84">
        <v>0.40260142458967696</v>
      </c>
      <c r="PF84">
        <v>0.64737242955064112</v>
      </c>
      <c r="PG84">
        <v>1.7208413001911893</v>
      </c>
      <c r="PH84">
        <v>-0.47382136934376318</v>
      </c>
      <c r="PI84">
        <v>1.0488100040338955</v>
      </c>
      <c r="PJ84">
        <v>0.75053209364848161</v>
      </c>
      <c r="PK84">
        <v>1.3407985855311555</v>
      </c>
      <c r="PL84">
        <v>1.4209030628354657</v>
      </c>
      <c r="PM84">
        <v>-7.8308535630378096E-2</v>
      </c>
      <c r="PN84">
        <v>0.44642857142858094</v>
      </c>
      <c r="PO84">
        <v>-0.34048852701703547</v>
      </c>
      <c r="PP84">
        <v>1.2833061446438254</v>
      </c>
      <c r="PQ84">
        <v>-0.83121680905103856</v>
      </c>
      <c r="PR84">
        <v>6.2964582422387227</v>
      </c>
      <c r="PS84">
        <v>-0.47996160307176572</v>
      </c>
      <c r="PT84">
        <v>1.2741264034313193</v>
      </c>
      <c r="PU84">
        <v>0.97116843702580447</v>
      </c>
      <c r="PV84">
        <v>0.80287344179168496</v>
      </c>
      <c r="PW84">
        <v>-1.517497677299473</v>
      </c>
      <c r="PX84">
        <v>-7.6277650648359785E-2</v>
      </c>
      <c r="PY84">
        <v>0.42347959063639973</v>
      </c>
      <c r="PZ84">
        <v>0.23930601256356709</v>
      </c>
      <c r="QA84">
        <v>0.25362318840580489</v>
      </c>
      <c r="QB84">
        <v>0.99734042553192293</v>
      </c>
      <c r="QC84">
        <v>-0.66115702479339067</v>
      </c>
      <c r="QD84">
        <v>1.2973533990659147</v>
      </c>
      <c r="QE84">
        <v>1.0309278350515649</v>
      </c>
      <c r="QF84">
        <v>-0.68775790921595803</v>
      </c>
      <c r="QG84">
        <v>0.12015620306398134</v>
      </c>
      <c r="QH84">
        <v>2.1071919377004145</v>
      </c>
      <c r="QI84">
        <v>-0.10113268608413772</v>
      </c>
      <c r="QJ84">
        <v>0.90457609081233681</v>
      </c>
      <c r="QK84">
        <v>1.4253062482344259</v>
      </c>
      <c r="QL84">
        <v>5.0530570995466206E-2</v>
      </c>
      <c r="QM84">
        <v>6.2236780533458047</v>
      </c>
      <c r="QN84">
        <v>0.64102564102563875</v>
      </c>
      <c r="QO84">
        <v>0.57077625570776114</v>
      </c>
      <c r="QP84">
        <v>4.5252368980854607</v>
      </c>
      <c r="QQ84">
        <v>0.50738007380073391</v>
      </c>
      <c r="QR84">
        <v>-4.7281323877068626E-2</v>
      </c>
      <c r="QS84">
        <v>1.3653013653013746</v>
      </c>
      <c r="QT84">
        <v>0.91647028017804999</v>
      </c>
      <c r="QU84">
        <v>1.4053458252962336</v>
      </c>
      <c r="QV84">
        <v>0.61728395061726449</v>
      </c>
      <c r="QW84">
        <v>2.110199296600257</v>
      </c>
      <c r="QX84">
        <v>-0.49652432969216065</v>
      </c>
      <c r="QY84">
        <v>1.8445322793148922</v>
      </c>
      <c r="QZ84">
        <v>0.66522534508564046</v>
      </c>
      <c r="RA84">
        <v>0.70804796503773915</v>
      </c>
    </row>
    <row r="85" spans="1:469">
      <c r="A85" s="1">
        <v>40611</v>
      </c>
      <c r="B85">
        <f t="shared" si="9"/>
        <v>-0.86712127183309395</v>
      </c>
      <c r="C85" s="3"/>
      <c r="D85">
        <v>-2.5425602476232601</v>
      </c>
      <c r="E85">
        <v>-3.0993042378241742</v>
      </c>
      <c r="F85">
        <v>-1.6481913652275471</v>
      </c>
      <c r="G85">
        <v>-2.3745277927684993</v>
      </c>
      <c r="H85">
        <v>-1.1410314924691911</v>
      </c>
      <c r="I85">
        <v>-1.9604500511421818</v>
      </c>
      <c r="J85">
        <v>-0.76857386848848686</v>
      </c>
      <c r="K85">
        <v>-1.5393226980128683</v>
      </c>
      <c r="L85">
        <v>-3.1277150304083401</v>
      </c>
      <c r="M85">
        <v>-1.0118043844856706</v>
      </c>
      <c r="N85">
        <v>-1.0907288051561825</v>
      </c>
      <c r="O85">
        <v>-2.6305300916699803</v>
      </c>
      <c r="P85">
        <v>-1.5137472968798305</v>
      </c>
      <c r="Q85">
        <v>-2.0454545454545503</v>
      </c>
      <c r="R85">
        <v>-3.1429352282044576</v>
      </c>
      <c r="S85">
        <v>-1.9615239532252082</v>
      </c>
      <c r="T85">
        <v>-0.93640810621943293</v>
      </c>
      <c r="U85">
        <v>-1.6743181204428859</v>
      </c>
      <c r="V85">
        <v>-1.3519406890536323</v>
      </c>
      <c r="W85">
        <v>-0.92972381733662512</v>
      </c>
      <c r="X85">
        <v>-0.43751709051136345</v>
      </c>
      <c r="Y85">
        <v>-2.335164835164838</v>
      </c>
      <c r="Z85">
        <v>-1.0645375914836941</v>
      </c>
      <c r="AA85">
        <v>2.5529742149599244E-2</v>
      </c>
      <c r="AB85">
        <v>-2.2253129346314404</v>
      </c>
      <c r="AC85">
        <v>-2.8835063437139596</v>
      </c>
      <c r="AD85">
        <v>-1.2141719745222934</v>
      </c>
      <c r="AE85">
        <v>-0.81883316274308227</v>
      </c>
      <c r="AF85">
        <v>-2.7037694888494279</v>
      </c>
      <c r="AG85">
        <v>-1.72138420585628</v>
      </c>
      <c r="AH85">
        <v>-1.7883755588673389</v>
      </c>
      <c r="AI85">
        <v>-3.2909498878085253</v>
      </c>
      <c r="AJ85">
        <v>-2.5270758122743708</v>
      </c>
      <c r="AK85">
        <v>-3.917926201131483</v>
      </c>
      <c r="AL85">
        <v>-4.1762452107279575</v>
      </c>
      <c r="AM85">
        <v>-1.8972809667673562</v>
      </c>
      <c r="AN85">
        <v>-2.2479803301721168</v>
      </c>
      <c r="AO85">
        <v>-2.4356297842727748</v>
      </c>
      <c r="AP85">
        <v>-1.5108749792462239</v>
      </c>
      <c r="AQ85">
        <v>-1.8252492817305899</v>
      </c>
      <c r="AR85">
        <v>-1.0162222636584062</v>
      </c>
      <c r="AS85">
        <v>-1.4084507042253502</v>
      </c>
      <c r="AT85">
        <v>-1.8504039614281931</v>
      </c>
      <c r="AU85">
        <v>-2.3062730627306238</v>
      </c>
      <c r="AV85">
        <v>-0.55926326386041003</v>
      </c>
      <c r="AW85">
        <v>-1.1174827231289597</v>
      </c>
      <c r="AX85">
        <v>-2.2869022869022815</v>
      </c>
      <c r="AY85">
        <v>-1.8298813593404351</v>
      </c>
      <c r="AZ85">
        <v>-2.4583155194527473</v>
      </c>
      <c r="BA85">
        <v>-1.6334661354581725</v>
      </c>
      <c r="BB85">
        <v>-1.1781011781011652</v>
      </c>
      <c r="BC85">
        <v>-1.5638119227539882</v>
      </c>
      <c r="BD85">
        <v>-1.6602470447602657</v>
      </c>
      <c r="BE85">
        <v>-3.7496833037750088</v>
      </c>
      <c r="BF85">
        <v>-2.3073442919619991</v>
      </c>
      <c r="BG85">
        <v>-0.16658733936222303</v>
      </c>
      <c r="BH85">
        <v>-1.5890716476164024</v>
      </c>
      <c r="BI85">
        <v>-4.379817799579544</v>
      </c>
      <c r="BJ85">
        <v>-3.3147052377821673</v>
      </c>
      <c r="BK85">
        <v>-2.7397260273972601</v>
      </c>
      <c r="BL85">
        <v>-2.7328944743666428</v>
      </c>
      <c r="BM85">
        <v>-1.8706924844108963</v>
      </c>
      <c r="BN85">
        <v>-0.33826638477801874</v>
      </c>
      <c r="BO85">
        <v>-3.3172955178526253</v>
      </c>
      <c r="BP85">
        <v>-4.3701799485861166</v>
      </c>
      <c r="BQ85">
        <v>-5.7859057228440864</v>
      </c>
      <c r="BR85">
        <v>-2.0145686319144152</v>
      </c>
      <c r="BS85">
        <v>-2.3506577528574435</v>
      </c>
      <c r="BT85">
        <v>-1.866181156121971</v>
      </c>
      <c r="BU85">
        <v>-0.13992537313433084</v>
      </c>
      <c r="BV85">
        <v>-2.8858218318695061</v>
      </c>
      <c r="BW85">
        <v>-4.5740802121312596</v>
      </c>
      <c r="BX85">
        <v>-3.8774878828503723</v>
      </c>
      <c r="BY85">
        <v>-1.2834224598930577</v>
      </c>
      <c r="BZ85">
        <v>-2.9345372460496622</v>
      </c>
      <c r="CA85">
        <v>-1.3763440860215082</v>
      </c>
      <c r="CB85">
        <v>-2.3977987421383906</v>
      </c>
      <c r="CC85">
        <v>-1.9037546271813865</v>
      </c>
      <c r="CD85">
        <v>-3.2246039142590721</v>
      </c>
      <c r="CE85">
        <v>-1.5028901734103983</v>
      </c>
      <c r="CF85">
        <v>-2.0159664543181965</v>
      </c>
      <c r="CG85">
        <v>-4.3100775193798402</v>
      </c>
      <c r="CH85">
        <v>-1.2320916905444124</v>
      </c>
      <c r="CI85">
        <v>-2.6787741203178062</v>
      </c>
      <c r="CJ85">
        <v>-1.5218126479540128</v>
      </c>
      <c r="CK85">
        <v>-2.6925148088319251E-2</v>
      </c>
      <c r="CL85">
        <v>-7.0338186942226262</v>
      </c>
      <c r="CM85">
        <v>-0.51036682615629436</v>
      </c>
      <c r="CN85">
        <v>-0.61497326203207026</v>
      </c>
      <c r="CO85">
        <v>-2.3323615160349864</v>
      </c>
      <c r="CP85">
        <v>-1.3012832098319049</v>
      </c>
      <c r="CQ85">
        <v>-1.416666666666655</v>
      </c>
      <c r="CR85">
        <v>-2.3007856341189625</v>
      </c>
      <c r="CS85">
        <v>-1.3596193065941509</v>
      </c>
      <c r="CT85">
        <v>-4.3622079801529878</v>
      </c>
      <c r="CU85">
        <v>-2.1452145214521545</v>
      </c>
      <c r="CV85">
        <v>-2.9011786038077858</v>
      </c>
      <c r="CW85">
        <v>0.14964459408903785</v>
      </c>
      <c r="CX85">
        <v>-2.2897044494965768</v>
      </c>
      <c r="CY85">
        <v>-3.6594473487677304</v>
      </c>
      <c r="CZ85">
        <v>-1.0551344924951911</v>
      </c>
      <c r="DA85">
        <v>-1.7397049108126006</v>
      </c>
      <c r="DB85">
        <v>0.41296060991105055</v>
      </c>
      <c r="DC85">
        <v>-2.6690391459074925</v>
      </c>
      <c r="DD85">
        <v>-0.40714062010647201</v>
      </c>
      <c r="DE85">
        <v>-1.8738977072310425</v>
      </c>
      <c r="DF85">
        <v>-1.1137162954279023</v>
      </c>
      <c r="DG85">
        <v>-1.7212426532325797</v>
      </c>
      <c r="DH85">
        <v>-1.978746793697328</v>
      </c>
      <c r="DI85">
        <v>-0.79225352112674008</v>
      </c>
      <c r="DJ85">
        <v>-2.9332993240657967</v>
      </c>
      <c r="DK85">
        <v>-3.296703296703285</v>
      </c>
      <c r="DL85">
        <v>-1.1450381679389277</v>
      </c>
      <c r="DM85">
        <v>-0.12180267965897773</v>
      </c>
      <c r="DN85">
        <v>-2.9929951178093717</v>
      </c>
      <c r="DO85">
        <v>-1.4800668417283336</v>
      </c>
      <c r="DP85">
        <v>-2.0871327254306071</v>
      </c>
      <c r="DQ85">
        <v>-2.5201135825839938</v>
      </c>
      <c r="DR85">
        <v>-1.272605492297374</v>
      </c>
      <c r="DS85">
        <v>-2.020202020202011</v>
      </c>
      <c r="DT85">
        <v>-0.84905660377359027</v>
      </c>
      <c r="DU85">
        <v>-1.1382113821138296</v>
      </c>
      <c r="DV85">
        <v>-1.1976047904191489</v>
      </c>
      <c r="DW85">
        <v>-2.4124513618677068</v>
      </c>
      <c r="DX85">
        <v>-1.5082595163993351</v>
      </c>
      <c r="DY85">
        <v>-1.7939393939393922</v>
      </c>
      <c r="DZ85">
        <v>-1.9466945388032508</v>
      </c>
      <c r="EA85">
        <v>-4.4282029234737896</v>
      </c>
      <c r="EB85">
        <v>-4.6650717703349276</v>
      </c>
      <c r="EC85">
        <v>-2.3990922353703925</v>
      </c>
      <c r="ED85">
        <v>-2.873730043541356</v>
      </c>
      <c r="EE85">
        <v>-0.51174691788786753</v>
      </c>
      <c r="EF85">
        <v>-1.3266239707227845</v>
      </c>
      <c r="EG85">
        <v>-1.6393442622950727</v>
      </c>
      <c r="EH85">
        <v>-0.65133319763891473</v>
      </c>
      <c r="EI85">
        <v>-1.6238159675236785</v>
      </c>
      <c r="EJ85">
        <v>-1.7492711370262315</v>
      </c>
      <c r="EK85">
        <v>-4.0369088811995413</v>
      </c>
      <c r="EL85">
        <v>-0.79795722949249637</v>
      </c>
      <c r="EM85">
        <v>0.7362494586401036</v>
      </c>
      <c r="EN85">
        <v>-1.0286714817246745</v>
      </c>
      <c r="EO85">
        <v>-1.334848054529969</v>
      </c>
      <c r="EP85">
        <v>-1.7423593259068837</v>
      </c>
      <c r="EQ85">
        <v>-0.48309178743961567</v>
      </c>
      <c r="ER85">
        <v>-2.2222222222222254</v>
      </c>
      <c r="ES85">
        <v>-2.3487702193662807</v>
      </c>
      <c r="ET85">
        <v>-1.9903173749327707</v>
      </c>
      <c r="EU85">
        <v>-2.8135202611868748</v>
      </c>
      <c r="EV85">
        <v>-3.0916245081506588</v>
      </c>
      <c r="EW85">
        <v>-1.1743630573248454</v>
      </c>
      <c r="EX85">
        <v>-5.1637002856515064</v>
      </c>
      <c r="EY85">
        <v>-2.6315789473684181</v>
      </c>
      <c r="EZ85">
        <v>-2.7249683143219183</v>
      </c>
      <c r="FA85">
        <v>-2.7192803107748853</v>
      </c>
      <c r="FB85">
        <v>-0.73282442748092702</v>
      </c>
      <c r="FC85">
        <v>-3.4150612959719884</v>
      </c>
      <c r="FD85">
        <v>-0.71090047393362887</v>
      </c>
      <c r="FE85">
        <v>-1.5167474194227926</v>
      </c>
      <c r="FF85">
        <v>9.7465886939551716E-2</v>
      </c>
      <c r="FG85">
        <v>-1.6011644832605532</v>
      </c>
      <c r="FH85">
        <v>-1.9044437019712701</v>
      </c>
      <c r="FI85">
        <v>-1.3659915214319418</v>
      </c>
      <c r="FJ85">
        <v>0.24696439596625375</v>
      </c>
      <c r="FK85">
        <v>-0.91845878136201931</v>
      </c>
      <c r="FL85">
        <v>-0.90935758286887491</v>
      </c>
      <c r="FM85">
        <v>1.7472496995470044</v>
      </c>
      <c r="FN85">
        <v>-1.5111111111111075</v>
      </c>
      <c r="FO85">
        <v>-4.2479410489813745</v>
      </c>
      <c r="FP85">
        <v>-1.9237147595356441</v>
      </c>
      <c r="FQ85">
        <v>-2.6974006866110734</v>
      </c>
      <c r="FR85">
        <v>-1.3117283950617398</v>
      </c>
      <c r="FS85">
        <v>-0.35392535392535507</v>
      </c>
      <c r="FT85">
        <v>-4.9018160342536703</v>
      </c>
      <c r="FU85">
        <v>-3.1631382316313794</v>
      </c>
      <c r="FV85">
        <v>-1.34156157767642</v>
      </c>
      <c r="FW85">
        <v>-1.9348894348894419</v>
      </c>
      <c r="FX85">
        <v>-1.8570427470217088</v>
      </c>
      <c r="FY85">
        <v>-3.4782608695652195</v>
      </c>
      <c r="FZ85">
        <v>-1.5873015873015817</v>
      </c>
      <c r="GA85">
        <v>-1.5633882888004491</v>
      </c>
      <c r="GB85">
        <v>-4.4247787610619422</v>
      </c>
      <c r="GC85">
        <v>-2.1240916713247571</v>
      </c>
      <c r="GD85">
        <v>-2.5857519788918149</v>
      </c>
      <c r="GE85">
        <v>-1.6322611617858751</v>
      </c>
      <c r="GF85">
        <v>-1.0687463893702898</v>
      </c>
      <c r="GG85">
        <v>-3.8425047438330084</v>
      </c>
      <c r="GH85">
        <v>-0.91545503500271019</v>
      </c>
      <c r="GI85">
        <v>-2.5502318392581103</v>
      </c>
      <c r="GJ85">
        <v>-1.9382530374976836</v>
      </c>
      <c r="GK85">
        <v>-1.2300123001230068</v>
      </c>
      <c r="GL85">
        <v>-0.14669926650365817</v>
      </c>
      <c r="GM85">
        <v>-1.2830333205668398</v>
      </c>
      <c r="GN85">
        <v>-2.3627519110493322</v>
      </c>
      <c r="GO85">
        <v>-1.9488890574050122</v>
      </c>
      <c r="GP85">
        <v>-3.3560090702948076</v>
      </c>
      <c r="GQ85">
        <v>-0.54416073670990883</v>
      </c>
      <c r="GR85">
        <v>-0.85273104401936139</v>
      </c>
      <c r="GS85">
        <v>-2.2012578616352196</v>
      </c>
      <c r="GT85">
        <v>-0.76670317634172092</v>
      </c>
      <c r="GU85">
        <v>-0.98039215686274161</v>
      </c>
      <c r="GV85">
        <v>-1.105467582910058</v>
      </c>
      <c r="GW85">
        <v>-1.6065388951521986</v>
      </c>
      <c r="GX85">
        <v>-5.1313528111956668</v>
      </c>
      <c r="GY85">
        <v>-2.8624535315985078</v>
      </c>
      <c r="GZ85">
        <v>-0.19569471624265589</v>
      </c>
      <c r="HA85">
        <v>-2.2968197879858487</v>
      </c>
      <c r="HB85">
        <v>-1.6319639842431122</v>
      </c>
      <c r="HC85">
        <v>-2.2679692951849129</v>
      </c>
      <c r="HD85">
        <v>-3.1275585393810368</v>
      </c>
      <c r="HE85">
        <v>-1.365705614567525</v>
      </c>
      <c r="HF85">
        <v>4.3128654970760349</v>
      </c>
      <c r="HG85">
        <v>-0.71725179312946974</v>
      </c>
      <c r="HH85">
        <v>-1.4705882352941235</v>
      </c>
      <c r="HI85">
        <v>0.65970313358989507</v>
      </c>
      <c r="HJ85">
        <v>-2.1675454012888173</v>
      </c>
      <c r="HK85">
        <v>-0.52993130520119225</v>
      </c>
      <c r="HL85">
        <v>-1.3265143039795313</v>
      </c>
      <c r="HM85">
        <v>-2.3170885278932074</v>
      </c>
      <c r="HN85">
        <v>-2.5509814404643727</v>
      </c>
      <c r="HO85">
        <v>-0.98360655737704805</v>
      </c>
      <c r="HP85">
        <v>-2.9803424223208475</v>
      </c>
      <c r="HQ85">
        <v>-1.9617965926690961</v>
      </c>
      <c r="HR85">
        <v>-3.5021764938662492</v>
      </c>
      <c r="HS85">
        <v>-2.7914614121510639</v>
      </c>
      <c r="HT85">
        <v>-2.8386050283860431</v>
      </c>
      <c r="HU85">
        <v>-0.78651685393258397</v>
      </c>
      <c r="HV85">
        <v>5.1748251748251706</v>
      </c>
      <c r="HW85">
        <v>-1.605039217467652</v>
      </c>
      <c r="HX85">
        <v>-0.72377462207972032</v>
      </c>
      <c r="HY85">
        <v>-2.6336024605920993</v>
      </c>
      <c r="HZ85">
        <v>-3.3037872683319924</v>
      </c>
      <c r="IA85">
        <v>-1.1184544992374312</v>
      </c>
      <c r="IB85">
        <v>-1.2635835228708592</v>
      </c>
      <c r="IC85">
        <v>-0.36262203626220568</v>
      </c>
      <c r="ID85">
        <v>0.61494796594134815</v>
      </c>
      <c r="IE85">
        <v>-2.9859967051070968</v>
      </c>
      <c r="IF85">
        <v>-1.2991699747383678</v>
      </c>
      <c r="IG85">
        <v>-4.5695822755596582</v>
      </c>
      <c r="IH85">
        <v>-4.2158516020236121</v>
      </c>
      <c r="II85">
        <v>-2.2046878626131305</v>
      </c>
      <c r="IJ85">
        <v>0.14255167498216093</v>
      </c>
      <c r="IK85">
        <v>0</v>
      </c>
      <c r="IL85">
        <v>-4.0358744394618729</v>
      </c>
      <c r="IM85">
        <v>-0.5345806882726345</v>
      </c>
      <c r="IN85">
        <v>-3.6330608537692988</v>
      </c>
      <c r="IO85">
        <v>0.2035278154681075</v>
      </c>
      <c r="IP85">
        <v>-5.1136363636363757</v>
      </c>
      <c r="IQ85">
        <v>-0.49407114624506754</v>
      </c>
      <c r="IR85">
        <v>0.88495575221239076</v>
      </c>
      <c r="IS85">
        <v>-1.1289705319556087</v>
      </c>
      <c r="IT85">
        <v>-2.209026128266034</v>
      </c>
      <c r="IU85">
        <v>-2.1327014218009643</v>
      </c>
      <c r="IV85">
        <v>-2.6420737786639892</v>
      </c>
      <c r="IW85">
        <v>-2.0790247088277147</v>
      </c>
      <c r="IX85">
        <v>-2.7226318774815628</v>
      </c>
      <c r="IY85">
        <v>-1.3271400132713995</v>
      </c>
      <c r="IZ85">
        <v>-1.318327974276523</v>
      </c>
      <c r="JA85">
        <v>-0.89342693044032195</v>
      </c>
      <c r="JB85">
        <v>-3.2421177870315177</v>
      </c>
      <c r="JC85">
        <v>-1.7941585535465876</v>
      </c>
      <c r="JD85">
        <v>-2.7824337914850839</v>
      </c>
      <c r="JE85">
        <v>-0.50980392156861898</v>
      </c>
      <c r="JF85">
        <v>2.9459901800327204</v>
      </c>
      <c r="JG85">
        <v>-0.88659032138900251</v>
      </c>
      <c r="JH85">
        <v>-0.88188976377951978</v>
      </c>
      <c r="JI85">
        <v>1.5625</v>
      </c>
      <c r="JJ85">
        <v>-3.1021363769388466</v>
      </c>
      <c r="JK85">
        <v>-2.0061055385957371</v>
      </c>
      <c r="JL85">
        <v>-1.782162140218424</v>
      </c>
      <c r="JM85">
        <v>-1.8212384421406602</v>
      </c>
      <c r="JN85">
        <v>-2.945619335347438</v>
      </c>
      <c r="JO85">
        <v>-1.9230769230769162</v>
      </c>
      <c r="JP85">
        <v>1.1830102622576888</v>
      </c>
      <c r="JQ85">
        <v>-1.6912669126691315</v>
      </c>
      <c r="JR85">
        <v>-1.655119322555787</v>
      </c>
      <c r="JS85">
        <v>-1.9588953114964669</v>
      </c>
      <c r="JT85">
        <v>-2.9554003224073089</v>
      </c>
      <c r="JU85">
        <v>-1.3532110091743155</v>
      </c>
      <c r="JV85">
        <v>-0.91324200913242004</v>
      </c>
      <c r="JW85">
        <v>-1.8718502519798452</v>
      </c>
      <c r="JX85">
        <v>-3.3970033169392733</v>
      </c>
      <c r="JY85">
        <v>-0.67476383265857587</v>
      </c>
      <c r="JZ85">
        <v>-4.0371417036737967</v>
      </c>
      <c r="KA85">
        <v>-3.3408577878103807</v>
      </c>
      <c r="KB85">
        <v>-1.1459386585777054</v>
      </c>
      <c r="KC85">
        <v>-2.069211559043882</v>
      </c>
      <c r="KD85">
        <v>-2.2865309038942461</v>
      </c>
      <c r="KE85">
        <v>-1.8648984666390311</v>
      </c>
      <c r="KF85">
        <v>-2.3532388663967563</v>
      </c>
      <c r="KG85">
        <v>-2.0442724083706176</v>
      </c>
      <c r="KH85">
        <v>-3.7790697674418561</v>
      </c>
      <c r="KI85">
        <v>-3.4575420996058814</v>
      </c>
      <c r="KJ85">
        <v>-1.9362186788154934</v>
      </c>
      <c r="KK85">
        <v>-3.4120734908136496</v>
      </c>
      <c r="KL85">
        <v>-1.4563106796116609</v>
      </c>
      <c r="KM85">
        <v>-3.9748484167976716</v>
      </c>
      <c r="KN85">
        <v>-4.2144177449168208</v>
      </c>
      <c r="KO85">
        <v>-2.7665068240501633</v>
      </c>
      <c r="KP85">
        <v>-2.8584927947082561</v>
      </c>
      <c r="KQ85">
        <v>-0.74759000590201019</v>
      </c>
      <c r="KR85">
        <v>-2.0880245649948836</v>
      </c>
      <c r="KS85">
        <v>3.6426757863101678</v>
      </c>
      <c r="KT85">
        <v>-4.0235525024533869</v>
      </c>
      <c r="KU85">
        <v>-2.9892836999436123</v>
      </c>
      <c r="KV85">
        <v>-0.86267195150384612</v>
      </c>
      <c r="KW85">
        <v>-1.4834673815907196</v>
      </c>
      <c r="KX85">
        <v>-5.8394160583941757</v>
      </c>
      <c r="KY85">
        <v>-2.4780588538977799</v>
      </c>
      <c r="KZ85">
        <v>-0.70192621612796824</v>
      </c>
      <c r="LA85">
        <v>-6.0771328398909414</v>
      </c>
      <c r="LB85">
        <v>-2.1498771498771552</v>
      </c>
      <c r="LC85">
        <v>-1.6780609073958952</v>
      </c>
      <c r="LD85">
        <v>-2.6428571428571468</v>
      </c>
      <c r="LE85">
        <v>-6.360235168359174</v>
      </c>
      <c r="LF85">
        <v>-2.2162162162162158</v>
      </c>
      <c r="LG85">
        <v>-1.9352791878172515</v>
      </c>
      <c r="LH85">
        <v>-1.5554115359688869</v>
      </c>
      <c r="LI85">
        <v>-0.52683569311821055</v>
      </c>
      <c r="LJ85">
        <v>-1.4642549526270421</v>
      </c>
      <c r="LK85">
        <v>-3.0274656679150969</v>
      </c>
      <c r="LL85">
        <v>-0.41100786275911627</v>
      </c>
      <c r="LM85">
        <v>-3.4089709762533116</v>
      </c>
      <c r="LN85">
        <v>-0.85106382978722417</v>
      </c>
      <c r="LO85">
        <v>-0.98214285714286476</v>
      </c>
      <c r="LP85">
        <v>-1.6740521910388884</v>
      </c>
      <c r="LQ85">
        <v>-1.9903762029746086</v>
      </c>
      <c r="LR85">
        <v>-1.6826923076923128</v>
      </c>
      <c r="LS85">
        <v>-1.7703862660944369</v>
      </c>
      <c r="LT85">
        <v>-0.87723042772986926</v>
      </c>
      <c r="LU85">
        <v>-1.344181110718079</v>
      </c>
      <c r="LV85">
        <v>-1.330376940133049</v>
      </c>
      <c r="LW85">
        <v>-0.33372267645586096</v>
      </c>
      <c r="LX85">
        <v>-1.5092230296254838</v>
      </c>
      <c r="LY85">
        <v>-4.1559278350515534</v>
      </c>
      <c r="LZ85">
        <v>-0.82167832167833188</v>
      </c>
      <c r="MA85">
        <v>-1.3718765311121928</v>
      </c>
      <c r="MB85">
        <v>-1.2659783677482772</v>
      </c>
      <c r="MC85">
        <v>-0.70422535211266402</v>
      </c>
      <c r="MD85">
        <v>-2.2778192681105369</v>
      </c>
      <c r="ME85">
        <v>-2.7447392497712775</v>
      </c>
      <c r="MF85">
        <v>-2.7793427230046852</v>
      </c>
      <c r="MG85">
        <v>-1.4001349527665297</v>
      </c>
      <c r="MH85">
        <v>-2.1196063588190928</v>
      </c>
      <c r="MI85">
        <v>-2.1726010863005296</v>
      </c>
      <c r="MJ85">
        <v>-1.8105515587530041</v>
      </c>
      <c r="MK85">
        <v>-1.3169446883230962</v>
      </c>
      <c r="ML85">
        <v>-2.0840336134453907</v>
      </c>
      <c r="MM85">
        <v>-1.6708762385855835</v>
      </c>
      <c r="MN85">
        <v>-3.1152647975077774</v>
      </c>
      <c r="MO85">
        <v>-1.1095551007217486</v>
      </c>
      <c r="MP85">
        <v>-2.9439011837364748</v>
      </c>
      <c r="MQ85">
        <v>-1.7453993549611191</v>
      </c>
      <c r="MR85">
        <v>-1.8217734855136225</v>
      </c>
      <c r="MS85">
        <v>-1.4710799063858304</v>
      </c>
      <c r="MT85">
        <v>-3.6033857315598605</v>
      </c>
      <c r="MU85">
        <v>-5.0264550264550341</v>
      </c>
      <c r="MV85">
        <v>-3.5642232683254838</v>
      </c>
      <c r="MW85">
        <v>-2.39477503628448</v>
      </c>
      <c r="MX85">
        <v>-1.0025873221216064</v>
      </c>
      <c r="MY85">
        <v>-2.7410435200769356</v>
      </c>
      <c r="MZ85">
        <v>-2.2788676142370567</v>
      </c>
      <c r="NA85">
        <v>-1.0074841681059321</v>
      </c>
      <c r="NB85">
        <v>-4.8770575086364403</v>
      </c>
      <c r="NC85">
        <v>0.12911555842478606</v>
      </c>
      <c r="ND85">
        <v>-1.0897203051216886</v>
      </c>
      <c r="NE85">
        <v>-2.4034959941733436</v>
      </c>
      <c r="NF85">
        <v>-1.1752360965372355</v>
      </c>
      <c r="NG85">
        <v>-1.5498652291105142</v>
      </c>
      <c r="NH85">
        <v>9.9309930993099371</v>
      </c>
      <c r="NI85">
        <v>-1.6460905349794275</v>
      </c>
      <c r="NJ85">
        <v>-2.2050716648291169</v>
      </c>
      <c r="NK85">
        <v>-3.2733224222585955</v>
      </c>
      <c r="NL85">
        <v>-1.57384987893463</v>
      </c>
      <c r="NM85">
        <v>-1.3265426980930917</v>
      </c>
      <c r="NN85">
        <v>-0.20235234602251628</v>
      </c>
      <c r="NO85">
        <v>-1.9393741851368995</v>
      </c>
      <c r="NP85">
        <v>-0.82458770614691757</v>
      </c>
      <c r="NQ85">
        <v>-4.4415797492089348</v>
      </c>
      <c r="NR85">
        <v>-2.5568181818181768</v>
      </c>
      <c r="NS85">
        <v>-2.5031289111389188</v>
      </c>
      <c r="NT85">
        <v>-2.6327241079199371</v>
      </c>
      <c r="NU85">
        <v>-0.26094520150768963</v>
      </c>
      <c r="NV85">
        <v>-1.0582543841967329</v>
      </c>
      <c r="NW85">
        <v>-0.58792089791555036</v>
      </c>
      <c r="NX85">
        <v>-1.5281103888698855</v>
      </c>
      <c r="NY85">
        <v>-1.1208477684939822</v>
      </c>
      <c r="NZ85">
        <v>-2.8164116828929053</v>
      </c>
      <c r="OA85">
        <v>-2.3400601116358999</v>
      </c>
      <c r="OB85">
        <v>-2.5325443786982316</v>
      </c>
      <c r="OC85">
        <v>-3.0891878425510888</v>
      </c>
      <c r="OD85">
        <v>-1.5027322404371546</v>
      </c>
      <c r="OE85">
        <v>-1.9817073170731558</v>
      </c>
      <c r="OF85">
        <v>-3.2154340836012874</v>
      </c>
      <c r="OG85">
        <v>1.8334985133795945</v>
      </c>
      <c r="OH85">
        <v>-2.237354085603116</v>
      </c>
      <c r="OI85">
        <v>-2.3587493143170546</v>
      </c>
      <c r="OJ85">
        <v>-0.63141278610893137</v>
      </c>
      <c r="OK85">
        <v>-0.63466878222926404</v>
      </c>
      <c r="OL85">
        <v>-2.3076923076922995</v>
      </c>
      <c r="OM85">
        <v>-2.2217774219375541</v>
      </c>
      <c r="ON85">
        <v>-1.7758726270667435</v>
      </c>
      <c r="OO85">
        <v>-1.5597147950089152</v>
      </c>
      <c r="OP85">
        <v>-2.8064146620847663</v>
      </c>
      <c r="OQ85">
        <v>-0.94262295081966041</v>
      </c>
      <c r="OR85">
        <v>-0.5494505494505586</v>
      </c>
      <c r="OS85">
        <v>-2.0612485276796377</v>
      </c>
      <c r="OT85">
        <v>-2.8887421591284324</v>
      </c>
      <c r="OU85">
        <v>-0.20772746157042832</v>
      </c>
      <c r="OV85">
        <v>-3.3333333333333437</v>
      </c>
      <c r="OW85">
        <v>-0.95011876484559776</v>
      </c>
      <c r="OX85">
        <v>-1.9063180827886717</v>
      </c>
      <c r="OY85">
        <v>-3.4680241807190537</v>
      </c>
      <c r="OZ85">
        <v>-1.4788097385031618</v>
      </c>
      <c r="PA85">
        <v>-1.3095861707700274</v>
      </c>
      <c r="PB85">
        <v>-4.8089308716187107</v>
      </c>
      <c r="PC85">
        <v>-1.8443804034582234</v>
      </c>
      <c r="PD85">
        <v>-2.3032069970845503</v>
      </c>
      <c r="PE85">
        <v>-1.4045801526717638</v>
      </c>
      <c r="PF85">
        <v>-3.8095238095238182</v>
      </c>
      <c r="PG85">
        <v>-1.8301267010792932</v>
      </c>
      <c r="PH85">
        <v>-1.5625</v>
      </c>
      <c r="PI85">
        <v>-1.666005553351857</v>
      </c>
      <c r="PJ85">
        <v>-1.0968313760248205</v>
      </c>
      <c r="PK85">
        <v>-0.19117647058823906</v>
      </c>
      <c r="PL85">
        <v>1.604106512672443</v>
      </c>
      <c r="PM85">
        <v>-2.2205206738131866</v>
      </c>
      <c r="PN85">
        <v>-2.3714908345084051</v>
      </c>
      <c r="PO85">
        <v>-1.3148283418553786</v>
      </c>
      <c r="PP85">
        <v>-0.74481865284973248</v>
      </c>
      <c r="PQ85">
        <v>-1.2989972652689197</v>
      </c>
      <c r="PR85">
        <v>-5.0249169435215846</v>
      </c>
      <c r="PS85">
        <v>-3.6308973172987979</v>
      </c>
      <c r="PT85">
        <v>-1.6989087301587324</v>
      </c>
      <c r="PU85">
        <v>-1.2881965248651817</v>
      </c>
      <c r="PV85">
        <v>0.10575296108290555</v>
      </c>
      <c r="PW85">
        <v>-0.67671485696708666</v>
      </c>
      <c r="PX85">
        <v>-1.5272909364046017</v>
      </c>
      <c r="PY85">
        <v>-2.2536506841439485</v>
      </c>
      <c r="PZ85">
        <v>-3.3256217466743787</v>
      </c>
      <c r="QA85">
        <v>-2.885292047853627</v>
      </c>
      <c r="QB85">
        <v>-2.2424439389015394</v>
      </c>
      <c r="QC85">
        <v>-1.7857142857143016</v>
      </c>
      <c r="QD85">
        <v>-1.8839103869653817</v>
      </c>
      <c r="QE85">
        <v>-1.2219959266802638</v>
      </c>
      <c r="QF85">
        <v>-1.3568521031207426</v>
      </c>
      <c r="QG85">
        <v>-1.4213799230086144</v>
      </c>
      <c r="QH85">
        <v>-1.6223524109959531</v>
      </c>
      <c r="QI85">
        <v>-4.0436716538616579E-2</v>
      </c>
      <c r="QJ85">
        <v>-1.7427675148135369</v>
      </c>
      <c r="QK85">
        <v>-1.7262700956515165</v>
      </c>
      <c r="QL85">
        <v>-2.0781791192479027</v>
      </c>
      <c r="QM85">
        <v>-2.775250227479531</v>
      </c>
      <c r="QN85">
        <v>-1.5609432082364649</v>
      </c>
      <c r="QO85">
        <v>-3.9034646677027163</v>
      </c>
      <c r="QP85">
        <v>-2.0458420155332391</v>
      </c>
      <c r="QQ85">
        <v>-1.767104666968744</v>
      </c>
      <c r="QR85">
        <v>-2.7138914443422202</v>
      </c>
      <c r="QS85">
        <v>-0.43103448275861878</v>
      </c>
      <c r="QT85">
        <v>-3.5606060606060641</v>
      </c>
      <c r="QU85">
        <v>-1.3590649633052565</v>
      </c>
      <c r="QV85">
        <v>-1.4198782961460266</v>
      </c>
      <c r="QW85">
        <v>-3.3427762039660025</v>
      </c>
      <c r="QX85">
        <v>0.35878014749850529</v>
      </c>
      <c r="QY85">
        <v>-1.8957345971564066</v>
      </c>
      <c r="QZ85">
        <v>-2.7494743651948816</v>
      </c>
      <c r="RA85">
        <v>-1.8870926198087945</v>
      </c>
    </row>
    <row r="86" spans="1:469">
      <c r="A86" s="1">
        <v>40610</v>
      </c>
      <c r="B86">
        <f t="shared" si="9"/>
        <v>0.51322553625091383</v>
      </c>
      <c r="C86" s="3"/>
      <c r="D86">
        <v>0.17718715393133522</v>
      </c>
      <c r="E86">
        <v>-1.1257035647279645</v>
      </c>
      <c r="F86">
        <v>-0.9248554913294682</v>
      </c>
      <c r="G86">
        <v>2.4039789997236882</v>
      </c>
      <c r="H86">
        <v>0.73563218390804153</v>
      </c>
      <c r="I86">
        <v>-0.50881953867029095</v>
      </c>
      <c r="J86">
        <v>-0.45338622839329323</v>
      </c>
      <c r="K86">
        <v>-3.2755820249052547</v>
      </c>
      <c r="L86">
        <v>-1.0601719197707804</v>
      </c>
      <c r="M86">
        <v>0.76465590484282586</v>
      </c>
      <c r="N86">
        <v>-0.83579154375613696</v>
      </c>
      <c r="O86">
        <v>1.4967637540453049</v>
      </c>
      <c r="P86">
        <v>0.87254596447488009</v>
      </c>
      <c r="Q86">
        <v>0.99464422341237757</v>
      </c>
      <c r="R86">
        <v>0.77113742770587024</v>
      </c>
      <c r="S86">
        <v>-0.65579913809256096</v>
      </c>
      <c r="T86">
        <v>-0.13956734124216386</v>
      </c>
      <c r="U86">
        <v>-0.5372011818425837</v>
      </c>
      <c r="V86">
        <v>1.2809187279152034</v>
      </c>
      <c r="W86">
        <v>-2.7337342810285215E-2</v>
      </c>
      <c r="X86">
        <v>0.16433853738702098</v>
      </c>
      <c r="Y86">
        <v>-0.2739726027397249</v>
      </c>
      <c r="Z86">
        <v>0.87248322147650548</v>
      </c>
      <c r="AA86">
        <v>-7.0699881376037776</v>
      </c>
      <c r="AB86">
        <v>-3.0997304582210283</v>
      </c>
      <c r="AC86">
        <v>-3.5595105672969973</v>
      </c>
      <c r="AD86">
        <v>-7.9554494828948386E-2</v>
      </c>
      <c r="AE86">
        <v>-2.0223967909075768</v>
      </c>
      <c r="AF86">
        <v>0.11855364552459946</v>
      </c>
      <c r="AG86">
        <v>1.2942656839834754</v>
      </c>
      <c r="AH86">
        <v>0.62987402519494307</v>
      </c>
      <c r="AI86">
        <v>-2.9048656499636838</v>
      </c>
      <c r="AJ86">
        <v>-0.83532219570405797</v>
      </c>
      <c r="AK86">
        <v>-0.57090084795565765</v>
      </c>
      <c r="AL86">
        <v>-0.48296898830706425</v>
      </c>
      <c r="AM86">
        <v>-0.31321527526804172</v>
      </c>
      <c r="AN86">
        <v>-0.57621791513882137</v>
      </c>
      <c r="AO86">
        <v>-0.23142791020597242</v>
      </c>
      <c r="AP86">
        <v>-9.9518991540881174E-2</v>
      </c>
      <c r="AQ86">
        <v>-2.5045312242543916</v>
      </c>
      <c r="AR86">
        <v>1.2555461153592073</v>
      </c>
      <c r="AS86">
        <v>1.5494636471990342</v>
      </c>
      <c r="AT86">
        <v>0.15661707126075619</v>
      </c>
      <c r="AU86">
        <v>-0.41341295360588504</v>
      </c>
      <c r="AV86">
        <v>9.3297507090595033E-2</v>
      </c>
      <c r="AW86">
        <v>7.3572689817558157E-2</v>
      </c>
      <c r="AX86">
        <v>-0.6882312456985562</v>
      </c>
      <c r="AY86">
        <v>6.036217303821978E-2</v>
      </c>
      <c r="AZ86">
        <v>-0.93180855569673371</v>
      </c>
      <c r="BA86">
        <v>0</v>
      </c>
      <c r="BB86">
        <v>-1.0966415352981596</v>
      </c>
      <c r="BC86">
        <v>0.26307481847838154</v>
      </c>
      <c r="BD86">
        <v>-0.35733192165164906</v>
      </c>
      <c r="BE86">
        <v>-2.4709661477637646</v>
      </c>
      <c r="BF86">
        <v>-0.91153616258219383</v>
      </c>
      <c r="BG86">
        <v>0.4062126642771835</v>
      </c>
      <c r="BH86">
        <v>0.1955307262569761</v>
      </c>
      <c r="BI86">
        <v>-1.4842940973420649</v>
      </c>
      <c r="BJ86">
        <v>-0.96581660336407804</v>
      </c>
      <c r="BK86">
        <v>-0.93299406276504682</v>
      </c>
      <c r="BL86">
        <v>0.13983220135838081</v>
      </c>
      <c r="BM86">
        <v>0.82726671078754421</v>
      </c>
      <c r="BN86">
        <v>-0.37910699241785473</v>
      </c>
      <c r="BO86">
        <v>-0.85362791865427612</v>
      </c>
      <c r="BP86">
        <v>1.9659239842725995</v>
      </c>
      <c r="BQ86">
        <v>-3.5138424094919296</v>
      </c>
      <c r="BR86">
        <v>9.1136933242186302E-2</v>
      </c>
      <c r="BS86">
        <v>0.21612275772637801</v>
      </c>
      <c r="BT86">
        <v>-0.49818840579709534</v>
      </c>
      <c r="BU86">
        <v>0.42154566744729838</v>
      </c>
      <c r="BV86">
        <v>0.42842741935484874</v>
      </c>
      <c r="BW86">
        <v>-1.3407455853498895</v>
      </c>
      <c r="BX86">
        <v>-1.70299036999495</v>
      </c>
      <c r="BY86">
        <v>0</v>
      </c>
      <c r="BZ86">
        <v>4.1128084606345316</v>
      </c>
      <c r="CA86">
        <v>1.5727391874180929</v>
      </c>
      <c r="CB86">
        <v>1.5568862275449069</v>
      </c>
      <c r="CC86">
        <v>0.88023472926113122</v>
      </c>
      <c r="CD86">
        <v>-0.77677085259848511</v>
      </c>
      <c r="CE86">
        <v>0.7375776397515299</v>
      </c>
      <c r="CF86">
        <v>-1.8752967241652096</v>
      </c>
      <c r="CG86">
        <v>2.9036375239310797</v>
      </c>
      <c r="CH86">
        <v>0.37388553350587994</v>
      </c>
      <c r="CI86">
        <v>1.5913284132841321</v>
      </c>
      <c r="CJ86">
        <v>-0.23616734143049323</v>
      </c>
      <c r="CK86">
        <v>1.0337323177366686</v>
      </c>
      <c r="CL86">
        <v>-5.3146542139204005</v>
      </c>
      <c r="CM86">
        <v>-0.12742911755334596</v>
      </c>
      <c r="CN86">
        <v>1.1357490535424564</v>
      </c>
      <c r="CO86">
        <v>-0.98969072164947214</v>
      </c>
      <c r="CP86">
        <v>-1.1964285714285872</v>
      </c>
      <c r="CQ86">
        <v>-2.0828993959598474E-2</v>
      </c>
      <c r="CR86">
        <v>0.56433408577878375</v>
      </c>
      <c r="CS86">
        <v>0.89163237311387089</v>
      </c>
      <c r="CT86">
        <v>-1.7069701280227667</v>
      </c>
      <c r="CU86">
        <v>0.10324179227749752</v>
      </c>
      <c r="CV86">
        <v>-0.4512635379061547</v>
      </c>
      <c r="CW86">
        <v>0.50761421319798217</v>
      </c>
      <c r="CX86">
        <v>0.1138026337180964</v>
      </c>
      <c r="CY86">
        <v>-0.37202380952379155</v>
      </c>
      <c r="CZ86">
        <v>0.73353293413174203</v>
      </c>
      <c r="DA86">
        <v>0.15438906043228062</v>
      </c>
      <c r="DB86">
        <v>1.1568123393316254</v>
      </c>
      <c r="DC86">
        <v>0.17825311942958333</v>
      </c>
      <c r="DD86">
        <v>0.31416902293435189</v>
      </c>
      <c r="DE86">
        <v>0.17667844522968323</v>
      </c>
      <c r="DF86">
        <v>-0.58275058275059077</v>
      </c>
      <c r="DG86">
        <v>0.29473684210525875</v>
      </c>
      <c r="DH86">
        <v>0.14678899082569696</v>
      </c>
      <c r="DI86">
        <v>0.38291605301912224</v>
      </c>
      <c r="DJ86">
        <v>0.7970176115181804</v>
      </c>
      <c r="DK86">
        <v>0.42764519244034016</v>
      </c>
      <c r="DL86">
        <v>-1.3389121338912235</v>
      </c>
      <c r="DM86">
        <v>2.1461897356143345</v>
      </c>
      <c r="DN86">
        <v>-1.5670706226493913</v>
      </c>
      <c r="DO86">
        <v>0.45563549160672068</v>
      </c>
      <c r="DP86">
        <v>-1.0030090270812475</v>
      </c>
      <c r="DQ86">
        <v>-1.8464754383927584</v>
      </c>
      <c r="DR86">
        <v>-0.59920106524633532</v>
      </c>
      <c r="DS86">
        <v>0.22497187851517886</v>
      </c>
      <c r="DT86">
        <v>-1.7153453871117441</v>
      </c>
      <c r="DU86">
        <v>0.18099547511312153</v>
      </c>
      <c r="DV86">
        <v>1.0371650821088929</v>
      </c>
      <c r="DW86">
        <v>0.31225604996096834</v>
      </c>
      <c r="DX86">
        <v>-0.16730401529635452</v>
      </c>
      <c r="DY86">
        <v>-0.55448408871745514</v>
      </c>
      <c r="DZ86">
        <v>0.14392254350386047</v>
      </c>
      <c r="EA86">
        <v>0</v>
      </c>
      <c r="EB86">
        <v>4.4876589379216902E-2</v>
      </c>
      <c r="EC86">
        <v>-0.32315398287283692</v>
      </c>
      <c r="ED86">
        <v>-1.0057471264367623</v>
      </c>
      <c r="EE86">
        <v>1.8237801989578584</v>
      </c>
      <c r="EF86">
        <v>0.96997690531177572</v>
      </c>
      <c r="EG86">
        <v>-0.85543199315654128</v>
      </c>
      <c r="EH86">
        <v>1.1113397818481197</v>
      </c>
      <c r="EI86">
        <v>-0.99521531100479343</v>
      </c>
      <c r="EJ86">
        <v>-0.96246390760347245</v>
      </c>
      <c r="EK86">
        <v>-0.28752156411732122</v>
      </c>
      <c r="EL86">
        <v>-1.0735712030312761</v>
      </c>
      <c r="EM86">
        <v>-0.64543889845094515</v>
      </c>
      <c r="EN86">
        <v>0.74972436604188175</v>
      </c>
      <c r="EO86">
        <v>0.48515981735159919</v>
      </c>
      <c r="EP86">
        <v>0.14302059496567043</v>
      </c>
      <c r="EQ86">
        <v>0.33046926635822427</v>
      </c>
      <c r="ER86">
        <v>-0.41260315078768262</v>
      </c>
      <c r="ES86">
        <v>-1.9978284473398333</v>
      </c>
      <c r="ET86">
        <v>-0.10746910263297327</v>
      </c>
      <c r="EU86">
        <v>-0.37309863197168003</v>
      </c>
      <c r="EV86">
        <v>-1.0567296996663034</v>
      </c>
      <c r="EW86">
        <v>0.33952466546833815</v>
      </c>
      <c r="EX86">
        <v>-2.1968365553615143E-2</v>
      </c>
      <c r="EY86">
        <v>-0.88170462894928692</v>
      </c>
      <c r="EZ86">
        <v>-0.25284450063212116</v>
      </c>
      <c r="FA86">
        <v>-2.0232371794871806</v>
      </c>
      <c r="FB86">
        <v>1.189556619805332</v>
      </c>
      <c r="FC86">
        <v>1.2299168975069108</v>
      </c>
      <c r="FD86">
        <v>3.1504617055947648</v>
      </c>
      <c r="FE86">
        <v>-0.1262360614348923</v>
      </c>
      <c r="FF86">
        <v>-0.35610229847847785</v>
      </c>
      <c r="FG86">
        <v>-1.2931034482758563</v>
      </c>
      <c r="FH86">
        <v>0.53745381256298241</v>
      </c>
      <c r="FI86">
        <v>-3.3022090639945323</v>
      </c>
      <c r="FJ86">
        <v>0.74642338793284857</v>
      </c>
      <c r="FK86">
        <v>0.92697264300249937</v>
      </c>
      <c r="FL86">
        <v>3.1467473524962264</v>
      </c>
      <c r="FM86">
        <v>-2.2059488292197726</v>
      </c>
      <c r="FN86">
        <v>-0.96830985915491441</v>
      </c>
      <c r="FO86">
        <v>0.83041958041958353</v>
      </c>
      <c r="FP86">
        <v>-0.13249420337860807</v>
      </c>
      <c r="FQ86">
        <v>0.11456628477906072</v>
      </c>
      <c r="FR86">
        <v>1.2499999999999956</v>
      </c>
      <c r="FS86">
        <v>-0.98757566103855332</v>
      </c>
      <c r="FT86">
        <v>-0.49948582341704517</v>
      </c>
      <c r="FU86">
        <v>-1.1813930593157829</v>
      </c>
      <c r="FV86">
        <v>-1.8177028451000998</v>
      </c>
      <c r="FW86">
        <v>0.18461538461540528</v>
      </c>
      <c r="FX86">
        <v>-0.32828106446881611</v>
      </c>
      <c r="FY86">
        <v>-1.5410958904109595</v>
      </c>
      <c r="FZ86">
        <v>2.1069692058346856</v>
      </c>
      <c r="GA86">
        <v>0.57175528873643078</v>
      </c>
      <c r="GB86">
        <v>-1.1440107671601529</v>
      </c>
      <c r="GC86">
        <v>0.54798370099762295</v>
      </c>
      <c r="GD86">
        <v>0</v>
      </c>
      <c r="GE86">
        <v>1.0184287099902933</v>
      </c>
      <c r="GF86">
        <v>0.43516100957354809</v>
      </c>
      <c r="GG86">
        <v>-2.2716736207695987</v>
      </c>
      <c r="GH86">
        <v>-0.32206119162639935</v>
      </c>
      <c r="GI86">
        <v>-0.53804765564950952</v>
      </c>
      <c r="GJ86">
        <v>-9.116847596696287E-2</v>
      </c>
      <c r="GK86">
        <v>0.2672147995889107</v>
      </c>
      <c r="GL86">
        <v>0.78856579595860676</v>
      </c>
      <c r="GM86">
        <v>0.64889174429809682</v>
      </c>
      <c r="GN86">
        <v>1.9121813031161672</v>
      </c>
      <c r="GO86">
        <v>0.28136882129277119</v>
      </c>
      <c r="GP86">
        <v>-0.98787606645711623</v>
      </c>
      <c r="GQ86">
        <v>0.65304402780703708</v>
      </c>
      <c r="GR86">
        <v>0</v>
      </c>
      <c r="GS86">
        <v>-1.2422360248447228</v>
      </c>
      <c r="GT86">
        <v>0.3296703296703507</v>
      </c>
      <c r="GU86">
        <v>0.32786885245901232</v>
      </c>
      <c r="GV86">
        <v>0.57091346153845812</v>
      </c>
      <c r="GW86">
        <v>1.7201834862385246</v>
      </c>
      <c r="GX86">
        <v>-0.85199610516066837</v>
      </c>
      <c r="GY86">
        <v>-0.8477699963140406</v>
      </c>
      <c r="GZ86">
        <v>0.52459016393442415</v>
      </c>
      <c r="HA86">
        <v>-1.4182632495645775</v>
      </c>
      <c r="HB86">
        <v>-1.0211659858893496</v>
      </c>
      <c r="HC86">
        <v>1.343705799151329</v>
      </c>
      <c r="HD86">
        <v>-1.3089851325145396</v>
      </c>
      <c r="HE86">
        <v>-0.82768999247553321</v>
      </c>
      <c r="HF86">
        <v>1.1086474501108556</v>
      </c>
      <c r="HG86">
        <v>0.79908675799085227</v>
      </c>
      <c r="HH86">
        <v>-1.4723066136947849</v>
      </c>
      <c r="HI86">
        <v>1.752750326309882</v>
      </c>
      <c r="HJ86">
        <v>1.125592417061605</v>
      </c>
      <c r="HK86">
        <v>0.41387465510445143</v>
      </c>
      <c r="HL86">
        <v>2.3221586263286964</v>
      </c>
      <c r="HM86">
        <v>2.2073492502735048</v>
      </c>
      <c r="HN86">
        <v>-0.76549946945581038</v>
      </c>
      <c r="HO86">
        <v>0.20076656324146125</v>
      </c>
      <c r="HP86">
        <v>-1.0664993726474337</v>
      </c>
      <c r="HQ86">
        <v>0.36269430051814044</v>
      </c>
      <c r="HR86">
        <v>-0.86308356218123272</v>
      </c>
      <c r="HS86">
        <v>-0.16393442622949506</v>
      </c>
      <c r="HT86">
        <v>0.40716612377851291</v>
      </c>
      <c r="HU86">
        <v>0.42879711126155851</v>
      </c>
      <c r="HV86">
        <v>-9.3153237074994344E-2</v>
      </c>
      <c r="HW86">
        <v>-0.45820396105266115</v>
      </c>
      <c r="HX86">
        <v>5.5000458337151059E-2</v>
      </c>
      <c r="HY86">
        <v>0.25052996723839982</v>
      </c>
      <c r="HZ86">
        <v>-0.20104543626859872</v>
      </c>
      <c r="IA86">
        <v>-4.2356377799415696</v>
      </c>
      <c r="IB86">
        <v>1.8270715388574388</v>
      </c>
      <c r="IC86">
        <v>4.7632963179427223</v>
      </c>
      <c r="ID86">
        <v>-16.706067769897547</v>
      </c>
      <c r="IE86">
        <v>-0.16447368421051989</v>
      </c>
      <c r="IF86">
        <v>-0.52055286304074633</v>
      </c>
      <c r="IG86">
        <v>-2.5416104363472747</v>
      </c>
      <c r="IH86">
        <v>-0.9189640768588303</v>
      </c>
      <c r="II86">
        <v>0.32596041909196405</v>
      </c>
      <c r="IJ86">
        <v>1.2265512265512424</v>
      </c>
      <c r="IK86">
        <v>0.67473705100216108</v>
      </c>
      <c r="IL86">
        <v>0.79096045197741827</v>
      </c>
      <c r="IM86">
        <v>0.67272115708039149</v>
      </c>
      <c r="IN86">
        <v>-4.5927209705372558</v>
      </c>
      <c r="IO86">
        <v>0.2380142808568575</v>
      </c>
      <c r="IP86">
        <v>0.65770660566202288</v>
      </c>
      <c r="IQ86">
        <v>-3.2927230819879139E-2</v>
      </c>
      <c r="IR86">
        <v>8.8573959255988655E-2</v>
      </c>
      <c r="IS86">
        <v>2.6920809589310313</v>
      </c>
      <c r="IT86">
        <v>-0.42573320719017094</v>
      </c>
      <c r="IU86">
        <v>0.52405907575037158</v>
      </c>
      <c r="IV86">
        <v>1.0579345088161052</v>
      </c>
      <c r="IW86">
        <v>-0.32548551589454133</v>
      </c>
      <c r="IX86">
        <v>-0.58270676691729584</v>
      </c>
      <c r="IY86">
        <v>0.46666666666665968</v>
      </c>
      <c r="IZ86">
        <v>-2.1089077746301421</v>
      </c>
      <c r="JA86">
        <v>0.32010243277849071</v>
      </c>
      <c r="JB86">
        <v>-1.7820625182588423</v>
      </c>
      <c r="JC86">
        <v>0.264956073072109</v>
      </c>
      <c r="JD86">
        <v>-0.99568536342514724</v>
      </c>
      <c r="JE86">
        <v>0.7905138339920903</v>
      </c>
      <c r="JF86">
        <v>-1.9261637239165408</v>
      </c>
      <c r="JG86">
        <v>3.695491500370629E-2</v>
      </c>
      <c r="JH86">
        <v>-9.4398993077404736E-2</v>
      </c>
      <c r="JI86">
        <v>-2.7977617905675434</v>
      </c>
      <c r="JJ86">
        <v>-0.37900874635568016</v>
      </c>
      <c r="JK86">
        <v>3.0561797752808983</v>
      </c>
      <c r="JL86">
        <v>-0.40834478855018563</v>
      </c>
      <c r="JM86">
        <v>0.62024245841556525</v>
      </c>
      <c r="JN86">
        <v>1.4559386973179933</v>
      </c>
      <c r="JO86">
        <v>-8.5397096498740499E-2</v>
      </c>
      <c r="JP86">
        <v>0.32890032890031673</v>
      </c>
      <c r="JQ86">
        <v>-2.4009603841536498</v>
      </c>
      <c r="JR86">
        <v>1.7626321974147929</v>
      </c>
      <c r="JS86">
        <v>0.3221649484536071</v>
      </c>
      <c r="JT86">
        <v>0.4046398705152443</v>
      </c>
      <c r="JU86">
        <v>-2.2930520522812525E-2</v>
      </c>
      <c r="JV86">
        <v>1.0103228640456763</v>
      </c>
      <c r="JW86">
        <v>-1.1387900355871783</v>
      </c>
      <c r="JX86">
        <v>-0.613845629191756</v>
      </c>
      <c r="JY86">
        <v>0.58823529411764497</v>
      </c>
      <c r="JZ86">
        <v>-1.6282764098490943</v>
      </c>
      <c r="KA86">
        <v>-3.3173286774334398</v>
      </c>
      <c r="KB86">
        <v>0.91836734693879762</v>
      </c>
      <c r="KC86">
        <v>-1.0938602681721976</v>
      </c>
      <c r="KD86">
        <v>-0.24946543121882048</v>
      </c>
      <c r="KE86">
        <v>-8.281573498964967E-2</v>
      </c>
      <c r="KF86">
        <v>-0.75339025615267508</v>
      </c>
      <c r="KG86">
        <v>-0.33755274261604296</v>
      </c>
      <c r="KH86">
        <v>-5.234159779614334</v>
      </c>
      <c r="KI86">
        <v>-0.99326002128414803</v>
      </c>
      <c r="KJ86">
        <v>-0.86563793752353346</v>
      </c>
      <c r="KK86">
        <v>-0.45721750489876589</v>
      </c>
      <c r="KL86">
        <v>-0.78809106830122211</v>
      </c>
      <c r="KM86">
        <v>0.13492241960872953</v>
      </c>
      <c r="KN86">
        <v>-0.40500736377023783</v>
      </c>
      <c r="KO86">
        <v>-2.2358456545257921</v>
      </c>
      <c r="KP86">
        <v>-0.3061705134244086</v>
      </c>
      <c r="KQ86">
        <v>0.85317460317460014</v>
      </c>
      <c r="KR86">
        <v>-0.79203899268887046</v>
      </c>
      <c r="KS86">
        <v>-1.2586339217190878</v>
      </c>
      <c r="KT86">
        <v>1.667616875712663</v>
      </c>
      <c r="KU86">
        <v>1.025641025641022</v>
      </c>
      <c r="KV86">
        <v>-0.27900488258543188</v>
      </c>
      <c r="KW86">
        <v>0.62949640287770503</v>
      </c>
      <c r="KX86">
        <v>-1.7418032786885362</v>
      </c>
      <c r="KY86">
        <v>1.2016718913270719</v>
      </c>
      <c r="KZ86">
        <v>-0.39024390243902474</v>
      </c>
      <c r="LA86">
        <v>-0.21379980563652756</v>
      </c>
      <c r="LB86">
        <v>0.24630541871921707</v>
      </c>
      <c r="LC86">
        <v>0.75140889167186753</v>
      </c>
      <c r="LD86">
        <v>-1.9149929939280663</v>
      </c>
      <c r="LE86">
        <v>-2.0931449502878063</v>
      </c>
      <c r="LF86">
        <v>0.43431053203040193</v>
      </c>
      <c r="LG86">
        <v>0.19071837253654689</v>
      </c>
      <c r="LH86">
        <v>0.94864245992802854</v>
      </c>
      <c r="LI86">
        <v>0.66291017567119415</v>
      </c>
      <c r="LJ86">
        <v>0.1509596722018669</v>
      </c>
      <c r="LK86">
        <v>0.15629884338856925</v>
      </c>
      <c r="LL86">
        <v>-7.1428571428577836E-2</v>
      </c>
      <c r="LM86">
        <v>-5.2742616033751855E-2</v>
      </c>
      <c r="LN86">
        <v>0.26255333114539869</v>
      </c>
      <c r="LO86">
        <v>-8.9206066012503804E-2</v>
      </c>
      <c r="LP86">
        <v>0.19733596447952806</v>
      </c>
      <c r="LQ86">
        <v>-0.10924186148133508</v>
      </c>
      <c r="LR86">
        <v>1.0935601458080146</v>
      </c>
      <c r="LS86">
        <v>-2.6816840976129352E-2</v>
      </c>
      <c r="LT86">
        <v>-0.1193826213012672</v>
      </c>
      <c r="LU86">
        <v>1.4279563719862054</v>
      </c>
      <c r="LV86">
        <v>-1.5897755610972397</v>
      </c>
      <c r="LW86">
        <v>1.3358133243151826</v>
      </c>
      <c r="LX86">
        <v>-0.1116694584031297</v>
      </c>
      <c r="LY86">
        <v>-9.6556163501781977E-2</v>
      </c>
      <c r="LZ86">
        <v>-8.7336244541480479E-2</v>
      </c>
      <c r="MA86">
        <v>9.8087297694937625E-2</v>
      </c>
      <c r="MB86">
        <v>-0.80468178493049436</v>
      </c>
      <c r="MC86">
        <v>0.70921985815601829</v>
      </c>
      <c r="MD86">
        <v>-0.77806595035196935</v>
      </c>
      <c r="ME86">
        <v>-0.81669691470056538</v>
      </c>
      <c r="MF86">
        <v>0.2636038410845476</v>
      </c>
      <c r="MG86">
        <v>-0.4366812227074135</v>
      </c>
      <c r="MH86">
        <v>0.55823395077394533</v>
      </c>
      <c r="MI86">
        <v>0.85209981740719254</v>
      </c>
      <c r="MJ86">
        <v>-0.87948657000237462</v>
      </c>
      <c r="MK86">
        <v>0.93043863535666738</v>
      </c>
      <c r="ML86">
        <v>0.30343897505056283</v>
      </c>
      <c r="MM86">
        <v>-0.23260321767785141</v>
      </c>
      <c r="MN86">
        <v>-0.22202486678507549</v>
      </c>
      <c r="MO86">
        <v>-2.1540118470642078E-2</v>
      </c>
      <c r="MP86">
        <v>-8.227913195516523E-2</v>
      </c>
      <c r="MQ86">
        <v>-3.7611831294504405</v>
      </c>
      <c r="MR86">
        <v>-0.21901007446341048</v>
      </c>
      <c r="MS86">
        <v>-6.6822586034065434E-2</v>
      </c>
      <c r="MT86">
        <v>-0.26531596719729933</v>
      </c>
      <c r="MU86">
        <v>1.0695187165775222</v>
      </c>
      <c r="MV86">
        <v>-4.4651461612592369</v>
      </c>
      <c r="MW86">
        <v>9.6852300242145084E-2</v>
      </c>
      <c r="MX86">
        <v>0.13764067686825587</v>
      </c>
      <c r="MY86">
        <v>-0.58563403848450601</v>
      </c>
      <c r="MZ86">
        <v>0.54328569741348698</v>
      </c>
      <c r="NA86">
        <v>-5.7537399309526283E-2</v>
      </c>
      <c r="NB86">
        <v>1.0887428101890029</v>
      </c>
      <c r="NC86">
        <v>0.84635416666667407</v>
      </c>
      <c r="ND86">
        <v>0</v>
      </c>
      <c r="NE86">
        <v>-2.6931254429482632</v>
      </c>
      <c r="NF86">
        <v>0.56986070071758377</v>
      </c>
      <c r="NG86">
        <v>-0.13458950201885589</v>
      </c>
      <c r="NH86">
        <v>1.5539305301645268</v>
      </c>
      <c r="NI86">
        <v>0.38556871385293512</v>
      </c>
      <c r="NJ86">
        <v>-1.1444141689373466</v>
      </c>
      <c r="NK86">
        <v>-0.36689767631472581</v>
      </c>
      <c r="NL86">
        <v>-0.72115384615385469</v>
      </c>
      <c r="NM86">
        <v>0.4640647310804269</v>
      </c>
      <c r="NN86">
        <v>0.55958285641612981</v>
      </c>
      <c r="NO86">
        <v>-0.5510534846029258</v>
      </c>
      <c r="NP86">
        <v>0.60331825037707176</v>
      </c>
      <c r="NQ86">
        <v>-1.4551333872271699</v>
      </c>
      <c r="NR86">
        <v>-0.91484869809993485</v>
      </c>
      <c r="NS86">
        <v>-7.1466857244961712E-2</v>
      </c>
      <c r="NT86">
        <v>-1.6267123287671326</v>
      </c>
      <c r="NU86">
        <v>0.29078220412910305</v>
      </c>
      <c r="NV86">
        <v>-0.66079295154184425</v>
      </c>
      <c r="NW86">
        <v>0.53734551316497736</v>
      </c>
      <c r="NX86">
        <v>0.15990862364363423</v>
      </c>
      <c r="NY86">
        <v>8.1582704466653944E-2</v>
      </c>
      <c r="NZ86">
        <v>-1.7423983600956539</v>
      </c>
      <c r="OA86">
        <v>-1.6054076890578917</v>
      </c>
      <c r="OB86">
        <v>-0.14181044670290577</v>
      </c>
      <c r="OC86">
        <v>0.45045045045044585</v>
      </c>
      <c r="OD86">
        <v>0.5494505494505475</v>
      </c>
      <c r="OE86">
        <v>-0.44150110375277274</v>
      </c>
      <c r="OF86">
        <v>-5.3561863952866773E-2</v>
      </c>
      <c r="OG86">
        <v>2.1255060728744724</v>
      </c>
      <c r="OH86">
        <v>-1.0904425914047389</v>
      </c>
      <c r="OI86">
        <v>2.35822571588995</v>
      </c>
      <c r="OJ86">
        <v>1.1173184357541999</v>
      </c>
      <c r="OK86">
        <v>1.2043356081894885</v>
      </c>
      <c r="OL86">
        <v>0.60459492140265692</v>
      </c>
      <c r="OM86">
        <v>-0.77457795431976617</v>
      </c>
      <c r="ON86">
        <v>0.24554941682013443</v>
      </c>
      <c r="OO86">
        <v>0.87660148347943334</v>
      </c>
      <c r="OP86">
        <v>-4.3811610076670338</v>
      </c>
      <c r="OQ86">
        <v>0.2671049928086866</v>
      </c>
      <c r="OR86">
        <v>2.1037868162692819</v>
      </c>
      <c r="OS86">
        <v>-1.565217391304341</v>
      </c>
      <c r="OT86">
        <v>6.6072018500173968E-2</v>
      </c>
      <c r="OU86">
        <v>0.12479201331114798</v>
      </c>
      <c r="OV86">
        <v>-1.098901098901095</v>
      </c>
      <c r="OW86">
        <v>-0.77775159085552437</v>
      </c>
      <c r="OX86">
        <v>-1.748127006778466</v>
      </c>
      <c r="OY86">
        <v>-1.318681318681314</v>
      </c>
      <c r="OZ86">
        <v>0.58044621803010621</v>
      </c>
      <c r="PA86">
        <v>4.3169398907103806</v>
      </c>
      <c r="PB86">
        <v>2.104340201665944</v>
      </c>
      <c r="PC86">
        <v>0.11540680900175015</v>
      </c>
      <c r="PD86">
        <v>0.29239766081869956</v>
      </c>
      <c r="PE86">
        <v>-3.135167110322401</v>
      </c>
      <c r="PF86">
        <v>0.84964905799778112</v>
      </c>
      <c r="PG86">
        <v>-0.32740879326473848</v>
      </c>
      <c r="PH86">
        <v>1.4911242603550479</v>
      </c>
      <c r="PI86">
        <v>0.19872813990462479</v>
      </c>
      <c r="PJ86">
        <v>-1.2688689564646638</v>
      </c>
      <c r="PK86">
        <v>0.59171597633136397</v>
      </c>
      <c r="PL86">
        <v>-1.5476942514213499</v>
      </c>
      <c r="PM86">
        <v>0.19179133103184309</v>
      </c>
      <c r="PN86">
        <v>-0.44665645737621551</v>
      </c>
      <c r="PO86">
        <v>-1.7793083656191588</v>
      </c>
      <c r="PP86">
        <v>1.6569735542631525</v>
      </c>
      <c r="PQ86">
        <v>-0.13654984069184639</v>
      </c>
      <c r="PR86">
        <v>1.9475021168501083</v>
      </c>
      <c r="PS86">
        <v>-0.13856812933024099</v>
      </c>
      <c r="PT86">
        <v>0.7118771075309116</v>
      </c>
      <c r="PU86">
        <v>-0.41766109785202898</v>
      </c>
      <c r="PV86">
        <v>-0.12674271229404788</v>
      </c>
      <c r="PW86">
        <v>0.46353522867736974</v>
      </c>
      <c r="PX86">
        <v>0.52856783287189568</v>
      </c>
      <c r="PY86">
        <v>-0.1721763085399397</v>
      </c>
      <c r="PZ86">
        <v>-2.1782178217821913</v>
      </c>
      <c r="QA86">
        <v>0.60176991150442394</v>
      </c>
      <c r="QB86">
        <v>0.88524590163934214</v>
      </c>
      <c r="QC86">
        <v>-1.1235955056179914</v>
      </c>
      <c r="QD86">
        <v>0.58898847631243534</v>
      </c>
      <c r="QE86">
        <v>0.40899795501023739</v>
      </c>
      <c r="QF86">
        <v>1.5617822691777583</v>
      </c>
      <c r="QG86">
        <v>0.50595238095239026</v>
      </c>
      <c r="QH86">
        <v>-0.22482014388487404</v>
      </c>
      <c r="QI86">
        <v>1.145194274028638</v>
      </c>
      <c r="QJ86">
        <v>1.4856738592147201</v>
      </c>
      <c r="QK86">
        <v>-9.5812006757267643E-2</v>
      </c>
      <c r="QL86">
        <v>-0.54133858267717549</v>
      </c>
      <c r="QM86">
        <v>0.96463022508037621</v>
      </c>
      <c r="QN86">
        <v>0.19966722129782788</v>
      </c>
      <c r="QO86">
        <v>0.81098516265780685</v>
      </c>
      <c r="QP86">
        <v>-3.3504210911753929</v>
      </c>
      <c r="QQ86">
        <v>0.59252506836826591</v>
      </c>
      <c r="QR86">
        <v>-1.0018214936247771</v>
      </c>
      <c r="QS86">
        <v>-5.5433761352959632</v>
      </c>
      <c r="QT86">
        <v>-0.26445032111824807</v>
      </c>
      <c r="QU86">
        <v>-1.3143776824034448</v>
      </c>
      <c r="QV86">
        <v>-0.80482897384306362</v>
      </c>
      <c r="QW86">
        <v>4.1912632821723639</v>
      </c>
      <c r="QX86">
        <v>0.96598913262226915</v>
      </c>
      <c r="QY86">
        <v>1.0008703220191428</v>
      </c>
      <c r="QZ86">
        <v>0.35708488881676104</v>
      </c>
      <c r="RA86">
        <v>-0.13617587871267434</v>
      </c>
    </row>
    <row r="87" spans="1:469">
      <c r="A87" s="1">
        <v>40609</v>
      </c>
      <c r="B87">
        <f t="shared" si="9"/>
        <v>1.2313167057187644</v>
      </c>
      <c r="C87" s="3"/>
      <c r="D87">
        <v>0.1997336884154377</v>
      </c>
      <c r="E87">
        <v>1.4593908629441765</v>
      </c>
      <c r="F87">
        <v>0.11284395706141481</v>
      </c>
      <c r="G87">
        <v>0.66759388038941658</v>
      </c>
      <c r="H87">
        <v>0.41551246537396835</v>
      </c>
      <c r="I87">
        <v>0.78632478632478797</v>
      </c>
      <c r="J87">
        <v>1.6417050691244217</v>
      </c>
      <c r="K87">
        <v>0.48966267682262199</v>
      </c>
      <c r="L87">
        <v>0.69244085401038991</v>
      </c>
      <c r="M87">
        <v>1.6188214979494964</v>
      </c>
      <c r="N87">
        <v>1.421091997008217</v>
      </c>
      <c r="O87">
        <v>2.1487603305785141</v>
      </c>
      <c r="P87">
        <v>1.0390428211586977</v>
      </c>
      <c r="Q87">
        <v>2.1892103205629398</v>
      </c>
      <c r="R87">
        <v>0.33158331030673782</v>
      </c>
      <c r="S87">
        <v>0.75514442137059046</v>
      </c>
      <c r="T87">
        <v>0.29395296752521283</v>
      </c>
      <c r="U87">
        <v>0.56726094003238803</v>
      </c>
      <c r="V87">
        <v>0.93624609897460243</v>
      </c>
      <c r="W87">
        <v>-1.3218235770164566</v>
      </c>
      <c r="X87">
        <v>-8.2101806239742725E-2</v>
      </c>
      <c r="Y87">
        <v>-0.13679890560875929</v>
      </c>
      <c r="Z87">
        <v>1.8107277075503969</v>
      </c>
      <c r="AA87">
        <v>-4.7427080863193805E-2</v>
      </c>
      <c r="AB87">
        <v>-1.0666666666666602</v>
      </c>
      <c r="AC87">
        <v>1.6968325791855365</v>
      </c>
      <c r="AD87">
        <v>1.51423379769835</v>
      </c>
      <c r="AE87">
        <v>1.2694651320243722</v>
      </c>
      <c r="AF87">
        <v>-1.8044237485448145</v>
      </c>
      <c r="AG87">
        <v>-1.2952448545067496</v>
      </c>
      <c r="AH87">
        <v>3.1240334055057328</v>
      </c>
      <c r="AI87">
        <v>0.56600328647067322</v>
      </c>
      <c r="AJ87">
        <v>0.90307043949429122</v>
      </c>
      <c r="AK87">
        <v>0.32850404312667614</v>
      </c>
      <c r="AL87">
        <v>-0.35460992907799804</v>
      </c>
      <c r="AM87">
        <v>0.35058027079304388</v>
      </c>
      <c r="AN87">
        <v>0.43844265170116525</v>
      </c>
      <c r="AO87">
        <v>-1.9514408894939939</v>
      </c>
      <c r="AP87">
        <v>0.88688085676036366</v>
      </c>
      <c r="AQ87">
        <v>0.54671968190855846</v>
      </c>
      <c r="AR87">
        <v>0.98188751191610191</v>
      </c>
      <c r="AS87">
        <v>0.11933174224343368</v>
      </c>
      <c r="AT87">
        <v>0.68331143232589486</v>
      </c>
      <c r="AU87">
        <v>3.4941763727121433</v>
      </c>
      <c r="AV87">
        <v>1.7891737891737813</v>
      </c>
      <c r="AW87">
        <v>1.6300284133393017</v>
      </c>
      <c r="AX87">
        <v>4.7584715212689144</v>
      </c>
      <c r="AY87">
        <v>0.48524059846339895</v>
      </c>
      <c r="AZ87">
        <v>-0.63131313131314926</v>
      </c>
      <c r="BA87">
        <v>2.4071807425540603</v>
      </c>
      <c r="BB87">
        <v>-0.57921635434412533</v>
      </c>
      <c r="BC87">
        <v>0.82758620689655782</v>
      </c>
      <c r="BD87">
        <v>1.1919110753984219</v>
      </c>
      <c r="BE87">
        <v>2.2227835311947386</v>
      </c>
      <c r="BF87">
        <v>-0.72689511941848028</v>
      </c>
      <c r="BG87">
        <v>1.849598442443412</v>
      </c>
      <c r="BH87">
        <v>0.50533408197641627</v>
      </c>
      <c r="BI87">
        <v>2.4761230986911853</v>
      </c>
      <c r="BJ87">
        <v>0.29386155855464224</v>
      </c>
      <c r="BK87">
        <v>1.5795519816197645</v>
      </c>
      <c r="BL87">
        <v>1.2950222581950666</v>
      </c>
      <c r="BM87">
        <v>0.465425531914887</v>
      </c>
      <c r="BN87">
        <v>0.50804403048263502</v>
      </c>
      <c r="BO87">
        <v>0.86097746264877095</v>
      </c>
      <c r="BP87">
        <v>2.1419009370816644</v>
      </c>
      <c r="BQ87">
        <v>-0.78478720193180251</v>
      </c>
      <c r="BR87">
        <v>1.1173827900011535</v>
      </c>
      <c r="BS87">
        <v>2.6397515527950555</v>
      </c>
      <c r="BT87">
        <v>0.3180372557928024</v>
      </c>
      <c r="BU87">
        <v>0.99337748344370258</v>
      </c>
      <c r="BV87">
        <v>0.58301647655258915</v>
      </c>
      <c r="BW87">
        <v>-1.275221953188066</v>
      </c>
      <c r="BX87">
        <v>1.9532864820173579</v>
      </c>
      <c r="BY87">
        <v>0.93558834112990041</v>
      </c>
      <c r="BZ87">
        <v>3.3184945366248497</v>
      </c>
      <c r="CA87">
        <v>0.35072336694432771</v>
      </c>
      <c r="CB87">
        <v>2.2448979591836782</v>
      </c>
      <c r="CC87">
        <v>2.3757509557618794</v>
      </c>
      <c r="CD87">
        <v>0.68901303538175807</v>
      </c>
      <c r="CE87">
        <v>0.38971161340608518</v>
      </c>
      <c r="CF87">
        <v>3.1660598385307992E-2</v>
      </c>
      <c r="CG87">
        <v>-2.519440124416783</v>
      </c>
      <c r="CH87">
        <v>1.5478971962616717</v>
      </c>
      <c r="CI87">
        <v>1.0958265329913619</v>
      </c>
      <c r="CJ87">
        <v>1.6460905349794386</v>
      </c>
      <c r="CK87">
        <v>0.85048010973935995</v>
      </c>
      <c r="CL87">
        <v>0.96542433767399238</v>
      </c>
      <c r="CM87">
        <v>0.44800000000000395</v>
      </c>
      <c r="CN87">
        <v>1.8732782369145884</v>
      </c>
      <c r="CO87">
        <v>0.53897180762851882</v>
      </c>
      <c r="CP87">
        <v>0.34044078122199561</v>
      </c>
      <c r="CQ87">
        <v>0.38682697334029292</v>
      </c>
      <c r="CR87">
        <v>2.3094688221708903</v>
      </c>
      <c r="CS87">
        <v>1.7445917655268595</v>
      </c>
      <c r="CT87">
        <v>4.0658670461479751E-2</v>
      </c>
      <c r="CU87">
        <v>2.0223298925637234</v>
      </c>
      <c r="CV87">
        <v>-1.773049645390079</v>
      </c>
      <c r="CW87">
        <v>2.0921305182341587</v>
      </c>
      <c r="CX87">
        <v>1.652619401751787</v>
      </c>
      <c r="CY87">
        <v>-1.1037527593819152</v>
      </c>
      <c r="CZ87">
        <v>1.9847328244274598</v>
      </c>
      <c r="DA87">
        <v>0.59906811626360135</v>
      </c>
      <c r="DB87">
        <v>1.1703511053315907</v>
      </c>
      <c r="DC87">
        <v>2.0000000000000018</v>
      </c>
      <c r="DD87">
        <v>-0.5623242736644829</v>
      </c>
      <c r="DE87">
        <v>1.5702108568865114</v>
      </c>
      <c r="DF87">
        <v>0.1166861143524045</v>
      </c>
      <c r="DG87">
        <v>1.93133047210301</v>
      </c>
      <c r="DH87">
        <v>1.527570789865873</v>
      </c>
      <c r="DI87">
        <v>1.0717475439118829</v>
      </c>
      <c r="DJ87">
        <v>2.4766170465024384</v>
      </c>
      <c r="DK87">
        <v>1.8117977528089746</v>
      </c>
      <c r="DL87">
        <v>0.63157894736840525</v>
      </c>
      <c r="DM87">
        <v>1.6118836915297141</v>
      </c>
      <c r="DN87">
        <v>0.73668701326037311</v>
      </c>
      <c r="DO87">
        <v>1.5834348355663996</v>
      </c>
      <c r="DP87">
        <v>1.8802370733701279</v>
      </c>
      <c r="DQ87">
        <v>1.2582314205079825</v>
      </c>
      <c r="DR87">
        <v>0.87306917394223138</v>
      </c>
      <c r="DS87">
        <v>1.1376564277588264</v>
      </c>
      <c r="DT87">
        <v>3.3540967896502183</v>
      </c>
      <c r="DU87">
        <v>2.0125553914327909</v>
      </c>
      <c r="DV87">
        <v>4.99092558983667</v>
      </c>
      <c r="DW87">
        <v>2.7059530968129852</v>
      </c>
      <c r="DX87">
        <v>0.40796736261099475</v>
      </c>
      <c r="DY87">
        <v>2.4113817217252809E-2</v>
      </c>
      <c r="DZ87">
        <v>0.85774610715227961</v>
      </c>
      <c r="EA87">
        <v>-2.3509655751469238</v>
      </c>
      <c r="EB87">
        <v>-1.2409513960703222</v>
      </c>
      <c r="EC87">
        <v>1.7091207888249693</v>
      </c>
      <c r="ED87">
        <v>2.7761370348493797</v>
      </c>
      <c r="EE87">
        <v>-4.7348484848497296E-2</v>
      </c>
      <c r="EF87">
        <v>1.2628624883068262</v>
      </c>
      <c r="EG87">
        <v>2.0069808027923131</v>
      </c>
      <c r="EH87">
        <v>0.537968135733502</v>
      </c>
      <c r="EI87">
        <v>0.32642089093701809</v>
      </c>
      <c r="EJ87">
        <v>0.77594568380212614</v>
      </c>
      <c r="EK87">
        <v>-0.62857142857142279</v>
      </c>
      <c r="EL87">
        <v>0.53968253968255109</v>
      </c>
      <c r="EM87">
        <v>1.1094191864259306</v>
      </c>
      <c r="EN87">
        <v>1.0022271714922093</v>
      </c>
      <c r="EO87">
        <v>2.3663453111306021</v>
      </c>
      <c r="EP87">
        <v>1.1574074074073959</v>
      </c>
      <c r="EQ87">
        <v>1.657334826427781</v>
      </c>
      <c r="ER87">
        <v>0.30097817908203428</v>
      </c>
      <c r="ES87">
        <v>2.3105976449677934</v>
      </c>
      <c r="ET87">
        <v>1.8052516411378505</v>
      </c>
      <c r="EU87">
        <v>-2.1895761205202646</v>
      </c>
      <c r="EV87">
        <v>-0.5530973451327359</v>
      </c>
      <c r="EW87">
        <v>2.3926380368098243</v>
      </c>
      <c r="EX87">
        <v>-0.3938730853391692</v>
      </c>
      <c r="EY87">
        <v>-0.42070605450887921</v>
      </c>
      <c r="EZ87">
        <v>2.3948220064724968</v>
      </c>
      <c r="FA87">
        <v>1.380991064175463</v>
      </c>
      <c r="FB87">
        <v>0.49681726439994023</v>
      </c>
      <c r="FC87">
        <v>0.46754981631971226</v>
      </c>
      <c r="FD87">
        <v>0.29964587305910673</v>
      </c>
      <c r="FE87">
        <v>3.0795922793320329</v>
      </c>
      <c r="FF87">
        <v>2.8638028638028556</v>
      </c>
      <c r="FG87">
        <v>3.3407572383073347</v>
      </c>
      <c r="FH87">
        <v>1.9171516603902816</v>
      </c>
      <c r="FI87">
        <v>-6.8274920345923196E-2</v>
      </c>
      <c r="FJ87">
        <v>-0.86330935251798246</v>
      </c>
      <c r="FK87">
        <v>1.912442396313363</v>
      </c>
      <c r="FL87">
        <v>0.60882800608825782</v>
      </c>
      <c r="FM87">
        <v>1.7571297148114118</v>
      </c>
      <c r="FN87">
        <v>2.8054298642533837</v>
      </c>
      <c r="FO87">
        <v>1.4634146341463428</v>
      </c>
      <c r="FP87">
        <v>2.5475543478260976</v>
      </c>
      <c r="FQ87">
        <v>1.5456207412331668</v>
      </c>
      <c r="FR87">
        <v>0.78740157480317041</v>
      </c>
      <c r="FS87">
        <v>0.48015364916773606</v>
      </c>
      <c r="FT87">
        <v>0.66548358473821345</v>
      </c>
      <c r="FU87">
        <v>-0.1719901719901773</v>
      </c>
      <c r="FV87">
        <v>1.2806830309498363</v>
      </c>
      <c r="FW87">
        <v>0.77519379844961378</v>
      </c>
      <c r="FX87">
        <v>0.43493511048753319</v>
      </c>
      <c r="FY87">
        <v>-1.1216931216931347</v>
      </c>
      <c r="FZ87">
        <v>-0.3231017770597755</v>
      </c>
      <c r="GA87">
        <v>0.952380952380949</v>
      </c>
      <c r="GB87">
        <v>2.2008253094910613</v>
      </c>
      <c r="GC87">
        <v>1.4829602167403477</v>
      </c>
      <c r="GD87">
        <v>1.2286324786324743</v>
      </c>
      <c r="GE87">
        <v>0.43838285435946478</v>
      </c>
      <c r="GF87">
        <v>1.3525433695971811</v>
      </c>
      <c r="GG87">
        <v>0.41899441340782495</v>
      </c>
      <c r="GH87">
        <v>0.53966540744736502</v>
      </c>
      <c r="GI87">
        <v>2.0392156862745203</v>
      </c>
      <c r="GJ87">
        <v>0.10986039279314852</v>
      </c>
      <c r="GK87">
        <v>1.8634840871021741</v>
      </c>
      <c r="GL87">
        <v>0.14807502467915068</v>
      </c>
      <c r="GM87">
        <v>1.3544312040112194</v>
      </c>
      <c r="GN87">
        <v>5.8470764617690962</v>
      </c>
      <c r="GO87">
        <v>0.68141796187122239</v>
      </c>
      <c r="GP87">
        <v>-1.5473032714412027</v>
      </c>
      <c r="GQ87">
        <v>0.82837723024637988</v>
      </c>
      <c r="GR87">
        <v>0.69621721977257689</v>
      </c>
      <c r="GS87">
        <v>4.8859934853420439</v>
      </c>
      <c r="GT87">
        <v>1.7897091722595126</v>
      </c>
      <c r="GU87">
        <v>1.3513513513513598</v>
      </c>
      <c r="GV87">
        <v>2.0232985898221978</v>
      </c>
      <c r="GW87">
        <v>1.1307625398666366</v>
      </c>
      <c r="GX87">
        <v>-0.65296251511488546</v>
      </c>
      <c r="GY87">
        <v>2.3773584905660394</v>
      </c>
      <c r="GZ87">
        <v>1.983950066874729</v>
      </c>
      <c r="HA87">
        <v>2.1346886912325225</v>
      </c>
      <c r="HB87">
        <v>1.9689511548655725</v>
      </c>
      <c r="HC87">
        <v>1.3256897169473314</v>
      </c>
      <c r="HD87">
        <v>-0.17744797547991631</v>
      </c>
      <c r="HE87">
        <v>1.0134279199391916</v>
      </c>
      <c r="HF87">
        <v>3.8372985418265504</v>
      </c>
      <c r="HG87">
        <v>1.5455950540958385</v>
      </c>
      <c r="HH87">
        <v>1.0389610389610393</v>
      </c>
      <c r="HI87">
        <v>0.58139534883721034</v>
      </c>
      <c r="HJ87">
        <v>1.4423076923076872</v>
      </c>
      <c r="HK87">
        <v>0.55489496630996005</v>
      </c>
      <c r="HL87">
        <v>0.22947057859368236</v>
      </c>
      <c r="HM87">
        <v>1.4692438291759258</v>
      </c>
      <c r="HN87">
        <v>-2.0635391923990554</v>
      </c>
      <c r="HO87">
        <v>0.99539170506912633</v>
      </c>
      <c r="HP87">
        <v>2.9715762273901714</v>
      </c>
      <c r="HQ87">
        <v>-0.41279669762641635</v>
      </c>
      <c r="HR87">
        <v>0.35433070866142113</v>
      </c>
      <c r="HS87">
        <v>0.70160957490712494</v>
      </c>
      <c r="HT87">
        <v>1.9087136929460513</v>
      </c>
      <c r="HU87">
        <v>1.9323671497584627</v>
      </c>
      <c r="HV87">
        <v>2.5800286669851902</v>
      </c>
      <c r="HW87">
        <v>0.64929154403958744</v>
      </c>
      <c r="HX87">
        <v>0.33109537386186716</v>
      </c>
      <c r="HY87">
        <v>1.72515193099394</v>
      </c>
      <c r="HZ87">
        <v>1.3860578883000407</v>
      </c>
      <c r="IA87">
        <v>0.14627011214041197</v>
      </c>
      <c r="IB87">
        <v>0.64750064750065395</v>
      </c>
      <c r="IC87">
        <v>2.4857741838873793</v>
      </c>
      <c r="ID87">
        <v>-0.43154178109062746</v>
      </c>
      <c r="IE87">
        <v>1.0386373078520972</v>
      </c>
      <c r="IF87">
        <v>0.52327679538073379</v>
      </c>
      <c r="IG87">
        <v>0.31588447653430052</v>
      </c>
      <c r="IH87">
        <v>1.8723404255319043</v>
      </c>
      <c r="II87">
        <v>2.6775041836002877</v>
      </c>
      <c r="IJ87">
        <v>1.1678832116788218</v>
      </c>
      <c r="IK87">
        <v>0.67932067932068296</v>
      </c>
      <c r="IL87">
        <v>0.34013605442175798</v>
      </c>
      <c r="IM87">
        <v>0.40526849037487711</v>
      </c>
      <c r="IN87">
        <v>1.095050372317119</v>
      </c>
      <c r="IO87">
        <v>0.47830543218312371</v>
      </c>
      <c r="IP87">
        <v>1.6569767441860561</v>
      </c>
      <c r="IQ87">
        <v>0.62955599734924039</v>
      </c>
      <c r="IR87">
        <v>0.26642984014209059</v>
      </c>
      <c r="IS87">
        <v>1.2736318407960301</v>
      </c>
      <c r="IT87">
        <v>1.3179966450994618</v>
      </c>
      <c r="IU87">
        <v>2.1908471275559949</v>
      </c>
      <c r="IV87">
        <v>3.8723181580324617</v>
      </c>
      <c r="IW87">
        <v>1.1412268188302432</v>
      </c>
      <c r="IX87">
        <v>0.51010768940109585</v>
      </c>
      <c r="IY87">
        <v>2.2216164644950132</v>
      </c>
      <c r="IZ87">
        <v>1.2105766167569199</v>
      </c>
      <c r="JA87">
        <v>0.90439276485787534</v>
      </c>
      <c r="JB87">
        <v>1.6028495102404339</v>
      </c>
      <c r="JC87">
        <v>1.2138320395201019</v>
      </c>
      <c r="JD87">
        <v>2.100982717722788</v>
      </c>
      <c r="JE87">
        <v>2.3462783171521062</v>
      </c>
      <c r="JF87">
        <v>1.1363636363636465</v>
      </c>
      <c r="JG87">
        <v>-0.58780308596619868</v>
      </c>
      <c r="JH87">
        <v>4.2308953755329615</v>
      </c>
      <c r="JI87">
        <v>7.5666380051590654</v>
      </c>
      <c r="JJ87">
        <v>2.6946107784431073</v>
      </c>
      <c r="JK87">
        <v>0.45146726862304032</v>
      </c>
      <c r="JL87">
        <v>0.70026870775996564</v>
      </c>
      <c r="JM87">
        <v>2.6628075253256167</v>
      </c>
      <c r="JN87">
        <v>2.9992107340173657</v>
      </c>
      <c r="JO87">
        <v>0.81790787774429496</v>
      </c>
      <c r="JP87">
        <v>-0.99108027750245409</v>
      </c>
      <c r="JQ87">
        <v>0.512820512820511</v>
      </c>
      <c r="JR87">
        <v>-0.29940119760477613</v>
      </c>
      <c r="JS87">
        <v>1.4710689767897911</v>
      </c>
      <c r="JT87">
        <v>1.6730663741086227</v>
      </c>
      <c r="JU87">
        <v>1.7024253731343197</v>
      </c>
      <c r="JV87">
        <v>1.3354106387714282</v>
      </c>
      <c r="JW87">
        <v>0.53667262969590013</v>
      </c>
      <c r="JX87">
        <v>1.4531195940491237</v>
      </c>
      <c r="JY87">
        <v>1.0978956999085243</v>
      </c>
      <c r="JZ87">
        <v>1.5322580645161343</v>
      </c>
      <c r="KA87">
        <v>0.18950437317786228</v>
      </c>
      <c r="KB87">
        <v>0.47846889952152249</v>
      </c>
      <c r="KC87">
        <v>-2.4104683195592336</v>
      </c>
      <c r="KD87">
        <v>1.6666666666666607</v>
      </c>
      <c r="KE87">
        <v>0.7509386733416834</v>
      </c>
      <c r="KF87">
        <v>3.4017138405608938</v>
      </c>
      <c r="KG87">
        <v>3.1075201988812973</v>
      </c>
      <c r="KH87">
        <v>-1.2692656391659063</v>
      </c>
      <c r="KI87">
        <v>-2.1859819569743255</v>
      </c>
      <c r="KJ87">
        <v>0.79666160849771739</v>
      </c>
      <c r="KK87">
        <v>0</v>
      </c>
      <c r="KL87">
        <v>1.3759431868619609</v>
      </c>
      <c r="KM87">
        <v>-2.6062198861147579</v>
      </c>
      <c r="KN87">
        <v>-0.76726342710997653</v>
      </c>
      <c r="KO87">
        <v>0.50743022834360829</v>
      </c>
      <c r="KP87">
        <v>-1.0717614165890121</v>
      </c>
      <c r="KQ87">
        <v>1.2454801124949677</v>
      </c>
      <c r="KR87">
        <v>-1.2632845398034886</v>
      </c>
      <c r="KS87">
        <v>-5.7618129218900744</v>
      </c>
      <c r="KT87">
        <v>-2.5690876267185248</v>
      </c>
      <c r="KU87">
        <v>1.211072664359869</v>
      </c>
      <c r="KV87">
        <v>0.30317164179103351</v>
      </c>
      <c r="KW87">
        <v>1.6639239349058421</v>
      </c>
      <c r="KX87">
        <v>-7.6785257230616022E-2</v>
      </c>
      <c r="KY87">
        <v>1.7003188097768351</v>
      </c>
      <c r="KZ87">
        <v>1.2679071299193101</v>
      </c>
      <c r="LA87">
        <v>1.0210092283526429</v>
      </c>
      <c r="LB87">
        <v>2.5036818851251752</v>
      </c>
      <c r="LC87">
        <v>2.0121366975407451</v>
      </c>
      <c r="LD87">
        <v>0.68187162003292556</v>
      </c>
      <c r="LE87">
        <v>-4.4977511244377872</v>
      </c>
      <c r="LF87">
        <v>2.3902167871039603</v>
      </c>
      <c r="LG87">
        <v>-1.3483850736908054</v>
      </c>
      <c r="LH87">
        <v>2.2750083640013408</v>
      </c>
      <c r="LI87">
        <v>1.3096037609133804</v>
      </c>
      <c r="LJ87">
        <v>0.78243860030429158</v>
      </c>
      <c r="LK87">
        <v>2.0089285714285587</v>
      </c>
      <c r="LL87">
        <v>1.1195377392560379</v>
      </c>
      <c r="LM87">
        <v>-2.0863457963230747</v>
      </c>
      <c r="LN87">
        <v>1.8722835172183094</v>
      </c>
      <c r="LO87">
        <v>2.1877848678213407</v>
      </c>
      <c r="LP87">
        <v>1.6549648946840412</v>
      </c>
      <c r="LQ87">
        <v>0.43888523151196512</v>
      </c>
      <c r="LR87">
        <v>1.3047759724273744</v>
      </c>
      <c r="LS87">
        <v>1.8574160065555789</v>
      </c>
      <c r="LT87">
        <v>0.51211725128028629</v>
      </c>
      <c r="LU87">
        <v>2.2150506087722066</v>
      </c>
      <c r="LV87">
        <v>1.4226999683844443</v>
      </c>
      <c r="LW87">
        <v>0.50985723997281074</v>
      </c>
      <c r="LX87">
        <v>0.33613445378151141</v>
      </c>
      <c r="LY87">
        <v>2.7107438016528818</v>
      </c>
      <c r="LZ87">
        <v>0.56209379940277415</v>
      </c>
      <c r="MA87">
        <v>1.7465069860279625</v>
      </c>
      <c r="MB87">
        <v>0.9228497600590746</v>
      </c>
      <c r="MC87">
        <v>8.4615384615384528</v>
      </c>
      <c r="MD87">
        <v>1.3518588058580416</v>
      </c>
      <c r="ME87">
        <v>2.226345083487935</v>
      </c>
      <c r="MF87">
        <v>0.85453854918344785</v>
      </c>
      <c r="MG87">
        <v>4.4011923549009291</v>
      </c>
      <c r="MH87">
        <v>0.8960573476702427</v>
      </c>
      <c r="MI87">
        <v>0.67401960784314596</v>
      </c>
      <c r="MJ87">
        <v>1.4957780458383585</v>
      </c>
      <c r="MK87">
        <v>-0.39717563989408733</v>
      </c>
      <c r="ML87">
        <v>1.7321214199965684</v>
      </c>
      <c r="MM87">
        <v>3.0563324011186666</v>
      </c>
      <c r="MN87">
        <v>1.1680143755615324</v>
      </c>
      <c r="MO87">
        <v>0.8581359982619885</v>
      </c>
      <c r="MP87">
        <v>-1.847365233192011</v>
      </c>
      <c r="MQ87">
        <v>-0.76100742888203232</v>
      </c>
      <c r="MR87">
        <v>3.0467163168584888</v>
      </c>
      <c r="MS87">
        <v>0.33523298692592629</v>
      </c>
      <c r="MT87">
        <v>-0.45618247298919723</v>
      </c>
      <c r="MU87">
        <v>3.1724137931034457</v>
      </c>
      <c r="MV87">
        <v>2.0990488684814679</v>
      </c>
      <c r="MW87">
        <v>2.3543990086740907</v>
      </c>
      <c r="MX87">
        <v>1.5874321434446559</v>
      </c>
      <c r="MY87">
        <v>2.1486997924551332</v>
      </c>
      <c r="MZ87">
        <v>1.1709881706297054</v>
      </c>
      <c r="NA87">
        <v>0.92915214866433615</v>
      </c>
      <c r="NB87">
        <v>-2.2686207588837548</v>
      </c>
      <c r="NC87">
        <v>1.9920318725099584</v>
      </c>
      <c r="ND87">
        <v>1.1017260374586835</v>
      </c>
      <c r="NE87">
        <v>5.6137724550898049</v>
      </c>
      <c r="NF87">
        <v>2.200172562553937</v>
      </c>
      <c r="NG87">
        <v>2.130584192439855</v>
      </c>
      <c r="NH87">
        <v>1.2025901942645634</v>
      </c>
      <c r="NI87">
        <v>1.8513323983169849</v>
      </c>
      <c r="NJ87">
        <v>2.974186307519644</v>
      </c>
      <c r="NK87">
        <v>0.1224489795918382</v>
      </c>
      <c r="NL87">
        <v>1.0935601458080146</v>
      </c>
      <c r="NM87">
        <v>0.96107640557425711</v>
      </c>
      <c r="NN87">
        <v>1.7468944099378936</v>
      </c>
      <c r="NO87">
        <v>1.2305168170631653</v>
      </c>
      <c r="NP87">
        <v>1.2522907758093949</v>
      </c>
      <c r="NQ87">
        <v>-0.43693227549729263</v>
      </c>
      <c r="NR87">
        <v>4.17888563049853</v>
      </c>
      <c r="NS87">
        <v>2.5655121861828833</v>
      </c>
      <c r="NT87">
        <v>4.2826552462504885E-2</v>
      </c>
      <c r="NU87">
        <v>0.8504398826979509</v>
      </c>
      <c r="NV87">
        <v>1.205795926638964</v>
      </c>
      <c r="NW87">
        <v>0.6489994591671211</v>
      </c>
      <c r="NX87">
        <v>3.3526148034470626</v>
      </c>
      <c r="NY87">
        <v>0.80180921052632748</v>
      </c>
      <c r="NZ87">
        <v>3.5373187124159822</v>
      </c>
      <c r="OA87">
        <v>1.8941024537236339</v>
      </c>
      <c r="OB87">
        <v>1.7067307692307798</v>
      </c>
      <c r="OC87">
        <v>1.5243902439024293</v>
      </c>
      <c r="OD87">
        <v>-0.5464480874316946</v>
      </c>
      <c r="OE87">
        <v>3.0423656525447873</v>
      </c>
      <c r="OF87">
        <v>-1.5035610656818688</v>
      </c>
      <c r="OG87">
        <v>-0.20202020202019222</v>
      </c>
      <c r="OH87">
        <v>2.768622280817401</v>
      </c>
      <c r="OI87">
        <v>0.84937712344279603</v>
      </c>
      <c r="OJ87">
        <v>0.15987210231813709</v>
      </c>
      <c r="OK87">
        <v>1.9647973802701557</v>
      </c>
      <c r="OL87">
        <v>2.199703410776066</v>
      </c>
      <c r="OM87">
        <v>0.90180360721443531</v>
      </c>
      <c r="ON87">
        <v>1.7489069331667606</v>
      </c>
      <c r="OO87">
        <v>1.2056414922656966</v>
      </c>
      <c r="OP87">
        <v>1.6703786191536896</v>
      </c>
      <c r="OQ87">
        <v>0.39191419141915151</v>
      </c>
      <c r="OR87">
        <v>1.4224751066856278</v>
      </c>
      <c r="OS87">
        <v>0.64177362893815815</v>
      </c>
      <c r="OT87">
        <v>1.1528822055137722</v>
      </c>
      <c r="OU87">
        <v>0.41771094402671682</v>
      </c>
      <c r="OV87">
        <v>0.83102493074793671</v>
      </c>
      <c r="OW87">
        <v>1.7505995203836777</v>
      </c>
      <c r="OX87">
        <v>0.50197203298674165</v>
      </c>
      <c r="OY87">
        <v>2.4939662107803739</v>
      </c>
      <c r="OZ87">
        <v>0.78610603290676373</v>
      </c>
      <c r="PA87">
        <v>2.1775544388609847</v>
      </c>
      <c r="PB87">
        <v>-4.280318925723881</v>
      </c>
      <c r="PC87">
        <v>1.7018779342723001</v>
      </c>
      <c r="PD87">
        <v>-0.95569070373587861</v>
      </c>
      <c r="PE87">
        <v>1.0762331838565009</v>
      </c>
      <c r="PF87">
        <v>2.5767336112163752</v>
      </c>
      <c r="PG87">
        <v>0.32848427968090732</v>
      </c>
      <c r="PH87">
        <v>0.61919504643961343</v>
      </c>
      <c r="PI87">
        <v>2.4429967426710109</v>
      </c>
      <c r="PJ87">
        <v>1.8720748829953227</v>
      </c>
      <c r="PK87">
        <v>1.4101410141014181</v>
      </c>
      <c r="PL87">
        <v>-16.66227954724928</v>
      </c>
      <c r="PM87">
        <v>3.125</v>
      </c>
      <c r="PN87">
        <v>1.1880165289256173</v>
      </c>
      <c r="PO87">
        <v>-0.12897678417885805</v>
      </c>
      <c r="PP87">
        <v>-6.5796688233366041E-2</v>
      </c>
      <c r="PQ87">
        <v>0.1595623432869786</v>
      </c>
      <c r="PR87">
        <v>-2.3159636062861866</v>
      </c>
      <c r="PS87">
        <v>2.485207100591702</v>
      </c>
      <c r="PT87">
        <v>0.62837752921955925</v>
      </c>
      <c r="PU87">
        <v>2.1017362168748166</v>
      </c>
      <c r="PV87">
        <v>0.95969289827255722</v>
      </c>
      <c r="PW87">
        <v>1.3149655604257848</v>
      </c>
      <c r="PX87">
        <v>1.2745347947998864</v>
      </c>
      <c r="PY87">
        <v>1.2905476107429426</v>
      </c>
      <c r="PZ87">
        <v>4.6477205447010173</v>
      </c>
      <c r="QA87">
        <v>2.1330441070137374</v>
      </c>
      <c r="QB87">
        <v>2.4865591397849496</v>
      </c>
      <c r="QC87">
        <v>-0.55865921787708883</v>
      </c>
      <c r="QD87">
        <v>3.7184594953519223</v>
      </c>
      <c r="QE87">
        <v>3.0558482613276983</v>
      </c>
      <c r="QF87">
        <v>0.98963970929333289</v>
      </c>
      <c r="QG87">
        <v>0.71942446043167241</v>
      </c>
      <c r="QH87">
        <v>-0.80285459411240101</v>
      </c>
      <c r="QI87">
        <v>0.80395794681509258</v>
      </c>
      <c r="QJ87">
        <v>0.82025677603423386</v>
      </c>
      <c r="QK87">
        <v>-1.4168178767617112</v>
      </c>
      <c r="QL87">
        <v>0.49455984174087142</v>
      </c>
      <c r="QM87">
        <v>0.18407731247123138</v>
      </c>
      <c r="QN87">
        <v>0.80509896008051918</v>
      </c>
      <c r="QO87">
        <v>0.51875868457620378</v>
      </c>
      <c r="QP87">
        <v>2.4573250797223611</v>
      </c>
      <c r="QQ87">
        <v>1.999070199907016</v>
      </c>
      <c r="QR87">
        <v>1.8080667593880495</v>
      </c>
      <c r="QS87">
        <v>-0.71517412935322433</v>
      </c>
      <c r="QT87">
        <v>-0.13832997987928142</v>
      </c>
      <c r="QU87">
        <v>-0.13394053040448606</v>
      </c>
      <c r="QV87">
        <v>1.7400204708290623</v>
      </c>
      <c r="QW87">
        <v>1.4371257485030098</v>
      </c>
      <c r="QX87">
        <v>2.5805119735755611</v>
      </c>
      <c r="QY87">
        <v>2.9108822212270624</v>
      </c>
      <c r="QZ87">
        <v>1.4824575852413036</v>
      </c>
      <c r="RA87">
        <v>0.89227786555530209</v>
      </c>
    </row>
    <row r="88" spans="1:469">
      <c r="A88" s="1">
        <v>40606</v>
      </c>
      <c r="B88">
        <f t="shared" si="9"/>
        <v>-0.49278222519968318</v>
      </c>
      <c r="C88" s="3"/>
      <c r="D88">
        <v>-1.8728222996515553</v>
      </c>
      <c r="E88">
        <v>-1.9900497512437609</v>
      </c>
      <c r="F88">
        <v>-1.2881297840740324</v>
      </c>
      <c r="G88">
        <v>-0.99146240705040301</v>
      </c>
      <c r="H88">
        <v>-0.36798528058877844</v>
      </c>
      <c r="I88">
        <v>-0.93141405588483828</v>
      </c>
      <c r="J88">
        <v>-1.5593989225971328</v>
      </c>
      <c r="K88">
        <v>-2.4674980100822586</v>
      </c>
      <c r="L88">
        <v>-0.57372346528973273</v>
      </c>
      <c r="M88">
        <v>-0.51535323169422664</v>
      </c>
      <c r="N88">
        <v>-1.4738393515106862</v>
      </c>
      <c r="O88">
        <v>-0.32948929159803964</v>
      </c>
      <c r="P88">
        <v>0.79339892097747278</v>
      </c>
      <c r="Q88">
        <v>-0.92951200619675323</v>
      </c>
      <c r="R88">
        <v>-1.8443178736099686</v>
      </c>
      <c r="S88">
        <v>-1.1569322634819912</v>
      </c>
      <c r="T88">
        <v>-0.48753308260204298</v>
      </c>
      <c r="U88">
        <v>-0.77727150897882735</v>
      </c>
      <c r="V88">
        <v>-1.5796401930671333</v>
      </c>
      <c r="W88">
        <v>-8.0862533692738214E-2</v>
      </c>
      <c r="X88">
        <v>-2.2210329141022278</v>
      </c>
      <c r="Y88">
        <v>-3.1146454605699092</v>
      </c>
      <c r="Z88">
        <v>-0.88046054859465261</v>
      </c>
      <c r="AA88">
        <v>-2.5421770279639544</v>
      </c>
      <c r="AB88">
        <v>-4.5801526717557328</v>
      </c>
      <c r="AC88">
        <v>-4.2253521126760614</v>
      </c>
      <c r="AD88">
        <v>-1.1179876222798923</v>
      </c>
      <c r="AE88">
        <v>-0.90573633009057852</v>
      </c>
      <c r="AF88">
        <v>1.9406171162428265E-2</v>
      </c>
      <c r="AG88">
        <v>-1.5087085687656376</v>
      </c>
      <c r="AH88">
        <v>-1.0709914320685354</v>
      </c>
      <c r="AI88">
        <v>-2.3881661022990386</v>
      </c>
      <c r="AJ88">
        <v>-0.5587707044502066</v>
      </c>
      <c r="AK88">
        <v>-1.3461858068805066</v>
      </c>
      <c r="AL88">
        <v>-1.2012012012012074</v>
      </c>
      <c r="AM88">
        <v>-1.8160237388724187</v>
      </c>
      <c r="AN88">
        <v>-1.1271024796254525</v>
      </c>
      <c r="AO88">
        <v>-0.49672612327839039</v>
      </c>
      <c r="AP88">
        <v>-0.71440438611065638</v>
      </c>
      <c r="AQ88">
        <v>-2.7706185567010322</v>
      </c>
      <c r="AR88">
        <v>-1.0190602000377358</v>
      </c>
      <c r="AS88">
        <v>-0.31720856463123281</v>
      </c>
      <c r="AT88">
        <v>-0.70459290187893098</v>
      </c>
      <c r="AU88">
        <v>-2.376425855512565E-2</v>
      </c>
      <c r="AV88">
        <v>-0.81757214980032744</v>
      </c>
      <c r="AW88">
        <v>-1.2697475269452307</v>
      </c>
      <c r="AX88">
        <v>-0.6446991404011615</v>
      </c>
      <c r="AY88">
        <v>-1.2971462781879883</v>
      </c>
      <c r="AZ88">
        <v>-1.6963177492759662</v>
      </c>
      <c r="BA88">
        <v>-8.1532816958818088E-2</v>
      </c>
      <c r="BB88">
        <v>-2.7179317202518982</v>
      </c>
      <c r="BC88">
        <v>-1.1536444677503921</v>
      </c>
      <c r="BD88">
        <v>-1.0075566750629816</v>
      </c>
      <c r="BE88">
        <v>-0.95071303477606284</v>
      </c>
      <c r="BF88">
        <v>-0.38421752623023497</v>
      </c>
      <c r="BG88">
        <v>0.21951219512197362</v>
      </c>
      <c r="BH88">
        <v>0.12649332396343915</v>
      </c>
      <c r="BI88">
        <v>-0.70249385317878721</v>
      </c>
      <c r="BJ88">
        <v>-1.8061344448006889</v>
      </c>
      <c r="BK88">
        <v>-0.4289390906491275</v>
      </c>
      <c r="BL88">
        <v>-1.6321656050955369</v>
      </c>
      <c r="BM88">
        <v>-0.85695451549111512</v>
      </c>
      <c r="BN88">
        <v>-0.42158516020236458</v>
      </c>
      <c r="BO88">
        <v>-3.0920245398772916</v>
      </c>
      <c r="BP88">
        <v>-0.79681274900399446</v>
      </c>
      <c r="BQ88">
        <v>-1.5306880665775124</v>
      </c>
      <c r="BR88">
        <v>-0.42440926818078095</v>
      </c>
      <c r="BS88">
        <v>-0.44169611307420809</v>
      </c>
      <c r="BT88">
        <v>-1.0786516853932504</v>
      </c>
      <c r="BU88">
        <v>-0.47080979284367386</v>
      </c>
      <c r="BV88">
        <v>-1.325662831415686</v>
      </c>
      <c r="BW88">
        <v>-4.840271055178702E-2</v>
      </c>
      <c r="BX88">
        <v>-0.88096701495595786</v>
      </c>
      <c r="BY88">
        <v>-0.39426523297489968</v>
      </c>
      <c r="BZ88">
        <v>-1.4359792580773689</v>
      </c>
      <c r="CA88">
        <v>-1.4261019878997416</v>
      </c>
      <c r="CB88">
        <v>0.49220672682526168</v>
      </c>
      <c r="CC88">
        <v>-1.0537692515536268</v>
      </c>
      <c r="CD88">
        <v>-1.0320678215997026</v>
      </c>
      <c r="CE88">
        <v>-1.5726889144610734</v>
      </c>
      <c r="CF88">
        <v>-4.0261318748100683</v>
      </c>
      <c r="CG88">
        <v>-0.37186241090796379</v>
      </c>
      <c r="CH88">
        <v>-0.85420587809467152</v>
      </c>
      <c r="CI88">
        <v>-1.8760009151224</v>
      </c>
      <c r="CJ88">
        <v>-0.71501532175690663</v>
      </c>
      <c r="CK88">
        <v>5.4899807850694593E-2</v>
      </c>
      <c r="CL88">
        <v>-3.3734678381603267</v>
      </c>
      <c r="CM88">
        <v>-0.69907848744835688</v>
      </c>
      <c r="CN88">
        <v>-0.98199672667756976</v>
      </c>
      <c r="CO88">
        <v>-0.49504950495048439</v>
      </c>
      <c r="CP88">
        <v>-0.30367988567343573</v>
      </c>
      <c r="CQ88">
        <v>-2.7255161191904742</v>
      </c>
      <c r="CR88">
        <v>-5.7703404500863975E-2</v>
      </c>
      <c r="CS88">
        <v>-0.3477051460361591</v>
      </c>
      <c r="CT88">
        <v>-3.1120740594839602</v>
      </c>
      <c r="CU88">
        <v>-0.48218029350105551</v>
      </c>
      <c r="CV88">
        <v>-2.0833333333333259</v>
      </c>
      <c r="CW88">
        <v>-0.55354075205191755</v>
      </c>
      <c r="CX88">
        <v>-1.3531137919791325</v>
      </c>
      <c r="CY88">
        <v>-0.98360655737704805</v>
      </c>
      <c r="CZ88">
        <v>-0.84771419921283453</v>
      </c>
      <c r="DA88">
        <v>0.13330371028661414</v>
      </c>
      <c r="DB88">
        <v>-0.4208481709291112</v>
      </c>
      <c r="DC88">
        <v>0</v>
      </c>
      <c r="DD88">
        <v>-1.4773776546629924</v>
      </c>
      <c r="DE88">
        <v>-1.0213143872113695</v>
      </c>
      <c r="DF88">
        <v>-1.0963646855164266</v>
      </c>
      <c r="DG88">
        <v>-0.97747556311092998</v>
      </c>
      <c r="DH88">
        <v>-0.84964905799778112</v>
      </c>
      <c r="DI88">
        <v>-0.76809453471194944</v>
      </c>
      <c r="DJ88">
        <v>-0.53721174004193184</v>
      </c>
      <c r="DK88">
        <v>-0.94602114635502499</v>
      </c>
      <c r="DL88">
        <v>-1.2474012474012586</v>
      </c>
      <c r="DM88">
        <v>-0.56568196103080615</v>
      </c>
      <c r="DN88">
        <v>-0.71055381400209061</v>
      </c>
      <c r="DO88">
        <v>-0.26724975704567333</v>
      </c>
      <c r="DP88">
        <v>-1.1315417256011373</v>
      </c>
      <c r="DQ88">
        <v>-2.1403912543153103</v>
      </c>
      <c r="DR88">
        <v>-1.3253810470510219</v>
      </c>
      <c r="DS88">
        <v>-1.3468013468013629</v>
      </c>
      <c r="DT88">
        <v>-0.28666985188724459</v>
      </c>
      <c r="DU88">
        <v>-0.84218235078726833</v>
      </c>
      <c r="DV88">
        <v>-1.1659192825112075</v>
      </c>
      <c r="DW88">
        <v>-1.2274797069887211</v>
      </c>
      <c r="DX88">
        <v>-1.2091038406827792</v>
      </c>
      <c r="DY88">
        <v>-1.1206485455412474</v>
      </c>
      <c r="DZ88">
        <v>-0.43358297201419038</v>
      </c>
      <c r="EA88">
        <v>-1.2437810945273631</v>
      </c>
      <c r="EB88">
        <v>-2.4217961654894093</v>
      </c>
      <c r="EC88">
        <v>-2.7489212082467684</v>
      </c>
      <c r="ED88">
        <v>-0.67468465825756274</v>
      </c>
      <c r="EE88">
        <v>9.4786729857831986E-2</v>
      </c>
      <c r="EF88">
        <v>0.77775159085553547</v>
      </c>
      <c r="EG88">
        <v>-0.4560260586319087</v>
      </c>
      <c r="EH88">
        <v>0.89770354906053562</v>
      </c>
      <c r="EI88">
        <v>-1.1389521640091216</v>
      </c>
      <c r="EJ88">
        <v>-1.5281757402101359</v>
      </c>
      <c r="EK88">
        <v>-0.64721244464630567</v>
      </c>
      <c r="EL88">
        <v>-1.5932521087160145</v>
      </c>
      <c r="EM88">
        <v>-1.9202048218476597</v>
      </c>
      <c r="EN88">
        <v>0.26797677534613484</v>
      </c>
      <c r="EO88">
        <v>-0.75384169324442807</v>
      </c>
      <c r="EP88">
        <v>0.37757769387163354</v>
      </c>
      <c r="EQ88">
        <v>-1.6303150473672701</v>
      </c>
      <c r="ER88">
        <v>-1.9188191881919003</v>
      </c>
      <c r="ES88">
        <v>-1.163812033377265</v>
      </c>
      <c r="ET88">
        <v>-1.1000901713255073</v>
      </c>
      <c r="EU88">
        <v>-0.73379156604123086</v>
      </c>
      <c r="EV88">
        <v>-1.2021857923497414</v>
      </c>
      <c r="EW88">
        <v>-1.3118062563067689</v>
      </c>
      <c r="EX88">
        <v>-1.0394110004330881</v>
      </c>
      <c r="EY88">
        <v>-2.6357969723953545</v>
      </c>
      <c r="EZ88">
        <v>-1.7800381436745116</v>
      </c>
      <c r="FA88">
        <v>-2.4370913413909179</v>
      </c>
      <c r="FB88">
        <v>0.95611285266457013</v>
      </c>
      <c r="FC88">
        <v>0.35750195508881255</v>
      </c>
      <c r="FD88">
        <v>1.689750692520775</v>
      </c>
      <c r="FE88">
        <v>-1.705393306331271</v>
      </c>
      <c r="FF88">
        <v>1.0430686406460499</v>
      </c>
      <c r="FG88">
        <v>-2.883922134102368</v>
      </c>
      <c r="FH88">
        <v>-0.94947439810105783</v>
      </c>
      <c r="FI88">
        <v>-3.0236150960053054</v>
      </c>
      <c r="FJ88">
        <v>8.2287595145036363E-2</v>
      </c>
      <c r="FK88">
        <v>-0.48154093097914075</v>
      </c>
      <c r="FL88">
        <v>0.70508890251381739</v>
      </c>
      <c r="FM88">
        <v>-4.498330697592678</v>
      </c>
      <c r="FN88">
        <v>-1.07430617726052</v>
      </c>
      <c r="FO88">
        <v>-2.7178602243313144</v>
      </c>
      <c r="FP88">
        <v>-2.1276595744680771</v>
      </c>
      <c r="FQ88">
        <v>-2.1148527737107403</v>
      </c>
      <c r="FR88">
        <v>-2.1571648690292933</v>
      </c>
      <c r="FS88">
        <v>-6.3979526551516397E-2</v>
      </c>
      <c r="FT88">
        <v>-2.6910346812490826</v>
      </c>
      <c r="FU88">
        <v>-1.8330921369995035</v>
      </c>
      <c r="FV88">
        <v>-1.8077023840712636</v>
      </c>
      <c r="FW88">
        <v>-0.67754850631351893</v>
      </c>
      <c r="FX88">
        <v>-2.7427167906119876</v>
      </c>
      <c r="FY88">
        <v>-1.2951744307499458</v>
      </c>
      <c r="FZ88">
        <v>0</v>
      </c>
      <c r="GA88">
        <v>0.17346053772764325</v>
      </c>
      <c r="GB88">
        <v>-1.1556764106050443</v>
      </c>
      <c r="GC88">
        <v>-1.1418099802650183</v>
      </c>
      <c r="GD88">
        <v>5.3447354355951049E-2</v>
      </c>
      <c r="GE88">
        <v>0.88452088452088962</v>
      </c>
      <c r="GF88">
        <v>5.8840835539863967E-2</v>
      </c>
      <c r="GG88">
        <v>-1.422670949977034</v>
      </c>
      <c r="GH88">
        <v>-1.6976127320954881</v>
      </c>
      <c r="GI88">
        <v>-0.93240093240092303</v>
      </c>
      <c r="GJ88">
        <v>-1.4917918151243881</v>
      </c>
      <c r="GK88">
        <v>-1.220268872802488</v>
      </c>
      <c r="GL88">
        <v>-1.5070491006319853</v>
      </c>
      <c r="GM88">
        <v>-1.1521627188465611</v>
      </c>
      <c r="GN88">
        <v>-2.4853801169590573</v>
      </c>
      <c r="GO88">
        <v>-0.48003657421517021</v>
      </c>
      <c r="GP88">
        <v>-0.85470085470085166</v>
      </c>
      <c r="GQ88">
        <v>-0.92592592592594114</v>
      </c>
      <c r="GR88">
        <v>0.88972137672678198</v>
      </c>
      <c r="GS88">
        <v>-1.760000000000006</v>
      </c>
      <c r="GT88">
        <v>-0.33444816053511683</v>
      </c>
      <c r="GU88">
        <v>-0.28716589352774102</v>
      </c>
      <c r="GV88">
        <v>-0.60938452163314949</v>
      </c>
      <c r="GW88">
        <v>-0.91927607009480994</v>
      </c>
      <c r="GX88">
        <v>0.14531363526277818</v>
      </c>
      <c r="GY88">
        <v>-2.7879677182685247</v>
      </c>
      <c r="GZ88">
        <v>-1.0586678429642782</v>
      </c>
      <c r="HA88">
        <v>2.5006512112529355</v>
      </c>
      <c r="HB88">
        <v>-0.56475903614456868</v>
      </c>
      <c r="HC88">
        <v>-2.1045247281655688</v>
      </c>
      <c r="HD88">
        <v>-1.1481422420666632</v>
      </c>
      <c r="HE88">
        <v>-1.4727908137793344</v>
      </c>
      <c r="HF88">
        <v>1.0077519379844802</v>
      </c>
      <c r="HG88">
        <v>-1.070336391437321</v>
      </c>
      <c r="HH88">
        <v>-1.2820512820512664</v>
      </c>
      <c r="HI88">
        <v>-1.5145917990395219</v>
      </c>
      <c r="HJ88">
        <v>-1.1876484560569889</v>
      </c>
      <c r="HK88">
        <v>0.85948430941436005</v>
      </c>
      <c r="HL88">
        <v>-2.3683789406305111</v>
      </c>
      <c r="HM88">
        <v>-1.1744966442953197</v>
      </c>
      <c r="HN88">
        <v>3.4318618042226579</v>
      </c>
      <c r="HO88">
        <v>0.4443621551564636</v>
      </c>
      <c r="HP88">
        <v>-2.7638190954773822</v>
      </c>
      <c r="HQ88">
        <v>-1.6243654822335141</v>
      </c>
      <c r="HR88">
        <v>-1.6647309330236171</v>
      </c>
      <c r="HS88">
        <v>-1.8233387358184694</v>
      </c>
      <c r="HT88">
        <v>-1.4717906786590351</v>
      </c>
      <c r="HU88">
        <v>0.57843590930124478</v>
      </c>
      <c r="HV88">
        <v>1.7996108949416501</v>
      </c>
      <c r="HW88">
        <v>-0.7378629080833865</v>
      </c>
      <c r="HX88">
        <v>-1.1275802491588438</v>
      </c>
      <c r="HY88">
        <v>-0.21517996870109579</v>
      </c>
      <c r="HZ88">
        <v>-1.5650080256821908</v>
      </c>
      <c r="IA88">
        <v>-2.1469465648854991</v>
      </c>
      <c r="IB88">
        <v>-0.69444444444445308</v>
      </c>
      <c r="IC88">
        <v>0.87613293051358454</v>
      </c>
      <c r="ID88">
        <v>-6.8688344903178873</v>
      </c>
      <c r="IE88">
        <v>-2.9435483870967838</v>
      </c>
      <c r="IF88">
        <v>-1.0887024808138523</v>
      </c>
      <c r="IG88">
        <v>0.47608252097031123</v>
      </c>
      <c r="IH88">
        <v>-3.8461538461538547</v>
      </c>
      <c r="II88">
        <v>-0.7120816520294504</v>
      </c>
      <c r="IJ88">
        <v>-1.8624641833810851</v>
      </c>
      <c r="IK88">
        <v>-0.29880478087649376</v>
      </c>
      <c r="IL88">
        <v>0.11350737797957144</v>
      </c>
      <c r="IM88">
        <v>-0.80402010050252271</v>
      </c>
      <c r="IN88">
        <v>-3.8331929233361484</v>
      </c>
      <c r="IO88">
        <v>-0.74601559850796528</v>
      </c>
      <c r="IP88">
        <v>-2.1337126600284417</v>
      </c>
      <c r="IQ88">
        <v>3.3145508783549715E-2</v>
      </c>
      <c r="IR88">
        <v>0.1779359430605032</v>
      </c>
      <c r="IS88">
        <v>-0.53444180522566054</v>
      </c>
      <c r="IT88">
        <v>-0.90239848017098501</v>
      </c>
      <c r="IU88">
        <v>-1.8164435946462887</v>
      </c>
      <c r="IV88">
        <v>-1.8993839835728998</v>
      </c>
      <c r="IW88">
        <v>-1.3531067330591062</v>
      </c>
      <c r="IX88">
        <v>-0.65690690690691778</v>
      </c>
      <c r="IY88">
        <v>-0.97179106492103484</v>
      </c>
      <c r="IZ88">
        <v>-2.0287141073657811</v>
      </c>
      <c r="JA88">
        <v>0.16175994823681705</v>
      </c>
      <c r="JB88">
        <v>-2.1492884112692456</v>
      </c>
      <c r="JC88">
        <v>-0.68685169610318564</v>
      </c>
      <c r="JD88">
        <v>-1.4691151919866363</v>
      </c>
      <c r="JE88">
        <v>-0.92184368737474598</v>
      </c>
      <c r="JF88">
        <v>-1.4399999999999857</v>
      </c>
      <c r="JG88">
        <v>-2.1918792669780807</v>
      </c>
      <c r="JH88">
        <v>-0.52202283849918096</v>
      </c>
      <c r="JI88">
        <v>-0.2572898799313883</v>
      </c>
      <c r="JJ88">
        <v>-0.23894862604538769</v>
      </c>
      <c r="JK88">
        <v>-0.40467625899280879</v>
      </c>
      <c r="JL88">
        <v>-0.99560643314925423</v>
      </c>
      <c r="JM88">
        <v>-0.11564035848513621</v>
      </c>
      <c r="JN88">
        <v>0.79554494828957267</v>
      </c>
      <c r="JO88">
        <v>-0.59905862216517169</v>
      </c>
      <c r="JP88">
        <v>0.34095752237532917</v>
      </c>
      <c r="JQ88">
        <v>-1.5736342042755314</v>
      </c>
      <c r="JR88">
        <v>-2.3888182973316519</v>
      </c>
      <c r="JS88">
        <v>0.26220911176664252</v>
      </c>
      <c r="JT88">
        <v>-0.68101334786162537</v>
      </c>
      <c r="JU88">
        <v>-6.9913773013274838E-2</v>
      </c>
      <c r="JV88">
        <v>-0.96980383513333157</v>
      </c>
      <c r="JW88">
        <v>-1.026912181303119</v>
      </c>
      <c r="JX88">
        <v>0.23118714599468237</v>
      </c>
      <c r="JY88">
        <v>0.27522935779815683</v>
      </c>
      <c r="JZ88">
        <v>-1.1164274322169043</v>
      </c>
      <c r="KA88">
        <v>-1.9299499642602025</v>
      </c>
      <c r="KB88">
        <v>-0.71258907363420665</v>
      </c>
      <c r="KC88">
        <v>-0.47978067169295313</v>
      </c>
      <c r="KD88">
        <v>-0.39696860339227813</v>
      </c>
      <c r="KE88">
        <v>-0.86848635235733385</v>
      </c>
      <c r="KF88">
        <v>0.18210197710717413</v>
      </c>
      <c r="KG88">
        <v>-1.0455104551045369</v>
      </c>
      <c r="KH88">
        <v>-5.2405498281787093</v>
      </c>
      <c r="KI88">
        <v>-0.62068965517240171</v>
      </c>
      <c r="KJ88">
        <v>-2.080237741456159</v>
      </c>
      <c r="KK88">
        <v>-3.7106918238993702</v>
      </c>
      <c r="KL88">
        <v>-0.923482849604218</v>
      </c>
      <c r="KM88">
        <v>-0.24033209525891053</v>
      </c>
      <c r="KN88">
        <v>-2.4242424242424288</v>
      </c>
      <c r="KO88">
        <v>0.80379978078186642</v>
      </c>
      <c r="KP88">
        <v>-0.39452309120444617</v>
      </c>
      <c r="KQ88">
        <v>-0.24048096192383905</v>
      </c>
      <c r="KR88">
        <v>-1.0908369694565767</v>
      </c>
      <c r="KS88">
        <v>-1.5755504935459297</v>
      </c>
      <c r="KT88">
        <v>0</v>
      </c>
      <c r="KU88">
        <v>5.7703404500863975E-2</v>
      </c>
      <c r="KV88">
        <v>-1.0613751730503052</v>
      </c>
      <c r="KW88">
        <v>-1.3528138528138389</v>
      </c>
      <c r="KX88">
        <v>-1.0635603950367112</v>
      </c>
      <c r="KY88">
        <v>-0.79072219293619961</v>
      </c>
      <c r="KZ88">
        <v>-0.70307390451275209</v>
      </c>
      <c r="LA88">
        <v>-1.7743490838958653</v>
      </c>
      <c r="LB88">
        <v>-0.95853302771411464</v>
      </c>
      <c r="LC88">
        <v>0.83735909822866272</v>
      </c>
      <c r="LD88">
        <v>-2.207404000919766</v>
      </c>
      <c r="LE88">
        <v>-1.4285714285714346</v>
      </c>
      <c r="LF88">
        <v>-0.55279159756771445</v>
      </c>
      <c r="LG88">
        <v>-1.1469311841289409</v>
      </c>
      <c r="LH88">
        <v>-0.86235489220564121</v>
      </c>
      <c r="LI88">
        <v>-0.70023341113703008</v>
      </c>
      <c r="LJ88">
        <v>-1.2660944206008606</v>
      </c>
      <c r="LK88">
        <v>-2.0612117426608512</v>
      </c>
      <c r="LL88">
        <v>-1.7736786094359691</v>
      </c>
      <c r="LM88">
        <v>0.37321169396640208</v>
      </c>
      <c r="LN88">
        <v>-0.76310550763105667</v>
      </c>
      <c r="LO88">
        <v>-1.8783542039355838</v>
      </c>
      <c r="LP88">
        <v>-0.54862842892768882</v>
      </c>
      <c r="LQ88">
        <v>-1.5766738660907054</v>
      </c>
      <c r="LR88">
        <v>0.42027194066749374</v>
      </c>
      <c r="LS88">
        <v>-0.89334055224689068</v>
      </c>
      <c r="LT88">
        <v>-0.52011169611835273</v>
      </c>
      <c r="LU88">
        <v>-1.8501187819451426</v>
      </c>
      <c r="LV88">
        <v>-0.90852130325814739</v>
      </c>
      <c r="LW88">
        <v>0.10207553589656193</v>
      </c>
      <c r="LX88">
        <v>-0.22358859698154987</v>
      </c>
      <c r="LY88">
        <v>-0.94957432874918091</v>
      </c>
      <c r="LZ88">
        <v>-0.52420059409400421</v>
      </c>
      <c r="MA88">
        <v>-0.89020771513351749</v>
      </c>
      <c r="MB88">
        <v>-2.4252611357906129</v>
      </c>
      <c r="MC88">
        <v>-1.5151515151515138</v>
      </c>
      <c r="MD88">
        <v>-1.5890613451589042</v>
      </c>
      <c r="ME88">
        <v>-1.3422818791946289</v>
      </c>
      <c r="MF88">
        <v>-1.1822105460686849</v>
      </c>
      <c r="MG88">
        <v>-0.40167656304574972</v>
      </c>
      <c r="MH88">
        <v>0.23094688221709792</v>
      </c>
      <c r="MI88">
        <v>0.80296479308215041</v>
      </c>
      <c r="MJ88">
        <v>-1.1918951132300237</v>
      </c>
      <c r="MK88">
        <v>1.7055655296229766</v>
      </c>
      <c r="ML88">
        <v>-1.1359782977280464</v>
      </c>
      <c r="MM88">
        <v>0.12000000000000899</v>
      </c>
      <c r="MN88">
        <v>-1.0666666666666602</v>
      </c>
      <c r="MO88">
        <v>-1.3713306192414842</v>
      </c>
      <c r="MP88">
        <v>-0.71163676455847646</v>
      </c>
      <c r="MQ88">
        <v>-0.96895747353310524</v>
      </c>
      <c r="MR88">
        <v>-2.1422261484098981</v>
      </c>
      <c r="MS88">
        <v>-0.43391188251001855</v>
      </c>
      <c r="MT88">
        <v>-2.9137529137529206</v>
      </c>
      <c r="MU88">
        <v>-0.95628415300547109</v>
      </c>
      <c r="MV88">
        <v>-2.1187800963081926</v>
      </c>
      <c r="MW88">
        <v>-1.4892578125</v>
      </c>
      <c r="MX88">
        <v>-0.53178434099648841</v>
      </c>
      <c r="MY88">
        <v>-1.3251415492109397</v>
      </c>
      <c r="MZ88">
        <v>-1.262387918829655</v>
      </c>
      <c r="NA88">
        <v>-1.7403708987161148</v>
      </c>
      <c r="NB88">
        <v>-0.83615369301214271</v>
      </c>
      <c r="NC88">
        <v>-1.1162179908076109</v>
      </c>
      <c r="ND88">
        <v>-0.62043795620437825</v>
      </c>
      <c r="NE88">
        <v>-3.25850832729907</v>
      </c>
      <c r="NF88">
        <v>-1.2145748987854366</v>
      </c>
      <c r="NG88">
        <v>-0.27416038382453989</v>
      </c>
      <c r="NH88">
        <v>1.4705882352941124</v>
      </c>
      <c r="NI88">
        <v>0.22490863086870316</v>
      </c>
      <c r="NJ88">
        <v>-0.50251256281406143</v>
      </c>
      <c r="NK88">
        <v>8.1699346405228468E-2</v>
      </c>
      <c r="NL88">
        <v>-1.7508953442101016</v>
      </c>
      <c r="NM88">
        <v>-1.7932987258140853</v>
      </c>
      <c r="NN88">
        <v>-1.1385441985416467</v>
      </c>
      <c r="NO88">
        <v>-2.6357827476038431</v>
      </c>
      <c r="NP88">
        <v>-0.44093051543255823</v>
      </c>
      <c r="NQ88">
        <v>-1.2602179836512351</v>
      </c>
      <c r="NR88">
        <v>-0.14641288433382416</v>
      </c>
      <c r="NS88">
        <v>-0.61919504643962453</v>
      </c>
      <c r="NT88">
        <v>-1.6842105263157769</v>
      </c>
      <c r="NU88">
        <v>0.2646280505733678</v>
      </c>
      <c r="NV88">
        <v>-0.6543185021139597</v>
      </c>
      <c r="NW88">
        <v>-1.5441959531416583</v>
      </c>
      <c r="NX88">
        <v>-1.3853317811408639</v>
      </c>
      <c r="NY88">
        <v>-8.2169268693510489E-2</v>
      </c>
      <c r="NZ88">
        <v>-1.7037552155771962</v>
      </c>
      <c r="OA88">
        <v>-0.15044057597248806</v>
      </c>
      <c r="OB88">
        <v>7.216742843396684E-2</v>
      </c>
      <c r="OC88">
        <v>-0.95621540010066841</v>
      </c>
      <c r="OD88">
        <v>-3.0463576158940353</v>
      </c>
      <c r="OE88">
        <v>-1.2078651685393127</v>
      </c>
      <c r="OF88">
        <v>0.15852047556141891</v>
      </c>
      <c r="OG88">
        <v>-1.0494752623688264</v>
      </c>
      <c r="OH88">
        <v>-0.55719436250410981</v>
      </c>
      <c r="OI88">
        <v>0.91428571428571193</v>
      </c>
      <c r="OJ88">
        <v>0.12004801920768582</v>
      </c>
      <c r="OK88">
        <v>-4.0916530278234386E-2</v>
      </c>
      <c r="OL88">
        <v>-1.5811238141571371</v>
      </c>
      <c r="OM88">
        <v>0.22092789716809946</v>
      </c>
      <c r="ON88">
        <v>0.12507817385867259</v>
      </c>
      <c r="OO88">
        <v>0.36529680365298134</v>
      </c>
      <c r="OP88">
        <v>-5.3740779768176932</v>
      </c>
      <c r="OQ88">
        <v>-0.6760909649662028</v>
      </c>
      <c r="OR88">
        <v>-2.089136490250687</v>
      </c>
      <c r="OS88">
        <v>-2.0571428571428574</v>
      </c>
      <c r="OT88">
        <v>0.60514372163389396</v>
      </c>
      <c r="OU88">
        <v>-2.5244299674267001</v>
      </c>
      <c r="OV88">
        <v>-1.9021739130434812</v>
      </c>
      <c r="OW88">
        <v>-1.3017751479289852</v>
      </c>
      <c r="OX88">
        <v>-0.71199715201138991</v>
      </c>
      <c r="OY88">
        <v>-1.2080750278175123</v>
      </c>
      <c r="OZ88">
        <v>-0.38244399927153117</v>
      </c>
      <c r="PA88">
        <v>-0.1115448968209698</v>
      </c>
      <c r="PB88">
        <v>-2.5357873210633985</v>
      </c>
      <c r="PC88">
        <v>-1.2746234067207651</v>
      </c>
      <c r="PD88">
        <v>-1.2582213325707747</v>
      </c>
      <c r="PE88">
        <v>-2.164375548405939</v>
      </c>
      <c r="PF88">
        <v>-1.3089005235601969</v>
      </c>
      <c r="PG88">
        <v>-0.37400654511453579</v>
      </c>
      <c r="PH88">
        <v>-1.9841269841269882</v>
      </c>
      <c r="PI88">
        <v>-0.8077544426494554</v>
      </c>
      <c r="PJ88">
        <v>-0.83977900552486551</v>
      </c>
      <c r="PK88">
        <v>-0.8773234200743607</v>
      </c>
      <c r="PL88">
        <v>-1.3246753246753173</v>
      </c>
      <c r="PM88">
        <v>-0.51160960251869225</v>
      </c>
      <c r="PN88">
        <v>-0.69248525262889382</v>
      </c>
      <c r="PO88">
        <v>-1.021276595744669</v>
      </c>
      <c r="PP88">
        <v>1.1087703736556209</v>
      </c>
      <c r="PQ88">
        <v>-0.81392719873388808</v>
      </c>
      <c r="PR88">
        <v>-2.9305499799277435</v>
      </c>
      <c r="PS88">
        <v>-1.6755876192692476</v>
      </c>
      <c r="PT88">
        <v>-0.78553615960099687</v>
      </c>
      <c r="PU88">
        <v>-1.6771488469601636</v>
      </c>
      <c r="PV88">
        <v>-0.50922978994272228</v>
      </c>
      <c r="PW88">
        <v>-0.187499999999996</v>
      </c>
      <c r="PX88">
        <v>-0.88428499242041436</v>
      </c>
      <c r="PY88">
        <v>-1.1379310344827531</v>
      </c>
      <c r="PZ88">
        <v>15.566199110502922</v>
      </c>
      <c r="QA88">
        <v>0.83849799489610355</v>
      </c>
      <c r="QB88">
        <v>-0.60120240480961984</v>
      </c>
      <c r="QC88">
        <v>-3.2432432432432545</v>
      </c>
      <c r="QD88">
        <v>-0.6989318211789497</v>
      </c>
      <c r="QE88">
        <v>0.42328042328043658</v>
      </c>
      <c r="QF88">
        <v>-0.12355212355212863</v>
      </c>
      <c r="QG88">
        <v>5.9988002399502527E-2</v>
      </c>
      <c r="QH88">
        <v>-1.8388791593695109</v>
      </c>
      <c r="QI88">
        <v>-0.10296540362439988</v>
      </c>
      <c r="QJ88">
        <v>-1.2502201091741494</v>
      </c>
      <c r="QK88">
        <v>-1.0331849155002182</v>
      </c>
      <c r="QL88">
        <v>-0.54107230693555275</v>
      </c>
      <c r="QM88">
        <v>-1.0022779043280083</v>
      </c>
      <c r="QN88">
        <v>-0.89760638297872175</v>
      </c>
      <c r="QO88">
        <v>-3.3658580252439285</v>
      </c>
      <c r="QP88">
        <v>-2.5767543859649078</v>
      </c>
      <c r="QQ88">
        <v>0.46707146193367688</v>
      </c>
      <c r="QR88">
        <v>-0.6906077348066253</v>
      </c>
      <c r="QS88">
        <v>-2.2789425706472133</v>
      </c>
      <c r="QT88">
        <v>-0.42574505384423977</v>
      </c>
      <c r="QU88">
        <v>0.59283212072216429</v>
      </c>
      <c r="QV88">
        <v>-1.0131712259371817</v>
      </c>
      <c r="QW88">
        <v>-2.2248243559718883</v>
      </c>
      <c r="QX88">
        <v>-0.24711696869853528</v>
      </c>
      <c r="QY88">
        <v>-0.88770528184644037</v>
      </c>
      <c r="QZ88">
        <v>-1.4127963624553486</v>
      </c>
      <c r="RA88">
        <v>-0.83412178783635049</v>
      </c>
    </row>
    <row r="89" spans="1:469">
      <c r="A89" s="1">
        <v>40605</v>
      </c>
      <c r="B89">
        <f t="shared" si="9"/>
        <v>-0.32129725077056409</v>
      </c>
      <c r="C89" s="3"/>
      <c r="D89">
        <v>9.177365668093195</v>
      </c>
      <c r="E89">
        <v>-0.30998140111594408</v>
      </c>
      <c r="F89">
        <v>0.12296605564929841</v>
      </c>
      <c r="G89">
        <v>0.16551724137932045</v>
      </c>
      <c r="H89">
        <v>0.69476609541452294</v>
      </c>
      <c r="I89">
        <v>-8.4602368866337763E-2</v>
      </c>
      <c r="J89">
        <v>0.62767475035665488</v>
      </c>
      <c r="K89">
        <v>-0.81578947368422527</v>
      </c>
      <c r="L89">
        <v>-0.90960773166572917</v>
      </c>
      <c r="M89">
        <v>-0.40633019674934934</v>
      </c>
      <c r="N89">
        <v>-1.1173184357541999</v>
      </c>
      <c r="O89">
        <v>-0.61399918133442366</v>
      </c>
      <c r="P89">
        <v>-1.7461802307452423</v>
      </c>
      <c r="Q89">
        <v>-0.15467904098994678</v>
      </c>
      <c r="R89">
        <v>-1.3643659711075729</v>
      </c>
      <c r="S89">
        <v>-0.66728452270620187</v>
      </c>
      <c r="T89">
        <v>-1.1293210301611234</v>
      </c>
      <c r="U89">
        <v>-0.32059845044081214</v>
      </c>
      <c r="V89">
        <v>-0.91304347826087762</v>
      </c>
      <c r="W89">
        <v>-2.4197790636507177</v>
      </c>
      <c r="X89">
        <v>-1.0852302805717473</v>
      </c>
      <c r="Y89">
        <v>-6.6225165562905364E-2</v>
      </c>
      <c r="Z89">
        <v>-0.53890198720107918</v>
      </c>
      <c r="AA89">
        <v>0.46436034362666856</v>
      </c>
      <c r="AB89">
        <v>-0.6948831332912242</v>
      </c>
      <c r="AC89">
        <v>-0.53879310344826514</v>
      </c>
      <c r="AD89">
        <v>-9.9720781810919146E-2</v>
      </c>
      <c r="AE89">
        <v>-1.1440888741502286</v>
      </c>
      <c r="AF89">
        <v>-0.48281189648513578</v>
      </c>
      <c r="AG89">
        <v>-0.6481856588923085</v>
      </c>
      <c r="AH89">
        <v>-0.93967869051226893</v>
      </c>
      <c r="AI89">
        <v>-1.1799929552659516</v>
      </c>
      <c r="AJ89">
        <v>-0.92922103598259698</v>
      </c>
      <c r="AK89">
        <v>-1.6026165167620676</v>
      </c>
      <c r="AL89">
        <v>-1.6005909874415192</v>
      </c>
      <c r="AM89">
        <v>-0.74222431668238276</v>
      </c>
      <c r="AN89">
        <v>-0.20764838207302239</v>
      </c>
      <c r="AO89">
        <v>-2.1431727794962496</v>
      </c>
      <c r="AP89">
        <v>0.38358905937290189</v>
      </c>
      <c r="AQ89">
        <v>-1.3350286077558726</v>
      </c>
      <c r="AR89">
        <v>-2.0517560073937124</v>
      </c>
      <c r="AS89">
        <v>-1.3302034428794962</v>
      </c>
      <c r="AT89">
        <v>-0.49337834328744279</v>
      </c>
      <c r="AU89">
        <v>-1.2901712409101651</v>
      </c>
      <c r="AV89">
        <v>-0.41646343751170489</v>
      </c>
      <c r="AW89">
        <v>0.11825572801182904</v>
      </c>
      <c r="AX89">
        <v>-1.0630758327427325</v>
      </c>
      <c r="AY89">
        <v>-0.19916351324438253</v>
      </c>
      <c r="AZ89">
        <v>-1.104746317512284</v>
      </c>
      <c r="BA89">
        <v>-2.5814138204924397</v>
      </c>
      <c r="BB89">
        <v>-1.0170603674540701</v>
      </c>
      <c r="BC89">
        <v>-0.52164840897236386</v>
      </c>
      <c r="BD89">
        <v>-1.0624344176285327</v>
      </c>
      <c r="BE89">
        <v>-1.0643564356435542</v>
      </c>
      <c r="BF89">
        <v>-0.68975638391546301</v>
      </c>
      <c r="BG89">
        <v>-0.79845148802323296</v>
      </c>
      <c r="BH89">
        <v>-0.37804536544384648</v>
      </c>
      <c r="BI89">
        <v>-2.6000684228532411</v>
      </c>
      <c r="BJ89">
        <v>-2.4957015578596531</v>
      </c>
      <c r="BK89">
        <v>-1.214689265536717</v>
      </c>
      <c r="BL89">
        <v>-3.9793076004757122E-2</v>
      </c>
      <c r="BM89">
        <v>-1.1082138200782188</v>
      </c>
      <c r="BN89">
        <v>1.1082693947144007</v>
      </c>
      <c r="BO89">
        <v>-0.41544477028346849</v>
      </c>
      <c r="BP89">
        <v>-0.39682539682539542</v>
      </c>
      <c r="BQ89">
        <v>4.46030330062408E-2</v>
      </c>
      <c r="BR89">
        <v>-1.3689331372327085</v>
      </c>
      <c r="BS89">
        <v>-2.9783586886650948</v>
      </c>
      <c r="BT89">
        <v>-3.007846556233662</v>
      </c>
      <c r="BU89">
        <v>-4.7058823529433358E-2</v>
      </c>
      <c r="BV89">
        <v>-0.72013906133600036</v>
      </c>
      <c r="BW89">
        <v>-0.14499758337360724</v>
      </c>
      <c r="BX89">
        <v>-1.1543134872417871</v>
      </c>
      <c r="BY89">
        <v>-0.19674476837775456</v>
      </c>
      <c r="BZ89">
        <v>-1.4931237721021562</v>
      </c>
      <c r="CA89">
        <v>-1.6156462585033893</v>
      </c>
      <c r="CB89">
        <v>-1.2155591572123203</v>
      </c>
      <c r="CC89">
        <v>-1.7781316348195464</v>
      </c>
      <c r="CD89">
        <v>0.40710584752035039</v>
      </c>
      <c r="CE89">
        <v>-0.2677888293802555</v>
      </c>
      <c r="CF89">
        <v>-4.1572624681470716</v>
      </c>
      <c r="CG89">
        <v>-0.18558614290130615</v>
      </c>
      <c r="CH89">
        <v>-1.3849229011993369</v>
      </c>
      <c r="CI89">
        <v>0</v>
      </c>
      <c r="CJ89">
        <v>-0.84402430790005978</v>
      </c>
      <c r="CK89">
        <v>-0.73569482288827759</v>
      </c>
      <c r="CL89">
        <v>-1.3377568493150638</v>
      </c>
      <c r="CM89">
        <v>-0.63151247237134278</v>
      </c>
      <c r="CN89">
        <v>-1.2392241379310276</v>
      </c>
      <c r="CO89">
        <v>-0.85889570552147854</v>
      </c>
      <c r="CP89">
        <v>-1.0954063604240338</v>
      </c>
      <c r="CQ89">
        <v>-1.3939029281989646</v>
      </c>
      <c r="CR89">
        <v>-1.2535612535612639</v>
      </c>
      <c r="CS89">
        <v>-0.27739251040221902</v>
      </c>
      <c r="CT89">
        <v>-0.41192624558649138</v>
      </c>
      <c r="CU89">
        <v>-0.89341367130687521</v>
      </c>
      <c r="CV89">
        <v>1.0526315789473717</v>
      </c>
      <c r="CW89">
        <v>-0.94535829079221978</v>
      </c>
      <c r="CX89">
        <v>-0.4220779220779125</v>
      </c>
      <c r="CY89">
        <v>0.5494505494505475</v>
      </c>
      <c r="CZ89">
        <v>0.44093051543256934</v>
      </c>
      <c r="DA89">
        <v>-4.4414834554740157E-2</v>
      </c>
      <c r="DB89">
        <v>-0.67524115755626113</v>
      </c>
      <c r="DC89">
        <v>-0.27198549410697437</v>
      </c>
      <c r="DD89">
        <v>-9.2250922509229394E-2</v>
      </c>
      <c r="DE89">
        <v>-1.5303891560996985</v>
      </c>
      <c r="DF89">
        <v>-0.68767908309456116</v>
      </c>
      <c r="DG89">
        <v>-0.96801346801346222</v>
      </c>
      <c r="DH89">
        <v>-1.1683096020445483</v>
      </c>
      <c r="DI89">
        <v>-0.99444281953786628</v>
      </c>
      <c r="DJ89">
        <v>-0.67673086933890403</v>
      </c>
      <c r="DK89">
        <v>1.9574468085106211</v>
      </c>
      <c r="DL89">
        <v>-2.1562245728234286</v>
      </c>
      <c r="DM89">
        <v>-1.3639181649101051</v>
      </c>
      <c r="DN89">
        <v>-0.42659452710435142</v>
      </c>
      <c r="DO89">
        <v>2.4301336573495647E-2</v>
      </c>
      <c r="DP89">
        <v>-1.2569832402234526</v>
      </c>
      <c r="DQ89">
        <v>-0.30973958930823331</v>
      </c>
      <c r="DR89">
        <v>-0.85413929040736303</v>
      </c>
      <c r="DS89">
        <v>-1.0000000000000009</v>
      </c>
      <c r="DT89">
        <v>0.72184793070260156</v>
      </c>
      <c r="DU89">
        <v>0.62638172439202222</v>
      </c>
      <c r="DV89">
        <v>-2.2787028921998131</v>
      </c>
      <c r="DW89">
        <v>-0.64909520062943482</v>
      </c>
      <c r="DX89">
        <v>-1.1946591707659771</v>
      </c>
      <c r="DY89">
        <v>-1.8947368421052713</v>
      </c>
      <c r="DZ89">
        <v>-0.58777429467085085</v>
      </c>
      <c r="EA89">
        <v>-0.78157136980666619</v>
      </c>
      <c r="EB89">
        <v>0.37621183620315524</v>
      </c>
      <c r="EC89">
        <v>-1.5110971194711165</v>
      </c>
      <c r="ED89">
        <v>-0.98751089166423389</v>
      </c>
      <c r="EE89">
        <v>-1.6087666122639233</v>
      </c>
      <c r="EF89">
        <v>0.30732860520095162</v>
      </c>
      <c r="EG89">
        <v>-0.45395590142672804</v>
      </c>
      <c r="EH89">
        <v>-0.5605148432634377</v>
      </c>
      <c r="EI89">
        <v>-0.56625141562853809</v>
      </c>
      <c r="EJ89">
        <v>3.6633663366336666</v>
      </c>
      <c r="EK89">
        <v>1.0672481064952777</v>
      </c>
      <c r="EL89">
        <v>-2.7938050409960447</v>
      </c>
      <c r="EM89">
        <v>-0.9928179129700121</v>
      </c>
      <c r="EN89">
        <v>-0.40035587188611554</v>
      </c>
      <c r="EO89">
        <v>-1.7658786670464277</v>
      </c>
      <c r="EP89">
        <v>-1.3467048710601559</v>
      </c>
      <c r="EQ89">
        <v>0.53156146179402786</v>
      </c>
      <c r="ER89">
        <v>-0.11057869517138164</v>
      </c>
      <c r="ES89">
        <v>-0.97847358121332384</v>
      </c>
      <c r="ET89">
        <v>-1.3169603132229701</v>
      </c>
      <c r="EU89">
        <v>-1.5364916773367487</v>
      </c>
      <c r="EV89">
        <v>0.16420361247948545</v>
      </c>
      <c r="EW89">
        <v>-1.6474791583962034</v>
      </c>
      <c r="EX89">
        <v>-1.5561713920272724</v>
      </c>
      <c r="EY89">
        <v>-1.4739427969819197</v>
      </c>
      <c r="EZ89">
        <v>-1.2554927809165006</v>
      </c>
      <c r="FA89">
        <v>-2.6615236258437869</v>
      </c>
      <c r="FB89">
        <v>-0.45248868778281492</v>
      </c>
      <c r="FC89">
        <v>-1.4966435567293823</v>
      </c>
      <c r="FD89">
        <v>-0.6330856041838695</v>
      </c>
      <c r="FE89">
        <v>-1.4702793530770975</v>
      </c>
      <c r="FF89">
        <v>2.8729664243682951</v>
      </c>
      <c r="FG89">
        <v>-2.3239436619718279</v>
      </c>
      <c r="FH89">
        <v>-0.80726538849646978</v>
      </c>
      <c r="FI89">
        <v>-1.3283972125435417</v>
      </c>
      <c r="FJ89">
        <v>-0.87683523654160656</v>
      </c>
      <c r="FK89">
        <v>-1.2231030577576463</v>
      </c>
      <c r="FL89">
        <v>-0.2751452155304368</v>
      </c>
      <c r="FM89">
        <v>-0.46348928727590888</v>
      </c>
      <c r="FN89">
        <v>-1.1504424778761235</v>
      </c>
      <c r="FO89">
        <v>0</v>
      </c>
      <c r="FP89">
        <v>-0.79155672823220113</v>
      </c>
      <c r="FQ89">
        <v>-1.0144927536231974</v>
      </c>
      <c r="FR89">
        <v>-1.3677811550151908</v>
      </c>
      <c r="FS89">
        <v>-1.6362492133417228</v>
      </c>
      <c r="FT89">
        <v>-0.18672795173800827</v>
      </c>
      <c r="FU89">
        <v>-1.0737294201860981</v>
      </c>
      <c r="FV89">
        <v>-1.3695090439276525</v>
      </c>
      <c r="FW89">
        <v>-0.85496183206106302</v>
      </c>
      <c r="FX89">
        <v>0.45233363032006757</v>
      </c>
      <c r="FY89">
        <v>-1.1358942585708354</v>
      </c>
      <c r="FZ89">
        <v>-0.95999999999999419</v>
      </c>
      <c r="GA89">
        <v>-0.94501718213058084</v>
      </c>
      <c r="GB89">
        <v>-2.5827814569536311</v>
      </c>
      <c r="GC89">
        <v>-1.7315417647873588</v>
      </c>
      <c r="GD89">
        <v>-1.8363064008394492</v>
      </c>
      <c r="GE89">
        <v>1.7500000000000071</v>
      </c>
      <c r="GF89">
        <v>-0.23481068388611082</v>
      </c>
      <c r="GG89">
        <v>0.32228360957642366</v>
      </c>
      <c r="GH89">
        <v>-0.36997885835095001</v>
      </c>
      <c r="GI89">
        <v>-0.77101002313030298</v>
      </c>
      <c r="GJ89">
        <v>-1.4666316687446557</v>
      </c>
      <c r="GK89">
        <v>-2.1453147136207273</v>
      </c>
      <c r="GL89">
        <v>-0.86746987951807908</v>
      </c>
      <c r="GM89">
        <v>-2.1231021231021163</v>
      </c>
      <c r="GN89">
        <v>-2.1459227467811148</v>
      </c>
      <c r="GO89">
        <v>-0.69612590799029705</v>
      </c>
      <c r="GP89">
        <v>-1.2551395801774445</v>
      </c>
      <c r="GQ89">
        <v>-2.6029924164787777</v>
      </c>
      <c r="GR89">
        <v>0.99314258689997548</v>
      </c>
      <c r="GS89">
        <v>-0.79365079365079083</v>
      </c>
      <c r="GT89">
        <v>-2.6058631921824116</v>
      </c>
      <c r="GU89">
        <v>0.19920318725099584</v>
      </c>
      <c r="GV89">
        <v>-0.51530766899061664</v>
      </c>
      <c r="GW89">
        <v>-0.88268792710705091</v>
      </c>
      <c r="GX89">
        <v>-1.1254789272030497</v>
      </c>
      <c r="GY89">
        <v>-1.1960855382384894</v>
      </c>
      <c r="GZ89">
        <v>-1.0691686668121148</v>
      </c>
      <c r="HA89">
        <v>-1.5641025641025652</v>
      </c>
      <c r="HB89">
        <v>-1.3556174558960077</v>
      </c>
      <c r="HC89">
        <v>-2.2793487574978566</v>
      </c>
      <c r="HD89">
        <v>-0.41289502937906786</v>
      </c>
      <c r="HE89">
        <v>-1.3786312161496839</v>
      </c>
      <c r="HF89">
        <v>-1.5267175572519109</v>
      </c>
      <c r="HG89">
        <v>-0.68337129840546629</v>
      </c>
      <c r="HH89">
        <v>-1.2203545935988935</v>
      </c>
      <c r="HI89">
        <v>0.20359059781602795</v>
      </c>
      <c r="HJ89">
        <v>-1.5780245470485066</v>
      </c>
      <c r="HK89">
        <v>-0.17956903431763926</v>
      </c>
      <c r="HL89">
        <v>0.35330014453187619</v>
      </c>
      <c r="HM89">
        <v>-1.0093266896639808</v>
      </c>
      <c r="HN89">
        <v>0.5946864380599326</v>
      </c>
      <c r="HO89">
        <v>-0.98991750687441593</v>
      </c>
      <c r="HP89">
        <v>-1.4241486068111375</v>
      </c>
      <c r="HQ89">
        <v>-1.0547463586137562</v>
      </c>
      <c r="HR89">
        <v>-0.17391304347826875</v>
      </c>
      <c r="HS89">
        <v>-1.7515923566878921</v>
      </c>
      <c r="HT89">
        <v>8.1833060556468773E-2</v>
      </c>
      <c r="HU89">
        <v>-1.0077874484654137</v>
      </c>
      <c r="HV89">
        <v>-1.4853857211308275</v>
      </c>
      <c r="HW89">
        <v>9.6466899795011329E-2</v>
      </c>
      <c r="HX89">
        <v>-0.62353153804446393</v>
      </c>
      <c r="HY89">
        <v>-0.27311744049941522</v>
      </c>
      <c r="HZ89">
        <v>-2.3128185025480197</v>
      </c>
      <c r="IA89">
        <v>0.23912003825921069</v>
      </c>
      <c r="IB89">
        <v>1.7801047120418856</v>
      </c>
      <c r="IC89">
        <v>0.48573163327263469</v>
      </c>
      <c r="ID89">
        <v>8.8703261734288006</v>
      </c>
      <c r="IE89">
        <v>-2.3814209801220287</v>
      </c>
      <c r="IF89">
        <v>1.78507675830053E-2</v>
      </c>
      <c r="IG89">
        <v>0.79981718464352536</v>
      </c>
      <c r="IH89">
        <v>-1.5310233682513941</v>
      </c>
      <c r="II89">
        <v>-1.2192262602579107</v>
      </c>
      <c r="IJ89">
        <v>-1.2031139419674486</v>
      </c>
      <c r="IK89">
        <v>0.66172047323040939</v>
      </c>
      <c r="IL89">
        <v>-0.78828828828828579</v>
      </c>
      <c r="IM89">
        <v>-0.73162620552045254</v>
      </c>
      <c r="IN89">
        <v>0.1265288907633888</v>
      </c>
      <c r="IO89">
        <v>-0.70707070707071162</v>
      </c>
      <c r="IP89">
        <v>-0.65008479366874816</v>
      </c>
      <c r="IQ89">
        <v>-0.56031641397493726</v>
      </c>
      <c r="IR89">
        <v>2.5079799361605204</v>
      </c>
      <c r="IS89">
        <v>-0.37467955038453793</v>
      </c>
      <c r="IT89">
        <v>-0.6136417276374817</v>
      </c>
      <c r="IU89">
        <v>-0.52306229196386056</v>
      </c>
      <c r="IV89">
        <v>-2.5999999999999912</v>
      </c>
      <c r="IW89">
        <v>1.2161717979620956</v>
      </c>
      <c r="IX89">
        <v>-0.8744186046511615</v>
      </c>
      <c r="IY89">
        <v>-1.8675496688741799</v>
      </c>
      <c r="IZ89">
        <v>-0.83565459610029924</v>
      </c>
      <c r="JA89">
        <v>0.61848958333334814</v>
      </c>
      <c r="JB89">
        <v>-1.5160183066361466</v>
      </c>
      <c r="JC89">
        <v>-1.1500623527781584</v>
      </c>
      <c r="JD89">
        <v>-0.16666666666667052</v>
      </c>
      <c r="JE89">
        <v>-0.16006402561022925</v>
      </c>
      <c r="JF89">
        <v>-2.0376175548589281</v>
      </c>
      <c r="JG89">
        <v>-0.17934002869441912</v>
      </c>
      <c r="JH89">
        <v>-0.87322121604139769</v>
      </c>
      <c r="JI89">
        <v>0.17182130584192379</v>
      </c>
      <c r="JJ89">
        <v>-1.0345846881466225</v>
      </c>
      <c r="JK89">
        <v>-1.1994669035984118</v>
      </c>
      <c r="JL89">
        <v>-0.75209025083009529</v>
      </c>
      <c r="JM89">
        <v>-1.9001701644923208</v>
      </c>
      <c r="JN89">
        <v>0.15936254980077891</v>
      </c>
      <c r="JO89">
        <v>-0.21349274124680129</v>
      </c>
      <c r="JP89">
        <v>-0.26919807310853416</v>
      </c>
      <c r="JQ89">
        <v>-0.99941211052323453</v>
      </c>
      <c r="JR89">
        <v>0.57507987220448697</v>
      </c>
      <c r="JS89">
        <v>-0.74821080026024056</v>
      </c>
      <c r="JT89">
        <v>-0.64952638700948029</v>
      </c>
      <c r="JU89">
        <v>0.70406007979346708</v>
      </c>
      <c r="JV89">
        <v>-0.74381973309998184</v>
      </c>
      <c r="JW89">
        <v>-0.28248587570622874</v>
      </c>
      <c r="JX89">
        <v>-0.66597772419335621</v>
      </c>
      <c r="JY89">
        <v>-0.50205385668644631</v>
      </c>
      <c r="JZ89">
        <v>-1.1820330969267268</v>
      </c>
      <c r="KA89">
        <v>1.5239477503628418</v>
      </c>
      <c r="KB89">
        <v>-0.13554727211115836</v>
      </c>
      <c r="KC89">
        <v>-1.882985877605925</v>
      </c>
      <c r="KD89">
        <v>-2.9761904761904545</v>
      </c>
      <c r="KE89">
        <v>-0.98280098280099093</v>
      </c>
      <c r="KF89">
        <v>-0.31120331950207358</v>
      </c>
      <c r="KG89">
        <v>0.66864784546805112</v>
      </c>
      <c r="KH89">
        <v>0.60501296456352271</v>
      </c>
      <c r="KI89">
        <v>-0.76988879384088937</v>
      </c>
      <c r="KJ89">
        <v>-2.5696706478465337</v>
      </c>
      <c r="KK89">
        <v>-6.4155385520894503</v>
      </c>
      <c r="KL89">
        <v>-1.5584415584415812</v>
      </c>
      <c r="KM89">
        <v>1.2834697942022633</v>
      </c>
      <c r="KN89">
        <v>0.17857142857142794</v>
      </c>
      <c r="KO89">
        <v>-1.3338139870223364</v>
      </c>
      <c r="KP89">
        <v>-1.710766423357668</v>
      </c>
      <c r="KQ89">
        <v>0.56428859330914793</v>
      </c>
      <c r="KR89">
        <v>1.265314320144606</v>
      </c>
      <c r="KS89">
        <v>3.6141023749815426</v>
      </c>
      <c r="KT89">
        <v>1.9394110985277546</v>
      </c>
      <c r="KU89">
        <v>-0.80137378362907796</v>
      </c>
      <c r="KV89">
        <v>4.6168051708228575E-2</v>
      </c>
      <c r="KW89">
        <v>-1.2116892373485344</v>
      </c>
      <c r="KX89">
        <v>-1.3736263736263798</v>
      </c>
      <c r="KY89">
        <v>-0.2628811777076856</v>
      </c>
      <c r="KZ89">
        <v>-0.66590872178010629</v>
      </c>
      <c r="LA89">
        <v>-0.78453884424033449</v>
      </c>
      <c r="LB89">
        <v>-0.76509511993382295</v>
      </c>
      <c r="LC89">
        <v>-1.0516252390057268</v>
      </c>
      <c r="LD89">
        <v>-6.8933823529426785E-2</v>
      </c>
      <c r="LE89">
        <v>-0.49019607843135971</v>
      </c>
      <c r="LF89">
        <v>-0.60439560439559115</v>
      </c>
      <c r="LG89">
        <v>-0.61614294516327828</v>
      </c>
      <c r="LH89">
        <v>-0.3964321110009994</v>
      </c>
      <c r="LI89">
        <v>-0.39853869146464493</v>
      </c>
      <c r="LJ89">
        <v>-0.87215486066793968</v>
      </c>
      <c r="LK89">
        <v>-0.7747133560582542</v>
      </c>
      <c r="LL89">
        <v>-0.30061892130857082</v>
      </c>
      <c r="LM89">
        <v>-0.25850480818944144</v>
      </c>
      <c r="LN89">
        <v>-0.42946812025107528</v>
      </c>
      <c r="LO89">
        <v>-1.0619469026548756</v>
      </c>
      <c r="LP89">
        <v>-1.2315270935960632</v>
      </c>
      <c r="LQ89">
        <v>-2.072758037225042</v>
      </c>
      <c r="LR89">
        <v>-1.6771998055420512</v>
      </c>
      <c r="LS89">
        <v>-1.2563485699011001</v>
      </c>
      <c r="LT89">
        <v>0.9337550291529384</v>
      </c>
      <c r="LU89">
        <v>-1.6427104722792518</v>
      </c>
      <c r="LV89">
        <v>-0.37453183520598232</v>
      </c>
      <c r="LW89">
        <v>-0.54145516074450839</v>
      </c>
      <c r="LX89">
        <v>-0.555864369093928</v>
      </c>
      <c r="LY89">
        <v>-2.0211742059672799</v>
      </c>
      <c r="LZ89">
        <v>-0.8317449315543346</v>
      </c>
      <c r="MA89">
        <v>0.94857713429854496</v>
      </c>
      <c r="MB89">
        <v>-2.482144947898357</v>
      </c>
      <c r="MC89">
        <v>-1.6393442622950727</v>
      </c>
      <c r="MD89">
        <v>-0.91541559868180133</v>
      </c>
      <c r="ME89">
        <v>-0.75688767786860067</v>
      </c>
      <c r="MF89">
        <v>-0.35527299925204314</v>
      </c>
      <c r="MG89">
        <v>0</v>
      </c>
      <c r="MH89">
        <v>-0.25595085743538304</v>
      </c>
      <c r="MI89">
        <v>-0.49170251997540104</v>
      </c>
      <c r="MJ89">
        <v>-1.2941176470588123</v>
      </c>
      <c r="MK89">
        <v>-0.62444246208742671</v>
      </c>
      <c r="ML89">
        <v>-1.189478974702618</v>
      </c>
      <c r="MM89">
        <v>-1.2638230647709192</v>
      </c>
      <c r="MN89">
        <v>-0.70609002647836761</v>
      </c>
      <c r="MO89">
        <v>-0.24580527946991282</v>
      </c>
      <c r="MP89">
        <v>-2.0042088385618939E-2</v>
      </c>
      <c r="MQ89">
        <v>-1.17042028728499</v>
      </c>
      <c r="MR89">
        <v>-1.2647187091146872</v>
      </c>
      <c r="MS89">
        <v>0.36850921273030579</v>
      </c>
      <c r="MT89">
        <v>0.32740879326473848</v>
      </c>
      <c r="MU89">
        <v>-2.2696929238985364</v>
      </c>
      <c r="MV89">
        <v>-1.1424944462075648</v>
      </c>
      <c r="MW89">
        <v>-2.1500238891543288</v>
      </c>
      <c r="MX89">
        <v>-0.92404960687363369</v>
      </c>
      <c r="MY89">
        <v>-1.553605313092965</v>
      </c>
      <c r="MZ89">
        <v>-1.7617060732498802</v>
      </c>
      <c r="NA89">
        <v>-0.68007934258997871</v>
      </c>
      <c r="NB89">
        <v>0</v>
      </c>
      <c r="NC89">
        <v>-0.84635416666666297</v>
      </c>
      <c r="ND89">
        <v>-0.14577259475220261</v>
      </c>
      <c r="NE89">
        <v>2.7529761904762085</v>
      </c>
      <c r="NF89">
        <v>-0.7192722657076378</v>
      </c>
      <c r="NG89">
        <v>0.34387895460799012</v>
      </c>
      <c r="NH89">
        <v>0.31387319522913071</v>
      </c>
      <c r="NI89">
        <v>-0.69793411501954949</v>
      </c>
      <c r="NJ89">
        <v>-1.5934065934065877</v>
      </c>
      <c r="NK89">
        <v>0.45137464095199586</v>
      </c>
      <c r="NL89">
        <v>-1.4123185562965768</v>
      </c>
      <c r="NM89">
        <v>0.30769230769231992</v>
      </c>
      <c r="NN89">
        <v>-1.0255760952139759</v>
      </c>
      <c r="NO89">
        <v>-0.36606716536685679</v>
      </c>
      <c r="NP89">
        <v>0.16752969844653354</v>
      </c>
      <c r="NQ89">
        <v>-1.5645954403218698</v>
      </c>
      <c r="NR89">
        <v>-1.5850144092218965</v>
      </c>
      <c r="NS89">
        <v>-1.4360078980434454</v>
      </c>
      <c r="NT89">
        <v>-1.1034769935456934</v>
      </c>
      <c r="NU89">
        <v>-0.61367621274109885</v>
      </c>
      <c r="NV89">
        <v>-0.67986402719455441</v>
      </c>
      <c r="NW89">
        <v>-2.9457364341085257</v>
      </c>
      <c r="NX89">
        <v>-1.2303093020581746</v>
      </c>
      <c r="NY89">
        <v>-0.20500205002050853</v>
      </c>
      <c r="NZ89">
        <v>-2.4423337856173788</v>
      </c>
      <c r="OA89">
        <v>4.3001505052675526E-2</v>
      </c>
      <c r="OB89">
        <v>-0.81126222858505237</v>
      </c>
      <c r="OC89">
        <v>-0.60030015007501714</v>
      </c>
      <c r="OD89">
        <v>-0.39577836411608391</v>
      </c>
      <c r="OE89">
        <v>0.22522522522523403</v>
      </c>
      <c r="OF89">
        <v>-0.31603897814062032</v>
      </c>
      <c r="OG89">
        <v>0.70457976849522819</v>
      </c>
      <c r="OH89">
        <v>-1.373848391789223</v>
      </c>
      <c r="OI89">
        <v>-1.3528748590755257</v>
      </c>
      <c r="OJ89">
        <v>8.0096115338412766E-2</v>
      </c>
      <c r="OK89">
        <v>-0.77141697117334429</v>
      </c>
      <c r="OL89">
        <v>-0.84418716835503727</v>
      </c>
      <c r="OM89">
        <v>-1.5034619188921794</v>
      </c>
      <c r="ON89">
        <v>-1.1742892459826959</v>
      </c>
      <c r="OO89">
        <v>-0.88255261371351645</v>
      </c>
      <c r="OP89">
        <v>-0.47194546407971494</v>
      </c>
      <c r="OQ89">
        <v>-0.81284291810607145</v>
      </c>
      <c r="OR89">
        <v>0</v>
      </c>
      <c r="OS89">
        <v>-1.3528748590755257</v>
      </c>
      <c r="OT89">
        <v>0.76219512195123684</v>
      </c>
      <c r="OU89">
        <v>-0.68742418115649295</v>
      </c>
      <c r="OV89">
        <v>-0.54054054054053502</v>
      </c>
      <c r="OW89">
        <v>0.64316341114818432</v>
      </c>
      <c r="OX89">
        <v>-0.3370587191768637</v>
      </c>
      <c r="OY89">
        <v>-1.3021650454973388</v>
      </c>
      <c r="OZ89">
        <v>0.21901806899069509</v>
      </c>
      <c r="PA89">
        <v>-1.6995614035087647</v>
      </c>
      <c r="PB89">
        <v>-0.73081607795371095</v>
      </c>
      <c r="PC89">
        <v>-1.7643710870802409</v>
      </c>
      <c r="PD89">
        <v>-1.7696629213483139</v>
      </c>
      <c r="PE89">
        <v>-0.81230055120393718</v>
      </c>
      <c r="PF89">
        <v>-1.1825572801182682</v>
      </c>
      <c r="PG89">
        <v>-2.0155748969308274</v>
      </c>
      <c r="PH89">
        <v>-0.76441973592772383</v>
      </c>
      <c r="PI89">
        <v>-0.5222981116914327</v>
      </c>
      <c r="PJ89">
        <v>-0.18749310687106169</v>
      </c>
      <c r="PK89">
        <v>-1.3929618768328433</v>
      </c>
      <c r="PL89">
        <v>0.46972860125260585</v>
      </c>
      <c r="PM89">
        <v>-1.8160741885625886</v>
      </c>
      <c r="PN89">
        <v>-1.1910795742523961</v>
      </c>
      <c r="PO89">
        <v>-1.3434089000839422</v>
      </c>
      <c r="PP89">
        <v>2.2180326050791344E-2</v>
      </c>
      <c r="PQ89">
        <v>0.88959854014596385</v>
      </c>
      <c r="PR89">
        <v>-1.0722795869737789</v>
      </c>
      <c r="PS89">
        <v>-1.5352887259395209</v>
      </c>
      <c r="PT89">
        <v>-1.8359853121174941</v>
      </c>
      <c r="PU89">
        <v>0.51173991571342725</v>
      </c>
      <c r="PV89">
        <v>-0.5696202531645489</v>
      </c>
      <c r="PW89">
        <v>-0.77519379844961378</v>
      </c>
      <c r="PX89">
        <v>-0.72736393278154399</v>
      </c>
      <c r="PY89">
        <v>2.7761370348493797</v>
      </c>
      <c r="PZ89">
        <v>-1.1832319134550406</v>
      </c>
      <c r="QA89">
        <v>-0.39941902687000708</v>
      </c>
      <c r="QB89">
        <v>-1.5455442288720866</v>
      </c>
      <c r="QC89">
        <v>-0.91813312930376645</v>
      </c>
      <c r="QD89">
        <v>-1.7109526895657812</v>
      </c>
      <c r="QE89">
        <v>-0.83945435466946661</v>
      </c>
      <c r="QF89">
        <v>-1.1752136752136599</v>
      </c>
      <c r="QG89">
        <v>-0.11983223487116446</v>
      </c>
      <c r="QH89">
        <v>0.21939447125931544</v>
      </c>
      <c r="QI89">
        <v>0.12371134020618957</v>
      </c>
      <c r="QJ89">
        <v>-0.52548607461904151</v>
      </c>
      <c r="QK89">
        <v>1.1520851995620696</v>
      </c>
      <c r="QL89">
        <v>-0.7324218750000222</v>
      </c>
      <c r="QM89">
        <v>-2.2271714922048935</v>
      </c>
      <c r="QN89">
        <v>1.6559648529908655</v>
      </c>
      <c r="QO89">
        <v>0.20631503408683471</v>
      </c>
      <c r="QP89">
        <v>-1.635808017256879</v>
      </c>
      <c r="QQ89">
        <v>-0.18648018648017572</v>
      </c>
      <c r="QR89">
        <v>-0.68587105624144939</v>
      </c>
      <c r="QS89">
        <v>-0.42360060514372577</v>
      </c>
      <c r="QT89">
        <v>-0.8566108007448725</v>
      </c>
      <c r="QU89">
        <v>0.65093572009764511</v>
      </c>
      <c r="QV89">
        <v>-1.6932270916334757</v>
      </c>
      <c r="QW89">
        <v>1.3048635824436383</v>
      </c>
      <c r="QX89">
        <v>0.60078723845038429</v>
      </c>
      <c r="QY89">
        <v>-0.66137566137566273</v>
      </c>
      <c r="QZ89">
        <v>-0.74145712443585143</v>
      </c>
      <c r="RA89">
        <v>-0.737807764262155</v>
      </c>
    </row>
    <row r="90" spans="1:469">
      <c r="A90" s="1">
        <v>40604</v>
      </c>
      <c r="B90">
        <f t="shared" si="9"/>
        <v>1.0521013247227282</v>
      </c>
      <c r="C90" s="3"/>
      <c r="D90">
        <v>3.2907662082514832</v>
      </c>
      <c r="E90">
        <v>2.8043339706819603</v>
      </c>
      <c r="F90">
        <v>2.1111954680838707</v>
      </c>
      <c r="G90">
        <v>1.2004466778336109</v>
      </c>
      <c r="H90">
        <v>1.4091122592766681</v>
      </c>
      <c r="I90">
        <v>1.9668737060041463</v>
      </c>
      <c r="J90">
        <v>1.6531322505800361</v>
      </c>
      <c r="K90">
        <v>3.0648223487930615</v>
      </c>
      <c r="L90">
        <v>1.4125108100317307</v>
      </c>
      <c r="M90">
        <v>1.4096725222294548</v>
      </c>
      <c r="N90">
        <v>2.0322180916976462</v>
      </c>
      <c r="O90">
        <v>1.6222961730449237</v>
      </c>
      <c r="P90">
        <v>1.0396975425330801</v>
      </c>
      <c r="Q90">
        <v>2.375296912114</v>
      </c>
      <c r="R90">
        <v>3.14569536423841</v>
      </c>
      <c r="S90">
        <v>2.1586820677901963</v>
      </c>
      <c r="T90">
        <v>1.3964530093562244</v>
      </c>
      <c r="U90">
        <v>0.56421278882321513</v>
      </c>
      <c r="V90">
        <v>2.1314387211367691</v>
      </c>
      <c r="W90">
        <v>1.5220293724966583</v>
      </c>
      <c r="X90">
        <v>-0.86591445814746537</v>
      </c>
      <c r="Y90">
        <v>1.2743125419181656</v>
      </c>
      <c r="Z90">
        <v>1.8524871355060091</v>
      </c>
      <c r="AA90">
        <v>4.1092579163645171</v>
      </c>
      <c r="AB90">
        <v>2.5923525599481412</v>
      </c>
      <c r="AC90">
        <v>1.1995637949836269</v>
      </c>
      <c r="AD90">
        <v>1.9105691056910512</v>
      </c>
      <c r="AE90">
        <v>3.5542582417582347</v>
      </c>
      <c r="AF90">
        <v>2.0094562647754222</v>
      </c>
      <c r="AG90">
        <v>0.44762236949191792</v>
      </c>
      <c r="AH90">
        <v>0.45676004872106102</v>
      </c>
      <c r="AI90">
        <v>1.1039886039886149</v>
      </c>
      <c r="AJ90">
        <v>1.8115942028985366</v>
      </c>
      <c r="AK90">
        <v>2.9114776169639756</v>
      </c>
      <c r="AL90">
        <v>2.0608193013319953</v>
      </c>
      <c r="AM90">
        <v>1.6405220931624775</v>
      </c>
      <c r="AN90">
        <v>2.8474817583199918</v>
      </c>
      <c r="AO90">
        <v>1.0493413708416943</v>
      </c>
      <c r="AP90">
        <v>0.99376789624390227</v>
      </c>
      <c r="AQ90">
        <v>4.6573519627411963</v>
      </c>
      <c r="AR90">
        <v>1.6917293233082775</v>
      </c>
      <c r="AS90">
        <v>0.74891604256996924</v>
      </c>
      <c r="AT90">
        <v>2.9128808123997763</v>
      </c>
      <c r="AU90">
        <v>2.9710144927536319</v>
      </c>
      <c r="AV90">
        <v>1.4038959062547596</v>
      </c>
      <c r="AW90">
        <v>3.0778607344202458</v>
      </c>
      <c r="AX90">
        <v>3.1432748538011701</v>
      </c>
      <c r="AY90">
        <v>3.6968194960760092</v>
      </c>
      <c r="AZ90">
        <v>2.0246295136714831</v>
      </c>
      <c r="BA90">
        <v>3.9729837107649324E-2</v>
      </c>
      <c r="BB90">
        <v>1.8376211159371936</v>
      </c>
      <c r="BC90">
        <v>1.6868236791852231</v>
      </c>
      <c r="BD90">
        <v>2.0206075204067808</v>
      </c>
      <c r="BE90">
        <v>2.5901472828847139</v>
      </c>
      <c r="BF90">
        <v>2.0365378855945027</v>
      </c>
      <c r="BG90">
        <v>3.6099273000751886</v>
      </c>
      <c r="BH90">
        <v>2.028571428571424</v>
      </c>
      <c r="BI90">
        <v>2.7777777777777679</v>
      </c>
      <c r="BJ90">
        <v>4.8511335700628155</v>
      </c>
      <c r="BK90">
        <v>1.2875536480686511</v>
      </c>
      <c r="BL90">
        <v>3.2456861133935755</v>
      </c>
      <c r="BM90">
        <v>2.2666666666666613</v>
      </c>
      <c r="BN90">
        <v>2.9398859148749512</v>
      </c>
      <c r="BO90">
        <v>1.3122059915820827</v>
      </c>
      <c r="BP90">
        <v>2.5780189959294431</v>
      </c>
      <c r="BQ90">
        <v>5.110173464603851</v>
      </c>
      <c r="BR90">
        <v>1.4344732614184119</v>
      </c>
      <c r="BS90">
        <v>1.7440592980161318</v>
      </c>
      <c r="BT90">
        <v>1.8197958277851756</v>
      </c>
      <c r="BU90">
        <v>1.0461245839277211</v>
      </c>
      <c r="BV90">
        <v>4.1375743470390525</v>
      </c>
      <c r="BW90">
        <v>2.6629176314918901</v>
      </c>
      <c r="BX90">
        <v>3.2406439473134041</v>
      </c>
      <c r="BY90">
        <v>0.62994960403166544</v>
      </c>
      <c r="BZ90">
        <v>3.4552845528455167</v>
      </c>
      <c r="CA90">
        <v>1.950585175552666</v>
      </c>
      <c r="CB90">
        <v>1.7312448474855691</v>
      </c>
      <c r="CC90">
        <v>1.208702659145855</v>
      </c>
      <c r="CD90">
        <v>0.59568131049887452</v>
      </c>
      <c r="CE90">
        <v>2.6305457400863874</v>
      </c>
      <c r="CF90">
        <v>3.7465065337261239</v>
      </c>
      <c r="CG90">
        <v>-0.76734192756293673</v>
      </c>
      <c r="CH90">
        <v>3.4411460640969116</v>
      </c>
      <c r="CI90">
        <v>3.2844990548204223</v>
      </c>
      <c r="CJ90">
        <v>1.4383561643835696</v>
      </c>
      <c r="CK90">
        <v>0.9906439185470628</v>
      </c>
      <c r="CL90">
        <v>3.6954832981910934</v>
      </c>
      <c r="CM90">
        <v>1.5878107457899082</v>
      </c>
      <c r="CN90">
        <v>1.7543859649122862</v>
      </c>
      <c r="CO90">
        <v>2.7742749054224358</v>
      </c>
      <c r="CP90">
        <v>1.3610315186246336</v>
      </c>
      <c r="CQ90">
        <v>3.6374974017875816</v>
      </c>
      <c r="CR90">
        <v>1.0944700460829626</v>
      </c>
      <c r="CS90">
        <v>1.0511562718990897</v>
      </c>
      <c r="CT90">
        <v>3.3657745336577394</v>
      </c>
      <c r="CU90">
        <v>2.2085368443406139</v>
      </c>
      <c r="CV90">
        <v>1.9677996422182487</v>
      </c>
      <c r="CW90">
        <v>2.2226517201391571</v>
      </c>
      <c r="CX90">
        <v>2.3255813953488413</v>
      </c>
      <c r="CY90">
        <v>1.6570471048221957</v>
      </c>
      <c r="CZ90">
        <v>1.0136691752418825</v>
      </c>
      <c r="DA90">
        <v>3.0670634012359921</v>
      </c>
      <c r="DB90">
        <v>0.90850097339389979</v>
      </c>
      <c r="DC90">
        <v>2.5092936802973975</v>
      </c>
      <c r="DD90">
        <v>1.6250000000000098</v>
      </c>
      <c r="DE90">
        <v>1.329198050509528</v>
      </c>
      <c r="DF90">
        <v>0.17221584385762601</v>
      </c>
      <c r="DG90">
        <v>2.5463962019853348</v>
      </c>
      <c r="DH90">
        <v>1.4068863383931873</v>
      </c>
      <c r="DI90">
        <v>-0.29163021289004831</v>
      </c>
      <c r="DJ90">
        <v>3.0441196191498099</v>
      </c>
      <c r="DK90">
        <v>0.85836909871244149</v>
      </c>
      <c r="DL90">
        <v>1.86489846663902</v>
      </c>
      <c r="DM90">
        <v>2.1532615579480607</v>
      </c>
      <c r="DN90">
        <v>0.69146149816659008</v>
      </c>
      <c r="DO90">
        <v>1.6551383399209474</v>
      </c>
      <c r="DP90">
        <v>2.8102564102564065</v>
      </c>
      <c r="DQ90">
        <v>3.4413195680550679</v>
      </c>
      <c r="DR90">
        <v>1.8741633199464536</v>
      </c>
      <c r="DS90">
        <v>0</v>
      </c>
      <c r="DT90">
        <v>1.9127023050514946</v>
      </c>
      <c r="DU90">
        <v>0.46270590412733625</v>
      </c>
      <c r="DV90">
        <v>1.5124555160142217</v>
      </c>
      <c r="DW90">
        <v>1.7206882753101338</v>
      </c>
      <c r="DX90">
        <v>1.812544717386122</v>
      </c>
      <c r="DY90">
        <v>1.2073863636363535</v>
      </c>
      <c r="DZ90">
        <v>1.2698412698412875</v>
      </c>
      <c r="EA90">
        <v>0.66252587991717515</v>
      </c>
      <c r="EB90">
        <v>-0.66120454218770996</v>
      </c>
      <c r="EC90">
        <v>3.0829141651792957</v>
      </c>
      <c r="ED90">
        <v>3.4555288461538325</v>
      </c>
      <c r="EE90">
        <v>1.3708343181281002</v>
      </c>
      <c r="EF90">
        <v>1.3416387158600829</v>
      </c>
      <c r="EG90">
        <v>1.9167217448777141</v>
      </c>
      <c r="EH90">
        <v>0.66875653082549835</v>
      </c>
      <c r="EI90">
        <v>1.6305390370228157</v>
      </c>
      <c r="EJ90">
        <v>0.17356806347632592</v>
      </c>
      <c r="EK90">
        <v>0.85648148148147474</v>
      </c>
      <c r="EL90">
        <v>0.76499388004895863</v>
      </c>
      <c r="EM90">
        <v>1.4790996784566079</v>
      </c>
      <c r="EN90">
        <v>0.64920528318781479</v>
      </c>
      <c r="EO90">
        <v>2.1827706635622723</v>
      </c>
      <c r="EP90">
        <v>1.013024602026058</v>
      </c>
      <c r="EQ90">
        <v>-1.0085507564130625</v>
      </c>
      <c r="ER90">
        <v>2.4546827794561965</v>
      </c>
      <c r="ES90">
        <v>2.9319606087734984</v>
      </c>
      <c r="ET90">
        <v>2.7427317608337942</v>
      </c>
      <c r="EU90">
        <v>2.206019816788185</v>
      </c>
      <c r="EV90">
        <v>0.10958904109588108</v>
      </c>
      <c r="EW90">
        <v>2.0251113811259547</v>
      </c>
      <c r="EX90">
        <v>0.75171821305839437</v>
      </c>
      <c r="EY90">
        <v>0.8672566371681345</v>
      </c>
      <c r="EZ90">
        <v>2.24646983311938</v>
      </c>
      <c r="FA90">
        <v>3.2457188371166845</v>
      </c>
      <c r="FB90">
        <v>2.0054114276619517</v>
      </c>
      <c r="FC90">
        <v>2.4579997744954341</v>
      </c>
      <c r="FD90">
        <v>0.86063298167682323</v>
      </c>
      <c r="FE90">
        <v>2.6298771286915379</v>
      </c>
      <c r="FF90">
        <v>1.5108924806746193</v>
      </c>
      <c r="FG90">
        <v>0.70921985815601829</v>
      </c>
      <c r="FH90">
        <v>2.9075804776739211</v>
      </c>
      <c r="FI90">
        <v>0.81229418221735461</v>
      </c>
      <c r="FJ90">
        <v>1.196863392488634</v>
      </c>
      <c r="FK90">
        <v>2.8298590893210518</v>
      </c>
      <c r="FL90">
        <v>-0.57750759878418823</v>
      </c>
      <c r="FM90">
        <v>1.0159010600706564</v>
      </c>
      <c r="FN90">
        <v>1.2544802867383575</v>
      </c>
      <c r="FO90">
        <v>2.7482269503546153</v>
      </c>
      <c r="FP90">
        <v>0.198281559814939</v>
      </c>
      <c r="FQ90">
        <v>0.56680161943321039</v>
      </c>
      <c r="FR90">
        <v>1.5432098765432167</v>
      </c>
      <c r="FS90">
        <v>2.7481409634658949</v>
      </c>
      <c r="FT90">
        <v>2.7298214549210664</v>
      </c>
      <c r="FU90">
        <v>3.0235988200589814</v>
      </c>
      <c r="FV90">
        <v>2.6525198938992078</v>
      </c>
      <c r="FW90">
        <v>2.2478926006868516</v>
      </c>
      <c r="FX90">
        <v>0.1853886294973961</v>
      </c>
      <c r="FY90">
        <v>2.824378849012521</v>
      </c>
      <c r="FZ90">
        <v>-0.63593004769475492</v>
      </c>
      <c r="GA90">
        <v>1.5706806282722363</v>
      </c>
      <c r="GB90">
        <v>1.7520215633423097</v>
      </c>
      <c r="GC90">
        <v>3.3944428530507054</v>
      </c>
      <c r="GD90">
        <v>2.1436227224008508</v>
      </c>
      <c r="GE90">
        <v>2.5115325474115879</v>
      </c>
      <c r="GF90">
        <v>2.9359953024066243E-2</v>
      </c>
      <c r="GG90">
        <v>2.3562676720075393</v>
      </c>
      <c r="GH90">
        <v>2.1598272138229069</v>
      </c>
      <c r="GI90">
        <v>1.3281249999999911</v>
      </c>
      <c r="GJ90">
        <v>1.459744669518459</v>
      </c>
      <c r="GK90">
        <v>2.0656889072505624</v>
      </c>
      <c r="GL90">
        <v>-1.937618147448017</v>
      </c>
      <c r="GM90">
        <v>1.7369568004101943</v>
      </c>
      <c r="GN90">
        <v>-7.1479628305926024E-2</v>
      </c>
      <c r="GO90">
        <v>1.9517087094036878</v>
      </c>
      <c r="GP90">
        <v>2.370403190075332</v>
      </c>
      <c r="GQ90">
        <v>2.6725589225589097</v>
      </c>
      <c r="GR90">
        <v>2.4963645176926841</v>
      </c>
      <c r="GS90">
        <v>1.7770597738287597</v>
      </c>
      <c r="GT90">
        <v>2.2197558268590489</v>
      </c>
      <c r="GU90">
        <v>0.91579182488272792</v>
      </c>
      <c r="GV90">
        <v>1.8838789376158127</v>
      </c>
      <c r="GW90">
        <v>2.4205307669874498</v>
      </c>
      <c r="GX90">
        <v>0.80869040434519146</v>
      </c>
      <c r="GY90">
        <v>3.682826005261175</v>
      </c>
      <c r="GZ90">
        <v>1.3938053097344971</v>
      </c>
      <c r="HA90">
        <v>1.2198287049052681</v>
      </c>
      <c r="HB90">
        <v>3.1214094216775345</v>
      </c>
      <c r="HC90">
        <v>2.0283266305298087</v>
      </c>
      <c r="HD90">
        <v>0.94581596665597178</v>
      </c>
      <c r="HE90">
        <v>-9.83767830791904E-2</v>
      </c>
      <c r="HF90">
        <v>0.84680523479598868</v>
      </c>
      <c r="HG90">
        <v>1.4637904468412843</v>
      </c>
      <c r="HH90">
        <v>2.4534088228355788</v>
      </c>
      <c r="HI90">
        <v>1.9433962264150839</v>
      </c>
      <c r="HJ90">
        <v>1.7846519928613969</v>
      </c>
      <c r="HK90">
        <v>0.70323488045005433</v>
      </c>
      <c r="HL90">
        <v>1.6155352480417884</v>
      </c>
      <c r="HM90">
        <v>2.0735524256650928</v>
      </c>
      <c r="HN90">
        <v>1.5449768645596329</v>
      </c>
      <c r="HO90">
        <v>1.943561951037176</v>
      </c>
      <c r="HP90">
        <v>3.1948881789137351</v>
      </c>
      <c r="HQ90">
        <v>1.4263881813550761</v>
      </c>
      <c r="HR90">
        <v>2.1717670286278468</v>
      </c>
      <c r="HS90">
        <v>1.9894437677628884</v>
      </c>
      <c r="HT90">
        <v>1.5793848711554537</v>
      </c>
      <c r="HU90">
        <v>1.8427804991835828</v>
      </c>
      <c r="HV90">
        <v>0.57831325301205272</v>
      </c>
      <c r="HW90">
        <v>2.760137542207497</v>
      </c>
      <c r="HX90">
        <v>1.2442817932296402</v>
      </c>
      <c r="HY90">
        <v>1.8882925859670108</v>
      </c>
      <c r="HZ90">
        <v>4.2927228127555228</v>
      </c>
      <c r="IA90">
        <v>1.1611030478954953</v>
      </c>
      <c r="IB90">
        <v>0.87140216530237069</v>
      </c>
      <c r="IC90">
        <v>-0.84286574352799848</v>
      </c>
      <c r="ID90">
        <v>2.4867509172441959</v>
      </c>
      <c r="IE90">
        <v>1.9257773319959925</v>
      </c>
      <c r="IF90">
        <v>0.39426523297492189</v>
      </c>
      <c r="IG90">
        <v>1.2728535061328428</v>
      </c>
      <c r="IH90">
        <v>3.9363484087102218</v>
      </c>
      <c r="II90">
        <v>1.9115890083631903</v>
      </c>
      <c r="IJ90">
        <v>0.92857142857143415</v>
      </c>
      <c r="IK90">
        <v>1.5062080195399785</v>
      </c>
      <c r="IL90">
        <v>3.2558139534883956</v>
      </c>
      <c r="IM90">
        <v>1.0416666666666519</v>
      </c>
      <c r="IN90">
        <v>2.9526704298740825</v>
      </c>
      <c r="IO90">
        <v>1.2097461237007945</v>
      </c>
      <c r="IP90">
        <v>1.4916810097532984</v>
      </c>
      <c r="IQ90">
        <v>1.7779268701777928</v>
      </c>
      <c r="IR90">
        <v>2.2377622377622419</v>
      </c>
      <c r="IS90">
        <v>0.45562599049129293</v>
      </c>
      <c r="IT90">
        <v>1.170009551098361</v>
      </c>
      <c r="IU90">
        <v>2.4853801169590684</v>
      </c>
      <c r="IV90">
        <v>0.90817356205852295</v>
      </c>
      <c r="IW90">
        <v>2.114567017229807</v>
      </c>
      <c r="IX90">
        <v>2.2835394862036118</v>
      </c>
      <c r="IY90">
        <v>2.4423337856173566</v>
      </c>
      <c r="IZ90">
        <v>1.9242902208201906</v>
      </c>
      <c r="JA90">
        <v>0.32658393207054548</v>
      </c>
      <c r="JB90">
        <v>3.5851851851851801</v>
      </c>
      <c r="JC90">
        <v>1.6622059444992399</v>
      </c>
      <c r="JD90">
        <v>4.058272632674309</v>
      </c>
      <c r="JE90">
        <v>1.9583843329253225</v>
      </c>
      <c r="JF90">
        <v>1.9169329073482455</v>
      </c>
      <c r="JG90">
        <v>0.7225433526011571</v>
      </c>
      <c r="JH90">
        <v>0.78226857887875312</v>
      </c>
      <c r="JI90">
        <v>1.8372703412073532</v>
      </c>
      <c r="JJ90">
        <v>-0.17704337562703953</v>
      </c>
      <c r="JK90">
        <v>0.26726057906458767</v>
      </c>
      <c r="JL90">
        <v>2.2204956244377128</v>
      </c>
      <c r="JM90">
        <v>1.8486424032351234</v>
      </c>
      <c r="JN90">
        <v>0.80321285140563248</v>
      </c>
      <c r="JO90">
        <v>2.0034843205575026</v>
      </c>
      <c r="JP90">
        <v>2.0679681851048404</v>
      </c>
      <c r="JQ90">
        <v>2.1928507059177038</v>
      </c>
      <c r="JR90">
        <v>2.6229508196721207</v>
      </c>
      <c r="JS90">
        <v>1.788079470198678</v>
      </c>
      <c r="JT90">
        <v>2.553427699139621</v>
      </c>
      <c r="JU90">
        <v>4.2318982387475446</v>
      </c>
      <c r="JV90">
        <v>2.0084802499442</v>
      </c>
      <c r="JW90">
        <v>0.96256684491979883</v>
      </c>
      <c r="JX90">
        <v>1.6337962422686481</v>
      </c>
      <c r="JY90">
        <v>1.5762633286972694</v>
      </c>
      <c r="JZ90">
        <v>1.8867924528301883</v>
      </c>
      <c r="KA90">
        <v>2.6672627030248863</v>
      </c>
      <c r="KB90">
        <v>1.6184573002754998</v>
      </c>
      <c r="KC90">
        <v>3.3715676051442323</v>
      </c>
      <c r="KD90">
        <v>1.1689691817215575</v>
      </c>
      <c r="KE90">
        <v>0.45248868778282603</v>
      </c>
      <c r="KF90">
        <v>2.4986709197235557</v>
      </c>
      <c r="KG90">
        <v>1.9954533973225441</v>
      </c>
      <c r="KH90">
        <v>4.3282236248872952</v>
      </c>
      <c r="KI90">
        <v>1.5285739100225904</v>
      </c>
      <c r="KJ90">
        <v>3.4444028453762598</v>
      </c>
      <c r="KK90">
        <v>-0.29342723004696092</v>
      </c>
      <c r="KL90">
        <v>1.9417475728155331</v>
      </c>
      <c r="KM90">
        <v>1.5049415992812065</v>
      </c>
      <c r="KN90">
        <v>0.79193664506838068</v>
      </c>
      <c r="KO90">
        <v>1.9852941176470518</v>
      </c>
      <c r="KP90">
        <v>1.5755329008341201</v>
      </c>
      <c r="KQ90">
        <v>1.1827079934747076</v>
      </c>
      <c r="KR90">
        <v>-2.065302911093625</v>
      </c>
      <c r="KS90">
        <v>-0.42109386476031352</v>
      </c>
      <c r="KT90">
        <v>0.69850320741269289</v>
      </c>
      <c r="KU90">
        <v>1.3341067285382868</v>
      </c>
      <c r="KV90">
        <v>2.0735155513666337</v>
      </c>
      <c r="KW90">
        <v>1.6114430563099802</v>
      </c>
      <c r="KX90">
        <v>2.8909160991905436</v>
      </c>
      <c r="KY90">
        <v>0.36939313984167832</v>
      </c>
      <c r="KZ90">
        <v>0.88481074881205934</v>
      </c>
      <c r="LA90">
        <v>2.7122641509433887</v>
      </c>
      <c r="LB90">
        <v>1.4900314795383007</v>
      </c>
      <c r="LC90">
        <v>0.57692307692307487</v>
      </c>
      <c r="LD90">
        <v>2.4000000000000021</v>
      </c>
      <c r="LE90">
        <v>0.54213898472152966</v>
      </c>
      <c r="LF90">
        <v>1.3363028953229383</v>
      </c>
      <c r="LG90">
        <v>-0.27649769585252892</v>
      </c>
      <c r="LH90">
        <v>2.4365482233502433</v>
      </c>
      <c r="LI90">
        <v>1.7229729729729693</v>
      </c>
      <c r="LJ90">
        <v>0.68537159991433061</v>
      </c>
      <c r="LK90">
        <v>2.8362014021670046</v>
      </c>
      <c r="LL90">
        <v>1.1446968341978225</v>
      </c>
      <c r="LM90">
        <v>2.5991937194992376</v>
      </c>
      <c r="LN90">
        <v>1.3730743469524409</v>
      </c>
      <c r="LO90">
        <v>0.62333036509349959</v>
      </c>
      <c r="LP90">
        <v>1.2468827930174564</v>
      </c>
      <c r="LQ90">
        <v>2.7826086956521889</v>
      </c>
      <c r="LR90">
        <v>0.21924482338613327</v>
      </c>
      <c r="LS90">
        <v>0.56451612903223314</v>
      </c>
      <c r="LT90">
        <v>3.4752215147602294</v>
      </c>
      <c r="LU90">
        <v>2.6679267228845394</v>
      </c>
      <c r="LV90">
        <v>1.3282732447817747</v>
      </c>
      <c r="LW90">
        <v>1.2853470437018011</v>
      </c>
      <c r="LX90">
        <v>3.0355097365406536</v>
      </c>
      <c r="LY90">
        <v>1.7297650130548403</v>
      </c>
      <c r="LZ90">
        <v>0.22577283779090518</v>
      </c>
      <c r="MA90">
        <v>2.7706516162134598</v>
      </c>
      <c r="MB90">
        <v>3.3643954980031365</v>
      </c>
      <c r="MC90">
        <v>-0.59259259259260011</v>
      </c>
      <c r="MD90">
        <v>2.208083832335328</v>
      </c>
      <c r="ME90">
        <v>3.672316384180796</v>
      </c>
      <c r="MF90">
        <v>2.5896796470362471</v>
      </c>
      <c r="MG90">
        <v>1.5968772178850177</v>
      </c>
      <c r="MH90">
        <v>0.87787245029693484</v>
      </c>
      <c r="MI90">
        <v>0.93052109181139819</v>
      </c>
      <c r="MJ90">
        <v>1.9551397385150437</v>
      </c>
      <c r="MK90">
        <v>-8.9126559714791664E-2</v>
      </c>
      <c r="ML90">
        <v>3.3951151914082711</v>
      </c>
      <c r="MM90">
        <v>1.3103931179353712</v>
      </c>
      <c r="MN90">
        <v>-4.4111160123527782E-2</v>
      </c>
      <c r="MO90">
        <v>1.0475161987041126</v>
      </c>
      <c r="MP90">
        <v>0.66579239382629218</v>
      </c>
      <c r="MQ90">
        <v>3.0330714416225035</v>
      </c>
      <c r="MR90">
        <v>3.8731596828992076</v>
      </c>
      <c r="MS90">
        <v>2.3662551440329249</v>
      </c>
      <c r="MT90">
        <v>0.14051522248241799</v>
      </c>
      <c r="MU90">
        <v>2.4623803009576006</v>
      </c>
      <c r="MV90">
        <v>5.1034022681787805</v>
      </c>
      <c r="MW90">
        <v>2.8248587570621542</v>
      </c>
      <c r="MX90">
        <v>1.7484536082474245</v>
      </c>
      <c r="MY90">
        <v>3.7146371463714578</v>
      </c>
      <c r="MZ90">
        <v>3.2922303364060879</v>
      </c>
      <c r="NA90">
        <v>0.54131054131054679</v>
      </c>
      <c r="NB90">
        <v>1.454251666330042</v>
      </c>
      <c r="NC90">
        <v>3.2258064516129004</v>
      </c>
      <c r="ND90">
        <v>1.7426770485724941</v>
      </c>
      <c r="NE90">
        <v>2.2053231939163531</v>
      </c>
      <c r="NF90">
        <v>2.0950323974082252</v>
      </c>
      <c r="NG90">
        <v>0.83217753120665705</v>
      </c>
      <c r="NH90">
        <v>2.4766806046960577</v>
      </c>
      <c r="NI90">
        <v>0.90140845070423303</v>
      </c>
      <c r="NJ90">
        <v>2.1897810218978186</v>
      </c>
      <c r="NK90">
        <v>1.6687526074259607</v>
      </c>
      <c r="NL90">
        <v>1.3922036595067411</v>
      </c>
      <c r="NM90">
        <v>0.65515187611673298</v>
      </c>
      <c r="NN90">
        <v>2.4251069900142808</v>
      </c>
      <c r="NO90">
        <v>2.4959216965742215</v>
      </c>
      <c r="NP90">
        <v>2.1945525291828805</v>
      </c>
      <c r="NQ90">
        <v>2.0529197080291883</v>
      </c>
      <c r="NR90">
        <v>3.0438010393466941</v>
      </c>
      <c r="NS90">
        <v>2.8808864265928102</v>
      </c>
      <c r="NT90">
        <v>1.2436762225969789</v>
      </c>
      <c r="NU90">
        <v>1.0035419126328105</v>
      </c>
      <c r="NV90">
        <v>1.8429895122696216</v>
      </c>
      <c r="NW90">
        <v>0.72878709005725906</v>
      </c>
      <c r="NX90">
        <v>1.671732522796332</v>
      </c>
      <c r="NY90">
        <v>0.86848635235732274</v>
      </c>
      <c r="NZ90">
        <v>2.6105116602854084</v>
      </c>
      <c r="OA90">
        <v>2.0627605881061939</v>
      </c>
      <c r="OB90">
        <v>0.311153662039243</v>
      </c>
      <c r="OC90">
        <v>1.8339276617422184</v>
      </c>
      <c r="OD90">
        <v>-0.52493438320210251</v>
      </c>
      <c r="OE90">
        <v>1.5727766657134934</v>
      </c>
      <c r="OF90">
        <v>0.37007665873645124</v>
      </c>
      <c r="OG90">
        <v>0.60759493670887732</v>
      </c>
      <c r="OH90">
        <v>2.3659827928524058</v>
      </c>
      <c r="OI90">
        <v>2.9002320185614883</v>
      </c>
      <c r="OJ90">
        <v>0</v>
      </c>
      <c r="OK90">
        <v>-0.12165450121655041</v>
      </c>
      <c r="OL90">
        <v>-0.26461390425788212</v>
      </c>
      <c r="OM90">
        <v>6.2644523859575418</v>
      </c>
      <c r="ON90">
        <v>1.3784461152882121</v>
      </c>
      <c r="OO90">
        <v>1.6797054763000308</v>
      </c>
      <c r="OP90">
        <v>2.4167561761546663</v>
      </c>
      <c r="OQ90">
        <v>-0.42492917847025691</v>
      </c>
      <c r="OR90">
        <v>1.2693935119887145</v>
      </c>
      <c r="OS90">
        <v>2.4249422632794282</v>
      </c>
      <c r="OT90">
        <v>2.304626581181779</v>
      </c>
      <c r="OU90">
        <v>0.93877551020407068</v>
      </c>
      <c r="OV90">
        <v>3.0640668523677084</v>
      </c>
      <c r="OW90">
        <v>1.5972894482090938</v>
      </c>
      <c r="OX90">
        <v>2.2306855277475446</v>
      </c>
      <c r="OY90">
        <v>3.2059585492228093</v>
      </c>
      <c r="OZ90">
        <v>0.42155425219940756</v>
      </c>
      <c r="PA90">
        <v>1.3333333333333197</v>
      </c>
      <c r="PB90">
        <v>7.4607329842931724</v>
      </c>
      <c r="PC90">
        <v>2.2700814901047695</v>
      </c>
      <c r="PD90">
        <v>1.8306636155606348</v>
      </c>
      <c r="PE90">
        <v>1.1740534194305763</v>
      </c>
      <c r="PF90">
        <v>3.9569727237802388</v>
      </c>
      <c r="PG90">
        <v>3.0689329556184974</v>
      </c>
      <c r="PH90">
        <v>3.1294792164357377</v>
      </c>
      <c r="PI90">
        <v>2.34375</v>
      </c>
      <c r="PJ90">
        <v>1.3185830819085975</v>
      </c>
      <c r="PK90">
        <v>1.654493963332837</v>
      </c>
      <c r="PL90">
        <v>1.0282098602689249</v>
      </c>
      <c r="PM90">
        <v>2.5762980578676098</v>
      </c>
      <c r="PN90">
        <v>2.2015022015021923</v>
      </c>
      <c r="PO90">
        <v>3.9871944121070868</v>
      </c>
      <c r="PP90">
        <v>1.7375606453796877</v>
      </c>
      <c r="PQ90">
        <v>4.0094899169632381</v>
      </c>
      <c r="PR90">
        <v>7.7449721865639587</v>
      </c>
      <c r="PS90">
        <v>1.0653080129689574</v>
      </c>
      <c r="PT90">
        <v>0.34389584868583789</v>
      </c>
      <c r="PU90">
        <v>0.88065593683570587</v>
      </c>
      <c r="PV90">
        <v>2.1992238033635036</v>
      </c>
      <c r="PW90">
        <v>6.2053986968679808E-2</v>
      </c>
      <c r="PX90">
        <v>1.6573176950535506</v>
      </c>
      <c r="PY90">
        <v>2.6931942254033725</v>
      </c>
      <c r="PZ90">
        <v>2.0703933747411973</v>
      </c>
      <c r="QA90">
        <v>2.9147982062780242</v>
      </c>
      <c r="QB90">
        <v>2.736486486486478</v>
      </c>
      <c r="QC90">
        <v>-0.60836501901141427</v>
      </c>
      <c r="QD90">
        <v>2.5385433280170178</v>
      </c>
      <c r="QE90">
        <v>0.84656084656085095</v>
      </c>
      <c r="QF90">
        <v>2.9864822382898559</v>
      </c>
      <c r="QG90">
        <v>1.15151515151517</v>
      </c>
      <c r="QH90">
        <v>1.2438916037316616</v>
      </c>
      <c r="QI90">
        <v>8.2542302930255218E-2</v>
      </c>
      <c r="QJ90">
        <v>2.5876010781671344</v>
      </c>
      <c r="QK90">
        <v>0.26946107784431295</v>
      </c>
      <c r="QL90">
        <v>1.1358024691358048</v>
      </c>
      <c r="QM90">
        <v>2.4178832116788174</v>
      </c>
      <c r="QN90">
        <v>1.5442690459849029</v>
      </c>
      <c r="QO90">
        <v>3.5289747399702698</v>
      </c>
      <c r="QP90">
        <v>1.8864468864468797</v>
      </c>
      <c r="QQ90">
        <v>1.2269938650306678</v>
      </c>
      <c r="QR90">
        <v>3.3553875236294939</v>
      </c>
      <c r="QS90">
        <v>1.6297662976629601</v>
      </c>
      <c r="QT90">
        <v>0.86401202103680852</v>
      </c>
      <c r="QU90">
        <v>2.2179096201829562</v>
      </c>
      <c r="QV90">
        <v>1.3118062563067578</v>
      </c>
      <c r="QW90">
        <v>1.3830426939266394</v>
      </c>
      <c r="QX90">
        <v>2.39711497666526</v>
      </c>
      <c r="QY90">
        <v>1.024498886414249</v>
      </c>
      <c r="QZ90">
        <v>1.6216216216216273</v>
      </c>
      <c r="RA90">
        <v>1.7218978325333811</v>
      </c>
    </row>
    <row r="91" spans="1:469">
      <c r="A91" s="1">
        <v>40603</v>
      </c>
      <c r="B91">
        <f t="shared" si="9"/>
        <v>6.9133899557301988E-3</v>
      </c>
      <c r="C91" s="3"/>
      <c r="D91">
        <v>1.9019019019018923</v>
      </c>
      <c r="E91">
        <v>-0.31766200762388674</v>
      </c>
      <c r="F91">
        <v>0.80654656776166789</v>
      </c>
      <c r="G91">
        <v>-0.38932146829812053</v>
      </c>
      <c r="H91">
        <v>0.3771805752003754</v>
      </c>
      <c r="I91">
        <v>-1.6793893129770976</v>
      </c>
      <c r="J91">
        <v>1.5013246982631623</v>
      </c>
      <c r="K91">
        <v>2.019922523519635</v>
      </c>
      <c r="L91">
        <v>0.40520984081042766</v>
      </c>
      <c r="M91">
        <v>0.897155361050328</v>
      </c>
      <c r="N91">
        <v>-2.0868721184178596</v>
      </c>
      <c r="O91">
        <v>0.37578288100208468</v>
      </c>
      <c r="P91">
        <v>0.82592121982210109</v>
      </c>
      <c r="Q91">
        <v>0.55732484076433941</v>
      </c>
      <c r="R91">
        <v>0.9189640768588303</v>
      </c>
      <c r="S91">
        <v>-1.675665611617938</v>
      </c>
      <c r="T91">
        <v>-1.2139605462822445</v>
      </c>
      <c r="U91">
        <v>1.6107016107016037</v>
      </c>
      <c r="V91">
        <v>-0.88028169014084945</v>
      </c>
      <c r="W91">
        <v>-1.0306553911205163</v>
      </c>
      <c r="X91">
        <v>2.0074946466809518</v>
      </c>
      <c r="Y91">
        <v>0.67521944632005226</v>
      </c>
      <c r="Z91">
        <v>-0.44398907103826435</v>
      </c>
      <c r="AA91">
        <v>2.9873039581777228</v>
      </c>
      <c r="AB91">
        <v>1.3797634691195659</v>
      </c>
      <c r="AC91">
        <v>1.5503875968992276</v>
      </c>
      <c r="AD91">
        <v>-1.0060362173038295</v>
      </c>
      <c r="AE91">
        <v>-1.4884979702300405</v>
      </c>
      <c r="AF91">
        <v>-0.84000781402616687</v>
      </c>
      <c r="AG91">
        <v>1.5226628895184113</v>
      </c>
      <c r="AH91">
        <v>1.0461538461538522</v>
      </c>
      <c r="AI91">
        <v>0.93457943925232545</v>
      </c>
      <c r="AJ91">
        <v>-1.6821690085097929</v>
      </c>
      <c r="AK91">
        <v>0.19391282353933281</v>
      </c>
      <c r="AL91">
        <v>0.82351450652475844</v>
      </c>
      <c r="AM91">
        <v>0.57810429965072796</v>
      </c>
      <c r="AN91">
        <v>1.2432432432432305</v>
      </c>
      <c r="AO91">
        <v>1.106094808126401</v>
      </c>
      <c r="AP91">
        <v>0.23636670606110854</v>
      </c>
      <c r="AQ91">
        <v>-1.3941282597999094</v>
      </c>
      <c r="AR91">
        <v>-1.3810362406154519</v>
      </c>
      <c r="AS91">
        <v>0.39572615749901008</v>
      </c>
      <c r="AT91">
        <v>1.8785733732643806</v>
      </c>
      <c r="AU91">
        <v>-0.31302672766674311</v>
      </c>
      <c r="AV91">
        <v>-0.25804493017609342</v>
      </c>
      <c r="AW91">
        <v>-0.78609221466364732</v>
      </c>
      <c r="AX91">
        <v>-0.58139534883719923</v>
      </c>
      <c r="AY91">
        <v>-0.39086607693890052</v>
      </c>
      <c r="AZ91">
        <v>1.3968253968253963</v>
      </c>
      <c r="BA91">
        <v>0.15917230401911731</v>
      </c>
      <c r="BB91">
        <v>-6.6777963272113272E-2</v>
      </c>
      <c r="BC91">
        <v>-0.24341200126997142</v>
      </c>
      <c r="BD91">
        <v>0.33566058002147958</v>
      </c>
      <c r="BE91">
        <v>0.35677879714577365</v>
      </c>
      <c r="BF91">
        <v>-0.58061634658329586</v>
      </c>
      <c r="BG91">
        <v>-1.821314299778487</v>
      </c>
      <c r="BH91">
        <v>-0.25648332858365652</v>
      </c>
      <c r="BI91">
        <v>-0.45502275113756818</v>
      </c>
      <c r="BJ91">
        <v>-1.278179268687285</v>
      </c>
      <c r="BK91">
        <v>0.54660529344074948</v>
      </c>
      <c r="BL91">
        <v>-0.14358974358973375</v>
      </c>
      <c r="BM91">
        <v>0.87424344317417191</v>
      </c>
      <c r="BN91">
        <v>-0.7404181184669012</v>
      </c>
      <c r="BO91">
        <v>2.9831718510963778</v>
      </c>
      <c r="BP91">
        <v>-1.9946808510638347</v>
      </c>
      <c r="BQ91">
        <v>1.1859582542694591</v>
      </c>
      <c r="BR91">
        <v>-1.0335036910846029</v>
      </c>
      <c r="BS91">
        <v>0.65832784726793658</v>
      </c>
      <c r="BT91">
        <v>0</v>
      </c>
      <c r="BU91">
        <v>9.519276534983856E-2</v>
      </c>
      <c r="BV91">
        <v>-0.56569812291076271</v>
      </c>
      <c r="BW91">
        <v>4.7107724281260754</v>
      </c>
      <c r="BX91">
        <v>1.1098192580065502</v>
      </c>
      <c r="BY91">
        <v>-0.87421944692237519</v>
      </c>
      <c r="BZ91">
        <v>4.0666937779598733E-2</v>
      </c>
      <c r="CA91">
        <v>2.9910714285714457</v>
      </c>
      <c r="CB91">
        <v>-8.2372322899493255E-2</v>
      </c>
      <c r="CC91">
        <v>1.2785636561479796</v>
      </c>
      <c r="CD91">
        <v>1.32025650697849</v>
      </c>
      <c r="CE91">
        <v>1.0313367711225707</v>
      </c>
      <c r="CF91">
        <v>-1.3854748603352007</v>
      </c>
      <c r="CG91">
        <v>0.58660080271688564</v>
      </c>
      <c r="CH91">
        <v>1.1653966831017382</v>
      </c>
      <c r="CI91">
        <v>1.3895543842836533</v>
      </c>
      <c r="CJ91">
        <v>-0.91618595181540696</v>
      </c>
      <c r="CK91">
        <v>-0.43835616438354652</v>
      </c>
      <c r="CL91">
        <v>2.455940875497431</v>
      </c>
      <c r="CM91">
        <v>-0.16012810248198228</v>
      </c>
      <c r="CN91">
        <v>0.19225487503433669</v>
      </c>
      <c r="CO91">
        <v>-0.83368070029178343</v>
      </c>
      <c r="CP91">
        <v>-0.81705150976907337</v>
      </c>
      <c r="CQ91">
        <v>0.37554767369079034</v>
      </c>
      <c r="CR91">
        <v>0.40485829959513442</v>
      </c>
      <c r="CS91">
        <v>0.70571630204656621</v>
      </c>
      <c r="CT91">
        <v>2.9645093945720236</v>
      </c>
      <c r="CU91">
        <v>-0.71684587813618528</v>
      </c>
      <c r="CV91">
        <v>1.0849909584086825</v>
      </c>
      <c r="CW91">
        <v>0.8970358814352597</v>
      </c>
      <c r="CX91">
        <v>6.6489361702126715E-2</v>
      </c>
      <c r="CY91">
        <v>0.54286783976038588</v>
      </c>
      <c r="CZ91">
        <v>-2.5299401197604654</v>
      </c>
      <c r="DA91">
        <v>-2.288329519453125E-2</v>
      </c>
      <c r="DB91">
        <v>-0.25889967637539035</v>
      </c>
      <c r="DC91">
        <v>0.27958993476233651</v>
      </c>
      <c r="DD91">
        <v>-3.1240237425800288E-2</v>
      </c>
      <c r="DE91">
        <v>1.1200716845878089</v>
      </c>
      <c r="DF91">
        <v>-0.34324942791760238</v>
      </c>
      <c r="DG91">
        <v>1.7120280948200284</v>
      </c>
      <c r="DH91">
        <v>0.82120194102277555</v>
      </c>
      <c r="DI91">
        <v>1.0610079575596787</v>
      </c>
      <c r="DJ91">
        <v>0.10739696603569993</v>
      </c>
      <c r="DK91">
        <v>1.8950437317784452</v>
      </c>
      <c r="DL91">
        <v>1.1316010058675552</v>
      </c>
      <c r="DM91">
        <v>-1.0031347962382364</v>
      </c>
      <c r="DN91">
        <v>0.55836493889591665</v>
      </c>
      <c r="DO91">
        <v>-0.63819342169857407</v>
      </c>
      <c r="DP91">
        <v>-0.30674846625765584</v>
      </c>
      <c r="DQ91">
        <v>0.54886051783795686</v>
      </c>
      <c r="DR91">
        <v>0.26845637583892135</v>
      </c>
      <c r="DS91">
        <v>-1.207464324917662</v>
      </c>
      <c r="DT91">
        <v>-0.34213098729227731</v>
      </c>
      <c r="DU91">
        <v>-0.44223327805417156</v>
      </c>
      <c r="DV91">
        <v>1.0791366906474975</v>
      </c>
      <c r="DW91">
        <v>1.6266775111833942</v>
      </c>
      <c r="DX91">
        <v>0.69644572526417203</v>
      </c>
      <c r="DY91">
        <v>0.78740157480317041</v>
      </c>
      <c r="DZ91">
        <v>-0.59171597633136397</v>
      </c>
      <c r="EA91">
        <v>1.0883214734198177</v>
      </c>
      <c r="EB91">
        <v>2.5501179245282835</v>
      </c>
      <c r="EC91">
        <v>1.5823306411735683</v>
      </c>
      <c r="ED91">
        <v>1.3398294762484664</v>
      </c>
      <c r="EE91">
        <v>-0.86691658856606901</v>
      </c>
      <c r="EF91">
        <v>0.62680810028930001</v>
      </c>
      <c r="EG91">
        <v>0.15445719329214569</v>
      </c>
      <c r="EH91">
        <v>0.46189376443417363</v>
      </c>
      <c r="EI91">
        <v>0.637065637065648</v>
      </c>
      <c r="EJ91">
        <v>1.4336016096579529</v>
      </c>
      <c r="EK91">
        <v>0.71103858258538821</v>
      </c>
      <c r="EL91">
        <v>1.2078042737689643</v>
      </c>
      <c r="EM91">
        <v>-0.38436899423445192</v>
      </c>
      <c r="EN91">
        <v>2.239140170177123E-2</v>
      </c>
      <c r="EO91">
        <v>0.6444053895723556</v>
      </c>
      <c r="EP91">
        <v>0.99386144402220378</v>
      </c>
      <c r="EQ91">
        <v>1.220594762538818</v>
      </c>
      <c r="ER91">
        <v>0.41714069017824151</v>
      </c>
      <c r="ES91">
        <v>3.7381007661945631</v>
      </c>
      <c r="ET91">
        <v>1.2965363956288112</v>
      </c>
      <c r="EU91">
        <v>0.70601524992939257</v>
      </c>
      <c r="EV91">
        <v>0.44028618602089953</v>
      </c>
      <c r="EW91">
        <v>-0.80353555644836483</v>
      </c>
      <c r="EX91">
        <v>-0.25706940874036244</v>
      </c>
      <c r="EY91">
        <v>1.4727011494253039</v>
      </c>
      <c r="EZ91">
        <v>-0.31989763275751537</v>
      </c>
      <c r="FA91">
        <v>1.0056315366049784</v>
      </c>
      <c r="FB91">
        <v>0.38344783511741198</v>
      </c>
      <c r="FC91">
        <v>4.3780157702718592</v>
      </c>
      <c r="FD91">
        <v>-0.16629711751661169</v>
      </c>
      <c r="FE91">
        <v>2.135623073535875</v>
      </c>
      <c r="FF91">
        <v>1.0653409090909172</v>
      </c>
      <c r="FG91">
        <v>0</v>
      </c>
      <c r="FH91">
        <v>3.4626038781171431E-2</v>
      </c>
      <c r="FI91">
        <v>0.68523430592395407</v>
      </c>
      <c r="FJ91">
        <v>0.56028221622743679</v>
      </c>
      <c r="FK91">
        <v>-0.64792317482355033</v>
      </c>
      <c r="FL91">
        <v>-0.66425120772946045</v>
      </c>
      <c r="FM91">
        <v>-0.15875815840535878</v>
      </c>
      <c r="FN91">
        <v>-8.9525514771704451E-2</v>
      </c>
      <c r="FO91">
        <v>-1.9982623805386512</v>
      </c>
      <c r="FP91">
        <v>-2.0711974110032227</v>
      </c>
      <c r="FQ91">
        <v>-0.45139448653878089</v>
      </c>
      <c r="FR91">
        <v>-0.5372217958557024</v>
      </c>
      <c r="FS91">
        <v>0.84773394196282492</v>
      </c>
      <c r="FT91">
        <v>1.1341590807341984</v>
      </c>
      <c r="FU91">
        <v>2.5460045374338325</v>
      </c>
      <c r="FV91">
        <v>1.2896292315959235</v>
      </c>
      <c r="FW91">
        <v>3.1230480949395734E-2</v>
      </c>
      <c r="FX91">
        <v>-1.1739159937572241</v>
      </c>
      <c r="FY91">
        <v>2.5255824080121947</v>
      </c>
      <c r="FZ91">
        <v>-1.7187500000000133</v>
      </c>
      <c r="GA91">
        <v>0.88028169014084945</v>
      </c>
      <c r="GB91">
        <v>1.9230769230769162</v>
      </c>
      <c r="GC91">
        <v>5.7323015190591242E-2</v>
      </c>
      <c r="GD91">
        <v>0.3225806451612856</v>
      </c>
      <c r="GE91">
        <v>1.1929460580912821</v>
      </c>
      <c r="GF91">
        <v>0.14701558365188827</v>
      </c>
      <c r="GG91">
        <v>1.3371537726838412</v>
      </c>
      <c r="GH91">
        <v>-0.10787486515642097</v>
      </c>
      <c r="GI91">
        <v>0</v>
      </c>
      <c r="GJ91">
        <v>4.9936746787437869E-3</v>
      </c>
      <c r="GK91">
        <v>1.276150627615058</v>
      </c>
      <c r="GL91">
        <v>4.7281323877079728E-2</v>
      </c>
      <c r="GM91">
        <v>0.23127328793526303</v>
      </c>
      <c r="GN91">
        <v>1.7454545454545389</v>
      </c>
      <c r="GO91">
        <v>2.070866141732286</v>
      </c>
      <c r="GP91">
        <v>2.2158209616662816E-2</v>
      </c>
      <c r="GQ91">
        <v>2.1048200378870341E-2</v>
      </c>
      <c r="GR91">
        <v>1.0036719706242314</v>
      </c>
      <c r="GS91">
        <v>0.32414910858995505</v>
      </c>
      <c r="GT91">
        <v>-8.9898989898989932</v>
      </c>
      <c r="GU91">
        <v>2.2341376228784959E-2</v>
      </c>
      <c r="GV91">
        <v>-0.21571648690293932</v>
      </c>
      <c r="GW91">
        <v>-0.26178010471205049</v>
      </c>
      <c r="GX91">
        <v>-0.16869502349681209</v>
      </c>
      <c r="GY91">
        <v>-3.3769063180827952</v>
      </c>
      <c r="GZ91">
        <v>-0.48436811977102812</v>
      </c>
      <c r="HA91">
        <v>1.5818613234906298</v>
      </c>
      <c r="HB91">
        <v>-1.5831134564643801</v>
      </c>
      <c r="HC91">
        <v>1.1675216699097879</v>
      </c>
      <c r="HD91">
        <v>0.77544426494347007</v>
      </c>
      <c r="HE91">
        <v>0.76827757125152996</v>
      </c>
      <c r="HF91">
        <v>-0.99085365853657237</v>
      </c>
      <c r="HG91">
        <v>0.5422153369480931</v>
      </c>
      <c r="HH91">
        <v>-0.16486104569006788</v>
      </c>
      <c r="HI91">
        <v>1.9622931896883467</v>
      </c>
      <c r="HJ91">
        <v>0.53827751196171558</v>
      </c>
      <c r="HK91">
        <v>0.89195215892967639</v>
      </c>
      <c r="HL91">
        <v>8.1659317328108827E-2</v>
      </c>
      <c r="HM91">
        <v>0.1175088131609936</v>
      </c>
      <c r="HN91">
        <v>0.3225806451613078</v>
      </c>
      <c r="HO91">
        <v>0.48826291079810957</v>
      </c>
      <c r="HP91">
        <v>1.4257939079714843</v>
      </c>
      <c r="HQ91">
        <v>0.46059365404298447</v>
      </c>
      <c r="HR91">
        <v>0.6958250497017815</v>
      </c>
      <c r="HS91">
        <v>4.0617384240437815E-2</v>
      </c>
      <c r="HT91">
        <v>1.6047297297297369</v>
      </c>
      <c r="HU91">
        <v>4.667444574095736E-2</v>
      </c>
      <c r="HV91">
        <v>-0.28832292167226825</v>
      </c>
      <c r="HW91">
        <v>0.93805697132671728</v>
      </c>
      <c r="HX91">
        <v>0.27522935779815683</v>
      </c>
      <c r="HY91">
        <v>1.0240963855421725</v>
      </c>
      <c r="HZ91">
        <v>0.61703002879474056</v>
      </c>
      <c r="IA91">
        <v>1.8728437654016883</v>
      </c>
      <c r="IB91">
        <v>0.8521970705725801</v>
      </c>
      <c r="IC91">
        <v>9.0388671286545375E-2</v>
      </c>
      <c r="ID91">
        <v>-2.3487261146496685</v>
      </c>
      <c r="IE91">
        <v>0.64607308701796207</v>
      </c>
      <c r="IF91">
        <v>0.17953321364450048</v>
      </c>
      <c r="IG91">
        <v>0.20871985157699946</v>
      </c>
      <c r="IH91">
        <v>-2.0508613617719496</v>
      </c>
      <c r="II91">
        <v>-0.85287846481876262</v>
      </c>
      <c r="IJ91">
        <v>0.50251256281406143</v>
      </c>
      <c r="IK91">
        <v>0.34722222222223209</v>
      </c>
      <c r="IL91">
        <v>1.0575793184488758</v>
      </c>
      <c r="IM91">
        <v>-0.2012072434607548</v>
      </c>
      <c r="IN91">
        <v>3.5987404408456936</v>
      </c>
      <c r="IO91">
        <v>-0.49169209901660516</v>
      </c>
      <c r="IP91">
        <v>0.66416401963615979</v>
      </c>
      <c r="IQ91">
        <v>-0.7326007326007411</v>
      </c>
      <c r="IR91">
        <v>-0.92378752886834725</v>
      </c>
      <c r="IS91">
        <v>1.4265621860558353</v>
      </c>
      <c r="IT91">
        <v>-0.28571428571428914</v>
      </c>
      <c r="IU91">
        <v>2.2421524663677195</v>
      </c>
      <c r="IV91">
        <v>2.1123132405976408</v>
      </c>
      <c r="IW91">
        <v>0.43825148893135157</v>
      </c>
      <c r="IX91">
        <v>0.72838796243051007</v>
      </c>
      <c r="IY91">
        <v>0.60060060060058706</v>
      </c>
      <c r="IZ91">
        <v>1.5049631764329163</v>
      </c>
      <c r="JA91">
        <v>6.5359477124182774E-2</v>
      </c>
      <c r="JB91">
        <v>-0.41310120979640708</v>
      </c>
      <c r="JC91">
        <v>0.43859649122803823</v>
      </c>
      <c r="JD91">
        <v>-2.8638814016172631</v>
      </c>
      <c r="JE91">
        <v>1.0721649484536133</v>
      </c>
      <c r="JF91">
        <v>1.6233766233766156</v>
      </c>
      <c r="JG91">
        <v>1.802133137182782</v>
      </c>
      <c r="JH91">
        <v>0.6231551328304441</v>
      </c>
      <c r="JI91">
        <v>-1.2100259291270676</v>
      </c>
      <c r="JJ91">
        <v>0.2662721893491149</v>
      </c>
      <c r="JK91">
        <v>1.035103510351032</v>
      </c>
      <c r="JL91">
        <v>2.4208410118947921</v>
      </c>
      <c r="JM91">
        <v>0.23161551823971394</v>
      </c>
      <c r="JN91">
        <v>0.72815533980583602</v>
      </c>
      <c r="JO91">
        <v>0.92307692307691536</v>
      </c>
      <c r="JP91">
        <v>-0.25962786672435456</v>
      </c>
      <c r="JQ91">
        <v>1.0318664643399034</v>
      </c>
      <c r="JR91">
        <v>-1.6636574671137661</v>
      </c>
      <c r="JS91">
        <v>0.19907100199070271</v>
      </c>
      <c r="JT91">
        <v>-2.2517634291915223</v>
      </c>
      <c r="JU91">
        <v>-5.7195571955719444</v>
      </c>
      <c r="JV91">
        <v>0.22366360993066881</v>
      </c>
      <c r="JW91">
        <v>-0.67280453257788642</v>
      </c>
      <c r="JX91">
        <v>0.94239604193662174</v>
      </c>
      <c r="JY91">
        <v>-0.27739251040221902</v>
      </c>
      <c r="JZ91">
        <v>-0.28022417934346899</v>
      </c>
      <c r="KA91">
        <v>7.4560095436915219E-2</v>
      </c>
      <c r="KB91">
        <v>0.38022813688212143</v>
      </c>
      <c r="KC91">
        <v>0.34879665155214123</v>
      </c>
      <c r="KD91">
        <v>0.53418803418803229</v>
      </c>
      <c r="KE91">
        <v>-0.28712059064806006</v>
      </c>
      <c r="KF91">
        <v>2.8712059064807116</v>
      </c>
      <c r="KG91">
        <v>-0.56511365063416363</v>
      </c>
      <c r="KH91">
        <v>1.1861313868612999</v>
      </c>
      <c r="KI91">
        <v>0.69966765786251273</v>
      </c>
      <c r="KJ91">
        <v>0.7544322897020006</v>
      </c>
      <c r="KK91">
        <v>1.1876484560570111</v>
      </c>
      <c r="KL91">
        <v>-4.4111160123527782E-2</v>
      </c>
      <c r="KM91">
        <v>0.2025658338960179</v>
      </c>
      <c r="KN91">
        <v>2.4714127628181481</v>
      </c>
      <c r="KO91">
        <v>0.59171597633136397</v>
      </c>
      <c r="KP91">
        <v>2.9580152671755622</v>
      </c>
      <c r="KQ91">
        <v>0.40950040950040734</v>
      </c>
      <c r="KR91">
        <v>-2.4371521780848115</v>
      </c>
      <c r="KS91">
        <v>-0.1954747593217121</v>
      </c>
      <c r="KT91">
        <v>-0.59515374805155785</v>
      </c>
      <c r="KU91">
        <v>0.64214827787507645</v>
      </c>
      <c r="KV91">
        <v>0.71191267204555597</v>
      </c>
      <c r="KW91">
        <v>0.87671232876711525</v>
      </c>
      <c r="KX91">
        <v>3.2913072329130877</v>
      </c>
      <c r="KY91">
        <v>-0.83725798011512476</v>
      </c>
      <c r="KZ91">
        <v>0.56022408963585235</v>
      </c>
      <c r="LA91">
        <v>0.89232599643069843</v>
      </c>
      <c r="LB91">
        <v>-2.0981955518251105E-2</v>
      </c>
      <c r="LC91">
        <v>0.45074050225371032</v>
      </c>
      <c r="LD91">
        <v>0.49657129344997664</v>
      </c>
      <c r="LE91">
        <v>-4.1568256967406736</v>
      </c>
      <c r="LF91">
        <v>-0.27762354247640175</v>
      </c>
      <c r="LG91">
        <v>-0.48914704983186175</v>
      </c>
      <c r="LH91">
        <v>-0.33726812816188279</v>
      </c>
      <c r="LI91">
        <v>0.33898305084745228</v>
      </c>
      <c r="LJ91">
        <v>0.43020004301999037</v>
      </c>
      <c r="LK91">
        <v>1.4221073044602406</v>
      </c>
      <c r="LL91">
        <v>1.3780598368086983</v>
      </c>
      <c r="LM91">
        <v>0.57618437900128772</v>
      </c>
      <c r="LN91">
        <v>0.4034969737727101</v>
      </c>
      <c r="LO91">
        <v>-1.057268722466953</v>
      </c>
      <c r="LP91">
        <v>-0.39741679085941728</v>
      </c>
      <c r="LQ91">
        <v>-0.21691973969631961</v>
      </c>
      <c r="LR91">
        <v>-0.55717054263567656</v>
      </c>
      <c r="LS91">
        <v>0.70384407146726335</v>
      </c>
      <c r="LT91">
        <v>0.88718190598116031</v>
      </c>
      <c r="LU91">
        <v>-7.9901213045685537E-2</v>
      </c>
      <c r="LV91">
        <v>-6.3211125158035841E-2</v>
      </c>
      <c r="LW91">
        <v>0.34393809114359186</v>
      </c>
      <c r="LX91">
        <v>0.22962112514350874</v>
      </c>
      <c r="LY91">
        <v>-1.1931634956465764</v>
      </c>
      <c r="LZ91">
        <v>-0.51831375259157042</v>
      </c>
      <c r="MA91">
        <v>-1.7641129032258118</v>
      </c>
      <c r="MB91">
        <v>-0.16914340944786943</v>
      </c>
      <c r="MC91">
        <v>2.1180030257186067</v>
      </c>
      <c r="MD91">
        <v>1.2888551933282866</v>
      </c>
      <c r="ME91">
        <v>-1.4842300556586419</v>
      </c>
      <c r="MF91">
        <v>1.1840062111801331</v>
      </c>
      <c r="MG91">
        <v>-0.59964726631395182</v>
      </c>
      <c r="MH91">
        <v>1.0435690060005109</v>
      </c>
      <c r="MI91">
        <v>1.129234629861986</v>
      </c>
      <c r="MJ91">
        <v>0.31283840693057119</v>
      </c>
      <c r="MK91">
        <v>3.410138248847927</v>
      </c>
      <c r="ML91">
        <v>-3.7512504168056071</v>
      </c>
      <c r="MM91">
        <v>-0.67560854446101493</v>
      </c>
      <c r="MN91">
        <v>1.2505582849486441</v>
      </c>
      <c r="MO91">
        <v>0.20560545395520435</v>
      </c>
      <c r="MP91">
        <v>8.0767289247862806E-2</v>
      </c>
      <c r="MQ91">
        <v>-1.6178321049793332</v>
      </c>
      <c r="MR91">
        <v>0.77607852088563689</v>
      </c>
      <c r="MS91">
        <v>-0.20533880903490509</v>
      </c>
      <c r="MT91">
        <v>2.2999520843315802</v>
      </c>
      <c r="MU91">
        <v>0.55020632737277086</v>
      </c>
      <c r="MV91">
        <v>0.70540812898891581</v>
      </c>
      <c r="MW91">
        <v>0.89219330855019319</v>
      </c>
      <c r="MX91">
        <v>0.14867432064096242</v>
      </c>
      <c r="MY91">
        <v>0.83095621976931877</v>
      </c>
      <c r="MZ91">
        <v>1.7789691726574963</v>
      </c>
      <c r="NA91">
        <v>0.71736011477763206</v>
      </c>
      <c r="NB91">
        <v>-0.96019203840768119</v>
      </c>
      <c r="NC91">
        <v>0.13458950201885589</v>
      </c>
      <c r="ND91">
        <v>1.1248593925759165</v>
      </c>
      <c r="NE91">
        <v>-1.2021036814425123</v>
      </c>
      <c r="NF91">
        <v>0.82752613240417716</v>
      </c>
      <c r="NG91">
        <v>-0.34554250172771361</v>
      </c>
      <c r="NH91">
        <v>-0.5438259756877728</v>
      </c>
      <c r="NI91">
        <v>-0.33688938798426271</v>
      </c>
      <c r="NJ91">
        <v>-0.55834729201564848</v>
      </c>
      <c r="NK91">
        <v>0</v>
      </c>
      <c r="NL91">
        <v>0.72115384615385469</v>
      </c>
      <c r="NM91">
        <v>1.1445783132530085</v>
      </c>
      <c r="NN91">
        <v>-0.77210140265087102</v>
      </c>
      <c r="NO91">
        <v>1.1384260023098447</v>
      </c>
      <c r="NP91">
        <v>0.56346846141805962</v>
      </c>
      <c r="NQ91">
        <v>-0.56702200045360973</v>
      </c>
      <c r="NR91">
        <v>1.2021036814425345</v>
      </c>
      <c r="NS91">
        <v>0.8379888268156277</v>
      </c>
      <c r="NT91">
        <v>-0.29424127784783982</v>
      </c>
      <c r="NU91">
        <v>0.29603315571344879</v>
      </c>
      <c r="NV91">
        <v>-1.5043626516899056</v>
      </c>
      <c r="NW91">
        <v>0.20865936358893666</v>
      </c>
      <c r="NX91">
        <v>1.9790176442537</v>
      </c>
      <c r="NY91">
        <v>0.37359900373599153</v>
      </c>
      <c r="NZ91">
        <v>-0.13903371567605127</v>
      </c>
      <c r="OA91">
        <v>0.70718232044200136</v>
      </c>
      <c r="OB91">
        <v>-0.73651698740793137</v>
      </c>
      <c r="OC91">
        <v>-1.0584677419354871</v>
      </c>
      <c r="OD91">
        <v>-0.52219321148824216</v>
      </c>
      <c r="OE91">
        <v>0.20057306590257618</v>
      </c>
      <c r="OF91">
        <v>-0.18469656992083916</v>
      </c>
      <c r="OG91">
        <v>0.35569105691057867</v>
      </c>
      <c r="OH91">
        <v>0.95206280273927302</v>
      </c>
      <c r="OI91">
        <v>0.23255813953488857</v>
      </c>
      <c r="OJ91">
        <v>-0.71570576540754827</v>
      </c>
      <c r="OK91">
        <v>0.32546786004883366</v>
      </c>
      <c r="OL91">
        <v>-1.1884953648680696</v>
      </c>
      <c r="OM91">
        <v>2.5215517241379493</v>
      </c>
      <c r="ON91">
        <v>0.314267756128217</v>
      </c>
      <c r="OO91">
        <v>1.4235705950991884</v>
      </c>
      <c r="OP91">
        <v>2.3639362286970833</v>
      </c>
      <c r="OQ91">
        <v>-0.32271077047195673</v>
      </c>
      <c r="OR91">
        <v>0.85348506401137225</v>
      </c>
      <c r="OS91">
        <v>0.87361677344204303</v>
      </c>
      <c r="OT91">
        <v>0.71553228621292764</v>
      </c>
      <c r="OU91">
        <v>1.7019510170195096</v>
      </c>
      <c r="OV91">
        <v>-0.55401662049860967</v>
      </c>
      <c r="OW91">
        <v>-1.0536398467433039</v>
      </c>
      <c r="OX91">
        <v>0.56538391391574017</v>
      </c>
      <c r="OY91">
        <v>0.25974025974024872</v>
      </c>
      <c r="OZ91">
        <v>-0.69166363305422918</v>
      </c>
      <c r="PA91">
        <v>0.11123470522802492</v>
      </c>
      <c r="PB91">
        <v>1.5957446808510856</v>
      </c>
      <c r="PC91">
        <v>1.4167650531286879</v>
      </c>
      <c r="PD91">
        <v>-0.93510909606119297</v>
      </c>
      <c r="PE91">
        <v>3.2424242424242466</v>
      </c>
      <c r="PF91">
        <v>7.6893502499042476E-2</v>
      </c>
      <c r="PG91">
        <v>0.56980056980058258</v>
      </c>
      <c r="PH91">
        <v>2.5980392156862875</v>
      </c>
      <c r="PI91">
        <v>-2.2508038585209</v>
      </c>
      <c r="PJ91">
        <v>1.7509948834564915</v>
      </c>
      <c r="PK91">
        <v>-0.11910078904272536</v>
      </c>
      <c r="PL91">
        <v>-0.18421052631578672</v>
      </c>
      <c r="PM91">
        <v>-0.98116169544740783</v>
      </c>
      <c r="PN91">
        <v>-3.8834951456323541E-2</v>
      </c>
      <c r="PO91">
        <v>-0.52113491603936746</v>
      </c>
      <c r="PP91">
        <v>-0.16895697229105666</v>
      </c>
      <c r="PQ91">
        <v>-0.40170132325142438</v>
      </c>
      <c r="PR91">
        <v>-0.29863481228669109</v>
      </c>
      <c r="PS91">
        <v>0.55891942244994386</v>
      </c>
      <c r="PT91">
        <v>-1.6785412389808019</v>
      </c>
      <c r="PU91">
        <v>1.6671812287743171</v>
      </c>
      <c r="PV91">
        <v>-1.9242968915204051</v>
      </c>
      <c r="PW91">
        <v>0.87636932707355619</v>
      </c>
      <c r="PX91">
        <v>-2.0479520479520508</v>
      </c>
      <c r="PY91">
        <v>0.47537786445635</v>
      </c>
      <c r="PZ91">
        <v>1.0460251046024993</v>
      </c>
      <c r="QA91">
        <v>-0.81541882876204896</v>
      </c>
      <c r="QB91">
        <v>-0.30313236780059594</v>
      </c>
      <c r="QC91">
        <v>0.15232292460014563</v>
      </c>
      <c r="QD91">
        <v>0.13308490817141028</v>
      </c>
      <c r="QE91">
        <v>-0.52631578947368585</v>
      </c>
      <c r="QF91">
        <v>1.2573611332166168</v>
      </c>
      <c r="QG91">
        <v>0.18214936247724633</v>
      </c>
      <c r="QH91">
        <v>1.2595591542960083</v>
      </c>
      <c r="QI91">
        <v>-0.20593080724877755</v>
      </c>
      <c r="QJ91">
        <v>0.27027027027026751</v>
      </c>
      <c r="QK91">
        <v>-0.66175923860510855</v>
      </c>
      <c r="QL91">
        <v>0.64612326043738122</v>
      </c>
      <c r="QM91">
        <v>0.78160919540231077</v>
      </c>
      <c r="QN91">
        <v>-6.8587105624140499E-2</v>
      </c>
      <c r="QO91">
        <v>0.20472734040575258</v>
      </c>
      <c r="QP91">
        <v>1.3174986082761242</v>
      </c>
      <c r="QQ91">
        <v>0.76081787922015476</v>
      </c>
      <c r="QR91">
        <v>-0.23573785950024018</v>
      </c>
      <c r="QS91">
        <v>5.6530214424951319</v>
      </c>
      <c r="QT91">
        <v>0.33923859781379573</v>
      </c>
      <c r="QU91">
        <v>-0.27647221454244475</v>
      </c>
      <c r="QV91">
        <v>-0.80080080080080496</v>
      </c>
      <c r="QW91">
        <v>3.2919254658384967</v>
      </c>
      <c r="QX91">
        <v>-0.7369972625815957</v>
      </c>
      <c r="QY91">
        <v>-0.97044552271725593</v>
      </c>
      <c r="QZ91">
        <v>1.6145139813581899</v>
      </c>
      <c r="RA91">
        <v>0.16152120827050975</v>
      </c>
    </row>
    <row r="92" spans="1:469">
      <c r="A92" s="1">
        <v>40602</v>
      </c>
      <c r="B92">
        <f t="shared" si="9"/>
        <v>-0.63835865033910089</v>
      </c>
      <c r="C92" s="3"/>
      <c r="D92">
        <v>-3.3147834502782469</v>
      </c>
      <c r="E92">
        <v>-3.6719706242350103</v>
      </c>
      <c r="F92">
        <v>-1.1061946902654829</v>
      </c>
      <c r="G92">
        <v>-1.5873015873015817</v>
      </c>
      <c r="H92">
        <v>-1.2569832402234526</v>
      </c>
      <c r="I92">
        <v>-1.0574018126888074</v>
      </c>
      <c r="J92">
        <v>-1.5362318840579703</v>
      </c>
      <c r="K92">
        <v>-1.7667844522968101</v>
      </c>
      <c r="L92">
        <v>-1.5108323831242831</v>
      </c>
      <c r="M92">
        <v>-1.2318997190404191</v>
      </c>
      <c r="N92">
        <v>-1.9976218787158051</v>
      </c>
      <c r="O92">
        <v>-1.6023007395234323</v>
      </c>
      <c r="P92">
        <v>-1.3475399561265977</v>
      </c>
      <c r="Q92">
        <v>2.9508196721311553</v>
      </c>
      <c r="R92">
        <v>-5.5663790704163496E-2</v>
      </c>
      <c r="S92">
        <v>-2.2210085563444393</v>
      </c>
      <c r="T92">
        <v>-1.7084745762712017</v>
      </c>
      <c r="U92">
        <v>-0.94645754461869513</v>
      </c>
      <c r="V92">
        <v>-5.1752921535893286</v>
      </c>
      <c r="W92">
        <v>-1.892662691210778</v>
      </c>
      <c r="X92">
        <v>-0.45297095656808839</v>
      </c>
      <c r="Y92">
        <v>-4.6975546975546845</v>
      </c>
      <c r="Z92">
        <v>-1.0810810810810811</v>
      </c>
      <c r="AA92">
        <v>-1.5199803873498285</v>
      </c>
      <c r="AB92">
        <v>-1.4248704663212375</v>
      </c>
      <c r="AC92">
        <v>-1.9543973941368198</v>
      </c>
      <c r="AD92">
        <v>1.139601139601143</v>
      </c>
      <c r="AE92">
        <v>-0.92173621585386334</v>
      </c>
      <c r="AF92">
        <v>-2.2905134567665519</v>
      </c>
      <c r="AG92">
        <v>-2.2217092734722055</v>
      </c>
      <c r="AH92">
        <v>-3.3888228299643219</v>
      </c>
      <c r="AI92">
        <v>0.98003629764065181</v>
      </c>
      <c r="AJ92">
        <v>-1.4241123683183754</v>
      </c>
      <c r="AK92">
        <v>-3.0251001553429857</v>
      </c>
      <c r="AL92">
        <v>-2.2175421209117974</v>
      </c>
      <c r="AM92">
        <v>-2.283158761915971</v>
      </c>
      <c r="AN92">
        <v>-2.0991356500264624</v>
      </c>
      <c r="AO92">
        <v>-2.1210782147591645</v>
      </c>
      <c r="AP92">
        <v>-0.55406312961718829</v>
      </c>
      <c r="AQ92">
        <v>-4.1954745443117609</v>
      </c>
      <c r="AR92">
        <v>-3.2463456192269757</v>
      </c>
      <c r="AS92">
        <v>-1.4430577223088825</v>
      </c>
      <c r="AT92">
        <v>-0.35268583830712075</v>
      </c>
      <c r="AU92">
        <v>-0.95397090388742445</v>
      </c>
      <c r="AV92">
        <v>2.1593332041093261</v>
      </c>
      <c r="AW92">
        <v>-2.6203444722508573</v>
      </c>
      <c r="AX92">
        <v>-2.5495750708215303</v>
      </c>
      <c r="AY92">
        <v>-1.7979797979798096</v>
      </c>
      <c r="AZ92">
        <v>-1.869158878504662</v>
      </c>
      <c r="BA92">
        <v>-2.1036229061160872</v>
      </c>
      <c r="BB92">
        <v>0.67226890756302282</v>
      </c>
      <c r="BC92">
        <v>-1.449728827701291</v>
      </c>
      <c r="BD92">
        <v>-0.99694270902564996</v>
      </c>
      <c r="BE92">
        <v>-1.8754688672168118</v>
      </c>
      <c r="BF92">
        <v>-2.5815808556925335</v>
      </c>
      <c r="BG92">
        <v>-0.97489641725566623</v>
      </c>
      <c r="BH92">
        <v>2.6023391812865615</v>
      </c>
      <c r="BI92">
        <v>-0.76415422021535173</v>
      </c>
      <c r="BJ92">
        <v>-1.2567898604750383</v>
      </c>
      <c r="BK92">
        <v>-1.3340902639795593</v>
      </c>
      <c r="BL92">
        <v>-1.5151515151515138</v>
      </c>
      <c r="BM92">
        <v>-2.3637557452396707</v>
      </c>
      <c r="BN92">
        <v>-0.90634441087614759</v>
      </c>
      <c r="BO92">
        <v>-1.851851851851849</v>
      </c>
      <c r="BP92">
        <v>5.0279329608938328</v>
      </c>
      <c r="BQ92">
        <v>-0.48780487804878092</v>
      </c>
      <c r="BR92">
        <v>-2.3619427811044647</v>
      </c>
      <c r="BS92">
        <v>-2.3569745018212962</v>
      </c>
      <c r="BT92">
        <v>-2.0008699434536537</v>
      </c>
      <c r="BU92">
        <v>-1.0828625235404732</v>
      </c>
      <c r="BV92">
        <v>-0.6387327542156318</v>
      </c>
      <c r="BW92">
        <v>-2.3507525790630757</v>
      </c>
      <c r="BX92">
        <v>-2.9740539431853175</v>
      </c>
      <c r="BY92">
        <v>-1.6666666666666607</v>
      </c>
      <c r="BZ92">
        <v>-1.7971246006389663</v>
      </c>
      <c r="CA92">
        <v>-2.8199566160520662</v>
      </c>
      <c r="CB92">
        <v>-2.1756647864625278</v>
      </c>
      <c r="CC92">
        <v>-6.0567339637107143</v>
      </c>
      <c r="CD92">
        <v>-0.15065913370997386</v>
      </c>
      <c r="CE92">
        <v>0.39824771007568316</v>
      </c>
      <c r="CF92">
        <v>-3.0475915360727912</v>
      </c>
      <c r="CG92">
        <v>-5.3754016944201011</v>
      </c>
      <c r="CH92">
        <v>-2.0918665886483168</v>
      </c>
      <c r="CI92">
        <v>-0.52430886558627599</v>
      </c>
      <c r="CJ92">
        <v>-2.0279255319148981</v>
      </c>
      <c r="CK92">
        <v>-1.1108100785694797</v>
      </c>
      <c r="CL92">
        <v>-2.5916491305792544</v>
      </c>
      <c r="CM92">
        <v>0.14432328415652229</v>
      </c>
      <c r="CN92">
        <v>-2.0446596717783261</v>
      </c>
      <c r="CO92">
        <v>-1.8412438625204697</v>
      </c>
      <c r="CP92">
        <v>-1.5217771558509785</v>
      </c>
      <c r="CQ92">
        <v>-1.1854447995052086</v>
      </c>
      <c r="CR92">
        <v>-0.68925904652499259</v>
      </c>
      <c r="CS92">
        <v>-1.391788448155884</v>
      </c>
      <c r="CT92">
        <v>-2.3644516918059577</v>
      </c>
      <c r="CU92">
        <v>-3.0457890433360779</v>
      </c>
      <c r="CV92">
        <v>-2.6408450704225261</v>
      </c>
      <c r="CW92">
        <v>-1.8376722817764146</v>
      </c>
      <c r="CX92">
        <v>-2.0354991043804005</v>
      </c>
      <c r="CY92">
        <v>-5.612722170253992E-2</v>
      </c>
      <c r="CZ92">
        <v>-1.5620394930739856</v>
      </c>
      <c r="DA92">
        <v>-2.2878059940523165E-2</v>
      </c>
      <c r="DB92">
        <v>-0.29041626331073322</v>
      </c>
      <c r="DC92">
        <v>-2.5431425976385036</v>
      </c>
      <c r="DD92">
        <v>-3.205322044148784</v>
      </c>
      <c r="DE92">
        <v>-1.6956617485135439</v>
      </c>
      <c r="DF92">
        <v>0</v>
      </c>
      <c r="DG92">
        <v>-2.8156996587030636</v>
      </c>
      <c r="DH92">
        <v>-1.4711290915777941</v>
      </c>
      <c r="DI92">
        <v>-1.6521739130434754</v>
      </c>
      <c r="DJ92">
        <v>-3.0961363340705317</v>
      </c>
      <c r="DK92">
        <v>-2.2234891676168878</v>
      </c>
      <c r="DL92">
        <v>-2.173021730217306</v>
      </c>
      <c r="DM92">
        <v>0.12554927809165228</v>
      </c>
      <c r="DN92">
        <v>-0.81504702194357126</v>
      </c>
      <c r="DO92">
        <v>-0.14705882352938904</v>
      </c>
      <c r="DP92">
        <v>-2.9954374132116546</v>
      </c>
      <c r="DQ92">
        <v>-1.2024048096192397</v>
      </c>
      <c r="DR92">
        <v>-2.6779882429784463</v>
      </c>
      <c r="DS92">
        <v>-3.3934252386002006</v>
      </c>
      <c r="DT92">
        <v>-2.8951115329852839</v>
      </c>
      <c r="DU92">
        <v>-0.74981711777614146</v>
      </c>
      <c r="DV92">
        <v>-3.472222222222221</v>
      </c>
      <c r="DW92">
        <v>-2.3237338629592874</v>
      </c>
      <c r="DX92">
        <v>-1.7229171583667546</v>
      </c>
      <c r="DY92">
        <v>-2.7835768963117569</v>
      </c>
      <c r="DZ92">
        <v>-1.2337662337662314</v>
      </c>
      <c r="EA92">
        <v>-1.4032191498142721</v>
      </c>
      <c r="EB92">
        <v>-1.5813143769041194</v>
      </c>
      <c r="EC92">
        <v>-0.9631080639895484</v>
      </c>
      <c r="ED92">
        <v>-2.7539236008291446</v>
      </c>
      <c r="EE92">
        <v>-0.60549604098740772</v>
      </c>
      <c r="EF92">
        <v>-0.90778786430961711</v>
      </c>
      <c r="EG92">
        <v>-1.4139656297585401</v>
      </c>
      <c r="EH92">
        <v>-0.62591278948465057</v>
      </c>
      <c r="EI92">
        <v>-2.1903323262839947</v>
      </c>
      <c r="EJ92">
        <v>0.17636684303350414</v>
      </c>
      <c r="EK92">
        <v>-2.9305272686127926</v>
      </c>
      <c r="EL92">
        <v>-3.640704267382866</v>
      </c>
      <c r="EM92">
        <v>-0.31928480204341803</v>
      </c>
      <c r="EN92">
        <v>-0.82167443926272066</v>
      </c>
      <c r="EO92">
        <v>-0.49548236665696299</v>
      </c>
      <c r="EP92">
        <v>0.26377491207503212</v>
      </c>
      <c r="EQ92">
        <v>-2.8460543337645583</v>
      </c>
      <c r="ER92">
        <v>-2.2971470915153724</v>
      </c>
      <c r="ES92">
        <v>-2.4462061155152814</v>
      </c>
      <c r="ET92">
        <v>-2.509931383170827</v>
      </c>
      <c r="EU92">
        <v>-3.9077340569877772</v>
      </c>
      <c r="EV92">
        <v>-2.101293103448254</v>
      </c>
      <c r="EW92">
        <v>-2.8114017961733628</v>
      </c>
      <c r="EX92">
        <v>-2.5062656641604009</v>
      </c>
      <c r="EY92">
        <v>-0.9605122732123772</v>
      </c>
      <c r="EZ92">
        <v>-2.1902377972465525</v>
      </c>
      <c r="FA92">
        <v>-3.324907641454411</v>
      </c>
      <c r="FB92">
        <v>-0.44536344838554953</v>
      </c>
      <c r="FC92">
        <v>-8.2314205079958569E-2</v>
      </c>
      <c r="FD92">
        <v>-1.5552523874488466</v>
      </c>
      <c r="FE92">
        <v>-1.7521090201167988</v>
      </c>
      <c r="FF92">
        <v>-0.84507042253521014</v>
      </c>
      <c r="FG92">
        <v>-2.5570145127850719</v>
      </c>
      <c r="FH92">
        <v>-2.4983119513842134</v>
      </c>
      <c r="FI92">
        <v>-2.4999999999999911</v>
      </c>
      <c r="FJ92">
        <v>6.2292358803994752E-2</v>
      </c>
      <c r="FK92">
        <v>-2.3720772619451047</v>
      </c>
      <c r="FL92">
        <v>-1.8375815056313138</v>
      </c>
      <c r="FM92">
        <v>-3.9233963223455626</v>
      </c>
      <c r="FN92">
        <v>-0.62277580071175009</v>
      </c>
      <c r="FO92">
        <v>0</v>
      </c>
      <c r="FP92">
        <v>0</v>
      </c>
      <c r="FQ92">
        <v>-1.9598545914335297</v>
      </c>
      <c r="FR92">
        <v>-4.4721407624633507</v>
      </c>
      <c r="FS92">
        <v>-2.2002551020408045</v>
      </c>
      <c r="FT92">
        <v>-2.6441958448350955</v>
      </c>
      <c r="FU92">
        <v>-1.6852540272614625</v>
      </c>
      <c r="FV92">
        <v>-1.8201002374043651</v>
      </c>
      <c r="FW92">
        <v>-1.1728395061728292</v>
      </c>
      <c r="FX92">
        <v>-1.3569441617466982E-2</v>
      </c>
      <c r="FY92">
        <v>-2.338932596215193</v>
      </c>
      <c r="FZ92">
        <v>-1.081916537867067</v>
      </c>
      <c r="GA92">
        <v>0.35335689045934426</v>
      </c>
      <c r="GB92">
        <v>-2.4128686327077653</v>
      </c>
      <c r="GC92">
        <v>-1.3849632560768765</v>
      </c>
      <c r="GD92">
        <v>-3.1754294638209224</v>
      </c>
      <c r="GE92">
        <v>-1.0774756285274467</v>
      </c>
      <c r="GF92">
        <v>-0.96097845078626509</v>
      </c>
      <c r="GG92">
        <v>-4.4708029197080386</v>
      </c>
      <c r="GH92">
        <v>-1.1200000000000099</v>
      </c>
      <c r="GI92">
        <v>-3.2501889644746651</v>
      </c>
      <c r="GJ92">
        <v>-2.0606455820019631</v>
      </c>
      <c r="GK92">
        <v>-1.0556820534051159</v>
      </c>
      <c r="GL92">
        <v>-1.4904517931998207</v>
      </c>
      <c r="GM92">
        <v>-1.5059478613009269</v>
      </c>
      <c r="GN92">
        <v>-3.0324400564174958</v>
      </c>
      <c r="GO92">
        <v>-0.89738587592665953</v>
      </c>
      <c r="GP92">
        <v>-1.3120489831620286</v>
      </c>
      <c r="GQ92">
        <v>0.16866961838499783</v>
      </c>
      <c r="GR92">
        <v>-0.75315840621961172</v>
      </c>
      <c r="GS92">
        <v>-4.0435458786936218</v>
      </c>
      <c r="GT92">
        <v>-5.2631578947368247</v>
      </c>
      <c r="GU92">
        <v>-2.6109660574412552</v>
      </c>
      <c r="GV92">
        <v>-3.9087947882736174</v>
      </c>
      <c r="GW92">
        <v>-1.911554921540648</v>
      </c>
      <c r="GX92">
        <v>-2.7308954524144391</v>
      </c>
      <c r="GY92">
        <v>-2.3404255319148914</v>
      </c>
      <c r="GZ92">
        <v>-2.0064724919093835</v>
      </c>
      <c r="HA92">
        <v>-3.7798072044647468</v>
      </c>
      <c r="HB92">
        <v>-2.5169943046114307</v>
      </c>
      <c r="HC92">
        <v>-4.2837792075855141</v>
      </c>
      <c r="HD92">
        <v>-2.7035523420308016</v>
      </c>
      <c r="HE92">
        <v>-1.6333495855680225</v>
      </c>
      <c r="HF92">
        <v>-3.1019202363367748</v>
      </c>
      <c r="HG92">
        <v>-1.2241775057383331</v>
      </c>
      <c r="HH92">
        <v>-1.507770818835541</v>
      </c>
      <c r="HI92">
        <v>-1.6461684011353062</v>
      </c>
      <c r="HJ92">
        <v>-4.6206503137478645</v>
      </c>
      <c r="HK92">
        <v>-0.24266936299294217</v>
      </c>
      <c r="HL92">
        <v>-2.6859504132231371</v>
      </c>
      <c r="HM92">
        <v>-1.1805689955486587</v>
      </c>
      <c r="HN92">
        <v>-0.85803432137284696</v>
      </c>
      <c r="HO92">
        <v>-1.1509188787822588</v>
      </c>
      <c r="HP92">
        <v>-1.7197452229299248</v>
      </c>
      <c r="HQ92">
        <v>-0.40774719673802862</v>
      </c>
      <c r="HR92">
        <v>-2.2161741835147741</v>
      </c>
      <c r="HS92">
        <v>-3.8281250000000155</v>
      </c>
      <c r="HT92">
        <v>-4.4390637610976729</v>
      </c>
      <c r="HU92">
        <v>-1.8102658111823877</v>
      </c>
      <c r="HV92">
        <v>-1.8396226415094419</v>
      </c>
      <c r="HW92">
        <v>-2.482085683793267</v>
      </c>
      <c r="HX92">
        <v>-1.9254993701637524</v>
      </c>
      <c r="HY92">
        <v>-1.1708672355626115</v>
      </c>
      <c r="HZ92">
        <v>-3.3015115354017466</v>
      </c>
      <c r="IA92">
        <v>-1.552644347404164</v>
      </c>
      <c r="IB92">
        <v>-2.213541666666663</v>
      </c>
      <c r="IC92">
        <v>-2.1809608016504778</v>
      </c>
      <c r="ID92">
        <v>1.8240778273206359</v>
      </c>
      <c r="IE92">
        <v>-1.0587295245705231</v>
      </c>
      <c r="IF92">
        <v>-1.1885754834131568</v>
      </c>
      <c r="IG92">
        <v>-2.0000000000000018</v>
      </c>
      <c r="IH92">
        <v>-2.71348762968876</v>
      </c>
      <c r="II92">
        <v>-2.3368810735770351</v>
      </c>
      <c r="IJ92">
        <v>-2.3141654978962256</v>
      </c>
      <c r="IK92">
        <v>-1.0709234188725048</v>
      </c>
      <c r="IL92">
        <v>-2.0713463751438455</v>
      </c>
      <c r="IM92">
        <v>-0.9302325581395432</v>
      </c>
      <c r="IN92">
        <v>-1.7675651789659685</v>
      </c>
      <c r="IO92">
        <v>-0.64016172506740077</v>
      </c>
      <c r="IP92">
        <v>-2.0921685043822302</v>
      </c>
      <c r="IQ92">
        <v>1.5212981744421983</v>
      </c>
      <c r="IR92">
        <v>-0.73360843649703522</v>
      </c>
      <c r="IS92">
        <v>-1.1323003575685497</v>
      </c>
      <c r="IT92">
        <v>-1.362141850634091</v>
      </c>
      <c r="IU92">
        <v>-1.3274336283185861</v>
      </c>
      <c r="IV92">
        <v>-2.2166246851385352</v>
      </c>
      <c r="IW92">
        <v>-1.2648396760235214</v>
      </c>
      <c r="IX92">
        <v>-2.2484541877459185</v>
      </c>
      <c r="IY92">
        <v>-1.2402264761391169</v>
      </c>
      <c r="IZ92">
        <v>-2.5585023400936047</v>
      </c>
      <c r="JA92">
        <v>-0.87463556851311575</v>
      </c>
      <c r="JB92">
        <v>-2.8939828080229213</v>
      </c>
      <c r="JC92">
        <v>-5.6561085972839376E-2</v>
      </c>
      <c r="JD92">
        <v>-3.3854166666666741</v>
      </c>
      <c r="JE92">
        <v>-2.5321543408360125</v>
      </c>
      <c r="JF92">
        <v>-1.5974440894568565</v>
      </c>
      <c r="JG92">
        <v>-1.4140681653372011</v>
      </c>
      <c r="JH92">
        <v>-2.7121888959795948</v>
      </c>
      <c r="JI92">
        <v>-0.94178082191780366</v>
      </c>
      <c r="JJ92">
        <v>-2.0573746740075394</v>
      </c>
      <c r="JK92">
        <v>-2.3296703296703414</v>
      </c>
      <c r="JL92">
        <v>-8.3696016069645385E-2</v>
      </c>
      <c r="JM92">
        <v>-3.222191089941151</v>
      </c>
      <c r="JN92">
        <v>-3.7383177570093462</v>
      </c>
      <c r="JO92">
        <v>-0.87145969498910736</v>
      </c>
      <c r="JP92">
        <v>-1.0419640308307332</v>
      </c>
      <c r="JQ92">
        <v>-1.3768332834480534</v>
      </c>
      <c r="JR92">
        <v>1.289823294210457E-2</v>
      </c>
      <c r="JS92">
        <v>-1.7280730355396234</v>
      </c>
      <c r="JT92">
        <v>-1.2590409858022955</v>
      </c>
      <c r="JU92">
        <v>-2.7802690582959699</v>
      </c>
      <c r="JV92">
        <v>-0.40098017375806982</v>
      </c>
      <c r="JW92">
        <v>-0.63335679099226772</v>
      </c>
      <c r="JX92">
        <v>-1.9179664933564378</v>
      </c>
      <c r="JY92">
        <v>-1.0068649885583647</v>
      </c>
      <c r="JZ92">
        <v>-2.3837436498632347</v>
      </c>
      <c r="KA92">
        <v>-2.5715531018451143</v>
      </c>
      <c r="KB92">
        <v>-0.34447123665173329</v>
      </c>
      <c r="KC92">
        <v>2.31977159172021</v>
      </c>
      <c r="KD92">
        <v>-2.904564315352709</v>
      </c>
      <c r="KE92">
        <v>-1.57448526443279</v>
      </c>
      <c r="KF92">
        <v>-1.1621621621621614</v>
      </c>
      <c r="KG92">
        <v>-2.1022866978116728</v>
      </c>
      <c r="KH92">
        <v>-1.5274034141958714</v>
      </c>
      <c r="KI92">
        <v>-0.93571304799860977</v>
      </c>
      <c r="KJ92">
        <v>-2.0687107499076429</v>
      </c>
      <c r="KK92">
        <v>-1.8075801749271148</v>
      </c>
      <c r="KL92">
        <v>-0.87450808919982137</v>
      </c>
      <c r="KM92">
        <v>-1.8338488731772018</v>
      </c>
      <c r="KN92">
        <v>-4.0693559801840085</v>
      </c>
      <c r="KO92">
        <v>-3.2558139534883845</v>
      </c>
      <c r="KP92">
        <v>-2.4208566108007479</v>
      </c>
      <c r="KQ92">
        <v>-2.417582417582409</v>
      </c>
      <c r="KR92">
        <v>1.499805220101269</v>
      </c>
      <c r="KS92">
        <v>-0.9870808535346165</v>
      </c>
      <c r="KT92">
        <v>-3.0498694875669918</v>
      </c>
      <c r="KU92">
        <v>-1.551724137931032</v>
      </c>
      <c r="KV92">
        <v>-1.4960261804581654</v>
      </c>
      <c r="KW92">
        <v>-1.2267725058632606</v>
      </c>
      <c r="KX92">
        <v>-3.1988694758479097</v>
      </c>
      <c r="KY92">
        <v>-2.3505365355135366</v>
      </c>
      <c r="KZ92">
        <v>-1.1885379355258907</v>
      </c>
      <c r="LA92">
        <v>-2.0015546055188516</v>
      </c>
      <c r="LB92">
        <v>-0.93535647474538575</v>
      </c>
      <c r="LC92">
        <v>-0.57618437900128772</v>
      </c>
      <c r="LD92">
        <v>-2.8039531142266094</v>
      </c>
      <c r="LE92">
        <v>-4.4243792325056264</v>
      </c>
      <c r="LF92">
        <v>-1.4230979748221073</v>
      </c>
      <c r="LG92">
        <v>-1.3570566948130192</v>
      </c>
      <c r="LH92">
        <v>-2.7550016398819155</v>
      </c>
      <c r="LI92">
        <v>-1.6994335221592882</v>
      </c>
      <c r="LJ92">
        <v>-2.3934495066134875</v>
      </c>
      <c r="LK92">
        <v>-3.7336652146857552</v>
      </c>
      <c r="LL92">
        <v>-0.77365958978049543</v>
      </c>
      <c r="LM92">
        <v>-1.7197986577181079</v>
      </c>
      <c r="LN92">
        <v>-2.2996057818659654</v>
      </c>
      <c r="LO92">
        <v>-2.4075666380051652</v>
      </c>
      <c r="LP92">
        <v>-1.660967269174396</v>
      </c>
      <c r="LQ92">
        <v>-2.2683909264362923</v>
      </c>
      <c r="LR92">
        <v>0.78125</v>
      </c>
      <c r="LS92">
        <v>-2.5329815303430037</v>
      </c>
      <c r="LT92">
        <v>-1.9057900766722313</v>
      </c>
      <c r="LU92">
        <v>-2.6860818548102072</v>
      </c>
      <c r="LV92">
        <v>-1.3100436681222849</v>
      </c>
      <c r="LW92">
        <v>-0.34275921165380918</v>
      </c>
      <c r="LX92">
        <v>-0.51399200456880845</v>
      </c>
      <c r="LY92">
        <v>-2.207505518763786</v>
      </c>
      <c r="LZ92">
        <v>-0.49853876568677347</v>
      </c>
      <c r="MA92">
        <v>-1.6360932077342794</v>
      </c>
      <c r="MB92">
        <v>-2.692217258405849</v>
      </c>
      <c r="MC92">
        <v>-3.6443148688046545</v>
      </c>
      <c r="MD92">
        <v>2.1688613477924168</v>
      </c>
      <c r="ME92">
        <v>-3.376157753211817</v>
      </c>
      <c r="MF92">
        <v>-1.6981492081663552</v>
      </c>
      <c r="MG92">
        <v>-2.1907883387959126</v>
      </c>
      <c r="MH92">
        <v>0.9215376513954654</v>
      </c>
      <c r="MI92">
        <v>-0.80896079651524566</v>
      </c>
      <c r="MJ92">
        <v>-0.72861920688007675</v>
      </c>
      <c r="MK92">
        <v>-2.1199819576003698</v>
      </c>
      <c r="ML92">
        <v>-1.3324559960519844</v>
      </c>
      <c r="MM92">
        <v>-2.1675738724727611</v>
      </c>
      <c r="MN92">
        <v>-1.8412976764576872</v>
      </c>
      <c r="MO92">
        <v>-1.6077512776831338</v>
      </c>
      <c r="MP92">
        <v>-2.9967681911663879</v>
      </c>
      <c r="MQ92">
        <v>-2.5744308231173352</v>
      </c>
      <c r="MR92">
        <v>-2.7740790057700915</v>
      </c>
      <c r="MS92">
        <v>-0.98271772280582592</v>
      </c>
      <c r="MT92">
        <v>-2.1795172252167871</v>
      </c>
      <c r="MU92">
        <v>-2.8074866310160429</v>
      </c>
      <c r="MV92">
        <v>-1.749174917491747</v>
      </c>
      <c r="MW92">
        <v>-2.2529069767441956</v>
      </c>
      <c r="MX92">
        <v>-2.0548499312353474</v>
      </c>
      <c r="MY92">
        <v>-2.6912865073618231</v>
      </c>
      <c r="MZ92">
        <v>-1.0728061716489878</v>
      </c>
      <c r="NA92">
        <v>-0.74052976360010625</v>
      </c>
      <c r="NB92">
        <v>-7.2885756676557829</v>
      </c>
      <c r="NC92">
        <v>-2.939255388634876</v>
      </c>
      <c r="ND92">
        <v>-2.0925110132158364</v>
      </c>
      <c r="NE92">
        <v>-1.8436578171091456</v>
      </c>
      <c r="NF92">
        <v>-1.1835592855605648</v>
      </c>
      <c r="NG92">
        <v>0.62586926286507527</v>
      </c>
      <c r="NH92">
        <v>-1.7907634307257281</v>
      </c>
      <c r="NI92">
        <v>-0.55834729201564848</v>
      </c>
      <c r="NJ92">
        <v>-1.6474464579901205</v>
      </c>
      <c r="NK92">
        <v>-1.317414573898712</v>
      </c>
      <c r="NL92">
        <v>-2.423768569194662</v>
      </c>
      <c r="NM92">
        <v>-0.37210418917298371</v>
      </c>
      <c r="NN92">
        <v>-2.0421026093533357</v>
      </c>
      <c r="NO92">
        <v>-2.4935649935650006</v>
      </c>
      <c r="NP92">
        <v>-1.4803392444101671</v>
      </c>
      <c r="NQ92">
        <v>-2.054870598689329</v>
      </c>
      <c r="NR92">
        <v>-3.2703488372093026</v>
      </c>
      <c r="NS92">
        <v>-1.4678899082568808</v>
      </c>
      <c r="NT92">
        <v>-3.6842105263157898</v>
      </c>
      <c r="NU92">
        <v>-1.0254907705830707</v>
      </c>
      <c r="NV92">
        <v>-2.7219512195122086</v>
      </c>
      <c r="NW92">
        <v>-2.0939734422880218</v>
      </c>
      <c r="NX92">
        <v>-2.9391344596158442</v>
      </c>
      <c r="NY92">
        <v>-0.26909542537778552</v>
      </c>
      <c r="NZ92">
        <v>-2.507624534056252</v>
      </c>
      <c r="OA92">
        <v>0.31035247173576419</v>
      </c>
      <c r="OB92">
        <v>-0.82469368520262654</v>
      </c>
      <c r="OC92">
        <v>-2.3622047244094446</v>
      </c>
      <c r="OD92">
        <v>-5.3152039555006141</v>
      </c>
      <c r="OE92">
        <v>-1.9387468389997387</v>
      </c>
      <c r="OF92">
        <v>-4.0020263424518703</v>
      </c>
      <c r="OG92">
        <v>-1.6000000000000125</v>
      </c>
      <c r="OH92">
        <v>-1.2535048655780923</v>
      </c>
      <c r="OI92">
        <v>-3.4250421111735041</v>
      </c>
      <c r="OJ92">
        <v>-0.19841269841270881</v>
      </c>
      <c r="OK92">
        <v>-1.0865191146881337</v>
      </c>
      <c r="OL92">
        <v>-0.98846787479406339</v>
      </c>
      <c r="OM92">
        <v>-2.9694688414889203</v>
      </c>
      <c r="ON92">
        <v>-0.74859638178416121</v>
      </c>
      <c r="OO92">
        <v>-0.67222994900324462</v>
      </c>
      <c r="OP92">
        <v>-2.3617820719269766</v>
      </c>
      <c r="OQ92">
        <v>-0.16109544905356099</v>
      </c>
      <c r="OR92">
        <v>-2.089136490250687</v>
      </c>
      <c r="OS92">
        <v>-6.1748633879781467</v>
      </c>
      <c r="OT92">
        <v>-2.0512820512820551</v>
      </c>
      <c r="OU92">
        <v>-0.495662949194553</v>
      </c>
      <c r="OV92">
        <v>-2.4324324324324298</v>
      </c>
      <c r="OW92">
        <v>-0.9957325746799528</v>
      </c>
      <c r="OX92">
        <v>-0.30909090909091441</v>
      </c>
      <c r="OY92">
        <v>-2.4235704102645306</v>
      </c>
      <c r="OZ92">
        <v>-1.1870503597122273</v>
      </c>
      <c r="PA92">
        <v>-0.82735797021511459</v>
      </c>
      <c r="PB92">
        <v>-3.3004714959279813</v>
      </c>
      <c r="PC92">
        <v>-5.8997050147480135E-2</v>
      </c>
      <c r="PD92">
        <v>-1.5895147796988307</v>
      </c>
      <c r="PE92">
        <v>-1.6979445933869575</v>
      </c>
      <c r="PF92">
        <v>-3.0923994038748015</v>
      </c>
      <c r="PG92">
        <v>-1.7265515632291284</v>
      </c>
      <c r="PH92">
        <v>-0.29325513196483133</v>
      </c>
      <c r="PI92">
        <v>-1.4653465346534666</v>
      </c>
      <c r="PJ92">
        <v>-2.8713418001104274</v>
      </c>
      <c r="PK92">
        <v>-1.9559188439643771</v>
      </c>
      <c r="PL92">
        <v>-0.99009900990099098</v>
      </c>
      <c r="PM92">
        <v>-2.2256331542593988</v>
      </c>
      <c r="PN92">
        <v>-1.7425591452556621</v>
      </c>
      <c r="PO92">
        <v>-0.28868360277137795</v>
      </c>
      <c r="PP92">
        <v>-1.5415326605301094</v>
      </c>
      <c r="PQ92">
        <v>-0.2827521206408945</v>
      </c>
      <c r="PR92">
        <v>-4.248366013071891</v>
      </c>
      <c r="PS92">
        <v>-4.8315602836879528</v>
      </c>
      <c r="PT92">
        <v>-2.3006134969325243</v>
      </c>
      <c r="PU92">
        <v>-0.67463968107941419</v>
      </c>
      <c r="PV92">
        <v>-4.3487055016181113</v>
      </c>
      <c r="PW92">
        <v>-2.442748091603042</v>
      </c>
      <c r="PX92">
        <v>-1.4521289687423167</v>
      </c>
      <c r="PY92">
        <v>-1.216134858518958</v>
      </c>
      <c r="PZ92">
        <v>-3.7260825780463303</v>
      </c>
      <c r="QA92">
        <v>-0.95447870778265775</v>
      </c>
      <c r="QB92">
        <v>-1.8836748182418983</v>
      </c>
      <c r="QC92">
        <v>-3.2424465733234986</v>
      </c>
      <c r="QD92">
        <v>-2.7817311424505164</v>
      </c>
      <c r="QE92">
        <v>-0.62761506276151069</v>
      </c>
      <c r="QF92">
        <v>-0.74249605055293211</v>
      </c>
      <c r="QG92">
        <v>-0.78313253012050055</v>
      </c>
      <c r="QH92">
        <v>-1.1120996441281172</v>
      </c>
      <c r="QI92">
        <v>0.18568186507117446</v>
      </c>
      <c r="QJ92">
        <v>-0.87515627790678563</v>
      </c>
      <c r="QK92">
        <v>4.2152243987114701E-2</v>
      </c>
      <c r="QL92">
        <v>-2.235179786200181</v>
      </c>
      <c r="QM92">
        <v>-4.3114826220853608</v>
      </c>
      <c r="QN92">
        <v>-1.7520215633423097</v>
      </c>
      <c r="QO92">
        <v>2.352605010000941</v>
      </c>
      <c r="QP92">
        <v>-4.3825408090844453</v>
      </c>
      <c r="QQ92">
        <v>-2.0037278657968338</v>
      </c>
      <c r="QR92">
        <v>-4.0271493212669762</v>
      </c>
      <c r="QS92">
        <v>-1.6613418530351365</v>
      </c>
      <c r="QT92">
        <v>-0.85949177877430172</v>
      </c>
      <c r="QU92">
        <v>-1.6317650258362737</v>
      </c>
      <c r="QV92">
        <v>-1.1869436201780381</v>
      </c>
      <c r="QW92">
        <v>-1.8292682926829174</v>
      </c>
      <c r="QX92">
        <v>-0.959332638164756</v>
      </c>
      <c r="QY92">
        <v>-2.2844827586206762</v>
      </c>
      <c r="QZ92">
        <v>-1.7979731938541965</v>
      </c>
      <c r="RA92">
        <v>-1.5739666370307992</v>
      </c>
    </row>
    <row r="93" spans="1:469">
      <c r="A93" s="1">
        <v>40599</v>
      </c>
      <c r="B93">
        <f t="shared" si="9"/>
        <v>0.92197422256946493</v>
      </c>
      <c r="C93" s="3"/>
      <c r="D93">
        <v>-0.67291516462388845</v>
      </c>
      <c r="E93">
        <v>0.98887515451173691</v>
      </c>
      <c r="F93">
        <v>1.4530419373892434</v>
      </c>
      <c r="G93">
        <v>1.3873473917868973</v>
      </c>
      <c r="H93">
        <v>0.9873060648801113</v>
      </c>
      <c r="I93">
        <v>-5.0327126321092486E-2</v>
      </c>
      <c r="J93">
        <v>-0.37539705457696471</v>
      </c>
      <c r="K93">
        <v>-0.2710761724044497</v>
      </c>
      <c r="L93">
        <v>0.80459770114942319</v>
      </c>
      <c r="M93">
        <v>0.7841428882596535</v>
      </c>
      <c r="N93">
        <v>-1.6374269005848041</v>
      </c>
      <c r="O93">
        <v>1.5859766277128484</v>
      </c>
      <c r="P93">
        <v>1.4303877940241572</v>
      </c>
      <c r="Q93">
        <v>0.90984284532671378</v>
      </c>
      <c r="R93">
        <v>8.3565459610035475E-2</v>
      </c>
      <c r="S93">
        <v>1.7599110781771232</v>
      </c>
      <c r="T93">
        <v>-0.45890133621272478</v>
      </c>
      <c r="U93">
        <v>-3.8481539261570497</v>
      </c>
      <c r="V93">
        <v>3.6780614452617932</v>
      </c>
      <c r="W93">
        <v>-2.5920165889059543E-2</v>
      </c>
      <c r="X93">
        <v>-4.9392097264437496</v>
      </c>
      <c r="Y93">
        <v>1.4360313315926909</v>
      </c>
      <c r="Z93">
        <v>0.95497953615280018</v>
      </c>
      <c r="AA93">
        <v>-1.8054886856042396</v>
      </c>
      <c r="AB93">
        <v>2.3872679045092715</v>
      </c>
      <c r="AC93">
        <v>-0.86114101184067149</v>
      </c>
      <c r="AD93">
        <v>-1.7789326404157535</v>
      </c>
      <c r="AE93">
        <v>-0.31740728366187465</v>
      </c>
      <c r="AF93">
        <v>0.36398467432949833</v>
      </c>
      <c r="AG93">
        <v>-2.2286165651094758</v>
      </c>
      <c r="AH93">
        <v>0.38794389734406742</v>
      </c>
      <c r="AI93">
        <v>0.98973607038121969</v>
      </c>
      <c r="AJ93">
        <v>0.2934846409704539</v>
      </c>
      <c r="AK93">
        <v>0.88254701418675197</v>
      </c>
      <c r="AL93">
        <v>0.74887668497252147</v>
      </c>
      <c r="AM93">
        <v>0.62766461392704809</v>
      </c>
      <c r="AN93">
        <v>1.1057606563224409</v>
      </c>
      <c r="AO93">
        <v>-1.114266987109469</v>
      </c>
      <c r="AP93">
        <v>0.11766683476215345</v>
      </c>
      <c r="AQ93">
        <v>1.0800508259212194</v>
      </c>
      <c r="AR93">
        <v>2.4719720639588383</v>
      </c>
      <c r="AS93">
        <v>-0.46583850931678494</v>
      </c>
      <c r="AT93">
        <v>2.0769869842149014</v>
      </c>
      <c r="AU93">
        <v>9.5488183337311128E-2</v>
      </c>
      <c r="AV93">
        <v>1.0023885038568547</v>
      </c>
      <c r="AW93">
        <v>-0.41049699457554878</v>
      </c>
      <c r="AX93">
        <v>0.64148253741982408</v>
      </c>
      <c r="AY93">
        <v>1.392871773863158</v>
      </c>
      <c r="AZ93">
        <v>0.62695924764888389</v>
      </c>
      <c r="BA93">
        <v>-0.19440124416795213</v>
      </c>
      <c r="BB93">
        <v>-0.4017408771342601</v>
      </c>
      <c r="BC93">
        <v>0.51368067931647499</v>
      </c>
      <c r="BD93">
        <v>-0.2122297386921379</v>
      </c>
      <c r="BE93">
        <v>0.55318078953985328</v>
      </c>
      <c r="BF93">
        <v>-0.6340971321515898</v>
      </c>
      <c r="BG93">
        <v>0.78604765413903266</v>
      </c>
      <c r="BH93">
        <v>0.91472410740631727</v>
      </c>
      <c r="BI93">
        <v>-0.75835918648742284</v>
      </c>
      <c r="BJ93">
        <v>3.1962497336457396E-2</v>
      </c>
      <c r="BK93">
        <v>0</v>
      </c>
      <c r="BL93">
        <v>1.1649294911097341</v>
      </c>
      <c r="BM93">
        <v>0.62768417575156388</v>
      </c>
      <c r="BN93">
        <v>1.2674825174825211</v>
      </c>
      <c r="BO93">
        <v>-2.10681038706515</v>
      </c>
      <c r="BP93">
        <v>-0.27855153203343308</v>
      </c>
      <c r="BQ93">
        <v>0.29987373737372369</v>
      </c>
      <c r="BR93">
        <v>2.3377212891511512</v>
      </c>
      <c r="BS93">
        <v>-0.42671218263280464</v>
      </c>
      <c r="BT93">
        <v>0.13066202090590284</v>
      </c>
      <c r="BU93">
        <v>0.71123755334281391</v>
      </c>
      <c r="BV93">
        <v>0.92831356369262874</v>
      </c>
      <c r="BW93">
        <v>-0.98794373744138797</v>
      </c>
      <c r="BX93">
        <v>0.9106902618234658</v>
      </c>
      <c r="BY93">
        <v>0.95642933049946421</v>
      </c>
      <c r="BZ93">
        <v>0.60265166733626252</v>
      </c>
      <c r="CA93">
        <v>1.3632365875110075</v>
      </c>
      <c r="CB93">
        <v>-0.99720781810930248</v>
      </c>
      <c r="CC93">
        <v>-0.25490695895995508</v>
      </c>
      <c r="CD93">
        <v>-0.78475336322869627</v>
      </c>
      <c r="CE93">
        <v>-0.35714285714284477</v>
      </c>
      <c r="CF93">
        <v>0.88888888888889461</v>
      </c>
      <c r="CG93">
        <v>0.67647058823527839</v>
      </c>
      <c r="CH93">
        <v>-0.21894613924974271</v>
      </c>
      <c r="CI93">
        <v>0.19102196752625034</v>
      </c>
      <c r="CJ93">
        <v>1.0413167618407826</v>
      </c>
      <c r="CK93">
        <v>0.49006261911244131</v>
      </c>
      <c r="CL93">
        <v>1.9419668059162287</v>
      </c>
      <c r="CM93">
        <v>-0.31969309462914763</v>
      </c>
      <c r="CN93">
        <v>0.16168148746968924</v>
      </c>
      <c r="CO93">
        <v>1.9607843137255054</v>
      </c>
      <c r="CP93">
        <v>-0.72929328008335403</v>
      </c>
      <c r="CQ93">
        <v>-1.1816237139655628</v>
      </c>
      <c r="CR93">
        <v>0.63583815028900315</v>
      </c>
      <c r="CS93">
        <v>1.1971830985915366</v>
      </c>
      <c r="CT93">
        <v>1.8053538078439679</v>
      </c>
      <c r="CU93">
        <v>-0.42743741095054855</v>
      </c>
      <c r="CV93">
        <v>-0.35087719298246833</v>
      </c>
      <c r="CW93">
        <v>0.71332176595335639</v>
      </c>
      <c r="CX93">
        <v>-0.48614487117162319</v>
      </c>
      <c r="CY93">
        <v>0.7730015082956232</v>
      </c>
      <c r="CZ93">
        <v>1.6629213483146055</v>
      </c>
      <c r="DA93">
        <v>1.4153132250579903</v>
      </c>
      <c r="DB93">
        <v>0.25881591717888952</v>
      </c>
      <c r="DC93">
        <v>0.5479452054794498</v>
      </c>
      <c r="DD93">
        <v>-4.7248631518294388</v>
      </c>
      <c r="DE93">
        <v>-0.93804537521816611</v>
      </c>
      <c r="DF93">
        <v>-0.39886039886039004</v>
      </c>
      <c r="DG93">
        <v>1.8245004344048743</v>
      </c>
      <c r="DH93">
        <v>7.3610599926388076E-2</v>
      </c>
      <c r="DI93">
        <v>1.8299881936245432</v>
      </c>
      <c r="DJ93">
        <v>0.47052672853222788</v>
      </c>
      <c r="DK93">
        <v>-1.0855773297617444</v>
      </c>
      <c r="DL93">
        <v>-0.36764705882352811</v>
      </c>
      <c r="DM93">
        <v>0.34645669291339942</v>
      </c>
      <c r="DN93">
        <v>1.6139307708642914</v>
      </c>
      <c r="DO93">
        <v>1.4168530947054503</v>
      </c>
      <c r="DP93">
        <v>1.4694041867954866</v>
      </c>
      <c r="DQ93">
        <v>-0.37580739870817226</v>
      </c>
      <c r="DR93">
        <v>4.5765027322404395</v>
      </c>
      <c r="DS93">
        <v>1.8358531317494542</v>
      </c>
      <c r="DT93">
        <v>-0.33112582781456013</v>
      </c>
      <c r="DU93">
        <v>0.146520146520146</v>
      </c>
      <c r="DV93">
        <v>-0.68965517241379448</v>
      </c>
      <c r="DW93">
        <v>0.17906884202150142</v>
      </c>
      <c r="DX93">
        <v>1.8509615384615374</v>
      </c>
      <c r="DY93">
        <v>0.46609182008856553</v>
      </c>
      <c r="DZ93">
        <v>0</v>
      </c>
      <c r="EA93">
        <v>-0.37006578947367252</v>
      </c>
      <c r="EB93">
        <v>0.81907269270147243</v>
      </c>
      <c r="EC93">
        <v>0.29469548133596035</v>
      </c>
      <c r="ED93">
        <v>2.3333333333333428</v>
      </c>
      <c r="EE93">
        <v>-0.32497678737234414</v>
      </c>
      <c r="EF93">
        <v>0.21546564519989708</v>
      </c>
      <c r="EG93">
        <v>-0.13034977188790542</v>
      </c>
      <c r="EH93">
        <v>0.67212770426381407</v>
      </c>
      <c r="EI93">
        <v>-0.86110071134406496</v>
      </c>
      <c r="EJ93">
        <v>1.0180707559175328</v>
      </c>
      <c r="EK93">
        <v>1.2139257901969902</v>
      </c>
      <c r="EL93">
        <v>-0.35682426404998191</v>
      </c>
      <c r="EM93">
        <v>0.83708950418541761</v>
      </c>
      <c r="EN93">
        <v>1.1682767917321923</v>
      </c>
      <c r="EO93">
        <v>1.5689757252812297</v>
      </c>
      <c r="EP93">
        <v>3.081570996978833</v>
      </c>
      <c r="EQ93">
        <v>1.5323992994746183</v>
      </c>
      <c r="ER93">
        <v>1.1240164855751189</v>
      </c>
      <c r="ES93">
        <v>2.2464103751737019</v>
      </c>
      <c r="ET93">
        <v>-0.52092689060535546</v>
      </c>
      <c r="EU93">
        <v>0.50913719429039883</v>
      </c>
      <c r="EV93">
        <v>0.59620596205962606</v>
      </c>
      <c r="EW93">
        <v>3.286953014720706</v>
      </c>
      <c r="EX93">
        <v>1.1834319526627279</v>
      </c>
      <c r="EY93">
        <v>1.4252209994587872</v>
      </c>
      <c r="EZ93">
        <v>0.56639395846445062</v>
      </c>
      <c r="FA93">
        <v>3.58509566968781</v>
      </c>
      <c r="FB93">
        <v>0.38320293788918214</v>
      </c>
      <c r="FC93">
        <v>-1.5740740740740722</v>
      </c>
      <c r="FD93">
        <v>1.1313465783664434</v>
      </c>
      <c r="FE93">
        <v>0.26024723487312329</v>
      </c>
      <c r="FF93">
        <v>-1.388888888888884</v>
      </c>
      <c r="FG93">
        <v>-0.13802622498273465</v>
      </c>
      <c r="FH93">
        <v>0.98874872144563142</v>
      </c>
      <c r="FI93">
        <v>0.95735422106177914</v>
      </c>
      <c r="FJ93">
        <v>-0.90534979423869677</v>
      </c>
      <c r="FK93">
        <v>0.15838895802693376</v>
      </c>
      <c r="FL93">
        <v>2.8972247636474657</v>
      </c>
      <c r="FM93">
        <v>-1.8056248959893439</v>
      </c>
      <c r="FN93">
        <v>-0.70671378091872183</v>
      </c>
      <c r="FO93">
        <v>0.74398249452953813</v>
      </c>
      <c r="FP93">
        <v>1.1125654450261813</v>
      </c>
      <c r="FQ93">
        <v>0.42857142857144481</v>
      </c>
      <c r="FR93">
        <v>0</v>
      </c>
      <c r="FS93">
        <v>0.96587250482935705</v>
      </c>
      <c r="FT93">
        <v>2.3190129329567322</v>
      </c>
      <c r="FU93">
        <v>-0.27187345526447082</v>
      </c>
      <c r="FV93">
        <v>1.8538420204191164</v>
      </c>
      <c r="FW93">
        <v>1.6311166875784266</v>
      </c>
      <c r="FX93">
        <v>-5.3493449781659486</v>
      </c>
      <c r="FY93">
        <v>1.5328151986183203</v>
      </c>
      <c r="FZ93">
        <v>0.77881619937694158</v>
      </c>
      <c r="GA93">
        <v>-0.7307804735457557</v>
      </c>
      <c r="GB93">
        <v>1.0155721056195111</v>
      </c>
      <c r="GC93">
        <v>0.2408273126505156</v>
      </c>
      <c r="GD93">
        <v>0.47071129707112469</v>
      </c>
      <c r="GE93">
        <v>-5.128205128205332E-2</v>
      </c>
      <c r="GF93">
        <v>0</v>
      </c>
      <c r="GG93">
        <v>2.000930665425793</v>
      </c>
      <c r="GH93">
        <v>0.48231511254019921</v>
      </c>
      <c r="GI93">
        <v>-0.52631578947368585</v>
      </c>
      <c r="GJ93">
        <v>0.55078355517670374</v>
      </c>
      <c r="GK93">
        <v>0.68778657774073437</v>
      </c>
      <c r="GL93">
        <v>-0.96863468634686978</v>
      </c>
      <c r="GM93">
        <v>-0.60377358490566468</v>
      </c>
      <c r="GN93">
        <v>2.0143884892086295</v>
      </c>
      <c r="GO93">
        <v>1.1364533186015491</v>
      </c>
      <c r="GP93">
        <v>0</v>
      </c>
      <c r="GQ93">
        <v>-0.62853551225644511</v>
      </c>
      <c r="GR93">
        <v>0.63569682151589646</v>
      </c>
      <c r="GS93">
        <v>-1.3803680981595012</v>
      </c>
      <c r="GT93">
        <v>1.0638297872340274</v>
      </c>
      <c r="GU93">
        <v>2.6580299307572108</v>
      </c>
      <c r="GV93">
        <v>2.6131874810088274</v>
      </c>
      <c r="GW93">
        <v>1.0668973471741561</v>
      </c>
      <c r="GX93">
        <v>2.6344280043305579</v>
      </c>
      <c r="GY93">
        <v>0.60649304316802155</v>
      </c>
      <c r="GZ93">
        <v>0.45513654096229761</v>
      </c>
      <c r="HA93">
        <v>-0.12667848999239339</v>
      </c>
      <c r="HB93">
        <v>1.0958395245170838</v>
      </c>
      <c r="HC93">
        <v>-0.73949579831932288</v>
      </c>
      <c r="HD93">
        <v>0.331178047626568</v>
      </c>
      <c r="HE93">
        <v>2.2177921754298557</v>
      </c>
      <c r="HF93">
        <v>7.3909830007390376E-2</v>
      </c>
      <c r="HG93">
        <v>0.92664092664094255</v>
      </c>
      <c r="HH93">
        <v>0.44268406337371058</v>
      </c>
      <c r="HI93">
        <v>-0.86287750891015369</v>
      </c>
      <c r="HJ93">
        <v>0.11422044545974508</v>
      </c>
      <c r="HK93">
        <v>0.71283095723015943</v>
      </c>
      <c r="HL93">
        <v>3.8455190625515723</v>
      </c>
      <c r="HM93">
        <v>-0.24454598107985781</v>
      </c>
      <c r="HN93">
        <v>1.0164683634071414</v>
      </c>
      <c r="HO93">
        <v>3.7140204271102206E-2</v>
      </c>
      <c r="HP93">
        <v>1.2250161186331487</v>
      </c>
      <c r="HQ93">
        <v>-1.7526289434151243</v>
      </c>
      <c r="HR93">
        <v>0.35115099492781798</v>
      </c>
      <c r="HS93">
        <v>-1.0436799381522976</v>
      </c>
      <c r="HT93">
        <v>5.0000000000000044</v>
      </c>
      <c r="HU93">
        <v>0.27573529411764053</v>
      </c>
      <c r="HV93">
        <v>-0.23529411764707797</v>
      </c>
      <c r="HW93">
        <v>-2.0840175559072249</v>
      </c>
      <c r="HX93">
        <v>0.39747064137307664</v>
      </c>
      <c r="HY93">
        <v>1.022453889334396</v>
      </c>
      <c r="HZ93">
        <v>1.657905378083302</v>
      </c>
      <c r="IA93">
        <v>2.3845007451564815</v>
      </c>
      <c r="IB93">
        <v>0.28728127448418572</v>
      </c>
      <c r="IC93">
        <v>2.3529411764706021</v>
      </c>
      <c r="ID93">
        <v>-0.52419354838708632</v>
      </c>
      <c r="IE93">
        <v>0.78518220253673832</v>
      </c>
      <c r="IF93">
        <v>3.0153508771929793</v>
      </c>
      <c r="IG93">
        <v>0.2277904328018332</v>
      </c>
      <c r="IH93">
        <v>-0.87025316455696666</v>
      </c>
      <c r="II93">
        <v>2.3142791020602793E-2</v>
      </c>
      <c r="IJ93">
        <v>-0.48848569434751798</v>
      </c>
      <c r="IK93">
        <v>0.77377316228874893</v>
      </c>
      <c r="IL93">
        <v>-1.6968325791855254</v>
      </c>
      <c r="IM93">
        <v>0.43376710043376843</v>
      </c>
      <c r="IN93">
        <v>-0.28640669751047731</v>
      </c>
      <c r="IO93">
        <v>1.2450963670475712</v>
      </c>
      <c r="IP93">
        <v>0.34042553191488967</v>
      </c>
      <c r="IQ93">
        <v>-0.60483870967743547</v>
      </c>
      <c r="IR93">
        <v>0.18373909049149706</v>
      </c>
      <c r="IS93">
        <v>1.0234798314268545</v>
      </c>
      <c r="IT93">
        <v>0.78106508875739333</v>
      </c>
      <c r="IU93">
        <v>0.59347181008901906</v>
      </c>
      <c r="IV93">
        <v>-0.75000000000000622</v>
      </c>
      <c r="IW93">
        <v>0.50178412132022565</v>
      </c>
      <c r="IX93">
        <v>-0.24299065420559929</v>
      </c>
      <c r="IY93">
        <v>-0.81561706110442334</v>
      </c>
      <c r="IZ93">
        <v>-0.7432641684732233</v>
      </c>
      <c r="JA93">
        <v>1.379310344827589</v>
      </c>
      <c r="JB93">
        <v>0.37388553350587994</v>
      </c>
      <c r="JC93">
        <v>-1.1876484560569889</v>
      </c>
      <c r="JD93">
        <v>0.42497548218372039</v>
      </c>
      <c r="JE93">
        <v>3.5372451102788194</v>
      </c>
      <c r="JF93">
        <v>-2.0344287949921713</v>
      </c>
      <c r="JG93">
        <v>-0.9339080459770166</v>
      </c>
      <c r="JH93">
        <v>0.4809233728759077</v>
      </c>
      <c r="JI93">
        <v>0.34364261168384758</v>
      </c>
      <c r="JJ93">
        <v>0.34893864495493254</v>
      </c>
      <c r="JK93">
        <v>1.2461059190031154</v>
      </c>
      <c r="JL93">
        <v>-2.4931652181009567</v>
      </c>
      <c r="JM93">
        <v>-0.25153717160425471</v>
      </c>
      <c r="JN93">
        <v>3.0497592295344989</v>
      </c>
      <c r="JO93">
        <v>0.56967572304995606</v>
      </c>
      <c r="JP93">
        <v>1.6688434189522594</v>
      </c>
      <c r="JQ93">
        <v>-1.1245930748742361</v>
      </c>
      <c r="JR93">
        <v>9.0369222824704387E-2</v>
      </c>
      <c r="JS93">
        <v>2.1312021312021256</v>
      </c>
      <c r="JT93">
        <v>0.10726736390453961</v>
      </c>
      <c r="JU93">
        <v>1.2485811577752637</v>
      </c>
      <c r="JV93">
        <v>0.65022421524663088</v>
      </c>
      <c r="JW93">
        <v>0.78014184397163788</v>
      </c>
      <c r="JX93">
        <v>2.1962451292950824</v>
      </c>
      <c r="JY93">
        <v>1.7225325884543841</v>
      </c>
      <c r="JZ93">
        <v>1.2663237039968411</v>
      </c>
      <c r="KA93">
        <v>-0.44836563494359272</v>
      </c>
      <c r="KB93">
        <v>1.1850819100732046</v>
      </c>
      <c r="KC93">
        <v>2.039329934450107</v>
      </c>
      <c r="KD93">
        <v>-0.6526966678117474</v>
      </c>
      <c r="KE93">
        <v>0.12126111560226693</v>
      </c>
      <c r="KF93">
        <v>1.3143483023001057</v>
      </c>
      <c r="KG93">
        <v>-0.57450189463390533</v>
      </c>
      <c r="KH93">
        <v>-2.7097902097902082</v>
      </c>
      <c r="KI93">
        <v>8.6715227193900901E-2</v>
      </c>
      <c r="KJ93">
        <v>-1.2043795620437892</v>
      </c>
      <c r="KK93">
        <v>-1.7191977077364085</v>
      </c>
      <c r="KL93">
        <v>1.1499336576735963</v>
      </c>
      <c r="KM93">
        <v>3.8788156988753597</v>
      </c>
      <c r="KN93">
        <v>0.46214006398863638</v>
      </c>
      <c r="KO93">
        <v>0.72072072072071336</v>
      </c>
      <c r="KP93">
        <v>1.1775788977861579</v>
      </c>
      <c r="KQ93">
        <v>1.4389947304418227</v>
      </c>
      <c r="KR93">
        <v>1.4825064241944963</v>
      </c>
      <c r="KS93">
        <v>-2.7160610054603795</v>
      </c>
      <c r="KT93">
        <v>0.90102578319934956</v>
      </c>
      <c r="KU93">
        <v>1.104009296920383</v>
      </c>
      <c r="KV93">
        <v>1.2065294535131166</v>
      </c>
      <c r="KW93">
        <v>0.28948796815631006</v>
      </c>
      <c r="KX93">
        <v>-0.32014342425406017</v>
      </c>
      <c r="KY93">
        <v>2.2466039707419005</v>
      </c>
      <c r="KZ93">
        <v>1.4200792602377721</v>
      </c>
      <c r="LA93">
        <v>-1.5496460684905289</v>
      </c>
      <c r="LB93">
        <v>-1.2317799219872638</v>
      </c>
      <c r="LC93">
        <v>1.2970168612191912</v>
      </c>
      <c r="LD93">
        <v>2.2081277895231288</v>
      </c>
      <c r="LE93">
        <v>-1.9911504424778848</v>
      </c>
      <c r="LF93">
        <v>-0.43596730245232251</v>
      </c>
      <c r="LG93">
        <v>0</v>
      </c>
      <c r="LH93">
        <v>6.5638332786344122E-2</v>
      </c>
      <c r="LI93">
        <v>0.87394957983193411</v>
      </c>
      <c r="LJ93">
        <v>1.9695996574609298</v>
      </c>
      <c r="LK93">
        <v>-0.15532774153462769</v>
      </c>
      <c r="LL93">
        <v>0.43368268883265948</v>
      </c>
      <c r="LM93">
        <v>-1.0993569798796843</v>
      </c>
      <c r="LN93">
        <v>1.7039759438690405</v>
      </c>
      <c r="LO93">
        <v>0.51858254105445756</v>
      </c>
      <c r="LP93">
        <v>1.0864197530864095</v>
      </c>
      <c r="LQ93">
        <v>2.1204410517405847E-2</v>
      </c>
      <c r="LR93">
        <v>0.46602894285012741</v>
      </c>
      <c r="LS93">
        <v>1.2556772642265512</v>
      </c>
      <c r="LT93">
        <v>-1.3368693346086147</v>
      </c>
      <c r="LU93">
        <v>-0.33814723494187682</v>
      </c>
      <c r="LV93">
        <v>0.88105726872247381</v>
      </c>
      <c r="LW93">
        <v>-0.27345752862757422</v>
      </c>
      <c r="LX93">
        <v>2.0396270396270344</v>
      </c>
      <c r="LY93">
        <v>0.92297899427116192</v>
      </c>
      <c r="LZ93">
        <v>0.34500603760565518</v>
      </c>
      <c r="MA93">
        <v>1.9716885743174872</v>
      </c>
      <c r="MB93">
        <v>0.71039545346911481</v>
      </c>
      <c r="MC93">
        <v>-1.2949640287769792</v>
      </c>
      <c r="MD93">
        <v>0</v>
      </c>
      <c r="ME93">
        <v>2.0115818348064529</v>
      </c>
      <c r="MF93">
        <v>-0.73863636363635798</v>
      </c>
      <c r="MG93">
        <v>-0.29239766081871066</v>
      </c>
      <c r="MH93">
        <v>1.226012793176956</v>
      </c>
      <c r="MI93">
        <v>1.5802781289506962</v>
      </c>
      <c r="MJ93">
        <v>1.0866940352571852</v>
      </c>
      <c r="MK93">
        <v>2.4965325936199712</v>
      </c>
      <c r="ML93">
        <v>1.6385219862899092</v>
      </c>
      <c r="MM93">
        <v>1.519636865995655</v>
      </c>
      <c r="MN93">
        <v>2.3788150807899422</v>
      </c>
      <c r="MO93">
        <v>1.0979547900968667</v>
      </c>
      <c r="MP93">
        <v>-0.50667446165837404</v>
      </c>
      <c r="MQ93">
        <v>0.93689234576630476</v>
      </c>
      <c r="MR93">
        <v>0.76028622540251778</v>
      </c>
      <c r="MS93">
        <v>0.9924709103353857</v>
      </c>
      <c r="MT93">
        <v>0.51825677267371972</v>
      </c>
      <c r="MU93">
        <v>1.0810810810810922</v>
      </c>
      <c r="MV93">
        <v>6.6050198150580108E-2</v>
      </c>
      <c r="MW93">
        <v>-0.14513788098694524</v>
      </c>
      <c r="MX93">
        <v>1.1290190624232865</v>
      </c>
      <c r="MY93">
        <v>-1.2277983073071819</v>
      </c>
      <c r="MZ93">
        <v>1.1090798293723392</v>
      </c>
      <c r="NA93">
        <v>0.51531634697967732</v>
      </c>
      <c r="NB93">
        <v>3.7105751391464104E-2</v>
      </c>
      <c r="NC93">
        <v>0.98944591029024309</v>
      </c>
      <c r="ND93">
        <v>1.2263099219620877</v>
      </c>
      <c r="NE93">
        <v>-1.2381646030589999</v>
      </c>
      <c r="NF93">
        <v>-6.4516129032254899E-2</v>
      </c>
      <c r="NG93">
        <v>2.7142857142857135</v>
      </c>
      <c r="NH93">
        <v>1.4987244897959107</v>
      </c>
      <c r="NI93">
        <v>0.27995520716685984</v>
      </c>
      <c r="NJ93">
        <v>0.33057851239670644</v>
      </c>
      <c r="NK93">
        <v>1.5043877977434228</v>
      </c>
      <c r="NL93">
        <v>0.23510971786833146</v>
      </c>
      <c r="NM93">
        <v>0.25270758122744041</v>
      </c>
      <c r="NN93">
        <v>0.50677815786137614</v>
      </c>
      <c r="NO93">
        <v>1.6018306636155444</v>
      </c>
      <c r="NP93">
        <v>0.48032228075609584</v>
      </c>
      <c r="NQ93">
        <v>0.61466249441215481</v>
      </c>
      <c r="NR93">
        <v>-0.93592512598992261</v>
      </c>
      <c r="NS93">
        <v>0.98202705206595908</v>
      </c>
      <c r="NT93">
        <v>-1.1604641856742592</v>
      </c>
      <c r="NU93">
        <v>0.11733646230567274</v>
      </c>
      <c r="NV93">
        <v>2.8600100351229285</v>
      </c>
      <c r="NW93">
        <v>1.7142857142857126</v>
      </c>
      <c r="NX93">
        <v>0.65222455159561488</v>
      </c>
      <c r="NY93">
        <v>-0.37121055887811005</v>
      </c>
      <c r="NZ93">
        <v>-2.0902455209024562</v>
      </c>
      <c r="OA93">
        <v>-0.26531063453459902</v>
      </c>
      <c r="OB93">
        <v>-0.16466713714420322</v>
      </c>
      <c r="OC93">
        <v>-9.8328416912485395E-2</v>
      </c>
      <c r="OD93">
        <v>0.87281795511222615</v>
      </c>
      <c r="OE93">
        <v>1.5116942384483689</v>
      </c>
      <c r="OF93">
        <v>1.5693336763570986</v>
      </c>
      <c r="OG93">
        <v>1.2658227848101111</v>
      </c>
      <c r="OH93">
        <v>0.31436135009927924</v>
      </c>
      <c r="OI93">
        <v>-0.61383928571430157</v>
      </c>
      <c r="OJ93">
        <v>-0.43461082576056187</v>
      </c>
      <c r="OK93">
        <v>0.89321965083233312</v>
      </c>
      <c r="OL93">
        <v>1.6264051662281842</v>
      </c>
      <c r="OM93">
        <v>0.71609098567819718</v>
      </c>
      <c r="ON93">
        <v>1.0718789407314189</v>
      </c>
      <c r="OO93">
        <v>0.93589143659336127</v>
      </c>
      <c r="OP93">
        <v>-0.10723860589811895</v>
      </c>
      <c r="OQ93">
        <v>0.3637833468067786</v>
      </c>
      <c r="OR93">
        <v>1.5558698727015541</v>
      </c>
      <c r="OS93">
        <v>-0.86673889490790357</v>
      </c>
      <c r="OT93">
        <v>0.65381968341362562</v>
      </c>
      <c r="OU93">
        <v>-0.90053213262382137</v>
      </c>
      <c r="OV93">
        <v>-1.3333333333333197</v>
      </c>
      <c r="OW93">
        <v>1.3698630136986356</v>
      </c>
      <c r="OX93">
        <v>0.47497259773474632</v>
      </c>
      <c r="OY93">
        <v>-0.20550110654440346</v>
      </c>
      <c r="OZ93">
        <v>0.54249547920435237</v>
      </c>
      <c r="PA93">
        <v>-1.3064779531845483</v>
      </c>
      <c r="PB93">
        <v>-1.6026992830029618</v>
      </c>
      <c r="PC93">
        <v>0.71301247771835552</v>
      </c>
      <c r="PD93">
        <v>0.78695896571108204</v>
      </c>
      <c r="PE93">
        <v>-2.9779630732584828E-2</v>
      </c>
      <c r="PF93">
        <v>-0.22304832713754275</v>
      </c>
      <c r="PG93">
        <v>1.3718070009460792</v>
      </c>
      <c r="PH93">
        <v>0.12233912405188452</v>
      </c>
      <c r="PI93">
        <v>-0.23706045041486101</v>
      </c>
      <c r="PJ93">
        <v>1.4679515912147112</v>
      </c>
      <c r="PK93">
        <v>0.45454545454546302</v>
      </c>
      <c r="PL93">
        <v>2.3739663910375963</v>
      </c>
      <c r="PM93">
        <v>0.7733952049497228</v>
      </c>
      <c r="PN93">
        <v>0.20392556716799515</v>
      </c>
      <c r="PO93">
        <v>0.90300029129042336</v>
      </c>
      <c r="PP93">
        <v>-0.32058368339595855</v>
      </c>
      <c r="PQ93">
        <v>4.7147571900030272E-2</v>
      </c>
      <c r="PR93">
        <v>-1.3301088270858519</v>
      </c>
      <c r="PS93">
        <v>1.9661016949152454</v>
      </c>
      <c r="PT93">
        <v>3.7200195790504376</v>
      </c>
      <c r="PU93">
        <v>-1.9248120300751959</v>
      </c>
      <c r="PV93">
        <v>-3.0968247745982058</v>
      </c>
      <c r="PW93">
        <v>2.6645768025078453</v>
      </c>
      <c r="PX93">
        <v>3.2791052364006035</v>
      </c>
      <c r="PY93">
        <v>0.73993207180980125</v>
      </c>
      <c r="PZ93">
        <v>-1.9420671494404074</v>
      </c>
      <c r="QA93">
        <v>0.66518847006651338</v>
      </c>
      <c r="QB93">
        <v>-0.46052631578946679</v>
      </c>
      <c r="QC93">
        <v>-6.2197650310988228</v>
      </c>
      <c r="QD93">
        <v>1.1914113642314872</v>
      </c>
      <c r="QE93">
        <v>0.63157894736842746</v>
      </c>
      <c r="QF93">
        <v>-7.8926598263617809E-2</v>
      </c>
      <c r="QG93">
        <v>0.48426150121065881</v>
      </c>
      <c r="QH93">
        <v>0.31236055332442003</v>
      </c>
      <c r="QI93">
        <v>0.43514297554911874</v>
      </c>
      <c r="QJ93">
        <v>0.61096136567835302</v>
      </c>
      <c r="QK93">
        <v>0.88048426634650401</v>
      </c>
      <c r="QL93">
        <v>1.2297097884899078</v>
      </c>
      <c r="QM93">
        <v>0.84294587400177701</v>
      </c>
      <c r="QN93">
        <v>-0.26881720430108613</v>
      </c>
      <c r="QO93">
        <v>0.9034118212397857</v>
      </c>
      <c r="QP93">
        <v>1.294033069734013</v>
      </c>
      <c r="QQ93">
        <v>0.51522248243560664</v>
      </c>
      <c r="QR93">
        <v>0.27223230490018846</v>
      </c>
      <c r="QS93">
        <v>-1.6032694121345448</v>
      </c>
      <c r="QT93">
        <v>0.22471910112360494</v>
      </c>
      <c r="QU93">
        <v>1.7150760719225611</v>
      </c>
      <c r="QV93">
        <v>0.29761904761904656</v>
      </c>
      <c r="QW93">
        <v>-0.60606060606060996</v>
      </c>
      <c r="QX93">
        <v>0.62959076600210828</v>
      </c>
      <c r="QY93">
        <v>-0.5145797598627877</v>
      </c>
      <c r="QZ93">
        <v>0.55884286653515858</v>
      </c>
      <c r="RA93">
        <v>0.55611116162075369</v>
      </c>
    </row>
    <row r="94" spans="1:469">
      <c r="A94" s="1">
        <v>40598</v>
      </c>
      <c r="B94">
        <f t="shared" si="9"/>
        <v>0.79973382093919831</v>
      </c>
      <c r="C94" s="3"/>
      <c r="D94">
        <v>2.944087085601188</v>
      </c>
      <c r="E94">
        <v>0.80996884735202723</v>
      </c>
      <c r="F94">
        <v>1.5383692685998707</v>
      </c>
      <c r="G94">
        <v>1.8079096045197751</v>
      </c>
      <c r="H94">
        <v>0.9013282732447836</v>
      </c>
      <c r="I94">
        <v>1.033898305084735</v>
      </c>
      <c r="J94">
        <v>3.5276532137518579</v>
      </c>
      <c r="K94">
        <v>1.8216947281258777</v>
      </c>
      <c r="L94">
        <v>1.2510910677916653</v>
      </c>
      <c r="M94">
        <v>1.2795058460180808</v>
      </c>
      <c r="N94">
        <v>5.7383131338115234</v>
      </c>
      <c r="O94">
        <v>1.3965298349555733</v>
      </c>
      <c r="P94">
        <v>0.47908016608113613</v>
      </c>
      <c r="Q94">
        <v>1.5966386554621792</v>
      </c>
      <c r="R94">
        <v>-1.5629284343296024</v>
      </c>
      <c r="S94">
        <v>1.0861423220973832</v>
      </c>
      <c r="T94">
        <v>2.066400330624063</v>
      </c>
      <c r="U94">
        <v>-4.6840148698884754</v>
      </c>
      <c r="V94">
        <v>4.0522287257991785</v>
      </c>
      <c r="W94">
        <v>2.3885350318471277</v>
      </c>
      <c r="X94">
        <v>-0.45385779122540937</v>
      </c>
      <c r="Y94">
        <v>-0.84142394822005473</v>
      </c>
      <c r="Z94">
        <v>1.3130615065653162</v>
      </c>
      <c r="AA94">
        <v>4.5557513214195877</v>
      </c>
      <c r="AB94">
        <v>1.8230925050641389</v>
      </c>
      <c r="AC94">
        <v>2.0879120879120805</v>
      </c>
      <c r="AD94">
        <v>2.5625256252562512</v>
      </c>
      <c r="AE94">
        <v>0.35205364626991198</v>
      </c>
      <c r="AF94">
        <v>1.7345546677060897</v>
      </c>
      <c r="AG94">
        <v>-0.28691983122361986</v>
      </c>
      <c r="AH94">
        <v>3.1394275161588103</v>
      </c>
      <c r="AI94">
        <v>1.0931999258847469</v>
      </c>
      <c r="AJ94">
        <v>1.0878164556962</v>
      </c>
      <c r="AK94">
        <v>2.5198714696431423</v>
      </c>
      <c r="AL94">
        <v>3.9439543331603488</v>
      </c>
      <c r="AM94">
        <v>0.61963775023832213</v>
      </c>
      <c r="AN94">
        <v>0.25031289111390187</v>
      </c>
      <c r="AO94">
        <v>1.3507528786536938</v>
      </c>
      <c r="AP94">
        <v>0.60882800608828003</v>
      </c>
      <c r="AQ94">
        <v>2.141466580142759</v>
      </c>
      <c r="AR94">
        <v>2.9809785180278103</v>
      </c>
      <c r="AS94">
        <v>0.42884990253413413</v>
      </c>
      <c r="AT94">
        <v>0.61298411813874853</v>
      </c>
      <c r="AU94">
        <v>-7.1564885496189223E-2</v>
      </c>
      <c r="AV94">
        <v>0.84501480750247548</v>
      </c>
      <c r="AW94">
        <v>2.1872659176029874</v>
      </c>
      <c r="AX94">
        <v>1.6666666666666607</v>
      </c>
      <c r="AY94">
        <v>1.433617286515676</v>
      </c>
      <c r="AZ94">
        <v>1.0346283783783772</v>
      </c>
      <c r="BA94">
        <v>-0.15527950310559868</v>
      </c>
      <c r="BB94">
        <v>0.60626473560121408</v>
      </c>
      <c r="BC94">
        <v>1.0380256328778703</v>
      </c>
      <c r="BD94">
        <v>1.3851533082302359</v>
      </c>
      <c r="BE94">
        <v>0.93908629441625813</v>
      </c>
      <c r="BF94">
        <v>3.7219730941703943</v>
      </c>
      <c r="BG94">
        <v>2.3378582202111531</v>
      </c>
      <c r="BH94">
        <v>0.77311923877489974</v>
      </c>
      <c r="BI94">
        <v>1.6468114926419197</v>
      </c>
      <c r="BJ94">
        <v>1.3552184007342927</v>
      </c>
      <c r="BK94">
        <v>0.37037037037035425</v>
      </c>
      <c r="BL94">
        <v>1.1786600496277888</v>
      </c>
      <c r="BM94">
        <v>0.66511473229131646</v>
      </c>
      <c r="BN94">
        <v>0.35087719298245723</v>
      </c>
      <c r="BO94">
        <v>2.7952656761520922</v>
      </c>
      <c r="BP94">
        <v>2.2792022792022859</v>
      </c>
      <c r="BQ94">
        <v>3.4111310592459532</v>
      </c>
      <c r="BR94">
        <v>1.3805798435342798</v>
      </c>
      <c r="BS94">
        <v>0.21381227282444293</v>
      </c>
      <c r="BT94">
        <v>1.5030946065428763</v>
      </c>
      <c r="BU94">
        <v>1.0057471264367734</v>
      </c>
      <c r="BV94">
        <v>1.8917498686284784</v>
      </c>
      <c r="BW94">
        <v>3.5547078203571836</v>
      </c>
      <c r="BX94">
        <v>1.4168765743072909</v>
      </c>
      <c r="BY94">
        <v>0.87546900125068383</v>
      </c>
      <c r="BZ94">
        <v>2.8087567121024337</v>
      </c>
      <c r="CA94">
        <v>6.8609022556390897</v>
      </c>
      <c r="CB94">
        <v>2.1597392013039896</v>
      </c>
      <c r="CC94">
        <v>2.055150884495327</v>
      </c>
      <c r="CD94">
        <v>1.1911514463981865</v>
      </c>
      <c r="CE94">
        <v>3.2363785333879624</v>
      </c>
      <c r="CF94">
        <v>4.4918157594213914</v>
      </c>
      <c r="CG94">
        <v>2.9678982434887757</v>
      </c>
      <c r="CH94">
        <v>1.0322961215160076</v>
      </c>
      <c r="CI94">
        <v>1.086169442433027</v>
      </c>
      <c r="CJ94">
        <v>0.94947439810104672</v>
      </c>
      <c r="CK94">
        <v>0.60257463708572878</v>
      </c>
      <c r="CL94">
        <v>2.0391705069124244</v>
      </c>
      <c r="CM94">
        <v>0.83816892327530645</v>
      </c>
      <c r="CN94">
        <v>1.2827510917030605</v>
      </c>
      <c r="CO94">
        <v>1.3102282333051551</v>
      </c>
      <c r="CP94">
        <v>2.9495888451912755</v>
      </c>
      <c r="CQ94">
        <v>1.4467293582721918</v>
      </c>
      <c r="CR94">
        <v>0.40626813697040021</v>
      </c>
      <c r="CS94">
        <v>1.3561741613133504</v>
      </c>
      <c r="CT94">
        <v>1.9894179894179853</v>
      </c>
      <c r="CU94">
        <v>-1.2660771704179896</v>
      </c>
      <c r="CV94">
        <v>2.2421524663677195</v>
      </c>
      <c r="CW94">
        <v>0.7575757575757569</v>
      </c>
      <c r="CX94">
        <v>0.7839294463498403</v>
      </c>
      <c r="CY94">
        <v>0</v>
      </c>
      <c r="CZ94">
        <v>0.80036242826939663</v>
      </c>
      <c r="DA94">
        <v>0.84230229293400516</v>
      </c>
      <c r="DB94">
        <v>0.22697795071335847</v>
      </c>
      <c r="DC94">
        <v>1.2950971322849059</v>
      </c>
      <c r="DD94">
        <v>3.3650982727814194</v>
      </c>
      <c r="DE94">
        <v>2.3214285714285854</v>
      </c>
      <c r="DF94">
        <v>1.5037593984962516</v>
      </c>
      <c r="DG94">
        <v>1.9937970757642809</v>
      </c>
      <c r="DH94">
        <v>1.6080777860882689</v>
      </c>
      <c r="DI94">
        <v>0.92344355078939344</v>
      </c>
      <c r="DJ94">
        <v>2.1086347257440297</v>
      </c>
      <c r="DK94">
        <v>3.9419695193435134</v>
      </c>
      <c r="DL94">
        <v>1.7033651848774367</v>
      </c>
      <c r="DM94">
        <v>1.3405681455474161</v>
      </c>
      <c r="DN94">
        <v>6.3748406289843018E-2</v>
      </c>
      <c r="DO94">
        <v>0.57499999999999218</v>
      </c>
      <c r="DP94">
        <v>1.949517750872154</v>
      </c>
      <c r="DQ94">
        <v>1.7688538305246748</v>
      </c>
      <c r="DR94">
        <v>0.5494505494505475</v>
      </c>
      <c r="DS94">
        <v>2.8888888888888742</v>
      </c>
      <c r="DT94">
        <v>1.0033444816053505</v>
      </c>
      <c r="DU94">
        <v>0.51546391752577136</v>
      </c>
      <c r="DV94">
        <v>1.3100436681222849</v>
      </c>
      <c r="DW94">
        <v>1.4943457189014353</v>
      </c>
      <c r="DX94">
        <v>1.2411779021659575</v>
      </c>
      <c r="DY94">
        <v>0.68043172219613979</v>
      </c>
      <c r="DZ94">
        <v>-6.489292667098967E-2</v>
      </c>
      <c r="EA94">
        <v>4.1541755888650833</v>
      </c>
      <c r="EB94">
        <v>1.6805472932778232</v>
      </c>
      <c r="EC94">
        <v>0.89197224975223754</v>
      </c>
      <c r="ED94">
        <v>2.3255813953488413</v>
      </c>
      <c r="EE94">
        <v>0.98452883263011604</v>
      </c>
      <c r="EF94">
        <v>0.77201447527142086</v>
      </c>
      <c r="EG94">
        <v>0.67804024496938009</v>
      </c>
      <c r="EH94">
        <v>0.27379949452401853</v>
      </c>
      <c r="EI94">
        <v>2.0049646744319194</v>
      </c>
      <c r="EJ94">
        <v>1.3673890608875139</v>
      </c>
      <c r="EK94">
        <v>2.2602178241011739</v>
      </c>
      <c r="EL94">
        <v>1.6319129646418906</v>
      </c>
      <c r="EM94">
        <v>1.5696533682145297</v>
      </c>
      <c r="EN94">
        <v>1.1361054305839557</v>
      </c>
      <c r="EO94">
        <v>1.1983223487118</v>
      </c>
      <c r="EP94">
        <v>0.5773321178973001</v>
      </c>
      <c r="EQ94">
        <v>1.669263298464263</v>
      </c>
      <c r="ER94">
        <v>1.3287775246773048</v>
      </c>
      <c r="ES94">
        <v>1.5283329414530922</v>
      </c>
      <c r="ET94">
        <v>1.2550018188432155</v>
      </c>
      <c r="EU94">
        <v>1.4293618590925927</v>
      </c>
      <c r="EV94">
        <v>4.0022547914317919</v>
      </c>
      <c r="EW94">
        <v>1.5356265356265331</v>
      </c>
      <c r="EX94">
        <v>1.9607843137255054</v>
      </c>
      <c r="EY94">
        <v>1.7064220183486301</v>
      </c>
      <c r="EZ94">
        <v>0.25236593059938528</v>
      </c>
      <c r="FA94">
        <v>1.9507186858316095</v>
      </c>
      <c r="FB94">
        <v>0.15992323684630438</v>
      </c>
      <c r="FC94">
        <v>2.1518089382832839</v>
      </c>
      <c r="FD94">
        <v>0.22123893805310324</v>
      </c>
      <c r="FE94">
        <v>-0.53925798101811528</v>
      </c>
      <c r="FF94">
        <v>-0.6553984132459445</v>
      </c>
      <c r="FG94">
        <v>2.4752475247524774</v>
      </c>
      <c r="FH94">
        <v>1.1030679076180494</v>
      </c>
      <c r="FI94">
        <v>1.1221122112211157</v>
      </c>
      <c r="FJ94">
        <v>0.99750623441396957</v>
      </c>
      <c r="FK94">
        <v>7.9257246376807089E-2</v>
      </c>
      <c r="FL94">
        <v>-1.0859728506787292</v>
      </c>
      <c r="FM94">
        <v>2.665299846232716</v>
      </c>
      <c r="FN94">
        <v>2.5362318840579823</v>
      </c>
      <c r="FO94">
        <v>0.26327336551119629</v>
      </c>
      <c r="FP94">
        <v>2.5847599865726822</v>
      </c>
      <c r="FQ94">
        <v>1.59651669085632</v>
      </c>
      <c r="FR94">
        <v>2.0958083832335328</v>
      </c>
      <c r="FS94">
        <v>0.77871512005189825</v>
      </c>
      <c r="FT94">
        <v>0.65838695196767105</v>
      </c>
      <c r="FU94">
        <v>-9.8765432098768535E-2</v>
      </c>
      <c r="FV94">
        <v>1.1413043478260887</v>
      </c>
      <c r="FW94">
        <v>-0.15659254619481144</v>
      </c>
      <c r="FX94">
        <v>-5.440854991498667</v>
      </c>
      <c r="FY94">
        <v>3.5083798882681538</v>
      </c>
      <c r="FZ94">
        <v>1.5822784810126445</v>
      </c>
      <c r="GA94">
        <v>1.4832393948383205</v>
      </c>
      <c r="GB94">
        <v>1.0951403148528494</v>
      </c>
      <c r="GC94">
        <v>-0.22614840989398921</v>
      </c>
      <c r="GD94">
        <v>1.1640211640211673</v>
      </c>
      <c r="GE94">
        <v>0.56730273336771386</v>
      </c>
      <c r="GF94">
        <v>1.357733175914988</v>
      </c>
      <c r="GG94">
        <v>-0.69316081330870194</v>
      </c>
      <c r="GH94">
        <v>1.7448200654307522</v>
      </c>
      <c r="GI94">
        <v>1.6819571865443583</v>
      </c>
      <c r="GJ94">
        <v>0.20038763509739876</v>
      </c>
      <c r="GK94">
        <v>1.0530749789384952</v>
      </c>
      <c r="GL94">
        <v>1.1665888940737279</v>
      </c>
      <c r="GM94">
        <v>1.0293556995806252</v>
      </c>
      <c r="GN94">
        <v>1.9809244314013208</v>
      </c>
      <c r="GO94">
        <v>1.2626868057220353</v>
      </c>
      <c r="GP94">
        <v>3.2512982614585573</v>
      </c>
      <c r="GQ94">
        <v>3.0218001295057251</v>
      </c>
      <c r="GR94">
        <v>1.2877662209014318</v>
      </c>
      <c r="GS94">
        <v>1.7160686427456939</v>
      </c>
      <c r="GT94">
        <v>1.7716535433070835</v>
      </c>
      <c r="GU94">
        <v>2.1912805295594584</v>
      </c>
      <c r="GV94">
        <v>1.1370620774431517</v>
      </c>
      <c r="GW94">
        <v>-0.17271157167532136</v>
      </c>
      <c r="GX94">
        <v>1.2792397660818633</v>
      </c>
      <c r="GY94">
        <v>2.8246515040352138</v>
      </c>
      <c r="GZ94">
        <v>0.85245901639343646</v>
      </c>
      <c r="HA94">
        <v>0.40702111422028509</v>
      </c>
      <c r="HB94">
        <v>1.4126954228668165</v>
      </c>
      <c r="HC94">
        <v>2.5331724969843039</v>
      </c>
      <c r="HD94">
        <v>4.6024414384691514</v>
      </c>
      <c r="HE94">
        <v>1.2105926860025207</v>
      </c>
      <c r="HF94">
        <v>1.8058690744920947</v>
      </c>
      <c r="HG94">
        <v>1.2509773260359625</v>
      </c>
      <c r="HH94">
        <v>0.94073377234242805</v>
      </c>
      <c r="HI94">
        <v>1.620282119710259</v>
      </c>
      <c r="HJ94">
        <v>2.3976608187134651</v>
      </c>
      <c r="HK94">
        <v>-0.62740335964378557</v>
      </c>
      <c r="HL94">
        <v>-0.19766101136550196</v>
      </c>
      <c r="HM94">
        <v>0.93536862617733529</v>
      </c>
      <c r="HN94">
        <v>2.644775153671941</v>
      </c>
      <c r="HO94">
        <v>1.7766017766017939</v>
      </c>
      <c r="HP94">
        <v>2.2412656558997934</v>
      </c>
      <c r="HQ94">
        <v>2.6735218508997516</v>
      </c>
      <c r="HR94">
        <v>1.3844936708860667</v>
      </c>
      <c r="HS94">
        <v>1.93065405831363</v>
      </c>
      <c r="HT94">
        <v>8.1576535288726113</v>
      </c>
      <c r="HU94">
        <v>0.97447795823666361</v>
      </c>
      <c r="HV94">
        <v>3.1052886948083502</v>
      </c>
      <c r="HW94">
        <v>2.1096917776897151</v>
      </c>
      <c r="HX94">
        <v>0.67297198981448592</v>
      </c>
      <c r="HY94">
        <v>0.62537825297559468</v>
      </c>
      <c r="HZ94">
        <v>2.9987505206164</v>
      </c>
      <c r="IA94">
        <v>3.2837352488455762</v>
      </c>
      <c r="IB94">
        <v>1.5111346765641631</v>
      </c>
      <c r="IC94">
        <v>-6.5407386523822941</v>
      </c>
      <c r="ID94">
        <v>1.8898931799506968</v>
      </c>
      <c r="IE94">
        <v>1.7202539422486174</v>
      </c>
      <c r="IF94">
        <v>-0.12776054024457029</v>
      </c>
      <c r="IG94">
        <v>1.6909891128098264</v>
      </c>
      <c r="IH94">
        <v>3.0154849225753955</v>
      </c>
      <c r="II94">
        <v>1.6945163567898325</v>
      </c>
      <c r="IJ94">
        <v>1.0815894662591141</v>
      </c>
      <c r="IK94">
        <v>0.86260012322858515</v>
      </c>
      <c r="IL94">
        <v>2.9103608847497187</v>
      </c>
      <c r="IM94">
        <v>-0.23302263648469212</v>
      </c>
      <c r="IN94">
        <v>2.4604966139954776</v>
      </c>
      <c r="IO94">
        <v>0.41102928583662823</v>
      </c>
      <c r="IP94">
        <v>3.6459864745663095</v>
      </c>
      <c r="IQ94">
        <v>0.67658998646820123</v>
      </c>
      <c r="IR94">
        <v>-0.50274223034734167</v>
      </c>
      <c r="IS94">
        <v>-0.85555113410266115</v>
      </c>
      <c r="IT94">
        <v>0.33246259795773891</v>
      </c>
      <c r="IU94">
        <v>2.1728145528044474</v>
      </c>
      <c r="IV94">
        <v>1.8848700967906362</v>
      </c>
      <c r="IW94">
        <v>1.5053763440860513</v>
      </c>
      <c r="IX94">
        <v>2.0019065776930356</v>
      </c>
      <c r="IY94">
        <v>0.28157683024940816</v>
      </c>
      <c r="IZ94">
        <v>2.5079365079365035</v>
      </c>
      <c r="JA94">
        <v>-6.5638332786355225E-2</v>
      </c>
      <c r="JB94">
        <v>1.6964024568587588</v>
      </c>
      <c r="JC94">
        <v>0.80281690140844297</v>
      </c>
      <c r="JD94">
        <v>2.1710086840347254</v>
      </c>
      <c r="JE94">
        <v>0.62814070351759899</v>
      </c>
      <c r="JF94">
        <v>2.4038461538461453</v>
      </c>
      <c r="JG94">
        <v>0.57803468208093012</v>
      </c>
      <c r="JH94">
        <v>2.6324448831852587</v>
      </c>
      <c r="JI94">
        <v>0.25839793281654533</v>
      </c>
      <c r="JJ94">
        <v>0.32088681446906797</v>
      </c>
      <c r="JK94">
        <v>1.8585675430643711</v>
      </c>
      <c r="JL94">
        <v>1.0389610389610171</v>
      </c>
      <c r="JM94">
        <v>2.1701884637350011</v>
      </c>
      <c r="JN94">
        <v>3.488372093023262</v>
      </c>
      <c r="JO94">
        <v>1.197339246119733</v>
      </c>
      <c r="JP94">
        <v>-0.2172024326672517</v>
      </c>
      <c r="JQ94">
        <v>1.6546329723224895</v>
      </c>
      <c r="JR94">
        <v>1.507010876687187</v>
      </c>
      <c r="JS94">
        <v>4.963299545613431</v>
      </c>
      <c r="JT94">
        <v>0.94748240389821436</v>
      </c>
      <c r="JU94">
        <v>1.1945784516425251</v>
      </c>
      <c r="JV94">
        <v>0.67720090293454938</v>
      </c>
      <c r="JW94">
        <v>0.75026795284030001</v>
      </c>
      <c r="JX94">
        <v>0.24857954545454142</v>
      </c>
      <c r="JY94">
        <v>0.93984962406015171</v>
      </c>
      <c r="JZ94">
        <v>1.6901408450704203</v>
      </c>
      <c r="KA94">
        <v>2.3689665383476388</v>
      </c>
      <c r="KB94">
        <v>0.49036777583189028</v>
      </c>
      <c r="KC94">
        <v>0.99301213681499689</v>
      </c>
      <c r="KD94">
        <v>1.2874043145441938</v>
      </c>
      <c r="KE94">
        <v>-0.84168336673347</v>
      </c>
      <c r="KF94">
        <v>1.6138007790762465</v>
      </c>
      <c r="KG94">
        <v>1.0623841877702267</v>
      </c>
      <c r="KH94">
        <v>4.8579285059578314</v>
      </c>
      <c r="KI94">
        <v>0.82182199685258972</v>
      </c>
      <c r="KJ94">
        <v>1.6697588126159513</v>
      </c>
      <c r="KK94">
        <v>1.2768427161926832</v>
      </c>
      <c r="KL94">
        <v>2.1690013556258547</v>
      </c>
      <c r="KM94">
        <v>2.8079282680509632</v>
      </c>
      <c r="KN94">
        <v>2.5145772594752147</v>
      </c>
      <c r="KO94">
        <v>1.3883814395323268</v>
      </c>
      <c r="KP94">
        <v>1.4575866188769382</v>
      </c>
      <c r="KQ94">
        <v>0.50926869016092446</v>
      </c>
      <c r="KR94">
        <v>-0.55042264596026902</v>
      </c>
      <c r="KS94">
        <v>-1.273352542057804</v>
      </c>
      <c r="KT94">
        <v>4.0680900173110324</v>
      </c>
      <c r="KU94">
        <v>1.1757789535567387</v>
      </c>
      <c r="KV94">
        <v>1.6839066634592337</v>
      </c>
      <c r="KW94">
        <v>-0.77199281867145197</v>
      </c>
      <c r="KX94">
        <v>2.4937655860349128</v>
      </c>
      <c r="KY94">
        <v>1.2698412698412875</v>
      </c>
      <c r="KZ94">
        <v>0.84929225645296036</v>
      </c>
      <c r="LA94">
        <v>3.2187993680884652</v>
      </c>
      <c r="LB94">
        <v>0.14391447368420351</v>
      </c>
      <c r="LC94">
        <v>2.1530308049022784</v>
      </c>
      <c r="LD94">
        <v>0</v>
      </c>
      <c r="LE94">
        <v>2.0776874435411097</v>
      </c>
      <c r="LF94">
        <v>0.9906439185470628</v>
      </c>
      <c r="LG94">
        <v>-3.0147723846851715E-2</v>
      </c>
      <c r="LH94">
        <v>1.46520146520146</v>
      </c>
      <c r="LI94">
        <v>1.5011941316956712</v>
      </c>
      <c r="LJ94">
        <v>2.3893029373082131</v>
      </c>
      <c r="LK94">
        <v>2.1580450650587002</v>
      </c>
      <c r="LL94">
        <v>1.3924514474166427</v>
      </c>
      <c r="LM94">
        <v>1.3240857503152625</v>
      </c>
      <c r="LN94">
        <v>1.6298811544991576</v>
      </c>
      <c r="LO94">
        <v>1.5803336259877065</v>
      </c>
      <c r="LP94">
        <v>0.69617105917454403</v>
      </c>
      <c r="LQ94">
        <v>0.40451351926760193</v>
      </c>
      <c r="LR94">
        <v>0.71640316205534571</v>
      </c>
      <c r="LS94">
        <v>1.271645021645007</v>
      </c>
      <c r="LT94">
        <v>-0.49963230522992452</v>
      </c>
      <c r="LU94">
        <v>1.4145888404657914</v>
      </c>
      <c r="LV94">
        <v>1.371610845295046</v>
      </c>
      <c r="LW94">
        <v>0.89670632867735467</v>
      </c>
      <c r="LX94">
        <v>-0.23255813953488857</v>
      </c>
      <c r="LY94">
        <v>1.6828478964401317</v>
      </c>
      <c r="LZ94">
        <v>-0.34381983840466868</v>
      </c>
      <c r="MA94">
        <v>0.86690464048955196</v>
      </c>
      <c r="MB94">
        <v>1.0407943533915498</v>
      </c>
      <c r="MC94">
        <v>0.28860028860029363</v>
      </c>
      <c r="MD94">
        <v>-4.405775638652365</v>
      </c>
      <c r="ME94">
        <v>2.4352169840774263</v>
      </c>
      <c r="MF94">
        <v>2.0684322443456304</v>
      </c>
      <c r="MG94">
        <v>1.1658256481642537</v>
      </c>
      <c r="MH94">
        <v>0.48205677557580096</v>
      </c>
      <c r="MI94">
        <v>-0.12626262626261875</v>
      </c>
      <c r="MJ94">
        <v>1.7319739589731098</v>
      </c>
      <c r="MK94">
        <v>-0.23062730627305683</v>
      </c>
      <c r="ML94">
        <v>1.1842327863305746</v>
      </c>
      <c r="MM94">
        <v>1.4719134875337936</v>
      </c>
      <c r="MN94">
        <v>2.061383417315632</v>
      </c>
      <c r="MO94">
        <v>0.86862106406082606</v>
      </c>
      <c r="MP94">
        <v>2.4558250973345297</v>
      </c>
      <c r="MQ94">
        <v>2.1119133574007298</v>
      </c>
      <c r="MR94">
        <v>1.3140009062075242</v>
      </c>
      <c r="MS94">
        <v>0.68917987594763197</v>
      </c>
      <c r="MT94">
        <v>6.5779563143359532</v>
      </c>
      <c r="MU94">
        <v>2.0689655172413834</v>
      </c>
      <c r="MV94">
        <v>1.3386880856760319</v>
      </c>
      <c r="MW94">
        <v>1.8477457501847816</v>
      </c>
      <c r="MX94">
        <v>1.2089094973917414</v>
      </c>
      <c r="MY94">
        <v>1.9939209726443696</v>
      </c>
      <c r="MZ94">
        <v>1.1838697743248305</v>
      </c>
      <c r="NA94">
        <v>1.1584129742253202</v>
      </c>
      <c r="NB94">
        <v>4.1948579161028565</v>
      </c>
      <c r="NC94">
        <v>1.2692050768203123</v>
      </c>
      <c r="ND94">
        <v>0.63575168287210992</v>
      </c>
      <c r="NE94">
        <v>2.0817843866171026</v>
      </c>
      <c r="NF94">
        <v>0.69294066695537726</v>
      </c>
      <c r="NG94">
        <v>0.14306151645206988</v>
      </c>
      <c r="NH94">
        <v>1.8512504059759571</v>
      </c>
      <c r="NI94">
        <v>0.56306306306306286</v>
      </c>
      <c r="NJ94">
        <v>0.7773459189339027</v>
      </c>
      <c r="NK94">
        <v>0.97046413502108742</v>
      </c>
      <c r="NL94">
        <v>0.86956521739129933</v>
      </c>
      <c r="NM94">
        <v>0.84951456310677909</v>
      </c>
      <c r="NN94">
        <v>0.71455914252902542</v>
      </c>
      <c r="NO94">
        <v>1.3081636032455712</v>
      </c>
      <c r="NP94">
        <v>1.5099087763447816</v>
      </c>
      <c r="NQ94">
        <v>3.5768028707026334</v>
      </c>
      <c r="NR94">
        <v>2.9651593773165397</v>
      </c>
      <c r="NS94">
        <v>2.4876566654006949</v>
      </c>
      <c r="NT94">
        <v>2.3551095637927455</v>
      </c>
      <c r="NU94">
        <v>0.82815734989647449</v>
      </c>
      <c r="NV94">
        <v>1.2703252032520318</v>
      </c>
      <c r="NW94">
        <v>1.1029411764706065</v>
      </c>
      <c r="NX94">
        <v>1.657589391427905</v>
      </c>
      <c r="NY94">
        <v>0.8527454242928556</v>
      </c>
      <c r="NZ94">
        <v>2.9371584699453557</v>
      </c>
      <c r="OA94">
        <v>2.122375254007669</v>
      </c>
      <c r="OB94">
        <v>1.1901928112354243</v>
      </c>
      <c r="OC94">
        <v>1.1437095972153255</v>
      </c>
      <c r="OD94">
        <v>3.48387096774192</v>
      </c>
      <c r="OE94">
        <v>1.1978640496464132</v>
      </c>
      <c r="OF94">
        <v>3.3501728263759523</v>
      </c>
      <c r="OG94">
        <v>-0.3531786074671972</v>
      </c>
      <c r="OH94">
        <v>2.4406779661017008</v>
      </c>
      <c r="OI94">
        <v>1.8181818181818299</v>
      </c>
      <c r="OJ94">
        <v>0.47637951568082482</v>
      </c>
      <c r="OK94">
        <v>0.77741407528639783</v>
      </c>
      <c r="OL94">
        <v>0.74698795180723199</v>
      </c>
      <c r="OM94">
        <v>1.3014721570300702</v>
      </c>
      <c r="ON94">
        <v>1.2125079770261671</v>
      </c>
      <c r="OO94">
        <v>0.21101992966003902</v>
      </c>
      <c r="OP94">
        <v>2.6982378854625511</v>
      </c>
      <c r="OQ94">
        <v>0.69190069190068204</v>
      </c>
      <c r="OR94">
        <v>1.4347202295552419</v>
      </c>
      <c r="OS94">
        <v>1.5401540154015514</v>
      </c>
      <c r="OT94">
        <v>0.990443092962634</v>
      </c>
      <c r="OU94">
        <v>0.16400164001639794</v>
      </c>
      <c r="OV94">
        <v>0.80645161290322509</v>
      </c>
      <c r="OW94">
        <v>1.5125640400097451</v>
      </c>
      <c r="OX94">
        <v>0.40352164343360197</v>
      </c>
      <c r="OY94">
        <v>1.2321971515442343</v>
      </c>
      <c r="OZ94">
        <v>0.45413260672115818</v>
      </c>
      <c r="PA94">
        <v>3.4346846846846857</v>
      </c>
      <c r="PB94">
        <v>5.0044286979628039</v>
      </c>
      <c r="PC94">
        <v>2.123786407766981</v>
      </c>
      <c r="PD94">
        <v>1.2809564474807633</v>
      </c>
      <c r="PE94">
        <v>0.53892215568862589</v>
      </c>
      <c r="PF94">
        <v>2.4761904761904763</v>
      </c>
      <c r="PG94">
        <v>9.4696969696972388E-2</v>
      </c>
      <c r="PH94">
        <v>-0.53541007544416486</v>
      </c>
      <c r="PI94">
        <v>1.4022435897435903</v>
      </c>
      <c r="PJ94">
        <v>0.33730604902180161</v>
      </c>
      <c r="PK94">
        <v>-0.29239766081871066</v>
      </c>
      <c r="PL94">
        <v>1.1329916374426707</v>
      </c>
      <c r="PM94">
        <v>7.7399380804954454E-2</v>
      </c>
      <c r="PN94">
        <v>0.78355812459858232</v>
      </c>
      <c r="PO94">
        <v>1.1490866234531438</v>
      </c>
      <c r="PP94">
        <v>-2.210433244915766E-2</v>
      </c>
      <c r="PQ94">
        <v>1.5804597701149614</v>
      </c>
      <c r="PR94">
        <v>6.5264061829111153</v>
      </c>
      <c r="PS94">
        <v>3.8488617695376703</v>
      </c>
      <c r="PT94">
        <v>2.4445280180519058</v>
      </c>
      <c r="PU94">
        <v>1.0024301336573505</v>
      </c>
      <c r="PV94">
        <v>1.8973437187937092</v>
      </c>
      <c r="PW94">
        <v>1.0773130544993625</v>
      </c>
      <c r="PX94">
        <v>1.5750064549445053</v>
      </c>
      <c r="PY94">
        <v>1.0294117647058787</v>
      </c>
      <c r="PZ94">
        <v>1.6053511705685697</v>
      </c>
      <c r="QA94">
        <v>0.97014925373133387</v>
      </c>
      <c r="QB94">
        <v>3.050847457627115</v>
      </c>
      <c r="QC94">
        <v>4.6276211135213297</v>
      </c>
      <c r="QD94">
        <v>1.0317460317460281</v>
      </c>
      <c r="QE94">
        <v>1.3874066168623411</v>
      </c>
      <c r="QF94">
        <v>0.65141404512234491</v>
      </c>
      <c r="QG94">
        <v>0.24271844660193054</v>
      </c>
      <c r="QH94">
        <v>1.7711171662125436</v>
      </c>
      <c r="QI94">
        <v>-0.65870728694937819</v>
      </c>
      <c r="QJ94">
        <v>0.94322510429891704</v>
      </c>
      <c r="QK94">
        <v>3.3263549662712055</v>
      </c>
      <c r="QL94">
        <v>3.4605597964376678</v>
      </c>
      <c r="QM94">
        <v>1.7148014440433235</v>
      </c>
      <c r="QN94">
        <v>2.4793388429752206</v>
      </c>
      <c r="QO94">
        <v>2.1299568119356183</v>
      </c>
      <c r="QP94">
        <v>-0.64285714285714501</v>
      </c>
      <c r="QQ94">
        <v>1.2808349146110176</v>
      </c>
      <c r="QR94">
        <v>1.3799448022079108</v>
      </c>
      <c r="QS94">
        <v>2.5467440361057303</v>
      </c>
      <c r="QT94">
        <v>-0.7311934564382172</v>
      </c>
      <c r="QU94">
        <v>1.8596787827557026</v>
      </c>
      <c r="QV94">
        <v>1.002004008016022</v>
      </c>
      <c r="QW94">
        <v>0.79413561392791543</v>
      </c>
      <c r="QX94">
        <v>1.296768707482987</v>
      </c>
      <c r="QY94">
        <v>1.7452006980802848</v>
      </c>
      <c r="QZ94">
        <v>1.6201770502755952</v>
      </c>
      <c r="RA94">
        <v>1.0550493836612995</v>
      </c>
    </row>
    <row r="95" spans="1:469">
      <c r="A95" s="1">
        <v>40597</v>
      </c>
      <c r="B95">
        <f t="shared" si="9"/>
        <v>-0.33171705351371744</v>
      </c>
      <c r="C95" s="3"/>
      <c r="D95">
        <v>1.7367228794362033</v>
      </c>
      <c r="E95">
        <v>0.69008782936010871</v>
      </c>
      <c r="F95">
        <v>7.5025508672954544E-2</v>
      </c>
      <c r="G95">
        <v>-0.30977189524077353</v>
      </c>
      <c r="H95">
        <v>1.5903614457831283</v>
      </c>
      <c r="I95">
        <v>-2.5759577278731904</v>
      </c>
      <c r="J95">
        <v>0.20970641102455723</v>
      </c>
      <c r="K95">
        <v>0.16588332872544687</v>
      </c>
      <c r="L95">
        <v>1.5661938534278663</v>
      </c>
      <c r="M95">
        <v>0.28761061946900313</v>
      </c>
      <c r="N95">
        <v>2.1217479161404373</v>
      </c>
      <c r="O95">
        <v>0</v>
      </c>
      <c r="P95">
        <v>-0.7606973058637112</v>
      </c>
      <c r="Q95">
        <v>-1.4900662251655539</v>
      </c>
      <c r="R95">
        <v>2.3575638506876162</v>
      </c>
      <c r="S95">
        <v>-0.61418202121718002</v>
      </c>
      <c r="T95">
        <v>-0.53439298437929494</v>
      </c>
      <c r="U95">
        <v>1.0771543086172342</v>
      </c>
      <c r="V95">
        <v>-1.3327410039982279</v>
      </c>
      <c r="W95">
        <v>-1.3612565445026314</v>
      </c>
      <c r="X95">
        <v>-0.82520630157539854</v>
      </c>
      <c r="Y95">
        <v>0.91443500979750958</v>
      </c>
      <c r="Z95">
        <v>-1.363326516700758</v>
      </c>
      <c r="AA95">
        <v>2.2125032158476943</v>
      </c>
      <c r="AB95">
        <v>1.2303485987696483</v>
      </c>
      <c r="AC95">
        <v>6.4327485380116789</v>
      </c>
      <c r="AD95">
        <v>-0.22499488647985677</v>
      </c>
      <c r="AE95">
        <v>-1.6761649346286323E-2</v>
      </c>
      <c r="AF95">
        <v>1.9268970997218915</v>
      </c>
      <c r="AG95">
        <v>0.60561467059088159</v>
      </c>
      <c r="AH95">
        <v>0.80670183059263767</v>
      </c>
      <c r="AI95">
        <v>2.1578648495173214</v>
      </c>
      <c r="AJ95">
        <v>-7.9051383399197928E-2</v>
      </c>
      <c r="AK95">
        <v>-0.35389282103135411</v>
      </c>
      <c r="AL95">
        <v>-1.9213640412266142</v>
      </c>
      <c r="AM95">
        <v>-3.5735556879090691E-2</v>
      </c>
      <c r="AN95">
        <v>0.48508803449514026</v>
      </c>
      <c r="AO95">
        <v>1.346499102333909</v>
      </c>
      <c r="AP95">
        <v>0.59544062606329273</v>
      </c>
      <c r="AQ95">
        <v>2.2731043636966985</v>
      </c>
      <c r="AR95">
        <v>-1.8923266155734808E-2</v>
      </c>
      <c r="AS95">
        <v>-0.42701863354038805</v>
      </c>
      <c r="AT95">
        <v>-0.27785495971102137</v>
      </c>
      <c r="AU95">
        <v>0.2630949533604543</v>
      </c>
      <c r="AV95">
        <v>1.04133418448773</v>
      </c>
      <c r="AW95">
        <v>0.7547169811320753</v>
      </c>
      <c r="AX95">
        <v>-1.4285714285714124</v>
      </c>
      <c r="AY95">
        <v>-8.303923603902863E-2</v>
      </c>
      <c r="AZ95">
        <v>-0.81675392670157443</v>
      </c>
      <c r="BA95">
        <v>0</v>
      </c>
      <c r="BB95">
        <v>-1.6561775422325287</v>
      </c>
      <c r="BC95">
        <v>0.27615507169409526</v>
      </c>
      <c r="BD95">
        <v>-1.3446282103013463E-2</v>
      </c>
      <c r="BE95">
        <v>0.17798118484617653</v>
      </c>
      <c r="BF95">
        <v>-2.2644265887509007</v>
      </c>
      <c r="BG95">
        <v>-0.74850299401196807</v>
      </c>
      <c r="BH95">
        <v>0.74895146794486944</v>
      </c>
      <c r="BI95">
        <v>-0.86835706842652849</v>
      </c>
      <c r="BJ95">
        <v>3.1121255984857044</v>
      </c>
      <c r="BK95">
        <v>0.31437553586739497</v>
      </c>
      <c r="BL95">
        <v>0.66611157368858809</v>
      </c>
      <c r="BM95">
        <v>-0.29840848806366171</v>
      </c>
      <c r="BN95">
        <v>0.70671378091873294</v>
      </c>
      <c r="BO95">
        <v>2.1085111853947014</v>
      </c>
      <c r="BP95">
        <v>-0.28409090909091717</v>
      </c>
      <c r="BQ95">
        <v>-0.51956486442604755</v>
      </c>
      <c r="BR95">
        <v>-0.58332380189866084</v>
      </c>
      <c r="BS95">
        <v>-0.21335609131638567</v>
      </c>
      <c r="BT95">
        <v>0</v>
      </c>
      <c r="BU95">
        <v>0.19193857965449368</v>
      </c>
      <c r="BV95">
        <v>5.2576235541534899E-2</v>
      </c>
      <c r="BW95">
        <v>-1.1823166552432984</v>
      </c>
      <c r="BX95">
        <v>0.54875474883915309</v>
      </c>
      <c r="BY95">
        <v>-1.339679182090614</v>
      </c>
      <c r="BZ95">
        <v>-0.61576354679803158</v>
      </c>
      <c r="CA95">
        <v>1.2369172216936342</v>
      </c>
      <c r="CB95">
        <v>-2.6962727993655844</v>
      </c>
      <c r="CC95">
        <v>-0.31120331950207358</v>
      </c>
      <c r="CD95">
        <v>0.34149117814454844</v>
      </c>
      <c r="CE95">
        <v>1.2442969722107122</v>
      </c>
      <c r="CF95">
        <v>-0.31873719359492014</v>
      </c>
      <c r="CG95">
        <v>6.0606060606072099E-2</v>
      </c>
      <c r="CH95">
        <v>1.5575857420997652</v>
      </c>
      <c r="CI95">
        <v>-0.83772139779799693</v>
      </c>
      <c r="CJ95">
        <v>-0.60667340748231657</v>
      </c>
      <c r="CK95">
        <v>-0.89576547231272619</v>
      </c>
      <c r="CL95">
        <v>1.4374196564216568</v>
      </c>
      <c r="CM95">
        <v>-1.6116035455271405E-2</v>
      </c>
      <c r="CN95">
        <v>1.9760645699972157</v>
      </c>
      <c r="CO95">
        <v>0.21177467174926523</v>
      </c>
      <c r="CP95">
        <v>1.0476878612716733</v>
      </c>
      <c r="CQ95">
        <v>0.17598343685298889</v>
      </c>
      <c r="CR95">
        <v>-1.5428571428571458</v>
      </c>
      <c r="CS95">
        <v>-0.49715909090908283</v>
      </c>
      <c r="CT95">
        <v>0.46778651924301862</v>
      </c>
      <c r="CU95">
        <v>0.56588520614389015</v>
      </c>
      <c r="CV95">
        <v>8.9766606822250239E-2</v>
      </c>
      <c r="CW95">
        <v>-9.7030855812141326E-2</v>
      </c>
      <c r="CX95">
        <v>1.1063408190224555</v>
      </c>
      <c r="CY95">
        <v>-1.6502874096050335</v>
      </c>
      <c r="CZ95">
        <v>0.19670146769557029</v>
      </c>
      <c r="DA95">
        <v>-0.14018691588784105</v>
      </c>
      <c r="DB95">
        <v>-1.0904425914047389</v>
      </c>
      <c r="DC95">
        <v>0.4646840148698983</v>
      </c>
      <c r="DD95">
        <v>0.71985602879423016</v>
      </c>
      <c r="DE95">
        <v>0.29102305798074379</v>
      </c>
      <c r="DF95">
        <v>-0.2308136180034448</v>
      </c>
      <c r="DG95">
        <v>0.84897229669347318</v>
      </c>
      <c r="DH95">
        <v>0.33771106941837825</v>
      </c>
      <c r="DI95">
        <v>5.9612518628915367E-2</v>
      </c>
      <c r="DJ95">
        <v>1.3800568258693247</v>
      </c>
      <c r="DK95">
        <v>1.1862396204033177</v>
      </c>
      <c r="DL95">
        <v>0.62709030100334129</v>
      </c>
      <c r="DM95">
        <v>0.83682008368199945</v>
      </c>
      <c r="DN95">
        <v>-0.23319906720373762</v>
      </c>
      <c r="DO95">
        <v>0.22550739163118561</v>
      </c>
      <c r="DP95">
        <v>-1.2563323201621235</v>
      </c>
      <c r="DQ95">
        <v>0.74653822998194119</v>
      </c>
      <c r="DR95">
        <v>-0.41039671682626677</v>
      </c>
      <c r="DS95">
        <v>-0.99009900990099098</v>
      </c>
      <c r="DT95">
        <v>2.9006882989183858</v>
      </c>
      <c r="DU95">
        <v>-0.49459607986810372</v>
      </c>
      <c r="DV95">
        <v>-0.95155709342561456</v>
      </c>
      <c r="DW95">
        <v>0.34447821681864443</v>
      </c>
      <c r="DX95">
        <v>0.68610634648369473</v>
      </c>
      <c r="DY95">
        <v>0.80416272469252537</v>
      </c>
      <c r="DZ95">
        <v>5.1941306323843861E-2</v>
      </c>
      <c r="EA95">
        <v>-0.89134125636670669</v>
      </c>
      <c r="EB95">
        <v>0.37319002836244675</v>
      </c>
      <c r="EC95">
        <v>0.43132050431320401</v>
      </c>
      <c r="ED95">
        <v>-1.4665444546287598</v>
      </c>
      <c r="EE95">
        <v>-0.83682008368202165</v>
      </c>
      <c r="EF95">
        <v>0.12077294685990392</v>
      </c>
      <c r="EG95">
        <v>1.5323117921385743</v>
      </c>
      <c r="EH95">
        <v>-0.440343887607475</v>
      </c>
      <c r="EI95">
        <v>0.59546676911255148</v>
      </c>
      <c r="EJ95">
        <v>-0.1288327750579854</v>
      </c>
      <c r="EK95">
        <v>-1.4768662743740557</v>
      </c>
      <c r="EL95">
        <v>0.73059360730594047</v>
      </c>
      <c r="EM95">
        <v>-1.0355987055016169</v>
      </c>
      <c r="EN95">
        <v>-0.72185878637491818</v>
      </c>
      <c r="EO95">
        <v>0.1500150015001589</v>
      </c>
      <c r="EP95">
        <v>-0.66405070932691324</v>
      </c>
      <c r="EQ95">
        <v>1.1709074532763042</v>
      </c>
      <c r="ER95">
        <v>0.84226646248084514</v>
      </c>
      <c r="ES95">
        <v>0.42502951593861305</v>
      </c>
      <c r="ET95">
        <v>-0.38050371444102726</v>
      </c>
      <c r="EU95">
        <v>-3.6859401367794753</v>
      </c>
      <c r="EV95">
        <v>0.96755833807624647</v>
      </c>
      <c r="EW95">
        <v>-1.4328960645812128</v>
      </c>
      <c r="EX95">
        <v>-1.1922503725782407</v>
      </c>
      <c r="EY95">
        <v>1.4708620368646397</v>
      </c>
      <c r="EZ95">
        <v>-4.804804804804796</v>
      </c>
      <c r="FA95">
        <v>-0.59195754235558118</v>
      </c>
      <c r="FB95">
        <v>-0.38234825553609131</v>
      </c>
      <c r="FC95">
        <v>-0.65774019262390127</v>
      </c>
      <c r="FD95">
        <v>-0.3582254064480761</v>
      </c>
      <c r="FE95">
        <v>-0.98248611704400135</v>
      </c>
      <c r="FF95">
        <v>-0.2408809359944919</v>
      </c>
      <c r="FG95">
        <v>-1.0496850944716529</v>
      </c>
      <c r="FH95">
        <v>-0.17205781142461962</v>
      </c>
      <c r="FI95">
        <v>1.6778523489932917</v>
      </c>
      <c r="FJ95">
        <v>-0.55796652200869046</v>
      </c>
      <c r="FK95">
        <v>0.62663780334966113</v>
      </c>
      <c r="FL95">
        <v>0.2419110976715988</v>
      </c>
      <c r="FM95">
        <v>4.527189927672115</v>
      </c>
      <c r="FN95">
        <v>0</v>
      </c>
      <c r="FO95">
        <v>1.695671575189639</v>
      </c>
      <c r="FP95">
        <v>1.0172939979654183</v>
      </c>
      <c r="FQ95">
        <v>0.48614487117160099</v>
      </c>
      <c r="FR95">
        <v>-1.0370370370370474</v>
      </c>
      <c r="FS95">
        <v>0.85078534031413078</v>
      </c>
      <c r="FT95">
        <v>0.46602525556225238</v>
      </c>
      <c r="FU95">
        <v>2.2469073466296452</v>
      </c>
      <c r="FV95">
        <v>-0.86206896551723755</v>
      </c>
      <c r="FW95">
        <v>-0.21875000000001199</v>
      </c>
      <c r="FX95">
        <v>1.0182799656483832</v>
      </c>
      <c r="FY95">
        <v>-1.8209741114523892</v>
      </c>
      <c r="FZ95">
        <v>-2.6194144838212585</v>
      </c>
      <c r="GA95">
        <v>0.11880011880012198</v>
      </c>
      <c r="GB95">
        <v>-0.40899795501021519</v>
      </c>
      <c r="GC95">
        <v>0.88407243690289405</v>
      </c>
      <c r="GD95">
        <v>1.7222820236813652</v>
      </c>
      <c r="GE95">
        <v>1.9989479221462325</v>
      </c>
      <c r="GF95">
        <v>-1.48298924105843</v>
      </c>
      <c r="GG95">
        <v>1.9312293923692936</v>
      </c>
      <c r="GH95">
        <v>-0.86486486486487824</v>
      </c>
      <c r="GI95">
        <v>-0.15267175572518665</v>
      </c>
      <c r="GJ95">
        <v>-0.40895112216187135</v>
      </c>
      <c r="GK95">
        <v>-8.417508417509767E-2</v>
      </c>
      <c r="GL95">
        <v>0.70488721804509158</v>
      </c>
      <c r="GM95">
        <v>0.21650534895567564</v>
      </c>
      <c r="GN95">
        <v>-0.29261155815653028</v>
      </c>
      <c r="GO95">
        <v>-0.35040216612247654</v>
      </c>
      <c r="GP95">
        <v>-3.7801433847490906</v>
      </c>
      <c r="GQ95">
        <v>1.4229422066549979</v>
      </c>
      <c r="GR95">
        <v>-0.12367054167696789</v>
      </c>
      <c r="GS95">
        <v>-0.15576323987538387</v>
      </c>
      <c r="GT95">
        <v>-9.8328416912485395E-2</v>
      </c>
      <c r="GU95">
        <v>2.2831050228333538E-2</v>
      </c>
      <c r="GV95">
        <v>-0.45885591924134106</v>
      </c>
      <c r="GW95">
        <v>-0.42992261392947873</v>
      </c>
      <c r="GX95">
        <v>-1.4409221902017211</v>
      </c>
      <c r="GY95">
        <v>-1.7303532804614163</v>
      </c>
      <c r="GZ95">
        <v>1.3064658990256994</v>
      </c>
      <c r="HA95">
        <v>-0.20309723280019787</v>
      </c>
      <c r="HB95">
        <v>1.5105162523900706</v>
      </c>
      <c r="HC95">
        <v>-0.70157426420259794</v>
      </c>
      <c r="HD95">
        <v>-1.7504051863857506</v>
      </c>
      <c r="HE95">
        <v>-3.2454856027330337</v>
      </c>
      <c r="HF95">
        <v>5.1424050632911333</v>
      </c>
      <c r="HG95">
        <v>0.23510971786833146</v>
      </c>
      <c r="HH95">
        <v>4.7058823529422256E-2</v>
      </c>
      <c r="HI95">
        <v>-0.58745499336745333</v>
      </c>
      <c r="HJ95">
        <v>-0.58139534883719923</v>
      </c>
      <c r="HK95">
        <v>3.5631942988891163</v>
      </c>
      <c r="HL95">
        <v>-0.31198686371100015</v>
      </c>
      <c r="HM95">
        <v>0.37162602686138246</v>
      </c>
      <c r="HN95">
        <v>0.74146500448137864</v>
      </c>
      <c r="HO95">
        <v>1.890359168241762E-2</v>
      </c>
      <c r="HP95">
        <v>-2.1921341070277212</v>
      </c>
      <c r="HQ95">
        <v>0.67287784679088691</v>
      </c>
      <c r="HR95">
        <v>-0.60939650088460695</v>
      </c>
      <c r="HS95">
        <v>1.1155378486055634</v>
      </c>
      <c r="HT95">
        <v>0.83179297597042456</v>
      </c>
      <c r="HU95">
        <v>-0.20838156980781397</v>
      </c>
      <c r="HV95">
        <v>-2.7371401604530665</v>
      </c>
      <c r="HW95">
        <v>0.26594118725928872</v>
      </c>
      <c r="HX95">
        <v>0.42009132420091078</v>
      </c>
      <c r="HY95">
        <v>0.38477116241393272</v>
      </c>
      <c r="HZ95">
        <v>-0.33208800332087396</v>
      </c>
      <c r="IA95">
        <v>2.3634453781512521</v>
      </c>
      <c r="IB95">
        <v>0.34583665868581637</v>
      </c>
      <c r="IC95">
        <v>2.2779700115340251</v>
      </c>
      <c r="ID95">
        <v>3.3106960950764153</v>
      </c>
      <c r="IE95">
        <v>0.74272746028472003</v>
      </c>
      <c r="IF95">
        <v>-0.21853942815516225</v>
      </c>
      <c r="IG95">
        <v>4.1747104247104261</v>
      </c>
      <c r="IH95">
        <v>0</v>
      </c>
      <c r="II95">
        <v>-0.11753643629524024</v>
      </c>
      <c r="IJ95">
        <v>0.92548647365924275</v>
      </c>
      <c r="IK95">
        <v>-0.67319461444309558</v>
      </c>
      <c r="IL95">
        <v>-1.6036655211912998</v>
      </c>
      <c r="IM95">
        <v>0.33400133600534065</v>
      </c>
      <c r="IN95">
        <v>1.4194139194139144</v>
      </c>
      <c r="IO95">
        <v>-0.59584610146408146</v>
      </c>
      <c r="IP95">
        <v>-1.6767851980341142</v>
      </c>
      <c r="IQ95">
        <v>-3.3818058843437804E-2</v>
      </c>
      <c r="IR95">
        <v>-0.59064061790095046</v>
      </c>
      <c r="IS95">
        <v>3.4369211771969388</v>
      </c>
      <c r="IT95">
        <v>-0.11859582542694813</v>
      </c>
      <c r="IU95">
        <v>0.30410542321337442</v>
      </c>
      <c r="IV95">
        <v>0.66666666666665986</v>
      </c>
      <c r="IW95">
        <v>-0.34965034965035446</v>
      </c>
      <c r="IX95">
        <v>-0.19029495718362321</v>
      </c>
      <c r="IY95">
        <v>0.90650791503179562</v>
      </c>
      <c r="IZ95">
        <v>0.15898251192367763</v>
      </c>
      <c r="JA95">
        <v>0.19730351857940587</v>
      </c>
      <c r="JB95">
        <v>2.9256875365701873E-2</v>
      </c>
      <c r="JC95">
        <v>9.8688848160155551E-2</v>
      </c>
      <c r="JD95">
        <v>0.87601078167116597</v>
      </c>
      <c r="JE95">
        <v>-2.4111156518185517</v>
      </c>
      <c r="JF95">
        <v>0.32154340836014761</v>
      </c>
      <c r="JG95">
        <v>1.1326269638290087</v>
      </c>
      <c r="JH95">
        <v>1.4691151919866474</v>
      </c>
      <c r="JI95">
        <v>0.51948051948051965</v>
      </c>
      <c r="JJ95">
        <v>-0.7527504342790925</v>
      </c>
      <c r="JK95">
        <v>-0.18099547511313263</v>
      </c>
      <c r="JL95">
        <v>2.474328838302231E-2</v>
      </c>
      <c r="JM95">
        <v>0.4589787722317995</v>
      </c>
      <c r="JN95">
        <v>0.16638935108153063</v>
      </c>
      <c r="JO95">
        <v>-0.96618357487923134</v>
      </c>
      <c r="JP95">
        <v>2.8968713789101486E-2</v>
      </c>
      <c r="JQ95">
        <v>1.1256464861576054</v>
      </c>
      <c r="JR95">
        <v>-0.36558297427862207</v>
      </c>
      <c r="JS95">
        <v>0.10496850944716751</v>
      </c>
      <c r="JT95">
        <v>0.51700680272108723</v>
      </c>
      <c r="JU95">
        <v>0.95083487940630373</v>
      </c>
      <c r="JV95">
        <v>1.2571428571428456</v>
      </c>
      <c r="JW95">
        <v>0.75593952483801186</v>
      </c>
      <c r="JX95">
        <v>-0.25974025974027093</v>
      </c>
      <c r="JY95">
        <v>0</v>
      </c>
      <c r="JZ95">
        <v>1.3045250713412226</v>
      </c>
      <c r="KA95">
        <v>-0.51553984386506491</v>
      </c>
      <c r="KB95">
        <v>-0.20971688220901008</v>
      </c>
      <c r="KC95">
        <v>-2.1238300935925047</v>
      </c>
      <c r="KD95">
        <v>-0.51921079958464622</v>
      </c>
      <c r="KE95">
        <v>0.68603712671508887</v>
      </c>
      <c r="KF95">
        <v>0.39106145251397439</v>
      </c>
      <c r="KG95">
        <v>-0.86945873132499019</v>
      </c>
      <c r="KH95">
        <v>3.4123222748815074</v>
      </c>
      <c r="KI95">
        <v>-1.5832042677680347</v>
      </c>
      <c r="KJ95">
        <v>0.74766355140187812</v>
      </c>
      <c r="KK95">
        <v>1.651917404129799</v>
      </c>
      <c r="KL95">
        <v>-1.4692787177204014</v>
      </c>
      <c r="KM95">
        <v>-1.8981481481481377</v>
      </c>
      <c r="KN95">
        <v>-2.4182076813655695</v>
      </c>
      <c r="KO95">
        <v>7.3126142595980603E-2</v>
      </c>
      <c r="KP95">
        <v>2.1479131071515889</v>
      </c>
      <c r="KQ95">
        <v>8.1549439347616826E-2</v>
      </c>
      <c r="KR95">
        <v>-7.357494081223825</v>
      </c>
      <c r="KS95">
        <v>1.884469696969715</v>
      </c>
      <c r="KT95">
        <v>1.8513076697031838</v>
      </c>
      <c r="KU95">
        <v>0.29481132075472871</v>
      </c>
      <c r="KV95">
        <v>0.38638010142477697</v>
      </c>
      <c r="KW95">
        <v>0.83272990586531481</v>
      </c>
      <c r="KX95">
        <v>-1.8928663404584101</v>
      </c>
      <c r="KY95">
        <v>-2.527075812274393</v>
      </c>
      <c r="KZ95">
        <v>0.65370432450553295</v>
      </c>
      <c r="LA95">
        <v>0.3965107057890549</v>
      </c>
      <c r="LB95">
        <v>-0.51135201472694014</v>
      </c>
      <c r="LC95">
        <v>-0.39590894094356788</v>
      </c>
      <c r="LD95">
        <v>7.0521861777161909E-2</v>
      </c>
      <c r="LE95">
        <v>2.452568255437293</v>
      </c>
      <c r="LF95">
        <v>-1.4642082429500936</v>
      </c>
      <c r="LG95">
        <v>0.57610673135235491</v>
      </c>
      <c r="LH95">
        <v>0.10000000000001119</v>
      </c>
      <c r="LI95">
        <v>-0.47538200339558578</v>
      </c>
      <c r="LJ95">
        <v>1.2877442273534712</v>
      </c>
      <c r="LK95">
        <v>0.22264631043258376</v>
      </c>
      <c r="LL95">
        <v>0.29400955531053707</v>
      </c>
      <c r="LM95">
        <v>-1.1735382698099706</v>
      </c>
      <c r="LN95">
        <v>0.13600816048962017</v>
      </c>
      <c r="LO95">
        <v>-1.4705882352941235</v>
      </c>
      <c r="LP95">
        <v>-0.19851116625309029</v>
      </c>
      <c r="LQ95">
        <v>0.14925373134329067</v>
      </c>
      <c r="LR95">
        <v>7.4165636588374717E-2</v>
      </c>
      <c r="LS95">
        <v>-0.45785079450578747</v>
      </c>
      <c r="LT95">
        <v>8.5330641564355769</v>
      </c>
      <c r="LU95">
        <v>-0.93424870833036522</v>
      </c>
      <c r="LV95">
        <v>-0.28625954198472359</v>
      </c>
      <c r="LW95">
        <v>0.15544041450779034</v>
      </c>
      <c r="LX95">
        <v>0.76157000585823642</v>
      </c>
      <c r="LY95">
        <v>0.71707953063884222</v>
      </c>
      <c r="LZ95">
        <v>-1.7066576546130419</v>
      </c>
      <c r="MA95">
        <v>0.46106557377048052</v>
      </c>
      <c r="MB95">
        <v>0.46874999999999556</v>
      </c>
      <c r="MC95">
        <v>-1.8413597733711096</v>
      </c>
      <c r="MD95">
        <v>6.9279493269992054</v>
      </c>
      <c r="ME95">
        <v>-0.52795031055901109</v>
      </c>
      <c r="MF95">
        <v>1.8908804412054225</v>
      </c>
      <c r="MG95">
        <v>-0.63969571230982902</v>
      </c>
      <c r="MH95">
        <v>-0.32034169781098853</v>
      </c>
      <c r="MI95">
        <v>-1.5537600994406486</v>
      </c>
      <c r="MJ95">
        <v>-0.69529153452063674</v>
      </c>
      <c r="MK95">
        <v>-0.50481872418540741</v>
      </c>
      <c r="ML95">
        <v>0.20342430920494703</v>
      </c>
      <c r="MM95">
        <v>-2.0022024226640234E-2</v>
      </c>
      <c r="MN95">
        <v>-3.5351303579319482</v>
      </c>
      <c r="MO95">
        <v>0.46907385185992467</v>
      </c>
      <c r="MP95">
        <v>-0.26881720430106393</v>
      </c>
      <c r="MQ95">
        <v>1.3909224011712906</v>
      </c>
      <c r="MR95">
        <v>-4.5289855072450091E-2</v>
      </c>
      <c r="MS95">
        <v>-1.3596193065941509</v>
      </c>
      <c r="MT95">
        <v>0.32745591939544738</v>
      </c>
      <c r="MU95">
        <v>0.41551246537396835</v>
      </c>
      <c r="MV95">
        <v>0.87778528021604796</v>
      </c>
      <c r="MW95">
        <v>2.4642681123721033E-2</v>
      </c>
      <c r="MX95">
        <v>1.3851578240429818</v>
      </c>
      <c r="MY95">
        <v>1.5557476231633505</v>
      </c>
      <c r="MZ95">
        <v>-0.8558503484533686</v>
      </c>
      <c r="NA95">
        <v>0.84696261682242202</v>
      </c>
      <c r="NB95">
        <v>-0.30834457506263568</v>
      </c>
      <c r="NC95">
        <v>-6.6755674232310547E-2</v>
      </c>
      <c r="ND95">
        <v>0.71563088512240913</v>
      </c>
      <c r="NE95">
        <v>-1.3206162876009064</v>
      </c>
      <c r="NF95">
        <v>0.10838933448946708</v>
      </c>
      <c r="NG95">
        <v>-0.42735042735041473</v>
      </c>
      <c r="NH95">
        <v>0</v>
      </c>
      <c r="NI95">
        <v>-5.6274620146290477E-2</v>
      </c>
      <c r="NJ95">
        <v>5.555555555556424E-2</v>
      </c>
      <c r="NK95">
        <v>4.2211903756861346E-2</v>
      </c>
      <c r="NL95">
        <v>-1.8619084561675825</v>
      </c>
      <c r="NM95">
        <v>-5.5370858649547161</v>
      </c>
      <c r="NN95">
        <v>-1.8411823647294656</v>
      </c>
      <c r="NO95">
        <v>-4.9652432969227167E-2</v>
      </c>
      <c r="NP95">
        <v>7.8702974972455486E-2</v>
      </c>
      <c r="NQ95">
        <v>-3.4964253798033917</v>
      </c>
      <c r="NR95">
        <v>3.2924961715160794</v>
      </c>
      <c r="NS95">
        <v>-1.9731943410275621</v>
      </c>
      <c r="NT95">
        <v>1.8352450469238724</v>
      </c>
      <c r="NU95">
        <v>-0.14766686355580649</v>
      </c>
      <c r="NV95">
        <v>-1.2543903662819877</v>
      </c>
      <c r="NW95">
        <v>-0.9880395215808635</v>
      </c>
      <c r="NX95">
        <v>-0.23623907394282329</v>
      </c>
      <c r="NY95">
        <v>0.29203170629954478</v>
      </c>
      <c r="NZ95">
        <v>-2.2044088176352616</v>
      </c>
      <c r="OA95">
        <v>0.52201543349976731</v>
      </c>
      <c r="OB95">
        <v>9.5306171074582835E-2</v>
      </c>
      <c r="OC95">
        <v>-1.4215686274509753</v>
      </c>
      <c r="OD95">
        <v>0</v>
      </c>
      <c r="OE95">
        <v>2.303262955854124</v>
      </c>
      <c r="OF95">
        <v>-1.0002632271650547</v>
      </c>
      <c r="OG95">
        <v>-1.9297377535873239</v>
      </c>
      <c r="OH95">
        <v>-0.32100016894744954</v>
      </c>
      <c r="OI95">
        <v>0.68649885583524917</v>
      </c>
      <c r="OJ95">
        <v>-0.82677165354330118</v>
      </c>
      <c r="OK95">
        <v>-0.40749796251018378</v>
      </c>
      <c r="OL95">
        <v>-0.6939459200765663</v>
      </c>
      <c r="OM95">
        <v>0.38552152495181513</v>
      </c>
      <c r="ON95">
        <v>-6.3775510204089336E-2</v>
      </c>
      <c r="OO95">
        <v>0.97064393939394478</v>
      </c>
      <c r="OP95">
        <v>1.6228315612758726</v>
      </c>
      <c r="OQ95">
        <v>3.4744156664560988</v>
      </c>
      <c r="OR95">
        <v>1.0144927536231751</v>
      </c>
      <c r="OS95">
        <v>-1.0881392818280711</v>
      </c>
      <c r="OT95">
        <v>0.98262853132127237</v>
      </c>
      <c r="OU95">
        <v>2.9113924050633067</v>
      </c>
      <c r="OV95">
        <v>2.4793388429752206</v>
      </c>
      <c r="OW95">
        <v>-0.26763990267638649</v>
      </c>
      <c r="OX95">
        <v>0.66469719350075174</v>
      </c>
      <c r="OY95">
        <v>8.0076873798851089E-2</v>
      </c>
      <c r="OZ95">
        <v>-1.8016410988227038</v>
      </c>
      <c r="PA95">
        <v>-1.0584958217270124</v>
      </c>
      <c r="PB95">
        <v>-5.3249475890985387</v>
      </c>
      <c r="PC95">
        <v>0.24330900243310083</v>
      </c>
      <c r="PD95">
        <v>0.3714285714285781</v>
      </c>
      <c r="PE95">
        <v>8.9901108780354733E-2</v>
      </c>
      <c r="PF95">
        <v>-0.26595744680850686</v>
      </c>
      <c r="PG95">
        <v>9.4786729857831986E-2</v>
      </c>
      <c r="PH95">
        <v>-0.36372453928225079</v>
      </c>
      <c r="PI95">
        <v>0.48309178743961567</v>
      </c>
      <c r="PJ95">
        <v>1.6805761975534406</v>
      </c>
      <c r="PK95">
        <v>0.27855153203344418</v>
      </c>
      <c r="PL95">
        <v>0.76107637945093121</v>
      </c>
      <c r="PM95">
        <v>-7.7339520494978942E-2</v>
      </c>
      <c r="PN95">
        <v>-8.9835728952780691E-2</v>
      </c>
      <c r="PO95">
        <v>1.1775227306602964</v>
      </c>
      <c r="PP95">
        <v>0.91456613874638659</v>
      </c>
      <c r="PQ95">
        <v>0.72358900144717797</v>
      </c>
      <c r="PR95">
        <v>-3.4010783907092557</v>
      </c>
      <c r="PS95">
        <v>-0.25749063670412742</v>
      </c>
      <c r="PT95">
        <v>-0.47411104179664321</v>
      </c>
      <c r="PU95">
        <v>1.4483821263482355</v>
      </c>
      <c r="PV95">
        <v>1.9976028765467113E-2</v>
      </c>
      <c r="PW95">
        <v>-0.62972292191435519</v>
      </c>
      <c r="PX95">
        <v>0.20698576972832949</v>
      </c>
      <c r="PY95">
        <v>1.391650099403563</v>
      </c>
      <c r="PZ95">
        <v>-0.20026702269694274</v>
      </c>
      <c r="QA95">
        <v>7.468259895444529E-2</v>
      </c>
      <c r="QB95">
        <v>-0.16920473773266442</v>
      </c>
      <c r="QC95">
        <v>1.3929618768328433</v>
      </c>
      <c r="QD95">
        <v>-0.39525691699606735</v>
      </c>
      <c r="QE95">
        <v>0.75268817204299232</v>
      </c>
      <c r="QF95">
        <v>1.7952450266860875</v>
      </c>
      <c r="QG95">
        <v>-1.2582384661473989</v>
      </c>
      <c r="QH95">
        <v>-0.54200542005420349</v>
      </c>
      <c r="QI95">
        <v>-1.7593528816986947</v>
      </c>
      <c r="QJ95">
        <v>0.34583181652712014</v>
      </c>
      <c r="QK95">
        <v>0.22536524712466477</v>
      </c>
      <c r="QL95">
        <v>0.25510204081631294</v>
      </c>
      <c r="QM95">
        <v>1.6047684548372354</v>
      </c>
      <c r="QN95">
        <v>-0.13755158184318717</v>
      </c>
      <c r="QO95">
        <v>-0.86601148194997979</v>
      </c>
      <c r="QP95">
        <v>0.23268301413996717</v>
      </c>
      <c r="QQ95">
        <v>-0.37807183364840791</v>
      </c>
      <c r="QR95">
        <v>-1.9395579612088487</v>
      </c>
      <c r="QS95">
        <v>0.22617124394184174</v>
      </c>
      <c r="QT95">
        <v>-1.2604013705335371</v>
      </c>
      <c r="QU95">
        <v>-0.14068655036577615</v>
      </c>
      <c r="QV95">
        <v>-0.69651741293531577</v>
      </c>
      <c r="QW95">
        <v>-1.2665862484921409</v>
      </c>
      <c r="QX95">
        <v>0.21303792074989225</v>
      </c>
      <c r="QY95">
        <v>-0.7362494586400925</v>
      </c>
      <c r="QZ95">
        <v>-0.72956391974797752</v>
      </c>
      <c r="RA95">
        <v>-9.9433991127451105E-2</v>
      </c>
    </row>
    <row r="96" spans="1:469">
      <c r="A96" s="1">
        <v>40596</v>
      </c>
      <c r="B96">
        <f t="shared" si="9"/>
        <v>-0.61501436277391774</v>
      </c>
      <c r="C96" s="3"/>
      <c r="D96">
        <v>-4.8155246765692379</v>
      </c>
      <c r="E96">
        <v>-0.62344139650872821</v>
      </c>
      <c r="F96">
        <v>1.1842584720029192</v>
      </c>
      <c r="G96">
        <v>-1.4979195561719894</v>
      </c>
      <c r="H96">
        <v>-1.0491177873152124</v>
      </c>
      <c r="I96">
        <v>-0.85134250163718672</v>
      </c>
      <c r="J96">
        <v>-1.0669828097213951</v>
      </c>
      <c r="K96">
        <v>-2.1374458874458879</v>
      </c>
      <c r="L96">
        <v>-3.009458297506451</v>
      </c>
      <c r="M96">
        <v>-0.52816901408448969</v>
      </c>
      <c r="N96">
        <v>-5.9619952494061712</v>
      </c>
      <c r="O96">
        <v>-1.9095060190950641</v>
      </c>
      <c r="P96">
        <v>-0.66120906801008239</v>
      </c>
      <c r="Q96">
        <v>-0.7395234182415833</v>
      </c>
      <c r="R96">
        <v>-0.5859374999999889</v>
      </c>
      <c r="S96">
        <v>-0.66555740432614474</v>
      </c>
      <c r="T96">
        <v>-0.55865921787708883</v>
      </c>
      <c r="U96">
        <v>-0.17504376094023</v>
      </c>
      <c r="V96">
        <v>-0.57420494699647051</v>
      </c>
      <c r="W96">
        <v>-1.1387163561076608</v>
      </c>
      <c r="X96">
        <v>-0.57185479860765165</v>
      </c>
      <c r="Y96">
        <v>-0.84196891191709033</v>
      </c>
      <c r="Z96">
        <v>-0.7442489851150258</v>
      </c>
      <c r="AA96">
        <v>-0.84183673469387932</v>
      </c>
      <c r="AB96">
        <v>-0.13651877133106227</v>
      </c>
      <c r="AC96">
        <v>-3.3898305084745672</v>
      </c>
      <c r="AD96">
        <v>-1.5703644050734877</v>
      </c>
      <c r="AE96">
        <v>0.28576231299377586</v>
      </c>
      <c r="AF96">
        <v>-2.1384136858475733</v>
      </c>
      <c r="AG96">
        <v>-2.0729409156412637</v>
      </c>
      <c r="AH96">
        <v>-3.7910447761194233</v>
      </c>
      <c r="AI96">
        <v>-2.4736939265276092</v>
      </c>
      <c r="AJ96">
        <v>-0.53076469431884155</v>
      </c>
      <c r="AK96">
        <v>3.28981723237598</v>
      </c>
      <c r="AL96">
        <v>2.3307291666666785</v>
      </c>
      <c r="AM96">
        <v>-1.0140313642259202</v>
      </c>
      <c r="AN96">
        <v>-0.23301666965406254</v>
      </c>
      <c r="AO96">
        <v>-2.5584955171659707</v>
      </c>
      <c r="AP96">
        <v>-1.639892904953133</v>
      </c>
      <c r="AQ96">
        <v>-2.6647286821705363</v>
      </c>
      <c r="AR96">
        <v>-0.358253983218626</v>
      </c>
      <c r="AS96">
        <v>-0.69390902081726269</v>
      </c>
      <c r="AT96">
        <v>-1.8543768748295664</v>
      </c>
      <c r="AU96">
        <v>-1.9005161895823464</v>
      </c>
      <c r="AV96">
        <v>-0.77200205867214988</v>
      </c>
      <c r="AW96">
        <v>-0.98639964130922131</v>
      </c>
      <c r="AX96">
        <v>-7.1377587437537748E-2</v>
      </c>
      <c r="AY96">
        <v>-1.108601929788533</v>
      </c>
      <c r="AZ96">
        <v>-2.511229073091048</v>
      </c>
      <c r="BA96">
        <v>-0.11632415664984963</v>
      </c>
      <c r="BB96">
        <v>-1.2430487405953539</v>
      </c>
      <c r="BC96">
        <v>-1.0093575859530968</v>
      </c>
      <c r="BD96">
        <v>-0.74736420659281544</v>
      </c>
      <c r="BE96">
        <v>-1.1312217194570207</v>
      </c>
      <c r="BF96">
        <v>2.3934181002243982</v>
      </c>
      <c r="BG96">
        <v>-2.2677395757132346</v>
      </c>
      <c r="BH96">
        <v>-0.49187658369355125</v>
      </c>
      <c r="BI96">
        <v>-1.6734972677595716</v>
      </c>
      <c r="BJ96">
        <v>-1.6535260621988512</v>
      </c>
      <c r="BK96">
        <v>0.17177211565990724</v>
      </c>
      <c r="BL96">
        <v>-1.9791879208324814</v>
      </c>
      <c r="BM96">
        <v>-0.75682790391575772</v>
      </c>
      <c r="BN96">
        <v>-0.61457418788410934</v>
      </c>
      <c r="BO96">
        <v>-1.1438739196746539</v>
      </c>
      <c r="BP96">
        <v>-3.2967032967033072</v>
      </c>
      <c r="BQ96">
        <v>0.86799868981330963</v>
      </c>
      <c r="BR96">
        <v>-1.0749038243946352</v>
      </c>
      <c r="BS96">
        <v>0.21381227282444293</v>
      </c>
      <c r="BT96">
        <v>-0.70237050043897575</v>
      </c>
      <c r="BU96">
        <v>0.82244799225930088</v>
      </c>
      <c r="BV96">
        <v>-1.4252396994040017</v>
      </c>
      <c r="BW96">
        <v>1.1438474870017146</v>
      </c>
      <c r="BX96">
        <v>-1.9453642384105962</v>
      </c>
      <c r="BY96">
        <v>-0.14082027812006848</v>
      </c>
      <c r="BZ96">
        <v>-0.9353395689304711</v>
      </c>
      <c r="CA96">
        <v>-0.98916627414037395</v>
      </c>
      <c r="CB96">
        <v>-0.82579630357845213</v>
      </c>
      <c r="CC96">
        <v>-0.10362694300518616</v>
      </c>
      <c r="CD96">
        <v>-0.3403289846852009</v>
      </c>
      <c r="CE96">
        <v>-1.7121891561353464</v>
      </c>
      <c r="CF96">
        <v>1.855144160160771</v>
      </c>
      <c r="CG96">
        <v>7.2473188170295799</v>
      </c>
      <c r="CH96">
        <v>-1.4028352037802838</v>
      </c>
      <c r="CI96">
        <v>-0.73651698740793137</v>
      </c>
      <c r="CJ96">
        <v>-0.90180360721441311</v>
      </c>
      <c r="CK96">
        <v>-0.297699594045997</v>
      </c>
      <c r="CL96">
        <v>-0.78840579710146574</v>
      </c>
      <c r="CM96">
        <v>-0.78349856092101433</v>
      </c>
      <c r="CN96">
        <v>-0.52602436323365698</v>
      </c>
      <c r="CO96">
        <v>-0.96476510067114996</v>
      </c>
      <c r="CP96">
        <v>0.43541364296080243</v>
      </c>
      <c r="CQ96">
        <v>-2.3157043179290238</v>
      </c>
      <c r="CR96">
        <v>-0.11415525114154557</v>
      </c>
      <c r="CS96">
        <v>-1.469559132260323</v>
      </c>
      <c r="CT96">
        <v>6.8620768007271238</v>
      </c>
      <c r="CU96">
        <v>-0.76213397513036352</v>
      </c>
      <c r="CV96">
        <v>12.411705348133207</v>
      </c>
      <c r="CW96">
        <v>-3.879873157992908</v>
      </c>
      <c r="CX96">
        <v>-1.5924601884952816</v>
      </c>
      <c r="CY96">
        <v>2.5675161658425205</v>
      </c>
      <c r="CZ96">
        <v>-1.4170644391408027</v>
      </c>
      <c r="DA96">
        <v>-0.3260363297624469</v>
      </c>
      <c r="DB96">
        <v>1.3324666883328007</v>
      </c>
      <c r="DC96">
        <v>-0.46253469010176795</v>
      </c>
      <c r="DD96">
        <v>-2.4861070488446657</v>
      </c>
      <c r="DE96">
        <v>-0.22336385972748785</v>
      </c>
      <c r="DF96">
        <v>-1.0279840091376502</v>
      </c>
      <c r="DG96">
        <v>-1.8851380973257337</v>
      </c>
      <c r="DH96">
        <v>-2.1300036724201332</v>
      </c>
      <c r="DI96">
        <v>-1.6129032258064502</v>
      </c>
      <c r="DJ96">
        <v>-2.1707478491065579</v>
      </c>
      <c r="DK96">
        <v>-2.8242074927953942</v>
      </c>
      <c r="DL96">
        <v>-1.4014839241549892</v>
      </c>
      <c r="DM96">
        <v>-1.4276649746192804</v>
      </c>
      <c r="DN96">
        <v>1.9451048195374909</v>
      </c>
      <c r="DO96">
        <v>0.78282828282827399</v>
      </c>
      <c r="DP96">
        <v>-1.2209767814251427</v>
      </c>
      <c r="DQ96">
        <v>-3.0129627467009201</v>
      </c>
      <c r="DR96">
        <v>-0.27285129604366354</v>
      </c>
      <c r="DS96">
        <v>0.44198895027622864</v>
      </c>
      <c r="DT96">
        <v>-0.48923679060666192</v>
      </c>
      <c r="DU96">
        <v>0.83117842630218153</v>
      </c>
      <c r="DV96">
        <v>-1.5332197614991383</v>
      </c>
      <c r="DW96">
        <v>-1.7323775388291551</v>
      </c>
      <c r="DX96">
        <v>-1.2103606874848682</v>
      </c>
      <c r="DY96">
        <v>-1.4452214452214451</v>
      </c>
      <c r="DZ96">
        <v>-2.3830650272531284</v>
      </c>
      <c r="EA96">
        <v>3.2880315651030223</v>
      </c>
      <c r="EB96">
        <v>1.9945188794153301</v>
      </c>
      <c r="EC96">
        <v>-3.0400514717709437</v>
      </c>
      <c r="ED96">
        <v>-3.0796564998519571</v>
      </c>
      <c r="EE96">
        <v>-2.6696832579185537</v>
      </c>
      <c r="EF96">
        <v>0.2421307506053294</v>
      </c>
      <c r="EG96">
        <v>1.8087271082975365</v>
      </c>
      <c r="EH96">
        <v>-0.43841336116910989</v>
      </c>
      <c r="EI96">
        <v>-2.1428571428571463</v>
      </c>
      <c r="EJ96">
        <v>-0.86845466155809348</v>
      </c>
      <c r="EK96">
        <v>2.5316455696202445</v>
      </c>
      <c r="EL96">
        <v>-2.3774145616641928</v>
      </c>
      <c r="EM96">
        <v>-0.34401204042141531</v>
      </c>
      <c r="EN96">
        <v>0.63564131668558677</v>
      </c>
      <c r="EO96">
        <v>-2.3725834797891143</v>
      </c>
      <c r="EP96">
        <v>-1.1929615269907545</v>
      </c>
      <c r="EQ96">
        <v>-0.49294196728659756</v>
      </c>
      <c r="ER96">
        <v>-0.9480470231323479</v>
      </c>
      <c r="ES96">
        <v>-1.0051425899953337</v>
      </c>
      <c r="ET96">
        <v>-1.6045640934212901</v>
      </c>
      <c r="EU96">
        <v>5.5993247045582395</v>
      </c>
      <c r="EV96">
        <v>0.74541284403668584</v>
      </c>
      <c r="EW96">
        <v>-1.1767052253689791</v>
      </c>
      <c r="EX96">
        <v>2.5769818737715555</v>
      </c>
      <c r="EY96">
        <v>-1.6120168529034751</v>
      </c>
      <c r="EZ96">
        <v>-1.5957446808510856</v>
      </c>
      <c r="FA96">
        <v>-1.7645879286143806</v>
      </c>
      <c r="FB96">
        <v>-0.52297939778128688</v>
      </c>
      <c r="FC96">
        <v>-2.3623853211009127</v>
      </c>
      <c r="FD96">
        <v>-1.009274413529726</v>
      </c>
      <c r="FE96">
        <v>-1.2861058401855363</v>
      </c>
      <c r="FF96">
        <v>-0.20604395604397752</v>
      </c>
      <c r="FG96">
        <v>-2.4573378839590654</v>
      </c>
      <c r="FH96">
        <v>-1.9898819561551484</v>
      </c>
      <c r="FI96">
        <v>1.2457531143827971</v>
      </c>
      <c r="FJ96">
        <v>-1.4259523324505974</v>
      </c>
      <c r="FK96">
        <v>-4.3378746594005424</v>
      </c>
      <c r="FL96">
        <v>-0.36155468514611488</v>
      </c>
      <c r="FM96">
        <v>-2.7104508730779298</v>
      </c>
      <c r="FN96">
        <v>-1.0752688172043112</v>
      </c>
      <c r="FO96">
        <v>-1.8396846254927768</v>
      </c>
      <c r="FP96">
        <v>-1.7654896735509684</v>
      </c>
      <c r="FQ96">
        <v>-1.5475430759412934</v>
      </c>
      <c r="FR96">
        <v>-0.29542097488920449</v>
      </c>
      <c r="FS96">
        <v>-0.77922077922077948</v>
      </c>
      <c r="FT96">
        <v>-3.0885780885780978</v>
      </c>
      <c r="FU96">
        <v>-2.4143877802414337</v>
      </c>
      <c r="FV96">
        <v>-2.1870882740448128</v>
      </c>
      <c r="FW96">
        <v>-2.7355623100303927</v>
      </c>
      <c r="FX96">
        <v>-0.65813528336379212</v>
      </c>
      <c r="FY96">
        <v>0.84070796460176123</v>
      </c>
      <c r="FZ96">
        <v>-7.41797432239657</v>
      </c>
      <c r="GA96">
        <v>-1.8939393939393923</v>
      </c>
      <c r="GB96">
        <v>-1.9385026737968047</v>
      </c>
      <c r="GC96">
        <v>-1.0162314749470824</v>
      </c>
      <c r="GD96">
        <v>-2.1590310689836745</v>
      </c>
      <c r="GE96">
        <v>-1.2467532467532405</v>
      </c>
      <c r="GF96">
        <v>1.1768167107972793</v>
      </c>
      <c r="GG96">
        <v>-0.9794776119402937</v>
      </c>
      <c r="GH96">
        <v>0</v>
      </c>
      <c r="GI96">
        <v>-1.6516516516516644</v>
      </c>
      <c r="GJ96">
        <v>0.18190459022302541</v>
      </c>
      <c r="GK96">
        <v>-1.431238332296203</v>
      </c>
      <c r="GL96">
        <v>-1.6181229773462591</v>
      </c>
      <c r="GM96">
        <v>8.9228808158048345E-2</v>
      </c>
      <c r="GN96">
        <v>-1.7253774263120136</v>
      </c>
      <c r="GO96">
        <v>-1.8601016021883687</v>
      </c>
      <c r="GP96">
        <v>1.589053189141465</v>
      </c>
      <c r="GQ96">
        <v>-3.8922785609089128</v>
      </c>
      <c r="GR96">
        <v>-2.0353767870123773</v>
      </c>
      <c r="GS96">
        <v>-0.46511627906977715</v>
      </c>
      <c r="GT96">
        <v>-0.19627085377821318</v>
      </c>
      <c r="GU96">
        <v>-0.74779061862678686</v>
      </c>
      <c r="GV96">
        <v>9.1855480710356652E-2</v>
      </c>
      <c r="GW96">
        <v>-2.0769014875105296</v>
      </c>
      <c r="GX96">
        <v>5.1913603637741446</v>
      </c>
      <c r="GY96">
        <v>-0.89317613433369525</v>
      </c>
      <c r="GZ96">
        <v>2.5664319781966816</v>
      </c>
      <c r="HA96">
        <v>-0.42972699696662842</v>
      </c>
      <c r="HB96">
        <v>-1.0594021944759779</v>
      </c>
      <c r="HC96">
        <v>-2.3885084349423713</v>
      </c>
      <c r="HD96">
        <v>2.0847121111846612</v>
      </c>
      <c r="HE96">
        <v>-9.6361631753032135</v>
      </c>
      <c r="HF96">
        <v>0.23790642347345514</v>
      </c>
      <c r="HG96">
        <v>-2.1472392638036797</v>
      </c>
      <c r="HH96">
        <v>-3.1007751937984551</v>
      </c>
      <c r="HI96">
        <v>-0.77096652877021166</v>
      </c>
      <c r="HJ96">
        <v>-0.86455331412104153</v>
      </c>
      <c r="HK96">
        <v>-1.1601408742490271</v>
      </c>
      <c r="HL96">
        <v>-1.6155088852988664</v>
      </c>
      <c r="HM96">
        <v>-1.0962084085633261</v>
      </c>
      <c r="HN96">
        <v>0.35980047428245676</v>
      </c>
      <c r="HO96">
        <v>-0.56390977443609991</v>
      </c>
      <c r="HP96">
        <v>-0.76775431861806354</v>
      </c>
      <c r="HQ96">
        <v>-3.0607124937280461</v>
      </c>
      <c r="HR96">
        <v>-1.586380344360605</v>
      </c>
      <c r="HS96">
        <v>-0.9471191791633804</v>
      </c>
      <c r="HT96">
        <v>-3.1333930170098556</v>
      </c>
      <c r="HU96">
        <v>-2.7690229626294527</v>
      </c>
      <c r="HV96">
        <v>-1.4876801487680114</v>
      </c>
      <c r="HW96">
        <v>-1.1989973120715369</v>
      </c>
      <c r="HX96">
        <v>-1.5818802804242305</v>
      </c>
      <c r="HY96">
        <v>-0.60386473429951959</v>
      </c>
      <c r="HZ96">
        <v>-1.6333197223356355</v>
      </c>
      <c r="IA96">
        <v>-5.9753086419753076</v>
      </c>
      <c r="IB96">
        <v>-4.0826741515692655</v>
      </c>
      <c r="IC96">
        <v>-1.1402508551881296</v>
      </c>
      <c r="ID96">
        <v>-3.9543416225030659</v>
      </c>
      <c r="IE96">
        <v>-1.2629863515991158</v>
      </c>
      <c r="IF96">
        <v>-0.43517679057116787</v>
      </c>
      <c r="IG96">
        <v>-2.3792697290930698</v>
      </c>
      <c r="IH96">
        <v>-3.385826771653544</v>
      </c>
      <c r="II96">
        <v>-0.11739845034046681</v>
      </c>
      <c r="IJ96">
        <v>-2.3180343069077347</v>
      </c>
      <c r="IK96">
        <v>0.51261021119539674</v>
      </c>
      <c r="IL96">
        <v>-0.22857142857142243</v>
      </c>
      <c r="IM96">
        <v>0.63865546218486724</v>
      </c>
      <c r="IN96">
        <v>-0.97483563817728491</v>
      </c>
      <c r="IO96">
        <v>0.221805152704313</v>
      </c>
      <c r="IP96">
        <v>-3.0820958251610908</v>
      </c>
      <c r="IQ96">
        <v>0.2372881355932277</v>
      </c>
      <c r="IR96">
        <v>-0.40723981900452344</v>
      </c>
      <c r="IS96">
        <v>-0.40992006558721039</v>
      </c>
      <c r="IT96">
        <v>2.3724792408064133E-2</v>
      </c>
      <c r="IU96">
        <v>-2.7599802858551015</v>
      </c>
      <c r="IV96">
        <v>-0.71283095723014833</v>
      </c>
      <c r="IW96">
        <v>1.163852122318576</v>
      </c>
      <c r="IX96">
        <v>-2.504638218923938</v>
      </c>
      <c r="IY96">
        <v>0.21694915254237834</v>
      </c>
      <c r="IZ96">
        <v>-2.5712515489467291</v>
      </c>
      <c r="JA96">
        <v>-1.1056910569105738</v>
      </c>
      <c r="JB96">
        <v>-1.3848817080207576</v>
      </c>
      <c r="JC96">
        <v>-4.2277339346097342E-2</v>
      </c>
      <c r="JD96">
        <v>-0.50284948038885613</v>
      </c>
      <c r="JE96">
        <v>-0.97126669364629992</v>
      </c>
      <c r="JF96">
        <v>-4.1602465331278982</v>
      </c>
      <c r="JG96">
        <v>-2.3197715917201989</v>
      </c>
      <c r="JH96">
        <v>-1.1551155115511524</v>
      </c>
      <c r="JI96">
        <v>-1.5345268542199531</v>
      </c>
      <c r="JJ96">
        <v>-2.8943560057881346E-2</v>
      </c>
      <c r="JK96">
        <v>-1.07430617726052</v>
      </c>
      <c r="JL96">
        <v>-1.3185203271883772</v>
      </c>
      <c r="JM96">
        <v>-1.6643159379407635</v>
      </c>
      <c r="JN96">
        <v>-2.5931928687196071</v>
      </c>
      <c r="JO96">
        <v>-0.78431372549019329</v>
      </c>
      <c r="JP96">
        <v>-0.67616170335204062</v>
      </c>
      <c r="JQ96">
        <v>-2.2889417360285491</v>
      </c>
      <c r="JR96">
        <v>-1.3054830287206887E-2</v>
      </c>
      <c r="JS96">
        <v>-2.2571819425444506</v>
      </c>
      <c r="JT96">
        <v>-2.2606382978723416</v>
      </c>
      <c r="JU96">
        <v>-1.0328207482212526</v>
      </c>
      <c r="JV96">
        <v>0.94600830641438094</v>
      </c>
      <c r="JW96">
        <v>-1.4893617021276562</v>
      </c>
      <c r="JX96">
        <v>-1.88810378779104</v>
      </c>
      <c r="JY96">
        <v>-9.389671361502705E-2</v>
      </c>
      <c r="JZ96">
        <v>-2.6200873362445476</v>
      </c>
      <c r="KA96">
        <v>-0.49831452440276536</v>
      </c>
      <c r="KB96">
        <v>-0.76309399930626354</v>
      </c>
      <c r="KC96">
        <v>3.0797773654916538</v>
      </c>
      <c r="KD96">
        <v>0.41710114702815382</v>
      </c>
      <c r="KE96">
        <v>0</v>
      </c>
      <c r="KF96">
        <v>-1.7023613399231308</v>
      </c>
      <c r="KG96">
        <v>-0.56015586945934448</v>
      </c>
      <c r="KH96">
        <v>-3.3882783882783873</v>
      </c>
      <c r="KI96">
        <v>0.43207742827515716</v>
      </c>
      <c r="KJ96">
        <v>-1.834862385321101</v>
      </c>
      <c r="KK96">
        <v>-2.9765311963365737</v>
      </c>
      <c r="KL96">
        <v>-1.7067833698030666</v>
      </c>
      <c r="KM96">
        <v>-0.30002307869835265</v>
      </c>
      <c r="KN96">
        <v>1.9579405366207503</v>
      </c>
      <c r="KO96">
        <v>0</v>
      </c>
      <c r="KP96">
        <v>2.4506126531632866</v>
      </c>
      <c r="KQ96">
        <v>-0.52727641452039453</v>
      </c>
      <c r="KR96">
        <v>1.6287247825282014</v>
      </c>
      <c r="KS96">
        <v>-4.6931407942238383</v>
      </c>
      <c r="KT96">
        <v>3.1524704455895725</v>
      </c>
      <c r="KU96">
        <v>-1.2230634828188758</v>
      </c>
      <c r="KV96">
        <v>-1.1930326890956855</v>
      </c>
      <c r="KW96">
        <v>-0.95033171956248053</v>
      </c>
      <c r="KX96">
        <v>-0.51242633871382282</v>
      </c>
      <c r="KY96">
        <v>-0.81841432225063793</v>
      </c>
      <c r="KZ96">
        <v>-1.0941644562334263</v>
      </c>
      <c r="LA96">
        <v>-2.3237800154918831</v>
      </c>
      <c r="LB96">
        <v>-1.0323886639675983</v>
      </c>
      <c r="LC96">
        <v>-0.39434768320736335</v>
      </c>
      <c r="LD96">
        <v>-0.95459837019791216</v>
      </c>
      <c r="LE96">
        <v>-4.7598060819744497</v>
      </c>
      <c r="LF96">
        <v>-1.0729613733905574</v>
      </c>
      <c r="LG96">
        <v>0.39573820395737425</v>
      </c>
      <c r="LH96">
        <v>-0.36532713384258564</v>
      </c>
      <c r="LI96">
        <v>6.7957866122991817E-2</v>
      </c>
      <c r="LJ96">
        <v>-1.1847301448003389</v>
      </c>
      <c r="LK96">
        <v>-1.0698552548772833</v>
      </c>
      <c r="LL96">
        <v>-1.0905125408942173</v>
      </c>
      <c r="LM96">
        <v>0.80611390284759388</v>
      </c>
      <c r="LN96">
        <v>-1.3087248322147693</v>
      </c>
      <c r="LO96">
        <v>-1.112061591103497</v>
      </c>
      <c r="LP96">
        <v>-1.4669926650366927</v>
      </c>
      <c r="LQ96">
        <v>-2.2916666666666696</v>
      </c>
      <c r="LR96">
        <v>0.59686645113157244</v>
      </c>
      <c r="LS96">
        <v>-1.4858052533828436</v>
      </c>
      <c r="LT96">
        <v>-1.7958412098298515</v>
      </c>
      <c r="LU96">
        <v>-1.5400696864111607</v>
      </c>
      <c r="LV96">
        <v>1.7146554513102652</v>
      </c>
      <c r="LW96">
        <v>-0.34423407917383297</v>
      </c>
      <c r="LX96">
        <v>-0.69808027923210503</v>
      </c>
      <c r="LY96">
        <v>-1.2234385061171915</v>
      </c>
      <c r="LZ96">
        <v>0.1184232786330508</v>
      </c>
      <c r="MA96">
        <v>0.35989717223650075</v>
      </c>
      <c r="MB96">
        <v>-2.0946104965874346</v>
      </c>
      <c r="MC96">
        <v>-1.3966480446927498</v>
      </c>
      <c r="MD96">
        <v>-2.2067363530778095</v>
      </c>
      <c r="ME96">
        <v>-9.3080980452975304E-2</v>
      </c>
      <c r="MF96">
        <v>-1.7988394584139256</v>
      </c>
      <c r="MG96">
        <v>-0.48176187198898379</v>
      </c>
      <c r="MH96">
        <v>0.61778135911900733</v>
      </c>
      <c r="MI96">
        <v>-0.6790123456790198</v>
      </c>
      <c r="MJ96">
        <v>-0.59415545046681562</v>
      </c>
      <c r="MK96">
        <v>-9.1701054562121076E-2</v>
      </c>
      <c r="ML96">
        <v>-1.3710081926099349</v>
      </c>
      <c r="MM96">
        <v>-1.692746776892029</v>
      </c>
      <c r="MN96">
        <v>0</v>
      </c>
      <c r="MO96">
        <v>-0.85442353450140285</v>
      </c>
      <c r="MP96">
        <v>1.9695431472081193</v>
      </c>
      <c r="MQ96">
        <v>-1.7972681524083489</v>
      </c>
      <c r="MR96">
        <v>-2.0408163265306256</v>
      </c>
      <c r="MS96">
        <v>-0.60810810810810745</v>
      </c>
      <c r="MT96">
        <v>0.277847941399334</v>
      </c>
      <c r="MU96">
        <v>0</v>
      </c>
      <c r="MV96">
        <v>-2.1150033046926642</v>
      </c>
      <c r="MW96">
        <v>-5.6937020683244244</v>
      </c>
      <c r="MX96">
        <v>-1.3580655846306633</v>
      </c>
      <c r="MY96">
        <v>-1.3760350706283564</v>
      </c>
      <c r="MZ96">
        <v>-0.65589699987852468</v>
      </c>
      <c r="NA96">
        <v>-0.6384213580963416</v>
      </c>
      <c r="NB96">
        <v>7.3882450331125948</v>
      </c>
      <c r="NC96">
        <v>-2.6007802340702324</v>
      </c>
      <c r="ND96">
        <v>-2.4614254224834653</v>
      </c>
      <c r="NE96">
        <v>-2.8510334996436071</v>
      </c>
      <c r="NF96">
        <v>-1.0722710701265403</v>
      </c>
      <c r="NG96">
        <v>-1.1267605633802802</v>
      </c>
      <c r="NH96">
        <v>-2.6249209361163817</v>
      </c>
      <c r="NI96">
        <v>-0.30855539971950119</v>
      </c>
      <c r="NJ96">
        <v>-0.55248618784530246</v>
      </c>
      <c r="NK96">
        <v>0.67998300042497739</v>
      </c>
      <c r="NL96">
        <v>-3.877471888328321E-2</v>
      </c>
      <c r="NM96">
        <v>-3.2497781721384178</v>
      </c>
      <c r="NN96">
        <v>-1.2370113805046934</v>
      </c>
      <c r="NO96">
        <v>-0.46128500823724439</v>
      </c>
      <c r="NP96">
        <v>3.149110376319264E-2</v>
      </c>
      <c r="NQ96">
        <v>-1.1169440411051834E-2</v>
      </c>
      <c r="NR96">
        <v>-2.9717682020802272</v>
      </c>
      <c r="NS96">
        <v>-3.8654259126700063</v>
      </c>
      <c r="NT96">
        <v>-1.4591039868474875</v>
      </c>
      <c r="NU96">
        <v>-0.23571007660576626</v>
      </c>
      <c r="NV96">
        <v>-0.83590407005670331</v>
      </c>
      <c r="NW96">
        <v>-1.3340174448435049</v>
      </c>
      <c r="NX96">
        <v>-1.9117135905457161</v>
      </c>
      <c r="NY96">
        <v>-0.92994420334779893</v>
      </c>
      <c r="NZ96">
        <v>0.16728002676480447</v>
      </c>
      <c r="OA96">
        <v>-1.8052150657454691</v>
      </c>
      <c r="OB96">
        <v>-0.66272189349112498</v>
      </c>
      <c r="OC96">
        <v>1.2909632571995955</v>
      </c>
      <c r="OD96">
        <v>-1.7743979721166037</v>
      </c>
      <c r="OE96">
        <v>-2.1525570644322367</v>
      </c>
      <c r="OF96">
        <v>4.4829482948294919</v>
      </c>
      <c r="OG96">
        <v>-1.076847772883005</v>
      </c>
      <c r="OH96">
        <v>-0.25278058645096246</v>
      </c>
      <c r="OI96">
        <v>-1.298701298701288</v>
      </c>
      <c r="OJ96">
        <v>-0.93603744149766133</v>
      </c>
      <c r="OK96">
        <v>-0.60753341433779084</v>
      </c>
      <c r="OL96">
        <v>-0.31011450381680516</v>
      </c>
      <c r="OM96">
        <v>-2.3834413547982547</v>
      </c>
      <c r="ON96">
        <v>-0.44444444444445841</v>
      </c>
      <c r="OO96">
        <v>-1.6530849825378335</v>
      </c>
      <c r="OP96">
        <v>-1.1615044247787365</v>
      </c>
      <c r="OQ96">
        <v>-1.5955242436800687</v>
      </c>
      <c r="OR96">
        <v>-0.43290043290042934</v>
      </c>
      <c r="OS96">
        <v>-0.91644204851751843</v>
      </c>
      <c r="OT96">
        <v>-4.3631481792247069</v>
      </c>
      <c r="OU96">
        <v>-1.82270091135045</v>
      </c>
      <c r="OV96">
        <v>-0.54794520547946091</v>
      </c>
      <c r="OW96">
        <v>-1.0592200288878084</v>
      </c>
      <c r="OX96">
        <v>-2.1145852159768719</v>
      </c>
      <c r="OY96">
        <v>-2.0549019607843166</v>
      </c>
      <c r="OZ96">
        <v>-0.17806267806267373</v>
      </c>
      <c r="PA96">
        <v>-1.1019283746556474</v>
      </c>
      <c r="PB96">
        <v>2.8460543337645472</v>
      </c>
      <c r="PC96">
        <v>-0.90415913200723175</v>
      </c>
      <c r="PD96">
        <v>-0.48336650554450244</v>
      </c>
      <c r="PE96">
        <v>-0.97922848664689921</v>
      </c>
      <c r="PF96">
        <v>-2.5546094039244682</v>
      </c>
      <c r="PG96">
        <v>-3.2553874369555147</v>
      </c>
      <c r="PH96">
        <v>-0.12109469605230405</v>
      </c>
      <c r="PI96">
        <v>-0.71942446043166131</v>
      </c>
      <c r="PJ96">
        <v>-1.8844643858665244</v>
      </c>
      <c r="PK96">
        <v>-1.5302439728598238</v>
      </c>
      <c r="PL96">
        <v>-2.0239680426098583</v>
      </c>
      <c r="PM96">
        <v>-0.61491160645658072</v>
      </c>
      <c r="PN96">
        <v>-0.91556459816887203</v>
      </c>
      <c r="PO96">
        <v>-1.9868517165814392</v>
      </c>
      <c r="PP96">
        <v>-1.4400351764317865</v>
      </c>
      <c r="PQ96">
        <v>-1.0501193317422497</v>
      </c>
      <c r="PR96">
        <v>-1.5114379084967378</v>
      </c>
      <c r="PS96">
        <v>-1.2482662968099856</v>
      </c>
      <c r="PT96">
        <v>-1.0493827160493852</v>
      </c>
      <c r="PU96">
        <v>6.1671292013576462E-2</v>
      </c>
      <c r="PV96">
        <v>0.42126379137412684</v>
      </c>
      <c r="PW96">
        <v>-0.53241465706231894</v>
      </c>
      <c r="PX96">
        <v>-2.2508851795649876</v>
      </c>
      <c r="PY96">
        <v>-2.9776974080771623</v>
      </c>
      <c r="PZ96">
        <v>-4.189318835944988</v>
      </c>
      <c r="QA96">
        <v>-0.88823094004440994</v>
      </c>
      <c r="QB96">
        <v>0.37364130434782705</v>
      </c>
      <c r="QC96">
        <v>0</v>
      </c>
      <c r="QD96">
        <v>-0.22347837518074121</v>
      </c>
      <c r="QE96">
        <v>-0.42826552462524869</v>
      </c>
      <c r="QF96">
        <v>-0.56288195561273735</v>
      </c>
      <c r="QG96">
        <v>-1.1548711874444728</v>
      </c>
      <c r="QH96">
        <v>4.518752824220762E-2</v>
      </c>
      <c r="QI96">
        <v>-1.1988011988011804</v>
      </c>
      <c r="QJ96">
        <v>7.2859744990894093E-2</v>
      </c>
      <c r="QK96">
        <v>-5.8645663147113947</v>
      </c>
      <c r="QL96">
        <v>-0.75949367088608</v>
      </c>
      <c r="QM96">
        <v>-1.977528089887659</v>
      </c>
      <c r="QN96">
        <v>-0.41095890410960401</v>
      </c>
      <c r="QO96">
        <v>-2.2169362511893387</v>
      </c>
      <c r="QP96">
        <v>-1.0099220411055931</v>
      </c>
      <c r="QQ96">
        <v>-4.7236655644788961E-2</v>
      </c>
      <c r="QR96">
        <v>-1.5978695073235683</v>
      </c>
      <c r="QS96">
        <v>-0.64205457463885063</v>
      </c>
      <c r="QT96">
        <v>1.9079685746352437</v>
      </c>
      <c r="QU96">
        <v>-0.44817927170869298</v>
      </c>
      <c r="QV96">
        <v>-1.6634050880626194</v>
      </c>
      <c r="QW96">
        <v>-1.9515079834417692</v>
      </c>
      <c r="QX96">
        <v>-0.90774751952712451</v>
      </c>
      <c r="QY96">
        <v>0.69777583951156075</v>
      </c>
      <c r="QZ96">
        <v>-0.87113740959895436</v>
      </c>
      <c r="RA96">
        <v>-0.61120233534026625</v>
      </c>
    </row>
    <row r="97" spans="1:469">
      <c r="A97" s="1">
        <v>40592</v>
      </c>
      <c r="B97">
        <f t="shared" si="9"/>
        <v>-0.39948937375161386</v>
      </c>
      <c r="C97" s="3"/>
      <c r="D97">
        <v>-3.2452480296708441</v>
      </c>
      <c r="E97">
        <v>-4.2959427207637351</v>
      </c>
      <c r="F97">
        <v>-3.4082243209949015</v>
      </c>
      <c r="G97">
        <v>-1.0159253157605797</v>
      </c>
      <c r="H97">
        <v>0.19111323459148899</v>
      </c>
      <c r="I97">
        <v>-1.3565891472868241</v>
      </c>
      <c r="J97">
        <v>-4.6623339926533003</v>
      </c>
      <c r="K97">
        <v>-2.5830258302582898</v>
      </c>
      <c r="L97">
        <v>-1.7736486486486625</v>
      </c>
      <c r="M97">
        <v>-1.666305994373507</v>
      </c>
      <c r="N97">
        <v>-2.995391705069117</v>
      </c>
      <c r="O97">
        <v>-4.2147117296222669</v>
      </c>
      <c r="P97">
        <v>-0.40765130134838845</v>
      </c>
      <c r="Q97">
        <v>-4.1732283464566811</v>
      </c>
      <c r="R97">
        <v>-2.6615969581749055</v>
      </c>
      <c r="S97">
        <v>-1.9042437431991299</v>
      </c>
      <c r="T97">
        <v>-1.6087947446038475</v>
      </c>
      <c r="U97">
        <v>-3.4757422157856599</v>
      </c>
      <c r="V97">
        <v>-1.4366565084893201</v>
      </c>
      <c r="W97">
        <v>-2.0035505959928979</v>
      </c>
      <c r="X97">
        <v>-3.2475342795285078</v>
      </c>
      <c r="Y97">
        <v>-7.6555023923444825</v>
      </c>
      <c r="Z97">
        <v>-1.1371237458194128</v>
      </c>
      <c r="AA97">
        <v>-3.543307086614178</v>
      </c>
      <c r="AB97">
        <v>-4.9318624269954592</v>
      </c>
      <c r="AC97">
        <v>-3.5947712418300748</v>
      </c>
      <c r="AD97">
        <v>-0.67986402719455441</v>
      </c>
      <c r="AE97">
        <v>-2.4754098360655674</v>
      </c>
      <c r="AF97">
        <v>-2.3538344722855098</v>
      </c>
      <c r="AG97">
        <v>-3.2600536193029495</v>
      </c>
      <c r="AH97">
        <v>-2.5879616167490571</v>
      </c>
      <c r="AI97">
        <v>-4.1917226742129383</v>
      </c>
      <c r="AJ97">
        <v>-1.2999611951882151</v>
      </c>
      <c r="AK97">
        <v>-2.4452368823229653</v>
      </c>
      <c r="AL97">
        <v>-3.8317054845980469</v>
      </c>
      <c r="AM97">
        <v>-3.2953249714937183</v>
      </c>
      <c r="AN97">
        <v>-1.4310954063604386</v>
      </c>
      <c r="AO97">
        <v>-0.19642077695330995</v>
      </c>
      <c r="AP97">
        <v>-2.0006559527714018</v>
      </c>
      <c r="AQ97">
        <v>-4.753114905399169</v>
      </c>
      <c r="AR97">
        <v>-0.81354030297363655</v>
      </c>
      <c r="AS97">
        <v>-3.0642750373692018</v>
      </c>
      <c r="AT97">
        <v>-2.7578891540705364</v>
      </c>
      <c r="AU97">
        <v>-2.7384755819260698</v>
      </c>
      <c r="AV97">
        <v>-1.1930840244093188</v>
      </c>
      <c r="AW97">
        <v>-2.8882438316400694</v>
      </c>
      <c r="AX97">
        <v>-3.8435140700068593</v>
      </c>
      <c r="AY97">
        <v>-1.3767969224539378</v>
      </c>
      <c r="AZ97">
        <v>-3.6206218024399828</v>
      </c>
      <c r="BA97">
        <v>-2.421490730230802</v>
      </c>
      <c r="BB97">
        <v>0.26238110856018348</v>
      </c>
      <c r="BC97">
        <v>-1.7560169403987191</v>
      </c>
      <c r="BD97">
        <v>-1.9625801386889963</v>
      </c>
      <c r="BE97">
        <v>-4.1676704408576075</v>
      </c>
      <c r="BF97">
        <v>-2.7494908350305436</v>
      </c>
      <c r="BG97">
        <v>-1.8429870751555777</v>
      </c>
      <c r="BH97">
        <v>-0.81312832643406496</v>
      </c>
      <c r="BI97">
        <v>-2.4650233177881509</v>
      </c>
      <c r="BJ97">
        <v>-4.0000000000000036</v>
      </c>
      <c r="BK97">
        <v>-3.1873614190687238</v>
      </c>
      <c r="BL97">
        <v>-3.8642604943114889</v>
      </c>
      <c r="BM97">
        <v>-1.1385816525699477</v>
      </c>
      <c r="BN97">
        <v>-0.43706293706292643</v>
      </c>
      <c r="BO97">
        <v>-3.5784313725489958</v>
      </c>
      <c r="BP97">
        <v>-3.4482758620689502</v>
      </c>
      <c r="BQ97">
        <v>-3.2176256142019244</v>
      </c>
      <c r="BR97">
        <v>-1.0413167618407937</v>
      </c>
      <c r="BS97">
        <v>-4.4730392156862582</v>
      </c>
      <c r="BT97">
        <v>-2.6079521162890251</v>
      </c>
      <c r="BU97">
        <v>-0.95831336847149728</v>
      </c>
      <c r="BV97">
        <v>-2.5751072961373356</v>
      </c>
      <c r="BW97">
        <v>-2.5008448800270311</v>
      </c>
      <c r="BX97">
        <v>-3.6394456077375681</v>
      </c>
      <c r="BY97">
        <v>-1.3544018058690654</v>
      </c>
      <c r="BZ97">
        <v>-3.4171249018067562</v>
      </c>
      <c r="CA97">
        <v>-4.0668775417984531</v>
      </c>
      <c r="CB97">
        <v>-0.74160811865729981</v>
      </c>
      <c r="CC97">
        <v>-7.8978764018133969</v>
      </c>
      <c r="CD97">
        <v>-1.0847204039648339</v>
      </c>
      <c r="CE97">
        <v>-1.6439454691258959</v>
      </c>
      <c r="CF97">
        <v>-4.2625619773551282</v>
      </c>
      <c r="CG97">
        <v>5.1965811965811959</v>
      </c>
      <c r="CH97">
        <v>-4.3772945495622722</v>
      </c>
      <c r="CI97">
        <v>-2.1617852161785356</v>
      </c>
      <c r="CJ97">
        <v>-0.82808877111626433</v>
      </c>
      <c r="CK97">
        <v>0.2169785733658891</v>
      </c>
      <c r="CL97">
        <v>-3.9425325760107044</v>
      </c>
      <c r="CM97">
        <v>-0.2869897959183576</v>
      </c>
      <c r="CN97">
        <v>-4.671417260490907</v>
      </c>
      <c r="CO97">
        <v>-2.1346469622331554</v>
      </c>
      <c r="CP97">
        <v>-0.89895720963681924</v>
      </c>
      <c r="CQ97">
        <v>-6.3275551766600273</v>
      </c>
      <c r="CR97">
        <v>-1.2401352874859106</v>
      </c>
      <c r="CS97">
        <v>-0.76388888888890838</v>
      </c>
      <c r="CT97">
        <v>-0.87837837837838606</v>
      </c>
      <c r="CU97">
        <v>-3.7265881444294324</v>
      </c>
      <c r="CV97">
        <v>-2.5565388397246758</v>
      </c>
      <c r="CW97">
        <v>-3.2834205303987063</v>
      </c>
      <c r="CX97">
        <v>-3.4212178279974914</v>
      </c>
      <c r="CY97">
        <v>-1.9015021867274662E-2</v>
      </c>
      <c r="CZ97">
        <v>-2.0455873758036147</v>
      </c>
      <c r="DA97">
        <v>-1.6941391941391992</v>
      </c>
      <c r="DB97">
        <v>-0.45292785506308997</v>
      </c>
      <c r="DC97">
        <v>-1.5482695810564717</v>
      </c>
      <c r="DD97">
        <v>-4.4171093094772189</v>
      </c>
      <c r="DE97">
        <v>-3.0322720381199875</v>
      </c>
      <c r="DF97">
        <v>-1.3521126760563162</v>
      </c>
      <c r="DG97">
        <v>-2.4379811804961515</v>
      </c>
      <c r="DH97">
        <v>-3.5081502480510229</v>
      </c>
      <c r="DI97">
        <v>-1.2738853503184711</v>
      </c>
      <c r="DJ97">
        <v>-2.8045799562588569</v>
      </c>
      <c r="DK97">
        <v>-4.4471981274954997</v>
      </c>
      <c r="DL97">
        <v>-2.2562449637389181</v>
      </c>
      <c r="DM97">
        <v>-1.0671688637790333</v>
      </c>
      <c r="DN97">
        <v>1.6253019986822048</v>
      </c>
      <c r="DO97">
        <v>-0.17645576002017771</v>
      </c>
      <c r="DP97">
        <v>-2.8582539373906313</v>
      </c>
      <c r="DQ97">
        <v>-4.2170022371364908</v>
      </c>
      <c r="DR97">
        <v>-1.8084393837910162</v>
      </c>
      <c r="DS97">
        <v>-2.0562770562770449</v>
      </c>
      <c r="DT97">
        <v>-3.4938621340887543</v>
      </c>
      <c r="DU97">
        <v>-2.3800937612693751</v>
      </c>
      <c r="DV97">
        <v>-5.7028112449799107</v>
      </c>
      <c r="DW97">
        <v>-2.5611175785797413</v>
      </c>
      <c r="DX97">
        <v>-2.0858023228253031</v>
      </c>
      <c r="DY97">
        <v>-2.3001594169893003</v>
      </c>
      <c r="DZ97">
        <v>-2.2065203917193577</v>
      </c>
      <c r="EA97">
        <v>0.17566974088711884</v>
      </c>
      <c r="EB97">
        <v>-1.4257841812997052</v>
      </c>
      <c r="EC97">
        <v>-3.3276317835484348</v>
      </c>
      <c r="ED97">
        <v>-3.5693889206168006</v>
      </c>
      <c r="EE97">
        <v>-3.1551270815074361</v>
      </c>
      <c r="EF97">
        <v>-1.4319809069212375</v>
      </c>
      <c r="EG97">
        <v>-0.15801354401806522</v>
      </c>
      <c r="EH97">
        <v>0.23017367650135512</v>
      </c>
      <c r="EI97">
        <v>-1.2253991830672106</v>
      </c>
      <c r="EJ97">
        <v>-1.7072558373085522</v>
      </c>
      <c r="EK97">
        <v>-0.84457478005864894</v>
      </c>
      <c r="EL97">
        <v>-2.5485085432957022</v>
      </c>
      <c r="EM97">
        <v>-2.4333962659954023</v>
      </c>
      <c r="EN97">
        <v>-0.24909420289854767</v>
      </c>
      <c r="EO97">
        <v>-2.0373027259684484</v>
      </c>
      <c r="EP97">
        <v>-0.56346381969155646</v>
      </c>
      <c r="EQ97">
        <v>-3.8353803059685276</v>
      </c>
      <c r="ER97">
        <v>-2.1884272997032661</v>
      </c>
      <c r="ES97">
        <v>-5.1441241685144075</v>
      </c>
      <c r="ET97">
        <v>-2.1970357454228262</v>
      </c>
      <c r="EU97">
        <v>-0.52248553834670641</v>
      </c>
      <c r="EV97">
        <v>-1.077708451503101</v>
      </c>
      <c r="EW97">
        <v>-0.13941445927105889</v>
      </c>
      <c r="EX97">
        <v>-1.0159965412883554</v>
      </c>
      <c r="EY97">
        <v>-3.8400563677998933</v>
      </c>
      <c r="EZ97">
        <v>-4.5685279187817285</v>
      </c>
      <c r="FA97">
        <v>-3.1650485436893194</v>
      </c>
      <c r="FB97">
        <v>-0.3474415666456121</v>
      </c>
      <c r="FC97">
        <v>-2.5698324022346286</v>
      </c>
      <c r="FD97">
        <v>0.43835616438354652</v>
      </c>
      <c r="FE97">
        <v>-10.560060343201961</v>
      </c>
      <c r="FF97">
        <v>-2.8685790527017918</v>
      </c>
      <c r="FG97">
        <v>-3.427818061964405</v>
      </c>
      <c r="FH97">
        <v>-2.370760619031953</v>
      </c>
      <c r="FI97">
        <v>-4.8491379310344751</v>
      </c>
      <c r="FJ97">
        <v>-2.8497922026518796</v>
      </c>
      <c r="FK97">
        <v>-5.1091115937532239</v>
      </c>
      <c r="FL97">
        <v>0.82017010935599988</v>
      </c>
      <c r="FM97">
        <v>-4.7496896979726921</v>
      </c>
      <c r="FN97">
        <v>-3.125</v>
      </c>
      <c r="FO97">
        <v>-2.1850899742930752</v>
      </c>
      <c r="FP97">
        <v>-2.1193348549070734</v>
      </c>
      <c r="FQ97">
        <v>-1.3224181360201537</v>
      </c>
      <c r="FR97">
        <v>-3.2857142857143029</v>
      </c>
      <c r="FS97">
        <v>-1.7543859649122751</v>
      </c>
      <c r="FT97">
        <v>-5.6235391172831051</v>
      </c>
      <c r="FU97">
        <v>-3.5408745247148099</v>
      </c>
      <c r="FV97">
        <v>-4.4561933534743137</v>
      </c>
      <c r="FW97">
        <v>-4.1654529565977372</v>
      </c>
      <c r="FX97">
        <v>-2.4491737011056891</v>
      </c>
      <c r="FY97">
        <v>-2.8165985809503247</v>
      </c>
      <c r="FZ97">
        <v>-2.7739251040222013</v>
      </c>
      <c r="GA97">
        <v>-1.009518315546587</v>
      </c>
      <c r="GB97">
        <v>-2.5407166123778357</v>
      </c>
      <c r="GC97">
        <v>-2.4239085525409765</v>
      </c>
      <c r="GD97">
        <v>-2.8644501278772383</v>
      </c>
      <c r="GE97">
        <v>-2.0356234096692072</v>
      </c>
      <c r="GF97">
        <v>1.8274415817854939</v>
      </c>
      <c r="GG97">
        <v>-2.7223230490017958</v>
      </c>
      <c r="GH97">
        <v>-1.3333333333333419</v>
      </c>
      <c r="GI97">
        <v>-4.7891350964974873</v>
      </c>
      <c r="GJ97">
        <v>-3.1535678009141699</v>
      </c>
      <c r="GK97">
        <v>-4.8361626529806472</v>
      </c>
      <c r="GL97">
        <v>-1.5027322404371546</v>
      </c>
      <c r="GM97">
        <v>-3.0344230888078694</v>
      </c>
      <c r="GN97">
        <v>-6.5815983881799989</v>
      </c>
      <c r="GO97">
        <v>-1.9540229885057436</v>
      </c>
      <c r="GP97">
        <v>-3.142368533561346</v>
      </c>
      <c r="GQ97">
        <v>-5.4129353233830724</v>
      </c>
      <c r="GR97">
        <v>-1.5740519914142492</v>
      </c>
      <c r="GS97">
        <v>-5.0073637702503611</v>
      </c>
      <c r="GT97">
        <v>-1.6409266409266543</v>
      </c>
      <c r="GU97">
        <v>-0.22609088853718928</v>
      </c>
      <c r="GV97">
        <v>-1.1800302571860932</v>
      </c>
      <c r="GW97">
        <v>-1.0002778549597191</v>
      </c>
      <c r="GX97">
        <v>-4.9921996879875081</v>
      </c>
      <c r="GY97">
        <v>-4.2749658002735895</v>
      </c>
      <c r="GZ97">
        <v>-2.2706630336055689E-2</v>
      </c>
      <c r="HA97">
        <v>-2.7531956735496466</v>
      </c>
      <c r="HB97">
        <v>-3.0269675288937647</v>
      </c>
      <c r="HC97">
        <v>-4.8474253019707643</v>
      </c>
      <c r="HD97">
        <v>-0.65746219592374144</v>
      </c>
      <c r="HE97">
        <v>-0.89597902097900972</v>
      </c>
      <c r="HF97">
        <v>-2.7006172839506237</v>
      </c>
      <c r="HG97">
        <v>1.5576323987538832</v>
      </c>
      <c r="HH97">
        <v>-2.424916573971081</v>
      </c>
      <c r="HI97">
        <v>-2.6185680278337342</v>
      </c>
      <c r="HJ97">
        <v>-3.6646307606885031</v>
      </c>
      <c r="HK97">
        <v>2.1587301587301599</v>
      </c>
      <c r="HL97">
        <v>4.0860938288212578</v>
      </c>
      <c r="HM97">
        <v>-1.7486061834769417</v>
      </c>
      <c r="HN97">
        <v>-3.8449441736122081</v>
      </c>
      <c r="HO97">
        <v>-1.9354838709677358</v>
      </c>
      <c r="HP97">
        <v>-3.219814241486052</v>
      </c>
      <c r="HQ97">
        <v>-1.4829461196243288</v>
      </c>
      <c r="HR97">
        <v>-2.3427167957679851</v>
      </c>
      <c r="HS97">
        <v>-5.2356020942408215</v>
      </c>
      <c r="HT97">
        <v>-5.8972198820555928</v>
      </c>
      <c r="HU97">
        <v>-2.093894644037908</v>
      </c>
      <c r="HV97">
        <v>-2.7576853526220524</v>
      </c>
      <c r="HW97">
        <v>-2.8775079197465692</v>
      </c>
      <c r="HX97">
        <v>-2.6681830111101479</v>
      </c>
      <c r="HY97">
        <v>-2.8359084686094271</v>
      </c>
      <c r="HZ97">
        <v>-4.4106167056986774</v>
      </c>
      <c r="IA97">
        <v>-6.7250115154306789</v>
      </c>
      <c r="IB97">
        <v>-1.7794486215538807</v>
      </c>
      <c r="IC97">
        <v>-2.3657111049262491</v>
      </c>
      <c r="ID97">
        <v>-2.6587301587301382</v>
      </c>
      <c r="IE97">
        <v>-4.7720659553831091</v>
      </c>
      <c r="IF97">
        <v>-0.7558034910923217</v>
      </c>
      <c r="IG97">
        <v>-3.5227272727272774</v>
      </c>
      <c r="IH97">
        <v>-6.4112011790714902</v>
      </c>
      <c r="II97">
        <v>-4.1413459374296524</v>
      </c>
      <c r="IJ97">
        <v>-2.7063599458728049</v>
      </c>
      <c r="IK97">
        <v>0.32915038058014545</v>
      </c>
      <c r="IL97">
        <v>-3.3149171270718369</v>
      </c>
      <c r="IM97">
        <v>1.8138261464750283</v>
      </c>
      <c r="IN97">
        <v>-4.6476437527021242</v>
      </c>
      <c r="IO97">
        <v>-0.91293322062552251</v>
      </c>
      <c r="IP97">
        <v>-3.0953027423296309</v>
      </c>
      <c r="IQ97">
        <v>-1.238701037830614</v>
      </c>
      <c r="IR97">
        <v>0.45454545454546302</v>
      </c>
      <c r="IS97">
        <v>-2.2244488977955945</v>
      </c>
      <c r="IT97">
        <v>-0.73009891662740856</v>
      </c>
      <c r="IU97">
        <v>-2.5924147863658153</v>
      </c>
      <c r="IV97">
        <v>-5.2123552123552024</v>
      </c>
      <c r="IW97">
        <v>-1.5391529041680729</v>
      </c>
      <c r="IX97">
        <v>-0.93732769711449837</v>
      </c>
      <c r="IY97">
        <v>-1.9412312192527592</v>
      </c>
      <c r="IZ97">
        <v>-2.8588624736683554</v>
      </c>
      <c r="JA97">
        <v>-0.51763183435780125</v>
      </c>
      <c r="JB97">
        <v>-3.3193863319386341</v>
      </c>
      <c r="JC97">
        <v>-1.9889502762431066</v>
      </c>
      <c r="JD97">
        <v>-3.9291465378421986</v>
      </c>
      <c r="JE97">
        <v>-1.1995201919232423</v>
      </c>
      <c r="JF97">
        <v>-3.4226190476190466</v>
      </c>
      <c r="JG97">
        <v>-2.3012552301255207</v>
      </c>
      <c r="JH97">
        <v>-5.9590316573556628</v>
      </c>
      <c r="JI97">
        <v>-5.4794520547945202</v>
      </c>
      <c r="JJ97">
        <v>-3.3836689038031276</v>
      </c>
      <c r="JK97">
        <v>-1.1941618752764227</v>
      </c>
      <c r="JL97">
        <v>-1.3409884771349412</v>
      </c>
      <c r="JM97">
        <v>-4.6273876782351397</v>
      </c>
      <c r="JN97">
        <v>-1.8297533810660349</v>
      </c>
      <c r="JO97">
        <v>-0.9495036685368996</v>
      </c>
      <c r="JP97">
        <v>-0.57216421112858962</v>
      </c>
      <c r="JQ97">
        <v>-2.6901938096615563</v>
      </c>
      <c r="JR97">
        <v>-2.6436197254702809</v>
      </c>
      <c r="JS97">
        <v>-0.91494408675025785</v>
      </c>
      <c r="JT97">
        <v>-2.565431458927192</v>
      </c>
      <c r="JU97">
        <v>-2.8972587474927591</v>
      </c>
      <c r="JV97">
        <v>-0.11523392486747497</v>
      </c>
      <c r="JW97">
        <v>-1.8789144050104234</v>
      </c>
      <c r="JX97">
        <v>-1.0317551301157968</v>
      </c>
      <c r="JY97">
        <v>-0.23419203747071515</v>
      </c>
      <c r="JZ97">
        <v>-2.5531914893617058</v>
      </c>
      <c r="KA97">
        <v>-1.558216707545812</v>
      </c>
      <c r="KB97">
        <v>-1.5368852459016535</v>
      </c>
      <c r="KC97">
        <v>-3.6467643904183</v>
      </c>
      <c r="KD97">
        <v>-4.7350993377483501</v>
      </c>
      <c r="KE97">
        <v>-1.7446471054718415</v>
      </c>
      <c r="KF97">
        <v>-2.4899598393574252</v>
      </c>
      <c r="KG97">
        <v>-1.5583792855430434</v>
      </c>
      <c r="KH97">
        <v>-6.6666666666666652</v>
      </c>
      <c r="KI97">
        <v>-0.20696791997241171</v>
      </c>
      <c r="KJ97">
        <v>-2.6785714285714302</v>
      </c>
      <c r="KK97">
        <v>-2.8904947192885055</v>
      </c>
      <c r="KL97">
        <v>-2.0994001713795951</v>
      </c>
      <c r="KM97">
        <v>-0.18428933425477245</v>
      </c>
      <c r="KN97">
        <v>-1.3237924865831863</v>
      </c>
      <c r="KO97">
        <v>-3.7649542575650896</v>
      </c>
      <c r="KP97">
        <v>-1.0638297872340385</v>
      </c>
      <c r="KQ97">
        <v>0.12182741116752993</v>
      </c>
      <c r="KR97">
        <v>-0.57048214942951869</v>
      </c>
      <c r="KS97">
        <v>-5.9063309413613041</v>
      </c>
      <c r="KT97">
        <v>-3.7209981030205785</v>
      </c>
      <c r="KU97">
        <v>-1.0374639769452521</v>
      </c>
      <c r="KV97">
        <v>-1.8041237113402109</v>
      </c>
      <c r="KW97">
        <v>-2.243645924627502</v>
      </c>
      <c r="KX97">
        <v>-0.47175825576948327</v>
      </c>
      <c r="KY97">
        <v>-4.4009779951100114</v>
      </c>
      <c r="KZ97">
        <v>-0.91984231274639949</v>
      </c>
      <c r="LA97">
        <v>-2.2710068130204486</v>
      </c>
      <c r="LB97">
        <v>-2.9278836706622235</v>
      </c>
      <c r="LC97">
        <v>0</v>
      </c>
      <c r="LD97">
        <v>-2.8720036182722675</v>
      </c>
      <c r="LE97">
        <v>-9.4573024740622351</v>
      </c>
      <c r="LF97">
        <v>-2.1522309711285992</v>
      </c>
      <c r="LG97">
        <v>-2.9828706438275288</v>
      </c>
      <c r="LH97">
        <v>-4.865718799368091</v>
      </c>
      <c r="LI97">
        <v>-2.0632279534109843</v>
      </c>
      <c r="LJ97">
        <v>-3.3707865168539408</v>
      </c>
      <c r="LK97">
        <v>-3.4336068064417913</v>
      </c>
      <c r="LL97">
        <v>-0.4162895927601773</v>
      </c>
      <c r="LM97">
        <v>-4.87003286525246</v>
      </c>
      <c r="LN97">
        <v>-2.0059191055573744</v>
      </c>
      <c r="LO97">
        <v>-1.0998307952622688</v>
      </c>
      <c r="LP97">
        <v>-2.2933588150979567</v>
      </c>
      <c r="LQ97">
        <v>-3.1085991118288137</v>
      </c>
      <c r="LR97">
        <v>-0.37165510406343971</v>
      </c>
      <c r="LS97">
        <v>-1.9000520562207246</v>
      </c>
      <c r="LT97">
        <v>-3.3746909317711071</v>
      </c>
      <c r="LU97">
        <v>-3.2627747067547563</v>
      </c>
      <c r="LV97">
        <v>-4.9215625961242626</v>
      </c>
      <c r="LW97">
        <v>-0.41138155639355301</v>
      </c>
      <c r="LX97">
        <v>-1.5463917525773252</v>
      </c>
      <c r="LY97">
        <v>-3.2700093428838284</v>
      </c>
      <c r="LZ97">
        <v>-0.35401213755900107</v>
      </c>
      <c r="MA97">
        <v>-1.5189873417721489</v>
      </c>
      <c r="MB97">
        <v>-3.0240785119251323</v>
      </c>
      <c r="MC97">
        <v>-7.373868046571797</v>
      </c>
      <c r="MD97">
        <v>-1.7497147204260211</v>
      </c>
      <c r="ME97">
        <v>-1.0439054344488774</v>
      </c>
      <c r="MF97">
        <v>-3.9925719591457631</v>
      </c>
      <c r="MG97">
        <v>-3.3266799733865593</v>
      </c>
      <c r="MH97">
        <v>-1.1680382267056255</v>
      </c>
      <c r="MI97">
        <v>-0.12330456226878894</v>
      </c>
      <c r="MJ97">
        <v>-3.4082923401264953</v>
      </c>
      <c r="MK97">
        <v>-4.5829514207162969E-2</v>
      </c>
      <c r="ML97">
        <v>-3.360801421877524</v>
      </c>
      <c r="MM97">
        <v>-0.70360598065082325</v>
      </c>
      <c r="MN97">
        <v>-4.6756529064869383</v>
      </c>
      <c r="MO97">
        <v>-1.270688734650316</v>
      </c>
      <c r="MP97">
        <v>-0.51509948490051638</v>
      </c>
      <c r="MQ97">
        <v>-1.6091954022988353</v>
      </c>
      <c r="MR97">
        <v>-3.1578947368420929</v>
      </c>
      <c r="MS97">
        <v>-0.37024570851563743</v>
      </c>
      <c r="MT97">
        <v>-0.27707808564231273</v>
      </c>
      <c r="MU97">
        <v>-5.2493438320210135</v>
      </c>
      <c r="MV97">
        <v>-1.8806744487678273</v>
      </c>
      <c r="MW97">
        <v>-5.2828527404798598</v>
      </c>
      <c r="MX97">
        <v>-3.2759311173407912</v>
      </c>
      <c r="MY97">
        <v>-2.7244728737266022</v>
      </c>
      <c r="MZ97">
        <v>-2.1162763048389044</v>
      </c>
      <c r="NA97">
        <v>-1.5428571428571458</v>
      </c>
      <c r="NB97">
        <v>0.72962268084220128</v>
      </c>
      <c r="NC97">
        <v>-3.5736677115987381</v>
      </c>
      <c r="ND97">
        <v>-1.3410656034795299</v>
      </c>
      <c r="NE97">
        <v>-2.433936022253147</v>
      </c>
      <c r="NF97">
        <v>-1.478977392774139</v>
      </c>
      <c r="NG97">
        <v>-2.3383768913342484</v>
      </c>
      <c r="NH97">
        <v>-3.6269430051813489</v>
      </c>
      <c r="NI97">
        <v>-0.36333147009502964</v>
      </c>
      <c r="NJ97">
        <v>-3.0530262453133394</v>
      </c>
      <c r="NK97">
        <v>-1.258917331095244</v>
      </c>
      <c r="NL97">
        <v>-1.7523809523809497</v>
      </c>
      <c r="NM97">
        <v>-3.0850263355906793</v>
      </c>
      <c r="NN97">
        <v>-1.1615111871866923</v>
      </c>
      <c r="NO97">
        <v>-1.9702842377260943</v>
      </c>
      <c r="NP97">
        <v>0.12612328551158125</v>
      </c>
      <c r="NQ97">
        <v>-2.2491538377552245</v>
      </c>
      <c r="NR97">
        <v>-4.6066619418851706</v>
      </c>
      <c r="NS97">
        <v>-3.4220532319391594</v>
      </c>
      <c r="NT97">
        <v>-4.9237983587338885</v>
      </c>
      <c r="NU97">
        <v>5.8962264150919097E-2</v>
      </c>
      <c r="NV97">
        <v>-5.9671805072103457E-2</v>
      </c>
      <c r="NW97">
        <v>-1.2664640324214882</v>
      </c>
      <c r="NX97">
        <v>-1.2245365072098835</v>
      </c>
      <c r="NY97">
        <v>4.134794293984001E-2</v>
      </c>
      <c r="NZ97">
        <v>-3.6738640025781533</v>
      </c>
      <c r="OA97">
        <v>-1.8161925601750561</v>
      </c>
      <c r="OB97">
        <v>-3.4726981951108238</v>
      </c>
      <c r="OC97">
        <v>-3.8663484486873512</v>
      </c>
      <c r="OD97">
        <v>-3.1901840490797695</v>
      </c>
      <c r="OE97">
        <v>-2.5482190623680068</v>
      </c>
      <c r="OF97">
        <v>-0.24691358024691024</v>
      </c>
      <c r="OG97">
        <v>-0.48709206039940778</v>
      </c>
      <c r="OH97">
        <v>-1.7224246439218271</v>
      </c>
      <c r="OI97">
        <v>-3.4877384196185357</v>
      </c>
      <c r="OJ97">
        <v>-1.2706969580284833</v>
      </c>
      <c r="OK97">
        <v>-1.2794882047181155</v>
      </c>
      <c r="OL97">
        <v>-0.45119924008547585</v>
      </c>
      <c r="OM97">
        <v>-3.2760364004044584</v>
      </c>
      <c r="ON97">
        <v>0</v>
      </c>
      <c r="OO97">
        <v>0.20998600093327102</v>
      </c>
      <c r="OP97">
        <v>-4.4397463002114339</v>
      </c>
      <c r="OQ97">
        <v>-1.5905383360522052</v>
      </c>
      <c r="OR97">
        <v>-1.1412268188302432</v>
      </c>
      <c r="OS97">
        <v>-4.4307058217413768</v>
      </c>
      <c r="OT97">
        <v>-3.1056910569105645</v>
      </c>
      <c r="OU97">
        <v>-0.69930069930069783</v>
      </c>
      <c r="OV97">
        <v>-4.1994750656167978</v>
      </c>
      <c r="OW97">
        <v>-1.8199007326873184</v>
      </c>
      <c r="OX97">
        <v>-2.6394509941932154</v>
      </c>
      <c r="OY97">
        <v>-4.8791405550581812</v>
      </c>
      <c r="OZ97">
        <v>-0.63694267515925773</v>
      </c>
      <c r="PA97">
        <v>0.33167495854062867</v>
      </c>
      <c r="PB97">
        <v>-2.1105951878429674</v>
      </c>
      <c r="PC97">
        <v>-1.426024955436711</v>
      </c>
      <c r="PD97">
        <v>-1.2633352049410296</v>
      </c>
      <c r="PE97">
        <v>-1.3466042154566593</v>
      </c>
      <c r="PF97">
        <v>-4.3555240793201051</v>
      </c>
      <c r="PG97">
        <v>-2.5033527045149939</v>
      </c>
      <c r="PH97">
        <v>0.29147437454457581</v>
      </c>
      <c r="PI97">
        <v>-2.1509581540868239</v>
      </c>
      <c r="PJ97">
        <v>-2.8972878771375665</v>
      </c>
      <c r="PK97">
        <v>-2.4228764614734444</v>
      </c>
      <c r="PL97">
        <v>-0.60878771836950785</v>
      </c>
      <c r="PM97">
        <v>-3.055141579731746</v>
      </c>
      <c r="PN97">
        <v>-1.7122859642544674</v>
      </c>
      <c r="PO97">
        <v>-2.214285714285702</v>
      </c>
      <c r="PP97">
        <v>7.4787334593572785</v>
      </c>
      <c r="PQ97">
        <v>-2.7616616384312009</v>
      </c>
      <c r="PR97">
        <v>-4.2253521126760401</v>
      </c>
      <c r="PS97">
        <v>-5.4012683140170488</v>
      </c>
      <c r="PT97">
        <v>-0.71095856827654291</v>
      </c>
      <c r="PU97">
        <v>-4.4771723122238649</v>
      </c>
      <c r="PV97">
        <v>-0.85521081941130062</v>
      </c>
      <c r="PW97">
        <v>-1.693349753694573</v>
      </c>
      <c r="PX97">
        <v>-1.298052920619075</v>
      </c>
      <c r="PY97">
        <v>-0.51571120172702045</v>
      </c>
      <c r="PZ97">
        <v>-3.4280420012353541</v>
      </c>
      <c r="QA97">
        <v>0</v>
      </c>
      <c r="QB97">
        <v>-3.8536903984323967</v>
      </c>
      <c r="QC97">
        <v>-6.511309115832753</v>
      </c>
      <c r="QD97">
        <v>-2.1733539094650478</v>
      </c>
      <c r="QE97">
        <v>-2.5052192066805867</v>
      </c>
      <c r="QF97">
        <v>-3.1313288674248319</v>
      </c>
      <c r="QG97">
        <v>-0.90962441314551556</v>
      </c>
      <c r="QH97">
        <v>-1.600711427301027</v>
      </c>
      <c r="QI97">
        <v>-3.0790085205267159</v>
      </c>
      <c r="QJ97">
        <v>-1.5246636771300448</v>
      </c>
      <c r="QK97">
        <v>-2.3920597895939477</v>
      </c>
      <c r="QL97">
        <v>-2.5653675382338426</v>
      </c>
      <c r="QM97">
        <v>-4.4243986254295482</v>
      </c>
      <c r="QN97">
        <v>-4.0420637528754577</v>
      </c>
      <c r="QO97">
        <v>-3.6310287914909201</v>
      </c>
      <c r="QP97">
        <v>-6.9261213720316679</v>
      </c>
      <c r="QQ97">
        <v>-0.79662605435800726</v>
      </c>
      <c r="QR97">
        <v>-3.4290612944706256</v>
      </c>
      <c r="QS97">
        <v>-2.4428437206388987</v>
      </c>
      <c r="QT97">
        <v>1.1095700416088761</v>
      </c>
      <c r="QU97">
        <v>-1.9230769230769162</v>
      </c>
      <c r="QV97">
        <v>-4.0375586854459966</v>
      </c>
      <c r="QW97">
        <v>-4.2468856172140468</v>
      </c>
      <c r="QX97">
        <v>-2.8307692307692367</v>
      </c>
      <c r="QY97">
        <v>-4.1788549937317176</v>
      </c>
      <c r="QZ97">
        <v>-2.7182603133994121</v>
      </c>
      <c r="RA97">
        <v>-2.0528514307413759</v>
      </c>
    </row>
    <row r="98" spans="1:469">
      <c r="A98" s="1">
        <v>40591</v>
      </c>
      <c r="B98">
        <f t="shared" si="9"/>
        <v>0.36257567954421061</v>
      </c>
      <c r="C98" s="3"/>
      <c r="D98">
        <v>0</v>
      </c>
      <c r="E98">
        <v>-1.3537374926427148</v>
      </c>
      <c r="F98">
        <v>-2.1608746807472823</v>
      </c>
      <c r="G98">
        <v>0.94235033259424394</v>
      </c>
      <c r="H98">
        <v>1.2088974854932433</v>
      </c>
      <c r="I98">
        <v>3.7881327522628183</v>
      </c>
      <c r="J98">
        <v>1.1720983419096775</v>
      </c>
      <c r="K98">
        <v>-0.15789473684212352</v>
      </c>
      <c r="L98">
        <v>0.45248868778280382</v>
      </c>
      <c r="M98">
        <v>0.19514310494364029</v>
      </c>
      <c r="N98">
        <v>-0.59551076500229394</v>
      </c>
      <c r="O98">
        <v>0.43929712460064607</v>
      </c>
      <c r="P98">
        <v>-0.25023459493274114</v>
      </c>
      <c r="Q98">
        <v>0.31595576619272148</v>
      </c>
      <c r="R98">
        <v>-0.18975332068311701</v>
      </c>
      <c r="S98">
        <v>-0.34339418037231395</v>
      </c>
      <c r="T98">
        <v>-0.74517631403858697</v>
      </c>
      <c r="U98">
        <v>-1.2866333095067906</v>
      </c>
      <c r="V98">
        <v>0.52516411378555894</v>
      </c>
      <c r="W98">
        <v>1.1284944857655743</v>
      </c>
      <c r="X98">
        <v>-2.5779235997187677</v>
      </c>
      <c r="Y98">
        <v>-2.3364485981308691</v>
      </c>
      <c r="Z98">
        <v>1.5625</v>
      </c>
      <c r="AA98">
        <v>-0.24545900834561651</v>
      </c>
      <c r="AB98">
        <v>0.32552083333334814</v>
      </c>
      <c r="AC98">
        <v>-2.754237288135597</v>
      </c>
      <c r="AD98">
        <v>-0.3189156866653442</v>
      </c>
      <c r="AE98">
        <v>0.69329811819083265</v>
      </c>
      <c r="AF98">
        <v>-0.71617037316246135</v>
      </c>
      <c r="AG98">
        <v>-0.67106945036217169</v>
      </c>
      <c r="AH98">
        <v>0.76179314386168873</v>
      </c>
      <c r="AI98">
        <v>0.65871461634323669</v>
      </c>
      <c r="AJ98">
        <v>1.9382911392405111</v>
      </c>
      <c r="AK98">
        <v>-0.50684237202229809</v>
      </c>
      <c r="AL98">
        <v>-0.42394014962593429</v>
      </c>
      <c r="AM98">
        <v>1.083448593822034</v>
      </c>
      <c r="AN98">
        <v>-0.12352214575613862</v>
      </c>
      <c r="AO98">
        <v>4.995417048579287</v>
      </c>
      <c r="AP98">
        <v>-0.1146601146601256</v>
      </c>
      <c r="AQ98">
        <v>-0.92959463578176083</v>
      </c>
      <c r="AR98">
        <v>0.32836100947555291</v>
      </c>
      <c r="AS98">
        <v>2.489467636920728</v>
      </c>
      <c r="AT98">
        <v>5.306447333510711E-2</v>
      </c>
      <c r="AU98">
        <v>-0.54471175669541516</v>
      </c>
      <c r="AV98">
        <v>2.738975623115536E-2</v>
      </c>
      <c r="AW98">
        <v>1.1005135730007387</v>
      </c>
      <c r="AX98">
        <v>-0.41011619958988277</v>
      </c>
      <c r="AY98">
        <v>0.91949325704945295</v>
      </c>
      <c r="AZ98">
        <v>2.7912621359223344</v>
      </c>
      <c r="BA98">
        <v>3.7850113550330633E-2</v>
      </c>
      <c r="BB98">
        <v>0.56068601583112443</v>
      </c>
      <c r="BC98">
        <v>0.6027226436662092</v>
      </c>
      <c r="BD98">
        <v>1.2720286206439724</v>
      </c>
      <c r="BE98">
        <v>0.53281666263018668</v>
      </c>
      <c r="BF98">
        <v>-0.50658561296859084</v>
      </c>
      <c r="BG98">
        <v>2.0767163449792347</v>
      </c>
      <c r="BH98">
        <v>-1.4781966001475855E-2</v>
      </c>
      <c r="BI98">
        <v>1.5905245346869545</v>
      </c>
      <c r="BJ98">
        <v>1.019487070567604</v>
      </c>
      <c r="BK98">
        <v>0.27793218454696955</v>
      </c>
      <c r="BL98">
        <v>0.35433070866142113</v>
      </c>
      <c r="BM98">
        <v>0.32637075718013886</v>
      </c>
      <c r="BN98">
        <v>-1.0808473843493149</v>
      </c>
      <c r="BO98">
        <v>-0.31761544099682126</v>
      </c>
      <c r="BP98">
        <v>1.8918918918918948</v>
      </c>
      <c r="BQ98">
        <v>-1.5449438202247201</v>
      </c>
      <c r="BR98">
        <v>0.51772650534609443</v>
      </c>
      <c r="BS98">
        <v>-0.60901339829475543</v>
      </c>
      <c r="BT98">
        <v>-1.1411665257819115</v>
      </c>
      <c r="BU98">
        <v>-0.19129603060736855</v>
      </c>
      <c r="BV98">
        <v>0.66073697585768976</v>
      </c>
      <c r="BW98">
        <v>-0.73800738007380184</v>
      </c>
      <c r="BX98">
        <v>2.4203431372548989</v>
      </c>
      <c r="BY98">
        <v>1.7491166077738596</v>
      </c>
      <c r="BZ98">
        <v>0.75187969924812581</v>
      </c>
      <c r="CA98">
        <v>2.5011579434923492</v>
      </c>
      <c r="CB98">
        <v>0.66797642436151605</v>
      </c>
      <c r="CC98">
        <v>-0.56939501779359469</v>
      </c>
      <c r="CD98">
        <v>-0.298340481074022</v>
      </c>
      <c r="CE98">
        <v>-0.31974420463628528</v>
      </c>
      <c r="CF98">
        <v>-6.7232691378477423</v>
      </c>
      <c r="CG98">
        <v>-0.20470829068576224</v>
      </c>
      <c r="CH98">
        <v>-2.8232636928315902E-2</v>
      </c>
      <c r="CI98">
        <v>-0.89841050449203097</v>
      </c>
      <c r="CJ98">
        <v>0.86869361844303938</v>
      </c>
      <c r="CK98">
        <v>2.7129679869775103E-2</v>
      </c>
      <c r="CL98">
        <v>-2.9926534140017336</v>
      </c>
      <c r="CM98">
        <v>1.1449766166747199</v>
      </c>
      <c r="CN98">
        <v>1.2289607266898095</v>
      </c>
      <c r="CO98">
        <v>1.7969076473046464</v>
      </c>
      <c r="CP98">
        <v>7.1968333933081219E-2</v>
      </c>
      <c r="CQ98">
        <v>-1.593959731543626</v>
      </c>
      <c r="CR98">
        <v>0.45300113250281715</v>
      </c>
      <c r="CS98">
        <v>-6.9396252602349495E-2</v>
      </c>
      <c r="CT98">
        <v>-1.9218025182240028</v>
      </c>
      <c r="CU98">
        <v>1.073380171740812</v>
      </c>
      <c r="CV98">
        <v>0.19704433497536034</v>
      </c>
      <c r="CW98">
        <v>2.8767631774313296</v>
      </c>
      <c r="CX98">
        <v>1.9519999999999982</v>
      </c>
      <c r="CY98">
        <v>1.4663322400154444</v>
      </c>
      <c r="CZ98">
        <v>0.79528718703976153</v>
      </c>
      <c r="DA98">
        <v>0.64516129032257119</v>
      </c>
      <c r="DB98">
        <v>-3.9166925707180611</v>
      </c>
      <c r="DC98">
        <v>1.1981566820276512</v>
      </c>
      <c r="DD98">
        <v>1.5039727582292883</v>
      </c>
      <c r="DE98">
        <v>0.98425196850393526</v>
      </c>
      <c r="DF98">
        <v>0.90960773166570696</v>
      </c>
      <c r="DG98">
        <v>-0.21340162185233824</v>
      </c>
      <c r="DH98">
        <v>-0.45855379188712853</v>
      </c>
      <c r="DI98">
        <v>-2.2360600056609226</v>
      </c>
      <c r="DJ98">
        <v>1.105619146722181</v>
      </c>
      <c r="DK98">
        <v>0.31767955801103032</v>
      </c>
      <c r="DL98">
        <v>0.44516390125455274</v>
      </c>
      <c r="DM98">
        <v>0.88663711209626683</v>
      </c>
      <c r="DN98">
        <v>1.5954479526944176</v>
      </c>
      <c r="DO98">
        <v>0.43037974683544089</v>
      </c>
      <c r="DP98">
        <v>0.70491482279224638</v>
      </c>
      <c r="DQ98">
        <v>-0.26773761713519972</v>
      </c>
      <c r="DR98">
        <v>0.60646900269543114</v>
      </c>
      <c r="DS98">
        <v>-0.32362459546926292</v>
      </c>
      <c r="DT98">
        <v>-0.5633802816901512</v>
      </c>
      <c r="DU98">
        <v>0.48921906142418425</v>
      </c>
      <c r="DV98">
        <v>0.80971659919029104</v>
      </c>
      <c r="DW98">
        <v>1.2573673870333923</v>
      </c>
      <c r="DX98">
        <v>-0.3307347035199637</v>
      </c>
      <c r="DY98">
        <v>1.3853613484183569</v>
      </c>
      <c r="DZ98">
        <v>0.34830202761537699</v>
      </c>
      <c r="EA98">
        <v>-1.2575888985255856</v>
      </c>
      <c r="EB98">
        <v>-0.46310128473260326</v>
      </c>
      <c r="EC98">
        <v>0.61013767209012748</v>
      </c>
      <c r="ED98">
        <v>-0.56785917092559979</v>
      </c>
      <c r="EE98">
        <v>0.30769230769229772</v>
      </c>
      <c r="EF98">
        <v>0.60024009603840689</v>
      </c>
      <c r="EG98">
        <v>2.2578460149014212E-2</v>
      </c>
      <c r="EH98">
        <v>-0.994406463642028</v>
      </c>
      <c r="EI98">
        <v>2.6491328378120738</v>
      </c>
      <c r="EJ98">
        <v>-0.47476261869066061</v>
      </c>
      <c r="EK98">
        <v>1.2470308788598672</v>
      </c>
      <c r="EL98">
        <v>-0.46122801960218895</v>
      </c>
      <c r="EM98">
        <v>4.7462096242584018</v>
      </c>
      <c r="EN98">
        <v>0.24971623155505274</v>
      </c>
      <c r="EO98">
        <v>0.60623556581986815</v>
      </c>
      <c r="EP98">
        <v>-0.64820271066587942</v>
      </c>
      <c r="EQ98">
        <v>0.75987841945286405</v>
      </c>
      <c r="ER98">
        <v>-0.1481481481481417</v>
      </c>
      <c r="ES98">
        <v>-0.879120879120876</v>
      </c>
      <c r="ET98">
        <v>0.20968023763761057</v>
      </c>
      <c r="EU98">
        <v>4.484304932735439</v>
      </c>
      <c r="EV98">
        <v>-1.8374164810690541</v>
      </c>
      <c r="EW98">
        <v>0.68177260878283796</v>
      </c>
      <c r="EX98">
        <v>0.30355594102342565</v>
      </c>
      <c r="EY98">
        <v>0</v>
      </c>
      <c r="EZ98">
        <v>-0.83892617449662366</v>
      </c>
      <c r="FA98">
        <v>3.8850038850046786E-2</v>
      </c>
      <c r="FB98">
        <v>-0.14193344898281168</v>
      </c>
      <c r="FC98">
        <v>0.39259674705551806</v>
      </c>
      <c r="FD98">
        <v>0.52327182594325006</v>
      </c>
      <c r="FE98">
        <v>0.68350104423771096</v>
      </c>
      <c r="FF98">
        <v>-0.23294509151414733</v>
      </c>
      <c r="FG98">
        <v>-1.2369791666666741</v>
      </c>
      <c r="FH98">
        <v>0.96409574468085957</v>
      </c>
      <c r="FI98">
        <v>-4.1520347035736265</v>
      </c>
      <c r="FJ98">
        <v>-0.23692003948667661</v>
      </c>
      <c r="FK98">
        <v>0.86584602545378697</v>
      </c>
      <c r="FL98">
        <v>-0.96269554753309894</v>
      </c>
      <c r="FM98">
        <v>-1.6920198486943816</v>
      </c>
      <c r="FN98">
        <v>-0.4321521175453924</v>
      </c>
      <c r="FO98">
        <v>0.5601034037052921</v>
      </c>
      <c r="FP98">
        <v>1.1877268228307702</v>
      </c>
      <c r="FQ98">
        <v>-6.2932662051595756E-2</v>
      </c>
      <c r="FR98">
        <v>-0.63875088715401596</v>
      </c>
      <c r="FS98">
        <v>0.35211267605634866</v>
      </c>
      <c r="FT98">
        <v>-1.1283306144643679</v>
      </c>
      <c r="FU98">
        <v>-0.30798389007345994</v>
      </c>
      <c r="FV98">
        <v>-0.77441918561079737</v>
      </c>
      <c r="FW98">
        <v>0.20431990659661725</v>
      </c>
      <c r="FX98">
        <v>-1.5105386416861988</v>
      </c>
      <c r="FY98">
        <v>0.84562012142237464</v>
      </c>
      <c r="FZ98">
        <v>0.27816411682892728</v>
      </c>
      <c r="GA98">
        <v>0.63860667634252355</v>
      </c>
      <c r="GB98">
        <v>-0.58290155440413605</v>
      </c>
      <c r="GC98">
        <v>1.0577592205984754</v>
      </c>
      <c r="GD98">
        <v>-0.40753948038715349</v>
      </c>
      <c r="GE98">
        <v>0</v>
      </c>
      <c r="GF98">
        <v>-2.994908655286066E-2</v>
      </c>
      <c r="GG98">
        <v>1.1937557392102782</v>
      </c>
      <c r="GH98">
        <v>-0.79365079365079083</v>
      </c>
      <c r="GI98">
        <v>1.7454545454545389</v>
      </c>
      <c r="GJ98">
        <v>0.77087931420529721</v>
      </c>
      <c r="GK98">
        <v>2.0753576465847079</v>
      </c>
      <c r="GL98">
        <v>9.1157702825883646E-2</v>
      </c>
      <c r="GM98">
        <v>0.52808151093439726</v>
      </c>
      <c r="GN98">
        <v>-6.7114093959730337E-2</v>
      </c>
      <c r="GO98">
        <v>1.2334186641843159</v>
      </c>
      <c r="GP98">
        <v>-0.65831386706307615</v>
      </c>
      <c r="GQ98">
        <v>0.19940179461614971</v>
      </c>
      <c r="GR98">
        <v>0.26303204208513176</v>
      </c>
      <c r="GS98">
        <v>-1.7366136034732249</v>
      </c>
      <c r="GT98">
        <v>0</v>
      </c>
      <c r="GU98">
        <v>1.4449541284403455</v>
      </c>
      <c r="GV98">
        <v>0.88522588522588208</v>
      </c>
      <c r="GW98">
        <v>0.78409409129096552</v>
      </c>
      <c r="GX98">
        <v>1.0428034436764877</v>
      </c>
      <c r="GY98">
        <v>3.4211426616481688E-2</v>
      </c>
      <c r="GZ98">
        <v>-1.3219807304503783</v>
      </c>
      <c r="HA98">
        <v>-0.6835937500000111</v>
      </c>
      <c r="HB98">
        <v>1.0942136498516275</v>
      </c>
      <c r="HC98">
        <v>0.78487906455231293</v>
      </c>
      <c r="HD98">
        <v>0.928998009289983</v>
      </c>
      <c r="HE98">
        <v>0.10938525486763329</v>
      </c>
      <c r="HF98">
        <v>2.2888713496448387</v>
      </c>
      <c r="HG98">
        <v>1.5019762845849716</v>
      </c>
      <c r="HH98">
        <v>0.40205494750948922</v>
      </c>
      <c r="HI98">
        <v>0.12834616795012188</v>
      </c>
      <c r="HJ98">
        <v>-0.27685492801770017</v>
      </c>
      <c r="HK98">
        <v>0.51052967453733</v>
      </c>
      <c r="HL98">
        <v>-0.55183946488293056</v>
      </c>
      <c r="HM98">
        <v>0.36243403064792901</v>
      </c>
      <c r="HN98">
        <v>-1.3343677269200938</v>
      </c>
      <c r="HO98">
        <v>0.4443621551564636</v>
      </c>
      <c r="HP98">
        <v>-0.30864197530864335</v>
      </c>
      <c r="HQ98">
        <v>0.79720976581962866</v>
      </c>
      <c r="HR98">
        <v>7.2760437778678577</v>
      </c>
      <c r="HS98">
        <v>-4.1920458616983236</v>
      </c>
      <c r="HT98">
        <v>0.76400679117147874</v>
      </c>
      <c r="HU98">
        <v>0.66563124029286325</v>
      </c>
      <c r="HV98">
        <v>0.59117780809458953</v>
      </c>
      <c r="HW98">
        <v>-2.0528461245206131E-2</v>
      </c>
      <c r="HX98">
        <v>1.266832034018428</v>
      </c>
      <c r="HY98">
        <v>-7.8170803205002137E-2</v>
      </c>
      <c r="HZ98">
        <v>0.15637216575450363</v>
      </c>
      <c r="IA98">
        <v>-1.764705882352946</v>
      </c>
      <c r="IB98">
        <v>0.78302601667086247</v>
      </c>
      <c r="IC98">
        <v>0.22315202231519837</v>
      </c>
      <c r="ID98">
        <v>-5.3343350864012091</v>
      </c>
      <c r="IE98">
        <v>-0.88444529898096258</v>
      </c>
      <c r="IF98">
        <v>0.52460202604920347</v>
      </c>
      <c r="IG98">
        <v>-0.52000904363552758</v>
      </c>
      <c r="IH98">
        <v>1.1931394481730084</v>
      </c>
      <c r="II98">
        <v>0.38409399005874256</v>
      </c>
      <c r="IJ98">
        <v>0.93330298201685924</v>
      </c>
      <c r="IK98">
        <v>2.057613168724437E-2</v>
      </c>
      <c r="IL98">
        <v>0.89186176142699303</v>
      </c>
      <c r="IM98">
        <v>0.24013722126929871</v>
      </c>
      <c r="IN98">
        <v>0.7404181184669012</v>
      </c>
      <c r="IO98">
        <v>0.44150110375276164</v>
      </c>
      <c r="IP98">
        <v>1.1257550796265781</v>
      </c>
      <c r="IQ98">
        <v>0</v>
      </c>
      <c r="IR98">
        <v>4.5475216007284658E-2</v>
      </c>
      <c r="IS98">
        <v>-0.21995600879822774</v>
      </c>
      <c r="IT98">
        <v>-0.1176193836744277</v>
      </c>
      <c r="IU98">
        <v>0.5308880308880326</v>
      </c>
      <c r="IV98">
        <v>-1.5676959619952524</v>
      </c>
      <c r="IW98">
        <v>1.2743201729434661</v>
      </c>
      <c r="IX98">
        <v>1.2090773809523947</v>
      </c>
      <c r="IY98">
        <v>0.61538461538461764</v>
      </c>
      <c r="IZ98">
        <v>0.78859569305429478</v>
      </c>
      <c r="JA98">
        <v>-0.73859987154785145</v>
      </c>
      <c r="JB98">
        <v>1.6732841747022276</v>
      </c>
      <c r="JC98">
        <v>-0.11037527593819041</v>
      </c>
      <c r="JD98">
        <v>-1.3346043851286904</v>
      </c>
      <c r="JE98">
        <v>0.6033789219630048</v>
      </c>
      <c r="JF98">
        <v>0.59880239520957446</v>
      </c>
      <c r="JG98">
        <v>1.0570824524312794</v>
      </c>
      <c r="JH98">
        <v>-0.3402412619857742</v>
      </c>
      <c r="JI98">
        <v>0.4858299595141613</v>
      </c>
      <c r="JJ98">
        <v>-0.13962580284837545</v>
      </c>
      <c r="JK98">
        <v>-1.3094718463553146</v>
      </c>
      <c r="JL98">
        <v>-0.42776045414568697</v>
      </c>
      <c r="JM98">
        <v>-8.064516129032695E-2</v>
      </c>
      <c r="JN98">
        <v>0.80192461908579205</v>
      </c>
      <c r="JO98">
        <v>-1.2361466325660819</v>
      </c>
      <c r="JP98">
        <v>0.20065930915866836</v>
      </c>
      <c r="JQ98">
        <v>-0.31718569780853079</v>
      </c>
      <c r="JR98">
        <v>0.28039765485599055</v>
      </c>
      <c r="JS98">
        <v>0.71672354948806305</v>
      </c>
      <c r="JT98">
        <v>2.4694636218800081</v>
      </c>
      <c r="JU98">
        <v>-0.15576323987538387</v>
      </c>
      <c r="JV98">
        <v>0.18471484645579128</v>
      </c>
      <c r="JW98">
        <v>0.10449320794148065</v>
      </c>
      <c r="JX98">
        <v>0.24132383360147003</v>
      </c>
      <c r="JY98">
        <v>0.23474178403755097</v>
      </c>
      <c r="JZ98">
        <v>0.74045206547155296</v>
      </c>
      <c r="KA98">
        <v>-2.3665304972531387</v>
      </c>
      <c r="KB98">
        <v>-0.77939681463909949</v>
      </c>
      <c r="KC98">
        <v>-1.1311417462000706</v>
      </c>
      <c r="KD98">
        <v>0.96957539284519001</v>
      </c>
      <c r="KE98">
        <v>-0.55205047318611644</v>
      </c>
      <c r="KF98">
        <v>0.21464985242822809</v>
      </c>
      <c r="KG98">
        <v>1.139670223084388</v>
      </c>
      <c r="KH98">
        <v>-0.84745762711866401</v>
      </c>
      <c r="KI98">
        <v>1.665789935121853</v>
      </c>
      <c r="KJ98">
        <v>-1.3041945717307102</v>
      </c>
      <c r="KK98">
        <v>-5.5555555555553138E-2</v>
      </c>
      <c r="KL98">
        <v>-1.1435832274459989</v>
      </c>
      <c r="KM98">
        <v>1.2832477834811007</v>
      </c>
      <c r="KN98">
        <v>1.7473607571896643</v>
      </c>
      <c r="KO98">
        <v>1.2468827930174564</v>
      </c>
      <c r="KP98">
        <v>1.7879627297909817</v>
      </c>
      <c r="KQ98">
        <v>0.63342868818963005</v>
      </c>
      <c r="KR98">
        <v>-0.78510133284644956</v>
      </c>
      <c r="KS98">
        <v>-5.0927301277436943E-2</v>
      </c>
      <c r="KT98">
        <v>-0.96820809248554518</v>
      </c>
      <c r="KU98">
        <v>0.17321016166282899</v>
      </c>
      <c r="KV98">
        <v>3.2414126753749439</v>
      </c>
      <c r="KW98">
        <v>0.31651134165640027</v>
      </c>
      <c r="KX98">
        <v>-1.5069697350244771</v>
      </c>
      <c r="KY98">
        <v>0.2450980392156854</v>
      </c>
      <c r="KZ98">
        <v>-0.31111838873423281</v>
      </c>
      <c r="LA98">
        <v>-3.1524926686217092</v>
      </c>
      <c r="LB98">
        <v>0.9321697738992496</v>
      </c>
      <c r="LC98">
        <v>-0.55555555555556468</v>
      </c>
      <c r="LD98">
        <v>-0.29312288613304593</v>
      </c>
      <c r="LE98">
        <v>-0.19912385503783048</v>
      </c>
      <c r="LF98">
        <v>0.58078141499471325</v>
      </c>
      <c r="LG98">
        <v>2.1726010863005296</v>
      </c>
      <c r="LH98">
        <v>0.98915124441607549</v>
      </c>
      <c r="LI98">
        <v>2.4897680763983576</v>
      </c>
      <c r="LJ98">
        <v>0.42580370449223359</v>
      </c>
      <c r="LK98">
        <v>2.0465116279069662</v>
      </c>
      <c r="LL98">
        <v>0</v>
      </c>
      <c r="LM98">
        <v>1.4344883321547597</v>
      </c>
      <c r="LN98">
        <v>0.46250412950115116</v>
      </c>
      <c r="LO98">
        <v>0.25445292620864812</v>
      </c>
      <c r="LP98">
        <v>-0.80568720379147196</v>
      </c>
      <c r="LQ98">
        <v>0.44606650446066265</v>
      </c>
      <c r="LR98">
        <v>-0.39486673247779436</v>
      </c>
      <c r="LS98">
        <v>0.47071129707112469</v>
      </c>
      <c r="LT98">
        <v>-1.3925802271179677</v>
      </c>
      <c r="LU98">
        <v>-0.31583898931523136</v>
      </c>
      <c r="LV98">
        <v>-1.4848484848484889</v>
      </c>
      <c r="LW98">
        <v>-1.9825268817204367</v>
      </c>
      <c r="LX98">
        <v>-0.96426545660804885</v>
      </c>
      <c r="LY98">
        <v>1.61392405063292</v>
      </c>
      <c r="LZ98">
        <v>0.47425474254743083</v>
      </c>
      <c r="MA98">
        <v>0</v>
      </c>
      <c r="MB98">
        <v>0.25168744994852332</v>
      </c>
      <c r="MC98">
        <v>0.25940337224383825</v>
      </c>
      <c r="MD98">
        <v>0.2669717772692648</v>
      </c>
      <c r="ME98">
        <v>-1.2132241431604296</v>
      </c>
      <c r="MF98">
        <v>0.63539525322369172</v>
      </c>
      <c r="MG98">
        <v>-6.6489361702126715E-2</v>
      </c>
      <c r="MH98">
        <v>0.39978678038379289</v>
      </c>
      <c r="MI98">
        <v>-0.18461538461538307</v>
      </c>
      <c r="MJ98">
        <v>0.76714268854005674</v>
      </c>
      <c r="MK98">
        <v>9.1743119266052275E-2</v>
      </c>
      <c r="ML98">
        <v>-0.43436293436293072</v>
      </c>
      <c r="MM98">
        <v>1.1365882585490983</v>
      </c>
      <c r="MN98">
        <v>-1.2068248023304418</v>
      </c>
      <c r="MO98">
        <v>0.78562204046490614</v>
      </c>
      <c r="MP98">
        <v>-1.2959824543913978</v>
      </c>
      <c r="MQ98">
        <v>0.33711852377571461</v>
      </c>
      <c r="MR98">
        <v>-0.15015015015016342</v>
      </c>
      <c r="MS98">
        <v>0.50744248985115092</v>
      </c>
      <c r="MT98">
        <v>-1.0221889803041506</v>
      </c>
      <c r="MU98">
        <v>1.195219123505975</v>
      </c>
      <c r="MV98">
        <v>0.32530904359142632</v>
      </c>
      <c r="MW98">
        <v>-0.32909170688898426</v>
      </c>
      <c r="MX98">
        <v>2.4452285221957748</v>
      </c>
      <c r="MY98">
        <v>-0.47158688988445663</v>
      </c>
      <c r="MZ98">
        <v>0.82713977463437782</v>
      </c>
      <c r="NA98">
        <v>0.95183155465818903</v>
      </c>
      <c r="NB98">
        <v>-0.78593588417786853</v>
      </c>
      <c r="NC98">
        <v>0.63091482649841879</v>
      </c>
      <c r="ND98">
        <v>0</v>
      </c>
      <c r="NE98">
        <v>-0.62197650310988895</v>
      </c>
      <c r="NF98">
        <v>1.2839717526214489</v>
      </c>
      <c r="NG98">
        <v>0.34506556245685882</v>
      </c>
      <c r="NH98">
        <v>1.484689143210649</v>
      </c>
      <c r="NI98">
        <v>-0.33426183844010859</v>
      </c>
      <c r="NJ98">
        <v>0.16094420600858417</v>
      </c>
      <c r="NK98">
        <v>-0.79100749375521362</v>
      </c>
      <c r="NL98">
        <v>-0.26595744680850686</v>
      </c>
      <c r="NM98">
        <v>0.17228383762248889</v>
      </c>
      <c r="NN98">
        <v>-9.7715891046779024E-2</v>
      </c>
      <c r="NO98">
        <v>0.21039003074931895</v>
      </c>
      <c r="NP98">
        <v>1.0192705844879857</v>
      </c>
      <c r="NQ98">
        <v>0.71475698262590814</v>
      </c>
      <c r="NR98">
        <v>0.35561877667140696</v>
      </c>
      <c r="NS98">
        <v>8.6490226604385434E-2</v>
      </c>
      <c r="NT98">
        <v>-0.69848661233993248</v>
      </c>
      <c r="NU98">
        <v>0.14762326542665516</v>
      </c>
      <c r="NV98">
        <v>-0.16878474980142055</v>
      </c>
      <c r="NW98">
        <v>-0.15174506828528056</v>
      </c>
      <c r="NX98">
        <v>1.2749188687992463</v>
      </c>
      <c r="NY98">
        <v>0.6240898689411134</v>
      </c>
      <c r="NZ98">
        <v>0.25848142164781596</v>
      </c>
      <c r="OA98">
        <v>1.9179304192685098</v>
      </c>
      <c r="OB98">
        <v>0.18310826276035641</v>
      </c>
      <c r="OC98">
        <v>-0.52231718898384516</v>
      </c>
      <c r="OD98">
        <v>0.61728395061728669</v>
      </c>
      <c r="OE98">
        <v>1.5149349721309102</v>
      </c>
      <c r="OF98">
        <v>0.71843050566455791</v>
      </c>
      <c r="OG98">
        <v>-0.24295432458696364</v>
      </c>
      <c r="OH98">
        <v>3.6566523605150225</v>
      </c>
      <c r="OI98">
        <v>-0.27173913043477826</v>
      </c>
      <c r="OJ98">
        <v>0.85436893203882924</v>
      </c>
      <c r="OK98">
        <v>0.24048096192386126</v>
      </c>
      <c r="OL98">
        <v>-0.66053314460957635</v>
      </c>
      <c r="OM98">
        <v>1.2904547316673565</v>
      </c>
      <c r="ON98">
        <v>-1.0056568196103122</v>
      </c>
      <c r="OO98">
        <v>0.28076743097800172</v>
      </c>
      <c r="OP98">
        <v>0</v>
      </c>
      <c r="OQ98">
        <v>-2.3496614894464307</v>
      </c>
      <c r="OR98">
        <v>-0.42613636363636465</v>
      </c>
      <c r="OS98">
        <v>-2.2166246851385352</v>
      </c>
      <c r="OT98">
        <v>1.3179571663920919</v>
      </c>
      <c r="OU98">
        <v>1.7580577647551276</v>
      </c>
      <c r="OV98">
        <v>0</v>
      </c>
      <c r="OW98">
        <v>1.1233269598470264</v>
      </c>
      <c r="OX98">
        <v>0.83392476933996651</v>
      </c>
      <c r="OY98">
        <v>1.101221903756211</v>
      </c>
      <c r="OZ98">
        <v>1.9112874143526914</v>
      </c>
      <c r="PA98">
        <v>-0.60439560439559115</v>
      </c>
      <c r="PB98">
        <v>-6.5114443567482301</v>
      </c>
      <c r="PC98">
        <v>-0.53191489361704702</v>
      </c>
      <c r="PD98">
        <v>1.3371266002844884</v>
      </c>
      <c r="PE98">
        <v>-0.66879906949696144</v>
      </c>
      <c r="PF98">
        <v>0.64148253741982408</v>
      </c>
      <c r="PG98">
        <v>1.175938489371342</v>
      </c>
      <c r="PH98">
        <v>0.58636696799414523</v>
      </c>
      <c r="PI98">
        <v>0.35321821036107259</v>
      </c>
      <c r="PJ98">
        <v>-0.70300670560242695</v>
      </c>
      <c r="PK98">
        <v>0.1834603443409355</v>
      </c>
      <c r="PL98">
        <v>-0.21130480718435374</v>
      </c>
      <c r="PM98">
        <v>0.71294559099437382</v>
      </c>
      <c r="PN98">
        <v>0.55297222571322191</v>
      </c>
      <c r="PO98">
        <v>-0.80770865806998327</v>
      </c>
      <c r="PP98">
        <v>2.5069637883008422</v>
      </c>
      <c r="PQ98">
        <v>-0.34690101757630654</v>
      </c>
      <c r="PR98">
        <v>-2.8875379939209744</v>
      </c>
      <c r="PS98">
        <v>-0.52207961714162421</v>
      </c>
      <c r="PT98">
        <v>1.4172053704624599</v>
      </c>
      <c r="PU98">
        <v>-0.41067761806981018</v>
      </c>
      <c r="PV98">
        <v>1.4937424303593128</v>
      </c>
      <c r="PW98">
        <v>0.68195908245505255</v>
      </c>
      <c r="PX98">
        <v>0.30045067601403019</v>
      </c>
      <c r="PY98">
        <v>3.5905081376568448</v>
      </c>
      <c r="PZ98">
        <v>-1.2202562538133011</v>
      </c>
      <c r="QA98">
        <v>-0.14781966001478075</v>
      </c>
      <c r="QB98">
        <v>-0.93820769977353002</v>
      </c>
      <c r="QC98">
        <v>-1.6846361185983816</v>
      </c>
      <c r="QD98">
        <v>0.19327406262079627</v>
      </c>
      <c r="QE98">
        <v>-5.0545094152626424</v>
      </c>
      <c r="QF98">
        <v>0.29687499999999645</v>
      </c>
      <c r="QG98">
        <v>0.14692918013516909</v>
      </c>
      <c r="QH98">
        <v>0.94254937163373853</v>
      </c>
      <c r="QI98">
        <v>1.1359185272228567</v>
      </c>
      <c r="QJ98">
        <v>-0.39306771484723946</v>
      </c>
      <c r="QK98">
        <v>0.96849390786089007</v>
      </c>
      <c r="QL98">
        <v>0.74552683896620398</v>
      </c>
      <c r="QM98">
        <v>0</v>
      </c>
      <c r="QN98">
        <v>6.5767839526476024E-2</v>
      </c>
      <c r="QO98">
        <v>-0.59247106006744543</v>
      </c>
      <c r="QP98">
        <v>-2.8049366885718796</v>
      </c>
      <c r="QQ98">
        <v>0.14077897700610631</v>
      </c>
      <c r="QR98">
        <v>5.3273137697516848</v>
      </c>
      <c r="QS98">
        <v>0.12543116964565115</v>
      </c>
      <c r="QT98">
        <v>0.7366950336593403</v>
      </c>
      <c r="QU98">
        <v>1.3080990815474536</v>
      </c>
      <c r="QV98">
        <v>-0.37418147801683288</v>
      </c>
      <c r="QW98">
        <v>-0.6190208216094617</v>
      </c>
      <c r="QX98">
        <v>-0.40858018386109585</v>
      </c>
      <c r="QY98">
        <v>-1.8054985638079613</v>
      </c>
      <c r="QZ98">
        <v>2.373547225405126</v>
      </c>
      <c r="RA98">
        <v>0.19247554889101348</v>
      </c>
    </row>
    <row r="99" spans="1:469">
      <c r="A99" s="1">
        <v>40590</v>
      </c>
      <c r="B99">
        <f t="shared" si="9"/>
        <v>0.51609530256520897</v>
      </c>
      <c r="C99" s="3"/>
      <c r="D99">
        <v>0.79439252336450661</v>
      </c>
      <c r="E99">
        <v>-0.41031652989448331</v>
      </c>
      <c r="F99">
        <v>-1.3280099671536982</v>
      </c>
      <c r="G99">
        <v>2.9092983456930899</v>
      </c>
      <c r="H99">
        <v>9.6805421103574041E-2</v>
      </c>
      <c r="I99">
        <v>0.72598345433056988</v>
      </c>
      <c r="J99">
        <v>0.83597578552896401</v>
      </c>
      <c r="K99">
        <v>0.84925690021231404</v>
      </c>
      <c r="L99">
        <v>0.97087378640774435</v>
      </c>
      <c r="M99">
        <v>0.69868995633188824</v>
      </c>
      <c r="N99">
        <v>-0.41058394160584655</v>
      </c>
      <c r="O99">
        <v>-0.43737574552684677</v>
      </c>
      <c r="P99">
        <v>0.21943573667710936</v>
      </c>
      <c r="Q99">
        <v>2.4271844660194164</v>
      </c>
      <c r="R99">
        <v>1.0131434830229935</v>
      </c>
      <c r="S99">
        <v>2.4819411002037217</v>
      </c>
      <c r="T99">
        <v>1.0759919300605381</v>
      </c>
      <c r="U99">
        <v>1.8689320388349362</v>
      </c>
      <c r="V99">
        <v>-0.82465277777775681</v>
      </c>
      <c r="W99">
        <v>1.8015665796344837</v>
      </c>
      <c r="X99">
        <v>-0.28043935498948125</v>
      </c>
      <c r="Y99">
        <v>4.5177045177045239</v>
      </c>
      <c r="Z99">
        <v>2.2932592077831826</v>
      </c>
      <c r="AA99">
        <v>0.22140221402215943</v>
      </c>
      <c r="AB99">
        <v>0.39215686274509665</v>
      </c>
      <c r="AC99">
        <v>5.0055617352613879</v>
      </c>
      <c r="AD99">
        <v>-1.0258433616097795</v>
      </c>
      <c r="AE99">
        <v>-0.11541632316570682</v>
      </c>
      <c r="AF99">
        <v>-1.7407407407407316</v>
      </c>
      <c r="AG99">
        <v>0.61086700246488768</v>
      </c>
      <c r="AH99">
        <v>-2.1221680527674147</v>
      </c>
      <c r="AI99">
        <v>2.108707507725871</v>
      </c>
      <c r="AJ99">
        <v>0.23790642347345514</v>
      </c>
      <c r="AK99">
        <v>9.3007525154309434E-2</v>
      </c>
      <c r="AL99">
        <v>5.02881089575693</v>
      </c>
      <c r="AM99">
        <v>-0.70954451819638109</v>
      </c>
      <c r="AN99">
        <v>-1.7642907551163045E-2</v>
      </c>
      <c r="AO99">
        <v>0.41417395306029281</v>
      </c>
      <c r="AP99">
        <v>-0.31025473546703042</v>
      </c>
      <c r="AQ99">
        <v>0.95384615384614957</v>
      </c>
      <c r="AR99">
        <v>-0.12181409295353163</v>
      </c>
      <c r="AS99">
        <v>0.11503067484663898</v>
      </c>
      <c r="AT99">
        <v>0.31940377961139355</v>
      </c>
      <c r="AU99">
        <v>-2.3059866962305997</v>
      </c>
      <c r="AV99">
        <v>-2.7437400106552823</v>
      </c>
      <c r="AW99">
        <v>-0.33635565954955871</v>
      </c>
      <c r="AX99">
        <v>-0.20463847203273655</v>
      </c>
      <c r="AY99">
        <v>0.32800328003279589</v>
      </c>
      <c r="AZ99">
        <v>-0.4229607250755274</v>
      </c>
      <c r="BA99">
        <v>-1.2705530642750262</v>
      </c>
      <c r="BB99">
        <v>0.56384742951907096</v>
      </c>
      <c r="BC99">
        <v>0.35457294816978457</v>
      </c>
      <c r="BD99">
        <v>0.31902166688819733</v>
      </c>
      <c r="BE99">
        <v>-0.36196911196910708</v>
      </c>
      <c r="BF99">
        <v>2.2192632046160732</v>
      </c>
      <c r="BG99">
        <v>0.44171779141104484</v>
      </c>
      <c r="BH99">
        <v>0.43052256532067901</v>
      </c>
      <c r="BI99">
        <v>-0.13518080432578516</v>
      </c>
      <c r="BJ99">
        <v>-0.36504073643001123</v>
      </c>
      <c r="BK99">
        <v>0.19493177387914784</v>
      </c>
      <c r="BL99">
        <v>0.63391442155309452</v>
      </c>
      <c r="BM99">
        <v>0.19620667102682177</v>
      </c>
      <c r="BN99">
        <v>0.56521739130435122</v>
      </c>
      <c r="BO99">
        <v>-0.5346294046172595</v>
      </c>
      <c r="BP99">
        <v>4.2253521126760729</v>
      </c>
      <c r="BQ99">
        <v>-0.29562782013380362</v>
      </c>
      <c r="BR99">
        <v>-0.73734778237071197</v>
      </c>
      <c r="BS99">
        <v>0.79803560466542578</v>
      </c>
      <c r="BT99">
        <v>1.851054670684471</v>
      </c>
      <c r="BU99">
        <v>0.57720057720058726</v>
      </c>
      <c r="BV99">
        <v>0.30588835075198162</v>
      </c>
      <c r="BW99">
        <v>1.01660454083361</v>
      </c>
      <c r="BX99">
        <v>-0.18348623853209345</v>
      </c>
      <c r="BY99">
        <v>0.83734188491002559</v>
      </c>
      <c r="BZ99">
        <v>-1.0571652310101709</v>
      </c>
      <c r="CA99">
        <v>1.1241217798594771</v>
      </c>
      <c r="CB99">
        <v>2.1268057784911587</v>
      </c>
      <c r="CC99">
        <v>-2.1133302368787854</v>
      </c>
      <c r="CD99">
        <v>-0.53783382789318601</v>
      </c>
      <c r="CE99">
        <v>0.40128410914925805</v>
      </c>
      <c r="CF99">
        <v>2.0498732037193657</v>
      </c>
      <c r="CG99">
        <v>-0.61037639877924432</v>
      </c>
      <c r="CH99">
        <v>0.12720848056537726</v>
      </c>
      <c r="CI99">
        <v>1.1888111888111785</v>
      </c>
      <c r="CJ99">
        <v>0.43624161073825274</v>
      </c>
      <c r="CK99">
        <v>-0.16251354279523955</v>
      </c>
      <c r="CL99">
        <v>7.1420303275842034</v>
      </c>
      <c r="CM99">
        <v>0.14534883720929148</v>
      </c>
      <c r="CN99">
        <v>-0.92641609317100082</v>
      </c>
      <c r="CO99">
        <v>0.37751677852349008</v>
      </c>
      <c r="CP99">
        <v>3.0404152762328662</v>
      </c>
      <c r="CQ99">
        <v>0.75131480090158131</v>
      </c>
      <c r="CR99">
        <v>-0.28232636928290367</v>
      </c>
      <c r="CS99">
        <v>-6.9348127600554754E-2</v>
      </c>
      <c r="CT99">
        <v>-0.65832784726792548</v>
      </c>
      <c r="CU99">
        <v>3.9047247169077259E-2</v>
      </c>
      <c r="CV99">
        <v>-0.68493150684931781</v>
      </c>
      <c r="CW99">
        <v>-1.1920044012470266</v>
      </c>
      <c r="CX99">
        <v>-0.77790125416733469</v>
      </c>
      <c r="CY99">
        <v>1.6473818395763784</v>
      </c>
      <c r="CZ99">
        <v>-0.16174092045286859</v>
      </c>
      <c r="DA99">
        <v>0.95371016515468643</v>
      </c>
      <c r="DB99">
        <v>1.2271869100062949</v>
      </c>
      <c r="DC99">
        <v>-0.27573529411765163</v>
      </c>
      <c r="DD99">
        <v>-1.2608573830204528</v>
      </c>
      <c r="DE99">
        <v>0.63834470614132499</v>
      </c>
      <c r="DF99">
        <v>0.51428571428571157</v>
      </c>
      <c r="DG99">
        <v>0.29965753424656683</v>
      </c>
      <c r="DH99">
        <v>1.3223731236597702</v>
      </c>
      <c r="DI99">
        <v>-1.147174034695031</v>
      </c>
      <c r="DJ99">
        <v>0.31315240083507057</v>
      </c>
      <c r="DK99">
        <v>-2.7616680474995547E-2</v>
      </c>
      <c r="DL99">
        <v>1.8969072164948475</v>
      </c>
      <c r="DM99">
        <v>0.15857913098635823</v>
      </c>
      <c r="DN99">
        <v>0.52714221624046154</v>
      </c>
      <c r="DO99">
        <v>0.20294266869609334</v>
      </c>
      <c r="DP99">
        <v>1.6723073860243076</v>
      </c>
      <c r="DQ99">
        <v>-0.63185899567673731</v>
      </c>
      <c r="DR99">
        <v>-1.3953488372093203</v>
      </c>
      <c r="DS99">
        <v>-0.53648068669529536</v>
      </c>
      <c r="DT99">
        <v>4.6970408642565964E-2</v>
      </c>
      <c r="DU99">
        <v>5.4387237128361576E-2</v>
      </c>
      <c r="DV99">
        <v>1.9818331957060176</v>
      </c>
      <c r="DW99">
        <v>-0.21564399137423695</v>
      </c>
      <c r="DX99">
        <v>0</v>
      </c>
      <c r="DY99">
        <v>-1.9470228661987776</v>
      </c>
      <c r="DZ99">
        <v>-0.32238065716057029</v>
      </c>
      <c r="EA99">
        <v>0.3481288076588207</v>
      </c>
      <c r="EB99">
        <v>2.9054573405073114</v>
      </c>
      <c r="EC99">
        <v>1.0592885375493966</v>
      </c>
      <c r="ED99">
        <v>1.2068965517241459</v>
      </c>
      <c r="EE99">
        <v>0.59694892770285612</v>
      </c>
      <c r="EF99">
        <v>0.31310211946049549</v>
      </c>
      <c r="EG99">
        <v>0.79654073736914466</v>
      </c>
      <c r="EH99">
        <v>2.3536895674300506</v>
      </c>
      <c r="EI99">
        <v>1.332560834298957</v>
      </c>
      <c r="EJ99">
        <v>-7.4906367041183142E-2</v>
      </c>
      <c r="EK99">
        <v>1.0440417616704778</v>
      </c>
      <c r="EL99">
        <v>0.66744051073708288</v>
      </c>
      <c r="EM99">
        <v>-5.266444629475453</v>
      </c>
      <c r="EN99">
        <v>-0.65403698691928192</v>
      </c>
      <c r="EO99">
        <v>8.6680150245599386E-2</v>
      </c>
      <c r="EP99">
        <v>0.47365304914148698</v>
      </c>
      <c r="EQ99">
        <v>-0.49686757399004522</v>
      </c>
      <c r="ER99">
        <v>0.37174721189592308</v>
      </c>
      <c r="ES99">
        <v>2.6161479476770388</v>
      </c>
      <c r="ET99">
        <v>0.10495014867937247</v>
      </c>
      <c r="EU99">
        <v>1.1936470356121109</v>
      </c>
      <c r="EV99">
        <v>3.8750722961249373</v>
      </c>
      <c r="EW99">
        <v>0.12045773940974058</v>
      </c>
      <c r="EX99">
        <v>-0.43177892918825345</v>
      </c>
      <c r="EY99">
        <v>-1.1320097526994033</v>
      </c>
      <c r="EZ99">
        <v>0</v>
      </c>
      <c r="FA99">
        <v>-0.48327856176301198</v>
      </c>
      <c r="FB99">
        <v>0.63481986986191341</v>
      </c>
      <c r="FC99">
        <v>1.0198300283286166</v>
      </c>
      <c r="FD99">
        <v>0.44260027662519352</v>
      </c>
      <c r="FE99">
        <v>-0.1895016107636871</v>
      </c>
      <c r="FF99">
        <v>-0.85780270537775261</v>
      </c>
      <c r="FG99">
        <v>-0.51813471502589747</v>
      </c>
      <c r="FH99">
        <v>-9.9634672866155682E-2</v>
      </c>
      <c r="FI99">
        <v>-0.32942145357217623</v>
      </c>
      <c r="FJ99">
        <v>-1.0935364186682173</v>
      </c>
      <c r="FK99">
        <v>0.65098698026040402</v>
      </c>
      <c r="FL99">
        <v>-0.38957147138146686</v>
      </c>
      <c r="FM99">
        <v>-2.1880967536600848</v>
      </c>
      <c r="FN99">
        <v>-0.3445305770886975</v>
      </c>
      <c r="FO99">
        <v>-4.3066322136087187E-2</v>
      </c>
      <c r="FP99">
        <v>0.79813767874956643</v>
      </c>
      <c r="FQ99">
        <v>1.5497683335996104</v>
      </c>
      <c r="FR99">
        <v>-1.9485038274182354</v>
      </c>
      <c r="FS99">
        <v>3.2020493115592075E-2</v>
      </c>
      <c r="FT99">
        <v>0.7395234182415944</v>
      </c>
      <c r="FU99">
        <v>-7.1022727272729291E-2</v>
      </c>
      <c r="FV99">
        <v>0.47690763052208318</v>
      </c>
      <c r="FW99">
        <v>-2.9180040852072597E-2</v>
      </c>
      <c r="FX99">
        <v>1.0650887573964596</v>
      </c>
      <c r="FY99">
        <v>1.1847301448003611</v>
      </c>
      <c r="FZ99">
        <v>-0.1388888888888884</v>
      </c>
      <c r="GA99">
        <v>0.70154925460392814</v>
      </c>
      <c r="GB99">
        <v>0.65189048239895353</v>
      </c>
      <c r="GC99">
        <v>0.32113934655122467</v>
      </c>
      <c r="GD99">
        <v>0.40920716112531341</v>
      </c>
      <c r="GE99">
        <v>-0.20314880650078582</v>
      </c>
      <c r="GF99">
        <v>0.60259114191021368</v>
      </c>
      <c r="GG99">
        <v>3.0274361400189242</v>
      </c>
      <c r="GH99">
        <v>-0.78740157480317041</v>
      </c>
      <c r="GI99">
        <v>0.21865889212828726</v>
      </c>
      <c r="GJ99">
        <v>0.16660792669251911</v>
      </c>
      <c r="GK99">
        <v>0.26262626262627542</v>
      </c>
      <c r="GL99">
        <v>0.78089113458890136</v>
      </c>
      <c r="GM99">
        <v>-0.97816056597969103</v>
      </c>
      <c r="GN99">
        <v>-0.53404539385847327</v>
      </c>
      <c r="GO99">
        <v>-0.16263940520446774</v>
      </c>
      <c r="GP99">
        <v>1.992635910764573</v>
      </c>
      <c r="GQ99">
        <v>1.6004862236628892</v>
      </c>
      <c r="GR99">
        <v>1.900584795321647</v>
      </c>
      <c r="GS99">
        <v>-2.5387870239774291</v>
      </c>
      <c r="GT99">
        <v>0</v>
      </c>
      <c r="GU99">
        <v>-0.88656512843827695</v>
      </c>
      <c r="GV99">
        <v>-1.5920696905977749</v>
      </c>
      <c r="GW99">
        <v>0.84721829991529773</v>
      </c>
      <c r="GX99">
        <v>0.34067404793771683</v>
      </c>
      <c r="GY99">
        <v>1.9532612486920176</v>
      </c>
      <c r="GZ99">
        <v>-0.35722259432908743</v>
      </c>
      <c r="HA99">
        <v>-0.24354603019970389</v>
      </c>
      <c r="HB99">
        <v>0.27896596615211156</v>
      </c>
      <c r="HC99">
        <v>-0.36706032556653723</v>
      </c>
      <c r="HD99">
        <v>-8.2877507044576415E-2</v>
      </c>
      <c r="HE99">
        <v>-0.75987841945287515</v>
      </c>
      <c r="HF99">
        <v>1.0366826156299913</v>
      </c>
      <c r="HG99">
        <v>1.4028056112224574</v>
      </c>
      <c r="HH99">
        <v>-0.26732011583870952</v>
      </c>
      <c r="HI99">
        <v>-0.74613284804369018</v>
      </c>
      <c r="HJ99">
        <v>0.11086474501107446</v>
      </c>
      <c r="HK99">
        <v>0.85818493885432279</v>
      </c>
      <c r="HL99">
        <v>2.0477815699658564</v>
      </c>
      <c r="HM99">
        <v>0.5177042055477532</v>
      </c>
      <c r="HN99">
        <v>0.79762277134813875</v>
      </c>
      <c r="HO99">
        <v>0.50241905470784776</v>
      </c>
      <c r="HP99">
        <v>-0.73529411764706731</v>
      </c>
      <c r="HQ99">
        <v>1.0065425264217387</v>
      </c>
      <c r="HR99">
        <v>0.63226595961656251</v>
      </c>
      <c r="HS99">
        <v>0.94032549728753079</v>
      </c>
      <c r="HT99">
        <v>0.68376068376068133</v>
      </c>
      <c r="HU99">
        <v>-1.0103228640456763</v>
      </c>
      <c r="HV99">
        <v>1.1034482758620623</v>
      </c>
      <c r="HW99">
        <v>0.29412629783229782</v>
      </c>
      <c r="HX99">
        <v>0</v>
      </c>
      <c r="HY99">
        <v>0.23506366307541882</v>
      </c>
      <c r="HZ99">
        <v>0.27440219521754905</v>
      </c>
      <c r="IA99">
        <v>2.0785219399538368</v>
      </c>
      <c r="IB99">
        <v>-0.12613521695256091</v>
      </c>
      <c r="IC99">
        <v>0.5328098710039475</v>
      </c>
      <c r="ID99">
        <v>0.6046863189720364</v>
      </c>
      <c r="IE99">
        <v>0.58015857667761406</v>
      </c>
      <c r="IF99">
        <v>0.45429765582409853</v>
      </c>
      <c r="IG99">
        <v>0.88959854014596385</v>
      </c>
      <c r="IH99">
        <v>1.2075471698113294</v>
      </c>
      <c r="II99">
        <v>-0.24791525805724079</v>
      </c>
      <c r="IJ99">
        <v>-0.47575894879927638</v>
      </c>
      <c r="IK99">
        <v>0.14424067587059941</v>
      </c>
      <c r="IL99">
        <v>-1.102535832414564</v>
      </c>
      <c r="IM99">
        <v>0.13740982480248132</v>
      </c>
      <c r="IN99">
        <v>1.9764601376859758</v>
      </c>
      <c r="IO99">
        <v>0.47773417505545535</v>
      </c>
      <c r="IP99">
        <v>-0.49180327868851847</v>
      </c>
      <c r="IQ99">
        <v>1.806407634628493</v>
      </c>
      <c r="IR99">
        <v>-0.58770343580469842</v>
      </c>
      <c r="IS99">
        <v>0.62374245472835987</v>
      </c>
      <c r="IT99">
        <v>0.23579344494224497</v>
      </c>
      <c r="IU99">
        <v>0</v>
      </c>
      <c r="IV99">
        <v>2.5828460038986423</v>
      </c>
      <c r="IW99">
        <v>-0.48686594202899114</v>
      </c>
      <c r="IX99">
        <v>-7.4349442379184616E-2</v>
      </c>
      <c r="IY99">
        <v>0.8227677367143249</v>
      </c>
      <c r="IZ99">
        <v>0.48765620237731788</v>
      </c>
      <c r="JA99">
        <v>0.58139534883721034</v>
      </c>
      <c r="JB99">
        <v>0.39863325740319144</v>
      </c>
      <c r="JC99">
        <v>0.75062552126774484</v>
      </c>
      <c r="JD99">
        <v>0.67178502879077229</v>
      </c>
      <c r="JE99">
        <v>1.3866231647634564</v>
      </c>
      <c r="JF99">
        <v>2.9275808936825909</v>
      </c>
      <c r="JG99">
        <v>0.21186440677964935</v>
      </c>
      <c r="JH99">
        <v>3.094059405939209E-2</v>
      </c>
      <c r="JI99">
        <v>0.98119378577268268</v>
      </c>
      <c r="JJ99">
        <v>-1.4313239746765571</v>
      </c>
      <c r="JK99">
        <v>0.52654673102239258</v>
      </c>
      <c r="JL99">
        <v>-1.0052239987335954</v>
      </c>
      <c r="JM99">
        <v>-1.0638297872340385</v>
      </c>
      <c r="JN99">
        <v>2.9727497935590375</v>
      </c>
      <c r="JO99">
        <v>1.1206896551724244</v>
      </c>
      <c r="JP99">
        <v>-5.7298381320747271E-2</v>
      </c>
      <c r="JQ99">
        <v>0.23121387283235872</v>
      </c>
      <c r="JR99">
        <v>0.93914833397656938</v>
      </c>
      <c r="JS99">
        <v>-6.8212824010915885E-2</v>
      </c>
      <c r="JT99">
        <v>0.18621973929235924</v>
      </c>
      <c r="JU99">
        <v>0.4245810055865995</v>
      </c>
      <c r="JV99">
        <v>0.74435915329145175</v>
      </c>
      <c r="JW99">
        <v>1.5923566878980777</v>
      </c>
      <c r="JX99">
        <v>0.43859649122806044</v>
      </c>
      <c r="JY99">
        <v>1.0436432637571214</v>
      </c>
      <c r="JZ99">
        <v>0.62745098039216352</v>
      </c>
      <c r="KA99">
        <v>1.5884373211219271</v>
      </c>
      <c r="KB99">
        <v>0.44247787610620648</v>
      </c>
      <c r="KC99">
        <v>1.579892280071804</v>
      </c>
      <c r="KD99">
        <v>-6.6822586034065434E-2</v>
      </c>
      <c r="KE99">
        <v>0.71485305798251186</v>
      </c>
      <c r="KF99">
        <v>0.40409482758623216</v>
      </c>
      <c r="KG99">
        <v>-1.2122681537152236E-2</v>
      </c>
      <c r="KH99">
        <v>1.4617368873602654</v>
      </c>
      <c r="KI99">
        <v>0.81315184726886702</v>
      </c>
      <c r="KJ99">
        <v>1.1408199643493822</v>
      </c>
      <c r="KK99">
        <v>1.5228426395939021</v>
      </c>
      <c r="KL99">
        <v>1.1568123393316254</v>
      </c>
      <c r="KM99">
        <v>1.6121384542437056</v>
      </c>
      <c r="KN99">
        <v>3.5041446872644988</v>
      </c>
      <c r="KO99">
        <v>0.9349154980222929</v>
      </c>
      <c r="KP99">
        <v>3.4383954154727725</v>
      </c>
      <c r="KQ99">
        <v>-0.20391517128873771</v>
      </c>
      <c r="KR99">
        <v>1.7084493964716785</v>
      </c>
      <c r="KS99">
        <v>-0.87918559650009831</v>
      </c>
      <c r="KT99">
        <v>-3.311443342182474</v>
      </c>
      <c r="KU99">
        <v>0.63916327716442289</v>
      </c>
      <c r="KV99">
        <v>0.33980582524273384</v>
      </c>
      <c r="KW99">
        <v>0.51254860374689848</v>
      </c>
      <c r="KX99">
        <v>0.87408158094754995</v>
      </c>
      <c r="KY99">
        <v>0.34431874077718305</v>
      </c>
      <c r="KZ99">
        <v>0.44407894736842035</v>
      </c>
      <c r="LA99">
        <v>-6.4311438861258896</v>
      </c>
      <c r="LB99">
        <v>7.9396585946800435E-2</v>
      </c>
      <c r="LC99">
        <v>0.45961917268548813</v>
      </c>
      <c r="LD99">
        <v>0.58970288047175412</v>
      </c>
      <c r="LE99">
        <v>9.8425196850393739</v>
      </c>
      <c r="LF99">
        <v>0.79829696647153447</v>
      </c>
      <c r="LG99">
        <v>0.72948328267479212</v>
      </c>
      <c r="LH99">
        <v>0.70694087403597727</v>
      </c>
      <c r="LI99">
        <v>1.770218674071522</v>
      </c>
      <c r="LJ99">
        <v>0.23474178403755097</v>
      </c>
      <c r="LK99">
        <v>-0.30911901081918103</v>
      </c>
      <c r="LL99">
        <v>-5.1990391214825067</v>
      </c>
      <c r="LM99">
        <v>0.79421647490072189</v>
      </c>
      <c r="LN99">
        <v>1.0347129506008024</v>
      </c>
      <c r="LO99">
        <v>-1.1735121542330251</v>
      </c>
      <c r="LP99">
        <v>0.90865614538497841</v>
      </c>
      <c r="LQ99">
        <v>-1.0631895687061244</v>
      </c>
      <c r="LR99">
        <v>-0.95331214861891223</v>
      </c>
      <c r="LS99">
        <v>2.6157467957110825E-2</v>
      </c>
      <c r="LT99">
        <v>-0.60475067679678363</v>
      </c>
      <c r="LU99">
        <v>-1.004523682809999</v>
      </c>
      <c r="LV99">
        <v>0.57909174032306776</v>
      </c>
      <c r="LW99">
        <v>1.1556764106050332</v>
      </c>
      <c r="LX99">
        <v>0.45584045584043942</v>
      </c>
      <c r="LY99">
        <v>1.6731016731016846</v>
      </c>
      <c r="LZ99">
        <v>0.37402244134647766</v>
      </c>
      <c r="MA99">
        <v>0.91977516607051335</v>
      </c>
      <c r="MB99">
        <v>0.4828141165651223</v>
      </c>
      <c r="MC99">
        <v>3.629032258064524</v>
      </c>
      <c r="MD99">
        <v>-0.19033117624666085</v>
      </c>
      <c r="ME99">
        <v>1.6651248843663202</v>
      </c>
      <c r="MF99">
        <v>0</v>
      </c>
      <c r="MG99">
        <v>-1.3123359580052507</v>
      </c>
      <c r="MH99">
        <v>0.64377682403433667</v>
      </c>
      <c r="MI99">
        <v>1.1200995644057299</v>
      </c>
      <c r="MJ99">
        <v>0.84503689597714704</v>
      </c>
      <c r="MK99">
        <v>0.64635272391504461</v>
      </c>
      <c r="ML99">
        <v>0.95825889231768713</v>
      </c>
      <c r="MM99">
        <v>-0.43298563274944968</v>
      </c>
      <c r="MN99">
        <v>0.25031289111390187</v>
      </c>
      <c r="MO99">
        <v>9.6951416567914173E-2</v>
      </c>
      <c r="MP99">
        <v>0.68252534377195584</v>
      </c>
      <c r="MQ99">
        <v>0.78683834048640655</v>
      </c>
      <c r="MR99">
        <v>1.0184182015167798</v>
      </c>
      <c r="MS99">
        <v>1.9661952397378446</v>
      </c>
      <c r="MT99">
        <v>3.4829721362229282</v>
      </c>
      <c r="MU99">
        <v>-0.7905138339920903</v>
      </c>
      <c r="MV99">
        <v>-0.29192345118391749</v>
      </c>
      <c r="MW99">
        <v>-0.1752080595707417</v>
      </c>
      <c r="MX99">
        <v>-0.50616376847089084</v>
      </c>
      <c r="MY99">
        <v>-1.2917490981031232</v>
      </c>
      <c r="MZ99">
        <v>-0.50095419847328015</v>
      </c>
      <c r="NA99">
        <v>-2.8835063437127051E-2</v>
      </c>
      <c r="NB99">
        <v>-1.0032760032760102</v>
      </c>
      <c r="NC99">
        <v>2.3240800516462157</v>
      </c>
      <c r="ND99">
        <v>-0.21699819168173873</v>
      </c>
      <c r="NE99">
        <v>0</v>
      </c>
      <c r="NF99">
        <v>1.0815487778498944</v>
      </c>
      <c r="NG99">
        <v>0.13821700069107656</v>
      </c>
      <c r="NH99">
        <v>-0.21604938271605478</v>
      </c>
      <c r="NI99">
        <v>0.75778838057816156</v>
      </c>
      <c r="NJ99">
        <v>0.32292787944026013</v>
      </c>
      <c r="NK99">
        <v>0.96679277007145625</v>
      </c>
      <c r="NL99">
        <v>-3.7979491074813243E-2</v>
      </c>
      <c r="NM99">
        <v>4.5833333333333393</v>
      </c>
      <c r="NN99">
        <v>0.65158593557905764</v>
      </c>
      <c r="NO99">
        <v>1.1789749467823851</v>
      </c>
      <c r="NP99">
        <v>4.2157676348547612</v>
      </c>
      <c r="NQ99">
        <v>0.38635610994590674</v>
      </c>
      <c r="NR99">
        <v>-0.49539985845717949</v>
      </c>
      <c r="NS99">
        <v>2.3910733262486605</v>
      </c>
      <c r="NT99">
        <v>0.7427677873338645</v>
      </c>
      <c r="NU99">
        <v>-0.17683465959327238</v>
      </c>
      <c r="NV99">
        <v>0.29874526986655159</v>
      </c>
      <c r="NW99">
        <v>-1.9345238095238027</v>
      </c>
      <c r="NX99">
        <v>0.90047947608467016</v>
      </c>
      <c r="NY99">
        <v>-0.68181818181817233</v>
      </c>
      <c r="NZ99">
        <v>-2.1498577300031685</v>
      </c>
      <c r="OA99">
        <v>1.3104383190239766</v>
      </c>
      <c r="OB99">
        <v>-0.34215328467155359</v>
      </c>
      <c r="OC99">
        <v>2.133850630455858</v>
      </c>
      <c r="OD99">
        <v>1.8867924528301883</v>
      </c>
      <c r="OE99">
        <v>1.3911027387335073</v>
      </c>
      <c r="OF99">
        <v>-2.1891891891892001</v>
      </c>
      <c r="OG99">
        <v>1.1799410029498469</v>
      </c>
      <c r="OH99">
        <v>-0.41032655154726871</v>
      </c>
      <c r="OI99">
        <v>1.6574585635358963</v>
      </c>
      <c r="OJ99">
        <v>0.1555814858031912</v>
      </c>
      <c r="OK99">
        <v>0.68603712671508887</v>
      </c>
      <c r="OL99">
        <v>1.0247855100095293</v>
      </c>
      <c r="OM99">
        <v>1.2652976560879381</v>
      </c>
      <c r="ON99">
        <v>0.2520478890989386</v>
      </c>
      <c r="OO99">
        <v>0.6594441827602493</v>
      </c>
      <c r="OP99">
        <v>0</v>
      </c>
      <c r="OQ99">
        <v>-1.1027963765261939</v>
      </c>
      <c r="OR99">
        <v>0.14224751066855834</v>
      </c>
      <c r="OS99">
        <v>0.5572441742654588</v>
      </c>
      <c r="OT99">
        <v>-0.19730351857940587</v>
      </c>
      <c r="OU99">
        <v>-0.41684035014589726</v>
      </c>
      <c r="OV99">
        <v>0.79365079365081304</v>
      </c>
      <c r="OW99">
        <v>1.2584704743465736</v>
      </c>
      <c r="OX99">
        <v>5.3257589206467948E-2</v>
      </c>
      <c r="OY99">
        <v>-0.2257676098735617</v>
      </c>
      <c r="OZ99">
        <v>0.52564799709986509</v>
      </c>
      <c r="PA99">
        <v>1.1111111111111072</v>
      </c>
      <c r="PB99">
        <v>5.5833333333333401</v>
      </c>
      <c r="PC99">
        <v>5.9136605558851585E-2</v>
      </c>
      <c r="PD99">
        <v>1.0057471264367734</v>
      </c>
      <c r="PE99">
        <v>1.1768167107972793</v>
      </c>
      <c r="PF99">
        <v>1.2996389891696714</v>
      </c>
      <c r="PG99">
        <v>1.9363762102351245</v>
      </c>
      <c r="PH99">
        <v>0.19583843329253892</v>
      </c>
      <c r="PI99">
        <v>7.8554595443836028E-2</v>
      </c>
      <c r="PJ99">
        <v>0.16249593760153669</v>
      </c>
      <c r="PK99">
        <v>0.88268792710708421</v>
      </c>
      <c r="PL99">
        <v>0.47770700636942109</v>
      </c>
      <c r="PM99">
        <v>-1.1865035224323361</v>
      </c>
      <c r="PN99">
        <v>-0.59962523422861791</v>
      </c>
      <c r="PO99">
        <v>-0.47948103229447092</v>
      </c>
      <c r="PP99">
        <v>1.126760563380258</v>
      </c>
      <c r="PQ99">
        <v>4.6274872744112017E-2</v>
      </c>
      <c r="PR99">
        <v>3.8264299802761137</v>
      </c>
      <c r="PS99">
        <v>3.4428442844284479</v>
      </c>
      <c r="PT99">
        <v>0.43700836558870915</v>
      </c>
      <c r="PU99">
        <v>-0.23412350014633265</v>
      </c>
      <c r="PV99">
        <v>-1.0980235575963282</v>
      </c>
      <c r="PW99">
        <v>0.56109725685784539</v>
      </c>
      <c r="PX99">
        <v>0.98609355246523922</v>
      </c>
      <c r="PY99">
        <v>0.18670649738610212</v>
      </c>
      <c r="PZ99">
        <v>-0.27380590203831545</v>
      </c>
      <c r="QA99">
        <v>-0.14760147601478035</v>
      </c>
      <c r="QB99">
        <v>-1.0563380281690016</v>
      </c>
      <c r="QC99">
        <v>1.6438356164383716</v>
      </c>
      <c r="QD99">
        <v>6.4466219700887173E-2</v>
      </c>
      <c r="QE99">
        <v>0</v>
      </c>
      <c r="QF99">
        <v>1.2658227848101111</v>
      </c>
      <c r="QG99">
        <v>0</v>
      </c>
      <c r="QH99">
        <v>8.3657587548638279</v>
      </c>
      <c r="QI99">
        <v>0.37350108118734404</v>
      </c>
      <c r="QJ99">
        <v>-0.85031000885739116</v>
      </c>
      <c r="QK99">
        <v>1.8006116207951006</v>
      </c>
      <c r="QL99">
        <v>9.9502487562186381E-2</v>
      </c>
      <c r="QM99">
        <v>0.25839793281654533</v>
      </c>
      <c r="QN99">
        <v>0.23071852340146304</v>
      </c>
      <c r="QO99">
        <v>0.45783353172785812</v>
      </c>
      <c r="QP99">
        <v>0.46698872785828627</v>
      </c>
      <c r="QQ99">
        <v>-0.1405810684161235</v>
      </c>
      <c r="QR99">
        <v>1.5589179275561582</v>
      </c>
      <c r="QS99">
        <v>3.1367628607292808E-2</v>
      </c>
      <c r="QT99">
        <v>0.22915340547422502</v>
      </c>
      <c r="QU99">
        <v>-0.1667129758266217</v>
      </c>
      <c r="QV99">
        <v>0</v>
      </c>
      <c r="QW99">
        <v>5.6306306306286302E-2</v>
      </c>
      <c r="QX99">
        <v>0.38966365873667197</v>
      </c>
      <c r="QY99">
        <v>-0.32719836400816327</v>
      </c>
      <c r="QZ99">
        <v>1.5458776595744794</v>
      </c>
      <c r="RA99">
        <v>0.30756106321838672</v>
      </c>
    </row>
    <row r="100" spans="1:469">
      <c r="A100" s="1">
        <v>40589</v>
      </c>
      <c r="B100">
        <f t="shared" si="9"/>
        <v>0.21737833078700045</v>
      </c>
      <c r="C100" s="3"/>
      <c r="D100">
        <v>2.1723561709238393</v>
      </c>
      <c r="E100">
        <v>1.0663507109004655</v>
      </c>
      <c r="F100">
        <v>0.89709159476603073</v>
      </c>
      <c r="G100">
        <v>-0.34110289937463456</v>
      </c>
      <c r="H100">
        <v>-1.0536398467433039</v>
      </c>
      <c r="I100">
        <v>0.79986385296120233</v>
      </c>
      <c r="J100">
        <v>2.2097819681791364</v>
      </c>
      <c r="K100">
        <v>-0.37017451084082609</v>
      </c>
      <c r="L100">
        <v>1.8023255813953698</v>
      </c>
      <c r="M100">
        <v>-0.10905125408944283</v>
      </c>
      <c r="N100">
        <v>2.6457504097401108</v>
      </c>
      <c r="O100">
        <v>0.39920159680637557</v>
      </c>
      <c r="P100">
        <v>-0.15649452269169695</v>
      </c>
      <c r="Q100">
        <v>0</v>
      </c>
      <c r="R100">
        <v>2.2110271480548782</v>
      </c>
      <c r="S100">
        <v>1.2755580566497837</v>
      </c>
      <c r="T100">
        <v>1.7239020385825476</v>
      </c>
      <c r="U100">
        <v>0.56138638027827259</v>
      </c>
      <c r="V100">
        <v>0.91984231274639949</v>
      </c>
      <c r="W100">
        <v>0.44584316810909463</v>
      </c>
      <c r="X100">
        <v>-0.37252619324797953</v>
      </c>
      <c r="Y100">
        <v>2.1197007481296826</v>
      </c>
      <c r="Z100">
        <v>1.1954992967651235</v>
      </c>
      <c r="AA100">
        <v>1.6504126031507749</v>
      </c>
      <c r="AB100">
        <v>1.458885941644561</v>
      </c>
      <c r="AC100">
        <v>4.5348837209302273</v>
      </c>
      <c r="AD100">
        <v>-1.6492045013581702</v>
      </c>
      <c r="AE100">
        <v>1.5232674924673395</v>
      </c>
      <c r="AF100">
        <v>-0.35061819523897197</v>
      </c>
      <c r="AG100">
        <v>-1.2749299053060326</v>
      </c>
      <c r="AH100">
        <v>4.8721804511278055</v>
      </c>
      <c r="AI100">
        <v>7.5674618693781781</v>
      </c>
      <c r="AJ100">
        <v>0.94056433860316702</v>
      </c>
      <c r="AK100">
        <v>0.98189890710382866</v>
      </c>
      <c r="AL100">
        <v>-0.67637877211237374</v>
      </c>
      <c r="AM100">
        <v>4.8601944077762971</v>
      </c>
      <c r="AN100">
        <v>-7.0521861777150807E-2</v>
      </c>
      <c r="AO100">
        <v>0.64844835572024362</v>
      </c>
      <c r="AP100">
        <v>0.97279472382523213</v>
      </c>
      <c r="AQ100">
        <v>-0.10757645612415878</v>
      </c>
      <c r="AR100">
        <v>-0.21505376344086446</v>
      </c>
      <c r="AS100">
        <v>-0.19135093761960542</v>
      </c>
      <c r="AT100">
        <v>1.0761366693569974</v>
      </c>
      <c r="AU100">
        <v>1.462317210348707</v>
      </c>
      <c r="AV100">
        <v>0.75533913576932843</v>
      </c>
      <c r="AW100">
        <v>1.5142517814726864</v>
      </c>
      <c r="AX100">
        <v>0.47978067169294203</v>
      </c>
      <c r="AY100">
        <v>1.4770126898273395</v>
      </c>
      <c r="AZ100">
        <v>0.62829347385486845</v>
      </c>
      <c r="BA100">
        <v>0.11223344556678949</v>
      </c>
      <c r="BB100">
        <v>-0.62623599208966318</v>
      </c>
      <c r="BC100">
        <v>-4.1697070780788437E-2</v>
      </c>
      <c r="BD100">
        <v>-0.54204124801691123</v>
      </c>
      <c r="BE100">
        <v>0.14499758337360724</v>
      </c>
      <c r="BF100">
        <v>3.9526299600123105</v>
      </c>
      <c r="BG100">
        <v>-0.22037218413321069</v>
      </c>
      <c r="BH100">
        <v>0.40244447756743185</v>
      </c>
      <c r="BI100">
        <v>0.61203672220333516</v>
      </c>
      <c r="BJ100">
        <v>-0.15846186351151648</v>
      </c>
      <c r="BK100">
        <v>-8.3472454090161019E-2</v>
      </c>
      <c r="BL100">
        <v>7.9302141157810979E-2</v>
      </c>
      <c r="BM100">
        <v>0.79103493737640029</v>
      </c>
      <c r="BN100">
        <v>4.3497172683770735E-2</v>
      </c>
      <c r="BO100">
        <v>-0.57985020536360787</v>
      </c>
      <c r="BP100">
        <v>1.865136298421799</v>
      </c>
      <c r="BQ100">
        <v>1.3242944978716586</v>
      </c>
      <c r="BR100">
        <v>-0.27852049910873644</v>
      </c>
      <c r="BS100">
        <v>-0.18382352941177516</v>
      </c>
      <c r="BT100">
        <v>1.8412976764577094</v>
      </c>
      <c r="BU100">
        <v>1.1678832116788218</v>
      </c>
      <c r="BV100">
        <v>-0.25425883549453632</v>
      </c>
      <c r="BW100">
        <v>1.0962658444672924</v>
      </c>
      <c r="BX100">
        <v>0.53289608526336796</v>
      </c>
      <c r="BY100">
        <v>0.93508361805432205</v>
      </c>
      <c r="BZ100">
        <v>0.78926598263615588</v>
      </c>
      <c r="CA100">
        <v>2.1042563366810096</v>
      </c>
      <c r="CB100">
        <v>0.84985835694051381</v>
      </c>
      <c r="CC100">
        <v>0.74871314927469346</v>
      </c>
      <c r="CD100">
        <v>1.4678208505833679</v>
      </c>
      <c r="CE100">
        <v>0.60557125555107394</v>
      </c>
      <c r="CF100">
        <v>0.65229722064663598</v>
      </c>
      <c r="CG100">
        <v>-0.13545546901455596</v>
      </c>
      <c r="CH100">
        <v>1.172601172601162</v>
      </c>
      <c r="CI100">
        <v>1.2508850601840926</v>
      </c>
      <c r="CJ100">
        <v>1.0854816824966029</v>
      </c>
      <c r="CK100">
        <v>0.38064165307232223</v>
      </c>
      <c r="CL100">
        <v>0.58213994644313871</v>
      </c>
      <c r="CM100">
        <v>0.99494372859239011</v>
      </c>
      <c r="CN100">
        <v>-0.52659294365453579</v>
      </c>
      <c r="CO100">
        <v>4.0139616055846261</v>
      </c>
      <c r="CP100">
        <v>0.80358811437115651</v>
      </c>
      <c r="CQ100">
        <v>-1.242812094231116</v>
      </c>
      <c r="CR100">
        <v>0.68220579874929133</v>
      </c>
      <c r="CS100">
        <v>-0.27662517289073207</v>
      </c>
      <c r="CT100">
        <v>1.9007155635062611</v>
      </c>
      <c r="CU100">
        <v>0</v>
      </c>
      <c r="CV100">
        <v>2.3023023023023059</v>
      </c>
      <c r="CW100">
        <v>-7.3300348176663643E-2</v>
      </c>
      <c r="CX100">
        <v>-1.5873015873024698E-2</v>
      </c>
      <c r="CY100">
        <v>1.980000000000004</v>
      </c>
      <c r="CZ100">
        <v>0.84519572953738464</v>
      </c>
      <c r="DA100">
        <v>0.35014005602240772</v>
      </c>
      <c r="DB100">
        <v>-3.1456432840515358E-2</v>
      </c>
      <c r="DC100">
        <v>0.36900369003691758</v>
      </c>
      <c r="DD100">
        <v>0.19651880965749768</v>
      </c>
      <c r="DE100">
        <v>1.63310961968679</v>
      </c>
      <c r="DF100">
        <v>-0.455062571103515</v>
      </c>
      <c r="DG100">
        <v>0.73307460112115308</v>
      </c>
      <c r="DH100">
        <v>0.64748201438848962</v>
      </c>
      <c r="DI100">
        <v>-1.02464691221269</v>
      </c>
      <c r="DJ100">
        <v>0.18300653594771621</v>
      </c>
      <c r="DK100">
        <v>0.7232267037552198</v>
      </c>
      <c r="DL100">
        <v>-1.7423014586709917</v>
      </c>
      <c r="DM100">
        <v>-0.81786725385339931</v>
      </c>
      <c r="DN100">
        <v>0.32631934286033726</v>
      </c>
      <c r="DO100">
        <v>0.79263615443621038</v>
      </c>
      <c r="DP100">
        <v>1.0460671897002616</v>
      </c>
      <c r="DQ100">
        <v>2.3950056753688997</v>
      </c>
      <c r="DR100">
        <v>11.812778603268947</v>
      </c>
      <c r="DS100">
        <v>6.6361556064073346</v>
      </c>
      <c r="DT100">
        <v>1.6714422158548015</v>
      </c>
      <c r="DU100">
        <v>0.89628681177975622</v>
      </c>
      <c r="DV100">
        <v>1.0008340283569561</v>
      </c>
      <c r="DW100">
        <v>-0.27370478983381741</v>
      </c>
      <c r="DX100">
        <v>1.4135122184954385</v>
      </c>
      <c r="DY100">
        <v>1.0061742510862226</v>
      </c>
      <c r="DZ100">
        <v>-9.9095751269662191E-2</v>
      </c>
      <c r="EA100">
        <v>4.0760869565217517</v>
      </c>
      <c r="EB100">
        <v>2.0072134232397509</v>
      </c>
      <c r="EC100">
        <v>0.23771790808240212</v>
      </c>
      <c r="ED100">
        <v>0.89881124963755443</v>
      </c>
      <c r="EE100">
        <v>0.66770531938569189</v>
      </c>
      <c r="EF100">
        <v>-9.6246390760335032E-2</v>
      </c>
      <c r="EG100">
        <v>0.18239854081167906</v>
      </c>
      <c r="EH100">
        <v>-1.0490977759127107</v>
      </c>
      <c r="EI100">
        <v>1.1328124999999911</v>
      </c>
      <c r="EJ100">
        <v>1.2386248736097061</v>
      </c>
      <c r="EK100">
        <v>-2.1374045801526909</v>
      </c>
      <c r="EL100">
        <v>0</v>
      </c>
      <c r="EM100">
        <v>0.90317160260449114</v>
      </c>
      <c r="EN100">
        <v>-0.62752129090091202</v>
      </c>
      <c r="EO100">
        <v>-5.775339301186122E-2</v>
      </c>
      <c r="EP100">
        <v>-0.82207868467409906</v>
      </c>
      <c r="EQ100">
        <v>0.52117263843647343</v>
      </c>
      <c r="ER100">
        <v>0.74906367041198685</v>
      </c>
      <c r="ES100">
        <v>2.3545706371191244</v>
      </c>
      <c r="ET100">
        <v>7.001575354455003E-2</v>
      </c>
      <c r="EU100">
        <v>-0.53963893249606709</v>
      </c>
      <c r="EV100">
        <v>2.1867612293144045</v>
      </c>
      <c r="EW100">
        <v>-1.0921366163621937</v>
      </c>
      <c r="EX100">
        <v>-0.15089458935114708</v>
      </c>
      <c r="EY100">
        <v>-0.24322446143154597</v>
      </c>
      <c r="EZ100">
        <v>0</v>
      </c>
      <c r="FA100">
        <v>1.3916111328890368</v>
      </c>
      <c r="FB100">
        <v>-0.66214724893582932</v>
      </c>
      <c r="FC100">
        <v>-0.43998194945849001</v>
      </c>
      <c r="FD100">
        <v>-2.7654867256632354E-2</v>
      </c>
      <c r="FE100">
        <v>1.3443441521029387</v>
      </c>
      <c r="FF100">
        <v>-2.3832528180354307</v>
      </c>
      <c r="FG100">
        <v>-0.25839793281653423</v>
      </c>
      <c r="FH100">
        <v>0.500667556742318</v>
      </c>
      <c r="FI100">
        <v>1.4199206514930118</v>
      </c>
      <c r="FJ100">
        <v>21.14975159687722</v>
      </c>
      <c r="FK100">
        <v>0.9005191227884346</v>
      </c>
      <c r="FL100">
        <v>-1.997063142437594</v>
      </c>
      <c r="FM100">
        <v>-0.54601566827570114</v>
      </c>
      <c r="FN100">
        <v>1.0443864229765065</v>
      </c>
      <c r="FO100">
        <v>0.82501085540598318</v>
      </c>
      <c r="FP100">
        <v>-0.72631231429515219</v>
      </c>
      <c r="FQ100">
        <v>0.30448717948718951</v>
      </c>
      <c r="FR100">
        <v>-0.41580041580041582</v>
      </c>
      <c r="FS100">
        <v>0.90468497576736695</v>
      </c>
      <c r="FT100">
        <v>2.3979806478754639</v>
      </c>
      <c r="FU100">
        <v>1.1494252873563315</v>
      </c>
      <c r="FV100">
        <v>1.6326530612244872</v>
      </c>
      <c r="FW100">
        <v>0.76448103498971687</v>
      </c>
      <c r="FX100">
        <v>1.6480211716588533</v>
      </c>
      <c r="FY100">
        <v>3.332577646792112</v>
      </c>
      <c r="FZ100">
        <v>-0.27700831024930483</v>
      </c>
      <c r="GA100">
        <v>0.58806233460748647</v>
      </c>
      <c r="GB100">
        <v>0.19595035924233617</v>
      </c>
      <c r="GC100">
        <v>-0.73458073458073647</v>
      </c>
      <c r="GD100">
        <v>-0.10219724067449532</v>
      </c>
      <c r="GE100">
        <v>0.97435897435897978</v>
      </c>
      <c r="GF100">
        <v>0.42360060514372577</v>
      </c>
      <c r="GG100">
        <v>1.9778099372889546</v>
      </c>
      <c r="GH100">
        <v>1.1146496815286788</v>
      </c>
      <c r="GI100">
        <v>0.29239766081872176</v>
      </c>
      <c r="GJ100">
        <v>1.1215252743745907E-2</v>
      </c>
      <c r="GK100">
        <v>0.32428050263477726</v>
      </c>
      <c r="GL100">
        <v>0.3225806451612856</v>
      </c>
      <c r="GM100">
        <v>0.53809995051954385</v>
      </c>
      <c r="GN100">
        <v>4.1000694927032733</v>
      </c>
      <c r="GO100">
        <v>0.16290435187340524</v>
      </c>
      <c r="GP100">
        <v>4.2682926829268331</v>
      </c>
      <c r="GQ100">
        <v>-4.0502227622529752E-2</v>
      </c>
      <c r="GR100">
        <v>1.1584914961794368</v>
      </c>
      <c r="GS100">
        <v>-0.70028011204481544</v>
      </c>
      <c r="GT100">
        <v>0.38759689922478469</v>
      </c>
      <c r="GU100">
        <v>0.96396603167316908</v>
      </c>
      <c r="GV100">
        <v>-0.14997000599882293</v>
      </c>
      <c r="GW100">
        <v>0.45390070921984549</v>
      </c>
      <c r="GX100">
        <v>3.2667420530217317</v>
      </c>
      <c r="GY100">
        <v>3.0924128011506902</v>
      </c>
      <c r="GZ100">
        <v>0.99210822998871961</v>
      </c>
      <c r="HA100">
        <v>0.21967293141322841</v>
      </c>
      <c r="HB100">
        <v>0.29845178138407924</v>
      </c>
      <c r="HC100">
        <v>-0.14342629482071434</v>
      </c>
      <c r="HD100">
        <v>2.4452368823229653</v>
      </c>
      <c r="HE100">
        <v>2.0833333333333481</v>
      </c>
      <c r="HF100">
        <v>0.96618357487923134</v>
      </c>
      <c r="HG100">
        <v>1.1349817592217093</v>
      </c>
      <c r="HH100">
        <v>-0.4876967412990374</v>
      </c>
      <c r="HI100">
        <v>3.6409976333517946E-2</v>
      </c>
      <c r="HJ100">
        <v>0.33370411568409697</v>
      </c>
      <c r="HK100">
        <v>-0.10715816545220358</v>
      </c>
      <c r="HL100">
        <v>1.8245004344048743</v>
      </c>
      <c r="HM100">
        <v>0.33989610722759966</v>
      </c>
      <c r="HN100">
        <v>0.89947924885593888</v>
      </c>
      <c r="HO100">
        <v>1.6840113528855172</v>
      </c>
      <c r="HP100">
        <v>-0.1223990208078285</v>
      </c>
      <c r="HQ100">
        <v>1.3775510204081742</v>
      </c>
      <c r="HR100">
        <v>0.67761806981518902</v>
      </c>
      <c r="HS100">
        <v>-0.18050541516245744</v>
      </c>
      <c r="HT100">
        <v>0.77519379844961378</v>
      </c>
      <c r="HU100">
        <v>-0.19728189390617601</v>
      </c>
      <c r="HV100">
        <v>-0.5032021957913968</v>
      </c>
      <c r="HW100">
        <v>-0.35171019080276755</v>
      </c>
      <c r="HX100">
        <v>-0.18569281103546498</v>
      </c>
      <c r="HY100">
        <v>0.73007103393842865</v>
      </c>
      <c r="HZ100">
        <v>3.1957928802589075</v>
      </c>
      <c r="IA100">
        <v>2.2673594709494482</v>
      </c>
      <c r="IB100">
        <v>1.3033478149757194</v>
      </c>
      <c r="IC100">
        <v>2.177650429799427</v>
      </c>
      <c r="ID100">
        <v>5.6287425149700532</v>
      </c>
      <c r="IE100">
        <v>1.9117067402443899</v>
      </c>
      <c r="IF100">
        <v>-0.16328011611030924</v>
      </c>
      <c r="IG100">
        <v>-1.2390177968010785</v>
      </c>
      <c r="IH100">
        <v>3.9215686274509887</v>
      </c>
      <c r="II100">
        <v>2.3765574526995792</v>
      </c>
      <c r="IJ100">
        <v>1.8223760092272112</v>
      </c>
      <c r="IK100">
        <v>-0.14403292181069949</v>
      </c>
      <c r="IL100">
        <v>-1.0905125408942173</v>
      </c>
      <c r="IM100">
        <v>0.41393583994480121</v>
      </c>
      <c r="IN100">
        <v>1.191011235955064</v>
      </c>
      <c r="IO100">
        <v>0.15379357484619494</v>
      </c>
      <c r="IP100">
        <v>2.6360067302299672</v>
      </c>
      <c r="IQ100">
        <v>0.34199726402190933</v>
      </c>
      <c r="IR100">
        <v>2.6926648096564643</v>
      </c>
      <c r="IS100">
        <v>1.6152116131670446</v>
      </c>
      <c r="IT100">
        <v>0.30747398297066297</v>
      </c>
      <c r="IU100">
        <v>2.0689655172413612</v>
      </c>
      <c r="IV100">
        <v>1.8362282878412017</v>
      </c>
      <c r="IW100">
        <v>0.74141667617200202</v>
      </c>
      <c r="IX100">
        <v>-0.92081031307550409</v>
      </c>
      <c r="IY100">
        <v>-0.46986172640622881</v>
      </c>
      <c r="IZ100">
        <v>0.67505369745319843</v>
      </c>
      <c r="JA100">
        <v>0.55212731406302229</v>
      </c>
      <c r="JB100">
        <v>1.0647482014388476</v>
      </c>
      <c r="JC100">
        <v>-0.23575093606988951</v>
      </c>
      <c r="JD100">
        <v>1.9902120717781413</v>
      </c>
      <c r="JE100">
        <v>0.82236842105263275</v>
      </c>
      <c r="JF100">
        <v>0.30911901081918103</v>
      </c>
      <c r="JG100">
        <v>1.7241379310344973</v>
      </c>
      <c r="JH100">
        <v>0.65400186857675902</v>
      </c>
      <c r="JI100">
        <v>8.1833060556468773E-2</v>
      </c>
      <c r="JJ100">
        <v>0.74875207986686565</v>
      </c>
      <c r="JK100">
        <v>1.6503122212310428</v>
      </c>
      <c r="JL100">
        <v>-0.67219623412868579</v>
      </c>
      <c r="JM100">
        <v>-0.15932023366966863</v>
      </c>
      <c r="JN100">
        <v>-0.49301561216106293</v>
      </c>
      <c r="JO100">
        <v>1.0013060513713645</v>
      </c>
      <c r="JP100">
        <v>-0.17160017160017249</v>
      </c>
      <c r="JQ100">
        <v>0.90405365995918086</v>
      </c>
      <c r="JR100">
        <v>0.75178224238496849</v>
      </c>
      <c r="JS100">
        <v>3.4118048447639993E-2</v>
      </c>
      <c r="JT100">
        <v>1.5122873345935872</v>
      </c>
      <c r="JU100">
        <v>1.3590033975084959</v>
      </c>
      <c r="JV100">
        <v>-9.2958401115483813E-2</v>
      </c>
      <c r="JW100">
        <v>0.10626992561104665</v>
      </c>
      <c r="JX100">
        <v>0.95548823118154491</v>
      </c>
      <c r="JY100">
        <v>0</v>
      </c>
      <c r="JZ100">
        <v>1.0301109350237869</v>
      </c>
      <c r="KA100">
        <v>2.0294933566944007</v>
      </c>
      <c r="KB100">
        <v>0.51317139924733635</v>
      </c>
      <c r="KC100">
        <v>2.5782688766114337</v>
      </c>
      <c r="KD100">
        <v>1.2859560067681963</v>
      </c>
      <c r="KE100">
        <v>0.19896538002388553</v>
      </c>
      <c r="KF100">
        <v>-8.0753701211300211E-2</v>
      </c>
      <c r="KG100">
        <v>0.62210295193947385</v>
      </c>
      <c r="KH100">
        <v>-0.34275921165380918</v>
      </c>
      <c r="KI100">
        <v>2.2780690652684843</v>
      </c>
      <c r="KJ100">
        <v>0.60975609756097615</v>
      </c>
      <c r="KK100">
        <v>1.9551466359976954</v>
      </c>
      <c r="KL100">
        <v>0</v>
      </c>
      <c r="KM100">
        <v>-0.35435861091424048</v>
      </c>
      <c r="KN100">
        <v>3.1080031080031212</v>
      </c>
      <c r="KO100">
        <v>0.6514657980456029</v>
      </c>
      <c r="KP100">
        <v>1.8302387267904452</v>
      </c>
      <c r="KQ100">
        <v>-0.7488362679619387</v>
      </c>
      <c r="KR100">
        <v>-0.12982195845696598</v>
      </c>
      <c r="KS100">
        <v>-1.2749698907762008</v>
      </c>
      <c r="KT100">
        <v>0.1119037627640207</v>
      </c>
      <c r="KU100">
        <v>-0.405092592592593</v>
      </c>
      <c r="KV100">
        <v>0.21892483580638888</v>
      </c>
      <c r="KW100">
        <v>-0.85859470825302431</v>
      </c>
      <c r="KX100">
        <v>2.2141654797358523</v>
      </c>
      <c r="KY100">
        <v>-0.53816046966733699</v>
      </c>
      <c r="KZ100">
        <v>0.69559456773766737</v>
      </c>
      <c r="LA100">
        <v>0.17179178835251552</v>
      </c>
      <c r="LB100">
        <v>2.2114019070805568</v>
      </c>
      <c r="LC100">
        <v>-6.5616797900269752E-2</v>
      </c>
      <c r="LD100">
        <v>0.52439580483356618</v>
      </c>
      <c r="LE100">
        <v>3.6734693877551017</v>
      </c>
      <c r="LF100">
        <v>0.21333333333333204</v>
      </c>
      <c r="LG100">
        <v>-3.688524590163933</v>
      </c>
      <c r="LH100">
        <v>2.3684210526315974</v>
      </c>
      <c r="LI100">
        <v>1.123201123201123</v>
      </c>
      <c r="LJ100">
        <v>2.583187390542907</v>
      </c>
      <c r="LK100">
        <v>1.0621680724773652</v>
      </c>
      <c r="LL100">
        <v>1.0051993067591081</v>
      </c>
      <c r="LM100">
        <v>1.8881626724764011</v>
      </c>
      <c r="LN100">
        <v>-0.10003334444813605</v>
      </c>
      <c r="LO100">
        <v>0.76013513513513153</v>
      </c>
      <c r="LP100">
        <v>1.6034985422740622</v>
      </c>
      <c r="LQ100">
        <v>0.82928802588997375</v>
      </c>
      <c r="LR100">
        <v>-0.46228710462288269</v>
      </c>
      <c r="LS100">
        <v>0.49947423764458154</v>
      </c>
      <c r="LT100">
        <v>0.18372703412075087</v>
      </c>
      <c r="LU100">
        <v>-0.28524046434493799</v>
      </c>
      <c r="LV100">
        <v>0.58246474555490035</v>
      </c>
      <c r="LW100">
        <v>-0.60810810810810745</v>
      </c>
      <c r="LX100">
        <v>1.211072664359869</v>
      </c>
      <c r="LY100">
        <v>3.2558139534883512</v>
      </c>
      <c r="LZ100">
        <v>-0.25436662709852342</v>
      </c>
      <c r="MA100">
        <v>0.25614754098359782</v>
      </c>
      <c r="MB100">
        <v>-0.21793989447120854</v>
      </c>
      <c r="MC100">
        <v>2.4793388429752206</v>
      </c>
      <c r="MD100">
        <v>0.57427258805513581</v>
      </c>
      <c r="ME100">
        <v>1.6614420062695867</v>
      </c>
      <c r="MF100">
        <v>0.98131722966596779</v>
      </c>
      <c r="MG100">
        <v>0.42833607907741822</v>
      </c>
      <c r="MH100">
        <v>-0.61316982138094334</v>
      </c>
      <c r="MI100">
        <v>6.2266500622665255E-2</v>
      </c>
      <c r="MJ100">
        <v>1.0220031261271911</v>
      </c>
      <c r="MK100">
        <v>0.41724617524339092</v>
      </c>
      <c r="ML100">
        <v>2.7365259469380954</v>
      </c>
      <c r="MM100">
        <v>0.61386138613861441</v>
      </c>
      <c r="MN100">
        <v>1.7402376910017114</v>
      </c>
      <c r="MO100">
        <v>1.4092200131090138</v>
      </c>
      <c r="MP100">
        <v>2.142710682796789</v>
      </c>
      <c r="MQ100">
        <v>-0.17850767583006411</v>
      </c>
      <c r="MR100">
        <v>1.7191977077363862</v>
      </c>
      <c r="MS100">
        <v>1.4700735036751844</v>
      </c>
      <c r="MT100">
        <v>0.75383415648557772</v>
      </c>
      <c r="MU100">
        <v>-1.0430247718383412</v>
      </c>
      <c r="MV100">
        <v>0.32541490400259665</v>
      </c>
      <c r="MW100">
        <v>0.81695738573637211</v>
      </c>
      <c r="MX100">
        <v>0.40986966144764825</v>
      </c>
      <c r="MY100">
        <v>2.9471666466994284</v>
      </c>
      <c r="MZ100">
        <v>0.64825930372149898</v>
      </c>
      <c r="NA100">
        <v>1.0195164579085425</v>
      </c>
      <c r="NB100">
        <v>0.92994420334779893</v>
      </c>
      <c r="NC100">
        <v>0.64977257959715207</v>
      </c>
      <c r="ND100">
        <v>0.69191551347413949</v>
      </c>
      <c r="NE100">
        <v>0.90655509065551421</v>
      </c>
      <c r="NF100">
        <v>0.30375352571054837</v>
      </c>
      <c r="NG100">
        <v>-6.9060773480655868E-2</v>
      </c>
      <c r="NH100">
        <v>1.1867582760774376</v>
      </c>
      <c r="NI100">
        <v>-0.19607843137254832</v>
      </c>
      <c r="NJ100">
        <v>-0.10752688172045444</v>
      </c>
      <c r="NK100">
        <v>1.0191082802547768</v>
      </c>
      <c r="NL100">
        <v>-0.45368620037808949</v>
      </c>
      <c r="NM100">
        <v>0.6346328195829587</v>
      </c>
      <c r="NN100">
        <v>1.2295585884669613E-2</v>
      </c>
      <c r="NO100">
        <v>0.16401508938821419</v>
      </c>
      <c r="NP100">
        <v>1.6534503121309108</v>
      </c>
      <c r="NQ100">
        <v>1.7979548263850065</v>
      </c>
      <c r="NR100">
        <v>1.4357501794687755</v>
      </c>
      <c r="NS100">
        <v>2.1161150298426579</v>
      </c>
      <c r="NT100">
        <v>0.27440219521754905</v>
      </c>
      <c r="NU100">
        <v>-0.67330210772833521</v>
      </c>
      <c r="NV100">
        <v>0.8942027529388108</v>
      </c>
      <c r="NW100">
        <v>-1.2732615083251853</v>
      </c>
      <c r="NX100">
        <v>0.71849234393404071</v>
      </c>
      <c r="NY100">
        <v>0.33167495854062867</v>
      </c>
      <c r="NZ100">
        <v>-0.75305930342015603</v>
      </c>
      <c r="OA100">
        <v>-0.80681308830120591</v>
      </c>
      <c r="OB100">
        <v>1.0836984090385249</v>
      </c>
      <c r="OC100">
        <v>1.1776251226693013</v>
      </c>
      <c r="OD100">
        <v>5.4376657824933616</v>
      </c>
      <c r="OE100">
        <v>0.92132202398362839</v>
      </c>
      <c r="OF100">
        <v>0.13531799729362692</v>
      </c>
      <c r="OG100">
        <v>1.852779168753127</v>
      </c>
      <c r="OH100">
        <v>1.2813852813852833</v>
      </c>
      <c r="OI100">
        <v>-1.0928961748633892</v>
      </c>
      <c r="OJ100">
        <v>0.35128805620610049</v>
      </c>
      <c r="OK100">
        <v>0.24271844660195274</v>
      </c>
      <c r="OL100">
        <v>1.0840761262346454</v>
      </c>
      <c r="OM100">
        <v>0.85774058577405832</v>
      </c>
      <c r="ON100">
        <v>0.63411540900444319</v>
      </c>
      <c r="OO100">
        <v>-0.91015169194866852</v>
      </c>
      <c r="OP100">
        <v>5.8757694459988796</v>
      </c>
      <c r="OQ100">
        <v>-0.23575638506876384</v>
      </c>
      <c r="OR100">
        <v>1.7366136034732138</v>
      </c>
      <c r="OS100">
        <v>2.0682523267838704</v>
      </c>
      <c r="OT100">
        <v>-0.11496140581377379</v>
      </c>
      <c r="OU100">
        <v>0.2507312996238964</v>
      </c>
      <c r="OV100">
        <v>-1.3054830287206332</v>
      </c>
      <c r="OW100">
        <v>1.0021999511121926</v>
      </c>
      <c r="OX100">
        <v>0.96791539702454354</v>
      </c>
      <c r="OY100">
        <v>1.8705918429929413</v>
      </c>
      <c r="OZ100">
        <v>0.19978205593897957</v>
      </c>
      <c r="PA100">
        <v>1.637492941840768</v>
      </c>
      <c r="PB100">
        <v>3.8062283737024138</v>
      </c>
      <c r="PC100">
        <v>0</v>
      </c>
      <c r="PD100">
        <v>1.6652059596844904</v>
      </c>
      <c r="PE100">
        <v>0.23591860808023224</v>
      </c>
      <c r="PF100">
        <v>1.279707495429605</v>
      </c>
      <c r="PG100">
        <v>1.3078000934142908</v>
      </c>
      <c r="PH100">
        <v>1.1388957662787913</v>
      </c>
      <c r="PI100">
        <v>1.232604373757451</v>
      </c>
      <c r="PJ100">
        <v>-0.33470092852515565</v>
      </c>
      <c r="PK100">
        <v>1.1520737327188835</v>
      </c>
      <c r="PL100">
        <v>-0.10604453870624031</v>
      </c>
      <c r="PM100">
        <v>0.1857355126300142</v>
      </c>
      <c r="PN100">
        <v>0.65384131774173238</v>
      </c>
      <c r="PO100">
        <v>0.22614840989398921</v>
      </c>
      <c r="PP100">
        <v>-0.17117006969066262</v>
      </c>
      <c r="PQ100">
        <v>0.41821561338288848</v>
      </c>
      <c r="PR100">
        <v>2.5485436893204039</v>
      </c>
      <c r="PS100">
        <v>3.7832788416627627</v>
      </c>
      <c r="PT100">
        <v>-0.58341608738827766</v>
      </c>
      <c r="PU100">
        <v>1.0348905972797251</v>
      </c>
      <c r="PV100">
        <v>1.3967611336032526</v>
      </c>
      <c r="PW100">
        <v>-0.80395794681509258</v>
      </c>
      <c r="PX100">
        <v>7.5910931174072438E-2</v>
      </c>
      <c r="PY100">
        <v>0.55068836045055747</v>
      </c>
      <c r="PZ100">
        <v>-1.2319711538461675</v>
      </c>
      <c r="QA100">
        <v>0.33320992225100987</v>
      </c>
      <c r="QB100">
        <v>-1.1392405063291311</v>
      </c>
      <c r="QC100">
        <v>3.2531824611032434</v>
      </c>
      <c r="QD100">
        <v>-0.8437739708514358</v>
      </c>
      <c r="QE100">
        <v>0</v>
      </c>
      <c r="QF100">
        <v>0.65297021818762069</v>
      </c>
      <c r="QG100">
        <v>0</v>
      </c>
      <c r="QH100">
        <v>2.6973026973026837</v>
      </c>
      <c r="QI100">
        <v>-0.72209211553475594</v>
      </c>
      <c r="QJ100">
        <v>-7.0808992742088517E-2</v>
      </c>
      <c r="QK100">
        <v>1.585605288664671</v>
      </c>
      <c r="QL100">
        <v>0.80240722166500245</v>
      </c>
      <c r="QM100">
        <v>0.34572169403628283</v>
      </c>
      <c r="QN100">
        <v>0.73041168658698474</v>
      </c>
      <c r="QO100">
        <v>-0.25573111699698226</v>
      </c>
      <c r="QP100">
        <v>1.6699410609037457</v>
      </c>
      <c r="QQ100">
        <v>0.1877934272300541</v>
      </c>
      <c r="QR100">
        <v>0.92549745488199608</v>
      </c>
      <c r="QS100">
        <v>0.40944881889763973</v>
      </c>
      <c r="QT100">
        <v>0.86029789419621583</v>
      </c>
      <c r="QU100">
        <v>2.779321845471916E-2</v>
      </c>
      <c r="QV100">
        <v>2.6897214217098897</v>
      </c>
      <c r="QW100">
        <v>3.2558139534883956</v>
      </c>
      <c r="QX100">
        <v>0.88971653217462254</v>
      </c>
      <c r="QY100">
        <v>0.12285012285011554</v>
      </c>
      <c r="QZ100">
        <v>1.0413167618407826</v>
      </c>
      <c r="RA100">
        <v>0.62574830008810256</v>
      </c>
    </row>
    <row r="101" spans="1:469">
      <c r="A101" s="1">
        <v>40588</v>
      </c>
      <c r="B101">
        <f t="shared" si="9"/>
        <v>1.5989549346564838E-2</v>
      </c>
      <c r="C101" s="3"/>
      <c r="D101">
        <v>-4.7954545454545583</v>
      </c>
      <c r="E101">
        <v>-1.0550996483001063</v>
      </c>
      <c r="F101">
        <v>0.20038932783692509</v>
      </c>
      <c r="G101">
        <v>-0.73363431151240999</v>
      </c>
      <c r="H101">
        <v>1.7048222113979383</v>
      </c>
      <c r="I101">
        <v>-0.1868523866145777</v>
      </c>
      <c r="J101">
        <v>0.23626698168930371</v>
      </c>
      <c r="K101">
        <v>0</v>
      </c>
      <c r="L101">
        <v>-8.7133313970366721E-2</v>
      </c>
      <c r="M101">
        <v>-0.41268462206776046</v>
      </c>
      <c r="N101">
        <v>0.87387812942842924</v>
      </c>
      <c r="O101">
        <v>0.52166934189405989</v>
      </c>
      <c r="P101">
        <v>0.85227272727272929</v>
      </c>
      <c r="Q101">
        <v>-8.084074373483352E-2</v>
      </c>
      <c r="R101">
        <v>-0.72242289524868664</v>
      </c>
      <c r="S101">
        <v>0.1502911891790415</v>
      </c>
      <c r="T101">
        <v>-0.69293478260868957</v>
      </c>
      <c r="U101">
        <v>-0.6065016982047533</v>
      </c>
      <c r="V101">
        <v>4.3821209465377819E-2</v>
      </c>
      <c r="W101">
        <v>1.5446071904128056</v>
      </c>
      <c r="X101">
        <v>2.0190023752969299</v>
      </c>
      <c r="Y101">
        <v>2.0356234096692072</v>
      </c>
      <c r="Z101">
        <v>-1.3527575442247697</v>
      </c>
      <c r="AA101">
        <v>-1.2836336706985918</v>
      </c>
      <c r="AB101">
        <v>-0.52770448548813409</v>
      </c>
      <c r="AC101">
        <v>-0.34762456546930665</v>
      </c>
      <c r="AD101">
        <v>-3.8789759503510268E-2</v>
      </c>
      <c r="AE101">
        <v>-1.386596236381632</v>
      </c>
      <c r="AF101">
        <v>-0.34939315924973346</v>
      </c>
      <c r="AG101">
        <v>-0.72996533977522926</v>
      </c>
      <c r="AH101">
        <v>-1.1299435028248705</v>
      </c>
      <c r="AI101">
        <v>-1.9931008049060783</v>
      </c>
      <c r="AJ101">
        <v>0.88835049464970339</v>
      </c>
      <c r="AK101">
        <v>-1.5219036407971065</v>
      </c>
      <c r="AL101">
        <v>-2.5478514387121343</v>
      </c>
      <c r="AM101">
        <v>0.21647624774503438</v>
      </c>
      <c r="AN101">
        <v>-1.046755059316129</v>
      </c>
      <c r="AO101">
        <v>0.25539818899467104</v>
      </c>
      <c r="AP101">
        <v>0.64719548622635958</v>
      </c>
      <c r="AQ101">
        <v>-1.1094224924012241</v>
      </c>
      <c r="AR101">
        <v>-9.349289453997045E-3</v>
      </c>
      <c r="AS101">
        <v>-2.898550724637694</v>
      </c>
      <c r="AT101">
        <v>0.24271844660195274</v>
      </c>
      <c r="AU101">
        <v>-0.71476435112799441</v>
      </c>
      <c r="AV101">
        <v>-3.8340618050636266E-3</v>
      </c>
      <c r="AW101">
        <v>-1.1882059556989844</v>
      </c>
      <c r="AX101">
        <v>-0.81577158395649274</v>
      </c>
      <c r="AY101">
        <v>-0.18687707641196205</v>
      </c>
      <c r="AZ101">
        <v>-0.90379594296043919</v>
      </c>
      <c r="BA101">
        <v>-1.1464497041420163</v>
      </c>
      <c r="BB101">
        <v>-0.55719436250410981</v>
      </c>
      <c r="BC101">
        <v>-0.30139264186238579</v>
      </c>
      <c r="BD101">
        <v>-1.4077163712200136</v>
      </c>
      <c r="BE101">
        <v>0.73028237585199829</v>
      </c>
      <c r="BF101">
        <v>-1.185410334346515</v>
      </c>
      <c r="BG101">
        <v>-1.3049782503624985</v>
      </c>
      <c r="BH101">
        <v>-0.26757841534114091</v>
      </c>
      <c r="BI101">
        <v>-3.0652603823335567</v>
      </c>
      <c r="BJ101">
        <v>0.31793132683339831</v>
      </c>
      <c r="BK101">
        <v>-0.2220988339811325</v>
      </c>
      <c r="BL101">
        <v>-0.84529192058186986</v>
      </c>
      <c r="BM101">
        <v>-0.91443500979752068</v>
      </c>
      <c r="BN101">
        <v>0.21795989537922722</v>
      </c>
      <c r="BO101">
        <v>-0.33710570671803275</v>
      </c>
      <c r="BP101">
        <v>0</v>
      </c>
      <c r="BQ101">
        <v>-0.81313526192339225</v>
      </c>
      <c r="BR101">
        <v>0.11153245594468508</v>
      </c>
      <c r="BS101">
        <v>0</v>
      </c>
      <c r="BT101">
        <v>-1.7657192075796857</v>
      </c>
      <c r="BU101">
        <v>-1.3442150744118919</v>
      </c>
      <c r="BV101">
        <v>-0.30418250950572379</v>
      </c>
      <c r="BW101">
        <v>-0.78178110129163425</v>
      </c>
      <c r="BX101">
        <v>-0.25554533374220201</v>
      </c>
      <c r="BY101">
        <v>0.21625518111372255</v>
      </c>
      <c r="BZ101">
        <v>2.8826634185951994</v>
      </c>
      <c r="CA101">
        <v>-0.47596382674917059</v>
      </c>
      <c r="CB101">
        <v>0.980792807519415</v>
      </c>
      <c r="CC101">
        <v>0</v>
      </c>
      <c r="CD101">
        <v>-0.54276623619690101</v>
      </c>
      <c r="CE101">
        <v>0.93724531377343823</v>
      </c>
      <c r="CF101">
        <v>-5.1895670879268607</v>
      </c>
      <c r="CG101">
        <v>-2.57340811613328</v>
      </c>
      <c r="CH101">
        <v>0.18624641833813183</v>
      </c>
      <c r="CI101">
        <v>-1.1432571161922533</v>
      </c>
      <c r="CJ101">
        <v>0.20394289598910653</v>
      </c>
      <c r="CK101">
        <v>-0.96930533117931539</v>
      </c>
      <c r="CL101">
        <v>-0.34806822137137816</v>
      </c>
      <c r="CM101">
        <v>-0.34135240572171766</v>
      </c>
      <c r="CN101">
        <v>-0.47169811320754151</v>
      </c>
      <c r="CO101">
        <v>1.1920529801324742</v>
      </c>
      <c r="CP101">
        <v>-3.7070361705956456</v>
      </c>
      <c r="CQ101">
        <v>-0.78218459556457232</v>
      </c>
      <c r="CR101">
        <v>0.62929061784897655</v>
      </c>
      <c r="CS101">
        <v>0.55632823365785455</v>
      </c>
      <c r="CT101">
        <v>-2.5070852408981881</v>
      </c>
      <c r="CU101">
        <v>-1.215043394406945</v>
      </c>
      <c r="CV101">
        <v>-1.2845849802371356</v>
      </c>
      <c r="CW101">
        <v>-1.0337323177366686</v>
      </c>
      <c r="CX101">
        <v>-0.64658571203278781</v>
      </c>
      <c r="CY101">
        <v>-0.37856146642757382</v>
      </c>
      <c r="CZ101">
        <v>-0.44286979627989886</v>
      </c>
      <c r="DA101">
        <v>-1.2675731735422913</v>
      </c>
      <c r="DB101">
        <v>0.1575299306868283</v>
      </c>
      <c r="DC101">
        <v>0</v>
      </c>
      <c r="DD101">
        <v>0.16872890888637304</v>
      </c>
      <c r="DE101">
        <v>-0.60040026684455849</v>
      </c>
      <c r="DF101">
        <v>-0.73404856013552511</v>
      </c>
      <c r="DG101">
        <v>0</v>
      </c>
      <c r="DH101">
        <v>-1.7320607988688619</v>
      </c>
      <c r="DI101">
        <v>-2.9040064533476628</v>
      </c>
      <c r="DJ101">
        <v>0.15710919088767206</v>
      </c>
      <c r="DK101">
        <v>-1.1955476157757272</v>
      </c>
      <c r="DL101">
        <v>-0.80385852090031351</v>
      </c>
      <c r="DM101">
        <v>0.66497783407220012</v>
      </c>
      <c r="DN101">
        <v>-0.62618808006261739</v>
      </c>
      <c r="DO101">
        <v>0.15364916773368265</v>
      </c>
      <c r="DP101">
        <v>-0.75863445797564877</v>
      </c>
      <c r="DQ101">
        <v>-1.1999551418638621</v>
      </c>
      <c r="DR101">
        <v>-1.247248716067495</v>
      </c>
      <c r="DS101">
        <v>-0.56882821387939098</v>
      </c>
      <c r="DT101">
        <v>-0.85227272727272929</v>
      </c>
      <c r="DU101">
        <v>-0.90628965017218732</v>
      </c>
      <c r="DV101">
        <v>-1.0726072607260662</v>
      </c>
      <c r="DW101">
        <v>1.9554165037138915E-2</v>
      </c>
      <c r="DX101">
        <v>-0.33428844317096029</v>
      </c>
      <c r="DY101">
        <v>0.69076675109371877</v>
      </c>
      <c r="DZ101">
        <v>-0.7011070110701012</v>
      </c>
      <c r="EA101">
        <v>-1.9538188277086976</v>
      </c>
      <c r="EB101">
        <v>-0.9782608695652284</v>
      </c>
      <c r="EC101">
        <v>-1.8357187305538369</v>
      </c>
      <c r="ED101">
        <v>-1.4008004574042165</v>
      </c>
      <c r="EE101">
        <v>-0.22207417277371189</v>
      </c>
      <c r="EF101">
        <v>0.2170243549553863</v>
      </c>
      <c r="EG101">
        <v>0.99009900990099098</v>
      </c>
      <c r="EH101">
        <v>1.124549119456808</v>
      </c>
      <c r="EI101">
        <v>-0.96711798839458352</v>
      </c>
      <c r="EJ101">
        <v>0.71283095723015943</v>
      </c>
      <c r="EK101">
        <v>-0.15243902439022738</v>
      </c>
      <c r="EL101">
        <v>1.7720023626698111</v>
      </c>
      <c r="EM101">
        <v>-0.31407035175878839</v>
      </c>
      <c r="EN101">
        <v>0.38245219347581294</v>
      </c>
      <c r="EO101">
        <v>-0.25921658986173268</v>
      </c>
      <c r="EP101">
        <v>0.56096840862120967</v>
      </c>
      <c r="EQ101">
        <v>-1.0528577567683883</v>
      </c>
      <c r="ER101">
        <v>-1.2939001848428999</v>
      </c>
      <c r="ES101">
        <v>-2.1680216802168029</v>
      </c>
      <c r="ET101">
        <v>-0.48771990942344523</v>
      </c>
      <c r="EU101">
        <v>-1.2881355932203298</v>
      </c>
      <c r="EV101">
        <v>-1.2835472578763052</v>
      </c>
      <c r="EW101">
        <v>-0.72935146855902522</v>
      </c>
      <c r="EX101">
        <v>-1.2558535547041227</v>
      </c>
      <c r="EY101">
        <v>-0.96352374397795648</v>
      </c>
      <c r="EZ101">
        <v>-0.38997214484680631</v>
      </c>
      <c r="FA101">
        <v>-1.6007714561234287</v>
      </c>
      <c r="FB101">
        <v>0.66656086335503684</v>
      </c>
      <c r="FC101">
        <v>-0.31488978857400207</v>
      </c>
      <c r="FD101">
        <v>-0.659340659340657</v>
      </c>
      <c r="FE101">
        <v>0.25028879476318711</v>
      </c>
      <c r="FF101">
        <v>9.6711798839455021E-2</v>
      </c>
      <c r="FG101">
        <v>6.4641241111829117E-2</v>
      </c>
      <c r="FH101">
        <v>-0.39893617021274919</v>
      </c>
      <c r="FI101">
        <v>-2.6626016260162699</v>
      </c>
      <c r="FJ101">
        <v>0.284697508896814</v>
      </c>
      <c r="FK101">
        <v>2.1205236395109628</v>
      </c>
      <c r="FL101">
        <v>0.53144375553586531</v>
      </c>
      <c r="FM101">
        <v>-1.5963245600373765</v>
      </c>
      <c r="FN101">
        <v>-0.69144338807259897</v>
      </c>
      <c r="FO101">
        <v>0.21758050478677404</v>
      </c>
      <c r="FP101">
        <v>3.3025099075301156E-2</v>
      </c>
      <c r="FQ101">
        <v>-0.16000000000000458</v>
      </c>
      <c r="FR101">
        <v>-0.41407867494824835</v>
      </c>
      <c r="FS101">
        <v>3.2320620555914559E-2</v>
      </c>
      <c r="FT101">
        <v>-1.2053200332502234</v>
      </c>
      <c r="FU101">
        <v>-1.8566392479435923</v>
      </c>
      <c r="FV101">
        <v>-1.8527791687531159</v>
      </c>
      <c r="FW101">
        <v>0.88994363690297895</v>
      </c>
      <c r="FX101">
        <v>-0.88822652757080123</v>
      </c>
      <c r="FY101">
        <v>-3.6478811708169578</v>
      </c>
      <c r="FZ101">
        <v>-0.82417582417584345</v>
      </c>
      <c r="GA101">
        <v>0.83012155351318562</v>
      </c>
      <c r="GB101">
        <v>-1.4800514800514808</v>
      </c>
      <c r="GC101">
        <v>0.97970608817354865</v>
      </c>
      <c r="GD101">
        <v>-0.20397756246811616</v>
      </c>
      <c r="GE101">
        <v>1.1410788381742698</v>
      </c>
      <c r="GF101">
        <v>-1.0182689427972513</v>
      </c>
      <c r="GG101">
        <v>-1.7535545023696697</v>
      </c>
      <c r="GH101">
        <v>0.8565310492505418</v>
      </c>
      <c r="GI101">
        <v>1.9374068554396384</v>
      </c>
      <c r="GJ101">
        <v>-0.63679057549947959</v>
      </c>
      <c r="GK101">
        <v>-4.0518638573749932E-2</v>
      </c>
      <c r="GL101">
        <v>6.0606060606060552</v>
      </c>
      <c r="GM101">
        <v>0.22937201661397122</v>
      </c>
      <c r="GN101">
        <v>1.4094432699083947</v>
      </c>
      <c r="GO101">
        <v>-0.35556929736416665</v>
      </c>
      <c r="GP101">
        <v>-0.22532672374943052</v>
      </c>
      <c r="GQ101">
        <v>-1.4961101137043742</v>
      </c>
      <c r="GR101">
        <v>-1.8388579724171294</v>
      </c>
      <c r="GS101">
        <v>0.28089887640450062</v>
      </c>
      <c r="GT101">
        <v>0</v>
      </c>
      <c r="GU101">
        <v>0.62355658198616215</v>
      </c>
      <c r="GV101">
        <v>0.78597339782346953</v>
      </c>
      <c r="GW101">
        <v>0.28449502133711668</v>
      </c>
      <c r="GX101">
        <v>-1.3876843018213347</v>
      </c>
      <c r="GY101">
        <v>0.25234318673397205</v>
      </c>
      <c r="GZ101">
        <v>-0.13510470614724879</v>
      </c>
      <c r="HA101">
        <v>-0.36478599221789754</v>
      </c>
      <c r="HB101">
        <v>-0.4086940367824754</v>
      </c>
      <c r="HC101">
        <v>-0.12732770969281493</v>
      </c>
      <c r="HD101">
        <v>1.6983695652172948E-2</v>
      </c>
      <c r="HE101">
        <v>-0.66050198150595651</v>
      </c>
      <c r="HF101">
        <v>5.5225148683092584</v>
      </c>
      <c r="HG101">
        <v>0.16240357287862217</v>
      </c>
      <c r="HH101">
        <v>-0.96597145993414513</v>
      </c>
      <c r="HI101">
        <v>1.6093229744728044</v>
      </c>
      <c r="HJ101">
        <v>-4.0042712226374899</v>
      </c>
      <c r="HK101">
        <v>-0.12842465753424293</v>
      </c>
      <c r="HL101">
        <v>1.2669364772127434</v>
      </c>
      <c r="HM101">
        <v>-0.23034103269561346</v>
      </c>
      <c r="HN101">
        <v>-2.8514487199141514</v>
      </c>
      <c r="HO101">
        <v>0.47528517110266844</v>
      </c>
      <c r="HP101">
        <v>-0.78931390406798974</v>
      </c>
      <c r="HQ101">
        <v>-0.55809233891426224</v>
      </c>
      <c r="HR101">
        <v>-1.9923525860333857</v>
      </c>
      <c r="HS101">
        <v>0.9475218658892004</v>
      </c>
      <c r="HT101">
        <v>0.51948051948051965</v>
      </c>
      <c r="HU101">
        <v>0.55102490632576995</v>
      </c>
      <c r="HV101">
        <v>0.59825126553152419</v>
      </c>
      <c r="HW101">
        <v>-0.90616014637971976</v>
      </c>
      <c r="HX101">
        <v>-0.90255871012969724</v>
      </c>
      <c r="HY101">
        <v>-2.3506743737957581</v>
      </c>
      <c r="HZ101">
        <v>1.8121911037891181</v>
      </c>
      <c r="IA101">
        <v>-1.6263940520445996</v>
      </c>
      <c r="IB101">
        <v>0.43634496919917609</v>
      </c>
      <c r="IC101">
        <v>-0.17162471395881784</v>
      </c>
      <c r="ID101">
        <v>-10.182861240588014</v>
      </c>
      <c r="IE101">
        <v>-2.1596606247589523</v>
      </c>
      <c r="IF101">
        <v>-0.14492753623189802</v>
      </c>
      <c r="IG101">
        <v>1.7652453003209612</v>
      </c>
      <c r="IH101">
        <v>-1.0861132660977546</v>
      </c>
      <c r="II101">
        <v>0.60352831940577722</v>
      </c>
      <c r="IJ101">
        <v>0.32399907428835029</v>
      </c>
      <c r="IK101">
        <v>-0.897226753670477</v>
      </c>
      <c r="IL101">
        <v>0.5482456140350811</v>
      </c>
      <c r="IM101">
        <v>0.58986814712005398</v>
      </c>
      <c r="IN101">
        <v>0.13501350135014523</v>
      </c>
      <c r="IO101">
        <v>-0.15355741341066542</v>
      </c>
      <c r="IP101">
        <v>0.67758328627891551</v>
      </c>
      <c r="IQ101">
        <v>0.1027045532351778</v>
      </c>
      <c r="IR101">
        <v>0.84269662921347965</v>
      </c>
      <c r="IS101">
        <v>6.1374795417346029E-2</v>
      </c>
      <c r="IT101">
        <v>-0.16528925619834212</v>
      </c>
      <c r="IU101">
        <v>-1.2165450121654486</v>
      </c>
      <c r="IV101">
        <v>-0.64102564102564985</v>
      </c>
      <c r="IW101">
        <v>-6.8391656217947627E-2</v>
      </c>
      <c r="IX101">
        <v>0.16602102933036544</v>
      </c>
      <c r="IY101">
        <v>0.82566323768271666</v>
      </c>
      <c r="IZ101">
        <v>-1.0324931673246218</v>
      </c>
      <c r="JA101">
        <v>-0.25915127955943307</v>
      </c>
      <c r="JB101">
        <v>0.31755196304850131</v>
      </c>
      <c r="JC101">
        <v>0.68416643395698973</v>
      </c>
      <c r="JD101">
        <v>0.52476221712036697</v>
      </c>
      <c r="JE101">
        <v>1.6297534475553821</v>
      </c>
      <c r="JF101">
        <v>-0.15432098765433278</v>
      </c>
      <c r="JG101">
        <v>-0.85470085470085166</v>
      </c>
      <c r="JH101">
        <v>-0.89506172839505238</v>
      </c>
      <c r="JI101">
        <v>1.4950166112956964</v>
      </c>
      <c r="JJ101">
        <v>-1.5292190060076205</v>
      </c>
      <c r="JK101">
        <v>-1.3638363396392461</v>
      </c>
      <c r="JL101">
        <v>0.44618178946538301</v>
      </c>
      <c r="JM101">
        <v>1.1278195488721554</v>
      </c>
      <c r="JN101">
        <v>-9.2468307233407927</v>
      </c>
      <c r="JO101">
        <v>-8.699434536754147E-2</v>
      </c>
      <c r="JP101">
        <v>-0.11426939008712944</v>
      </c>
      <c r="JQ101">
        <v>-0.72379849449913936</v>
      </c>
      <c r="JR101">
        <v>-0.43876629242481924</v>
      </c>
      <c r="JS101">
        <v>0.342348510783963</v>
      </c>
      <c r="JT101">
        <v>0.27078256160304459</v>
      </c>
      <c r="JU101">
        <v>-4.5279601539505165E-2</v>
      </c>
      <c r="JV101">
        <v>1.2708872675923688</v>
      </c>
      <c r="JW101">
        <v>4.7106824925815971</v>
      </c>
      <c r="JX101">
        <v>0.11665888940737279</v>
      </c>
      <c r="JY101">
        <v>-4.7415836889519447E-2</v>
      </c>
      <c r="JZ101">
        <v>-0.15822784810128887</v>
      </c>
      <c r="KA101">
        <v>-4.782427359933294</v>
      </c>
      <c r="KB101">
        <v>-0.10252904989747069</v>
      </c>
      <c r="KC101">
        <v>-2.020931071815224</v>
      </c>
      <c r="KD101">
        <v>1.1639849366655408</v>
      </c>
      <c r="KE101">
        <v>-0.39635354736424766</v>
      </c>
      <c r="KF101">
        <v>-0.58870751940058863</v>
      </c>
      <c r="KG101">
        <v>0.2568179038767493</v>
      </c>
      <c r="KH101">
        <v>0.17167381974247942</v>
      </c>
      <c r="KI101">
        <v>-0.61096136567834192</v>
      </c>
      <c r="KJ101">
        <v>0.7225433526011571</v>
      </c>
      <c r="KK101">
        <v>-1.6958733747880261</v>
      </c>
      <c r="KL101">
        <v>-0.12836970474967568</v>
      </c>
      <c r="KM101">
        <v>-1.7637502900905266</v>
      </c>
      <c r="KN101">
        <v>-1.9054878048780477</v>
      </c>
      <c r="KO101">
        <v>-4.5925414364640922</v>
      </c>
      <c r="KP101">
        <v>-2.4074553455863401</v>
      </c>
      <c r="KQ101">
        <v>0.12158054711244315</v>
      </c>
      <c r="KR101">
        <v>1.4869188782232312</v>
      </c>
      <c r="KS101">
        <v>-2.730761462330844</v>
      </c>
      <c r="KT101">
        <v>-0.76346474181012702</v>
      </c>
      <c r="KU101">
        <v>0.34843205574914826</v>
      </c>
      <c r="KV101">
        <v>-0.24265954865323458</v>
      </c>
      <c r="KW101">
        <v>0.63480867571856781</v>
      </c>
      <c r="KX101">
        <v>-0.82188262488763764</v>
      </c>
      <c r="KY101">
        <v>1.1881188118811892</v>
      </c>
      <c r="KZ101">
        <v>4.9710024855009749E-2</v>
      </c>
      <c r="LA101">
        <v>-1.9868664758376786</v>
      </c>
      <c r="LB101">
        <v>0.36652412950519686</v>
      </c>
      <c r="LC101">
        <v>0.26315789473685403</v>
      </c>
      <c r="LD101">
        <v>0.27434842249656199</v>
      </c>
      <c r="LE101">
        <v>-2.390438247011939</v>
      </c>
      <c r="LF101">
        <v>-0.15974440894569453</v>
      </c>
      <c r="LG101">
        <v>-3.3663366336633915</v>
      </c>
      <c r="LH101">
        <v>-0.71848465055520672</v>
      </c>
      <c r="LI101">
        <v>1.171875</v>
      </c>
      <c r="LJ101">
        <v>-2.267864783911</v>
      </c>
      <c r="LK101">
        <v>-1.5985244389794095</v>
      </c>
      <c r="LL101">
        <v>0.64538635967208435</v>
      </c>
      <c r="LM101">
        <v>1.795332136445249</v>
      </c>
      <c r="LN101">
        <v>-9.9933377748162577E-2</v>
      </c>
      <c r="LO101">
        <v>0.7659574468084962</v>
      </c>
      <c r="LP101">
        <v>-1.4839636189564409</v>
      </c>
      <c r="LQ101">
        <v>-0.1817080557238171</v>
      </c>
      <c r="LR101">
        <v>0</v>
      </c>
      <c r="LS101">
        <v>0.10526315789474161</v>
      </c>
      <c r="LT101">
        <v>4.1574582613068678E-2</v>
      </c>
      <c r="LU101">
        <v>-0.13249420337858586</v>
      </c>
      <c r="LV101">
        <v>0.21505376344086446</v>
      </c>
      <c r="LW101">
        <v>1.5960185344087829</v>
      </c>
      <c r="LX101">
        <v>0</v>
      </c>
      <c r="LY101">
        <v>1.3468013468013629</v>
      </c>
      <c r="LZ101">
        <v>-0.95733960362780479</v>
      </c>
      <c r="MA101">
        <v>0.98292809105018364</v>
      </c>
      <c r="MB101">
        <v>-1.0779530239419022</v>
      </c>
      <c r="MC101">
        <v>-2.288021534320317</v>
      </c>
      <c r="MD101">
        <v>-1.0606060606060508</v>
      </c>
      <c r="ME101">
        <v>0.66266961186494111</v>
      </c>
      <c r="MF101">
        <v>-1.542177629134156</v>
      </c>
      <c r="MG101">
        <v>-0.5081134240288443</v>
      </c>
      <c r="MH101">
        <v>0.10675206832131412</v>
      </c>
      <c r="MI101">
        <v>0</v>
      </c>
      <c r="MJ101">
        <v>-0.15606242496998268</v>
      </c>
      <c r="MK101">
        <v>0.60634328358208922</v>
      </c>
      <c r="ML101">
        <v>1.0112927692566887</v>
      </c>
      <c r="MM101">
        <v>-0.72734421073323841</v>
      </c>
      <c r="MN101">
        <v>-1.2987012987013102</v>
      </c>
      <c r="MO101">
        <v>7.6527823330052591E-2</v>
      </c>
      <c r="MP101">
        <v>-0.94445008632069172</v>
      </c>
      <c r="MQ101">
        <v>0.80978945474177166</v>
      </c>
      <c r="MR101">
        <v>-1.1115954664341787</v>
      </c>
      <c r="MS101">
        <v>-6.995452955579351E-2</v>
      </c>
      <c r="MT101">
        <v>-1.6364101252876573</v>
      </c>
      <c r="MU101">
        <v>-0.90439276485789755</v>
      </c>
      <c r="MV101">
        <v>-1.0305958132045157</v>
      </c>
      <c r="MW101">
        <v>-0.59262510974540383</v>
      </c>
      <c r="MX101">
        <v>-1.1185863662154572</v>
      </c>
      <c r="MY101">
        <v>-0.46506081564512414</v>
      </c>
      <c r="MZ101">
        <v>-0.35885167464113632</v>
      </c>
      <c r="NA101">
        <v>-8.7310826542497111E-2</v>
      </c>
      <c r="NB101">
        <v>-0.90108539832070011</v>
      </c>
      <c r="NC101">
        <v>-0.25923525599481634</v>
      </c>
      <c r="ND101">
        <v>-0.435097897026826</v>
      </c>
      <c r="NE101">
        <v>-0.13927576601672209</v>
      </c>
      <c r="NF101">
        <v>-0.13001083423618276</v>
      </c>
      <c r="NG101">
        <v>0.34650034650034467</v>
      </c>
      <c r="NH101">
        <v>-1.2033323048441624</v>
      </c>
      <c r="NI101">
        <v>0.50675675675675436</v>
      </c>
      <c r="NJ101">
        <v>1.1419249592169667</v>
      </c>
      <c r="NK101">
        <v>0</v>
      </c>
      <c r="NL101">
        <v>-0.22632968691059796</v>
      </c>
      <c r="NM101">
        <v>-1.175943554709391</v>
      </c>
      <c r="NN101">
        <v>-0.85334633670608451</v>
      </c>
      <c r="NO101">
        <v>0.57736720554273369</v>
      </c>
      <c r="NP101">
        <v>0.10133423408209552</v>
      </c>
      <c r="NQ101">
        <v>0.11249859376756266</v>
      </c>
      <c r="NR101">
        <v>-1.9014084507042228</v>
      </c>
      <c r="NS101">
        <v>-0.23457235654998909</v>
      </c>
      <c r="NT101">
        <v>-2.7449485322150191</v>
      </c>
      <c r="NU101">
        <v>0.4410467509555982</v>
      </c>
      <c r="NV101">
        <v>-0.17051153460381219</v>
      </c>
      <c r="NW101">
        <v>0.64070970921636938</v>
      </c>
      <c r="NX101">
        <v>8.2517977130747155E-2</v>
      </c>
      <c r="NY101">
        <v>0.12453300124533051</v>
      </c>
      <c r="NZ101">
        <v>0.75877331647171697</v>
      </c>
      <c r="OA101">
        <v>-8.9565606806984999E-2</v>
      </c>
      <c r="OB101">
        <v>-1.900022619316899</v>
      </c>
      <c r="OC101">
        <v>0</v>
      </c>
      <c r="OD101">
        <v>-0.13245033112583293</v>
      </c>
      <c r="OE101">
        <v>-0.30616707974924218</v>
      </c>
      <c r="OF101">
        <v>-1.3614522156967346</v>
      </c>
      <c r="OG101">
        <v>0.45271629778671496</v>
      </c>
      <c r="OH101">
        <v>-0.37950664136621182</v>
      </c>
      <c r="OI101">
        <v>0.60472787245740012</v>
      </c>
      <c r="OJ101">
        <v>0.78678206136899576</v>
      </c>
      <c r="OK101">
        <v>-0.80256821829856051</v>
      </c>
      <c r="OL101">
        <v>9.6455268869055644E-2</v>
      </c>
      <c r="OM101">
        <v>-1.0147028370263045</v>
      </c>
      <c r="ON101">
        <v>0.57397959183673741</v>
      </c>
      <c r="OO101">
        <v>0.16362786348760316</v>
      </c>
      <c r="OP101">
        <v>-1.8131868131867956</v>
      </c>
      <c r="OQ101">
        <v>0.43409629044988129</v>
      </c>
      <c r="OR101">
        <v>-1.0028653295129031</v>
      </c>
      <c r="OS101">
        <v>-1.7775520568816705</v>
      </c>
      <c r="OT101">
        <v>-1.0079661843602761</v>
      </c>
      <c r="OU101">
        <v>-0.49896049896051009</v>
      </c>
      <c r="OV101">
        <v>-1.7948717948717885</v>
      </c>
      <c r="OW101">
        <v>0.4172803141875292</v>
      </c>
      <c r="OX101">
        <v>-0.92345942106198953</v>
      </c>
      <c r="OY101">
        <v>-0.18365472910929492</v>
      </c>
      <c r="OZ101">
        <v>0.86096354643707684</v>
      </c>
      <c r="PA101">
        <v>-0.11280315848843925</v>
      </c>
      <c r="PB101">
        <v>-0.38776389487289453</v>
      </c>
      <c r="PC101">
        <v>-0.35356511490866049</v>
      </c>
      <c r="PD101">
        <v>1.2123004139562354</v>
      </c>
      <c r="PE101">
        <v>0.38484310242745678</v>
      </c>
      <c r="PF101">
        <v>0.77376565954312415</v>
      </c>
      <c r="PG101">
        <v>0.18717828731866781</v>
      </c>
      <c r="PH101">
        <v>-1.0291595197255754</v>
      </c>
      <c r="PI101">
        <v>0</v>
      </c>
      <c r="PJ101">
        <v>-0.54762160420915862</v>
      </c>
      <c r="PK101">
        <v>0</v>
      </c>
      <c r="PL101">
        <v>-0.15881418740074649</v>
      </c>
      <c r="PM101">
        <v>-0.11131725417439231</v>
      </c>
      <c r="PN101">
        <v>-0.32585537034717227</v>
      </c>
      <c r="PO101">
        <v>-0.8548206278026993</v>
      </c>
      <c r="PP101">
        <v>-0.1586914062499889</v>
      </c>
      <c r="PQ101">
        <v>0.39654770235595382</v>
      </c>
      <c r="PR101">
        <v>-2.1764938662445665</v>
      </c>
      <c r="PS101">
        <v>-1.5632183908045882</v>
      </c>
      <c r="PT101">
        <v>0</v>
      </c>
      <c r="PU101">
        <v>5.9171597633156381E-2</v>
      </c>
      <c r="PV101">
        <v>-6.0691887517705378E-2</v>
      </c>
      <c r="PW101">
        <v>1.5703517587939864</v>
      </c>
      <c r="PX101">
        <v>0.38100076200153765</v>
      </c>
      <c r="PY101">
        <v>-0.37406483790523026</v>
      </c>
      <c r="PZ101">
        <v>-1.4218009478672911</v>
      </c>
      <c r="QA101">
        <v>0.59590316573556734</v>
      </c>
      <c r="QB101">
        <v>-0.56639395846445062</v>
      </c>
      <c r="QC101">
        <v>-1.4634146341463428</v>
      </c>
      <c r="QD101">
        <v>-1.7830236062280291</v>
      </c>
      <c r="QE101">
        <v>-9.9009900990087996E-2</v>
      </c>
      <c r="QF101">
        <v>0</v>
      </c>
      <c r="QG101">
        <v>-0.52616194095292945</v>
      </c>
      <c r="QH101">
        <v>9.9999999999988987E-2</v>
      </c>
      <c r="QI101">
        <v>0.273972602739736</v>
      </c>
      <c r="QJ101">
        <v>-0.37037037037038756</v>
      </c>
      <c r="QK101">
        <v>2.4853365145682815E-3</v>
      </c>
      <c r="QL101">
        <v>-0.74664011946240505</v>
      </c>
      <c r="QM101">
        <v>0.69625761531766361</v>
      </c>
      <c r="QN101">
        <v>6.8843151171043448</v>
      </c>
      <c r="QO101">
        <v>0.20133613983710497</v>
      </c>
      <c r="QP101">
        <v>3.2454361054766734</v>
      </c>
      <c r="QQ101">
        <v>0.23529411764706687</v>
      </c>
      <c r="QR101">
        <v>-0.59797608095676358</v>
      </c>
      <c r="QS101">
        <v>-0.18861993083935102</v>
      </c>
      <c r="QT101">
        <v>-2.2835633626097862</v>
      </c>
      <c r="QU101">
        <v>0.3906249999999778</v>
      </c>
      <c r="QV101">
        <v>0.38572806171650598</v>
      </c>
      <c r="QW101">
        <v>1.8354055654233203</v>
      </c>
      <c r="QX101">
        <v>0.8555926544240311</v>
      </c>
      <c r="QY101">
        <v>-0.44843049327353279</v>
      </c>
      <c r="QZ101">
        <v>-0.16767270288396974</v>
      </c>
      <c r="RA101">
        <v>-0.32349585685119697</v>
      </c>
    </row>
    <row r="102" spans="1:469">
      <c r="A102" s="1">
        <v>40585</v>
      </c>
      <c r="B102">
        <f t="shared" si="9"/>
        <v>-0.36554976626864583</v>
      </c>
      <c r="C102" s="3"/>
      <c r="D102">
        <v>-0.49751243781093191</v>
      </c>
      <c r="E102">
        <v>1.2462908011869223</v>
      </c>
      <c r="F102">
        <v>0.65118423327377162</v>
      </c>
      <c r="G102">
        <v>0.56753688989783502</v>
      </c>
      <c r="H102">
        <v>0.88452088452088962</v>
      </c>
      <c r="I102">
        <v>-1.489290495314588</v>
      </c>
      <c r="J102">
        <v>0.5643005643005683</v>
      </c>
      <c r="K102">
        <v>0.98798397863817389</v>
      </c>
      <c r="L102">
        <v>1.2051734273956338</v>
      </c>
      <c r="M102">
        <v>4.3459365493259128E-2</v>
      </c>
      <c r="N102">
        <v>-0.81986413680017467</v>
      </c>
      <c r="O102">
        <v>-0.39968025579534272</v>
      </c>
      <c r="P102">
        <v>-0.93808630393996673</v>
      </c>
      <c r="Q102">
        <v>0.73289902280129215</v>
      </c>
      <c r="R102">
        <v>-0.58011049723758479</v>
      </c>
      <c r="S102">
        <v>-0.31835205992508664</v>
      </c>
      <c r="T102">
        <v>0.21786492374726851</v>
      </c>
      <c r="U102">
        <v>-0.79422382671479053</v>
      </c>
      <c r="V102">
        <v>0.92879256965945345</v>
      </c>
      <c r="W102">
        <v>-0.71390798519301857</v>
      </c>
      <c r="X102">
        <v>1.6171856142891627</v>
      </c>
      <c r="Y102">
        <v>2.2771633051398954</v>
      </c>
      <c r="Z102">
        <v>-1.3684570646596006</v>
      </c>
      <c r="AA102">
        <v>0.42141794744670058</v>
      </c>
      <c r="AB102">
        <v>1.2016021361815676</v>
      </c>
      <c r="AC102">
        <v>4.2270531400966371</v>
      </c>
      <c r="AD102">
        <v>0.21379980563653866</v>
      </c>
      <c r="AE102">
        <v>0.64794816414686096</v>
      </c>
      <c r="AF102">
        <v>-1.2708787218591033</v>
      </c>
      <c r="AG102">
        <v>0.61822985468955594</v>
      </c>
      <c r="AH102">
        <v>-0.97173144876323558</v>
      </c>
      <c r="AI102">
        <v>-0.70409134157943809</v>
      </c>
      <c r="AJ102">
        <v>1.9555372581309349</v>
      </c>
      <c r="AK102">
        <v>1.2084077950812677</v>
      </c>
      <c r="AL102">
        <v>1.8855740668991317</v>
      </c>
      <c r="AM102">
        <v>1.081935327011907</v>
      </c>
      <c r="AN102">
        <v>-0.67579275688789409</v>
      </c>
      <c r="AO102">
        <v>0.18608978832286294</v>
      </c>
      <c r="AP102">
        <v>-0.79025353967732137</v>
      </c>
      <c r="AQ102">
        <v>2.7964380565536517</v>
      </c>
      <c r="AR102">
        <v>8.4214466173859748E-2</v>
      </c>
      <c r="AS102">
        <v>-0.11135857461025411</v>
      </c>
      <c r="AT102">
        <v>0.32467532467532756</v>
      </c>
      <c r="AU102">
        <v>-0.48899755501221609</v>
      </c>
      <c r="AV102">
        <v>-2.2999080036789632E-2</v>
      </c>
      <c r="AW102">
        <v>0.16162209814869488</v>
      </c>
      <c r="AX102">
        <v>0.82248115147363077</v>
      </c>
      <c r="AY102">
        <v>6.2331186370223612E-2</v>
      </c>
      <c r="AZ102">
        <v>-0.49960031974419783</v>
      </c>
      <c r="BA102">
        <v>-0.18456995201181492</v>
      </c>
      <c r="BB102">
        <v>-1.6123831022250901</v>
      </c>
      <c r="BC102">
        <v>0.36507770939813167</v>
      </c>
      <c r="BD102">
        <v>0.366300366300365</v>
      </c>
      <c r="BE102">
        <v>0.3910068426197455</v>
      </c>
      <c r="BF102">
        <v>0.99769762087489333</v>
      </c>
      <c r="BG102">
        <v>-0.45706038008178629</v>
      </c>
      <c r="BH102">
        <v>2.1874525292419733</v>
      </c>
      <c r="BI102">
        <v>-0.36124794745484579</v>
      </c>
      <c r="BJ102">
        <v>0.77966463740253289</v>
      </c>
      <c r="BK102">
        <v>-0.22160664819944609</v>
      </c>
      <c r="BL102">
        <v>1.395256129160849</v>
      </c>
      <c r="BM102">
        <v>-0.26058631921822561</v>
      </c>
      <c r="BN102">
        <v>1.3250883392226243</v>
      </c>
      <c r="BO102">
        <v>-1.6109926557687837</v>
      </c>
      <c r="BP102">
        <v>1.3081395348837344</v>
      </c>
      <c r="BQ102">
        <v>4.8704493276484184</v>
      </c>
      <c r="BR102">
        <v>-0.55456965394854452</v>
      </c>
      <c r="BS102">
        <v>0.5958495993425128</v>
      </c>
      <c r="BT102">
        <v>8.6206896551721535E-2</v>
      </c>
      <c r="BU102">
        <v>0.87167070217917253</v>
      </c>
      <c r="BV102">
        <v>0.9726132582544178</v>
      </c>
      <c r="BW102">
        <v>4.0679165192783806</v>
      </c>
      <c r="BX102">
        <v>-0.26506269752268885</v>
      </c>
      <c r="BY102">
        <v>-0.16192875134940499</v>
      </c>
      <c r="BZ102">
        <v>0.40766408479411265</v>
      </c>
      <c r="CA102">
        <v>-0.84945729117508195</v>
      </c>
      <c r="CB102">
        <v>-1.1712439418417042</v>
      </c>
      <c r="CC102">
        <v>-1.634062140391257</v>
      </c>
      <c r="CD102">
        <v>2.7697634160415374</v>
      </c>
      <c r="CE102">
        <v>-0.56726094003242133</v>
      </c>
      <c r="CF102">
        <v>0.95690532745162926</v>
      </c>
      <c r="CG102">
        <v>2.2604588394061986</v>
      </c>
      <c r="CH102">
        <v>-1.5375934546480563</v>
      </c>
      <c r="CI102">
        <v>0.11679514132210134</v>
      </c>
      <c r="CJ102">
        <v>-0.80917060013486752</v>
      </c>
      <c r="CK102">
        <v>0.10781671159030282</v>
      </c>
      <c r="CL102">
        <v>5.8975304091411607</v>
      </c>
      <c r="CM102">
        <v>-6.1909118633729605</v>
      </c>
      <c r="CN102">
        <v>0.28909329829172048</v>
      </c>
      <c r="CO102">
        <v>-0.52700922266138983</v>
      </c>
      <c r="CP102">
        <v>-2.0102274731087943</v>
      </c>
      <c r="CQ102">
        <v>1.6462445047236152</v>
      </c>
      <c r="CR102">
        <v>0.34443168771525201</v>
      </c>
      <c r="CS102">
        <v>-0.6906077348066253</v>
      </c>
      <c r="CT102">
        <v>0.87970090169342541</v>
      </c>
      <c r="CU102">
        <v>1.3289036544850363</v>
      </c>
      <c r="CV102">
        <v>0.59642147117293653</v>
      </c>
      <c r="CW102">
        <v>0.19989096856261046</v>
      </c>
      <c r="CX102">
        <v>-0.51772827110134756</v>
      </c>
      <c r="CY102">
        <v>3.0595482546201147</v>
      </c>
      <c r="CZ102">
        <v>-0.51402555441327769</v>
      </c>
      <c r="DA102">
        <v>1.1186203682125528</v>
      </c>
      <c r="DB102">
        <v>0.12618296529967044</v>
      </c>
      <c r="DC102">
        <v>-0.55045871559633586</v>
      </c>
      <c r="DD102">
        <v>0.5087620124363923</v>
      </c>
      <c r="DE102">
        <v>-0.53085600530857757</v>
      </c>
      <c r="DF102">
        <v>0.56785917092561089</v>
      </c>
      <c r="DG102">
        <v>1.222173723264941</v>
      </c>
      <c r="DH102">
        <v>-0.10593220338983578</v>
      </c>
      <c r="DI102">
        <v>8.0731969860070585E-2</v>
      </c>
      <c r="DJ102">
        <v>1.165562913907281</v>
      </c>
      <c r="DK102">
        <v>4.2400802177338326</v>
      </c>
      <c r="DL102">
        <v>8.045052292839916E-2</v>
      </c>
      <c r="DM102">
        <v>-0.81658291457287202</v>
      </c>
      <c r="DN102">
        <v>1.2682595402559338</v>
      </c>
      <c r="DO102">
        <v>-1.0139416983523719</v>
      </c>
      <c r="DP102">
        <v>-0.11964107676968316</v>
      </c>
      <c r="DQ102">
        <v>-0.69050005568549455</v>
      </c>
      <c r="DR102">
        <v>0.88823094004442105</v>
      </c>
      <c r="DS102">
        <v>-1.2359550561797827</v>
      </c>
      <c r="DT102">
        <v>0.38022813688214363</v>
      </c>
      <c r="DU102">
        <v>-0.39718360714930956</v>
      </c>
      <c r="DV102">
        <v>-0.41084634346755244</v>
      </c>
      <c r="DW102">
        <v>-0.42834890965732786</v>
      </c>
      <c r="DX102">
        <v>-0.40428061831151441</v>
      </c>
      <c r="DY102">
        <v>-0.73142857142858286</v>
      </c>
      <c r="DZ102">
        <v>0.14781966001475855</v>
      </c>
      <c r="EA102">
        <v>5.3813757604117995</v>
      </c>
      <c r="EB102">
        <v>4.5454545454545636</v>
      </c>
      <c r="EC102">
        <v>1.6123932975023791</v>
      </c>
      <c r="ED102">
        <v>0.28669724770640226</v>
      </c>
      <c r="EE102">
        <v>-0.13306719893546592</v>
      </c>
      <c r="EF102">
        <v>-0.6230529595015577</v>
      </c>
      <c r="EG102">
        <v>-0.13796275005748537</v>
      </c>
      <c r="EH102">
        <v>-0.84157374289921538</v>
      </c>
      <c r="EI102">
        <v>-0.59603922322629677</v>
      </c>
      <c r="EJ102">
        <v>5.0942435048395573E-2</v>
      </c>
      <c r="EK102">
        <v>2.0828345702657458</v>
      </c>
      <c r="EL102">
        <v>-1.8835120254998561</v>
      </c>
      <c r="EM102">
        <v>-0.20894274968659143</v>
      </c>
      <c r="EN102">
        <v>-0.33632286995515237</v>
      </c>
      <c r="EO102">
        <v>-0.2012072434607548</v>
      </c>
      <c r="EP102">
        <v>-0.47017337643255885</v>
      </c>
      <c r="EQ102">
        <v>0.62702702702701618</v>
      </c>
      <c r="ER102">
        <v>0.85756897837434565</v>
      </c>
      <c r="ES102">
        <v>0.38540013602357259</v>
      </c>
      <c r="ET102">
        <v>0.47252362618128707</v>
      </c>
      <c r="EU102">
        <v>1.5440597954366586</v>
      </c>
      <c r="EV102">
        <v>2.8194361127774403</v>
      </c>
      <c r="EW102">
        <v>5.9171597633134176E-2</v>
      </c>
      <c r="EX102">
        <v>0.19193857965449368</v>
      </c>
      <c r="EY102">
        <v>-0.25742234425948363</v>
      </c>
      <c r="EZ102">
        <v>0.3353828954723248</v>
      </c>
      <c r="FA102">
        <v>-0.6704980842911934</v>
      </c>
      <c r="FB102">
        <v>-1.0521356783919522</v>
      </c>
      <c r="FC102">
        <v>5.6261955665570795E-2</v>
      </c>
      <c r="FD102">
        <v>-1.4084507042253724</v>
      </c>
      <c r="FE102">
        <v>1.9256691700353379E-2</v>
      </c>
      <c r="FF102">
        <v>1.7716535433070835</v>
      </c>
      <c r="FG102">
        <v>-1.777777777777767</v>
      </c>
      <c r="FH102">
        <v>-0.4303210857332207</v>
      </c>
      <c r="FI102">
        <v>4.9040511727079128</v>
      </c>
      <c r="FJ102">
        <v>-0.75347303979278468</v>
      </c>
      <c r="FK102">
        <v>-1.5025575447570327</v>
      </c>
      <c r="FL102">
        <v>-1.8829663962920296</v>
      </c>
      <c r="FM102">
        <v>1.4215763702416506</v>
      </c>
      <c r="FN102">
        <v>-0.17256255392580355</v>
      </c>
      <c r="FO102">
        <v>0.70113935144608952</v>
      </c>
      <c r="FP102">
        <v>-0.49293460400919864</v>
      </c>
      <c r="FQ102">
        <v>0.25665704202757489</v>
      </c>
      <c r="FR102">
        <v>0.3462603878116477</v>
      </c>
      <c r="FS102">
        <v>-0.8015389547932017</v>
      </c>
      <c r="FT102">
        <v>0.93693189763670581</v>
      </c>
      <c r="FU102">
        <v>-0.18766127140513733</v>
      </c>
      <c r="FV102">
        <v>0</v>
      </c>
      <c r="FW102">
        <v>0.26769779892921175</v>
      </c>
      <c r="FX102">
        <v>0.98729757389681705</v>
      </c>
      <c r="FY102">
        <v>2.3245417970496174</v>
      </c>
      <c r="FZ102">
        <v>0.41379310344826781</v>
      </c>
      <c r="GA102">
        <v>1.0182689427972402</v>
      </c>
      <c r="GB102">
        <v>0.77821011673151474</v>
      </c>
      <c r="GC102">
        <v>-0.75010418113626853</v>
      </c>
      <c r="GD102">
        <v>0.82262210796915092</v>
      </c>
      <c r="GE102">
        <v>0.46899426784783316</v>
      </c>
      <c r="GF102">
        <v>0.57228915662650426</v>
      </c>
      <c r="GG102">
        <v>-0.51862329090052173</v>
      </c>
      <c r="GH102">
        <v>-1.9937040923399763</v>
      </c>
      <c r="GI102">
        <v>-1.2509197939661432</v>
      </c>
      <c r="GJ102">
        <v>0.58446757405923311</v>
      </c>
      <c r="GK102">
        <v>-0.38345105953582204</v>
      </c>
      <c r="GL102">
        <v>0.34330554193231499</v>
      </c>
      <c r="GM102">
        <v>0.51719840478565704</v>
      </c>
      <c r="GN102">
        <v>-0.7692307692307665</v>
      </c>
      <c r="GO102">
        <v>-0.91904725434632795</v>
      </c>
      <c r="GP102">
        <v>2.2580645161290436</v>
      </c>
      <c r="GQ102">
        <v>-0.27849612094689169</v>
      </c>
      <c r="GR102">
        <v>-0.81593472522198951</v>
      </c>
      <c r="GS102">
        <v>0.56497175141243527</v>
      </c>
      <c r="GT102">
        <v>-1.0546500479386434</v>
      </c>
      <c r="GU102">
        <v>-0.39107430411778887</v>
      </c>
      <c r="GV102">
        <v>0.94598718339944377</v>
      </c>
      <c r="GW102">
        <v>0.25670279520819683</v>
      </c>
      <c r="GX102">
        <v>2.1516263764080445</v>
      </c>
      <c r="GY102">
        <v>-1.8053097345132718</v>
      </c>
      <c r="GZ102">
        <v>0.22568269013765185</v>
      </c>
      <c r="HA102">
        <v>-1.0110736639383666</v>
      </c>
      <c r="HB102">
        <v>-0.64599483204134112</v>
      </c>
      <c r="HC102">
        <v>-1.5913430935732276E-2</v>
      </c>
      <c r="HD102">
        <v>1.5347473702362446</v>
      </c>
      <c r="HE102">
        <v>-0.67789197463371531</v>
      </c>
      <c r="HF102">
        <v>-0.33869602032177148</v>
      </c>
      <c r="HG102">
        <v>0.6538618716795952</v>
      </c>
      <c r="HH102">
        <v>0.17594018033868508</v>
      </c>
      <c r="HI102">
        <v>-0.36859565057131283</v>
      </c>
      <c r="HJ102">
        <v>-0.58386411889596035</v>
      </c>
      <c r="HK102">
        <v>-0.4898828541001099</v>
      </c>
      <c r="HL102">
        <v>0.69099929128277893</v>
      </c>
      <c r="HM102">
        <v>-0.38243355217031372</v>
      </c>
      <c r="HN102">
        <v>1.3045503960242399</v>
      </c>
      <c r="HO102">
        <v>-1.4981273408239626</v>
      </c>
      <c r="HP102">
        <v>-1.4362657091562037</v>
      </c>
      <c r="HQ102">
        <v>-0.85513078470824677</v>
      </c>
      <c r="HR102">
        <v>0.34329563812600661</v>
      </c>
      <c r="HS102">
        <v>1.4792899408283988</v>
      </c>
      <c r="HT102">
        <v>-8.6505190311425562E-2</v>
      </c>
      <c r="HU102">
        <v>-0.80891998250984809</v>
      </c>
      <c r="HV102">
        <v>-0.13786764705882026</v>
      </c>
      <c r="HW102">
        <v>-0.27804327048395194</v>
      </c>
      <c r="HX102">
        <v>0.24595924104005018</v>
      </c>
      <c r="HY102">
        <v>-0.15390534821084767</v>
      </c>
      <c r="HZ102">
        <v>1.0824313072439695</v>
      </c>
      <c r="IA102">
        <v>3.3125300048007622</v>
      </c>
      <c r="IB102">
        <v>-2.5660764690793592E-2</v>
      </c>
      <c r="IC102">
        <v>-0.76639227930739295</v>
      </c>
      <c r="ID102">
        <v>-0.95880681818181213</v>
      </c>
      <c r="IE102">
        <v>-0.53701572688914512</v>
      </c>
      <c r="IF102">
        <v>0</v>
      </c>
      <c r="IG102">
        <v>0.48375950241879018</v>
      </c>
      <c r="IH102">
        <v>-0.30935808197989356</v>
      </c>
      <c r="II102">
        <v>-4.6403712296994026E-2</v>
      </c>
      <c r="IJ102">
        <v>-0.93993580926179376</v>
      </c>
      <c r="IK102">
        <v>0.73952341824157219</v>
      </c>
      <c r="IL102">
        <v>0.66225165562912025</v>
      </c>
      <c r="IM102">
        <v>-0.5521048999309941</v>
      </c>
      <c r="IN102">
        <v>2.6565026565026573</v>
      </c>
      <c r="IO102">
        <v>-1.196898179366146</v>
      </c>
      <c r="IP102">
        <v>-8.4626234132578748E-2</v>
      </c>
      <c r="IQ102">
        <v>-0.68004080244813414</v>
      </c>
      <c r="IR102">
        <v>-0.74349442379182396</v>
      </c>
      <c r="IS102">
        <v>-0.79155672823220113</v>
      </c>
      <c r="IT102">
        <v>9.4540297801937179E-2</v>
      </c>
      <c r="IU102">
        <v>-1.3915547024952013</v>
      </c>
      <c r="IV102">
        <v>-1.4577259475218596</v>
      </c>
      <c r="IW102">
        <v>-6.8344913999318635E-2</v>
      </c>
      <c r="IX102">
        <v>-0.31261493196029777</v>
      </c>
      <c r="IY102">
        <v>-0.77894171367176579</v>
      </c>
      <c r="IZ102">
        <v>0.67257719351878631</v>
      </c>
      <c r="JA102">
        <v>0.12974375608174604</v>
      </c>
      <c r="JB102">
        <v>1.1386861313868568</v>
      </c>
      <c r="JC102">
        <v>-0.94052558782848905</v>
      </c>
      <c r="JD102">
        <v>-0.845528455284561</v>
      </c>
      <c r="JE102">
        <v>0.29337803855826738</v>
      </c>
      <c r="JF102">
        <v>0.46511627906977715</v>
      </c>
      <c r="JG102">
        <v>-0.70721357850070943</v>
      </c>
      <c r="JH102">
        <v>0</v>
      </c>
      <c r="JI102">
        <v>-1.6339869281045805</v>
      </c>
      <c r="JJ102">
        <v>-1.0002703433360516</v>
      </c>
      <c r="JK102">
        <v>-3.0290102389078588</v>
      </c>
      <c r="JL102">
        <v>0.57982525814137542</v>
      </c>
      <c r="JM102">
        <v>-0.53418803418802119</v>
      </c>
      <c r="JN102">
        <v>0.14936519790889058</v>
      </c>
      <c r="JO102">
        <v>-0.8624407072013951</v>
      </c>
      <c r="JP102">
        <v>0.12871853546911893</v>
      </c>
      <c r="JQ102">
        <v>0.46538685282140335</v>
      </c>
      <c r="JR102">
        <v>0.83279115159402561</v>
      </c>
      <c r="JS102">
        <v>0.13712718546450287</v>
      </c>
      <c r="JT102">
        <v>-0.48504446240904553</v>
      </c>
      <c r="JU102">
        <v>-2.7520915896081077</v>
      </c>
      <c r="JV102">
        <v>0</v>
      </c>
      <c r="JW102">
        <v>0.26031982149496979</v>
      </c>
      <c r="JX102">
        <v>0.1051033516290989</v>
      </c>
      <c r="JY102">
        <v>0.19002375296910401</v>
      </c>
      <c r="JZ102">
        <v>0.75727381426864415</v>
      </c>
      <c r="KA102">
        <v>0.11134307585247694</v>
      </c>
      <c r="KB102">
        <v>-0.74626865671642006</v>
      </c>
      <c r="KC102">
        <v>6.1279203370356194</v>
      </c>
      <c r="KD102">
        <v>-0.61245321537937158</v>
      </c>
      <c r="KE102">
        <v>-7.9207920792079278E-2</v>
      </c>
      <c r="KF102">
        <v>-0.79638970002654519</v>
      </c>
      <c r="KG102">
        <v>-0.71636716852840898</v>
      </c>
      <c r="KH102">
        <v>2.9151943462897512</v>
      </c>
      <c r="KI102">
        <v>2.8080546831701358</v>
      </c>
      <c r="KJ102">
        <v>7.2306579898762102E-2</v>
      </c>
      <c r="KK102">
        <v>4.3042452830188704</v>
      </c>
      <c r="KL102">
        <v>8.565310492505418E-2</v>
      </c>
      <c r="KM102">
        <v>1.3167176110980616</v>
      </c>
      <c r="KN102">
        <v>2.8213166144200441</v>
      </c>
      <c r="KO102">
        <v>5.4240990171095849</v>
      </c>
      <c r="KP102">
        <v>3.3163947579566866</v>
      </c>
      <c r="KQ102">
        <v>-0.66425120772946045</v>
      </c>
      <c r="KR102">
        <v>0.54882664647994961</v>
      </c>
      <c r="KS102">
        <v>7.1320379105898724</v>
      </c>
      <c r="KT102">
        <v>1.5935693132139495</v>
      </c>
      <c r="KU102">
        <v>0</v>
      </c>
      <c r="KV102">
        <v>-0.5070014485755614</v>
      </c>
      <c r="KW102">
        <v>-2.5601374570446644</v>
      </c>
      <c r="KX102">
        <v>2.2452731092437173</v>
      </c>
      <c r="KY102">
        <v>-1.2707722385141729</v>
      </c>
      <c r="KZ102">
        <v>0.51632245169885849</v>
      </c>
      <c r="LA102">
        <v>-1.6070245195493715</v>
      </c>
      <c r="LB102">
        <v>-0.42579075425790425</v>
      </c>
      <c r="LC102">
        <v>-0.49099836333880154</v>
      </c>
      <c r="LD102">
        <v>0.82987551867219622</v>
      </c>
      <c r="LE102">
        <v>-1.5257192676547682</v>
      </c>
      <c r="LF102">
        <v>-0.47694753577105509</v>
      </c>
      <c r="LG102">
        <v>2.971162248762016</v>
      </c>
      <c r="LH102">
        <v>-0.68115471942911121</v>
      </c>
      <c r="LI102">
        <v>0.46378879771673542</v>
      </c>
      <c r="LJ102">
        <v>1.0594594594594664</v>
      </c>
      <c r="LK102">
        <v>-0.5198776758409851</v>
      </c>
      <c r="LL102">
        <v>-0.52056220718377233</v>
      </c>
      <c r="LM102">
        <v>1.5115780445969174</v>
      </c>
      <c r="LN102">
        <v>-0.49718263175341226</v>
      </c>
      <c r="LO102">
        <v>1.380500431406384</v>
      </c>
      <c r="LP102">
        <v>0.7232401157184265</v>
      </c>
      <c r="LQ102">
        <v>0.44615696613263811</v>
      </c>
      <c r="LR102">
        <v>-0.6766553890768634</v>
      </c>
      <c r="LS102">
        <v>-0.21008403361343353</v>
      </c>
      <c r="LT102">
        <v>0.35573903686949571</v>
      </c>
      <c r="LU102">
        <v>1.3087248322147582</v>
      </c>
      <c r="LV102">
        <v>-0.1227370359006108</v>
      </c>
      <c r="LW102">
        <v>-0.83390061266165327</v>
      </c>
      <c r="LX102">
        <v>1.1668611435239118</v>
      </c>
      <c r="LY102">
        <v>-1.3616738625041425</v>
      </c>
      <c r="LZ102">
        <v>-0.30140656396517862</v>
      </c>
      <c r="MA102">
        <v>-0.9226037929267239</v>
      </c>
      <c r="MB102">
        <v>-1.2438368444643633</v>
      </c>
      <c r="MC102">
        <v>-2.365308804205013</v>
      </c>
      <c r="MD102">
        <v>0.26585643752374821</v>
      </c>
      <c r="ME102">
        <v>0.44374009508716394</v>
      </c>
      <c r="MF102">
        <v>1.2605832549388518</v>
      </c>
      <c r="MG102">
        <v>0.69318369367881161</v>
      </c>
      <c r="MH102">
        <v>-0.66277836691410741</v>
      </c>
      <c r="MI102">
        <v>-1.3513513513513598</v>
      </c>
      <c r="MJ102">
        <v>0.12019230769229061</v>
      </c>
      <c r="MK102">
        <v>-0.6026889197960128</v>
      </c>
      <c r="ML102">
        <v>-1.3632585203657621</v>
      </c>
      <c r="MM102">
        <v>-0.32330753404524737</v>
      </c>
      <c r="MN102">
        <v>-0.45871559633026138</v>
      </c>
      <c r="MO102">
        <v>-0.21817388458601483</v>
      </c>
      <c r="MP102">
        <v>2.3809523809523725</v>
      </c>
      <c r="MQ102">
        <v>0.98128293658004129</v>
      </c>
      <c r="MR102">
        <v>-0.69264069264070027</v>
      </c>
      <c r="MS102">
        <v>1.7437722419928692</v>
      </c>
      <c r="MT102">
        <v>2.8939752696658827</v>
      </c>
      <c r="MU102">
        <v>-1.4012738853503071</v>
      </c>
      <c r="MV102">
        <v>-1.2404580152671874</v>
      </c>
      <c r="MW102">
        <v>1.5151515151515138</v>
      </c>
      <c r="MX102">
        <v>-0.32318009210633436</v>
      </c>
      <c r="MY102">
        <v>0.99963868481272034</v>
      </c>
      <c r="MZ102">
        <v>1.2351658997335813</v>
      </c>
      <c r="NA102">
        <v>-1.4625752796099678</v>
      </c>
      <c r="NB102">
        <v>0.80511973575556617</v>
      </c>
      <c r="NC102">
        <v>-6.4766839378238572E-2</v>
      </c>
      <c r="ND102">
        <v>-0.25316455696202667</v>
      </c>
      <c r="NE102">
        <v>-2.2464261402314611</v>
      </c>
      <c r="NF102">
        <v>-0.43149946062567279</v>
      </c>
      <c r="NG102">
        <v>-0.34530386740331265</v>
      </c>
      <c r="NH102">
        <v>0.71472964574268438</v>
      </c>
      <c r="NI102">
        <v>-1.3059183106418404</v>
      </c>
      <c r="NJ102">
        <v>-0.48701298701298024</v>
      </c>
      <c r="NK102">
        <v>0.34086067319984981</v>
      </c>
      <c r="NL102">
        <v>0.45471769609701784</v>
      </c>
      <c r="NM102">
        <v>-2.0942982456140458</v>
      </c>
      <c r="NN102">
        <v>-0.64195736434109474</v>
      </c>
      <c r="NO102">
        <v>0.14868660168512182</v>
      </c>
      <c r="NP102">
        <v>0.18612521150591643</v>
      </c>
      <c r="NQ102">
        <v>2.3488773747841085</v>
      </c>
      <c r="NR102">
        <v>2.0114942528735691</v>
      </c>
      <c r="NS102">
        <v>-0.52055286304074633</v>
      </c>
      <c r="NT102">
        <v>3.2473922456209392</v>
      </c>
      <c r="NU102">
        <v>-0.14679976512039783</v>
      </c>
      <c r="NV102">
        <v>-0.12021638950108215</v>
      </c>
      <c r="NW102">
        <v>-0.78239608801956573</v>
      </c>
      <c r="NX102">
        <v>0.65258661604177259</v>
      </c>
      <c r="NY102">
        <v>-0.33098882912703242</v>
      </c>
      <c r="NZ102">
        <v>-0.56585979251807528</v>
      </c>
      <c r="OA102">
        <v>0.65359477124182774</v>
      </c>
      <c r="OB102">
        <v>-0.82996859578284843</v>
      </c>
      <c r="OC102">
        <v>1.2922465208747402</v>
      </c>
      <c r="OD102">
        <v>-1.3071895424836666</v>
      </c>
      <c r="OE102">
        <v>-0.82417582417582125</v>
      </c>
      <c r="OF102">
        <v>1.4901110810078722</v>
      </c>
      <c r="OG102">
        <v>0.35335689045936647</v>
      </c>
      <c r="OH102">
        <v>0.45052850459190719</v>
      </c>
      <c r="OI102">
        <v>-0.10982976386599841</v>
      </c>
      <c r="OJ102">
        <v>-0.74189769621240131</v>
      </c>
      <c r="OK102">
        <v>-4.0112314480533762E-2</v>
      </c>
      <c r="OL102">
        <v>-0.31250000000001554</v>
      </c>
      <c r="OM102">
        <v>-1.3886052685317507</v>
      </c>
      <c r="ON102">
        <v>-0.44444444444445841</v>
      </c>
      <c r="OO102">
        <v>0</v>
      </c>
      <c r="OP102">
        <v>0.99889012208655981</v>
      </c>
      <c r="OQ102">
        <v>-0.93823299452696629</v>
      </c>
      <c r="OR102">
        <v>-0.28571428571428914</v>
      </c>
      <c r="OS102">
        <v>4.4008483563096501</v>
      </c>
      <c r="OT102">
        <v>0.40809663728371692</v>
      </c>
      <c r="OU102">
        <v>-2.4736415247364141</v>
      </c>
      <c r="OV102">
        <v>-2.010050251256279</v>
      </c>
      <c r="OW102">
        <v>-0.65837600585222367</v>
      </c>
      <c r="OX102">
        <v>-1.2105263157894619</v>
      </c>
      <c r="OY102">
        <v>0.4921562596124307</v>
      </c>
      <c r="OZ102">
        <v>-0.25580120591995881</v>
      </c>
      <c r="PA102">
        <v>-1.2806236080178279</v>
      </c>
      <c r="PB102">
        <v>7.9033007903300811</v>
      </c>
      <c r="PC102">
        <v>0.41420118343196144</v>
      </c>
      <c r="PD102">
        <v>-0.79202112056322438</v>
      </c>
      <c r="PE102">
        <v>0.59559261465158553</v>
      </c>
      <c r="PF102">
        <v>-0.73152889539135346</v>
      </c>
      <c r="PG102">
        <v>-2.2862368541380906</v>
      </c>
      <c r="PH102">
        <v>0.19641541861037393</v>
      </c>
      <c r="PI102">
        <v>-0.51424050632912222</v>
      </c>
      <c r="PJ102">
        <v>-0.49150550272464288</v>
      </c>
      <c r="PK102">
        <v>-0.70070070070070711</v>
      </c>
      <c r="PL102">
        <v>0.45200744482851718</v>
      </c>
      <c r="PM102">
        <v>1.0877719429857491</v>
      </c>
      <c r="PN102">
        <v>1.2534469791924963E-2</v>
      </c>
      <c r="PO102">
        <v>3.2556793517580562</v>
      </c>
      <c r="PP102">
        <v>-0.24354603019970389</v>
      </c>
      <c r="PQ102">
        <v>0.28070175438597023</v>
      </c>
      <c r="PR102">
        <v>4.1632316570486161</v>
      </c>
      <c r="PS102">
        <v>-2.2983222247741075E-2</v>
      </c>
      <c r="PT102">
        <v>-0.3217025488740255</v>
      </c>
      <c r="PU102">
        <v>-0.35377358490567001</v>
      </c>
      <c r="PV102">
        <v>0.34510759236703326</v>
      </c>
      <c r="PW102">
        <v>-1.3630731102850069</v>
      </c>
      <c r="PX102">
        <v>-0.95597484276729316</v>
      </c>
      <c r="PY102">
        <v>0.41317140353074322</v>
      </c>
      <c r="PZ102">
        <v>0.68595287801966887</v>
      </c>
      <c r="QA102">
        <v>-0.37105751391464104</v>
      </c>
      <c r="QB102">
        <v>0.34733185980422299</v>
      </c>
      <c r="QC102">
        <v>4.5156591405680846</v>
      </c>
      <c r="QD102">
        <v>-1.4356435643564258</v>
      </c>
      <c r="QE102">
        <v>0.39761431411529102</v>
      </c>
      <c r="QF102">
        <v>1.0460251046024993</v>
      </c>
      <c r="QG102">
        <v>0.38145539906102588</v>
      </c>
      <c r="QH102">
        <v>5.002501250626068E-2</v>
      </c>
      <c r="QI102">
        <v>-1.598305411130363</v>
      </c>
      <c r="QJ102">
        <v>-0.80475857242826576</v>
      </c>
      <c r="QK102">
        <v>0.6227023782729324</v>
      </c>
      <c r="QL102">
        <v>0.29955067398901303</v>
      </c>
      <c r="QM102">
        <v>-1.4579759862778596</v>
      </c>
      <c r="QN102">
        <v>-1.5029709891646204</v>
      </c>
      <c r="QO102">
        <v>-0.88888888888889461</v>
      </c>
      <c r="QP102">
        <v>2.4238227146814451</v>
      </c>
      <c r="QQ102">
        <v>-0.93240093240092303</v>
      </c>
      <c r="QR102">
        <v>-1.1818181818181839</v>
      </c>
      <c r="QS102">
        <v>3.1446540880497587E-2</v>
      </c>
      <c r="QT102">
        <v>2.5344139971696933</v>
      </c>
      <c r="QU102">
        <v>-0.52733832917012391</v>
      </c>
      <c r="QV102">
        <v>0.48449612403098641</v>
      </c>
      <c r="QW102">
        <v>0.23738872403560318</v>
      </c>
      <c r="QX102">
        <v>1.0544074230282474</v>
      </c>
      <c r="QY102">
        <v>-1.0088781275221836</v>
      </c>
      <c r="QZ102">
        <v>0.23529411764706687</v>
      </c>
      <c r="RA102">
        <v>0.23849828837978482</v>
      </c>
    </row>
    <row r="103" spans="1:469">
      <c r="A103" s="1">
        <v>40584</v>
      </c>
      <c r="B103">
        <f t="shared" si="9"/>
        <v>0.79119357860636397</v>
      </c>
      <c r="C103" s="3"/>
      <c r="D103">
        <v>2.3137436372050013</v>
      </c>
      <c r="E103">
        <v>1.5060240963855387</v>
      </c>
      <c r="F103">
        <v>0.65253327919723159</v>
      </c>
      <c r="G103">
        <v>-0.14168319637289928</v>
      </c>
      <c r="H103">
        <v>0.1969473165928326</v>
      </c>
      <c r="I103">
        <v>-0.48293089092423802</v>
      </c>
      <c r="J103">
        <v>0.29788501638368103</v>
      </c>
      <c r="K103">
        <v>1.5180265654648917</v>
      </c>
      <c r="L103">
        <v>2.1928507059177038</v>
      </c>
      <c r="M103">
        <v>0.30514385353095363</v>
      </c>
      <c r="N103">
        <v>-0.14035087719299622</v>
      </c>
      <c r="O103">
        <v>0.20024028834602081</v>
      </c>
      <c r="P103">
        <v>0.69269521410577628</v>
      </c>
      <c r="Q103">
        <v>-0.32467532467532756</v>
      </c>
      <c r="R103">
        <v>0.49972237645752315</v>
      </c>
      <c r="S103">
        <v>1.4823261117445918</v>
      </c>
      <c r="T103">
        <v>1.4224554619527652</v>
      </c>
      <c r="U103">
        <v>0.84951456310677909</v>
      </c>
      <c r="V103">
        <v>1.3901345291479794</v>
      </c>
      <c r="W103">
        <v>1.258366800535482</v>
      </c>
      <c r="X103">
        <v>1.6687116564417126</v>
      </c>
      <c r="Y103">
        <v>0.58900523560208029</v>
      </c>
      <c r="Z103">
        <v>0.58499655884378665</v>
      </c>
      <c r="AA103">
        <v>0.97622027534418621</v>
      </c>
      <c r="AB103">
        <v>-0.66312997347480751</v>
      </c>
      <c r="AC103">
        <v>0.72992700729925808</v>
      </c>
      <c r="AD103">
        <v>-0.96246390760347245</v>
      </c>
      <c r="AE103">
        <v>3.2064471879286627</v>
      </c>
      <c r="AF103">
        <v>3.1460674157303359</v>
      </c>
      <c r="AG103">
        <v>1.6325653831695375</v>
      </c>
      <c r="AH103">
        <v>2.6912609615966199</v>
      </c>
      <c r="AI103">
        <v>3.5060074847350631</v>
      </c>
      <c r="AJ103">
        <v>0.57971014492752548</v>
      </c>
      <c r="AK103">
        <v>1.6874350986500586</v>
      </c>
      <c r="AL103">
        <v>1.0044351682755082</v>
      </c>
      <c r="AM103">
        <v>0.51319648093841597</v>
      </c>
      <c r="AN103">
        <v>0.87397308162908693</v>
      </c>
      <c r="AO103">
        <v>0.58493214787085357</v>
      </c>
      <c r="AP103">
        <v>-0.27910031193564278</v>
      </c>
      <c r="AQ103">
        <v>1.4100126742712549</v>
      </c>
      <c r="AR103">
        <v>0.50785291074957328</v>
      </c>
      <c r="AS103">
        <v>2.5504377617053819</v>
      </c>
      <c r="AT103">
        <v>1.3157894736842257</v>
      </c>
      <c r="AU103">
        <v>0.37929495760822274</v>
      </c>
      <c r="AV103">
        <v>0.4775843475581576</v>
      </c>
      <c r="AW103">
        <v>-0.71480671043032684</v>
      </c>
      <c r="AX103">
        <v>1.8854748603351901</v>
      </c>
      <c r="AY103">
        <v>3.7731780940060355</v>
      </c>
      <c r="AZ103">
        <v>0.58291457286432369</v>
      </c>
      <c r="BA103">
        <v>1.9954819277108404</v>
      </c>
      <c r="BB103">
        <v>-1.3363028953229383</v>
      </c>
      <c r="BC103">
        <v>1.7188328912467021</v>
      </c>
      <c r="BD103">
        <v>0.10476689366158976</v>
      </c>
      <c r="BE103">
        <v>1.2620638455827837</v>
      </c>
      <c r="BF103">
        <v>-6.1359104157066024E-2</v>
      </c>
      <c r="BG103">
        <v>1.9622271277900394</v>
      </c>
      <c r="BH103">
        <v>-0.58894593778314741</v>
      </c>
      <c r="BI103">
        <v>1.3648468708388872</v>
      </c>
      <c r="BJ103">
        <v>1.3531067330591062</v>
      </c>
      <c r="BK103">
        <v>-0.11068068622024363</v>
      </c>
      <c r="BL103">
        <v>1.3330640274691996</v>
      </c>
      <c r="BM103">
        <v>1.0533245556286985</v>
      </c>
      <c r="BN103">
        <v>-1.2647187091146872</v>
      </c>
      <c r="BO103">
        <v>-0.18917001655237575</v>
      </c>
      <c r="BP103">
        <v>-0.43415340086832011</v>
      </c>
      <c r="BQ103">
        <v>1.2788573326689923</v>
      </c>
      <c r="BR103">
        <v>0.55766227972340321</v>
      </c>
      <c r="BS103">
        <v>2.0977554017201694</v>
      </c>
      <c r="BT103">
        <v>-4.3084877208110495E-2</v>
      </c>
      <c r="BU103">
        <v>-0.76886112445939681</v>
      </c>
      <c r="BV103">
        <v>0.82580645161289823</v>
      </c>
      <c r="BW103">
        <v>-0.24700070571629373</v>
      </c>
      <c r="BX103">
        <v>2.9167978176476872</v>
      </c>
      <c r="BY103">
        <v>-3.597122302158029E-2</v>
      </c>
      <c r="BZ103">
        <v>2.1232306411324009</v>
      </c>
      <c r="CA103">
        <v>1.4846743295019227</v>
      </c>
      <c r="CB103">
        <v>0.89649551752242207</v>
      </c>
      <c r="CC103">
        <v>1.1405959031657309</v>
      </c>
      <c r="CD103">
        <v>0.54148133823246347</v>
      </c>
      <c r="CE103">
        <v>0.57049714751427061</v>
      </c>
      <c r="CF103">
        <v>-2.0355543493022488E-2</v>
      </c>
      <c r="CG103">
        <v>6.7521944631998565E-2</v>
      </c>
      <c r="CH103">
        <v>0.62455642299503733</v>
      </c>
      <c r="CI103">
        <v>-0.18652366519003039</v>
      </c>
      <c r="CJ103">
        <v>0.6105834464043447</v>
      </c>
      <c r="CK103">
        <v>1.5325670498084421</v>
      </c>
      <c r="CL103">
        <v>-0.94925155166117881</v>
      </c>
      <c r="CM103">
        <v>7.5610956207970981</v>
      </c>
      <c r="CN103">
        <v>1.1699016219090641</v>
      </c>
      <c r="CO103">
        <v>0.93085106382979621</v>
      </c>
      <c r="CP103">
        <v>0.33616418966737616</v>
      </c>
      <c r="CQ103">
        <v>0.50766193475602073</v>
      </c>
      <c r="CR103">
        <v>-5.7372346528949958E-2</v>
      </c>
      <c r="CS103">
        <v>0.34650034650034467</v>
      </c>
      <c r="CT103">
        <v>-2.7795595467179801</v>
      </c>
      <c r="CU103">
        <v>0.70852194449910755</v>
      </c>
      <c r="CV103">
        <v>-0.98425196850393526</v>
      </c>
      <c r="CW103">
        <v>0.41970802919708561</v>
      </c>
      <c r="CX103">
        <v>-0.46845721424110254</v>
      </c>
      <c r="CY103">
        <v>2.1392617449664586</v>
      </c>
      <c r="CZ103">
        <v>0.66528681253696931</v>
      </c>
      <c r="DA103">
        <v>1.3701866288684084</v>
      </c>
      <c r="DB103">
        <v>0.41178333861260352</v>
      </c>
      <c r="DC103">
        <v>0.18382352941175295</v>
      </c>
      <c r="DD103">
        <v>2.5804581037982111</v>
      </c>
      <c r="DE103">
        <v>-0.37461436756279776</v>
      </c>
      <c r="DF103">
        <v>-1.1784511784511897</v>
      </c>
      <c r="DG103">
        <v>1.9128113879003594</v>
      </c>
      <c r="DH103">
        <v>0.35435861091426268</v>
      </c>
      <c r="DI103">
        <v>0.89600868856909432</v>
      </c>
      <c r="DJ103">
        <v>0.19907100199072492</v>
      </c>
      <c r="DK103">
        <v>1.7193647093108</v>
      </c>
      <c r="DL103">
        <v>1.0569105691056846</v>
      </c>
      <c r="DM103">
        <v>0.22033364809568301</v>
      </c>
      <c r="DN103">
        <v>-0.24850333220377552</v>
      </c>
      <c r="DO103">
        <v>0.50955414012738842</v>
      </c>
      <c r="DP103">
        <v>1.2313282196205089</v>
      </c>
      <c r="DQ103">
        <v>0.95570047222848231</v>
      </c>
      <c r="DR103">
        <v>0.8208955223880654</v>
      </c>
      <c r="DS103">
        <v>-0.55865921787708883</v>
      </c>
      <c r="DT103">
        <v>0.57361376673039643</v>
      </c>
      <c r="DU103">
        <v>0.87415771262067121</v>
      </c>
      <c r="DV103">
        <v>1.1637572734829682</v>
      </c>
      <c r="DW103">
        <v>1.1820330969267268</v>
      </c>
      <c r="DX103">
        <v>0.23837902264598476</v>
      </c>
      <c r="DY103">
        <v>1.1560693641618602</v>
      </c>
      <c r="DZ103">
        <v>0.47029702970298182</v>
      </c>
      <c r="EA103">
        <v>0.23452157598500278</v>
      </c>
      <c r="EB103">
        <v>-0.4846526655896688</v>
      </c>
      <c r="EC103">
        <v>7.9101408005066709E-2</v>
      </c>
      <c r="ED103">
        <v>0.66378066378067757</v>
      </c>
      <c r="EE103">
        <v>1.2348450830714119</v>
      </c>
      <c r="EF103">
        <v>9.5946270088753671E-2</v>
      </c>
      <c r="EG103">
        <v>-0.20651675080310961</v>
      </c>
      <c r="EH103">
        <v>-0.10508617065994041</v>
      </c>
      <c r="EI103">
        <v>-0.45933014354068158</v>
      </c>
      <c r="EJ103">
        <v>3.0987394957983305</v>
      </c>
      <c r="EK103">
        <v>-0.51208765035131165</v>
      </c>
      <c r="EL103">
        <v>5.7987822557237223E-2</v>
      </c>
      <c r="EM103">
        <v>-1.4415156507413651</v>
      </c>
      <c r="EN103">
        <v>2.2426553038790153E-2</v>
      </c>
      <c r="EO103">
        <v>1.6359918200409052</v>
      </c>
      <c r="EP103">
        <v>-5.8737151248156039E-2</v>
      </c>
      <c r="EQ103">
        <v>1.4254385964912242</v>
      </c>
      <c r="ER103">
        <v>-0.55617352614014681</v>
      </c>
      <c r="ES103">
        <v>1.0538373424971326</v>
      </c>
      <c r="ET103">
        <v>1.0969568294409093</v>
      </c>
      <c r="EU103">
        <v>-0.8966861598440512</v>
      </c>
      <c r="EV103">
        <v>1.3990267639902854</v>
      </c>
      <c r="EW103">
        <v>0.7351480230478824</v>
      </c>
      <c r="EX103">
        <v>-0.82487309644669882</v>
      </c>
      <c r="EY103">
        <v>1.3567576969907957</v>
      </c>
      <c r="EZ103">
        <v>1.18778280542986</v>
      </c>
      <c r="FA103">
        <v>0.4425630171252859</v>
      </c>
      <c r="FB103">
        <v>-0.51554444618028272</v>
      </c>
      <c r="FC103">
        <v>0.41807909604520965</v>
      </c>
      <c r="FD103">
        <v>-1.5991471215351827</v>
      </c>
      <c r="FE103">
        <v>1.8035679278572969</v>
      </c>
      <c r="FF103">
        <v>-17.038649972781716</v>
      </c>
      <c r="FG103">
        <v>2.672750977835725</v>
      </c>
      <c r="FH103">
        <v>0.73357785928644947</v>
      </c>
      <c r="FI103">
        <v>-0.19153011278996157</v>
      </c>
      <c r="FJ103">
        <v>0.7114062129475851</v>
      </c>
      <c r="FK103">
        <v>1.0335917312661591</v>
      </c>
      <c r="FL103">
        <v>-1.3996001142530523</v>
      </c>
      <c r="FM103">
        <v>-0.29921259842519143</v>
      </c>
      <c r="FN103">
        <v>2.8393966282165062</v>
      </c>
      <c r="FO103">
        <v>0.3959524857017227</v>
      </c>
      <c r="FP103">
        <v>0.29663810151614456</v>
      </c>
      <c r="FQ103">
        <v>0.64578624475299939</v>
      </c>
      <c r="FR103">
        <v>1.833568406205921</v>
      </c>
      <c r="FS103">
        <v>-3.286821705426346</v>
      </c>
      <c r="FT103">
        <v>2.9513389000863866</v>
      </c>
      <c r="FU103">
        <v>0.87553241836253459</v>
      </c>
      <c r="FV103">
        <v>0.17557060446451445</v>
      </c>
      <c r="FW103">
        <v>0.17878426698449967</v>
      </c>
      <c r="FX103">
        <v>5.48675938273957</v>
      </c>
      <c r="FY103">
        <v>-0.64401510104374893</v>
      </c>
      <c r="FZ103">
        <v>0.69444444444444198</v>
      </c>
      <c r="GA103">
        <v>-8.9766606822272443E-2</v>
      </c>
      <c r="GB103">
        <v>-0.70830650354153368</v>
      </c>
      <c r="GC103">
        <v>0.23670286828181286</v>
      </c>
      <c r="GD103">
        <v>0.25773195876288568</v>
      </c>
      <c r="GE103">
        <v>0.10432968179445723</v>
      </c>
      <c r="GF103">
        <v>0.69760388231727699</v>
      </c>
      <c r="GG103">
        <v>0.90390104662225745</v>
      </c>
      <c r="GH103">
        <v>-0.46997389033942572</v>
      </c>
      <c r="GI103">
        <v>4.377880184331806</v>
      </c>
      <c r="GJ103">
        <v>1.3075076244241091</v>
      </c>
      <c r="GK103">
        <v>0.60913705583756084</v>
      </c>
      <c r="GL103">
        <v>0.84075173095945477</v>
      </c>
      <c r="GM103">
        <v>0.79768858740028037</v>
      </c>
      <c r="GN103">
        <v>0</v>
      </c>
      <c r="GO103">
        <v>-0.10710733685259655</v>
      </c>
      <c r="GP103">
        <v>-0.34443168771526311</v>
      </c>
      <c r="GQ103">
        <v>0.96404900582447439</v>
      </c>
      <c r="GR103">
        <v>-0.5251850083552112</v>
      </c>
      <c r="GS103">
        <v>2.0172910662824117</v>
      </c>
      <c r="GT103">
        <v>2.6574803149606252</v>
      </c>
      <c r="GU103">
        <v>-2.2999080036789632E-2</v>
      </c>
      <c r="GV103">
        <v>0.42905301869444745</v>
      </c>
      <c r="GW103">
        <v>0.45845272206304077</v>
      </c>
      <c r="GX103">
        <v>-0.85330656293135521</v>
      </c>
      <c r="GY103">
        <v>1.7284839755131509</v>
      </c>
      <c r="GZ103">
        <v>2.2573363431166449E-2</v>
      </c>
      <c r="HA103">
        <v>2.7709054923305221</v>
      </c>
      <c r="HB103">
        <v>0.87506981940048689</v>
      </c>
      <c r="HC103">
        <v>2.5456919060052208</v>
      </c>
      <c r="HD103">
        <v>-0.32657270539704353</v>
      </c>
      <c r="HE103">
        <v>0.19719544259420019</v>
      </c>
      <c r="HF103">
        <v>0.85397096498718295</v>
      </c>
      <c r="HG103">
        <v>0.86562242374277343</v>
      </c>
      <c r="HH103">
        <v>-0.28508771929824928</v>
      </c>
      <c r="HI103">
        <v>1.896713615023482</v>
      </c>
      <c r="HJ103">
        <v>1.6729627630868826</v>
      </c>
      <c r="HK103">
        <v>0.62151735962281407</v>
      </c>
      <c r="HL103">
        <v>-0.45855379188712853</v>
      </c>
      <c r="HM103">
        <v>-0.14638492871691389</v>
      </c>
      <c r="HN103">
        <v>0.2569093032308345</v>
      </c>
      <c r="HO103">
        <v>3.009259259259256</v>
      </c>
      <c r="HP103">
        <v>-1.5901060070671491</v>
      </c>
      <c r="HQ103">
        <v>-0.20080321285141922</v>
      </c>
      <c r="HR103">
        <v>0.16181229773464256</v>
      </c>
      <c r="HS103">
        <v>0.48309178743961567</v>
      </c>
      <c r="HT103">
        <v>3.8634321653189474</v>
      </c>
      <c r="HU103">
        <v>1.8481407258962523</v>
      </c>
      <c r="HV103">
        <v>4.5977011494247044E-2</v>
      </c>
      <c r="HW103">
        <v>2.3932384341637025</v>
      </c>
      <c r="HX103">
        <v>0.40571529370259096</v>
      </c>
      <c r="HY103">
        <v>0.1734438234727298</v>
      </c>
      <c r="HZ103">
        <v>1.9524617996604432</v>
      </c>
      <c r="IA103">
        <v>1.6593460224499701</v>
      </c>
      <c r="IB103">
        <v>1.8823529411764683</v>
      </c>
      <c r="IC103">
        <v>0.82999427590153552</v>
      </c>
      <c r="ID103">
        <v>11.524752475247535</v>
      </c>
      <c r="IE103">
        <v>0.55930568948892034</v>
      </c>
      <c r="IF103">
        <v>-0.37899296155926576</v>
      </c>
      <c r="IG103">
        <v>2.3041474654372784E-2</v>
      </c>
      <c r="IH103">
        <v>3.6057692307692291</v>
      </c>
      <c r="II103">
        <v>2.2781205505458146</v>
      </c>
      <c r="IJ103">
        <v>1.2769909449732886</v>
      </c>
      <c r="IK103">
        <v>0.53696819496076298</v>
      </c>
      <c r="IL103">
        <v>2.4886877828054432</v>
      </c>
      <c r="IM103">
        <v>-1.4620877252635167</v>
      </c>
      <c r="IN103">
        <v>1.6435783047663799</v>
      </c>
      <c r="IO103">
        <v>1.3324222753672732</v>
      </c>
      <c r="IP103">
        <v>1.7800746482917074</v>
      </c>
      <c r="IQ103">
        <v>3.4013605442195782E-2</v>
      </c>
      <c r="IR103">
        <v>0.79625292740046483</v>
      </c>
      <c r="IS103">
        <v>-0.48475055544334733</v>
      </c>
      <c r="IT103">
        <v>7.0955534531691455E-2</v>
      </c>
      <c r="IU103">
        <v>2.6600985221674867</v>
      </c>
      <c r="IV103">
        <v>0.34129692832762792</v>
      </c>
      <c r="IW103">
        <v>6.8391656217947627E-2</v>
      </c>
      <c r="IX103">
        <v>0.90925960289478525</v>
      </c>
      <c r="IY103">
        <v>0</v>
      </c>
      <c r="IZ103">
        <v>0.49155145929340449</v>
      </c>
      <c r="JA103">
        <v>-1.7527087316762335</v>
      </c>
      <c r="JB103">
        <v>2.9455966336038308</v>
      </c>
      <c r="JC103">
        <v>-0.2483443708609312</v>
      </c>
      <c r="JD103">
        <v>2.2273936170212894</v>
      </c>
      <c r="JE103">
        <v>2.7120103314679289</v>
      </c>
      <c r="JF103">
        <v>1.5748031496062964</v>
      </c>
      <c r="JG103">
        <v>1.4347202295552419</v>
      </c>
      <c r="JH103">
        <v>1.3767209011263937</v>
      </c>
      <c r="JI103">
        <v>0.65789473684210176</v>
      </c>
      <c r="JJ103">
        <v>-0.29649595687331054</v>
      </c>
      <c r="JK103">
        <v>1.647875108412844</v>
      </c>
      <c r="JL103">
        <v>0.53902974645638757</v>
      </c>
      <c r="JM103">
        <v>3.0553261767134687</v>
      </c>
      <c r="JN103">
        <v>-2.4763292061179776</v>
      </c>
      <c r="JO103">
        <v>-0.30094582975065398</v>
      </c>
      <c r="JP103">
        <v>0.50309041253415732</v>
      </c>
      <c r="JQ103">
        <v>0.90989140005870439</v>
      </c>
      <c r="JR103">
        <v>0.39190071848465013</v>
      </c>
      <c r="JS103">
        <v>0.48225973131243993</v>
      </c>
      <c r="JT103">
        <v>1.0896213565785962</v>
      </c>
      <c r="JU103">
        <v>2.0444843855313533</v>
      </c>
      <c r="JV103">
        <v>0.4254313401087062</v>
      </c>
      <c r="JW103">
        <v>1.0902255639097636</v>
      </c>
      <c r="JX103">
        <v>1.4813936951884266</v>
      </c>
      <c r="JY103">
        <v>1.4457831325301207</v>
      </c>
      <c r="JZ103">
        <v>0.48057669203045439</v>
      </c>
      <c r="KA103">
        <v>9.752020061297717E-2</v>
      </c>
      <c r="KB103">
        <v>0.10186757215620013</v>
      </c>
      <c r="KC103">
        <v>0.11503067484663898</v>
      </c>
      <c r="KD103">
        <v>1.4497756299620246</v>
      </c>
      <c r="KE103">
        <v>-0.90266875981162009</v>
      </c>
      <c r="KF103">
        <v>-0.10607265977194968</v>
      </c>
      <c r="KG103">
        <v>1.9811788013868181</v>
      </c>
      <c r="KH103">
        <v>8.8417329796630639E-2</v>
      </c>
      <c r="KI103">
        <v>-0.69711979453309647</v>
      </c>
      <c r="KJ103">
        <v>2.4824008892182281</v>
      </c>
      <c r="KK103">
        <v>1.4354066985646119</v>
      </c>
      <c r="KL103">
        <v>-0.29888983774551958</v>
      </c>
      <c r="KM103">
        <v>-1.0700162828564785</v>
      </c>
      <c r="KN103">
        <v>0.19630938358854433</v>
      </c>
      <c r="KO103">
        <v>1.0669610007358221</v>
      </c>
      <c r="KP103">
        <v>1.1634199134199052</v>
      </c>
      <c r="KQ103">
        <v>-0.28101164191087769</v>
      </c>
      <c r="KR103">
        <v>-0.17003589646703565</v>
      </c>
      <c r="KS103">
        <v>3.5259856630824427</v>
      </c>
      <c r="KT103">
        <v>0.14122299110295167</v>
      </c>
      <c r="KU103">
        <v>0.46674445740955139</v>
      </c>
      <c r="KV103">
        <v>-0.67146282973621352</v>
      </c>
      <c r="KW103">
        <v>-0.91930541368743235</v>
      </c>
      <c r="KX103">
        <v>-2.007205352547603</v>
      </c>
      <c r="KY103">
        <v>0.19588638589618235</v>
      </c>
      <c r="KZ103">
        <v>1.6765453005927133</v>
      </c>
      <c r="LA103">
        <v>9.9502487562186381E-2</v>
      </c>
      <c r="LB103">
        <v>1.6278590562538664</v>
      </c>
      <c r="LC103">
        <v>-0.65040650406502643</v>
      </c>
      <c r="LD103">
        <v>1.118881118881121</v>
      </c>
      <c r="LE103">
        <v>2.8238458090542373</v>
      </c>
      <c r="LF103">
        <v>0.80128205128207064</v>
      </c>
      <c r="LG103">
        <v>1.3581340419249965</v>
      </c>
      <c r="LH103">
        <v>2.0185307743216363</v>
      </c>
      <c r="LI103">
        <v>0.8636200071968414</v>
      </c>
      <c r="LJ103">
        <v>1.0266491917868104</v>
      </c>
      <c r="LK103">
        <v>0.61538461538461764</v>
      </c>
      <c r="LL103">
        <v>0.4181913225300482</v>
      </c>
      <c r="LM103">
        <v>0.82144401210548779</v>
      </c>
      <c r="LN103">
        <v>9.9535500995351356E-2</v>
      </c>
      <c r="LO103">
        <v>0.25951557093424338</v>
      </c>
      <c r="LP103">
        <v>1.7165277096615972</v>
      </c>
      <c r="LQ103">
        <v>2.0488410596026574</v>
      </c>
      <c r="LR103">
        <v>-0.38517091959556771</v>
      </c>
      <c r="LS103">
        <v>1.1420982735723673</v>
      </c>
      <c r="LT103">
        <v>-8.7829084601254159E-3</v>
      </c>
      <c r="LU103">
        <v>-0.13404825737265424</v>
      </c>
      <c r="LV103">
        <v>0.67964164349707534</v>
      </c>
      <c r="LW103">
        <v>0.80631326127980074</v>
      </c>
      <c r="LX103">
        <v>-1.0392609699769073</v>
      </c>
      <c r="LY103">
        <v>0.40013337779261082</v>
      </c>
      <c r="LZ103">
        <v>0.23497818059752262</v>
      </c>
      <c r="MA103">
        <v>0.15400410677619547</v>
      </c>
      <c r="MB103">
        <v>1.8954099109385503</v>
      </c>
      <c r="MC103">
        <v>0</v>
      </c>
      <c r="MD103">
        <v>0.41952707856598437</v>
      </c>
      <c r="ME103">
        <v>1.3817480719794384</v>
      </c>
      <c r="MF103">
        <v>0.93049753133309654</v>
      </c>
      <c r="MG103">
        <v>1.0001666944490673</v>
      </c>
      <c r="MH103">
        <v>0</v>
      </c>
      <c r="MI103">
        <v>0.18461538461540528</v>
      </c>
      <c r="MJ103">
        <v>0.98312902051220785</v>
      </c>
      <c r="MK103">
        <v>-0.32347504621070833</v>
      </c>
      <c r="ML103">
        <v>0.21659446851047814</v>
      </c>
      <c r="MM103">
        <v>0.30463836477985229</v>
      </c>
      <c r="MN103">
        <v>0.75630252100840067</v>
      </c>
      <c r="MO103">
        <v>1.5396544085068742</v>
      </c>
      <c r="MP103">
        <v>7.2833211944667298E-2</v>
      </c>
      <c r="MQ103">
        <v>1.0651974288337973</v>
      </c>
      <c r="MR103">
        <v>-1.0070709235054487</v>
      </c>
      <c r="MS103">
        <v>2.1818181818181959</v>
      </c>
      <c r="MT103">
        <v>-5.2590060478574507E-2</v>
      </c>
      <c r="MU103">
        <v>3.8359788359788372</v>
      </c>
      <c r="MV103">
        <v>3.1816735602929747E-2</v>
      </c>
      <c r="MW103">
        <v>0.35778175313059268</v>
      </c>
      <c r="MX103">
        <v>-8.8795608653535751E-2</v>
      </c>
      <c r="MY103">
        <v>1.2808001951695402</v>
      </c>
      <c r="MZ103">
        <v>0.7810593116914788</v>
      </c>
      <c r="NA103">
        <v>1.2191582002902601</v>
      </c>
      <c r="NB103">
        <v>-0.20601565718995074</v>
      </c>
      <c r="NC103">
        <v>6.480881399870686E-2</v>
      </c>
      <c r="ND103">
        <v>-1.179413867047896</v>
      </c>
      <c r="NE103">
        <v>1.520387007601931</v>
      </c>
      <c r="NF103">
        <v>-0.23676280671545147</v>
      </c>
      <c r="NG103">
        <v>-2.2941970310391357</v>
      </c>
      <c r="NH103">
        <v>0.56249999999999911</v>
      </c>
      <c r="NI103">
        <v>-4.1033839594990624</v>
      </c>
      <c r="NJ103">
        <v>0.81833060556466553</v>
      </c>
      <c r="NK103">
        <v>0.34202650705430493</v>
      </c>
      <c r="NL103">
        <v>0.60998856271443636</v>
      </c>
      <c r="NM103">
        <v>3.0974451729595343</v>
      </c>
      <c r="NN103">
        <v>0.57254233158727796</v>
      </c>
      <c r="NO103">
        <v>-3.3030553261759188E-2</v>
      </c>
      <c r="NP103">
        <v>0.33955857385399302</v>
      </c>
      <c r="NQ103">
        <v>-0.28702640642938038</v>
      </c>
      <c r="NR103">
        <v>0.72358900144717797</v>
      </c>
      <c r="NS103">
        <v>-0.28637909432611686</v>
      </c>
      <c r="NT103">
        <v>0.39517881841533153</v>
      </c>
      <c r="NU103">
        <v>1.7627726322079651</v>
      </c>
      <c r="NV103">
        <v>0.70621468926552744</v>
      </c>
      <c r="NW103">
        <v>0.98765432098764094</v>
      </c>
      <c r="NX103">
        <v>-0.21311863604072112</v>
      </c>
      <c r="NY103">
        <v>-0.35044320758605974</v>
      </c>
      <c r="NZ103">
        <v>2.9783101327290451</v>
      </c>
      <c r="OA103">
        <v>2.1644024867602862</v>
      </c>
      <c r="OB103">
        <v>-1.676224084693434</v>
      </c>
      <c r="OC103">
        <v>0.3491271820448949</v>
      </c>
      <c r="OD103">
        <v>1.0568031704095038</v>
      </c>
      <c r="OE103">
        <v>1.0520163646990044</v>
      </c>
      <c r="OF103">
        <v>-0.37786774628880693</v>
      </c>
      <c r="OG103">
        <v>5.0505050505034177E-2</v>
      </c>
      <c r="OH103">
        <v>0.4525674499564758</v>
      </c>
      <c r="OI103">
        <v>-0.3284072249589487</v>
      </c>
      <c r="OJ103">
        <v>0.51020408163264808</v>
      </c>
      <c r="OK103">
        <v>0.84951456310680129</v>
      </c>
      <c r="OL103">
        <v>-0.952380952380949</v>
      </c>
      <c r="OM103">
        <v>3.0947368421052612</v>
      </c>
      <c r="ON103">
        <v>0.19083969465647499</v>
      </c>
      <c r="OO103">
        <v>-0.3029596830575576</v>
      </c>
      <c r="OP103">
        <v>0.22246941045604984</v>
      </c>
      <c r="OQ103">
        <v>-0.31176929072488369</v>
      </c>
      <c r="OR103">
        <v>0.57471264367816577</v>
      </c>
      <c r="OS103">
        <v>1.3978494623655857</v>
      </c>
      <c r="OT103">
        <v>1.6594756057086046</v>
      </c>
      <c r="OU103">
        <v>1.6488046166529102</v>
      </c>
      <c r="OV103">
        <v>3.6458333333333481</v>
      </c>
      <c r="OW103">
        <v>0.96011816838994513</v>
      </c>
      <c r="OX103">
        <v>1.4957264957265126</v>
      </c>
      <c r="OY103">
        <v>1.340399002493764</v>
      </c>
      <c r="OZ103">
        <v>0.90339233038345679</v>
      </c>
      <c r="PA103">
        <v>0.27917364600782424</v>
      </c>
      <c r="PB103">
        <v>1.9431279620853115</v>
      </c>
      <c r="PC103">
        <v>-0.17720023626699444</v>
      </c>
      <c r="PD103">
        <v>0.47155909224876336</v>
      </c>
      <c r="PE103">
        <v>1.2055455093429757</v>
      </c>
      <c r="PF103">
        <v>1.673484566753447</v>
      </c>
      <c r="PG103">
        <v>-4.570383912247955E-2</v>
      </c>
      <c r="PH103">
        <v>-0.12260912211869979</v>
      </c>
      <c r="PI103">
        <v>1.2820512820512775</v>
      </c>
      <c r="PJ103">
        <v>1.551649305555558</v>
      </c>
      <c r="PK103">
        <v>0.74917158910821069</v>
      </c>
      <c r="PL103">
        <v>0.77706323687030121</v>
      </c>
      <c r="PM103">
        <v>1.8334606569900602</v>
      </c>
      <c r="PN103">
        <v>0.5292338709677491</v>
      </c>
      <c r="PO103">
        <v>4.3427909669957465E-2</v>
      </c>
      <c r="PP103">
        <v>-0.47266997939644506</v>
      </c>
      <c r="PQ103">
        <v>0.87305332704104011</v>
      </c>
      <c r="PR103">
        <v>-0.36960985626283138</v>
      </c>
      <c r="PS103">
        <v>0.83429895712630042</v>
      </c>
      <c r="PT103">
        <v>0.78563411896745983</v>
      </c>
      <c r="PU103">
        <v>1.3747758517633102</v>
      </c>
      <c r="PV103">
        <v>0.16266775111832832</v>
      </c>
      <c r="PW103">
        <v>-6.1919504643959122E-2</v>
      </c>
      <c r="PX103">
        <v>0</v>
      </c>
      <c r="PY103">
        <v>0.5159828844701897</v>
      </c>
      <c r="PZ103">
        <v>-2.1021897810218904</v>
      </c>
      <c r="QA103">
        <v>0.11144130757800852</v>
      </c>
      <c r="QB103">
        <v>2.2932816537467593</v>
      </c>
      <c r="QC103">
        <v>1.8545994065281901</v>
      </c>
      <c r="QD103">
        <v>-0.44356826022671214</v>
      </c>
      <c r="QE103">
        <v>1.2072434607645954</v>
      </c>
      <c r="QF103">
        <v>-0.16066838046273624</v>
      </c>
      <c r="QG103">
        <v>-0.26338893766463256</v>
      </c>
      <c r="QH103">
        <v>-1.3326752221125671</v>
      </c>
      <c r="QI103">
        <v>0.17361111111109384</v>
      </c>
      <c r="QJ103">
        <v>1.239815798795596</v>
      </c>
      <c r="QK103">
        <v>-0.59661421433364614</v>
      </c>
      <c r="QL103">
        <v>0.75452716297788047</v>
      </c>
      <c r="QM103">
        <v>1.9230769230769384</v>
      </c>
      <c r="QN103">
        <v>1.7425320056899007</v>
      </c>
      <c r="QO103">
        <v>7.4456680635415662</v>
      </c>
      <c r="QP103">
        <v>1.887458105485984</v>
      </c>
      <c r="QQ103">
        <v>0.56258790436005679</v>
      </c>
      <c r="QR103">
        <v>0.18214936247722413</v>
      </c>
      <c r="QS103">
        <v>1.0807374443738027</v>
      </c>
      <c r="QT103">
        <v>-0.46100653092585597</v>
      </c>
      <c r="QU103">
        <v>0.69871436556736555</v>
      </c>
      <c r="QV103">
        <v>1.1764705882353121</v>
      </c>
      <c r="QW103">
        <v>1.3838748495788256</v>
      </c>
      <c r="QX103">
        <v>6.3304494619109697E-2</v>
      </c>
      <c r="QY103">
        <v>1.4326647564469885</v>
      </c>
      <c r="QZ103">
        <v>0.96724927880535994</v>
      </c>
      <c r="RA103">
        <v>0.55073494367827713</v>
      </c>
    </row>
    <row r="104" spans="1:469">
      <c r="A104" s="1">
        <v>40583</v>
      </c>
      <c r="B104">
        <f t="shared" si="9"/>
        <v>4.5315077446936788E-2</v>
      </c>
      <c r="C104" s="3"/>
      <c r="D104">
        <v>1.3127051101734732</v>
      </c>
      <c r="E104">
        <v>-0.24038461538460343</v>
      </c>
      <c r="F104">
        <v>-1.0105359859902907</v>
      </c>
      <c r="G104">
        <v>0.11347517730495582</v>
      </c>
      <c r="H104">
        <v>-0.14749262536873919</v>
      </c>
      <c r="I104">
        <v>-0.51358515573226571</v>
      </c>
      <c r="J104">
        <v>1.6964556195092406</v>
      </c>
      <c r="K104">
        <v>0.43561121698885152</v>
      </c>
      <c r="L104">
        <v>-1.6252955082742493</v>
      </c>
      <c r="M104">
        <v>0.81300813008131634</v>
      </c>
      <c r="N104">
        <v>1.2073863636363535</v>
      </c>
      <c r="O104">
        <v>0.24086712163788881</v>
      </c>
      <c r="P104">
        <v>-0.34515218073423171</v>
      </c>
      <c r="Q104">
        <v>1.1494252873563315</v>
      </c>
      <c r="R104">
        <v>0.36221788799108978</v>
      </c>
      <c r="S104">
        <v>-0.58567919894200182</v>
      </c>
      <c r="T104">
        <v>-4.1413583655436348E-2</v>
      </c>
      <c r="U104">
        <v>0.41433097733367674</v>
      </c>
      <c r="V104">
        <v>8.9766606822250239E-2</v>
      </c>
      <c r="W104">
        <v>-1.2688342585249868</v>
      </c>
      <c r="X104">
        <v>-15.086476349239419</v>
      </c>
      <c r="Y104">
        <v>1.2591119946984808</v>
      </c>
      <c r="Z104">
        <v>-3.583278035832782</v>
      </c>
      <c r="AA104">
        <v>0.45260246416896077</v>
      </c>
      <c r="AB104">
        <v>1.548821548821544</v>
      </c>
      <c r="AC104">
        <v>-0.12150668286756705</v>
      </c>
      <c r="AD104">
        <v>-0.30704279408940716</v>
      </c>
      <c r="AE104">
        <v>1.1095700416088761</v>
      </c>
      <c r="AF104">
        <v>0.7547169811320753</v>
      </c>
      <c r="AG104">
        <v>0.49109552077710728</v>
      </c>
      <c r="AH104">
        <v>-1.4894250819183719</v>
      </c>
      <c r="AI104">
        <v>1.886413806943632</v>
      </c>
      <c r="AJ104">
        <v>0.77195910703107273</v>
      </c>
      <c r="AK104">
        <v>1.3773137994560924</v>
      </c>
      <c r="AL104">
        <v>0.44549266247380093</v>
      </c>
      <c r="AM104">
        <v>0.13458950201883368</v>
      </c>
      <c r="AN104">
        <v>1.0598834128245915</v>
      </c>
      <c r="AO104">
        <v>1.0163082013708413</v>
      </c>
      <c r="AP104">
        <v>0.76095947063687941</v>
      </c>
      <c r="AQ104">
        <v>1.3162118780096321</v>
      </c>
      <c r="AR104">
        <v>0.31132075471698162</v>
      </c>
      <c r="AS104">
        <v>-2.3420074349442266</v>
      </c>
      <c r="AT104">
        <v>-0.84262027724925082</v>
      </c>
      <c r="AU104">
        <v>1.8636363636363784</v>
      </c>
      <c r="AV104">
        <v>-0.80990220048899886</v>
      </c>
      <c r="AW104">
        <v>4.378283712784814E-2</v>
      </c>
      <c r="AX104">
        <v>-1.0366275051831519</v>
      </c>
      <c r="AY104">
        <v>-8.6169754416198785E-2</v>
      </c>
      <c r="AZ104">
        <v>1.0152284263959421</v>
      </c>
      <c r="BA104">
        <v>-1.4471243042671667</v>
      </c>
      <c r="BB104">
        <v>0.60819462227912346</v>
      </c>
      <c r="BC104">
        <v>1.869865974924334</v>
      </c>
      <c r="BD104">
        <v>-0.22213511041421219</v>
      </c>
      <c r="BE104">
        <v>0.69773236979813191</v>
      </c>
      <c r="BF104">
        <v>0.75734157650695355</v>
      </c>
      <c r="BG104">
        <v>1.9759879939970082</v>
      </c>
      <c r="BH104">
        <v>0.33333333333334103</v>
      </c>
      <c r="BI104">
        <v>6.6622251832115786E-2</v>
      </c>
      <c r="BJ104">
        <v>0.54418807139746672</v>
      </c>
      <c r="BK104">
        <v>0.44469149527517349</v>
      </c>
      <c r="BL104">
        <v>1.8305224187577185</v>
      </c>
      <c r="BM104">
        <v>-0.71895424836602162</v>
      </c>
      <c r="BN104">
        <v>-0.69294066695539946</v>
      </c>
      <c r="BO104">
        <v>-0.21236432279378992</v>
      </c>
      <c r="BP104">
        <v>0.43604651162791885</v>
      </c>
      <c r="BQ104">
        <v>0.97266476605735175</v>
      </c>
      <c r="BR104">
        <v>0.65110013471036954</v>
      </c>
      <c r="BS104">
        <v>-1.24300807955251</v>
      </c>
      <c r="BT104">
        <v>0.25917926565874883</v>
      </c>
      <c r="BU104">
        <v>-0.90476190476190821</v>
      </c>
      <c r="BV104">
        <v>-0.43679342240494634</v>
      </c>
      <c r="BW104">
        <v>0.76444444444443427</v>
      </c>
      <c r="BX104">
        <v>0.814470065580708</v>
      </c>
      <c r="BY104">
        <v>-0.37627665292957468</v>
      </c>
      <c r="BZ104">
        <v>0.5862646566164198</v>
      </c>
      <c r="CA104">
        <v>0.38461538461538325</v>
      </c>
      <c r="CB104">
        <v>0.40916530278232166</v>
      </c>
      <c r="CC104">
        <v>0.30352556619193116</v>
      </c>
      <c r="CD104">
        <v>1.9117067402443899</v>
      </c>
      <c r="CE104">
        <v>0.73891625615762901</v>
      </c>
      <c r="CF104">
        <v>-1.0208193418401623</v>
      </c>
      <c r="CG104">
        <v>-0.16852039096730831</v>
      </c>
      <c r="CH104">
        <v>0.91677410113164548</v>
      </c>
      <c r="CI104">
        <v>0.44496487119438655</v>
      </c>
      <c r="CJ104">
        <v>0.44293015332197427</v>
      </c>
      <c r="CK104">
        <v>-0.76045627376426506</v>
      </c>
      <c r="CL104">
        <v>1.9985104270109133</v>
      </c>
      <c r="CM104">
        <v>0.16428454082471067</v>
      </c>
      <c r="CN104">
        <v>-0.47631648584280928</v>
      </c>
      <c r="CO104">
        <v>1.0300044782803441</v>
      </c>
      <c r="CP104">
        <v>1.7278617710583255</v>
      </c>
      <c r="CQ104">
        <v>-0.59807494626671343</v>
      </c>
      <c r="CR104">
        <v>0.98493626882965035</v>
      </c>
      <c r="CS104">
        <v>0.20833333333332149</v>
      </c>
      <c r="CT104">
        <v>1.2995451591942819</v>
      </c>
      <c r="CU104">
        <v>1.3160518444666147</v>
      </c>
      <c r="CV104">
        <v>0.99403578528827197</v>
      </c>
      <c r="CW104">
        <v>0.3479216260757978</v>
      </c>
      <c r="CX104">
        <v>0.66016975793776744</v>
      </c>
      <c r="CY104">
        <v>-0.81131682962346519</v>
      </c>
      <c r="CZ104">
        <v>-0.16236162361624729</v>
      </c>
      <c r="DA104">
        <v>0.18934911242602936</v>
      </c>
      <c r="DB104">
        <v>-0.66079295154184425</v>
      </c>
      <c r="DC104">
        <v>1.115241635687747</v>
      </c>
      <c r="DD104">
        <v>2.6182683725082034</v>
      </c>
      <c r="DE104">
        <v>-0.67848544539284017</v>
      </c>
      <c r="DF104">
        <v>-14.120481927710848</v>
      </c>
      <c r="DG104">
        <v>1.2612612612612706</v>
      </c>
      <c r="DH104">
        <v>-7.0821529745046519E-2</v>
      </c>
      <c r="DI104">
        <v>0.43632397054811367</v>
      </c>
      <c r="DJ104">
        <v>1.5225006736728552</v>
      </c>
      <c r="DK104">
        <v>5.3091913457112172</v>
      </c>
      <c r="DL104">
        <v>0.40816326530612734</v>
      </c>
      <c r="DM104">
        <v>-1.0588601681719045</v>
      </c>
      <c r="DN104">
        <v>0.47667688117125628</v>
      </c>
      <c r="DO104">
        <v>0.82198818391985284</v>
      </c>
      <c r="DP104">
        <v>0.93724531377343823</v>
      </c>
      <c r="DQ104">
        <v>0.59947969686686697</v>
      </c>
      <c r="DR104">
        <v>-0.44576523031203408</v>
      </c>
      <c r="DS104">
        <v>-2.7173913043478271</v>
      </c>
      <c r="DT104">
        <v>2.2982885085574667</v>
      </c>
      <c r="DU104">
        <v>-0.99170573386225813</v>
      </c>
      <c r="DV104">
        <v>-0.74257425742575434</v>
      </c>
      <c r="DW104">
        <v>2.3387096774193372</v>
      </c>
      <c r="DX104">
        <v>-0.11904761904760752</v>
      </c>
      <c r="DY104">
        <v>0.86287313432835688</v>
      </c>
      <c r="DZ104">
        <v>4.9529470034670453E-2</v>
      </c>
      <c r="EA104">
        <v>2.4507448342143245</v>
      </c>
      <c r="EB104">
        <v>1.2430487405953539</v>
      </c>
      <c r="EC104">
        <v>0.74912336627350751</v>
      </c>
      <c r="ED104">
        <v>1.7920094007050524</v>
      </c>
      <c r="EE104">
        <v>-0.15691548980050207</v>
      </c>
      <c r="EF104">
        <v>-0.19152501795547394</v>
      </c>
      <c r="EG104">
        <v>0.32228360957642366</v>
      </c>
      <c r="EH104">
        <v>0.16842105263157325</v>
      </c>
      <c r="EI104">
        <v>1.2989530825901596</v>
      </c>
      <c r="EJ104">
        <v>0.23690444853907699</v>
      </c>
      <c r="EK104">
        <v>1.1808651644776624</v>
      </c>
      <c r="EL104">
        <v>7.9499217527386534</v>
      </c>
      <c r="EM104">
        <v>0.97733416510707993</v>
      </c>
      <c r="EN104">
        <v>0.31496062992126816</v>
      </c>
      <c r="EO104">
        <v>-1.1265164644714054</v>
      </c>
      <c r="EP104">
        <v>-0.11733646230568384</v>
      </c>
      <c r="EQ104">
        <v>-8.7642418930755639E-2</v>
      </c>
      <c r="ER104">
        <v>0.40953090096798039</v>
      </c>
      <c r="ES104">
        <v>0.5992164093109098</v>
      </c>
      <c r="ET104">
        <v>-0.15898251192366653</v>
      </c>
      <c r="EU104">
        <v>0.27365129007037581</v>
      </c>
      <c r="EV104">
        <v>-1.3797240551889578</v>
      </c>
      <c r="EW104">
        <v>0.65999999999999392</v>
      </c>
      <c r="EX104">
        <v>4.0264026402640152</v>
      </c>
      <c r="EY104">
        <v>0.48942492571228957</v>
      </c>
      <c r="EZ104">
        <v>0.11325028312569874</v>
      </c>
      <c r="FA104">
        <v>1.0499708341434877</v>
      </c>
      <c r="FB104">
        <v>-0.18711991267735817</v>
      </c>
      <c r="FC104">
        <v>0.56818181818181213</v>
      </c>
      <c r="FD104">
        <v>0.45515394912984952</v>
      </c>
      <c r="FE104">
        <v>2.5738990548964447</v>
      </c>
      <c r="FF104">
        <v>1.0173219686554935</v>
      </c>
      <c r="FG104">
        <v>-0.84033613445377853</v>
      </c>
      <c r="FH104">
        <v>1.1467116357504192</v>
      </c>
      <c r="FI104">
        <v>-0.48708174502328783</v>
      </c>
      <c r="FJ104">
        <v>-0.33089104230678013</v>
      </c>
      <c r="FK104">
        <v>3.1083481349911235</v>
      </c>
      <c r="FL104">
        <v>0.95155709342560346</v>
      </c>
      <c r="FM104">
        <v>2.7009542293385147</v>
      </c>
      <c r="FN104">
        <v>-1.6579406631762716</v>
      </c>
      <c r="FO104">
        <v>1.7457475380483478</v>
      </c>
      <c r="FP104">
        <v>0.36387694343367194</v>
      </c>
      <c r="FQ104">
        <v>1.6409583196586697</v>
      </c>
      <c r="FR104">
        <v>0.71022727272727071</v>
      </c>
      <c r="FS104">
        <v>2.5111252383979599</v>
      </c>
      <c r="FT104">
        <v>1.9820877991484354</v>
      </c>
      <c r="FU104">
        <v>0.71496663489036827</v>
      </c>
      <c r="FV104">
        <v>0.15071590052748718</v>
      </c>
      <c r="FW104">
        <v>0.44896737503743456</v>
      </c>
      <c r="FX104">
        <v>1.4103554868624357</v>
      </c>
      <c r="FY104">
        <v>0.40133779264213132</v>
      </c>
      <c r="FZ104">
        <v>0.27855153203344418</v>
      </c>
      <c r="GA104">
        <v>0.14983518130058382</v>
      </c>
      <c r="GB104">
        <v>0.6480881399870464</v>
      </c>
      <c r="GC104">
        <v>-0.81480458500208242</v>
      </c>
      <c r="GD104">
        <v>-0.2057613168724548</v>
      </c>
      <c r="GE104">
        <v>0.41906757464642563</v>
      </c>
      <c r="GF104">
        <v>-0.45289855072462304</v>
      </c>
      <c r="GG104">
        <v>-2.8201571890892341</v>
      </c>
      <c r="GH104">
        <v>3.4017278617710422</v>
      </c>
      <c r="GI104">
        <v>2.1176470588235352</v>
      </c>
      <c r="GJ104">
        <v>-9.7323600973142632E-3</v>
      </c>
      <c r="GK104">
        <v>0.551245406288281</v>
      </c>
      <c r="GL104">
        <v>0.14858841010401136</v>
      </c>
      <c r="GM104">
        <v>-0.40037535189240137</v>
      </c>
      <c r="GN104">
        <v>14.308553157474035</v>
      </c>
      <c r="GO104">
        <v>0.84091961117112035</v>
      </c>
      <c r="GP104">
        <v>1.9190264451205197</v>
      </c>
      <c r="GQ104">
        <v>-0.160417084419473</v>
      </c>
      <c r="GR104">
        <v>0.40747842761266195</v>
      </c>
      <c r="GS104">
        <v>0.14430014430015792</v>
      </c>
      <c r="GT104">
        <v>-9.8328416912485395E-2</v>
      </c>
      <c r="GU104">
        <v>0</v>
      </c>
      <c r="GV104">
        <v>0.1842186060792228</v>
      </c>
      <c r="GW104">
        <v>0.37388553350587994</v>
      </c>
      <c r="GX104">
        <v>1.5029932492675924</v>
      </c>
      <c r="GY104">
        <v>-0.64400715563506239</v>
      </c>
      <c r="GZ104">
        <v>-0.7838745800671898</v>
      </c>
      <c r="HA104">
        <v>1.5067805123053724</v>
      </c>
      <c r="HB104">
        <v>0.22392237357715672</v>
      </c>
      <c r="HC104">
        <v>0.80605362724133212</v>
      </c>
      <c r="HD104">
        <v>0.91934084995664023</v>
      </c>
      <c r="HE104">
        <v>-0.80417300586829166</v>
      </c>
      <c r="HF104">
        <v>-0.67854113655639869</v>
      </c>
      <c r="HG104">
        <v>-0.20567667626490982</v>
      </c>
      <c r="HH104">
        <v>0.28590279305036326</v>
      </c>
      <c r="HI104">
        <v>-0.24353690520794169</v>
      </c>
      <c r="HJ104">
        <v>-0.2154011847065096</v>
      </c>
      <c r="HK104">
        <v>-1.457233368532207</v>
      </c>
      <c r="HL104">
        <v>1.7639795378388001E-2</v>
      </c>
      <c r="HM104">
        <v>-0.34250919700620219</v>
      </c>
      <c r="HN104">
        <v>4.3206367254121636</v>
      </c>
      <c r="HO104">
        <v>-6.2398263700488288</v>
      </c>
      <c r="HP104">
        <v>-5.8858151854013219E-2</v>
      </c>
      <c r="HQ104">
        <v>1.5808261091279974</v>
      </c>
      <c r="HR104">
        <v>3.4093285923446848</v>
      </c>
      <c r="HS104">
        <v>-0.84745762711864181</v>
      </c>
      <c r="HT104">
        <v>0.99818511796734288</v>
      </c>
      <c r="HU104">
        <v>0.80808080808081328</v>
      </c>
      <c r="HV104">
        <v>0.50831792975971624</v>
      </c>
      <c r="HW104">
        <v>1.094288712336966</v>
      </c>
      <c r="HX104">
        <v>-0.63102541630150055</v>
      </c>
      <c r="HY104">
        <v>1.3872606486909023</v>
      </c>
      <c r="HZ104">
        <v>0.59777967549101696</v>
      </c>
      <c r="IA104">
        <v>-0.24342745861734016</v>
      </c>
      <c r="IB104">
        <v>1.1369645690111119</v>
      </c>
      <c r="IC104">
        <v>0.60466455513965567</v>
      </c>
      <c r="ID104">
        <v>3.3988533988533964</v>
      </c>
      <c r="IE104">
        <v>0.71872571872573232</v>
      </c>
      <c r="IF104">
        <v>9.0317919075144637E-2</v>
      </c>
      <c r="IG104">
        <v>7.6121993553186273</v>
      </c>
      <c r="IH104">
        <v>3.6544850498338999</v>
      </c>
      <c r="II104">
        <v>0.93413173652694415</v>
      </c>
      <c r="IJ104">
        <v>1.365027065191815</v>
      </c>
      <c r="IK104">
        <v>-0.55452865064693491</v>
      </c>
      <c r="IL104">
        <v>-2.7502750275027354</v>
      </c>
      <c r="IM104">
        <v>-0.40636640704367899</v>
      </c>
      <c r="IN104">
        <v>-2.3474178403748436E-2</v>
      </c>
      <c r="IO104">
        <v>-0.15350503155381334</v>
      </c>
      <c r="IP104">
        <v>0.51948051948051965</v>
      </c>
      <c r="IQ104">
        <v>0.61601642710471527</v>
      </c>
      <c r="IR104">
        <v>-0.51258154706429471</v>
      </c>
      <c r="IS104">
        <v>0.38523925385238744</v>
      </c>
      <c r="IT104">
        <v>0</v>
      </c>
      <c r="IU104">
        <v>0.69444444444444198</v>
      </c>
      <c r="IV104">
        <v>-4.873294346978696E-2</v>
      </c>
      <c r="IW104">
        <v>-3.3171699360811102</v>
      </c>
      <c r="IX104">
        <v>0.63492063492063266</v>
      </c>
      <c r="IY104">
        <v>-0.13412017167383494</v>
      </c>
      <c r="IZ104">
        <v>0.18467220683284769</v>
      </c>
      <c r="JA104">
        <v>-0.44416243654822329</v>
      </c>
      <c r="JB104">
        <v>-6.0078101531979566E-2</v>
      </c>
      <c r="JC104">
        <v>-0.45323444581787387</v>
      </c>
      <c r="JD104">
        <v>6.6533599467732962E-2</v>
      </c>
      <c r="JE104">
        <v>-0.1718951439621863</v>
      </c>
      <c r="JF104">
        <v>-0.47021943573668512</v>
      </c>
      <c r="JG104">
        <v>-0.25044722719140822</v>
      </c>
      <c r="JH104">
        <v>0.75662042875157542</v>
      </c>
      <c r="JI104">
        <v>0.33003300330034513</v>
      </c>
      <c r="JJ104">
        <v>2.2601984564498245</v>
      </c>
      <c r="JK104">
        <v>1.3626373626373534</v>
      </c>
      <c r="JL104">
        <v>1.462485820774595</v>
      </c>
      <c r="JM104">
        <v>0.74875207986686565</v>
      </c>
      <c r="JN104">
        <v>-1.577060931899632</v>
      </c>
      <c r="JO104">
        <v>-0.30004286326615892</v>
      </c>
      <c r="JP104">
        <v>-0.21514629948367059</v>
      </c>
      <c r="JQ104">
        <v>1.0679323642835969</v>
      </c>
      <c r="JR104">
        <v>-0.11743215031314591</v>
      </c>
      <c r="JS104">
        <v>0.34566194262011241</v>
      </c>
      <c r="JT104">
        <v>-0.99784250269687735</v>
      </c>
      <c r="JU104">
        <v>-0.71380771804594456</v>
      </c>
      <c r="JV104">
        <v>0.40341718082581579</v>
      </c>
      <c r="JW104">
        <v>-1.078467831907759</v>
      </c>
      <c r="JX104">
        <v>-0.3542749173358728</v>
      </c>
      <c r="JY104">
        <v>-0.24038461538462563</v>
      </c>
      <c r="JZ104">
        <v>1.504065040650393</v>
      </c>
      <c r="KA104">
        <v>-0.34707760655282582</v>
      </c>
      <c r="KB104">
        <v>-0.16949152542373724</v>
      </c>
      <c r="KC104">
        <v>0.19208605455243166</v>
      </c>
      <c r="KD104">
        <v>-1.1600136472193712</v>
      </c>
      <c r="KE104">
        <v>-1.6595908915476576</v>
      </c>
      <c r="KF104">
        <v>-0.42249801954054034</v>
      </c>
      <c r="KG104">
        <v>-0.73746312684365156</v>
      </c>
      <c r="KH104">
        <v>0.44404973357017319</v>
      </c>
      <c r="KI104">
        <v>2.4431497838752092</v>
      </c>
      <c r="KJ104">
        <v>-7.4046649389136743E-2</v>
      </c>
      <c r="KK104">
        <v>1.4563106796116276</v>
      </c>
      <c r="KL104">
        <v>0.42881646655232863</v>
      </c>
      <c r="KM104">
        <v>-1.2178308823529438</v>
      </c>
      <c r="KN104">
        <v>2.2891566265060392</v>
      </c>
      <c r="KO104">
        <v>0.89086859688194409</v>
      </c>
      <c r="KP104">
        <v>3.3268101761252389</v>
      </c>
      <c r="KQ104">
        <v>-4.0128410914930246E-2</v>
      </c>
      <c r="KR104">
        <v>-1.5622094104519313</v>
      </c>
      <c r="KS104">
        <v>0.40937514058212443</v>
      </c>
      <c r="KT104">
        <v>0.45396510143285163</v>
      </c>
      <c r="KU104">
        <v>0.94228504122497725</v>
      </c>
      <c r="KV104">
        <v>-0.52480916030533953</v>
      </c>
      <c r="KW104">
        <v>-0.9944378897690842</v>
      </c>
      <c r="KX104">
        <v>3.4473579129508769</v>
      </c>
      <c r="KY104">
        <v>0.83950617283952145</v>
      </c>
      <c r="KZ104">
        <v>1.4953592299759455</v>
      </c>
      <c r="LA104">
        <v>1.2764528048370805</v>
      </c>
      <c r="LB104">
        <v>-0.18510900863840662</v>
      </c>
      <c r="LC104">
        <v>-3.2509752925891089E-2</v>
      </c>
      <c r="LD104">
        <v>0.49191848208012257</v>
      </c>
      <c r="LE104">
        <v>-2.0202020202020332</v>
      </c>
      <c r="LF104">
        <v>0.91644204851750732</v>
      </c>
      <c r="LG104">
        <v>-0.79086115992970107</v>
      </c>
      <c r="LH104">
        <v>-0.16518004625042382</v>
      </c>
      <c r="LI104">
        <v>1.0545454545454414</v>
      </c>
      <c r="LJ104">
        <v>1.5077605321507814</v>
      </c>
      <c r="LK104">
        <v>1.1515717398070224</v>
      </c>
      <c r="LL104">
        <v>-1.5777739667295565</v>
      </c>
      <c r="LM104">
        <v>1.7262231995601951</v>
      </c>
      <c r="LN104">
        <v>0.90391697355205469</v>
      </c>
      <c r="LO104">
        <v>-1.3651877133105783</v>
      </c>
      <c r="LP104">
        <v>1.4427860696517358</v>
      </c>
      <c r="LQ104">
        <v>1.2361198407710106</v>
      </c>
      <c r="LR104">
        <v>-2.4067388688331359E-2</v>
      </c>
      <c r="LS104">
        <v>0.45357524012807904</v>
      </c>
      <c r="LT104">
        <v>0.95763782669415765</v>
      </c>
      <c r="LU104">
        <v>0.18129322500501921</v>
      </c>
      <c r="LV104">
        <v>-3.0883261272396378E-2</v>
      </c>
      <c r="LW104">
        <v>-1.653450312130933</v>
      </c>
      <c r="LX104">
        <v>-0.11534025374855261</v>
      </c>
      <c r="LY104">
        <v>-0.29920212765957022</v>
      </c>
      <c r="LZ104">
        <v>0.30303030303029388</v>
      </c>
      <c r="MA104">
        <v>-0.40899795501021519</v>
      </c>
      <c r="MB104">
        <v>0.4934021801491717</v>
      </c>
      <c r="MC104">
        <v>-2.0592020592020588</v>
      </c>
      <c r="MD104">
        <v>0.84615384615385203</v>
      </c>
      <c r="ME104">
        <v>1.2691181256101469</v>
      </c>
      <c r="MF104">
        <v>0.64984709480122582</v>
      </c>
      <c r="MG104">
        <v>-0.54708222811671314</v>
      </c>
      <c r="MH104">
        <v>0.66720042700827431</v>
      </c>
      <c r="MI104">
        <v>0.55693069306930187</v>
      </c>
      <c r="MJ104">
        <v>1.1913534758044797</v>
      </c>
      <c r="MK104">
        <v>-0.73394495412845151</v>
      </c>
      <c r="ML104">
        <v>2.9679190255618604</v>
      </c>
      <c r="MM104">
        <v>0.38472920982539627</v>
      </c>
      <c r="MN104">
        <v>1.3197105151128152</v>
      </c>
      <c r="MO104">
        <v>0.80393032603840453</v>
      </c>
      <c r="MP104">
        <v>2.1685978526629235</v>
      </c>
      <c r="MQ104">
        <v>1.3966480446927498</v>
      </c>
      <c r="MR104">
        <v>0.97360450021637401</v>
      </c>
      <c r="MS104">
        <v>-0.10897203051216664</v>
      </c>
      <c r="MT104">
        <v>1.0092961487383922</v>
      </c>
      <c r="MU104">
        <v>1.4765100671140896</v>
      </c>
      <c r="MV104">
        <v>-0.53797468354430666</v>
      </c>
      <c r="MW104">
        <v>0.74341067808063599</v>
      </c>
      <c r="MX104">
        <v>1.3001880775206365</v>
      </c>
      <c r="MY104">
        <v>1.775294847920561</v>
      </c>
      <c r="MZ104">
        <v>1.1355220933102927</v>
      </c>
      <c r="NA104">
        <v>1.9834221432800447</v>
      </c>
      <c r="NB104">
        <v>2.1679646390233565</v>
      </c>
      <c r="NC104">
        <v>0.65231572080886036</v>
      </c>
      <c r="ND104">
        <v>-0.39159843360626612</v>
      </c>
      <c r="NE104">
        <v>0</v>
      </c>
      <c r="NF104">
        <v>-0.57778728867965423</v>
      </c>
      <c r="NG104">
        <v>0.27063599458727605</v>
      </c>
      <c r="NH104">
        <v>0.50251256281406143</v>
      </c>
      <c r="NI104">
        <v>-0.42451578668081247</v>
      </c>
      <c r="NJ104">
        <v>1.8333333333333091</v>
      </c>
      <c r="NK104">
        <v>-0.5104210974053669</v>
      </c>
      <c r="NL104">
        <v>-0.83175803402645299</v>
      </c>
      <c r="NM104">
        <v>1.3055428309665551</v>
      </c>
      <c r="NN104">
        <v>1.0462826193993191</v>
      </c>
      <c r="NO104">
        <v>1.3728444667671091</v>
      </c>
      <c r="NP104">
        <v>-0.70802427511800214</v>
      </c>
      <c r="NQ104">
        <v>2.4223894637817267</v>
      </c>
      <c r="NR104">
        <v>0.29027576197389049</v>
      </c>
      <c r="NS104">
        <v>0.39532794249774739</v>
      </c>
      <c r="NT104">
        <v>1.3619066693370652</v>
      </c>
      <c r="NU104">
        <v>-0.59400059400059879</v>
      </c>
      <c r="NV104">
        <v>0.89576547231271508</v>
      </c>
      <c r="NW104">
        <v>-0.44247787610619538</v>
      </c>
      <c r="NX104">
        <v>0.17791483809748154</v>
      </c>
      <c r="NY104">
        <v>0.10317787866280792</v>
      </c>
      <c r="NZ104">
        <v>-1.1836212412028257</v>
      </c>
      <c r="OA104">
        <v>3.0856871587942036</v>
      </c>
      <c r="OB104">
        <v>1.3410818059901741</v>
      </c>
      <c r="OC104">
        <v>0.45090180360720655</v>
      </c>
      <c r="OD104">
        <v>2.1592442645074206</v>
      </c>
      <c r="OE104">
        <v>0.64705882352940058</v>
      </c>
      <c r="OF104">
        <v>-0.882825040128421</v>
      </c>
      <c r="OG104">
        <v>0.15174506828528056</v>
      </c>
      <c r="OH104">
        <v>0.24428546501482629</v>
      </c>
      <c r="OI104">
        <v>0.71664829106945493</v>
      </c>
      <c r="OJ104">
        <v>0.15723270440251014</v>
      </c>
      <c r="OK104">
        <v>0.93915884034299069</v>
      </c>
      <c r="OL104">
        <v>-4.3933530616890533</v>
      </c>
      <c r="OM104">
        <v>5.7906458797327476</v>
      </c>
      <c r="ON104">
        <v>0.44728434504792691</v>
      </c>
      <c r="OO104">
        <v>1.34624468587623</v>
      </c>
      <c r="OP104">
        <v>0.11135857461024301</v>
      </c>
      <c r="OQ104">
        <v>-0.81175106300733768</v>
      </c>
      <c r="OR104">
        <v>1.3100436681222627</v>
      </c>
      <c r="OS104">
        <v>1.8062397372742289</v>
      </c>
      <c r="OT104">
        <v>0.97184986595173495</v>
      </c>
      <c r="OU104">
        <v>1.209845640383822</v>
      </c>
      <c r="OV104">
        <v>0</v>
      </c>
      <c r="OW104">
        <v>-2.6599568655643391</v>
      </c>
      <c r="OX104">
        <v>8.9110675458914379E-2</v>
      </c>
      <c r="OY104">
        <v>1.4066698277224399</v>
      </c>
      <c r="OZ104">
        <v>-0.58651026392962935</v>
      </c>
      <c r="PA104">
        <v>-0.77562326869805576</v>
      </c>
      <c r="PB104">
        <v>2.5765678172095408</v>
      </c>
      <c r="PC104">
        <v>0.41518386714116673</v>
      </c>
      <c r="PD104">
        <v>-1.5094339622641617</v>
      </c>
      <c r="PE104">
        <v>0.27198549410696327</v>
      </c>
      <c r="PF104">
        <v>-0.84808259587020318</v>
      </c>
      <c r="PG104">
        <v>0</v>
      </c>
      <c r="PH104">
        <v>0.86569379173879746</v>
      </c>
      <c r="PI104">
        <v>-0.23980815347720563</v>
      </c>
      <c r="PJ104">
        <v>1.7218543046357615</v>
      </c>
      <c r="PK104">
        <v>0.94531704479348111</v>
      </c>
      <c r="PL104">
        <v>2.680246582684731E-2</v>
      </c>
      <c r="PM104">
        <v>-0.64516129032258229</v>
      </c>
      <c r="PN104">
        <v>0.91556459816886093</v>
      </c>
      <c r="PO104">
        <v>0.90563832895120822</v>
      </c>
      <c r="PP104">
        <v>-0.65021071643588391</v>
      </c>
      <c r="PQ104">
        <v>-0.56311590802439193</v>
      </c>
      <c r="PR104">
        <v>2.6559865092748769</v>
      </c>
      <c r="PS104">
        <v>4.6371435195902144E-2</v>
      </c>
      <c r="PT104">
        <v>0.46354297168629266</v>
      </c>
      <c r="PU104">
        <v>0.42016806722688926</v>
      </c>
      <c r="PV104">
        <v>0.28548123980425277</v>
      </c>
      <c r="PW104">
        <v>-0.70703965570244609</v>
      </c>
      <c r="PX104">
        <v>-0.17579105976894827</v>
      </c>
      <c r="PY104">
        <v>1.9894750352971391</v>
      </c>
      <c r="PZ104">
        <v>-1.636990235496838</v>
      </c>
      <c r="QA104">
        <v>-0.55411895086812102</v>
      </c>
      <c r="QB104">
        <v>-0.38610038610038533</v>
      </c>
      <c r="QC104">
        <v>0.89820359281438389</v>
      </c>
      <c r="QD104">
        <v>1.5007503751875984</v>
      </c>
      <c r="QE104">
        <v>-0.20080321285141922</v>
      </c>
      <c r="QF104">
        <v>0.16092693916962553</v>
      </c>
      <c r="QG104">
        <v>-0.11692487576731025</v>
      </c>
      <c r="QH104">
        <v>0.3964321110009994</v>
      </c>
      <c r="QI104">
        <v>-2.0037807183364675</v>
      </c>
      <c r="QJ104">
        <v>1.1465424579004013</v>
      </c>
      <c r="QK104">
        <v>0.63542891451728867</v>
      </c>
      <c r="QL104">
        <v>1.1190233977619535</v>
      </c>
      <c r="QM104">
        <v>1.6888888888888731</v>
      </c>
      <c r="QN104">
        <v>-0.14204545454544748</v>
      </c>
      <c r="QO104">
        <v>-1.1369110704306795</v>
      </c>
      <c r="QP104">
        <v>1.0697093956141712</v>
      </c>
      <c r="QQ104">
        <v>-4.6860356138711534E-2</v>
      </c>
      <c r="QR104">
        <v>-0.90252707581226499</v>
      </c>
      <c r="QS104">
        <v>0.38289725590301416</v>
      </c>
      <c r="QT104">
        <v>0.78729994837376527</v>
      </c>
      <c r="QU104">
        <v>0.56211354693649351</v>
      </c>
      <c r="QV104">
        <v>-0.390625</v>
      </c>
      <c r="QW104">
        <v>1.1564211807669089</v>
      </c>
      <c r="QX104">
        <v>0.4877014418999126</v>
      </c>
      <c r="QY104">
        <v>-2.6305300916699803</v>
      </c>
      <c r="QZ104">
        <v>1.1500171644353019</v>
      </c>
      <c r="RA104">
        <v>7.495003331110528E-2</v>
      </c>
    </row>
    <row r="105" spans="1:469">
      <c r="A105" s="1">
        <v>40582</v>
      </c>
      <c r="B105">
        <f t="shared" si="9"/>
        <v>0.16158060580059655</v>
      </c>
      <c r="C105" s="3"/>
      <c r="D105">
        <v>-1.6824153030652211</v>
      </c>
      <c r="E105">
        <v>-1.4218009478672911</v>
      </c>
      <c r="F105">
        <v>0.83369518019973388</v>
      </c>
      <c r="G105">
        <v>0.31303357996586012</v>
      </c>
      <c r="H105">
        <v>-0.14727540500736325</v>
      </c>
      <c r="I105">
        <v>-0.29732408325074955</v>
      </c>
      <c r="J105">
        <v>-1.6681560917485849</v>
      </c>
      <c r="K105">
        <v>0.49247606019151569</v>
      </c>
      <c r="L105">
        <v>-0.17699115044245151</v>
      </c>
      <c r="M105">
        <v>-0.67656045395024789</v>
      </c>
      <c r="N105">
        <v>-1.6072676450034962</v>
      </c>
      <c r="O105">
        <v>-0.20032051282051766</v>
      </c>
      <c r="P105">
        <v>-0.25039123630671289</v>
      </c>
      <c r="Q105">
        <v>-1.2965964343598091</v>
      </c>
      <c r="R105">
        <v>-0.82895827576677794</v>
      </c>
      <c r="S105">
        <v>-1.5255813953488406</v>
      </c>
      <c r="T105">
        <v>1.5703869882221166</v>
      </c>
      <c r="U105">
        <v>-2.9564806054872217</v>
      </c>
      <c r="V105">
        <v>0.27002700270026825</v>
      </c>
      <c r="W105">
        <v>0.79936051159072985</v>
      </c>
      <c r="X105">
        <v>-0.22869022869023148</v>
      </c>
      <c r="Y105">
        <v>-0.91923834537098736</v>
      </c>
      <c r="Z105">
        <v>-0.59366754617414808</v>
      </c>
      <c r="AA105">
        <v>0.35326772646984139</v>
      </c>
      <c r="AB105">
        <v>-1.7857142857142794</v>
      </c>
      <c r="AC105">
        <v>-0.12135922330095417</v>
      </c>
      <c r="AD105">
        <v>-0.93155893536122081</v>
      </c>
      <c r="AE105">
        <v>2.0884955752212386</v>
      </c>
      <c r="AF105">
        <v>0.56925996204932883</v>
      </c>
      <c r="AG105">
        <v>1.2236425215776281</v>
      </c>
      <c r="AH105">
        <v>2.9754601226993804</v>
      </c>
      <c r="AI105">
        <v>-0.81608280254777954</v>
      </c>
      <c r="AJ105">
        <v>6.2630480167014113E-2</v>
      </c>
      <c r="AK105">
        <v>-1.1533125216788065</v>
      </c>
      <c r="AL105">
        <v>-1.674826075753677</v>
      </c>
      <c r="AM105">
        <v>-1.1848627735461137</v>
      </c>
      <c r="AN105">
        <v>0.65789473684210176</v>
      </c>
      <c r="AO105">
        <v>-0.79718640093784376</v>
      </c>
      <c r="AP105">
        <v>1.613716591023695</v>
      </c>
      <c r="AQ105">
        <v>-2.6105987181491264</v>
      </c>
      <c r="AR105">
        <v>0.26485054861900004</v>
      </c>
      <c r="AS105">
        <v>3.2629558541266812</v>
      </c>
      <c r="AT105">
        <v>1.7985611510791477</v>
      </c>
      <c r="AU105">
        <v>-0.33975084937712952</v>
      </c>
      <c r="AV105">
        <v>0.74279336489242453</v>
      </c>
      <c r="AW105">
        <v>0.46920821114369016</v>
      </c>
      <c r="AX105">
        <v>0.20775623268698418</v>
      </c>
      <c r="AY105">
        <v>1.5088563306363545</v>
      </c>
      <c r="AZ105">
        <v>0.96350963509634902</v>
      </c>
      <c r="BA105">
        <v>-0.66347217102837863</v>
      </c>
      <c r="BB105">
        <v>-1.4511041009463654</v>
      </c>
      <c r="BC105">
        <v>0.63084620404612046</v>
      </c>
      <c r="BD105">
        <v>0.43307086614172707</v>
      </c>
      <c r="BE105">
        <v>-0.44653932026792464</v>
      </c>
      <c r="BF105">
        <v>-1.5819896562214719</v>
      </c>
      <c r="BG105">
        <v>2.2506393861892349</v>
      </c>
      <c r="BH105">
        <v>-0.22675736961452753</v>
      </c>
      <c r="BI105">
        <v>-1.5737704918032835</v>
      </c>
      <c r="BJ105">
        <v>0.12532011115349295</v>
      </c>
      <c r="BK105">
        <v>0.33463469046290939</v>
      </c>
      <c r="BL105">
        <v>-0.4300634855621599</v>
      </c>
      <c r="BM105">
        <v>1.0234400792340725</v>
      </c>
      <c r="BN105">
        <v>-8.6542622241458922E-2</v>
      </c>
      <c r="BO105">
        <v>-1.5791918253599602</v>
      </c>
      <c r="BP105">
        <v>-1.0071942446043258</v>
      </c>
      <c r="BQ105">
        <v>-2.0049301561216204</v>
      </c>
      <c r="BR105">
        <v>-0.12333221213141066</v>
      </c>
      <c r="BS105">
        <v>-1.0252204223908046</v>
      </c>
      <c r="BT105">
        <v>-0.94137783483098092</v>
      </c>
      <c r="BU105">
        <v>0.91302258529553093</v>
      </c>
      <c r="BV105">
        <v>-0.51124744376276343</v>
      </c>
      <c r="BW105">
        <v>-0.44247787610619538</v>
      </c>
      <c r="BX105">
        <v>-0.81829626521190413</v>
      </c>
      <c r="BY105">
        <v>0.34160373966198865</v>
      </c>
      <c r="BZ105">
        <v>-0.16722408026755842</v>
      </c>
      <c r="CA105">
        <v>2.16110019646365</v>
      </c>
      <c r="CB105">
        <v>-1.3322567622123471</v>
      </c>
      <c r="CC105">
        <v>0.25749063670412742</v>
      </c>
      <c r="CD105">
        <v>-0.27515723270440384</v>
      </c>
      <c r="CE105">
        <v>-3.1796502384737635</v>
      </c>
      <c r="CF105">
        <v>3.7919977694130802</v>
      </c>
      <c r="CG105">
        <v>-2.1437994722955045</v>
      </c>
      <c r="CH105">
        <v>0.47495682210707546</v>
      </c>
      <c r="CI105">
        <v>0.35252643948298079</v>
      </c>
      <c r="CJ105">
        <v>-0.17006802721086789</v>
      </c>
      <c r="CK105">
        <v>-0.29786081776334017</v>
      </c>
      <c r="CL105">
        <v>-3.7399928306846575</v>
      </c>
      <c r="CM105">
        <v>-0.58794708476237467</v>
      </c>
      <c r="CN105">
        <v>0.42519266542651035</v>
      </c>
      <c r="CO105">
        <v>-0.53452115812918644</v>
      </c>
      <c r="CP105">
        <v>0.48833423765599626</v>
      </c>
      <c r="CQ105">
        <v>9.3536619586576109E-2</v>
      </c>
      <c r="CR105">
        <v>-1.0888252148997024</v>
      </c>
      <c r="CS105">
        <v>-0.89470061940810641</v>
      </c>
      <c r="CT105">
        <v>-3.3696107157806576</v>
      </c>
      <c r="CU105">
        <v>-0.98716683119446369</v>
      </c>
      <c r="CV105">
        <v>-1.1787819253438081</v>
      </c>
      <c r="CW105">
        <v>0.34913634693127804</v>
      </c>
      <c r="CX105">
        <v>6.2912865681030716E-2</v>
      </c>
      <c r="CY105">
        <v>-1.8579011841567961</v>
      </c>
      <c r="CZ105">
        <v>0.1034278959810786</v>
      </c>
      <c r="DA105">
        <v>0.16595542911332917</v>
      </c>
      <c r="DB105">
        <v>0.53780449224929416</v>
      </c>
      <c r="DC105">
        <v>-0.18552875695732052</v>
      </c>
      <c r="DD105">
        <v>-1.3791079812206508</v>
      </c>
      <c r="DE105">
        <v>-14.341957255343086</v>
      </c>
      <c r="DF105">
        <v>0.19314340898115567</v>
      </c>
      <c r="DG105">
        <v>0.407055630936215</v>
      </c>
      <c r="DH105">
        <v>-0.21201413427562876</v>
      </c>
      <c r="DI105">
        <v>0</v>
      </c>
      <c r="DJ105">
        <v>-3.2712107389547773</v>
      </c>
      <c r="DK105">
        <v>-0.76138267093041057</v>
      </c>
      <c r="DL105">
        <v>2.7253668763102645</v>
      </c>
      <c r="DM105">
        <v>3.1152647975063452E-2</v>
      </c>
      <c r="DN105">
        <v>-1.5420717398592076</v>
      </c>
      <c r="DO105">
        <v>0</v>
      </c>
      <c r="DP105">
        <v>0.2246273228507123</v>
      </c>
      <c r="DQ105">
        <v>0.48874744260059</v>
      </c>
      <c r="DR105">
        <v>0.29806259314457684</v>
      </c>
      <c r="DS105">
        <v>-2.3354564755838636</v>
      </c>
      <c r="DT105">
        <v>-1.6826923076923128</v>
      </c>
      <c r="DU105">
        <v>-1.4394881819797534</v>
      </c>
      <c r="DV105">
        <v>0.58091286307053736</v>
      </c>
      <c r="DW105">
        <v>0.20202020202020332</v>
      </c>
      <c r="DX105">
        <v>5.2895462521935332</v>
      </c>
      <c r="DY105">
        <v>0.77555816686252221</v>
      </c>
      <c r="DZ105">
        <v>0.74850299401199027</v>
      </c>
      <c r="EA105">
        <v>-0.90476190476190821</v>
      </c>
      <c r="EB105">
        <v>-2.1916493361062162</v>
      </c>
      <c r="EC105">
        <v>1.5941335883962182E-2</v>
      </c>
      <c r="ED105">
        <v>-1.2761020881670415</v>
      </c>
      <c r="EE105">
        <v>0.51825146462369798</v>
      </c>
      <c r="EF105">
        <v>1.1380145278450549</v>
      </c>
      <c r="EG105">
        <v>0.76548364648574285</v>
      </c>
      <c r="EH105">
        <v>-0.31479538300104304</v>
      </c>
      <c r="EI105">
        <v>-0.63571566172220262</v>
      </c>
      <c r="EJ105">
        <v>-1.0161542470036422</v>
      </c>
      <c r="EK105">
        <v>-0.91929321872017411</v>
      </c>
      <c r="EL105">
        <v>-2.1139705882353033</v>
      </c>
      <c r="EM105">
        <v>-1.2525667351129366</v>
      </c>
      <c r="EN105">
        <v>0.58836840914235911</v>
      </c>
      <c r="EO105">
        <v>-2.0650636492220875</v>
      </c>
      <c r="EP105">
        <v>0.35325287017957674</v>
      </c>
      <c r="EQ105">
        <v>0.46224961479197635</v>
      </c>
      <c r="ER105">
        <v>3.5067437379576072</v>
      </c>
      <c r="ES105">
        <v>-1.4535543947308605</v>
      </c>
      <c r="ET105">
        <v>0</v>
      </c>
      <c r="EU105">
        <v>-0.76617204926777704</v>
      </c>
      <c r="EV105">
        <v>-0.89179548156954613</v>
      </c>
      <c r="EW105">
        <v>0.54293183189222383</v>
      </c>
      <c r="EX105">
        <v>-2.6974951830443183</v>
      </c>
      <c r="EY105">
        <v>0.35081564637782225</v>
      </c>
      <c r="EZ105">
        <v>-0.16958733747879373</v>
      </c>
      <c r="FA105">
        <v>-0.3294573643410792</v>
      </c>
      <c r="FB105">
        <v>-0.10903426791277759</v>
      </c>
      <c r="FC105">
        <v>-5.6785917092549987E-2</v>
      </c>
      <c r="FD105">
        <v>0.13404825737266535</v>
      </c>
      <c r="FE105">
        <v>-0.14056224899599012</v>
      </c>
      <c r="FF105">
        <v>-2.125941872981707</v>
      </c>
      <c r="FG105">
        <v>-0.96030729833546102</v>
      </c>
      <c r="FH105">
        <v>0.23664638269100813</v>
      </c>
      <c r="FI105">
        <v>-3.1583264971287828</v>
      </c>
      <c r="FJ105">
        <v>-2.3629489603027576E-2</v>
      </c>
      <c r="FK105">
        <v>-0.49707279354910261</v>
      </c>
      <c r="FL105">
        <v>0</v>
      </c>
      <c r="FM105">
        <v>0.1133419689119286</v>
      </c>
      <c r="FN105">
        <v>-0.77922077922077948</v>
      </c>
      <c r="FO105">
        <v>-1.1504424778761235</v>
      </c>
      <c r="FP105">
        <v>-0.59191055573825091</v>
      </c>
      <c r="FQ105">
        <v>-0.47362404050300677</v>
      </c>
      <c r="FR105">
        <v>-2.018093249826014</v>
      </c>
      <c r="FS105">
        <v>0.22300095571838874</v>
      </c>
      <c r="FT105">
        <v>-0.67084730931893377</v>
      </c>
      <c r="FU105">
        <v>-1.2473523181925295</v>
      </c>
      <c r="FV105">
        <v>-1.411589895988119</v>
      </c>
      <c r="FW105">
        <v>0.48120300751879341</v>
      </c>
      <c r="FX105">
        <v>-2.0191822311963703</v>
      </c>
      <c r="FY105">
        <v>-2.2875816993464082</v>
      </c>
      <c r="FZ105">
        <v>-0.13908205841448584</v>
      </c>
      <c r="GA105">
        <v>0.27043269230766498</v>
      </c>
      <c r="GB105">
        <v>0.39037085230970714</v>
      </c>
      <c r="GC105">
        <v>5.5271521348609909E-2</v>
      </c>
      <c r="GD105">
        <v>0.15455950540959051</v>
      </c>
      <c r="GE105">
        <v>-1.5979381443298801</v>
      </c>
      <c r="GF105">
        <v>0.21180030257186289</v>
      </c>
      <c r="GG105">
        <v>0.83916083916084627</v>
      </c>
      <c r="GH105">
        <v>-1.5940488841657885</v>
      </c>
      <c r="GI105">
        <v>-1.6203703703703831</v>
      </c>
      <c r="GJ105">
        <v>-0.30402018176524104</v>
      </c>
      <c r="GK105">
        <v>-0.52802599512593584</v>
      </c>
      <c r="GL105">
        <v>1.2030075187970057</v>
      </c>
      <c r="GM105">
        <v>-1.5095502156500462</v>
      </c>
      <c r="GN105">
        <v>-3.3230293663060406</v>
      </c>
      <c r="GO105">
        <v>-0.11558911921092374</v>
      </c>
      <c r="GP105">
        <v>-2.2644098810613023</v>
      </c>
      <c r="GQ105">
        <v>-0.24004800960193418</v>
      </c>
      <c r="GR105">
        <v>-0.71394574012375589</v>
      </c>
      <c r="GS105">
        <v>-0.28776978417266452</v>
      </c>
      <c r="GT105">
        <v>-0.3917727717923758</v>
      </c>
      <c r="GU105">
        <v>0.74142724745134281</v>
      </c>
      <c r="GV105">
        <v>-0.48884815154291994</v>
      </c>
      <c r="GW105">
        <v>2.8768699654801999E-2</v>
      </c>
      <c r="GX105">
        <v>-3.1219151036525172</v>
      </c>
      <c r="GY105">
        <v>-2.3410202655485768</v>
      </c>
      <c r="GZ105">
        <v>0.35963137783769916</v>
      </c>
      <c r="HA105">
        <v>0.50479555779909813</v>
      </c>
      <c r="HB105">
        <v>-7.4585120268511051E-2</v>
      </c>
      <c r="HC105">
        <v>-0.26251025430680253</v>
      </c>
      <c r="HD105">
        <v>-1.7385375830918814</v>
      </c>
      <c r="HE105">
        <v>1.6570923552805983</v>
      </c>
      <c r="HF105">
        <v>3.6028119507908407</v>
      </c>
      <c r="HG105">
        <v>8.2338410868665335E-2</v>
      </c>
      <c r="HH105">
        <v>0.88750832039050653</v>
      </c>
      <c r="HI105">
        <v>1.7149390243902607</v>
      </c>
      <c r="HJ105">
        <v>-0.64205457463885063</v>
      </c>
      <c r="HK105">
        <v>0.38159847360610399</v>
      </c>
      <c r="HL105">
        <v>0.44294826364281725</v>
      </c>
      <c r="HM105">
        <v>-0.84276729559749075</v>
      </c>
      <c r="HN105">
        <v>4.1532735577736402</v>
      </c>
      <c r="HO105">
        <v>-0.611181017436635</v>
      </c>
      <c r="HP105">
        <v>0.35440047253394447</v>
      </c>
      <c r="HQ105">
        <v>-0.80930703085482225</v>
      </c>
      <c r="HR105">
        <v>-0.31276063386154185</v>
      </c>
      <c r="HS105">
        <v>-0.14716703458423908</v>
      </c>
      <c r="HT105">
        <v>-1.782531194295911</v>
      </c>
      <c r="HU105">
        <v>-5.6743595172559775</v>
      </c>
      <c r="HV105">
        <v>-9.2336103416423843E-2</v>
      </c>
      <c r="HW105">
        <v>-0.11379630461473278</v>
      </c>
      <c r="HX105">
        <v>-0.45367300645613451</v>
      </c>
      <c r="HY105">
        <v>-0.58275058275056857</v>
      </c>
      <c r="HZ105">
        <v>-1.1397214014352119</v>
      </c>
      <c r="IA105">
        <v>0.58765915768852484</v>
      </c>
      <c r="IB105">
        <v>0.58510638297870621</v>
      </c>
      <c r="IC105">
        <v>2.147058823529413</v>
      </c>
      <c r="ID105">
        <v>6.9176882661996508</v>
      </c>
      <c r="IE105">
        <v>-2.4999999999999911</v>
      </c>
      <c r="IF105">
        <v>-9.0236419418876501E-2</v>
      </c>
      <c r="IG105">
        <v>9.9280218416475385E-2</v>
      </c>
      <c r="IH105">
        <v>-1.0682004930156141</v>
      </c>
      <c r="II105">
        <v>-1.3934813415210301</v>
      </c>
      <c r="IJ105">
        <v>9.4228504122506607E-2</v>
      </c>
      <c r="IK105">
        <v>-0.34793286942285118</v>
      </c>
      <c r="IL105">
        <v>-1.4099783080260386</v>
      </c>
      <c r="IM105">
        <v>0.37389530931339898</v>
      </c>
      <c r="IN105">
        <v>-4.6926325668683599E-2</v>
      </c>
      <c r="IO105">
        <v>1.7059024223819996E-2</v>
      </c>
      <c r="IP105">
        <v>0.75603373073567237</v>
      </c>
      <c r="IQ105">
        <v>0.44688896528015665</v>
      </c>
      <c r="IR105">
        <v>1.6098484848484862</v>
      </c>
      <c r="IS105">
        <v>0.96212896622311916</v>
      </c>
      <c r="IT105">
        <v>-7.0905223351447333E-2</v>
      </c>
      <c r="IU105">
        <v>-0.59171597633136397</v>
      </c>
      <c r="IV105">
        <v>0.83538083538081676</v>
      </c>
      <c r="IW105">
        <v>5.5132870217211583E-2</v>
      </c>
      <c r="IX105">
        <v>0.8854559155990982</v>
      </c>
      <c r="IY105">
        <v>-0.12056262558607367</v>
      </c>
      <c r="IZ105">
        <v>-0.49004594180703798</v>
      </c>
      <c r="JA105">
        <v>-0.15837820715869366</v>
      </c>
      <c r="JB105">
        <v>-0.65652044165919188</v>
      </c>
      <c r="JC105">
        <v>1.0688506385341467</v>
      </c>
      <c r="JD105">
        <v>0.13324450366420937</v>
      </c>
      <c r="JE105">
        <v>-1.104972375690616</v>
      </c>
      <c r="JF105">
        <v>0.31446540880502027</v>
      </c>
      <c r="JG105">
        <v>0.7933645870897843</v>
      </c>
      <c r="JH105">
        <v>-0.71987480438183704</v>
      </c>
      <c r="JI105">
        <v>0.74812967581048273</v>
      </c>
      <c r="JJ105">
        <v>-0.68436901177114651</v>
      </c>
      <c r="JK105">
        <v>-1.515151515151536</v>
      </c>
      <c r="JL105">
        <v>-0.44767090139140597</v>
      </c>
      <c r="JM105">
        <v>-0.11080332409971749</v>
      </c>
      <c r="JN105">
        <v>7.1736011477763206E-2</v>
      </c>
      <c r="JO105">
        <v>0.56034482758620108</v>
      </c>
      <c r="JP105">
        <v>0.75144508670519361</v>
      </c>
      <c r="JQ105">
        <v>-0.56047197640116675</v>
      </c>
      <c r="JR105">
        <v>0.27476121941645282</v>
      </c>
      <c r="JS105">
        <v>0.80139372822300992</v>
      </c>
      <c r="JT105">
        <v>-0.40290088638195165</v>
      </c>
      <c r="JU105">
        <v>-1.774758983347946</v>
      </c>
      <c r="JV105">
        <v>0.21403091557670173</v>
      </c>
      <c r="JW105">
        <v>0.74934432371673854</v>
      </c>
      <c r="JX105">
        <v>1.4617780972921324</v>
      </c>
      <c r="JY105">
        <v>9.6246390760357237E-2</v>
      </c>
      <c r="JZ105">
        <v>0</v>
      </c>
      <c r="KA105">
        <v>0.71308724832215287</v>
      </c>
      <c r="KB105">
        <v>-0.53944706675657095</v>
      </c>
      <c r="KC105">
        <v>0.1153846153846283</v>
      </c>
      <c r="KD105">
        <v>-1.8419290020093682</v>
      </c>
      <c r="KE105">
        <v>-1.1068702290076282</v>
      </c>
      <c r="KF105">
        <v>-0.78595755829184988</v>
      </c>
      <c r="KG105">
        <v>-0.3917727717923758</v>
      </c>
      <c r="KH105">
        <v>-1.5734265734265618</v>
      </c>
      <c r="KI105">
        <v>-0.87555886736213617</v>
      </c>
      <c r="KJ105">
        <v>0.11119347664938495</v>
      </c>
      <c r="KK105">
        <v>-6.0642813826561337E-2</v>
      </c>
      <c r="KL105">
        <v>1.3913043478260834</v>
      </c>
      <c r="KM105">
        <v>-2.1142600089968377</v>
      </c>
      <c r="KN105">
        <v>-2.4294670846394917</v>
      </c>
      <c r="KO105">
        <v>6.7353407290015932</v>
      </c>
      <c r="KP105">
        <v>-1.2969094922737345</v>
      </c>
      <c r="KQ105">
        <v>-0.33993201359727721</v>
      </c>
      <c r="KR105">
        <v>-0.66506558285609474</v>
      </c>
      <c r="KS105">
        <v>2.1412489086982456</v>
      </c>
      <c r="KT105">
        <v>-1.9337785197551582</v>
      </c>
      <c r="KU105">
        <v>-0.41055718475073721</v>
      </c>
      <c r="KV105">
        <v>0.62409985597697837</v>
      </c>
      <c r="KW105">
        <v>1.1077027948193541</v>
      </c>
      <c r="KX105">
        <v>-0.72674418604653512</v>
      </c>
      <c r="KY105">
        <v>-0.29542097488920449</v>
      </c>
      <c r="KZ105">
        <v>0.83188908145579443</v>
      </c>
      <c r="LA105">
        <v>0.7786052809749533</v>
      </c>
      <c r="LB105">
        <v>-0.71472329997958051</v>
      </c>
      <c r="LC105">
        <v>0.32615786040444128</v>
      </c>
      <c r="LD105">
        <v>-1.1805555555555625</v>
      </c>
      <c r="LE105">
        <v>-2.4421593830334154</v>
      </c>
      <c r="LF105">
        <v>-0.37593984962406291</v>
      </c>
      <c r="LG105">
        <v>14.028056112224441</v>
      </c>
      <c r="LH105">
        <v>-0.26359143327843171</v>
      </c>
      <c r="LI105">
        <v>-0.57845263919015233</v>
      </c>
      <c r="LJ105">
        <v>2.2177866489236919E-2</v>
      </c>
      <c r="LK105">
        <v>-0.43383947939262812</v>
      </c>
      <c r="LL105">
        <v>0.17179178835251552</v>
      </c>
      <c r="LM105">
        <v>-0.51411069787793418</v>
      </c>
      <c r="LN105">
        <v>-1.2235449735449655</v>
      </c>
      <c r="LO105">
        <v>-0.59372349448683082</v>
      </c>
      <c r="LP105">
        <v>-0.34705007436787172</v>
      </c>
      <c r="LQ105">
        <v>-1.261894911046757</v>
      </c>
      <c r="LR105">
        <v>0.38656680357573858</v>
      </c>
      <c r="LS105">
        <v>-0.18641810918775814</v>
      </c>
      <c r="LT105">
        <v>1.8881987577639814</v>
      </c>
      <c r="LU105">
        <v>0.98318416056415447</v>
      </c>
      <c r="LV105">
        <v>-9.2564023449537292E-2</v>
      </c>
      <c r="LW105">
        <v>0.389566395663965</v>
      </c>
      <c r="LX105">
        <v>-0.57339449541286003</v>
      </c>
      <c r="LY105">
        <v>0.80428954423592547</v>
      </c>
      <c r="LZ105">
        <v>-0.40241448692153181</v>
      </c>
      <c r="MA105">
        <v>-0.10214504596526286</v>
      </c>
      <c r="MB105">
        <v>-1.1119936457505752</v>
      </c>
      <c r="MC105">
        <v>0.51746442432081263</v>
      </c>
      <c r="MD105">
        <v>-7.6863950807082304E-2</v>
      </c>
      <c r="ME105">
        <v>-3.2530904359140411E-2</v>
      </c>
      <c r="MF105">
        <v>-1.1898016997167082</v>
      </c>
      <c r="MG105">
        <v>-0.16550810989738318</v>
      </c>
      <c r="MH105">
        <v>0.45576407506704442</v>
      </c>
      <c r="MI105">
        <v>0</v>
      </c>
      <c r="MJ105">
        <v>-0.26947574718275691</v>
      </c>
      <c r="MK105">
        <v>0.46082949308756671</v>
      </c>
      <c r="ML105">
        <v>-1.3872441211301045</v>
      </c>
      <c r="MM105">
        <v>0.35640035640036594</v>
      </c>
      <c r="MN105">
        <v>4.2589437819406939E-2</v>
      </c>
      <c r="MO105">
        <v>-0.4335742078932725</v>
      </c>
      <c r="MP105">
        <v>0.33063139931739371</v>
      </c>
      <c r="MQ105">
        <v>0.20526217577907513</v>
      </c>
      <c r="MR105">
        <v>-0.94299185597941371</v>
      </c>
      <c r="MS105">
        <v>-0.10885341074020616</v>
      </c>
      <c r="MT105">
        <v>0.37323380431886211</v>
      </c>
      <c r="MU105">
        <v>-2.3591087811271283</v>
      </c>
      <c r="MV105">
        <v>-0.47244094488189115</v>
      </c>
      <c r="MW105">
        <v>-0.15744489428699548</v>
      </c>
      <c r="MX105">
        <v>8.2787320701257485</v>
      </c>
      <c r="MY105">
        <v>0.58691308691307675</v>
      </c>
      <c r="MZ105">
        <v>6.1751265900955588E-2</v>
      </c>
      <c r="NA105">
        <v>-0.55931704445099095</v>
      </c>
      <c r="NB105">
        <v>-3.5917207792207972</v>
      </c>
      <c r="NC105">
        <v>-1.0967741935483888</v>
      </c>
      <c r="ND105">
        <v>0.1783166904422373</v>
      </c>
      <c r="NE105">
        <v>0.20775623268698418</v>
      </c>
      <c r="NF105">
        <v>-0.12823252831801746</v>
      </c>
      <c r="NG105">
        <v>-0.60524546065904294</v>
      </c>
      <c r="NH105">
        <v>-0.3754693366708306</v>
      </c>
      <c r="NI105">
        <v>-0.34373347435220358</v>
      </c>
      <c r="NJ105">
        <v>-1.207464324917662</v>
      </c>
      <c r="NK105">
        <v>-0.71790540540540571</v>
      </c>
      <c r="NL105">
        <v>-0.11329305135953094</v>
      </c>
      <c r="NM105">
        <v>1.9736073805909138</v>
      </c>
      <c r="NN105">
        <v>0.34584980237153395</v>
      </c>
      <c r="NO105">
        <v>-5.9073724007561506</v>
      </c>
      <c r="NP105">
        <v>-0.41967433271780097</v>
      </c>
      <c r="NQ105">
        <v>-0.64259843439653519</v>
      </c>
      <c r="NR105">
        <v>0.14534883720929148</v>
      </c>
      <c r="NS105">
        <v>7.1929509081103404E-2</v>
      </c>
      <c r="NT105">
        <v>0.6653225806451557</v>
      </c>
      <c r="NU105">
        <v>0.62761506276152179</v>
      </c>
      <c r="NV105">
        <v>0</v>
      </c>
      <c r="NW105">
        <v>-0.53789731051343548</v>
      </c>
      <c r="NX105">
        <v>-0.81176470588234517</v>
      </c>
      <c r="NY105">
        <v>6.1945075366520719E-2</v>
      </c>
      <c r="NZ105">
        <v>-0.91917591125196818</v>
      </c>
      <c r="OA105">
        <v>1.2496995914443643</v>
      </c>
      <c r="OB105">
        <v>-0.35634743875277985</v>
      </c>
      <c r="OC105">
        <v>-5.0075112668990229E-2</v>
      </c>
      <c r="OD105">
        <v>0.54274084124830146</v>
      </c>
      <c r="OE105">
        <v>-0.75890251021598631</v>
      </c>
      <c r="OF105">
        <v>-3.7342261138295085</v>
      </c>
      <c r="OG105">
        <v>1.7498713329902271</v>
      </c>
      <c r="OH105">
        <v>0.15728766165676866</v>
      </c>
      <c r="OI105">
        <v>-0.65717415115006395</v>
      </c>
      <c r="OJ105">
        <v>0.15748031496063408</v>
      </c>
      <c r="OK105">
        <v>0.24559967253376946</v>
      </c>
      <c r="OL105">
        <v>-1.5905017921146958</v>
      </c>
      <c r="OM105">
        <v>-1.318681318681314</v>
      </c>
      <c r="ON105">
        <v>-1.0120177103099315</v>
      </c>
      <c r="OO105">
        <v>0.16560208185474323</v>
      </c>
      <c r="OP105">
        <v>-0.16675931072818173</v>
      </c>
      <c r="OQ105">
        <v>-0.69097888675623276</v>
      </c>
      <c r="OR105">
        <v>1.3274336283185972</v>
      </c>
      <c r="OS105">
        <v>-2.9739776951672847</v>
      </c>
      <c r="OT105">
        <v>0.86192327192833318</v>
      </c>
      <c r="OU105">
        <v>-0.95041322314050047</v>
      </c>
      <c r="OV105">
        <v>-1.538461538461533</v>
      </c>
      <c r="OW105">
        <v>9.5946270088753671E-2</v>
      </c>
      <c r="OX105">
        <v>1.9070105339629384</v>
      </c>
      <c r="OY105">
        <v>-0.18930430667296605</v>
      </c>
      <c r="OZ105">
        <v>1.6014897579143428</v>
      </c>
      <c r="PA105">
        <v>-0.98738343390015748</v>
      </c>
      <c r="PB105">
        <v>-2.1873514027579755</v>
      </c>
      <c r="PC105">
        <v>-0.58962264150944632</v>
      </c>
      <c r="PD105">
        <v>1.4428739693757464</v>
      </c>
      <c r="PE105">
        <v>-0.5111244738424281</v>
      </c>
      <c r="PF105">
        <v>-1.9168173598553273</v>
      </c>
      <c r="PG105">
        <v>-0.99547511312217951</v>
      </c>
      <c r="PH105">
        <v>0.22310361923647548</v>
      </c>
      <c r="PI105">
        <v>0.12004801920768582</v>
      </c>
      <c r="PJ105">
        <v>0.76743410076742791</v>
      </c>
      <c r="PK105">
        <v>0.16023306627823697</v>
      </c>
      <c r="PL105">
        <v>0.67458175930923403</v>
      </c>
      <c r="PM105">
        <v>-0.64102564102562765</v>
      </c>
      <c r="PN105">
        <v>0.11457670273711251</v>
      </c>
      <c r="PO105">
        <v>0.14628437682855377</v>
      </c>
      <c r="PP105">
        <v>0.81330420004854798</v>
      </c>
      <c r="PQ105">
        <v>1.3555291319857332</v>
      </c>
      <c r="PR105">
        <v>-2.3064250411861664</v>
      </c>
      <c r="PS105">
        <v>-1.5296803652967927</v>
      </c>
      <c r="PT105">
        <v>1.0251866852297065</v>
      </c>
      <c r="PU105">
        <v>1.5853658536585602</v>
      </c>
      <c r="PV105">
        <v>0.4506349856616243</v>
      </c>
      <c r="PW105">
        <v>0.93080980452995288</v>
      </c>
      <c r="PX105">
        <v>-0.27548209366390353</v>
      </c>
      <c r="PY105">
        <v>1.379310344827589</v>
      </c>
      <c r="PZ105">
        <v>-1.6939582156973554</v>
      </c>
      <c r="QA105">
        <v>-0.22115739034278548</v>
      </c>
      <c r="QB105">
        <v>-2.8446389496717739</v>
      </c>
      <c r="QC105">
        <v>-0.29850746268655914</v>
      </c>
      <c r="QD105">
        <v>-0.31168183518265336</v>
      </c>
      <c r="QE105">
        <v>-0.79681274900397225</v>
      </c>
      <c r="QF105">
        <v>-4.8254785266221845E-2</v>
      </c>
      <c r="QG105">
        <v>0.29316915860451154</v>
      </c>
      <c r="QH105">
        <v>-1.7526777020447804</v>
      </c>
      <c r="QI105">
        <v>0.6085964244959996</v>
      </c>
      <c r="QJ105">
        <v>1.0865628395508864</v>
      </c>
      <c r="QK105">
        <v>-0.20471851204593161</v>
      </c>
      <c r="QL105">
        <v>-1.7491254372813736</v>
      </c>
      <c r="QM105">
        <v>0</v>
      </c>
      <c r="QN105">
        <v>-3.7922787837376015</v>
      </c>
      <c r="QO105">
        <v>1.1204208885424949</v>
      </c>
      <c r="QP105">
        <v>-2.8744588744588628</v>
      </c>
      <c r="QQ105">
        <v>0.14077897700610631</v>
      </c>
      <c r="QR105">
        <v>-1.1596788581623718</v>
      </c>
      <c r="QS105">
        <v>-0.19108280254775956</v>
      </c>
      <c r="QT105">
        <v>-0.51361068310219471</v>
      </c>
      <c r="QU105">
        <v>-1.848275862068971</v>
      </c>
      <c r="QV105">
        <v>0.29382957884425132</v>
      </c>
      <c r="QW105">
        <v>-1.0240963855421836</v>
      </c>
      <c r="QX105">
        <v>-0.19047619047619646</v>
      </c>
      <c r="QY105">
        <v>-0.47600158667194803</v>
      </c>
      <c r="QZ105">
        <v>-0.98572399728077409</v>
      </c>
      <c r="RA105">
        <v>-0.27858097344796162</v>
      </c>
    </row>
    <row r="106" spans="1:469">
      <c r="A106" s="1">
        <v>40581</v>
      </c>
      <c r="B106">
        <f t="shared" si="9"/>
        <v>0.40994197583129044</v>
      </c>
      <c r="C106" s="3"/>
      <c r="D106">
        <v>-0.5956471935853247</v>
      </c>
      <c r="E106">
        <v>0.4761904761904745</v>
      </c>
      <c r="F106">
        <v>0.94383729764477842</v>
      </c>
      <c r="G106">
        <v>0.19960079840319889</v>
      </c>
      <c r="H106">
        <v>-0.14705882352938904</v>
      </c>
      <c r="I106">
        <v>2.2980736735383589</v>
      </c>
      <c r="J106">
        <v>2.9797377830753646E-2</v>
      </c>
      <c r="K106">
        <v>-0.59831384280665256</v>
      </c>
      <c r="L106">
        <v>0.38495706248147243</v>
      </c>
      <c r="M106">
        <v>6.5516488316230692E-2</v>
      </c>
      <c r="N106">
        <v>-1.3556985294117752</v>
      </c>
      <c r="O106">
        <v>0.16051364365972098</v>
      </c>
      <c r="P106">
        <v>0.6933501418216137</v>
      </c>
      <c r="Q106">
        <v>-0.3231017770597755</v>
      </c>
      <c r="R106">
        <v>2.0874471086036461</v>
      </c>
      <c r="S106">
        <v>-1.3580473481372812</v>
      </c>
      <c r="T106">
        <v>0.32353354902234788</v>
      </c>
      <c r="U106">
        <v>0.45141363744356511</v>
      </c>
      <c r="V106">
        <v>-1.6378928729526399</v>
      </c>
      <c r="W106">
        <v>8.0000000000013394E-2</v>
      </c>
      <c r="X106">
        <v>1.4982063726524553</v>
      </c>
      <c r="Y106">
        <v>-1.4239482200647302</v>
      </c>
      <c r="Z106">
        <v>2.1219265746042382</v>
      </c>
      <c r="AA106">
        <v>0.17694641051566595</v>
      </c>
      <c r="AB106">
        <v>-1.4341590612777178</v>
      </c>
      <c r="AC106">
        <v>-1.0804321728691391</v>
      </c>
      <c r="AD106">
        <v>0.11419870574800317</v>
      </c>
      <c r="AE106">
        <v>2.4478694469628248</v>
      </c>
      <c r="AF106">
        <v>1.1516314779270731</v>
      </c>
      <c r="AG106">
        <v>3.7578643087910146</v>
      </c>
      <c r="AH106">
        <v>2.9365329965266751</v>
      </c>
      <c r="AI106">
        <v>1.208702659145855</v>
      </c>
      <c r="AJ106">
        <v>1.0122311261071104</v>
      </c>
      <c r="AK106">
        <v>-0.22495241391243814</v>
      </c>
      <c r="AL106">
        <v>-0.74168797953965138</v>
      </c>
      <c r="AM106">
        <v>0.33968215455537631</v>
      </c>
      <c r="AN106">
        <v>-0.96848036626167033</v>
      </c>
      <c r="AO106">
        <v>0.3529411764705781</v>
      </c>
      <c r="AP106">
        <v>-1.0643605521370336</v>
      </c>
      <c r="AQ106">
        <v>0.26645768025079786</v>
      </c>
      <c r="AR106">
        <v>0</v>
      </c>
      <c r="AS106">
        <v>-2.9795158286778367</v>
      </c>
      <c r="AT106">
        <v>0.47261606894635211</v>
      </c>
      <c r="AU106">
        <v>2.3649431949918753</v>
      </c>
      <c r="AV106">
        <v>0.69759330310428247</v>
      </c>
      <c r="AW106">
        <v>1.0819623536386658</v>
      </c>
      <c r="AX106">
        <v>-0.41379310344827891</v>
      </c>
      <c r="AY106">
        <v>0.50549450549450814</v>
      </c>
      <c r="AZ106">
        <v>0.95198675496688256</v>
      </c>
      <c r="BA106">
        <v>1.5724447772369921</v>
      </c>
      <c r="BB106">
        <v>-1.8271910808299707</v>
      </c>
      <c r="BC106">
        <v>-0.6268914829226202</v>
      </c>
      <c r="BD106">
        <v>-5.3768781820439537</v>
      </c>
      <c r="BE106">
        <v>1.5621063240111033</v>
      </c>
      <c r="BF106">
        <v>-1.0684725357411717</v>
      </c>
      <c r="BG106">
        <v>-0.25510204081632404</v>
      </c>
      <c r="BH106">
        <v>1.379310344827589</v>
      </c>
      <c r="BI106">
        <v>1.1273209549071739</v>
      </c>
      <c r="BJ106">
        <v>1.7181178296292066</v>
      </c>
      <c r="BK106">
        <v>0.1116694584031297</v>
      </c>
      <c r="BL106">
        <v>2.0483408439164741E-2</v>
      </c>
      <c r="BM106">
        <v>0.63122923588039281</v>
      </c>
      <c r="BN106">
        <v>-0.34497628288054916</v>
      </c>
      <c r="BO106">
        <v>-1.9804234008649946</v>
      </c>
      <c r="BP106">
        <v>0</v>
      </c>
      <c r="BQ106">
        <v>-0.39286298903258299</v>
      </c>
      <c r="BR106">
        <v>0.19096832172547096</v>
      </c>
      <c r="BS106">
        <v>-0.20462451401676018</v>
      </c>
      <c r="BT106">
        <v>1.256499133448874</v>
      </c>
      <c r="BU106">
        <v>-4.8030739673410316E-2</v>
      </c>
      <c r="BV106">
        <v>-0.28039765485597945</v>
      </c>
      <c r="BW106">
        <v>-0.80758426966293095</v>
      </c>
      <c r="BX106">
        <v>0.1470897247320746</v>
      </c>
      <c r="BY106">
        <v>0.59685295713511888</v>
      </c>
      <c r="BZ106">
        <v>0.75821398483573166</v>
      </c>
      <c r="CA106">
        <v>1.1928429423459175</v>
      </c>
      <c r="CB106">
        <v>1.350245499181657</v>
      </c>
      <c r="CC106">
        <v>0.89749645725081262</v>
      </c>
      <c r="CD106">
        <v>-0.13738959764474368</v>
      </c>
      <c r="CE106">
        <v>0.92258323305254297</v>
      </c>
      <c r="CF106">
        <v>0.1605808838930578</v>
      </c>
      <c r="CG106">
        <v>0.86493679308050631</v>
      </c>
      <c r="CH106">
        <v>-0.72867552507500655</v>
      </c>
      <c r="CI106">
        <v>0.82938388625590775</v>
      </c>
      <c r="CJ106">
        <v>0.44414075845575773</v>
      </c>
      <c r="CK106">
        <v>2.9838259899609643</v>
      </c>
      <c r="CL106">
        <v>-0.72360616844603376</v>
      </c>
      <c r="CM106">
        <v>1.2568215644120917</v>
      </c>
      <c r="CN106">
        <v>0.58807805399627711</v>
      </c>
      <c r="CO106">
        <v>0.49239033124439668</v>
      </c>
      <c r="CP106">
        <v>-0.87845105772678123</v>
      </c>
      <c r="CQ106">
        <v>-0.1027845262567717</v>
      </c>
      <c r="CR106">
        <v>-0.96481271282634617</v>
      </c>
      <c r="CS106">
        <v>-0.61559507523940571</v>
      </c>
      <c r="CT106">
        <v>2.3126338329764407</v>
      </c>
      <c r="CU106">
        <v>4.1538145177873576</v>
      </c>
      <c r="CV106">
        <v>-0.39138943248534508</v>
      </c>
      <c r="CW106">
        <v>2.3702031602709006</v>
      </c>
      <c r="CX106">
        <v>0.71281482654839134</v>
      </c>
      <c r="CY106">
        <v>-0.40666937779586521</v>
      </c>
      <c r="CZ106">
        <v>0.74426912771659026</v>
      </c>
      <c r="DA106">
        <v>0.83672005737509547</v>
      </c>
      <c r="DB106">
        <v>0.31735956839098467</v>
      </c>
      <c r="DC106">
        <v>0.65359477124180554</v>
      </c>
      <c r="DD106">
        <v>-0.40911747516072516</v>
      </c>
      <c r="DE106">
        <v>0.58457476899869132</v>
      </c>
      <c r="DF106">
        <v>-0.14464802314366754</v>
      </c>
      <c r="DG106">
        <v>0</v>
      </c>
      <c r="DH106">
        <v>-0.35211267605633756</v>
      </c>
      <c r="DI106">
        <v>0.7694421544380381</v>
      </c>
      <c r="DJ106">
        <v>2.6900428265524745</v>
      </c>
      <c r="DK106">
        <v>-0.99502487562189712</v>
      </c>
      <c r="DL106">
        <v>0.25220680958386588</v>
      </c>
      <c r="DM106">
        <v>1.1342155009451904</v>
      </c>
      <c r="DN106">
        <v>8.947545017334857E-2</v>
      </c>
      <c r="DO106">
        <v>0.28335909325090114</v>
      </c>
      <c r="DP106">
        <v>0.69915689903350398</v>
      </c>
      <c r="DQ106">
        <v>-0.68856530082402889</v>
      </c>
      <c r="DR106">
        <v>-0.81300813008129413</v>
      </c>
      <c r="DS106">
        <v>1.8378378378378413</v>
      </c>
      <c r="DT106">
        <v>1.6121152906692693</v>
      </c>
      <c r="DU106">
        <v>-0.28353712564237465</v>
      </c>
      <c r="DV106">
        <v>2.4659863945578175</v>
      </c>
      <c r="DW106">
        <v>1.4552162328345997</v>
      </c>
      <c r="DX106">
        <v>0.60529634300126034</v>
      </c>
      <c r="DY106">
        <v>0.66240832741897293</v>
      </c>
      <c r="DZ106">
        <v>-1.2686291415198836</v>
      </c>
      <c r="EA106">
        <v>-2.6425591098748202</v>
      </c>
      <c r="EB106">
        <v>-0.41421061016408967</v>
      </c>
      <c r="EC106">
        <v>0.35194368900974826</v>
      </c>
      <c r="ED106">
        <v>0.87770626097132265</v>
      </c>
      <c r="EE106">
        <v>1.0013654984069253</v>
      </c>
      <c r="EF106">
        <v>0.26705511046369868</v>
      </c>
      <c r="EG106">
        <v>1.1022514071294509</v>
      </c>
      <c r="EH106">
        <v>-0.10482180293500676</v>
      </c>
      <c r="EI106">
        <v>-0.57460256655814668</v>
      </c>
      <c r="EJ106">
        <v>1.053185887309116</v>
      </c>
      <c r="EK106">
        <v>-0.36874033543474738</v>
      </c>
      <c r="EL106">
        <v>1.2406947890818865</v>
      </c>
      <c r="EM106">
        <v>-8.2068116536715419E-2</v>
      </c>
      <c r="EN106">
        <v>-0.49538392253996033</v>
      </c>
      <c r="EO106">
        <v>0.62624537432394156</v>
      </c>
      <c r="EP106">
        <v>0.41383387525864013</v>
      </c>
      <c r="EQ106">
        <v>1.2480499219968966</v>
      </c>
      <c r="ER106">
        <v>0.62039550213262018</v>
      </c>
      <c r="ES106">
        <v>0.93993580926181597</v>
      </c>
      <c r="ET106">
        <v>0.80128205128204844</v>
      </c>
      <c r="EU106">
        <v>-0.78899259116713694</v>
      </c>
      <c r="EV106">
        <v>0</v>
      </c>
      <c r="EW106">
        <v>-0.36064916850329087</v>
      </c>
      <c r="EX106">
        <v>-0.61702127659573058</v>
      </c>
      <c r="EY106">
        <v>-0.19257703081232425</v>
      </c>
      <c r="EZ106">
        <v>0.79772079772080229</v>
      </c>
      <c r="FA106">
        <v>1.7550778939065204</v>
      </c>
      <c r="FB106">
        <v>-0.5113900511390046</v>
      </c>
      <c r="FC106">
        <v>1.5922464520595314</v>
      </c>
      <c r="FD106">
        <v>-0.50680181381702605</v>
      </c>
      <c r="FE106">
        <v>0.32232070910556132</v>
      </c>
      <c r="FF106">
        <v>2.7086788280818119</v>
      </c>
      <c r="FG106">
        <v>0.83925112976113159</v>
      </c>
      <c r="FH106">
        <v>0.88676671214187319</v>
      </c>
      <c r="FI106">
        <v>4.103405826836326E-2</v>
      </c>
      <c r="FJ106">
        <v>5.1951280139199696</v>
      </c>
      <c r="FK106">
        <v>0.64480266814896936</v>
      </c>
      <c r="FL106">
        <v>0</v>
      </c>
      <c r="FM106">
        <v>-0.57152056669081963</v>
      </c>
      <c r="FN106">
        <v>8.665511265166792E-2</v>
      </c>
      <c r="FO106">
        <v>1.4362657091562037</v>
      </c>
      <c r="FP106">
        <v>2.9451591062965576</v>
      </c>
      <c r="FQ106">
        <v>1.2568215644120917</v>
      </c>
      <c r="FR106">
        <v>0.13937282229965486</v>
      </c>
      <c r="FS106">
        <v>1.2907389480477649</v>
      </c>
      <c r="FT106">
        <v>-0.13108068744539514</v>
      </c>
      <c r="FU106">
        <v>-0.39849976558835598</v>
      </c>
      <c r="FV106">
        <v>1.7384731670446074</v>
      </c>
      <c r="FW106">
        <v>-0.74626865671642006</v>
      </c>
      <c r="FX106">
        <v>-0.51475204017578102</v>
      </c>
      <c r="FY106">
        <v>-3.3684210526315761</v>
      </c>
      <c r="FZ106">
        <v>0.41899441340782495</v>
      </c>
      <c r="GA106">
        <v>0.72639225181598821</v>
      </c>
      <c r="GB106">
        <v>-0.64641241111830228</v>
      </c>
      <c r="GC106">
        <v>1.8578465869106386</v>
      </c>
      <c r="GD106">
        <v>1.9968470835522778</v>
      </c>
      <c r="GE106">
        <v>1.0943199583115959</v>
      </c>
      <c r="GF106">
        <v>1.0703363914372988</v>
      </c>
      <c r="GG106">
        <v>-0.32527881040893547</v>
      </c>
      <c r="GH106">
        <v>-0.58108821975698666</v>
      </c>
      <c r="GI106">
        <v>-0.30769230769230882</v>
      </c>
      <c r="GJ106">
        <v>0.66580930830715257</v>
      </c>
      <c r="GK106">
        <v>1.1295953994660213</v>
      </c>
      <c r="GL106">
        <v>2.941176470588247</v>
      </c>
      <c r="GM106">
        <v>0.85130180823960178</v>
      </c>
      <c r="GN106">
        <v>-7.7220077220085948E-2</v>
      </c>
      <c r="GO106">
        <v>0.58130522399628681</v>
      </c>
      <c r="GP106">
        <v>-2.628062360801775</v>
      </c>
      <c r="GQ106">
        <v>4.4286609567578905</v>
      </c>
      <c r="GR106">
        <v>0.45421945971790834</v>
      </c>
      <c r="GS106">
        <v>-2.2503516174402272</v>
      </c>
      <c r="GT106">
        <v>0.49212598425196763</v>
      </c>
      <c r="GU106">
        <v>0.65298507462685507</v>
      </c>
      <c r="GV106">
        <v>0.83179297597042456</v>
      </c>
      <c r="GW106">
        <v>1.5483494011101273</v>
      </c>
      <c r="GX106">
        <v>-0.57661636609005473</v>
      </c>
      <c r="GY106">
        <v>1.2738853503184711</v>
      </c>
      <c r="GZ106">
        <v>0.3156708004509623</v>
      </c>
      <c r="HA106">
        <v>-0.35211267605633756</v>
      </c>
      <c r="HB106">
        <v>0.44952238246862564</v>
      </c>
      <c r="HC106">
        <v>0.32921810699588772</v>
      </c>
      <c r="HD106">
        <v>0.66918325326013051</v>
      </c>
      <c r="HE106">
        <v>0</v>
      </c>
      <c r="HF106">
        <v>-0.26292725679227802</v>
      </c>
      <c r="HG106">
        <v>0.830220008302196</v>
      </c>
      <c r="HH106">
        <v>1.0085163603765324</v>
      </c>
      <c r="HI106">
        <v>-0.30395136778116338</v>
      </c>
      <c r="HJ106">
        <v>0.9179265658747493</v>
      </c>
      <c r="HK106">
        <v>0.89839572192513817</v>
      </c>
      <c r="HL106">
        <v>-0.72119613016711215</v>
      </c>
      <c r="HM106">
        <v>1.1450381679389388</v>
      </c>
      <c r="HN106">
        <v>-1.7453457446808485</v>
      </c>
      <c r="HO106">
        <v>-0.92609082813890353</v>
      </c>
      <c r="HP106">
        <v>0.89392133492252057</v>
      </c>
      <c r="HQ106">
        <v>-0.25227043390515513</v>
      </c>
      <c r="HR106">
        <v>0.48187722606327643</v>
      </c>
      <c r="HS106">
        <v>1.1913626209977712</v>
      </c>
      <c r="HT106">
        <v>2.0000000000000018</v>
      </c>
      <c r="HU106">
        <v>0.94037187433211322</v>
      </c>
      <c r="HV106">
        <v>1.0261194029850706</v>
      </c>
      <c r="HW106">
        <v>0.15296023034010453</v>
      </c>
      <c r="HX106">
        <v>-0.77908587257616846</v>
      </c>
      <c r="HY106">
        <v>7.7760497667189732E-2</v>
      </c>
      <c r="HZ106">
        <v>-0.79564489112227132</v>
      </c>
      <c r="IA106">
        <v>-1.1616650532429773</v>
      </c>
      <c r="IB106">
        <v>2.1739130434782705</v>
      </c>
      <c r="IC106">
        <v>4.9382716049382713</v>
      </c>
      <c r="ID106">
        <v>0.88339222614841617</v>
      </c>
      <c r="IE106">
        <v>-0.26445032111824807</v>
      </c>
      <c r="IF106">
        <v>0.10840108401084514</v>
      </c>
      <c r="IG106">
        <v>0.47381546134661612</v>
      </c>
      <c r="IH106">
        <v>-0.40916530278233276</v>
      </c>
      <c r="II106">
        <v>0.54618855378771869</v>
      </c>
      <c r="IJ106">
        <v>0.73564309444709153</v>
      </c>
      <c r="IK106">
        <v>6.1437640794603787E-2</v>
      </c>
      <c r="IL106">
        <v>1.3186813186813362</v>
      </c>
      <c r="IM106">
        <v>0.82248115147363077</v>
      </c>
      <c r="IN106">
        <v>9.3940817285109723E-2</v>
      </c>
      <c r="IO106">
        <v>0.20512820512821328</v>
      </c>
      <c r="IP106">
        <v>0.46742623429740782</v>
      </c>
      <c r="IQ106">
        <v>0.55305910819218873</v>
      </c>
      <c r="IR106">
        <v>-0.2361832782239115</v>
      </c>
      <c r="IS106">
        <v>1.0132340777502025</v>
      </c>
      <c r="IT106">
        <v>-0.54066760695814509</v>
      </c>
      <c r="IU106">
        <v>1.1471321695760706</v>
      </c>
      <c r="IV106">
        <v>4.0920716112532007</v>
      </c>
      <c r="IW106">
        <v>0.42077289336728274</v>
      </c>
      <c r="IX106">
        <v>1.2011439466158125</v>
      </c>
      <c r="IY106">
        <v>1.1791813499593351</v>
      </c>
      <c r="IZ106">
        <v>-0.12236157846434725</v>
      </c>
      <c r="JA106">
        <v>9.5117311350656486E-2</v>
      </c>
      <c r="JB106">
        <v>-1.1504424778761013</v>
      </c>
      <c r="JC106">
 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1.4264813460131753</v>
      </c>
      <c r="JH106">
        <v>-0.34310667498441694</v>
      </c>
      <c r="JI106">
        <v>1.347935973041281</v>
      </c>
      <c r="JJ106">
        <v>0.85588072887907707</v>
      </c>
      <c r="JK106">
        <v>3.2171581769437019</v>
      </c>
      <c r="JL106">
        <v>-0.14498006524104046</v>
      </c>
      <c r="JM106">
        <v>-0.52356020942408987</v>
      </c>
      <c r="JN106">
        <v>2.6509572901325384</v>
      </c>
      <c r="JO106">
        <v>0.73816760746849841</v>
      </c>
      <c r="JP106">
        <v>2.594514455151975</v>
      </c>
      <c r="JQ106">
        <v>-8.8417329796641742E-2</v>
      </c>
      <c r="JR106">
        <v>1.5006640106241864</v>
      </c>
      <c r="JS106">
        <v>-0.20862308762171766</v>
      </c>
      <c r="JT106">
        <v>0.70327292399241514</v>
      </c>
      <c r="JU106">
        <v>-0.34934497816593302</v>
      </c>
      <c r="JV106">
        <v>-0.33183218772222522</v>
      </c>
      <c r="JW106">
        <v>0.52730696798493071</v>
      </c>
      <c r="JX106">
        <v>0.77276020284955393</v>
      </c>
      <c r="JY106">
        <v>0.28957528957529455</v>
      </c>
      <c r="JZ106">
        <v>-2.2646007151370662</v>
      </c>
      <c r="KA106">
        <v>-1.1198672749896277</v>
      </c>
      <c r="KB106">
        <v>0.81577158395649274</v>
      </c>
      <c r="KC106">
        <v>-0.26850786344457811</v>
      </c>
      <c r="KD106">
        <v>0.7422402159244168</v>
      </c>
      <c r="KE106">
        <v>0.26789131266742316</v>
      </c>
      <c r="KF106">
        <v>-1.3440165417420435</v>
      </c>
      <c r="KG106">
        <v>1.2771233725976439</v>
      </c>
      <c r="KH106">
        <v>1.3286093888396744</v>
      </c>
      <c r="KI106">
        <v>1.5897047691143085</v>
      </c>
      <c r="KJ106">
        <v>0.78446021666045418</v>
      </c>
      <c r="KK106">
        <v>2.7414330218068494</v>
      </c>
      <c r="KL106">
        <v>-1.3722126929674117</v>
      </c>
      <c r="KM106">
        <v>2.6078929148396046</v>
      </c>
      <c r="KN106">
        <v>-0.50682261208577772</v>
      </c>
      <c r="KO106">
        <v>-3.5168195718654482</v>
      </c>
      <c r="KP106">
        <v>-5.5157198014321729E-2</v>
      </c>
      <c r="KQ106">
        <v>0.44185579433619893</v>
      </c>
      <c r="KR106">
        <v>1.9589376530420033</v>
      </c>
      <c r="KS106">
        <v>-0.17888267131457303</v>
      </c>
      <c r="KT106">
        <v>-1.5881708652793036</v>
      </c>
      <c r="KU106">
        <v>0.58997050147493457</v>
      </c>
      <c r="KV106">
        <v>0.24061597690085978</v>
      </c>
      <c r="KW106">
        <v>1.0504563457895744</v>
      </c>
      <c r="KX106">
        <v>-0.44725072349381945</v>
      </c>
      <c r="KY106">
        <v>-2.026049204052105</v>
      </c>
      <c r="KZ106">
        <v>0.17361111111111605</v>
      </c>
      <c r="LA106">
        <v>1.1470638589282656</v>
      </c>
      <c r="LB106">
        <v>0.69915689903350398</v>
      </c>
      <c r="LC106">
        <v>-0.35749106272342512</v>
      </c>
      <c r="LD106">
        <v>-0.78089113458886805</v>
      </c>
      <c r="LE106">
        <v>-2.9521829521829468</v>
      </c>
      <c r="LF106">
        <v>0.37735849056603765</v>
      </c>
      <c r="LG106">
        <v>-1.0247933884297455</v>
      </c>
      <c r="LH106">
        <v>1.5729585006693636</v>
      </c>
      <c r="LI106">
        <v>0</v>
      </c>
      <c r="LJ106">
        <v>0.80482897384306362</v>
      </c>
      <c r="LK106">
        <v>0.15518311607698454</v>
      </c>
      <c r="LL106">
        <v>0.81399376515414179</v>
      </c>
      <c r="LM106">
        <v>0.21925016443762324</v>
      </c>
      <c r="LN106">
        <v>0.36508463325588547</v>
      </c>
      <c r="LO106">
        <v>1.5503875968992276</v>
      </c>
      <c r="LP106">
        <v>1.6633064516129226</v>
      </c>
      <c r="LQ106">
        <v>1.0240334378265326</v>
      </c>
      <c r="LR106">
        <v>-7.2428778367938929E-2</v>
      </c>
      <c r="LS106">
        <v>1.0495156081808288</v>
      </c>
      <c r="LT106">
        <v>1.2694419030192083</v>
      </c>
      <c r="LU106">
        <v>0.258327668252889</v>
      </c>
      <c r="LV106">
        <v>0.34055727554178628</v>
      </c>
      <c r="LW106">
        <v>0.76804915514592231</v>
      </c>
      <c r="LX106">
        <v>0.63473744950952593</v>
      </c>
      <c r="LY106">
        <v>-4.3283103558832909</v>
      </c>
      <c r="LZ106">
        <v>0.15113350125945946</v>
      </c>
      <c r="MA106">
        <v>0.92783505154638846</v>
      </c>
      <c r="MB106">
        <v>1.1012963175404344</v>
      </c>
      <c r="MC106">
        <v>2.1136063408190298</v>
      </c>
      <c r="MD106">
        <v>0.97012029491656548</v>
      </c>
      <c r="ME106">
        <v>0.58900523560208029</v>
      </c>
      <c r="MF106">
        <v>0.85714285714286742</v>
      </c>
      <c r="MG106">
        <v>2.4936386768447782</v>
      </c>
      <c r="MH106">
        <v>0.18802041364491817</v>
      </c>
      <c r="MI106">
        <v>0.56004978220285384</v>
      </c>
      <c r="MJ106">
        <v>0.74037512339584222</v>
      </c>
      <c r="MK106">
        <v>0.32362459546926292</v>
      </c>
      <c r="ML106">
        <v>-1.6914749661689488E-2</v>
      </c>
      <c r="MM106">
        <v>-6.9252077562320657E-2</v>
      </c>
      <c r="MN106">
        <v>-0.5506141465480674</v>
      </c>
      <c r="MO106">
        <v>8.9017469678420724E-2</v>
      </c>
      <c r="MP106">
        <v>-1.0866125118683456</v>
      </c>
      <c r="MQ106">
        <v>1.8627637331305902</v>
      </c>
      <c r="MR106">
        <v>-0.49050970356153689</v>
      </c>
      <c r="MS106">
        <v>0.80468178493049436</v>
      </c>
      <c r="MT106">
        <v>-0.68837701879799207</v>
      </c>
      <c r="MU106">
        <v>0.1312335958005173</v>
      </c>
      <c r="MV106">
        <v>0.25260498894852379</v>
      </c>
      <c r="MW106">
        <v>0.79347086828382984</v>
      </c>
      <c r="MX106">
        <v>1.6927786781919751</v>
      </c>
      <c r="MY106">
        <v>1.2005560470112586</v>
      </c>
      <c r="MZ106">
        <v>1.7466700175923666</v>
      </c>
      <c r="NA106">
        <v>0.6816834617664469</v>
      </c>
      <c r="NB106">
        <v>1.2117477921544495</v>
      </c>
      <c r="NC106">
        <v>0.8458035133376729</v>
      </c>
      <c r="ND106">
        <v>-0.24902170046248173</v>
      </c>
      <c r="NE106">
        <v>-0.20732550103662595</v>
      </c>
      <c r="NF106">
        <v>0.79707022834984986</v>
      </c>
      <c r="NG106">
        <v>0.88195386702849543</v>
      </c>
      <c r="NH106">
        <v>2.3702754644458812</v>
      </c>
      <c r="NI106">
        <v>-0.13203063110640567</v>
      </c>
      <c r="NJ106">
        <v>2.647887323943654</v>
      </c>
      <c r="NK106">
        <v>8.453085376163294E-2</v>
      </c>
      <c r="NL106">
        <v>0.56969236612229857</v>
      </c>
      <c r="NM106">
        <v>3.1562462353933229</v>
      </c>
      <c r="NN106">
        <v>0.23523585489662047</v>
      </c>
      <c r="NO106">
        <v>1.7470748517390611</v>
      </c>
      <c r="NP106">
        <v>1.275076504590289</v>
      </c>
      <c r="NQ106">
        <v>-0.85717595273947511</v>
      </c>
      <c r="NR106">
        <v>3.69253956292388</v>
      </c>
      <c r="NS106">
        <v>8.9992800575955378E-2</v>
      </c>
      <c r="NT106">
        <v>4.179794160890582</v>
      </c>
      <c r="NU106">
        <v>-0.29797377830750316</v>
      </c>
      <c r="NV106">
        <v>1.1740473738414137</v>
      </c>
      <c r="NW106">
        <v>-1.112185686653766</v>
      </c>
      <c r="NX106">
        <v>0.10599458249911375</v>
      </c>
      <c r="NY106">
        <v>1.0221109720484067</v>
      </c>
      <c r="NZ106">
        <v>1.2841091492777013</v>
      </c>
      <c r="OA106">
        <v>0.36179450072357788</v>
      </c>
      <c r="OB106">
        <v>-2.2266755733679755E-2</v>
      </c>
      <c r="OC106">
        <v>0</v>
      </c>
      <c r="OD106">
        <v>1.0973936899862924</v>
      </c>
      <c r="OE106">
        <v>0.6758742286217867</v>
      </c>
      <c r="OF106">
        <v>-1.5965534718702545</v>
      </c>
      <c r="OG106">
        <v>0.72576464489373382</v>
      </c>
      <c r="OH106">
        <v>0.38596491228068963</v>
      </c>
      <c r="OI106">
        <v>1.2756516916250682</v>
      </c>
      <c r="OJ106">
        <v>0</v>
      </c>
      <c r="OK106">
        <v>-0.20424836601307117</v>
      </c>
      <c r="OL106">
        <v>0.40485829959513442</v>
      </c>
      <c r="OM106">
        <v>-0.43763676148795838</v>
      </c>
      <c r="ON106">
        <v>-0.93984962406015171</v>
      </c>
      <c r="OO106">
        <v>0.37995725480883813</v>
      </c>
      <c r="OP106">
        <v>0.3906249999999778</v>
      </c>
      <c r="OQ106">
        <v>1.0669253152279401</v>
      </c>
      <c r="OR106">
        <v>0.89285714285716189</v>
      </c>
      <c r="OS106">
        <v>-0.10610079575598119</v>
      </c>
      <c r="OT106">
        <v>-0.20239500758981732</v>
      </c>
      <c r="OU106">
        <v>0.41493775933607591</v>
      </c>
      <c r="OV106">
        <v>2.0942408376963373</v>
      </c>
      <c r="OW106">
        <v>9.6038415366139773E-2</v>
      </c>
      <c r="OX106">
        <v>-0.27168991124795205</v>
      </c>
      <c r="OY106">
        <v>0.36415452818239213</v>
      </c>
      <c r="OZ106">
        <v>1.2252591894439391</v>
      </c>
      <c r="PA106">
        <v>4.3503148254150137</v>
      </c>
      <c r="PB106">
        <v>0.86330935251797136</v>
      </c>
      <c r="PC106">
        <v>0.59311981020166993</v>
      </c>
      <c r="PD106">
        <v>0.80142475512021694</v>
      </c>
      <c r="PE106">
        <v>6.0168471720811745E-2</v>
      </c>
      <c r="PF106">
        <v>0.61863173216885059</v>
      </c>
      <c r="PG106">
        <v>0.77519379844961378</v>
      </c>
      <c r="PH106">
        <v>0.3982080637133123</v>
      </c>
      <c r="PI106">
        <v>0.44212218649517521</v>
      </c>
      <c r="PJ106">
        <v>0.54797584433012858</v>
      </c>
      <c r="PK106">
        <v>0.29218407596787177</v>
      </c>
      <c r="PL106">
        <v>5.5539732270008635</v>
      </c>
      <c r="PM106">
        <v>0.99009900990099098</v>
      </c>
      <c r="PN106">
        <v>0.26806229257083647</v>
      </c>
      <c r="PO106">
        <v>0.81108980976256628</v>
      </c>
      <c r="PP106">
        <v>1.0549558390579028</v>
      </c>
      <c r="PQ106">
        <v>0.38195273334924451</v>
      </c>
      <c r="PR106">
        <v>2.533783783783794</v>
      </c>
      <c r="PS106">
        <v>0.34364261168384758</v>
      </c>
      <c r="PT106">
        <v>-0.2650845746023589</v>
      </c>
      <c r="PU106">
        <v>-9.1379835516303132E-2</v>
      </c>
      <c r="PV106">
        <v>1.2863070539419041</v>
      </c>
      <c r="PW106">
        <v>0.87636932707355619</v>
      </c>
      <c r="PX106">
        <v>1.0886075949366969</v>
      </c>
      <c r="PY106">
        <v>0.94575068960986997</v>
      </c>
      <c r="PZ106">
        <v>5.6497175141245748E-2</v>
      </c>
      <c r="QA106">
        <v>0.74266617155589465</v>
      </c>
      <c r="QB106">
        <v>2.3352527191298655</v>
      </c>
      <c r="QC106">
        <v>-0.37174721189588977</v>
      </c>
      <c r="QD106">
        <v>-0.38499751614504696</v>
      </c>
      <c r="QE106">
        <v>0.70210631895686326</v>
      </c>
      <c r="QF106">
        <v>1.8345618345618542</v>
      </c>
      <c r="QG106">
        <v>8.8028169014076063E-2</v>
      </c>
      <c r="QH106">
        <v>0.58765915768852484</v>
      </c>
      <c r="QI106">
        <v>0.55459934978006054</v>
      </c>
      <c r="QJ106">
        <v>-1.0039440659734611</v>
      </c>
      <c r="QK106">
        <v>-0.23412787367057541</v>
      </c>
      <c r="QL106">
        <v>1.0095911155981963</v>
      </c>
      <c r="QM106">
        <v>2.9748283752860427</v>
      </c>
      <c r="QN106">
        <v>1.8795683954054843</v>
      </c>
      <c r="QO106">
        <v>1.8456042865647948</v>
      </c>
      <c r="QP106">
        <v>-5.1921079958472394E-2</v>
      </c>
      <c r="QQ106">
        <v>-0.32740879326473848</v>
      </c>
      <c r="QR106">
        <v>0.35810205908684001</v>
      </c>
      <c r="QS106">
        <v>0.19144862795150708</v>
      </c>
      <c r="QT106">
        <v>-0.61255742725881968</v>
      </c>
      <c r="QU106">
        <v>0.52689961175818034</v>
      </c>
      <c r="QV106">
        <v>-0.19550342130987275</v>
      </c>
      <c r="QW106">
        <v>-1.1904761904761862</v>
      </c>
      <c r="QX106">
        <v>0.38240917782026429</v>
      </c>
      <c r="QY106">
        <v>0.47827819848544895</v>
      </c>
      <c r="QZ106">
        <v>-5.095974180395757E-2</v>
      </c>
      <c r="RA106">
        <v>0.41848299912816689</v>
      </c>
    </row>
    <row r="107" spans="1:469">
      <c r="A107" s="1">
        <v>40578</v>
      </c>
      <c r="B107">
        <f t="shared" si="9"/>
        <v>0.11460143458885361</v>
      </c>
      <c r="C107" s="3"/>
      <c r="D107">
        <v>3.3625384797537183</v>
      </c>
      <c r="E107">
        <v>1.0830324909747224</v>
      </c>
      <c r="F107">
        <v>1.5519748360485419</v>
      </c>
      <c r="G107">
        <v>-0.19920318725099584</v>
      </c>
      <c r="H107">
        <v>-0.97087378640778876</v>
      </c>
      <c r="I107">
        <v>-0.37037037037036535</v>
      </c>
      <c r="J107">
        <v>0.59952038369306404</v>
      </c>
      <c r="K107">
        <v>-0.35230352303520229</v>
      </c>
      <c r="L107">
        <v>-0.38348082595868194</v>
      </c>
      <c r="M107">
        <v>0.28471309680244694</v>
      </c>
      <c r="N107">
        <v>-0.38910505836573517</v>
      </c>
      <c r="O107">
        <v>1.4245014245014342</v>
      </c>
      <c r="P107">
        <v>1.1798469387755084</v>
      </c>
      <c r="Q107">
        <v>1.0612244897959311</v>
      </c>
      <c r="R107">
        <v>-1.4730405780989275</v>
      </c>
      <c r="S107">
        <v>2.1368322399250239</v>
      </c>
      <c r="T107">
        <v>-8.4328882642314973E-2</v>
      </c>
      <c r="U107">
        <v>5.4358717434869863</v>
      </c>
      <c r="V107">
        <v>-0.17675651789660352</v>
      </c>
      <c r="W107">
        <v>0.50924685071025433</v>
      </c>
      <c r="X107">
        <v>-1.023391812865504</v>
      </c>
      <c r="Y107">
        <v>0.6514657980456029</v>
      </c>
      <c r="Z107">
        <v>1.6780821917808275</v>
      </c>
      <c r="AA107">
        <v>-0.8521303258145263</v>
      </c>
      <c r="AB107">
        <v>-0.58327932598833954</v>
      </c>
      <c r="AC107">
        <v>-0.83333333333333037</v>
      </c>
      <c r="AD107">
        <v>-0.56775170325511493</v>
      </c>
      <c r="AE107">
        <v>1.0628550485614729</v>
      </c>
      <c r="AF107">
        <v>0.13453776667307071</v>
      </c>
      <c r="AG107">
        <v>0.28420394475074939</v>
      </c>
      <c r="AH107">
        <v>2.691309987029844</v>
      </c>
      <c r="AI107">
        <v>0.81234768480908937</v>
      </c>
      <c r="AJ107">
        <v>1.1303049690765565</v>
      </c>
      <c r="AK107">
        <v>0.79358158193074679</v>
      </c>
      <c r="AL107">
        <v>1.2166709811027632</v>
      </c>
      <c r="AM107">
        <v>0.72091886608016686</v>
      </c>
      <c r="AN107">
        <v>0.10576414595451222</v>
      </c>
      <c r="AO107">
        <v>0.85429520645468049</v>
      </c>
      <c r="AP107">
        <v>-0.8246742536697993</v>
      </c>
      <c r="AQ107">
        <v>0.53577056413487423</v>
      </c>
      <c r="AR107">
        <v>0.82975679542203196</v>
      </c>
      <c r="AS107">
        <v>0.33632286995515237</v>
      </c>
      <c r="AT107">
        <v>1.0961214165261302</v>
      </c>
      <c r="AU107">
        <v>2.2764998814323034</v>
      </c>
      <c r="AV107">
        <v>-0.25898724391187899</v>
      </c>
      <c r="AW107">
        <v>0.77669902912620437</v>
      </c>
      <c r="AX107">
        <v>2.6912181303116123</v>
      </c>
      <c r="AY107">
        <v>0.68599247621154991</v>
      </c>
      <c r="AZ107">
        <v>-4.1373603640870726E-2</v>
      </c>
      <c r="BA107">
        <v>0.98298676748582725</v>
      </c>
      <c r="BB107">
        <v>-0.70725707257073278</v>
      </c>
      <c r="BC107">
        <v>1.0926573426573327</v>
      </c>
      <c r="BD107">
        <v>1.3465894789831401</v>
      </c>
      <c r="BE107">
        <v>1.8214468958440255</v>
      </c>
      <c r="BF107">
        <v>0.97249658106670633</v>
      </c>
      <c r="BG107">
        <v>15.463917525773185</v>
      </c>
      <c r="BH107">
        <v>-1.0313969361444131</v>
      </c>
      <c r="BI107">
        <v>2.7247956403269713</v>
      </c>
      <c r="BJ107">
        <v>0.84958917891677643</v>
      </c>
      <c r="BK107">
        <v>-0.33388981636058856</v>
      </c>
      <c r="BL107">
        <v>0.34943473792394819</v>
      </c>
      <c r="BM107">
        <v>6.6489361702126715E-2</v>
      </c>
      <c r="BN107">
        <v>0.52015604681405758</v>
      </c>
      <c r="BO107">
        <v>-0.90232348296864773</v>
      </c>
      <c r="BP107">
        <v>-0.57224606580830173</v>
      </c>
      <c r="BQ107">
        <v>-0.68281580230855621</v>
      </c>
      <c r="BR107">
        <v>1.4472934472934407</v>
      </c>
      <c r="BS107">
        <v>1.6642396505096579</v>
      </c>
      <c r="BT107">
        <v>1.5398152221733241</v>
      </c>
      <c r="BU107">
        <v>-0.33508855911920099</v>
      </c>
      <c r="BV107">
        <v>-0.30495552731893971</v>
      </c>
      <c r="BW107">
        <v>-8.7703911594450013E-2</v>
      </c>
      <c r="BX107">
        <v>0.87970323264441319</v>
      </c>
      <c r="BY107">
        <v>0.27203482045701222</v>
      </c>
      <c r="BZ107">
        <v>-0.87682672233819758</v>
      </c>
      <c r="CA107">
        <v>3.0209933435739744</v>
      </c>
      <c r="CB107">
        <v>0.3284072249589487</v>
      </c>
      <c r="CC107">
        <v>1.3646157529327185</v>
      </c>
      <c r="CD107">
        <v>-0.66289725092609775</v>
      </c>
      <c r="CE107">
        <v>0.84951456310680129</v>
      </c>
      <c r="CF107">
        <v>2.5048307450082241</v>
      </c>
      <c r="CG107">
        <v>4.049844236760114</v>
      </c>
      <c r="CH107">
        <v>7.1489848441519399E-2</v>
      </c>
      <c r="CI107">
        <v>-1.2172284644194509</v>
      </c>
      <c r="CJ107">
        <v>-3.4153005464476749E-2</v>
      </c>
      <c r="CK107">
        <v>5.580357142855874E-2</v>
      </c>
      <c r="CL107">
        <v>0.56065847548609771</v>
      </c>
      <c r="CM107">
        <v>6.6192288598365678E-2</v>
      </c>
      <c r="CN107">
        <v>1.4095960965031074</v>
      </c>
      <c r="CO107">
        <v>1.1775362318840576</v>
      </c>
      <c r="CP107">
        <v>-0.16108824055842685</v>
      </c>
      <c r="CQ107">
        <v>1.9335174778550401</v>
      </c>
      <c r="CR107">
        <v>0.6857142857142895</v>
      </c>
      <c r="CS107">
        <v>1.2465373961218829</v>
      </c>
      <c r="CT107">
        <v>-2.1374685666387228</v>
      </c>
      <c r="CU107">
        <v>1.5664160401002603</v>
      </c>
      <c r="CV107">
        <v>-0.77669902912621547</v>
      </c>
      <c r="CW107">
        <v>2.3882896764252592</v>
      </c>
      <c r="CX107">
        <v>0.65369897959184353</v>
      </c>
      <c r="CY107">
        <v>0.86136177194422459</v>
      </c>
      <c r="CZ107">
        <v>0.14907573047109324</v>
      </c>
      <c r="DA107">
        <v>0.74662813102117642</v>
      </c>
      <c r="DB107">
        <v>-0.56800252445566857</v>
      </c>
      <c r="DC107">
        <v>0.28089887640450062</v>
      </c>
      <c r="DD107">
        <v>-0.78283560452305778</v>
      </c>
      <c r="DE107">
        <v>0.79832731419882119</v>
      </c>
      <c r="DF107">
        <v>-9.633911368015502E-2</v>
      </c>
      <c r="DG107">
        <v>1.4220183486238547</v>
      </c>
      <c r="DH107">
        <v>1.6463851109520311</v>
      </c>
      <c r="DI107">
        <v>1.1957730812013345</v>
      </c>
      <c r="DJ107">
        <v>-0.92813577300451255</v>
      </c>
      <c r="DK107">
        <v>-0.10542168674699814</v>
      </c>
      <c r="DL107">
        <v>8.413967185527671E-2</v>
      </c>
      <c r="DM107">
        <v>0.79390282629405728</v>
      </c>
      <c r="DN107">
        <v>0.56236643797098473</v>
      </c>
      <c r="DO107">
        <v>-0.4360092331367138</v>
      </c>
      <c r="DP107">
        <v>1.524008350730699</v>
      </c>
      <c r="DQ107">
        <v>1.0033063504731654</v>
      </c>
      <c r="DR107">
        <v>0.66964285714286031</v>
      </c>
      <c r="DS107">
        <v>0</v>
      </c>
      <c r="DT107">
        <v>2.5551102204408815</v>
      </c>
      <c r="DU107">
        <v>-0.68637803590284596</v>
      </c>
      <c r="DV107">
        <v>3.3391915641476144</v>
      </c>
      <c r="DW107">
        <v>2.1780104712041837</v>
      </c>
      <c r="DX107">
        <v>0.55795079888409926</v>
      </c>
      <c r="DY107">
        <v>1.3912209162868949</v>
      </c>
      <c r="DZ107">
        <v>0.25932328970115215</v>
      </c>
      <c r="EA107">
        <v>3.2551460028721779</v>
      </c>
      <c r="EB107">
        <v>0.62520038473869999</v>
      </c>
      <c r="EC107">
        <v>0.85511455308164841</v>
      </c>
      <c r="ED107">
        <v>1.6354445435622811</v>
      </c>
      <c r="EE107">
        <v>-1.5460452610351894</v>
      </c>
      <c r="EF107">
        <v>7.2886297376095754E-2</v>
      </c>
      <c r="EG107">
        <v>-0.39710348049520894</v>
      </c>
      <c r="EH107">
        <v>0.7817451933234798</v>
      </c>
      <c r="EI107">
        <v>0.92789483858497501</v>
      </c>
      <c r="EJ107">
        <v>-0.78369905956113817</v>
      </c>
      <c r="EK107">
        <v>-1.924871675221651</v>
      </c>
      <c r="EL107">
        <v>9.3138776777412779E-2</v>
      </c>
      <c r="EM107">
        <v>0.35001029442043308</v>
      </c>
      <c r="EN107">
        <v>0.61169007702763789</v>
      </c>
      <c r="EO107">
        <v>1.5317919075144459</v>
      </c>
      <c r="EP107">
        <v>0.14801657785670219</v>
      </c>
      <c r="EQ107">
        <v>-1.7732049036777608</v>
      </c>
      <c r="ER107">
        <v>1.1769321302471436</v>
      </c>
      <c r="ES107">
        <v>0.62283737024220187</v>
      </c>
      <c r="ET107">
        <v>0.42918454935620964</v>
      </c>
      <c r="EU107">
        <v>-1.1132254995242508</v>
      </c>
      <c r="EV107">
        <v>-0.35545023696681444</v>
      </c>
      <c r="EW107">
        <v>1.1757551185890946</v>
      </c>
      <c r="EX107">
        <v>2.1281123643324129E-2</v>
      </c>
      <c r="EY107">
        <v>-1.7503938386131956E-2</v>
      </c>
      <c r="EZ107">
        <v>2.2131624927198557</v>
      </c>
      <c r="FA107">
        <v>-0.31452722626300611</v>
      </c>
      <c r="FB107">
        <v>0.89118198874296173</v>
      </c>
      <c r="FC107">
        <v>0.8494298347684559</v>
      </c>
      <c r="FD107">
        <v>1.1329916374426707</v>
      </c>
      <c r="FE107">
        <v>0.30309153364316277</v>
      </c>
      <c r="FF107">
        <v>0.19385211852673834</v>
      </c>
      <c r="FG107">
        <v>2.4470899470899532</v>
      </c>
      <c r="FH107">
        <v>0.65224854102299279</v>
      </c>
      <c r="FI107">
        <v>-2.0104543626859761</v>
      </c>
      <c r="FJ107">
        <v>0.77655310621240758</v>
      </c>
      <c r="FK107">
        <v>-0.29926845488804643</v>
      </c>
      <c r="FL107">
        <v>0.75537478210343512</v>
      </c>
      <c r="FM107">
        <v>0.47719184729861919</v>
      </c>
      <c r="FN107">
        <v>0.26064291920069316</v>
      </c>
      <c r="FO107">
        <v>-0.13446884805018433</v>
      </c>
      <c r="FP107">
        <v>0</v>
      </c>
      <c r="FQ107">
        <v>0.33184005309438991</v>
      </c>
      <c r="FR107">
        <v>-0.13917884481559062</v>
      </c>
      <c r="FS107">
        <v>-0.4816955684007751</v>
      </c>
      <c r="FT107">
        <v>2.7690465499176531</v>
      </c>
      <c r="FU107">
        <v>1.2580109185853061</v>
      </c>
      <c r="FV107">
        <v>1.0952623535404937</v>
      </c>
      <c r="FW107">
        <v>0.75187969924812581</v>
      </c>
      <c r="FX107">
        <v>0.86108648853995273</v>
      </c>
      <c r="FY107">
        <v>-6.3118030717457252E-2</v>
      </c>
      <c r="FZ107">
        <v>0.13986013986013734</v>
      </c>
      <c r="GA107">
        <v>3.0275507114740918E-2</v>
      </c>
      <c r="GB107">
        <v>2.7224435590969431</v>
      </c>
      <c r="GC107">
        <v>1.0812348840517627</v>
      </c>
      <c r="GD107">
        <v>1.4933333333333465</v>
      </c>
      <c r="GE107">
        <v>-1.0824742268040977</v>
      </c>
      <c r="GF107">
        <v>-0.5171889260723872</v>
      </c>
      <c r="GG107">
        <v>-2.931889941362209</v>
      </c>
      <c r="GH107">
        <v>0.42440318302385815</v>
      </c>
      <c r="GI107">
        <v>0.69713400464757047</v>
      </c>
      <c r="GJ107">
        <v>0.54175259419293464</v>
      </c>
      <c r="GK107">
        <v>1.0165975103734404</v>
      </c>
      <c r="GL107">
        <v>1.2010443864229892</v>
      </c>
      <c r="GM107">
        <v>1.3923891129032251</v>
      </c>
      <c r="GN107">
        <v>1.4890282131661436</v>
      </c>
      <c r="GO107">
        <v>0.90724229626153452</v>
      </c>
      <c r="GP107">
        <v>0.55991041433369748</v>
      </c>
      <c r="GQ107">
        <v>-0.29160591543427872</v>
      </c>
      <c r="GR107">
        <v>1.8009247992212041</v>
      </c>
      <c r="GS107">
        <v>1.4265335235378096</v>
      </c>
      <c r="GT107">
        <v>0.39525691699606735</v>
      </c>
      <c r="GU107">
        <v>0.84666039510818969</v>
      </c>
      <c r="GV107">
        <v>0.65116279069767913</v>
      </c>
      <c r="GW107">
        <v>-0.55200464846022479</v>
      </c>
      <c r="GX107">
        <v>0.9786917740337131</v>
      </c>
      <c r="GY107">
        <v>1.8378378378378413</v>
      </c>
      <c r="GZ107">
        <v>-0.26984483921744795</v>
      </c>
      <c r="HA107">
        <v>0.37869224943196667</v>
      </c>
      <c r="HB107">
        <v>1.873360809292457E-2</v>
      </c>
      <c r="HC107">
        <v>1.8440905280804776</v>
      </c>
      <c r="HD107">
        <v>0.84789756013152751</v>
      </c>
      <c r="HE107">
        <v>1.502579053599451</v>
      </c>
      <c r="HF107">
        <v>-0.17497812773401566</v>
      </c>
      <c r="HG107">
        <v>-0.16576875259012303</v>
      </c>
      <c r="HH107">
        <v>1.9652650822669093</v>
      </c>
      <c r="HI107">
        <v>0.55396370582616594</v>
      </c>
      <c r="HJ107">
        <v>2.0385674931129527</v>
      </c>
      <c r="HK107">
        <v>-1.371308016877637</v>
      </c>
      <c r="HL107">
        <v>-2.9863481228668998</v>
      </c>
      <c r="HM107">
        <v>0.49865746068278316</v>
      </c>
      <c r="HN107">
        <v>-4.9842166472846561E-2</v>
      </c>
      <c r="HO107">
        <v>0.75363359052573742</v>
      </c>
      <c r="HP107">
        <v>0.47904191616767733</v>
      </c>
      <c r="HQ107">
        <v>5.0479555779925356E-2</v>
      </c>
      <c r="HR107">
        <v>0.80253431890178195</v>
      </c>
      <c r="HS107">
        <v>0.41121495327103297</v>
      </c>
      <c r="HT107">
        <v>-0.27198549410697437</v>
      </c>
      <c r="HU107">
        <v>1.4087559601213551</v>
      </c>
      <c r="HV107">
        <v>2.4366937410415845</v>
      </c>
      <c r="HW107">
        <v>0.65205578699512046</v>
      </c>
      <c r="HX107">
        <v>0.13869625520110951</v>
      </c>
      <c r="HY107">
        <v>1.800910350286955</v>
      </c>
      <c r="HZ107">
        <v>0.75949367088608</v>
      </c>
      <c r="IA107">
        <v>1.5732546705998107</v>
      </c>
      <c r="IB107">
        <v>2.3928770172509717</v>
      </c>
      <c r="IC107">
        <v>5.6751467710371761</v>
      </c>
      <c r="ID107">
        <v>-0.52724077328647478</v>
      </c>
      <c r="IE107">
        <v>1.6122840690978801</v>
      </c>
      <c r="IF107">
        <v>5.4229934924077128E-2</v>
      </c>
      <c r="IG107">
        <v>9.9850224663011744E-2</v>
      </c>
      <c r="IH107">
        <v>1.3266998341625147</v>
      </c>
      <c r="II107">
        <v>2.0353767870123551</v>
      </c>
      <c r="IJ107">
        <v>2.0091987412248713</v>
      </c>
      <c r="IK107">
        <v>-0.30624744793794623</v>
      </c>
      <c r="IL107">
        <v>1.3363028953229383</v>
      </c>
      <c r="IM107">
        <v>-1.0176390773405819</v>
      </c>
      <c r="IN107">
        <v>1.1641720123544586</v>
      </c>
      <c r="IO107">
        <v>-0.10245901639344135</v>
      </c>
      <c r="IP107">
        <v>0.61728395061726449</v>
      </c>
      <c r="IQ107">
        <v>-6.9084628670113002E-2</v>
      </c>
      <c r="IR107">
        <v>0</v>
      </c>
      <c r="IS107">
        <v>1.1503869483371565</v>
      </c>
      <c r="IT107">
        <v>4.520884520884505</v>
      </c>
      <c r="IU107">
        <v>0.75376884422111434</v>
      </c>
      <c r="IV107">
        <v>1.7169614984391401</v>
      </c>
      <c r="IW107">
        <v>-9.9557522123894238E-2</v>
      </c>
      <c r="IX107">
        <v>-0.13328255902513853</v>
      </c>
      <c r="IY107">
        <v>0.9302325581395321</v>
      </c>
      <c r="IZ107">
        <v>6.1218243036420539E-2</v>
      </c>
      <c r="JA107">
        <v>0.76677316293929376</v>
      </c>
      <c r="JB107">
        <v>1.4059228238109567</v>
      </c>
      <c r="JC107">
        <v>1.0079798404031948</v>
      </c>
      <c r="JD107">
        <v>0.40093551620448142</v>
      </c>
      <c r="JE107">
        <v>-0.3829787234042592</v>
      </c>
      <c r="JF107">
        <v>1.2638230647709303</v>
      </c>
      <c r="JG107">
        <v>0.21994134897360684</v>
      </c>
      <c r="JH107">
        <v>1.7131979695431676</v>
      </c>
      <c r="JI107">
        <v>2.5043177892918767</v>
      </c>
      <c r="JJ107">
        <v>1.5703869882221166</v>
      </c>
      <c r="JK107">
        <v>2.991256327657621</v>
      </c>
      <c r="JL107">
        <v>1.1075369518302791</v>
      </c>
      <c r="JM107">
        <v>-0.11010184420588986</v>
      </c>
      <c r="JN107">
        <v>2.4905660377358529</v>
      </c>
      <c r="JO107">
        <v>0.52378873854213026</v>
      </c>
      <c r="JP107">
        <v>-0.80882352941176183</v>
      </c>
      <c r="JQ107">
        <v>-0.35242290748896954</v>
      </c>
      <c r="JR107">
        <v>-0.72511535926169657</v>
      </c>
      <c r="JS107">
        <v>0.59461350122420598</v>
      </c>
      <c r="JT107">
        <v>0.76315072226764702</v>
      </c>
      <c r="JU107">
        <v>2.7366532077164551</v>
      </c>
      <c r="JV107">
        <v>-0.37780401416765974</v>
      </c>
      <c r="JW107">
        <v>0.15088645794039124</v>
      </c>
      <c r="JX107">
        <v>0.55852355512384655</v>
      </c>
      <c r="JY107">
        <v>0.2418964683115421</v>
      </c>
      <c r="JZ107">
        <v>1.2062726176115701</v>
      </c>
      <c r="KA107">
        <v>1.1891438164521428</v>
      </c>
      <c r="KB107">
        <v>0.34106412005456832</v>
      </c>
      <c r="KC107">
        <v>1.2034161490683148</v>
      </c>
      <c r="KD107">
        <v>1.8906840838776251</v>
      </c>
      <c r="KE107">
        <v>1.5546055188495833</v>
      </c>
      <c r="KF107">
        <v>2.7895855472901188</v>
      </c>
      <c r="KG107">
        <v>0.5736376106746599</v>
      </c>
      <c r="KH107">
        <v>2.1719457013574583</v>
      </c>
      <c r="KI107">
        <v>0.28468400075916112</v>
      </c>
      <c r="KJ107">
        <v>0.60127771514468797</v>
      </c>
      <c r="KK107">
        <v>1.1979823455233296</v>
      </c>
      <c r="KL107">
        <v>0.73434125269979944</v>
      </c>
      <c r="KM107">
        <v>-0.73310423825887483</v>
      </c>
      <c r="KN107">
        <v>0.5488043904350981</v>
      </c>
      <c r="KO107">
        <v>0.80924855491328884</v>
      </c>
      <c r="KP107">
        <v>0.7222222222222241</v>
      </c>
      <c r="KQ107">
        <v>0.80988054261996734</v>
      </c>
      <c r="KR107">
        <v>0.32123960695389364</v>
      </c>
      <c r="KS107">
        <v>-0.93152178852182743</v>
      </c>
      <c r="KT107">
        <v>-2.2222222222222254</v>
      </c>
      <c r="KU107">
        <v>1.4362657091561815</v>
      </c>
      <c r="KV107">
        <v>0.87378640776698546</v>
      </c>
      <c r="KW107">
        <v>1.1144001393000202</v>
      </c>
      <c r="KX107">
        <v>1.6581973789783211</v>
      </c>
      <c r="KY107">
        <v>2.118226600985218</v>
      </c>
      <c r="KZ107">
        <v>0.69930069930068672</v>
      </c>
      <c r="LA107">
        <v>1.2305025996533603</v>
      </c>
      <c r="LB107">
        <v>0.55831265508685668</v>
      </c>
      <c r="LC107">
        <v>0.19537609899054065</v>
      </c>
      <c r="LD107">
        <v>4.5955882352943789E-2</v>
      </c>
      <c r="LE107">
        <v>-4.1832669322709126</v>
      </c>
      <c r="LF107">
        <v>0.37878787878788955</v>
      </c>
      <c r="LG107">
        <v>3.3834586466165328</v>
      </c>
      <c r="LH107">
        <v>0.36949949613704902</v>
      </c>
      <c r="LI107">
        <v>0.87527352297591676</v>
      </c>
      <c r="LJ107">
        <v>-0.22306491188937017</v>
      </c>
      <c r="LK107">
        <v>1.0982114841543655</v>
      </c>
      <c r="LL107">
        <v>0.27787426189649356</v>
      </c>
      <c r="LM107">
        <v>3.289834411668302E-2</v>
      </c>
      <c r="LN107">
        <v>9.9667774086364957E-2</v>
      </c>
      <c r="LO107">
        <v>-0.25773195876289678</v>
      </c>
      <c r="LP107">
        <v>2.6915113871635699</v>
      </c>
      <c r="LQ107">
        <v>0.71563881288150277</v>
      </c>
      <c r="LR107">
        <v>0.70508144906393788</v>
      </c>
      <c r="LS107">
        <v>1.5300546448087315</v>
      </c>
      <c r="LT107">
        <v>0.86980596636134777</v>
      </c>
      <c r="LU107">
        <v>1.6586040082930298</v>
      </c>
      <c r="LV107">
        <v>0.71718116619892136</v>
      </c>
      <c r="LW107">
        <v>-0.23837902264599586</v>
      </c>
      <c r="LX107">
        <v>-1.3659647125782604</v>
      </c>
      <c r="LY107">
        <v>0.3862246540070835</v>
      </c>
      <c r="LZ107">
        <v>1.4826175869120606</v>
      </c>
      <c r="MA107">
        <v>-0.46177526936890256</v>
      </c>
      <c r="MB107">
        <v>0.77456647398843614</v>
      </c>
      <c r="MC107">
        <v>0.93333333333334156</v>
      </c>
      <c r="MD107">
        <v>-0.69364161849710948</v>
      </c>
      <c r="ME107">
        <v>1.192052980132452</v>
      </c>
      <c r="MF107">
        <v>0.49770290964776809</v>
      </c>
      <c r="MG107">
        <v>1.2017167381974225</v>
      </c>
      <c r="MH107">
        <v>0.86697371985910987</v>
      </c>
      <c r="MI107">
        <v>1.3880126182965302</v>
      </c>
      <c r="MJ107">
        <v>0.28461824031680294</v>
      </c>
      <c r="MK107">
        <v>-1.0521500457456479</v>
      </c>
      <c r="ML107">
        <v>1.7731106903081217</v>
      </c>
      <c r="MM107">
        <v>1.0799999999999921</v>
      </c>
      <c r="MN107">
        <v>8.4781687155577323E-2</v>
      </c>
      <c r="MO107">
        <v>-0.15553827352515759</v>
      </c>
      <c r="MP107">
        <v>-0.77462577200877458</v>
      </c>
      <c r="MQ107">
        <v>-0.28430629264593055</v>
      </c>
      <c r="MR107">
        <v>-0.69885641677255306</v>
      </c>
      <c r="MS107">
        <v>-0.43699927166788166</v>
      </c>
      <c r="MT107">
        <v>3.2531437944231856</v>
      </c>
      <c r="MU107">
        <v>-0.65189048239896463</v>
      </c>
      <c r="MV107">
        <v>-0.34612964128382107</v>
      </c>
      <c r="MW107">
        <v>1.2393848978655031</v>
      </c>
      <c r="MX107">
        <v>1.1383298424551436</v>
      </c>
      <c r="MY107">
        <v>1.9059884095299351</v>
      </c>
      <c r="MZ107">
        <v>0.90021554456700681</v>
      </c>
      <c r="NA107">
        <v>-0.64782096584216076</v>
      </c>
      <c r="NB107">
        <v>-6.1576354679793166E-2</v>
      </c>
      <c r="NC107">
        <v>1.3183915622939857</v>
      </c>
      <c r="ND107">
        <v>1.5167930660888285</v>
      </c>
      <c r="NE107">
        <v>-1.5646258503401289</v>
      </c>
      <c r="NF107">
        <v>1.9099890230515948</v>
      </c>
      <c r="NG107">
        <v>0.27210884353743303</v>
      </c>
      <c r="NH107">
        <v>-0.31928480204341803</v>
      </c>
      <c r="NI107">
        <v>0.66454013822434543</v>
      </c>
      <c r="NJ107">
        <v>2.3644752018454396</v>
      </c>
      <c r="NK107">
        <v>0.50977060322854317</v>
      </c>
      <c r="NL107">
        <v>0.53455517373042216</v>
      </c>
      <c r="NM107">
        <v>-0.77695433899114263</v>
      </c>
      <c r="NN107">
        <v>-0.16069221260818223</v>
      </c>
      <c r="NO107">
        <v>1.2331656660717227</v>
      </c>
      <c r="NP107">
        <v>0.68469702156794821</v>
      </c>
      <c r="NQ107">
        <v>0.55911473500291908</v>
      </c>
      <c r="NR107">
        <v>-0.89619118745332127</v>
      </c>
      <c r="NS107">
        <v>0.76169749727965641</v>
      </c>
      <c r="NT107">
        <v>-0.48076923076922906</v>
      </c>
      <c r="NU107">
        <v>0.35885167464115852</v>
      </c>
      <c r="NV107">
        <v>1.5053313819778369</v>
      </c>
      <c r="NW107">
        <v>-0.33734939759035854</v>
      </c>
      <c r="NX107">
        <v>1.5305512375941577</v>
      </c>
      <c r="NY107">
        <v>1.3530655391120527</v>
      </c>
      <c r="NZ107">
        <v>1.1363636363636243</v>
      </c>
      <c r="OA107">
        <v>4.8823678219074074</v>
      </c>
      <c r="OB107">
        <v>2.0681818181818024</v>
      </c>
      <c r="OC107">
        <v>1.0627530364372362</v>
      </c>
      <c r="OD107">
        <v>-0.27359781121749638</v>
      </c>
      <c r="OE107">
        <v>0.53175775480058807</v>
      </c>
      <c r="OF107">
        <v>0.30503304524656105</v>
      </c>
      <c r="OG107">
        <v>0.10378827192527584</v>
      </c>
      <c r="OH107">
        <v>1.6586409844836725</v>
      </c>
      <c r="OI107">
        <v>0.55772448410487119</v>
      </c>
      <c r="OJ107">
        <v>-6.1691909863317296</v>
      </c>
      <c r="OK107">
        <v>-4.083299305839283E-2</v>
      </c>
      <c r="OL107">
        <v>1.4373716632443578</v>
      </c>
      <c r="OM107">
        <v>1.5329926682959405</v>
      </c>
      <c r="ON107">
        <v>-6.2617407639320444E-2</v>
      </c>
      <c r="OO107">
        <v>0.54918815663800302</v>
      </c>
      <c r="OP107">
        <v>0.73074761101743491</v>
      </c>
      <c r="OQ107">
        <v>0.97943192948091173</v>
      </c>
      <c r="OR107">
        <v>0.7496251874062887</v>
      </c>
      <c r="OS107">
        <v>1.018220793140423</v>
      </c>
      <c r="OT107">
        <v>0.67923246731194098</v>
      </c>
      <c r="OU107">
        <v>0.16625103906899863</v>
      </c>
      <c r="OV107">
        <v>1.8666666666666609</v>
      </c>
      <c r="OW107">
        <v>1.2889105058365713</v>
      </c>
      <c r="OX107">
        <v>0.12694958287995384</v>
      </c>
      <c r="OY107">
        <v>1.4129736673089255</v>
      </c>
      <c r="OZ107">
        <v>-0.39429215170858622</v>
      </c>
      <c r="PA107">
        <v>-3.1059345535219274</v>
      </c>
      <c r="PB107">
        <v>2.2058823529411908</v>
      </c>
      <c r="PC107">
        <v>1.4440433212996373</v>
      </c>
      <c r="PD107">
        <v>0.53715308863024891</v>
      </c>
      <c r="PE107">
        <v>-0.50882969170904513</v>
      </c>
      <c r="PF107">
        <v>1.9666048237476863</v>
      </c>
      <c r="PG107">
        <v>0.59633027522936199</v>
      </c>
      <c r="PH107">
        <v>-1.6160626836434933</v>
      </c>
      <c r="PI107">
        <v>1.4268242967794498</v>
      </c>
      <c r="PJ107">
        <v>0.38167938931297218</v>
      </c>
      <c r="PK107">
        <v>-0.11673719538888294</v>
      </c>
      <c r="PL107">
        <v>1.0069044879171596</v>
      </c>
      <c r="PM107">
        <v>1.9409937888198892</v>
      </c>
      <c r="PN107">
        <v>1.3716356107660532</v>
      </c>
      <c r="PO107">
        <v>0.60830860534124565</v>
      </c>
      <c r="PP107">
        <v>-0.5004271939460625</v>
      </c>
      <c r="PQ107">
        <v>0.84256138661531477</v>
      </c>
      <c r="PR107">
        <v>2.9117774880486724</v>
      </c>
      <c r="PS107">
        <v>3.8543897216274159</v>
      </c>
      <c r="PT107">
        <v>1.1749680715197997</v>
      </c>
      <c r="PU107">
        <v>0.70552147239262286</v>
      </c>
      <c r="PV107">
        <v>0.62630480167016334</v>
      </c>
      <c r="PW107">
        <v>-0.80720273207077753</v>
      </c>
      <c r="PX107">
        <v>-0.12642225031606058</v>
      </c>
      <c r="PY107">
        <v>1.0083587634337254</v>
      </c>
      <c r="PZ107">
        <v>0.36858519988658411</v>
      </c>
      <c r="QA107">
        <v>0.93703148425787752</v>
      </c>
      <c r="QB107">
        <v>1.7246989912137911</v>
      </c>
      <c r="QC107">
        <v>1.0518407212622094</v>
      </c>
      <c r="QD107">
        <v>0.49925112331501431</v>
      </c>
      <c r="QE107">
        <v>0.40281973816718164</v>
      </c>
      <c r="QF107">
        <v>-1.4845893174116442</v>
      </c>
      <c r="QG107">
        <v>0.85824208345663955</v>
      </c>
      <c r="QH107">
        <v>0.39331366764996378</v>
      </c>
      <c r="QI107">
        <v>7.6555023923452481E-2</v>
      </c>
      <c r="QJ107">
        <v>0.64958498736917836</v>
      </c>
      <c r="QK107">
        <v>-0.84952954831699623</v>
      </c>
      <c r="QL107">
        <v>1.0198878123406363</v>
      </c>
      <c r="QM107">
        <v>-2.8457092040906851</v>
      </c>
      <c r="QN107">
        <v>1.0552233556102797</v>
      </c>
      <c r="QO107">
        <v>-4.9588416145973646E-2</v>
      </c>
      <c r="QP107">
        <v>1.4218009478673022</v>
      </c>
      <c r="QQ107">
        <v>0.84905660377359027</v>
      </c>
      <c r="QR107">
        <v>0.67598017124830267</v>
      </c>
      <c r="QS107">
        <v>-0.50793650793650169</v>
      </c>
      <c r="QT107">
        <v>0.77160493827159726</v>
      </c>
      <c r="QU107">
        <v>0.67001675041877817</v>
      </c>
      <c r="QV107">
        <v>0.19588638589618235</v>
      </c>
      <c r="QW107">
        <v>5.9559261465169655E-2</v>
      </c>
      <c r="QX107">
        <v>0.2129018522461168</v>
      </c>
      <c r="QY107">
        <v>2.7436527436527358</v>
      </c>
      <c r="QZ107">
        <v>-1.0920698924731242</v>
      </c>
      <c r="RA107">
        <v>0.6240130600288385</v>
      </c>
    </row>
    <row r="108" spans="1:469">
      <c r="A108" s="1">
        <v>40577</v>
      </c>
      <c r="B108">
        <f t="shared" si="9"/>
        <v>0.60187127596387058</v>
      </c>
      <c r="C108" s="3"/>
      <c r="D108">
        <v>4.8931942374565329</v>
      </c>
      <c r="E108">
        <v>-0.41941282204912556</v>
      </c>
      <c r="F108">
        <v>0.89218885662107894</v>
      </c>
      <c r="G108">
        <v>3.292181069958855</v>
      </c>
      <c r="H108">
        <v>0.29211295034081708</v>
      </c>
      <c r="I108">
        <v>-0.36900369003690647</v>
      </c>
      <c r="J108">
        <v>-0.50700864897107456</v>
      </c>
      <c r="K108">
        <v>1.9618679193147193</v>
      </c>
      <c r="L108">
        <v>1.8018018018018056</v>
      </c>
      <c r="M108">
        <v>0.5505395287381587</v>
      </c>
      <c r="N108">
        <v>-0.1371428571428579</v>
      </c>
      <c r="O108">
        <v>-0.80742834073475045</v>
      </c>
      <c r="P108">
        <v>-0.57070386810399443</v>
      </c>
      <c r="Q108">
        <v>-1.1299435028248705</v>
      </c>
      <c r="R108">
        <v>12.472647702406991</v>
      </c>
      <c r="S108">
        <v>1.0608069710172474</v>
      </c>
      <c r="T108">
        <v>0.25362829364521389</v>
      </c>
      <c r="U108">
        <v>-1.4320987654320994</v>
      </c>
      <c r="V108">
        <v>-5.1550712489522255</v>
      </c>
      <c r="W108">
        <v>0.94696969696970168</v>
      </c>
      <c r="X108">
        <v>-0.47807108709208013</v>
      </c>
      <c r="Y108">
        <v>-3.0322173089071258</v>
      </c>
      <c r="Z108">
        <v>0.44719642242860846</v>
      </c>
      <c r="AA108">
        <v>4.014598540145986</v>
      </c>
      <c r="AB108">
        <v>2.1854304635761546</v>
      </c>
      <c r="AC108">
        <v>0.84033613445380073</v>
      </c>
      <c r="AD108">
        <v>-0.45214770158250595</v>
      </c>
      <c r="AE108">
        <v>-0.16465422612512715</v>
      </c>
      <c r="AF108">
        <v>1.7204301075268935</v>
      </c>
      <c r="AG108">
        <v>1.2779920557250524</v>
      </c>
      <c r="AH108">
        <v>-1.9395866454689936</v>
      </c>
      <c r="AI108">
        <v>3.2934759807006442</v>
      </c>
      <c r="AJ108">
        <v>4.3159065628476156</v>
      </c>
      <c r="AK108">
        <v>-1.2487082328625609</v>
      </c>
      <c r="AL108">
        <v>1.0727367870225102</v>
      </c>
      <c r="AM108">
        <v>2.4443901246651301E-2</v>
      </c>
      <c r="AN108">
        <v>1.321664582961235</v>
      </c>
      <c r="AO108">
        <v>-0.61320754716980286</v>
      </c>
      <c r="AP108">
        <v>0.41404438555814327</v>
      </c>
      <c r="AQ108">
        <v>0.34788108791903305</v>
      </c>
      <c r="AR108">
        <v>-1.4382402707275754</v>
      </c>
      <c r="AS108">
        <v>1.2485811577752637</v>
      </c>
      <c r="AT108">
        <v>-0.9465478841870878</v>
      </c>
      <c r="AU108">
        <v>0.66841728336117789</v>
      </c>
      <c r="AV108">
        <v>1.4470020783498683</v>
      </c>
      <c r="AW108">
        <v>0.57082770016525508</v>
      </c>
      <c r="AX108">
        <v>-0.9817671809256745</v>
      </c>
      <c r="AY108">
        <v>0.28850421660007175</v>
      </c>
      <c r="AZ108">
        <v>0.16576875259013413</v>
      </c>
      <c r="BA108">
        <v>0.18939393939394478</v>
      </c>
      <c r="BB108">
        <v>0.61881188118813046</v>
      </c>
      <c r="BC108">
        <v>7.6544559868785278E-2</v>
      </c>
      <c r="BD108">
        <v>0.40434672731866073</v>
      </c>
      <c r="BE108">
        <v>0.61951471347443388</v>
      </c>
      <c r="BF108">
        <v>-1.0524733122838636</v>
      </c>
      <c r="BG108">
        <v>5.2060737527114931</v>
      </c>
      <c r="BH108">
        <v>0.53369929856663667</v>
      </c>
      <c r="BI108">
        <v>-1.4765100671140896</v>
      </c>
      <c r="BJ108">
        <v>-1.2528976708246042</v>
      </c>
      <c r="BK108">
        <v>-0.30513176144244536</v>
      </c>
      <c r="BL108">
        <v>-0.3278016799836192</v>
      </c>
      <c r="BM108">
        <v>0.80428954423592547</v>
      </c>
      <c r="BN108">
        <v>0.78636959370903536</v>
      </c>
      <c r="BO108">
        <v>4.3795620437956151</v>
      </c>
      <c r="BP108">
        <v>0.28694404591105283</v>
      </c>
      <c r="BQ108">
        <v>-2.0229372411595947</v>
      </c>
      <c r="BR108">
        <v>-0.69035762788591803</v>
      </c>
      <c r="BS108">
        <v>0.20846362309776545</v>
      </c>
      <c r="BT108">
        <v>-0.61215566243987274</v>
      </c>
      <c r="BU108">
        <v>1.0643444605708652</v>
      </c>
      <c r="BV108">
        <v>-1.0560724163942603</v>
      </c>
      <c r="BW108">
        <v>3.5093876118597045E-2</v>
      </c>
      <c r="BX108">
        <v>0.67221510883481717</v>
      </c>
      <c r="BY108">
        <v>0.84125822970007036</v>
      </c>
      <c r="BZ108">
        <v>0.7148864592094073</v>
      </c>
      <c r="CA108">
        <v>-0.15337423312881127</v>
      </c>
      <c r="CB108">
        <v>1.3311148086522451</v>
      </c>
      <c r="CC108">
        <v>0.52948255114320109</v>
      </c>
      <c r="CD108">
        <v>3.6161616161616283</v>
      </c>
      <c r="CE108">
        <v>1.6865487453722849</v>
      </c>
      <c r="CF108">
        <v>0.30868628858577996</v>
      </c>
      <c r="CG108">
        <v>-1.3656538067599922</v>
      </c>
      <c r="CH108">
        <v>-0.51209103840683667</v>
      </c>
      <c r="CI108">
        <v>0.63604240282684188</v>
      </c>
      <c r="CJ108">
        <v>0.17105713308245285</v>
      </c>
      <c r="CK108">
        <v>0.39215686274509665</v>
      </c>
      <c r="CL108">
        <v>-0.14294222751638497</v>
      </c>
      <c r="CM108">
        <v>2.9998295551389109</v>
      </c>
      <c r="CN108">
        <v>0.4903296104603605</v>
      </c>
      <c r="CO108">
        <v>0.27247956403269047</v>
      </c>
      <c r="CP108">
        <v>1.1038726022439382</v>
      </c>
      <c r="CQ108">
        <v>1.9023585363486362</v>
      </c>
      <c r="CR108">
        <v>-0.28490028490029129</v>
      </c>
      <c r="CS108">
        <v>-0.13831258644537714</v>
      </c>
      <c r="CT108">
        <v>-0.54189245518965201</v>
      </c>
      <c r="CU108">
        <v>-0.58139534883719923</v>
      </c>
      <c r="CV108">
        <v>-0.77071290944122905</v>
      </c>
      <c r="CW108">
        <v>0.71774975751699444</v>
      </c>
      <c r="CX108">
        <v>0.11173184357542443</v>
      </c>
      <c r="CY108">
        <v>-0.48979591836734171</v>
      </c>
      <c r="CZ108">
        <v>0.13434841021047195</v>
      </c>
      <c r="DA108">
        <v>-0.74109490796077093</v>
      </c>
      <c r="DB108">
        <v>-0.12606366214938935</v>
      </c>
      <c r="DC108">
        <v>-0.55865921787711104</v>
      </c>
      <c r="DD108">
        <v>2.8324388789505273</v>
      </c>
      <c r="DE108">
        <v>0.24771341463414309</v>
      </c>
      <c r="DF108">
        <v>0.63015026660204754</v>
      </c>
      <c r="DG108">
        <v>0.27598896044158661</v>
      </c>
      <c r="DH108">
        <v>0.6846846846846999</v>
      </c>
      <c r="DI108">
        <v>-0.44296788482834915</v>
      </c>
      <c r="DJ108">
        <v>0.72115384615385469</v>
      </c>
      <c r="DK108">
        <v>1.8717397974838956</v>
      </c>
      <c r="DL108">
        <v>1.8423307626392438</v>
      </c>
      <c r="DM108">
        <v>-0.75638197289632503</v>
      </c>
      <c r="DN108">
        <v>-0.20204287798856191</v>
      </c>
      <c r="DO108">
        <v>-0.17921146953404632</v>
      </c>
      <c r="DP108">
        <v>1.1615628299894265</v>
      </c>
      <c r="DQ108">
        <v>-0.29555530294418375</v>
      </c>
      <c r="DR108">
        <v>0.6741573033707926</v>
      </c>
      <c r="DS108">
        <v>0.10822510822510178</v>
      </c>
      <c r="DT108">
        <v>0.25113008538422132</v>
      </c>
      <c r="DU108">
        <v>1.1211959423385043</v>
      </c>
      <c r="DV108">
        <v>-1.3864818024263315</v>
      </c>
      <c r="DW108">
        <v>1.1224057602710724</v>
      </c>
      <c r="DX108">
        <v>0.50981391791995456</v>
      </c>
      <c r="DY108">
        <v>1.3368983957219305</v>
      </c>
      <c r="DZ108">
        <v>-0.20948860135551195</v>
      </c>
      <c r="EA108">
        <v>1.7039922103213367</v>
      </c>
      <c r="EB108">
        <v>-1.6863672182821254</v>
      </c>
      <c r="EC108">
        <v>0.89532801562755004</v>
      </c>
      <c r="ED108">
        <v>0.74895146794486944</v>
      </c>
      <c r="EE108">
        <v>-0.64559216384684204</v>
      </c>
      <c r="EF108">
        <v>-0.14556040756914523</v>
      </c>
      <c r="EG108">
        <v>0.30459231490160832</v>
      </c>
      <c r="EH108">
        <v>-0.44173327724021938</v>
      </c>
      <c r="EI108">
        <v>-0.90038314176246192</v>
      </c>
      <c r="EJ108">
        <v>2.2709056906224934</v>
      </c>
      <c r="EK108">
        <v>-0.33717009650041652</v>
      </c>
      <c r="EL108">
        <v>0.49921996879875863</v>
      </c>
      <c r="EM108">
        <v>0.16498247061249582</v>
      </c>
      <c r="EN108">
        <v>-0.56318990763686294</v>
      </c>
      <c r="EO108">
        <v>0.55216506829411927</v>
      </c>
      <c r="EP108">
        <v>-0.58858151854030982</v>
      </c>
      <c r="EQ108">
        <v>1.1514614703277193</v>
      </c>
      <c r="ER108">
        <v>0.79082641360221917</v>
      </c>
      <c r="ES108">
        <v>0.53339517625232702</v>
      </c>
      <c r="ET108">
        <v>0.57553956834532904</v>
      </c>
      <c r="EU108">
        <v>-0.25623991648477951</v>
      </c>
      <c r="EV108">
        <v>2.7388922702373808</v>
      </c>
      <c r="EW108">
        <v>-2.4327531645569778</v>
      </c>
      <c r="EX108">
        <v>-1.0945064197011134</v>
      </c>
      <c r="EY108">
        <v>0.90074178735428667</v>
      </c>
      <c r="EZ108">
        <v>0.70381231671554634</v>
      </c>
      <c r="FA108">
        <v>0.51373246393993099</v>
      </c>
      <c r="FB108">
        <v>6.2578222778464365E-2</v>
      </c>
      <c r="FC108">
        <v>0.45587375803624042</v>
      </c>
      <c r="FD108">
        <v>-0.90884790163057172</v>
      </c>
      <c r="FE108">
        <v>1.6430478537687421</v>
      </c>
      <c r="FF108">
        <v>1.0635320458998176</v>
      </c>
      <c r="FG108">
        <v>-0.26385224274407815</v>
      </c>
      <c r="FH108">
        <v>1.995798319327724</v>
      </c>
      <c r="FI108">
        <v>-0.22066198595788178</v>
      </c>
      <c r="FJ108">
        <v>-0.44887780548628076</v>
      </c>
      <c r="FK108">
        <v>0.30016675931072712</v>
      </c>
      <c r="FL108">
        <v>-1.1771461383864534</v>
      </c>
      <c r="FM108">
        <v>4.5935200067676263</v>
      </c>
      <c r="FN108">
        <v>2.9516994633273619</v>
      </c>
      <c r="FO108">
        <v>0.54078413699862882</v>
      </c>
      <c r="FP108">
        <v>0.30560271646860038</v>
      </c>
      <c r="FQ108">
        <v>-3.2739528165623422</v>
      </c>
      <c r="FR108">
        <v>-6.9541029207242921E-2</v>
      </c>
      <c r="FS108">
        <v>-0.70153061224489388</v>
      </c>
      <c r="FT108">
        <v>7.4895146794484724E-2</v>
      </c>
      <c r="FU108">
        <v>2.6059425231368838</v>
      </c>
      <c r="FV108">
        <v>0.92544987146527813</v>
      </c>
      <c r="FW108">
        <v>0.45317220543805714</v>
      </c>
      <c r="FX108">
        <v>-2.6083739285934437</v>
      </c>
      <c r="FY108">
        <v>-0.18899622007559902</v>
      </c>
      <c r="FZ108">
        <v>0</v>
      </c>
      <c r="GA108">
        <v>0</v>
      </c>
      <c r="GB108">
        <v>-0.52840158520475189</v>
      </c>
      <c r="GC108">
        <v>-5.6874733399681077E-2</v>
      </c>
      <c r="GD108">
        <v>-0.95087163232964178</v>
      </c>
      <c r="GE108">
        <v>0.20661157024792765</v>
      </c>
      <c r="GF108">
        <v>1.7017326732673199</v>
      </c>
      <c r="GG108">
        <v>3.5497431106959354</v>
      </c>
      <c r="GH108">
        <v>2.8368794326241398</v>
      </c>
      <c r="GI108">
        <v>0.62353858144972296</v>
      </c>
      <c r="GJ108">
        <v>0.13603212324839742</v>
      </c>
      <c r="GK108">
        <v>1.2179756404872011</v>
      </c>
      <c r="GL108">
        <v>1.3763896241397511</v>
      </c>
      <c r="GM108">
        <v>0.11985113227781508</v>
      </c>
      <c r="GN108">
        <v>4.1632653061224545</v>
      </c>
      <c r="GO108">
        <v>0.82005992745624035</v>
      </c>
      <c r="GP108">
        <v>-1.8249780123130943</v>
      </c>
      <c r="GQ108">
        <v>0.96740273396425103</v>
      </c>
      <c r="GR108">
        <v>0.53829214582825635</v>
      </c>
      <c r="GS108">
        <v>1.300578034682065</v>
      </c>
      <c r="GT108">
        <v>1.810865191146882</v>
      </c>
      <c r="GU108">
        <v>-0.70060719290050422</v>
      </c>
      <c r="GV108">
        <v>-1.4364303178484139</v>
      </c>
      <c r="GW108">
        <v>0.26216137489079028</v>
      </c>
      <c r="GX108">
        <v>-0.95705521472393418</v>
      </c>
      <c r="GY108">
        <v>1.7975055025678532</v>
      </c>
      <c r="GZ108">
        <v>0.40641228268232243</v>
      </c>
      <c r="HA108">
        <v>1.5901513208514961</v>
      </c>
      <c r="HB108">
        <v>-9.3580385551172984E-2</v>
      </c>
      <c r="HC108">
        <v>2.2805212620027548</v>
      </c>
      <c r="HD108">
        <v>-0.12098167991704267</v>
      </c>
      <c r="HE108">
        <v>0.22476961114856753</v>
      </c>
      <c r="HF108">
        <v>0.61619718309859906</v>
      </c>
      <c r="HG108">
        <v>0.79365079365079083</v>
      </c>
      <c r="HH108">
        <v>1.9571295433364444</v>
      </c>
      <c r="HI108">
        <v>0.73119107177217479</v>
      </c>
      <c r="HJ108">
        <v>0.44272274488099672</v>
      </c>
      <c r="HK108">
        <v>0</v>
      </c>
      <c r="HL108">
        <v>-1.0803511141120992</v>
      </c>
      <c r="HM108">
        <v>0.28851702250431988</v>
      </c>
      <c r="HN108">
        <v>0.93912460171055034</v>
      </c>
      <c r="HO108">
        <v>5.3859964093350143E-2</v>
      </c>
      <c r="HP108">
        <v>0</v>
      </c>
      <c r="HQ108">
        <v>0.50735667174022225</v>
      </c>
      <c r="HR108">
        <v>0.42417815482502785</v>
      </c>
      <c r="HS108">
        <v>-0.14930944382232081</v>
      </c>
      <c r="HT108">
        <v>0.27272727272726893</v>
      </c>
      <c r="HU108">
        <v>1.5404929577464754</v>
      </c>
      <c r="HV108">
        <v>2.2471910112359605</v>
      </c>
      <c r="HW108">
        <v>0.23602033405953904</v>
      </c>
      <c r="HX108">
        <v>1.3886447530321533</v>
      </c>
      <c r="HY108">
        <v>1.7109500805153166</v>
      </c>
      <c r="HZ108">
        <v>1.5859408486926796</v>
      </c>
      <c r="IA108">
        <v>1.4463840399002503</v>
      </c>
      <c r="IB108">
        <v>1.8707482993197244</v>
      </c>
      <c r="IC108">
        <v>2.3023023023023059</v>
      </c>
      <c r="ID108">
        <v>26.938092582264382</v>
      </c>
      <c r="IE108">
        <v>0.48216007714561027</v>
      </c>
      <c r="IF108">
        <v>5.4259359739550206E-2</v>
      </c>
      <c r="IG108">
        <v>4.1060291060291298</v>
      </c>
      <c r="IH108">
        <v>1.0896898575021075</v>
      </c>
      <c r="II108">
        <v>-1.924904942965755</v>
      </c>
      <c r="IJ108">
        <v>3.9506794162053271</v>
      </c>
      <c r="IK108">
        <v>1.7026578073089604</v>
      </c>
      <c r="IL108">
        <v>-0.22222222222222365</v>
      </c>
      <c r="IM108">
        <v>1.4452856159669736</v>
      </c>
      <c r="IN108">
        <v>1.6421154310553243</v>
      </c>
      <c r="IO108">
        <v>0.29114574413426908</v>
      </c>
      <c r="IP108">
        <v>2.1008403361344685</v>
      </c>
      <c r="IQ108">
        <v>0</v>
      </c>
      <c r="IR108">
        <v>1.6810758885686949</v>
      </c>
      <c r="IS108">
        <v>0.23060796645701931</v>
      </c>
      <c r="IT108">
        <v>0.27100271002709064</v>
      </c>
      <c r="IU108">
        <v>-0.40040040040041358</v>
      </c>
      <c r="IV108">
        <v>-0.72314049586776896</v>
      </c>
      <c r="IW108">
        <v>0.51145207916389879</v>
      </c>
      <c r="IX108">
        <v>-4.1605839416058217</v>
      </c>
      <c r="IY108">
        <v>0.46728971962615162</v>
      </c>
      <c r="IZ108">
        <v>1.0516548097742273</v>
      </c>
      <c r="JA108">
        <v>-0.28671551449507282</v>
      </c>
      <c r="JB108">
        <v>1.7965895249695274</v>
      </c>
      <c r="JC108">
        <v>-1.3997760358341882E-2</v>
      </c>
      <c r="JD108">
        <v>3.13576843556167</v>
      </c>
      <c r="JE108">
        <v>0.85836909871244149</v>
      </c>
      <c r="JF108">
        <v>0.63593004769475492</v>
      </c>
      <c r="JG108">
        <v>1.8290406868234577</v>
      </c>
      <c r="JH108">
        <v>6.3492063492054385E-2</v>
      </c>
      <c r="JI108">
        <v>0.34662045060658286</v>
      </c>
      <c r="JJ108">
        <v>-1.1914657799944828</v>
      </c>
      <c r="JK108">
        <v>2.6452527161076933</v>
      </c>
      <c r="JL108">
        <v>0.75487179487179201</v>
      </c>
      <c r="JM108">
        <v>-8.2508250825097385E-2</v>
      </c>
      <c r="JN108">
        <v>2.0801232665639491</v>
      </c>
      <c r="JO108">
        <v>0.70329670329671856</v>
      </c>
      <c r="JP108">
        <v>0.29498525073745618</v>
      </c>
      <c r="JQ108">
        <v>1.4903129657227954</v>
      </c>
      <c r="JR108">
        <v>1.1738028544751034</v>
      </c>
      <c r="JS108">
        <v>0.24544179523142695</v>
      </c>
      <c r="JT108">
        <v>1.4657079646017701</v>
      </c>
      <c r="JU108">
        <v>1.734367868553166</v>
      </c>
      <c r="JV108">
        <v>0.6416349809885924</v>
      </c>
      <c r="JW108">
        <v>0.41666666666668739</v>
      </c>
      <c r="JX108">
        <v>0.39005363237445412</v>
      </c>
      <c r="JY108">
        <v>-0.19314340898115567</v>
      </c>
      <c r="JZ108">
        <v>1.1798209926769943</v>
      </c>
      <c r="KA108">
        <v>-0.22333891680624829</v>
      </c>
      <c r="KB108">
        <v>-3.4094783498117565E-2</v>
      </c>
      <c r="KC108">
        <v>-0.19372336303756788</v>
      </c>
      <c r="KD108">
        <v>0.13769363166953319</v>
      </c>
      <c r="KE108">
        <v>0.42935206869632037</v>
      </c>
      <c r="KF108">
        <v>1.3462574044157183</v>
      </c>
      <c r="KG108">
        <v>0.9060022650056565</v>
      </c>
      <c r="KH108">
        <v>1.3761467889908285</v>
      </c>
      <c r="KI108">
        <v>-0.86547507055504402</v>
      </c>
      <c r="KJ108">
        <v>-0.11261261261261701</v>
      </c>
      <c r="KK108">
        <v>0.6345177664974555</v>
      </c>
      <c r="KL108">
        <v>-1.6985138004246392</v>
      </c>
      <c r="KM108">
        <v>0.50656228413539228</v>
      </c>
      <c r="KN108">
        <v>-0.73929961089492791</v>
      </c>
      <c r="KO108">
        <v>1.6053249804228731</v>
      </c>
      <c r="KP108">
        <v>-1.0173219686554713</v>
      </c>
      <c r="KQ108">
        <v>-0.44345898004434225</v>
      </c>
      <c r="KR108">
        <v>-0.63837776943297397</v>
      </c>
      <c r="KS108">
        <v>4.0569294056456595</v>
      </c>
      <c r="KT108">
        <v>0.29538131041890736</v>
      </c>
      <c r="KU108">
        <v>-0.53571428571428381</v>
      </c>
      <c r="KV108">
        <v>2.3094114725602299</v>
      </c>
      <c r="KW108">
        <v>-0.31244575594514545</v>
      </c>
      <c r="KX108">
        <v>0.67312870220785914</v>
      </c>
      <c r="KY108">
        <v>-2.5444071051368033</v>
      </c>
      <c r="KZ108">
        <v>0.38610038610038533</v>
      </c>
      <c r="LA108">
        <v>1.6023947878147649</v>
      </c>
      <c r="LB108">
        <v>-0.35029878425717476</v>
      </c>
      <c r="LC108">
        <v>-3.2552083333337034E-2</v>
      </c>
      <c r="LD108">
        <v>-0.50297210791038216</v>
      </c>
      <c r="LE108">
        <v>2.2819885900570602</v>
      </c>
      <c r="LF108">
        <v>0.92845439650466322</v>
      </c>
      <c r="LG108">
        <v>0</v>
      </c>
      <c r="LH108">
        <v>-0.20113979215554689</v>
      </c>
      <c r="LI108">
        <v>-0.29090909090909722</v>
      </c>
      <c r="LJ108">
        <v>1.701451905626139</v>
      </c>
      <c r="LK108">
        <v>-1.1169717654359146</v>
      </c>
      <c r="LL108">
        <v>1.9115044247787649</v>
      </c>
      <c r="LM108">
        <v>-0.68612502722716906</v>
      </c>
      <c r="LN108">
        <v>0.73627844712182977</v>
      </c>
      <c r="LO108">
        <v>-0.17152658662092923</v>
      </c>
      <c r="LP108">
        <v>0.15552099533437946</v>
      </c>
      <c r="LQ108">
        <v>0.21092596498628602</v>
      </c>
      <c r="LR108">
        <v>-0.24254183846711408</v>
      </c>
      <c r="LS108">
        <v>-0.57049714751425951</v>
      </c>
      <c r="LT108">
        <v>-0.58716943049152981</v>
      </c>
      <c r="LU108">
        <v>1.5795015795015743</v>
      </c>
      <c r="LV108">
        <v>0.62754941951679299</v>
      </c>
      <c r="LW108">
        <v>-0.54191363251482327</v>
      </c>
      <c r="LX108">
        <v>0.68767908309455006</v>
      </c>
      <c r="LY108">
        <v>0.90938616433906549</v>
      </c>
      <c r="LZ108">
        <v>1.1201102877821834</v>
      </c>
      <c r="MA108">
        <v>1.2993762993763092</v>
      </c>
      <c r="MB108">
        <v>1.0159990657479856</v>
      </c>
      <c r="MC108">
        <v>0</v>
      </c>
      <c r="MD108">
        <v>2.6097271648872988</v>
      </c>
      <c r="ME108">
        <v>3.3123550844638139E-2</v>
      </c>
      <c r="MF108">
        <v>0.50019238168528268</v>
      </c>
      <c r="MG108">
        <v>-0.17137960582691569</v>
      </c>
      <c r="MH108">
        <v>2.7100271002700183E-2</v>
      </c>
      <c r="MI108">
        <v>-0.81351689612015887</v>
      </c>
      <c r="MJ108">
        <v>0.28543062794739171</v>
      </c>
      <c r="MK108">
        <v>-2.8876055086628272</v>
      </c>
      <c r="ML108">
        <v>0.78070784177655117</v>
      </c>
      <c r="MM108">
        <v>-0.63593004769475492</v>
      </c>
      <c r="MN108">
        <v>1.0711225364181676</v>
      </c>
      <c r="MO108">
        <v>0.44637875237139024</v>
      </c>
      <c r="MP108">
        <v>0.96174170365672662</v>
      </c>
      <c r="MQ108">
        <v>0.45696877380045908</v>
      </c>
      <c r="MR108">
        <v>-0.67311737484223588</v>
      </c>
      <c r="MS108">
        <v>0.32882718304714231</v>
      </c>
      <c r="MT108">
        <v>-0.62483020918230325</v>
      </c>
      <c r="MU108">
        <v>4.0705563093622832</v>
      </c>
      <c r="MV108">
        <v>2.58231116849581</v>
      </c>
      <c r="MW108">
        <v>1.1609008590666381</v>
      </c>
      <c r="MX108">
        <v>3.6530111383802133</v>
      </c>
      <c r="MY108">
        <v>-0.11577051710830455</v>
      </c>
      <c r="MZ108">
        <v>1.1024227663120056</v>
      </c>
      <c r="NA108">
        <v>1.8901890189018999</v>
      </c>
      <c r="NB108">
        <v>-1.2165450121654486</v>
      </c>
      <c r="NC108">
        <v>-0.45931758530184386</v>
      </c>
      <c r="ND108">
        <v>-0.82378223495702674</v>
      </c>
      <c r="NE108">
        <v>5.6034482758620552</v>
      </c>
      <c r="NF108">
        <v>0.5740781629498759</v>
      </c>
      <c r="NG108">
        <v>0.54719562243501496</v>
      </c>
      <c r="NH108">
        <v>0.70739549839227145</v>
      </c>
      <c r="NI108">
        <v>-0.23866348448687846</v>
      </c>
      <c r="NJ108">
        <v>1.5817223198594021</v>
      </c>
      <c r="NK108">
        <v>0</v>
      </c>
      <c r="NL108">
        <v>0</v>
      </c>
      <c r="NM108">
        <v>2.0243902439024408</v>
      </c>
      <c r="NN108">
        <v>0.19816695566015063</v>
      </c>
      <c r="NO108">
        <v>-0.93232599260568705</v>
      </c>
      <c r="NP108">
        <v>0.30906593406592187</v>
      </c>
      <c r="NQ108">
        <v>-0.10472422620433353</v>
      </c>
      <c r="NR108">
        <v>-1.1808118081180874</v>
      </c>
      <c r="NS108">
        <v>2.3005565862708854</v>
      </c>
      <c r="NT108">
        <v>0.90698164944105208</v>
      </c>
      <c r="NU108">
        <v>-0.68310068310070138</v>
      </c>
      <c r="NV108">
        <v>-1.1674759789234379</v>
      </c>
      <c r="NW108">
        <v>1.0223953261927932</v>
      </c>
      <c r="NX108">
        <v>5.7670418616415864</v>
      </c>
      <c r="NY108">
        <v>0.27559889760440104</v>
      </c>
      <c r="NZ108">
        <v>-3.2456994482310542E-2</v>
      </c>
      <c r="OA108">
        <v>-2.5290844714198624E-2</v>
      </c>
      <c r="OB108">
        <v>-0.36231884057971175</v>
      </c>
      <c r="OC108">
        <v>0.35551041137633632</v>
      </c>
      <c r="OD108">
        <v>-1.8791946308724938</v>
      </c>
      <c r="OE108">
        <v>0.81906180193596079</v>
      </c>
      <c r="OF108">
        <v>7.6316458916303453E-2</v>
      </c>
      <c r="OG108">
        <v>-5.1867219917023366E-2</v>
      </c>
      <c r="OH108">
        <v>0.1607717041800738</v>
      </c>
      <c r="OI108">
        <v>1.1280315848843703</v>
      </c>
      <c r="OJ108">
        <v>0.51986632008911293</v>
      </c>
      <c r="OK108">
        <v>-4.0816326530612734E-2</v>
      </c>
      <c r="OL108">
        <v>-1.2392969806219178</v>
      </c>
      <c r="OM108">
        <v>2.295454545454545</v>
      </c>
      <c r="ON108">
        <v>-0.99194048357097442</v>
      </c>
      <c r="OO108">
        <v>-4.7732696897373472E-2</v>
      </c>
      <c r="OP108">
        <v>2.4769585253456183</v>
      </c>
      <c r="OQ108">
        <v>0.39331366764994158</v>
      </c>
      <c r="OR108">
        <v>0.15015015015014122</v>
      </c>
      <c r="OS108">
        <v>-5.3561863952866773E-2</v>
      </c>
      <c r="OT108">
        <v>1.8681888946548986</v>
      </c>
      <c r="OU108">
        <v>0.41736227045074958</v>
      </c>
      <c r="OV108">
        <v>3.5911602209944604</v>
      </c>
      <c r="OW108">
        <v>1.4056720098643671</v>
      </c>
      <c r="OX108">
        <v>7.2595281306719883E-2</v>
      </c>
      <c r="OY108">
        <v>-6.4184852374848944E-2</v>
      </c>
      <c r="OZ108">
        <v>0.26355421686747871</v>
      </c>
      <c r="PA108">
        <v>5.7478005865102766</v>
      </c>
      <c r="PB108">
        <v>3.2911392405063244</v>
      </c>
      <c r="PC108">
        <v>0.12048192771083599</v>
      </c>
      <c r="PD108">
        <v>-0.29753049687593069</v>
      </c>
      <c r="PE108">
        <v>1.2731130645650124</v>
      </c>
      <c r="PF108">
        <v>-0.33284023668639362</v>
      </c>
      <c r="PG108">
        <v>0.55350553505535416</v>
      </c>
      <c r="PH108">
        <v>-1.2811215856901037</v>
      </c>
      <c r="PI108">
        <v>2.1657642648896358</v>
      </c>
      <c r="PJ108">
        <v>0.68949926528767413</v>
      </c>
      <c r="PK108">
        <v>5.8402686523595371E-2</v>
      </c>
      <c r="PL108">
        <v>2.6580035440047167</v>
      </c>
      <c r="PM108">
        <v>-0.19372336303756788</v>
      </c>
      <c r="PN108">
        <v>0.37667229510327527</v>
      </c>
      <c r="PO108">
        <v>-0.85319211532802752</v>
      </c>
      <c r="PP108">
        <v>2.9659419379163277</v>
      </c>
      <c r="PQ108">
        <v>0.70303030303029423</v>
      </c>
      <c r="PR108">
        <v>1.5894039735099508</v>
      </c>
      <c r="PS108">
        <v>-0.96606974552309044</v>
      </c>
      <c r="PT108">
        <v>-1.0238907849829504</v>
      </c>
      <c r="PU108">
        <v>2.4191014765944097</v>
      </c>
      <c r="PV108">
        <v>-0.97167665908620693</v>
      </c>
      <c r="PW108">
        <v>-0.185931205453993</v>
      </c>
      <c r="PX108">
        <v>0.12658227848101333</v>
      </c>
      <c r="PY108">
        <v>-0.22504633306856814</v>
      </c>
      <c r="PZ108">
        <v>0.62767475035665488</v>
      </c>
      <c r="QA108">
        <v>-0.70710829921846186</v>
      </c>
      <c r="QB108">
        <v>3.2552083333325932E-2</v>
      </c>
      <c r="QC108">
        <v>-0.74571215510813582</v>
      </c>
      <c r="QD108">
        <v>0.33813400125235482</v>
      </c>
      <c r="QE108">
        <v>-0.20100502512563345</v>
      </c>
      <c r="QF108">
        <v>1.0600130463144009</v>
      </c>
      <c r="QG108">
        <v>5.9224163458670986E-2</v>
      </c>
      <c r="QH108">
        <v>-0.48923679060666192</v>
      </c>
      <c r="QI108">
        <v>0.19175455417066445</v>
      </c>
      <c r="QJ108">
        <v>-0.6632012905538498</v>
      </c>
      <c r="QK108">
        <v>-1.7637069383794168</v>
      </c>
      <c r="QL108">
        <v>1.3436692506459957</v>
      </c>
      <c r="QM108">
        <v>3.0705774518789974</v>
      </c>
      <c r="QN108">
        <v>0.67280453257789752</v>
      </c>
      <c r="QO108">
        <v>-1.1179758752574265</v>
      </c>
      <c r="QP108">
        <v>-4.0747600606162564</v>
      </c>
      <c r="QQ108">
        <v>-9.4250706880305568E-2</v>
      </c>
      <c r="QR108">
        <v>0.95541401273886439</v>
      </c>
      <c r="QS108">
        <v>2.4723487312947379</v>
      </c>
      <c r="QT108">
        <v>-0.19252984212553281</v>
      </c>
      <c r="QU108">
        <v>0.3080369644357317</v>
      </c>
      <c r="QV108">
        <v>-0.48732943469783629</v>
      </c>
      <c r="QW108">
        <v>0.59916117435587779</v>
      </c>
      <c r="QX108">
        <v>0.14925373134329067</v>
      </c>
      <c r="QY108">
        <v>1.6229712858926382</v>
      </c>
      <c r="QZ108">
        <v>0.25265285497728662</v>
      </c>
      <c r="RA108">
        <v>0.28842475709585091</v>
      </c>
    </row>
    <row r="109" spans="1:469">
      <c r="A109" s="1">
        <v>40576</v>
      </c>
      <c r="B109">
        <f t="shared" si="9"/>
        <v>0.65530948842731762</v>
      </c>
      <c r="C109" s="3"/>
      <c r="D109">
        <v>-0.59259259259260011</v>
      </c>
      <c r="E109">
        <v>0</v>
      </c>
      <c r="F109">
        <v>-0.25681607788097249</v>
      </c>
      <c r="G109">
        <v>-0.35149384885763135</v>
      </c>
      <c r="H109">
        <v>0.58765915768852484</v>
      </c>
      <c r="I109">
        <v>1.2739935450993611</v>
      </c>
      <c r="J109">
        <v>0.29913251570445887</v>
      </c>
      <c r="K109">
        <v>-1.3358778625954137</v>
      </c>
      <c r="L109">
        <v>0.33142512805062196</v>
      </c>
      <c r="M109">
        <v>0.33141847105611077</v>
      </c>
      <c r="N109">
        <v>0.783229670582819</v>
      </c>
      <c r="O109">
        <v>-4.0355125100899336E-2</v>
      </c>
      <c r="P109">
        <v>0.3819223424570195</v>
      </c>
      <c r="Q109">
        <v>0</v>
      </c>
      <c r="R109">
        <v>-0.40473225404732416</v>
      </c>
      <c r="S109">
        <v>-0.41501603471043591</v>
      </c>
      <c r="T109">
        <v>0.89564970145008527</v>
      </c>
      <c r="U109">
        <v>-1.435872475054778</v>
      </c>
      <c r="V109">
        <v>0.59021922428330598</v>
      </c>
      <c r="W109">
        <v>-2.7048958615094598E-2</v>
      </c>
      <c r="X109">
        <v>0.10403662089055743</v>
      </c>
      <c r="Y109">
        <v>-0.2520478890989164</v>
      </c>
      <c r="Z109">
        <v>0.27595722662987487</v>
      </c>
      <c r="AA109">
        <v>0.18281535648994041</v>
      </c>
      <c r="AB109">
        <v>-1.3071895424836666</v>
      </c>
      <c r="AC109">
        <v>0.48250904704463249</v>
      </c>
      <c r="AD109">
        <v>-0.33796470146452151</v>
      </c>
      <c r="AE109">
        <v>-6.8665871528369449</v>
      </c>
      <c r="AF109">
        <v>1.4880952380952328</v>
      </c>
      <c r="AG109">
        <v>0.10372846193742458</v>
      </c>
      <c r="AH109">
        <v>11.327433628318584</v>
      </c>
      <c r="AI109">
        <v>1.3392857142857206</v>
      </c>
      <c r="AJ109">
        <v>-0.44296788482834915</v>
      </c>
      <c r="AK109">
        <v>-2.2641191818870365</v>
      </c>
      <c r="AL109">
        <v>-3.1792273590880438</v>
      </c>
      <c r="AM109">
        <v>-0.51070038910505655</v>
      </c>
      <c r="AN109">
        <v>-0.65649396735273369</v>
      </c>
      <c r="AO109">
        <v>0.30754672344450729</v>
      </c>
      <c r="AP109">
        <v>8.2877507044587517E-2</v>
      </c>
      <c r="AQ109">
        <v>0.89342693044034416</v>
      </c>
      <c r="AR109">
        <v>0.71002556092019109</v>
      </c>
      <c r="AS109">
        <v>1.6147635524798032</v>
      </c>
      <c r="AT109">
        <v>-4.7720042417815467</v>
      </c>
      <c r="AU109">
        <v>-0.45152091254750948</v>
      </c>
      <c r="AV109">
        <v>1.2909119796631785</v>
      </c>
      <c r="AW109">
        <v>-3.0034539720691367E-2</v>
      </c>
      <c r="AX109">
        <v>1.3503909026296945</v>
      </c>
      <c r="AY109">
        <v>-0.24352446313926635</v>
      </c>
      <c r="AZ109">
        <v>1.0892333472978466</v>
      </c>
      <c r="BA109">
        <v>0.26585643752374821</v>
      </c>
      <c r="BB109">
        <v>0.96844736019994215</v>
      </c>
      <c r="BC109">
        <v>-2.1865092380002338E-2</v>
      </c>
      <c r="BD109">
        <v>0.52076717896607505</v>
      </c>
      <c r="BE109">
        <v>-0.15463917525773141</v>
      </c>
      <c r="BF109">
        <v>0.39245283018869426</v>
      </c>
      <c r="BG109">
        <v>1.4460861364351096</v>
      </c>
      <c r="BH109">
        <v>-0.86167800453514909</v>
      </c>
      <c r="BI109">
        <v>-1.1936339522546469</v>
      </c>
      <c r="BJ109">
        <v>-0.41224646842191737</v>
      </c>
      <c r="BK109">
        <v>1.0086859064163622</v>
      </c>
      <c r="BL109">
        <v>1.2655601659750992</v>
      </c>
      <c r="BM109">
        <v>2.0170940170940233</v>
      </c>
      <c r="BN109">
        <v>0.88144557073599472</v>
      </c>
      <c r="BO109">
        <v>0.2596789423984891</v>
      </c>
      <c r="BP109">
        <v>1.7518248175182549</v>
      </c>
      <c r="BQ109">
        <v>0.65736732403400833</v>
      </c>
      <c r="BR109">
        <v>0.614894101571406</v>
      </c>
      <c r="BS109">
        <v>-0.826958858796778</v>
      </c>
      <c r="BT109">
        <v>-0.13100436681222627</v>
      </c>
      <c r="BU109">
        <v>0</v>
      </c>
      <c r="BV109">
        <v>1.4799693799438796</v>
      </c>
      <c r="BW109">
        <v>1.6226818830242573</v>
      </c>
      <c r="BX109">
        <v>-0.1704303365999138</v>
      </c>
      <c r="BY109">
        <v>0.1281816517121559</v>
      </c>
      <c r="BZ109">
        <v>-1.0815307820299269</v>
      </c>
      <c r="CA109">
        <v>1.3996889580093264</v>
      </c>
      <c r="CB109">
        <v>-4.1580041580036031E-2</v>
      </c>
      <c r="CC109">
        <v>-0.33581194531063785</v>
      </c>
      <c r="CD109">
        <v>-6.9023885649802663</v>
      </c>
      <c r="CE109">
        <v>-1.4193025141930216</v>
      </c>
      <c r="CF109">
        <v>-1.9083163157523897</v>
      </c>
      <c r="CG109">
        <v>-0.13637913399249246</v>
      </c>
      <c r="CH109">
        <v>0.94773118897184538</v>
      </c>
      <c r="CI109">
        <v>0.71174377224199059</v>
      </c>
      <c r="CJ109">
        <v>1.5635858234885225</v>
      </c>
      <c r="CK109">
        <v>-0.13986013986013734</v>
      </c>
      <c r="CL109">
        <v>-4.7624717228234026E-2</v>
      </c>
      <c r="CM109">
        <v>1.2424503882657589</v>
      </c>
      <c r="CN109">
        <v>-0.89092872570193382</v>
      </c>
      <c r="CO109">
        <v>0.59387848332570492</v>
      </c>
      <c r="CP109">
        <v>-4.526606772633035</v>
      </c>
      <c r="CQ109">
        <v>0.70374352458215661</v>
      </c>
      <c r="CR109">
        <v>0</v>
      </c>
      <c r="CS109">
        <v>0.55632823365785455</v>
      </c>
      <c r="CT109">
        <v>-1.0517632501546692</v>
      </c>
      <c r="CU109">
        <v>-0.82372322899506578</v>
      </c>
      <c r="CV109">
        <v>-1.3307984790874472</v>
      </c>
      <c r="CW109">
        <v>0.62463400351358001</v>
      </c>
      <c r="CX109">
        <v>0.8045052292839916</v>
      </c>
      <c r="CY109">
        <v>-0.12229922543823823</v>
      </c>
      <c r="CZ109">
        <v>4.4922788956480941</v>
      </c>
      <c r="DA109">
        <v>0.5287190579187806</v>
      </c>
      <c r="DB109">
        <v>0.25276461295420383</v>
      </c>
      <c r="DC109">
        <v>1.3207547169811429</v>
      </c>
      <c r="DD109">
        <v>-0.68107787977494949</v>
      </c>
      <c r="DE109">
        <v>1.8831294894195327</v>
      </c>
      <c r="DF109">
        <v>1.3261296660117772</v>
      </c>
      <c r="DG109">
        <v>-2.0720720720720731</v>
      </c>
      <c r="DH109">
        <v>0.25289017341039166</v>
      </c>
      <c r="DI109">
        <v>0.58479532163742132</v>
      </c>
      <c r="DJ109">
        <v>-1.6806722689075571</v>
      </c>
      <c r="DK109">
        <v>-0.91213134691393583</v>
      </c>
      <c r="DL109">
        <v>2.3684210526315752</v>
      </c>
      <c r="DM109">
        <v>-4.9999999999999929</v>
      </c>
      <c r="DN109">
        <v>0.86040982678592393</v>
      </c>
      <c r="DO109">
        <v>0.41131105398459766</v>
      </c>
      <c r="DP109">
        <v>0.14805414551606333</v>
      </c>
      <c r="DQ109">
        <v>-0.64377682403434777</v>
      </c>
      <c r="DR109">
        <v>0.60286360211001533</v>
      </c>
      <c r="DS109">
        <v>0.32573289902280145</v>
      </c>
      <c r="DT109">
        <v>-0.20050125313282319</v>
      </c>
      <c r="DU109">
        <v>1.5910323630446532</v>
      </c>
      <c r="DV109">
        <v>-2.6981450252951067</v>
      </c>
      <c r="DW109">
        <v>-0.48472075869336884</v>
      </c>
      <c r="DX109">
        <v>2.5497195308510356E-2</v>
      </c>
      <c r="DY109">
        <v>3.6272040302266939</v>
      </c>
      <c r="DZ109">
        <v>7.3991860895317174E-2</v>
      </c>
      <c r="EA109">
        <v>-0.58083252662151086</v>
      </c>
      <c r="EB109">
        <v>0.76226774654597484</v>
      </c>
      <c r="EC109">
        <v>-0.69511800840609261</v>
      </c>
      <c r="ED109">
        <v>0.27035145689398021</v>
      </c>
      <c r="EE109">
        <v>1.4453477868112019</v>
      </c>
      <c r="EF109">
        <v>0.29197080291969435</v>
      </c>
      <c r="EG109">
        <v>0.16428068528513418</v>
      </c>
      <c r="EH109">
        <v>0.72033898305083888</v>
      </c>
      <c r="EI109">
        <v>0.50057758952639642</v>
      </c>
      <c r="EJ109">
        <v>0.32162958992225654</v>
      </c>
      <c r="EK109">
        <v>-0.55497745404092802</v>
      </c>
      <c r="EL109">
        <v>0.53324968632371128</v>
      </c>
      <c r="EM109">
        <v>0.31030202730657486</v>
      </c>
      <c r="EN109">
        <v>9.0191657271709857E-2</v>
      </c>
      <c r="EO109">
        <v>0.23303233323623829</v>
      </c>
      <c r="EP109">
        <v>0.89073634204275276</v>
      </c>
      <c r="EQ109">
        <v>14.12686378569623</v>
      </c>
      <c r="ER109">
        <v>7.9145231499788693E-2</v>
      </c>
      <c r="ES109">
        <v>-0.41570438799076737</v>
      </c>
      <c r="ET109">
        <v>0.6517016654598029</v>
      </c>
      <c r="EU109">
        <v>-0.17999242137173299</v>
      </c>
      <c r="EV109">
        <v>2.4314214463840411</v>
      </c>
      <c r="EW109">
        <v>-0.72648733555861211</v>
      </c>
      <c r="EX109">
        <v>0.72079711681152236</v>
      </c>
      <c r="EY109">
        <v>-1.0658745413244741</v>
      </c>
      <c r="EZ109">
        <v>-0.81442699243746697</v>
      </c>
      <c r="FA109">
        <v>0.77658303464753775</v>
      </c>
      <c r="FB109">
        <v>-0.17179447134156867</v>
      </c>
      <c r="FC109">
        <v>-0.8920296570898989</v>
      </c>
      <c r="FD109">
        <v>1.4646053702196848</v>
      </c>
      <c r="FE109">
        <v>-0.55147058823530326</v>
      </c>
      <c r="FF109">
        <v>-0.97006651884700146</v>
      </c>
      <c r="FG109">
        <v>2.363268062120194</v>
      </c>
      <c r="FH109">
        <v>2.4390243902439046</v>
      </c>
      <c r="FI109">
        <v>1.1156186612576224</v>
      </c>
      <c r="FJ109">
        <v>0.7790902236743058</v>
      </c>
      <c r="FK109">
        <v>0.72788353863382227</v>
      </c>
      <c r="FL109">
        <v>5.7454754380903417E-2</v>
      </c>
      <c r="FM109">
        <v>4.1406043520394453</v>
      </c>
      <c r="FN109">
        <v>-0.88652482269503396</v>
      </c>
      <c r="FO109">
        <v>0.63492063492063266</v>
      </c>
      <c r="FP109">
        <v>-0.54035798716650651</v>
      </c>
      <c r="FQ109">
        <v>-0.31994880819068428</v>
      </c>
      <c r="FR109">
        <v>-0.41551246537395725</v>
      </c>
      <c r="FS109">
        <v>0.60956047481552922</v>
      </c>
      <c r="FT109">
        <v>-1.2133767386800831</v>
      </c>
      <c r="FU109">
        <v>-0.1944579484686515</v>
      </c>
      <c r="FV109">
        <v>0.25773195876288568</v>
      </c>
      <c r="FW109">
        <v>1.4714898835070711</v>
      </c>
      <c r="FX109">
        <v>-1.3564476885644772</v>
      </c>
      <c r="FY109">
        <v>0.91121000211908942</v>
      </c>
      <c r="FZ109">
        <v>0.56258790436005679</v>
      </c>
      <c r="GA109">
        <v>0.33414337788577608</v>
      </c>
      <c r="GB109">
        <v>3.1335149863760181</v>
      </c>
      <c r="GC109">
        <v>-0.55147058823530326</v>
      </c>
      <c r="GD109">
        <v>0.21175224986764718</v>
      </c>
      <c r="GE109">
        <v>-1.8753167764825163</v>
      </c>
      <c r="GF109">
        <v>0.87390761548065132</v>
      </c>
      <c r="GG109">
        <v>-0.97132284921369605</v>
      </c>
      <c r="GH109">
        <v>-1.6103059581320522</v>
      </c>
      <c r="GI109">
        <v>0.54858934169279561</v>
      </c>
      <c r="GJ109">
        <v>-0.30228758169935643</v>
      </c>
      <c r="GK109">
        <v>0.10510826150935682</v>
      </c>
      <c r="GL109">
        <v>4.1919470490899169</v>
      </c>
      <c r="GM109">
        <v>-0.25168313093815176</v>
      </c>
      <c r="GN109">
        <v>1.3234077750206907</v>
      </c>
      <c r="GO109">
        <v>0.47536048169862788</v>
      </c>
      <c r="GP109">
        <v>0.3530450132391838</v>
      </c>
      <c r="GQ109">
        <v>12.146226415094329</v>
      </c>
      <c r="GR109">
        <v>2.7400703871292009</v>
      </c>
      <c r="GS109">
        <v>2.0648967551622377</v>
      </c>
      <c r="GT109">
        <v>0.50556117290190272</v>
      </c>
      <c r="GU109">
        <v>0.46926325668701363</v>
      </c>
      <c r="GV109">
        <v>0.70791012619266791</v>
      </c>
      <c r="GW109">
        <v>0.38011695906432497</v>
      </c>
      <c r="GX109">
        <v>-0.88775386112125432</v>
      </c>
      <c r="GY109">
        <v>2.7903469079939791</v>
      </c>
      <c r="GZ109">
        <v>1.4429683921209469</v>
      </c>
      <c r="HA109">
        <v>0.74935400516795703</v>
      </c>
      <c r="HB109">
        <v>-0.41006523765144687</v>
      </c>
      <c r="HC109">
        <v>-0.78257910854032664</v>
      </c>
      <c r="HD109">
        <v>0.19047619047618536</v>
      </c>
      <c r="HE109">
        <v>0.90723520072579777</v>
      </c>
      <c r="HF109">
        <v>-0.61242344706912144</v>
      </c>
      <c r="HG109">
        <v>1.6992353440951735</v>
      </c>
      <c r="HH109">
        <v>-6.984866123400657E-2</v>
      </c>
      <c r="HI109">
        <v>1.8021547502448554</v>
      </c>
      <c r="HJ109">
        <v>0.11080332409971749</v>
      </c>
      <c r="HK109">
        <v>3.8790269559500157</v>
      </c>
      <c r="HL109">
        <v>3.8205397826849063</v>
      </c>
      <c r="HM109">
        <v>0.1412520064205447</v>
      </c>
      <c r="HN109">
        <v>-0.85626402859755313</v>
      </c>
      <c r="HO109">
        <v>-0.19709729439167933</v>
      </c>
      <c r="HP109">
        <v>1.705237515225333</v>
      </c>
      <c r="HQ109">
        <v>0.92165898617511122</v>
      </c>
      <c r="HR109">
        <v>0.8124866367329453</v>
      </c>
      <c r="HS109">
        <v>-0.37188545927855365</v>
      </c>
      <c r="HT109">
        <v>7.1080817916260974</v>
      </c>
      <c r="HU109">
        <v>-1.2388611171484376</v>
      </c>
      <c r="HV109">
        <v>0.49091801669121082</v>
      </c>
      <c r="HW109">
        <v>0.82064736569145147</v>
      </c>
      <c r="HX109">
        <v>0.74375774747654777</v>
      </c>
      <c r="HY109">
        <v>-0.36101083032491488</v>
      </c>
      <c r="HZ109">
        <v>8.5800085800080694E-2</v>
      </c>
      <c r="IA109">
        <v>1.3137948458817661</v>
      </c>
      <c r="IB109">
        <v>0.31276656241114864</v>
      </c>
      <c r="IC109">
        <v>-0.26622296173046678</v>
      </c>
      <c r="ID109">
        <v>5.580357142855874E-2</v>
      </c>
      <c r="IE109">
        <v>-0.53711874160751183</v>
      </c>
      <c r="IF109">
        <v>0.30841799709724338</v>
      </c>
      <c r="IG109">
        <v>1.316482359136395</v>
      </c>
      <c r="IH109">
        <v>0.67510548523206371</v>
      </c>
      <c r="II109">
        <v>2.3769907297355175E-2</v>
      </c>
      <c r="IJ109">
        <v>4.8825547637899147</v>
      </c>
      <c r="IK109">
        <v>4.287570376786487</v>
      </c>
      <c r="IL109">
        <v>1.8099547511312153</v>
      </c>
      <c r="IM109">
        <v>0.58843890619590944</v>
      </c>
      <c r="IN109">
        <v>-0.60009601536246127</v>
      </c>
      <c r="IO109">
        <v>1.3187575915321936</v>
      </c>
      <c r="IP109">
        <v>2.1459227467811148</v>
      </c>
      <c r="IQ109">
        <v>-0.48126503953248578</v>
      </c>
      <c r="IR109">
        <v>1.4619883040935644</v>
      </c>
      <c r="IS109">
        <v>0.61168529846025166</v>
      </c>
      <c r="IT109">
        <v>-2.4630541871906164E-2</v>
      </c>
      <c r="IU109">
        <v>-0.89285714285712858</v>
      </c>
      <c r="IV109">
        <v>0.20703933747412417</v>
      </c>
      <c r="IW109">
        <v>0.70540812898891581</v>
      </c>
      <c r="IX109">
        <v>0.9579955784819294</v>
      </c>
      <c r="IY109">
        <v>-0.32876712328765434</v>
      </c>
      <c r="IZ109">
        <v>-0.339087546239214</v>
      </c>
      <c r="JA109">
        <v>0.60897435897435681</v>
      </c>
      <c r="JB109">
        <v>1.8926466025442457</v>
      </c>
      <c r="JC109">
        <v>-0.43205574912892342</v>
      </c>
      <c r="JD109">
        <v>1.0093978419770222</v>
      </c>
      <c r="JE109">
        <v>0.99696575639358631</v>
      </c>
      <c r="JF109">
        <v>-1.2558869701726816</v>
      </c>
      <c r="JG109">
        <v>7.4178027265437096</v>
      </c>
      <c r="JH109">
        <v>-3.1735956839096247E-2</v>
      </c>
      <c r="JI109">
        <v>0.96237970253716387</v>
      </c>
      <c r="JJ109">
        <v>-1.1232876712328643</v>
      </c>
      <c r="JK109">
        <v>1.0019083969465603</v>
      </c>
      <c r="JL109">
        <v>2.5064132217502921</v>
      </c>
      <c r="JM109">
        <v>-0.38356164383561708</v>
      </c>
      <c r="JN109">
        <v>0.5422153369480931</v>
      </c>
      <c r="JO109">
        <v>2.8946178199909633</v>
      </c>
      <c r="JP109">
        <v>0.26619343389528982</v>
      </c>
      <c r="JQ109">
        <v>-0.14880952380953438</v>
      </c>
      <c r="JR109">
        <v>-5.3326223170246934E-2</v>
      </c>
      <c r="JS109">
        <v>0.35186488388458947</v>
      </c>
      <c r="JT109">
        <v>0.949190396426558</v>
      </c>
      <c r="JU109">
        <v>0.75879512531615845</v>
      </c>
      <c r="JV109">
        <v>0.74215944457745042</v>
      </c>
      <c r="JW109">
        <v>0.30395136778114118</v>
      </c>
      <c r="JX109">
        <v>0.23213194868663134</v>
      </c>
      <c r="JY109">
        <v>1.5693967631191796</v>
      </c>
      <c r="JZ109">
        <v>0.12219959266801528</v>
      </c>
      <c r="KA109">
        <v>-0.81683511006507281</v>
      </c>
      <c r="KB109">
        <v>-2.7197346600331795</v>
      </c>
      <c r="KC109">
        <v>0.11636927851046419</v>
      </c>
      <c r="KD109">
        <v>0.51903114186850896</v>
      </c>
      <c r="KE109">
        <v>-1.0428736964078644</v>
      </c>
      <c r="KF109">
        <v>0.45983229645658596</v>
      </c>
      <c r="KG109">
        <v>-1.2581781580278673E-2</v>
      </c>
      <c r="KH109">
        <v>9.182736455464191E-2</v>
      </c>
      <c r="KI109">
        <v>1.2766768292682862</v>
      </c>
      <c r="KJ109">
        <v>0.71833648393195837</v>
      </c>
      <c r="KK109">
        <v>-0.94280326838466211</v>
      </c>
      <c r="KL109">
        <v>1.7718236819360467</v>
      </c>
      <c r="KM109">
        <v>0.1152604887044717</v>
      </c>
      <c r="KN109">
        <v>2.1056813667063912</v>
      </c>
      <c r="KO109">
        <v>-1.3899613899613805</v>
      </c>
      <c r="KP109">
        <v>-0.38345658723637488</v>
      </c>
      <c r="KQ109">
        <v>0.22222222222221255</v>
      </c>
      <c r="KR109">
        <v>3.0174081237910988</v>
      </c>
      <c r="KS109">
        <v>0.10887058600776989</v>
      </c>
      <c r="KT109">
        <v>-0.33453766894151471</v>
      </c>
      <c r="KU109">
        <v>0.77984403119375489</v>
      </c>
      <c r="KV109">
        <v>-0.12400793650794162</v>
      </c>
      <c r="KW109">
        <v>-0.12135922330097637</v>
      </c>
      <c r="KX109">
        <v>1.7394877414052878</v>
      </c>
      <c r="KY109">
        <v>2.4594195769798377</v>
      </c>
      <c r="KZ109">
        <v>-0.10518934081346076</v>
      </c>
      <c r="LA109">
        <v>-0.17577781683951743</v>
      </c>
      <c r="LB109">
        <v>0.26859504132232814</v>
      </c>
      <c r="LC109">
        <v>9.7751710654936375E-2</v>
      </c>
      <c r="LD109">
        <v>0.82987551867219622</v>
      </c>
      <c r="LE109">
        <v>-1.8792483006797367</v>
      </c>
      <c r="LF109">
        <v>0.27382256297916463</v>
      </c>
      <c r="LG109">
        <v>-0.74626865671642006</v>
      </c>
      <c r="LH109">
        <v>1.0159160176091975</v>
      </c>
      <c r="LI109">
        <v>0.54844606946982122</v>
      </c>
      <c r="LJ109">
        <v>1.8484288354898348</v>
      </c>
      <c r="LK109">
        <v>-0.46324891908586796</v>
      </c>
      <c r="LL109">
        <v>1.5274034141958603</v>
      </c>
      <c r="LM109">
        <v>-0.48769914381706636</v>
      </c>
      <c r="LN109">
        <v>0.40322580645160144</v>
      </c>
      <c r="LO109">
        <v>0.2579535683576939</v>
      </c>
      <c r="LP109">
        <v>-0.72053525476069025</v>
      </c>
      <c r="LQ109">
        <v>-0.31539108494534895</v>
      </c>
      <c r="LR109">
        <v>0.36514118792598804</v>
      </c>
      <c r="LS109">
        <v>0</v>
      </c>
      <c r="LT109">
        <v>-0.27448020311535704</v>
      </c>
      <c r="LU109">
        <v>-8.4169180051907322E-2</v>
      </c>
      <c r="LV109">
        <v>-0.25039123630671289</v>
      </c>
      <c r="LW109">
        <v>-0.7229320780094084</v>
      </c>
      <c r="LX109">
        <v>1.1008111239860785</v>
      </c>
      <c r="LY109">
        <v>-1.8176020408163129</v>
      </c>
      <c r="LZ109">
        <v>0.17262213015707406</v>
      </c>
      <c r="MA109">
        <v>5.2002080083179969E-2</v>
      </c>
      <c r="MB109">
        <v>0.18720018720017606</v>
      </c>
      <c r="MC109">
        <v>-4.7013977128335549</v>
      </c>
      <c r="MD109">
        <v>0.11876484560569001</v>
      </c>
      <c r="ME109">
        <v>0.43246839654025315</v>
      </c>
      <c r="MF109">
        <v>0.85370585952657674</v>
      </c>
      <c r="MG109">
        <v>-0.35860655737705027</v>
      </c>
      <c r="MH109">
        <v>2.7107617240429427E-2</v>
      </c>
      <c r="MI109">
        <v>-0.49813200498132204</v>
      </c>
      <c r="MJ109">
        <v>0.53649407361195944</v>
      </c>
      <c r="MK109">
        <v>0.26726057906458767</v>
      </c>
      <c r="ML109">
        <v>0.15638575152041589</v>
      </c>
      <c r="MM109">
        <v>0.61987602479505188</v>
      </c>
      <c r="MN109">
        <v>-1.1016949152542477</v>
      </c>
      <c r="MO109">
        <v>-0.21158129175946616</v>
      </c>
      <c r="MP109">
        <v>-0.71353620146904495</v>
      </c>
      <c r="MQ109">
        <v>1.822411787514544</v>
      </c>
      <c r="MR109">
        <v>4.0945916356470269</v>
      </c>
      <c r="MS109">
        <v>-1.7940437746681082</v>
      </c>
      <c r="MT109">
        <v>1.5448275862069094</v>
      </c>
      <c r="MU109">
        <v>3.9492242595204674</v>
      </c>
      <c r="MV109">
        <v>2.957793286806254</v>
      </c>
      <c r="MW109">
        <v>1.1507750117426108</v>
      </c>
      <c r="MX109">
        <v>1.6601093944919043</v>
      </c>
      <c r="MY109">
        <v>-0.35888233786207646</v>
      </c>
      <c r="MZ109">
        <v>2.564431337352957E-2</v>
      </c>
      <c r="NA109">
        <v>5.775944144715961</v>
      </c>
      <c r="NB109">
        <v>1.1070110701106861</v>
      </c>
      <c r="NC109">
        <v>1.6677785190126748</v>
      </c>
      <c r="ND109">
        <v>-0.49893086243762985</v>
      </c>
      <c r="NE109">
        <v>0.79652425778420355</v>
      </c>
      <c r="NF109">
        <v>-0.39586540576203033</v>
      </c>
      <c r="NG109">
        <v>0.20562028786839104</v>
      </c>
      <c r="NH109">
        <v>0.48465266558965769</v>
      </c>
      <c r="NI109">
        <v>0.13276686139140903</v>
      </c>
      <c r="NJ109">
        <v>-3.2312925170068119</v>
      </c>
      <c r="NK109">
        <v>-0.54921841994086673</v>
      </c>
      <c r="NL109">
        <v>2.2647403358063478</v>
      </c>
      <c r="NM109">
        <v>7.6822061720288826</v>
      </c>
      <c r="NN109">
        <v>0.13642564802183177</v>
      </c>
      <c r="NO109">
        <v>-0.3683536194746817</v>
      </c>
      <c r="NP109">
        <v>1.7114914425427896</v>
      </c>
      <c r="NQ109">
        <v>0.38546898726783407</v>
      </c>
      <c r="NR109">
        <v>-0.58694057226704732</v>
      </c>
      <c r="NS109">
        <v>-0.75492542809795227</v>
      </c>
      <c r="NT109">
        <v>-0.77438258685643691</v>
      </c>
      <c r="NU109">
        <v>1.1414839291078449</v>
      </c>
      <c r="NV109">
        <v>1.7770767613038974</v>
      </c>
      <c r="NW109">
        <v>4.8709206039920794E-2</v>
      </c>
      <c r="NX109">
        <v>0.85459183673468608</v>
      </c>
      <c r="NY109">
        <v>-1.1111111111111183</v>
      </c>
      <c r="NZ109">
        <v>2.3248090335436622</v>
      </c>
      <c r="OA109">
        <v>1.723694365834838</v>
      </c>
      <c r="OB109">
        <v>-1.5604101649576485</v>
      </c>
      <c r="OC109">
        <v>1.8097207859358866</v>
      </c>
      <c r="OD109">
        <v>10.370370370370363</v>
      </c>
      <c r="OE109">
        <v>-1.2499999999999845</v>
      </c>
      <c r="OF109">
        <v>0.71739687419933862</v>
      </c>
      <c r="OG109">
        <v>2.60777009047366</v>
      </c>
      <c r="OH109">
        <v>0.35855145213337103</v>
      </c>
      <c r="OI109">
        <v>0.22611644997172498</v>
      </c>
      <c r="OJ109">
        <v>1.2786761940579261</v>
      </c>
      <c r="OK109">
        <v>1.1560693641618602</v>
      </c>
      <c r="OL109">
        <v>0.72628234226055355</v>
      </c>
      <c r="OM109">
        <v>-0.76680198466396732</v>
      </c>
      <c r="ON109">
        <v>-0.24737167594313103</v>
      </c>
      <c r="OO109">
        <v>0.55195584353251448</v>
      </c>
      <c r="OP109">
        <v>0.63768115942028913</v>
      </c>
      <c r="OQ109">
        <v>1.1336515513126422</v>
      </c>
      <c r="OR109">
        <v>-0.29940119760479833</v>
      </c>
      <c r="OS109">
        <v>1.3022246337493382</v>
      </c>
      <c r="OT109">
        <v>3.8814016172506793</v>
      </c>
      <c r="OU109">
        <v>5.0416483998246608</v>
      </c>
      <c r="OV109">
        <v>0.27700831024930483</v>
      </c>
      <c r="OW109">
        <v>-7.392804337111869E-2</v>
      </c>
      <c r="OX109">
        <v>-0.25343953656770113</v>
      </c>
      <c r="OY109">
        <v>-0.60606060606060996</v>
      </c>
      <c r="OZ109">
        <v>0.95020904599010247</v>
      </c>
      <c r="PA109">
        <v>2.7108433734939652</v>
      </c>
      <c r="PB109">
        <v>2.4377593360995764</v>
      </c>
      <c r="PC109">
        <v>-6.0204695966281641E-2</v>
      </c>
      <c r="PD109">
        <v>2.6259541984732904</v>
      </c>
      <c r="PE109">
        <v>-0.36242826940499073</v>
      </c>
      <c r="PF109">
        <v>1.9607843137254832</v>
      </c>
      <c r="PG109">
        <v>-4.6104195481799781E-2</v>
      </c>
      <c r="PH109">
        <v>2.6041666666666741</v>
      </c>
      <c r="PI109">
        <v>0.37625418060200921</v>
      </c>
      <c r="PJ109">
        <v>-0.60667340748231657</v>
      </c>
      <c r="PK109">
        <v>0.3369469674772807</v>
      </c>
      <c r="PL109">
        <v>0.77380952380952106</v>
      </c>
      <c r="PM109">
        <v>0.2719502719502831</v>
      </c>
      <c r="PN109">
        <v>6.498570314530383E-2</v>
      </c>
      <c r="PO109">
        <v>1.1607142857142927</v>
      </c>
      <c r="PP109">
        <v>0.72151898734176267</v>
      </c>
      <c r="PQ109">
        <v>-0.96038415366147545</v>
      </c>
      <c r="PR109">
        <v>-1.1780104712042161</v>
      </c>
      <c r="PS109">
        <v>1.2163129024564734</v>
      </c>
      <c r="PT109">
        <v>5.0588086505642949E-2</v>
      </c>
      <c r="PU109">
        <v>1.2082670906200299</v>
      </c>
      <c r="PV109">
        <v>0.29027576197386828</v>
      </c>
      <c r="PW109">
        <v>0.62363579669473257</v>
      </c>
      <c r="PX109">
        <v>0.81674323634506329</v>
      </c>
      <c r="PY109">
        <v>-0.46119383317959617</v>
      </c>
      <c r="PZ109">
        <v>-1.1283497884344351</v>
      </c>
      <c r="QA109">
        <v>-1.1405445180279528</v>
      </c>
      <c r="QB109">
        <v>6.514657980456473E-2</v>
      </c>
      <c r="QC109">
        <v>-7.4515648286144209E-2</v>
      </c>
      <c r="QD109">
        <v>2.4900526248235133</v>
      </c>
      <c r="QE109">
        <v>1.323828920570258</v>
      </c>
      <c r="QF109">
        <v>-0.13029315960910726</v>
      </c>
      <c r="QG109">
        <v>-0.38348082595868194</v>
      </c>
      <c r="QH109">
        <v>1.6915422885572129</v>
      </c>
      <c r="QI109">
        <v>0.1151852562871758</v>
      </c>
      <c r="QJ109">
        <v>1.5656289823411607</v>
      </c>
      <c r="QK109">
        <v>1.8255477878510895</v>
      </c>
      <c r="QL109">
        <v>-0.46296296296297612</v>
      </c>
      <c r="QM109">
        <v>4.5850527281077191E-2</v>
      </c>
      <c r="QN109">
        <v>1.0014306151645114</v>
      </c>
      <c r="QO109">
        <v>0.44326241134753364</v>
      </c>
      <c r="QP109">
        <v>1.6429916138969825</v>
      </c>
      <c r="QQ109">
        <v>-0.23507287259049159</v>
      </c>
      <c r="QR109">
        <v>1.0574712643678152</v>
      </c>
      <c r="QS109">
        <v>-0.80671184252983918</v>
      </c>
      <c r="QT109">
        <v>3.8520801232655444E-2</v>
      </c>
      <c r="QU109">
        <v>0.87570621468926468</v>
      </c>
      <c r="QV109">
        <v>0.48971596474043366</v>
      </c>
      <c r="QW109">
        <v>0.72420036210019134</v>
      </c>
      <c r="QX109">
        <v>3.1449307235539958</v>
      </c>
      <c r="QY109">
        <v>-4.1597337770371556E-2</v>
      </c>
      <c r="QZ109">
        <v>-3.3675702980306976E-2</v>
      </c>
      <c r="RA109">
        <v>0.23542403165570658</v>
      </c>
    </row>
    <row r="110" spans="1:469">
      <c r="A110" s="1">
        <v>40575</v>
      </c>
      <c r="B110">
        <f t="shared" si="9"/>
        <v>-0.37437885509521385</v>
      </c>
      <c r="C110" s="3"/>
      <c r="D110">
        <v>-1.937046004842613</v>
      </c>
      <c r="E110">
        <v>-0.47704233750743841</v>
      </c>
      <c r="F110">
        <v>-0.20562641554416894</v>
      </c>
      <c r="G110">
        <v>-2.1215596330275144</v>
      </c>
      <c r="H110">
        <v>1.0891089108910901</v>
      </c>
      <c r="I110">
        <v>0.54654141759180597</v>
      </c>
      <c r="J110">
        <v>-0.23873470605789704</v>
      </c>
      <c r="K110">
        <v>0.21857923497268228</v>
      </c>
      <c r="L110">
        <v>1.8098159509202238</v>
      </c>
      <c r="M110">
        <v>0</v>
      </c>
      <c r="N110">
        <v>2.9648956356736367</v>
      </c>
      <c r="O110">
        <v>-0.76091309571485466</v>
      </c>
      <c r="P110">
        <v>-0.72669826224327494</v>
      </c>
      <c r="Q110">
        <v>-0.80064051240991141</v>
      </c>
      <c r="R110">
        <v>-1.169230769230778</v>
      </c>
      <c r="S110">
        <v>-2.447552447552459</v>
      </c>
      <c r="T110">
        <v>-0.74784817271060788</v>
      </c>
      <c r="U110">
        <v>0.26842362127867947</v>
      </c>
      <c r="V110">
        <v>-0.9189640768588303</v>
      </c>
      <c r="W110">
        <v>-1.8582426333952795</v>
      </c>
      <c r="X110">
        <v>-2.0582840839616701</v>
      </c>
      <c r="Y110">
        <v>0.69796954314720328</v>
      </c>
      <c r="Z110">
        <v>-1.4950730547060864</v>
      </c>
      <c r="AA110">
        <v>-0.20849622100599374</v>
      </c>
      <c r="AB110">
        <v>0.7905138339921125</v>
      </c>
      <c r="AC110">
        <v>0.85158150851580849</v>
      </c>
      <c r="AD110">
        <v>-0.13125820363772966</v>
      </c>
      <c r="AE110">
        <v>-0.7105396717983381</v>
      </c>
      <c r="AF110">
        <v>0.23866348448686736</v>
      </c>
      <c r="AG110">
        <v>0.82505374469814541</v>
      </c>
      <c r="AH110">
        <v>-3.0874785591766596</v>
      </c>
      <c r="AI110">
        <v>-3.1500926497838089</v>
      </c>
      <c r="AJ110">
        <v>0.24422735346358859</v>
      </c>
      <c r="AK110">
        <v>1.7470240644001045</v>
      </c>
      <c r="AL110">
        <v>1.8972638100154704</v>
      </c>
      <c r="AM110">
        <v>-0.64032862148122316</v>
      </c>
      <c r="AN110">
        <v>0.4455533772945941</v>
      </c>
      <c r="AO110">
        <v>0.26091081593930809</v>
      </c>
      <c r="AP110">
        <v>-0.29747149231530434</v>
      </c>
      <c r="AQ110">
        <v>-0.52372639263608134</v>
      </c>
      <c r="AR110">
        <v>-0.76099210822998531</v>
      </c>
      <c r="AS110">
        <v>-0.68728522336768405</v>
      </c>
      <c r="AT110">
        <v>-1.6427640156453815</v>
      </c>
      <c r="AU110">
        <v>0.28598665395613843</v>
      </c>
      <c r="AV110">
        <v>-1.2705882352941122</v>
      </c>
      <c r="AW110">
        <v>1.0010617321401405</v>
      </c>
      <c r="AX110">
        <v>-0.49504950495050659</v>
      </c>
      <c r="AY110">
        <v>-0.33097969991172649</v>
      </c>
      <c r="AZ110">
        <v>-1.6278590562538553</v>
      </c>
      <c r="BA110">
        <v>-0.67898906073181609</v>
      </c>
      <c r="BB110">
        <v>0.85066162570888171</v>
      </c>
      <c r="BC110">
        <v>-0.52202283849918096</v>
      </c>
      <c r="BD110">
        <v>-0.11418421720374994</v>
      </c>
      <c r="BE110">
        <v>-1.3726487036095691</v>
      </c>
      <c r="BF110">
        <v>-0.195842121120815</v>
      </c>
      <c r="BG110">
        <v>-0.15693659761456535</v>
      </c>
      <c r="BH110">
        <v>1.0077874484654359</v>
      </c>
      <c r="BI110">
        <v>-0.78947368421052877</v>
      </c>
      <c r="BJ110">
        <v>-1.7868710861585035</v>
      </c>
      <c r="BK110">
        <v>0.99037917374078521</v>
      </c>
      <c r="BL110">
        <v>-0.35145751498862898</v>
      </c>
      <c r="BM110">
        <v>-0.81383519837231466</v>
      </c>
      <c r="BN110">
        <v>4.4091710758387137E-2</v>
      </c>
      <c r="BO110">
        <v>-5.6149732620320858</v>
      </c>
      <c r="BP110">
        <v>-3.9270687237026758</v>
      </c>
      <c r="BQ110">
        <v>-0.85836909871244149</v>
      </c>
      <c r="BR110">
        <v>-0.3856624319419355</v>
      </c>
      <c r="BS110">
        <v>-1.0231225700839008</v>
      </c>
      <c r="BT110">
        <v>1.5070921985815611</v>
      </c>
      <c r="BU110">
        <v>0</v>
      </c>
      <c r="BV110">
        <v>-0.60867359878266081</v>
      </c>
      <c r="BW110">
        <v>4.4709388971684083</v>
      </c>
      <c r="BX110">
        <v>1.1093161012385666</v>
      </c>
      <c r="BY110">
        <v>-1.0150444081928667</v>
      </c>
      <c r="BZ110">
        <v>4.9323439546049785</v>
      </c>
      <c r="CA110">
        <v>0.15576323987538387</v>
      </c>
      <c r="CB110">
        <v>-1.110197368421062</v>
      </c>
      <c r="CC110">
        <v>-0.11978917105895937</v>
      </c>
      <c r="CD110">
        <v>1.7802450229708944</v>
      </c>
      <c r="CE110">
        <v>-1.4782261286456211</v>
      </c>
      <c r="CF110">
        <v>4.7580407199763863</v>
      </c>
      <c r="CG110">
        <v>0.9291121816930481</v>
      </c>
      <c r="CH110">
        <v>-5.7007447528774513</v>
      </c>
      <c r="CI110">
        <v>-1.5186915887850483</v>
      </c>
      <c r="CJ110">
        <v>-0.89531680440770867</v>
      </c>
      <c r="CK110">
        <v>-0.85967831392124161</v>
      </c>
      <c r="CL110">
        <v>0.90100913022586049</v>
      </c>
      <c r="CM110">
        <v>-0.85543199315654128</v>
      </c>
      <c r="CN110">
        <v>-0.59044551798175249</v>
      </c>
      <c r="CO110">
        <v>-1.3963963963963932</v>
      </c>
      <c r="CP110">
        <v>-0.2584869894881936</v>
      </c>
      <c r="CQ110">
        <v>-0.47665369649806388</v>
      </c>
      <c r="CR110">
        <v>-0.45377197958024196</v>
      </c>
      <c r="CS110">
        <v>-1.1004126547455195</v>
      </c>
      <c r="CT110">
        <v>-2.1194993944287366</v>
      </c>
      <c r="CU110">
        <v>-0.81699346405229578</v>
      </c>
      <c r="CV110">
        <v>1.2512030798844886</v>
      </c>
      <c r="CW110">
        <v>-0.2531152647974988</v>
      </c>
      <c r="CX110">
        <v>0.43632837750484654</v>
      </c>
      <c r="CY110">
        <v>0.5533920885427257</v>
      </c>
      <c r="CZ110">
        <v>-2.1818736649374615</v>
      </c>
      <c r="DA110">
        <v>-0.33532934131738079</v>
      </c>
      <c r="DB110">
        <v>0.22165927802406671</v>
      </c>
      <c r="DC110">
        <v>-0.46948356807512415</v>
      </c>
      <c r="DD110">
        <v>2.6131874810088274</v>
      </c>
      <c r="DE110">
        <v>0.50731707317073216</v>
      </c>
      <c r="DF110">
        <v>0.6923837784371889</v>
      </c>
      <c r="DG110">
        <v>-1.2455516014235002</v>
      </c>
      <c r="DH110">
        <v>0.28985507246375164</v>
      </c>
      <c r="DI110">
        <v>0.33528918692371512</v>
      </c>
      <c r="DJ110">
        <v>1.0749834107498302</v>
      </c>
      <c r="DK110">
        <v>1.1066707654472818</v>
      </c>
      <c r="DL110">
        <v>-0.34965034965035446</v>
      </c>
      <c r="DM110">
        <v>-0.86078955179578198</v>
      </c>
      <c r="DN110">
        <v>0.26106696935301876</v>
      </c>
      <c r="DO110">
        <v>-0.6131834440470163</v>
      </c>
      <c r="DP110">
        <v>0.36085756739545616</v>
      </c>
      <c r="DQ110">
        <v>1.2117055326931858</v>
      </c>
      <c r="DR110">
        <v>1.9984627209838512</v>
      </c>
      <c r="DS110">
        <v>-0.43243243243242802</v>
      </c>
      <c r="DT110">
        <v>-1.4328063241106581</v>
      </c>
      <c r="DU110">
        <v>0.71012381646031741</v>
      </c>
      <c r="DV110">
        <v>-1.413133832086455</v>
      </c>
      <c r="DW110">
        <v>0.19003378378379399</v>
      </c>
      <c r="DX110">
        <v>1.5273103805332422</v>
      </c>
      <c r="DY110">
        <v>1.7948717948718107</v>
      </c>
      <c r="DZ110">
        <v>-0.57626287395782239</v>
      </c>
      <c r="EA110">
        <v>-0.72080730418068173</v>
      </c>
      <c r="EB110">
        <v>1.5481373971939938</v>
      </c>
      <c r="EC110">
        <v>-0.86538461538461231</v>
      </c>
      <c r="ED110">
        <v>0.75665859564164606</v>
      </c>
      <c r="EE110">
        <v>0.54495912806540314</v>
      </c>
      <c r="EF110">
        <v>-0.86830680173661801</v>
      </c>
      <c r="EG110">
        <v>-0.95304509530450554</v>
      </c>
      <c r="EH110">
        <v>-0.50590219224281308</v>
      </c>
      <c r="EI110">
        <v>-0.82108077143402403</v>
      </c>
      <c r="EJ110">
        <v>-0.18726591760299671</v>
      </c>
      <c r="EK110">
        <v>4.6269519953723304E-2</v>
      </c>
      <c r="EL110">
        <v>0.75853350189631907</v>
      </c>
      <c r="EM110">
        <v>-1.1249744323992616</v>
      </c>
      <c r="EN110">
        <v>-0.56053811659193542</v>
      </c>
      <c r="EO110">
        <v>-0.49275362318841331</v>
      </c>
      <c r="EP110">
        <v>0</v>
      </c>
      <c r="EQ110">
        <v>-1.0007505629222035</v>
      </c>
      <c r="ER110">
        <v>0.91853035143769635</v>
      </c>
      <c r="ES110">
        <v>0.16192458940551546</v>
      </c>
      <c r="ET110">
        <v>0.14503263234229014</v>
      </c>
      <c r="EU110">
        <v>-0.12300123001229846</v>
      </c>
      <c r="EV110">
        <v>-0.80395794681509258</v>
      </c>
      <c r="EW110">
        <v>0.37445802128497352</v>
      </c>
      <c r="EX110">
        <v>-0.33805197549122701</v>
      </c>
      <c r="EY110">
        <v>-0.59058537432691294</v>
      </c>
      <c r="EZ110">
        <v>-5.8139534883716593E-2</v>
      </c>
      <c r="FA110">
        <v>-0.27799841143766324</v>
      </c>
      <c r="FB110">
        <v>-0.71328888199719831</v>
      </c>
      <c r="FC110">
        <v>0.4421689550849317</v>
      </c>
      <c r="FD110">
        <v>-0.27048958615094598</v>
      </c>
      <c r="FE110">
        <v>-3.3938437253354214</v>
      </c>
      <c r="FF110">
        <v>-0.35901684617509755</v>
      </c>
      <c r="FG110">
        <v>-3.0759162303664822</v>
      </c>
      <c r="FH110">
        <v>-0.88873089228582725</v>
      </c>
      <c r="FI110">
        <v>-1.3605442176870763</v>
      </c>
      <c r="FJ110">
        <v>-2.451581269919112</v>
      </c>
      <c r="FK110">
        <v>-2.0403685827117157</v>
      </c>
      <c r="FL110">
        <v>2.2320117474302625</v>
      </c>
      <c r="FM110">
        <v>3.2284467078937951</v>
      </c>
      <c r="FN110">
        <v>-1.7421602787456636</v>
      </c>
      <c r="FO110">
        <v>-0.89887640449437534</v>
      </c>
      <c r="FP110">
        <v>-0.13490725126474867</v>
      </c>
      <c r="FQ110">
        <v>-0.82500396636522311</v>
      </c>
      <c r="FR110">
        <v>-0.41379310344827891</v>
      </c>
      <c r="FS110">
        <v>3.2092426187424472E-2</v>
      </c>
      <c r="FT110">
        <v>1.4799467219184237E-2</v>
      </c>
      <c r="FU110">
        <v>-0.72393822393822527</v>
      </c>
      <c r="FV110">
        <v>0.20661157024792765</v>
      </c>
      <c r="FW110">
        <v>-0.57909174032307886</v>
      </c>
      <c r="FX110">
        <v>5.3171044202434459</v>
      </c>
      <c r="FY110">
        <v>-0.16924053310769516</v>
      </c>
      <c r="FZ110">
        <v>0.28208744710862543</v>
      </c>
      <c r="GA110">
        <v>-0.12135922330095417</v>
      </c>
      <c r="GB110">
        <v>6.8413391557496261</v>
      </c>
      <c r="GC110">
        <v>7.0751379651912139E-2</v>
      </c>
      <c r="GD110">
        <v>-0.42171850289930424</v>
      </c>
      <c r="GE110">
        <v>2.4935064935065032</v>
      </c>
      <c r="GF110">
        <v>0.15629884338856925</v>
      </c>
      <c r="GG110">
        <v>0.4646840148698983</v>
      </c>
      <c r="GH110">
        <v>-3.571428571428592</v>
      </c>
      <c r="GI110">
        <v>-8.4648493543758807</v>
      </c>
      <c r="GJ110">
        <v>0.15710919088767206</v>
      </c>
      <c r="GK110">
        <v>-1.796036333608575</v>
      </c>
      <c r="GL110">
        <v>-2.5268817204301186</v>
      </c>
      <c r="GM110">
        <v>-0.16959798994974351</v>
      </c>
      <c r="GN110">
        <v>-8.2644628099159956E-2</v>
      </c>
      <c r="GO110">
        <v>-0.44171004890362076</v>
      </c>
      <c r="GP110">
        <v>2.4180790960451892</v>
      </c>
      <c r="GQ110">
        <v>-0.88826554464703777</v>
      </c>
      <c r="GR110">
        <v>-1.0693857249440386</v>
      </c>
      <c r="GS110">
        <v>-0.14727540500736325</v>
      </c>
      <c r="GT110">
        <v>0.40609137055838129</v>
      </c>
      <c r="GU110">
        <v>-0.975836431226762</v>
      </c>
      <c r="GV110">
        <v>-0.42905301869444745</v>
      </c>
      <c r="GW110">
        <v>-1.156069364161838</v>
      </c>
      <c r="GX110">
        <v>-1.7327915869980948</v>
      </c>
      <c r="GY110">
        <v>-2.8571428571428692</v>
      </c>
      <c r="GZ110">
        <v>-0.29687143183374509</v>
      </c>
      <c r="HA110">
        <v>-0.84550345887777212</v>
      </c>
      <c r="HB110">
        <v>0.82691223454236518</v>
      </c>
      <c r="HC110">
        <v>0.63345317582605976</v>
      </c>
      <c r="HD110">
        <v>0.13872030518466971</v>
      </c>
      <c r="HE110">
        <v>0.80018289894832062</v>
      </c>
      <c r="HF110">
        <v>1.2400354295837079</v>
      </c>
      <c r="HG110">
        <v>-0.63317855635289799</v>
      </c>
      <c r="HH110">
        <v>-6.9799906933454281E-2</v>
      </c>
      <c r="HI110">
        <v>-7.2661217075385975</v>
      </c>
      <c r="HJ110">
        <v>-0.38631346578366088</v>
      </c>
      <c r="HK110">
        <v>3.1186440677966276</v>
      </c>
      <c r="HL110">
        <v>-0.98906819364913412</v>
      </c>
      <c r="HM110">
        <v>-0.16025641025642079</v>
      </c>
      <c r="HN110">
        <v>-0.89800626132804373</v>
      </c>
      <c r="HO110">
        <v>0.68554934151181524</v>
      </c>
      <c r="HP110">
        <v>-1.8529587567244543</v>
      </c>
      <c r="HQ110">
        <v>0.3597122302158251</v>
      </c>
      <c r="HR110">
        <v>0.49419853889127729</v>
      </c>
      <c r="HS110">
        <v>-0.66494274104174078</v>
      </c>
      <c r="HT110">
        <v>0.78508341511285273</v>
      </c>
      <c r="HU110">
        <v>0.19599303135888757</v>
      </c>
      <c r="HV110">
        <v>1.4947683109118204</v>
      </c>
      <c r="HW110">
        <v>-1.4402549762463024</v>
      </c>
      <c r="HX110">
        <v>-0.11497302555938393</v>
      </c>
      <c r="HY110">
        <v>-2.0052135552439676E-2</v>
      </c>
      <c r="HZ110">
        <v>-1.2706480304955692</v>
      </c>
      <c r="IA110">
        <v>-0.35246727089628394</v>
      </c>
      <c r="IB110">
        <v>-2.7915975677169746</v>
      </c>
      <c r="IC110">
        <v>-2.6563006154842861</v>
      </c>
      <c r="ID110">
        <v>1.7026106696935273</v>
      </c>
      <c r="IE110">
        <v>-0.76146963639824872</v>
      </c>
      <c r="IF110">
        <v>-1.8138944313450533E-2</v>
      </c>
      <c r="IG110">
        <v>1.6323253947016392</v>
      </c>
      <c r="IH110">
        <v>-2.7891714520098421</v>
      </c>
      <c r="II110">
        <v>-1.0350505763349616</v>
      </c>
      <c r="IJ110">
        <v>-2.0677177565262328</v>
      </c>
      <c r="IK110">
        <v>0.32587442971974134</v>
      </c>
      <c r="IL110">
        <v>0.45454545454544082</v>
      </c>
      <c r="IM110">
        <v>-0.34494653328733804</v>
      </c>
      <c r="IN110">
        <v>0.16830968982928241</v>
      </c>
      <c r="IO110">
        <v>-0.84308327598072719</v>
      </c>
      <c r="IP110">
        <v>-1.865222623345375</v>
      </c>
      <c r="IQ110">
        <v>-0.27425437092903904</v>
      </c>
      <c r="IR110">
        <v>-0.19455252918288979</v>
      </c>
      <c r="IS110">
        <v>-1.1055486024196925</v>
      </c>
      <c r="IT110">
        <v>4.9285362247419862E-2</v>
      </c>
      <c r="IU110">
        <v>-0.44444444444445841</v>
      </c>
      <c r="IV110">
        <v>-1.5792154865002628</v>
      </c>
      <c r="IW110">
        <v>0.54035798716649541</v>
      </c>
      <c r="IX110">
        <v>-1.8799710773680256</v>
      </c>
      <c r="IY110">
        <v>-0.54495912806539204</v>
      </c>
      <c r="IZ110">
        <v>0.43343653250773606</v>
      </c>
      <c r="JA110">
        <v>0.58027079303675233</v>
      </c>
      <c r="JB110">
        <v>-1.0439054344488774</v>
      </c>
      <c r="JC110">
        <v>0.60291643297814002</v>
      </c>
      <c r="JD110">
        <v>-2.1790943139257779</v>
      </c>
      <c r="JE110">
        <v>-2.9448885149347959</v>
      </c>
      <c r="JF110">
        <v>0.63191153238546516</v>
      </c>
      <c r="JG110">
        <v>-1.7336485421591719</v>
      </c>
      <c r="JH110">
        <v>-1.1295889551302118</v>
      </c>
      <c r="JI110">
        <v>-2.3076923076922995</v>
      </c>
      <c r="JJ110">
        <v>0.63413289219740321</v>
      </c>
      <c r="JK110">
        <v>-3.1870669745958313</v>
      </c>
      <c r="JL110">
        <v>0.51995265471762586</v>
      </c>
      <c r="JM110">
        <v>-0.46359421870738604</v>
      </c>
      <c r="JN110">
        <v>-1.8996960486322045</v>
      </c>
      <c r="JO110">
        <v>0.91282519397535289</v>
      </c>
      <c r="JP110">
        <v>0.23717758671808475</v>
      </c>
      <c r="JQ110">
        <v>-0.20790020790021346</v>
      </c>
      <c r="JR110">
        <v>-0.92458063663979351</v>
      </c>
      <c r="JS110">
        <v>0.38855528081951363</v>
      </c>
      <c r="JT110">
        <v>-0.6930967563071877</v>
      </c>
      <c r="JU110">
        <v>-1.6508367254635892</v>
      </c>
      <c r="JV110">
        <v>-9.5670892131072272E-2</v>
      </c>
      <c r="JW110">
        <v>-0.56667925953910459</v>
      </c>
      <c r="JX110">
        <v>-4.8846012944214756E-2</v>
      </c>
      <c r="JY110">
        <v>0.39389463318564299</v>
      </c>
      <c r="JZ110">
        <v>-8.1400081400084812E-2</v>
      </c>
      <c r="KA110">
        <v>-0.79659387446779917</v>
      </c>
      <c r="KB110">
        <v>-0.52787858792476827</v>
      </c>
      <c r="KC110">
        <v>-1.5278838808250428</v>
      </c>
      <c r="KD110">
        <v>-0.89163237311387089</v>
      </c>
      <c r="KE110">
        <v>-0.1542614731970593</v>
      </c>
      <c r="KF110">
        <v>-1.0438972162740923</v>
      </c>
      <c r="KG110">
        <v>-0.63757969746217613</v>
      </c>
      <c r="KH110">
        <v>0.74005550416280652</v>
      </c>
      <c r="KI110">
        <v>-1.8147801683816689</v>
      </c>
      <c r="KJ110">
        <v>-2.1819526627218977</v>
      </c>
      <c r="KK110">
        <v>6.2893081760995173E-2</v>
      </c>
      <c r="KL110">
        <v>-1.6992353440951513</v>
      </c>
      <c r="KM110">
        <v>-0.18407731247124248</v>
      </c>
      <c r="KN110">
        <v>2.1509740259740395</v>
      </c>
      <c r="KO110">
        <v>4.646464646464632</v>
      </c>
      <c r="KP110">
        <v>0.60622761091209121</v>
      </c>
      <c r="KQ110">
        <v>0.60975609756097615</v>
      </c>
      <c r="KR110">
        <v>-1.5238095238095162</v>
      </c>
      <c r="KS110">
        <v>-0.7703147017379175</v>
      </c>
      <c r="KT110">
        <v>0.82298974635726108</v>
      </c>
      <c r="KU110">
        <v>-1.9988242210464469</v>
      </c>
      <c r="KV110">
        <v>0.42341220423411929</v>
      </c>
      <c r="KW110">
        <v>-0.55172413793103114</v>
      </c>
      <c r="KX110">
        <v>0.71734032280315052</v>
      </c>
      <c r="KY110">
        <v>-0.58679706601467707</v>
      </c>
      <c r="KZ110">
        <v>-1.3319494897076734</v>
      </c>
      <c r="LA110">
        <v>1.047957371225583</v>
      </c>
      <c r="LB110">
        <v>-0.79934412789506304</v>
      </c>
      <c r="LC110">
        <v>9.7847358121327943E-2</v>
      </c>
      <c r="LD110">
        <v>1.3078000934142908</v>
      </c>
      <c r="LE110">
        <v>4.5568561872909807</v>
      </c>
      <c r="LF110">
        <v>-0.49046321525886283</v>
      </c>
      <c r="LG110">
        <v>1.5851137146795313</v>
      </c>
      <c r="LH110">
        <v>-0.9060402684563762</v>
      </c>
      <c r="LI110">
        <v>-0.61773255813952765</v>
      </c>
      <c r="LJ110">
        <v>0.79180251513739641</v>
      </c>
      <c r="LK110">
        <v>-0.30788177339901024</v>
      </c>
      <c r="LL110">
        <v>-2.2312016865776663</v>
      </c>
      <c r="LM110">
        <v>-0.27021184608734261</v>
      </c>
      <c r="LN110">
        <v>0.43874451569356765</v>
      </c>
      <c r="LO110">
        <v>-0.17167381974249052</v>
      </c>
      <c r="LP110">
        <v>-5.1440329218110925E-2</v>
      </c>
      <c r="LQ110">
        <v>-2.4810334221857855</v>
      </c>
      <c r="LR110">
        <v>-0.86872586872586144</v>
      </c>
      <c r="LS110">
        <v>-0.51351351351350827</v>
      </c>
      <c r="LT110">
        <v>-0.16897677711049663</v>
      </c>
      <c r="LU110">
        <v>-0.69652434352581727</v>
      </c>
      <c r="LV110">
        <v>-0.15625000000000222</v>
      </c>
      <c r="LW110">
        <v>-0.61821219715958442</v>
      </c>
      <c r="LX110">
        <v>-0.28885037550546722</v>
      </c>
      <c r="LY110">
        <v>-1.2283464566929192</v>
      </c>
      <c r="LZ110">
        <v>-0.20671834625322072</v>
      </c>
      <c r="MA110">
        <v>-0.72276716572019506</v>
      </c>
      <c r="MB110">
        <v>-0.5815982319413826</v>
      </c>
      <c r="MC110">
        <v>-2.2360248447204967</v>
      </c>
      <c r="MD110">
        <v>-0.27635215159889093</v>
      </c>
      <c r="ME110">
        <v>-0.82481029363247194</v>
      </c>
      <c r="MF110">
        <v>-0.59787849566055318</v>
      </c>
      <c r="MG110">
        <v>6.8352699931639727E-2</v>
      </c>
      <c r="MH110">
        <v>-0.37807183364840791</v>
      </c>
      <c r="MI110">
        <v>0</v>
      </c>
      <c r="MJ110">
        <v>-1.0004940711462407</v>
      </c>
      <c r="MK110">
        <v>-0.22222222222222365</v>
      </c>
      <c r="ML110">
        <v>-1.6911513495046271</v>
      </c>
      <c r="MM110">
        <v>0.22044088176351728</v>
      </c>
      <c r="MN110">
        <v>-1.2138970280451966</v>
      </c>
      <c r="MO110">
        <v>-0.26654820079964336</v>
      </c>
      <c r="MP110">
        <v>-1.0492078480761613E-2</v>
      </c>
      <c r="MQ110">
        <v>-1.9764348156594336</v>
      </c>
      <c r="MR110">
        <v>-1.5095967220185469</v>
      </c>
      <c r="MS110">
        <v>1.1615245009074515</v>
      </c>
      <c r="MT110">
        <v>3.3941814033086048</v>
      </c>
      <c r="MU110">
        <v>-0.97765363128491378</v>
      </c>
      <c r="MV110">
        <v>9.9800399201588341E-2</v>
      </c>
      <c r="MW110">
        <v>1.4050964515360809</v>
      </c>
      <c r="MX110">
        <v>-8.6289549376805663E-2</v>
      </c>
      <c r="MY110">
        <v>0.827087102610502</v>
      </c>
      <c r="MZ110">
        <v>0.23133273358180162</v>
      </c>
      <c r="NA110">
        <v>-1.1295889551302118</v>
      </c>
      <c r="NB110">
        <v>-0.12285012285012664</v>
      </c>
      <c r="NC110">
        <v>0.20053475935828402</v>
      </c>
      <c r="ND110">
        <v>0.1070281840884757</v>
      </c>
      <c r="NE110">
        <v>-0.64748201438847852</v>
      </c>
      <c r="NF110">
        <v>-0.78551167357625573</v>
      </c>
      <c r="NG110">
        <v>-0.40955631399317571</v>
      </c>
      <c r="NH110">
        <v>-0.1612903225806539</v>
      </c>
      <c r="NI110">
        <v>-0.55452865064695711</v>
      </c>
      <c r="NJ110">
        <v>-0.39525691699604515</v>
      </c>
      <c r="NK110">
        <v>-0.29486099410276356</v>
      </c>
      <c r="NL110">
        <v>-1.386214863303814</v>
      </c>
      <c r="NM110">
        <v>-0.56150430921909633</v>
      </c>
      <c r="NN110">
        <v>-0.99459724950885509</v>
      </c>
      <c r="NO110">
        <v>-1.4831177027453624</v>
      </c>
      <c r="NP110">
        <v>-0.81413476528667816</v>
      </c>
      <c r="NQ110">
        <v>-0.61527745530531863</v>
      </c>
      <c r="NR110">
        <v>-2.2939068100358284</v>
      </c>
      <c r="NS110">
        <v>-0.29373967321459915</v>
      </c>
      <c r="NT110">
        <v>3.1742604189159973</v>
      </c>
      <c r="NU110">
        <v>-0.83407804587429801</v>
      </c>
      <c r="NV110">
        <v>0.39058376438296794</v>
      </c>
      <c r="NW110">
        <v>-1.7703349282296554</v>
      </c>
      <c r="NX110">
        <v>-1.6311166875784155</v>
      </c>
      <c r="NY110">
        <v>-0.6663890045814358</v>
      </c>
      <c r="NZ110">
        <v>-1.6334531198954672</v>
      </c>
      <c r="OA110">
        <v>0.93482212412361321</v>
      </c>
      <c r="OB110">
        <v>-0.79610791685095217</v>
      </c>
      <c r="OC110">
        <v>-0.46320123520329215</v>
      </c>
      <c r="OD110">
        <v>-0.29542097488920449</v>
      </c>
      <c r="OE110">
        <v>-4.4098191974129008E-2</v>
      </c>
      <c r="OF110">
        <v>-1.0395537525354936</v>
      </c>
      <c r="OG110">
        <v>-1.9822639540949649</v>
      </c>
      <c r="OH110">
        <v>-0.57040998217469108</v>
      </c>
      <c r="OI110">
        <v>-0.45019696117051256</v>
      </c>
      <c r="OJ110">
        <v>0.49130763416478374</v>
      </c>
      <c r="OK110">
        <v>-0.73770491803279992</v>
      </c>
      <c r="OL110">
        <v>0.38733196627933619</v>
      </c>
      <c r="OM110">
        <v>1.163586584531151</v>
      </c>
      <c r="ON110">
        <v>-1.04039167686657</v>
      </c>
      <c r="OO110">
        <v>-0.35868005738881603</v>
      </c>
      <c r="OP110">
        <v>1.4705882352941124</v>
      </c>
      <c r="OQ110">
        <v>-2.1599532983070713</v>
      </c>
      <c r="OR110">
        <v>0.45112781954885772</v>
      </c>
      <c r="OS110">
        <v>-1.2854847348687914</v>
      </c>
      <c r="OT110">
        <v>-0.78445355678374851</v>
      </c>
      <c r="OU110">
        <v>-1.6810344827586143</v>
      </c>
      <c r="OV110">
        <v>-0.55096418732781816</v>
      </c>
      <c r="OW110">
        <v>-1.0243902439024399</v>
      </c>
      <c r="OX110">
        <v>-2.3510694714512947</v>
      </c>
      <c r="OY110">
        <v>-1.0260457774269982</v>
      </c>
      <c r="OZ110">
        <v>-0.17074558907229642</v>
      </c>
      <c r="PA110">
        <v>-0.36014405762304635</v>
      </c>
      <c r="PB110">
        <v>-0.92497430626926613</v>
      </c>
      <c r="PC110">
        <v>-1.9480519480519543</v>
      </c>
      <c r="PD110">
        <v>8.6595885865958788</v>
      </c>
      <c r="PE110">
        <v>0.33333333333334103</v>
      </c>
      <c r="PF110">
        <v>7.5471698113216412E-2</v>
      </c>
      <c r="PG110">
        <v>0.78996282527881156</v>
      </c>
      <c r="PH110">
        <v>-0.27207519168934713</v>
      </c>
      <c r="PI110">
        <v>-1.9672131147540739</v>
      </c>
      <c r="PJ110">
        <v>-1.3192904656319282</v>
      </c>
      <c r="PK110">
        <v>-0.72716695753346494</v>
      </c>
      <c r="PL110">
        <v>-1.2055277859452929</v>
      </c>
      <c r="PM110">
        <v>-0.96190842631781459</v>
      </c>
      <c r="PN110">
        <v>0.40454130236200481</v>
      </c>
      <c r="PO110">
        <v>0.4484304932735439</v>
      </c>
      <c r="PP110">
        <v>-0.3531786074671972</v>
      </c>
      <c r="PQ110">
        <v>2.4600246002459913</v>
      </c>
      <c r="PR110">
        <v>1.4159292035398119</v>
      </c>
      <c r="PS110">
        <v>-0.61625977719838021</v>
      </c>
      <c r="PT110">
        <v>-1.3597804391217605</v>
      </c>
      <c r="PU110">
        <v>-0.34854245880862056</v>
      </c>
      <c r="PV110">
        <v>0.18695471541336772</v>
      </c>
      <c r="PW110">
        <v>-0.31084861672366904</v>
      </c>
      <c r="PX110">
        <v>-0.60882800608828003</v>
      </c>
      <c r="PY110">
        <v>-2.3294723294723374</v>
      </c>
      <c r="PZ110">
        <v>5.53736231021138</v>
      </c>
      <c r="QA110">
        <v>-2.3356090549766395</v>
      </c>
      <c r="QB110">
        <v>-1.9795657726692228</v>
      </c>
      <c r="QC110">
        <v>15.391229578675825</v>
      </c>
      <c r="QD110">
        <v>-2.1354101243562296</v>
      </c>
      <c r="QE110">
        <v>-1.1077542799597162</v>
      </c>
      <c r="QF110">
        <v>1.1365508153516668</v>
      </c>
      <c r="QG110">
        <v>-0.67389393495459471</v>
      </c>
      <c r="QH110">
        <v>-0.83867784903797205</v>
      </c>
      <c r="QI110">
        <v>-0.83761660003807137</v>
      </c>
      <c r="QJ110">
        <v>-7.2766963798442941E-2</v>
      </c>
      <c r="QK110">
        <v>-0.52097412331358894</v>
      </c>
      <c r="QL110">
        <v>2.369668246445511</v>
      </c>
      <c r="QM110">
        <v>-1.3568521031207648</v>
      </c>
      <c r="QN110">
        <v>-0.53361792956242438</v>
      </c>
      <c r="QO110">
        <v>-0.25545293770878885</v>
      </c>
      <c r="QP110">
        <v>-0.18790570550050179</v>
      </c>
      <c r="QQ110">
        <v>-0.60747663551401487</v>
      </c>
      <c r="QR110">
        <v>-1.3157894736841924</v>
      </c>
      <c r="QS110">
        <v>-0.4497269514937452</v>
      </c>
      <c r="QT110">
        <v>-0.58718406944091583</v>
      </c>
      <c r="QU110">
        <v>-1.0620458356623952</v>
      </c>
      <c r="QV110">
        <v>-0.19550342130987275</v>
      </c>
      <c r="QW110">
        <v>1.1599511599511558</v>
      </c>
      <c r="QX110">
        <v>0.64187693669766066</v>
      </c>
      <c r="QY110">
        <v>-0.37297969332781289</v>
      </c>
      <c r="QZ110">
        <v>0.50770011846335006</v>
      </c>
      <c r="RA110">
        <v>-0.27225659419236603</v>
      </c>
    </row>
    <row r="111" spans="1:469">
      <c r="A111" s="1">
        <v>40574</v>
      </c>
      <c r="B111">
        <f t="shared" si="9"/>
        <v>0.28681831917557704</v>
      </c>
      <c r="C111" s="3"/>
      <c r="D111">
        <v>0.5110732538330387</v>
      </c>
      <c r="E111">
        <v>4.5511221945137237</v>
      </c>
      <c r="F111">
        <v>1.6817672191751898</v>
      </c>
      <c r="G111">
        <v>1.1894400928343707</v>
      </c>
      <c r="H111">
        <v>0.14873574615765772</v>
      </c>
      <c r="I111">
        <v>0.93087398724358561</v>
      </c>
      <c r="J111">
        <v>1.3918305597579339</v>
      </c>
      <c r="K111">
        <v>2.1775544388609847</v>
      </c>
      <c r="L111">
        <v>6.2235255783642973</v>
      </c>
      <c r="M111">
        <v>2.1209386281588305</v>
      </c>
      <c r="N111">
        <v>3.6381514257620484</v>
      </c>
      <c r="O111">
        <v>1.093117408906874</v>
      </c>
      <c r="P111">
        <v>0.76408787010506796</v>
      </c>
      <c r="Q111">
        <v>2.1259198691741643</v>
      </c>
      <c r="R111">
        <v>2.6207767603410037</v>
      </c>
      <c r="S111">
        <v>1.6651075771749291</v>
      </c>
      <c r="T111">
        <v>1.0119726339794743</v>
      </c>
      <c r="U111">
        <v>1.7630990812018688</v>
      </c>
      <c r="V111">
        <v>0.7575757575757569</v>
      </c>
      <c r="W111">
        <v>1.5637638177406155</v>
      </c>
      <c r="X111">
        <v>1.552152317880795</v>
      </c>
      <c r="Y111">
        <v>2.2712524334847606</v>
      </c>
      <c r="Z111">
        <v>1.4827586206896504</v>
      </c>
      <c r="AA111">
        <v>4.9794801641586783</v>
      </c>
      <c r="AB111">
        <v>3.4059945504087086</v>
      </c>
      <c r="AC111">
        <v>4.9808429118774145</v>
      </c>
      <c r="AD111">
        <v>1.1378721790252122</v>
      </c>
      <c r="AE111">
        <v>2.054558011049723</v>
      </c>
      <c r="AF111">
        <v>1.8226002430133725</v>
      </c>
      <c r="AG111">
        <v>1.4560245225182955</v>
      </c>
      <c r="AH111">
        <v>1.5325670498084198</v>
      </c>
      <c r="AI111">
        <v>0.64235391628677529</v>
      </c>
      <c r="AJ111">
        <v>1.1225864391558149</v>
      </c>
      <c r="AK111">
        <v>-0.31586136247224728</v>
      </c>
      <c r="AL111">
        <v>1.8937401367701279</v>
      </c>
      <c r="AM111">
        <v>2.7177959791511608</v>
      </c>
      <c r="AN111">
        <v>2.8032246244045433</v>
      </c>
      <c r="AO111">
        <v>2.1565301671916615</v>
      </c>
      <c r="AP111">
        <v>1.4587525150905334</v>
      </c>
      <c r="AQ111">
        <v>1.8755052546483464</v>
      </c>
      <c r="AR111">
        <v>-0.34640951221794891</v>
      </c>
      <c r="AS111">
        <v>1.1196911196911241</v>
      </c>
      <c r="AT111">
        <v>-0.69911962713617992</v>
      </c>
      <c r="AU111">
        <v>0.50299401197604343</v>
      </c>
      <c r="AV111">
        <v>0.57981303987693078</v>
      </c>
      <c r="AW111">
        <v>1.1661807580175099</v>
      </c>
      <c r="AX111">
        <v>4.2004421518054613</v>
      </c>
      <c r="AY111">
        <v>0.35429583702393241</v>
      </c>
      <c r="AZ111">
        <v>1.1041666666666616</v>
      </c>
      <c r="BA111">
        <v>3.1116297160638018</v>
      </c>
      <c r="BB111">
        <v>1.1794708320050917</v>
      </c>
      <c r="BC111">
        <v>-0.62682373284339565</v>
      </c>
      <c r="BD111">
        <v>1.0512820512820431</v>
      </c>
      <c r="BE111">
        <v>2.4212444675865807</v>
      </c>
      <c r="BF111">
        <v>6.0295447693681226E-2</v>
      </c>
      <c r="BG111">
        <v>0.22019502988361861</v>
      </c>
      <c r="BH111">
        <v>3.0548342752401147E-2</v>
      </c>
      <c r="BI111">
        <v>2.7721433400946571</v>
      </c>
      <c r="BJ111">
        <v>1.623875356594251</v>
      </c>
      <c r="BK111">
        <v>1.9031141868512069</v>
      </c>
      <c r="BL111">
        <v>1.4046121593291216</v>
      </c>
      <c r="BM111">
        <v>-1.5687583444592867</v>
      </c>
      <c r="BN111">
        <v>0.35398230088494742</v>
      </c>
      <c r="BO111">
        <v>2.8885832187070193</v>
      </c>
      <c r="BP111">
        <v>2.1489971346704939</v>
      </c>
      <c r="BQ111">
        <v>2.3592580540188646</v>
      </c>
      <c r="BR111">
        <v>-0.63119927862940184</v>
      </c>
      <c r="BS111">
        <v>1.6642396505096579</v>
      </c>
      <c r="BT111">
        <v>2.3129251700680253</v>
      </c>
      <c r="BU111">
        <v>0.97703957010260023</v>
      </c>
      <c r="BV111">
        <v>1.0507432086109603</v>
      </c>
      <c r="BW111">
        <v>0.71294559099437382</v>
      </c>
      <c r="BX111">
        <v>1.0227396366010222</v>
      </c>
      <c r="BY111">
        <v>1.3781697905181911</v>
      </c>
      <c r="BZ111">
        <v>3.2447048219918839</v>
      </c>
      <c r="CA111">
        <v>0.57441253263708081</v>
      </c>
      <c r="CB111">
        <v>2.4431339511373329</v>
      </c>
      <c r="CC111">
        <v>2.3290022064231586</v>
      </c>
      <c r="CD111">
        <v>1.3778381525324956</v>
      </c>
      <c r="CE111">
        <v>1.2950222581950666</v>
      </c>
      <c r="CF111">
        <v>2.4873365086565347</v>
      </c>
      <c r="CG111">
        <v>2.3960535588442466</v>
      </c>
      <c r="CH111">
        <v>1.4423076923076872</v>
      </c>
      <c r="CI111">
        <v>2.1235981865903142</v>
      </c>
      <c r="CJ111">
        <v>2.6148409893992808</v>
      </c>
      <c r="CK111">
        <v>-8.3125519534499315E-2</v>
      </c>
      <c r="CL111">
        <v>4.8891129032258007</v>
      </c>
      <c r="CM111">
        <v>0.98479612992397048</v>
      </c>
      <c r="CN111">
        <v>2.0821917808219181</v>
      </c>
      <c r="CO111">
        <v>2.8253821213524821</v>
      </c>
      <c r="CP111">
        <v>2.3998588318334235</v>
      </c>
      <c r="CQ111">
        <v>1.4406946911387442</v>
      </c>
      <c r="CR111">
        <v>1.0894495412844041</v>
      </c>
      <c r="CS111">
        <v>0.62283737024222408</v>
      </c>
      <c r="CT111">
        <v>3.2298395499062105</v>
      </c>
      <c r="CU111">
        <v>3.5314019877352498</v>
      </c>
      <c r="CV111">
        <v>0.28957528957529455</v>
      </c>
      <c r="CW111">
        <v>-0.17492711370263869</v>
      </c>
      <c r="CX111">
        <v>1.6091954022988464</v>
      </c>
      <c r="CY111">
        <v>0.34965034965035446</v>
      </c>
      <c r="CZ111">
        <v>0.83076923076923492</v>
      </c>
      <c r="DA111">
        <v>3.5209521448053449</v>
      </c>
      <c r="DB111">
        <v>0.47725103404390179</v>
      </c>
      <c r="DC111">
        <v>1.6221374045801484</v>
      </c>
      <c r="DD111">
        <v>1.9516728624535018</v>
      </c>
      <c r="DE111">
        <v>1.929196499602237</v>
      </c>
      <c r="DF111">
        <v>1.5060240963855165</v>
      </c>
      <c r="DG111">
        <v>1.8115942028985588</v>
      </c>
      <c r="DH111">
        <v>1.7323995576852269</v>
      </c>
      <c r="DI111">
        <v>0.44905978108333855</v>
      </c>
      <c r="DJ111">
        <v>3.2899246058944343</v>
      </c>
      <c r="DK111">
        <v>2.9756251978474202</v>
      </c>
      <c r="DL111">
        <v>2.4630541871921263</v>
      </c>
      <c r="DM111">
        <v>2.2148058252427161</v>
      </c>
      <c r="DN111">
        <v>1.3692325394085936</v>
      </c>
      <c r="DO111">
        <v>0.5394297456974062</v>
      </c>
      <c r="DP111">
        <v>1.9476303830339603</v>
      </c>
      <c r="DQ111">
        <v>2.2679448211363029</v>
      </c>
      <c r="DR111">
        <v>2.19952867242732</v>
      </c>
      <c r="DS111">
        <v>2.0971302428256067</v>
      </c>
      <c r="DT111">
        <v>1.4536340852130403</v>
      </c>
      <c r="DU111">
        <v>9.1124476034276647E-2</v>
      </c>
      <c r="DV111">
        <v>8.3194675540765317E-2</v>
      </c>
      <c r="DW111">
        <v>3.3384246126991091</v>
      </c>
      <c r="DX111">
        <v>2.602921646746359</v>
      </c>
      <c r="DY111">
        <v>0</v>
      </c>
      <c r="DZ111">
        <v>1.2036232783223744</v>
      </c>
      <c r="EA111">
        <v>2.2604422604422414</v>
      </c>
      <c r="EB111">
        <v>-0.64092292901779535</v>
      </c>
      <c r="EC111">
        <v>2.5472473294987585</v>
      </c>
      <c r="ED111">
        <v>2.4813895781637729</v>
      </c>
      <c r="EE111">
        <v>2.6095060577819185</v>
      </c>
      <c r="EF111">
        <v>0.8023340627279163</v>
      </c>
      <c r="EG111">
        <v>1.4861995753715496</v>
      </c>
      <c r="EH111">
        <v>0.95765056394976344</v>
      </c>
      <c r="EI111">
        <v>2.9486927462158308</v>
      </c>
      <c r="EJ111">
        <v>1.2459371614301107</v>
      </c>
      <c r="EK111">
        <v>0.85160989267383247</v>
      </c>
      <c r="EL111">
        <v>4.2160737812911853</v>
      </c>
      <c r="EM111">
        <v>1.8541666666666679</v>
      </c>
      <c r="EN111">
        <v>0.38262435291469554</v>
      </c>
      <c r="EO111">
        <v>1.0840902431878074</v>
      </c>
      <c r="EP111">
        <v>0.98950524737630996</v>
      </c>
      <c r="EQ111">
        <v>1.0875063227111736</v>
      </c>
      <c r="ER111">
        <v>1.4175779667881638</v>
      </c>
      <c r="ES111">
        <v>-1.5037593984962405</v>
      </c>
      <c r="ET111">
        <v>1.4903403863845366</v>
      </c>
      <c r="EU111">
        <v>0.92627960275017962</v>
      </c>
      <c r="EV111">
        <v>2.0833333333333481</v>
      </c>
      <c r="EW111">
        <v>0.75456711675934152</v>
      </c>
      <c r="EX111">
        <v>1.5883236746082829</v>
      </c>
      <c r="EY111">
        <v>2.2013136872004235</v>
      </c>
      <c r="EZ111">
        <v>3.8647342995169032</v>
      </c>
      <c r="FA111">
        <v>1.1041959445894367</v>
      </c>
      <c r="FB111">
        <v>2.3488335184891129</v>
      </c>
      <c r="FC111">
        <v>1.9575275833431993</v>
      </c>
      <c r="FD111">
        <v>0.29842647856754834</v>
      </c>
      <c r="FE111">
        <v>3.4074678637012967</v>
      </c>
      <c r="FF111">
        <v>0.63924402445805217</v>
      </c>
      <c r="FG111">
        <v>-0.39113428943938766</v>
      </c>
      <c r="FH111">
        <v>2.4399126001456661</v>
      </c>
      <c r="FI111">
        <v>4.889821615949641</v>
      </c>
      <c r="FJ111">
        <v>-0.14687882496940974</v>
      </c>
      <c r="FK111">
        <v>2.6229877293707071</v>
      </c>
      <c r="FL111">
        <v>1.5811455847255296</v>
      </c>
      <c r="FM111">
        <v>1.4578335486252092</v>
      </c>
      <c r="FN111">
        <v>3.6101083032491044</v>
      </c>
      <c r="FO111">
        <v>-0.71396697902721407</v>
      </c>
      <c r="FP111">
        <v>2.1357216672407864</v>
      </c>
      <c r="FQ111">
        <v>2.0398251578436</v>
      </c>
      <c r="FR111">
        <v>4.3916486681065514</v>
      </c>
      <c r="FS111">
        <v>3.5904255319149092</v>
      </c>
      <c r="FT111">
        <v>0.40118870728083067</v>
      </c>
      <c r="FU111">
        <v>2.6759167492566904</v>
      </c>
      <c r="FV111">
        <v>4.002148804727379</v>
      </c>
      <c r="FW111">
        <v>1.7048977061376425</v>
      </c>
      <c r="FX111">
        <v>0.98330961314527787</v>
      </c>
      <c r="FY111">
        <v>0.57446808510639435</v>
      </c>
      <c r="FZ111">
        <v>1.4306151645207432</v>
      </c>
      <c r="GA111">
        <v>1.6970070965751427</v>
      </c>
      <c r="GB111">
        <v>3.1531531531531432</v>
      </c>
      <c r="GC111">
        <v>0.82750749036952786</v>
      </c>
      <c r="GD111">
        <v>3.2661948829613374</v>
      </c>
      <c r="GE111">
        <v>0.31266284523188137</v>
      </c>
      <c r="GF111">
        <v>-0.52860696517412764</v>
      </c>
      <c r="GG111">
        <v>2.1357380161366901</v>
      </c>
      <c r="GH111">
        <v>-2.473498233215532</v>
      </c>
      <c r="GI111">
        <v>2.7266028002947529</v>
      </c>
      <c r="GJ111">
        <v>1.7789326404157535</v>
      </c>
      <c r="GK111">
        <v>2.0864067439409828</v>
      </c>
      <c r="GL111">
        <v>1.3071895424836777</v>
      </c>
      <c r="GM111">
        <v>1.0472865756902427</v>
      </c>
      <c r="GN111">
        <v>1.8518518518518379</v>
      </c>
      <c r="GO111">
        <v>0.64301024053345923</v>
      </c>
      <c r="GP111">
        <v>1.1428571428571344</v>
      </c>
      <c r="GQ111">
        <v>1.3263855992420748</v>
      </c>
      <c r="GR111">
        <v>-0.51954477981197567</v>
      </c>
      <c r="GS111">
        <v>-0.14705882352941124</v>
      </c>
      <c r="GT111">
        <v>0.10162601626015899</v>
      </c>
      <c r="GU111">
        <v>1.032863849765242</v>
      </c>
      <c r="GV111">
        <v>0.30740854595758815</v>
      </c>
      <c r="GW111">
        <v>0.61064262867114305</v>
      </c>
      <c r="GX111">
        <v>1.4795052146495458</v>
      </c>
      <c r="GY111">
        <v>3.487490523123582</v>
      </c>
      <c r="GZ111">
        <v>-0.11405109489051046</v>
      </c>
      <c r="HA111">
        <v>2.1727748691099391</v>
      </c>
      <c r="HB111">
        <v>1.6622086358425658</v>
      </c>
      <c r="HC111">
        <v>2.4557095246448002</v>
      </c>
      <c r="HD111">
        <v>0.41790005223751869</v>
      </c>
      <c r="HE111">
        <v>1.8156424581005526</v>
      </c>
      <c r="HF111">
        <v>1.1648745519713177</v>
      </c>
      <c r="HG111">
        <v>0.55178268251274698</v>
      </c>
      <c r="HH111">
        <v>-4.6511627906986597E-2</v>
      </c>
      <c r="HI111">
        <v>-0.32590983161325804</v>
      </c>
      <c r="HJ111">
        <v>2.7210884353741527</v>
      </c>
      <c r="HK111">
        <v>0.95824777549624596</v>
      </c>
      <c r="HL111">
        <v>2.7089645339511748</v>
      </c>
      <c r="HM111">
        <v>0.96433887774254323</v>
      </c>
      <c r="HN111">
        <v>0.73865051041579477</v>
      </c>
      <c r="HO111">
        <v>2.7052065962571703</v>
      </c>
      <c r="HP111">
        <v>2.1367521367521514</v>
      </c>
      <c r="HQ111">
        <v>0.10288065843619965</v>
      </c>
      <c r="HR111">
        <v>1.3722500544543825</v>
      </c>
      <c r="HS111">
        <v>2.3827534039334353</v>
      </c>
      <c r="HT111">
        <v>1.4940239043824688</v>
      </c>
      <c r="HU111">
        <v>0.98966351440510358</v>
      </c>
      <c r="HV111">
        <v>0.90497737556560764</v>
      </c>
      <c r="HW111">
        <v>2.9946424700380891</v>
      </c>
      <c r="HX111">
        <v>0.45309168443494752</v>
      </c>
      <c r="HY111">
        <v>0.10036130068244997</v>
      </c>
      <c r="HZ111">
        <v>2.2963604852686226</v>
      </c>
      <c r="IA111">
        <v>2.5296850800206494</v>
      </c>
      <c r="IB111">
        <v>0.13838915029060761</v>
      </c>
      <c r="IC111">
        <v>-0.80334190231361458</v>
      </c>
      <c r="ID111">
        <v>3.8302887448438572</v>
      </c>
      <c r="IE111">
        <v>2.2581273116605072</v>
      </c>
      <c r="IF111">
        <v>1.4351425942962237</v>
      </c>
      <c r="IG111">
        <v>0.67349137931034253</v>
      </c>
      <c r="IH111">
        <v>1.1618257261410525</v>
      </c>
      <c r="II111">
        <v>2.1874999999999867</v>
      </c>
      <c r="IJ111">
        <v>-0.59095580678314441</v>
      </c>
      <c r="IK111">
        <v>-0.19514310494360698</v>
      </c>
      <c r="IL111">
        <v>4.0189125295508221</v>
      </c>
      <c r="IM111">
        <v>0.31141868512110094</v>
      </c>
      <c r="IN111">
        <v>2.2872602065912684</v>
      </c>
      <c r="IO111">
        <v>-0.32584462356372024</v>
      </c>
      <c r="IP111">
        <v>1.8070444104134831</v>
      </c>
      <c r="IQ111">
        <v>0.30949105914719333</v>
      </c>
      <c r="IR111">
        <v>1.3307047806801364</v>
      </c>
      <c r="IS111">
        <v>1.0752688172043001</v>
      </c>
      <c r="IT111">
        <v>3.0472320975114098</v>
      </c>
      <c r="IU111">
        <v>1.9124308002012924</v>
      </c>
      <c r="IV111">
        <v>2.990556138509981</v>
      </c>
      <c r="IW111">
        <v>-1.2012012012011852</v>
      </c>
      <c r="IX111">
        <v>1.8972186406336355</v>
      </c>
      <c r="IY111">
        <v>0.83802720153867138</v>
      </c>
      <c r="IZ111">
        <v>0.81148564294630798</v>
      </c>
      <c r="JA111">
        <v>1.273261508325163</v>
      </c>
      <c r="JB111">
        <v>2.1323298839761584</v>
      </c>
      <c r="JC111">
        <v>1.2349183818310738</v>
      </c>
      <c r="JD111">
        <v>5.155746509129977</v>
      </c>
      <c r="JE111">
        <v>0.80576759966073386</v>
      </c>
      <c r="JF111">
        <v>2.5931928687196182</v>
      </c>
      <c r="JG111">
        <v>1.3983220135836971</v>
      </c>
      <c r="JH111">
        <v>3.5749106272343179</v>
      </c>
      <c r="JI111">
        <v>0</v>
      </c>
      <c r="JJ111">
        <v>13.237589759600365</v>
      </c>
      <c r="JK111">
        <v>-1.7695099818511917</v>
      </c>
      <c r="JL111">
        <v>0.69382369216361983</v>
      </c>
      <c r="JM111">
        <v>2.230275996654596</v>
      </c>
      <c r="JN111">
        <v>4.6104928457869621</v>
      </c>
      <c r="JO111">
        <v>1.9543973941368087</v>
      </c>
      <c r="JP111">
        <v>-0.28085735402809675</v>
      </c>
      <c r="JQ111">
        <v>1.9993941229930368</v>
      </c>
      <c r="JR111">
        <v>3.2315244068720883</v>
      </c>
      <c r="JS111">
        <v>0.63988624244579739</v>
      </c>
      <c r="JT111">
        <v>0.66982975160481129</v>
      </c>
      <c r="JU111">
        <v>2.5986078886310882</v>
      </c>
      <c r="JV111">
        <v>0.40826128722382116</v>
      </c>
      <c r="JW111">
        <v>1.6903572800614608</v>
      </c>
      <c r="JX111">
        <v>-0.14632361907084279</v>
      </c>
      <c r="JY111">
        <v>0.29629629629630561</v>
      </c>
      <c r="JZ111">
        <v>2.5459098497495836</v>
      </c>
      <c r="KA111">
        <v>3.6293766011955553</v>
      </c>
      <c r="KB111">
        <v>2.5025363544132428</v>
      </c>
      <c r="KC111">
        <v>1.9867549668874052</v>
      </c>
      <c r="KD111">
        <v>1.7801047120418856</v>
      </c>
      <c r="KE111">
        <v>0.93421564811211333</v>
      </c>
      <c r="KF111">
        <v>0.64655172413794482</v>
      </c>
      <c r="KG111">
        <v>0.93375394321766336</v>
      </c>
      <c r="KH111">
        <v>2.561669829222013</v>
      </c>
      <c r="KI111">
        <v>3.1256029326644841</v>
      </c>
      <c r="KJ111">
        <v>3.3244172716851317</v>
      </c>
      <c r="KK111">
        <v>-4.5045045045044922</v>
      </c>
      <c r="KL111">
        <v>1.6407599309153698</v>
      </c>
      <c r="KM111">
        <v>-2.1391578473316741</v>
      </c>
      <c r="KN111">
        <v>1.7341040462427681</v>
      </c>
      <c r="KO111">
        <v>3.4698996655518233</v>
      </c>
      <c r="KP111">
        <v>-0.90114691425450255</v>
      </c>
      <c r="KQ111">
        <v>2.0111963508190112</v>
      </c>
      <c r="KR111">
        <v>2.6192337763878193</v>
      </c>
      <c r="KS111">
        <v>-0.55119581464873058</v>
      </c>
      <c r="KT111">
        <v>1.2983463167965059</v>
      </c>
      <c r="KU111">
        <v>0.59136605558840483</v>
      </c>
      <c r="KV111">
        <v>1.3121372697451283</v>
      </c>
      <c r="KW111">
        <v>1.3986013986013957</v>
      </c>
      <c r="KX111">
        <v>0.27666343892651657</v>
      </c>
      <c r="KY111">
        <v>0.63976377952754682</v>
      </c>
      <c r="KZ111">
        <v>1.5279241306638713</v>
      </c>
      <c r="LA111">
        <v>3.2648569332355049</v>
      </c>
      <c r="LB111">
        <v>0.59793814432989034</v>
      </c>
      <c r="LC111">
        <v>2.3364485981308247</v>
      </c>
      <c r="LD111">
        <v>2.8091236494597771</v>
      </c>
      <c r="LE111">
        <v>2.3096663815226792</v>
      </c>
      <c r="LF111">
        <v>1.1576626240352939</v>
      </c>
      <c r="LG111">
        <v>1.8245614035087732</v>
      </c>
      <c r="LH111">
        <v>1.0512037978976041</v>
      </c>
      <c r="LI111">
        <v>0.54804530507854832</v>
      </c>
      <c r="LJ111">
        <v>2.2624434389140191</v>
      </c>
      <c r="LK111">
        <v>3.8031319910514449</v>
      </c>
      <c r="LL111">
        <v>0.15836705965159847</v>
      </c>
      <c r="LM111">
        <v>2.3338126313460883</v>
      </c>
      <c r="LN111">
        <v>2.3135359116022158</v>
      </c>
      <c r="LO111">
        <v>2.2827041264266823</v>
      </c>
      <c r="LP111">
        <v>-5.1413881748052503E-2</v>
      </c>
      <c r="LQ111">
        <v>-8.0505279034690744</v>
      </c>
      <c r="LR111">
        <v>0.68027210884353817</v>
      </c>
      <c r="LS111">
        <v>-1.2016021361815787</v>
      </c>
      <c r="LT111">
        <v>2.1959301782880747</v>
      </c>
      <c r="LU111">
        <v>0.60262069932028872</v>
      </c>
      <c r="LV111">
        <v>0.78740157480314821</v>
      </c>
      <c r="LW111">
        <v>1.149231029237785</v>
      </c>
      <c r="LX111">
        <v>5.4844606946983454</v>
      </c>
      <c r="LY111">
        <v>4.681833168480054</v>
      </c>
      <c r="LZ111">
        <v>-0.32623626373626813</v>
      </c>
      <c r="MA111">
        <v>0.99061522419188197</v>
      </c>
      <c r="MB111">
        <v>1.164979995293014</v>
      </c>
      <c r="MC111">
        <v>2.6785714285714413</v>
      </c>
      <c r="MD111">
        <v>1.645264847512018</v>
      </c>
      <c r="ME111">
        <v>-0.98007187193727141</v>
      </c>
      <c r="MF111">
        <v>-2.6291079812206575</v>
      </c>
      <c r="MG111">
        <v>3.8140855064750845</v>
      </c>
      <c r="MH111">
        <v>1.1472275334607929</v>
      </c>
      <c r="MI111">
        <v>0.75282308657464991</v>
      </c>
      <c r="MJ111">
        <v>2.0418452230904771</v>
      </c>
      <c r="MK111">
        <v>8.8967971530240497E-2</v>
      </c>
      <c r="ML111">
        <v>3.0633802816901534</v>
      </c>
      <c r="MM111">
        <v>-8.0096115338412766E-2</v>
      </c>
      <c r="MN111">
        <v>0.67425200168562682</v>
      </c>
      <c r="MO111">
        <v>2.3996360741498801</v>
      </c>
      <c r="MP111">
        <v>0.38971982304614183</v>
      </c>
      <c r="MQ111">
        <v>1.7598143492554508</v>
      </c>
      <c r="MR111">
        <v>2.9300776914539473</v>
      </c>
      <c r="MS111">
        <v>0.73126142595978383</v>
      </c>
      <c r="MT111">
        <v>2.2753792298716435</v>
      </c>
      <c r="MU111">
        <v>3.0215827338129442</v>
      </c>
      <c r="MV111">
        <v>1.3486176668914274</v>
      </c>
      <c r="MW111">
        <v>1.6214908034849929</v>
      </c>
      <c r="MX111">
        <v>-0.24866105585310549</v>
      </c>
      <c r="MY111">
        <v>1.5485564304461796</v>
      </c>
      <c r="MZ111">
        <v>1.5663751468476761</v>
      </c>
      <c r="NA111">
        <v>0.59974747474746959</v>
      </c>
      <c r="NB111">
        <v>-1.3731825525040486</v>
      </c>
      <c r="NC111">
        <v>2.6767330130404998</v>
      </c>
      <c r="ND111">
        <v>-1.2332628611698149</v>
      </c>
      <c r="NE111">
        <v>0.14409221902016434</v>
      </c>
      <c r="NF111">
        <v>1.0361552028218535</v>
      </c>
      <c r="NG111">
        <v>0.48010973936900569</v>
      </c>
      <c r="NH111">
        <v>2.2764764104256097</v>
      </c>
      <c r="NI111">
        <v>1.2296177492649107</v>
      </c>
      <c r="NJ111">
        <v>2.5477707006369421</v>
      </c>
      <c r="NK111">
        <v>0.6785411365564098</v>
      </c>
      <c r="NL111">
        <v>4.6755340588472416</v>
      </c>
      <c r="NM111">
        <v>1.6054132944142152</v>
      </c>
      <c r="NN111">
        <v>-7.3619631901844507E-2</v>
      </c>
      <c r="NO111">
        <v>2.6396761133603341</v>
      </c>
      <c r="NP111">
        <v>-0.72226999140154735</v>
      </c>
      <c r="NQ111">
        <v>0.72497661365762411</v>
      </c>
      <c r="NR111">
        <v>4.2600896860986559</v>
      </c>
      <c r="NS111">
        <v>1.8892630003741084</v>
      </c>
      <c r="NT111">
        <v>2.47842443018369</v>
      </c>
      <c r="NU111">
        <v>0.84109342144789156</v>
      </c>
      <c r="NV111">
        <v>1.0022390446742691</v>
      </c>
      <c r="NW111">
        <v>1.9015114578254444</v>
      </c>
      <c r="NX111">
        <v>1.541597655752347</v>
      </c>
      <c r="NY111">
        <v>1.6296296296296475</v>
      </c>
      <c r="NZ111">
        <v>2.8907563025210026</v>
      </c>
      <c r="OA111">
        <v>0.91719077568135354</v>
      </c>
      <c r="OB111">
        <v>1.9846639603067207</v>
      </c>
      <c r="OC111">
        <v>1.0926118626430892</v>
      </c>
      <c r="OD111">
        <v>0.14792899408284654</v>
      </c>
      <c r="OE111">
        <v>0.26529108327193462</v>
      </c>
      <c r="OF111">
        <v>-0.15189873417723598</v>
      </c>
      <c r="OG111">
        <v>1.0542962572482883</v>
      </c>
      <c r="OH111">
        <v>1.7041334300217592</v>
      </c>
      <c r="OI111">
        <v>2.1851638872915302</v>
      </c>
      <c r="OJ111">
        <v>0.11350737797957144</v>
      </c>
      <c r="OK111">
        <v>1.2868410128684005</v>
      </c>
      <c r="OL111">
        <v>1.409426987060991</v>
      </c>
      <c r="OM111">
        <v>1.9539427773900719</v>
      </c>
      <c r="ON111">
        <v>1.4276846679081245</v>
      </c>
      <c r="OO111">
        <v>1.1611030478954953</v>
      </c>
      <c r="OP111">
        <v>1.9184652278177339</v>
      </c>
      <c r="OQ111">
        <v>-0.34904013961605251</v>
      </c>
      <c r="OR111">
        <v>0</v>
      </c>
      <c r="OS111">
        <v>2.7517886626307053</v>
      </c>
      <c r="OT111">
        <v>1.5203619909502253</v>
      </c>
      <c r="OU111">
        <v>1.1333914559720881</v>
      </c>
      <c r="OV111">
        <v>0</v>
      </c>
      <c r="OW111">
        <v>1.812763844052645</v>
      </c>
      <c r="OX111">
        <v>0.24809498493709725</v>
      </c>
      <c r="OY111">
        <v>1.9636246579752159</v>
      </c>
      <c r="OZ111">
        <v>0.97701149425286626</v>
      </c>
      <c r="PA111">
        <v>4.2553191489361541</v>
      </c>
      <c r="PB111">
        <v>3.0174695606140833</v>
      </c>
      <c r="PC111">
        <v>1.9253910950661979</v>
      </c>
      <c r="PD111">
        <v>2.7266530334014938</v>
      </c>
      <c r="PE111">
        <v>3.2217704097591504</v>
      </c>
      <c r="PF111">
        <v>1.7274472168905985</v>
      </c>
      <c r="PG111">
        <v>1.6052880075543063</v>
      </c>
      <c r="PH111">
        <v>2.4841571609632407</v>
      </c>
      <c r="PI111">
        <v>2.8234302570585568</v>
      </c>
      <c r="PJ111">
        <v>0.8497316636851604</v>
      </c>
      <c r="PK111">
        <v>4.1344843253066754</v>
      </c>
      <c r="PL111">
        <v>0.56179775280897903</v>
      </c>
      <c r="PM111">
        <v>2.4438312968072529</v>
      </c>
      <c r="PN111">
        <v>0.65677131222907636</v>
      </c>
      <c r="PO111">
        <v>-0.99156430368504411</v>
      </c>
      <c r="PP111">
        <v>1.6931759876860131</v>
      </c>
      <c r="PQ111">
        <v>3.3036848792884266</v>
      </c>
      <c r="PR111">
        <v>2.7739881764438534</v>
      </c>
      <c r="PS111">
        <v>1.2965186074429758</v>
      </c>
      <c r="PT111">
        <v>0.20000000000000018</v>
      </c>
      <c r="PU111">
        <v>1.511740109359927</v>
      </c>
      <c r="PV111">
        <v>-2.6884980796442193</v>
      </c>
      <c r="PW111">
        <v>1.8360240582462772</v>
      </c>
      <c r="PX111">
        <v>4.4238410596026512</v>
      </c>
      <c r="PY111">
        <v>1.7148841471396725</v>
      </c>
      <c r="PZ111">
        <v>1.3578756789378366</v>
      </c>
      <c r="QA111">
        <v>1.2000000000000011</v>
      </c>
      <c r="QB111">
        <v>3.128086927889373</v>
      </c>
      <c r="QC111">
        <v>4.8692515779982015</v>
      </c>
      <c r="QD111">
        <v>-8.7851405622507706E-2</v>
      </c>
      <c r="QE111">
        <v>1.6376663254861867</v>
      </c>
      <c r="QF111">
        <v>2.620013522650444</v>
      </c>
      <c r="QG111">
        <v>0.58944886531093754</v>
      </c>
      <c r="QH111">
        <v>1.4007003501750992</v>
      </c>
      <c r="QI111">
        <v>0.4589787722317995</v>
      </c>
      <c r="QJ111">
        <v>0.82538517975054848</v>
      </c>
      <c r="QK111">
        <v>2.0155932713279423</v>
      </c>
      <c r="QL111">
        <v>5.2687038988397106E-2</v>
      </c>
      <c r="QM111">
        <v>3.076923076923066</v>
      </c>
      <c r="QN111">
        <v>5.3203446983888902</v>
      </c>
      <c r="QO111">
        <v>2.4458983392048328</v>
      </c>
      <c r="QP111">
        <v>3.6473087818696959</v>
      </c>
      <c r="QQ111">
        <v>1.2778040700425874</v>
      </c>
      <c r="QR111">
        <v>1.5668202764977046</v>
      </c>
      <c r="QS111">
        <v>3.1819688432217275</v>
      </c>
      <c r="QT111">
        <v>3.9957520244258582</v>
      </c>
      <c r="QU111">
        <v>2.4921226009739339</v>
      </c>
      <c r="QV111">
        <v>2.4024024024023927</v>
      </c>
      <c r="QW111">
        <v>1.612903225806428</v>
      </c>
      <c r="QX111">
        <v>1.4141414141414232</v>
      </c>
      <c r="QY111">
        <v>3.0756087142246979</v>
      </c>
      <c r="QZ111">
        <v>1.7915590008613425</v>
      </c>
      <c r="RA111">
        <v>1.6693621124000746</v>
      </c>
    </row>
    <row r="112" spans="1:469">
      <c r="A112" s="1">
        <v>40571</v>
      </c>
      <c r="B112">
        <f t="shared" si="9"/>
        <v>-0.16909734486451802</v>
      </c>
      <c r="C112" s="3"/>
      <c r="D112">
        <v>2.0869565217391362</v>
      </c>
      <c r="E112">
        <v>2.6888604353393131</v>
      </c>
      <c r="F112">
        <v>0.95753793441017976</v>
      </c>
      <c r="G112">
        <v>-0.37572254335260791</v>
      </c>
      <c r="H112">
        <v>-0.68931560807481418</v>
      </c>
      <c r="I112">
        <v>0.67684831655674405</v>
      </c>
      <c r="J112">
        <v>1.7236072637734523</v>
      </c>
      <c r="K112">
        <v>1.3869232946504439</v>
      </c>
      <c r="L112">
        <v>-0.25999350016249201</v>
      </c>
      <c r="M112">
        <v>2.2568269013767406E-2</v>
      </c>
      <c r="N112">
        <v>1.776332249186896</v>
      </c>
      <c r="O112">
        <v>-8.0906148867310179E-2</v>
      </c>
      <c r="P112">
        <v>-0.50681026290783082</v>
      </c>
      <c r="Q112">
        <v>0.24590163934428144</v>
      </c>
      <c r="R112">
        <v>-3.1565656565646361E-2</v>
      </c>
      <c r="S112">
        <v>1.0206010206010419</v>
      </c>
      <c r="T112">
        <v>2.2144522144522005</v>
      </c>
      <c r="U112">
        <v>0.22399203583873817</v>
      </c>
      <c r="V112">
        <v>2.5906735751295429</v>
      </c>
      <c r="W112">
        <v>0.65128900949797952</v>
      </c>
      <c r="X112">
        <v>1.1937172774869165</v>
      </c>
      <c r="Y112">
        <v>2.0529801324503216</v>
      </c>
      <c r="Z112">
        <v>-3.4470872113079309E-2</v>
      </c>
      <c r="AA112">
        <v>0.41208791208791062</v>
      </c>
      <c r="AB112">
        <v>-0.4745762711864332</v>
      </c>
      <c r="AC112">
        <v>4.5393858477970506</v>
      </c>
      <c r="AD112">
        <v>-0.37785754770452984</v>
      </c>
      <c r="AE112">
        <v>2.2237910342393308</v>
      </c>
      <c r="AF112">
        <v>-0.90307043949425791</v>
      </c>
      <c r="AG112">
        <v>-0.87647540025710402</v>
      </c>
      <c r="AH112">
        <v>3.4843205574919267E-2</v>
      </c>
      <c r="AI112">
        <v>4.2332613390928753</v>
      </c>
      <c r="AJ112">
        <v>0.92907319283932477</v>
      </c>
      <c r="AK112">
        <v>3.9304409546624175</v>
      </c>
      <c r="AL112">
        <v>3.9081716315933379</v>
      </c>
      <c r="AM112">
        <v>1.7167381974249052</v>
      </c>
      <c r="AN112">
        <v>0.58975304091410941</v>
      </c>
      <c r="AO112">
        <v>0.60945880058507207</v>
      </c>
      <c r="AP112">
        <v>0.45477513895908483</v>
      </c>
      <c r="AQ112">
        <v>2.3837113060751536</v>
      </c>
      <c r="AR112">
        <v>1.8887722980063026</v>
      </c>
      <c r="AS112">
        <v>0.89598753408646203</v>
      </c>
      <c r="AT112">
        <v>1.6850974196945812</v>
      </c>
      <c r="AU112">
        <v>-1.0897891494906498</v>
      </c>
      <c r="AV112">
        <v>0.98382856687644349</v>
      </c>
      <c r="AW112">
        <v>0.36962883104880717</v>
      </c>
      <c r="AX112">
        <v>0.96726190476190688</v>
      </c>
      <c r="AY112">
        <v>-0.22094564737075162</v>
      </c>
      <c r="AZ112">
        <v>-1.2345679012345623</v>
      </c>
      <c r="BA112">
        <v>1.3801261829653022</v>
      </c>
      <c r="BB112">
        <v>-0.34942820838627098</v>
      </c>
      <c r="BC112">
        <v>1.3805193382272485</v>
      </c>
      <c r="BD112">
        <v>0.46367851622874934</v>
      </c>
      <c r="BE112">
        <v>-0.15596568754873141</v>
      </c>
      <c r="BF112">
        <v>1.8109269490484969</v>
      </c>
      <c r="BG112">
        <v>-9.4280326838480644E-2</v>
      </c>
      <c r="BH112">
        <v>0.5992624462200391</v>
      </c>
      <c r="BI112">
        <v>1.1282051282051286</v>
      </c>
      <c r="BJ112">
        <v>1.9235070454037162</v>
      </c>
      <c r="BK112">
        <v>0.31819496673415326</v>
      </c>
      <c r="BL112">
        <v>1.5325670498084421</v>
      </c>
      <c r="BM112">
        <v>0.53691275167784269</v>
      </c>
      <c r="BN112">
        <v>-2.3758099352051865</v>
      </c>
      <c r="BO112">
        <v>1.7494751574527623</v>
      </c>
      <c r="BP112">
        <v>-0.14306151645205878</v>
      </c>
      <c r="BQ112">
        <v>3.8175675675675702</v>
      </c>
      <c r="BR112">
        <v>1.7898118402937202</v>
      </c>
      <c r="BS112">
        <v>2.1244954323348164</v>
      </c>
      <c r="BT112">
        <v>1.8005540166205147</v>
      </c>
      <c r="BU112">
        <v>-0.53449951409134666</v>
      </c>
      <c r="BV112">
        <v>1.0880829015544213</v>
      </c>
      <c r="BW112">
        <v>1.5625</v>
      </c>
      <c r="BX112">
        <v>1.3899613899613916</v>
      </c>
      <c r="BY112">
        <v>-5.5096418732769603E-2</v>
      </c>
      <c r="BZ112">
        <v>1.4168190127970881</v>
      </c>
      <c r="CA112">
        <v>2.8464017185821477</v>
      </c>
      <c r="CB112">
        <v>0.50804403048263502</v>
      </c>
      <c r="CC112">
        <v>0.24576062914722918</v>
      </c>
      <c r="CD112">
        <v>0.68386088315748328</v>
      </c>
      <c r="CE112">
        <v>2.4461028192371392</v>
      </c>
      <c r="CF112">
        <v>0.79250171454698926</v>
      </c>
      <c r="CG112">
        <v>8.0319756376094453</v>
      </c>
      <c r="CH112">
        <v>1.3927576601671321</v>
      </c>
      <c r="CI112">
        <v>1.8221574344023272</v>
      </c>
      <c r="CJ112">
        <v>-0.3871876099964644</v>
      </c>
      <c r="CK112">
        <v>-0.27631942525557784</v>
      </c>
      <c r="CL112">
        <v>2.851218247796794</v>
      </c>
      <c r="CM112">
        <v>-1.3969335604769983</v>
      </c>
      <c r="CN112">
        <v>0.55096418732782926</v>
      </c>
      <c r="CO112">
        <v>-0.36917397323489309</v>
      </c>
      <c r="CP112">
        <v>1.196428571428565</v>
      </c>
      <c r="CQ112">
        <v>0.47590719809638138</v>
      </c>
      <c r="CR112">
        <v>0.80924855491328884</v>
      </c>
      <c r="CS112">
        <v>0.7670850767085069</v>
      </c>
      <c r="CT112">
        <v>3.6949006050129629</v>
      </c>
      <c r="CU112">
        <v>-0.16888325944690585</v>
      </c>
      <c r="CV112">
        <v>4.646464646464632</v>
      </c>
      <c r="CW112">
        <v>2.4084394904458684</v>
      </c>
      <c r="CX112">
        <v>0.5116355834295927</v>
      </c>
      <c r="CY112">
        <v>1.2916666666666687</v>
      </c>
      <c r="CZ112">
        <v>-0.13827008757106851</v>
      </c>
      <c r="DA112">
        <v>0.85021255313826316</v>
      </c>
      <c r="DB112">
        <v>-0.88300220750552327</v>
      </c>
      <c r="DC112">
        <v>2.2439024390243922</v>
      </c>
      <c r="DD112">
        <v>-1.8844984802431464</v>
      </c>
      <c r="DE112">
        <v>1.616814874696848</v>
      </c>
      <c r="DF112">
        <v>1.0654490106544845</v>
      </c>
      <c r="DG112">
        <v>1.8920166128287841</v>
      </c>
      <c r="DH112">
        <v>0.59325176121616252</v>
      </c>
      <c r="DI112">
        <v>0.50775740479549469</v>
      </c>
      <c r="DJ112">
        <v>1.842803294708939</v>
      </c>
      <c r="DK112">
        <v>-0.90966122961103624</v>
      </c>
      <c r="DL112">
        <v>-0.57880676758683691</v>
      </c>
      <c r="DM112">
        <v>-1.7292784734645017</v>
      </c>
      <c r="DN112">
        <v>1.6610129839747412</v>
      </c>
      <c r="DO112">
        <v>0.36091776230988692</v>
      </c>
      <c r="DP112">
        <v>0.76319232446577789</v>
      </c>
      <c r="DQ112">
        <v>2.2349707182980794</v>
      </c>
      <c r="DR112">
        <v>7.8616352201255069E-2</v>
      </c>
      <c r="DS112">
        <v>1.1160714285714191</v>
      </c>
      <c r="DT112">
        <v>0.65590312815337892</v>
      </c>
      <c r="DU112">
        <v>-0.72371992039080846</v>
      </c>
      <c r="DV112">
        <v>-0.82508250825082952</v>
      </c>
      <c r="DW112">
        <v>2.1824530772596162E-2</v>
      </c>
      <c r="DX112">
        <v>5.3149083178305467E-2</v>
      </c>
      <c r="DY112">
        <v>0.87946197620281108</v>
      </c>
      <c r="DZ112">
        <v>0.97732113770205853</v>
      </c>
      <c r="EA112">
        <v>5.6045666839647179</v>
      </c>
      <c r="EB112">
        <v>2.160746439679162</v>
      </c>
      <c r="EC112">
        <v>3.1355932203389836</v>
      </c>
      <c r="ED112">
        <v>1.1927181418706967</v>
      </c>
      <c r="EE112">
        <v>4.2759961127308177</v>
      </c>
      <c r="EF112">
        <v>9.734728644439361E-2</v>
      </c>
      <c r="EG112">
        <v>0.5216978894948987</v>
      </c>
      <c r="EH112">
        <v>-0.44491525423728806</v>
      </c>
      <c r="EI112">
        <v>0.81252477209670104</v>
      </c>
      <c r="EJ112">
        <v>-0.59235325794290139</v>
      </c>
      <c r="EK112">
        <v>4.1808458920758351</v>
      </c>
      <c r="EL112">
        <v>0.16496205872649217</v>
      </c>
      <c r="EM112">
        <v>0.88272383354350836</v>
      </c>
      <c r="EN112">
        <v>-0.31411263181512217</v>
      </c>
      <c r="EO112">
        <v>0.67846607669617143</v>
      </c>
      <c r="EP112">
        <v>-8.9874176153392771E-2</v>
      </c>
      <c r="EQ112">
        <v>0.50838840874427582</v>
      </c>
      <c r="ER112">
        <v>1.688632619439856</v>
      </c>
      <c r="ES112">
        <v>1.1057360055287013</v>
      </c>
      <c r="ET112">
        <v>3.3859615750428063</v>
      </c>
      <c r="EU112">
        <v>3.765358699960375</v>
      </c>
      <c r="EV112">
        <v>2.7237354085603016</v>
      </c>
      <c r="EW112">
        <v>2.4618514750762932</v>
      </c>
      <c r="EX112">
        <v>3.5103310375472097</v>
      </c>
      <c r="EY112">
        <v>0.30270655270656643</v>
      </c>
      <c r="EZ112">
        <v>1.2844036697247541</v>
      </c>
      <c r="FA112">
        <v>3.5550935550935581</v>
      </c>
      <c r="FB112">
        <v>0.12712537740346974</v>
      </c>
      <c r="FC112">
        <v>1.3344553979321994</v>
      </c>
      <c r="FD112">
        <v>1.4309301045679623</v>
      </c>
      <c r="FE112">
        <v>0.10212418300652448</v>
      </c>
      <c r="FF112">
        <v>0.69969213546039466</v>
      </c>
      <c r="FG112">
        <v>-1.9808306709265255</v>
      </c>
      <c r="FH112">
        <v>0.51244509516836789</v>
      </c>
      <c r="FI112">
        <v>2.4290627687016286</v>
      </c>
      <c r="FJ112">
        <v>0</v>
      </c>
      <c r="FK112">
        <v>-0.1685772083614423</v>
      </c>
      <c r="FL112">
        <v>0.90307043949429122</v>
      </c>
      <c r="FM112">
        <v>-1.0950903449534533</v>
      </c>
      <c r="FN112">
        <v>0.72727272727273196</v>
      </c>
      <c r="FO112">
        <v>-1.2340237990304148</v>
      </c>
      <c r="FP112">
        <v>0.48459674627898686</v>
      </c>
      <c r="FQ112">
        <v>0.71743029512474354</v>
      </c>
      <c r="FR112">
        <v>1.6093635698610109</v>
      </c>
      <c r="FS112">
        <v>1.3135735938026194</v>
      </c>
      <c r="FT112">
        <v>1.2639181462533955</v>
      </c>
      <c r="FU112">
        <v>1.6368672878368073</v>
      </c>
      <c r="FV112">
        <v>1.388888888888884</v>
      </c>
      <c r="FW112">
        <v>0.84401375429821179</v>
      </c>
      <c r="FX112">
        <v>4.8071055664790974</v>
      </c>
      <c r="FY112">
        <v>2.3519163763066286</v>
      </c>
      <c r="FZ112">
        <v>1.1577424023154759</v>
      </c>
      <c r="GA112">
        <v>1.6943834326953233</v>
      </c>
      <c r="GB112">
        <v>-2.9861616897305154</v>
      </c>
      <c r="GC112">
        <v>1.712378464664055</v>
      </c>
      <c r="GD112">
        <v>-0.27144408251900121</v>
      </c>
      <c r="GE112">
        <v>0.47120418848167755</v>
      </c>
      <c r="GF112">
        <v>-0.43343653250774716</v>
      </c>
      <c r="GG112">
        <v>1.8858800773694506</v>
      </c>
      <c r="GH112">
        <v>0.4563894523326617</v>
      </c>
      <c r="GI112">
        <v>-2.0216606498195011</v>
      </c>
      <c r="GJ112">
        <v>-0.10482703539160809</v>
      </c>
      <c r="GK112">
        <v>0.63626723223755288</v>
      </c>
      <c r="GL112">
        <v>0.38272279934390419</v>
      </c>
      <c r="GM112">
        <v>1.1427104063683746</v>
      </c>
      <c r="GN112">
        <v>1.8867924528301883</v>
      </c>
      <c r="GO112">
        <v>0.9698621352997705</v>
      </c>
      <c r="GP112">
        <v>2.5550867323019366</v>
      </c>
      <c r="GQ112">
        <v>1.3442150744119141</v>
      </c>
      <c r="GR112">
        <v>0.39741679085942838</v>
      </c>
      <c r="GS112">
        <v>2.4096385542168752</v>
      </c>
      <c r="GT112">
        <v>0.30581039755350758</v>
      </c>
      <c r="GU112">
        <v>1.2116892373485344</v>
      </c>
      <c r="GV112">
        <v>1.466001247660631</v>
      </c>
      <c r="GW112">
        <v>0.17477424992717872</v>
      </c>
      <c r="GX112">
        <v>3.1910899762232381</v>
      </c>
      <c r="GY112">
        <v>0.34233548877899977</v>
      </c>
      <c r="GZ112">
        <v>-0.25028441410693825</v>
      </c>
      <c r="HA112">
        <v>0.71183759557078563</v>
      </c>
      <c r="HB112">
        <v>1.2379110251450554</v>
      </c>
      <c r="HC112">
        <v>0.92051690564700639</v>
      </c>
      <c r="HD112">
        <v>4.1908563134978261</v>
      </c>
      <c r="HE112">
        <v>0.39728908623510861</v>
      </c>
      <c r="HF112">
        <v>0.17953321364452268</v>
      </c>
      <c r="HG112">
        <v>-0.5487547488391864</v>
      </c>
      <c r="HH112">
        <v>0.39691804809713904</v>
      </c>
      <c r="HI112">
        <v>1.1538461538461497</v>
      </c>
      <c r="HJ112">
        <v>3.5211267605633756</v>
      </c>
      <c r="HK112">
        <v>-0.747282608695643</v>
      </c>
      <c r="HL112">
        <v>-0.35517670040845495</v>
      </c>
      <c r="HM112">
        <v>1.7517286796180365</v>
      </c>
      <c r="HN112">
        <v>3.0621845864340136</v>
      </c>
      <c r="HO112">
        <v>1.657562629497078</v>
      </c>
      <c r="HP112">
        <v>-1.146650573325303</v>
      </c>
      <c r="HQ112">
        <v>0</v>
      </c>
      <c r="HR112">
        <v>0.34972677595628276</v>
      </c>
      <c r="HS112">
        <v>1.5360983102918668</v>
      </c>
      <c r="HT112">
        <v>-0.19880715705767882</v>
      </c>
      <c r="HU112">
        <v>2.3407607472428538</v>
      </c>
      <c r="HV112">
        <v>-1.3392857142857095</v>
      </c>
      <c r="HW112">
        <v>-1.5308145030951681</v>
      </c>
      <c r="HX112">
        <v>0.48205677557580096</v>
      </c>
      <c r="HY112">
        <v>-2.2178606476938256</v>
      </c>
      <c r="HZ112">
        <v>0.3042155584528361</v>
      </c>
      <c r="IA112">
        <v>2.0010531858873248</v>
      </c>
      <c r="IB112">
        <v>1.8607273752466957</v>
      </c>
      <c r="IC112">
        <v>-0.70197830248881488</v>
      </c>
      <c r="ID112">
        <v>0.29550827423165948</v>
      </c>
      <c r="IE112">
        <v>2.8428428428428409</v>
      </c>
      <c r="IF112">
        <v>-0.40315191497160008</v>
      </c>
      <c r="IG112">
        <v>2.3153252480705655</v>
      </c>
      <c r="IH112">
        <v>1.9458544839255465</v>
      </c>
      <c r="II112">
        <v>0.89740480232840536</v>
      </c>
      <c r="IJ112">
        <v>0.64649599172486027</v>
      </c>
      <c r="IK112">
        <v>-0.38876889848812324</v>
      </c>
      <c r="IL112">
        <v>1.3173652694610904</v>
      </c>
      <c r="IM112">
        <v>0.13860013860014231</v>
      </c>
      <c r="IN112">
        <v>0.89330024813896181</v>
      </c>
      <c r="IO112">
        <v>0</v>
      </c>
      <c r="IP112">
        <v>0.21485573971762317</v>
      </c>
      <c r="IQ112">
        <v>1.0423905489923557</v>
      </c>
      <c r="IR112">
        <v>0.54509415262635752</v>
      </c>
      <c r="IS112">
        <v>-0.83629521220991432</v>
      </c>
      <c r="IT112">
        <v>0.22906592008145044</v>
      </c>
      <c r="IU112">
        <v>-0.40100250626566858</v>
      </c>
      <c r="IV112">
        <v>-1.4987080103359252</v>
      </c>
      <c r="IW112">
        <v>-0.72871811858231661</v>
      </c>
      <c r="IX112">
        <v>1.6286035192811577</v>
      </c>
      <c r="IY112">
        <v>2.4345623416830886</v>
      </c>
      <c r="IZ112">
        <v>0.59654631083201348</v>
      </c>
      <c r="JA112">
        <v>0</v>
      </c>
      <c r="JB112">
        <v>-0.21902377972464748</v>
      </c>
      <c r="JC112">
        <v>1.7916486056928305</v>
      </c>
      <c r="JD112">
        <v>-0.81676136363637575</v>
      </c>
      <c r="JE112">
        <v>-1.7909204498125941</v>
      </c>
      <c r="JF112">
        <v>0.98199672667755866</v>
      </c>
      <c r="JG112">
        <v>1.0904684975767243</v>
      </c>
      <c r="JH112">
        <v>2.3619427811044647</v>
      </c>
      <c r="JI112">
        <v>-0.67911714770797493</v>
      </c>
      <c r="JJ112">
        <v>-1.2334258402713516</v>
      </c>
      <c r="JK112">
        <v>0.68524440383737062</v>
      </c>
      <c r="JL112">
        <v>0.69867123874838288</v>
      </c>
      <c r="JM112">
        <v>2.3103251568739269</v>
      </c>
      <c r="JN112">
        <v>0.15923566878981443</v>
      </c>
      <c r="JO112">
        <v>0.75011720581341645</v>
      </c>
      <c r="JP112">
        <v>0.53499777084262679</v>
      </c>
      <c r="JQ112">
        <v>-1.138065289008694</v>
      </c>
      <c r="JR112">
        <v>1.3823610727121904</v>
      </c>
      <c r="JS112">
        <v>1.1870503597122273</v>
      </c>
      <c r="JT112">
        <v>0.70264193367060024</v>
      </c>
      <c r="JU112">
        <v>0.5834305717619559</v>
      </c>
      <c r="JV112">
        <v>-0.69162890531838661</v>
      </c>
      <c r="JW112">
        <v>0.346954510408648</v>
      </c>
      <c r="JX112">
        <v>0.55174104953408243</v>
      </c>
      <c r="JY112">
        <v>-1.1713030746705599</v>
      </c>
      <c r="JZ112">
        <v>1.3536379018612488</v>
      </c>
      <c r="KA112">
        <v>2.5843188786684346</v>
      </c>
      <c r="KB112">
        <v>0.30529172320217235</v>
      </c>
      <c r="KC112">
        <v>2.067594433399611</v>
      </c>
      <c r="KD112">
        <v>1.2367491166077604</v>
      </c>
      <c r="KE112">
        <v>-7.77907429015956E-2</v>
      </c>
      <c r="KF112">
        <v>2.1182943603851312</v>
      </c>
      <c r="KG112">
        <v>0.13899418751579518</v>
      </c>
      <c r="KH112">
        <v>1.6393442622950838</v>
      </c>
      <c r="KI112">
        <v>0.25145067698257861</v>
      </c>
      <c r="KJ112">
        <v>0.4221028396009352</v>
      </c>
      <c r="KK112">
        <v>4.3887147335423204</v>
      </c>
      <c r="KL112">
        <v>1.0912265386294306</v>
      </c>
      <c r="KM112">
        <v>5.3618030842230047</v>
      </c>
      <c r="KN112">
        <v>2.3668639053254337</v>
      </c>
      <c r="KO112">
        <v>-4.1788549937316066E-2</v>
      </c>
      <c r="KP112">
        <v>2.4335664335664253</v>
      </c>
      <c r="KQ112">
        <v>-1.0666666666666602</v>
      </c>
      <c r="KR112">
        <v>0.13701311411233874</v>
      </c>
      <c r="KS112">
        <v>-1.7891549683456964</v>
      </c>
      <c r="KT112">
        <v>5.9820393974507446</v>
      </c>
      <c r="KU112">
        <v>5.9171597633156381E-2</v>
      </c>
      <c r="KV112">
        <v>1.2519161982626592</v>
      </c>
      <c r="KW112">
        <v>2.5457153101470009</v>
      </c>
      <c r="KX112">
        <v>3.4191702432045723</v>
      </c>
      <c r="KY112">
        <v>-1.1192214111922283</v>
      </c>
      <c r="KZ112">
        <v>1.3347570742124892</v>
      </c>
      <c r="LA112">
        <v>1.3006317354143482</v>
      </c>
      <c r="LB112">
        <v>0.5806719203649946</v>
      </c>
      <c r="LC112">
        <v>0.46948356807512415</v>
      </c>
      <c r="LD112">
        <v>1.7839687194525888</v>
      </c>
      <c r="LE112">
        <v>0.64571674558759895</v>
      </c>
      <c r="LF112">
        <v>-0.49369171695009539</v>
      </c>
      <c r="LG112">
        <v>-0.86956521739131043</v>
      </c>
      <c r="LH112">
        <v>-0.16926201760325554</v>
      </c>
      <c r="LI112">
        <v>0.2564102564102555</v>
      </c>
      <c r="LJ112">
        <v>0.11921793037674711</v>
      </c>
      <c r="LK112">
        <v>9.596928982724684E-2</v>
      </c>
      <c r="LL112">
        <v>0.56627145637939691</v>
      </c>
      <c r="LM112">
        <v>3.0548273110680535</v>
      </c>
      <c r="LN112">
        <v>0.97629009762900676</v>
      </c>
      <c r="LO112">
        <v>-0.43706293706292643</v>
      </c>
      <c r="LP112">
        <v>0.88174273858920849</v>
      </c>
      <c r="LQ112">
        <v>3.0503205750922913</v>
      </c>
      <c r="LR112">
        <v>9.7276264591439343E-2</v>
      </c>
      <c r="LS112">
        <v>0.24089935760172043</v>
      </c>
      <c r="LT112">
        <v>0.75474359878675568</v>
      </c>
      <c r="LU112">
        <v>1.4285714285714457</v>
      </c>
      <c r="LV112">
        <v>0.25260498894852379</v>
      </c>
      <c r="LW112">
        <v>-0.13502109704639498</v>
      </c>
      <c r="LX112">
        <v>0.3669724770642091</v>
      </c>
      <c r="LY112">
        <v>0.66379024228342409</v>
      </c>
      <c r="LZ112">
        <v>-1.6714502785750485</v>
      </c>
      <c r="MA112">
        <v>0.78822911192852896</v>
      </c>
      <c r="MB112">
        <v>2.5461566308676353</v>
      </c>
      <c r="MC112">
        <v>-2.3661270236612686</v>
      </c>
      <c r="MD112">
        <v>4.0144520272988871E-2</v>
      </c>
      <c r="ME112">
        <v>1.8974700399467359</v>
      </c>
      <c r="MF112">
        <v>13.87938408896494</v>
      </c>
      <c r="MG112">
        <v>-0.17708517797060397</v>
      </c>
      <c r="MH112">
        <v>-0.57034220532319324</v>
      </c>
      <c r="MI112">
        <v>0.12562814070351536</v>
      </c>
      <c r="MJ112">
        <v>1.2635609444799023</v>
      </c>
      <c r="MK112">
        <v>1.4898419864559864</v>
      </c>
      <c r="ML112">
        <v>0.65567960304802053</v>
      </c>
      <c r="MM112">
        <v>2.3570403771264514</v>
      </c>
      <c r="MN112">
        <v>2.6384083044982631</v>
      </c>
      <c r="MO112">
        <v>2.387051700046583</v>
      </c>
      <c r="MP112">
        <v>4.398504508467127</v>
      </c>
      <c r="MQ112">
        <v>0.7206856252434779</v>
      </c>
      <c r="MR112">
        <v>0.73792486583184047</v>
      </c>
      <c r="MS112">
        <v>0</v>
      </c>
      <c r="MT112">
        <v>-8.7438064704181695E-2</v>
      </c>
      <c r="MU112">
        <v>3.2689450222882499</v>
      </c>
      <c r="MV112">
        <v>1.9243986254295464</v>
      </c>
      <c r="MW112">
        <v>0.63321967851923677</v>
      </c>
      <c r="MX112">
        <v>3.0757097791798138</v>
      </c>
      <c r="MY112">
        <v>0.83366415244146008</v>
      </c>
      <c r="MZ112">
        <v>2.6393354769560506</v>
      </c>
      <c r="NA112">
        <v>-0.37735849056604875</v>
      </c>
      <c r="NB112">
        <v>4.6270864145362411</v>
      </c>
      <c r="NC112">
        <v>0</v>
      </c>
      <c r="ND112">
        <v>0.49575070821530343</v>
      </c>
      <c r="NE112">
        <v>-0.35893754486719942</v>
      </c>
      <c r="NF112">
        <v>1.024498886414249</v>
      </c>
      <c r="NG112">
        <v>1.039501039501034</v>
      </c>
      <c r="NH112">
        <v>-0.62295081967214117</v>
      </c>
      <c r="NI112">
        <v>0.48348106365834198</v>
      </c>
      <c r="NJ112">
        <v>1.4688601645123534</v>
      </c>
      <c r="NK112">
        <v>2.0779220779220564</v>
      </c>
      <c r="NL112">
        <v>0.20193861066235552</v>
      </c>
      <c r="NM112">
        <v>-0.93322818086223336</v>
      </c>
      <c r="NN112">
        <v>0.32003938946332244</v>
      </c>
      <c r="NO112">
        <v>2.0155294895093379</v>
      </c>
      <c r="NP112">
        <v>0.5012098167991752</v>
      </c>
      <c r="NQ112">
        <v>2.6773922439668585</v>
      </c>
      <c r="NR112">
        <v>7.4794315632020769E-2</v>
      </c>
      <c r="NS112">
        <v>0.82987551867219622</v>
      </c>
      <c r="NT112">
        <v>-3.0673530673530625</v>
      </c>
      <c r="NU112">
        <v>-0.38898862956314728</v>
      </c>
      <c r="NV112">
        <v>1.4823631248647606</v>
      </c>
      <c r="NW112">
        <v>-4.873294346978696E-2</v>
      </c>
      <c r="NX112">
        <v>6.3742988271275891E-2</v>
      </c>
      <c r="NY112">
        <v>0.38240917782026429</v>
      </c>
      <c r="NZ112">
        <v>2.8699861687413453</v>
      </c>
      <c r="OA112">
        <v>-1.2166709811027965</v>
      </c>
      <c r="OB112">
        <v>0.68119891008175948</v>
      </c>
      <c r="OC112">
        <v>0.41797283176592259</v>
      </c>
      <c r="OD112">
        <v>-1.3138686131386801</v>
      </c>
      <c r="OE112">
        <v>-4.4195639363575623E-2</v>
      </c>
      <c r="OF112">
        <v>1.8303686517143758</v>
      </c>
      <c r="OG112">
        <v>0.90425531914892776</v>
      </c>
      <c r="OH112">
        <v>0.62021160160525834</v>
      </c>
      <c r="OI112">
        <v>0.87006960556845758</v>
      </c>
      <c r="OJ112">
        <v>-0.15111446921043381</v>
      </c>
      <c r="OK112">
        <v>8.3090984628153564E-2</v>
      </c>
      <c r="OL112">
        <v>0.76833527357391684</v>
      </c>
      <c r="OM112">
        <v>0.25652985074626766</v>
      </c>
      <c r="ON112">
        <v>0.87664370695053062</v>
      </c>
      <c r="OO112">
        <v>-0.24131274131271585</v>
      </c>
      <c r="OP112">
        <v>2.7726432532347411</v>
      </c>
      <c r="OQ112">
        <v>0.88028169014084945</v>
      </c>
      <c r="OR112">
        <v>-0.29985007496251548</v>
      </c>
      <c r="OS112">
        <v>1.7927170868347275</v>
      </c>
      <c r="OT112">
        <v>1.0239531907112909</v>
      </c>
      <c r="OU112">
        <v>-0.64963187527067312</v>
      </c>
      <c r="OV112">
        <v>-1.3586956521739135</v>
      </c>
      <c r="OW112">
        <v>-0.14877262583683493</v>
      </c>
      <c r="OX112">
        <v>0.46288054121417233</v>
      </c>
      <c r="OY112">
        <v>9.6665055582412229E-2</v>
      </c>
      <c r="OZ112">
        <v>0.81112398609501923</v>
      </c>
      <c r="PA112">
        <v>-0.56004978220285384</v>
      </c>
      <c r="PB112">
        <v>2.052944354403019</v>
      </c>
      <c r="PC112">
        <v>0.12048192771083599</v>
      </c>
      <c r="PD112">
        <v>-0.8448800270361545</v>
      </c>
      <c r="PE112">
        <v>-1.0523057876818509</v>
      </c>
      <c r="PF112">
        <v>-0.11503067484661678</v>
      </c>
      <c r="PG112">
        <v>0.28409090909089496</v>
      </c>
      <c r="PH112">
        <v>0.27961362480934948</v>
      </c>
      <c r="PI112">
        <v>4.2158516020252002E-2</v>
      </c>
      <c r="PJ112">
        <v>1.1650265807035431</v>
      </c>
      <c r="PK112">
        <v>1.2574758472627012</v>
      </c>
      <c r="PL112">
        <v>0</v>
      </c>
      <c r="PM112">
        <v>0.75456711675934152</v>
      </c>
      <c r="PN112">
        <v>-0.15737704918032946</v>
      </c>
      <c r="PO112">
        <v>-1.6018639871850926</v>
      </c>
      <c r="PP112">
        <v>1.5500846684902925</v>
      </c>
      <c r="PQ112">
        <v>2.5419420437211571E-2</v>
      </c>
      <c r="PR112">
        <v>0.82530949105914519</v>
      </c>
      <c r="PS112">
        <v>2.0333170014698698</v>
      </c>
      <c r="PT112">
        <v>1.0483769104458807</v>
      </c>
      <c r="PU112">
        <v>-0.3206155819172829</v>
      </c>
      <c r="PV112">
        <v>2.0210352650030794</v>
      </c>
      <c r="PW112">
        <v>-3.1645569620253333E-2</v>
      </c>
      <c r="PX112">
        <v>0.18577494692144647</v>
      </c>
      <c r="PY112">
        <v>0.43386799894820083</v>
      </c>
      <c r="PZ112">
        <v>0.24198427102237741</v>
      </c>
      <c r="QA112">
        <v>0.43827611395179655</v>
      </c>
      <c r="QB112">
        <v>1.8102581293999442</v>
      </c>
      <c r="QC112">
        <v>0.8181818181818068</v>
      </c>
      <c r="QD112">
        <v>-4.9164677804295902</v>
      </c>
      <c r="QE112">
        <v>1.0341261633919352</v>
      </c>
      <c r="QF112">
        <v>-0.85470085470087387</v>
      </c>
      <c r="QG112">
        <v>0</v>
      </c>
      <c r="QH112">
        <v>1.4720812182741128</v>
      </c>
      <c r="QI112">
        <v>-1.1157337367624809</v>
      </c>
      <c r="QJ112">
        <v>1.8304071722077042</v>
      </c>
      <c r="QK112">
        <v>-2.3190322264668439</v>
      </c>
      <c r="QL112">
        <v>2.7056277056277001</v>
      </c>
      <c r="QM112">
        <v>2.2402287893231509</v>
      </c>
      <c r="QN112">
        <v>-0.18698578908001862</v>
      </c>
      <c r="QO112">
        <v>1.5952551385622238</v>
      </c>
      <c r="QP112">
        <v>3.3485818847209359</v>
      </c>
      <c r="QQ112">
        <v>9.4741828517275195E-2</v>
      </c>
      <c r="QR112">
        <v>0.50949513663733903</v>
      </c>
      <c r="QS112">
        <v>3.3156498673747592E-2</v>
      </c>
      <c r="QT112">
        <v>2.1423728813559251</v>
      </c>
      <c r="QU112">
        <v>-0.76748152359296107</v>
      </c>
      <c r="QV112">
        <v>0.70564516129032473</v>
      </c>
      <c r="QW112">
        <v>1.8319646241313992</v>
      </c>
      <c r="QX112">
        <v>0.76905677448539933</v>
      </c>
      <c r="QY112">
        <v>0.64488392089423474</v>
      </c>
      <c r="QZ112">
        <v>0.97408244912158271</v>
      </c>
      <c r="RA112">
        <v>0.7662535061190523</v>
      </c>
    </row>
    <row r="113" spans="1:469">
      <c r="A113" s="1">
        <v>40570</v>
      </c>
      <c r="B113">
        <f t="shared" si="9"/>
        <v>-1.2602674841562804</v>
      </c>
      <c r="C113" s="3"/>
      <c r="D113">
        <v>-3.4772182254196649</v>
      </c>
      <c r="E113">
        <v>-2.0689655172413723</v>
      </c>
      <c r="F113">
        <v>-2.0701638754905938</v>
      </c>
      <c r="G113">
        <v>-2.2322690025430747</v>
      </c>
      <c r="H113">
        <v>-1.9314340898117011</v>
      </c>
      <c r="I113">
        <v>-3.1922043010752743</v>
      </c>
      <c r="J113">
        <v>-4.0177252584933543</v>
      </c>
      <c r="K113">
        <v>-2.2683264177040141</v>
      </c>
      <c r="L113">
        <v>-2.0063694267515864</v>
      </c>
      <c r="M113">
        <v>-1.598934043970679</v>
      </c>
      <c r="N113">
        <v>-1.9622271277900394</v>
      </c>
      <c r="O113">
        <v>-2.4467245461720522</v>
      </c>
      <c r="P113">
        <v>-2.2600619195046301</v>
      </c>
      <c r="Q113">
        <v>-2.2435897435897578</v>
      </c>
      <c r="R113">
        <v>-3.4440719292898603</v>
      </c>
      <c r="S113">
        <v>-2.5419045864800149</v>
      </c>
      <c r="T113">
        <v>-1.4076414823326666</v>
      </c>
      <c r="U113">
        <v>-4.0592168099331527</v>
      </c>
      <c r="V113">
        <v>-3.0556718292172436</v>
      </c>
      <c r="W113">
        <v>-2.2546419098143256</v>
      </c>
      <c r="X113">
        <v>-0.50010418837258541</v>
      </c>
      <c r="Y113">
        <v>-4.3092522179974608</v>
      </c>
      <c r="Z113">
        <v>-2.3232323232323049</v>
      </c>
      <c r="AA113">
        <v>-2.7777777777777679</v>
      </c>
      <c r="AB113">
        <v>-2.0584329349269681</v>
      </c>
      <c r="AC113">
        <v>-3.3548387096774213</v>
      </c>
      <c r="AD113">
        <v>-2.1083780284816056</v>
      </c>
      <c r="AE113">
        <v>-3.4917390563788064</v>
      </c>
      <c r="AF113">
        <v>-1.3071895424836666</v>
      </c>
      <c r="AG113">
        <v>-7.2160477094063484</v>
      </c>
      <c r="AH113">
        <v>-3.5942223715149435</v>
      </c>
      <c r="AI113">
        <v>-2.7515227893299854</v>
      </c>
      <c r="AJ113">
        <v>-0.9649910233393233</v>
      </c>
      <c r="AK113">
        <v>-1.278794779714465</v>
      </c>
      <c r="AL113">
        <v>-1.5603981705676451</v>
      </c>
      <c r="AM113">
        <v>-0.65211938801104097</v>
      </c>
      <c r="AN113">
        <v>-3.0898374709769638</v>
      </c>
      <c r="AO113">
        <v>-3.0030740127689803</v>
      </c>
      <c r="AP113">
        <v>0.45685279187817063</v>
      </c>
      <c r="AQ113">
        <v>-1.8680961663417817</v>
      </c>
      <c r="AR113">
        <v>-2.0554984583761704</v>
      </c>
      <c r="AS113">
        <v>-1.8355640535372753</v>
      </c>
      <c r="AT113">
        <v>-1.7335058214747789</v>
      </c>
      <c r="AU113">
        <v>-1.5165655622958352</v>
      </c>
      <c r="AV113">
        <v>-1.9679812573213717</v>
      </c>
      <c r="AW113">
        <v>-1.8887881535207041</v>
      </c>
      <c r="AX113">
        <v>-0.51813471502589747</v>
      </c>
      <c r="AY113">
        <v>-0.78912757562472624</v>
      </c>
      <c r="AZ113">
        <v>-4.028436018957338</v>
      </c>
      <c r="BA113">
        <v>-1.8955512572533806</v>
      </c>
      <c r="BB113">
        <v>-1.9314641744548333</v>
      </c>
      <c r="BC113">
        <v>-0.96571180555556912</v>
      </c>
      <c r="BD113">
        <v>-1.1836578846888046</v>
      </c>
      <c r="BE113">
        <v>-1.5357051446122427</v>
      </c>
      <c r="BF113">
        <v>0.92936802973975219</v>
      </c>
      <c r="BG113">
        <v>-1.6079158936301963</v>
      </c>
      <c r="BH113">
        <v>-2.9959755552243283</v>
      </c>
      <c r="BI113">
        <v>-2.3372287145241977</v>
      </c>
      <c r="BJ113">
        <v>-3.6941303177167373</v>
      </c>
      <c r="BK113">
        <v>-2.0124716553287958</v>
      </c>
      <c r="BL113">
        <v>-2.8134050475796535</v>
      </c>
      <c r="BM113">
        <v>-1.5852047556142557</v>
      </c>
      <c r="BN113">
        <v>-2.1141649048625699</v>
      </c>
      <c r="BO113">
        <v>-4.0724994405907378</v>
      </c>
      <c r="BP113">
        <v>-2.3743016759776414</v>
      </c>
      <c r="BQ113">
        <v>-2.0678246484698182</v>
      </c>
      <c r="BR113">
        <v>-1.0781977074111881</v>
      </c>
      <c r="BS113">
        <v>-2.2835789910732873</v>
      </c>
      <c r="BT113">
        <v>-1.5454545454545499</v>
      </c>
      <c r="BU113">
        <v>-1.859799713876964</v>
      </c>
      <c r="BV113">
        <v>-2.1546261089987362</v>
      </c>
      <c r="BW113">
        <v>3.8124285169649497E-2</v>
      </c>
      <c r="BX113">
        <v>-0.98306936100490683</v>
      </c>
      <c r="BY113">
        <v>-2.2967880854117939</v>
      </c>
      <c r="BZ113">
        <v>-0.9506564056134148</v>
      </c>
      <c r="CA113">
        <v>-4.8543689320388328</v>
      </c>
      <c r="CB113">
        <v>-2.3159636062861866</v>
      </c>
      <c r="CC113">
        <v>-3.5781990521327134</v>
      </c>
      <c r="CD113">
        <v>-6.6909753874202282</v>
      </c>
      <c r="CE113">
        <v>-0.41288191577207867</v>
      </c>
      <c r="CF113">
        <v>0.16792611251048584</v>
      </c>
      <c r="CG113">
        <v>-1.3518588058580527</v>
      </c>
      <c r="CH113">
        <v>-2.1931616945920163</v>
      </c>
      <c r="CI113">
        <v>-3.016022620169645</v>
      </c>
      <c r="CJ113">
        <v>-1.8991712707182362</v>
      </c>
      <c r="CK113">
        <v>-0.52226498075867989</v>
      </c>
      <c r="CL113">
        <v>-2.526528549772622</v>
      </c>
      <c r="CM113">
        <v>-0.82784254096974763</v>
      </c>
      <c r="CN113">
        <v>-1.008999181892567</v>
      </c>
      <c r="CO113">
        <v>-2.0343580470162714</v>
      </c>
      <c r="CP113">
        <v>-1.6163035839775186</v>
      </c>
      <c r="CQ113">
        <v>-4.1345879669232977</v>
      </c>
      <c r="CR113">
        <v>-1.480637813211827</v>
      </c>
      <c r="CS113">
        <v>-0.76124567474048499</v>
      </c>
      <c r="CT113">
        <v>-1.0688328345446751</v>
      </c>
      <c r="CU113">
        <v>-0.31565656565657463</v>
      </c>
      <c r="CV113">
        <v>-1.7857142857142794</v>
      </c>
      <c r="CW113">
        <v>-2.1806853582554409</v>
      </c>
      <c r="CX113">
        <v>-1.671535215839004</v>
      </c>
      <c r="CY113">
        <v>1.6733742851090971</v>
      </c>
      <c r="CZ113">
        <v>-1.6172914147520978</v>
      </c>
      <c r="DA113">
        <v>-1.5267175572519109</v>
      </c>
      <c r="DB113">
        <v>-0.72010018785221286</v>
      </c>
      <c r="DC113">
        <v>-9.3722369584438585</v>
      </c>
      <c r="DD113">
        <v>2.6200873362445254</v>
      </c>
      <c r="DE113">
        <v>-3.1702544031311231</v>
      </c>
      <c r="DF113">
        <v>-2.3774145616641928</v>
      </c>
      <c r="DG113">
        <v>-2.2993688007213575</v>
      </c>
      <c r="DH113">
        <v>-4.9012693935119973</v>
      </c>
      <c r="DI113">
        <v>-1.1984392419175149</v>
      </c>
      <c r="DJ113">
        <v>-2.1046877135438069</v>
      </c>
      <c r="DK113">
        <v>-1.6504704612062326</v>
      </c>
      <c r="DL113">
        <v>-2.0069808027923242</v>
      </c>
      <c r="DM113">
        <v>-2.5566531086577693</v>
      </c>
      <c r="DN113">
        <v>-1.4524495677233573</v>
      </c>
      <c r="DO113">
        <v>-0.91954022988506301</v>
      </c>
      <c r="DP113">
        <v>4.3630017452001013E-2</v>
      </c>
      <c r="DQ113">
        <v>-2.2660904099988333</v>
      </c>
      <c r="DR113">
        <v>-2.1538461538461395</v>
      </c>
      <c r="DS113">
        <v>-3.7593984962406068</v>
      </c>
      <c r="DT113">
        <v>-2.7477919528949846</v>
      </c>
      <c r="DU113">
        <v>-1.073921603722916</v>
      </c>
      <c r="DV113">
        <v>-2.4939662107803628</v>
      </c>
      <c r="DW113">
        <v>-1.292546316243004</v>
      </c>
      <c r="DX113">
        <v>-1.5436944008372477</v>
      </c>
      <c r="DY113">
        <v>-1.6785350966429413</v>
      </c>
      <c r="DZ113">
        <v>-1.3595352861203835</v>
      </c>
      <c r="EA113">
        <v>3.6021505376343965</v>
      </c>
      <c r="EB113">
        <v>-2.5211424924206138</v>
      </c>
      <c r="EC113">
        <v>4.4987601842012115</v>
      </c>
      <c r="ED113">
        <v>-1.423267326732669</v>
      </c>
      <c r="EE113">
        <v>-1.6487455197132683</v>
      </c>
      <c r="EF113">
        <v>-1.6985645933014104</v>
      </c>
      <c r="EG113">
        <v>-1.1022514071294509</v>
      </c>
      <c r="EH113">
        <v>-1.3790221479314746</v>
      </c>
      <c r="EI113">
        <v>-2.492753623188404</v>
      </c>
      <c r="EJ113">
        <v>-1.354581673306765</v>
      </c>
      <c r="EK113">
        <v>1.467505241090139</v>
      </c>
      <c r="EL113">
        <v>-2.0994832041343781</v>
      </c>
      <c r="EM113">
        <v>-1.3886010362694323</v>
      </c>
      <c r="EN113">
        <v>-1.087438970261867</v>
      </c>
      <c r="EO113">
        <v>-1.9664545980335402</v>
      </c>
      <c r="EP113">
        <v>-2.2833723653395532</v>
      </c>
      <c r="EQ113">
        <v>-1.6991504247875988</v>
      </c>
      <c r="ER113">
        <v>-1.938610662358653</v>
      </c>
      <c r="ES113">
        <v>-1.116173120728936</v>
      </c>
      <c r="ET113">
        <v>-2.6301166882756188</v>
      </c>
      <c r="EU113">
        <v>-0.69861261438549649</v>
      </c>
      <c r="EV113">
        <v>-0.77220077220077066</v>
      </c>
      <c r="EW113">
        <v>-1.719656068786235</v>
      </c>
      <c r="EX113">
        <v>-0.42035398230089172</v>
      </c>
      <c r="EY113">
        <v>-2.8877745114992304</v>
      </c>
      <c r="EZ113">
        <v>-2.3297491039426244</v>
      </c>
      <c r="FA113">
        <v>-2.0765472312703426</v>
      </c>
      <c r="FB113">
        <v>-0.97560975609756184</v>
      </c>
      <c r="FC113">
        <v>-2.048987282147896</v>
      </c>
      <c r="FD113">
        <v>-1.4107433532284275</v>
      </c>
      <c r="FE113">
        <v>-5.318120286211558</v>
      </c>
      <c r="FF113">
        <v>-1.597356100247882</v>
      </c>
      <c r="FG113">
        <v>-13.392363032650811</v>
      </c>
      <c r="FH113">
        <v>-3.735024665257225</v>
      </c>
      <c r="FI113">
        <v>-1.3779944880220496</v>
      </c>
      <c r="FJ113">
        <v>-1.0176883935061887</v>
      </c>
      <c r="FK113">
        <v>-4.1163793103448203</v>
      </c>
      <c r="FL113">
        <v>-1.8321513002364287</v>
      </c>
      <c r="FM113">
        <v>-1.225887867315667</v>
      </c>
      <c r="FN113">
        <v>-2.9982363315696703</v>
      </c>
      <c r="FO113">
        <v>-2.0716443677168628</v>
      </c>
      <c r="FP113">
        <v>-1.734693877551019</v>
      </c>
      <c r="FQ113">
        <v>-2.4494989661205668</v>
      </c>
      <c r="FR113">
        <v>-1.0137581462708267</v>
      </c>
      <c r="FS113">
        <v>-3.3670033670019084E-2</v>
      </c>
      <c r="FT113">
        <v>-2.0919269298762644</v>
      </c>
      <c r="FU113">
        <v>0.30310684516290376</v>
      </c>
      <c r="FV113">
        <v>-1.9754404698344996</v>
      </c>
      <c r="FW113">
        <v>-1.3871763255240532</v>
      </c>
      <c r="FX113">
        <v>-2.3374387498344529</v>
      </c>
      <c r="FY113">
        <v>-0.19560965007607845</v>
      </c>
      <c r="FZ113">
        <v>-0.71839080459770166</v>
      </c>
      <c r="GA113">
        <v>-0.68557182923029147</v>
      </c>
      <c r="GB113">
        <v>1.1045655375552244</v>
      </c>
      <c r="GC113">
        <v>-2.7107157983905172</v>
      </c>
      <c r="GD113">
        <v>-0.43243243243242802</v>
      </c>
      <c r="GE113">
        <v>-1.9003595274781571</v>
      </c>
      <c r="GF113">
        <v>-1.2836185819070978</v>
      </c>
      <c r="GG113">
        <v>-1.6175071360609028</v>
      </c>
      <c r="GH113">
        <v>-0.45431600201918387</v>
      </c>
      <c r="GI113">
        <v>-1.9121813031161561</v>
      </c>
      <c r="GJ113">
        <v>-2.5616498321957226</v>
      </c>
      <c r="GK113">
        <v>-0.88290939667858837</v>
      </c>
      <c r="GL113">
        <v>-0.86720867208672781</v>
      </c>
      <c r="GM113">
        <v>-1.3801836024058045</v>
      </c>
      <c r="GN113">
        <v>-5.280259951259147</v>
      </c>
      <c r="GO113">
        <v>-2.8197538557407587</v>
      </c>
      <c r="GP113">
        <v>1.6440314510364429</v>
      </c>
      <c r="GQ113">
        <v>-3.116279069767447</v>
      </c>
      <c r="GR113">
        <v>-1.8288222384784225</v>
      </c>
      <c r="GS113">
        <v>-3.2069970845481244</v>
      </c>
      <c r="GT113">
        <v>-1.2084592145015005</v>
      </c>
      <c r="GU113">
        <v>-1.3592688071244474</v>
      </c>
      <c r="GV113">
        <v>-1.1104256631708775</v>
      </c>
      <c r="GW113">
        <v>-3.3774275260343378</v>
      </c>
      <c r="GX113">
        <v>2.8575106191272903</v>
      </c>
      <c r="GY113">
        <v>-3.4166054371785548</v>
      </c>
      <c r="GZ113">
        <v>-1.1026102610260935</v>
      </c>
      <c r="HA113">
        <v>-2.2674568410203655</v>
      </c>
      <c r="HB113">
        <v>-1.071565250669726</v>
      </c>
      <c r="HC113">
        <v>-4.7225501770956191</v>
      </c>
      <c r="HD113">
        <v>-0.64888248017302974</v>
      </c>
      <c r="HE113">
        <v>-2.639362912400478</v>
      </c>
      <c r="HF113">
        <v>-4.7048759623609886</v>
      </c>
      <c r="HG113">
        <v>-1.5787287079351953</v>
      </c>
      <c r="HH113">
        <v>-3.8176510217830639</v>
      </c>
      <c r="HI113">
        <v>-1.9572634225174967</v>
      </c>
      <c r="HJ113">
        <v>-3.4560906515580747</v>
      </c>
      <c r="HK113">
        <v>-1.6481069042316165</v>
      </c>
      <c r="HL113">
        <v>-3.164230438521054</v>
      </c>
      <c r="HM113">
        <v>-1.1521937247754299</v>
      </c>
      <c r="HN113">
        <v>-0.79762409843021631</v>
      </c>
      <c r="HO113">
        <v>-1.7579570688378787</v>
      </c>
      <c r="HP113">
        <v>-0.59988002399521401</v>
      </c>
      <c r="HQ113">
        <v>-1.3197969543147114</v>
      </c>
      <c r="HR113">
        <v>-1.1452031114952521</v>
      </c>
      <c r="HS113">
        <v>-2.5449101796407247</v>
      </c>
      <c r="HT113">
        <v>-3.1761308950914224</v>
      </c>
      <c r="HU113">
        <v>-1.8555334658714506</v>
      </c>
      <c r="HV113">
        <v>-3.3557046979865612</v>
      </c>
      <c r="HW113">
        <v>-1.8673130442589114</v>
      </c>
      <c r="HX113">
        <v>-1.3300449220470245</v>
      </c>
      <c r="HY113">
        <v>-1.0487473295785699</v>
      </c>
      <c r="HZ113">
        <v>-0.69054812257228759</v>
      </c>
      <c r="IA113">
        <v>-3.8967611336032548</v>
      </c>
      <c r="IB113">
        <v>-4.3161586188292356</v>
      </c>
      <c r="IC113">
        <v>-1.8477920450986618</v>
      </c>
      <c r="ID113">
        <v>1.0149253731343455</v>
      </c>
      <c r="IE113">
        <v>-4.12667946257198</v>
      </c>
      <c r="IF113">
        <v>-1.1054729974628419</v>
      </c>
      <c r="IG113">
        <v>-2.473118279569908</v>
      </c>
      <c r="IH113">
        <v>-3.5889070146818858</v>
      </c>
      <c r="II113">
        <v>-1.2218495448011568</v>
      </c>
      <c r="IJ113">
        <v>-2.4962178517397682</v>
      </c>
      <c r="IK113">
        <v>-0.70769890628351595</v>
      </c>
      <c r="IL113">
        <v>-1.5330188679245516</v>
      </c>
      <c r="IM113">
        <v>-3.463803255975284E-2</v>
      </c>
      <c r="IN113">
        <v>-2.208201892744488</v>
      </c>
      <c r="IO113">
        <v>-0.6136014999147843</v>
      </c>
      <c r="IP113">
        <v>-1.0027347310847645</v>
      </c>
      <c r="IQ113">
        <v>-0.79283005860049105</v>
      </c>
      <c r="IR113">
        <v>-1.0299166257969561</v>
      </c>
      <c r="IS113">
        <v>-1.5032948929159962</v>
      </c>
      <c r="IT113">
        <v>-1.8240879560219914</v>
      </c>
      <c r="IU113">
        <v>-2.6354319180087904</v>
      </c>
      <c r="IV113">
        <v>-2.5679758308157052</v>
      </c>
      <c r="IW113">
        <v>-1.8530559167750371</v>
      </c>
      <c r="IX113">
        <v>-1.2204142011834174</v>
      </c>
      <c r="IY113">
        <v>-2.5641025641025772</v>
      </c>
      <c r="IZ113">
        <v>-2.3006134969325243</v>
      </c>
      <c r="JA113">
        <v>-1.9839999999999969</v>
      </c>
      <c r="JB113">
        <v>-2.3824068417837463</v>
      </c>
      <c r="JC113">
        <v>-1.1426939008713166</v>
      </c>
      <c r="JD113">
        <v>-3.2302405498281894</v>
      </c>
      <c r="JE113">
        <v>-3.7675350701402821</v>
      </c>
      <c r="JF113">
        <v>-2.0833333333333259</v>
      </c>
      <c r="JG113">
        <v>-1.6679904686258906</v>
      </c>
      <c r="JH113">
        <v>-1.9249592169657381</v>
      </c>
      <c r="JI113">
        <v>-4.5380875202593156</v>
      </c>
      <c r="JJ113">
        <v>-3.1651239175873425</v>
      </c>
      <c r="JK113">
        <v>-3.6531690140844897</v>
      </c>
      <c r="JL113">
        <v>-1.7766924890535551</v>
      </c>
      <c r="JM113">
        <v>-3.9715146535195811</v>
      </c>
      <c r="JN113">
        <v>-4.7040971168436974</v>
      </c>
      <c r="JO113">
        <v>-3.2214156079854783</v>
      </c>
      <c r="JP113">
        <v>-1.4354767833601789</v>
      </c>
      <c r="JQ113">
        <v>-2.6530612244897833</v>
      </c>
      <c r="JR113">
        <v>-1.390403489640113</v>
      </c>
      <c r="JS113">
        <v>-1.5580736543909124</v>
      </c>
      <c r="JT113">
        <v>0.16891891891890332</v>
      </c>
      <c r="JU113">
        <v>-3.5127223598288682</v>
      </c>
      <c r="JV113">
        <v>-1.4107688690336184</v>
      </c>
      <c r="JW113">
        <v>-2.2607385079125852</v>
      </c>
      <c r="JX113">
        <v>-1.9711538461538614</v>
      </c>
      <c r="JY113">
        <v>-0.53398058252428493</v>
      </c>
      <c r="JZ113">
        <v>-3.9414872003250778</v>
      </c>
      <c r="KA113">
        <v>-2.9061525375673525</v>
      </c>
      <c r="KB113">
        <v>-0.53981106612684959</v>
      </c>
      <c r="KC113">
        <v>0.23913909924271337</v>
      </c>
      <c r="KD113">
        <v>-2.7157098659333023</v>
      </c>
      <c r="KE113">
        <v>-3.8878504672897218</v>
      </c>
      <c r="KF113">
        <v>-1.5971846237141096</v>
      </c>
      <c r="KG113">
        <v>-0.66524413204467336</v>
      </c>
      <c r="KH113">
        <v>-2.0774315391879128</v>
      </c>
      <c r="KI113">
        <v>0.60323020042809539</v>
      </c>
      <c r="KJ113">
        <v>-3.4099332839140128</v>
      </c>
      <c r="KK113">
        <v>-25.432445067788688</v>
      </c>
      <c r="KL113">
        <v>-3.3333333333333437</v>
      </c>
      <c r="KM113">
        <v>0.66873656556007965</v>
      </c>
      <c r="KN113">
        <v>-1.8257261410788317</v>
      </c>
      <c r="KO113">
        <v>-2.8420625253755438</v>
      </c>
      <c r="KP113">
        <v>0.11201344161300142</v>
      </c>
      <c r="KQ113">
        <v>-0.69260541861886349</v>
      </c>
      <c r="KR113">
        <v>-0.68040435458784909</v>
      </c>
      <c r="KS113">
        <v>3.3717456252667422</v>
      </c>
      <c r="KT113">
        <v>-2.8960324355631339E-2</v>
      </c>
      <c r="KU113">
        <v>-0.76335877862597767</v>
      </c>
      <c r="KV113">
        <v>-1.5841086245914071</v>
      </c>
      <c r="KW113">
        <v>-2.3801190059502986</v>
      </c>
      <c r="KX113">
        <v>0.82215491129382645</v>
      </c>
      <c r="KY113">
        <v>-2.5142314990512227</v>
      </c>
      <c r="KZ113">
        <v>-3.103983445421632</v>
      </c>
      <c r="LA113">
        <v>-2.3407729994556314</v>
      </c>
      <c r="LB113">
        <v>-1.571749336599304</v>
      </c>
      <c r="LC113">
        <v>-0.16739203213927967</v>
      </c>
      <c r="LD113">
        <v>-0.65549890750181694</v>
      </c>
      <c r="LE113">
        <v>-2.8846153846153855</v>
      </c>
      <c r="LF113">
        <v>0</v>
      </c>
      <c r="LG113">
        <v>-2.7401894451962061</v>
      </c>
      <c r="LH113">
        <v>-3.9974000649983799</v>
      </c>
      <c r="LI113">
        <v>-0.5464480874316946</v>
      </c>
      <c r="LJ113">
        <v>-3.0961182994454828</v>
      </c>
      <c r="LK113">
        <v>-2.7985074626865614</v>
      </c>
      <c r="LL113">
        <v>-2.1132859864888331</v>
      </c>
      <c r="LM113">
        <v>-3.2531980591089638</v>
      </c>
      <c r="LN113">
        <v>-1.9151846785225635</v>
      </c>
      <c r="LO113">
        <v>-1.6337059329320835</v>
      </c>
      <c r="LP113">
        <v>-1.582440020418574</v>
      </c>
      <c r="LQ113">
        <v>-3.0696798493408672</v>
      </c>
      <c r="LR113">
        <v>-1.5797032072762285</v>
      </c>
      <c r="LS113">
        <v>-1.2684989429175619</v>
      </c>
      <c r="LT113">
        <v>-2.7062268380839027</v>
      </c>
      <c r="LU113">
        <v>-2.461005199306765</v>
      </c>
      <c r="LV113">
        <v>-0.44011317195850053</v>
      </c>
      <c r="LW113">
        <v>-1.7738726790450965</v>
      </c>
      <c r="LX113">
        <v>-1.7427884615384581</v>
      </c>
      <c r="LY113">
        <v>-3.2434168272318487</v>
      </c>
      <c r="LZ113">
        <v>3.3778078027357772E-2</v>
      </c>
      <c r="MA113">
        <v>-1.6537467700258435</v>
      </c>
      <c r="MB113">
        <v>-1.6496558272015127</v>
      </c>
      <c r="MC113">
        <v>-1.9536019536019578</v>
      </c>
      <c r="MD113">
        <v>-1.6969218626677218</v>
      </c>
      <c r="ME113">
        <v>-3.1904608443441895</v>
      </c>
      <c r="MF113">
        <v>-2.8262676641729101</v>
      </c>
      <c r="MG113">
        <v>-2.5371073524335541</v>
      </c>
      <c r="MH113">
        <v>-1.8395094641428855</v>
      </c>
      <c r="MI113">
        <v>-1.5460729746444191</v>
      </c>
      <c r="MJ113">
        <v>-0.82278481012658666</v>
      </c>
      <c r="MK113">
        <v>-1.2923351158645402</v>
      </c>
      <c r="ML113">
        <v>-3.240740740740744</v>
      </c>
      <c r="MM113">
        <v>-1.8902071184395797</v>
      </c>
      <c r="MN113">
        <v>-2.2410147991543172</v>
      </c>
      <c r="MO113">
        <v>-1.1282523601197303</v>
      </c>
      <c r="MP113">
        <v>1.9735366674141996</v>
      </c>
      <c r="MQ113">
        <v>-2.1163012392755087</v>
      </c>
      <c r="MR113">
        <v>-3.4333837184193583</v>
      </c>
      <c r="MS113">
        <v>-2.2865309038942461</v>
      </c>
      <c r="MT113">
        <v>-1.9153802172669931</v>
      </c>
      <c r="MU113">
        <v>-3.8571428571428479</v>
      </c>
      <c r="MV113">
        <v>-2.5125628140703404</v>
      </c>
      <c r="MW113">
        <v>-0.77332044465925343</v>
      </c>
      <c r="MX113">
        <v>-1.3805172078553363</v>
      </c>
      <c r="MY113">
        <v>-2.8538372541457857</v>
      </c>
      <c r="MZ113">
        <v>-1.2698412698412542</v>
      </c>
      <c r="NA113">
        <v>-2.3041474654377669</v>
      </c>
      <c r="NB113">
        <v>-0.54633326329062148</v>
      </c>
      <c r="NC113">
        <v>-1.7532029669588556</v>
      </c>
      <c r="ND113">
        <v>-1.9103855505383849</v>
      </c>
      <c r="NE113">
        <v>-1.9014084507042228</v>
      </c>
      <c r="NF113">
        <v>-3.2536091359620767</v>
      </c>
      <c r="NG113">
        <v>-1.5017064846416295</v>
      </c>
      <c r="NH113">
        <v>-3.937007874015741</v>
      </c>
      <c r="NI113">
        <v>-1.4036016949152574</v>
      </c>
      <c r="NJ113">
        <v>-1.9585253456221197</v>
      </c>
      <c r="NK113">
        <v>-1.3663535439794927</v>
      </c>
      <c r="NL113">
        <v>-1.9794140934283333</v>
      </c>
      <c r="NM113">
        <v>-0.91169575410262604</v>
      </c>
      <c r="NN113">
        <v>-1.4436491568603826</v>
      </c>
      <c r="NO113">
        <v>-2.2290421579712283</v>
      </c>
      <c r="NP113">
        <v>0.19047619047618536</v>
      </c>
      <c r="NQ113">
        <v>0.79874137722377725</v>
      </c>
      <c r="NR113">
        <v>-1.4738393515106862</v>
      </c>
      <c r="NS113">
        <v>-2.3752531762106455</v>
      </c>
      <c r="NT113">
        <v>-8.8028169014084501</v>
      </c>
      <c r="NU113">
        <v>-1.0364228605271086</v>
      </c>
      <c r="NV113">
        <v>-1.3660618996798379</v>
      </c>
      <c r="NW113">
        <v>-2.2857142857142909</v>
      </c>
      <c r="NX113">
        <v>-1.0220820189274615</v>
      </c>
      <c r="NY113">
        <v>-0.88439671509793483</v>
      </c>
      <c r="NZ113">
        <v>-1.799660441426143</v>
      </c>
      <c r="OA113">
        <v>-1.9045200609446478</v>
      </c>
      <c r="OB113">
        <v>-2.4584717607973428</v>
      </c>
      <c r="OC113">
        <v>-1.7453798767967044</v>
      </c>
      <c r="OD113">
        <v>-1.8624641833811073</v>
      </c>
      <c r="OE113">
        <v>0.13276294438706593</v>
      </c>
      <c r="OF113">
        <v>-1.2223071046600475</v>
      </c>
      <c r="OG113">
        <v>-0.68674062334916908</v>
      </c>
      <c r="OH113">
        <v>-1.5622194289818703</v>
      </c>
      <c r="OI113">
        <v>-2.5438100621820392</v>
      </c>
      <c r="OJ113">
        <v>-1.9992595335061147</v>
      </c>
      <c r="OK113">
        <v>-2.2736500203004439</v>
      </c>
      <c r="OL113">
        <v>-1.8734292894676652</v>
      </c>
      <c r="OM113">
        <v>-2.3012075643654595</v>
      </c>
      <c r="ON113">
        <v>-0.56039850560396509</v>
      </c>
      <c r="OO113">
        <v>-1.8009478672985746</v>
      </c>
      <c r="OP113">
        <v>-0.73394495412845151</v>
      </c>
      <c r="OQ113">
        <v>-0.87260034904014239</v>
      </c>
      <c r="OR113">
        <v>-1.0385756676557945</v>
      </c>
      <c r="OS113">
        <v>-2.7247956403269713</v>
      </c>
      <c r="OT113">
        <v>-2.6695141484249896</v>
      </c>
      <c r="OU113">
        <v>-1.8699532511687322</v>
      </c>
      <c r="OV113">
        <v>-1.6042780748663055</v>
      </c>
      <c r="OW113">
        <v>-1.7778860204578861</v>
      </c>
      <c r="OX113">
        <v>-1.4561403508771886</v>
      </c>
      <c r="OY113">
        <v>-3.2574812967581024</v>
      </c>
      <c r="OZ113">
        <v>-1.4465169394746735</v>
      </c>
      <c r="PA113">
        <v>-1.5921616656460302</v>
      </c>
      <c r="PB113">
        <v>-0.26939655172413257</v>
      </c>
      <c r="PC113">
        <v>-2.5821596244131384</v>
      </c>
      <c r="PD113">
        <v>-1.8248175182481674</v>
      </c>
      <c r="PE113">
        <v>-1.0413476263399613</v>
      </c>
      <c r="PF113">
        <v>-2.4317246539468762</v>
      </c>
      <c r="PG113">
        <v>-9.4607379375588607E-2</v>
      </c>
      <c r="PH113">
        <v>-3.1988188976377896</v>
      </c>
      <c r="PI113">
        <v>-2.7071369975389725</v>
      </c>
      <c r="PJ113">
        <v>-1.8865830651426108</v>
      </c>
      <c r="PK113">
        <v>-2.9901814936031168</v>
      </c>
      <c r="PL113">
        <v>-1.7146178436500792</v>
      </c>
      <c r="PM113">
        <v>-0.59218318199761866</v>
      </c>
      <c r="PN113">
        <v>-1.4093612619601847</v>
      </c>
      <c r="PO113">
        <v>-4.3668122270745791E-2</v>
      </c>
      <c r="PP113">
        <v>-1.4379252792399488</v>
      </c>
      <c r="PQ113">
        <v>-2.2851465474416299</v>
      </c>
      <c r="PR113">
        <v>-0.86363636363637752</v>
      </c>
      <c r="PS113">
        <v>-3.338858631304753</v>
      </c>
      <c r="PT113">
        <v>-1.6766020864381392</v>
      </c>
      <c r="PU113">
        <v>2.5986842105263364</v>
      </c>
      <c r="PV113">
        <v>-1.0610079575596787</v>
      </c>
      <c r="PW113">
        <v>-2.3787457522397193</v>
      </c>
      <c r="PX113">
        <v>-1.7214397496087774</v>
      </c>
      <c r="PY113">
        <v>-2.0854788877446073</v>
      </c>
      <c r="PZ113">
        <v>-2.3338257016248032</v>
      </c>
      <c r="QA113">
        <v>-1.0838150289017356</v>
      </c>
      <c r="QB113">
        <v>-2.0039421813403568</v>
      </c>
      <c r="QC113">
        <v>-3.083700440528625</v>
      </c>
      <c r="QD113">
        <v>-1.492888209709653</v>
      </c>
      <c r="QE113">
        <v>-1.6276703967446626</v>
      </c>
      <c r="QF113">
        <v>-2.6431718061673881</v>
      </c>
      <c r="QG113">
        <v>-1.2227074235807822</v>
      </c>
      <c r="QH113">
        <v>-1.3520280420630915</v>
      </c>
      <c r="QI113">
        <v>-1.508660830694708</v>
      </c>
      <c r="QJ113">
        <v>-2.1743102503197442</v>
      </c>
      <c r="QK113">
        <v>-1.3289518194558592</v>
      </c>
      <c r="QL113">
        <v>-2.8901734104046395</v>
      </c>
      <c r="QM113">
        <v>-1.4560826679192007</v>
      </c>
      <c r="QN113">
        <v>-3.6049026676279738</v>
      </c>
      <c r="QO113">
        <v>-3.6741528762805231</v>
      </c>
      <c r="QP113">
        <v>-4.2571829011913138</v>
      </c>
      <c r="QQ113">
        <v>-1.9507663725034985</v>
      </c>
      <c r="QR113">
        <v>-2.5722021660649963</v>
      </c>
      <c r="QS113">
        <v>-2.0142949967511425</v>
      </c>
      <c r="QT113">
        <v>-1.1128989005095069</v>
      </c>
      <c r="QU113">
        <v>-2.1690767519466081</v>
      </c>
      <c r="QV113">
        <v>-2.2660098522167549</v>
      </c>
      <c r="QW113">
        <v>-2.2839506172839585</v>
      </c>
      <c r="QX113">
        <v>-2.4922805469783982</v>
      </c>
      <c r="QY113">
        <v>-1.3570822731127974</v>
      </c>
      <c r="QZ113">
        <v>-0.84511900655398486</v>
      </c>
      <c r="RA113">
        <v>-1.7852470874309412</v>
      </c>
    </row>
    <row r="114" spans="1:469">
      <c r="A114" s="1">
        <v>40569</v>
      </c>
      <c r="B114">
        <f t="shared" si="9"/>
        <v>-0.20460079333377626</v>
      </c>
      <c r="C114" s="3"/>
      <c r="D114">
        <v>-0.26309495336043209</v>
      </c>
      <c r="E114">
        <v>-0.74673304293715326</v>
      </c>
      <c r="F114">
        <v>-0.18540115427170267</v>
      </c>
      <c r="G114">
        <v>1.1720983419096775</v>
      </c>
      <c r="H114">
        <v>-0.81417624521072929</v>
      </c>
      <c r="I114">
        <v>1.1900714042842653</v>
      </c>
      <c r="J114">
        <v>0.98448687350833897</v>
      </c>
      <c r="K114">
        <v>0.75250836120399622</v>
      </c>
      <c r="L114">
        <v>3.1857279388325388E-2</v>
      </c>
      <c r="M114">
        <v>0.40133779264213132</v>
      </c>
      <c r="N114">
        <v>-0.26908023483366295</v>
      </c>
      <c r="O114">
        <v>0.91596973317404906</v>
      </c>
      <c r="P114">
        <v>0.74859638178415011</v>
      </c>
      <c r="Q114">
        <v>0.16051364365972098</v>
      </c>
      <c r="R114">
        <v>1.9260639950295255</v>
      </c>
      <c r="S114">
        <v>0.20302694721299197</v>
      </c>
      <c r="T114">
        <v>-0.92500355770599452</v>
      </c>
      <c r="U114">
        <v>0.84276426679508187</v>
      </c>
      <c r="V114">
        <v>0.63184498736310601</v>
      </c>
      <c r="W114">
        <v>1.26242277733013</v>
      </c>
      <c r="X114">
        <v>-6.2473969179521749E-2</v>
      </c>
      <c r="Y114">
        <v>-0.62972292191435519</v>
      </c>
      <c r="Z114">
        <v>0.67796610169490457</v>
      </c>
      <c r="AA114">
        <v>4.6687168017891967</v>
      </c>
      <c r="AB114">
        <v>4.1493775933609811</v>
      </c>
      <c r="AC114">
        <v>3.471295060080104</v>
      </c>
      <c r="AD114">
        <v>0</v>
      </c>
      <c r="AE114">
        <v>2.3178807947019875</v>
      </c>
      <c r="AF114">
        <v>0.11897679952410645</v>
      </c>
      <c r="AG114">
        <v>5.1656308797537021</v>
      </c>
      <c r="AH114">
        <v>0.47249409382381646</v>
      </c>
      <c r="AI114">
        <v>0.27379949452401853</v>
      </c>
      <c r="AJ114">
        <v>0.31517334533994745</v>
      </c>
      <c r="AK114">
        <v>-4.723358090628393</v>
      </c>
      <c r="AL114">
        <v>-1.8613861386138519</v>
      </c>
      <c r="AM114">
        <v>-0.67264573991032695</v>
      </c>
      <c r="AN114">
        <v>2.6021623602712207</v>
      </c>
      <c r="AO114">
        <v>0.52293796054194708</v>
      </c>
      <c r="AP114">
        <v>0.22045107681871734</v>
      </c>
      <c r="AQ114">
        <v>-0.61349693251534498</v>
      </c>
      <c r="AR114">
        <v>0.54485674025364084</v>
      </c>
      <c r="AS114">
        <v>-1.802478407810737</v>
      </c>
      <c r="AT114">
        <v>-0.48918640576726125</v>
      </c>
      <c r="AU114">
        <v>0.16358962374387609</v>
      </c>
      <c r="AV114">
        <v>2.4113248290478673</v>
      </c>
      <c r="AW114">
        <v>0.77661032434901411</v>
      </c>
      <c r="AX114">
        <v>0.89619118745332127</v>
      </c>
      <c r="AY114">
        <v>-3.7755747732545974</v>
      </c>
      <c r="AZ114">
        <v>2.2617124394184174</v>
      </c>
      <c r="BA114">
        <v>1.5717092337917515</v>
      </c>
      <c r="BB114">
        <v>-0.5884174667079467</v>
      </c>
      <c r="BC114">
        <v>0.42497548218372039</v>
      </c>
      <c r="BD114">
        <v>-0.68259385665528916</v>
      </c>
      <c r="BE114">
        <v>1.9838162359697042</v>
      </c>
      <c r="BF114">
        <v>1.0328638497652642</v>
      </c>
      <c r="BG114">
        <v>-0.12353304508956331</v>
      </c>
      <c r="BH114">
        <v>-0.60740740740740096</v>
      </c>
      <c r="BI114">
        <v>0</v>
      </c>
      <c r="BJ114">
        <v>0.88553267778561651</v>
      </c>
      <c r="BK114">
        <v>0.9730967372638899</v>
      </c>
      <c r="BL114">
        <v>-0.20644095788603378</v>
      </c>
      <c r="BM114">
        <v>-6.6006600660073467E-2</v>
      </c>
      <c r="BN114">
        <v>1.589347079037795</v>
      </c>
      <c r="BO114">
        <v>1.8459434822242216</v>
      </c>
      <c r="BP114">
        <v>0.13986013986013734</v>
      </c>
      <c r="BQ114">
        <v>-1.1932003922850543</v>
      </c>
      <c r="BR114">
        <v>1.4975233268056609</v>
      </c>
      <c r="BS114">
        <v>0.4169272461955309</v>
      </c>
      <c r="BT114">
        <v>1.2891344383057168</v>
      </c>
      <c r="BU114">
        <v>-0.80416272469254757</v>
      </c>
      <c r="BV114">
        <v>0.35614347494274945</v>
      </c>
      <c r="BW114">
        <v>-1.668228678537953</v>
      </c>
      <c r="BX114">
        <v>0.92602800132288721</v>
      </c>
      <c r="BY114">
        <v>0.52308802308802527</v>
      </c>
      <c r="BZ114">
        <v>1.3302752293577802</v>
      </c>
      <c r="CA114">
        <v>-1.5593561368209108</v>
      </c>
      <c r="CB114">
        <v>1.5539689206216067</v>
      </c>
      <c r="CC114">
        <v>-2.1789522484932711</v>
      </c>
      <c r="CD114">
        <v>-2.3847659725929837</v>
      </c>
      <c r="CE114">
        <v>0.49792531120331773</v>
      </c>
      <c r="CF114">
        <v>-0.59939301972687931</v>
      </c>
      <c r="CG114">
        <v>-1.2240356083086157</v>
      </c>
      <c r="CH114">
        <v>-0.48800325335501826</v>
      </c>
      <c r="CI114">
        <v>1.168057210965423</v>
      </c>
      <c r="CJ114">
        <v>1.1526370939573871</v>
      </c>
      <c r="CK114">
        <v>-3.2704068067003322</v>
      </c>
      <c r="CL114">
        <v>-2.8115408225905414</v>
      </c>
      <c r="CM114">
        <v>1.1621944966672348</v>
      </c>
      <c r="CN114">
        <v>-0.16335420637081377</v>
      </c>
      <c r="CO114">
        <v>-4.5187528242185415E-2</v>
      </c>
      <c r="CP114">
        <v>1.4074469980402737</v>
      </c>
      <c r="CQ114">
        <v>0.2859593937660776</v>
      </c>
      <c r="CR114">
        <v>0.57273768613972376</v>
      </c>
      <c r="CS114">
        <v>0.27758501040942019</v>
      </c>
      <c r="CT114">
        <v>-5.95094491355046</v>
      </c>
      <c r="CU114">
        <v>0.23201856148493682</v>
      </c>
      <c r="CV114">
        <v>-0.49358341559723184</v>
      </c>
      <c r="CW114">
        <v>-7.7821011673151474E-2</v>
      </c>
      <c r="CX114">
        <v>0.98328416912485395</v>
      </c>
      <c r="CY114">
        <v>0.2122691572914448</v>
      </c>
      <c r="CZ114">
        <v>0.68482727134377974</v>
      </c>
      <c r="DA114">
        <v>0.34593526068693592</v>
      </c>
      <c r="DB114">
        <v>-1.0532837670384154</v>
      </c>
      <c r="DC114">
        <v>-1.2227074235807822</v>
      </c>
      <c r="DD114">
        <v>-3.1181789834733298E-2</v>
      </c>
      <c r="DE114">
        <v>0.86853533359652069</v>
      </c>
      <c r="DF114">
        <v>9.915716410511255E-2</v>
      </c>
      <c r="DG114">
        <v>-0.13507429085999334</v>
      </c>
      <c r="DH114">
        <v>0.17661603673613246</v>
      </c>
      <c r="DI114">
        <v>-0.63694267515923553</v>
      </c>
      <c r="DJ114">
        <v>-6.828735318219481E-2</v>
      </c>
      <c r="DK114">
        <v>2.0784128483703368</v>
      </c>
      <c r="DL114">
        <v>0.79155672823221224</v>
      </c>
      <c r="DM114">
        <v>0.3206062372486107</v>
      </c>
      <c r="DN114">
        <v>0.11540680900172795</v>
      </c>
      <c r="DO114">
        <v>0.53929121725733165</v>
      </c>
      <c r="DP114">
        <v>-8.7183958151693108E-2</v>
      </c>
      <c r="DQ114">
        <v>-1.1679514132223456E-2</v>
      </c>
      <c r="DR114">
        <v>-2.4024024024024149</v>
      </c>
      <c r="DS114">
        <v>1.305767138193703</v>
      </c>
      <c r="DT114">
        <v>1.4940239043824688</v>
      </c>
      <c r="DU114">
        <v>0.48561151079136167</v>
      </c>
      <c r="DV114">
        <v>-3.1931464174454915</v>
      </c>
      <c r="DW114">
        <v>-1.3809220310176284</v>
      </c>
      <c r="DX114">
        <v>5.2356020942401216E-2</v>
      </c>
      <c r="DY114">
        <v>-0.15236160487557271</v>
      </c>
      <c r="DZ114">
        <v>-0.7969592937714709</v>
      </c>
      <c r="EA114">
        <v>-1.0638297872340385</v>
      </c>
      <c r="EB114">
        <v>-2.6409818238309901</v>
      </c>
      <c r="EC114">
        <v>0.14189428875488463</v>
      </c>
      <c r="ED114">
        <v>0.71673418510438403</v>
      </c>
      <c r="EE114">
        <v>0.40786948176583238</v>
      </c>
      <c r="EF114">
        <v>1.0394005317863275</v>
      </c>
      <c r="EG114">
        <v>-4.6882325363317712E-2</v>
      </c>
      <c r="EH114">
        <v>0.60962791675425176</v>
      </c>
      <c r="EI114">
        <v>-0.6527164522941109</v>
      </c>
      <c r="EJ114">
        <v>2.4211099020674753</v>
      </c>
      <c r="EK114">
        <v>-2.1715526601520097</v>
      </c>
      <c r="EL114">
        <v>-0.32195750160978198</v>
      </c>
      <c r="EM114">
        <v>-0.9850194951775082</v>
      </c>
      <c r="EN114">
        <v>0.24471635150167259</v>
      </c>
      <c r="EO114">
        <v>-0.57504312823462023</v>
      </c>
      <c r="EP114">
        <v>-0.37911927675708945</v>
      </c>
      <c r="EQ114">
        <v>2.4993751562130129E-2</v>
      </c>
      <c r="ER114">
        <v>0.93762739502649683</v>
      </c>
      <c r="ES114">
        <v>-1.081568273997302</v>
      </c>
      <c r="ET114">
        <v>-0.99028057949751558</v>
      </c>
      <c r="EU114">
        <v>0.95361080758915584</v>
      </c>
      <c r="EV114">
        <v>7.7669902912621325</v>
      </c>
      <c r="EW114">
        <v>1.6256858362121429</v>
      </c>
      <c r="EX114">
        <v>1.8935978358882055</v>
      </c>
      <c r="EY114">
        <v>0.34704147145583342</v>
      </c>
      <c r="EZ114">
        <v>6.016466117796071</v>
      </c>
      <c r="FA114">
        <v>1.7609281126993892</v>
      </c>
      <c r="FB114">
        <v>-0.46985121378231298</v>
      </c>
      <c r="FC114">
        <v>0.11789672247113359</v>
      </c>
      <c r="FD114">
        <v>-1.2061109622085286</v>
      </c>
      <c r="FE114">
        <v>-0.23152614316032105</v>
      </c>
      <c r="FF114">
        <v>0.19315673289184154</v>
      </c>
      <c r="FG114">
        <v>2.2637238256932646</v>
      </c>
      <c r="FH114">
        <v>0.88873089228582725</v>
      </c>
      <c r="FI114">
        <v>-2.4203558129913261</v>
      </c>
      <c r="FJ114">
        <v>-2.422480620154488E-2</v>
      </c>
      <c r="FK114">
        <v>5.3908355795151408E-2</v>
      </c>
      <c r="FL114">
        <v>1.4388489208633226</v>
      </c>
      <c r="FM114">
        <v>1.9575406672180939</v>
      </c>
      <c r="FN114">
        <v>2.6244343891402622</v>
      </c>
      <c r="FO114">
        <v>2.8406569019085781</v>
      </c>
      <c r="FP114">
        <v>6.8073519400946303E-2</v>
      </c>
      <c r="FQ114">
        <v>-3.1801558276356445E-2</v>
      </c>
      <c r="FR114">
        <v>1.4695077149154967</v>
      </c>
      <c r="FS114">
        <v>0.47361299052774974</v>
      </c>
      <c r="FT114">
        <v>-3.0839520274129173</v>
      </c>
      <c r="FU114">
        <v>1.1755686174290902</v>
      </c>
      <c r="FV114">
        <v>0.18721583311045453</v>
      </c>
      <c r="FW114">
        <v>-0.55180870631513779</v>
      </c>
      <c r="FX114">
        <v>-0.55314105096800903</v>
      </c>
      <c r="FY114">
        <v>-0.28175119202427101</v>
      </c>
      <c r="FZ114">
        <v>-0.14347202295551531</v>
      </c>
      <c r="GA114">
        <v>-3.1152647975074554E-2</v>
      </c>
      <c r="GB114">
        <v>0.14749262536872809</v>
      </c>
      <c r="GC114">
        <v>2.0899394638224322</v>
      </c>
      <c r="GD114">
        <v>1.8161805173362522</v>
      </c>
      <c r="GE114">
        <v>-1.8154311649016597</v>
      </c>
      <c r="GF114">
        <v>-0.78835657974528628</v>
      </c>
      <c r="GG114">
        <v>1.742497579864466</v>
      </c>
      <c r="GH114">
        <v>0.15166835187057082</v>
      </c>
      <c r="GI114">
        <v>2.5417574437182289</v>
      </c>
      <c r="GJ114">
        <v>4.7039740470400382E-2</v>
      </c>
      <c r="GK114">
        <v>0.89077412513254295</v>
      </c>
      <c r="GL114">
        <v>-3.251179863660203</v>
      </c>
      <c r="GM114">
        <v>1.6867314749243523</v>
      </c>
      <c r="GN114">
        <v>-1.5199999999999991</v>
      </c>
      <c r="GO114">
        <v>1.3659692064745377</v>
      </c>
      <c r="GP114">
        <v>-0.54502369668247841</v>
      </c>
      <c r="GQ114">
        <v>-0.53203793661807941</v>
      </c>
      <c r="GR114">
        <v>0.29347028613351256</v>
      </c>
      <c r="GS114">
        <v>3.3132530120482118</v>
      </c>
      <c r="GT114">
        <v>0.81218274111676259</v>
      </c>
      <c r="GU114">
        <v>1.2336892052194681</v>
      </c>
      <c r="GV114">
        <v>1.3125000000000053</v>
      </c>
      <c r="GW114">
        <v>1.5142857142857125</v>
      </c>
      <c r="GX114">
        <v>-0.12855122766424198</v>
      </c>
      <c r="GY114">
        <v>2.1005251312828044</v>
      </c>
      <c r="GZ114">
        <v>-0.80357142857142572</v>
      </c>
      <c r="HA114">
        <v>2.3470464135021185</v>
      </c>
      <c r="HB114">
        <v>0.26861089792786785</v>
      </c>
      <c r="HC114">
        <v>-0.7200267916945613</v>
      </c>
      <c r="HD114">
        <v>9.5144097907619454</v>
      </c>
      <c r="HE114">
        <v>-0.29491833030851344</v>
      </c>
      <c r="HF114">
        <v>0.34334763948495883</v>
      </c>
      <c r="HG114">
        <v>-0.61932287365813465</v>
      </c>
      <c r="HH114">
        <v>-1.1981362325271694</v>
      </c>
      <c r="HI114">
        <v>-0.99555555555557174</v>
      </c>
      <c r="HJ114">
        <v>2.2595596755503822</v>
      </c>
      <c r="HK114">
        <v>-1.4270032930845167</v>
      </c>
      <c r="HL114">
        <v>2.5211565585331552</v>
      </c>
      <c r="HM114">
        <v>1.3020833333343695E-2</v>
      </c>
      <c r="HN114">
        <v>2.5050013046881814</v>
      </c>
      <c r="HO114">
        <v>-0.49714601362549349</v>
      </c>
      <c r="HP114">
        <v>-0.11983223487116446</v>
      </c>
      <c r="HQ114">
        <v>0</v>
      </c>
      <c r="HR114">
        <v>0.39045553145335976</v>
      </c>
      <c r="HS114">
        <v>0.90634441087611428</v>
      </c>
      <c r="HT114">
        <v>0.77594568380212614</v>
      </c>
      <c r="HU114">
        <v>0.44375416019526437</v>
      </c>
      <c r="HV114">
        <v>1.0658914728682189</v>
      </c>
      <c r="HW114">
        <v>-1.1506833106549097</v>
      </c>
      <c r="HX114">
        <v>3.5245396070138213E-2</v>
      </c>
      <c r="HY114">
        <v>-0.27116017819097671</v>
      </c>
      <c r="HZ114">
        <v>4.4634806131650162</v>
      </c>
      <c r="IA114">
        <v>3.8360483447188676</v>
      </c>
      <c r="IB114">
        <v>1.4227086183310478</v>
      </c>
      <c r="IC114">
        <v>1.7527087316762335</v>
      </c>
      <c r="ID114">
        <v>1.330913490623109</v>
      </c>
      <c r="IE114">
        <v>-1.7166572344840647</v>
      </c>
      <c r="IF114">
        <v>0.12701868989293263</v>
      </c>
      <c r="IG114">
        <v>0.40485829959515662</v>
      </c>
      <c r="IH114">
        <v>1.0717230008243872</v>
      </c>
      <c r="II114">
        <v>0.26423252462166591</v>
      </c>
      <c r="IJ114">
        <v>1.0445859872611374</v>
      </c>
      <c r="IK114">
        <v>-1.2494705633206205</v>
      </c>
      <c r="IL114">
        <v>0.35502958579882726</v>
      </c>
      <c r="IM114">
        <v>-1.5683600409137299</v>
      </c>
      <c r="IN114">
        <v>0.31645569620253333</v>
      </c>
      <c r="IO114">
        <v>0</v>
      </c>
      <c r="IP114">
        <v>2.2049689440993614</v>
      </c>
      <c r="IQ114">
        <v>-0.41194644696189719</v>
      </c>
      <c r="IR114">
        <v>-0.48804294777939905</v>
      </c>
      <c r="IS114">
        <v>-0.3488610712086837</v>
      </c>
      <c r="IT114">
        <v>0.78065978342987119</v>
      </c>
      <c r="IU114">
        <v>1.0853478046373821</v>
      </c>
      <c r="IV114">
        <v>-0.99700897308075964</v>
      </c>
      <c r="IW114">
        <v>-0.29173419773095288</v>
      </c>
      <c r="IX114">
        <v>-0.38681156750782764</v>
      </c>
      <c r="IY114">
        <v>1.3620569840166796</v>
      </c>
      <c r="IZ114">
        <v>1.3366490519117313</v>
      </c>
      <c r="JA114">
        <v>1.4939915556999139</v>
      </c>
      <c r="JB114">
        <v>0.76946752847029121</v>
      </c>
      <c r="JC114">
        <v>0.90804266359183483</v>
      </c>
      <c r="JD114">
        <v>2.2128556375131669</v>
      </c>
      <c r="JE114">
        <v>1.5052888527258057</v>
      </c>
      <c r="JF114">
        <v>6.8493150684931559</v>
      </c>
      <c r="JG114">
        <v>2.4827024827024813</v>
      </c>
      <c r="JH114">
        <v>2.4056130972268663</v>
      </c>
      <c r="JI114">
        <v>0.24370430544271571</v>
      </c>
      <c r="JJ114">
        <v>-0.88783663805858115</v>
      </c>
      <c r="JK114">
        <v>1.292911279536324</v>
      </c>
      <c r="JL114">
        <v>-0.44429541453600008</v>
      </c>
      <c r="JM114">
        <v>1.3885031935573444</v>
      </c>
      <c r="JN114">
        <v>2.488335925349916</v>
      </c>
      <c r="JO114">
        <v>1.1937557392102782</v>
      </c>
      <c r="JP114">
        <v>-1.10097059249602</v>
      </c>
      <c r="JQ114">
        <v>1.2396694214875881</v>
      </c>
      <c r="JR114">
        <v>-0.21762785636560977</v>
      </c>
      <c r="JS114">
        <v>0.82113530881826602</v>
      </c>
      <c r="JT114">
        <v>0.28232636928289256</v>
      </c>
      <c r="JU114">
        <v>1.2770809578106945</v>
      </c>
      <c r="JV114">
        <v>0.90154211150652586</v>
      </c>
      <c r="JW114">
        <v>2.0376778162245257</v>
      </c>
      <c r="JX114">
        <v>-0.41891083183720479</v>
      </c>
      <c r="JY114">
        <v>-1.4354066985645675</v>
      </c>
      <c r="JZ114">
        <v>0.81933633756656743</v>
      </c>
      <c r="KA114">
        <v>0.18463286464991402</v>
      </c>
      <c r="KB114">
        <v>0.16897600540723978</v>
      </c>
      <c r="KC114">
        <v>-1.5692428403295322</v>
      </c>
      <c r="KD114">
        <v>3.0829199149539299</v>
      </c>
      <c r="KE114">
        <v>0.33758439609903323</v>
      </c>
      <c r="KF114">
        <v>-1.6768698429598161</v>
      </c>
      <c r="KG114">
        <v>0.97591888466412868</v>
      </c>
      <c r="KH114">
        <v>6.432160804020115</v>
      </c>
      <c r="KI114">
        <v>-10.235807860262003</v>
      </c>
      <c r="KJ114">
        <v>2.3908918406072122</v>
      </c>
      <c r="KK114">
        <v>0.2812939521800395</v>
      </c>
      <c r="KL114">
        <v>-1.0851419031719711</v>
      </c>
      <c r="KM114">
        <v>-0.73494547178758474</v>
      </c>
      <c r="KN114">
        <v>3.8345540715208903</v>
      </c>
      <c r="KO114">
        <v>2.8822055137844416</v>
      </c>
      <c r="KP114">
        <v>-1.5168229453943693</v>
      </c>
      <c r="KQ114">
        <v>0.36802289920263576</v>
      </c>
      <c r="KR114">
        <v>-2.9433962264150959</v>
      </c>
      <c r="KS114">
        <v>15.210621209637765</v>
      </c>
      <c r="KT114">
        <v>-1.2017167381974336</v>
      </c>
      <c r="KU114">
        <v>0.94842916419679568</v>
      </c>
      <c r="KV114">
        <v>-1.4618434093161436</v>
      </c>
      <c r="KW114">
        <v>0.5985915492957794</v>
      </c>
      <c r="KX114">
        <v>-0.90051457975985905</v>
      </c>
      <c r="KY114">
        <v>2.1812893843916603</v>
      </c>
      <c r="KZ114">
        <v>-0.66803699897225455</v>
      </c>
      <c r="LA114">
        <v>0.27292576419213344</v>
      </c>
      <c r="LB114">
        <v>-8.1582704466642841E-2</v>
      </c>
      <c r="LC114">
        <v>0.5385392123864019</v>
      </c>
      <c r="LD114">
        <v>-2.3702299123015025</v>
      </c>
      <c r="LE114">
        <v>-0.29178824510212031</v>
      </c>
      <c r="LF114">
        <v>5.9883720930232753</v>
      </c>
      <c r="LG114">
        <v>1.5109890109890056</v>
      </c>
      <c r="LH114">
        <v>-4.1134309753817488</v>
      </c>
      <c r="LI114">
        <v>0.77092511013217013</v>
      </c>
      <c r="LJ114">
        <v>-0.18450184501844769</v>
      </c>
      <c r="LK114">
        <v>1.1002829298962569</v>
      </c>
      <c r="LL114">
        <v>1.2984734163888456</v>
      </c>
      <c r="LM114">
        <v>2.2060445621008284E-2</v>
      </c>
      <c r="LN114">
        <v>-0.57803468208093012</v>
      </c>
      <c r="LO114">
        <v>8.6058519793463795E-2</v>
      </c>
      <c r="LP114">
        <v>1.3450594930160431</v>
      </c>
      <c r="LQ114">
        <v>0.4160363086233021</v>
      </c>
      <c r="LR114">
        <v>0.55354993983154355</v>
      </c>
      <c r="LS114">
        <v>0.55806537337230733</v>
      </c>
      <c r="LT114">
        <v>3.4161343742607153</v>
      </c>
      <c r="LU114">
        <v>-8.3119761723349228E-2</v>
      </c>
      <c r="LV114">
        <v>0.50552922590836324</v>
      </c>
      <c r="LW114">
        <v>-0.44561808879354237</v>
      </c>
      <c r="LX114">
        <v>0.60459492140265692</v>
      </c>
      <c r="LY114">
        <v>1.5986949429037667</v>
      </c>
      <c r="LZ114">
        <v>-2.9185112313494077</v>
      </c>
      <c r="MA114">
        <v>0</v>
      </c>
      <c r="MB114">
        <v>0.52493438320211361</v>
      </c>
      <c r="MC114">
        <v>-2.2673031026253065</v>
      </c>
      <c r="MD114">
        <v>1.6853932584269593</v>
      </c>
      <c r="ME114">
        <v>3.5023348899266171</v>
      </c>
      <c r="MF114">
        <v>0</v>
      </c>
      <c r="MG114">
        <v>0.81781799199582839</v>
      </c>
      <c r="MH114">
        <v>0.83333333333330817</v>
      </c>
      <c r="MI114">
        <v>0.81047381546135444</v>
      </c>
      <c r="MJ114">
        <v>-1.0273114507642123</v>
      </c>
      <c r="MK114">
        <v>0.67294751009423504</v>
      </c>
      <c r="ML114">
        <v>0.95205123766661792</v>
      </c>
      <c r="MM114">
        <v>1.4173549505455352</v>
      </c>
      <c r="MN114">
        <v>0.29686174724343761</v>
      </c>
      <c r="MO114">
        <v>0.46264168401572991</v>
      </c>
      <c r="MP114">
        <v>-2.1612726275370253</v>
      </c>
      <c r="MQ114">
        <v>5.8740411788453795</v>
      </c>
      <c r="MR114">
        <v>-6.4738886491155778E-2</v>
      </c>
      <c r="MS114">
        <v>0.50269299820464575</v>
      </c>
      <c r="MT114">
        <v>0.5461339465363535</v>
      </c>
      <c r="MU114">
        <v>2.6392961876832821</v>
      </c>
      <c r="MV114">
        <v>-6.3088512241054602</v>
      </c>
      <c r="MW114">
        <v>-1.9198862289641849</v>
      </c>
      <c r="MX114">
        <v>-0.60875446903081443</v>
      </c>
      <c r="MY114">
        <v>1.7128661087866259</v>
      </c>
      <c r="MZ114">
        <v>0.88070456365092475</v>
      </c>
      <c r="NA114">
        <v>0.71163366336632894</v>
      </c>
      <c r="NB114">
        <v>4.2043304603756049E-2</v>
      </c>
      <c r="NC114">
        <v>0.13504388926401933</v>
      </c>
      <c r="ND114">
        <v>0.94670406732118018</v>
      </c>
      <c r="NE114">
        <v>-0.42075736325385416</v>
      </c>
      <c r="NF114">
        <v>-0.89686098654707669</v>
      </c>
      <c r="NG114">
        <v>-0.27229407760379631</v>
      </c>
      <c r="NH114">
        <v>-0.12582573136206143</v>
      </c>
      <c r="NI114">
        <v>0.98956940358383427</v>
      </c>
      <c r="NJ114">
        <v>0.57937427578214074</v>
      </c>
      <c r="NK114">
        <v>0.47190047190048823</v>
      </c>
      <c r="NL114">
        <v>-0.23696682464454666</v>
      </c>
      <c r="NM114">
        <v>0.22190314580341486</v>
      </c>
      <c r="NN114">
        <v>0.98003185103516799</v>
      </c>
      <c r="NO114">
        <v>-0.80115366127223586</v>
      </c>
      <c r="NP114">
        <v>-0.97736625514402986</v>
      </c>
      <c r="NQ114">
        <v>-1.6777724892908297</v>
      </c>
      <c r="NR114">
        <v>2.1837349397590522</v>
      </c>
      <c r="NS114">
        <v>0.68594734890619069</v>
      </c>
      <c r="NT114">
        <v>2.7124773960216952</v>
      </c>
      <c r="NU114">
        <v>0</v>
      </c>
      <c r="NV114">
        <v>0.64446831364124435</v>
      </c>
      <c r="NW114">
        <v>0.57471264367816577</v>
      </c>
      <c r="NX114">
        <v>-0.11343584572726106</v>
      </c>
      <c r="NY114">
        <v>-0.2310924369748002</v>
      </c>
      <c r="NZ114">
        <v>2.756454989532453</v>
      </c>
      <c r="OA114">
        <v>-0.8310249307479034</v>
      </c>
      <c r="OB114">
        <v>0.35563458546341575</v>
      </c>
      <c r="OC114">
        <v>1.194805194805193</v>
      </c>
      <c r="OD114">
        <v>4.0238450074515653</v>
      </c>
      <c r="OE114">
        <v>8.4640000000000057</v>
      </c>
      <c r="OF114">
        <v>-1.3812154696132506</v>
      </c>
      <c r="OG114">
        <v>-0.42083114150447409</v>
      </c>
      <c r="OH114">
        <v>1.3282387190684197</v>
      </c>
      <c r="OI114">
        <v>0.62571103526736227</v>
      </c>
      <c r="OJ114">
        <v>0.33432392273402556</v>
      </c>
      <c r="OK114">
        <v>-2.0675944333995999</v>
      </c>
      <c r="OL114">
        <v>-2.2772940388479435</v>
      </c>
      <c r="OM114">
        <v>-0.99255583126550695</v>
      </c>
      <c r="ON114">
        <v>1.1335012594458238</v>
      </c>
      <c r="OO114">
        <v>0.59594755661500631</v>
      </c>
      <c r="OP114">
        <v>11.756664388243344</v>
      </c>
      <c r="OQ114">
        <v>-1.3769363166953652</v>
      </c>
      <c r="OR114">
        <v>-0.1481481481481417</v>
      </c>
      <c r="OS114">
        <v>-1.3440860215053863</v>
      </c>
      <c r="OT114">
        <v>1.7799928800288356E-2</v>
      </c>
      <c r="OU114">
        <v>4.2517006802733626E-2</v>
      </c>
      <c r="OV114">
        <v>-2.0942408376963262</v>
      </c>
      <c r="OW114">
        <v>1.1579206701157974</v>
      </c>
      <c r="OX114">
        <v>0.49365303244006675</v>
      </c>
      <c r="OY114">
        <v>1.1668243456322891</v>
      </c>
      <c r="OZ114">
        <v>0.76716532412735017</v>
      </c>
      <c r="PA114">
        <v>-1.5078407720144793</v>
      </c>
      <c r="PB114">
        <v>1.3100436681222627</v>
      </c>
      <c r="PC114">
        <v>-0.583430571761967</v>
      </c>
      <c r="PD114">
        <v>3.3189512114173425E-2</v>
      </c>
      <c r="PE114">
        <v>1.3031337263419207</v>
      </c>
      <c r="PF114">
        <v>1.1733535200605605</v>
      </c>
      <c r="PG114">
        <v>0.23707918444761944</v>
      </c>
      <c r="PH114">
        <v>5.0672182006204824</v>
      </c>
      <c r="PI114">
        <v>0.32921810699586551</v>
      </c>
      <c r="PJ114">
        <v>1.2927158273381423</v>
      </c>
      <c r="PK114">
        <v>5.9541530217321892E-2</v>
      </c>
      <c r="PL114">
        <v>0.40852057192877211</v>
      </c>
      <c r="PM114">
        <v>1.3605442176870763</v>
      </c>
      <c r="PN114">
        <v>1.4428121720881482</v>
      </c>
      <c r="PO114">
        <v>-4.5302946081156037</v>
      </c>
      <c r="PP114">
        <v>-5.1328114974980021E-2</v>
      </c>
      <c r="PQ114">
        <v>0.75075075075075048</v>
      </c>
      <c r="PR114">
        <v>0.27347310847767314</v>
      </c>
      <c r="PS114">
        <v>0.26115859449191703</v>
      </c>
      <c r="PT114">
        <v>1.7823284034887976</v>
      </c>
      <c r="PU114">
        <v>-0.1969796454366568</v>
      </c>
      <c r="PV114">
        <v>1.1140911904270689</v>
      </c>
      <c r="PW114">
        <v>0.24775472282441147</v>
      </c>
      <c r="PX114">
        <v>-0.51894135962634591</v>
      </c>
      <c r="PY114">
        <v>1.330550482650672</v>
      </c>
      <c r="PZ114">
        <v>3.0127814972611189</v>
      </c>
      <c r="QA114">
        <v>0.98504195549069529</v>
      </c>
      <c r="QB114">
        <v>0.13157894736843812</v>
      </c>
      <c r="QC114">
        <v>-1.5611448395490002</v>
      </c>
      <c r="QD114">
        <v>2.8409090909090828</v>
      </c>
      <c r="QE114">
        <v>0.71721311475410054</v>
      </c>
      <c r="QF114">
        <v>2.8873594090985222</v>
      </c>
      <c r="QG114">
        <v>0.29197080291971655</v>
      </c>
      <c r="QH114">
        <v>0.35175879396984744</v>
      </c>
      <c r="QI114">
        <v>0.44901777362018613</v>
      </c>
      <c r="QJ114">
        <v>-2.0755054571479747</v>
      </c>
      <c r="QK114">
        <v>0.60284894744517814</v>
      </c>
      <c r="QL114">
        <v>0.9549071618037086</v>
      </c>
      <c r="QM114">
        <v>0.75721722669190861</v>
      </c>
      <c r="QN114">
        <v>-0.6446991404011615</v>
      </c>
      <c r="QO114">
        <v>0.17761989342806039</v>
      </c>
      <c r="QP114">
        <v>-2.0254033642293168</v>
      </c>
      <c r="QQ114">
        <v>0.27945971122498303</v>
      </c>
      <c r="QR114">
        <v>1.4187643020594942</v>
      </c>
      <c r="QS114">
        <v>2.1234240212342437</v>
      </c>
      <c r="QT114">
        <v>0.26888948642109778</v>
      </c>
      <c r="QU114">
        <v>1.6393442622950838</v>
      </c>
      <c r="QV114">
        <v>2.5252525252525304</v>
      </c>
      <c r="QW114">
        <v>4.0462427745664664</v>
      </c>
      <c r="QX114">
        <v>-0.3735442759832841</v>
      </c>
      <c r="QY114">
        <v>1.9896193771626214</v>
      </c>
      <c r="QZ114">
        <v>6.8755760368663488</v>
      </c>
      <c r="RA114">
        <v>0.22442794012169642</v>
      </c>
    </row>
    <row r="115" spans="1:469">
      <c r="A115" s="1">
        <v>40568</v>
      </c>
      <c r="B115">
        <f t="shared" si="9"/>
        <v>0.25607420902464206</v>
      </c>
      <c r="C115" s="3"/>
      <c r="D115">
        <v>-0.28619127116621401</v>
      </c>
      <c r="E115">
        <v>2.2264631043257044</v>
      </c>
      <c r="F115">
        <v>0.71680269855134426</v>
      </c>
      <c r="G115">
        <v>1.2152777777777679</v>
      </c>
      <c r="H115">
        <v>-2.5210084033613578</v>
      </c>
      <c r="I115">
        <v>0.51264524948735346</v>
      </c>
      <c r="J115">
        <v>-0.11918951132300348</v>
      </c>
      <c r="K115">
        <v>0.27948574622695954</v>
      </c>
      <c r="L115">
        <v>0.2234993614304015</v>
      </c>
      <c r="M115">
        <v>-2.457590256633313</v>
      </c>
      <c r="N115">
        <v>1.3637490701710941</v>
      </c>
      <c r="O115">
        <v>-0.59382422802850554</v>
      </c>
      <c r="P115">
        <v>-0.68153655514250344</v>
      </c>
      <c r="Q115">
        <v>-1.5019762845849827</v>
      </c>
      <c r="R115">
        <v>-6.209251785160852E-2</v>
      </c>
      <c r="S115">
        <v>-7.3773515308006576E-2</v>
      </c>
      <c r="T115">
        <v>-1.8849483384529631</v>
      </c>
      <c r="U115">
        <v>0.60562015503875521</v>
      </c>
      <c r="V115">
        <v>0.76400679117147874</v>
      </c>
      <c r="W115">
        <v>1.4441416893732795</v>
      </c>
      <c r="X115">
        <v>0.4182350480970376</v>
      </c>
      <c r="Y115">
        <v>5.2352551358515687</v>
      </c>
      <c r="Z115">
        <v>-0.37149611617697254</v>
      </c>
      <c r="AA115">
        <v>-3.009761388286325</v>
      </c>
      <c r="AB115">
        <v>0.55632823365785455</v>
      </c>
      <c r="AC115">
        <v>0.13368983957220415</v>
      </c>
      <c r="AD115">
        <v>-1.1878654970760127</v>
      </c>
      <c r="AE115">
        <v>-5.2255704581072315E-2</v>
      </c>
      <c r="AF115">
        <v>1.1026463512429752</v>
      </c>
      <c r="AG115">
        <v>-0.74136955291455031</v>
      </c>
      <c r="AH115">
        <v>0.61120543293717855</v>
      </c>
      <c r="AI115">
        <v>0.63586265366679662</v>
      </c>
      <c r="AJ115">
        <v>0.45228403437358455</v>
      </c>
      <c r="AK115">
        <v>-0.44034562977733893</v>
      </c>
      <c r="AL115">
        <v>1.4327798607391307</v>
      </c>
      <c r="AM115">
        <v>0.2747939045715686</v>
      </c>
      <c r="AN115">
        <v>0.44174489232469138</v>
      </c>
      <c r="AO115">
        <v>0.83892617449663476</v>
      </c>
      <c r="AP115">
        <v>-0.10164323225478888</v>
      </c>
      <c r="AQ115">
        <v>11.784876376105412</v>
      </c>
      <c r="AR115">
        <v>0.7762946132727544</v>
      </c>
      <c r="AS115">
        <v>-1.5890613451589042</v>
      </c>
      <c r="AT115">
        <v>0.77841203943955772</v>
      </c>
      <c r="AU115">
        <v>-0.74228717234980923</v>
      </c>
      <c r="AV115">
        <v>0.55086449537595783</v>
      </c>
      <c r="AW115">
        <v>-3.0844155844155785</v>
      </c>
      <c r="AX115">
        <v>-0.59391239792130346</v>
      </c>
      <c r="AY115">
        <v>-0.14743049705139288</v>
      </c>
      <c r="AZ115">
        <v>0.42587710403569901</v>
      </c>
      <c r="BA115">
        <v>-1.9267822736030782</v>
      </c>
      <c r="BB115">
        <v>-0.43169904409496862</v>
      </c>
      <c r="BC115">
        <v>0.61396776669224717</v>
      </c>
      <c r="BD115">
        <v>-0.56561085972850478</v>
      </c>
      <c r="BE115">
        <v>0.34049240440021666</v>
      </c>
      <c r="BF115">
        <v>5.8823529411764719</v>
      </c>
      <c r="BG115">
        <v>0.18564356435644136</v>
      </c>
      <c r="BH115">
        <v>0.98743267504488585</v>
      </c>
      <c r="BI115">
        <v>0.13373453694416337</v>
      </c>
      <c r="BJ115">
        <v>0.98200570550799338</v>
      </c>
      <c r="BK115">
        <v>2.3133235724743795</v>
      </c>
      <c r="BL115">
        <v>0.58139534883721034</v>
      </c>
      <c r="BM115">
        <v>0.83194675540765317</v>
      </c>
      <c r="BN115">
        <v>-0.38510911424903815</v>
      </c>
      <c r="BO115">
        <v>0.36596523330285624</v>
      </c>
      <c r="BP115">
        <v>1.7069701280227667</v>
      </c>
      <c r="BQ115">
        <v>4.3493092273580114</v>
      </c>
      <c r="BR115">
        <v>1.1771561771561911</v>
      </c>
      <c r="BS115">
        <v>-0.20802995631370447</v>
      </c>
      <c r="BT115">
        <v>-7.574468085106389</v>
      </c>
      <c r="BU115">
        <v>-1.261092947220932</v>
      </c>
      <c r="BV115">
        <v>1.2361576100953009</v>
      </c>
      <c r="BW115">
        <v>6.0214626391096981</v>
      </c>
      <c r="BX115">
        <v>1.4426302840527816</v>
      </c>
      <c r="BY115">
        <v>-3.6062026685901305E-2</v>
      </c>
      <c r="BZ115">
        <v>0.22988505747127963</v>
      </c>
      <c r="CA115">
        <v>-0.15067805123053502</v>
      </c>
      <c r="CB115">
        <v>0.29486099410278577</v>
      </c>
      <c r="CC115">
        <v>2.324478178368139</v>
      </c>
      <c r="CD115">
        <v>0.21401819154627244</v>
      </c>
      <c r="CE115">
        <v>8.3056478405318934E-2</v>
      </c>
      <c r="CF115">
        <v>2.9285435376805946</v>
      </c>
      <c r="CG115">
        <v>2.2373909745923459</v>
      </c>
      <c r="CH115">
        <v>0.36734693877551461</v>
      </c>
      <c r="CI115">
        <v>1.0356454720616526</v>
      </c>
      <c r="CJ115">
        <v>-0.27864855451062986</v>
      </c>
      <c r="CK115">
        <v>-0.15927794000530904</v>
      </c>
      <c r="CL115">
        <v>7.2981161902252678</v>
      </c>
      <c r="CM115">
        <v>0.32578875171467292</v>
      </c>
      <c r="CN115">
        <v>-1.6862955032119875</v>
      </c>
      <c r="CO115">
        <v>-9.0293453724610284E-2</v>
      </c>
      <c r="CP115">
        <v>-0.42575838211814654</v>
      </c>
      <c r="CQ115">
        <v>2.3711943793910839</v>
      </c>
      <c r="CR115">
        <v>-0.11441647597253413</v>
      </c>
      <c r="CS115">
        <v>-0.27681660899654403</v>
      </c>
      <c r="CT115">
        <v>2.7049349576708792</v>
      </c>
      <c r="CU115">
        <v>0.14786649767637439</v>
      </c>
      <c r="CV115">
        <v>3.0518819938962549</v>
      </c>
      <c r="CW115">
        <v>1.7821782178217838</v>
      </c>
      <c r="CX115">
        <v>-0.14727540500736325</v>
      </c>
      <c r="CY115">
        <v>2.6138096275321265</v>
      </c>
      <c r="CZ115">
        <v>0.22879804758997313</v>
      </c>
      <c r="DA115">
        <v>1.048689138576786</v>
      </c>
      <c r="DB115">
        <v>0.15513496742167732</v>
      </c>
      <c r="DC115">
        <v>2.2321428571428603</v>
      </c>
      <c r="DD115">
        <v>3.4849951597289541</v>
      </c>
      <c r="DE115">
        <v>-0.19700551615445816</v>
      </c>
      <c r="DF115">
        <v>-0.54240631163707809</v>
      </c>
      <c r="DG115">
        <v>1.0923987255348377</v>
      </c>
      <c r="DH115">
        <v>1.0349750178443973</v>
      </c>
      <c r="DI115">
        <v>3.853897037676135</v>
      </c>
      <c r="DJ115">
        <v>-0.17723244717109399</v>
      </c>
      <c r="DK115">
        <v>2.5181598062953947</v>
      </c>
      <c r="DL115">
        <v>8.8028169014076063E-2</v>
      </c>
      <c r="DM115">
        <v>1.239303629389199</v>
      </c>
      <c r="DN115">
        <v>0.59205943812399298</v>
      </c>
      <c r="DO115">
        <v>-5.1334702258731824E-2</v>
      </c>
      <c r="DP115">
        <v>2.5939177101967914</v>
      </c>
      <c r="DQ115">
        <v>1.783166904422262</v>
      </c>
      <c r="DR115">
        <v>0.22573363431153126</v>
      </c>
      <c r="DS115">
        <v>-2.2340425531915065</v>
      </c>
      <c r="DT115">
        <v>1.3629480060575405</v>
      </c>
      <c r="DU115">
        <v>2.5262769684676334</v>
      </c>
      <c r="DV115">
        <v>1.7432646592709933</v>
      </c>
      <c r="DW115">
        <v>0.25559105431309792</v>
      </c>
      <c r="DX115">
        <v>-1.0619010619010494</v>
      </c>
      <c r="DY115">
        <v>-0.22802128198630145</v>
      </c>
      <c r="DZ115">
        <v>-0.56083881980004691</v>
      </c>
      <c r="EA115">
        <v>1.1840688912809538</v>
      </c>
      <c r="EB115">
        <v>2.2720050842071959</v>
      </c>
      <c r="EC115">
        <v>3.3357771260997149</v>
      </c>
      <c r="ED115">
        <v>9.3574547723007662E-2</v>
      </c>
      <c r="EE115">
        <v>-3.3395176252318914</v>
      </c>
      <c r="EF115">
        <v>-0.76757016071001827</v>
      </c>
      <c r="EG115">
        <v>-0.51305970149255753</v>
      </c>
      <c r="EH115">
        <v>-0.16789087093388444</v>
      </c>
      <c r="EI115">
        <v>12.627027027027026</v>
      </c>
      <c r="EJ115">
        <v>0.10893246187364536</v>
      </c>
      <c r="EK115">
        <v>1.4565483476132179</v>
      </c>
      <c r="EL115">
        <v>0.48527984471045116</v>
      </c>
      <c r="EM115">
        <v>0.9320629660314772</v>
      </c>
      <c r="EN115">
        <v>-0.28837622005323249</v>
      </c>
      <c r="EO115">
        <v>0.49118751805836691</v>
      </c>
      <c r="EP115">
        <v>-0.52219321148824216</v>
      </c>
      <c r="EQ115">
        <v>0.40150564617313922</v>
      </c>
      <c r="ER115">
        <v>1.3636363636363669</v>
      </c>
      <c r="ES115">
        <v>3.9587725462637779</v>
      </c>
      <c r="ET115">
        <v>1.5456238361266195</v>
      </c>
      <c r="EU115">
        <v>2.4109867751780367</v>
      </c>
      <c r="EV115">
        <v>0.7686932215234199</v>
      </c>
      <c r="EW115">
        <v>0.67512274959082852</v>
      </c>
      <c r="EX115">
        <v>1.6265750286369007</v>
      </c>
      <c r="EY115">
        <v>0.50575514475061922</v>
      </c>
      <c r="EZ115">
        <v>1.6741790083709018</v>
      </c>
      <c r="FA115">
        <v>1.3436909510812445</v>
      </c>
      <c r="FB115">
        <v>-0.49867539348604772</v>
      </c>
      <c r="FC115">
        <v>1.6051748921897202</v>
      </c>
      <c r="FD115">
        <v>-0.40042712226374677</v>
      </c>
      <c r="FE115">
        <v>1.6274509803921422</v>
      </c>
      <c r="FF115">
        <v>-1.6286644951140072</v>
      </c>
      <c r="FG115">
        <v>2.6728646135967482</v>
      </c>
      <c r="FH115">
        <v>0.39257673090649092</v>
      </c>
      <c r="FI115">
        <v>3.6671670598327211</v>
      </c>
      <c r="FJ115">
        <v>0.14556040756914523</v>
      </c>
      <c r="FK115">
        <v>0.34620794114463838</v>
      </c>
      <c r="FL115">
        <v>-0.11976047904191933</v>
      </c>
      <c r="FM115">
        <v>1.1903654794011009</v>
      </c>
      <c r="FN115">
        <v>-0.98566308243727141</v>
      </c>
      <c r="FO115">
        <v>0.35634743875279096</v>
      </c>
      <c r="FP115">
        <v>0.37581141100102577</v>
      </c>
      <c r="FQ115">
        <v>0</v>
      </c>
      <c r="FR115">
        <v>0.96439169139463932</v>
      </c>
      <c r="FS115">
        <v>1.8607856650585841</v>
      </c>
      <c r="FT115">
        <v>2.2332506203474045</v>
      </c>
      <c r="FU115">
        <v>3.1093544137022366</v>
      </c>
      <c r="FV115">
        <v>-0.61137692716639602</v>
      </c>
      <c r="FW115">
        <v>0.8346213292117266</v>
      </c>
      <c r="FX115">
        <v>0.82326384278317288</v>
      </c>
      <c r="FY115">
        <v>5.7529223011689057</v>
      </c>
      <c r="FZ115">
        <v>-0.28612303290415086</v>
      </c>
      <c r="GA115">
        <v>-9.3370681605975392E-2</v>
      </c>
      <c r="GB115">
        <v>1.1185682326622093</v>
      </c>
      <c r="GC115">
        <v>0.63823614737452683</v>
      </c>
      <c r="GD115">
        <v>-0.27442371020853784</v>
      </c>
      <c r="GE115">
        <v>3.9308176100628867</v>
      </c>
      <c r="GF115">
        <v>-0.87165614667871205</v>
      </c>
      <c r="GG115">
        <v>2.6838966202783254</v>
      </c>
      <c r="GH115">
        <v>-0.10101010101010166</v>
      </c>
      <c r="GI115">
        <v>-0.21739130434783593</v>
      </c>
      <c r="GJ115">
        <v>-0.55007985030085527</v>
      </c>
      <c r="GK115">
        <v>0.53304904051172386</v>
      </c>
      <c r="GL115">
        <v>-0.72878709005727016</v>
      </c>
      <c r="GM115">
        <v>-0.41033532089502778</v>
      </c>
      <c r="GN115">
        <v>2.796052631578938</v>
      </c>
      <c r="GO115">
        <v>-0.28344224864184087</v>
      </c>
      <c r="GP115">
        <v>7.9559989767203909</v>
      </c>
      <c r="GQ115">
        <v>-0.11552680221813549</v>
      </c>
      <c r="GR115">
        <v>0.93803999012591621</v>
      </c>
      <c r="GS115">
        <v>2.4691358024691246</v>
      </c>
      <c r="GT115">
        <v>-0.60544904137235234</v>
      </c>
      <c r="GU115">
        <v>0.14255167498216093</v>
      </c>
      <c r="GV115">
        <v>-3.1240237425800288E-2</v>
      </c>
      <c r="GW115">
        <v>0.69044879171462625</v>
      </c>
      <c r="GX115">
        <v>2.8288169200264335</v>
      </c>
      <c r="GY115">
        <v>0.83207261724658199</v>
      </c>
      <c r="GZ115">
        <v>-1.3867488443759735</v>
      </c>
      <c r="HA115">
        <v>-0.18425901553040802</v>
      </c>
      <c r="HB115">
        <v>0.71497584541062587</v>
      </c>
      <c r="HC115">
        <v>0.55564909917493743</v>
      </c>
      <c r="HD115">
        <v>3.9179487179487049</v>
      </c>
      <c r="HE115">
        <v>-0.42918454935623185</v>
      </c>
      <c r="HF115">
        <v>0</v>
      </c>
      <c r="HG115">
        <v>0.95873280533556038</v>
      </c>
      <c r="HH115">
        <v>0.35626809173905372</v>
      </c>
      <c r="HI115">
        <v>1.1690647482014427</v>
      </c>
      <c r="HJ115">
        <v>-0.11574074074073293</v>
      </c>
      <c r="HK115">
        <v>-2.16924398625431</v>
      </c>
      <c r="HL115">
        <v>1.051131302333852</v>
      </c>
      <c r="HM115">
        <v>-0.24678529679178496</v>
      </c>
      <c r="HN115">
        <v>-0.37261698440208546</v>
      </c>
      <c r="HO115">
        <v>1.0042774781476638</v>
      </c>
      <c r="HP115">
        <v>-3.3024333719582799</v>
      </c>
      <c r="HQ115">
        <v>0.92213114754098324</v>
      </c>
      <c r="HR115">
        <v>1.3409540558364519</v>
      </c>
      <c r="HS115">
        <v>1.0301411674933147</v>
      </c>
      <c r="HT115">
        <v>0.88062622309197369</v>
      </c>
      <c r="HU115">
        <v>1.1899416255051642</v>
      </c>
      <c r="HV115">
        <v>1.6748768472906406</v>
      </c>
      <c r="HW115">
        <v>2.1545341915208738</v>
      </c>
      <c r="HX115">
        <v>0.42474117334747596</v>
      </c>
      <c r="HY115">
        <v>0.95815408682049519</v>
      </c>
      <c r="HZ115">
        <v>-0.53811659192825045</v>
      </c>
      <c r="IA115">
        <v>0.47518479408659164</v>
      </c>
      <c r="IB115">
        <v>0.57787561915243479</v>
      </c>
      <c r="IC115">
        <v>0.64143681847337319</v>
      </c>
      <c r="ID115">
        <v>2.4163568773234223</v>
      </c>
      <c r="IE115">
        <v>7.1125479894928123</v>
      </c>
      <c r="IF115">
        <v>-0.7742167806986</v>
      </c>
      <c r="IG115">
        <v>6.404365307294646</v>
      </c>
      <c r="IH115">
        <v>0.16515276630884035</v>
      </c>
      <c r="II115">
        <v>0.24078979051287419</v>
      </c>
      <c r="IJ115">
        <v>-7.6374745417506773E-2</v>
      </c>
      <c r="IK115">
        <v>-0.44275774826059155</v>
      </c>
      <c r="IL115">
        <v>-0.11820330969268822</v>
      </c>
      <c r="IM115">
        <v>-0.47505938242281553</v>
      </c>
      <c r="IN115">
        <v>1.9860973187686204</v>
      </c>
      <c r="IO115">
        <v>-0.72758037225042482</v>
      </c>
      <c r="IP115">
        <v>0.4366812227074135</v>
      </c>
      <c r="IQ115">
        <v>0</v>
      </c>
      <c r="IR115">
        <v>-0.19483682415977199</v>
      </c>
      <c r="IS115">
        <v>-0.733346913831745</v>
      </c>
      <c r="IT115">
        <v>-0.77461269365317609</v>
      </c>
      <c r="IU115">
        <v>1.3500000000000068</v>
      </c>
      <c r="IV115">
        <v>3.0832476875642278</v>
      </c>
      <c r="IW115">
        <v>1.7480211081794206</v>
      </c>
      <c r="IX115">
        <v>-0.36703982382088052</v>
      </c>
      <c r="IY115">
        <v>-1.8685215493725926</v>
      </c>
      <c r="IZ115">
        <v>0.21806853582555519</v>
      </c>
      <c r="JA115">
        <v>0.65380843412878864</v>
      </c>
      <c r="JB115">
        <v>-5.2217036172695348</v>
      </c>
      <c r="JC115">
        <v>-0.85738782509289235</v>
      </c>
      <c r="JD115">
        <v>0.81444759206799056</v>
      </c>
      <c r="JE115">
        <v>1.1522633744855959</v>
      </c>
      <c r="JF115">
        <v>-0.84889643463497144</v>
      </c>
      <c r="JG115">
        <v>0.98643649815044476</v>
      </c>
      <c r="JH115">
        <v>0.67272115708039149</v>
      </c>
      <c r="JI115">
        <v>-0.32388663967610754</v>
      </c>
      <c r="JJ115">
        <v>0.47576568539993147</v>
      </c>
      <c r="JK115">
        <v>0.99054479963980313</v>
      </c>
      <c r="JL115">
        <v>-0.56266411036551833</v>
      </c>
      <c r="JM115">
        <v>-0.5523336095001552</v>
      </c>
      <c r="JN115">
        <v>1.7405063291139111</v>
      </c>
      <c r="JO115">
        <v>1.1142061281337101</v>
      </c>
      <c r="JP115">
        <v>-0.40398210936373191</v>
      </c>
      <c r="JQ115">
        <v>0.29603315571344879</v>
      </c>
      <c r="JR115">
        <v>1.0584192439862417</v>
      </c>
      <c r="JS115">
        <v>0.79165167326378238</v>
      </c>
      <c r="JT115">
        <v>-0.67302299495231033</v>
      </c>
      <c r="JU115">
        <v>0.38919413919413781</v>
      </c>
      <c r="JV115">
        <v>-3.4142988084326475</v>
      </c>
      <c r="JW115">
        <v>0.23121387283238093</v>
      </c>
      <c r="JX115">
        <v>1.2113870381587066</v>
      </c>
      <c r="JY115">
        <v>-9.5602294455088277E-2</v>
      </c>
      <c r="JZ115">
        <v>5.1701852649719937</v>
      </c>
      <c r="KA115">
        <v>1.8810591810157762</v>
      </c>
      <c r="KB115">
        <v>-0.50437121721587097</v>
      </c>
      <c r="KC115">
        <v>4.1683694319575082</v>
      </c>
      <c r="KD115">
        <v>-1.1212333566923749</v>
      </c>
      <c r="KE115">
        <v>1.1380880121396153</v>
      </c>
      <c r="KF115">
        <v>1.3761467889908285</v>
      </c>
      <c r="KG115">
        <v>-1.0286001003512291</v>
      </c>
      <c r="KH115">
        <v>-0.30060120240481547</v>
      </c>
      <c r="KI115">
        <v>3.0974248154150841</v>
      </c>
      <c r="KJ115">
        <v>2.8092079594225661</v>
      </c>
      <c r="KK115">
        <v>0.99431818181816567</v>
      </c>
      <c r="KL115">
        <v>0.67226890756302282</v>
      </c>
      <c r="KM115">
        <v>1.3698630136986356</v>
      </c>
      <c r="KN115">
        <v>5.1177536231884257</v>
      </c>
      <c r="KO115">
        <v>0.84245998315080062</v>
      </c>
      <c r="KP115">
        <v>2.1984216459977501</v>
      </c>
      <c r="KQ115">
        <v>-0.65001015640869797</v>
      </c>
      <c r="KR115">
        <v>2.0997880947794201</v>
      </c>
      <c r="KS115">
        <v>-1.986719503052381</v>
      </c>
      <c r="KT115">
        <v>3.2954041672824008</v>
      </c>
      <c r="KU115">
        <v>-0.1184132622853773</v>
      </c>
      <c r="KV115">
        <v>1.3561024610748262</v>
      </c>
      <c r="KW115">
        <v>-1.0108051585918432</v>
      </c>
      <c r="KX115">
        <v>4.9662415603900723</v>
      </c>
      <c r="KY115">
        <v>1.0779029887310054</v>
      </c>
      <c r="KZ115">
        <v>-0.29035012809565108</v>
      </c>
      <c r="LA115">
        <v>2.7481772293886708</v>
      </c>
      <c r="LB115">
        <v>-6.1149612719113566E-2</v>
      </c>
      <c r="LC115">
        <v>-1.1972065181243607</v>
      </c>
      <c r="LD115">
        <v>3.4829531518273171</v>
      </c>
      <c r="LE115">
        <v>2.3900981647460462</v>
      </c>
      <c r="LF115">
        <v>1.5348288075560657</v>
      </c>
      <c r="LG115">
        <v>0.656757690978238</v>
      </c>
      <c r="LH115">
        <v>-0.83436341161927663</v>
      </c>
      <c r="LI115">
        <v>1.0385756676557722</v>
      </c>
      <c r="LJ115">
        <v>0.93109869646181842</v>
      </c>
      <c r="LK115">
        <v>0.82408874801900289</v>
      </c>
      <c r="LL115">
        <v>1.2435601350150982</v>
      </c>
      <c r="LM115">
        <v>-0.20913593835992783</v>
      </c>
      <c r="LN115">
        <v>-0.64189189189188811</v>
      </c>
      <c r="LO115">
        <v>-0.25751072961374133</v>
      </c>
      <c r="LP115">
        <v>0.36344755970922904</v>
      </c>
      <c r="LQ115">
        <v>0.87752766119801873</v>
      </c>
      <c r="LR115">
        <v>-0.59808612440191977</v>
      </c>
      <c r="LS115">
        <v>0.69574525020070777</v>
      </c>
      <c r="LT115">
        <v>-1.4363661801054084</v>
      </c>
      <c r="LU115">
        <v>0.59926137551391534</v>
      </c>
      <c r="LV115">
        <v>0.4761904761904745</v>
      </c>
      <c r="LW115">
        <v>0.13220955214015007</v>
      </c>
      <c r="LX115">
        <v>-0.54119061936259705</v>
      </c>
      <c r="LY115">
        <v>1.5236833388539317</v>
      </c>
      <c r="LZ115">
        <v>-0.89372765680857391</v>
      </c>
      <c r="MA115">
        <v>0.67637877211239594</v>
      </c>
      <c r="MB115">
        <v>1.9708029197080146</v>
      </c>
      <c r="MC115">
        <v>1.2077294685990392</v>
      </c>
      <c r="MD115">
        <v>1.7558187015108473</v>
      </c>
      <c r="ME115">
        <v>-0.95804426825237821</v>
      </c>
      <c r="MF115">
        <v>2.078913873568089</v>
      </c>
      <c r="MG115">
        <v>0.47202797202796631</v>
      </c>
      <c r="MH115">
        <v>-0.53475935828877219</v>
      </c>
      <c r="MI115">
        <v>-6.2305295950149109E-2</v>
      </c>
      <c r="MJ115">
        <v>1.4489069649211928</v>
      </c>
      <c r="MK115">
        <v>-0.97734340293205157</v>
      </c>
      <c r="ML115">
        <v>1.8691588785046731</v>
      </c>
      <c r="MM115">
        <v>0.24532352039250416</v>
      </c>
      <c r="MN115">
        <v>2.2549869904596731</v>
      </c>
      <c r="MO115">
        <v>0.26672851675750842</v>
      </c>
      <c r="MP115">
        <v>3.2861189801699719</v>
      </c>
      <c r="MQ115">
        <v>0.65014221861032784</v>
      </c>
      <c r="MR115">
        <v>1.0907504363001808</v>
      </c>
      <c r="MS115">
        <v>0.94237042406670746</v>
      </c>
      <c r="MT115">
        <v>5.1692865779927377</v>
      </c>
      <c r="MU115">
        <v>-0.72780203784570396</v>
      </c>
      <c r="MV115">
        <v>-0.40637699281024231</v>
      </c>
      <c r="MW115">
        <v>5.4749999999999854</v>
      </c>
      <c r="MX115">
        <v>1.5603532875367865</v>
      </c>
      <c r="MY115">
        <v>8.8683274021352343</v>
      </c>
      <c r="MZ115">
        <v>1.4210312626877775</v>
      </c>
      <c r="NA115">
        <v>0.71673418510438403</v>
      </c>
      <c r="NB115">
        <v>2.9208135006490776</v>
      </c>
      <c r="NC115">
        <v>6.7567567567561326E-2</v>
      </c>
      <c r="ND115">
        <v>0.9200283085633254</v>
      </c>
      <c r="NE115">
        <v>-1.993127147766327</v>
      </c>
      <c r="NF115">
        <v>-1.3689974726200593</v>
      </c>
      <c r="NG115">
        <v>1.0316368638239259</v>
      </c>
      <c r="NH115">
        <v>-1.7006802721088454</v>
      </c>
      <c r="NI115">
        <v>-0.58495081095453205</v>
      </c>
      <c r="NJ115">
        <v>-0.23121387283235872</v>
      </c>
      <c r="NK115">
        <v>1.3478260869565162</v>
      </c>
      <c r="NL115">
        <v>1.564380264741283</v>
      </c>
      <c r="NM115">
        <v>-1.2375918525202922</v>
      </c>
      <c r="NN115">
        <v>-1.4249486776959253</v>
      </c>
      <c r="NO115">
        <v>0.80762397027944743</v>
      </c>
      <c r="NP115">
        <v>-1.2195121951219523</v>
      </c>
      <c r="NQ115">
        <v>5.0499999999999989</v>
      </c>
      <c r="NR115">
        <v>0.91185410334344574</v>
      </c>
      <c r="NS115">
        <v>0.72829131652660806</v>
      </c>
      <c r="NT115">
        <v>2.9156327543424343</v>
      </c>
      <c r="NU115">
        <v>-0.76403173670290814</v>
      </c>
      <c r="NV115">
        <v>0.1398300527051699</v>
      </c>
      <c r="NW115">
        <v>-3.1090487238979114</v>
      </c>
      <c r="NX115">
        <v>-0.70087609511889637</v>
      </c>
      <c r="NY115">
        <v>-0.25146689019278634</v>
      </c>
      <c r="NZ115">
        <v>0.45566070802662839</v>
      </c>
      <c r="OA115">
        <v>-1.0958904109588885</v>
      </c>
      <c r="OB115">
        <v>-0.59655324790099939</v>
      </c>
      <c r="OC115">
        <v>1.7441860465116088</v>
      </c>
      <c r="OD115">
        <v>-0.29717682020804492</v>
      </c>
      <c r="OE115">
        <v>0.85525254155236485</v>
      </c>
      <c r="OF115">
        <v>3.4823284823284784</v>
      </c>
      <c r="OG115">
        <v>-1.1440457618304589</v>
      </c>
      <c r="OH115">
        <v>-1.7518770110832915</v>
      </c>
      <c r="OI115">
        <v>-0.17035775127769437</v>
      </c>
      <c r="OJ115">
        <v>7.4349442379184616E-2</v>
      </c>
      <c r="OK115">
        <v>-0.11914217633043345</v>
      </c>
      <c r="OL115">
        <v>0.87837837837838606</v>
      </c>
      <c r="OM115">
        <v>1.627693718477774</v>
      </c>
      <c r="ON115">
        <v>-0.37641154328732496</v>
      </c>
      <c r="OO115">
        <v>0.2629063097514317</v>
      </c>
      <c r="OP115">
        <v>3.4653465346534684</v>
      </c>
      <c r="OQ115">
        <v>-0.64601938058141961</v>
      </c>
      <c r="OR115">
        <v>-0.73529411764704511</v>
      </c>
      <c r="OS115">
        <v>7.8886310904872525</v>
      </c>
      <c r="OT115">
        <v>0.86175942549371332</v>
      </c>
      <c r="OU115">
        <v>8.5106382978716866E-2</v>
      </c>
      <c r="OV115">
        <v>-2.0512820512820551</v>
      </c>
      <c r="OW115">
        <v>0.84472049689441331</v>
      </c>
      <c r="OX115">
        <v>1.1592652042090146</v>
      </c>
      <c r="OY115">
        <v>0.68264803937132523</v>
      </c>
      <c r="OZ115">
        <v>-5.7504312823475345E-2</v>
      </c>
      <c r="PA115">
        <v>1.7802332719459635</v>
      </c>
      <c r="PB115">
        <v>3.8548752834467237</v>
      </c>
      <c r="PC115">
        <v>2.3894862604540101</v>
      </c>
      <c r="PD115">
        <v>-0.69215557020435581</v>
      </c>
      <c r="PE115">
        <v>1.0028204324662893</v>
      </c>
      <c r="PF115">
        <v>-1.4914243102162605</v>
      </c>
      <c r="PG115">
        <v>0.28530670470754416</v>
      </c>
      <c r="PH115">
        <v>-0.92213114754098324</v>
      </c>
      <c r="PI115">
        <v>0.87173100871731357</v>
      </c>
      <c r="PJ115">
        <v>1.1828935395814311</v>
      </c>
      <c r="PK115">
        <v>5.9577003276745089E-2</v>
      </c>
      <c r="PL115">
        <v>0.38078500292912931</v>
      </c>
      <c r="PM115">
        <v>-0.59665871121720171</v>
      </c>
      <c r="PN115">
        <v>-0.39195192056442618</v>
      </c>
      <c r="PO115">
        <v>0.91151311176551619</v>
      </c>
      <c r="PP115">
        <v>1.6566657970258358</v>
      </c>
      <c r="PQ115">
        <v>-0.72049689440994991</v>
      </c>
      <c r="PR115">
        <v>4.0303461356093084</v>
      </c>
      <c r="PS115">
        <v>1.9361084220716362</v>
      </c>
      <c r="PT115">
        <v>0.75140091696384026</v>
      </c>
      <c r="PU115">
        <v>1.3981358189081305</v>
      </c>
      <c r="PV115">
        <v>0.14462809917354935</v>
      </c>
      <c r="PW115">
        <v>1.7007874015747992</v>
      </c>
      <c r="PX115">
        <v>0.10389610389609505</v>
      </c>
      <c r="PY115">
        <v>-1.7053468393383731</v>
      </c>
      <c r="PZ115">
        <v>4.4169049888783007</v>
      </c>
      <c r="QA115">
        <v>-0.36350418029809095</v>
      </c>
      <c r="QB115">
        <v>-0.75089781260202493</v>
      </c>
      <c r="QC115">
        <v>0.69868995633188824</v>
      </c>
      <c r="QD115">
        <v>1.1246943765281125</v>
      </c>
      <c r="QE115">
        <v>0</v>
      </c>
      <c r="QF115">
        <v>1.3784887678693014</v>
      </c>
      <c r="QG115">
        <v>0.94311818449750451</v>
      </c>
      <c r="QH115">
        <v>1.9989748846745092</v>
      </c>
      <c r="QI115">
        <v>9.3632958801515009E-2</v>
      </c>
      <c r="QJ115">
        <v>2.4376832844574592</v>
      </c>
      <c r="QK115">
        <v>0.15825481459839086</v>
      </c>
      <c r="QL115">
        <v>2.2234273318872066</v>
      </c>
      <c r="QM115">
        <v>-0.70488721804511378</v>
      </c>
      <c r="QN115">
        <v>0.93998553868401835</v>
      </c>
      <c r="QO115">
        <v>3.3448908831327673</v>
      </c>
      <c r="QP115">
        <v>3.8132573057733321</v>
      </c>
      <c r="QQ115">
        <v>-0.46360686138156026</v>
      </c>
      <c r="QR115">
        <v>0.27535566773750908</v>
      </c>
      <c r="QS115">
        <v>0.60080106809079492</v>
      </c>
      <c r="QT115">
        <v>1.2523822488429204</v>
      </c>
      <c r="QU115">
        <v>5.6561085972850478E-2</v>
      </c>
      <c r="QV115">
        <v>-7.6492537313432862</v>
      </c>
      <c r="QW115">
        <v>-2.8089887640449507</v>
      </c>
      <c r="QX115">
        <v>-0.48108462715941158</v>
      </c>
      <c r="QY115">
        <v>-1.0697475395806566</v>
      </c>
      <c r="QZ115">
        <v>-1.9519248147478852</v>
      </c>
      <c r="RA115">
        <v>0.42209451819266164</v>
      </c>
    </row>
    <row r="116" spans="1:469">
      <c r="A116" s="1">
        <v>40567</v>
      </c>
      <c r="B116">
        <f t="shared" si="9"/>
        <v>-4.0917279733261244E-2</v>
      </c>
      <c r="C116" s="3"/>
      <c r="D116">
        <v>-0.19043084979765146</v>
      </c>
      <c r="E116">
        <v>-1.1942174732872401</v>
      </c>
      <c r="F116">
        <v>1.1700539321734205</v>
      </c>
      <c r="G116">
        <v>-0.91743119266055606</v>
      </c>
      <c r="H116">
        <v>-0.41841004184099972</v>
      </c>
      <c r="I116">
        <v>2.3434767401189216</v>
      </c>
      <c r="J116">
        <v>-1.3811342932706361</v>
      </c>
      <c r="K116">
        <v>-1.4325068870523427</v>
      </c>
      <c r="L116">
        <v>-0.22300095571838874</v>
      </c>
      <c r="M116">
        <v>0.34919249236140537</v>
      </c>
      <c r="N116">
        <v>-1.7539585870889107</v>
      </c>
      <c r="O116">
        <v>0</v>
      </c>
      <c r="P116">
        <v>-0.24721878862792313</v>
      </c>
      <c r="Q116">
        <v>-0.86206896551723755</v>
      </c>
      <c r="R116">
        <v>1.3849543594586011</v>
      </c>
      <c r="S116">
        <v>-0.40411462160176992</v>
      </c>
      <c r="T116">
        <v>0.73136427566808937</v>
      </c>
      <c r="U116">
        <v>-1.3855709507883285</v>
      </c>
      <c r="V116">
        <v>1.2462397937258229</v>
      </c>
      <c r="W116">
        <v>1.1576626240352939</v>
      </c>
      <c r="X116">
        <v>-3.2571312967833332</v>
      </c>
      <c r="Y116">
        <v>7.6319543509272503</v>
      </c>
      <c r="Z116">
        <v>1.6477857878475888</v>
      </c>
      <c r="AA116">
        <v>-0.96670247046187763</v>
      </c>
      <c r="AB116">
        <v>0</v>
      </c>
      <c r="AC116">
        <v>-2.6041666666666519</v>
      </c>
      <c r="AD116">
        <v>-0.23701002734731746</v>
      </c>
      <c r="AE116">
        <v>0.17448961786772355</v>
      </c>
      <c r="AF116">
        <v>0.7066424389259085</v>
      </c>
      <c r="AG116">
        <v>-8.4817642069545673E-2</v>
      </c>
      <c r="AH116">
        <v>0.92529129540781518</v>
      </c>
      <c r="AI116">
        <v>-2.6011560693641522</v>
      </c>
      <c r="AJ116">
        <v>1.2362637362637319</v>
      </c>
      <c r="AK116">
        <v>-1.0360138135175112</v>
      </c>
      <c r="AL116">
        <v>-2.0076105497966013</v>
      </c>
      <c r="AM116">
        <v>0.21279258981099503</v>
      </c>
      <c r="AN116">
        <v>0.64838829195998926</v>
      </c>
      <c r="AO116">
        <v>-0.35825173155004109</v>
      </c>
      <c r="AP116">
        <v>-1.9598073409732519</v>
      </c>
      <c r="AQ116">
        <v>-0.78782452999106578</v>
      </c>
      <c r="AR116">
        <v>1.4015551502351897</v>
      </c>
      <c r="AS116">
        <v>1.3862869988759741</v>
      </c>
      <c r="AT116">
        <v>0.28623471246422838</v>
      </c>
      <c r="AU116">
        <v>-2.1783526208304926</v>
      </c>
      <c r="AV116">
        <v>-1.1093880472384687</v>
      </c>
      <c r="AW116">
        <v>-0.67428906479036765</v>
      </c>
      <c r="AX116">
        <v>-2.0363636363636362</v>
      </c>
      <c r="AY116">
        <v>2.6372676178123555</v>
      </c>
      <c r="AZ116">
        <v>1.0865108651086475</v>
      </c>
      <c r="BA116">
        <v>0.38684719535782008</v>
      </c>
      <c r="BB116">
        <v>-0.36866359447003116</v>
      </c>
      <c r="BC116">
        <v>0.7400044179368237</v>
      </c>
      <c r="BD116">
        <v>1.1313079954239136</v>
      </c>
      <c r="BE116">
        <v>0.23628248884219882</v>
      </c>
      <c r="BF116">
        <v>6.5313327449249892</v>
      </c>
      <c r="BG116">
        <v>-0.85889570552147854</v>
      </c>
      <c r="BH116">
        <v>-0.44682752457549935</v>
      </c>
      <c r="BI116">
        <v>0.10040160642570406</v>
      </c>
      <c r="BJ116">
        <v>2.2895622895622969</v>
      </c>
      <c r="BK116">
        <v>-0.26285046728972139</v>
      </c>
      <c r="BL116">
        <v>-0.2278848145846446</v>
      </c>
      <c r="BM116">
        <v>-6.6511473229136087E-2</v>
      </c>
      <c r="BN116">
        <v>0.12853470437019787</v>
      </c>
      <c r="BO116">
        <v>-1.108346527934867</v>
      </c>
      <c r="BP116">
        <v>-1.540616246498594</v>
      </c>
      <c r="BQ116">
        <v>2.0539599651871132</v>
      </c>
      <c r="BR116">
        <v>0.82256169212691077</v>
      </c>
      <c r="BS116">
        <v>-0.82525273364968399</v>
      </c>
      <c r="BT116">
        <v>-0.80202617138033228</v>
      </c>
      <c r="BU116">
        <v>0.37505860290671933</v>
      </c>
      <c r="BV116">
        <v>-0.38481272447408177</v>
      </c>
      <c r="BW116">
        <v>-1.8529354398283737</v>
      </c>
      <c r="BX116">
        <v>-0.18975332068311701</v>
      </c>
      <c r="BY116">
        <v>1.3893967093235648</v>
      </c>
      <c r="BZ116">
        <v>-0.82079343365253354</v>
      </c>
      <c r="CA116">
        <v>-0.79720976581962866</v>
      </c>
      <c r="CB116">
        <v>0.1265288907633888</v>
      </c>
      <c r="CC116">
        <v>2.3724792408064133E-2</v>
      </c>
      <c r="CD116">
        <v>-0.98887515451174801</v>
      </c>
      <c r="CE116">
        <v>-0.90534979423869677</v>
      </c>
      <c r="CF116">
        <v>-1.1578541103820839</v>
      </c>
      <c r="CG116">
        <v>-2.5498891352549902</v>
      </c>
      <c r="CH116">
        <v>0.10896213565785295</v>
      </c>
      <c r="CI116">
        <v>2.7468448403860535</v>
      </c>
      <c r="CJ116">
        <v>0.66619915848529221</v>
      </c>
      <c r="CK116">
        <v>0.37303490540900874</v>
      </c>
      <c r="CL116">
        <v>-1.4667705088265981</v>
      </c>
      <c r="CM116">
        <v>0.2234060835195173</v>
      </c>
      <c r="CN116">
        <v>-0.21367521367521292</v>
      </c>
      <c r="CO116">
        <v>-1.0719071013845616</v>
      </c>
      <c r="CP116">
        <v>-0.86176574041506582</v>
      </c>
      <c r="CQ116">
        <v>0.88600118133490557</v>
      </c>
      <c r="CR116">
        <v>0.8073817762399127</v>
      </c>
      <c r="CS116">
        <v>0.34722222222220989</v>
      </c>
      <c r="CT116">
        <v>-0.83947583947583393</v>
      </c>
      <c r="CU116">
        <v>-0.52532044547174417</v>
      </c>
      <c r="CV116">
        <v>-1.2060301507537674</v>
      </c>
      <c r="CW116">
        <v>-0.51221434200157123</v>
      </c>
      <c r="CX116">
        <v>1.1922503725782407</v>
      </c>
      <c r="CY116">
        <v>-0.90654003885172196</v>
      </c>
      <c r="CZ116">
        <v>-0.22827575711457104</v>
      </c>
      <c r="DA116">
        <v>0.30052592036062808</v>
      </c>
      <c r="DB116">
        <v>-0.15489467162331794</v>
      </c>
      <c r="DC116">
        <v>-1.0600706713781105</v>
      </c>
      <c r="DD116">
        <v>-3.0350438047559547</v>
      </c>
      <c r="DE116">
        <v>0.55467511885896048</v>
      </c>
      <c r="DF116">
        <v>1.7561465127947873</v>
      </c>
      <c r="DG116">
        <v>3.7299338999055687</v>
      </c>
      <c r="DH116">
        <v>0.93659942363111259</v>
      </c>
      <c r="DI116">
        <v>0.49132947976879837</v>
      </c>
      <c r="DJ116">
        <v>-1.2387235761411097</v>
      </c>
      <c r="DK116">
        <v>-4.2503863987635278</v>
      </c>
      <c r="DL116">
        <v>0</v>
      </c>
      <c r="DM116">
        <v>0.50415183867142943</v>
      </c>
      <c r="DN116">
        <v>-1.1607661056300955E-2</v>
      </c>
      <c r="DO116">
        <v>0</v>
      </c>
      <c r="DP116">
        <v>0.3140421713772934</v>
      </c>
      <c r="DQ116">
        <v>-0.80188679245281058</v>
      </c>
      <c r="DR116">
        <v>0.15071590052750938</v>
      </c>
      <c r="DS116">
        <v>1.5118790496760237</v>
      </c>
      <c r="DT116">
        <v>0.15166835187057082</v>
      </c>
      <c r="DU116">
        <v>3.9087947882736174</v>
      </c>
      <c r="DV116">
        <v>0.55776892430277059</v>
      </c>
      <c r="DW116">
        <v>-0.40305473058972474</v>
      </c>
      <c r="DX116">
        <v>-0.2067717756526144</v>
      </c>
      <c r="DY116">
        <v>-1.5219560878243388</v>
      </c>
      <c r="DZ116">
        <v>0.33027522935777931</v>
      </c>
      <c r="EA116">
        <v>-0.37533512064342744</v>
      </c>
      <c r="EB116">
        <v>-9.5238095238092679E-2</v>
      </c>
      <c r="EC116">
        <v>0.90623266136489189</v>
      </c>
      <c r="ED116">
        <v>0.84932368669392577</v>
      </c>
      <c r="EE116">
        <v>2.131691141639025</v>
      </c>
      <c r="EF116">
        <v>-2.3980815347734996E-2</v>
      </c>
      <c r="EG116">
        <v>0.16351319785097296</v>
      </c>
      <c r="EH116">
        <v>-0.20942408376963817</v>
      </c>
      <c r="EI116">
        <v>-1.7212069698257615</v>
      </c>
      <c r="EJ116">
        <v>3.9343334276818576</v>
      </c>
      <c r="EK116">
        <v>-1.3642400096583351</v>
      </c>
      <c r="EL116">
        <v>1.3110455588331682</v>
      </c>
      <c r="EM116">
        <v>-0.76053442959916895</v>
      </c>
      <c r="EN116">
        <v>0.1777777777777656</v>
      </c>
      <c r="EO116">
        <v>0.31884057971014457</v>
      </c>
      <c r="EP116">
        <v>-0.57686760888375765</v>
      </c>
      <c r="EQ116">
        <v>-2.8048780487804903</v>
      </c>
      <c r="ER116">
        <v>2.3688663282571909</v>
      </c>
      <c r="ES116">
        <v>-1.6586040082930187</v>
      </c>
      <c r="ET116">
        <v>0.28011204481794838</v>
      </c>
      <c r="EU116">
        <v>-1.8276240886847095</v>
      </c>
      <c r="EV116">
        <v>-3.3760972316002724</v>
      </c>
      <c r="EW116">
        <v>1.6638935108153285</v>
      </c>
      <c r="EX116">
        <v>-1.4895057549086155</v>
      </c>
      <c r="EY116">
        <v>-1.7309340188517597</v>
      </c>
      <c r="EZ116">
        <v>-1.3968253968253963</v>
      </c>
      <c r="FA116">
        <v>0.52764879696074463</v>
      </c>
      <c r="FB116">
        <v>-0.37261294829994407</v>
      </c>
      <c r="FC116">
        <v>0.14395393474089246</v>
      </c>
      <c r="FD116">
        <v>-0.45176720701568529</v>
      </c>
      <c r="FE116">
        <v>-1.7719568567026167</v>
      </c>
      <c r="FF116">
        <v>-0.86114101184067149</v>
      </c>
      <c r="FG116">
        <v>-0.17401392111366931</v>
      </c>
      <c r="FH116">
        <v>-1.2684989429175397</v>
      </c>
      <c r="FI116">
        <v>-1.8935409215232513</v>
      </c>
      <c r="FJ116">
        <v>-1.3167344984438722</v>
      </c>
      <c r="FK116">
        <v>-0.40943863807778591</v>
      </c>
      <c r="FL116">
        <v>-1.1541876294761666</v>
      </c>
      <c r="FM116">
        <v>0.91028528528527275</v>
      </c>
      <c r="FN116">
        <v>0.17953321364452268</v>
      </c>
      <c r="FO116">
        <v>1.9527702089010113</v>
      </c>
      <c r="FP116">
        <v>0.2054091064703778</v>
      </c>
      <c r="FQ116">
        <v>-3.1791448100459974E-2</v>
      </c>
      <c r="FR116">
        <v>0.6721433905899854</v>
      </c>
      <c r="FS116">
        <v>0.83391243919388458</v>
      </c>
      <c r="FT116">
        <v>-1.5236452493890829</v>
      </c>
      <c r="FU116">
        <v>-0.36755053819901295</v>
      </c>
      <c r="FV116">
        <v>0</v>
      </c>
      <c r="FW116">
        <v>0.74743070694487379</v>
      </c>
      <c r="FX116">
        <v>-3.6956521739130554</v>
      </c>
      <c r="FY116">
        <v>-0.16018306636156332</v>
      </c>
      <c r="FZ116">
        <v>-0.56899004267425557</v>
      </c>
      <c r="GA116">
        <v>-0.40297582145070177</v>
      </c>
      <c r="GB116">
        <v>-0.14892032762471308</v>
      </c>
      <c r="GC116">
        <v>1.9520851818988438</v>
      </c>
      <c r="GD116">
        <v>-0.32822757111597989</v>
      </c>
      <c r="GE116">
        <v>-0.41753653444677186</v>
      </c>
      <c r="GF116">
        <v>-1.0998810939357839</v>
      </c>
      <c r="GG116">
        <v>7.9978529253891706</v>
      </c>
      <c r="GH116">
        <v>-0.10090817356205317</v>
      </c>
      <c r="GI116">
        <v>1.098901098901095</v>
      </c>
      <c r="GJ116">
        <v>1.4449826536623522</v>
      </c>
      <c r="GK116">
        <v>-4.2625745950553018E-2</v>
      </c>
      <c r="GL116">
        <v>-0.25960539979231756</v>
      </c>
      <c r="GM116">
        <v>-2.5978892150128052</v>
      </c>
      <c r="GN116">
        <v>2.8764805414551731</v>
      </c>
      <c r="GO116">
        <v>-4.7472626368681432</v>
      </c>
      <c r="GP116">
        <v>1.6644993498049487</v>
      </c>
      <c r="GQ116">
        <v>-1.5468607825295799</v>
      </c>
      <c r="GR116">
        <v>-0.12327416173569805</v>
      </c>
      <c r="GS116">
        <v>-0.15408320493065508</v>
      </c>
      <c r="GT116">
        <v>0.30364372469635637</v>
      </c>
      <c r="GU116">
        <v>1.348422826872131</v>
      </c>
      <c r="GV116">
        <v>1.2333965844402162</v>
      </c>
      <c r="GW116">
        <v>1.4002333722286986</v>
      </c>
      <c r="GX116">
        <v>-2.2483525003230365</v>
      </c>
      <c r="GY116">
        <v>0.49410870391486394</v>
      </c>
      <c r="GZ116">
        <v>-8.7970090169342541E-2</v>
      </c>
      <c r="HA116">
        <v>8.0489192263936573</v>
      </c>
      <c r="HB116">
        <v>1.9327406262070745E-2</v>
      </c>
      <c r="HC116">
        <v>-2.0128691635043605</v>
      </c>
      <c r="HD116">
        <v>-1.4155712841253942</v>
      </c>
      <c r="HE116">
        <v>-0.98411988369491166</v>
      </c>
      <c r="HF116">
        <v>-1.0195412064570752</v>
      </c>
      <c r="HG116">
        <v>-0.94962840627580425</v>
      </c>
      <c r="HH116">
        <v>1.3998645292391032</v>
      </c>
      <c r="HI116">
        <v>0.5606800506420706</v>
      </c>
      <c r="HJ116">
        <v>0.34843205574914826</v>
      </c>
      <c r="HK116">
        <v>1.659388646288229</v>
      </c>
      <c r="HL116">
        <v>0.33964962459780423</v>
      </c>
      <c r="HM116">
        <v>1.1362889983579594</v>
      </c>
      <c r="HN116">
        <v>-1.2070884342093913</v>
      </c>
      <c r="HO116">
        <v>0.90073184462375888</v>
      </c>
      <c r="HP116">
        <v>-1.3714285714285568</v>
      </c>
      <c r="HQ116">
        <v>1.4553014553014609</v>
      </c>
      <c r="HR116">
        <v>-1.323210412147513</v>
      </c>
      <c r="HS116">
        <v>-0.64442759666413219</v>
      </c>
      <c r="HT116">
        <v>-0.38986354775827348</v>
      </c>
      <c r="HU116">
        <v>0.22502250225022724</v>
      </c>
      <c r="HV116">
        <v>0.24691358024691024</v>
      </c>
      <c r="HW116">
        <v>0.89636879173145001</v>
      </c>
      <c r="HX116">
        <v>0.76683013820775248</v>
      </c>
      <c r="HY116">
        <v>-1.0640355968272286</v>
      </c>
      <c r="HZ116">
        <v>-0.84481991996441241</v>
      </c>
      <c r="IA116">
        <v>-2.0682523267838593</v>
      </c>
      <c r="IB116">
        <v>-0.9269356597600753</v>
      </c>
      <c r="IC116">
        <v>-1.2040557667933993</v>
      </c>
      <c r="ID116">
        <v>-2.1224984839296468</v>
      </c>
      <c r="IE116">
        <v>-1.6494435612082636</v>
      </c>
      <c r="IF116">
        <v>-1.8381053375751244</v>
      </c>
      <c r="IG116">
        <v>-0.17201834862384802</v>
      </c>
      <c r="IH116">
        <v>-0.73770491803279992</v>
      </c>
      <c r="II116">
        <v>-0.33597312215022379</v>
      </c>
      <c r="IJ116">
        <v>-1.4798093804865631</v>
      </c>
      <c r="IK116">
        <v>-0.2313840976020165</v>
      </c>
      <c r="IL116">
        <v>3.4229828850856014</v>
      </c>
      <c r="IM116">
        <v>-0.80780881857960285</v>
      </c>
      <c r="IN116">
        <v>1.2823736484787407</v>
      </c>
      <c r="IO116">
        <v>2.5507548152004178</v>
      </c>
      <c r="IP116">
        <v>-0.55831265508684558</v>
      </c>
      <c r="IQ116">
        <v>-0.47830543218312371</v>
      </c>
      <c r="IR116">
        <v>-0.1944579484686515</v>
      </c>
      <c r="IS116">
        <v>1.0082304526749075</v>
      </c>
      <c r="IT116">
        <v>0.52750565184627174</v>
      </c>
      <c r="IU116">
        <v>0.50251256281408363</v>
      </c>
      <c r="IV116">
        <v>-0.56208482370975199</v>
      </c>
      <c r="IW116">
        <v>1.4272970561998166</v>
      </c>
      <c r="IX116">
        <v>0.90740740740742343</v>
      </c>
      <c r="IY116">
        <v>2.145444413485631</v>
      </c>
      <c r="IZ116">
        <v>-0.64995357474466608</v>
      </c>
      <c r="JA116">
        <v>-0.16318537859006943</v>
      </c>
      <c r="JB116">
        <v>0.67547723935390547</v>
      </c>
      <c r="JC116">
        <v>1.3321749203591082</v>
      </c>
      <c r="JD116">
        <v>0.53399786400853966</v>
      </c>
      <c r="JE116">
        <v>1.9295302013422777</v>
      </c>
      <c r="JF116">
        <v>1.2027491408934665</v>
      </c>
      <c r="JG116">
        <v>-1.3381995133820102</v>
      </c>
      <c r="JH116">
        <v>-1.9459102902374625</v>
      </c>
      <c r="JI116">
        <v>-1.9841269841269882</v>
      </c>
      <c r="JJ116">
        <v>-0.11880011880012198</v>
      </c>
      <c r="JK116">
        <v>-0.58191584601610113</v>
      </c>
      <c r="JL116">
        <v>1.0614548671075363</v>
      </c>
      <c r="JM116">
        <v>-0.98441345365052335</v>
      </c>
      <c r="JN116">
        <v>0.15847860538829028</v>
      </c>
      <c r="JO116">
        <v>0.37278657968311535</v>
      </c>
      <c r="JP116">
        <v>0.13002022536838798</v>
      </c>
      <c r="JQ116">
        <v>0.35650623885918886</v>
      </c>
      <c r="JR116">
        <v>0.42794036443953853</v>
      </c>
      <c r="JS116">
        <v>-0.32281205164992333</v>
      </c>
      <c r="JT116">
        <v>1.4797951052931024</v>
      </c>
      <c r="JU116">
        <v>0.69156293222683018</v>
      </c>
      <c r="JV116">
        <v>0.69220119981541206</v>
      </c>
      <c r="JW116">
        <v>1.2485368708544664</v>
      </c>
      <c r="JX116">
        <v>-2.0178041543026715</v>
      </c>
      <c r="JY116">
        <v>-0.52306229196386056</v>
      </c>
      <c r="JZ116">
        <v>0.25917926565874883</v>
      </c>
      <c r="KA116">
        <v>1.4980173300044086</v>
      </c>
      <c r="KB116">
        <v>-1.2943909724527081</v>
      </c>
      <c r="KC116">
        <v>3.3361486486486402</v>
      </c>
      <c r="KD116">
        <v>-1.3821700069108545</v>
      </c>
      <c r="KE116">
        <v>0.26626093571699982</v>
      </c>
      <c r="KF116">
        <v>0.10804970286331095</v>
      </c>
      <c r="KG116">
        <v>0.70742799393632705</v>
      </c>
      <c r="KH116">
        <v>-0.69651741293531577</v>
      </c>
      <c r="KI116">
        <v>-1.4551907719609569</v>
      </c>
      <c r="KJ116">
        <v>-1.6122840690978912</v>
      </c>
      <c r="KK116">
        <v>-2.0862308762169657</v>
      </c>
      <c r="KL116">
        <v>1.1904761904762085</v>
      </c>
      <c r="KM116">
        <v>-2.0249587944431213</v>
      </c>
      <c r="KN116">
        <v>-0.94212651413191351</v>
      </c>
      <c r="KO116">
        <v>-1.0421008753647265</v>
      </c>
      <c r="KP116">
        <v>-1.5265056897030282</v>
      </c>
      <c r="KQ116">
        <v>0.77789150460592094</v>
      </c>
      <c r="KR116">
        <v>1.2878048780487816</v>
      </c>
      <c r="KS116">
        <v>1.5111980865405439</v>
      </c>
      <c r="KT116">
        <v>-0.80621518616240673</v>
      </c>
      <c r="KU116">
        <v>0.35650623885918886</v>
      </c>
      <c r="KV116">
        <v>0.25176233635448853</v>
      </c>
      <c r="KW116">
        <v>0.87904360056259012</v>
      </c>
      <c r="KX116">
        <v>-0.16476932294786639</v>
      </c>
      <c r="KY116">
        <v>0.64102564102563875</v>
      </c>
      <c r="KZ116">
        <v>-2.1720969089390141</v>
      </c>
      <c r="LA116">
        <v>-3.3255015362371076</v>
      </c>
      <c r="LB116">
        <v>4.0783034257763084E-2</v>
      </c>
      <c r="LC116">
        <v>0.66956812855707426</v>
      </c>
      <c r="LD116">
        <v>-0.29347028613352366</v>
      </c>
      <c r="LE116">
        <v>-3.1017369727047051</v>
      </c>
      <c r="LF116">
        <v>0.65359477124184995</v>
      </c>
      <c r="LG116">
        <v>-1.9322033898305113</v>
      </c>
      <c r="LH116">
        <v>1.7610062893081757</v>
      </c>
      <c r="LI116">
        <v>-0.7729112992270859</v>
      </c>
      <c r="LJ116">
        <v>0.39728908623510861</v>
      </c>
      <c r="LK116">
        <v>-0.3474415666456121</v>
      </c>
      <c r="LL116">
        <v>-1.676855895196494</v>
      </c>
      <c r="LM116">
        <v>-3.3010563380275748E-2</v>
      </c>
      <c r="LN116">
        <v>-0.33670033670032407</v>
      </c>
      <c r="LO116">
        <v>1.2163336229365829</v>
      </c>
      <c r="LP116">
        <v>0.20811654526535772</v>
      </c>
      <c r="LQ116">
        <v>0.556301553807792</v>
      </c>
      <c r="LR116">
        <v>-0.97133380715471729</v>
      </c>
      <c r="LS116">
        <v>0.91817445314608115</v>
      </c>
      <c r="LT116">
        <v>1.1939594148183019</v>
      </c>
      <c r="LU116">
        <v>1.1417295087744028</v>
      </c>
      <c r="LV116">
        <v>3.7891268533772671</v>
      </c>
      <c r="LW116">
        <v>-0.62407620298898792</v>
      </c>
      <c r="LX116">
        <v>6.0168471720811745E-2</v>
      </c>
      <c r="LY116">
        <v>0.76769025367156019</v>
      </c>
      <c r="LZ116">
        <v>0.19537609899054065</v>
      </c>
      <c r="MA116">
        <v>1.9628647214853912</v>
      </c>
      <c r="MB116">
        <v>-0.6766553890768634</v>
      </c>
      <c r="MC116">
        <v>-1.1933174224343923</v>
      </c>
      <c r="MD116">
        <v>0.74043603455367091</v>
      </c>
      <c r="ME116">
        <v>-0.36208031599737067</v>
      </c>
      <c r="MF116">
        <v>-0.38038884192730382</v>
      </c>
      <c r="MG116">
        <v>0.66877859908482939</v>
      </c>
      <c r="MH116">
        <v>0.18751674256629602</v>
      </c>
      <c r="MI116">
        <v>0</v>
      </c>
      <c r="MJ116">
        <v>0.33154807447079992</v>
      </c>
      <c r="MK116">
        <v>-0.17738359201773246</v>
      </c>
      <c r="ML116">
        <v>0.17664723547077266</v>
      </c>
      <c r="MM116">
        <v>1.5360664244940425</v>
      </c>
      <c r="MN116">
        <v>-1.4529914529914589</v>
      </c>
      <c r="MO116">
        <v>-0.21985651469568213</v>
      </c>
      <c r="MP116">
        <v>-2.2810320008858298</v>
      </c>
      <c r="MQ116">
        <v>6.0988005692208525E-2</v>
      </c>
      <c r="MR116">
        <v>-1.4193548387096855</v>
      </c>
      <c r="MS116">
        <v>-0.25307302964570066</v>
      </c>
      <c r="MT116">
        <v>-6.0422960725092789E-2</v>
      </c>
      <c r="MU116">
        <v>-3.7815126050420145</v>
      </c>
      <c r="MV116">
        <v>1.4911167512690282</v>
      </c>
      <c r="MW116">
        <v>-4.9429657794676896</v>
      </c>
      <c r="MX116">
        <v>-0.28378510617477204</v>
      </c>
      <c r="MY116">
        <v>-5.690709916061909E-2</v>
      </c>
      <c r="MZ116">
        <v>0.23060227889311058</v>
      </c>
      <c r="NA116">
        <v>0.78517587939699318</v>
      </c>
      <c r="NB116">
        <v>-0.36645828842423178</v>
      </c>
      <c r="NC116">
        <v>0.81743869209809361</v>
      </c>
      <c r="ND116">
        <v>0.64102564102566095</v>
      </c>
      <c r="NE116">
        <v>1.6771488469601747</v>
      </c>
      <c r="NF116">
        <v>0.97830710336026527</v>
      </c>
      <c r="NG116">
        <v>6.8823124569861172E-2</v>
      </c>
      <c r="NH116">
        <v>0.4659832246039386</v>
      </c>
      <c r="NI116">
        <v>0.53461641272387617</v>
      </c>
      <c r="NJ116">
        <v>-1.1428571428571344</v>
      </c>
      <c r="NK116">
        <v>-0.73370738023307291</v>
      </c>
      <c r="NL116">
        <v>-4.0096230954300704E-2</v>
      </c>
      <c r="NM116">
        <v>3.2202262142381866</v>
      </c>
      <c r="NN116">
        <v>3.357463804293559</v>
      </c>
      <c r="NO116">
        <v>0.42173560421736589</v>
      </c>
      <c r="NP116">
        <v>-1.0060362173038295</v>
      </c>
      <c r="NQ116">
        <v>-1.1857707509881465</v>
      </c>
      <c r="NR116">
        <v>0.99769762087491554</v>
      </c>
      <c r="NS116">
        <v>-0.29789610873207639</v>
      </c>
      <c r="NT116">
        <v>-4.1996830427892151</v>
      </c>
      <c r="NU116">
        <v>0.14714537963509411</v>
      </c>
      <c r="NV116">
        <v>0.81327260897852138</v>
      </c>
      <c r="NW116">
        <v>-0.32377428307122091</v>
      </c>
      <c r="NX116">
        <v>-0.46094431294381177</v>
      </c>
      <c r="NY116">
        <v>-6.2827225130901443E-2</v>
      </c>
      <c r="NZ116">
        <v>0.42238648363253084</v>
      </c>
      <c r="OA116">
        <v>1.0825780463242785</v>
      </c>
      <c r="OB116">
        <v>-0.24245095878333567</v>
      </c>
      <c r="OC116">
        <v>-1.1494252873563204</v>
      </c>
      <c r="OD116">
        <v>0.29806259314457684</v>
      </c>
      <c r="OE116">
        <v>0.47016861219195683</v>
      </c>
      <c r="OF116">
        <v>-1.4596670934699185</v>
      </c>
      <c r="OG116">
        <v>-0.56876938986555325</v>
      </c>
      <c r="OH116">
        <v>1.3405797101449179</v>
      </c>
      <c r="OI116">
        <v>-0.45223289994347216</v>
      </c>
      <c r="OJ116">
        <v>-0.29651593773166729</v>
      </c>
      <c r="OK116">
        <v>1.0028078620136327</v>
      </c>
      <c r="OL116">
        <v>-0.80428954423591437</v>
      </c>
      <c r="OM116">
        <v>-4.7598253275109137</v>
      </c>
      <c r="ON116">
        <v>-6.2695924764899491E-2</v>
      </c>
      <c r="OO116">
        <v>0.19157088122605526</v>
      </c>
      <c r="OP116">
        <v>-1.1188811188811099</v>
      </c>
      <c r="OQ116">
        <v>0.26671746999429313</v>
      </c>
      <c r="OR116">
        <v>-0.29325513196480912</v>
      </c>
      <c r="OS116">
        <v>-1.0332950631458226</v>
      </c>
      <c r="OT116">
        <v>0.81447963800904688</v>
      </c>
      <c r="OU116">
        <v>2.1295089091699193</v>
      </c>
      <c r="OV116">
        <v>-19.087136929460581</v>
      </c>
      <c r="OW116">
        <v>0.90248182501879715</v>
      </c>
      <c r="OX116">
        <v>1.1911207363291876</v>
      </c>
      <c r="OY116">
        <v>0.46251993620414211</v>
      </c>
      <c r="OZ116">
        <v>1.1046511627907041</v>
      </c>
      <c r="PA116">
        <v>-1.3922518159806385</v>
      </c>
      <c r="PB116">
        <v>-0.67567567567567988</v>
      </c>
      <c r="PC116">
        <v>0.84337349397587413</v>
      </c>
      <c r="PD116">
        <v>-0.68739770867429772</v>
      </c>
      <c r="PE116">
        <v>-1.9360786724031964</v>
      </c>
      <c r="PF116">
        <v>-0.2603198214949809</v>
      </c>
      <c r="PG116">
        <v>-4.75285171102513E-2</v>
      </c>
      <c r="PH116">
        <v>2.0386826973340266</v>
      </c>
      <c r="PI116">
        <v>0.8793969849246297</v>
      </c>
      <c r="PJ116">
        <v>-1.2578616352201255</v>
      </c>
      <c r="PK116">
        <v>-0.51859534745887226</v>
      </c>
      <c r="PL116">
        <v>-0.26292725679227802</v>
      </c>
      <c r="PM116">
        <v>-0.31720856463123281</v>
      </c>
      <c r="PN116">
        <v>0.26198585276395736</v>
      </c>
      <c r="PO116">
        <v>-5.6061667834605977E-2</v>
      </c>
      <c r="PP116">
        <v>-1.4526288726057324</v>
      </c>
      <c r="PQ116">
        <v>-1.0570304818092402</v>
      </c>
      <c r="PR116">
        <v>-0.37789324515825617</v>
      </c>
      <c r="PS116">
        <v>0.48638132295719672</v>
      </c>
      <c r="PT116">
        <v>0.88654760375177499</v>
      </c>
      <c r="PU116">
        <v>-0.62851472047634749</v>
      </c>
      <c r="PV116">
        <v>1.4887817152442917</v>
      </c>
      <c r="PW116">
        <v>1.5674984005118242</v>
      </c>
      <c r="PX116">
        <v>-0.59385489284792259</v>
      </c>
      <c r="PY116">
        <v>-0.34500383337593421</v>
      </c>
      <c r="PZ116">
        <v>-0.44289781714647036</v>
      </c>
      <c r="QA116">
        <v>-3.6337209302328422E-2</v>
      </c>
      <c r="QB116">
        <v>0</v>
      </c>
      <c r="QC116">
        <v>-0.60763888888889506</v>
      </c>
      <c r="QD116">
        <v>0.2450980392156854</v>
      </c>
      <c r="QE116">
        <v>0.20533880903490509</v>
      </c>
      <c r="QF116">
        <v>1.1707988980716122</v>
      </c>
      <c r="QG116">
        <v>0.47379330766952332</v>
      </c>
      <c r="QH116">
        <v>-0.71246819338419698</v>
      </c>
      <c r="QI116">
        <v>2.1618519227089905</v>
      </c>
      <c r="QJ116">
        <v>0</v>
      </c>
      <c r="QK116">
        <v>0.96359479855461228</v>
      </c>
      <c r="QL116">
        <v>0</v>
      </c>
      <c r="QM116">
        <v>0.94876660341556285</v>
      </c>
      <c r="QN116">
        <v>3.616636528029904E-2</v>
      </c>
      <c r="QO116">
        <v>-0.48711183275828018</v>
      </c>
      <c r="QP116">
        <v>5.2513128282070554</v>
      </c>
      <c r="QQ116">
        <v>0</v>
      </c>
      <c r="QR116">
        <v>0.22999080036798514</v>
      </c>
      <c r="QS116">
        <v>0.60443250503692258</v>
      </c>
      <c r="QT116">
        <v>0.10902153175251783</v>
      </c>
      <c r="QU116">
        <v>8.4913671101038979E-2</v>
      </c>
      <c r="QV116">
        <v>1.5151515151515138</v>
      </c>
      <c r="QW116">
        <v>-0.43505282784339627</v>
      </c>
      <c r="QX116">
        <v>-0.63016079965234617</v>
      </c>
      <c r="QY116">
        <v>-0.84853627492575967</v>
      </c>
      <c r="QZ116">
        <v>1.7282588711160063</v>
      </c>
      <c r="RA116">
        <v>2.6339437885414263E-2</v>
      </c>
    </row>
    <row r="117" spans="1:469">
      <c r="A117" s="1">
        <v>40564</v>
      </c>
      <c r="B117">
        <f t="shared" si="9"/>
        <v>0.11967395180741718</v>
      </c>
      <c r="C117" s="3"/>
      <c r="D117">
        <v>1.5715667311412052</v>
      </c>
      <c r="E117">
        <v>4.0549378678875092</v>
      </c>
      <c r="F117">
        <v>3.2856018882769567</v>
      </c>
      <c r="G117">
        <v>0.51873198847260937</v>
      </c>
      <c r="H117">
        <v>0.51401869158880231</v>
      </c>
      <c r="I117">
        <v>0.31578947368422483</v>
      </c>
      <c r="J117">
        <v>2.284340246468286</v>
      </c>
      <c r="K117">
        <v>1.4816885658372803</v>
      </c>
      <c r="L117">
        <v>-9.5480585614260427E-2</v>
      </c>
      <c r="M117">
        <v>0.9695901278096164</v>
      </c>
      <c r="N117">
        <v>-1.0843373493975905</v>
      </c>
      <c r="O117">
        <v>1.3643659711075395</v>
      </c>
      <c r="P117">
        <v>0.87281795511222615</v>
      </c>
      <c r="Q117">
        <v>0.63091482649841879</v>
      </c>
      <c r="R117">
        <v>-0.71875000000000133</v>
      </c>
      <c r="S117">
        <v>0.90824837812788495</v>
      </c>
      <c r="T117">
        <v>0.26794528275277951</v>
      </c>
      <c r="U117">
        <v>-2.4469820554649191</v>
      </c>
      <c r="V117">
        <v>1.3060513713539335</v>
      </c>
      <c r="W117">
        <v>-0.95550095550095415</v>
      </c>
      <c r="X117">
        <v>1.0218679746576864</v>
      </c>
      <c r="Y117">
        <v>2.5603511338697871</v>
      </c>
      <c r="Z117">
        <v>-0.2397260273972468</v>
      </c>
      <c r="AA117">
        <v>3.1007751937984551</v>
      </c>
      <c r="AB117">
        <v>2.4216524216524205</v>
      </c>
      <c r="AC117">
        <v>1.8567639257294433</v>
      </c>
      <c r="AD117">
        <v>0.56839017235057465</v>
      </c>
      <c r="AE117">
        <v>1.0580144595309537</v>
      </c>
      <c r="AF117">
        <v>0.97859327217126868</v>
      </c>
      <c r="AG117">
        <v>-0.32127155901251481</v>
      </c>
      <c r="AH117">
        <v>1.4603616133518793</v>
      </c>
      <c r="AI117">
        <v>-0.16488046166529546</v>
      </c>
      <c r="AJ117">
        <v>-0.70470561491248196</v>
      </c>
      <c r="AK117">
        <v>-1.3385251886103622</v>
      </c>
      <c r="AL117">
        <v>7.8791858174631635E-2</v>
      </c>
      <c r="AM117">
        <v>-1.2515644555699534E-2</v>
      </c>
      <c r="AN117">
        <v>2.7016742770167301</v>
      </c>
      <c r="AO117">
        <v>-1.1334120425029681</v>
      </c>
      <c r="AP117">
        <v>-0.90520078999342113</v>
      </c>
      <c r="AQ117">
        <v>0.99457504520796824</v>
      </c>
      <c r="AR117">
        <v>0.21164021164021829</v>
      </c>
      <c r="AS117">
        <v>1.5987818804720222</v>
      </c>
      <c r="AT117">
        <v>0.94562647754137252</v>
      </c>
      <c r="AU117">
        <v>-0.45177320984866043</v>
      </c>
      <c r="AV117">
        <v>-0.25383730615157196</v>
      </c>
      <c r="AW117">
        <v>1.4725568942436373</v>
      </c>
      <c r="AX117">
        <v>-2.34375</v>
      </c>
      <c r="AY117">
        <v>0.36884356693425158</v>
      </c>
      <c r="AZ117">
        <v>1.3926418623986692</v>
      </c>
      <c r="BA117">
        <v>-2.1204089360090772</v>
      </c>
      <c r="BB117">
        <v>0.46296296296295392</v>
      </c>
      <c r="BC117">
        <v>-0.68012286090389784</v>
      </c>
      <c r="BD117">
        <v>0.54959100204499123</v>
      </c>
      <c r="BE117">
        <v>1.0344827586207028</v>
      </c>
      <c r="BF117">
        <v>-0.78809106830122211</v>
      </c>
      <c r="BG117">
        <v>0.24600246002459691</v>
      </c>
      <c r="BH117">
        <v>0.55414108132394446</v>
      </c>
      <c r="BI117">
        <v>-0.99403578528828307</v>
      </c>
      <c r="BJ117">
        <v>0.2644460698812745</v>
      </c>
      <c r="BK117">
        <v>1.0029498525073732</v>
      </c>
      <c r="BL117">
        <v>1.2586532410320928</v>
      </c>
      <c r="BM117">
        <v>1.4165261382799388</v>
      </c>
      <c r="BN117">
        <v>-0.21376656690893503</v>
      </c>
      <c r="BO117">
        <v>2.6706920575940485</v>
      </c>
      <c r="BP117">
        <v>-0.27932960893854997</v>
      </c>
      <c r="BQ117">
        <v>1.9159127195316872</v>
      </c>
      <c r="BR117">
        <v>0.24737896100834877</v>
      </c>
      <c r="BS117">
        <v>-0.61513225343449163</v>
      </c>
      <c r="BT117">
        <v>1.0234541577825329</v>
      </c>
      <c r="BU117">
        <v>9.3852651337389403E-2</v>
      </c>
      <c r="BV117">
        <v>0.41215868109221176</v>
      </c>
      <c r="BW117">
        <v>1.9689737470167001</v>
      </c>
      <c r="BX117">
        <v>1.9574371230226539</v>
      </c>
      <c r="BY117">
        <v>1.4089729328883971</v>
      </c>
      <c r="BZ117">
        <v>-2.921646746347939</v>
      </c>
      <c r="CA117">
        <v>0.40020010005004103</v>
      </c>
      <c r="CB117">
        <v>0.50869012293344174</v>
      </c>
      <c r="CC117">
        <v>0.19015925837888581</v>
      </c>
      <c r="CD117">
        <v>1.0708548991611666</v>
      </c>
      <c r="CE117">
        <v>0.82987551867219622</v>
      </c>
      <c r="CF117">
        <v>-0.77359068627450567</v>
      </c>
      <c r="CG117">
        <v>1.2724550898203679</v>
      </c>
      <c r="CH117">
        <v>0.16371077762620256</v>
      </c>
      <c r="CI117">
        <v>-1.1255199412772199</v>
      </c>
      <c r="CJ117">
        <v>1.6393442622950838</v>
      </c>
      <c r="CK117">
        <v>1.050080775444262</v>
      </c>
      <c r="CL117">
        <v>1.5956745351444201</v>
      </c>
      <c r="CM117">
        <v>6.8787618228727254E-2</v>
      </c>
      <c r="CN117">
        <v>-0.82119205298013531</v>
      </c>
      <c r="CO117">
        <v>0.2686968204209661</v>
      </c>
      <c r="CP117">
        <v>-8.7858021437348111E-2</v>
      </c>
      <c r="CQ117">
        <v>1.0243659870711186</v>
      </c>
      <c r="CR117">
        <v>1.3442431326709636</v>
      </c>
      <c r="CS117">
        <v>1.1946591707659771</v>
      </c>
      <c r="CT117">
        <v>0.70103092783504461</v>
      </c>
      <c r="CU117">
        <v>-1.429163214581608</v>
      </c>
      <c r="CV117">
        <v>2.3662551440329027</v>
      </c>
      <c r="CW117">
        <v>0.69430668518151162</v>
      </c>
      <c r="CX117">
        <v>-0.16531658125311655</v>
      </c>
      <c r="CY117">
        <v>0.65174885943948269</v>
      </c>
      <c r="CZ117">
        <v>-0.21260440394835767</v>
      </c>
      <c r="DA117">
        <v>-1.0654112983151665</v>
      </c>
      <c r="DB117">
        <v>-0.73800738007380184</v>
      </c>
      <c r="DC117">
        <v>0.53285968028420339</v>
      </c>
      <c r="DD117">
        <v>-3.3272837265577837</v>
      </c>
      <c r="DE117">
        <v>0.89946032380572305</v>
      </c>
      <c r="DF117">
        <v>2.1004098360655643</v>
      </c>
      <c r="DG117">
        <v>9.4517958412088099E-2</v>
      </c>
      <c r="DH117">
        <v>-0.60866451843895053</v>
      </c>
      <c r="DI117">
        <v>-0.4029936672423684</v>
      </c>
      <c r="DJ117">
        <v>1.6700889801505747</v>
      </c>
      <c r="DK117">
        <v>-0.81250958148092467</v>
      </c>
      <c r="DL117">
        <v>0.62001771479185397</v>
      </c>
      <c r="DM117">
        <v>-1.2012891883973142</v>
      </c>
      <c r="DN117">
        <v>0.3377591427905946</v>
      </c>
      <c r="DO117">
        <v>0.5159958720330371</v>
      </c>
      <c r="DP117">
        <v>1.1113631208890862</v>
      </c>
      <c r="DQ117">
        <v>0.97642295784710065</v>
      </c>
      <c r="DR117">
        <v>1.8419033000767415</v>
      </c>
      <c r="DS117">
        <v>-0.8565310492505418</v>
      </c>
      <c r="DT117">
        <v>-0.25214321734744471</v>
      </c>
      <c r="DU117">
        <v>-0.62833206397563401</v>
      </c>
      <c r="DV117">
        <v>1.9496344435418367</v>
      </c>
      <c r="DW117">
        <v>2.3225526372910643</v>
      </c>
      <c r="DX117">
        <v>0.5196154845414247</v>
      </c>
      <c r="DY117">
        <v>9.990009990010762E-2</v>
      </c>
      <c r="DZ117">
        <v>1.2007922753156652</v>
      </c>
      <c r="EA117">
        <v>0.43080236941301919</v>
      </c>
      <c r="EB117">
        <v>-1.3466958972752963</v>
      </c>
      <c r="EC117">
        <v>0.52054285183120719</v>
      </c>
      <c r="ED117">
        <v>1.4358647096362365</v>
      </c>
      <c r="EE117">
        <v>-0.11828720132481818</v>
      </c>
      <c r="EF117">
        <v>0.82205029013540099</v>
      </c>
      <c r="EG117">
        <v>2.2939068100358506</v>
      </c>
      <c r="EH117">
        <v>4.1902367483781511E-2</v>
      </c>
      <c r="EI117">
        <v>2.3933855526544923</v>
      </c>
      <c r="EJ117">
        <v>-5.6577086280062971E-2</v>
      </c>
      <c r="EK117">
        <v>2.6266881427332578</v>
      </c>
      <c r="EL117">
        <v>1.6322451698867368</v>
      </c>
      <c r="EM117">
        <v>0.45426388602105572</v>
      </c>
      <c r="EN117">
        <v>1.3741833746339305</v>
      </c>
      <c r="EO117">
        <v>0.37823683444866418</v>
      </c>
      <c r="EP117">
        <v>0.87285423334304557</v>
      </c>
      <c r="EQ117">
        <v>-0.34030140982013179</v>
      </c>
      <c r="ER117">
        <v>-0.63051702395964249</v>
      </c>
      <c r="ES117">
        <v>1.4015416958654381</v>
      </c>
      <c r="ET117">
        <v>0.82846921483712421</v>
      </c>
      <c r="EU117">
        <v>9.9880143827446588E-3</v>
      </c>
      <c r="EV117">
        <v>2.4913494809688741</v>
      </c>
      <c r="EW117">
        <v>0.50167224080266415</v>
      </c>
      <c r="EX117">
        <v>-0.11271415689810826</v>
      </c>
      <c r="EY117">
        <v>0.56876938986556436</v>
      </c>
      <c r="EZ117">
        <v>-1.0678391959799027</v>
      </c>
      <c r="FA117">
        <v>0.23270573302305309</v>
      </c>
      <c r="FB117">
        <v>1.0036067116198755</v>
      </c>
      <c r="FC117">
        <v>0.81025516991171109</v>
      </c>
      <c r="FD117">
        <v>0.42700827328530089</v>
      </c>
      <c r="FE117">
        <v>0.44496034049139599</v>
      </c>
      <c r="FF117">
        <v>0</v>
      </c>
      <c r="FG117">
        <v>-0.11587485515643925</v>
      </c>
      <c r="FH117">
        <v>0.81705150976909557</v>
      </c>
      <c r="FI117">
        <v>6.3157894736853848E-2</v>
      </c>
      <c r="FJ117">
        <v>-0.8309591642924774</v>
      </c>
      <c r="FK117">
        <v>1.1002178649237582</v>
      </c>
      <c r="FL117">
        <v>-0.35387791212031505</v>
      </c>
      <c r="FM117">
        <v>-3.1008456851868704</v>
      </c>
      <c r="FN117">
        <v>-3.3824804856894874</v>
      </c>
      <c r="FO117">
        <v>0.22758306781975879</v>
      </c>
      <c r="FP117">
        <v>2.025847013622073</v>
      </c>
      <c r="FQ117">
        <v>1.5004840271055198</v>
      </c>
      <c r="FR117">
        <v>-1.832844574780057</v>
      </c>
      <c r="FS117">
        <v>1.0888654724271252</v>
      </c>
      <c r="FT117">
        <v>0.70932252460913503</v>
      </c>
      <c r="FU117">
        <v>2.2001609873893102</v>
      </c>
      <c r="FV117">
        <v>0.99328859060401342</v>
      </c>
      <c r="FW117">
        <v>1.4213518635502131</v>
      </c>
      <c r="FX117">
        <v>6.0986364561427253</v>
      </c>
      <c r="FY117">
        <v>1.3921113689095099</v>
      </c>
      <c r="FZ117">
        <v>0.57224606580830173</v>
      </c>
      <c r="GA117">
        <v>9.3080980452997508E-2</v>
      </c>
      <c r="GB117">
        <v>1.35849056603774</v>
      </c>
      <c r="GC117">
        <v>-0.30959752321980671</v>
      </c>
      <c r="GD117">
        <v>1.5555555555555767</v>
      </c>
      <c r="GE117">
        <v>0.36668412781559745</v>
      </c>
      <c r="GF117">
        <v>-0.26682478505780649</v>
      </c>
      <c r="GG117">
        <v>1.5812431842966213</v>
      </c>
      <c r="GH117">
        <v>0.86513994910941694</v>
      </c>
      <c r="GI117">
        <v>0.29390154298312154</v>
      </c>
      <c r="GJ117">
        <v>-0.12258307046074668</v>
      </c>
      <c r="GK117">
        <v>1.3609850939727997</v>
      </c>
      <c r="GL117">
        <v>0.57441253263708081</v>
      </c>
      <c r="GM117">
        <v>5.6235941014759483E-2</v>
      </c>
      <c r="GN117">
        <v>2.0725388601036343</v>
      </c>
      <c r="GO117">
        <v>2.8461241804859094</v>
      </c>
      <c r="GP117">
        <v>0.91863517060368771</v>
      </c>
      <c r="GQ117">
        <v>1.9480519480519654</v>
      </c>
      <c r="GR117">
        <v>-0.27046963363659415</v>
      </c>
      <c r="GS117">
        <v>-1.6666666666666607</v>
      </c>
      <c r="GT117">
        <v>-1.984126984126966</v>
      </c>
      <c r="GU117">
        <v>0.58125454105111274</v>
      </c>
      <c r="GV117">
        <v>0.34909552523008092</v>
      </c>
      <c r="GW117">
        <v>0.38067349926793614</v>
      </c>
      <c r="GX117">
        <v>0.37613488975356546</v>
      </c>
      <c r="GY117">
        <v>-0.56689342403628551</v>
      </c>
      <c r="GZ117">
        <v>0.15418502202644291</v>
      </c>
      <c r="HA117">
        <v>1.3840830449826758</v>
      </c>
      <c r="HB117">
        <v>1.6103692065985831</v>
      </c>
      <c r="HC117">
        <v>1.1346570999499317</v>
      </c>
      <c r="HD117">
        <v>-0.12118763886082018</v>
      </c>
      <c r="HE117">
        <v>0.67552353073634386</v>
      </c>
      <c r="HF117">
        <v>-4.153094462540718</v>
      </c>
      <c r="HG117">
        <v>4.1305245766198873E-2</v>
      </c>
      <c r="HH117">
        <v>0.79654073736914466</v>
      </c>
      <c r="HI117">
        <v>9.0514120202755954E-2</v>
      </c>
      <c r="HJ117">
        <v>-0.40485829959514552</v>
      </c>
      <c r="HK117">
        <v>-1.2079378774805916</v>
      </c>
      <c r="HL117">
        <v>-0.3739982190560931</v>
      </c>
      <c r="HM117">
        <v>2.6565976670487546</v>
      </c>
      <c r="HN117">
        <v>0.18869542842439024</v>
      </c>
      <c r="HO117">
        <v>1.273280121626752</v>
      </c>
      <c r="HP117">
        <v>0.34403669724769603</v>
      </c>
      <c r="HQ117">
        <v>2.0148462354188768</v>
      </c>
      <c r="HR117">
        <v>0.56719022687607978</v>
      </c>
      <c r="HS117">
        <v>3.2485322896281588</v>
      </c>
      <c r="HT117">
        <v>-9.7370983446931625E-2</v>
      </c>
      <c r="HU117">
        <v>1.1379153390987717</v>
      </c>
      <c r="HV117">
        <v>0.94715852442672777</v>
      </c>
      <c r="HW117">
        <v>0.43174719823626528</v>
      </c>
      <c r="HX117">
        <v>1.1636298033555814</v>
      </c>
      <c r="HY117">
        <v>1.4524043179587887</v>
      </c>
      <c r="HZ117">
        <v>0.76164874551969408</v>
      </c>
      <c r="IA117">
        <v>1.682439537329139</v>
      </c>
      <c r="IB117">
        <v>1.1862068965517114</v>
      </c>
      <c r="IC117">
        <v>7.2010869565217295</v>
      </c>
      <c r="ID117">
        <v>2.9338327091136041</v>
      </c>
      <c r="IE117">
        <v>1.2067578439259874</v>
      </c>
      <c r="IF117">
        <v>-0.70200070200069353</v>
      </c>
      <c r="IG117">
        <v>2.8677946659039222E-2</v>
      </c>
      <c r="IH117">
        <v>0.99337748344370258</v>
      </c>
      <c r="II117">
        <v>-0.59637404580151765</v>
      </c>
      <c r="IJ117">
        <v>1.9693094629155805</v>
      </c>
      <c r="IK117">
        <v>-0.2099076406381184</v>
      </c>
      <c r="IL117">
        <v>-1.9184652278177561</v>
      </c>
      <c r="IM117">
        <v>0.26999662504219035</v>
      </c>
      <c r="IN117">
        <v>3.0844997407983632</v>
      </c>
      <c r="IO117">
        <v>-0.48350889310998513</v>
      </c>
      <c r="IP117">
        <v>-0.61652281134401132</v>
      </c>
      <c r="IQ117">
        <v>0.79201101928374484</v>
      </c>
      <c r="IR117">
        <v>0.63600782778865383</v>
      </c>
      <c r="IS117">
        <v>0.53785684733140826</v>
      </c>
      <c r="IT117">
        <v>0.65739570164351502</v>
      </c>
      <c r="IU117">
        <v>0.75949367088608</v>
      </c>
      <c r="IV117">
        <v>2.086593635889411</v>
      </c>
      <c r="IW117">
        <v>-8.9126559714791664E-2</v>
      </c>
      <c r="IX117">
        <v>3.7050759540591116E-2</v>
      </c>
      <c r="IY117">
        <v>-0.5266075388026592</v>
      </c>
      <c r="IZ117">
        <v>1.6037735849056656</v>
      </c>
      <c r="JA117">
        <v>6.5316786414104655E-2</v>
      </c>
      <c r="JB117">
        <v>2.2215550885619884</v>
      </c>
      <c r="JC117">
        <v>-1.4976465554129237</v>
      </c>
      <c r="JD117">
        <v>-3.5587188612107301E-2</v>
      </c>
      <c r="JE117">
        <v>0.2523128679562614</v>
      </c>
      <c r="JF117">
        <v>1.3937282229965264</v>
      </c>
      <c r="JG117">
        <v>0.44806517311608562</v>
      </c>
      <c r="JH117">
        <v>0.36411784177423634</v>
      </c>
      <c r="JI117">
        <v>1.5310233682513941</v>
      </c>
      <c r="JJ117">
        <v>3.3773411114522478</v>
      </c>
      <c r="JK117">
        <v>1.4071720381298114</v>
      </c>
      <c r="JL117">
        <v>2.3451308358839462</v>
      </c>
      <c r="JM117">
        <v>1.1338495575221375</v>
      </c>
      <c r="JN117">
        <v>0.55776892430277059</v>
      </c>
      <c r="JO117">
        <v>0.60947022972339671</v>
      </c>
      <c r="JP117">
        <v>0.49361207897793413</v>
      </c>
      <c r="JQ117">
        <v>1.9691002726446527</v>
      </c>
      <c r="JR117">
        <v>1.4139717205655877</v>
      </c>
      <c r="JS117">
        <v>0.396110911055092</v>
      </c>
      <c r="JT117">
        <v>-2.415995556789774</v>
      </c>
      <c r="JU117">
        <v>-0.32169117647058432</v>
      </c>
      <c r="JV117">
        <v>-1.0050251256281451</v>
      </c>
      <c r="JW117">
        <v>0.19546520719311289</v>
      </c>
      <c r="JX117">
        <v>1.152599351662853</v>
      </c>
      <c r="JY117">
        <v>1.3493975903614563</v>
      </c>
      <c r="JZ117">
        <v>2.252650176678439</v>
      </c>
      <c r="KA117">
        <v>1.4451728247914186</v>
      </c>
      <c r="KB117">
        <v>-0.29781601588351192</v>
      </c>
      <c r="KC117">
        <v>0.25402201524131751</v>
      </c>
      <c r="KD117">
        <v>-0.85645769099006452</v>
      </c>
      <c r="KE117">
        <v>1.2711864406779627</v>
      </c>
      <c r="KF117">
        <v>4.0764689344953586</v>
      </c>
      <c r="KG117">
        <v>-0.46523324531623222</v>
      </c>
      <c r="KH117">
        <v>2.1341463414634276</v>
      </c>
      <c r="KI117">
        <v>-0.3184150008844866</v>
      </c>
      <c r="KJ117">
        <v>3.9090546469884302</v>
      </c>
      <c r="KK117">
        <v>0.70028011204481544</v>
      </c>
      <c r="KL117">
        <v>2.2164276401564598</v>
      </c>
      <c r="KM117">
        <v>-0.11759172154280906</v>
      </c>
      <c r="KN117">
        <v>8.9806915132473186E-2</v>
      </c>
      <c r="KO117">
        <v>1.0530749789384952</v>
      </c>
      <c r="KP117">
        <v>-2.7746947835727287E-2</v>
      </c>
      <c r="KQ117">
        <v>-0.50916496945009326</v>
      </c>
      <c r="KR117">
        <v>-1.1952959321380408</v>
      </c>
      <c r="KS117">
        <v>1.0269646877917538</v>
      </c>
      <c r="KT117">
        <v>-0.17559262510974394</v>
      </c>
      <c r="KU117">
        <v>0.77844311377244235</v>
      </c>
      <c r="KV117">
        <v>0.45523520485584168</v>
      </c>
      <c r="KW117">
        <v>-0.88865656037636631</v>
      </c>
      <c r="KX117">
        <v>1.0902483343428138</v>
      </c>
      <c r="KY117">
        <v>0.49554013875123815</v>
      </c>
      <c r="KZ117">
        <v>0.85945399393325683</v>
      </c>
      <c r="LA117">
        <v>-0.39603960396039639</v>
      </c>
      <c r="LB117">
        <v>-0.6482982171799101</v>
      </c>
      <c r="LC117">
        <v>0.74198988195617321</v>
      </c>
      <c r="LD117">
        <v>1.1627906976744207</v>
      </c>
      <c r="LE117">
        <v>11.325966850828738</v>
      </c>
      <c r="LF117">
        <v>0.89928057553956275</v>
      </c>
      <c r="LG117">
        <v>1.6540317022742945</v>
      </c>
      <c r="LH117">
        <v>-3.1436655139882586E-2</v>
      </c>
      <c r="LI117">
        <v>0.81632653061225469</v>
      </c>
      <c r="LJ117">
        <v>0.44600938967136461</v>
      </c>
      <c r="LK117">
        <v>-0.31486146095717205</v>
      </c>
      <c r="LL117">
        <v>-0.43478260869563856</v>
      </c>
      <c r="LM117">
        <v>-0.80768391180966459</v>
      </c>
      <c r="LN117">
        <v>1.6427104722792629</v>
      </c>
      <c r="LO117">
        <v>0</v>
      </c>
      <c r="LP117">
        <v>5.2056220718355029E-2</v>
      </c>
      <c r="LQ117">
        <v>0.77324569882080141</v>
      </c>
      <c r="LR117">
        <v>1.1017964071856179</v>
      </c>
      <c r="LS117">
        <v>2.0672546857772867</v>
      </c>
      <c r="LT117">
        <v>-0.42293233082706383</v>
      </c>
      <c r="LU117">
        <v>0.99651220727452472</v>
      </c>
      <c r="LV117">
        <v>0.1980851766259617</v>
      </c>
      <c r="LW117">
        <v>0.47854785478547157</v>
      </c>
      <c r="LX117">
        <v>0.48367593712215218</v>
      </c>
      <c r="LY117">
        <v>3.3388981636051085E-2</v>
      </c>
      <c r="LZ117">
        <v>1.0031244861042454</v>
      </c>
      <c r="MA117">
        <v>1.180891035963505</v>
      </c>
      <c r="MB117">
        <v>1.2478590653291155</v>
      </c>
      <c r="MC117">
        <v>2.1951219512195363</v>
      </c>
      <c r="MD117">
        <v>0.95514950166113444</v>
      </c>
      <c r="ME117">
        <v>-3.2905561039819897E-2</v>
      </c>
      <c r="MF117">
        <v>0.80954409884959055</v>
      </c>
      <c r="MG117">
        <v>-0.57742782152230276</v>
      </c>
      <c r="MH117">
        <v>0.94645754461870624</v>
      </c>
      <c r="MI117">
        <v>0.94339622641510523</v>
      </c>
      <c r="MJ117">
        <v>1.409543514806666</v>
      </c>
      <c r="MK117">
        <v>0.17769880053308817</v>
      </c>
      <c r="ML117">
        <v>-0.24669603524228867</v>
      </c>
      <c r="MM117">
        <v>-0.37224692379278501</v>
      </c>
      <c r="MN117">
        <v>6.7031463748290054</v>
      </c>
      <c r="MO117">
        <v>0.44165504416551205</v>
      </c>
      <c r="MP117">
        <v>0.73619631901840066</v>
      </c>
      <c r="MQ117">
        <v>0.49029622063327949</v>
      </c>
      <c r="MR117">
        <v>0.28035367694629887</v>
      </c>
      <c r="MS117">
        <v>0.14482259232440065</v>
      </c>
      <c r="MT117">
        <v>-1.1645267243953428</v>
      </c>
      <c r="MU117">
        <v>-1.3812154696132728</v>
      </c>
      <c r="MV117">
        <v>1.4157014157014203</v>
      </c>
      <c r="MW117">
        <v>-1.5902712815715647</v>
      </c>
      <c r="MX117">
        <v>0.76915491568878558</v>
      </c>
      <c r="MY117">
        <v>0.41428571428572258</v>
      </c>
      <c r="MZ117">
        <v>1.1387021539305708</v>
      </c>
      <c r="NA117">
        <v>0.95117311350665368</v>
      </c>
      <c r="NB117">
        <v>2.4061810154525576</v>
      </c>
      <c r="NC117">
        <v>1.4512785072563927</v>
      </c>
      <c r="ND117">
        <v>0.93457943925232545</v>
      </c>
      <c r="NE117">
        <v>-11.28332300061995</v>
      </c>
      <c r="NF117">
        <v>-0.63398140321216934</v>
      </c>
      <c r="NG117">
        <v>0.13783597518952639</v>
      </c>
      <c r="NH117">
        <v>0.87746787840801144</v>
      </c>
      <c r="NI117">
        <v>0.64568200161418954</v>
      </c>
      <c r="NJ117">
        <v>0.51694428489372779</v>
      </c>
      <c r="NK117">
        <v>1.1348756001746008</v>
      </c>
      <c r="NL117">
        <v>5.4099746407438642</v>
      </c>
      <c r="NM117">
        <v>0.77779267802067231</v>
      </c>
      <c r="NN117">
        <v>1.225521162349974</v>
      </c>
      <c r="NO117">
        <v>0.39081582804103565</v>
      </c>
      <c r="NP117">
        <v>0.62426185253923183</v>
      </c>
      <c r="NQ117">
        <v>0.92246322612814513</v>
      </c>
      <c r="NR117">
        <v>-0.30604437643458882</v>
      </c>
      <c r="NS117">
        <v>1.993923281428045</v>
      </c>
      <c r="NT117">
        <v>1.4265621860558353</v>
      </c>
      <c r="NU117">
        <v>0.38404726735596917</v>
      </c>
      <c r="NV117">
        <v>0.22823606129767082</v>
      </c>
      <c r="NW117">
        <v>0.65176908752329066</v>
      </c>
      <c r="NX117">
        <v>1.3510101010101083</v>
      </c>
      <c r="NY117">
        <v>0.35729298024380629</v>
      </c>
      <c r="NZ117">
        <v>-1.4909847434119161</v>
      </c>
      <c r="OA117">
        <v>-0.94763092269327664</v>
      </c>
      <c r="OB117">
        <v>-0.91723083642717418</v>
      </c>
      <c r="OC117">
        <v>0.73684210526316907</v>
      </c>
      <c r="OD117">
        <v>-1.3235294117647123</v>
      </c>
      <c r="OE117">
        <v>-0.58027079303675233</v>
      </c>
      <c r="OF117">
        <v>2.3054755043227626</v>
      </c>
      <c r="OG117">
        <v>0.36325895173845435</v>
      </c>
      <c r="OH117">
        <v>-9.0497737556560764E-2</v>
      </c>
      <c r="OI117">
        <v>0.340328984685212</v>
      </c>
      <c r="OJ117">
        <v>-0.62615101289135167</v>
      </c>
      <c r="OK117">
        <v>0.52419354838708632</v>
      </c>
      <c r="OL117">
        <v>-0.62166962699821138</v>
      </c>
      <c r="OM117">
        <v>1.9817412602983753</v>
      </c>
      <c r="ON117">
        <v>0.504095778197855</v>
      </c>
      <c r="OO117">
        <v>0.14388489208632116</v>
      </c>
      <c r="OP117">
        <v>4.0000000000000036</v>
      </c>
      <c r="OQ117">
        <v>0.13353681800840622</v>
      </c>
      <c r="OR117">
        <v>1.7910447761193993</v>
      </c>
      <c r="OS117">
        <v>0.46136101499425486</v>
      </c>
      <c r="OT117">
        <v>0.50936874658904507</v>
      </c>
      <c r="OU117">
        <v>0.65616797900263091</v>
      </c>
      <c r="OV117">
        <v>2.771855010660973</v>
      </c>
      <c r="OW117">
        <v>0.50390526581003403</v>
      </c>
      <c r="OX117">
        <v>1.3165112452002248</v>
      </c>
      <c r="OY117">
        <v>0.41639974375400346</v>
      </c>
      <c r="OZ117">
        <v>1.1169900058788818</v>
      </c>
      <c r="PA117">
        <v>-1.3731343283582165</v>
      </c>
      <c r="PB117">
        <v>0.39570378745055201</v>
      </c>
      <c r="PC117">
        <v>1.8404907975460016</v>
      </c>
      <c r="PD117">
        <v>-0.13076168682576439</v>
      </c>
      <c r="PE117">
        <v>2.1664050235478793</v>
      </c>
      <c r="PF117">
        <v>1.9332827899924299</v>
      </c>
      <c r="PG117">
        <v>0.6698564593301537</v>
      </c>
      <c r="PH117">
        <v>-1.493305870236894</v>
      </c>
      <c r="PI117">
        <v>0.25188916876572875</v>
      </c>
      <c r="PJ117">
        <v>-0.32463897906636063</v>
      </c>
      <c r="PK117">
        <v>0.43154761904760086</v>
      </c>
      <c r="PL117">
        <v>-2.2837567799029568</v>
      </c>
      <c r="PM117">
        <v>-0.43426766679826034</v>
      </c>
      <c r="PN117">
        <v>1.6511318242343753</v>
      </c>
      <c r="PO117">
        <v>-8.4021845679871365E-2</v>
      </c>
      <c r="PP117">
        <v>0.58184639255236537</v>
      </c>
      <c r="PQ117">
        <v>1.5984015984015887</v>
      </c>
      <c r="PR117">
        <v>1.1466794075489783</v>
      </c>
      <c r="PS117">
        <v>3.733602421796145</v>
      </c>
      <c r="PT117">
        <v>-0.25631167499681196</v>
      </c>
      <c r="PU117">
        <v>1.5793010752688019</v>
      </c>
      <c r="PV117">
        <v>-0.20924879681942787</v>
      </c>
      <c r="PW117">
        <v>0.83870967741934699</v>
      </c>
      <c r="PX117">
        <v>-0.4881808838643531</v>
      </c>
      <c r="PY117">
        <v>2.6360655737704963</v>
      </c>
      <c r="PZ117">
        <v>2.9641693811074843</v>
      </c>
      <c r="QA117">
        <v>1.1392870268283728</v>
      </c>
      <c r="QB117">
        <v>0.59113300492610321</v>
      </c>
      <c r="QC117">
        <v>2.4000000000000021</v>
      </c>
      <c r="QD117">
        <v>-1.0069149581463099</v>
      </c>
      <c r="QE117">
        <v>0.30895983522141179</v>
      </c>
      <c r="QF117">
        <v>-0.75187969924811471</v>
      </c>
      <c r="QG117">
        <v>0.71577691619446604</v>
      </c>
      <c r="QH117">
        <v>0.51150895140663621</v>
      </c>
      <c r="QI117">
        <v>0.57725610929382221</v>
      </c>
      <c r="QJ117">
        <v>0.86892216675908962</v>
      </c>
      <c r="QK117">
        <v>1.168834398547669</v>
      </c>
      <c r="QL117">
        <v>2.0475926950747292</v>
      </c>
      <c r="QM117">
        <v>1.2974531475252293</v>
      </c>
      <c r="QN117">
        <v>1.4678899082568808</v>
      </c>
      <c r="QO117">
        <v>-0.48475055544334733</v>
      </c>
      <c r="QP117">
        <v>2.1651657405633351</v>
      </c>
      <c r="QQ117">
        <v>0.65328978068128762</v>
      </c>
      <c r="QR117">
        <v>1.2104283054003684</v>
      </c>
      <c r="QS117">
        <v>1.6035482770385689</v>
      </c>
      <c r="QT117">
        <v>-0.48820179007323938</v>
      </c>
      <c r="QU117">
        <v>0.17011624610148157</v>
      </c>
      <c r="QV117">
        <v>0.76335877862594437</v>
      </c>
      <c r="QW117">
        <v>0.75140889167186753</v>
      </c>
      <c r="QX117">
        <v>6.5231572080892697E-2</v>
      </c>
      <c r="QY117">
        <v>-2.3207625362619111</v>
      </c>
      <c r="QZ117">
        <v>-1.6633520159103243</v>
      </c>
      <c r="RA117">
        <v>0.58362878404176755</v>
      </c>
    </row>
    <row r="118" spans="1:469">
      <c r="A118" s="1">
        <v>40563</v>
      </c>
      <c r="B118">
        <f t="shared" si="9"/>
        <v>-0.31423284253327888</v>
      </c>
      <c r="C118" s="3"/>
      <c r="D118">
        <v>-0.43331728454500951</v>
      </c>
      <c r="E118">
        <v>-1.1635423400129463</v>
      </c>
      <c r="F118">
        <v>-1.7926131973419968</v>
      </c>
      <c r="G118">
        <v>1.048340128130465</v>
      </c>
      <c r="H118">
        <v>-9.3370681605997596E-2</v>
      </c>
      <c r="I118">
        <v>-0.33222591362125353</v>
      </c>
      <c r="J118">
        <v>-0.6569125111973606</v>
      </c>
      <c r="K118">
        <v>-0.38986354775827348</v>
      </c>
      <c r="L118">
        <v>0.15938795027097274</v>
      </c>
      <c r="M118">
        <v>-8.8066930867458648E-2</v>
      </c>
      <c r="N118">
        <v>0.45993706124423106</v>
      </c>
      <c r="O118">
        <v>-0.63795853269537073</v>
      </c>
      <c r="P118">
        <v>-9.3428838368103673E-2</v>
      </c>
      <c r="Q118">
        <v>-0.47095761381474865</v>
      </c>
      <c r="R118">
        <v>0.78740157480314821</v>
      </c>
      <c r="S118">
        <v>1.1056971514243008</v>
      </c>
      <c r="T118">
        <v>-0.28125439459992796</v>
      </c>
      <c r="U118">
        <v>-0.4177303318635528</v>
      </c>
      <c r="V118">
        <v>-8.699434536754147E-2</v>
      </c>
      <c r="W118">
        <v>0.65952184666118185</v>
      </c>
      <c r="X118">
        <v>-2.8009535160905874</v>
      </c>
      <c r="Y118">
        <v>-1.4419610670511784</v>
      </c>
      <c r="Z118">
        <v>0.17152658662094034</v>
      </c>
      <c r="AA118">
        <v>-1.4192139737991272</v>
      </c>
      <c r="AB118">
        <v>-0.35486160397446564</v>
      </c>
      <c r="AC118">
        <v>-5.9850374064837952</v>
      </c>
      <c r="AD118">
        <v>-0.58330295297119861</v>
      </c>
      <c r="AE118">
        <v>1.2497768255668618</v>
      </c>
      <c r="AF118">
        <v>0.38886614817845722</v>
      </c>
      <c r="AG118">
        <v>-2.4950538579907811</v>
      </c>
      <c r="AH118">
        <v>-0.20818875780707069</v>
      </c>
      <c r="AI118">
        <v>-0.73649754500818565</v>
      </c>
      <c r="AJ118">
        <v>0.57155921353451156</v>
      </c>
      <c r="AK118">
        <v>1.1653672548215033</v>
      </c>
      <c r="AL118">
        <v>1.1288180610889986</v>
      </c>
      <c r="AM118">
        <v>-0.85618563097158429</v>
      </c>
      <c r="AN118">
        <v>1.7027863777089758</v>
      </c>
      <c r="AO118">
        <v>-2.0356234096691961</v>
      </c>
      <c r="AP118">
        <v>0.46296296296295392</v>
      </c>
      <c r="AQ118">
        <v>-1.3732833957553092</v>
      </c>
      <c r="AR118">
        <v>0.53191489361701372</v>
      </c>
      <c r="AS118">
        <v>-0.56775170325511493</v>
      </c>
      <c r="AT118">
        <v>0.21058173203474251</v>
      </c>
      <c r="AU118">
        <v>1.6066100527886151</v>
      </c>
      <c r="AV118">
        <v>-0.17025657269559291</v>
      </c>
      <c r="AW118">
        <v>0.77949332933595628</v>
      </c>
      <c r="AX118">
        <v>-2.018093249826014</v>
      </c>
      <c r="AY118">
        <v>-2.1028037383177489</v>
      </c>
      <c r="AZ118">
        <v>0.25005209418629271</v>
      </c>
      <c r="BA118">
        <v>4.8431917427550486</v>
      </c>
      <c r="BB118">
        <v>-0.58300092052778751</v>
      </c>
      <c r="BC118">
        <v>-0.1752080595707417</v>
      </c>
      <c r="BD118">
        <v>0.12797542871767487</v>
      </c>
      <c r="BE118">
        <v>0.13280212483399723</v>
      </c>
      <c r="BF118">
        <v>0.77656194846453808</v>
      </c>
      <c r="BG118">
        <v>0.33940141931505519</v>
      </c>
      <c r="BH118">
        <v>-2.9223611514975323</v>
      </c>
      <c r="BI118">
        <v>1.0378305992634784</v>
      </c>
      <c r="BJ118">
        <v>1.1553784860557803</v>
      </c>
      <c r="BK118">
        <v>0.47421458209839784</v>
      </c>
      <c r="BL118">
        <v>-1.24300807955251</v>
      </c>
      <c r="BM118">
        <v>-0.16835016835016203</v>
      </c>
      <c r="BN118">
        <v>0.86244070720138399</v>
      </c>
      <c r="BO118">
        <v>-1.079715138984616</v>
      </c>
      <c r="BP118">
        <v>-1.5130674002750921</v>
      </c>
      <c r="BQ118">
        <v>-1.9140421089263948</v>
      </c>
      <c r="BR118">
        <v>0.37838477001301829</v>
      </c>
      <c r="BS118">
        <v>1.8800919156047646</v>
      </c>
      <c r="BT118">
        <v>-0.59347181008903016</v>
      </c>
      <c r="BU118">
        <v>4.6948356807496872E-2</v>
      </c>
      <c r="BV118">
        <v>2.1041557075223372</v>
      </c>
      <c r="BW118">
        <v>0.15936254980077891</v>
      </c>
      <c r="BX118">
        <v>-0.913396481732065</v>
      </c>
      <c r="BY118">
        <v>-1.0819732257473125</v>
      </c>
      <c r="BZ118">
        <v>2.3561395559583032</v>
      </c>
      <c r="CA118">
        <v>0.95959595959593802</v>
      </c>
      <c r="CB118">
        <v>-0.2115059221658222</v>
      </c>
      <c r="CC118">
        <v>0.19052155275065541</v>
      </c>
      <c r="CD118">
        <v>-1.059509094119726</v>
      </c>
      <c r="CE118">
        <v>0.24958402662229595</v>
      </c>
      <c r="CF118">
        <v>-1.8641010222489318</v>
      </c>
      <c r="CG118">
        <v>-3.7411148522259463E-2</v>
      </c>
      <c r="CH118">
        <v>-0.23138696066421494</v>
      </c>
      <c r="CI118">
        <v>0.29447852760735582</v>
      </c>
      <c r="CJ118">
        <v>3.5650623885907784E-2</v>
      </c>
      <c r="CK118">
        <v>0.67769043101111315</v>
      </c>
      <c r="CL118">
        <v>-3.080265848670749</v>
      </c>
      <c r="CM118">
        <v>-0.35983550376971207</v>
      </c>
      <c r="CN118">
        <v>1.6150740242261152</v>
      </c>
      <c r="CO118">
        <v>1.1780697779791627</v>
      </c>
      <c r="CP118">
        <v>0.21130480718436484</v>
      </c>
      <c r="CQ118">
        <v>-2.7468807428184583</v>
      </c>
      <c r="CR118">
        <v>5.847953216373547E-2</v>
      </c>
      <c r="CS118">
        <v>-0.21037868162692153</v>
      </c>
      <c r="CT118">
        <v>-0.67581404874051954</v>
      </c>
      <c r="CU118">
        <v>4.0741539124811377</v>
      </c>
      <c r="CV118">
        <v>1.9937040923399874</v>
      </c>
      <c r="CW118">
        <v>-0.70908016545205843</v>
      </c>
      <c r="CX118">
        <v>1.3742249036366561</v>
      </c>
      <c r="CY118">
        <v>0.67804024496938009</v>
      </c>
      <c r="CZ118">
        <v>0.58041851229571062</v>
      </c>
      <c r="DA118">
        <v>-0.12373174956693545</v>
      </c>
      <c r="DB118">
        <v>0.21571648690292822</v>
      </c>
      <c r="DC118">
        <v>-2.256944444444442</v>
      </c>
      <c r="DD118">
        <v>0.33383915022762167</v>
      </c>
      <c r="DE118">
        <v>0.12007204322594944</v>
      </c>
      <c r="DF118">
        <v>-0.20449897750510759</v>
      </c>
      <c r="DG118">
        <v>-0.14157621519583774</v>
      </c>
      <c r="DH118">
        <v>-1.3771186440677985</v>
      </c>
      <c r="DI118">
        <v>-0.65770660566198957</v>
      </c>
      <c r="DJ118">
        <v>-0.76076620024454478</v>
      </c>
      <c r="DK118">
        <v>-0.19889840881270882</v>
      </c>
      <c r="DL118">
        <v>0.22192632046160732</v>
      </c>
      <c r="DM118">
        <v>0.29385836027036039</v>
      </c>
      <c r="DN118">
        <v>1.1545711592837016</v>
      </c>
      <c r="DO118">
        <v>-5.1572975760705297E-2</v>
      </c>
      <c r="DP118">
        <v>0.47857793983592245</v>
      </c>
      <c r="DQ118">
        <v>-1.1906179307041853E-2</v>
      </c>
      <c r="DR118">
        <v>-0.9878419452887699</v>
      </c>
      <c r="DS118">
        <v>6.1363636363636287</v>
      </c>
      <c r="DT118">
        <v>0.65989847715735017</v>
      </c>
      <c r="DU118">
        <v>0.47828582360818217</v>
      </c>
      <c r="DV118">
        <v>-1.6773162939297093</v>
      </c>
      <c r="DW118">
        <v>8.6899847925270279E-2</v>
      </c>
      <c r="DX118">
        <v>1.4496573537164048</v>
      </c>
      <c r="DY118">
        <v>0.65359477124182774</v>
      </c>
      <c r="DZ118">
        <v>0.88672411639816318</v>
      </c>
      <c r="EA118">
        <v>-1.4854111405835591</v>
      </c>
      <c r="EB118">
        <v>-1.496220885392574</v>
      </c>
      <c r="EC118">
        <v>-9.2867756315018202E-2</v>
      </c>
      <c r="ED118">
        <v>0.57766367137355168</v>
      </c>
      <c r="EE118">
        <v>-9.4540297801937179E-2</v>
      </c>
      <c r="EF118">
        <v>-0.48123195380174177</v>
      </c>
      <c r="EG118">
        <v>-1.0638297872340385</v>
      </c>
      <c r="EH118">
        <v>0.61129848229342088</v>
      </c>
      <c r="EI118">
        <v>0.76737557553168134</v>
      </c>
      <c r="EJ118">
        <v>-0.19762845849802257</v>
      </c>
      <c r="EK118">
        <v>1.4327007666205871</v>
      </c>
      <c r="EL118">
        <v>-2.4691358024691468</v>
      </c>
      <c r="EM118">
        <v>1.085368399081621</v>
      </c>
      <c r="EN118">
        <v>-1.3116940862605619</v>
      </c>
      <c r="EO118">
        <v>-0.23222060957912571</v>
      </c>
      <c r="EP118">
        <v>-0.83669936526254984</v>
      </c>
      <c r="EQ118">
        <v>0.14605647517040854</v>
      </c>
      <c r="ER118">
        <v>0.59196617336152446</v>
      </c>
      <c r="ES118">
        <v>0</v>
      </c>
      <c r="ET118">
        <v>0.11310084825637556</v>
      </c>
      <c r="EU118">
        <v>0.35080685576827086</v>
      </c>
      <c r="EV118">
        <v>2.627840909090895</v>
      </c>
      <c r="EW118">
        <v>0.5887300252312988</v>
      </c>
      <c r="EX118">
        <v>0.86402910413825307</v>
      </c>
      <c r="EY118">
        <v>-1.7232465965888455E-2</v>
      </c>
      <c r="EZ118">
        <v>-0.80996884735202723</v>
      </c>
      <c r="FA118">
        <v>2.2275086505190389</v>
      </c>
      <c r="FB118">
        <v>-0.26587425711603885</v>
      </c>
      <c r="FC118">
        <v>-0.98191833313375776</v>
      </c>
      <c r="FD118">
        <v>-0.31923383878692535</v>
      </c>
      <c r="FE118">
        <v>-1.5428571428571458</v>
      </c>
      <c r="FF118">
        <v>-1.1702127659574568</v>
      </c>
      <c r="FG118">
        <v>0.93567251461987855</v>
      </c>
      <c r="FH118">
        <v>-0.60028248587572497</v>
      </c>
      <c r="FI118">
        <v>-2.2432599300267531</v>
      </c>
      <c r="FJ118">
        <v>-1.0338345864661647</v>
      </c>
      <c r="FK118">
        <v>-0.17398869073510514</v>
      </c>
      <c r="FL118">
        <v>0.4443127962085347</v>
      </c>
      <c r="FM118">
        <v>0.75125973431058313</v>
      </c>
      <c r="FN118">
        <v>-1.6211604095563215</v>
      </c>
      <c r="FO118">
        <v>0.54919908466817269</v>
      </c>
      <c r="FP118">
        <v>0.28021015761821033</v>
      </c>
      <c r="FQ118">
        <v>0.12924071082391908</v>
      </c>
      <c r="FR118">
        <v>2.7108433734939874</v>
      </c>
      <c r="FS118">
        <v>0.35248501938667243</v>
      </c>
      <c r="FT118">
        <v>1.6031769377849781</v>
      </c>
      <c r="FU118">
        <v>1.1123168746608902</v>
      </c>
      <c r="FV118">
        <v>0.45846817691479469</v>
      </c>
      <c r="FW118">
        <v>-1.0315723663644749</v>
      </c>
      <c r="FX118">
        <v>1.3569441617478084E-2</v>
      </c>
      <c r="FY118">
        <v>0.79513564078579346</v>
      </c>
      <c r="FZ118">
        <v>0.14326647564468775</v>
      </c>
      <c r="GA118">
        <v>-0.34013605442179129</v>
      </c>
      <c r="GB118">
        <v>0.76045627376426506</v>
      </c>
      <c r="GC118">
        <v>-0.65905096660809903</v>
      </c>
      <c r="GD118">
        <v>7.0791195716835453</v>
      </c>
      <c r="GE118">
        <v>5.2410901467503379E-2</v>
      </c>
      <c r="GF118">
        <v>-1.7191142191142261</v>
      </c>
      <c r="GG118">
        <v>-0.21762785636560977</v>
      </c>
      <c r="GH118">
        <v>-0.50632911392406443</v>
      </c>
      <c r="GI118">
        <v>2.2539444027047217</v>
      </c>
      <c r="GJ118">
        <v>-2.3836495046029471</v>
      </c>
      <c r="GK118">
        <v>-6.4766839378238572E-2</v>
      </c>
      <c r="GL118">
        <v>-0.62272963155164396</v>
      </c>
      <c r="GM118">
        <v>0.31340102795538449</v>
      </c>
      <c r="GN118">
        <v>-1.4468085106382866</v>
      </c>
      <c r="GO118">
        <v>8.4915856106237975E-2</v>
      </c>
      <c r="GP118">
        <v>0.31595576619274368</v>
      </c>
      <c r="GQ118">
        <v>-1.191567369385893</v>
      </c>
      <c r="GR118">
        <v>-0.12278978388996498</v>
      </c>
      <c r="GS118">
        <v>2.4844720496894235</v>
      </c>
      <c r="GT118">
        <v>-1.2732615083251853</v>
      </c>
      <c r="GU118">
        <v>-0.55394990366088859</v>
      </c>
      <c r="GV118">
        <v>-0.56800252445566857</v>
      </c>
      <c r="GW118">
        <v>5.8599472604736746E-2</v>
      </c>
      <c r="GX118">
        <v>-1.001540832049308</v>
      </c>
      <c r="GY118">
        <v>1.730103806228378</v>
      </c>
      <c r="GZ118">
        <v>0.22075055187638082</v>
      </c>
      <c r="HA118">
        <v>0.11547344110853786</v>
      </c>
      <c r="HB118">
        <v>-0.17643599294254741</v>
      </c>
      <c r="HC118">
        <v>1.4387271496276277</v>
      </c>
      <c r="HD118">
        <v>2.0202020202031434E-2</v>
      </c>
      <c r="HE118">
        <v>0.97771714415644251</v>
      </c>
      <c r="HF118">
        <v>4.3330501274426503</v>
      </c>
      <c r="HG118">
        <v>0.12406947890819531</v>
      </c>
      <c r="HH118">
        <v>0.18239854081167906</v>
      </c>
      <c r="HI118">
        <v>-0.73674752920035447</v>
      </c>
      <c r="HJ118">
        <v>0.93403385872738998</v>
      </c>
      <c r="HK118">
        <v>0.38977912516240387</v>
      </c>
      <c r="HL118">
        <v>0.37540221666070295</v>
      </c>
      <c r="HM118">
        <v>-0.19515477792731994</v>
      </c>
      <c r="HN118">
        <v>0.90004327131112394</v>
      </c>
      <c r="HO118">
        <v>-3.7993920972645423E-2</v>
      </c>
      <c r="HP118">
        <v>-0.22883295194506825</v>
      </c>
      <c r="HQ118">
        <v>-0.6322444678609207</v>
      </c>
      <c r="HR118">
        <v>-0.67172264355362943</v>
      </c>
      <c r="HS118">
        <v>1.6713091922005541</v>
      </c>
      <c r="HT118">
        <v>9.746588693957392E-2</v>
      </c>
      <c r="HU118">
        <v>-9.0950432014536009E-2</v>
      </c>
      <c r="HV118">
        <v>0.40040040040039138</v>
      </c>
      <c r="HW118">
        <v>12.679846806748785</v>
      </c>
      <c r="HX118">
        <v>-0.2519344970307702</v>
      </c>
      <c r="HY118">
        <v>0.87111463076618989</v>
      </c>
      <c r="HZ118">
        <v>0</v>
      </c>
      <c r="IA118">
        <v>-3.9393939393939315</v>
      </c>
      <c r="IB118">
        <v>-0.73932092004382888</v>
      </c>
      <c r="IC118">
        <v>0.78740157480314821</v>
      </c>
      <c r="ID118">
        <v>-0.68195908245504144</v>
      </c>
      <c r="IE118">
        <v>0.81103000811029169</v>
      </c>
      <c r="IF118">
        <v>-0.31490552834150254</v>
      </c>
      <c r="IG118">
        <v>-0.34295513003717026</v>
      </c>
      <c r="IH118">
        <v>1.6835016835016869</v>
      </c>
      <c r="II118">
        <v>1.2071463061323007</v>
      </c>
      <c r="IJ118">
        <v>0.30785017957928318</v>
      </c>
      <c r="IK118">
        <v>0.52753745515932149</v>
      </c>
      <c r="IL118">
        <v>4.5112781954887105</v>
      </c>
      <c r="IM118">
        <v>0.37262872628724963</v>
      </c>
      <c r="IN118">
        <v>-0.72053525476069025</v>
      </c>
      <c r="IO118">
        <v>-0.3955968352253203</v>
      </c>
      <c r="IP118">
        <v>1.6927899686520309</v>
      </c>
      <c r="IQ118">
        <v>-0.27472527472528485</v>
      </c>
      <c r="IR118">
        <v>-0.14655593551538004</v>
      </c>
      <c r="IS118">
        <v>0.87646076794658523</v>
      </c>
      <c r="IT118">
        <v>0.45720091440182298</v>
      </c>
      <c r="IU118">
        <v>-0.95285857572718902</v>
      </c>
      <c r="IV118">
        <v>-1.8433179723502335</v>
      </c>
      <c r="IW118">
        <v>-0.35523978685610968</v>
      </c>
      <c r="IX118">
        <v>-1.0086191087474883</v>
      </c>
      <c r="IY118">
        <v>-0.52384891094569008</v>
      </c>
      <c r="IZ118">
        <v>-1.0270774976657515</v>
      </c>
      <c r="JA118">
        <v>3.2669062397916449E-2</v>
      </c>
      <c r="JB118">
        <v>-0.56716417910447348</v>
      </c>
      <c r="JC118">
        <v>-0.12820512820512775</v>
      </c>
      <c r="JD118">
        <v>0.60866451843897273</v>
      </c>
      <c r="JE118">
        <v>-1.1637572734829349</v>
      </c>
      <c r="JF118">
        <v>-1.7123287671232723</v>
      </c>
      <c r="JG118">
        <v>-1.3660104459622291</v>
      </c>
      <c r="JH118">
        <v>2.9652351738241212</v>
      </c>
      <c r="JI118">
        <v>-1.7418844022169533</v>
      </c>
      <c r="JJ118">
        <v>0.49367479173096918</v>
      </c>
      <c r="JK118">
        <v>-1.1220825852782834</v>
      </c>
      <c r="JL118">
        <v>-0.66800839292596725</v>
      </c>
      <c r="JM118">
        <v>-0.82281952825015159</v>
      </c>
      <c r="JN118">
        <v>-0.39682539682539542</v>
      </c>
      <c r="JO118">
        <v>-1.0667903525046429</v>
      </c>
      <c r="JP118">
        <v>-0.20283975659228792</v>
      </c>
      <c r="JQ118">
        <v>0.15169902912619548</v>
      </c>
      <c r="JR118">
        <v>-0.73652028904945821</v>
      </c>
      <c r="JS118">
        <v>-0.14383315354189463</v>
      </c>
      <c r="JT118">
        <v>1.0948905109489093</v>
      </c>
      <c r="JU118">
        <v>1.5398973401773208</v>
      </c>
      <c r="JV118">
        <v>-4.5662100456622667E-2</v>
      </c>
      <c r="JW118">
        <v>1.0268562401263726</v>
      </c>
      <c r="JX118">
        <v>1.4247442766682994</v>
      </c>
      <c r="JY118">
        <v>0.24154589371980784</v>
      </c>
      <c r="JZ118">
        <v>-0.48351648351648846</v>
      </c>
      <c r="KA118">
        <v>0.62968515742130027</v>
      </c>
      <c r="KB118">
        <v>-0.42833607907742932</v>
      </c>
      <c r="KC118">
        <v>0.46788600595490948</v>
      </c>
      <c r="KD118">
        <v>3.4006376195536703</v>
      </c>
      <c r="KE118">
        <v>-1.1800532927293439</v>
      </c>
      <c r="KF118">
        <v>0.28192839018890137</v>
      </c>
      <c r="KG118">
        <v>1.2089590226520786</v>
      </c>
      <c r="KH118">
        <v>2.5000000000000133</v>
      </c>
      <c r="KI118">
        <v>8.8526912181308148E-2</v>
      </c>
      <c r="KJ118">
        <v>3.595041322314052</v>
      </c>
      <c r="KK118">
        <v>-0.51091500232234299</v>
      </c>
      <c r="KL118">
        <v>-1.7086715079025927</v>
      </c>
      <c r="KM118">
        <v>1.4554998806967534</v>
      </c>
      <c r="KN118">
        <v>0.49638989169675796</v>
      </c>
      <c r="KO118">
        <v>1.1935208866155067</v>
      </c>
      <c r="KP118">
        <v>0.19460661662495937</v>
      </c>
      <c r="KQ118">
        <v>0.30643513789581078</v>
      </c>
      <c r="KR118">
        <v>0.23188405797101019</v>
      </c>
      <c r="KS118">
        <v>-1.5729729729729747</v>
      </c>
      <c r="KT118">
        <v>-0.63972084908403559</v>
      </c>
      <c r="KU118">
        <v>-5.9844404548192731E-2</v>
      </c>
      <c r="KV118">
        <v>-0.92708594337258532</v>
      </c>
      <c r="KW118">
        <v>-0.64058171745151604</v>
      </c>
      <c r="KX118">
        <v>-0.36210018105007347</v>
      </c>
      <c r="KY118">
        <v>0.74887668497252147</v>
      </c>
      <c r="KZ118">
        <v>-0.65293822199898877</v>
      </c>
      <c r="LA118">
        <v>-0.80357142857142572</v>
      </c>
      <c r="LB118">
        <v>0</v>
      </c>
      <c r="LC118">
        <v>-0.20195220464490626</v>
      </c>
      <c r="LD118">
        <v>-0.14822134387350028</v>
      </c>
      <c r="LE118">
        <v>-0.95759233926129284</v>
      </c>
      <c r="LF118">
        <v>-0.4179104477611939</v>
      </c>
      <c r="LG118">
        <v>0.31109574835810339</v>
      </c>
      <c r="LH118">
        <v>0.95207870517295401</v>
      </c>
      <c r="LI118">
        <v>0.44726052925829762</v>
      </c>
      <c r="LJ118">
        <v>-7.0372976776933438E-2</v>
      </c>
      <c r="LK118">
        <v>0.60183718720303592</v>
      </c>
      <c r="LL118">
        <v>-0.65653075328266919</v>
      </c>
      <c r="LM118">
        <v>1.6193433895297371</v>
      </c>
      <c r="LN118">
        <v>0.51599587203301489</v>
      </c>
      <c r="LO118">
        <v>-3.6013400335008439</v>
      </c>
      <c r="LP118">
        <v>0.78698845750262425</v>
      </c>
      <c r="LQ118">
        <v>-0.17367811655730758</v>
      </c>
      <c r="LR118">
        <v>-0.11961722488038617</v>
      </c>
      <c r="LS118">
        <v>1.5961915429851592</v>
      </c>
      <c r="LT118">
        <v>0.32530290886803037</v>
      </c>
      <c r="LU118">
        <v>-1.7689833589707771</v>
      </c>
      <c r="LV118">
        <v>0.86580086580085869</v>
      </c>
      <c r="LW118">
        <v>-4.9480455220185515E-2</v>
      </c>
      <c r="LX118">
        <v>0.66950699939134495</v>
      </c>
      <c r="LY118">
        <v>0.23427041499330947</v>
      </c>
      <c r="LZ118">
        <v>0.16471750947126829</v>
      </c>
      <c r="MA118">
        <v>-1.6886543535620135</v>
      </c>
      <c r="MB118">
        <v>0.57831918297033269</v>
      </c>
      <c r="MC118">
        <v>-1.5606242496998823</v>
      </c>
      <c r="MD118">
        <v>-0.49586776859503745</v>
      </c>
      <c r="ME118">
        <v>0.56254136333553362</v>
      </c>
      <c r="MF118">
        <v>-0.63505503810331598</v>
      </c>
      <c r="MG118">
        <v>-0.27918338858838876</v>
      </c>
      <c r="MH118">
        <v>0.21680216802166807</v>
      </c>
      <c r="MI118">
        <v>0.12594458438286438</v>
      </c>
      <c r="MJ118">
        <v>0.96618357487923134</v>
      </c>
      <c r="MK118">
        <v>-0.66195939982347518</v>
      </c>
      <c r="ML118">
        <v>1.0685663401602818</v>
      </c>
      <c r="MM118">
        <v>1.5008396305625338</v>
      </c>
      <c r="MN118">
        <v>-1.3938848920863278</v>
      </c>
      <c r="MO118">
        <v>-0.15086457003598008</v>
      </c>
      <c r="MP118">
        <v>-0.65381205673757936</v>
      </c>
      <c r="MQ118">
        <v>-0.18352365415985616</v>
      </c>
      <c r="MR118">
        <v>-0.51491096331259811</v>
      </c>
      <c r="MS118">
        <v>-3.6192544335855725E-2</v>
      </c>
      <c r="MT118">
        <v>-5.9683676514454831E-2</v>
      </c>
      <c r="MU118">
        <v>2.4045261669024098</v>
      </c>
      <c r="MV118">
        <v>0.12886597938144284</v>
      </c>
      <c r="MW118">
        <v>-1.2014787430683849</v>
      </c>
      <c r="MX118">
        <v>-1.0054666146036784</v>
      </c>
      <c r="MY118">
        <v>-1.5609618900295219</v>
      </c>
      <c r="MZ118">
        <v>0.48249241797626574</v>
      </c>
      <c r="NA118">
        <v>-0.22144890857324073</v>
      </c>
      <c r="NB118">
        <v>-0.50516143202284924</v>
      </c>
      <c r="NC118">
        <v>0.34674063800277377</v>
      </c>
      <c r="ND118">
        <v>-0.46511627906977715</v>
      </c>
      <c r="NE118">
        <v>0.37336652146855442</v>
      </c>
      <c r="NF118">
        <v>-0.42087542087542174</v>
      </c>
      <c r="NG118">
        <v>0.13802622498275685</v>
      </c>
      <c r="NH118">
        <v>6.2715584822825576E-2</v>
      </c>
      <c r="NI118">
        <v>0.16168148746968924</v>
      </c>
      <c r="NJ118">
        <v>-0.62785388127852837</v>
      </c>
      <c r="NK118">
        <v>0.70329670329671856</v>
      </c>
      <c r="NL118">
        <v>-0.8382229673092878</v>
      </c>
      <c r="NM118">
        <v>-1.752305665349152</v>
      </c>
      <c r="NN118">
        <v>0.4824171638948993</v>
      </c>
      <c r="NO118">
        <v>-0.43774319066147704</v>
      </c>
      <c r="NP118">
        <v>-0.15161725067385223</v>
      </c>
      <c r="NQ118">
        <v>-2.1110433190970168</v>
      </c>
      <c r="NR118">
        <v>-0.38109756097560732</v>
      </c>
      <c r="NS118">
        <v>0.19025875190257224</v>
      </c>
      <c r="NT118">
        <v>4.0201005025131131E-2</v>
      </c>
      <c r="NU118">
        <v>-0.38257798705119139</v>
      </c>
      <c r="NV118">
        <v>0.75558475689883053</v>
      </c>
      <c r="NW118">
        <v>0.51474029012634759</v>
      </c>
      <c r="NX118">
        <v>0.71210579857579059</v>
      </c>
      <c r="NY118">
        <v>0.25284450063209896</v>
      </c>
      <c r="NZ118">
        <v>5.8348623853210935</v>
      </c>
      <c r="OA118">
        <v>0.85513078470826898</v>
      </c>
      <c r="OB118">
        <v>1.4624418346997459</v>
      </c>
      <c r="OC118">
        <v>-0.73145245559039784</v>
      </c>
      <c r="OD118">
        <v>0.14727540500736325</v>
      </c>
      <c r="OE118">
        <v>0.82886396879571222</v>
      </c>
      <c r="OF118">
        <v>0.44736842105264074</v>
      </c>
      <c r="OG118">
        <v>-0.61887570912841916</v>
      </c>
      <c r="OH118">
        <v>0.78438526085369276</v>
      </c>
      <c r="OI118">
        <v>0.22740193291641564</v>
      </c>
      <c r="OJ118">
        <v>-0.11037527593819041</v>
      </c>
      <c r="OK118">
        <v>0.36422501011736941</v>
      </c>
      <c r="OL118">
        <v>1.6704288939051848</v>
      </c>
      <c r="OM118">
        <v>-1.1446180937706329</v>
      </c>
      <c r="ON118">
        <v>-0.50156739811911821</v>
      </c>
      <c r="OO118">
        <v>-0.64331665475340083</v>
      </c>
      <c r="OP118">
        <v>-0.79365079365079083</v>
      </c>
      <c r="OQ118">
        <v>0.32535885167463974</v>
      </c>
      <c r="OR118">
        <v>-0.74074074074073071</v>
      </c>
      <c r="OS118">
        <v>-2.3098591549295722</v>
      </c>
      <c r="OT118">
        <v>0.12750455373407021</v>
      </c>
      <c r="OU118">
        <v>0.43936731107203641</v>
      </c>
      <c r="OV118">
        <v>0.64377682403433667</v>
      </c>
      <c r="OW118">
        <v>0.50645733096985612</v>
      </c>
      <c r="OX118">
        <v>0.38546255506608507</v>
      </c>
      <c r="OY118">
        <v>0.9376010345942376</v>
      </c>
      <c r="OZ118">
        <v>0.21602513747054353</v>
      </c>
      <c r="PA118">
        <v>-0.29761904761905766</v>
      </c>
      <c r="PB118">
        <v>-0.16930022573361514</v>
      </c>
      <c r="PC118">
        <v>0</v>
      </c>
      <c r="PD118">
        <v>1.2913907284768156</v>
      </c>
      <c r="PE118">
        <v>0</v>
      </c>
      <c r="PF118">
        <v>2.2084463386284447</v>
      </c>
      <c r="PG118">
        <v>1.0149830836152507</v>
      </c>
      <c r="PH118">
        <v>0.25813113061436965</v>
      </c>
      <c r="PI118">
        <v>1.1894647408666081</v>
      </c>
      <c r="PJ118">
        <v>-0.56767586821014904</v>
      </c>
      <c r="PK118">
        <v>0.31347962382446415</v>
      </c>
      <c r="PL118">
        <v>8.5714285714288962E-2</v>
      </c>
      <c r="PM118">
        <v>0.95655639697089789</v>
      </c>
      <c r="PN118">
        <v>0.81890186602227022</v>
      </c>
      <c r="PO118">
        <v>1.1473087818696825</v>
      </c>
      <c r="PP118">
        <v>-1.8403350679020103</v>
      </c>
      <c r="PQ118">
        <v>0.55248618784529135</v>
      </c>
      <c r="PR118">
        <v>0.23946360153257462</v>
      </c>
      <c r="PS118">
        <v>-0.35193564605328076</v>
      </c>
      <c r="PT118">
        <v>8.978963571062426E-2</v>
      </c>
      <c r="PU118">
        <v>-1.4895729890764708</v>
      </c>
      <c r="PV118">
        <v>0.14668901927912259</v>
      </c>
      <c r="PW118">
        <v>0.97719869706840434</v>
      </c>
      <c r="PX118">
        <v>0.2059732234809486</v>
      </c>
      <c r="PY118">
        <v>0.60694022958172056</v>
      </c>
      <c r="PZ118">
        <v>-0.80775444264943319</v>
      </c>
      <c r="QA118">
        <v>0.51717768747689963</v>
      </c>
      <c r="QB118">
        <v>1.9417475728155331</v>
      </c>
      <c r="QC118">
        <v>-3.0172413793103425</v>
      </c>
      <c r="QD118">
        <v>2.1437422552664342</v>
      </c>
      <c r="QE118">
        <v>-1.6210739614994751</v>
      </c>
      <c r="QF118">
        <v>-0.17059024223813335</v>
      </c>
      <c r="QG118">
        <v>0.66046232362653168</v>
      </c>
      <c r="QH118">
        <v>1.085832471561532</v>
      </c>
      <c r="QI118">
        <v>-0.4596820532465018</v>
      </c>
      <c r="QJ118">
        <v>2.3075468129373888</v>
      </c>
      <c r="QK118">
        <v>0.19685039370078705</v>
      </c>
      <c r="QL118">
        <v>0.66852367688021719</v>
      </c>
      <c r="QM118">
        <v>4.102051025512754</v>
      </c>
      <c r="QN118">
        <v>0.55350553505535416</v>
      </c>
      <c r="QO118">
        <v>-0.25183842046941907</v>
      </c>
      <c r="QP118">
        <v>-1.5283018867924603</v>
      </c>
      <c r="QQ118">
        <v>-0.23277467411545461</v>
      </c>
      <c r="QR118">
        <v>0</v>
      </c>
      <c r="QS118">
        <v>6.8282690338006269E-2</v>
      </c>
      <c r="QT118">
        <v>1.5842402534784306</v>
      </c>
      <c r="QU118">
        <v>-0.28272547356515965</v>
      </c>
      <c r="QV118">
        <v>-9.5328884652046142E-2</v>
      </c>
      <c r="QW118">
        <v>-1.601971657424528</v>
      </c>
      <c r="QX118">
        <v>-0.75528700906345447</v>
      </c>
      <c r="QY118">
        <v>2.4193548387096753</v>
      </c>
      <c r="QZ118">
        <v>0.93065693430658403</v>
      </c>
      <c r="RA118">
        <v>0.24135722431379847</v>
      </c>
    </row>
    <row r="119" spans="1:469">
      <c r="A119" s="1">
        <v>40562</v>
      </c>
      <c r="B119">
        <f t="shared" si="9"/>
        <v>0.82610635938788546</v>
      </c>
      <c r="C119" s="3"/>
      <c r="D119">
        <v>-0.33589251439539725</v>
      </c>
      <c r="E119">
        <v>-0.51446945337619843</v>
      </c>
      <c r="F119">
        <v>-1.8176852582387659</v>
      </c>
      <c r="G119">
        <v>0.49751243781095411</v>
      </c>
      <c r="H119">
        <v>1.3245033112582849</v>
      </c>
      <c r="I119">
        <v>0.24539877300613355</v>
      </c>
      <c r="J119">
        <v>-1.2385726924211027</v>
      </c>
      <c r="K119">
        <v>-0.30538589672407523</v>
      </c>
      <c r="L119">
        <v>-1.5688735487919714</v>
      </c>
      <c r="M119">
        <v>0.77656978034168489</v>
      </c>
      <c r="N119">
        <v>-0.43383947939262812</v>
      </c>
      <c r="O119">
        <v>1.1290322580645107</v>
      </c>
      <c r="P119">
        <v>1.4533965244865721</v>
      </c>
      <c r="Q119">
        <v>1.2718600953895098</v>
      </c>
      <c r="R119">
        <v>-0.53258145363408449</v>
      </c>
      <c r="S119">
        <v>1.175578308684111</v>
      </c>
      <c r="T119">
        <v>-0.12640449438201529</v>
      </c>
      <c r="U119">
        <v>2.0364669666114388</v>
      </c>
      <c r="V119">
        <v>0.65674255691767769</v>
      </c>
      <c r="W119">
        <v>-0.49220672682527278</v>
      </c>
      <c r="X119">
        <v>-2.2714036109493185</v>
      </c>
      <c r="Y119">
        <v>0.21676300578035157</v>
      </c>
      <c r="Z119">
        <v>2.35252808988764</v>
      </c>
      <c r="AA119">
        <v>-2.837443648899507</v>
      </c>
      <c r="AB119">
        <v>-1.1228070175438698</v>
      </c>
      <c r="AC119">
        <v>1.1349306431273742</v>
      </c>
      <c r="AD119">
        <v>0.56828597616864762</v>
      </c>
      <c r="AE119">
        <v>-0.49742405400604595</v>
      </c>
      <c r="AF119">
        <v>2.3246073298429204</v>
      </c>
      <c r="AG119">
        <v>-2.6274950500347893</v>
      </c>
      <c r="AH119">
        <v>1.0164738871363488</v>
      </c>
      <c r="AI119">
        <v>0.36960985626282028</v>
      </c>
      <c r="AJ119">
        <v>1.1095700416088761</v>
      </c>
      <c r="AK119">
        <v>-1.6410929679178121E-2</v>
      </c>
      <c r="AL119">
        <v>-0.15910898965791898</v>
      </c>
      <c r="AM119">
        <v>-1.4189602446483041</v>
      </c>
      <c r="AN119">
        <v>-0.92024539877298972</v>
      </c>
      <c r="AO119">
        <v>2.5136352857481503</v>
      </c>
      <c r="AP119">
        <v>-0.28029678483099119</v>
      </c>
      <c r="AQ119">
        <v>-0.2313167259786586</v>
      </c>
      <c r="AR119">
        <v>-0.21231422505308961</v>
      </c>
      <c r="AS119">
        <v>1.3425393172228572</v>
      </c>
      <c r="AT119">
        <v>-0.39328788673309578</v>
      </c>
      <c r="AU119">
        <v>6.8902158934314173E-2</v>
      </c>
      <c r="AV119">
        <v>1.0280411216448515</v>
      </c>
      <c r="AW119">
        <v>-0.84720570749109436</v>
      </c>
      <c r="AX119">
        <v>1.1971830985915366</v>
      </c>
      <c r="AY119">
        <v>0.49092849519742909</v>
      </c>
      <c r="AZ119">
        <v>-0.84710743801651445</v>
      </c>
      <c r="BA119">
        <v>-0.74862096138691436</v>
      </c>
      <c r="BB119">
        <v>1.2111801242236098</v>
      </c>
      <c r="BC119">
        <v>0.29654036243822457</v>
      </c>
      <c r="BD119">
        <v>0.11531069827033225</v>
      </c>
      <c r="BE119">
        <v>0.21293585307424756</v>
      </c>
      <c r="BF119">
        <v>-0.38677918424754321</v>
      </c>
      <c r="BG119">
        <v>0.58969584109247464</v>
      </c>
      <c r="BH119">
        <v>3.8345410628019438</v>
      </c>
      <c r="BI119">
        <v>0.47090480995628514</v>
      </c>
      <c r="BJ119">
        <v>-0.36293523874334488</v>
      </c>
      <c r="BK119">
        <v>-0.61855670103092564</v>
      </c>
      <c r="BL119">
        <v>-1.4495712535728789</v>
      </c>
      <c r="BM119">
        <v>-1.492537313432829</v>
      </c>
      <c r="BN119">
        <v>0.86994345367552572</v>
      </c>
      <c r="BO119">
        <v>-3.1159581571333139</v>
      </c>
      <c r="BP119">
        <v>1.6783216783216703</v>
      </c>
      <c r="BQ119">
        <v>-1.0843373493975905</v>
      </c>
      <c r="BR119">
        <v>0.35599857600570051</v>
      </c>
      <c r="BS119">
        <v>0.84263745523487366</v>
      </c>
      <c r="BT119">
        <v>-0.16927634363098631</v>
      </c>
      <c r="BU119">
        <v>1.3802950975725814</v>
      </c>
      <c r="BV119">
        <v>-0.93798853569566631</v>
      </c>
      <c r="BW119">
        <v>-0.11937922801431577</v>
      </c>
      <c r="BX119">
        <v>-2.0218760357971433</v>
      </c>
      <c r="BY119">
        <v>0.47908605122535253</v>
      </c>
      <c r="BZ119">
        <v>0.27260336210812586</v>
      </c>
      <c r="CA119">
        <v>1.4344262295082011</v>
      </c>
      <c r="CB119">
        <v>0.42480883602378228</v>
      </c>
      <c r="CC119">
        <v>-0.49763033175356242</v>
      </c>
      <c r="CD119">
        <v>0.55042613636364646</v>
      </c>
      <c r="CE119">
        <v>0</v>
      </c>
      <c r="CF119">
        <v>-3.0956369728312394</v>
      </c>
      <c r="CG119">
        <v>-7.4766355140187812E-2</v>
      </c>
      <c r="CH119">
        <v>0.10900667665894037</v>
      </c>
      <c r="CI119">
        <v>1.0915405606549244</v>
      </c>
      <c r="CJ119">
        <v>7.1352122725643063E-2</v>
      </c>
      <c r="CK119">
        <v>0</v>
      </c>
      <c r="CL119">
        <v>-3.5621841488968298</v>
      </c>
      <c r="CM119">
        <v>0.95139249264832859</v>
      </c>
      <c r="CN119">
        <v>1.892484914975312</v>
      </c>
      <c r="CO119">
        <v>0.68430656934306278</v>
      </c>
      <c r="CP119">
        <v>0.96000000000000529</v>
      </c>
      <c r="CQ119">
        <v>-3.056727613689636</v>
      </c>
      <c r="CR119">
        <v>0.58823529411764497</v>
      </c>
      <c r="CS119">
        <v>0.77738515901060179</v>
      </c>
      <c r="CT119">
        <v>1.307053941908709</v>
      </c>
      <c r="CU119">
        <v>-0.15066724063711456</v>
      </c>
      <c r="CV119">
        <v>-0.10482180293500676</v>
      </c>
      <c r="CW119">
        <v>-0.49000392003135662</v>
      </c>
      <c r="CX119">
        <v>-0.66588979523888314</v>
      </c>
      <c r="CY119">
        <v>-0.8458035133376729</v>
      </c>
      <c r="CZ119">
        <v>0.39871185401012532</v>
      </c>
      <c r="DA119">
        <v>-0.49248953459739564</v>
      </c>
      <c r="DB119">
        <v>1.1533665835411488</v>
      </c>
      <c r="DC119">
        <v>-2.7848101265822711</v>
      </c>
      <c r="DD119">
        <v>-6.418631070718539</v>
      </c>
      <c r="DE119">
        <v>-4.0008001600333465E-2</v>
      </c>
      <c r="DF119">
        <v>-0.25497195308515908</v>
      </c>
      <c r="DG119">
        <v>-0.84230229293400516</v>
      </c>
      <c r="DH119">
        <v>2.5343953656770557</v>
      </c>
      <c r="DI119">
        <v>-2.0996640537514044</v>
      </c>
      <c r="DJ119">
        <v>-1.2608987256874538</v>
      </c>
      <c r="DK119">
        <v>-3.5845994984511131</v>
      </c>
      <c r="DL119">
        <v>1.2584269662921255</v>
      </c>
      <c r="DM119">
        <v>2.3458646616541401</v>
      </c>
      <c r="DN119">
        <v>-0.28195488721804995</v>
      </c>
      <c r="DO119">
        <v>0.93701197293076799</v>
      </c>
      <c r="DP119">
        <v>-1.5481265425173807</v>
      </c>
      <c r="DQ119">
        <v>-0.1664091287293501</v>
      </c>
      <c r="DR119">
        <v>-1.2753188297074169</v>
      </c>
      <c r="DS119">
        <v>2.3255813953488413</v>
      </c>
      <c r="DT119">
        <v>-0.40444893832154438</v>
      </c>
      <c r="DU119">
        <v>1.2395893860158935</v>
      </c>
      <c r="DV119">
        <v>0.56224899598393829</v>
      </c>
      <c r="DW119">
        <v>-1.6452991452991395</v>
      </c>
      <c r="DX119">
        <v>0.21130480718436484</v>
      </c>
      <c r="DY119">
        <v>0.73436312990631247</v>
      </c>
      <c r="DZ119">
        <v>-9.9812850904568151E-2</v>
      </c>
      <c r="EA119">
        <v>-1.5665796344647376</v>
      </c>
      <c r="EB119">
        <v>0.74592074592074731</v>
      </c>
      <c r="EC119">
        <v>-2.5520361990950091</v>
      </c>
      <c r="ED119">
        <v>-2.5031289111389188</v>
      </c>
      <c r="EE119">
        <v>1.0991636798088456</v>
      </c>
      <c r="EF119">
        <v>0.38647342995170586</v>
      </c>
      <c r="EG119">
        <v>0.47505938242278223</v>
      </c>
      <c r="EH119">
        <v>0.27478334390191872</v>
      </c>
      <c r="EI119">
        <v>1.5586729013582934</v>
      </c>
      <c r="EJ119">
        <v>-0.3937007874015741</v>
      </c>
      <c r="EK119">
        <v>-0.20067728583971212</v>
      </c>
      <c r="EL119">
        <v>5.7731958762886615</v>
      </c>
      <c r="EM119">
        <v>-0.24984384759526579</v>
      </c>
      <c r="EN119">
        <v>0.35698348951360703</v>
      </c>
      <c r="EO119">
        <v>-1.3176740189057456</v>
      </c>
      <c r="EP119">
        <v>0.23134759976863872</v>
      </c>
      <c r="EQ119">
        <v>-9.7276264591439343E-2</v>
      </c>
      <c r="ER119">
        <v>-1.6632016632016855</v>
      </c>
      <c r="ES119">
        <v>-1.6991963260619913</v>
      </c>
      <c r="ET119">
        <v>-0.74836295603368796</v>
      </c>
      <c r="EU119">
        <v>-8.0120180270415453E-2</v>
      </c>
      <c r="EV119">
        <v>-0.14184397163120588</v>
      </c>
      <c r="EW119">
        <v>0.54968287526429016</v>
      </c>
      <c r="EX119">
        <v>-1.9179304192685209</v>
      </c>
      <c r="EY119">
        <v>-0.63356164383562286</v>
      </c>
      <c r="EZ119">
        <v>-0.18656716417908559</v>
      </c>
      <c r="FA119">
        <v>-3.8269550748751935</v>
      </c>
      <c r="FB119">
        <v>0.9313338595106524</v>
      </c>
      <c r="FC119">
        <v>-0.34606205250595767</v>
      </c>
      <c r="FD119">
        <v>1.2388903851333177</v>
      </c>
      <c r="FE119">
        <v>-0.83112958065735265</v>
      </c>
      <c r="FF119">
        <v>-0.18582426333954016</v>
      </c>
      <c r="FG119">
        <v>-0.63916327716442289</v>
      </c>
      <c r="FH119">
        <v>0.17686593562080688</v>
      </c>
      <c r="FI119">
        <v>-3.7059056678557245</v>
      </c>
      <c r="FJ119">
        <v>1.261004044729952</v>
      </c>
      <c r="FK119">
        <v>-0.88381116619961064</v>
      </c>
      <c r="FL119">
        <v>1.5033072760072264</v>
      </c>
      <c r="FM119">
        <v>-21.350338665513757</v>
      </c>
      <c r="FN119">
        <v>-8.5251491901117138E-2</v>
      </c>
      <c r="FO119">
        <v>-0.13711151736743865</v>
      </c>
      <c r="FP119">
        <v>0.31623330990864229</v>
      </c>
      <c r="FQ119">
        <v>-0.1612903225806539</v>
      </c>
      <c r="FR119">
        <v>-2.7106227106227121</v>
      </c>
      <c r="FS119">
        <v>-0.31623330990865339</v>
      </c>
      <c r="FT119">
        <v>0.44319692716796588</v>
      </c>
      <c r="FU119">
        <v>-0.70043103448276245</v>
      </c>
      <c r="FV119">
        <v>-1.3829787234042601</v>
      </c>
      <c r="FW119">
        <v>0.34504391468004325</v>
      </c>
      <c r="FX119">
        <v>2.5821269487750431</v>
      </c>
      <c r="FY119">
        <v>-1.5200368493781702</v>
      </c>
      <c r="FZ119">
        <v>-0.56980056980057148</v>
      </c>
      <c r="GA119">
        <v>-0.40036957191251776</v>
      </c>
      <c r="GB119">
        <v>0.38167938931297218</v>
      </c>
      <c r="GC119">
        <v>1.0806809770540271</v>
      </c>
      <c r="GD119">
        <v>0.53827751196171558</v>
      </c>
      <c r="GE119">
        <v>0</v>
      </c>
      <c r="GF119">
        <v>3.342366757000903</v>
      </c>
      <c r="GG119">
        <v>-1.4477211796246503</v>
      </c>
      <c r="GH119">
        <v>2.7041081643265574</v>
      </c>
      <c r="GI119">
        <v>-0.96726190476188467</v>
      </c>
      <c r="GJ119">
        <v>-0.78828650573803394</v>
      </c>
      <c r="GK119">
        <v>-0.77120822622108731</v>
      </c>
      <c r="GL119">
        <v>0.41688379364250849</v>
      </c>
      <c r="GM119">
        <v>-0.48652694610779035</v>
      </c>
      <c r="GN119">
        <v>0.68551842330764057</v>
      </c>
      <c r="GO119">
        <v>-0.64427059364933204</v>
      </c>
      <c r="GP119">
        <v>-0.44560943643512374</v>
      </c>
      <c r="GQ119">
        <v>-0.77307867212369485</v>
      </c>
      <c r="GR119">
        <v>0.2461841457410241</v>
      </c>
      <c r="GS119">
        <v>-2.1276595744680771</v>
      </c>
      <c r="GT119">
        <v>-5.3753475440222136</v>
      </c>
      <c r="GU119">
        <v>0.19305019305020377</v>
      </c>
      <c r="GV119">
        <v>0.50745321915637298</v>
      </c>
      <c r="GW119">
        <v>2.4002400240024091</v>
      </c>
      <c r="GX119">
        <v>-1.3177901672579817</v>
      </c>
      <c r="GY119">
        <v>-0.38299502106472483</v>
      </c>
      <c r="GZ119">
        <v>0.95832404724760512</v>
      </c>
      <c r="HA119">
        <v>-8.6530141332563648E-2</v>
      </c>
      <c r="HB119">
        <v>0.45293422607326495</v>
      </c>
      <c r="HC119">
        <v>-1.4018691588785104</v>
      </c>
      <c r="HD119">
        <v>-0.82147866159085758</v>
      </c>
      <c r="HE119">
        <v>0.98737083811710757</v>
      </c>
      <c r="HF119">
        <v>1.1168384879725046</v>
      </c>
      <c r="HG119">
        <v>0.20721094073767876</v>
      </c>
      <c r="HH119">
        <v>-0.8589511754068746</v>
      </c>
      <c r="HI119">
        <v>-1.2422360248447228</v>
      </c>
      <c r="HJ119">
        <v>-0.92539039907462151</v>
      </c>
      <c r="HK119">
        <v>-2.1649707728932377E-2</v>
      </c>
      <c r="HL119">
        <v>-0.9736236502035811</v>
      </c>
      <c r="HM119">
        <v>7.4079062563137121E-2</v>
      </c>
      <c r="HN119">
        <v>-8.6535133264065145E-3</v>
      </c>
      <c r="HO119">
        <v>0</v>
      </c>
      <c r="HP119">
        <v>-0.39886039886039004</v>
      </c>
      <c r="HQ119">
        <v>-0.26274303730952075</v>
      </c>
      <c r="HR119">
        <v>-0.47444468406296902</v>
      </c>
      <c r="HS119">
        <v>-2.4077669902912713</v>
      </c>
      <c r="HT119">
        <v>-0.96525096525097442</v>
      </c>
      <c r="HU119">
        <v>-1.168539325842699</v>
      </c>
      <c r="HV119">
        <v>-0.4980079681274896</v>
      </c>
      <c r="HW119">
        <v>-0.21346186951282098</v>
      </c>
      <c r="HX119">
        <v>-0.20651881116998672</v>
      </c>
      <c r="HY119">
        <v>-1.4054265079055273</v>
      </c>
      <c r="HZ119">
        <v>-2.7027027027027195</v>
      </c>
      <c r="IA119">
        <v>-1.1482775836245684</v>
      </c>
      <c r="IB119">
        <v>-3.3095048980672503</v>
      </c>
      <c r="IC119">
        <v>3.5081502480510451</v>
      </c>
      <c r="ID119">
        <v>-2.3607748184019339</v>
      </c>
      <c r="IE119">
        <v>-1.5372329806348617</v>
      </c>
      <c r="IF119">
        <v>0.47460010546669373</v>
      </c>
      <c r="IG119">
        <v>-5.1761517615176107</v>
      </c>
      <c r="IH119">
        <v>-1.6556291390728561</v>
      </c>
      <c r="II119">
        <v>2.3727137913989171</v>
      </c>
      <c r="IJ119">
        <v>0.80165502973879033</v>
      </c>
      <c r="IK119">
        <v>1.239051484725473</v>
      </c>
      <c r="IL119">
        <v>-1.6029593094944339</v>
      </c>
      <c r="IM119">
        <v>0.16966406515099841</v>
      </c>
      <c r="IN119">
        <v>1.2506513809275477</v>
      </c>
      <c r="IO119">
        <v>0.76256499133446898</v>
      </c>
      <c r="IP119">
        <v>-0.28133791809940023</v>
      </c>
      <c r="IQ119">
        <v>-0.74982958418541301</v>
      </c>
      <c r="IR119">
        <v>0.39234919077977271</v>
      </c>
      <c r="IS119">
        <v>0.65112371350557474</v>
      </c>
      <c r="IT119">
        <v>0.61334014822385097</v>
      </c>
      <c r="IU119">
        <v>-0.54862842892768882</v>
      </c>
      <c r="IV119">
        <v>0.46296296296295392</v>
      </c>
      <c r="IW119">
        <v>0.18907796685574407</v>
      </c>
      <c r="IX119">
        <v>-0.21957913998170708</v>
      </c>
      <c r="IY119">
        <v>1.7534015991022667</v>
      </c>
      <c r="IZ119">
        <v>0.94250706880303348</v>
      </c>
      <c r="JA119">
        <v>0.29488859764088549</v>
      </c>
      <c r="JB119">
        <v>-0.23823704586062311</v>
      </c>
      <c r="JC119">
        <v>2.138804015713669</v>
      </c>
      <c r="JD119">
        <v>0.50377833753147971</v>
      </c>
      <c r="JE119">
        <v>3.706896551724137</v>
      </c>
      <c r="JF119">
        <v>-1.848739495798335</v>
      </c>
      <c r="JG119">
        <v>1.4262428687856543</v>
      </c>
      <c r="JH119">
        <v>-0.71065989847717281</v>
      </c>
      <c r="JI119">
        <v>-0.31570639305444903</v>
      </c>
      <c r="JJ119">
        <v>-0.82619339045287843</v>
      </c>
      <c r="JK119">
        <v>2.1081576535288749</v>
      </c>
      <c r="JL119">
        <v>-0.11121091577911413</v>
      </c>
      <c r="JM119">
        <v>-1.7250673854447451</v>
      </c>
      <c r="JN119">
        <v>0.96153846153845812</v>
      </c>
      <c r="JO119">
        <v>-0.27752081406107187</v>
      </c>
      <c r="JP119">
        <v>-0.24570024570025328</v>
      </c>
      <c r="JQ119">
        <v>-1.3173652694610571</v>
      </c>
      <c r="JR119">
        <v>-0.64890238851306181</v>
      </c>
      <c r="JS119">
        <v>0.10799136069112869</v>
      </c>
      <c r="JT119">
        <v>1.8878718535469075</v>
      </c>
      <c r="JU119">
        <v>-0.16305613789890927</v>
      </c>
      <c r="JV119">
        <v>0.52788616020196244</v>
      </c>
      <c r="JW119">
        <v>0</v>
      </c>
      <c r="JX119">
        <v>8.5313833028655139E-2</v>
      </c>
      <c r="JY119">
        <v>0.19361084220717029</v>
      </c>
      <c r="JZ119">
        <v>-1.0439321444106087</v>
      </c>
      <c r="KA119">
        <v>-2.1420187793427137</v>
      </c>
      <c r="KB119">
        <v>0.39695666556400777</v>
      </c>
      <c r="KC119">
        <v>-0.46570702794241914</v>
      </c>
      <c r="KD119">
        <v>4.5942941830307671</v>
      </c>
      <c r="KE119">
        <v>-0.41698256254738553</v>
      </c>
      <c r="KF119">
        <v>-0.78321678321677801</v>
      </c>
      <c r="KG119">
        <v>-0.87044279046297746</v>
      </c>
      <c r="KH119">
        <v>2.4546424759872121</v>
      </c>
      <c r="KI119">
        <v>-1.1031343022237738</v>
      </c>
      <c r="KJ119">
        <v>-1.3854930725346382</v>
      </c>
      <c r="KK119">
        <v>-2.7112516945323129</v>
      </c>
      <c r="KL119">
        <v>1.7383746197305427</v>
      </c>
      <c r="KM119">
        <v>2.3866348448686736E-2</v>
      </c>
      <c r="KN119">
        <v>-0.49393803322856922</v>
      </c>
      <c r="KO119">
        <v>0.99009900990099098</v>
      </c>
      <c r="KP119">
        <v>-0.4428452809299821</v>
      </c>
      <c r="KQ119">
        <v>0.3690793520606972</v>
      </c>
      <c r="KR119">
        <v>0.44642857142855874</v>
      </c>
      <c r="KS119">
        <v>-3.0753916278094984</v>
      </c>
      <c r="KT119">
        <v>-1.6726233023588444</v>
      </c>
      <c r="KU119">
        <v>0.42067307692308376</v>
      </c>
      <c r="KV119">
        <v>-0.72139303482587902</v>
      </c>
      <c r="KW119">
        <v>1.5114235500878648</v>
      </c>
      <c r="KX119">
        <v>-0.73386251310467721</v>
      </c>
      <c r="KY119">
        <v>2.0376974019358229</v>
      </c>
      <c r="KZ119">
        <v>-1.0273405136702718</v>
      </c>
      <c r="LA119">
        <v>-2.4560181153109095</v>
      </c>
      <c r="LB119">
        <v>0.79640596283439002</v>
      </c>
      <c r="LC119">
        <v>0.84860828241684061</v>
      </c>
      <c r="LD119">
        <v>1.8877422602567195</v>
      </c>
      <c r="LE119">
        <v>9.128251939753973E-2</v>
      </c>
      <c r="LF119">
        <v>0.72158749248347753</v>
      </c>
      <c r="LG119">
        <v>1.2955182072829086</v>
      </c>
      <c r="LH119">
        <v>0.22264631043258376</v>
      </c>
      <c r="LI119">
        <v>1.2070916635231965</v>
      </c>
      <c r="LJ119">
        <v>0.2587017873941555</v>
      </c>
      <c r="LK119">
        <v>2.2675736961451198</v>
      </c>
      <c r="LL119">
        <v>0.83623693379790698</v>
      </c>
      <c r="LM119">
        <v>-1.8933623503808561</v>
      </c>
      <c r="LN119">
        <v>0.10330578512396382</v>
      </c>
      <c r="LO119">
        <v>-1.8898931799506968</v>
      </c>
      <c r="LP119">
        <v>-0.62565172054224183</v>
      </c>
      <c r="LQ119">
        <v>-1.1823035850495711</v>
      </c>
      <c r="LR119">
        <v>-0.71258907363422885</v>
      </c>
      <c r="LS119">
        <v>0.61989292758524162</v>
      </c>
      <c r="LT119">
        <v>-1.8077448325347634</v>
      </c>
      <c r="LU119">
        <v>-1.3246860769973612</v>
      </c>
      <c r="LV119">
        <v>-0.39800995024874553</v>
      </c>
      <c r="LW119">
        <v>0</v>
      </c>
      <c r="LX119">
        <v>-0.42424242424241587</v>
      </c>
      <c r="LY119">
        <v>6.6979236436703893E-2</v>
      </c>
      <c r="LZ119">
        <v>0.69663294078621263</v>
      </c>
      <c r="MA119">
        <v>3.3824331696672205</v>
      </c>
      <c r="MB119">
        <v>-6.1222132378421996</v>
      </c>
      <c r="MC119">
        <v>1.2150668286755817</v>
      </c>
      <c r="MD119">
        <v>-1.3452914798206317</v>
      </c>
      <c r="ME119">
        <v>1.4093959731543482</v>
      </c>
      <c r="MF119">
        <v>-1.6857440166493154</v>
      </c>
      <c r="MG119">
        <v>-1.308765283278801</v>
      </c>
      <c r="MH119">
        <v>0.29899429192714599</v>
      </c>
      <c r="MI119">
        <v>0.95359186268277885</v>
      </c>
      <c r="MJ119">
        <v>-1.7194918516617586</v>
      </c>
      <c r="MK119">
        <v>0.71111111111110681</v>
      </c>
      <c r="ML119">
        <v>0.86222381893299449</v>
      </c>
      <c r="MM119">
        <v>0.3264188691165737</v>
      </c>
      <c r="MN119">
        <v>0.13507429085997114</v>
      </c>
      <c r="MO119">
        <v>-1.1925237931429855</v>
      </c>
      <c r="MP119">
        <v>-1.6350555918901222</v>
      </c>
      <c r="MQ119">
        <v>-1.5458743224252225</v>
      </c>
      <c r="MR119">
        <v>-1.5628299894403397</v>
      </c>
      <c r="MS119">
        <v>0.2539912917271403</v>
      </c>
      <c r="MT119">
        <v>-1.7013787034321104</v>
      </c>
      <c r="MU119">
        <v>1.2893982808023008</v>
      </c>
      <c r="MV119">
        <v>-0.60838936919629383</v>
      </c>
      <c r="MW119">
        <v>-5.0252359008119303</v>
      </c>
      <c r="MX119">
        <v>-0.64979148482203763</v>
      </c>
      <c r="MY119">
        <v>1.9059902550874197</v>
      </c>
      <c r="MZ119">
        <v>-0.6573541495480506</v>
      </c>
      <c r="NA119">
        <v>0.50874403815579505</v>
      </c>
      <c r="NB119">
        <v>-3.7624180934263451</v>
      </c>
      <c r="NC119">
        <v>-0.20761245674740803</v>
      </c>
      <c r="ND119">
        <v>0</v>
      </c>
      <c r="NE119">
        <v>1.6445287792536289</v>
      </c>
      <c r="NF119">
        <v>2.2595222724338448</v>
      </c>
      <c r="NG119">
        <v>0.41580041580042693</v>
      </c>
      <c r="NH119">
        <v>0.50425464859753522</v>
      </c>
      <c r="NI119">
        <v>0.35154137371551375</v>
      </c>
      <c r="NJ119">
        <v>0</v>
      </c>
      <c r="NK119">
        <v>0.75287865367583695</v>
      </c>
      <c r="NL119">
        <v>-8.3752093802336169E-2</v>
      </c>
      <c r="NM119">
        <v>5.1537822111388021</v>
      </c>
      <c r="NN119">
        <v>-1.4635976982737109</v>
      </c>
      <c r="NO119">
        <v>-0.61231066709636073</v>
      </c>
      <c r="NP119">
        <v>0.35502958579880506</v>
      </c>
      <c r="NQ119">
        <v>-1.1459589867309994</v>
      </c>
      <c r="NR119">
        <v>2.2603273577552541</v>
      </c>
      <c r="NS119">
        <v>-0.43568857738208733</v>
      </c>
      <c r="NT119">
        <v>-3.0214424951267027</v>
      </c>
      <c r="NU119">
        <v>-0.11757789535570273</v>
      </c>
      <c r="NV119">
        <v>5.4782513421702816E-2</v>
      </c>
      <c r="NW119">
        <v>1.5684410646387814</v>
      </c>
      <c r="NX119">
        <v>-0.48089091369272197</v>
      </c>
      <c r="NY119">
        <v>0.67882901994060774</v>
      </c>
      <c r="NZ119">
        <v>-1.8018018018017945</v>
      </c>
      <c r="OA119">
        <v>0.35335689045936647</v>
      </c>
      <c r="OB119">
        <v>-0.92206366630076531</v>
      </c>
      <c r="OC119">
        <v>-0.41623309053068214</v>
      </c>
      <c r="OD119">
        <v>0.74183976261126272</v>
      </c>
      <c r="OE119">
        <v>-6.4966704563906852E-2</v>
      </c>
      <c r="OF119">
        <v>-2.4139702105803851</v>
      </c>
      <c r="OG119">
        <v>1.9453207150368135</v>
      </c>
      <c r="OH119">
        <v>-0.65241029358463765</v>
      </c>
      <c r="OI119">
        <v>-0.90140845070423303</v>
      </c>
      <c r="OJ119">
        <v>3.6805299963194038E-2</v>
      </c>
      <c r="OK119">
        <v>-0.36290322580645462</v>
      </c>
      <c r="OL119">
        <v>-0.6280843427545979</v>
      </c>
      <c r="OM119">
        <v>-1.2605955227124488</v>
      </c>
      <c r="ON119">
        <v>0.37759597230961894</v>
      </c>
      <c r="OO119">
        <v>0.14316392269149159</v>
      </c>
      <c r="OP119">
        <v>-2.1877205363443952</v>
      </c>
      <c r="OQ119">
        <v>1.8717098849678315</v>
      </c>
      <c r="OR119">
        <v>-1.4598540145985384</v>
      </c>
      <c r="OS119">
        <v>-0.94866071428573173</v>
      </c>
      <c r="OT119">
        <v>-0.79508492952657939</v>
      </c>
      <c r="OU119">
        <v>0.61892130857648109</v>
      </c>
      <c r="OV119">
        <v>-3.319502074688796</v>
      </c>
      <c r="OW119">
        <v>2.5329280648445085E-2</v>
      </c>
      <c r="OX119">
        <v>-1.4115092290988063</v>
      </c>
      <c r="OY119">
        <v>-0.5945685360758346</v>
      </c>
      <c r="OZ119">
        <v>0.79176563737133332</v>
      </c>
      <c r="PA119">
        <v>2.689486552567244</v>
      </c>
      <c r="PB119">
        <v>-3.3805888767720838</v>
      </c>
      <c r="PC119">
        <v>-0.85158150851580849</v>
      </c>
      <c r="PD119">
        <v>-9.9239166390996392E-2</v>
      </c>
      <c r="PE119">
        <v>-0.71695760598502467</v>
      </c>
      <c r="PF119">
        <v>2.3394131641554461</v>
      </c>
      <c r="PG119">
        <v>-0.86248203162434534</v>
      </c>
      <c r="PH119">
        <v>-0.61570035915853305</v>
      </c>
      <c r="PI119">
        <v>0.25553662691653045</v>
      </c>
      <c r="PJ119">
        <v>-2.315972599760785</v>
      </c>
      <c r="PK119">
        <v>0.67628494138862738</v>
      </c>
      <c r="PL119">
        <v>-0.11415525114154557</v>
      </c>
      <c r="PM119">
        <v>0.68218298555375867</v>
      </c>
      <c r="PN119">
        <v>-0.45436322330616452</v>
      </c>
      <c r="PO119">
        <v>-0.33879164313949106</v>
      </c>
      <c r="PP119">
        <v>0.65150740929995621</v>
      </c>
      <c r="PQ119">
        <v>-2.5106703489830018E-2</v>
      </c>
      <c r="PR119">
        <v>-2.8385295486272777</v>
      </c>
      <c r="PS119">
        <v>0.7088607594936791</v>
      </c>
      <c r="PT119">
        <v>1.0761052768053947</v>
      </c>
      <c r="PU119">
        <v>0.2655160969133874</v>
      </c>
      <c r="PV119">
        <v>0.12589173310952884</v>
      </c>
      <c r="PW119">
        <v>3.2583903551630655E-2</v>
      </c>
      <c r="PX119">
        <v>0.8045678691928293</v>
      </c>
      <c r="PY119">
        <v>0.37081181300491206</v>
      </c>
      <c r="PZ119">
        <v>-3.6425902864258841</v>
      </c>
      <c r="QA119">
        <v>-3.6927621861138071E-2</v>
      </c>
      <c r="QB119">
        <v>0.23489932885907283</v>
      </c>
      <c r="QC119">
        <v>0</v>
      </c>
      <c r="QD119">
        <v>0.72391412880679074</v>
      </c>
      <c r="QE119">
        <v>1.1270491803278659</v>
      </c>
      <c r="QF119">
        <v>-0.81218274111675148</v>
      </c>
      <c r="QG119">
        <v>-3.0012004801927006E-2</v>
      </c>
      <c r="QH119">
        <v>0.31120331950207358</v>
      </c>
      <c r="QI119">
        <v>1.7342166796570524</v>
      </c>
      <c r="QJ119">
        <v>0.81998474446987046</v>
      </c>
      <c r="QK119">
        <v>2.3305624968126937</v>
      </c>
      <c r="QL119">
        <v>0.50391937290032995</v>
      </c>
      <c r="QM119">
        <v>1.3691683569979629</v>
      </c>
      <c r="QN119">
        <v>-0.76894910289271312</v>
      </c>
      <c r="QO119">
        <v>-1.64470425047063</v>
      </c>
      <c r="QP119">
        <v>3.4146341463414664</v>
      </c>
      <c r="QQ119">
        <v>1.0823529411764676</v>
      </c>
      <c r="QR119">
        <v>-2.4523160762942808</v>
      </c>
      <c r="QS119">
        <v>0.79146593255334796</v>
      </c>
      <c r="QT119">
        <v>-0.62970568104037117</v>
      </c>
      <c r="QU119">
        <v>-8.4745762711868622E-2</v>
      </c>
      <c r="QV119">
        <v>-3.3179723502304026</v>
      </c>
      <c r="QW119">
        <v>-0.49049662783567927</v>
      </c>
      <c r="QX119">
        <v>-1.320272572402037</v>
      </c>
      <c r="QY119">
        <v>-0.80000000000000071</v>
      </c>
      <c r="QZ119">
        <v>-0.16396429222081954</v>
      </c>
      <c r="RA119">
        <v>-0.12949326010983642</v>
      </c>
    </row>
    <row r="120" spans="1:469">
      <c r="A120" s="1">
        <v>40561</v>
      </c>
      <c r="B120">
        <f t="shared" si="9"/>
        <v>-0.127000406600876</v>
      </c>
      <c r="C120" s="3"/>
      <c r="D120">
        <v>-4.3158861340679593</v>
      </c>
      <c r="E120">
        <v>-1.2698412698412542</v>
      </c>
      <c r="F120">
        <v>-0.5312405674615106</v>
      </c>
      <c r="G120">
        <v>-1.7256255392579911</v>
      </c>
      <c r="H120">
        <v>0.28462998102467552</v>
      </c>
      <c r="I120">
        <v>-0.15750787539376976</v>
      </c>
      <c r="J120">
        <v>-0.78993563487420593</v>
      </c>
      <c r="K120">
        <v>-2.0397062822953504</v>
      </c>
      <c r="L120">
        <v>0.59974747474746959</v>
      </c>
      <c r="M120">
        <v>-0.5077262693156559</v>
      </c>
      <c r="N120">
        <v>-1.2847965738758016</v>
      </c>
      <c r="O120">
        <v>0.36422501011736941</v>
      </c>
      <c r="P120">
        <v>-0.72145545796739041</v>
      </c>
      <c r="Q120">
        <v>-1.4878621769772837</v>
      </c>
      <c r="R120">
        <v>-2.8310502283104944</v>
      </c>
      <c r="S120">
        <v>-0.22701475595912068</v>
      </c>
      <c r="T120">
        <v>-1.3440487737286899</v>
      </c>
      <c r="U120">
        <v>-4.0445353328788958</v>
      </c>
      <c r="V120">
        <v>-2.8498511271799365</v>
      </c>
      <c r="W120">
        <v>0.52226498075864658</v>
      </c>
      <c r="X120">
        <v>-1.3973966309341668</v>
      </c>
      <c r="Y120">
        <v>-4.3538355217691898</v>
      </c>
      <c r="Z120">
        <v>-1.1111111111111183</v>
      </c>
      <c r="AA120">
        <v>-1.3085579691180182</v>
      </c>
      <c r="AB120">
        <v>0.21097046413502962</v>
      </c>
      <c r="AC120">
        <v>-2.0987654320987592</v>
      </c>
      <c r="AD120">
        <v>-0.54694621695533518</v>
      </c>
      <c r="AE120">
        <v>-1.7797941022509089</v>
      </c>
      <c r="AF120">
        <v>-0.62434963579605096</v>
      </c>
      <c r="AG120">
        <v>-2.2901960784313835</v>
      </c>
      <c r="AH120">
        <v>1.1702127659574568</v>
      </c>
      <c r="AI120">
        <v>-0.81466395112015366</v>
      </c>
      <c r="AJ120">
        <v>-0.71149873766354066</v>
      </c>
      <c r="AK120">
        <v>-2.5351887396033335</v>
      </c>
      <c r="AL120">
        <v>-4.0091638029782217</v>
      </c>
      <c r="AM120">
        <v>-0.65621582209260954</v>
      </c>
      <c r="AN120">
        <v>0</v>
      </c>
      <c r="AO120">
        <v>-2.6096997690531087</v>
      </c>
      <c r="AP120">
        <v>0.38066865276398243</v>
      </c>
      <c r="AQ120">
        <v>-2.8522039757994833</v>
      </c>
      <c r="AR120">
        <v>-0.70908394020696708</v>
      </c>
      <c r="AS120">
        <v>-1.4366729678638834</v>
      </c>
      <c r="AT120">
        <v>-1.9537275064267279</v>
      </c>
      <c r="AU120">
        <v>-2.4423033833744334</v>
      </c>
      <c r="AV120">
        <v>-0.23943493355680356</v>
      </c>
      <c r="AW120">
        <v>-1.0151537442989578</v>
      </c>
      <c r="AX120">
        <v>-4.1835357624831477</v>
      </c>
      <c r="AY120">
        <v>-0.99323753169906492</v>
      </c>
      <c r="AZ120">
        <v>-2.1431459765467009</v>
      </c>
      <c r="BA120">
        <v>-0.74305827141182279</v>
      </c>
      <c r="BB120">
        <v>-0.67859346082664862</v>
      </c>
      <c r="BC120">
        <v>8.7941079476738793E-2</v>
      </c>
      <c r="BD120">
        <v>-1.1524822695035297</v>
      </c>
      <c r="BE120">
        <v>-1.8803865238965711</v>
      </c>
      <c r="BF120">
        <v>-0.94043887147335914</v>
      </c>
      <c r="BG120">
        <v>-0.37105751391466324</v>
      </c>
      <c r="BH120">
        <v>-1.14908222653336</v>
      </c>
      <c r="BI120">
        <v>-1.6865079365079305</v>
      </c>
      <c r="BJ120">
        <v>-2.5207296849087846</v>
      </c>
      <c r="BK120">
        <v>-1.8218623481781271</v>
      </c>
      <c r="BL120">
        <v>1.4919187733112294</v>
      </c>
      <c r="BM120">
        <v>-0.42932628797888173</v>
      </c>
      <c r="BN120">
        <v>-0.56228373702422729</v>
      </c>
      <c r="BO120">
        <v>-1.4909011181758469</v>
      </c>
      <c r="BP120">
        <v>-2.4556616643929052</v>
      </c>
      <c r="BQ120">
        <v>-3.1343781260420145</v>
      </c>
      <c r="BR120">
        <v>-1.045091592296854</v>
      </c>
      <c r="BS120">
        <v>-0.83559640693543491</v>
      </c>
      <c r="BT120">
        <v>0.16956337431115465</v>
      </c>
      <c r="BU120">
        <v>-0.33206831119543256</v>
      </c>
      <c r="BV120">
        <v>-1.2606122974015865</v>
      </c>
      <c r="BW120">
        <v>-2.8792270531400876</v>
      </c>
      <c r="BX120">
        <v>-0.72392234287594892</v>
      </c>
      <c r="BY120">
        <v>-0.16556291390726896</v>
      </c>
      <c r="BZ120">
        <v>-1.9162210338681041</v>
      </c>
      <c r="CA120">
        <v>-1.264542235710675</v>
      </c>
      <c r="CB120">
        <v>-2.2019110926464469</v>
      </c>
      <c r="CC120">
        <v>-1.7690875232774572</v>
      </c>
      <c r="CD120">
        <v>-1.0019335559852238</v>
      </c>
      <c r="CE120">
        <v>-1.5561015561015745</v>
      </c>
      <c r="CF120">
        <v>-6.209864735619619</v>
      </c>
      <c r="CG120">
        <v>0.5639097744360777</v>
      </c>
      <c r="CH120">
        <v>-2.0421783235451185</v>
      </c>
      <c r="CI120">
        <v>-1.7787524366471685</v>
      </c>
      <c r="CJ120">
        <v>-1.580056179775291</v>
      </c>
      <c r="CK120">
        <v>0.76481835564052858</v>
      </c>
      <c r="CL120">
        <v>-4.0449438202247219</v>
      </c>
      <c r="CM120">
        <v>-0.84048027444253437</v>
      </c>
      <c r="CN120">
        <v>-1.5126958400864532</v>
      </c>
      <c r="CO120">
        <v>1.434521055067095</v>
      </c>
      <c r="CP120">
        <v>-2.4622854170279096</v>
      </c>
      <c r="CQ120">
        <v>-2.1290263375240759</v>
      </c>
      <c r="CR120">
        <v>-0.70093457943924964</v>
      </c>
      <c r="CS120">
        <v>0.49715909090910504</v>
      </c>
      <c r="CT120">
        <v>-2.5475131419328667</v>
      </c>
      <c r="CU120">
        <v>-1.4425116673737803</v>
      </c>
      <c r="CV120">
        <v>-2.254098360655743</v>
      </c>
      <c r="CW120">
        <v>-0.93203883495144302</v>
      </c>
      <c r="CX120">
        <v>-0.24908668216540031</v>
      </c>
      <c r="CY120">
        <v>-0.45336787564768111</v>
      </c>
      <c r="CZ120">
        <v>-0.73070482569645989</v>
      </c>
      <c r="DA120">
        <v>1.1709018435475782</v>
      </c>
      <c r="DB120">
        <v>-0.65035614741406622</v>
      </c>
      <c r="DC120">
        <v>1.1955593509820561</v>
      </c>
      <c r="DD120">
        <v>-2.4113082039911249</v>
      </c>
      <c r="DE120">
        <v>-1.3030602171766992</v>
      </c>
      <c r="DF120">
        <v>-1.851851851851849</v>
      </c>
      <c r="DG120">
        <v>-0.88126159554730021</v>
      </c>
      <c r="DH120">
        <v>-1.6381766381766361</v>
      </c>
      <c r="DI120">
        <v>-1.3259668508287414</v>
      </c>
      <c r="DJ120">
        <v>-1.271354787445389</v>
      </c>
      <c r="DK120">
        <v>-0.14729709824715664</v>
      </c>
      <c r="DL120">
        <v>-0.80249665626392908</v>
      </c>
      <c r="DM120">
        <v>-1.4814814814814947</v>
      </c>
      <c r="DN120">
        <v>-0.40950040950039623</v>
      </c>
      <c r="DO120">
        <v>-2.6021337496751062E-2</v>
      </c>
      <c r="DP120">
        <v>-1.6548984995586991</v>
      </c>
      <c r="DQ120">
        <v>-1.3253577292986263</v>
      </c>
      <c r="DR120">
        <v>-2.2727272727272818</v>
      </c>
      <c r="DS120">
        <v>-3.0439684329199412</v>
      </c>
      <c r="DT120">
        <v>-1.5430562468889852</v>
      </c>
      <c r="DU120">
        <v>-1.6009148084619729</v>
      </c>
      <c r="DV120">
        <v>-3.7122969837587116</v>
      </c>
      <c r="DW120">
        <v>-0.82644628099173278</v>
      </c>
      <c r="DX120">
        <v>-0.76015727391874899</v>
      </c>
      <c r="DY120">
        <v>5.0671395996970681E-2</v>
      </c>
      <c r="DZ120">
        <v>0</v>
      </c>
      <c r="EA120">
        <v>-1.8954918032786927</v>
      </c>
      <c r="EB120">
        <v>-1.439730433450781</v>
      </c>
      <c r="EC120">
        <v>-2.5916784203102949</v>
      </c>
      <c r="ED120">
        <v>-2.2629969418960338</v>
      </c>
      <c r="EE120">
        <v>0.50432276657059738</v>
      </c>
      <c r="EF120">
        <v>-0.74322704387436156</v>
      </c>
      <c r="EG120">
        <v>-1.2200844673862066</v>
      </c>
      <c r="EH120">
        <v>-4.2256496936399213E-2</v>
      </c>
      <c r="EI120">
        <v>-0.81713780918728496</v>
      </c>
      <c r="EJ120">
        <v>-0.19646365422396617</v>
      </c>
      <c r="EK120">
        <v>-1.822435660632904</v>
      </c>
      <c r="EL120">
        <v>-1.1884550084889645</v>
      </c>
      <c r="EM120">
        <v>1.2650221378874171</v>
      </c>
      <c r="EN120">
        <v>0.49327354260089162</v>
      </c>
      <c r="EO120">
        <v>-1.0767922924341145</v>
      </c>
      <c r="EP120">
        <v>-1.1435105774728394</v>
      </c>
      <c r="EQ120">
        <v>-0.12144765606023622</v>
      </c>
      <c r="ER120">
        <v>-1.8767849857201258</v>
      </c>
      <c r="ES120">
        <v>-2.1348314606741692</v>
      </c>
      <c r="ET120">
        <v>-0.33563304120827198</v>
      </c>
      <c r="EU120">
        <v>-1.3924550661663204</v>
      </c>
      <c r="EV120">
        <v>-0.91356289529163082</v>
      </c>
      <c r="EW120">
        <v>-1.3761467889908285</v>
      </c>
      <c r="EX120">
        <v>-1.4722039112282759</v>
      </c>
      <c r="EY120">
        <v>-0.57882192713654135</v>
      </c>
      <c r="EZ120">
        <v>-2.8398791540785617</v>
      </c>
      <c r="FA120">
        <v>-1.7773237997957159</v>
      </c>
      <c r="FB120">
        <v>-0.15760441292357319</v>
      </c>
      <c r="FC120">
        <v>0.38332534738858559</v>
      </c>
      <c r="FD120">
        <v>-0.24180548092422871</v>
      </c>
      <c r="FE120">
        <v>-1.0282295756216198</v>
      </c>
      <c r="FF120">
        <v>-1.3099292638197535</v>
      </c>
      <c r="FG120">
        <v>-4.2825361512791922</v>
      </c>
      <c r="FH120">
        <v>-1.9424210891432536</v>
      </c>
      <c r="FI120">
        <v>-2.9055224167789162</v>
      </c>
      <c r="FJ120">
        <v>0.35816618911175269</v>
      </c>
      <c r="FK120">
        <v>-1.5178855747797537</v>
      </c>
      <c r="FL120">
        <v>0.1505570611261664</v>
      </c>
      <c r="FM120">
        <v>-2.1159542953872124</v>
      </c>
      <c r="FN120">
        <v>-2.1684737281067679</v>
      </c>
      <c r="FO120">
        <v>-1.1743450767841002</v>
      </c>
      <c r="FP120">
        <v>-1.2491325468424685</v>
      </c>
      <c r="FQ120">
        <v>-0.80000000000000071</v>
      </c>
      <c r="FR120">
        <v>-1.6570605187319787</v>
      </c>
      <c r="FS120">
        <v>-1.1805555555555403</v>
      </c>
      <c r="FT120">
        <v>-3.9858156028368841</v>
      </c>
      <c r="FU120">
        <v>-1.9027484143763429</v>
      </c>
      <c r="FV120">
        <v>-2.641118591403413</v>
      </c>
      <c r="FW120">
        <v>-1.1779293242405342</v>
      </c>
      <c r="FX120">
        <v>-2.8861101723555049</v>
      </c>
      <c r="FY120">
        <v>-2.3172103487064222</v>
      </c>
      <c r="FZ120">
        <v>-1.6806722689075571</v>
      </c>
      <c r="GA120">
        <v>0.18512804689911899</v>
      </c>
      <c r="GB120">
        <v>-1.9461077844311392</v>
      </c>
      <c r="GC120">
        <v>-8.8744268599316722E-2</v>
      </c>
      <c r="GD120">
        <v>-1.4150943396226578</v>
      </c>
      <c r="GE120">
        <v>-1.3953488372093203</v>
      </c>
      <c r="GF120">
        <v>0.18099547511312153</v>
      </c>
      <c r="GG120">
        <v>-0.9032943676939631</v>
      </c>
      <c r="GH120">
        <v>0.41775456919062037</v>
      </c>
      <c r="GI120">
        <v>-5.0176678445229665</v>
      </c>
      <c r="GJ120">
        <v>-1.2319622281631526</v>
      </c>
      <c r="GK120">
        <v>-0.2564102564102444</v>
      </c>
      <c r="GL120">
        <v>-0.72426280393168563</v>
      </c>
      <c r="GM120">
        <v>-4.6848989298454269</v>
      </c>
      <c r="GN120">
        <v>-2.9925187032418865</v>
      </c>
      <c r="GO120">
        <v>-0.82154267457783536</v>
      </c>
      <c r="GP120">
        <v>-2.0035961983046469</v>
      </c>
      <c r="GQ120">
        <v>-1.8522651193929929</v>
      </c>
      <c r="GR120">
        <v>1.1454183266932372</v>
      </c>
      <c r="GS120">
        <v>-2.6627218934911157</v>
      </c>
      <c r="GT120">
        <v>-8.4817642069550558</v>
      </c>
      <c r="GU120">
        <v>0.41192149260964595</v>
      </c>
      <c r="GV120">
        <v>-0.75542965061378142</v>
      </c>
      <c r="GW120">
        <v>-1.0685663401602818</v>
      </c>
      <c r="GX120">
        <v>-1.8652076597861167</v>
      </c>
      <c r="GY120">
        <v>-3.3678756476683946</v>
      </c>
      <c r="GZ120">
        <v>6.6904549509350097E-2</v>
      </c>
      <c r="HA120">
        <v>-2.0067834934991535</v>
      </c>
      <c r="HB120">
        <v>-0.76216533124877639</v>
      </c>
      <c r="HC120">
        <v>-1.1221122112211157</v>
      </c>
      <c r="HD120">
        <v>-1.7519685039369959</v>
      </c>
      <c r="HE120">
        <v>-4.5903144365400106E-2</v>
      </c>
      <c r="HF120">
        <v>-0.42771599657827064</v>
      </c>
      <c r="HG120">
        <v>8.295313148072303E-2</v>
      </c>
      <c r="HH120">
        <v>-1.5576323987538832</v>
      </c>
      <c r="HI120">
        <v>-0.79225352112676228</v>
      </c>
      <c r="HJ120">
        <v>-2.2611644997173719</v>
      </c>
      <c r="HK120">
        <v>-0.9860664523044016</v>
      </c>
      <c r="HL120">
        <v>-1.5682174594877085</v>
      </c>
      <c r="HM120">
        <v>3.3405247407613636</v>
      </c>
      <c r="HN120">
        <v>-1.0277492291880908</v>
      </c>
      <c r="HO120">
        <v>-0.9968027082941644</v>
      </c>
      <c r="HP120">
        <v>-1.9005030743432183</v>
      </c>
      <c r="HQ120">
        <v>-0.36649214659685292</v>
      </c>
      <c r="HR120">
        <v>0.10794473229704948</v>
      </c>
      <c r="HS120">
        <v>-0.65586419753087544</v>
      </c>
      <c r="HT120">
        <v>-2.2641509433962259</v>
      </c>
      <c r="HU120">
        <v>-1.2646993565564757</v>
      </c>
      <c r="HV120">
        <v>-0.98619329388561772</v>
      </c>
      <c r="HW120">
        <v>-1.9809665226781847</v>
      </c>
      <c r="HX120">
        <v>-1.2414649286157542</v>
      </c>
      <c r="HY120">
        <v>-2.0458891013384384</v>
      </c>
      <c r="HZ120">
        <v>-1.5873015873015817</v>
      </c>
      <c r="IA120">
        <v>-3.3767486734201602</v>
      </c>
      <c r="IB120">
        <v>-1.2549019607843048</v>
      </c>
      <c r="IC120">
        <v>-1.7409470752089096</v>
      </c>
      <c r="ID120">
        <v>-2.7663331371394984</v>
      </c>
      <c r="IE120">
        <v>-2.0914777169663723</v>
      </c>
      <c r="IF120">
        <v>0.74375774747654777</v>
      </c>
      <c r="IG120">
        <v>-2.7667984189723382</v>
      </c>
      <c r="IH120">
        <v>-4.4303797468354444</v>
      </c>
      <c r="II120">
        <v>-2.3177209077740235</v>
      </c>
      <c r="IJ120">
        <v>-3.009781790820143</v>
      </c>
      <c r="IK120">
        <v>-0.17061207080399932</v>
      </c>
      <c r="IL120">
        <v>-3.7959667852906387</v>
      </c>
      <c r="IM120">
        <v>0.40885860306643096</v>
      </c>
      <c r="IN120">
        <v>-1.7911975435005112</v>
      </c>
      <c r="IO120">
        <v>0.27806743135212475</v>
      </c>
      <c r="IP120">
        <v>-0.15605493133583614</v>
      </c>
      <c r="IQ120">
        <v>-0.10214504596528506</v>
      </c>
      <c r="IR120">
        <v>0.34448818897638844</v>
      </c>
      <c r="IS120">
        <v>-0.62617407639322664</v>
      </c>
      <c r="IT120">
        <v>-1.5845070422535024</v>
      </c>
      <c r="IU120">
        <v>-0.69341258048538634</v>
      </c>
      <c r="IV120">
        <v>-3.4277198211624227</v>
      </c>
      <c r="IW120">
        <v>-0.81632653061226579</v>
      </c>
      <c r="IX120">
        <v>-1.6732637639438552</v>
      </c>
      <c r="IY120">
        <v>-0.75177502436307719</v>
      </c>
      <c r="IZ120">
        <v>-4.3569711538461569</v>
      </c>
      <c r="JA120">
        <v>-0.42414355628058731</v>
      </c>
      <c r="JB120">
        <v>-3.0880230880230952</v>
      </c>
      <c r="JC120">
        <v>1.4614703277236574</v>
      </c>
      <c r="JD120">
        <v>-2.2855133614627432</v>
      </c>
      <c r="JE120">
        <v>-2.4390243902439157</v>
      </c>
      <c r="JF120">
        <v>-4.4943820224719104</v>
      </c>
      <c r="JG120">
        <v>-1.4457831325301207</v>
      </c>
      <c r="JH120">
        <v>-1.368491321762344</v>
      </c>
      <c r="JI120">
        <v>-1.9349845201238391</v>
      </c>
      <c r="JJ120">
        <v>-1.4177978883861186</v>
      </c>
      <c r="JK120">
        <v>-2.0646319569120331</v>
      </c>
      <c r="JL120">
        <v>-0.95742427451812606</v>
      </c>
      <c r="JM120">
        <v>-1.356022334485496</v>
      </c>
      <c r="JN120">
        <v>-3.1807602792862655</v>
      </c>
      <c r="JO120">
        <v>-9.242144177448175E-2</v>
      </c>
      <c r="JP120">
        <v>0.889472149314674</v>
      </c>
      <c r="JQ120">
        <v>-1.5330188679245516</v>
      </c>
      <c r="JR120">
        <v>-0.95719950772595874</v>
      </c>
      <c r="JS120">
        <v>-1.7332861690838364</v>
      </c>
      <c r="JT120">
        <v>-0.85082246171298559</v>
      </c>
      <c r="JU120">
        <v>-2.4761472058155487</v>
      </c>
      <c r="JV120">
        <v>-0.29748283752861759</v>
      </c>
      <c r="JW120">
        <v>-1.7843289371605842</v>
      </c>
      <c r="JX120">
        <v>-0.2067623449282352</v>
      </c>
      <c r="JY120">
        <v>-0.38572806171648377</v>
      </c>
      <c r="JZ120">
        <v>-1.5417558886509641</v>
      </c>
      <c r="KA120">
        <v>-4.6046186144156787</v>
      </c>
      <c r="KB120">
        <v>0.13249420337859696</v>
      </c>
      <c r="KC120">
        <v>-1.0058675607711565</v>
      </c>
      <c r="KD120">
        <v>-3.5037540221665942</v>
      </c>
      <c r="KE120">
        <v>-0.6403013182674222</v>
      </c>
      <c r="KF120">
        <v>-0.99695375242314643</v>
      </c>
      <c r="KG120">
        <v>0.32907226933298617</v>
      </c>
      <c r="KH120">
        <v>-3.0020703933747561</v>
      </c>
      <c r="KI120">
        <v>-1.6870373558271812</v>
      </c>
      <c r="KJ120">
        <v>-0.44624746450303565</v>
      </c>
      <c r="KK120">
        <v>-4.1161178509531933</v>
      </c>
      <c r="KL120">
        <v>-3.4410407049937031</v>
      </c>
      <c r="KM120">
        <v>0.45552625269720259</v>
      </c>
      <c r="KN120">
        <v>-1.0661928031985846</v>
      </c>
      <c r="KO120">
        <v>-2.5587248322147649</v>
      </c>
      <c r="KP120">
        <v>-0.87791495198902281</v>
      </c>
      <c r="KQ120">
        <v>-0.44907123902836465</v>
      </c>
      <c r="KR120">
        <v>-1.9413779977160317</v>
      </c>
      <c r="KS120">
        <v>-1.4508467575382045</v>
      </c>
      <c r="KT120">
        <v>-2.6850306065664853</v>
      </c>
      <c r="KU120">
        <v>6.0132291040293495E-2</v>
      </c>
      <c r="KV120">
        <v>-0.47041346868037515</v>
      </c>
      <c r="KW120">
        <v>-0.55924501922405279</v>
      </c>
      <c r="KX120">
        <v>-2.2830381969852098</v>
      </c>
      <c r="KY120">
        <v>-0.75834175935288739</v>
      </c>
      <c r="KZ120">
        <v>-0.65843621399176433</v>
      </c>
      <c r="LA120">
        <v>-2.2974812797821764</v>
      </c>
      <c r="LB120">
        <v>-5.6636486226160692</v>
      </c>
      <c r="LC120">
        <v>-0.64080944350758395</v>
      </c>
      <c r="LD120">
        <v>-2.7655408712677465</v>
      </c>
      <c r="LE120">
        <v>-2.7087033747779765</v>
      </c>
      <c r="LF120">
        <v>-1.4226437462952046</v>
      </c>
      <c r="LG120">
        <v>-1.6528925619834656</v>
      </c>
      <c r="LH120">
        <v>-0.88272383354349726</v>
      </c>
      <c r="LI120">
        <v>-0.48798798798798115</v>
      </c>
      <c r="LJ120">
        <v>-0.11745360582569031</v>
      </c>
      <c r="LK120">
        <v>0.19474196689386325</v>
      </c>
      <c r="LL120">
        <v>0.8610086100861114</v>
      </c>
      <c r="LM120">
        <v>-0.28211805555555802</v>
      </c>
      <c r="LN120">
        <v>-0.61601642710472637</v>
      </c>
      <c r="LO120">
        <v>-2.0128824476650542</v>
      </c>
      <c r="LP120">
        <v>-0.1561686621551428</v>
      </c>
      <c r="LQ120">
        <v>-1.3172751223184065</v>
      </c>
      <c r="LR120">
        <v>-4.7483380816715215E-2</v>
      </c>
      <c r="LS120">
        <v>-1.5260821309655781</v>
      </c>
      <c r="LT120">
        <v>-2.0140164659454451</v>
      </c>
      <c r="LU120">
        <v>-1.7289307749678073</v>
      </c>
      <c r="LV120">
        <v>-0.82236842105264385</v>
      </c>
      <c r="LW120">
        <v>-1.0122448979591803</v>
      </c>
      <c r="LX120">
        <v>-0.30211480362538623</v>
      </c>
      <c r="LY120">
        <v>-3.0204611886976318</v>
      </c>
      <c r="LZ120">
        <v>0.51683894631544547</v>
      </c>
      <c r="MA120">
        <v>-1.2924071082391131</v>
      </c>
      <c r="MB120">
        <v>-0.90430402930402609</v>
      </c>
      <c r="MC120">
        <v>-3.1764705882352806</v>
      </c>
      <c r="MD120">
        <v>-1.4859437751003957</v>
      </c>
      <c r="ME120">
        <v>-1.6826129990102134</v>
      </c>
      <c r="MF120">
        <v>-1.4358974358974375</v>
      </c>
      <c r="MG120">
        <v>-2.2555125399764342</v>
      </c>
      <c r="MH120">
        <v>0.13609145345672147</v>
      </c>
      <c r="MI120">
        <v>-0.31685678073510859</v>
      </c>
      <c r="MJ120">
        <v>-0.4852509258076787</v>
      </c>
      <c r="MK120">
        <v>0.67114093959730337</v>
      </c>
      <c r="ML120">
        <v>-2.6578073089700949</v>
      </c>
      <c r="MM120">
        <v>-1.1655739410968868</v>
      </c>
      <c r="MN120">
        <v>-1.5514184397163011</v>
      </c>
      <c r="MO120">
        <v>-1.2456120484656275</v>
      </c>
      <c r="MP120">
        <v>-1.7773019271948742</v>
      </c>
      <c r="MQ120">
        <v>-1.6778523489932695</v>
      </c>
      <c r="MR120">
        <v>-0.89995814148179365</v>
      </c>
      <c r="MS120">
        <v>-0.50541516245486973</v>
      </c>
      <c r="MT120">
        <v>-2.0402298850574541</v>
      </c>
      <c r="MU120">
        <v>-5.5480378890392368</v>
      </c>
      <c r="MV120">
        <v>-2.4367385192127333</v>
      </c>
      <c r="MW120">
        <v>-0.3498797288432054</v>
      </c>
      <c r="MX120">
        <v>-3.5273203592814273</v>
      </c>
      <c r="MY120">
        <v>-0.3712164477441493</v>
      </c>
      <c r="MZ120">
        <v>-2.1441972661485065</v>
      </c>
      <c r="NA120">
        <v>1.4843497902549352</v>
      </c>
      <c r="NB120">
        <v>-0.73436844313889971</v>
      </c>
      <c r="NC120">
        <v>-0.13821700069108767</v>
      </c>
      <c r="ND120">
        <v>0.32304379038048392</v>
      </c>
      <c r="NE120">
        <v>0.82908163265307255</v>
      </c>
      <c r="NF120">
        <v>0.64977257959712986</v>
      </c>
      <c r="NG120">
        <v>-0.61983471074380514</v>
      </c>
      <c r="NH120">
        <v>3.1525851197988786E-2</v>
      </c>
      <c r="NI120">
        <v>-8.1059173196440515E-2</v>
      </c>
      <c r="NJ120">
        <v>-2.9900332225913595</v>
      </c>
      <c r="NK120">
        <v>0</v>
      </c>
      <c r="NL120">
        <v>-3.9034205231388341</v>
      </c>
      <c r="NM120">
        <v>-2.4858146446906093</v>
      </c>
      <c r="NN120">
        <v>-2.1542227662178837</v>
      </c>
      <c r="NO120">
        <v>-1.5076971909220638</v>
      </c>
      <c r="NP120">
        <v>-0.83822296730931001</v>
      </c>
      <c r="NQ120">
        <v>-0.57567762053249982</v>
      </c>
      <c r="NR120">
        <v>-2.9500756429652109</v>
      </c>
      <c r="NS120">
        <v>-1.7677707480461602</v>
      </c>
      <c r="NT120">
        <v>-2.9328287606433467</v>
      </c>
      <c r="NU120">
        <v>0.11771630370809305</v>
      </c>
      <c r="NV120">
        <v>-1.0623306233062402</v>
      </c>
      <c r="NW120">
        <v>-1.2206572769953183</v>
      </c>
      <c r="NX120">
        <v>0.30464584920029125</v>
      </c>
      <c r="NY120">
        <v>-0.25391451544646282</v>
      </c>
      <c r="NZ120">
        <v>-2.9720279720279796</v>
      </c>
      <c r="OA120">
        <v>0.30379746835442756</v>
      </c>
      <c r="OB120">
        <v>-4.1254472742580433</v>
      </c>
      <c r="OC120">
        <v>-0.77439339184306455</v>
      </c>
      <c r="OD120">
        <v>-2.1770682148040454</v>
      </c>
      <c r="OE120">
        <v>-3.1461381154632595</v>
      </c>
      <c r="OF120">
        <v>-2.5673940949955121E-2</v>
      </c>
      <c r="OG120">
        <v>-1.3485477178423411</v>
      </c>
      <c r="OH120">
        <v>-1.3938527519656962</v>
      </c>
      <c r="OI120">
        <v>-1.3340744858254427</v>
      </c>
      <c r="OJ120">
        <v>-0.22034520749173447</v>
      </c>
      <c r="OK120">
        <v>0</v>
      </c>
      <c r="OL120">
        <v>-0.33534540576793948</v>
      </c>
      <c r="OM120">
        <v>-6.5160729800184392E-2</v>
      </c>
      <c r="ON120">
        <v>-0.62539086929330745</v>
      </c>
      <c r="OO120">
        <v>4.7744091668655564E-2</v>
      </c>
      <c r="OP120">
        <v>-2.2758620689655173</v>
      </c>
      <c r="OQ120">
        <v>-0.19459038723488309</v>
      </c>
      <c r="OR120">
        <v>-2.6988636363636354</v>
      </c>
      <c r="OS120">
        <v>-2.9778018408229467</v>
      </c>
      <c r="OT120">
        <v>-1.3547237076648733</v>
      </c>
      <c r="OU120">
        <v>1.2080536912751683</v>
      </c>
      <c r="OV120">
        <v>-1.0266940451745366</v>
      </c>
      <c r="OW120">
        <v>-0.52910052910052352</v>
      </c>
      <c r="OX120">
        <v>-1.3214285714285734</v>
      </c>
      <c r="OY120">
        <v>-2.70481550969357</v>
      </c>
      <c r="OZ120">
        <v>-0.39432176656150064</v>
      </c>
      <c r="PA120">
        <v>-2.2700119474312941</v>
      </c>
      <c r="PB120">
        <v>-2.8086910439851676</v>
      </c>
      <c r="PC120">
        <v>-1.3205282112845107</v>
      </c>
      <c r="PD120">
        <v>-1.2736773350751185</v>
      </c>
      <c r="PE120">
        <v>-1.9859456156431254</v>
      </c>
      <c r="PF120">
        <v>-2.1342646488164418</v>
      </c>
      <c r="PG120">
        <v>-1.6493873704052642</v>
      </c>
      <c r="PH120">
        <v>-0.78900483583609349</v>
      </c>
      <c r="PI120">
        <v>-1.3445378151260567</v>
      </c>
      <c r="PJ120">
        <v>-0.87303298124596918</v>
      </c>
      <c r="PK120">
        <v>-1.1586452762923138</v>
      </c>
      <c r="PL120">
        <v>-1.6559079427448942</v>
      </c>
      <c r="PM120">
        <v>-2.883865939204977</v>
      </c>
      <c r="PN120">
        <v>0.42947255401957207</v>
      </c>
      <c r="PO120">
        <v>-1.2407639760211975</v>
      </c>
      <c r="PP120">
        <v>0.33324788515765036</v>
      </c>
      <c r="PQ120">
        <v>-1.1662531017369804</v>
      </c>
      <c r="PR120">
        <v>-3.1109107303877503</v>
      </c>
      <c r="PS120">
        <v>-0.57890762647871963</v>
      </c>
      <c r="PT120">
        <v>-1.5947945904567606</v>
      </c>
      <c r="PU120">
        <v>-1.9843851659076095</v>
      </c>
      <c r="PV120">
        <v>-0.60479666319084302</v>
      </c>
      <c r="PW120">
        <v>0.68897637795275468</v>
      </c>
      <c r="PX120">
        <v>-1.6590096988259306</v>
      </c>
      <c r="PY120">
        <v>-2.4544632476424133</v>
      </c>
      <c r="PZ120">
        <v>-2.8433151845130178</v>
      </c>
      <c r="QA120">
        <v>-3.6913990402365204E-2</v>
      </c>
      <c r="QB120">
        <v>-2.1024967148488893</v>
      </c>
      <c r="QC120">
        <v>-2.684563758389269</v>
      </c>
      <c r="QD120">
        <v>-1.4514145141451218</v>
      </c>
      <c r="QE120">
        <v>-1.3144590495450137</v>
      </c>
      <c r="QF120">
        <v>-1.4507253626813377</v>
      </c>
      <c r="QG120">
        <v>-5.9988002399535834E-2</v>
      </c>
      <c r="QH120">
        <v>-0.82304526748970819</v>
      </c>
      <c r="QI120">
        <v>-0.194476857253989</v>
      </c>
      <c r="QJ120">
        <v>-1.7793594306049876</v>
      </c>
      <c r="QK120">
        <v>-0.67620615423578112</v>
      </c>
      <c r="QL120">
        <v>-1.0526315789473717</v>
      </c>
      <c r="QM120">
        <v>-1.8905472636816079</v>
      </c>
      <c r="QN120">
        <v>-3.3274336283185879</v>
      </c>
      <c r="QO120">
        <v>-0.57137227859324069</v>
      </c>
      <c r="QP120">
        <v>-5.9460451458983377</v>
      </c>
      <c r="QQ120">
        <v>-0.28155795401220152</v>
      </c>
      <c r="QR120">
        <v>-1.4765100671141118</v>
      </c>
      <c r="QS120">
        <v>-2.3849512932482497</v>
      </c>
      <c r="QT120">
        <v>-0.59872091441012243</v>
      </c>
      <c r="QU120">
        <v>-1.9933554817275656</v>
      </c>
      <c r="QV120">
        <v>-1.3636363636363669</v>
      </c>
      <c r="QW120">
        <v>-1.1515151515151589</v>
      </c>
      <c r="QX120">
        <v>8.5251491901106036E-2</v>
      </c>
      <c r="QY120">
        <v>-1.8595041322314043</v>
      </c>
      <c r="QZ120">
        <v>-0.39920159680638667</v>
      </c>
      <c r="RA120">
        <v>-1.0115673889206311</v>
      </c>
    </row>
    <row r="121" spans="1:469">
      <c r="A121" s="1">
        <v>40557</v>
      </c>
      <c r="B121">
        <f t="shared" si="9"/>
        <v>0.61301277707082824</v>
      </c>
      <c r="C121" s="3"/>
      <c r="D121">
        <v>2.5182395857848761</v>
      </c>
      <c r="E121">
        <v>1.8758085381629819</v>
      </c>
      <c r="F121">
        <v>-2.2483181871828073</v>
      </c>
      <c r="G121">
        <v>2.0845566647093472</v>
      </c>
      <c r="H121">
        <v>0.66857688634192058</v>
      </c>
      <c r="I121">
        <v>-0.20957038071952594</v>
      </c>
      <c r="J121">
        <v>1.1541876294761888</v>
      </c>
      <c r="K121">
        <v>3.2575119348497772</v>
      </c>
      <c r="L121">
        <v>0.63532401524777349</v>
      </c>
      <c r="M121">
        <v>0.42119264021280856</v>
      </c>
      <c r="N121">
        <v>1.4237451737451723</v>
      </c>
      <c r="O121">
        <v>0.69274653626731908</v>
      </c>
      <c r="P121">
        <v>2.1467478372316551</v>
      </c>
      <c r="Q121">
        <v>-0.31225604996096834</v>
      </c>
      <c r="R121">
        <v>0.79779073335377593</v>
      </c>
      <c r="S121">
        <v>-1.2700784460216719</v>
      </c>
      <c r="T121">
        <v>2.2382773763989228</v>
      </c>
      <c r="U121">
        <v>-1.543624161073831</v>
      </c>
      <c r="V121">
        <v>1.7748917748917625</v>
      </c>
      <c r="W121">
        <v>-2.1253699219800803</v>
      </c>
      <c r="X121">
        <v>0.94685990338163606</v>
      </c>
      <c r="Y121">
        <v>0.55594162612926379</v>
      </c>
      <c r="Z121">
        <v>0.69930069930068672</v>
      </c>
      <c r="AA121">
        <v>-0.1306847882906248</v>
      </c>
      <c r="AB121">
        <v>-0.76762037683181239</v>
      </c>
      <c r="AC121">
        <v>-1.2195121951219523</v>
      </c>
      <c r="AD121">
        <v>1.4050656313551402</v>
      </c>
      <c r="AE121">
        <v>0.19230769230769162</v>
      </c>
      <c r="AF121">
        <v>-0.72314049586776896</v>
      </c>
      <c r="AG121">
        <v>1.3245033112582627</v>
      </c>
      <c r="AH121">
        <v>-0.66924973582247471</v>
      </c>
      <c r="AI121">
        <v>-0.50658561296859084</v>
      </c>
      <c r="AJ121">
        <v>0.43798985707699245</v>
      </c>
      <c r="AK121">
        <v>1.5347137637027997</v>
      </c>
      <c r="AL121">
        <v>0.21683673469385933</v>
      </c>
      <c r="AM121">
        <v>0.41488712629651481</v>
      </c>
      <c r="AN121">
        <v>1.202949165696543</v>
      </c>
      <c r="AO121">
        <v>2.3398723705979618</v>
      </c>
      <c r="AP121">
        <v>-0.36279683377307137</v>
      </c>
      <c r="AQ121">
        <v>5.411807580174921</v>
      </c>
      <c r="AR121">
        <v>0.68499758803666211</v>
      </c>
      <c r="AS121">
        <v>0</v>
      </c>
      <c r="AT121">
        <v>0.72501294665976435</v>
      </c>
      <c r="AU121">
        <v>0.26960233655359822</v>
      </c>
      <c r="AV121">
        <v>-0.80357849734778997</v>
      </c>
      <c r="AW121">
        <v>3.4236153377967149</v>
      </c>
      <c r="AX121">
        <v>-1.6589250165892633</v>
      </c>
      <c r="AY121">
        <v>0.98164746052069596</v>
      </c>
      <c r="AZ121">
        <v>-0.10098969905069088</v>
      </c>
      <c r="BA121">
        <v>-1.044891640866874</v>
      </c>
      <c r="BB121">
        <v>-1.3690295101916439</v>
      </c>
      <c r="BC121">
        <v>1.8472906403940836</v>
      </c>
      <c r="BD121">
        <v>1.5301530153015275</v>
      </c>
      <c r="BE121">
        <v>-0.77740347240219387</v>
      </c>
      <c r="BF121">
        <v>-0.46801872074881956</v>
      </c>
      <c r="BG121">
        <v>1.0625000000000107</v>
      </c>
      <c r="BH121">
        <v>0.66095838966504505</v>
      </c>
      <c r="BI121">
        <v>-1.0794896957801781</v>
      </c>
      <c r="BJ121">
        <v>-1.2770137524558023</v>
      </c>
      <c r="BK121">
        <v>1.6162209814869044</v>
      </c>
      <c r="BL121">
        <v>0.60454450698352868</v>
      </c>
      <c r="BM121">
        <v>-0.13192612137202797</v>
      </c>
      <c r="BN121">
        <v>-0.30185424752048329</v>
      </c>
      <c r="BO121">
        <v>-0.4148471615720517</v>
      </c>
      <c r="BP121">
        <v>-2.6560424966799556</v>
      </c>
      <c r="BQ121">
        <v>-0.18305874521553633</v>
      </c>
      <c r="BR121">
        <v>1.2363290537327432</v>
      </c>
      <c r="BS121">
        <v>-6.4308053166536316</v>
      </c>
      <c r="BT121">
        <v>0.89820359281438389</v>
      </c>
      <c r="BU121">
        <v>0.47664442326023071</v>
      </c>
      <c r="BV121">
        <v>1.8872870249017071</v>
      </c>
      <c r="BW121">
        <v>-0.91901206203331975</v>
      </c>
      <c r="BX121">
        <v>2.8426395939086246</v>
      </c>
      <c r="BY121">
        <v>0.96582466567607383</v>
      </c>
      <c r="BZ121">
        <v>2.1392808375056971</v>
      </c>
      <c r="CA121">
        <v>2.6479750778816147</v>
      </c>
      <c r="CB121">
        <v>4.1562759767255208E-2</v>
      </c>
      <c r="CC121">
        <v>-1.5807560137456989</v>
      </c>
      <c r="CD121">
        <v>-0.97476066144474016</v>
      </c>
      <c r="CE121">
        <v>0.82576383154417954</v>
      </c>
      <c r="CF121">
        <v>2.1707266001256276</v>
      </c>
      <c r="CG121">
        <v>3.7608123354648804E-2</v>
      </c>
      <c r="CH121">
        <v>0.57725869244193984</v>
      </c>
      <c r="CI121">
        <v>2.7798647633358264</v>
      </c>
      <c r="CJ121">
        <v>0.28169014084507005</v>
      </c>
      <c r="CK121">
        <v>0.10937927262784086</v>
      </c>
      <c r="CL121">
        <v>2.4848484848484675</v>
      </c>
      <c r="CM121">
        <v>-0.11992461881102923</v>
      </c>
      <c r="CN121">
        <v>-8.2982412682685016</v>
      </c>
      <c r="CO121">
        <v>0.2319109461966562</v>
      </c>
      <c r="CP121">
        <v>-0.94469254551698967</v>
      </c>
      <c r="CQ121">
        <v>1.1510257124292211</v>
      </c>
      <c r="CR121">
        <v>0.7058823529411784</v>
      </c>
      <c r="CS121">
        <v>0.2135231316725994</v>
      </c>
      <c r="CT121">
        <v>-1.0008006405124226</v>
      </c>
      <c r="CU121">
        <v>-0.75789473684211295</v>
      </c>
      <c r="CV121">
        <v>1.7726798748696648</v>
      </c>
      <c r="CW121">
        <v>-0.42536736272235087</v>
      </c>
      <c r="CX121">
        <v>2.0159241063865796</v>
      </c>
      <c r="CY121">
        <v>0.54265248534837163</v>
      </c>
      <c r="CZ121">
        <v>0.12193263222068929</v>
      </c>
      <c r="DA121">
        <v>4.9850448654042978E-2</v>
      </c>
      <c r="DB121">
        <v>0.3418272218769447</v>
      </c>
      <c r="DC121">
        <v>-0.17050298380221207</v>
      </c>
      <c r="DD121">
        <v>-1.4746040415073658</v>
      </c>
      <c r="DE121">
        <v>0.99700897308077074</v>
      </c>
      <c r="DF121">
        <v>5.0075112669012434E-2</v>
      </c>
      <c r="DG121">
        <v>-0.41570438799076737</v>
      </c>
      <c r="DH121">
        <v>0.14265335235377208</v>
      </c>
      <c r="DI121">
        <v>-0.76754385964911132</v>
      </c>
      <c r="DJ121">
        <v>0.66657778962804226</v>
      </c>
      <c r="DK121">
        <v>-0.23512123438648169</v>
      </c>
      <c r="DL121">
        <v>0.4478280340349361</v>
      </c>
      <c r="DM121">
        <v>0.17809439002671734</v>
      </c>
      <c r="DN121">
        <v>0.56477232615601558</v>
      </c>
      <c r="DO121">
        <v>0</v>
      </c>
      <c r="DP121">
        <v>-0.19819423034573846</v>
      </c>
      <c r="DQ121">
        <v>1.2108262108262213</v>
      </c>
      <c r="DR121">
        <v>0.3679175864606421</v>
      </c>
      <c r="DS121">
        <v>-0.11261261261261701</v>
      </c>
      <c r="DT121">
        <v>1.7730496453900901</v>
      </c>
      <c r="DU121">
        <v>-0.34188034188035177</v>
      </c>
      <c r="DV121">
        <v>-1.2223071046600475</v>
      </c>
      <c r="DW121">
        <v>0.57544757033247684</v>
      </c>
      <c r="DX121">
        <v>0.23646873357854314</v>
      </c>
      <c r="DY121">
        <v>2.359958506224058</v>
      </c>
      <c r="DZ121">
        <v>0.12492192379762734</v>
      </c>
      <c r="EA121">
        <v>1.8789144050104456</v>
      </c>
      <c r="EB121">
        <v>0.15339776039271502</v>
      </c>
      <c r="EC121">
        <v>0.26515821106594117</v>
      </c>
      <c r="ED121">
        <v>0.15313935681471325</v>
      </c>
      <c r="EE121">
        <v>-0.97502972651604125</v>
      </c>
      <c r="EF121">
        <v>0.14405762304923186</v>
      </c>
      <c r="EG121">
        <v>0.25876264408375427</v>
      </c>
      <c r="EH121">
        <v>0.48832271762206947</v>
      </c>
      <c r="EI121">
        <v>0</v>
      </c>
      <c r="EJ121">
        <v>8.4269662921343524E-2</v>
      </c>
      <c r="EK121">
        <v>1.4871282179454992</v>
      </c>
      <c r="EL121">
        <v>0.92529129540781518</v>
      </c>
      <c r="EM121">
        <v>0.55119779520882428</v>
      </c>
      <c r="EN121">
        <v>0.5636978579481422</v>
      </c>
      <c r="EO121">
        <v>0.17030939540165768</v>
      </c>
      <c r="EP121">
        <v>0.71983875611862924</v>
      </c>
      <c r="EQ121">
        <v>-0.21812893843915493</v>
      </c>
      <c r="ER121">
        <v>0.69843878389483915</v>
      </c>
      <c r="ES121">
        <v>1.5054744525547337</v>
      </c>
      <c r="ET121">
        <v>-9.3144560357683037E-2</v>
      </c>
      <c r="EU121">
        <v>2.2828282828282864</v>
      </c>
      <c r="EV121">
        <v>0.85046066619420824</v>
      </c>
      <c r="EW121">
        <v>1.3739167195096158</v>
      </c>
      <c r="EX121">
        <v>0.17609509134932644</v>
      </c>
      <c r="EY121">
        <v>1.9968744573710673</v>
      </c>
      <c r="EZ121">
        <v>-0.89820359281435058</v>
      </c>
      <c r="FA121">
        <v>1.8730489073881529</v>
      </c>
      <c r="FB121">
        <v>-0.59533134889550032</v>
      </c>
      <c r="FC121">
        <v>2.1787025703794427</v>
      </c>
      <c r="FD121">
        <v>0.13451708366962745</v>
      </c>
      <c r="FE121">
        <v>1.6147416413373916</v>
      </c>
      <c r="FF121">
        <v>-2.2284836065573743</v>
      </c>
      <c r="FG121">
        <v>0.22296544035673715</v>
      </c>
      <c r="FH121">
        <v>1.7649135192375542</v>
      </c>
      <c r="FI121">
        <v>0.21210952564596486</v>
      </c>
      <c r="FJ121">
        <v>0.76997112608276908</v>
      </c>
      <c r="FK121">
        <v>-3.1833616298815315E-2</v>
      </c>
      <c r="FL121">
        <v>0.39298669891172366</v>
      </c>
      <c r="FM121">
        <v>-1.6577651383782865</v>
      </c>
      <c r="FN121">
        <v>-2.12244897959184</v>
      </c>
      <c r="FO121">
        <v>0</v>
      </c>
      <c r="FP121">
        <v>0.27835768963118124</v>
      </c>
      <c r="FQ121">
        <v>0.93669250645993518</v>
      </c>
      <c r="FR121">
        <v>-0.57306590257880652</v>
      </c>
      <c r="FS121">
        <v>0.76976906927923583</v>
      </c>
      <c r="FT121">
        <v>1.8197573656845822</v>
      </c>
      <c r="FU121">
        <v>-0.34237555965234145</v>
      </c>
      <c r="FV121">
        <v>1.4713610089332363</v>
      </c>
      <c r="FW121">
        <v>2.6081424936386544</v>
      </c>
      <c r="FX121">
        <v>5.0482817381425571</v>
      </c>
      <c r="FY121">
        <v>0.11261261261261701</v>
      </c>
      <c r="FZ121">
        <v>-0.13986013986013734</v>
      </c>
      <c r="GA121">
        <v>-3.0845157310321891E-2</v>
      </c>
      <c r="GB121">
        <v>-0.66914498141262824</v>
      </c>
      <c r="GC121">
        <v>0.7750782530928646</v>
      </c>
      <c r="GD121">
        <v>-1.1655011655011704</v>
      </c>
      <c r="GE121">
        <v>1.2558869701726927</v>
      </c>
      <c r="GF121">
        <v>0.15105740181267091</v>
      </c>
      <c r="GG121">
        <v>0.15965939329429801</v>
      </c>
      <c r="GH121">
        <v>0</v>
      </c>
      <c r="GI121">
        <v>-1.1180992313067795</v>
      </c>
      <c r="GJ121">
        <v>2.4752475247524774</v>
      </c>
      <c r="GK121">
        <v>-0.2132196162046851</v>
      </c>
      <c r="GL121">
        <v>-0.61696658097686319</v>
      </c>
      <c r="GM121">
        <v>-0.1839653433030608</v>
      </c>
      <c r="GN121">
        <v>-0.82440230832648842</v>
      </c>
      <c r="GO121">
        <v>0.95998771215728418</v>
      </c>
      <c r="GP121">
        <v>0.12860082304526621</v>
      </c>
      <c r="GQ121">
        <v>-4.461298237785627E-2</v>
      </c>
      <c r="GR121">
        <v>-0.98619329388561772</v>
      </c>
      <c r="GS121">
        <v>-0.7342143906020393</v>
      </c>
      <c r="GT121">
        <v>-0.25380710659900219</v>
      </c>
      <c r="GU121">
        <v>1.0776389909380457</v>
      </c>
      <c r="GV121">
        <v>-3.1466331025797878E-2</v>
      </c>
      <c r="GW121">
        <v>0.35746201966040392</v>
      </c>
      <c r="GX121">
        <v>-0.11178735560800623</v>
      </c>
      <c r="GY121">
        <v>-7.3964497041412169E-2</v>
      </c>
      <c r="GZ121">
        <v>-8.9126559714791664E-2</v>
      </c>
      <c r="HA121">
        <v>-0.72951739618406508</v>
      </c>
      <c r="HB121">
        <v>-0.48619214313495585</v>
      </c>
      <c r="HC121">
        <v>-0.32894736842105088</v>
      </c>
      <c r="HD121">
        <v>2.3368251410152974</v>
      </c>
      <c r="HE121">
        <v>0.1839503334099879</v>
      </c>
      <c r="HF121">
        <v>2.3642732049036663</v>
      </c>
      <c r="HG121">
        <v>0.83647009619405299</v>
      </c>
      <c r="HH121">
        <v>0.64949608062709885</v>
      </c>
      <c r="HI121">
        <v>0.90602238408241664</v>
      </c>
      <c r="HJ121">
        <v>0.39727582292850006</v>
      </c>
      <c r="HK121">
        <v>0.30101053536875089</v>
      </c>
      <c r="HL121">
        <v>-8.7047353760438817E-2</v>
      </c>
      <c r="HM121">
        <v>0.43335430208988335</v>
      </c>
      <c r="HN121">
        <v>0.42143287176401589</v>
      </c>
      <c r="HO121">
        <v>0.45342905724543581</v>
      </c>
      <c r="HP121">
        <v>-0.27870680044592699</v>
      </c>
      <c r="HQ121">
        <v>0</v>
      </c>
      <c r="HR121">
        <v>0.78328981723236879</v>
      </c>
      <c r="HS121">
        <v>-1.2571428571428456</v>
      </c>
      <c r="HT121">
        <v>1.7274472168905985</v>
      </c>
      <c r="HU121">
        <v>-6.6518847006646897E-2</v>
      </c>
      <c r="HV121">
        <v>0.29673590504453173</v>
      </c>
      <c r="HW121">
        <v>2.7889551824614944</v>
      </c>
      <c r="HX121">
        <v>-0.45021186440679095</v>
      </c>
      <c r="HY121">
        <v>0.34535686876437932</v>
      </c>
      <c r="HZ121">
        <v>-4.2881646655223982E-2</v>
      </c>
      <c r="IA121">
        <v>1.3196480938416411</v>
      </c>
      <c r="IB121">
        <v>0.47281323877068626</v>
      </c>
      <c r="IC121">
        <v>-2.6440677966101722</v>
      </c>
      <c r="ID121">
        <v>-4.3894203714125108</v>
      </c>
      <c r="IE121">
        <v>0.27440219521754905</v>
      </c>
      <c r="IF121">
        <v>-0.72081575246133456</v>
      </c>
      <c r="IG121">
        <v>-2.0139426800929394</v>
      </c>
      <c r="IH121">
        <v>-0.3154574132492094</v>
      </c>
      <c r="II121">
        <v>-0.3608371421698231</v>
      </c>
      <c r="IJ121">
        <v>0.22624434389137971</v>
      </c>
      <c r="IK121">
        <v>0.27801539777587703</v>
      </c>
      <c r="IL121">
        <v>1.200480192076836</v>
      </c>
      <c r="IM121">
        <v>-0.91154625253208055</v>
      </c>
      <c r="IN121">
        <v>0.61791967044282359</v>
      </c>
      <c r="IO121">
        <v>0.366300366300365</v>
      </c>
      <c r="IP121">
        <v>-1.3242993532491476</v>
      </c>
      <c r="IQ121">
        <v>0.54775761725436301</v>
      </c>
      <c r="IR121">
        <v>-4.9188391539589649E-2</v>
      </c>
      <c r="IS121">
        <v>-0.43640897755612418</v>
      </c>
      <c r="IT121">
        <v>0.22687169145447772</v>
      </c>
      <c r="IU121">
        <v>-0.24703557312251156</v>
      </c>
      <c r="IV121">
        <v>-0.69067587567834821</v>
      </c>
      <c r="IW121">
        <v>-0.54854635216676773</v>
      </c>
      <c r="IX121">
        <v>0.59728506787328772</v>
      </c>
      <c r="IY121">
        <v>1.7710399546613687</v>
      </c>
      <c r="IZ121">
        <v>0.72639225181598821</v>
      </c>
      <c r="JA121">
        <v>-0.32520325203252431</v>
      </c>
      <c r="JB121">
        <v>-0.28776978417266452</v>
      </c>
      <c r="JC121">
        <v>2.7453359623843321</v>
      </c>
      <c r="JD121">
        <v>0.31746031746031633</v>
      </c>
      <c r="JE121">
        <v>4.2069835927649457E-2</v>
      </c>
      <c r="JF121">
        <v>0.48387096774193949</v>
      </c>
      <c r="JG121">
        <v>-8.0256821829860492E-2</v>
      </c>
      <c r="JH121">
        <v>-0.56422170594091492</v>
      </c>
      <c r="JI121">
        <v>-1.2232415902140636</v>
      </c>
      <c r="JJ121">
        <v>0.60698027314110004</v>
      </c>
      <c r="JK121">
        <v>1.4110150204824867</v>
      </c>
      <c r="JL121">
        <v>0.30595334211531711</v>
      </c>
      <c r="JM121">
        <v>-1.1563731931668819</v>
      </c>
      <c r="JN121">
        <v>-2.569916855631138</v>
      </c>
      <c r="JO121">
        <v>-0.41417395306028171</v>
      </c>
      <c r="JP121">
        <v>0.83811204234669479</v>
      </c>
      <c r="JQ121">
        <v>1.193317422434359</v>
      </c>
      <c r="JR121">
        <v>1.064123825317842</v>
      </c>
      <c r="JS121">
        <v>1.9841269841269993</v>
      </c>
      <c r="JT121">
        <v>1.3509629203794171</v>
      </c>
      <c r="JU121">
        <v>0.27334851936220428</v>
      </c>
      <c r="JV121">
        <v>0.94710094710095394</v>
      </c>
      <c r="JW121">
        <v>0.38940809968848189</v>
      </c>
      <c r="JX121">
        <v>4.8673643222185703E-2</v>
      </c>
      <c r="JY121">
        <v>-0.33637674195097222</v>
      </c>
      <c r="JZ121">
        <v>2.8181417877586989</v>
      </c>
      <c r="KA121">
        <v>0.39342419558803243</v>
      </c>
      <c r="KB121">
        <v>-1.0488364470665368</v>
      </c>
      <c r="KC121">
        <v>-0.29251984956123467</v>
      </c>
      <c r="KD121">
        <v>-0.78041858815183218</v>
      </c>
      <c r="KE121">
        <v>1.2585812356979531</v>
      </c>
      <c r="KF121">
        <v>-1.4733969986357454</v>
      </c>
      <c r="KG121">
        <v>-0.20209675382087955</v>
      </c>
      <c r="KH121">
        <v>-0.51493305870237149</v>
      </c>
      <c r="KI121">
        <v>0.22429261559697711</v>
      </c>
      <c r="KJ121">
        <v>-0.84473049074819118</v>
      </c>
      <c r="KK121">
        <v>-0.9867009867009946</v>
      </c>
      <c r="KL121">
        <v>4.5175438596491091</v>
      </c>
      <c r="KM121">
        <v>1.7565259819468215</v>
      </c>
      <c r="KN121">
        <v>0.71588366890380506</v>
      </c>
      <c r="KO121">
        <v>0.12599748005039935</v>
      </c>
      <c r="KP121">
        <v>-5.4839594186995022E-2</v>
      </c>
      <c r="KQ121">
        <v>0.2865916069600738</v>
      </c>
      <c r="KR121">
        <v>1.5069551777434409</v>
      </c>
      <c r="KS121">
        <v>1.1489450595362438</v>
      </c>
      <c r="KT121">
        <v>1.1539544047283856</v>
      </c>
      <c r="KU121">
        <v>-0.18007202881153983</v>
      </c>
      <c r="KV121">
        <v>-2.4752475247513672E-2</v>
      </c>
      <c r="KW121">
        <v>3.0990990990990896</v>
      </c>
      <c r="KX121">
        <v>0.78171091445429219</v>
      </c>
      <c r="KY121">
        <v>-0.20181634712410634</v>
      </c>
      <c r="KZ121">
        <v>-0.18074268813671468</v>
      </c>
      <c r="LA121">
        <v>-0.82700421940929969</v>
      </c>
      <c r="LB121">
        <v>-0.4220218684059085</v>
      </c>
      <c r="LC121">
        <v>1.7851012701682212</v>
      </c>
      <c r="LD121">
        <v>1.8952618453865311</v>
      </c>
      <c r="LE121">
        <v>-2.3417172593235058</v>
      </c>
      <c r="LF121">
        <v>0.77658303464755996</v>
      </c>
      <c r="LG121">
        <v>-0.17188037126160127</v>
      </c>
      <c r="LH121">
        <v>0.25284450063209896</v>
      </c>
      <c r="LI121">
        <v>0.11273957158963732</v>
      </c>
      <c r="LJ121">
        <v>1.4779499404052432</v>
      </c>
      <c r="LK121">
        <v>0.9171306911234689</v>
      </c>
      <c r="LL121">
        <v>-0.6979584714709608</v>
      </c>
      <c r="LM121">
        <v>1.2635974068783584</v>
      </c>
      <c r="LN121">
        <v>0.8977900552486151</v>
      </c>
      <c r="LO121">
        <v>-1.2718600953895098</v>
      </c>
      <c r="LP121">
        <v>0.20865936358893666</v>
      </c>
      <c r="LQ121">
        <v>0.39675042508975356</v>
      </c>
      <c r="LR121">
        <v>7.127583749106936E-2</v>
      </c>
      <c r="LS121">
        <v>0.5861010326542182</v>
      </c>
      <c r="LT121">
        <v>0.66668188771434878</v>
      </c>
      <c r="LU121">
        <v>2.0833333333333481</v>
      </c>
      <c r="LV121">
        <v>0.79575596816974237</v>
      </c>
      <c r="LW121">
        <v>-0.30924479166666297</v>
      </c>
      <c r="LX121">
        <v>0.1815980629539915</v>
      </c>
      <c r="LY121">
        <v>-0.25915127955943307</v>
      </c>
      <c r="LZ121">
        <v>-4.9991668055338057E-2</v>
      </c>
      <c r="MA121">
        <v>0.54141851651328121</v>
      </c>
      <c r="MB121">
        <v>2.5231780307475749</v>
      </c>
      <c r="MC121">
        <v>-1.6203703703703831</v>
      </c>
      <c r="MD121">
        <v>0.32232070910556132</v>
      </c>
      <c r="ME121">
        <v>2.2259696458684752</v>
      </c>
      <c r="MF121">
        <v>0.70233422846519566</v>
      </c>
      <c r="MG121">
        <v>-1.5249461296204192</v>
      </c>
      <c r="MH121">
        <v>-0.37960954446853989</v>
      </c>
      <c r="MI121">
        <v>0.76628352490419882</v>
      </c>
      <c r="MJ121">
        <v>6.3889598773325673E-2</v>
      </c>
      <c r="MK121">
        <v>-4.4722719141310208E-2</v>
      </c>
      <c r="ML121">
        <v>0.38616815868000032</v>
      </c>
      <c r="MM121">
        <v>1.0835261939827534</v>
      </c>
      <c r="MN121">
        <v>1.5301530153015275</v>
      </c>
      <c r="MO121">
        <v>0.48930359581247362</v>
      </c>
      <c r="MP121">
        <v>0.21459227467810482</v>
      </c>
      <c r="MQ121">
        <v>1.9110842888754753</v>
      </c>
      <c r="MR121">
        <v>-0.85079892093794518</v>
      </c>
      <c r="MS121">
        <v>-1.2125534950071293</v>
      </c>
      <c r="MT121">
        <v>-1.2765957446808529</v>
      </c>
      <c r="MU121">
        <v>1.0943912448700521</v>
      </c>
      <c r="MV121">
        <v>2.4319999999999897</v>
      </c>
      <c r="MW121">
        <v>-0.28347143480158543</v>
      </c>
      <c r="MX121">
        <v>-0.40998881848676172</v>
      </c>
      <c r="MY121">
        <v>1.9950487840396214</v>
      </c>
      <c r="MZ121">
        <v>0.40365984930033072</v>
      </c>
      <c r="NA121">
        <v>-9.6711798839477225E-2</v>
      </c>
      <c r="NB121">
        <v>-0.87354409317803583</v>
      </c>
      <c r="NC121">
        <v>1.2596221133660102</v>
      </c>
      <c r="ND121">
        <v>1.4566642388929241</v>
      </c>
      <c r="NE121">
        <v>-0.75949367088608</v>
      </c>
      <c r="NF121">
        <v>1.2278009208507079</v>
      </c>
      <c r="NG121">
        <v>0.20703933747412417</v>
      </c>
      <c r="NH121">
        <v>0.92268533248489604</v>
      </c>
      <c r="NI121">
        <v>-5.4010261949777316E-2</v>
      </c>
      <c r="NJ121">
        <v>0.22197558268590711</v>
      </c>
      <c r="NK121">
        <v>0.44483985765124689</v>
      </c>
      <c r="NL121">
        <v>-0.48057669203042108</v>
      </c>
      <c r="NM121">
        <v>1.0787928444626393</v>
      </c>
      <c r="NN121">
        <v>0.77710620451463264</v>
      </c>
      <c r="NO121">
        <v>0.8482714468629915</v>
      </c>
      <c r="NP121">
        <v>0.57325914685548707</v>
      </c>
      <c r="NQ121">
        <v>-0.16762452107280668</v>
      </c>
      <c r="NR121">
        <v>-0.30165912518853588</v>
      </c>
      <c r="NS121">
        <v>-0.13008734435979719</v>
      </c>
      <c r="NT121">
        <v>0.5517503805175128</v>
      </c>
      <c r="NU121">
        <v>-0.26416201937188299</v>
      </c>
      <c r="NV121">
        <v>0.85273860282060188</v>
      </c>
      <c r="NW121">
        <v>-0.93023255813952099</v>
      </c>
      <c r="NX121">
        <v>0.83194675540765317</v>
      </c>
      <c r="NY121">
        <v>-0.52620500947168081</v>
      </c>
      <c r="NZ121">
        <v>1.1315417256011262</v>
      </c>
      <c r="OA121">
        <v>1.1005886869720927</v>
      </c>
      <c r="OB121">
        <v>0.14755480607082649</v>
      </c>
      <c r="OC121">
        <v>0.25879917184266077</v>
      </c>
      <c r="OD121">
        <v>0.43731778425655232</v>
      </c>
      <c r="OE121">
        <v>-7.8591637849734219E-2</v>
      </c>
      <c r="OF121">
        <v>-1.0919248349415933</v>
      </c>
      <c r="OG121">
        <v>-5.1840331778119086E-2</v>
      </c>
      <c r="OH121">
        <v>0.99260061360766372</v>
      </c>
      <c r="OI121">
        <v>3.9884393063583712</v>
      </c>
      <c r="OJ121">
        <v>-1.3763129300977894</v>
      </c>
      <c r="OK121">
        <v>-0.36159100040177306</v>
      </c>
      <c r="OL121">
        <v>1.5437003405221361</v>
      </c>
      <c r="OM121">
        <v>-2.1715526601517876E-2</v>
      </c>
      <c r="ON121">
        <v>0.43969849246232595</v>
      </c>
      <c r="OO121">
        <v>0.52795776337892786</v>
      </c>
      <c r="OP121">
        <v>-1.3605442176870763</v>
      </c>
      <c r="OQ121">
        <v>-0.79150579150577549</v>
      </c>
      <c r="OR121">
        <v>-0.28328611898015277</v>
      </c>
      <c r="OS121">
        <v>4.7052154195011298</v>
      </c>
      <c r="OT121">
        <v>-1.7168885774351716</v>
      </c>
      <c r="OU121">
        <v>0.44943820224718767</v>
      </c>
      <c r="OV121">
        <v>-1.4170040485830038</v>
      </c>
      <c r="OW121">
        <v>-0.27638190954772934</v>
      </c>
      <c r="OX121">
        <v>0.32246506628448302</v>
      </c>
      <c r="OY121">
        <v>0.23507287259050269</v>
      </c>
      <c r="OZ121">
        <v>5.918327086211761E-2</v>
      </c>
      <c r="PA121">
        <v>1.3317191283293006</v>
      </c>
      <c r="PB121">
        <v>2.0551649540292205</v>
      </c>
      <c r="PC121">
        <v>6.3178047223994893</v>
      </c>
      <c r="PD121">
        <v>-0.93820769977353002</v>
      </c>
      <c r="PE121">
        <v>2.3772286518611185</v>
      </c>
      <c r="PF121">
        <v>2.6284348864993978</v>
      </c>
      <c r="PG121">
        <v>-0.28195488721804995</v>
      </c>
      <c r="PH121">
        <v>0.28075548749362245</v>
      </c>
      <c r="PI121">
        <v>4.2034468263985048E-2</v>
      </c>
      <c r="PJ121">
        <v>-0.50402144772119239</v>
      </c>
      <c r="PK121">
        <v>0.74827895839568725</v>
      </c>
      <c r="PL121">
        <v>-0.86254869226487507</v>
      </c>
      <c r="PM121">
        <v>-0.23328149300154699</v>
      </c>
      <c r="PN121">
        <v>0.62120189061445341</v>
      </c>
      <c r="PO121">
        <v>1.7879948914431676</v>
      </c>
      <c r="PP121">
        <v>-1.3902932254802991</v>
      </c>
      <c r="PQ121">
        <v>1.8191005558362727</v>
      </c>
      <c r="PR121">
        <v>2.3534840793723921</v>
      </c>
      <c r="PS121">
        <v>-1.1199601791936353</v>
      </c>
      <c r="PT121">
        <v>0.96612134484090895</v>
      </c>
      <c r="PU121">
        <v>0.35912504080966023</v>
      </c>
      <c r="PV121">
        <v>1.5889830508474478</v>
      </c>
      <c r="PW121">
        <v>-3.0842607313195436</v>
      </c>
      <c r="PX121">
        <v>1.292657704239919</v>
      </c>
      <c r="PY121">
        <v>1.2689691261119851</v>
      </c>
      <c r="PZ121">
        <v>1.4732965009208288</v>
      </c>
      <c r="QA121">
        <v>0.18491124260355818</v>
      </c>
      <c r="QB121">
        <v>-0.78226857887874202</v>
      </c>
      <c r="QC121">
        <v>-1.5689512799339278</v>
      </c>
      <c r="QD121">
        <v>-1.1429961089494234</v>
      </c>
      <c r="QE121">
        <v>-0.90180360721441311</v>
      </c>
      <c r="QF121">
        <v>-0.90879048248513339</v>
      </c>
      <c r="QG121">
        <v>0.51251130539644585</v>
      </c>
      <c r="QH121">
        <v>-0.76569678407349961</v>
      </c>
      <c r="QI121">
        <v>0.6065349246722862</v>
      </c>
      <c r="QJ121">
        <v>2.9304029304029422</v>
      </c>
      <c r="QK121">
        <v>0.5910376276972551</v>
      </c>
      <c r="QL121">
        <v>0.16648168701443034</v>
      </c>
      <c r="QM121">
        <v>0.39960039960040827</v>
      </c>
      <c r="QN121">
        <v>-1.875651267801326</v>
      </c>
      <c r="QO121">
        <v>2.9562475364608432E-2</v>
      </c>
      <c r="QP121">
        <v>1.7553688141923374</v>
      </c>
      <c r="QQ121">
        <v>1.2832699619771848</v>
      </c>
      <c r="QR121">
        <v>0.17929179740028278</v>
      </c>
      <c r="QS121">
        <v>0.26945099360053959</v>
      </c>
      <c r="QT121">
        <v>1.114474408365429</v>
      </c>
      <c r="QU121">
        <v>1.1481377765331757</v>
      </c>
      <c r="QV121">
        <v>0.64043915827995956</v>
      </c>
      <c r="QW121">
        <v>-1.844140392623439</v>
      </c>
      <c r="QX121">
        <v>2.9398859148749512</v>
      </c>
      <c r="QY121">
        <v>-0.86030315444489691</v>
      </c>
      <c r="QZ121">
        <v>0.69431755892563896</v>
      </c>
      <c r="RA121">
        <v>0.13763879867618733</v>
      </c>
    </row>
    <row r="122" spans="1:469">
      <c r="A122" s="1">
        <v>40556</v>
      </c>
      <c r="B122">
        <f t="shared" si="9"/>
        <v>3.3167099087838874E-2</v>
      </c>
      <c r="C122" s="3"/>
      <c r="D122">
        <v>0.66334991708125735</v>
      </c>
      <c r="E122">
        <v>1.3770491803278828</v>
      </c>
      <c r="F122">
        <v>0.81204081025612052</v>
      </c>
      <c r="G122">
        <v>0.14701558365188827</v>
      </c>
      <c r="H122">
        <v>-0.99290780141843005</v>
      </c>
      <c r="I122">
        <v>-0.13951866062086316</v>
      </c>
      <c r="J122">
        <v>1.2282804074295939</v>
      </c>
      <c r="K122">
        <v>1.9759450171821236</v>
      </c>
      <c r="L122">
        <v>0.83279948750800692</v>
      </c>
      <c r="M122">
        <v>0.49008687903764336</v>
      </c>
      <c r="N122">
        <v>0.87633885102240683</v>
      </c>
      <c r="O122">
        <v>0.16326530612245094</v>
      </c>
      <c r="P122">
        <v>-0.63673989175421219</v>
      </c>
      <c r="Q122">
        <v>0.47058823529411153</v>
      </c>
      <c r="R122">
        <v>3.3291058972733101</v>
      </c>
      <c r="S122">
        <v>1.0379316852236364</v>
      </c>
      <c r="T122">
        <v>0.29838022165389333</v>
      </c>
      <c r="U122">
        <v>-5.5766793409378952</v>
      </c>
      <c r="V122">
        <v>0.21691973969630851</v>
      </c>
      <c r="W122">
        <v>2.0873386432298968</v>
      </c>
      <c r="X122">
        <v>2.7193330686780426</v>
      </c>
      <c r="Y122">
        <v>-1.7076502732240373</v>
      </c>
      <c r="Z122">
        <v>0.10500525026251317</v>
      </c>
      <c r="AA122">
        <v>6.3959955506117883</v>
      </c>
      <c r="AB122">
        <v>7.5825825825825754</v>
      </c>
      <c r="AC122">
        <v>-0.72639225181597711</v>
      </c>
      <c r="AD122">
        <v>0.31528189910980942</v>
      </c>
      <c r="AE122">
        <v>0.58027079303675233</v>
      </c>
      <c r="AF122">
        <v>-1.7857142857143016</v>
      </c>
      <c r="AG122">
        <v>1.735568371691909</v>
      </c>
      <c r="AH122">
        <v>0.53116147308782669</v>
      </c>
      <c r="AI122">
        <v>-1.6932270916334757</v>
      </c>
      <c r="AJ122">
        <v>1.9746121297602226</v>
      </c>
      <c r="AK122">
        <v>0.35856898378290314</v>
      </c>
      <c r="AL122">
        <v>3.0223390275952777</v>
      </c>
      <c r="AM122">
        <v>-0.14621664432801218</v>
      </c>
      <c r="AN122">
        <v>-0.65535851966076475</v>
      </c>
      <c r="AO122">
        <v>-0.18872375560273769</v>
      </c>
      <c r="AP122">
        <v>0.39735099337747659</v>
      </c>
      <c r="AQ122">
        <v>-0.70562692238103075</v>
      </c>
      <c r="AR122">
        <v>0.94468250876509341</v>
      </c>
      <c r="AS122">
        <v>-1.047512158623265</v>
      </c>
      <c r="AT122">
        <v>1.3914413231819189</v>
      </c>
      <c r="AU122">
        <v>2.6522140221402202</v>
      </c>
      <c r="AV122">
        <v>0.273885603143742</v>
      </c>
      <c r="AW122">
        <v>0.33587786259541286</v>
      </c>
      <c r="AX122">
        <v>3.2899246058944565</v>
      </c>
      <c r="AY122">
        <v>-6.3979526551494192E-2</v>
      </c>
      <c r="AZ122">
        <v>0.54833468724613255</v>
      </c>
      <c r="BA122">
        <v>3.4013605442176909</v>
      </c>
      <c r="BB122">
        <v>0.2134146341463472</v>
      </c>
      <c r="BC122">
        <v>-0.44583147570218529</v>
      </c>
      <c r="BD122">
        <v>-0.51170525777154419</v>
      </c>
      <c r="BE122">
        <v>1.6328680537266438</v>
      </c>
      <c r="BF122">
        <v>1.9077901430842426</v>
      </c>
      <c r="BG122">
        <v>-0.28046120286694398</v>
      </c>
      <c r="BH122">
        <v>-1.4069905213270117</v>
      </c>
      <c r="BI122">
        <v>2.3092369477911712</v>
      </c>
      <c r="BJ122">
        <v>1.6588072122052822</v>
      </c>
      <c r="BK122">
        <v>-1.3051044083526642</v>
      </c>
      <c r="BL122">
        <v>0.54495912806538094</v>
      </c>
      <c r="BM122">
        <v>1.3368983957219305</v>
      </c>
      <c r="BN122">
        <v>-0.2580645161290307</v>
      </c>
      <c r="BO122">
        <v>3.2461677186654603</v>
      </c>
      <c r="BP122">
        <v>0.80321285140563248</v>
      </c>
      <c r="BQ122">
        <v>-2.8770001616292173</v>
      </c>
      <c r="BR122">
        <v>2.597877789974401</v>
      </c>
      <c r="BS122">
        <v>1.7906884202148809</v>
      </c>
      <c r="BT122">
        <v>0.68906115417743941</v>
      </c>
      <c r="BU122">
        <v>-0.37986704653369952</v>
      </c>
      <c r="BV122">
        <v>-0.10473946059178507</v>
      </c>
      <c r="BW122">
        <v>1.1229428848015477</v>
      </c>
      <c r="BX122">
        <v>-0.13518080432576296</v>
      </c>
      <c r="BY122">
        <v>-0.24087455994070694</v>
      </c>
      <c r="BZ122">
        <v>3.0971374941342056</v>
      </c>
      <c r="CA122">
        <v>0.36477331943720603</v>
      </c>
      <c r="CB122">
        <v>0.66945606694559512</v>
      </c>
      <c r="CC122">
        <v>1.7719748193051998</v>
      </c>
      <c r="CD122">
        <v>0.34934497816594412</v>
      </c>
      <c r="CE122">
        <v>1.55136268343814</v>
      </c>
      <c r="CF122">
        <v>2.6730686541493576</v>
      </c>
      <c r="CG122">
        <v>-0.15020653398422068</v>
      </c>
      <c r="CH122">
        <v>-0.62700106723586613</v>
      </c>
      <c r="CI122">
        <v>1.2680699974638499</v>
      </c>
      <c r="CJ122">
        <v>0.95982936366867389</v>
      </c>
      <c r="CK122">
        <v>0</v>
      </c>
      <c r="CL122">
        <v>1.6510596352883322</v>
      </c>
      <c r="CM122">
        <v>0.88143795368129663</v>
      </c>
      <c r="CN122">
        <v>0.57299451918284561</v>
      </c>
      <c r="CO122">
        <v>0.79476390836838995</v>
      </c>
      <c r="CP122">
        <v>1.0763888888888795</v>
      </c>
      <c r="CQ122">
        <v>-0.31461090034236028</v>
      </c>
      <c r="CR122">
        <v>0.35419126328215533</v>
      </c>
      <c r="CS122">
        <v>-0.42523033309707081</v>
      </c>
      <c r="CT122">
        <v>-4.2911877394635978</v>
      </c>
      <c r="CU122">
        <v>3.6212914485165726</v>
      </c>
      <c r="CV122">
        <v>1.58898305084747</v>
      </c>
      <c r="CW122">
        <v>0.93676814988290502</v>
      </c>
      <c r="CX122">
        <v>0.35702142128528624</v>
      </c>
      <c r="CY122">
        <v>0.67744755244756316</v>
      </c>
      <c r="CZ122">
        <v>1.2656274116375821</v>
      </c>
      <c r="DA122">
        <v>0.22483137646764906</v>
      </c>
      <c r="DB122">
        <v>9.3312597200623237E-2</v>
      </c>
      <c r="DC122">
        <v>1.2079378774805916</v>
      </c>
      <c r="DD122">
        <v>1.8353726362625</v>
      </c>
      <c r="DE122">
        <v>0.94605475040256959</v>
      </c>
      <c r="DF122">
        <v>0.60453400503777122</v>
      </c>
      <c r="DG122">
        <v>-9.2293493308737151E-2</v>
      </c>
      <c r="DH122">
        <v>1.7047515415306469</v>
      </c>
      <c r="DI122">
        <v>-1.2987012987013102</v>
      </c>
      <c r="DJ122">
        <v>0.56307816061134108</v>
      </c>
      <c r="DK122">
        <v>0.56154869218263403</v>
      </c>
      <c r="DL122">
        <v>1.3157894736842035</v>
      </c>
      <c r="DM122">
        <v>0.62724014336916767</v>
      </c>
      <c r="DN122">
        <v>0.69905213270140543</v>
      </c>
      <c r="DO122">
        <v>0.86614173228347635</v>
      </c>
      <c r="DP122">
        <v>0.82149200710479597</v>
      </c>
      <c r="DQ122">
        <v>5.9389476184823486E-2</v>
      </c>
      <c r="DR122">
        <v>-0.87527352297593897</v>
      </c>
      <c r="DS122">
        <v>-0.11248593925760053</v>
      </c>
      <c r="DT122">
        <v>1.7001545595054068</v>
      </c>
      <c r="DU122">
        <v>-0.95936794582393015</v>
      </c>
      <c r="DV122">
        <v>3.1520882584712417</v>
      </c>
      <c r="DW122">
        <v>0.55722246035148082</v>
      </c>
      <c r="DX122">
        <v>7.8885090717850659E-2</v>
      </c>
      <c r="DY122">
        <v>-0.6953386556786012</v>
      </c>
      <c r="DZ122">
        <v>0.6664989939637822</v>
      </c>
      <c r="EA122">
        <v>0.52465897166842357</v>
      </c>
      <c r="EB122">
        <v>3.822264691829913</v>
      </c>
      <c r="EC122">
        <v>0.90973956475204343</v>
      </c>
      <c r="ED122">
        <v>0.80271688792836748</v>
      </c>
      <c r="EE122">
        <v>0.11904761904761862</v>
      </c>
      <c r="EF122">
        <v>0.26480500722196876</v>
      </c>
      <c r="EG122">
        <v>0.68687825675035619</v>
      </c>
      <c r="EH122">
        <v>0.68405301410858765</v>
      </c>
      <c r="EI122">
        <v>0.35460992907803135</v>
      </c>
      <c r="EJ122">
        <v>1.424501424501412</v>
      </c>
      <c r="EK122">
        <v>1.0353535353535337</v>
      </c>
      <c r="EL122">
        <v>1.6370602577499005</v>
      </c>
      <c r="EM122">
        <v>-0.42220814861725353</v>
      </c>
      <c r="EN122">
        <v>-0.26984483921744795</v>
      </c>
      <c r="EO122">
        <v>1.2938470385278844</v>
      </c>
      <c r="EP122">
        <v>-0.48710601719199609</v>
      </c>
      <c r="EQ122">
        <v>0.24295432458698585</v>
      </c>
      <c r="ER122">
        <v>2.3118957545187113</v>
      </c>
      <c r="ES122">
        <v>0.50435580009171588</v>
      </c>
      <c r="ET122">
        <v>0.28021670091538109</v>
      </c>
      <c r="EU122">
        <v>2.7823920265780844</v>
      </c>
      <c r="EV122">
        <v>0.35561877667140696</v>
      </c>
      <c r="EW122">
        <v>1.3496143958869</v>
      </c>
      <c r="EX122">
        <v>1.0678531701890925</v>
      </c>
      <c r="EY122">
        <v>-6.9408294291162242E-2</v>
      </c>
      <c r="EZ122">
        <v>0.36057692307691624</v>
      </c>
      <c r="FA122">
        <v>0.35505430242270819</v>
      </c>
      <c r="FB122">
        <v>0.45640541391249734</v>
      </c>
      <c r="FC122">
        <v>-0.11003790194400453</v>
      </c>
      <c r="FD122">
        <v>1.1703864997278268</v>
      </c>
      <c r="FE122">
        <v>0.72713356295446285</v>
      </c>
      <c r="FF122">
        <v>0.6444960041247727</v>
      </c>
      <c r="FG122">
        <v>-0.11135857461025411</v>
      </c>
      <c r="FH122">
        <v>1.8332135154564888</v>
      </c>
      <c r="FI122">
        <v>0.25130485211677378</v>
      </c>
      <c r="FJ122">
        <v>-0.21608643457382559</v>
      </c>
      <c r="FK122">
        <v>0.20202020202020332</v>
      </c>
      <c r="FL122">
        <v>0.63888043808943973</v>
      </c>
      <c r="FM122">
        <v>0.15283084404307257</v>
      </c>
      <c r="FN122">
        <v>0.4098360655737654</v>
      </c>
      <c r="FO122">
        <v>-0.36003600360035026</v>
      </c>
      <c r="FP122">
        <v>1.6265912305516217</v>
      </c>
      <c r="FQ122">
        <v>1.9091507570770272</v>
      </c>
      <c r="FR122">
        <v>2.196193265007329</v>
      </c>
      <c r="FS122">
        <v>1.239815798795596</v>
      </c>
      <c r="FT122">
        <v>1.4356870788162723</v>
      </c>
      <c r="FU122">
        <v>0.90353441403134838</v>
      </c>
      <c r="FV122">
        <v>0.23702923360549022</v>
      </c>
      <c r="FW122">
        <v>-0.38022813688212143</v>
      </c>
      <c r="FX122">
        <v>-0.5015895443306384</v>
      </c>
      <c r="FY122">
        <v>-4.5024763620005182E-2</v>
      </c>
      <c r="FZ122">
        <v>-0.55632823365784345</v>
      </c>
      <c r="GA122">
        <v>0.49597024178551496</v>
      </c>
      <c r="GB122">
        <v>0.82458770614692867</v>
      </c>
      <c r="GC122">
        <v>0.55455635491608035</v>
      </c>
      <c r="GD122">
        <v>1.1792452830188704</v>
      </c>
      <c r="GE122">
        <v>0.26232948583422289</v>
      </c>
      <c r="GF122">
        <v>-1.4587674903245085</v>
      </c>
      <c r="GG122">
        <v>-0.21242697822624335</v>
      </c>
      <c r="GH122">
        <v>-1.0847107438016645</v>
      </c>
      <c r="GI122">
        <v>0.49157303370785943</v>
      </c>
      <c r="GJ122">
        <v>1.2145486387001414</v>
      </c>
      <c r="GK122">
        <v>0.19226660969877685</v>
      </c>
      <c r="GL122">
        <v>0.62079668908434638</v>
      </c>
      <c r="GM122">
        <v>1.9974577810059735</v>
      </c>
      <c r="GN122">
        <v>-2.7265437048917485</v>
      </c>
      <c r="GO122">
        <v>0.82855815394147214</v>
      </c>
      <c r="GP122">
        <v>1.9402202412165614</v>
      </c>
      <c r="GQ122">
        <v>0.13401831583648161</v>
      </c>
      <c r="GR122">
        <v>-0.36845983787766601</v>
      </c>
      <c r="GS122">
        <v>1.7937219730941534</v>
      </c>
      <c r="GT122">
        <v>1.7211703958692093</v>
      </c>
      <c r="GU122">
        <v>-9.7871299241503174E-2</v>
      </c>
      <c r="GV122">
        <v>-0.37617554858933033</v>
      </c>
      <c r="GW122">
        <v>1.7581085177326372</v>
      </c>
      <c r="GX122">
        <v>2.7568602425016131</v>
      </c>
      <c r="GY122">
        <v>0.70763500931099177</v>
      </c>
      <c r="GZ122">
        <v>-0.33311125916056783</v>
      </c>
      <c r="HA122">
        <v>0.22497187851517886</v>
      </c>
      <c r="HB122">
        <v>0.78400627205017503</v>
      </c>
      <c r="HC122">
        <v>2.581407119959489</v>
      </c>
      <c r="HD122">
        <v>2.0979020979021046</v>
      </c>
      <c r="HE122">
        <v>1.3280521901211539</v>
      </c>
      <c r="HF122">
        <v>2.2381378692927445</v>
      </c>
      <c r="HG122">
        <v>-4.180602006689238E-2</v>
      </c>
      <c r="HH122">
        <v>0.88115680072300417</v>
      </c>
      <c r="HI122">
        <v>0.16014234875443289</v>
      </c>
      <c r="HJ122">
        <v>0.51340559041643807</v>
      </c>
      <c r="HK122">
        <v>-0.53464499572284385</v>
      </c>
      <c r="HL122">
        <v>3.4582132564841439</v>
      </c>
      <c r="HM122">
        <v>0.79611103283077078</v>
      </c>
      <c r="HN122">
        <v>-6.8758057584872301E-2</v>
      </c>
      <c r="HO122">
        <v>-3.7771482530690736E-2</v>
      </c>
      <c r="HP122">
        <v>-0.38867295946696245</v>
      </c>
      <c r="HQ122">
        <v>-0.98496630378434036</v>
      </c>
      <c r="HR122">
        <v>1.3450937155457643</v>
      </c>
      <c r="HS122">
        <v>-0.68104426787741756</v>
      </c>
      <c r="HT122">
        <v>-0.2870813397129135</v>
      </c>
      <c r="HU122">
        <v>-0.17706949977865927</v>
      </c>
      <c r="HV122">
        <v>0.24789291026274807</v>
      </c>
      <c r="HW122">
        <v>3.2854430152986058</v>
      </c>
      <c r="HX122">
        <v>-0.25534912388834874</v>
      </c>
      <c r="HY122">
        <v>0.36587714230695845</v>
      </c>
      <c r="HZ122">
        <v>1.0836584308625996</v>
      </c>
      <c r="IA122">
        <v>1.5888778550148919</v>
      </c>
      <c r="IB122">
        <v>0.60782241014798455</v>
      </c>
      <c r="IC122">
        <v>-0.8736559139784994</v>
      </c>
      <c r="ID122">
        <v>1.7754868270332125</v>
      </c>
      <c r="IE122">
        <v>4.6564102564102594</v>
      </c>
      <c r="IF122">
        <v>-0.57682223387519604</v>
      </c>
      <c r="IG122">
        <v>1.3343799058084693</v>
      </c>
      <c r="IH122">
        <v>0.23715415019762709</v>
      </c>
      <c r="II122">
        <v>1.0452114730189477</v>
      </c>
      <c r="IJ122">
        <v>1.0927573062261775</v>
      </c>
      <c r="IK122">
        <v>-0.97416349004658676</v>
      </c>
      <c r="IL122">
        <v>2.3341523341523285</v>
      </c>
      <c r="IM122">
        <v>-0.33647375504709531</v>
      </c>
      <c r="IN122">
        <v>5.9176438505590401</v>
      </c>
      <c r="IO122">
        <v>6.9820212951654526E-2</v>
      </c>
      <c r="IP122">
        <v>0.27794935145151189</v>
      </c>
      <c r="IQ122">
        <v>-0.44308111792773497</v>
      </c>
      <c r="IR122">
        <v>-0.34313725490197067</v>
      </c>
      <c r="IS122">
        <v>6.2383031815338441E-2</v>
      </c>
      <c r="IT122">
        <v>-0.30158331239005243</v>
      </c>
      <c r="IU122">
        <v>4.9431537320798746E-2</v>
      </c>
      <c r="IV122">
        <v>2.2704339051463185</v>
      </c>
      <c r="IW122">
        <v>-0.7188759394401445</v>
      </c>
      <c r="IX122">
        <v>-1.2158054711246202</v>
      </c>
      <c r="IY122">
        <v>0.51267445172316073</v>
      </c>
      <c r="IZ122">
        <v>2.8322440087145795</v>
      </c>
      <c r="JA122">
        <v>3.2530904359151513E-2</v>
      </c>
      <c r="JB122">
        <v>-0.25832376578646121</v>
      </c>
      <c r="JC122">
        <v>0.8875286916603109</v>
      </c>
      <c r="JD122">
        <v>0.88967971530249379</v>
      </c>
      <c r="JE122">
        <v>2.2805507745266906</v>
      </c>
      <c r="JF122">
        <v>1.6393442622950838</v>
      </c>
      <c r="JG122">
        <v>-1.1111111111110961</v>
      </c>
      <c r="JH122">
        <v>1.1752854264607038</v>
      </c>
      <c r="JI122">
        <v>1.1600928074245953</v>
      </c>
      <c r="JJ122">
        <v>1.7917825146740896</v>
      </c>
      <c r="JK122">
        <v>0.36546368204657398</v>
      </c>
      <c r="JL122">
        <v>1.4572106057340051</v>
      </c>
      <c r="JM122">
        <v>1.8468950749464641</v>
      </c>
      <c r="JN122">
        <v>1.8475750577367167</v>
      </c>
      <c r="JO122">
        <v>-0.4124656278643557</v>
      </c>
      <c r="JP122">
        <v>1.9181777311554127</v>
      </c>
      <c r="JQ122">
        <v>2.8220858895705581</v>
      </c>
      <c r="JR122">
        <v>-0.31684805069568389</v>
      </c>
      <c r="JS122">
        <v>-3.6062026685901305E-2</v>
      </c>
      <c r="JT122">
        <v>-0.17216642754662725</v>
      </c>
      <c r="JU122">
        <v>2.1643006748894633</v>
      </c>
      <c r="JV122">
        <v>2.3105360443609335E-2</v>
      </c>
      <c r="JW122">
        <v>1.1421819614021222</v>
      </c>
      <c r="JX122">
        <v>7.3063809059914497E-2</v>
      </c>
      <c r="JY122">
        <v>0.1925854597977894</v>
      </c>
      <c r="JZ122">
        <v>0.62029242357111158</v>
      </c>
      <c r="KA122">
        <v>-0.60055865921787577</v>
      </c>
      <c r="KB122">
        <v>-1.3260025873221282</v>
      </c>
      <c r="KC122">
        <v>-0.91097308488612416</v>
      </c>
      <c r="KD122">
        <v>2.3973846712677105</v>
      </c>
      <c r="KE122">
        <v>0.38284839203674981</v>
      </c>
      <c r="KF122">
        <v>1.1313465783664434</v>
      </c>
      <c r="KG122">
        <v>0.13913483430305629</v>
      </c>
      <c r="KH122">
        <v>0.83073727933542507</v>
      </c>
      <c r="KI122">
        <v>1.1518324607330044</v>
      </c>
      <c r="KJ122">
        <v>0</v>
      </c>
      <c r="KK122">
        <v>-0.85070182900894853</v>
      </c>
      <c r="KL122">
        <v>0.30796304443467815</v>
      </c>
      <c r="KM122">
        <v>0.26908023483365184</v>
      </c>
      <c r="KN122">
        <v>2.0082154267457852</v>
      </c>
      <c r="KO122">
        <v>1.104033970275986</v>
      </c>
      <c r="KP122">
        <v>0.10979961570134478</v>
      </c>
      <c r="KQ122">
        <v>0.72164948453607991</v>
      </c>
      <c r="KR122">
        <v>-1.9139662687132852</v>
      </c>
      <c r="KS122">
        <v>-5.2222048148808931E-3</v>
      </c>
      <c r="KT122">
        <v>-1.1132758140829369</v>
      </c>
      <c r="KU122">
        <v>1.276595744680864</v>
      </c>
      <c r="KV122">
        <v>1.8401814973531438</v>
      </c>
      <c r="KW122">
        <v>1.0744855217629024</v>
      </c>
      <c r="KX122">
        <v>3.2434901781635439</v>
      </c>
      <c r="KY122">
        <v>5.0479555779925356E-2</v>
      </c>
      <c r="KZ122">
        <v>-0.42539267015705429</v>
      </c>
      <c r="LA122">
        <v>1.4728549409145364</v>
      </c>
      <c r="LB122">
        <v>0.6759366550791901</v>
      </c>
      <c r="LC122">
        <v>0.79584775086505299</v>
      </c>
      <c r="LD122">
        <v>-1.1584914961794368</v>
      </c>
      <c r="LE122">
        <v>0.83078268473981698</v>
      </c>
      <c r="LF122">
        <v>-0.11933174224346699</v>
      </c>
      <c r="LG122">
        <v>-0.27425437092903904</v>
      </c>
      <c r="LH122">
        <v>-1.155888784754755</v>
      </c>
      <c r="LI122">
        <v>0.11286681715576563</v>
      </c>
      <c r="LJ122">
        <v>-2.3832221163000433E-2</v>
      </c>
      <c r="LK122">
        <v>0.39460703715883394</v>
      </c>
      <c r="LL122">
        <v>1.0580144595309537</v>
      </c>
      <c r="LM122">
        <v>0.93157369413330304</v>
      </c>
      <c r="LN122">
        <v>0.66041014946123244</v>
      </c>
      <c r="LO122">
        <v>1.4516129032258185</v>
      </c>
      <c r="LP122">
        <v>-0.31201248049920194</v>
      </c>
      <c r="LQ122">
        <v>-3.7771482530690736E-2</v>
      </c>
      <c r="LR122">
        <v>0.81437125748504702</v>
      </c>
      <c r="LS122">
        <v>0.70264193367060024</v>
      </c>
      <c r="LT122">
        <v>-0.34583968510385477</v>
      </c>
      <c r="LU122">
        <v>0.44493882091212189</v>
      </c>
      <c r="LV122">
        <v>-0.23155805491235082</v>
      </c>
      <c r="LW122">
        <v>-0.19493177387914784</v>
      </c>
      <c r="LX122">
        <v>0.67032297379647776</v>
      </c>
      <c r="LY122">
        <v>1.4792899408283988</v>
      </c>
      <c r="LZ122">
        <v>6.670001667501424E-2</v>
      </c>
      <c r="MA122">
        <v>1.5951595159515941</v>
      </c>
      <c r="MB122">
        <v>0.47164249498878874</v>
      </c>
      <c r="MC122">
        <v>4.0963855421686679</v>
      </c>
      <c r="MD122">
        <v>-1.0366826156299691</v>
      </c>
      <c r="ME122">
        <v>0.61079063454361204</v>
      </c>
      <c r="MF122">
        <v>0.66541900603034332</v>
      </c>
      <c r="MG122">
        <v>5.0496256312032139</v>
      </c>
      <c r="MH122">
        <v>2.712232167074724E-2</v>
      </c>
      <c r="MI122">
        <v>0</v>
      </c>
      <c r="MJ122">
        <v>0.72072072072073556</v>
      </c>
      <c r="MK122">
        <v>-0.31208203299152304</v>
      </c>
      <c r="ML122">
        <v>1.172083111347888</v>
      </c>
      <c r="MM122">
        <v>1.3216798124067397</v>
      </c>
      <c r="MN122">
        <v>4.0262172284644127</v>
      </c>
      <c r="MO122">
        <v>9.1116173120719957E-2</v>
      </c>
      <c r="MP122">
        <v>0.8330628583792965</v>
      </c>
      <c r="MQ122">
        <v>0.32290615539860568</v>
      </c>
      <c r="MR122">
        <v>-0.14504765851637291</v>
      </c>
      <c r="MS122">
        <v>-0.56737588652483462</v>
      </c>
      <c r="MT122">
        <v>1.1477761836441891</v>
      </c>
      <c r="MU122">
        <v>3.2485875706214751</v>
      </c>
      <c r="MV122">
        <v>0.51463493084593637</v>
      </c>
      <c r="MW122">
        <v>0.70267896354854198</v>
      </c>
      <c r="MX122">
        <v>1.3791800491214756</v>
      </c>
      <c r="MY122">
        <v>8.7450808919986578E-2</v>
      </c>
      <c r="MZ122">
        <v>0.14822800161704563</v>
      </c>
      <c r="NA122">
        <v>6.4516129032243796E-2</v>
      </c>
      <c r="NB122">
        <v>0.54370556252614222</v>
      </c>
      <c r="NC122">
        <v>-0.13976240391335715</v>
      </c>
      <c r="ND122">
        <v>1.8545994065281901</v>
      </c>
      <c r="NE122">
        <v>0.63694267515925773</v>
      </c>
      <c r="NF122">
        <v>1.4908767245215948</v>
      </c>
      <c r="NG122">
        <v>1.4705882352941346</v>
      </c>
      <c r="NH122">
        <v>0.89887640449439754</v>
      </c>
      <c r="NI122">
        <v>0.84422657952070157</v>
      </c>
      <c r="NJ122">
        <v>1.5211267605633738</v>
      </c>
      <c r="NK122">
        <v>0.80717488789237013</v>
      </c>
      <c r="NL122">
        <v>1.0522055847834721</v>
      </c>
      <c r="NM122">
        <v>0.54922422078813593</v>
      </c>
      <c r="NN122">
        <v>0.80825665257397983</v>
      </c>
      <c r="NO122">
        <v>0.40173549734854319</v>
      </c>
      <c r="NP122">
        <v>-1.0180240320427303</v>
      </c>
      <c r="NQ122">
        <v>2.7306273062730702</v>
      </c>
      <c r="NR122">
        <v>1.3761467889908285</v>
      </c>
      <c r="NS122">
        <v>0.97579283167574804</v>
      </c>
      <c r="NT122">
        <v>2.6562500000000044</v>
      </c>
      <c r="NU122">
        <v>0.59049306170653182</v>
      </c>
      <c r="NV122">
        <v>0.80449636323562945</v>
      </c>
      <c r="NW122">
        <v>0.65543071161049404</v>
      </c>
      <c r="NX122">
        <v>1.0475944128297998</v>
      </c>
      <c r="NY122">
        <v>0.76352067868503681</v>
      </c>
      <c r="NZ122">
        <v>2.0202020202020332</v>
      </c>
      <c r="OA122">
        <v>-0.30620056136768659</v>
      </c>
      <c r="OB122">
        <v>2.929051855066156</v>
      </c>
      <c r="OC122">
        <v>-0.15503875968991832</v>
      </c>
      <c r="OD122">
        <v>-1.4367816091954033</v>
      </c>
      <c r="OE122">
        <v>0.331178047626568</v>
      </c>
      <c r="OF122">
        <v>0.30565461029039565</v>
      </c>
      <c r="OG122">
        <v>-0.46439628482972672</v>
      </c>
      <c r="OH122">
        <v>0.28959276018099001</v>
      </c>
      <c r="OI122">
        <v>0.75713453698309507</v>
      </c>
      <c r="OJ122">
        <v>-0.18076644974692746</v>
      </c>
      <c r="OK122">
        <v>1.2611879576891916</v>
      </c>
      <c r="OL122">
        <v>-0.4744690465431578</v>
      </c>
      <c r="OM122">
        <v>1.655629139072845</v>
      </c>
      <c r="ON122">
        <v>-0.74812967581046053</v>
      </c>
      <c r="OO122">
        <v>0.53075995174909352</v>
      </c>
      <c r="OP122">
        <v>4.8502139800285171</v>
      </c>
      <c r="OQ122">
        <v>-0.63303280260886829</v>
      </c>
      <c r="OR122">
        <v>0.85714285714284522</v>
      </c>
      <c r="OS122">
        <v>-0.50761421319795996</v>
      </c>
      <c r="OT122">
        <v>0.29871727288701688</v>
      </c>
      <c r="OU122">
        <v>0.99863822060826113</v>
      </c>
      <c r="OV122">
        <v>0.40650406504065817</v>
      </c>
      <c r="OW122">
        <v>0.42896795357050266</v>
      </c>
      <c r="OX122">
        <v>0.19745108598097083</v>
      </c>
      <c r="OY122">
        <v>1.4306151645207432</v>
      </c>
      <c r="OZ122">
        <v>-5.914826498422121E-2</v>
      </c>
      <c r="PA122">
        <v>1.1635027556644362</v>
      </c>
      <c r="PB122">
        <v>-0.21586616297896155</v>
      </c>
      <c r="PC122">
        <v>3.7748344370861053</v>
      </c>
      <c r="PD122">
        <v>-1.4035087719298178</v>
      </c>
      <c r="PE122">
        <v>1.6857506361322994</v>
      </c>
      <c r="PF122">
        <v>0.56067280736884495</v>
      </c>
      <c r="PG122">
        <v>0.66225165562914245</v>
      </c>
      <c r="PH122">
        <v>2.942722017866517</v>
      </c>
      <c r="PI122">
        <v>0.76238881829733263</v>
      </c>
      <c r="PJ122">
        <v>-0.36328667592692154</v>
      </c>
      <c r="PK122">
        <v>0.31526797778109739</v>
      </c>
      <c r="PL122">
        <v>-1.0190030294684793</v>
      </c>
      <c r="PM122">
        <v>2.3477914842817471</v>
      </c>
      <c r="PN122">
        <v>-0.53727333781061759</v>
      </c>
      <c r="PO122">
        <v>0.70020005715918376</v>
      </c>
      <c r="PP122">
        <v>1.9456255637160247</v>
      </c>
      <c r="PQ122">
        <v>1.2535175236633167</v>
      </c>
      <c r="PR122">
        <v>-0.23020257826885659</v>
      </c>
      <c r="PS122">
        <v>1.3622603430877955</v>
      </c>
      <c r="PT122">
        <v>2.1178637200736539</v>
      </c>
      <c r="PU122">
        <v>1.760797342192677</v>
      </c>
      <c r="PV122">
        <v>0.59676044330776445</v>
      </c>
      <c r="PW122">
        <v>-0.94488188976378229</v>
      </c>
      <c r="PX122">
        <v>-0.48880885001285623</v>
      </c>
      <c r="PY122">
        <v>6.5453593402287069E-2</v>
      </c>
      <c r="PZ122">
        <v>2.1316614420062718</v>
      </c>
      <c r="QA122">
        <v>0.33395176252319914</v>
      </c>
      <c r="QB122">
        <v>2.7117509206561641</v>
      </c>
      <c r="QC122">
        <v>1.9360269360269244</v>
      </c>
      <c r="QD122">
        <v>0.88321884200195377</v>
      </c>
      <c r="QE122">
        <v>-0.49850448654036317</v>
      </c>
      <c r="QF122">
        <v>2.8202514441046711</v>
      </c>
      <c r="QG122">
        <v>0.94339622641510523</v>
      </c>
      <c r="QH122">
        <v>-0.25458248472505218</v>
      </c>
      <c r="QI122">
        <v>3.9146604032103127E-2</v>
      </c>
      <c r="QJ122">
        <v>-0.84113936149875501</v>
      </c>
      <c r="QK122">
        <v>0.58424087123638557</v>
      </c>
      <c r="QL122">
        <v>0.78299776286352429</v>
      </c>
      <c r="QM122">
        <v>1.3670886075949351</v>
      </c>
      <c r="QN122">
        <v>2.8581636298678159</v>
      </c>
      <c r="QO122">
        <v>1.8057784911717389</v>
      </c>
      <c r="QP122">
        <v>-1.6709511568123503</v>
      </c>
      <c r="QQ122">
        <v>9.5147478591806056E-2</v>
      </c>
      <c r="QR122">
        <v>2.6691210308329438</v>
      </c>
      <c r="QS122">
        <v>2.5915687629578299</v>
      </c>
      <c r="QT122">
        <v>1.4800335101926798</v>
      </c>
      <c r="QU122">
        <v>-2.7995520716683764E-2</v>
      </c>
      <c r="QV122">
        <v>2.6291079812206464</v>
      </c>
      <c r="QW122">
        <v>0.35820895522387097</v>
      </c>
      <c r="QX122">
        <v>-2.1678471775059105</v>
      </c>
      <c r="QY122">
        <v>3.3446232006773879</v>
      </c>
      <c r="QZ122">
        <v>0.60661764705882693</v>
      </c>
      <c r="RA122">
        <v>0.73845578612825591</v>
      </c>
    </row>
    <row r="123" spans="1:469">
      <c r="A123" s="1">
        <v>40555</v>
      </c>
      <c r="B123">
        <f t="shared" si="9"/>
        <v>0.16365675487732298</v>
      </c>
      <c r="C123" s="3"/>
      <c r="D123">
        <v>-0.35410764872519929</v>
      </c>
      <c r="E123">
        <v>-2.9898218829516598</v>
      </c>
      <c r="F123">
        <v>0.36421172045257855</v>
      </c>
      <c r="G123">
        <v>1.4920919128618371</v>
      </c>
      <c r="H123">
        <v>-0.47058823529412264</v>
      </c>
      <c r="I123">
        <v>3.4891835310535413E-2</v>
      </c>
      <c r="J123">
        <v>-0.56598153112897842</v>
      </c>
      <c r="K123">
        <v>-0.48446850954687593</v>
      </c>
      <c r="L123">
        <v>2.0594965675057253</v>
      </c>
      <c r="M123">
        <v>-0.94880847308030924</v>
      </c>
      <c r="N123">
        <v>1.3570194917345013</v>
      </c>
      <c r="O123">
        <v>-0.97008892481810216</v>
      </c>
      <c r="P123">
        <v>-0.75829383886256707</v>
      </c>
      <c r="Q123">
        <v>-7.8369905956110486E-2</v>
      </c>
      <c r="R123">
        <v>-3.1695721077651395E-2</v>
      </c>
      <c r="S123">
        <v>-0.13192612137202797</v>
      </c>
      <c r="T123">
        <v>-0.15605050361753303</v>
      </c>
      <c r="U123">
        <v>-2.0686801820438583</v>
      </c>
      <c r="V123">
        <v>-0.38893690579083762</v>
      </c>
      <c r="W123">
        <v>-0.73609596510360031</v>
      </c>
      <c r="X123">
        <v>2.2736500203004661</v>
      </c>
      <c r="Y123">
        <v>-0.81300813008129413</v>
      </c>
      <c r="Z123">
        <v>-0.41826420355524085</v>
      </c>
      <c r="AA123">
        <v>0.58741258741259461</v>
      </c>
      <c r="AB123">
        <v>-0.14992503748124664</v>
      </c>
      <c r="AC123">
        <v>-1.5494636471990564</v>
      </c>
      <c r="AD123">
        <v>-0.91877986034545334</v>
      </c>
      <c r="AE123">
        <v>-0.92334494773519404</v>
      </c>
      <c r="AF123">
        <v>0.10156408693886565</v>
      </c>
      <c r="AG123">
        <v>0.78770099956539941</v>
      </c>
      <c r="AH123">
        <v>-0.14144271570014633</v>
      </c>
      <c r="AI123">
        <v>-0.49554013875123815</v>
      </c>
      <c r="AJ123">
        <v>-0.16428068528515638</v>
      </c>
      <c r="AK123">
        <v>-0.80834209037266014</v>
      </c>
      <c r="AL123">
        <v>-1.7684264876726474</v>
      </c>
      <c r="AM123">
        <v>0.23204689789935173</v>
      </c>
      <c r="AN123">
        <v>-0.4031483970051819</v>
      </c>
      <c r="AO123">
        <v>1.2661251791686645</v>
      </c>
      <c r="AP123">
        <v>-0.24772914946324942</v>
      </c>
      <c r="AQ123">
        <v>-0.66498921639108755</v>
      </c>
      <c r="AR123">
        <v>0.25385666861941214</v>
      </c>
      <c r="AS123">
        <v>-0.48399106478033138</v>
      </c>
      <c r="AT123">
        <v>-0.7556018759770744</v>
      </c>
      <c r="AU123">
        <v>0.11544677903485567</v>
      </c>
      <c r="AV123">
        <v>0.30657748049054412</v>
      </c>
      <c r="AW123">
        <v>-0.45592705167173397</v>
      </c>
      <c r="AX123">
        <v>-1.4854827819041239</v>
      </c>
      <c r="AY123">
        <v>-1.2218243100905912</v>
      </c>
      <c r="AZ123">
        <v>-0.46492823933697025</v>
      </c>
      <c r="BA123">
        <v>8.0096115338412766E-2</v>
      </c>
      <c r="BB123">
        <v>-0.36452004860269005</v>
      </c>
      <c r="BC123">
        <v>-2.2286605749943789E-2</v>
      </c>
      <c r="BD123">
        <v>-0.61029879211699223</v>
      </c>
      <c r="BE123">
        <v>1.0646792653713044</v>
      </c>
      <c r="BF123">
        <v>-0.50966608084358489</v>
      </c>
      <c r="BG123">
        <v>1.2941919191919338</v>
      </c>
      <c r="BH123">
        <v>0.17804154302669684</v>
      </c>
      <c r="BI123">
        <v>-6.6889632107025587E-2</v>
      </c>
      <c r="BJ123">
        <v>1.0143465590674694</v>
      </c>
      <c r="BK123">
        <v>0.96632503660321056</v>
      </c>
      <c r="BL123">
        <v>0.31539108494533785</v>
      </c>
      <c r="BM123">
        <v>3.3433634236046395E-2</v>
      </c>
      <c r="BN123">
        <v>-0.17174753112924046</v>
      </c>
      <c r="BO123">
        <v>-0.426487093153749</v>
      </c>
      <c r="BP123">
        <v>0.40322580645160144</v>
      </c>
      <c r="BQ123">
        <v>1.160889470241977</v>
      </c>
      <c r="BR123">
        <v>0.8611145282322541</v>
      </c>
      <c r="BS123">
        <v>-0.78957757599683598</v>
      </c>
      <c r="BT123">
        <v>-0.129032258064532</v>
      </c>
      <c r="BU123">
        <v>-4.7460844803048907E-2</v>
      </c>
      <c r="BV123">
        <v>0.95162569389373175</v>
      </c>
      <c r="BW123">
        <v>-0.92077498561290438</v>
      </c>
      <c r="BX123">
        <v>0.69192377495463919</v>
      </c>
      <c r="BY123">
        <v>-1.2442817932296402</v>
      </c>
      <c r="BZ123">
        <v>0.70888468809073846</v>
      </c>
      <c r="CA123">
        <v>0.47120418848167755</v>
      </c>
      <c r="CB123">
        <v>0.75885328836424737</v>
      </c>
      <c r="CC123">
        <v>-0.62557924003705523</v>
      </c>
      <c r="CD123">
        <v>-1.1396995337592863</v>
      </c>
      <c r="CE123">
        <v>-0.58357649020424063</v>
      </c>
      <c r="CF123">
        <v>0.460763138948872</v>
      </c>
      <c r="CG123">
        <v>-0.67139127191345738</v>
      </c>
      <c r="CH123">
        <v>-0.46474571770018791</v>
      </c>
      <c r="CI123">
        <v>0.53544110147885071</v>
      </c>
      <c r="CJ123">
        <v>-0.49522461973824372</v>
      </c>
      <c r="CK123">
        <v>-0.10925976509150725</v>
      </c>
      <c r="CL123">
        <v>-1.1690209449586209</v>
      </c>
      <c r="CM123">
        <v>0.46883139433928633</v>
      </c>
      <c r="CN123">
        <v>-2.4906600249063882E-2</v>
      </c>
      <c r="CO123">
        <v>4.6772684752127702E-2</v>
      </c>
      <c r="CP123">
        <v>-0.41493775933609811</v>
      </c>
      <c r="CQ123">
        <v>0.97169018032325916</v>
      </c>
      <c r="CR123">
        <v>0.41493775933609811</v>
      </c>
      <c r="CS123">
        <v>0</v>
      </c>
      <c r="CT123">
        <v>0.11507479861911918</v>
      </c>
      <c r="CU123">
        <v>-1.0362694300518061</v>
      </c>
      <c r="CV123">
        <v>-0.84033613445377853</v>
      </c>
      <c r="CW123">
        <v>-0.81300813008129413</v>
      </c>
      <c r="CX123">
        <v>1.8175523628180645</v>
      </c>
      <c r="CY123">
        <v>-2.0757543334046669</v>
      </c>
      <c r="CZ123">
        <v>0.15458339774310215</v>
      </c>
      <c r="DA123">
        <v>0.95838587641867701</v>
      </c>
      <c r="DB123">
        <v>6.2247121070635458E-2</v>
      </c>
      <c r="DC123">
        <v>-0.34393809114360296</v>
      </c>
      <c r="DD123">
        <v>1.5532335498446903</v>
      </c>
      <c r="DE123">
        <v>0.22190841234617231</v>
      </c>
      <c r="DF123">
        <v>-0.20110608345901282</v>
      </c>
      <c r="DG123">
        <v>0.83759888320149578</v>
      </c>
      <c r="DH123">
        <v>3.6284470246750189E-2</v>
      </c>
      <c r="DI123">
        <v>0.51672559151481057</v>
      </c>
      <c r="DJ123">
        <v>-0.86390217969165572</v>
      </c>
      <c r="DK123">
        <v>-0.6168306652959421</v>
      </c>
      <c r="DL123">
        <v>-1.0327795240233528</v>
      </c>
      <c r="DM123">
        <v>0.14956625785222943</v>
      </c>
      <c r="DN123">
        <v>-0.2835538752362865</v>
      </c>
      <c r="DO123">
        <v>0.84700899947061092</v>
      </c>
      <c r="DP123">
        <v>0.60308242126423384</v>
      </c>
      <c r="DQ123">
        <v>2.3089075221776501</v>
      </c>
      <c r="DR123">
        <v>-1.5086206896551713</v>
      </c>
      <c r="DS123">
        <v>1.1376564277588264</v>
      </c>
      <c r="DT123">
        <v>0.67427385892115943</v>
      </c>
      <c r="DU123">
        <v>0.32081524816001128</v>
      </c>
      <c r="DV123">
        <v>-0.23584905660378741</v>
      </c>
      <c r="DW123">
        <v>-0.44804779176444987</v>
      </c>
      <c r="DX123">
        <v>0.23721665788087876</v>
      </c>
      <c r="DY123">
        <v>-2.09278870398385</v>
      </c>
      <c r="DZ123">
        <v>-0.35087719298246833</v>
      </c>
      <c r="EA123">
        <v>-1.3967925504397183</v>
      </c>
      <c r="EB123">
        <v>0.68954457985888062</v>
      </c>
      <c r="EC123">
        <v>0.30416890320272838</v>
      </c>
      <c r="ED123">
        <v>-0.58317986494781371</v>
      </c>
      <c r="EE123">
        <v>0.21474588403722628</v>
      </c>
      <c r="EF123">
        <v>0.14464802314368974</v>
      </c>
      <c r="EG123">
        <v>0.9323452067893756</v>
      </c>
      <c r="EH123">
        <v>0.51568543188655891</v>
      </c>
      <c r="EI123">
        <v>1.6674177557458147</v>
      </c>
      <c r="EJ123">
        <v>0.71736011477763206</v>
      </c>
      <c r="EK123">
        <v>-5.0479555779892049E-2</v>
      </c>
      <c r="EL123">
        <v>-0.41623309053068214</v>
      </c>
      <c r="EM123">
        <v>-0.96173949404140258</v>
      </c>
      <c r="EN123">
        <v>0.8161414645205145</v>
      </c>
      <c r="EO123">
        <v>0.54929170280426654</v>
      </c>
      <c r="EP123">
        <v>-0.39954337899542613</v>
      </c>
      <c r="EQ123">
        <v>0.3168413356080757</v>
      </c>
      <c r="ER123">
        <v>2.2785898538262961</v>
      </c>
      <c r="ES123">
        <v>-0.66044181279890646</v>
      </c>
      <c r="ET123">
        <v>-0.37223152801041381</v>
      </c>
      <c r="EU123">
        <v>-0.63957086857850953</v>
      </c>
      <c r="EV123">
        <v>2.1060275962236696</v>
      </c>
      <c r="EW123">
        <v>0.34393809114359186</v>
      </c>
      <c r="EX123">
        <v>0.49183992845964752</v>
      </c>
      <c r="EY123">
        <v>1.5506607929515415</v>
      </c>
      <c r="EZ123">
        <v>1.0321797207043293</v>
      </c>
      <c r="FA123">
        <v>-1.5827338129496438</v>
      </c>
      <c r="FB123">
        <v>9.4517958412110303E-2</v>
      </c>
      <c r="FC123">
        <v>3.0230507620607305</v>
      </c>
      <c r="FD123">
        <v>-0.48754062838569645</v>
      </c>
      <c r="FE123">
        <v>-0.38124285169652827</v>
      </c>
      <c r="FF123">
        <v>1.7843085804250869</v>
      </c>
      <c r="FG123">
        <v>-0.16675931072818173</v>
      </c>
      <c r="FH123">
        <v>7.1942446043160579E-2</v>
      </c>
      <c r="FI123">
        <v>-3.1091964787413495</v>
      </c>
      <c r="FJ123">
        <v>-4.7996160307173241E-2</v>
      </c>
      <c r="FK123">
        <v>0.6635984159263586</v>
      </c>
      <c r="FL123">
        <v>0.2134146341463472</v>
      </c>
      <c r="FM123">
        <v>0.93962555220530319</v>
      </c>
      <c r="FN123">
        <v>0.32894736842103978</v>
      </c>
      <c r="FO123">
        <v>0</v>
      </c>
      <c r="FP123">
        <v>0.35486160397446564</v>
      </c>
      <c r="FQ123">
        <v>-9.8651759289702934E-2</v>
      </c>
      <c r="FR123">
        <v>-0.94271211022478596</v>
      </c>
      <c r="FS123">
        <v>0.31982942430703876</v>
      </c>
      <c r="FT123">
        <v>0.36759300102926495</v>
      </c>
      <c r="FU123">
        <v>-2.9904614591389489</v>
      </c>
      <c r="FV123">
        <v>-0.47182175622543232</v>
      </c>
      <c r="FW123">
        <v>-0.25284450063212116</v>
      </c>
      <c r="FX123">
        <v>1.2300650790245227</v>
      </c>
      <c r="FY123">
        <v>0.27088036117381975</v>
      </c>
      <c r="FZ123">
        <v>0</v>
      </c>
      <c r="GA123">
        <v>-0.18564356435643026</v>
      </c>
      <c r="GB123">
        <v>-0.2989536621823552</v>
      </c>
      <c r="GC123">
        <v>0.86167800453513799</v>
      </c>
      <c r="GD123">
        <v>-0.41103934233706063</v>
      </c>
      <c r="GE123">
        <v>0.79323109465889718</v>
      </c>
      <c r="GF123">
        <v>-0.88521687813514216</v>
      </c>
      <c r="GG123">
        <v>-0.4230565838181044</v>
      </c>
      <c r="GH123">
        <v>-0.36026762738033957</v>
      </c>
      <c r="GI123">
        <v>-0.48916841369670561</v>
      </c>
      <c r="GJ123">
        <v>-2.9179567818171659E-2</v>
      </c>
      <c r="GK123">
        <v>-0.91024555461473033</v>
      </c>
      <c r="GL123">
        <v>-0.4634397528321399</v>
      </c>
      <c r="GM123">
        <v>-5.4446460980039912E-2</v>
      </c>
      <c r="GN123">
        <v>-5.4586808188021081</v>
      </c>
      <c r="GO123">
        <v>0.2406271831095097</v>
      </c>
      <c r="GP123">
        <v>-1.6503352243424474</v>
      </c>
      <c r="GQ123">
        <v>-2.0135697089078475</v>
      </c>
      <c r="GR123">
        <v>-0.85241110569898026</v>
      </c>
      <c r="GS123">
        <v>-1.4727540500736325</v>
      </c>
      <c r="GT123">
        <v>0</v>
      </c>
      <c r="GU123">
        <v>0.19612650159352985</v>
      </c>
      <c r="GV123">
        <v>0.85361998103066217</v>
      </c>
      <c r="GW123">
        <v>1.2584407612032056</v>
      </c>
      <c r="GX123">
        <v>-0.33074672433534014</v>
      </c>
      <c r="GY123">
        <v>0.41136873597609203</v>
      </c>
      <c r="GZ123">
        <v>0.24487978628673357</v>
      </c>
      <c r="HA123">
        <v>0.33860045146727469</v>
      </c>
      <c r="HB123">
        <v>-0.23464998044583352</v>
      </c>
      <c r="HC123">
        <v>2.0313306937510767</v>
      </c>
      <c r="HD123">
        <v>-0.73499387505102654</v>
      </c>
      <c r="HE123">
        <v>2.3304591004436048E-2</v>
      </c>
      <c r="HF123">
        <v>-0.79928952042628287</v>
      </c>
      <c r="HG123">
        <v>-0.12526096033401712</v>
      </c>
      <c r="HH123">
        <v>-0.29285875197118116</v>
      </c>
      <c r="HI123">
        <v>-5.3352303041076521E-2</v>
      </c>
      <c r="HJ123">
        <v>-0.28441410693970104</v>
      </c>
      <c r="HK123">
        <v>2.0960698689956425</v>
      </c>
      <c r="HL123">
        <v>0.76225045372051436</v>
      </c>
      <c r="HM123">
        <v>-0.18986006609943429</v>
      </c>
      <c r="HN123">
        <v>0.8232235701906232</v>
      </c>
      <c r="HO123">
        <v>3.7785754770447433E-2</v>
      </c>
      <c r="HP123">
        <v>0.39018952062430667</v>
      </c>
      <c r="HQ123">
        <v>-5.181347150260418E-2</v>
      </c>
      <c r="HR123">
        <v>-0.4827737546631572</v>
      </c>
      <c r="HS123">
        <v>0.34168564920273869</v>
      </c>
      <c r="HT123">
        <v>0</v>
      </c>
      <c r="HU123">
        <v>-0.61592608886932299</v>
      </c>
      <c r="HV123">
        <v>-0.73818897637794034</v>
      </c>
      <c r="HW123">
        <v>-1.0984727685057094</v>
      </c>
      <c r="HX123">
        <v>-3.3282260810350794</v>
      </c>
      <c r="HY123">
        <v>0.58105752469492788</v>
      </c>
      <c r="HZ123">
        <v>-0.60318828091339149</v>
      </c>
      <c r="IA123">
        <v>0.24888003982082019</v>
      </c>
      <c r="IB123">
        <v>-1.3041210224308819</v>
      </c>
      <c r="IC123">
        <v>3.3613445378155582E-2</v>
      </c>
      <c r="ID123">
        <v>4.4258373205741774</v>
      </c>
      <c r="IE123">
        <v>0.14379622021363225</v>
      </c>
      <c r="IF123">
        <v>0.6686609185289516</v>
      </c>
      <c r="IG123">
        <v>-0.26096033402923657</v>
      </c>
      <c r="IH123">
        <v>-0.31520882584712417</v>
      </c>
      <c r="II123">
        <v>-0.57999033349445117</v>
      </c>
      <c r="IJ123">
        <v>-0.27876330461226173</v>
      </c>
      <c r="IK123">
        <v>0.74674631960742754</v>
      </c>
      <c r="IL123">
        <v>-2.280912364945975</v>
      </c>
      <c r="IM123">
        <v>-0.16795431642594449</v>
      </c>
      <c r="IN123">
        <v>1.9744160177975534</v>
      </c>
      <c r="IO123">
        <v>-0.43448036148766578</v>
      </c>
      <c r="IP123">
        <v>3.0892801977167039E-2</v>
      </c>
      <c r="IQ123">
        <v>0.58279053822420934</v>
      </c>
      <c r="IR123">
        <v>-1.0669253152279512</v>
      </c>
      <c r="IS123">
        <v>-0.41416442327603109</v>
      </c>
      <c r="IT123">
        <v>-0.79780603340812162</v>
      </c>
      <c r="IU123">
        <v>-0.34482758620689724</v>
      </c>
      <c r="IV123">
        <v>-1.3930348258706649</v>
      </c>
      <c r="IW123">
        <v>0.71303203159280848</v>
      </c>
      <c r="IX123">
        <v>-0.37406483790523026</v>
      </c>
      <c r="IY123">
        <v>-1.2238008158672264</v>
      </c>
      <c r="IZ123">
        <v>0.21834061135370675</v>
      </c>
      <c r="JA123">
        <v>-0.38885288399224116</v>
      </c>
      <c r="JB123">
        <v>1.4264919941775922</v>
      </c>
      <c r="JC123">
        <v>-0.53272450532725335</v>
      </c>
      <c r="JD123">
        <v>-1.7825934987766523</v>
      </c>
      <c r="JE123">
        <v>0.47557284911370346</v>
      </c>
      <c r="JF123">
        <v>0.16420361247946325</v>
      </c>
      <c r="JG123">
        <v>1.7359709325797335</v>
      </c>
      <c r="JH123">
        <v>1.0519172039362257</v>
      </c>
      <c r="JI123">
        <v>-0.53846153846153211</v>
      </c>
      <c r="JJ123">
        <v>-4.51327433628318</v>
      </c>
      <c r="JK123">
        <v>-0.99502487562189712</v>
      </c>
      <c r="JL123">
        <v>0.28969214804563936</v>
      </c>
      <c r="JM123">
        <v>0.78230374966279381</v>
      </c>
      <c r="JN123">
        <v>-0.23041474654376115</v>
      </c>
      <c r="JO123">
        <v>0.41417395306029281</v>
      </c>
      <c r="JP123">
        <v>-1.2577685705829955</v>
      </c>
      <c r="JQ123">
        <v>0.74165636588381378</v>
      </c>
      <c r="JR123">
        <v>0.5540933647319557</v>
      </c>
      <c r="JS123">
        <v>-0.10806916426512325</v>
      </c>
      <c r="JT123">
        <v>1.5442890442890489</v>
      </c>
      <c r="JU123">
        <v>-2.051515842261209</v>
      </c>
      <c r="JV123">
        <v>9.2506938020342488E-2</v>
      </c>
      <c r="JW123">
        <v>-0.31409501374164428</v>
      </c>
      <c r="JX123">
        <v>-0.70133010882708069</v>
      </c>
      <c r="JY123">
        <v>0.24131274131273805</v>
      </c>
      <c r="JZ123">
        <v>-0.39717563989408733</v>
      </c>
      <c r="KA123">
        <v>-0.18123518750872147</v>
      </c>
      <c r="KB123">
        <v>-6.6425120772946711</v>
      </c>
      <c r="KC123">
        <v>6.0606060606060552</v>
      </c>
      <c r="KD123">
        <v>-1.432151808091664</v>
      </c>
      <c r="KE123">
        <v>-1.2476370510396961</v>
      </c>
      <c r="KF123">
        <v>-0.30261348005501398</v>
      </c>
      <c r="KG123">
        <v>-1.2613962782565102</v>
      </c>
      <c r="KH123">
        <v>3.1049250535331918</v>
      </c>
      <c r="KI123">
        <v>-1.6309012875536433</v>
      </c>
      <c r="KJ123">
        <v>4.024144869214652E-2</v>
      </c>
      <c r="KK123">
        <v>-2.0416666666666528</v>
      </c>
      <c r="KL123">
        <v>0.57522123893805066</v>
      </c>
      <c r="KM123">
        <v>-0.12215978499877655</v>
      </c>
      <c r="KN123">
        <v>-1.3063063063063041</v>
      </c>
      <c r="KO123">
        <v>0.59803502776591966</v>
      </c>
      <c r="KP123">
        <v>-0.2191180498493539</v>
      </c>
      <c r="KQ123">
        <v>0.22731969415168418</v>
      </c>
      <c r="KR123">
        <v>-1.7135406965915423</v>
      </c>
      <c r="KS123">
        <v>1.3710958178930532</v>
      </c>
      <c r="KT123">
        <v>-1.1962051423071718</v>
      </c>
      <c r="KU123">
        <v>6.0827250608253003E-2</v>
      </c>
      <c r="KV123">
        <v>-1.3919960228684913</v>
      </c>
      <c r="KW123">
        <v>-0.59739319333818042</v>
      </c>
      <c r="KX123">
        <v>-0.36413290851160518</v>
      </c>
      <c r="KY123">
        <v>0.5583756345177715</v>
      </c>
      <c r="KZ123">
        <v>0.39421813403415218</v>
      </c>
      <c r="LA123">
        <v>-0.52810902896082146</v>
      </c>
      <c r="LB123">
        <v>-0.70949185043144292</v>
      </c>
      <c r="LC123">
        <v>0.41695621959694229</v>
      </c>
      <c r="LD123">
        <v>-2.4642681123709931E-2</v>
      </c>
      <c r="LE123">
        <v>0.1752080595707417</v>
      </c>
      <c r="LF123">
        <v>-2.3310023310023187</v>
      </c>
      <c r="LG123">
        <v>1.0041551246537495</v>
      </c>
      <c r="LH123">
        <v>-0.68259385665528916</v>
      </c>
      <c r="LI123">
        <v>0.56753688989783502</v>
      </c>
      <c r="LJ123">
        <v>-1.154299175500606</v>
      </c>
      <c r="LK123">
        <v>0.72871811858230551</v>
      </c>
      <c r="LL123">
        <v>-0.78726382085373414</v>
      </c>
      <c r="LM123">
        <v>-1.1076990568106959</v>
      </c>
      <c r="LN123">
        <v>-0.55305910819218873</v>
      </c>
      <c r="LO123">
        <v>0.56772100567721306</v>
      </c>
      <c r="LP123">
        <v>0.52273915316258801</v>
      </c>
      <c r="LQ123">
        <v>-1.7625231910946004</v>
      </c>
      <c r="LR123">
        <v>0.48134777376653837</v>
      </c>
      <c r="LS123">
        <v>5.6242969628783612E-2</v>
      </c>
      <c r="LT123">
        <v>1.2136145910095708</v>
      </c>
      <c r="LU123">
        <v>2.6109288058211</v>
      </c>
      <c r="LV123">
        <v>-3.3068783068779251E-2</v>
      </c>
      <c r="LW123">
        <v>0.27691806483141068</v>
      </c>
      <c r="LX123">
        <v>-0.78597339782344733</v>
      </c>
      <c r="LY123">
        <v>-1.1053315994798307</v>
      </c>
      <c r="LZ123">
        <v>0.78991596638655626</v>
      </c>
      <c r="MA123">
        <v>-0.32894736842105088</v>
      </c>
      <c r="MB123">
        <v>0.64079743681026979</v>
      </c>
      <c r="MC123">
        <v>-0.83632019115889022</v>
      </c>
      <c r="MD123">
        <v>-0.71258907363422885</v>
      </c>
      <c r="ME123">
        <v>-0.47281323877068626</v>
      </c>
      <c r="MF123">
        <v>-0.80445544554453852</v>
      </c>
      <c r="MG123">
        <v>-1.7282683093771234</v>
      </c>
      <c r="MH123">
        <v>-2.7114967462049666E-2</v>
      </c>
      <c r="MI123">
        <v>0.90206185567009989</v>
      </c>
      <c r="MJ123">
        <v>-0.56309188635781382</v>
      </c>
      <c r="MK123">
        <v>-3.2772746873652392</v>
      </c>
      <c r="ML123">
        <v>-0.9498680738786236</v>
      </c>
      <c r="MM123">
        <v>1.044695745826596</v>
      </c>
      <c r="MN123">
        <v>-1.2025901942645634</v>
      </c>
      <c r="MO123">
        <v>-0.86936886078807785</v>
      </c>
      <c r="MP123">
        <v>0.81806282722514112</v>
      </c>
      <c r="MQ123">
        <v>-0.9000000000000008</v>
      </c>
      <c r="MR123">
        <v>-0.53586150041220471</v>
      </c>
      <c r="MS123">
        <v>0.28449502133711668</v>
      </c>
      <c r="MT123">
        <v>0.46122801960220006</v>
      </c>
      <c r="MU123">
        <v>-0.42194092827003704</v>
      </c>
      <c r="MV123">
        <v>-0.28864656831301128</v>
      </c>
      <c r="MW123">
        <v>-1.1289622231871577</v>
      </c>
      <c r="MX123">
        <v>-0.1226530804792958</v>
      </c>
      <c r="MY123">
        <v>0.26304252520823468</v>
      </c>
      <c r="MZ123">
        <v>-0.18829858776060471</v>
      </c>
      <c r="NA123">
        <v>-0.41760359781560785</v>
      </c>
      <c r="NB123">
        <v>0.65249421174491395</v>
      </c>
      <c r="NC123">
        <v>-2.7853260869565188</v>
      </c>
      <c r="ND123">
        <v>-0.44313146233381229</v>
      </c>
      <c r="NE123">
        <v>-1.8136335209506083</v>
      </c>
      <c r="NF123">
        <v>0.35730236712818719</v>
      </c>
      <c r="NG123">
        <v>0.99009900990099098</v>
      </c>
      <c r="NH123">
        <v>0.64620355411955099</v>
      </c>
      <c r="NI123">
        <v>0.41017227235438103</v>
      </c>
      <c r="NJ123">
        <v>2.1288837744533939</v>
      </c>
      <c r="NK123">
        <v>-1.6321129245699173</v>
      </c>
      <c r="NL123">
        <v>1.2290045063498622</v>
      </c>
      <c r="NM123">
        <v>-3.0742613787596573</v>
      </c>
      <c r="NN123">
        <v>0.5752876438219312</v>
      </c>
      <c r="NO123">
        <v>-1.0022271714922204</v>
      </c>
      <c r="NP123">
        <v>-0.19986675549633626</v>
      </c>
      <c r="NQ123">
        <v>0.17249876786593621</v>
      </c>
      <c r="NR123">
        <v>-0.45662100456621557</v>
      </c>
      <c r="NS123">
        <v>-0.3739016638624082</v>
      </c>
      <c r="NT123">
        <v>-0.90961873427519713</v>
      </c>
      <c r="NU123">
        <v>0.50445103857565954</v>
      </c>
      <c r="NV123">
        <v>0.45389128750137342</v>
      </c>
      <c r="NW123">
        <v>-1.0653080129689685</v>
      </c>
      <c r="NX123">
        <v>-0.9226037929267239</v>
      </c>
      <c r="NY123">
        <v>0.10615711252652815</v>
      </c>
      <c r="NZ123">
        <v>-1.9455252918287869</v>
      </c>
      <c r="OA123">
        <v>-0.33062054933875595</v>
      </c>
      <c r="OB123">
        <v>1.6541685046316701</v>
      </c>
      <c r="OC123">
        <v>0.15527950310558758</v>
      </c>
      <c r="OD123">
        <v>-2.6573426573426651</v>
      </c>
      <c r="OE123">
        <v>-0.157455518815941</v>
      </c>
      <c r="OF123">
        <v>0.8995116936520331</v>
      </c>
      <c r="OG123">
        <v>-0.15455950540957941</v>
      </c>
      <c r="OH123">
        <v>-0.27075812274368616</v>
      </c>
      <c r="OI123">
        <v>-1.3785180930499519</v>
      </c>
      <c r="OJ123">
        <v>0.14482259232440065</v>
      </c>
      <c r="OK123">
        <v>0.12219959266801528</v>
      </c>
      <c r="OL123">
        <v>0.31731640979149045</v>
      </c>
      <c r="OM123">
        <v>-0.78843626806833766</v>
      </c>
      <c r="ON123">
        <v>0.12484394506866447</v>
      </c>
      <c r="OO123">
        <v>-0.69477719214182665</v>
      </c>
      <c r="OP123">
        <v>0.50179211469534302</v>
      </c>
      <c r="OQ123">
        <v>-5.7515337423308388E-2</v>
      </c>
      <c r="OR123">
        <v>-0.14265335235377208</v>
      </c>
      <c r="OS123">
        <v>-0.61659192825112008</v>
      </c>
      <c r="OT123">
        <v>-1.8285319993099902</v>
      </c>
      <c r="OU123">
        <v>-0.81044574515983792</v>
      </c>
      <c r="OV123">
        <v>-0.80645161290321399</v>
      </c>
      <c r="OW123">
        <v>-0.52710843373493521</v>
      </c>
      <c r="OX123">
        <v>-0.17917935853789535</v>
      </c>
      <c r="OY123">
        <v>0.20707231602421494</v>
      </c>
      <c r="OZ123">
        <v>0.13820335636722803</v>
      </c>
      <c r="PA123">
        <v>-6.1199510403930901E-2</v>
      </c>
      <c r="PB123">
        <v>0.59717698154180265</v>
      </c>
      <c r="PC123">
        <v>-1.9480519480519543</v>
      </c>
      <c r="PD123">
        <v>-0.25453388482341577</v>
      </c>
      <c r="PE123">
        <v>-0.53780449224928306</v>
      </c>
      <c r="PF123">
        <v>1.1340623734305222</v>
      </c>
      <c r="PG123">
        <v>2.4224806201550431</v>
      </c>
      <c r="PH123">
        <v>1.9009370816599702</v>
      </c>
      <c r="PI123">
        <v>-0.96476510067114996</v>
      </c>
      <c r="PJ123">
        <v>0.96008629989212668</v>
      </c>
      <c r="PK123">
        <v>0.42213176541534558</v>
      </c>
      <c r="PL123">
        <v>0.2761668047500665</v>
      </c>
      <c r="PM123">
        <v>0.19936204146731029</v>
      </c>
      <c r="PN123">
        <v>9.4111320247391994E-2</v>
      </c>
      <c r="PO123">
        <v>0.57487783845933116</v>
      </c>
      <c r="PP123">
        <v>-0.83056478405315604</v>
      </c>
      <c r="PQ123">
        <v>0.12807377049182112</v>
      </c>
      <c r="PR123">
        <v>1.9718309859154903</v>
      </c>
      <c r="PS123">
        <v>-0.5020080321285314</v>
      </c>
      <c r="PT123">
        <v>0.38293938993791965</v>
      </c>
      <c r="PU123">
        <v>9.976720984370413E-2</v>
      </c>
      <c r="PV123">
        <v>0.14941302027746683</v>
      </c>
      <c r="PW123">
        <v>0.92180546726001733</v>
      </c>
      <c r="PX123">
        <v>1.0660426417056668</v>
      </c>
      <c r="PY123">
        <v>-0.46905537459283053</v>
      </c>
      <c r="PZ123">
        <v>-0.6230529595015577</v>
      </c>
      <c r="QA123">
        <v>-0.25906735751296539</v>
      </c>
      <c r="QB123">
        <v>-0.40013337779259972</v>
      </c>
      <c r="QC123">
        <v>-8.41042893187538E-2</v>
      </c>
      <c r="QD123">
        <v>-2.4763727718626671</v>
      </c>
      <c r="QE123">
        <v>-1.5701668302257166</v>
      </c>
      <c r="QF123">
        <v>-0.20345879959307034</v>
      </c>
      <c r="QG123">
        <v>0.8903899293828621</v>
      </c>
      <c r="QH123">
        <v>2.4517475221700558</v>
      </c>
      <c r="QI123">
        <v>-0.11730205278590589</v>
      </c>
      <c r="QJ123">
        <v>0.44162826420890422</v>
      </c>
      <c r="QK123">
        <v>0.50736581848151996</v>
      </c>
      <c r="QL123">
        <v>-0.22321428571431268</v>
      </c>
      <c r="QM123">
        <v>-0.95285857572718902</v>
      </c>
      <c r="QN123">
        <v>0.14311270125222375</v>
      </c>
      <c r="QO123">
        <v>-5.0135365486814187E-2</v>
      </c>
      <c r="QP123">
        <v>-1.8208040382188484</v>
      </c>
      <c r="QQ123">
        <v>-0.37914691943128354</v>
      </c>
      <c r="QR123">
        <v>3.0346135609293556</v>
      </c>
      <c r="QS123">
        <v>-0.34435261707989051</v>
      </c>
      <c r="QT123">
        <v>0.16783216783218258</v>
      </c>
      <c r="QU123">
        <v>5.6022408963563031E-2</v>
      </c>
      <c r="QV123">
        <v>-1.7527675276752697</v>
      </c>
      <c r="QW123">
        <v>0.60060060060060927</v>
      </c>
      <c r="QX123">
        <v>-0.51249199231260256</v>
      </c>
      <c r="QY123">
        <v>-0.92281879194630045</v>
      </c>
      <c r="QZ123">
        <v>-0.47566776436149816</v>
      </c>
      <c r="RA123">
        <v>-0.17107841612492569</v>
      </c>
    </row>
    <row r="124" spans="1:469">
      <c r="A124" s="1">
        <v>40554</v>
      </c>
      <c r="B124">
        <f t="shared" si="9"/>
        <v>0.48106617526879458</v>
      </c>
      <c r="C124" s="3"/>
      <c r="D124">
        <v>0.42674253200569723</v>
      </c>
      <c r="E124">
        <v>-0.56925996204933993</v>
      </c>
      <c r="F124">
        <v>0.8156263167399036</v>
      </c>
      <c r="G124">
        <v>-0.59329575793534151</v>
      </c>
      <c r="H124">
        <v>0.37789324515824507</v>
      </c>
      <c r="I124">
        <v>0.19227407795840978</v>
      </c>
      <c r="J124">
        <v>1.7889630078835816</v>
      </c>
      <c r="K124">
        <v>2.850627137971351E-2</v>
      </c>
      <c r="L124">
        <v>1.0905485789821645</v>
      </c>
      <c r="M124">
        <v>1.2963790791238328</v>
      </c>
      <c r="N124">
        <v>-0.66176470588235059</v>
      </c>
      <c r="O124">
        <v>0.36511156186611604</v>
      </c>
      <c r="P124">
        <v>6.3231109705963462E-2</v>
      </c>
      <c r="Q124">
        <v>-1.5432098765432278</v>
      </c>
      <c r="R124">
        <v>0.34987277353688562</v>
      </c>
      <c r="S124">
        <v>2.6504159411878447</v>
      </c>
      <c r="T124">
        <v>1.1479408810446179</v>
      </c>
      <c r="U124">
        <v>-1.0845099242889122</v>
      </c>
      <c r="V124">
        <v>1.2691466083150971</v>
      </c>
      <c r="W124">
        <v>1.3259668508287303</v>
      </c>
      <c r="X124">
        <v>1.04615384615383</v>
      </c>
      <c r="Y124">
        <v>-2.4454725710508884</v>
      </c>
      <c r="Z124">
        <v>-1.0348395998620141</v>
      </c>
      <c r="AA124">
        <v>1.8808777429466961</v>
      </c>
      <c r="AB124">
        <v>1.2908124525436548</v>
      </c>
      <c r="AC124">
        <v>0.35885167464115852</v>
      </c>
      <c r="AD124">
        <v>1.1712214166201829</v>
      </c>
      <c r="AE124">
        <v>0.38474991255683655</v>
      </c>
      <c r="AF124">
        <v>0.46938775510203534</v>
      </c>
      <c r="AG124">
        <v>-0.14104372355429051</v>
      </c>
      <c r="AH124">
        <v>0.35486160397446564</v>
      </c>
      <c r="AI124">
        <v>-0.35552044242543879</v>
      </c>
      <c r="AJ124">
        <v>-0.11720581340834979</v>
      </c>
      <c r="AK124">
        <v>0.85602478395565562</v>
      </c>
      <c r="AL124">
        <v>1.3077023669412879</v>
      </c>
      <c r="AM124">
        <v>0.38004168199092803</v>
      </c>
      <c r="AN124">
        <v>0.81285078382040687</v>
      </c>
      <c r="AO124">
        <v>2.7491408934707806</v>
      </c>
      <c r="AP124">
        <v>0.19857686579514144</v>
      </c>
      <c r="AQ124">
        <v>1.7975912277545802E-2</v>
      </c>
      <c r="AR124">
        <v>1.8395147658347488</v>
      </c>
      <c r="AS124">
        <v>0.78799249530958626</v>
      </c>
      <c r="AT124">
        <v>1.8847889567294995</v>
      </c>
      <c r="AU124">
        <v>-9.227220299884431E-2</v>
      </c>
      <c r="AV124">
        <v>-0.14312977099236734</v>
      </c>
      <c r="AW124">
        <v>1.7316017316017174</v>
      </c>
      <c r="AX124">
        <v>1.9972451790633672</v>
      </c>
      <c r="AY124">
        <v>2.7044569450454414</v>
      </c>
      <c r="AZ124">
        <v>0.48750761730653736</v>
      </c>
      <c r="BA124">
        <v>1.1750405186385704</v>
      </c>
      <c r="BB124">
        <v>-3.036744609777875E-2</v>
      </c>
      <c r="BC124">
        <v>0.75221735713484339</v>
      </c>
      <c r="BD124">
        <v>-0.40521717107760979</v>
      </c>
      <c r="BE124">
        <v>1.8709327548806831</v>
      </c>
      <c r="BF124">
        <v>1.7343107455748186</v>
      </c>
      <c r="BG124">
        <v>2.0289855072463725</v>
      </c>
      <c r="BH124">
        <v>-1.317715959004373</v>
      </c>
      <c r="BI124">
        <v>3.1390134529148073</v>
      </c>
      <c r="BJ124">
        <v>0.21903959561919706</v>
      </c>
      <c r="BK124">
        <v>1.0654039656703196</v>
      </c>
      <c r="BL124">
        <v>0.40109774118641806</v>
      </c>
      <c r="BM124">
        <v>0.57162071284466709</v>
      </c>
      <c r="BN124">
        <v>1.3049151805132553</v>
      </c>
      <c r="BO124">
        <v>1.0433204808346419</v>
      </c>
      <c r="BP124">
        <v>-0.40160642570280514</v>
      </c>
      <c r="BQ124">
        <v>-0.35842293906811484</v>
      </c>
      <c r="BR124">
        <v>2.1359467269757459</v>
      </c>
      <c r="BS124">
        <v>2.8420625253755549</v>
      </c>
      <c r="BT124">
        <v>1.5727391874180929</v>
      </c>
      <c r="BU124">
        <v>2.3809523809523947</v>
      </c>
      <c r="BV124">
        <v>0.8799999999999919</v>
      </c>
      <c r="BW124">
        <v>1.0859026565832819</v>
      </c>
      <c r="BX124">
        <v>-0.4853820973021894</v>
      </c>
      <c r="BY124">
        <v>0.718761518614075</v>
      </c>
      <c r="BZ124">
        <v>1.4381591562799612</v>
      </c>
      <c r="CA124">
        <v>0.89804543053355612</v>
      </c>
      <c r="CB124">
        <v>1.9338203695745459</v>
      </c>
      <c r="CC124">
        <v>2.2022259057542071</v>
      </c>
      <c r="CD124">
        <v>-0.15517241379311431</v>
      </c>
      <c r="CE124">
        <v>-0.12489592006660333</v>
      </c>
      <c r="CF124">
        <v>4.9886621315192725</v>
      </c>
      <c r="CG124">
        <v>2.0167427701674123</v>
      </c>
      <c r="CH124">
        <v>0.29298175522705083</v>
      </c>
      <c r="CI124">
        <v>-0.45685279187818173</v>
      </c>
      <c r="CJ124">
        <v>0.96428571428570642</v>
      </c>
      <c r="CK124">
        <v>0.24644030668126149</v>
      </c>
      <c r="CL124">
        <v>4.0811153358681906</v>
      </c>
      <c r="CM124">
        <v>0.82282913165265814</v>
      </c>
      <c r="CN124">
        <v>2.0330368487928796</v>
      </c>
      <c r="CO124">
        <v>-0.27985074626866169</v>
      </c>
      <c r="CP124">
        <v>1.3137151865475483</v>
      </c>
      <c r="CQ124">
        <v>0.2716882143526389</v>
      </c>
      <c r="CR124">
        <v>0.65632458233890745</v>
      </c>
      <c r="CS124">
        <v>0.92989985693847643</v>
      </c>
      <c r="CT124">
        <v>1.8160515524311638</v>
      </c>
      <c r="CU124">
        <v>2.1164021164021163</v>
      </c>
      <c r="CV124">
        <v>-0.10493179433368471</v>
      </c>
      <c r="CW124">
        <v>0.60370009737098496</v>
      </c>
      <c r="CX124">
        <v>1.031829310947896</v>
      </c>
      <c r="CY124">
        <v>0.75463561880120267</v>
      </c>
      <c r="CZ124">
        <v>0.59088788679830806</v>
      </c>
      <c r="DA124">
        <v>-0.47690763052210539</v>
      </c>
      <c r="DB124">
        <v>1.005972964476598</v>
      </c>
      <c r="DC124">
        <v>0.3451251078516071</v>
      </c>
      <c r="DD124">
        <v>0.3684807256235656</v>
      </c>
      <c r="DE124">
        <v>0.69063579118424645</v>
      </c>
      <c r="DF124">
        <v>1.1698880976602322</v>
      </c>
      <c r="DG124">
        <v>1.0343206393982118</v>
      </c>
      <c r="DH124">
        <v>1.5475313190862261</v>
      </c>
      <c r="DI124">
        <v>0.49193768789286274</v>
      </c>
      <c r="DJ124">
        <v>-0.35756853396902155</v>
      </c>
      <c r="DK124">
        <v>0.16181229773462036</v>
      </c>
      <c r="DL124">
        <v>-0.22401433691756623</v>
      </c>
      <c r="DM124">
        <v>-1.4736221632773439</v>
      </c>
      <c r="DN124">
        <v>0.66603235014273121</v>
      </c>
      <c r="DO124">
        <v>-0.18494055482166649</v>
      </c>
      <c r="DP124">
        <v>0.2687569988801819</v>
      </c>
      <c r="DQ124">
        <v>2.0841086713807355</v>
      </c>
      <c r="DR124">
        <v>2.2026431718061623</v>
      </c>
      <c r="DS124">
        <v>1.5011547344110809</v>
      </c>
      <c r="DT124">
        <v>3.4334763948497882</v>
      </c>
      <c r="DU124">
        <v>0.85649029311001268</v>
      </c>
      <c r="DV124">
        <v>7.8678206136895135E-2</v>
      </c>
      <c r="DW124">
        <v>0.90419806243271506</v>
      </c>
      <c r="DX124">
        <v>-0.57651991614254827</v>
      </c>
      <c r="DY124">
        <v>-0.72590738423029544</v>
      </c>
      <c r="DZ124">
        <v>1.0510320374825799</v>
      </c>
      <c r="EA124">
        <v>2.2210470650449343</v>
      </c>
      <c r="EB124">
        <v>1.9120771367870715</v>
      </c>
      <c r="EC124">
        <v>1.8032786885245899</v>
      </c>
      <c r="ED124">
        <v>1.0232558139534831</v>
      </c>
      <c r="EE124">
        <v>0.93930635838148646</v>
      </c>
      <c r="EF124">
        <v>0.46015984499878648</v>
      </c>
      <c r="EG124">
        <v>2.3912003825921069E-2</v>
      </c>
      <c r="EH124">
        <v>0.38826574633303856</v>
      </c>
      <c r="EI124">
        <v>1.4863937800137395</v>
      </c>
      <c r="EJ124">
        <v>-0.42857142857141151</v>
      </c>
      <c r="EK124">
        <v>1.3947536788227577</v>
      </c>
      <c r="EL124">
        <v>1.6572637517630495</v>
      </c>
      <c r="EM124">
        <v>1.0564124234101024</v>
      </c>
      <c r="EN124">
        <v>0.61587591240874762</v>
      </c>
      <c r="EO124">
        <v>0.8160886039055848</v>
      </c>
      <c r="EP124">
        <v>5.7110222729850335E-2</v>
      </c>
      <c r="EQ124">
        <v>0.86037364798428051</v>
      </c>
      <c r="ER124">
        <v>-1.2314225053078443</v>
      </c>
      <c r="ES124">
        <v>4.8972766364070663</v>
      </c>
      <c r="ET124">
        <v>0.44868199663488095</v>
      </c>
      <c r="EU124">
        <v>1.9776982958131573</v>
      </c>
      <c r="EV124">
        <v>1.4738393515106862</v>
      </c>
      <c r="EW124">
        <v>0.23701788407670676</v>
      </c>
      <c r="EX124">
        <v>0.31397174254315097</v>
      </c>
      <c r="EY124">
        <v>-0.19345761519521387</v>
      </c>
      <c r="EZ124">
        <v>0.6723716381417999</v>
      </c>
      <c r="FA124">
        <v>1.4175526370648228</v>
      </c>
      <c r="FB124">
        <v>0.71394574012373369</v>
      </c>
      <c r="FC124">
        <v>-0.73768442110527799</v>
      </c>
      <c r="FD124">
        <v>1.4007140895358594</v>
      </c>
      <c r="FE124">
        <v>0.9428516451799096</v>
      </c>
      <c r="FF124">
        <v>1.0875331564986546</v>
      </c>
      <c r="FG124">
        <v>2.3321956769055685</v>
      </c>
      <c r="FH124">
        <v>-1.0676156583629859</v>
      </c>
      <c r="FI124">
        <v>0.45155221072437079</v>
      </c>
      <c r="FJ124">
        <v>0.21645021645022577</v>
      </c>
      <c r="FK124">
        <v>1.8088700010896908</v>
      </c>
      <c r="FL124">
        <v>0.55180870631514889</v>
      </c>
      <c r="FM124">
        <v>-2.8040658955474917E-2</v>
      </c>
      <c r="FN124">
        <v>2.7027027027026973</v>
      </c>
      <c r="FO124">
        <v>0.90826521344231637</v>
      </c>
      <c r="FP124">
        <v>2.9970760233918092</v>
      </c>
      <c r="FQ124">
        <v>1.0634762379528206</v>
      </c>
      <c r="FR124">
        <v>1.471670345842524</v>
      </c>
      <c r="FS124">
        <v>0.5718370264474526</v>
      </c>
      <c r="FT124">
        <v>2.3168346622536529</v>
      </c>
      <c r="FU124">
        <v>0.93676814988290502</v>
      </c>
      <c r="FV124">
        <v>1.5437849347883947</v>
      </c>
      <c r="FW124">
        <v>0.73225087551735957</v>
      </c>
      <c r="FX124">
        <v>1.5542159924468057</v>
      </c>
      <c r="FY124">
        <v>1.1646494633478</v>
      </c>
      <c r="FZ124">
        <v>0.55944055944054938</v>
      </c>
      <c r="GA124">
        <v>0.49751243781095411</v>
      </c>
      <c r="GB124">
        <v>0.22471910112360494</v>
      </c>
      <c r="GC124">
        <v>0.47083839611179457</v>
      </c>
      <c r="GD124">
        <v>0.23543260741614169</v>
      </c>
      <c r="GE124">
        <v>1.7761033369214418</v>
      </c>
      <c r="GF124">
        <v>1.6496700659867969</v>
      </c>
      <c r="GG124">
        <v>2.3268398268398327</v>
      </c>
      <c r="GH124">
        <v>2.3709167544783805</v>
      </c>
      <c r="GI124">
        <v>0.56219255094869247</v>
      </c>
      <c r="GJ124">
        <v>0.13960812324476102</v>
      </c>
      <c r="GK124">
        <v>0</v>
      </c>
      <c r="GL124">
        <v>0.30991735537191367</v>
      </c>
      <c r="GM124">
        <v>1.3612950699043447</v>
      </c>
      <c r="GN124">
        <v>2.4864024864024836</v>
      </c>
      <c r="GO124">
        <v>0.68776865963267042</v>
      </c>
      <c r="GP124">
        <v>1.2797074954296273</v>
      </c>
      <c r="GQ124">
        <v>2.928587519711634</v>
      </c>
      <c r="GR124">
        <v>-2.0748867159551598</v>
      </c>
      <c r="GS124">
        <v>1.4947683109117982</v>
      </c>
      <c r="GT124">
        <v>-8.5984522785897965E-2</v>
      </c>
      <c r="GU124">
        <v>-0.56070209653829028</v>
      </c>
      <c r="GV124">
        <v>-0.90852130325814739</v>
      </c>
      <c r="GW124">
        <v>-9.1996320147202937E-2</v>
      </c>
      <c r="GX124">
        <v>-0.99496221662469519</v>
      </c>
      <c r="GY124">
        <v>0.82956259426847367</v>
      </c>
      <c r="GZ124">
        <v>0.74007625028031931</v>
      </c>
      <c r="HA124">
        <v>1.3440091507006091</v>
      </c>
      <c r="HB124">
        <v>1.3476020610384554</v>
      </c>
      <c r="HC124">
        <v>-0.7517512386810199</v>
      </c>
      <c r="HD124">
        <v>2.5329704835670874</v>
      </c>
      <c r="HE124">
        <v>0.46827440880354843</v>
      </c>
      <c r="HF124">
        <v>-0.88028169014084945</v>
      </c>
      <c r="HG124">
        <v>-0.12510425354461674</v>
      </c>
      <c r="HH124">
        <v>0.93224192814918005</v>
      </c>
      <c r="HI124">
        <v>1.534850126399423</v>
      </c>
      <c r="HJ124">
        <v>0.45714285714284486</v>
      </c>
      <c r="HK124">
        <v>0.88105726872247381</v>
      </c>
      <c r="HL124">
        <v>-0.68493150684931781</v>
      </c>
      <c r="HM124">
        <v>1.2386986545170009</v>
      </c>
      <c r="HN124">
        <v>2.596017069701273</v>
      </c>
      <c r="HO124">
        <v>3.7800037800050923E-2</v>
      </c>
      <c r="HP124">
        <v>1.4705882352941346</v>
      </c>
      <c r="HQ124">
        <v>1.2060828526481382</v>
      </c>
      <c r="HR124">
        <v>-0.99934825114057491</v>
      </c>
      <c r="HS124">
        <v>2.0534676481983816</v>
      </c>
      <c r="HT124">
        <v>0.57747834456207681</v>
      </c>
      <c r="HU124">
        <v>0.86532061238073776</v>
      </c>
      <c r="HV124">
        <v>1.195219123505975</v>
      </c>
      <c r="HW124">
        <v>0.43417915228298742</v>
      </c>
      <c r="HX124">
        <v>16.512942576614108</v>
      </c>
      <c r="HY124">
        <v>1.794164037854884</v>
      </c>
      <c r="HZ124">
        <v>0.4761904761904745</v>
      </c>
      <c r="IA124">
        <v>0.44999999999999485</v>
      </c>
      <c r="IB124">
        <v>0.86819258089978479</v>
      </c>
      <c r="IC124">
        <v>0.54072321730314066</v>
      </c>
      <c r="ID124">
        <v>2.3255813953488413</v>
      </c>
      <c r="IE124">
        <v>3.3545647558386404</v>
      </c>
      <c r="IF124">
        <v>0.37089367714588928</v>
      </c>
      <c r="IG124">
        <v>1.2417437252311814</v>
      </c>
      <c r="IH124">
        <v>3.6764705882352811</v>
      </c>
      <c r="II124">
        <v>2.5526641883519385</v>
      </c>
      <c r="IJ124">
        <v>0.30503304524656105</v>
      </c>
      <c r="IK124">
        <v>0.38552152495181513</v>
      </c>
      <c r="IL124">
        <v>0.96969696969697594</v>
      </c>
      <c r="IM124">
        <v>0.64232589587560618</v>
      </c>
      <c r="IN124">
        <v>1.0964295754849696</v>
      </c>
      <c r="IO124">
        <v>1.7506631299734732</v>
      </c>
      <c r="IP124">
        <v>-3.0883261272396378E-2</v>
      </c>
      <c r="IQ124">
        <v>0.55153395380904691</v>
      </c>
      <c r="IR124">
        <v>1.3765978367748399</v>
      </c>
      <c r="IS124">
        <v>-1.1463664278403396</v>
      </c>
      <c r="IT124">
        <v>1.6987829614604433</v>
      </c>
      <c r="IU124">
        <v>0.5946481665014991</v>
      </c>
      <c r="IV124">
        <v>1.1066398390342291</v>
      </c>
      <c r="IW124">
        <v>0.41859440405376258</v>
      </c>
      <c r="IX124">
        <v>3.5637918745545782E-2</v>
      </c>
      <c r="IY124">
        <v>1.8043820707432268</v>
      </c>
      <c r="IZ124">
        <v>1.0400252127324316</v>
      </c>
      <c r="JA124">
        <v>0.35772357723575787</v>
      </c>
      <c r="JB124">
        <v>1.3274336283185972</v>
      </c>
      <c r="JC124">
        <v>0.79779073335377593</v>
      </c>
      <c r="JD124">
        <v>0.98835157077303837</v>
      </c>
      <c r="JE124">
        <v>0.17323516673883876</v>
      </c>
      <c r="JF124">
        <v>0.16447368421053099</v>
      </c>
      <c r="JG124">
        <v>-0.12096774193548487</v>
      </c>
      <c r="JH124">
        <v>1.8313752591568644</v>
      </c>
      <c r="JI124">
        <v>0.69713400464757047</v>
      </c>
      <c r="JJ124">
        <v>3.164942178940966</v>
      </c>
      <c r="JK124">
        <v>-9.0375056484415239E-2</v>
      </c>
      <c r="JL124">
        <v>1.4964672839777204</v>
      </c>
      <c r="JM124">
        <v>0.18918918918917615</v>
      </c>
      <c r="JN124">
        <v>-7.674597083652257E-2</v>
      </c>
      <c r="JO124">
        <v>-0.36680421824849541</v>
      </c>
      <c r="JP124">
        <v>-0.41261420571764296</v>
      </c>
      <c r="JQ124">
        <v>0.37220843672456372</v>
      </c>
      <c r="JR124">
        <v>-0.64684833470960434</v>
      </c>
      <c r="JS124">
        <v>1.055697124135424</v>
      </c>
      <c r="JT124">
        <v>0.49780380673498659</v>
      </c>
      <c r="JU124">
        <v>1.5744385274369055</v>
      </c>
      <c r="JV124">
        <v>0.41802136553645841</v>
      </c>
      <c r="JW124">
        <v>1.5145476285372661</v>
      </c>
      <c r="JX124">
        <v>1.050830889540566</v>
      </c>
      <c r="JY124">
        <v>-4.8239266763150379E-2</v>
      </c>
      <c r="JZ124">
        <v>2.3486901535682003</v>
      </c>
      <c r="KA124">
        <v>3.3126890393201602</v>
      </c>
      <c r="KB124">
        <v>0.5464480874316946</v>
      </c>
      <c r="KC124">
        <v>2.0618556701030855</v>
      </c>
      <c r="KD124">
        <v>2.6838235294117663</v>
      </c>
      <c r="KE124">
        <v>1.5745007680491474</v>
      </c>
      <c r="KF124">
        <v>-1.0884353741496544</v>
      </c>
      <c r="KG124">
        <v>0.7423251132360198</v>
      </c>
      <c r="KH124">
        <v>7.1100917431192512</v>
      </c>
      <c r="KI124">
        <v>0.24092238857338355</v>
      </c>
      <c r="KJ124">
        <v>-4.0225261464188478E-2</v>
      </c>
      <c r="KK124">
        <v>0.16694490818029983</v>
      </c>
      <c r="KL124">
        <v>4.4267374944673143E-2</v>
      </c>
      <c r="KM124">
        <v>1.4122893954410243</v>
      </c>
      <c r="KN124">
        <v>-0.44843049327353279</v>
      </c>
      <c r="KO124">
        <v>0.81826012058570097</v>
      </c>
      <c r="KP124">
        <v>6.1337209302325446</v>
      </c>
      <c r="KQ124">
        <v>1.6596638655462126</v>
      </c>
      <c r="KR124">
        <v>-0.72115384615385469</v>
      </c>
      <c r="KS124">
        <v>1.2054647736404966</v>
      </c>
      <c r="KT124">
        <v>2.3645320197044573</v>
      </c>
      <c r="KU124">
        <v>0.48899755501223829</v>
      </c>
      <c r="KV124">
        <v>-0.34679217240526361</v>
      </c>
      <c r="KW124">
        <v>0.74776582163049721</v>
      </c>
      <c r="KX124">
        <v>1.4780600461893778</v>
      </c>
      <c r="KY124">
        <v>-0.30364372469637857</v>
      </c>
      <c r="KZ124">
        <v>0.71133167907360129</v>
      </c>
      <c r="LA124">
        <v>1.1197243755383335</v>
      </c>
      <c r="LB124">
        <v>1.9151846785225635</v>
      </c>
      <c r="LC124">
        <v>0.17403411068570573</v>
      </c>
      <c r="LD124">
        <v>2.4648755237843822E-2</v>
      </c>
      <c r="LE124">
        <v>14.954682779456174</v>
      </c>
      <c r="LF124">
        <v>1.9002375296912177</v>
      </c>
      <c r="LG124">
        <v>4.7515415306492503</v>
      </c>
      <c r="LH124">
        <v>1.607818411097095</v>
      </c>
      <c r="LI124">
        <v>1.458733205374263</v>
      </c>
      <c r="LJ124">
        <v>-1.4166279609846733</v>
      </c>
      <c r="LK124">
        <v>-0.13231888852133222</v>
      </c>
      <c r="LL124">
        <v>1.6177777777777624</v>
      </c>
      <c r="LM124">
        <v>0.59576345984113654</v>
      </c>
      <c r="LN124">
        <v>0.90687129403557165</v>
      </c>
      <c r="LO124">
        <v>0.65306122448978154</v>
      </c>
      <c r="LP124">
        <v>0.41994750656166868</v>
      </c>
      <c r="LQ124">
        <v>-7.4156470152020315E-2</v>
      </c>
      <c r="LR124">
        <v>0.12048192771083599</v>
      </c>
      <c r="LS124">
        <v>0</v>
      </c>
      <c r="LT124">
        <v>0.70267387119964386</v>
      </c>
      <c r="LU124">
        <v>-0.96085912109649119</v>
      </c>
      <c r="LV124">
        <v>0.1656177542232351</v>
      </c>
      <c r="LW124">
        <v>0.6063585709603414</v>
      </c>
      <c r="LX124">
        <v>0.7921998781230899</v>
      </c>
      <c r="LY124">
        <v>2.73881095524382</v>
      </c>
      <c r="LZ124">
        <v>1.449275362318847</v>
      </c>
      <c r="MA124">
        <v>-0.21881838074399029</v>
      </c>
      <c r="MB124">
        <v>0.99472674976031072</v>
      </c>
      <c r="MC124">
        <v>1.7010935601458055</v>
      </c>
      <c r="MD124">
        <v>-0.27635215159889093</v>
      </c>
      <c r="ME124">
        <v>6.7590402162887031E-2</v>
      </c>
      <c r="MF124">
        <v>0.12391573729861882</v>
      </c>
      <c r="MG124">
        <v>0.95007773363273706</v>
      </c>
      <c r="MH124">
        <v>0.49046321525885173</v>
      </c>
      <c r="MI124">
        <v>0</v>
      </c>
      <c r="MJ124">
        <v>1.1914011914011979</v>
      </c>
      <c r="MK124">
        <v>0.86994345367552572</v>
      </c>
      <c r="ML124">
        <v>1.8999820756407937</v>
      </c>
      <c r="MM124">
        <v>0.55230669265755594</v>
      </c>
      <c r="MN124">
        <v>1.0280373831775824</v>
      </c>
      <c r="MO124">
        <v>0.45366904842916167</v>
      </c>
      <c r="MP124">
        <v>2.2415523586483799</v>
      </c>
      <c r="MQ124">
        <v>0.52271813429833891</v>
      </c>
      <c r="MR124">
        <v>0.45548654244307318</v>
      </c>
      <c r="MS124">
        <v>-0.17749378771744206</v>
      </c>
      <c r="MT124">
        <v>0.69666182873728832</v>
      </c>
      <c r="MU124">
        <v>0.70821529745042078</v>
      </c>
      <c r="MV124">
        <v>1.8621365566808379</v>
      </c>
      <c r="MW124">
        <v>-0.51835853131747545</v>
      </c>
      <c r="MX124">
        <v>0.82762557077624699</v>
      </c>
      <c r="MY124">
        <v>0.81025338833236038</v>
      </c>
      <c r="MZ124">
        <v>-0.24151348450288657</v>
      </c>
      <c r="NA124">
        <v>-0.63836578359399709</v>
      </c>
      <c r="NB124">
        <v>0.35910435149977271</v>
      </c>
      <c r="NC124">
        <v>2.2222222222222143</v>
      </c>
      <c r="ND124">
        <v>0.66914498141263934</v>
      </c>
      <c r="NE124">
        <v>1.3307984790874583</v>
      </c>
      <c r="NF124">
        <v>0.2462502798298738</v>
      </c>
      <c r="NG124">
        <v>-0.63246661981728458</v>
      </c>
      <c r="NH124">
        <v>-0.19348597226701569</v>
      </c>
      <c r="NI124">
        <v>0.21923814743765035</v>
      </c>
      <c r="NJ124">
        <v>1.4002333722286986</v>
      </c>
      <c r="NK124">
        <v>0.39858281665192674</v>
      </c>
      <c r="NL124">
        <v>0.49403046521201421</v>
      </c>
      <c r="NM124">
        <v>0.14660802345727308</v>
      </c>
      <c r="NN124">
        <v>-0.13737979268140244</v>
      </c>
      <c r="NO124">
        <v>0.27117562609666468</v>
      </c>
      <c r="NP124">
        <v>0.63694267515923553</v>
      </c>
      <c r="NQ124">
        <v>2.6691967109424564</v>
      </c>
      <c r="NR124">
        <v>1.7027863777089758</v>
      </c>
      <c r="NS124">
        <v>1.3452065176203121</v>
      </c>
      <c r="NT124">
        <v>-0.61550298134256387</v>
      </c>
      <c r="NU124">
        <v>0.65710872162485501</v>
      </c>
      <c r="NV124">
        <v>0.14412416851441456</v>
      </c>
      <c r="NW124">
        <v>2.6628625772705528</v>
      </c>
      <c r="NX124">
        <v>0.95730918499354889</v>
      </c>
      <c r="NY124">
        <v>0.38363171355497716</v>
      </c>
      <c r="NZ124">
        <v>0.10623229461756978</v>
      </c>
      <c r="OA124">
        <v>1.9180922757905838</v>
      </c>
      <c r="OB124">
        <v>1.3410818059901741</v>
      </c>
      <c r="OC124">
        <v>0.46801872074884177</v>
      </c>
      <c r="OD124">
        <v>1.5625</v>
      </c>
      <c r="OE124">
        <v>0.39519443566236045</v>
      </c>
      <c r="OF124">
        <v>1.6723281944081458</v>
      </c>
      <c r="OG124">
        <v>1.3577023498694496</v>
      </c>
      <c r="OH124">
        <v>-0.34178809138334376</v>
      </c>
      <c r="OI124">
        <v>3.1398104265403015</v>
      </c>
      <c r="OJ124">
        <v>1.1351153423654337</v>
      </c>
      <c r="OK124">
        <v>0.49119934506753893</v>
      </c>
      <c r="OL124">
        <v>-0.15840687938447617</v>
      </c>
      <c r="OM124">
        <v>0.43994720633522277</v>
      </c>
      <c r="ON124">
        <v>0.18761726078799779</v>
      </c>
      <c r="OO124">
        <v>-0.11964584828905167</v>
      </c>
      <c r="OP124">
        <v>2.1229868228404003</v>
      </c>
      <c r="OQ124">
        <v>0.48160277403197504</v>
      </c>
      <c r="OR124">
        <v>1.8895348837209447</v>
      </c>
      <c r="OS124">
        <v>5.749851807943096</v>
      </c>
      <c r="OT124">
        <v>0.71230020847810049</v>
      </c>
      <c r="OU124">
        <v>0.45228403437358455</v>
      </c>
      <c r="OV124">
        <v>3.3333333333333437</v>
      </c>
      <c r="OW124">
        <v>1.116751269035543</v>
      </c>
      <c r="OX124">
        <v>1.0318609703113601</v>
      </c>
      <c r="OY124">
        <v>2.1477383664171734</v>
      </c>
      <c r="OZ124">
        <v>1.2797440511897573</v>
      </c>
      <c r="PA124">
        <v>-0.24420024420023223</v>
      </c>
      <c r="PB124">
        <v>0.21762785636563198</v>
      </c>
      <c r="PC124">
        <v>0.52219321148825326</v>
      </c>
      <c r="PD124">
        <v>0.6404098623118859</v>
      </c>
      <c r="PE124">
        <v>0.47679593134137832</v>
      </c>
      <c r="PF124">
        <v>2.4056408129407014</v>
      </c>
      <c r="PG124">
        <v>1.5748031496062964</v>
      </c>
      <c r="PH124">
        <v>-0.55910543130990309</v>
      </c>
      <c r="PI124">
        <v>0.84602368866328881</v>
      </c>
      <c r="PJ124">
        <v>0.61869098013678236</v>
      </c>
      <c r="PK124">
        <v>0.27210884353741083</v>
      </c>
      <c r="PL124">
        <v>0.8916132627472928</v>
      </c>
      <c r="PM124">
        <v>2.450980392156854</v>
      </c>
      <c r="PN124">
        <v>0.64952638700945808</v>
      </c>
      <c r="PO124">
        <v>0.17276130146848256</v>
      </c>
      <c r="PP124">
        <v>0.33333333333334103</v>
      </c>
      <c r="PQ124">
        <v>0.56671818650180228</v>
      </c>
      <c r="PR124">
        <v>1.6706443914081159</v>
      </c>
      <c r="PS124">
        <v>0.52990158970478429</v>
      </c>
      <c r="PT124">
        <v>1.1892036344200996</v>
      </c>
      <c r="PU124">
        <v>-0.69352708058123547</v>
      </c>
      <c r="PV124">
        <v>1.3411204845338531</v>
      </c>
      <c r="PW124">
        <v>0.31887755102040227</v>
      </c>
      <c r="PX124">
        <v>0.91839412227761041</v>
      </c>
      <c r="PY124">
        <v>0.58977719528179318</v>
      </c>
      <c r="PZ124">
        <v>1.1979823455233296</v>
      </c>
      <c r="QA124">
        <v>0.93388121031003912</v>
      </c>
      <c r="QB124">
        <v>1.9721183270996256</v>
      </c>
      <c r="QC124">
        <v>3.1222896790980226</v>
      </c>
      <c r="QD124">
        <v>2.1632852603275632</v>
      </c>
      <c r="QE124">
        <v>2.9292929292929148</v>
      </c>
      <c r="QF124">
        <v>0.10183299389001643</v>
      </c>
      <c r="QG124">
        <v>0.86714152988540683</v>
      </c>
      <c r="QH124">
        <v>2.0223523150612266</v>
      </c>
      <c r="QI124">
        <v>1.0270590558957071</v>
      </c>
      <c r="QJ124">
        <v>-1.2888551933282755</v>
      </c>
      <c r="QK124">
        <v>-2.5499447846601742</v>
      </c>
      <c r="QL124">
        <v>-0.4444444444444362</v>
      </c>
      <c r="QM124">
        <v>1.994884910485939</v>
      </c>
      <c r="QN124">
        <v>-0.67519545131485836</v>
      </c>
      <c r="QO124">
        <v>-0.27000000000000357</v>
      </c>
      <c r="QP124">
        <v>-0.78697907351099605</v>
      </c>
      <c r="QQ124">
        <v>0.23752969121140222</v>
      </c>
      <c r="QR124">
        <v>0.47641734159122873</v>
      </c>
      <c r="QS124">
        <v>1.5739769150052485</v>
      </c>
      <c r="QT124">
        <v>1.1744729022215905</v>
      </c>
      <c r="QU124">
        <v>2.7338129496403019</v>
      </c>
      <c r="QV124">
        <v>0.37037037037035425</v>
      </c>
      <c r="QW124">
        <v>0.42219541616406175</v>
      </c>
      <c r="QX124">
        <v>0.27837259100642608</v>
      </c>
      <c r="QY124">
        <v>-1.2018234562784835</v>
      </c>
      <c r="QZ124">
        <v>1.4853323431117671</v>
      </c>
      <c r="RA124">
        <v>0.90075952545352056</v>
      </c>
    </row>
    <row r="125" spans="1:469">
      <c r="A125" s="1">
        <v>40553</v>
      </c>
      <c r="B125">
        <f t="shared" si="9"/>
        <v>0.52087248227577487</v>
      </c>
      <c r="C125" s="3"/>
      <c r="D125">
        <v>1.7120810224258376</v>
      </c>
      <c r="E125">
        <v>-1.0018785222291715</v>
      </c>
      <c r="F125">
        <v>-0.23720162137818024</v>
      </c>
      <c r="G125">
        <v>0.98861593768722056</v>
      </c>
      <c r="H125">
        <v>-0.1885902876001766</v>
      </c>
      <c r="I125">
        <v>0.45654082528532314</v>
      </c>
      <c r="J125">
        <v>6.0679611650482634E-2</v>
      </c>
      <c r="K125">
        <v>0.86256469235190814</v>
      </c>
      <c r="L125">
        <v>0.39814200398142763</v>
      </c>
      <c r="M125">
        <v>0.44903457566232152</v>
      </c>
      <c r="N125">
        <v>-0.171274773672625</v>
      </c>
      <c r="O125">
        <v>1.1904761904761862</v>
      </c>
      <c r="P125">
        <v>0.47649301143584122</v>
      </c>
      <c r="Q125">
        <v>1.3291634089132254</v>
      </c>
      <c r="R125">
        <v>1.4848289218850841</v>
      </c>
      <c r="S125">
        <v>0.99648300117234356</v>
      </c>
      <c r="T125">
        <v>1.190649048932757</v>
      </c>
      <c r="U125">
        <v>2.8625552515259889</v>
      </c>
      <c r="V125">
        <v>-2.8899277518061983</v>
      </c>
      <c r="W125">
        <v>0.13831258644536604</v>
      </c>
      <c r="X125">
        <v>-8.1984013117430976E-2</v>
      </c>
      <c r="Y125">
        <v>1.6118200134318306</v>
      </c>
      <c r="Z125">
        <v>0.45045045045044585</v>
      </c>
      <c r="AA125">
        <v>0.31446540880506468</v>
      </c>
      <c r="AB125">
        <v>2.2515527950310421</v>
      </c>
      <c r="AC125">
        <v>-9.0315560391730045</v>
      </c>
      <c r="AD125">
        <v>-0.4441976679622428</v>
      </c>
      <c r="AE125">
        <v>1.4189428875487797</v>
      </c>
      <c r="AF125">
        <v>0.10214504596526286</v>
      </c>
      <c r="AG125">
        <v>-0.18410223088586308</v>
      </c>
      <c r="AH125">
        <v>-0.59964726631395182</v>
      </c>
      <c r="AI125">
        <v>-2.5033699210475713</v>
      </c>
      <c r="AJ125">
        <v>-0.11706860220089821</v>
      </c>
      <c r="AK125">
        <v>0.31076218514882736</v>
      </c>
      <c r="AL125">
        <v>3.519696764586433</v>
      </c>
      <c r="AM125">
        <v>-0.22018348623854544</v>
      </c>
      <c r="AN125">
        <v>0.91796875000000888</v>
      </c>
      <c r="AO125">
        <v>13.355592654424054</v>
      </c>
      <c r="AP125">
        <v>-0.14871116986121535</v>
      </c>
      <c r="AQ125">
        <v>6.022489041356982</v>
      </c>
      <c r="AR125">
        <v>-4.9691910157045882E-2</v>
      </c>
      <c r="AS125">
        <v>-0.89252510226850434</v>
      </c>
      <c r="AT125">
        <v>0.15953203935124005</v>
      </c>
      <c r="AU125">
        <v>1.3087169899509199</v>
      </c>
      <c r="AV125">
        <v>-0.48270950383793032</v>
      </c>
      <c r="AW125">
        <v>-0.18518518518517713</v>
      </c>
      <c r="AX125">
        <v>2.037947997189038</v>
      </c>
      <c r="AY125">
        <v>0.85097097970761038</v>
      </c>
      <c r="AZ125">
        <v>0.98461538461538378</v>
      </c>
      <c r="BA125">
        <v>0.36600244001625537</v>
      </c>
      <c r="BB125">
        <v>-0.63367531683766742</v>
      </c>
      <c r="BC125">
        <v>-5.6104129263934155E-2</v>
      </c>
      <c r="BD125">
        <v>1.1010113941876787</v>
      </c>
      <c r="BE125">
        <v>2.5869262865090503</v>
      </c>
      <c r="BF125">
        <v>3.0967741935483906</v>
      </c>
      <c r="BG125">
        <v>-0.38498556304137344</v>
      </c>
      <c r="BH125">
        <v>2.0926756352765086</v>
      </c>
      <c r="BI125">
        <v>-3.4482758620701937E-2</v>
      </c>
      <c r="BJ125">
        <v>1.1762700306853224</v>
      </c>
      <c r="BK125">
        <v>0.77542499254399377</v>
      </c>
      <c r="BL125">
        <v>0.14799154334037556</v>
      </c>
      <c r="BM125">
        <v>-0.40187541862024556</v>
      </c>
      <c r="BN125">
        <v>-0.4761904761904856</v>
      </c>
      <c r="BO125">
        <v>-0.29398462234281331</v>
      </c>
      <c r="BP125">
        <v>1.0825439783491264</v>
      </c>
      <c r="BQ125">
        <v>2.9347643803454559</v>
      </c>
      <c r="BR125">
        <v>-2.5122472051242184E-2</v>
      </c>
      <c r="BS125">
        <v>0.61274509803921351</v>
      </c>
      <c r="BT125">
        <v>0.79260237780713894</v>
      </c>
      <c r="BU125">
        <v>0</v>
      </c>
      <c r="BV125">
        <v>1.6811279826464132</v>
      </c>
      <c r="BW125">
        <v>5.9367296631060107</v>
      </c>
      <c r="BX125">
        <v>0.60186236656825098</v>
      </c>
      <c r="BY125">
        <v>-0.12884226026136369</v>
      </c>
      <c r="BZ125">
        <v>1.3605442176870763</v>
      </c>
      <c r="CA125">
        <v>-0.89005235602095389</v>
      </c>
      <c r="CB125">
        <v>4.2992261392948983E-2</v>
      </c>
      <c r="CC125">
        <v>-0.16548463356974574</v>
      </c>
      <c r="CD125">
        <v>2.7639971651311157</v>
      </c>
      <c r="CE125">
        <v>0.83963056255247359</v>
      </c>
      <c r="CF125">
        <v>-0.30894431467107797</v>
      </c>
      <c r="CG125">
        <v>1.4280200694712475</v>
      </c>
      <c r="CH125">
        <v>-7.9840319361290657E-2</v>
      </c>
      <c r="CI125">
        <v>0.56151097498722269</v>
      </c>
      <c r="CJ125">
        <v>-0.53285968028419228</v>
      </c>
      <c r="CK125">
        <v>0.41242782513062348</v>
      </c>
      <c r="CL125">
        <v>2.9891659052343034</v>
      </c>
      <c r="CM125">
        <v>0.15781167806416807</v>
      </c>
      <c r="CN125">
        <v>0.58793456032719682</v>
      </c>
      <c r="CO125">
        <v>-0.55658627087197265</v>
      </c>
      <c r="CP125">
        <v>-1.2796126577900524</v>
      </c>
      <c r="CQ125">
        <v>0.43281896876175008</v>
      </c>
      <c r="CR125">
        <v>0</v>
      </c>
      <c r="CS125">
        <v>-0.71022727272727071</v>
      </c>
      <c r="CT125">
        <v>3.9163961038960915</v>
      </c>
      <c r="CU125">
        <v>1.3857845328564933</v>
      </c>
      <c r="CV125">
        <v>1.9251336898395754</v>
      </c>
      <c r="CW125">
        <v>0.92374213836476926</v>
      </c>
      <c r="CX125">
        <v>3.4989503149063239E-2</v>
      </c>
      <c r="CY125">
        <v>1.9340659340659316</v>
      </c>
      <c r="CZ125">
        <v>0.84679316292928242</v>
      </c>
      <c r="DA125">
        <v>1.8665302991562438</v>
      </c>
      <c r="DB125">
        <v>-0.12558869701727593</v>
      </c>
      <c r="DC125">
        <v>0.25951557093424338</v>
      </c>
      <c r="DD125">
        <v>-1.0656197420078284</v>
      </c>
      <c r="DE125">
        <v>0.51041241322988817</v>
      </c>
      <c r="DF125">
        <v>0.40858018386109585</v>
      </c>
      <c r="DG125">
        <v>4.7036688617119182E-2</v>
      </c>
      <c r="DH125">
        <v>0</v>
      </c>
      <c r="DI125">
        <v>-1.2415654520917419</v>
      </c>
      <c r="DJ125">
        <v>0.22564374834084244</v>
      </c>
      <c r="DK125">
        <v>-2.5236593059936863</v>
      </c>
      <c r="DL125">
        <v>-0.62333036509348849</v>
      </c>
      <c r="DM125">
        <v>0.41432376442733787</v>
      </c>
      <c r="DN125">
        <v>1.5704276395264616</v>
      </c>
      <c r="DO125">
        <v>-0.26350461133071157</v>
      </c>
      <c r="DP125">
        <v>-0.13419816595839906</v>
      </c>
      <c r="DQ125">
        <v>1.2815680361854431</v>
      </c>
      <c r="DR125">
        <v>0.51660516605165352</v>
      </c>
      <c r="DS125">
        <v>-1.0285714285714342</v>
      </c>
      <c r="DT125">
        <v>0.64794816414686096</v>
      </c>
      <c r="DU125">
        <v>1.6837623379136746</v>
      </c>
      <c r="DV125">
        <v>3.5016286644951267</v>
      </c>
      <c r="DW125">
        <v>0.86862106406082606</v>
      </c>
      <c r="DX125">
        <v>-0.26136957658129401</v>
      </c>
      <c r="DY125">
        <v>0.32646911099949438</v>
      </c>
      <c r="DZ125">
        <v>0.35582666158342491</v>
      </c>
      <c r="EA125">
        <v>0.96102509343298781</v>
      </c>
      <c r="EB125">
        <v>1.4086841233012848</v>
      </c>
      <c r="EC125">
        <v>0.67852558224830162</v>
      </c>
      <c r="ED125">
        <v>-3.0998140111593298E-2</v>
      </c>
      <c r="EE125">
        <v>-1.4946619217081736</v>
      </c>
      <c r="EF125">
        <v>0.65821550463187606</v>
      </c>
      <c r="EG125">
        <v>0.28776978417266452</v>
      </c>
      <c r="EH125">
        <v>0.34632034632033903</v>
      </c>
      <c r="EI125">
        <v>4.6422589136156933</v>
      </c>
      <c r="EJ125">
        <v>0.89362928797924734</v>
      </c>
      <c r="EK125">
        <v>3.2637420718816035</v>
      </c>
      <c r="EL125">
        <v>0.35385704175512345</v>
      </c>
      <c r="EM125">
        <v>-1.0039740640033656</v>
      </c>
      <c r="EN125">
        <v>4.5641259698769865E-2</v>
      </c>
      <c r="EO125">
        <v>-0.17457084666858691</v>
      </c>
      <c r="EP125">
        <v>-8.5592011412238822E-2</v>
      </c>
      <c r="EQ125">
        <v>1.8272841051313993</v>
      </c>
      <c r="ER125">
        <v>8.4997875053116623E-2</v>
      </c>
      <c r="ES125">
        <v>0.33557046979866278</v>
      </c>
      <c r="ET125">
        <v>1.3452065176203121</v>
      </c>
      <c r="EU125">
        <v>1.8754688672168118</v>
      </c>
      <c r="EV125">
        <v>0.74239049740163487</v>
      </c>
      <c r="EW125">
        <v>-0.64226075786771863</v>
      </c>
      <c r="EX125">
        <v>0.36011703803737749</v>
      </c>
      <c r="EY125">
        <v>0.94088407598083013</v>
      </c>
      <c r="EZ125">
        <v>-0.54711246200607189</v>
      </c>
      <c r="FA125">
        <v>1.2666244458517939</v>
      </c>
      <c r="FB125">
        <v>-0.59927456237185428</v>
      </c>
      <c r="FC125">
        <v>1.6910362364907838</v>
      </c>
      <c r="FD125">
        <v>-0.57345712725286324</v>
      </c>
      <c r="FE125">
        <v>-0.64997132479449604</v>
      </c>
      <c r="FF125">
        <v>3.3442982456140413</v>
      </c>
      <c r="FG125">
        <v>-0.17035775127769437</v>
      </c>
      <c r="FH125">
        <v>0.32131381649411761</v>
      </c>
      <c r="FI125">
        <v>2.3887497591986273</v>
      </c>
      <c r="FJ125">
        <v>-1.5857988165680514</v>
      </c>
      <c r="FK125">
        <v>-0.78918918918918779</v>
      </c>
      <c r="FL125">
        <v>-0.48810250152532264</v>
      </c>
      <c r="FM125">
        <v>-2.8032798374089118E-2</v>
      </c>
      <c r="FN125">
        <v>0.85178875638840523</v>
      </c>
      <c r="FO125">
        <v>0.2732240437158362</v>
      </c>
      <c r="FP125">
        <v>0.5143277002204405</v>
      </c>
      <c r="FQ125">
        <v>1.689760054072309</v>
      </c>
      <c r="FR125">
        <v>0.81602373887239565</v>
      </c>
      <c r="FS125">
        <v>-3.5727045373346034E-2</v>
      </c>
      <c r="FT125">
        <v>3.5358255451713339</v>
      </c>
      <c r="FU125">
        <v>1.5591966173361449</v>
      </c>
      <c r="FV125">
        <v>0.15995734470808376</v>
      </c>
      <c r="FW125">
        <v>0.25534631343759884</v>
      </c>
      <c r="FX125">
        <v>0.92355053873780513</v>
      </c>
      <c r="FY125">
        <v>1.8845974872033544</v>
      </c>
      <c r="FZ125">
        <v>-1.3793103448275779</v>
      </c>
      <c r="GA125">
        <v>0.49999999999998934</v>
      </c>
      <c r="GB125">
        <v>-0.52160953800297616</v>
      </c>
      <c r="GC125">
        <v>9.1213134691403575E-2</v>
      </c>
      <c r="GD125">
        <v>0.65165876777251164</v>
      </c>
      <c r="GE125">
        <v>1.3638843426077463</v>
      </c>
      <c r="GF125">
        <v>0.60350030175015945</v>
      </c>
      <c r="GG125">
        <v>-0.108108108108107</v>
      </c>
      <c r="GH125">
        <v>-2.4665981500513801</v>
      </c>
      <c r="GI125">
        <v>2.5216138328530313</v>
      </c>
      <c r="GJ125">
        <v>0.29305937708599128</v>
      </c>
      <c r="GK125">
        <v>-0.46354825115886289</v>
      </c>
      <c r="GL125">
        <v>-1.0224948875255491</v>
      </c>
      <c r="GM125">
        <v>-0.23247277621437634</v>
      </c>
      <c r="GN125">
        <v>-1.9801980198019931</v>
      </c>
      <c r="GO125">
        <v>0.66084493745575124</v>
      </c>
      <c r="GP125">
        <v>3.1797359202371256</v>
      </c>
      <c r="GQ125">
        <v>-4.5034902049068126E-2</v>
      </c>
      <c r="GR125">
        <v>2.3854961832059374E-2</v>
      </c>
      <c r="GS125">
        <v>-1.1816838995568624</v>
      </c>
      <c r="GT125">
        <v>-0.17167381974249052</v>
      </c>
      <c r="GU125">
        <v>-0.17035775127767216</v>
      </c>
      <c r="GV125">
        <v>0.53543307086614256</v>
      </c>
      <c r="GW125">
        <v>1.3677339135840683</v>
      </c>
      <c r="GX125">
        <v>3.8451477896939812</v>
      </c>
      <c r="GY125">
        <v>1.2600229095074411</v>
      </c>
      <c r="GZ125">
        <v>-0.2460850111856816</v>
      </c>
      <c r="HA125">
        <v>-0.54038680318542198</v>
      </c>
      <c r="HB125">
        <v>0.17867778439548676</v>
      </c>
      <c r="HC125">
        <v>-0.77979318528564878</v>
      </c>
      <c r="HD125">
        <v>0.58959781006526768</v>
      </c>
      <c r="HE125">
        <v>1.2565196775723209</v>
      </c>
      <c r="HF125">
        <v>0.70921985815601829</v>
      </c>
      <c r="HG125">
        <v>1.3524936601859716</v>
      </c>
      <c r="HH125">
        <v>0.54869684499312399</v>
      </c>
      <c r="HI125">
        <v>-0.48517520215632937</v>
      </c>
      <c r="HJ125">
        <v>0.22909507445589838</v>
      </c>
      <c r="HK125">
        <v>0.11025358324145973</v>
      </c>
      <c r="HL125">
        <v>2.7027027027026973</v>
      </c>
      <c r="HM125">
        <v>-0.24854424087488169</v>
      </c>
      <c r="HN125">
        <v>-1.4111666228416198</v>
      </c>
      <c r="HO125">
        <v>0.17039000378644698</v>
      </c>
      <c r="HP125">
        <v>0.22675736961450532</v>
      </c>
      <c r="HQ125">
        <v>1.7609391675560415</v>
      </c>
      <c r="HR125">
        <v>-1.4557910511667771</v>
      </c>
      <c r="HS125">
        <v>0.23300970873785243</v>
      </c>
      <c r="HT125">
        <v>-0.95328884652049473</v>
      </c>
      <c r="HU125">
        <v>0.5129348795718025</v>
      </c>
      <c r="HV125">
        <v>-0.64324591786245611</v>
      </c>
      <c r="HW125">
        <v>3.4649090507401281</v>
      </c>
      <c r="HX125">
        <v>7.9404466501231674E-2</v>
      </c>
      <c r="HY125">
        <v>0.15797788309637184</v>
      </c>
      <c r="HZ125">
        <v>2.1220159151193574</v>
      </c>
      <c r="IA125">
        <v>-0.14977533699451762</v>
      </c>
      <c r="IB125">
        <v>-1.247077162899457</v>
      </c>
      <c r="IC125">
        <v>-1.3008672448298841</v>
      </c>
      <c r="ID125">
        <v>-0.78931390406798974</v>
      </c>
      <c r="IE125">
        <v>2.6591107236268563</v>
      </c>
      <c r="IF125">
        <v>0.17692852087756172</v>
      </c>
      <c r="IG125">
        <v>0.638128157404938</v>
      </c>
      <c r="IH125">
        <v>-0.24449877750610804</v>
      </c>
      <c r="II125">
        <v>0.44809559372667174</v>
      </c>
      <c r="IJ125">
        <v>-1.2550200803212896</v>
      </c>
      <c r="IK125">
        <v>-0.25635547959838023</v>
      </c>
      <c r="IL125">
        <v>0.2430133657351119</v>
      </c>
      <c r="IM125">
        <v>0.27118644067796183</v>
      </c>
      <c r="IN125">
        <v>-0.22440392706871704</v>
      </c>
      <c r="IO125">
        <v>-0.21175224986765828</v>
      </c>
      <c r="IP125">
        <v>-0.12338062924120985</v>
      </c>
      <c r="IQ125">
        <v>-0.58259081562712645</v>
      </c>
      <c r="IR125">
        <v>-0.34296913277803709</v>
      </c>
      <c r="IS125">
        <v>4.0958427196402525E-2</v>
      </c>
      <c r="IT125">
        <v>0.25419420437211571</v>
      </c>
      <c r="IU125">
        <v>0.39800995024874553</v>
      </c>
      <c r="IV125">
        <v>7.0543887991384002</v>
      </c>
      <c r="IW125">
        <v>1.8626570915619478</v>
      </c>
      <c r="IX125">
        <v>0.30384271671133334</v>
      </c>
      <c r="IY125">
        <v>-0.62615625444714107</v>
      </c>
      <c r="IZ125">
        <v>-0.34547738693467833</v>
      </c>
      <c r="JA125">
        <v>1.2179065174456882</v>
      </c>
      <c r="JB125">
        <v>8.857395925596645E-2</v>
      </c>
      <c r="JC125">
        <v>7.6769537847409808E-2</v>
      </c>
      <c r="JD125">
        <v>0.21223912274495049</v>
      </c>
      <c r="JE125">
        <v>0.34767492394609523</v>
      </c>
      <c r="JF125">
        <v>0.66225165562914245</v>
      </c>
      <c r="JG125">
        <v>-0.56134723336006553</v>
      </c>
      <c r="JH125">
        <v>1.3305322128851715</v>
      </c>
      <c r="JI125">
        <v>-1.7503805175038245</v>
      </c>
      <c r="JJ125">
        <v>0.58157330884602843</v>
      </c>
      <c r="JK125">
        <v>-0.98434004474273751</v>
      </c>
      <c r="JL125">
        <v>-0.34984912756373943</v>
      </c>
      <c r="JM125">
        <v>0.51616408584622686</v>
      </c>
      <c r="JN125">
        <v>0.61776061776062097</v>
      </c>
      <c r="JO125">
        <v>0.55325034578144194</v>
      </c>
      <c r="JP125">
        <v>0.45891931902295457</v>
      </c>
      <c r="JQ125">
        <v>0.65563534186701133</v>
      </c>
      <c r="JR125">
        <v>1.1836791533212487</v>
      </c>
      <c r="JS125">
        <v>-0.18168604651163101</v>
      </c>
      <c r="JT125">
        <v>5.8599472604736746E-2</v>
      </c>
      <c r="JU125">
        <v>0.93479784996493009</v>
      </c>
      <c r="JV125">
        <v>0.44320037322138628</v>
      </c>
      <c r="JW125">
        <v>0.96579476861167191</v>
      </c>
      <c r="JX125">
        <v>0.67658998646820123</v>
      </c>
      <c r="JY125">
        <v>-0.67081935793005254</v>
      </c>
      <c r="JZ125">
        <v>0.81967213114753079</v>
      </c>
      <c r="KA125">
        <v>1.6098346260793317</v>
      </c>
      <c r="KB125">
        <v>-0.66344993968635579</v>
      </c>
      <c r="KC125">
        <v>1.4552069122328426</v>
      </c>
      <c r="KD125">
        <v>-0.32979113228289725</v>
      </c>
      <c r="KE125">
        <v>-0.42065009560229294</v>
      </c>
      <c r="KF125">
        <v>-0.37950664136623402</v>
      </c>
      <c r="KG125">
        <v>0.70957932083122177</v>
      </c>
      <c r="KH125">
        <v>1.9883040935672502</v>
      </c>
      <c r="KI125">
        <v>1.947368421052631</v>
      </c>
      <c r="KJ125">
        <v>0.44444444444444731</v>
      </c>
      <c r="KK125">
        <v>-3.1919191919191903</v>
      </c>
      <c r="KL125">
        <v>0.75825156110613801</v>
      </c>
      <c r="KM125">
        <v>0.54808171400098082</v>
      </c>
      <c r="KN125">
        <v>0.90497737556560764</v>
      </c>
      <c r="KO125">
        <v>1.3089005235601858</v>
      </c>
      <c r="KP125">
        <v>-5.8105752469517213E-2</v>
      </c>
      <c r="KQ125">
        <v>-0.3141361256544517</v>
      </c>
      <c r="KR125">
        <v>0.80149114631873353</v>
      </c>
      <c r="KS125">
        <v>-0.65467319565679638</v>
      </c>
      <c r="KT125">
        <v>-1.3879250520471897</v>
      </c>
      <c r="KU125">
        <v>0.80098582871226398</v>
      </c>
      <c r="KV125">
        <v>-0.17309594460931388</v>
      </c>
      <c r="KW125">
        <v>-0.76018099547511264</v>
      </c>
      <c r="KX125">
        <v>1.8344308560677369</v>
      </c>
      <c r="KY125">
        <v>2.0661157024793431</v>
      </c>
      <c r="KZ125">
        <v>-0.99901735997379726</v>
      </c>
      <c r="LA125">
        <v>0.10346611484737256</v>
      </c>
      <c r="LB125">
        <v>0.25470219435737018</v>
      </c>
      <c r="LC125">
        <v>3.4818941504188849E-2</v>
      </c>
      <c r="LD125">
        <v>2.2171831695641409</v>
      </c>
      <c r="LE125">
        <v>-1.5369360436291779</v>
      </c>
      <c r="LF125">
        <v>-1.1737089201877993</v>
      </c>
      <c r="LG125">
        <v>-0.68443804034583611</v>
      </c>
      <c r="LH125">
        <v>0.57070386810398332</v>
      </c>
      <c r="LI125">
        <v>1.7578125</v>
      </c>
      <c r="LJ125">
        <v>-0.50831792975970513</v>
      </c>
      <c r="LK125">
        <v>-0.16512549537649468</v>
      </c>
      <c r="LL125">
        <v>-0.89852008456658972</v>
      </c>
      <c r="LM125">
        <v>1.1832998437151243</v>
      </c>
      <c r="LN125">
        <v>-6.9710700592551245E-2</v>
      </c>
      <c r="LO125">
        <v>8.1699346405228468E-2</v>
      </c>
      <c r="LP125">
        <v>-0.4181913225300482</v>
      </c>
      <c r="LQ125">
        <v>0.31616142830572791</v>
      </c>
      <c r="LR125">
        <v>0.31423737007494346</v>
      </c>
      <c r="LS125">
        <v>0.53717839977382997</v>
      </c>
      <c r="LT125">
        <v>-2.1222988923188857</v>
      </c>
      <c r="LU125">
        <v>-0.37305553600338603</v>
      </c>
      <c r="LV125">
        <v>0.73406740073407306</v>
      </c>
      <c r="LW125">
        <v>0.41138719763040843</v>
      </c>
      <c r="LX125">
        <v>-0.2431610942249085</v>
      </c>
      <c r="LY125">
        <v>3.3411293017038268E-2</v>
      </c>
      <c r="LZ125">
        <v>-0.49202578893789983</v>
      </c>
      <c r="MA125">
        <v>-0.16384489350081965</v>
      </c>
      <c r="MB125">
        <v>0.61497648619315282</v>
      </c>
      <c r="MC125">
        <v>0.98159509202453421</v>
      </c>
      <c r="MD125">
        <v>1.0774142059058356</v>
      </c>
      <c r="ME125">
        <v>-0.77129443326626745</v>
      </c>
      <c r="MF125">
        <v>0.43559427504666903</v>
      </c>
      <c r="MG125">
        <v>0.15570934256057267</v>
      </c>
      <c r="MH125">
        <v>-5.4466230936811577E-2</v>
      </c>
      <c r="MI125">
        <v>0</v>
      </c>
      <c r="MJ125">
        <v>-0.66889632107023367</v>
      </c>
      <c r="MK125">
        <v>8.7070091423591123E-2</v>
      </c>
      <c r="ML125">
        <v>0.92257597684515247</v>
      </c>
      <c r="MM125">
        <v>-0.36685369011654201</v>
      </c>
      <c r="MN125">
        <v>-9.3370681605997596E-2</v>
      </c>
      <c r="MO125">
        <v>0.12491483079717369</v>
      </c>
      <c r="MP125">
        <v>2.2929500342231401</v>
      </c>
      <c r="MQ125">
        <v>0.7290400972053579</v>
      </c>
      <c r="MR125">
        <v>-1.7293997965411978</v>
      </c>
      <c r="MS125">
        <v>-1.4000700035001645</v>
      </c>
      <c r="MT125">
        <v>3.1128404669261034</v>
      </c>
      <c r="MU125">
        <v>2.3188405797101241</v>
      </c>
      <c r="MV125">
        <v>1.2235449735449766</v>
      </c>
      <c r="MW125">
        <v>-0.43010752688171783</v>
      </c>
      <c r="MX125">
        <v>0.15243902439023849</v>
      </c>
      <c r="MY125">
        <v>-0.32305433186490262</v>
      </c>
      <c r="MZ125">
        <v>0.6754018641091486</v>
      </c>
      <c r="NA125">
        <v>0.35233824471492259</v>
      </c>
      <c r="NB125">
        <v>2.6007802340702213</v>
      </c>
      <c r="NC125">
        <v>0.27855153203344418</v>
      </c>
      <c r="ND125">
        <v>-7.429420505200568E-2</v>
      </c>
      <c r="NE125">
        <v>-1.375000000000004</v>
      </c>
      <c r="NF125">
        <v>-0.84350721420642927</v>
      </c>
      <c r="NG125">
        <v>0.9936124911284594</v>
      </c>
      <c r="NH125">
        <v>-1.5555555555555545</v>
      </c>
      <c r="NI125">
        <v>0.38514442916093294</v>
      </c>
      <c r="NJ125">
        <v>-0.23282887077997749</v>
      </c>
      <c r="NK125">
        <v>1.6201620162016317</v>
      </c>
      <c r="NL125">
        <v>0.8720930232558155</v>
      </c>
      <c r="NM125">
        <v>6.2747875354107752</v>
      </c>
      <c r="NN125">
        <v>0.75500188750470265</v>
      </c>
      <c r="NO125">
        <v>6.3846767757369527E-2</v>
      </c>
      <c r="NP125">
        <v>0.93046861783114831</v>
      </c>
      <c r="NQ125">
        <v>1.960531407197208</v>
      </c>
      <c r="NR125">
        <v>4.3618739903069415</v>
      </c>
      <c r="NS125">
        <v>1.1886503067484622</v>
      </c>
      <c r="NT125">
        <v>-1.9611540637375136</v>
      </c>
      <c r="NU125">
        <v>0.20951810835079243</v>
      </c>
      <c r="NV125">
        <v>3.3270489076198118E-2</v>
      </c>
      <c r="NW125">
        <v>-0.94206311822891964</v>
      </c>
      <c r="NX125">
        <v>0.38961038961038419</v>
      </c>
      <c r="NY125">
        <v>0.29927319367251126</v>
      </c>
      <c r="NZ125">
        <v>1.4367816091954033</v>
      </c>
      <c r="OA125">
        <v>0.99476439790573412</v>
      </c>
      <c r="OB125">
        <v>1.6125369066545492</v>
      </c>
      <c r="OC125">
        <v>-1.4856557377049051</v>
      </c>
      <c r="OD125">
        <v>-11.668757841907151</v>
      </c>
      <c r="OE125">
        <v>3.0628869338546805</v>
      </c>
      <c r="OF125">
        <v>0.47256497768444206</v>
      </c>
      <c r="OG125">
        <v>-1.2886597938144284</v>
      </c>
      <c r="OH125">
        <v>6.0473101869515489</v>
      </c>
      <c r="OI125">
        <v>0.23752969121140222</v>
      </c>
      <c r="OJ125">
        <v>0.10997067448679232</v>
      </c>
      <c r="OK125">
        <v>-1.5316404675534079</v>
      </c>
      <c r="OL125">
        <v>1.5395220588235059</v>
      </c>
      <c r="OM125">
        <v>2.3412877082395367</v>
      </c>
      <c r="ON125">
        <v>1.2025316455696045</v>
      </c>
      <c r="OO125">
        <v>0.67453625632378778</v>
      </c>
      <c r="OP125">
        <v>0.14662756598240456</v>
      </c>
      <c r="OQ125">
        <v>-5.7758952637654293E-2</v>
      </c>
      <c r="OR125">
        <v>0.58479532163742132</v>
      </c>
      <c r="OS125">
        <v>2.2424242424242458</v>
      </c>
      <c r="OT125">
        <v>-0.62154696132596943</v>
      </c>
      <c r="OU125">
        <v>0.22665457842248049</v>
      </c>
      <c r="OV125">
        <v>0.20876826722338038</v>
      </c>
      <c r="OW125">
        <v>-0.85556114745848344</v>
      </c>
      <c r="OX125">
        <v>-0.14461315979753531</v>
      </c>
      <c r="OY125">
        <v>0.73758400262251556</v>
      </c>
      <c r="OZ125">
        <v>0.10008006405122227</v>
      </c>
      <c r="PA125">
        <v>-0.30432136335970528</v>
      </c>
      <c r="PB125">
        <v>-1.1296395911780444</v>
      </c>
      <c r="PC125">
        <v>0.13071895424836555</v>
      </c>
      <c r="PD125">
        <v>0.57971014492752548</v>
      </c>
      <c r="PE125">
        <v>0.35087719298245723</v>
      </c>
      <c r="PF125">
        <v>4.1493775933609811E-2</v>
      </c>
      <c r="PG125">
        <v>0.29615004935832356</v>
      </c>
      <c r="PH125">
        <v>1.6508795669823995</v>
      </c>
      <c r="PI125">
        <v>0.42480883602378228</v>
      </c>
      <c r="PJ125">
        <v>0.1195392306020393</v>
      </c>
      <c r="PK125">
        <v>-0.5412719891745521</v>
      </c>
      <c r="PL125">
        <v>-0.55417013022999173</v>
      </c>
      <c r="PM125">
        <v>-0.77016619375759321</v>
      </c>
      <c r="PN125">
        <v>0.58527290050363057</v>
      </c>
      <c r="PO125">
        <v>1.1504295907965423</v>
      </c>
      <c r="PP125">
        <v>7.698229407235857E-2</v>
      </c>
      <c r="PQ125">
        <v>0.88357588357588224</v>
      </c>
      <c r="PR125">
        <v>1.7978620019436509</v>
      </c>
      <c r="PS125">
        <v>0.32911392405063911</v>
      </c>
      <c r="PT125">
        <v>-0.41250831669994437</v>
      </c>
      <c r="PU125">
        <v>-0.42749095692207195</v>
      </c>
      <c r="PV125">
        <v>-0.36637931034482207</v>
      </c>
      <c r="PW125">
        <v>-1.5693659761456313</v>
      </c>
      <c r="PX125">
        <v>-0.31388961548521888</v>
      </c>
      <c r="PY125">
        <v>2.1692554900910377</v>
      </c>
      <c r="PZ125">
        <v>-0.84401375429821179</v>
      </c>
      <c r="QA125">
        <v>0.26217228464420206</v>
      </c>
      <c r="QB125">
        <v>0.61580567909682582</v>
      </c>
      <c r="QC125">
        <v>-0.51768766177738845</v>
      </c>
      <c r="QD125">
        <v>-0.1220703125000222</v>
      </c>
      <c r="QE125">
        <v>-2.2704837117472843</v>
      </c>
      <c r="QF125">
        <v>1.2197216973028668</v>
      </c>
      <c r="QG125">
        <v>-0.3087372645878439</v>
      </c>
      <c r="QH125">
        <v>2.5095471903982647</v>
      </c>
      <c r="QI125">
        <v>1.0377170225503995</v>
      </c>
      <c r="QJ125">
        <v>-1.2909260991580962</v>
      </c>
      <c r="QK125">
        <v>3.6497489659478077</v>
      </c>
      <c r="QL125">
        <v>1.1235955056179803</v>
      </c>
      <c r="QM125">
        <v>1.558441558441559</v>
      </c>
      <c r="QN125">
        <v>0.28510334996436626</v>
      </c>
      <c r="QO125">
        <v>-1.3514846601558661</v>
      </c>
      <c r="QP125">
        <v>3.0409141172134113</v>
      </c>
      <c r="QQ125">
        <v>-0.33143939393938116</v>
      </c>
      <c r="QR125">
        <v>0.14312977099235624</v>
      </c>
      <c r="QS125">
        <v>1.0247349823321539</v>
      </c>
      <c r="QT125">
        <v>0.74126870990733895</v>
      </c>
      <c r="QU125">
        <v>0.72463768115942351</v>
      </c>
      <c r="QV125">
        <v>0.65237651444547406</v>
      </c>
      <c r="QW125">
        <v>-0.1204819277108693</v>
      </c>
      <c r="QX125">
        <v>-0.65943416294403923</v>
      </c>
      <c r="QY125">
        <v>0.75156576200416936</v>
      </c>
      <c r="QZ125">
        <v>3.5570082676408488</v>
      </c>
      <c r="RA125">
        <v>0.37251427446347574</v>
      </c>
    </row>
    <row r="126" spans="1:469">
      <c r="A126" s="1">
        <v>40550</v>
      </c>
      <c r="B126">
        <f t="shared" si="9"/>
        <v>-1.0950820243381305E-2</v>
      </c>
      <c r="C126" s="3"/>
      <c r="D126">
        <v>1.4432485322896316</v>
      </c>
      <c r="E126">
        <v>0.44025157232703283</v>
      </c>
      <c r="F126">
        <v>1.884425953684743</v>
      </c>
      <c r="G126">
        <v>-0.59559261465157443</v>
      </c>
      <c r="H126">
        <v>-0.88785046728970807</v>
      </c>
      <c r="I126">
        <v>-1.2998266897746968</v>
      </c>
      <c r="J126">
        <v>2.8714107365792829</v>
      </c>
      <c r="K126">
        <v>0.28835063437140374</v>
      </c>
      <c r="L126">
        <v>0.4331889370210007</v>
      </c>
      <c r="M126">
        <v>4.4923629829285439E-2</v>
      </c>
      <c r="N126">
        <v>0.26987242394505007</v>
      </c>
      <c r="O126">
        <v>-1.0962241169305775</v>
      </c>
      <c r="P126">
        <v>-0.69400630914825401</v>
      </c>
      <c r="Q126">
        <v>-0.15612802498049527</v>
      </c>
      <c r="R126">
        <v>0.19404915912031306</v>
      </c>
      <c r="S126">
        <v>-1.292189006750244</v>
      </c>
      <c r="T126">
        <v>-0.36168981481482509</v>
      </c>
      <c r="U126">
        <v>-6.1808846761453484</v>
      </c>
      <c r="V126">
        <v>0.21294718909710131</v>
      </c>
      <c r="W126">
        <v>0.22179096201828674</v>
      </c>
      <c r="X126">
        <v>0.20538098172109276</v>
      </c>
      <c r="Y126">
        <v>0</v>
      </c>
      <c r="Z126">
        <v>-0.9608785175017176</v>
      </c>
      <c r="AA126">
        <v>-0.68143100511074417</v>
      </c>
      <c r="AB126">
        <v>-1.3782542113323082</v>
      </c>
      <c r="AC126">
        <v>4.0770101925254876</v>
      </c>
      <c r="AD126">
        <v>-0.95325389550870998</v>
      </c>
      <c r="AE126">
        <v>-0.42387848816672902</v>
      </c>
      <c r="AF126">
        <v>-0.16316540893330789</v>
      </c>
      <c r="AG126">
        <v>-0.4366812227074135</v>
      </c>
      <c r="AH126">
        <v>2.1253602305475461</v>
      </c>
      <c r="AI126">
        <v>1.2478065899785618</v>
      </c>
      <c r="AJ126">
        <v>-0.74366720892401483</v>
      </c>
      <c r="AK126">
        <v>1.275467947656117</v>
      </c>
      <c r="AL126">
        <v>0.28509367363562799</v>
      </c>
      <c r="AM126">
        <v>1.2233912405190672E-2</v>
      </c>
      <c r="AN126">
        <v>0.1369059260708072</v>
      </c>
      <c r="AO126">
        <v>-5.3712480252764649</v>
      </c>
      <c r="AP126">
        <v>-6.6050198150602313E-2</v>
      </c>
      <c r="AQ126">
        <v>0.26753296388304371</v>
      </c>
      <c r="AR126">
        <v>-0.27750247770069736</v>
      </c>
      <c r="AS126">
        <v>-0.6282335550628293</v>
      </c>
      <c r="AT126">
        <v>2.6595744680846245E-2</v>
      </c>
      <c r="AU126">
        <v>0.23424689622864037</v>
      </c>
      <c r="AV126">
        <v>0.8257868911317745</v>
      </c>
      <c r="AW126">
        <v>-0.41493775933609811</v>
      </c>
      <c r="AX126">
        <v>1.0653409090909172</v>
      </c>
      <c r="AY126">
        <v>-0.41286397218602833</v>
      </c>
      <c r="AZ126">
        <v>0.2467612584824197</v>
      </c>
      <c r="BA126">
        <v>0.4083299305839061</v>
      </c>
      <c r="BB126">
        <v>1.5318627450980449</v>
      </c>
      <c r="BC126">
        <v>0.1348314606741674</v>
      </c>
      <c r="BD126">
        <v>-0.2044205953749767</v>
      </c>
      <c r="BE126">
        <v>1.0967379077615469</v>
      </c>
      <c r="BF126">
        <v>-1.0217113665389466</v>
      </c>
      <c r="BG126">
        <v>2.1632251720747231</v>
      </c>
      <c r="BH126">
        <v>-0.71237756010683606</v>
      </c>
      <c r="BI126">
        <v>-0.17211703958691649</v>
      </c>
      <c r="BJ126">
        <v>1.4937424303593128</v>
      </c>
      <c r="BK126">
        <v>-1.8729880011706057</v>
      </c>
      <c r="BL126">
        <v>-0.14777285201603707</v>
      </c>
      <c r="BM126">
        <v>0.36974789915966699</v>
      </c>
      <c r="BN126">
        <v>-0.25906735751294319</v>
      </c>
      <c r="BO126">
        <v>1.8190191112134491</v>
      </c>
      <c r="BP126">
        <v>1.5109890109890056</v>
      </c>
      <c r="BQ126">
        <v>-0.86450540315875513</v>
      </c>
      <c r="BR126">
        <v>-0.30056355666875367</v>
      </c>
      <c r="BS126">
        <v>-0.60901339829475543</v>
      </c>
      <c r="BT126">
        <v>-0.52562417871221401</v>
      </c>
      <c r="BU126">
        <v>0.24354603019969279</v>
      </c>
      <c r="BV126">
        <v>1.1242116808335867</v>
      </c>
      <c r="BW126">
        <v>0</v>
      </c>
      <c r="BX126">
        <v>-0.36207286716449794</v>
      </c>
      <c r="BY126">
        <v>-0.78524470416361236</v>
      </c>
      <c r="BZ126">
        <v>-0.57971014492753659</v>
      </c>
      <c r="CA126">
        <v>2.7434104357181299</v>
      </c>
      <c r="CB126">
        <v>3.1943212067435889</v>
      </c>
      <c r="CC126">
        <v>-1.6279069767441978</v>
      </c>
      <c r="CD126">
        <v>-4.5977011494252817</v>
      </c>
      <c r="CE126">
        <v>0.42158516020236458</v>
      </c>
      <c r="CF126">
        <v>-1.4407723728184219</v>
      </c>
      <c r="CG126">
        <v>3.8610038610054076E-2</v>
      </c>
      <c r="CH126">
        <v>2.6620524424347813E-2</v>
      </c>
      <c r="CI126">
        <v>-0.33070465530399273</v>
      </c>
      <c r="CJ126">
        <v>0.17793594306048099</v>
      </c>
      <c r="CK126">
        <v>-0.57408419901586738</v>
      </c>
      <c r="CL126">
        <v>1.4298954057990088</v>
      </c>
      <c r="CM126">
        <v>0.28134341480570146</v>
      </c>
      <c r="CN126">
        <v>-0.17861699413116439</v>
      </c>
      <c r="CO126">
        <v>9.2850510677799925E-2</v>
      </c>
      <c r="CP126">
        <v>2.3358697575650345</v>
      </c>
      <c r="CQ126">
        <v>1.1516132102407983</v>
      </c>
      <c r="CR126">
        <v>-0.88704908338261834</v>
      </c>
      <c r="CS126">
        <v>0.35637918745545782</v>
      </c>
      <c r="CT126">
        <v>0.28490028490029129</v>
      </c>
      <c r="CU126">
        <v>0.33639829558196332</v>
      </c>
      <c r="CV126">
        <v>0.32188841201716833</v>
      </c>
      <c r="CW126">
        <v>1.2537313432835928</v>
      </c>
      <c r="CX126">
        <v>0.15770106886279223</v>
      </c>
      <c r="CY126">
        <v>-0.3504161191414612</v>
      </c>
      <c r="CZ126">
        <v>-0.25027373689971988</v>
      </c>
      <c r="DA126">
        <v>7.6765609007178881E-2</v>
      </c>
      <c r="DB126">
        <v>0.3465658475110267</v>
      </c>
      <c r="DC126">
        <v>8.658008658009031E-2</v>
      </c>
      <c r="DD126">
        <v>0.28121484814396247</v>
      </c>
      <c r="DE126">
        <v>-0.26471187130931995</v>
      </c>
      <c r="DF126">
        <v>-0.86075949367089288</v>
      </c>
      <c r="DG126">
        <v>0.28301886792454489</v>
      </c>
      <c r="DH126">
        <v>0.55576139310857808</v>
      </c>
      <c r="DI126">
        <v>0.35211267605632646</v>
      </c>
      <c r="DJ126">
        <v>0.33293381275802947</v>
      </c>
      <c r="DK126">
        <v>1.9292604501607524</v>
      </c>
      <c r="DL126">
        <v>-1.7067833698030666</v>
      </c>
      <c r="DM126">
        <v>0.38621509209744165</v>
      </c>
      <c r="DN126">
        <v>-0.85040124565816111</v>
      </c>
      <c r="DO126">
        <v>-1.8111254851228775</v>
      </c>
      <c r="DP126">
        <v>-1.454705752700014</v>
      </c>
      <c r="DQ126">
        <v>0.27718281466548866</v>
      </c>
      <c r="DR126">
        <v>0.22189349112426981</v>
      </c>
      <c r="DS126">
        <v>-0.9060022650056565</v>
      </c>
      <c r="DT126">
        <v>1.1469142545057487</v>
      </c>
      <c r="DU126">
        <v>0.93768314123852115</v>
      </c>
      <c r="DV126">
        <v>-2.7711797307996999</v>
      </c>
      <c r="DW126">
        <v>-1.2650085763293406</v>
      </c>
      <c r="DX126">
        <v>0.1308557969117885</v>
      </c>
      <c r="DY126">
        <v>-1.2400793650793718</v>
      </c>
      <c r="DZ126">
        <v>8.903586873567626E-2</v>
      </c>
      <c r="EA126">
        <v>0.1068947087119021</v>
      </c>
      <c r="EB126">
        <v>-1.7583848909149991</v>
      </c>
      <c r="EC126">
        <v>9.1776798825260464E-2</v>
      </c>
      <c r="ED126">
        <v>1.6383112791430454</v>
      </c>
      <c r="EE126">
        <v>-0.51923530800094264</v>
      </c>
      <c r="EF126">
        <v>-0.43689320388349273</v>
      </c>
      <c r="EG126">
        <v>-0.38222646918297798</v>
      </c>
      <c r="EH126">
        <v>-1.1764705882352899</v>
      </c>
      <c r="EI126">
        <v>-9.974149073675143</v>
      </c>
      <c r="EJ126">
        <v>0.23114706732156876</v>
      </c>
      <c r="EK126">
        <v>-0.19781089278648745</v>
      </c>
      <c r="EL126">
        <v>2.0216606498195011</v>
      </c>
      <c r="EM126">
        <v>0.50451965524491715</v>
      </c>
      <c r="EN126">
        <v>-0.63492063492064377</v>
      </c>
      <c r="EO126">
        <v>-0.66473988439308407</v>
      </c>
      <c r="EP126">
        <v>-1.572591968548176</v>
      </c>
      <c r="EQ126">
        <v>0.88383838383838675</v>
      </c>
      <c r="ER126">
        <v>1.0738831615120237</v>
      </c>
      <c r="ES126">
        <v>1.1884550084889645</v>
      </c>
      <c r="ET126">
        <v>0.62917063870351342</v>
      </c>
      <c r="EU126">
        <v>0.73410342221742475</v>
      </c>
      <c r="EV126">
        <v>-1.1738811445341057</v>
      </c>
      <c r="EW126">
        <v>-0.23494233233661843</v>
      </c>
      <c r="EX126">
        <v>0.72545907957379807</v>
      </c>
      <c r="EY126">
        <v>0.14222222222222136</v>
      </c>
      <c r="EZ126">
        <v>0.67319461444308448</v>
      </c>
      <c r="FA126">
        <v>6.3371356147001734E-2</v>
      </c>
      <c r="FB126">
        <v>0.37992718062371811</v>
      </c>
      <c r="FC126">
        <v>-0.50600885515496019</v>
      </c>
      <c r="FD126">
        <v>-0.81256771397617555</v>
      </c>
      <c r="FE126">
        <v>-0.1908032818164318</v>
      </c>
      <c r="FF126">
        <v>-0.4366812227074357</v>
      </c>
      <c r="FG126">
        <v>0.22766078542970636</v>
      </c>
      <c r="FH126">
        <v>-0.10699001426532906</v>
      </c>
      <c r="FI126">
        <v>1.268045259461581</v>
      </c>
      <c r="FJ126">
        <v>7.1056371387956396E-2</v>
      </c>
      <c r="FK126">
        <v>0.97150966051740006</v>
      </c>
      <c r="FL126">
        <v>0</v>
      </c>
      <c r="FM126">
        <v>3.1369714492229805</v>
      </c>
      <c r="FN126">
        <v>0.17064846416381396</v>
      </c>
      <c r="FO126">
        <v>0.18248175182480342</v>
      </c>
      <c r="FP126">
        <v>0.14716703458426128</v>
      </c>
      <c r="FQ126">
        <v>-0.43741588156124278</v>
      </c>
      <c r="FR126">
        <v>-1.6776075857038775</v>
      </c>
      <c r="FS126">
        <v>-0.77986529599434196</v>
      </c>
      <c r="FT126">
        <v>0.12476606363069909</v>
      </c>
      <c r="FU126">
        <v>0.93358228861031289</v>
      </c>
      <c r="FV126">
        <v>-0.23936170212768282</v>
      </c>
      <c r="FW126">
        <v>-1.1360050489113482</v>
      </c>
      <c r="FX126">
        <v>2.1335529270848808</v>
      </c>
      <c r="FY126">
        <v>-0.1161980013943853</v>
      </c>
      <c r="FZ126">
        <v>-0.82079343365251134</v>
      </c>
      <c r="GA126">
        <v>0.81915563957153381</v>
      </c>
      <c r="GB126">
        <v>-1.6129032258064502</v>
      </c>
      <c r="GC126">
        <v>-1.1421701232341541</v>
      </c>
      <c r="GD126">
        <v>0.41641879833431705</v>
      </c>
      <c r="GE126">
        <v>-2.2399999999999975</v>
      </c>
      <c r="GF126">
        <v>0.63771636805345366</v>
      </c>
      <c r="GG126">
        <v>0.21668472372697867</v>
      </c>
      <c r="GH126">
        <v>-0.30737704918032405</v>
      </c>
      <c r="GI126">
        <v>-1.6997167138810054</v>
      </c>
      <c r="GJ126">
        <v>-0.36175459087665063</v>
      </c>
      <c r="GK126">
        <v>1.5404364569961526</v>
      </c>
      <c r="GL126">
        <v>0.10235414534289777</v>
      </c>
      <c r="GM126">
        <v>-0.54757848624971128</v>
      </c>
      <c r="GN126">
        <v>1.7829457364341161</v>
      </c>
      <c r="GO126">
        <v>4.7225501770964406E-2</v>
      </c>
      <c r="GP126">
        <v>-0.72231139646870002</v>
      </c>
      <c r="GQ126">
        <v>3.7374445223078645</v>
      </c>
      <c r="GR126">
        <v>-0.19047619047617426</v>
      </c>
      <c r="GS126">
        <v>1.6516516516516422</v>
      </c>
      <c r="GT126">
        <v>-1.1035653650254607</v>
      </c>
      <c r="GU126">
        <v>-0.1215362177929058</v>
      </c>
      <c r="GV126">
        <v>-0.75023444826507468</v>
      </c>
      <c r="GW126">
        <v>3.1094527363206836E-2</v>
      </c>
      <c r="GX126">
        <v>-1.4817678134261159</v>
      </c>
      <c r="GY126">
        <v>-0.64491654021243683</v>
      </c>
      <c r="GZ126">
        <v>-6.7069081153581234E-2</v>
      </c>
      <c r="HA126">
        <v>-2.843332385557007E-2</v>
      </c>
      <c r="HB126">
        <v>-0.74876847290641368</v>
      </c>
      <c r="HC126">
        <v>-0.43881856540084474</v>
      </c>
      <c r="HD126">
        <v>-0.66931604266889932</v>
      </c>
      <c r="HE126">
        <v>-0.49539985845717949</v>
      </c>
      <c r="HF126">
        <v>-0.96575943810360831</v>
      </c>
      <c r="HG126">
        <v>0.3392705682782049</v>
      </c>
      <c r="HH126">
        <v>2.1246789633434515</v>
      </c>
      <c r="HI126">
        <v>0.83348432687080365</v>
      </c>
      <c r="HJ126">
        <v>0.4602991944764101</v>
      </c>
      <c r="HK126">
        <v>0.35406063288339062</v>
      </c>
      <c r="HL126">
        <v>-1.7818181818181844</v>
      </c>
      <c r="HM126">
        <v>-0.19136721241760357</v>
      </c>
      <c r="HN126">
        <v>6.1392738116117229E-2</v>
      </c>
      <c r="HO126">
        <v>-0.15122873345934096</v>
      </c>
      <c r="HP126">
        <v>0.39840637450199168</v>
      </c>
      <c r="HQ126">
        <v>0.10683760683760646</v>
      </c>
      <c r="HR126">
        <v>-1.3307984790874694</v>
      </c>
      <c r="HS126">
        <v>0.46820132657041658</v>
      </c>
      <c r="HT126">
        <v>0.57526366251199335</v>
      </c>
      <c r="HU126">
        <v>-0.11138338159947248</v>
      </c>
      <c r="HV126">
        <v>0.29776674937966874</v>
      </c>
      <c r="HW126">
        <v>1.563201196709052</v>
      </c>
      <c r="HX126">
        <v>0.2288101870274506</v>
      </c>
      <c r="HY126">
        <v>0.69596341220918845</v>
      </c>
      <c r="HZ126">
        <v>-0.35242290748896954</v>
      </c>
      <c r="IA126">
        <v>-0.84158415841583123</v>
      </c>
      <c r="IB126">
        <v>1.3428120063191162</v>
      </c>
      <c r="IC126">
        <v>0.57027843005703627</v>
      </c>
      <c r="ID126">
        <v>1.416256157635476</v>
      </c>
      <c r="IE126">
        <v>1.347470731168543</v>
      </c>
      <c r="IF126">
        <v>-0.70274068868587669</v>
      </c>
      <c r="IG126">
        <v>5.3205639797804238E-2</v>
      </c>
      <c r="IH126">
        <v>0.57377049180327155</v>
      </c>
      <c r="II126">
        <v>-0.54468927952462387</v>
      </c>
      <c r="IJ126">
        <v>-0.47464401698725789</v>
      </c>
      <c r="IK126">
        <v>0.10692899914457321</v>
      </c>
      <c r="IL126">
        <v>-0.72376357056693763</v>
      </c>
      <c r="IM126">
        <v>6.7842605156043234E-2</v>
      </c>
      <c r="IN126">
        <v>2.5309174575783633</v>
      </c>
      <c r="IO126">
        <v>-0.1233697567853298</v>
      </c>
      <c r="IP126">
        <v>2.8227085315572387</v>
      </c>
      <c r="IQ126">
        <v>0.24046719340433675</v>
      </c>
      <c r="IR126">
        <v>-0.341796875</v>
      </c>
      <c r="IS126">
        <v>0.72194719471947444</v>
      </c>
      <c r="IT126">
        <v>7.6316458916303453E-2</v>
      </c>
      <c r="IU126">
        <v>-0.39643211100097719</v>
      </c>
      <c r="IV126">
        <v>-2.6219192448872719</v>
      </c>
      <c r="IW126">
        <v>-0.61336009813761638</v>
      </c>
      <c r="IX126">
        <v>0.59331175836030425</v>
      </c>
      <c r="IY126">
        <v>-3.4354816545279609</v>
      </c>
      <c r="IZ126">
        <v>-0.12547051442910462</v>
      </c>
      <c r="JA126">
        <v>-1.171112556929077</v>
      </c>
      <c r="JB126">
        <v>1.1044776119403021</v>
      </c>
      <c r="JC126">
        <v>-4.6040515653766878E-2</v>
      </c>
      <c r="JD126">
        <v>-0.21178962230850029</v>
      </c>
      <c r="JE126">
        <v>1.3210039630118908</v>
      </c>
      <c r="JF126">
        <v>0.16583747927030323</v>
      </c>
      <c r="JG126">
        <v>1.5885947046843318</v>
      </c>
      <c r="JH126">
        <v>-0.10493179433368471</v>
      </c>
      <c r="JI126">
        <v>7.6161462300072813E-2</v>
      </c>
      <c r="JJ126">
        <v>1.7757009345794383</v>
      </c>
      <c r="JK126">
        <v>0.72104551599820876</v>
      </c>
      <c r="JL126">
        <v>-0.38335874537138714</v>
      </c>
      <c r="JM126">
        <v>-0.70137577555975383</v>
      </c>
      <c r="JN126">
        <v>-0.46118370484243831</v>
      </c>
      <c r="JO126">
        <v>-1.1394712853236011</v>
      </c>
      <c r="JP126">
        <v>-1.0836139991214133</v>
      </c>
      <c r="JQ126">
        <v>1.1367224502683904</v>
      </c>
      <c r="JR126">
        <v>-0.54016620498615886</v>
      </c>
      <c r="JS126">
        <v>-1.8894830659536566</v>
      </c>
      <c r="JT126">
        <v>0.23494860499266856</v>
      </c>
      <c r="JU126">
        <v>-1.3600737667127771</v>
      </c>
      <c r="JV126">
        <v>0.70472163495418627</v>
      </c>
      <c r="JW126">
        <v>-0.956556396970909</v>
      </c>
      <c r="JX126">
        <v>1.0692527663807017</v>
      </c>
      <c r="JY126">
        <v>-0.61904761904760797</v>
      </c>
      <c r="JZ126">
        <v>3.0502111684655109</v>
      </c>
      <c r="KA126">
        <v>-0.58198748726903116</v>
      </c>
      <c r="KB126">
        <v>-0.39050765995795045</v>
      </c>
      <c r="KC126">
        <v>1.3364055299539102</v>
      </c>
      <c r="KD126">
        <v>-0.51039008384979878</v>
      </c>
      <c r="KE126">
        <v>-1.3207547169811429</v>
      </c>
      <c r="KF126">
        <v>-0.96644295302011907</v>
      </c>
      <c r="KG126">
        <v>-0.82935410907263307</v>
      </c>
      <c r="KH126">
        <v>-1.156069364161838</v>
      </c>
      <c r="KI126">
        <v>2.6287360460929055</v>
      </c>
      <c r="KJ126">
        <v>-0.52250803858521211</v>
      </c>
      <c r="KK126">
        <v>-1.2764260071799094</v>
      </c>
      <c r="KL126">
        <v>0.44802867383513245</v>
      </c>
      <c r="KM126">
        <v>-0.91335472722784417</v>
      </c>
      <c r="KN126">
        <v>-2.1691013722886177</v>
      </c>
      <c r="KO126">
        <v>0.35026269702278512</v>
      </c>
      <c r="KP126">
        <v>-2.1881216254617697</v>
      </c>
      <c r="KQ126">
        <v>1.3585226066652467</v>
      </c>
      <c r="KR126">
        <v>1.5137180700094621</v>
      </c>
      <c r="KS126">
        <v>4.7852760736196265</v>
      </c>
      <c r="KT126">
        <v>1.7367975148263382</v>
      </c>
      <c r="KU126">
        <v>-0.67319461444307338</v>
      </c>
      <c r="KV126">
        <v>0.74738415545589909</v>
      </c>
      <c r="KW126">
        <v>-1.655393378426484</v>
      </c>
      <c r="KX126">
        <v>0.2514932411191495</v>
      </c>
      <c r="KY126">
        <v>0.72840790842871872</v>
      </c>
      <c r="KZ126">
        <v>0.87559887659012237</v>
      </c>
      <c r="LA126">
        <v>1.7725517725517781</v>
      </c>
      <c r="LB126">
        <v>-1.0085337470907785</v>
      </c>
      <c r="LC126">
        <v>-0.24313997915943464</v>
      </c>
      <c r="LD126">
        <v>-0.55124029065397595</v>
      </c>
      <c r="LE126">
        <v>3.8085434894493231</v>
      </c>
      <c r="LF126">
        <v>5.8719906048132486E-2</v>
      </c>
      <c r="LG126">
        <v>0.32526201662450571</v>
      </c>
      <c r="LH126">
        <v>0.76677316293929376</v>
      </c>
      <c r="LI126">
        <v>-0.42784908595875359</v>
      </c>
      <c r="LJ126">
        <v>-1.5916325602546411</v>
      </c>
      <c r="LK126">
        <v>3.3036009250086984E-2</v>
      </c>
      <c r="LL126">
        <v>0.58479532163742132</v>
      </c>
      <c r="LM126">
        <v>-0.42240995998220621</v>
      </c>
      <c r="LN126">
        <v>0.42002100105005269</v>
      </c>
      <c r="LO126">
        <v>-1.4492753623188359</v>
      </c>
      <c r="LP126">
        <v>0.41994750656166868</v>
      </c>
      <c r="LQ126">
        <v>0.95756665414945541</v>
      </c>
      <c r="LR126">
        <v>-1.0760401721664259</v>
      </c>
      <c r="LS126">
        <v>0.25510204081631294</v>
      </c>
      <c r="LT126">
        <v>-6.8090514991236972E-3</v>
      </c>
      <c r="LU126">
        <v>-0.39960740325294397</v>
      </c>
      <c r="LV126">
        <v>0.36838580040188251</v>
      </c>
      <c r="LW126">
        <v>-0.50753110674525148</v>
      </c>
      <c r="LX126">
        <v>-0.42372881355933201</v>
      </c>
      <c r="LY126">
        <v>-0.33300033300034393</v>
      </c>
      <c r="LZ126">
        <v>-0.22007787370916798</v>
      </c>
      <c r="MA126">
        <v>-2.2423918846769975</v>
      </c>
      <c r="MB126">
        <v>1.3938134246240352</v>
      </c>
      <c r="MC126">
        <v>-4.7897196261682211</v>
      </c>
      <c r="MD126">
        <v>0.64257028112451042</v>
      </c>
      <c r="ME126">
        <v>0.57335581787520962</v>
      </c>
      <c r="MF126">
        <v>0.33298647242456791</v>
      </c>
      <c r="MG126">
        <v>-0.51635111876074946</v>
      </c>
      <c r="MH126">
        <v>-0.59556036816459379</v>
      </c>
      <c r="MI126">
        <v>-1.0834926704907599</v>
      </c>
      <c r="MJ126">
        <v>0.32262227384178832</v>
      </c>
      <c r="MK126">
        <v>-0.13043478260871266</v>
      </c>
      <c r="ML126">
        <v>-0.55765425436230531</v>
      </c>
      <c r="MM126">
        <v>-0.61126005361928915</v>
      </c>
      <c r="MN126">
        <v>1.2287334593572785</v>
      </c>
      <c r="MO126">
        <v>-1.178318931657496</v>
      </c>
      <c r="MP126">
        <v>-2.2810218978108754E-2</v>
      </c>
      <c r="MQ126">
        <v>-8.0938891137194435E-2</v>
      </c>
      <c r="MR126">
        <v>1.0485197368421018</v>
      </c>
      <c r="MS126">
        <v>7.0052539404552583E-2</v>
      </c>
      <c r="MT126">
        <v>0.57194461167970889</v>
      </c>
      <c r="MU126">
        <v>0.4366812227074357</v>
      </c>
      <c r="MV126">
        <v>0.76641119626790211</v>
      </c>
      <c r="MW126">
        <v>1.7282870269087702</v>
      </c>
      <c r="MX126">
        <v>0.77772443590973239</v>
      </c>
      <c r="MY126">
        <v>-8.8028169014098268E-2</v>
      </c>
      <c r="MZ126">
        <v>0.27089259108763475</v>
      </c>
      <c r="NA126">
        <v>0.48278081750883217</v>
      </c>
      <c r="NB126">
        <v>1.2952799121844327</v>
      </c>
      <c r="NC126">
        <v>0.48985304408677433</v>
      </c>
      <c r="ND126">
        <v>-1.247248716067495</v>
      </c>
      <c r="NE126">
        <v>-4.8751486325802613</v>
      </c>
      <c r="NF126">
        <v>-0.41998231653406215</v>
      </c>
      <c r="NG126">
        <v>-0.35360678925037137</v>
      </c>
      <c r="NH126">
        <v>-3.1735956839096247E-2</v>
      </c>
      <c r="NI126">
        <v>-0.10992030777686734</v>
      </c>
      <c r="NJ126">
        <v>0.35046728971961372</v>
      </c>
      <c r="NK126">
        <v>-0.98039215686274161</v>
      </c>
      <c r="NL126">
        <v>-8.2987551867219622E-2</v>
      </c>
      <c r="NM126">
        <v>0.59846110002848008</v>
      </c>
      <c r="NN126">
        <v>-6.2877263581473386E-2</v>
      </c>
      <c r="NO126">
        <v>-0.38161869931627734</v>
      </c>
      <c r="NP126">
        <v>0.68131493783001318</v>
      </c>
      <c r="NQ126">
        <v>-1.084460321510583</v>
      </c>
      <c r="NR126">
        <v>-1.4331210191082744</v>
      </c>
      <c r="NS126">
        <v>0.40423484119345154</v>
      </c>
      <c r="NT126">
        <v>1.6679447852760765</v>
      </c>
      <c r="NU126">
        <v>-0.86053412462909762</v>
      </c>
      <c r="NV126">
        <v>0.60247684926924006</v>
      </c>
      <c r="NW126">
        <v>-1.4849187935034758</v>
      </c>
      <c r="NX126">
        <v>-0.95189091844610774</v>
      </c>
      <c r="NY126">
        <v>-0.19202048218476264</v>
      </c>
      <c r="NZ126">
        <v>-1.1363636363636465</v>
      </c>
      <c r="OA126">
        <v>0</v>
      </c>
      <c r="OB126">
        <v>-0.4746835443038111</v>
      </c>
      <c r="OC126">
        <v>0.15392508978964159</v>
      </c>
      <c r="OD126">
        <v>-0.87064676616914749</v>
      </c>
      <c r="OE126">
        <v>0.39254170755642637</v>
      </c>
      <c r="OF126">
        <v>-0.15727391874179597</v>
      </c>
      <c r="OG126">
        <v>0.15487867836860847</v>
      </c>
      <c r="OH126">
        <v>0.69150979638876731</v>
      </c>
      <c r="OI126">
        <v>-2.8274668205424014</v>
      </c>
      <c r="OJ126">
        <v>-0.90810025426808494</v>
      </c>
      <c r="OK126">
        <v>-1.7814726840855277</v>
      </c>
      <c r="OL126">
        <v>-0.70727812000912493</v>
      </c>
      <c r="OM126">
        <v>0.61155152887881759</v>
      </c>
      <c r="ON126">
        <v>-0.18951358180669953</v>
      </c>
      <c r="OO126">
        <v>-1.0488676996424307</v>
      </c>
      <c r="OP126">
        <v>-0.43795620437956373</v>
      </c>
      <c r="OQ126">
        <v>0.30899961375048246</v>
      </c>
      <c r="OR126">
        <v>-0.72568940493468181</v>
      </c>
      <c r="OS126">
        <v>-1.844140392623439</v>
      </c>
      <c r="OT126">
        <v>2.6768303492288759</v>
      </c>
      <c r="OU126">
        <v>-0.18099547511313263</v>
      </c>
      <c r="OV126">
        <v>-0.41580041580041582</v>
      </c>
      <c r="OW126">
        <v>0.17645576002016661</v>
      </c>
      <c r="OX126">
        <v>-0.3961109110551031</v>
      </c>
      <c r="OY126">
        <v>0.14773473407747595</v>
      </c>
      <c r="OZ126">
        <v>0.97008892481811326</v>
      </c>
      <c r="PA126">
        <v>-6.082725060828631E-2</v>
      </c>
      <c r="PB126">
        <v>-2.0547945205479534</v>
      </c>
      <c r="PC126">
        <v>0.45961917268548813</v>
      </c>
      <c r="PD126">
        <v>-6.4370775667843549E-2</v>
      </c>
      <c r="PE126">
        <v>0.48076923076922906</v>
      </c>
      <c r="PF126">
        <v>0.54234459741344665</v>
      </c>
      <c r="PG126">
        <v>-0.14785608674221518</v>
      </c>
      <c r="PH126">
        <v>0</v>
      </c>
      <c r="PI126">
        <v>-0.33869602032177148</v>
      </c>
      <c r="PJ126">
        <v>2.2899066251667488</v>
      </c>
      <c r="PK126">
        <v>-1.5033072760062272E-2</v>
      </c>
      <c r="PL126">
        <v>0.22216051096919376</v>
      </c>
      <c r="PM126">
        <v>0.65279477764177418</v>
      </c>
      <c r="PN126">
        <v>-0.78325455773124997</v>
      </c>
      <c r="PO126">
        <v>0.16044340723453399</v>
      </c>
      <c r="PP126">
        <v>0.71068613515956613</v>
      </c>
      <c r="PQ126">
        <v>0.26055237102655671</v>
      </c>
      <c r="PR126">
        <v>-0.43541364296082463</v>
      </c>
      <c r="PS126">
        <v>-0.32803431743628764</v>
      </c>
      <c r="PT126">
        <v>-0.3183446080381902</v>
      </c>
      <c r="PU126">
        <v>-1.2982797792924328</v>
      </c>
      <c r="PV126">
        <v>-0.74866310160427441</v>
      </c>
      <c r="PW126">
        <v>-3.1377470975846311E-2</v>
      </c>
      <c r="PX126">
        <v>2.1919272921678612</v>
      </c>
      <c r="PY126">
        <v>-0.70469352479721747</v>
      </c>
      <c r="PZ126">
        <v>-0.59042883778744892</v>
      </c>
      <c r="QA126">
        <v>0.30052592036062808</v>
      </c>
      <c r="QB126">
        <v>-0.94883090477805299</v>
      </c>
      <c r="QC126">
        <v>2.1145374449339283</v>
      </c>
      <c r="QD126">
        <v>0.46602894285012741</v>
      </c>
      <c r="QE126">
        <v>-1.6504854368932009</v>
      </c>
      <c r="QF126">
        <v>1.0941299062174448</v>
      </c>
      <c r="QG126">
        <v>-0.15413070283598618</v>
      </c>
      <c r="QH126">
        <v>-0.65040650406504863</v>
      </c>
      <c r="QI126">
        <v>-0.63454293079516777</v>
      </c>
      <c r="QJ126">
        <v>1.5773470163436221</v>
      </c>
      <c r="QK126">
        <v>-6.2277406449724353</v>
      </c>
      <c r="QL126">
        <v>-0.89086859688195519</v>
      </c>
      <c r="QM126">
        <v>1.156069364161838</v>
      </c>
      <c r="QN126">
        <v>-0.84805653710248174</v>
      </c>
      <c r="QO126">
        <v>-2.958579881657819E-2</v>
      </c>
      <c r="QP126">
        <v>-1.3275140934715379</v>
      </c>
      <c r="QQ126">
        <v>-0.61176470588234499</v>
      </c>
      <c r="QR126">
        <v>9.5510983763125168E-2</v>
      </c>
      <c r="QS126">
        <v>0.7834757834757955</v>
      </c>
      <c r="QT126">
        <v>-0.60923774440351242</v>
      </c>
      <c r="QU126">
        <v>1.0544815465729274</v>
      </c>
      <c r="QV126">
        <v>0.94073377234242805</v>
      </c>
      <c r="QW126">
        <v>-1.7751479289940586</v>
      </c>
      <c r="QX126">
        <v>0.14912654452492458</v>
      </c>
      <c r="QY126">
        <v>-1.8040180401804107</v>
      </c>
      <c r="QZ126">
        <v>0.77504359620228502</v>
      </c>
      <c r="RA126">
        <v>-0.13763271726308091</v>
      </c>
    </row>
    <row r="127" spans="1:469">
      <c r="A127" s="1">
        <v>40549</v>
      </c>
      <c r="B127">
        <f t="shared" si="9"/>
        <v>-0.269576939244008</v>
      </c>
      <c r="C127" s="3"/>
      <c r="D127">
        <v>0.34364261168384758</v>
      </c>
      <c r="E127">
        <v>0.37878787878788955</v>
      </c>
      <c r="F127">
        <v>0.71479187848537684</v>
      </c>
      <c r="G127">
        <v>0.20889286780065852</v>
      </c>
      <c r="H127">
        <v>0.42233693101829672</v>
      </c>
      <c r="I127">
        <v>-0.75679394564843738</v>
      </c>
      <c r="J127">
        <v>-0.71273628757361207</v>
      </c>
      <c r="K127">
        <v>-0.57339449541286003</v>
      </c>
      <c r="L127">
        <v>0.80618071884448472</v>
      </c>
      <c r="M127">
        <v>0.22512381809995929</v>
      </c>
      <c r="N127">
        <v>-1.2118274357731385</v>
      </c>
      <c r="O127">
        <v>0</v>
      </c>
      <c r="P127">
        <v>-0.37712130735386706</v>
      </c>
      <c r="Q127">
        <v>0</v>
      </c>
      <c r="R127">
        <v>0.19442644199612058</v>
      </c>
      <c r="S127">
        <v>-0.3842459173871271</v>
      </c>
      <c r="T127">
        <v>-1.3980028530670485</v>
      </c>
      <c r="U127">
        <v>1.1990407673861059</v>
      </c>
      <c r="V127">
        <v>-0.80270384452894028</v>
      </c>
      <c r="W127">
        <v>-1.1239035087719285</v>
      </c>
      <c r="X127">
        <v>0.49535603715169518</v>
      </c>
      <c r="Y127">
        <v>-7.4004975124377985</v>
      </c>
      <c r="Z127">
        <v>-0.68166325835038455</v>
      </c>
      <c r="AA127">
        <v>-0.36775106082037601</v>
      </c>
      <c r="AB127">
        <v>0.46153846153846878</v>
      </c>
      <c r="AC127">
        <v>1.6110471806674465</v>
      </c>
      <c r="AD127">
        <v>0.75729589951976095</v>
      </c>
      <c r="AE127">
        <v>0.30115146147031702</v>
      </c>
      <c r="AF127">
        <v>-0.24415055951170217</v>
      </c>
      <c r="AG127">
        <v>-0.19907457225869507</v>
      </c>
      <c r="AH127">
        <v>0.83545223392662571</v>
      </c>
      <c r="AI127">
        <v>7.8048780487804947E-2</v>
      </c>
      <c r="AJ127">
        <v>-0.98941555453290198</v>
      </c>
      <c r="AK127">
        <v>0.6418271234475359</v>
      </c>
      <c r="AL127">
        <v>0.28590878148400112</v>
      </c>
      <c r="AM127">
        <v>0.18384605956611733</v>
      </c>
      <c r="AN127">
        <v>0.31391014322150745</v>
      </c>
      <c r="AO127">
        <v>-3.7750190017735052</v>
      </c>
      <c r="AP127">
        <v>-1.6509823344890151E-2</v>
      </c>
      <c r="AQ127">
        <v>-1.1522478277295134</v>
      </c>
      <c r="AR127">
        <v>-1.0784313725490047</v>
      </c>
      <c r="AS127">
        <v>-1.8498367791077164</v>
      </c>
      <c r="AT127">
        <v>-0.34455340577788096</v>
      </c>
      <c r="AU127">
        <v>-0.83623693379789588</v>
      </c>
      <c r="AV127">
        <v>0.44880785413743407</v>
      </c>
      <c r="AW127">
        <v>0.83682008368199945</v>
      </c>
      <c r="AX127">
        <v>-1.3314646110721751</v>
      </c>
      <c r="AY127">
        <v>-1.6666666666666607</v>
      </c>
      <c r="AZ127">
        <v>-0.4299754299754377</v>
      </c>
      <c r="BA127">
        <v>-2.0791683326669474</v>
      </c>
      <c r="BB127">
        <v>0.33814940055332254</v>
      </c>
      <c r="BC127">
        <v>-1.1220975447172599</v>
      </c>
      <c r="BD127">
        <v>-2.554604674929184E-2</v>
      </c>
      <c r="BE127">
        <v>1.7744705208929679</v>
      </c>
      <c r="BF127">
        <v>3.2397815031079302</v>
      </c>
      <c r="BG127">
        <v>0.26289845547158297</v>
      </c>
      <c r="BH127">
        <v>0.1784121320249632</v>
      </c>
      <c r="BI127">
        <v>-2.1885521885521841</v>
      </c>
      <c r="BJ127">
        <v>-0.82932967284375936</v>
      </c>
      <c r="BK127">
        <v>-0.78397212543552808</v>
      </c>
      <c r="BL127">
        <v>-0.35759360538494267</v>
      </c>
      <c r="BM127">
        <v>-0.83333333333333037</v>
      </c>
      <c r="BN127">
        <v>-0.12936610608020871</v>
      </c>
      <c r="BO127">
        <v>6.9124423963140558E-2</v>
      </c>
      <c r="BP127">
        <v>-1.7543859649122751</v>
      </c>
      <c r="BQ127">
        <v>0.77064834980733465</v>
      </c>
      <c r="BR127">
        <v>-1.0900532639663285</v>
      </c>
      <c r="BS127">
        <v>-0.20259319286872746</v>
      </c>
      <c r="BT127">
        <v>-0.30567685589519833</v>
      </c>
      <c r="BU127">
        <v>-0.33980582524273384</v>
      </c>
      <c r="BV127">
        <v>-1.4057853473911974</v>
      </c>
      <c r="BW127">
        <v>-0.22545603607295739</v>
      </c>
      <c r="BX127">
        <v>0.20408163265306367</v>
      </c>
      <c r="BY127">
        <v>-0.76114534251541244</v>
      </c>
      <c r="BZ127">
        <v>-0.19286403085824189</v>
      </c>
      <c r="CA127">
        <v>-1.1695906432748426</v>
      </c>
      <c r="CB127">
        <v>-1.7436791630340065</v>
      </c>
      <c r="CC127">
        <v>-0.27829313543598078</v>
      </c>
      <c r="CD127">
        <v>0.28818443804032867</v>
      </c>
      <c r="CE127">
        <v>0.25359256128485441</v>
      </c>
      <c r="CF127">
        <v>-0.39943782824172214</v>
      </c>
      <c r="CG127">
        <v>1.0140405616224646</v>
      </c>
      <c r="CH127">
        <v>-0.10636883393165819</v>
      </c>
      <c r="CI127">
        <v>1.0280133641737521</v>
      </c>
      <c r="CJ127">
        <v>-0.91678420310296049</v>
      </c>
      <c r="CK127">
        <v>-0.48966267682263309</v>
      </c>
      <c r="CL127">
        <v>-2.3781827581750181</v>
      </c>
      <c r="CM127">
        <v>-0.22807017543859942</v>
      </c>
      <c r="CN127">
        <v>-0.73454913880446338</v>
      </c>
      <c r="CO127">
        <v>-0.277777777777799</v>
      </c>
      <c r="CP127">
        <v>-1.9093907307759173</v>
      </c>
      <c r="CQ127">
        <v>-0.35091047040971546</v>
      </c>
      <c r="CR127">
        <v>1.0155316606929699</v>
      </c>
      <c r="CS127">
        <v>0.42949176807443035</v>
      </c>
      <c r="CT127">
        <v>0.92421441774492852</v>
      </c>
      <c r="CU127">
        <v>2.2431583669813016E-2</v>
      </c>
      <c r="CV127">
        <v>0.10741138560688146</v>
      </c>
      <c r="CW127">
        <v>-9.9403578528822756E-2</v>
      </c>
      <c r="CX127">
        <v>1.1341485025695652</v>
      </c>
      <c r="CY127">
        <v>0.21949078138716605</v>
      </c>
      <c r="CZ127">
        <v>0</v>
      </c>
      <c r="DA127">
        <v>-0.55979643765904363</v>
      </c>
      <c r="DB127">
        <v>-0.40790712268592433</v>
      </c>
      <c r="DC127">
        <v>0.8733624454148714</v>
      </c>
      <c r="DD127">
        <v>-0.75355847055538216</v>
      </c>
      <c r="DE127">
        <v>0.82118661465817588</v>
      </c>
      <c r="DF127">
        <v>0.10136847440447294</v>
      </c>
      <c r="DG127">
        <v>2.316602316602312</v>
      </c>
      <c r="DH127">
        <v>-0.2955301071296712</v>
      </c>
      <c r="DI127">
        <v>-1.388888888888884</v>
      </c>
      <c r="DJ127">
        <v>-0.55621771950734589</v>
      </c>
      <c r="DK127">
        <v>-0.69666182873731053</v>
      </c>
      <c r="DL127">
        <v>-0.52242054854155784</v>
      </c>
      <c r="DM127">
        <v>5.9453032104617165E-2</v>
      </c>
      <c r="DN127">
        <v>0.55401662049860967</v>
      </c>
      <c r="DO127">
        <v>7.7679958570686658E-2</v>
      </c>
      <c r="DP127">
        <v>-0.43888523151196512</v>
      </c>
      <c r="DQ127">
        <v>0.11352169525731259</v>
      </c>
      <c r="DR127">
        <v>-1.9579405366207392</v>
      </c>
      <c r="DS127">
        <v>11.209068010075551</v>
      </c>
      <c r="DT127">
        <v>-0.4891304347826031</v>
      </c>
      <c r="DU127">
        <v>-2.8652751423149936</v>
      </c>
      <c r="DV127">
        <v>1.4457831325301429</v>
      </c>
      <c r="DW127">
        <v>-6.4281122776943533E-2</v>
      </c>
      <c r="DX127">
        <v>-0.52069773496483673</v>
      </c>
      <c r="DY127">
        <v>2.4807740014876067E-2</v>
      </c>
      <c r="DZ127">
        <v>0.35741639009445603</v>
      </c>
      <c r="EA127">
        <v>1.4092140921409202</v>
      </c>
      <c r="EB127">
        <v>4.8659723407888045</v>
      </c>
      <c r="EC127">
        <v>-0.29282576866764831</v>
      </c>
      <c r="ED127">
        <v>-1.1522890065400082</v>
      </c>
      <c r="EE127">
        <v>0.16548463356973464</v>
      </c>
      <c r="EF127">
        <v>1.4778325123152802</v>
      </c>
      <c r="EG127">
        <v>1.6759776536312776</v>
      </c>
      <c r="EH127">
        <v>0.27885027885028446</v>
      </c>
      <c r="EI127">
        <v>-0.74834295488561686</v>
      </c>
      <c r="EJ127">
        <v>0.23168259484505072</v>
      </c>
      <c r="EK127">
        <v>0.29096680333289271</v>
      </c>
      <c r="EL127">
        <v>-2.5334271639690487</v>
      </c>
      <c r="EM127">
        <v>-0.73038397328880622</v>
      </c>
      <c r="EN127">
        <v>0.45558086560364419</v>
      </c>
      <c r="EO127">
        <v>2.8910089621270174E-2</v>
      </c>
      <c r="EP127">
        <v>0.62164453235376005</v>
      </c>
      <c r="EQ127">
        <v>-0.57745418026612372</v>
      </c>
      <c r="ER127">
        <v>-0.85178875638841633</v>
      </c>
      <c r="ES127">
        <v>-2.4248302618834483E-2</v>
      </c>
      <c r="ET127">
        <v>-0.41769508258970856</v>
      </c>
      <c r="EU127">
        <v>1.5457136592852416</v>
      </c>
      <c r="EV127">
        <v>-0.29261155815653028</v>
      </c>
      <c r="EW127">
        <v>-0.34057045551296738</v>
      </c>
      <c r="EX127">
        <v>0.54707089126966313</v>
      </c>
      <c r="EY127">
        <v>-1.3330994562357423</v>
      </c>
      <c r="EZ127">
        <v>0.36855036855036882</v>
      </c>
      <c r="FA127">
        <v>2.1128248468205157E-2</v>
      </c>
      <c r="FB127">
        <v>0.41328882530600186</v>
      </c>
      <c r="FC127">
        <v>0.30452988199465292</v>
      </c>
      <c r="FD127">
        <v>-0.21621621621621401</v>
      </c>
      <c r="FE127">
        <v>-0.38015586390421907</v>
      </c>
      <c r="FF127">
        <v>2.0612813370473715</v>
      </c>
      <c r="FG127">
        <v>0.28538812785388057</v>
      </c>
      <c r="FH127">
        <v>-0.14245014245013454</v>
      </c>
      <c r="FI127">
        <v>1.2043435340572506</v>
      </c>
      <c r="FJ127">
        <v>-1.100960412274532</v>
      </c>
      <c r="FK127">
        <v>5.4608999563132699E-2</v>
      </c>
      <c r="FL127">
        <v>0.24464831804280607</v>
      </c>
      <c r="FM127">
        <v>0.20279568334902187</v>
      </c>
      <c r="FN127">
        <v>-2.4146544546211457</v>
      </c>
      <c r="FO127">
        <v>-1.1276499774469984</v>
      </c>
      <c r="FP127">
        <v>0.36927621861153614</v>
      </c>
      <c r="FQ127">
        <v>0.72869005253346497</v>
      </c>
      <c r="FR127">
        <v>0.36603221083455484</v>
      </c>
      <c r="FS127">
        <v>-0.24752475247523664</v>
      </c>
      <c r="FT127">
        <v>0.88105726872247381</v>
      </c>
      <c r="FU127">
        <v>0.40171397964647859</v>
      </c>
      <c r="FV127">
        <v>-0.29169981437283665</v>
      </c>
      <c r="FW127">
        <v>-1.6754576481538774</v>
      </c>
      <c r="FX127">
        <v>-0.7061621943060814</v>
      </c>
      <c r="FY127">
        <v>3.4126411920211597</v>
      </c>
      <c r="FZ127">
        <v>0.41208791208791062</v>
      </c>
      <c r="GA127">
        <v>0.12618296529967044</v>
      </c>
      <c r="GB127">
        <v>-0.94408133623820056</v>
      </c>
      <c r="GC127">
        <v>0.86402910413825307</v>
      </c>
      <c r="GD127">
        <v>-0.70880094506794444</v>
      </c>
      <c r="GE127">
        <v>0</v>
      </c>
      <c r="GF127">
        <v>-0.96240601503758683</v>
      </c>
      <c r="GG127">
        <v>-0.27012425715828847</v>
      </c>
      <c r="GH127">
        <v>0.67044868488912446</v>
      </c>
      <c r="GI127">
        <v>-0.63335679099226772</v>
      </c>
      <c r="GJ127">
        <v>0.47921760391198553</v>
      </c>
      <c r="GK127">
        <v>0.17145306472354793</v>
      </c>
      <c r="GL127">
        <v>-0.91277890466530121</v>
      </c>
      <c r="GM127">
        <v>-0.88047280183330967</v>
      </c>
      <c r="GN127">
        <v>5.1344743276283689</v>
      </c>
      <c r="GO127">
        <v>-0.79643944717733284</v>
      </c>
      <c r="GP127">
        <v>0.59203444564048802</v>
      </c>
      <c r="GQ127">
        <v>-2.2602739726027221</v>
      </c>
      <c r="GR127">
        <v>4.7641734159120652E-2</v>
      </c>
      <c r="GS127">
        <v>-0.89285714285712858</v>
      </c>
      <c r="GT127">
        <v>-0.16949152542373724</v>
      </c>
      <c r="GU127">
        <v>-0.62801932367150259</v>
      </c>
      <c r="GV127">
        <v>-0.5595275101025865</v>
      </c>
      <c r="GW127">
        <v>-0.12422360248449671</v>
      </c>
      <c r="GX127">
        <v>-5.1513200257580216E-2</v>
      </c>
      <c r="GY127">
        <v>-0.22710068130205041</v>
      </c>
      <c r="GZ127">
        <v>0.17917133258678053</v>
      </c>
      <c r="HA127">
        <v>0.60068649885585135</v>
      </c>
      <c r="HB127">
        <v>-9.8425196850382424E-2</v>
      </c>
      <c r="HC127">
        <v>0.15212981744423537</v>
      </c>
      <c r="HD127">
        <v>0.99281791296998989</v>
      </c>
      <c r="HE127">
        <v>0.45023696682464642</v>
      </c>
      <c r="HF127">
        <v>1.5151515151515138</v>
      </c>
      <c r="HG127">
        <v>-0.16934801016089684</v>
      </c>
      <c r="HH127">
        <v>4.6718056528827212E-2</v>
      </c>
      <c r="HI127">
        <v>0.85891812865497297</v>
      </c>
      <c r="HJ127">
        <v>-0.45819014891179677</v>
      </c>
      <c r="HK127">
        <v>0.44454323182927524</v>
      </c>
      <c r="HL127">
        <v>-0.41644034039469702</v>
      </c>
      <c r="HM127">
        <v>-0.49368784822625411</v>
      </c>
      <c r="HN127">
        <v>-0.40181691125088514</v>
      </c>
      <c r="HO127">
        <v>0.20837279787837559</v>
      </c>
      <c r="HP127">
        <v>-1.953125</v>
      </c>
      <c r="HQ127">
        <v>-0.53134962805525543</v>
      </c>
      <c r="HR127">
        <v>0.19047619047620756</v>
      </c>
      <c r="HS127">
        <v>0.39169604386994905</v>
      </c>
      <c r="HT127">
        <v>4.7188755020080242</v>
      </c>
      <c r="HU127">
        <v>-0.72976559044670708</v>
      </c>
      <c r="HV127">
        <v>-9.915716410511255E-2</v>
      </c>
      <c r="HW127">
        <v>-0.47640315617091256</v>
      </c>
      <c r="HX127">
        <v>0.78203328654502524</v>
      </c>
      <c r="HY127">
        <v>-0.47496536710864845</v>
      </c>
      <c r="HZ127">
        <v>-8.8028169014076063E-2</v>
      </c>
      <c r="IA127">
        <v>-1.7509727626459193</v>
      </c>
      <c r="IB127">
        <v>2.6336581511721135E-2</v>
      </c>
      <c r="IC127">
        <v>-4.1787206685953144</v>
      </c>
      <c r="ID127">
        <v>1.2468827930174564</v>
      </c>
      <c r="IE127">
        <v>-0.87584847821327028</v>
      </c>
      <c r="IF127">
        <v>-0.97425191370911213</v>
      </c>
      <c r="IG127">
        <v>-1.6226118817063595</v>
      </c>
      <c r="IH127">
        <v>-2.7888446215139528</v>
      </c>
      <c r="II127">
        <v>-1.8945834345397095</v>
      </c>
      <c r="IJ127">
        <v>-1.3553474618038353</v>
      </c>
      <c r="IK127">
        <v>0.14992503748125774</v>
      </c>
      <c r="IL127">
        <v>0.24183796856105388</v>
      </c>
      <c r="IM127">
        <v>-0.27063599458727605</v>
      </c>
      <c r="IN127">
        <v>-1.3337116912599312</v>
      </c>
      <c r="IO127">
        <v>-5.2844812400909547E-2</v>
      </c>
      <c r="IP127">
        <v>-0.53627760252364931</v>
      </c>
      <c r="IQ127">
        <v>-0.17146776406035125</v>
      </c>
      <c r="IR127">
        <v>-4.8804294777937685E-2</v>
      </c>
      <c r="IS127">
        <v>-0.63537610166018998</v>
      </c>
      <c r="IT127">
        <v>0.58853633572160113</v>
      </c>
      <c r="IU127">
        <v>-0.59113300492612542</v>
      </c>
      <c r="IV127">
        <v>1.4361702127659415</v>
      </c>
      <c r="IW127">
        <v>-0.10026737967914201</v>
      </c>
      <c r="IX127">
        <v>-1.3829787234042601</v>
      </c>
      <c r="IY127">
        <v>5.6628430376070682</v>
      </c>
      <c r="IZ127">
        <v>-0.25031289111390187</v>
      </c>
      <c r="JA127">
        <v>-0.1299545159194504</v>
      </c>
      <c r="JB127">
        <v>-2.1897810218978075</v>
      </c>
      <c r="JC127">
        <v>0.60213061602594209</v>
      </c>
      <c r="JD127">
        <v>0.10600706713781438</v>
      </c>
      <c r="JE127">
        <v>-0.56917688266199251</v>
      </c>
      <c r="JF127">
        <v>-1.1475409836065431</v>
      </c>
      <c r="JG127">
        <v>-0.72786089769509843</v>
      </c>
      <c r="JH127">
        <v>-0.83246618106138648</v>
      </c>
      <c r="JI127">
        <v>1.0000000000000009</v>
      </c>
      <c r="JJ127">
        <v>-0.37243947858470738</v>
      </c>
      <c r="JK127">
        <v>-2.7607361963190247</v>
      </c>
      <c r="JL127">
        <v>-1.3067340360672919E-2</v>
      </c>
      <c r="JM127">
        <v>-0.13469827586206629</v>
      </c>
      <c r="JN127">
        <v>1.8794048551292075</v>
      </c>
      <c r="JO127">
        <v>-2.7050997782705033</v>
      </c>
      <c r="JP127">
        <v>0.22013501614324138</v>
      </c>
      <c r="JQ127">
        <v>-9.4637223974758378E-2</v>
      </c>
      <c r="JR127">
        <v>-1.150054764512598</v>
      </c>
      <c r="JS127">
        <v>-1.3019000703729744</v>
      </c>
      <c r="JT127">
        <v>-0.26362038664323739</v>
      </c>
      <c r="JU127">
        <v>-0.68681318681318437</v>
      </c>
      <c r="JV127">
        <v>-0.53738317757009435</v>
      </c>
      <c r="JW127">
        <v>-0.75158227848102221</v>
      </c>
      <c r="JX127">
        <v>9.9564405724961169E-2</v>
      </c>
      <c r="JY127">
        <v>-0.803023145961268</v>
      </c>
      <c r="JZ127">
        <v>0.56630486078337317</v>
      </c>
      <c r="KA127">
        <v>1.4015933903806399</v>
      </c>
      <c r="KB127">
        <v>0.75665859564164606</v>
      </c>
      <c r="KC127">
        <v>2.7462121212121104</v>
      </c>
      <c r="KD127">
        <v>-2.1056388294075634</v>
      </c>
      <c r="KE127">
        <v>-0.74906367041198685</v>
      </c>
      <c r="KF127">
        <v>-1.947881021321396</v>
      </c>
      <c r="KG127">
        <v>-0.82253240279163142</v>
      </c>
      <c r="KH127">
        <v>0.81585081585082708</v>
      </c>
      <c r="KI127">
        <v>-4.0262657681009113</v>
      </c>
      <c r="KJ127">
        <v>-4.0176777822431564E-2</v>
      </c>
      <c r="KK127">
        <v>-0.79145231499803126</v>
      </c>
      <c r="KL127">
        <v>-0.62333036509348849</v>
      </c>
      <c r="KM127">
        <v>0.57100297914596254</v>
      </c>
      <c r="KN127">
        <v>-0.17675651789660352</v>
      </c>
      <c r="KO127">
        <v>-0.73880921338550509</v>
      </c>
      <c r="KP127">
        <v>1.5877598152424843</v>
      </c>
      <c r="KQ127">
        <v>0.21272069772388935</v>
      </c>
      <c r="KR127">
        <v>-9.4517958412099201E-2</v>
      </c>
      <c r="KS127">
        <v>0.73599640429238278</v>
      </c>
      <c r="KT127">
        <v>-0.33774275260344266</v>
      </c>
      <c r="KU127">
        <v>1.6169154228855787</v>
      </c>
      <c r="KV127">
        <v>-0.27329192546583503</v>
      </c>
      <c r="KW127">
        <v>1.2799711555795845</v>
      </c>
      <c r="KX127">
        <v>2.069629391946104</v>
      </c>
      <c r="KY127">
        <v>0.57561486132915451</v>
      </c>
      <c r="KZ127">
        <v>1.9538487451574937</v>
      </c>
      <c r="LA127">
        <v>-0.5063733193644282</v>
      </c>
      <c r="LB127">
        <v>-1.9212478599961891</v>
      </c>
      <c r="LC127">
        <v>0.59399021663171236</v>
      </c>
      <c r="LD127">
        <v>0.1757028112449488</v>
      </c>
      <c r="LE127">
        <v>2.8042328042328091</v>
      </c>
      <c r="LF127">
        <v>-1.2753623188405672</v>
      </c>
      <c r="LG127">
        <v>0.14477017734346731</v>
      </c>
      <c r="LH127">
        <v>-0.50858232676413984</v>
      </c>
      <c r="LI127">
        <v>0.19485580670304259</v>
      </c>
      <c r="LJ127">
        <v>-0.83427282976324957</v>
      </c>
      <c r="LK127">
        <v>-0.46037487668529886</v>
      </c>
      <c r="LL127">
        <v>-1.7717930545713134E-2</v>
      </c>
      <c r="LM127">
        <v>-0.27713113845472259</v>
      </c>
      <c r="LN127">
        <v>-3.4989503149052137E-2</v>
      </c>
      <c r="LO127">
        <v>0.56680161943321039</v>
      </c>
      <c r="LP127">
        <v>-1.652039235931857</v>
      </c>
      <c r="LQ127">
        <v>-1.3155456735223336</v>
      </c>
      <c r="LR127">
        <v>-0.40485829959514552</v>
      </c>
      <c r="LS127">
        <v>0.71367399371966567</v>
      </c>
      <c r="LT127">
        <v>0.74773621146986269</v>
      </c>
      <c r="LU127">
        <v>0</v>
      </c>
      <c r="LV127">
        <v>0.2686366689053088</v>
      </c>
      <c r="LW127">
        <v>-0.66677508537973385</v>
      </c>
      <c r="LX127">
        <v>0.91631032376298105</v>
      </c>
      <c r="LY127">
        <v>0.20020020020019569</v>
      </c>
      <c r="LZ127">
        <v>-0.28696826468601611</v>
      </c>
      <c r="MA127">
        <v>-1.0565240359218131</v>
      </c>
      <c r="MB127">
        <v>0.17146356399264651</v>
      </c>
      <c r="MC127">
        <v>4.6454767726161528</v>
      </c>
      <c r="MD127">
        <v>-0.55910543130990309</v>
      </c>
      <c r="ME127">
        <v>-0.80294412847106145</v>
      </c>
      <c r="MF127">
        <v>0.81829626521192633</v>
      </c>
      <c r="MG127">
        <v>-0.5477576172543519</v>
      </c>
      <c r="MH127">
        <v>0.32590983161324694</v>
      </c>
      <c r="MI127">
        <v>0.57692307692307487</v>
      </c>
      <c r="MJ127">
        <v>-1.5374841168996234</v>
      </c>
      <c r="MK127">
        <v>-0.94745908699397363</v>
      </c>
      <c r="ML127">
        <v>-1.974960324457764</v>
      </c>
      <c r="MM127">
        <v>-3.216123499143464E-2</v>
      </c>
      <c r="MN127">
        <v>-0.47036688617122513</v>
      </c>
      <c r="MO127">
        <v>1.3304525813054413</v>
      </c>
      <c r="MP127">
        <v>-0.11392116655274398</v>
      </c>
      <c r="MQ127">
        <v>-1.7885532591414899</v>
      </c>
      <c r="MR127">
        <v>-0.45026606631189958</v>
      </c>
      <c r="MS127">
        <v>-1.8900343642611839</v>
      </c>
      <c r="MT127">
        <v>1.0955569080949523</v>
      </c>
      <c r="MU127">
        <v>-1.7167381974248941</v>
      </c>
      <c r="MV127">
        <v>-9.9866844207729955E-2</v>
      </c>
      <c r="MW127">
        <v>-1.1675675675675734</v>
      </c>
      <c r="MX127">
        <v>-1.0921177587844277</v>
      </c>
      <c r="MY127">
        <v>-0.80046572551302209</v>
      </c>
      <c r="MZ127">
        <v>-1.0056315366050006</v>
      </c>
      <c r="NA127">
        <v>0.29051000645579084</v>
      </c>
      <c r="NB127">
        <v>2.5208192662615314</v>
      </c>
      <c r="NC127">
        <v>7.0028011204481544E-2</v>
      </c>
      <c r="ND127">
        <v>-0.54724553082815541</v>
      </c>
      <c r="NE127">
        <v>0.77890952666266333</v>
      </c>
      <c r="NF127">
        <v>2.329789640352864</v>
      </c>
      <c r="NG127">
        <v>0</v>
      </c>
      <c r="NH127">
        <v>2.5716145833333481</v>
      </c>
      <c r="NI127">
        <v>1.1676396997498006</v>
      </c>
      <c r="NJ127">
        <v>-0.46511627906975495</v>
      </c>
      <c r="NK127">
        <v>0.40268456375838202</v>
      </c>
      <c r="NL127">
        <v>0.37484381507704168</v>
      </c>
      <c r="NM127">
        <v>-0.52445074415307102</v>
      </c>
      <c r="NN127">
        <v>-0.22584692597241718</v>
      </c>
      <c r="NO127">
        <v>-1.0229776518728473</v>
      </c>
      <c r="NP127">
        <v>0.56526207605342993</v>
      </c>
      <c r="NQ127">
        <v>1.2792350432872412</v>
      </c>
      <c r="NR127">
        <v>2.1969080553295495</v>
      </c>
      <c r="NS127">
        <v>-1.1229539398553423</v>
      </c>
      <c r="NT127">
        <v>-0.68545316070069973</v>
      </c>
      <c r="NU127">
        <v>0.50700864897106346</v>
      </c>
      <c r="NV127">
        <v>1.6789563244469674</v>
      </c>
      <c r="NW127">
        <v>0.13940520446098503</v>
      </c>
      <c r="NX127">
        <v>-1.0563828433244216</v>
      </c>
      <c r="NY127">
        <v>-0.23414218816518728</v>
      </c>
      <c r="NZ127">
        <v>0.53552302749018121</v>
      </c>
      <c r="OA127">
        <v>-0.1568217459487542</v>
      </c>
      <c r="OB127">
        <v>-1.4918726341571986</v>
      </c>
      <c r="OC127">
        <v>-1.7641129032258118</v>
      </c>
      <c r="OD127">
        <v>-5.8548009367681448</v>
      </c>
      <c r="OE127">
        <v>-1.5617452906134255</v>
      </c>
      <c r="OF127">
        <v>1.059602649006619</v>
      </c>
      <c r="OG127">
        <v>-0.46248715313462752</v>
      </c>
      <c r="OH127">
        <v>-0.59194195149894213</v>
      </c>
      <c r="OI127">
        <v>-0.80137378362907796</v>
      </c>
      <c r="OJ127">
        <v>1.6617429837518571</v>
      </c>
      <c r="OK127">
        <v>-1.0188087774294585</v>
      </c>
      <c r="OL127">
        <v>-0.99390106166704628</v>
      </c>
      <c r="OM127">
        <v>1.6344383057090184</v>
      </c>
      <c r="ON127">
        <v>0.4441624365482344</v>
      </c>
      <c r="OO127">
        <v>0.19106759016003227</v>
      </c>
      <c r="OP127">
        <v>1.3313609467455523</v>
      </c>
      <c r="OQ127">
        <v>0.21288949100057852</v>
      </c>
      <c r="OR127">
        <v>0.29112081513826826</v>
      </c>
      <c r="OS127">
        <v>-1.5231400117164617</v>
      </c>
      <c r="OT127">
        <v>-1.3983569306065369</v>
      </c>
      <c r="OU127">
        <v>0.31774852473898108</v>
      </c>
      <c r="OV127">
        <v>0</v>
      </c>
      <c r="OW127">
        <v>-0.1761449421238015</v>
      </c>
      <c r="OX127">
        <v>-0.37668161434978309</v>
      </c>
      <c r="OY127">
        <v>-0.81406707912732301</v>
      </c>
      <c r="OZ127">
        <v>-1.9421323820848269</v>
      </c>
      <c r="PA127">
        <v>2.2388059701492713</v>
      </c>
      <c r="PB127">
        <v>-0.52410901467504489</v>
      </c>
      <c r="PC127">
        <v>-6.5616797900269752E-2</v>
      </c>
      <c r="PD127">
        <v>9.6649484536093233E-2</v>
      </c>
      <c r="PE127">
        <v>-9.6061479346776224E-2</v>
      </c>
      <c r="PF127">
        <v>-1.0730499380932734</v>
      </c>
      <c r="PG127">
        <v>0.94527363184078173</v>
      </c>
      <c r="PH127">
        <v>0.18980477223426995</v>
      </c>
      <c r="PI127">
        <v>-0.42158516020236458</v>
      </c>
      <c r="PJ127">
        <v>2.8349336991312146</v>
      </c>
      <c r="PK127">
        <v>-0.46386353434085814</v>
      </c>
      <c r="PL127">
        <v>-0.16634322151372061</v>
      </c>
      <c r="PM127">
        <v>-0.7692307692307665</v>
      </c>
      <c r="PN127">
        <v>-9.4441446303306087E-2</v>
      </c>
      <c r="PO127">
        <v>-0.63768115942028913</v>
      </c>
      <c r="PP127">
        <v>-1.7768752379743624</v>
      </c>
      <c r="PQ127">
        <v>0.26123301985370162</v>
      </c>
      <c r="PR127">
        <v>0.24248302618816719</v>
      </c>
      <c r="PS127">
        <v>2.523977788997378E-2</v>
      </c>
      <c r="PT127">
        <v>-9.2764378478660259E-2</v>
      </c>
      <c r="PU127">
        <v>-1.2500000000000067</v>
      </c>
      <c r="PV127">
        <v>-0.59536466085478024</v>
      </c>
      <c r="PW127">
        <v>-0.84007467330429186</v>
      </c>
      <c r="PX127">
        <v>-0.61105207226355152</v>
      </c>
      <c r="PY127">
        <v>-1.104536489151875</v>
      </c>
      <c r="PZ127">
        <v>6.2189054726369264E-2</v>
      </c>
      <c r="QA127">
        <v>0.7570022710068125</v>
      </c>
      <c r="QB127">
        <v>-2.0252324037184688</v>
      </c>
      <c r="QC127">
        <v>0</v>
      </c>
      <c r="QD127">
        <v>-0.41524181729358789</v>
      </c>
      <c r="QE127">
        <v>-0.77071290944122905</v>
      </c>
      <c r="QF127">
        <v>1.5878616796047851</v>
      </c>
      <c r="QG127">
        <v>-0.55180870631513779</v>
      </c>
      <c r="QH127">
        <v>1.5410016510731817</v>
      </c>
      <c r="QI127">
        <v>0.21860095389507617</v>
      </c>
      <c r="QJ127">
        <v>1.5634047481181135</v>
      </c>
      <c r="QK127">
        <v>0.42134143354073395</v>
      </c>
      <c r="QL127">
        <v>-0.93767236624378025</v>
      </c>
      <c r="QM127">
        <v>2.6983270372369139</v>
      </c>
      <c r="QN127">
        <v>-0.3871876099964644</v>
      </c>
      <c r="QO127">
        <v>3.5433472888798168</v>
      </c>
      <c r="QP127">
        <v>-4.9438202247191088</v>
      </c>
      <c r="QQ127">
        <v>0.90218423551757798</v>
      </c>
      <c r="QR127">
        <v>-0.19065776930408118</v>
      </c>
      <c r="QS127">
        <v>-0.56657223796032774</v>
      </c>
      <c r="QT127">
        <v>0.55563470579855778</v>
      </c>
      <c r="QU127">
        <v>-0.40840140023338245</v>
      </c>
      <c r="QV127">
        <v>-1.3914656771799372</v>
      </c>
      <c r="QW127">
        <v>-0.93786635404453644</v>
      </c>
      <c r="QX127">
        <v>1.251078515962023</v>
      </c>
      <c r="QY127">
        <v>-1.0547667342798994</v>
      </c>
      <c r="QZ127">
        <v>-1.9372336303757898E-2</v>
      </c>
      <c r="RA127">
        <v>-0.18448011932330477</v>
      </c>
    </row>
    <row r="128" spans="1:469">
      <c r="A128" s="1">
        <v>40548</v>
      </c>
      <c r="B128">
        <f t="shared" si="9"/>
        <v>-0.11098197781908396</v>
      </c>
      <c r="C128" s="3"/>
      <c r="D128">
        <v>0.17211703958692759</v>
      </c>
      <c r="E128">
        <v>-1.1852776044915858</v>
      </c>
      <c r="F128">
        <v>-8.0041868054048226E-2</v>
      </c>
      <c r="G128">
        <v>1.1775362318840576</v>
      </c>
      <c r="H128">
        <v>-0.23408239700374311</v>
      </c>
      <c r="I128">
        <v>-0.42815550607979702</v>
      </c>
      <c r="J128">
        <v>0.15518311607698454</v>
      </c>
      <c r="K128">
        <v>0.54770827327761396</v>
      </c>
      <c r="L128">
        <v>3.836763167073598</v>
      </c>
      <c r="M128">
        <v>0.79419105967779569</v>
      </c>
      <c r="N128">
        <v>4.8496605237624557E-2</v>
      </c>
      <c r="O128">
        <v>-0.36407766990291801</v>
      </c>
      <c r="P128">
        <v>0.50536955148452467</v>
      </c>
      <c r="Q128">
        <v>1.6666666666666607</v>
      </c>
      <c r="R128">
        <v>1.881809177946514</v>
      </c>
      <c r="S128">
        <v>-0.55406954528085528</v>
      </c>
      <c r="T128">
        <v>0.41541326457525951</v>
      </c>
      <c r="U128">
        <v>-0.81268582755203989</v>
      </c>
      <c r="V128">
        <v>-0.75471698113208641</v>
      </c>
      <c r="W128">
        <v>0.41288191577208977</v>
      </c>
      <c r="X128">
        <v>-0.81883316274308227</v>
      </c>
      <c r="Y128">
        <v>-0.80197409006786957</v>
      </c>
      <c r="Z128">
        <v>-1.1122345803842304</v>
      </c>
      <c r="AA128">
        <v>1.2024048096192397</v>
      </c>
      <c r="AB128">
        <v>1.0101010101010166</v>
      </c>
      <c r="AC128">
        <v>-2.4691358024691468</v>
      </c>
      <c r="AD128">
        <v>-0.31301786043087532</v>
      </c>
      <c r="AE128">
        <v>0.31988626266217235</v>
      </c>
      <c r="AF128">
        <v>-0.26379870129871197</v>
      </c>
      <c r="AG128">
        <v>-0.83235513819228668</v>
      </c>
      <c r="AH128">
        <v>-2.3412557644554854</v>
      </c>
      <c r="AI128">
        <v>-3.2836384223438375</v>
      </c>
      <c r="AJ128">
        <v>-0.48087932218915386</v>
      </c>
      <c r="AK128">
        <v>-2.0253164556962022</v>
      </c>
      <c r="AL128">
        <v>-2.392026578073092</v>
      </c>
      <c r="AM128">
        <v>-0.52426237503048201</v>
      </c>
      <c r="AN128">
        <v>-0.48809058961343244</v>
      </c>
      <c r="AO128">
        <v>-0.87895529884480794</v>
      </c>
      <c r="AP128">
        <v>0.34791252485089075</v>
      </c>
      <c r="AQ128">
        <v>-1.1760313608362938</v>
      </c>
      <c r="AR128">
        <v>-1.1436324869160797</v>
      </c>
      <c r="AS128">
        <v>1.6592920353982299</v>
      </c>
      <c r="AT128">
        <v>-1.1786275536930457</v>
      </c>
      <c r="AU128">
        <v>-0.69204152249137119</v>
      </c>
      <c r="AV128">
        <v>-2.2139498432601878</v>
      </c>
      <c r="AW128">
        <v>1.9592352662347823</v>
      </c>
      <c r="AX128">
        <v>-0.41870202372645826</v>
      </c>
      <c r="AY128">
        <v>-0.86846007201863973</v>
      </c>
      <c r="AZ128">
        <v>-0.36719706242349659</v>
      </c>
      <c r="BA128">
        <v>-2.1135029354207413</v>
      </c>
      <c r="BB128">
        <v>-1.2446873102610723</v>
      </c>
      <c r="BC128">
        <v>-3.3318525099945706E-2</v>
      </c>
      <c r="BD128">
        <v>-0.14030612244897434</v>
      </c>
      <c r="BE128">
        <v>-0.51252847380410804</v>
      </c>
      <c r="BF128">
        <v>-2.0841018074511219</v>
      </c>
      <c r="BG128">
        <v>-0.26220911176664252</v>
      </c>
      <c r="BH128">
        <v>0.86982603479304199</v>
      </c>
      <c r="BI128">
        <v>-0.76845973939192458</v>
      </c>
      <c r="BJ128">
        <v>-1.075025461129353</v>
      </c>
      <c r="BK128">
        <v>0.67231803566207837</v>
      </c>
      <c r="BL128">
        <v>0.12636899747262564</v>
      </c>
      <c r="BM128">
        <v>0.84033613445377853</v>
      </c>
      <c r="BN128">
        <v>-0.85506626763575122</v>
      </c>
      <c r="BO128">
        <v>1.9976498237367801</v>
      </c>
      <c r="BP128">
        <v>-1.5936254980079667</v>
      </c>
      <c r="BQ128">
        <v>-1.9063270336894145</v>
      </c>
      <c r="BR128">
        <v>-1.3924514474166427</v>
      </c>
      <c r="BS128">
        <v>-0.40355125100889344</v>
      </c>
      <c r="BT128">
        <v>0.13117621337996876</v>
      </c>
      <c r="BU128">
        <v>0</v>
      </c>
      <c r="BV128">
        <v>1.2038303693570507</v>
      </c>
      <c r="BW128">
        <v>-0.79300528670190884</v>
      </c>
      <c r="BX128">
        <v>-1.0434197239986398</v>
      </c>
      <c r="BY128">
        <v>-1.7799928800284692</v>
      </c>
      <c r="BZ128">
        <v>0.5819592628515835</v>
      </c>
      <c r="CA128">
        <v>1.4563106796116498</v>
      </c>
      <c r="CB128">
        <v>-1.3333333333333197</v>
      </c>
      <c r="CC128">
        <v>-0.59935454126325283</v>
      </c>
      <c r="CD128">
        <v>-0.6735140596059952</v>
      </c>
      <c r="CE128">
        <v>0.21177467174926523</v>
      </c>
      <c r="CF128">
        <v>0.74521201281765315</v>
      </c>
      <c r="CG128">
        <v>0.66745190420103295</v>
      </c>
      <c r="CH128">
        <v>-0.29166114278139643</v>
      </c>
      <c r="CI128">
        <v>3.7323380431884878</v>
      </c>
      <c r="CJ128">
        <v>-0.10567101091933928</v>
      </c>
      <c r="CK128">
        <v>-0.56802813091696436</v>
      </c>
      <c r="CL128">
        <v>-1.901863826550021</v>
      </c>
      <c r="CM128">
        <v>0.86710316758096262</v>
      </c>
      <c r="CN128">
        <v>-4.314105671352408</v>
      </c>
      <c r="CO128">
        <v>9.2678405931434504E-2</v>
      </c>
      <c r="CP128">
        <v>0.73439412484699318</v>
      </c>
      <c r="CQ128">
        <v>-2.4967634547808371</v>
      </c>
      <c r="CR128">
        <v>-0.17889087656530744</v>
      </c>
      <c r="CS128">
        <v>-0.99220411055989111</v>
      </c>
      <c r="CT128">
        <v>-1.6959418534221782</v>
      </c>
      <c r="CU128">
        <v>-0.26845637583893245</v>
      </c>
      <c r="CV128">
        <v>-0.2143622722400762</v>
      </c>
      <c r="CW128">
        <v>0.66039623774265532</v>
      </c>
      <c r="CX128">
        <v>0.82186885831696532</v>
      </c>
      <c r="CY128">
        <v>-0.87032201914708507</v>
      </c>
      <c r="CZ128">
        <v>-0.46707146193368798</v>
      </c>
      <c r="DA128">
        <v>-1.0075566750629816</v>
      </c>
      <c r="DB128">
        <v>0.12566760917374076</v>
      </c>
      <c r="DC128">
        <v>0.35056967572304476</v>
      </c>
      <c r="DD128">
        <v>0.78762306610407062</v>
      </c>
      <c r="DE128">
        <v>1.1420265780730965</v>
      </c>
      <c r="DF128">
        <v>0.8691206543967267</v>
      </c>
      <c r="DG128">
        <v>0.53372149442019179</v>
      </c>
      <c r="DH128">
        <v>0</v>
      </c>
      <c r="DI128">
        <v>-2.0408163265306034</v>
      </c>
      <c r="DJ128">
        <v>-0.89250557815986342</v>
      </c>
      <c r="DK128">
        <v>1.3831665685697603</v>
      </c>
      <c r="DL128">
        <v>-1.0340370529944076</v>
      </c>
      <c r="DM128">
        <v>-1.0297146219476305</v>
      </c>
      <c r="DN128">
        <v>-0.82417582417582125</v>
      </c>
      <c r="DO128">
        <v>0.38991421887184519</v>
      </c>
      <c r="DP128">
        <v>-0.4804542476523177</v>
      </c>
      <c r="DQ128">
        <v>1.2615112905267623E-2</v>
      </c>
      <c r="DR128">
        <v>2.7570789865871914</v>
      </c>
      <c r="DS128">
        <v>0.2525252525252597</v>
      </c>
      <c r="DT128">
        <v>-0.91545503500271019</v>
      </c>
      <c r="DU128">
        <v>-1.2738853503184711</v>
      </c>
      <c r="DV128">
        <v>3.4912718204488824</v>
      </c>
      <c r="DW128">
        <v>6.4322469982847075E-2</v>
      </c>
      <c r="DX128">
        <v>-0.77499354172049228</v>
      </c>
      <c r="DY128">
        <v>-0.59186189889025576</v>
      </c>
      <c r="DZ128">
        <v>1.6083009079118193</v>
      </c>
      <c r="EA128">
        <v>-1.3368983957219194</v>
      </c>
      <c r="EB128">
        <v>-1.2476816725678797</v>
      </c>
      <c r="EC128">
        <v>-1.1219688744118717</v>
      </c>
      <c r="ED128">
        <v>1.904157410345908</v>
      </c>
      <c r="EE128">
        <v>1.2931034482758674</v>
      </c>
      <c r="EF128">
        <v>-0.39254170755641526</v>
      </c>
      <c r="EG128">
        <v>-0.55555555555554248</v>
      </c>
      <c r="EH128">
        <v>-0.17130620985011946</v>
      </c>
      <c r="EI128">
        <v>-0.8269720101781064</v>
      </c>
      <c r="EJ128">
        <v>-0.57587100489490117</v>
      </c>
      <c r="EK128">
        <v>-0.59163818038391325</v>
      </c>
      <c r="EL128">
        <v>-1.0790114862513023</v>
      </c>
      <c r="EM128">
        <v>-0.4983388704318914</v>
      </c>
      <c r="EN128">
        <v>-0.11376564277589818</v>
      </c>
      <c r="EO128">
        <v>2.891844997110482E-2</v>
      </c>
      <c r="EP128">
        <v>0.19818799546997834</v>
      </c>
      <c r="EQ128">
        <v>-1.8482010842779673</v>
      </c>
      <c r="ER128">
        <v>1.0327022375215211</v>
      </c>
      <c r="ES128">
        <v>-0.26602176541717926</v>
      </c>
      <c r="ET128">
        <v>-0.24621212121210823</v>
      </c>
      <c r="EU128">
        <v>0.5400639259340867</v>
      </c>
      <c r="EV128">
        <v>-0.50946142649198611</v>
      </c>
      <c r="EW128">
        <v>-1.1987381703470024</v>
      </c>
      <c r="EX128">
        <v>-9.1095422455023112E-2</v>
      </c>
      <c r="EY128">
        <v>2.022190408017166</v>
      </c>
      <c r="EZ128">
        <v>-0.48899755501221609</v>
      </c>
      <c r="FA128">
        <v>-1.3135946622185202</v>
      </c>
      <c r="FB128">
        <v>-0.66319279962103739</v>
      </c>
      <c r="FC128">
        <v>-1.2687135244837666E-2</v>
      </c>
      <c r="FD128">
        <v>-8.1015392924665974E-2</v>
      </c>
      <c r="FE128">
        <v>-0.20864946889225244</v>
      </c>
      <c r="FF128">
        <v>-1.2922738520758759</v>
      </c>
      <c r="FG128">
        <v>1.8012783265543231</v>
      </c>
      <c r="FH128">
        <v>-1.1963406052076131</v>
      </c>
      <c r="FI128">
        <v>-1.917118512780791</v>
      </c>
      <c r="FJ128">
        <v>-1.3176144244105403</v>
      </c>
      <c r="FK128">
        <v>-0.8232235701906454</v>
      </c>
      <c r="FL128">
        <v>0.36832412523022384</v>
      </c>
      <c r="FM128">
        <v>0.56814043266080194</v>
      </c>
      <c r="FN128">
        <v>-0.57947019867549132</v>
      </c>
      <c r="FO128">
        <v>0.31674208144796268</v>
      </c>
      <c r="FP128">
        <v>-0.22107590272660849</v>
      </c>
      <c r="FQ128">
        <v>0.13575428474461582</v>
      </c>
      <c r="FR128">
        <v>-2.2190408017179752</v>
      </c>
      <c r="FS128">
        <v>-0.84151472650769721</v>
      </c>
      <c r="FT128">
        <v>0.39488232506712517</v>
      </c>
      <c r="FU128">
        <v>-1.1646373742721039</v>
      </c>
      <c r="FV128">
        <v>-0.94562647754137252</v>
      </c>
      <c r="FW128">
        <v>1.384083044982698</v>
      </c>
      <c r="FX128">
        <v>2.2264437689969663</v>
      </c>
      <c r="FY128">
        <v>-3.1424581005586538</v>
      </c>
      <c r="FZ128">
        <v>-1.7543859649122751</v>
      </c>
      <c r="GA128">
        <v>-0.50219711236660913</v>
      </c>
      <c r="GB128">
        <v>-0.50578034682080553</v>
      </c>
      <c r="GC128">
        <v>1.1034482758620623</v>
      </c>
      <c r="GD128">
        <v>-0.41176470588235592</v>
      </c>
      <c r="GE128">
        <v>-5.3304904051187929E-2</v>
      </c>
      <c r="GF128">
        <v>-1.0416666666666741</v>
      </c>
      <c r="GG128">
        <v>2.8333333333333321</v>
      </c>
      <c r="GH128">
        <v>-5.7823129251700633</v>
      </c>
      <c r="GI128">
        <v>4.9483013293944111</v>
      </c>
      <c r="GJ128">
        <v>0.72733840116898651</v>
      </c>
      <c r="GK128">
        <v>-1.1440677966101709</v>
      </c>
      <c r="GL128">
        <v>-6.8932955618508096</v>
      </c>
      <c r="GM128">
        <v>-1.0325276037004061</v>
      </c>
      <c r="GN128">
        <v>-3.385826771653544</v>
      </c>
      <c r="GO128">
        <v>-3.619807344972914</v>
      </c>
      <c r="GP128">
        <v>-3.0524393425515384</v>
      </c>
      <c r="GQ128">
        <v>-2.9255319148936199</v>
      </c>
      <c r="GR128">
        <v>-0.42694497153700217</v>
      </c>
      <c r="GS128">
        <v>-0.44444444444445841</v>
      </c>
      <c r="GT128">
        <v>-0.58972198820554933</v>
      </c>
      <c r="GU128">
        <v>-0.28901734104046506</v>
      </c>
      <c r="GV128">
        <v>-1.5304560759106134</v>
      </c>
      <c r="GW128">
        <v>-0.40210330961952812</v>
      </c>
      <c r="GX128">
        <v>-0.33371839301757911</v>
      </c>
      <c r="GY128">
        <v>-1.820884429580083</v>
      </c>
      <c r="GZ128">
        <v>-1.2605042016806678</v>
      </c>
      <c r="HA128">
        <v>5.7240984544937312E-2</v>
      </c>
      <c r="HB128">
        <v>-1.9681165124985078E-2</v>
      </c>
      <c r="HC128">
        <v>-1.6458852867830442</v>
      </c>
      <c r="HD128">
        <v>-1.6413879077498472</v>
      </c>
      <c r="HE128">
        <v>1.5399422521655382</v>
      </c>
      <c r="HF128">
        <v>0</v>
      </c>
      <c r="HG128">
        <v>-0.16906170752325478</v>
      </c>
      <c r="HH128">
        <v>1.0623229461756534</v>
      </c>
      <c r="HI128">
        <v>0.27487630566245258</v>
      </c>
      <c r="HJ128">
        <v>-0.68259385665526695</v>
      </c>
      <c r="HK128">
        <v>2.8107861060329142</v>
      </c>
      <c r="HL128">
        <v>3.6793692509855314</v>
      </c>
      <c r="HM128">
        <v>1.098039215686275</v>
      </c>
      <c r="HN128">
        <v>-2.694432639184019</v>
      </c>
      <c r="HO128">
        <v>-9.4625283875848787E-2</v>
      </c>
      <c r="HP128">
        <v>0.95774647887325592</v>
      </c>
      <c r="HQ128">
        <v>-0.79072219293619961</v>
      </c>
      <c r="HR128">
        <v>-0.90184563758388681</v>
      </c>
      <c r="HS128">
        <v>-0.89285714285712858</v>
      </c>
      <c r="HT128">
        <v>-0.10030090270812808</v>
      </c>
      <c r="HU128">
        <v>-0.68086975620469392</v>
      </c>
      <c r="HV128">
        <v>-0.2472799208704024</v>
      </c>
      <c r="HW128">
        <v>-1.809012169718216</v>
      </c>
      <c r="HX128">
        <v>-0.39944078290393703</v>
      </c>
      <c r="HY128">
        <v>-0.1383399209486158</v>
      </c>
      <c r="HZ128">
        <v>-0.17574692442883233</v>
      </c>
      <c r="IA128">
        <v>0.88321884200195377</v>
      </c>
      <c r="IB128">
        <v>-0.62810782517666031</v>
      </c>
      <c r="IC128">
        <v>-1.2694382735639609</v>
      </c>
      <c r="ID128">
        <v>6.7198935462408516</v>
      </c>
      <c r="IE128">
        <v>0.39569136073862587</v>
      </c>
      <c r="IF128">
        <v>-0.15633142261594069</v>
      </c>
      <c r="IG128">
        <v>0.87117212249208098</v>
      </c>
      <c r="IH128">
        <v>0.64153969526863364</v>
      </c>
      <c r="II128">
        <v>-0.48344210780758567</v>
      </c>
      <c r="IJ128">
        <v>0.1727968402863489</v>
      </c>
      <c r="IK128">
        <v>-0.2989536621823552</v>
      </c>
      <c r="IL128">
        <v>-3.5005834305717687</v>
      </c>
      <c r="IM128">
        <v>-0.80536912751678624</v>
      </c>
      <c r="IN128">
        <v>0.8009153318077944</v>
      </c>
      <c r="IO128">
        <v>-0.14072119613016687</v>
      </c>
      <c r="IP128">
        <v>-1.7663464518128391</v>
      </c>
      <c r="IQ128">
        <v>-0.74880871341048705</v>
      </c>
      <c r="IR128">
        <v>-1.0622887493964339</v>
      </c>
      <c r="IS128">
        <v>-3.0983118172790536</v>
      </c>
      <c r="IT128">
        <v>0.33376123234916122</v>
      </c>
      <c r="IU128">
        <v>-0.58765915768853594</v>
      </c>
      <c r="IV128">
        <v>0.2132196162046851</v>
      </c>
      <c r="IW128">
        <v>-0.70796460176990594</v>
      </c>
      <c r="IX128">
        <v>-0.31813361611877644</v>
      </c>
      <c r="IY128">
        <v>1.9692034350014653</v>
      </c>
      <c r="IZ128">
        <v>0.56639395846445062</v>
      </c>
      <c r="JA128">
        <v>0.45691906005222993</v>
      </c>
      <c r="JB128">
        <v>8.7668030391596652E-2</v>
      </c>
      <c r="JC128">
        <v>1.7596229379418737</v>
      </c>
      <c r="JD128">
        <v>-1.4966933518969605</v>
      </c>
      <c r="JE128">
        <v>-2.2260273972602773</v>
      </c>
      <c r="JF128">
        <v>-0.32679738562093608</v>
      </c>
      <c r="JG128">
        <v>-2.3301737756713958</v>
      </c>
      <c r="JH128">
        <v>0.91004550227509196</v>
      </c>
      <c r="JI128">
        <v>-1.1406844106463865</v>
      </c>
      <c r="JJ128">
        <v>1.8009478672985857</v>
      </c>
      <c r="JK128">
        <v>-3.9966344131257991</v>
      </c>
      <c r="JL128">
        <v>0.42430339880143997</v>
      </c>
      <c r="JM128">
        <v>-1.6949152542372836</v>
      </c>
      <c r="JN128">
        <v>2.9008863819500297</v>
      </c>
      <c r="JO128">
        <v>-2.4231934227606944</v>
      </c>
      <c r="JP128">
        <v>-0.61260210035004592</v>
      </c>
      <c r="JQ128">
        <v>0.57106598984772994</v>
      </c>
      <c r="JR128">
        <v>3.500070851636683</v>
      </c>
      <c r="JS128">
        <v>8.5976308750477681</v>
      </c>
      <c r="JT128">
        <v>5.8616647127784915E-2</v>
      </c>
      <c r="JU128">
        <v>-6.8634179821547292E-2</v>
      </c>
      <c r="JV128">
        <v>-0.60380863910823868</v>
      </c>
      <c r="JW128">
        <v>-1.5192832099727216</v>
      </c>
      <c r="JX128">
        <v>-0.60613557644730864</v>
      </c>
      <c r="JY128">
        <v>0.42694497153701327</v>
      </c>
      <c r="JZ128">
        <v>-0.60975609756097615</v>
      </c>
      <c r="KA128">
        <v>2.402175555219821</v>
      </c>
      <c r="KB128">
        <v>1.3807916538815412</v>
      </c>
      <c r="KC128">
        <v>0.6673021925643452</v>
      </c>
      <c r="KD128">
        <v>-0.10695187165775666</v>
      </c>
      <c r="KE128">
        <v>2.9298380878951313</v>
      </c>
      <c r="KF128">
        <v>-0.39328788673309578</v>
      </c>
      <c r="KG128">
        <v>-0.54536440257809682</v>
      </c>
      <c r="KH128">
        <v>0.46838407494145251</v>
      </c>
      <c r="KI128">
        <v>-1.7987442728661041</v>
      </c>
      <c r="KJ128">
        <v>0.89177138224563191</v>
      </c>
      <c r="KK128">
        <v>0.95884938074310977</v>
      </c>
      <c r="KL128">
        <v>3.5500230520977505</v>
      </c>
      <c r="KM128">
        <v>-2.0666180403598355</v>
      </c>
      <c r="KN128">
        <v>-1.6514558887440467</v>
      </c>
      <c r="KO128">
        <v>-0.38961038961039529</v>
      </c>
      <c r="KP128">
        <v>-1.8974794675729378</v>
      </c>
      <c r="KQ128">
        <v>-0.44472681067343478</v>
      </c>
      <c r="KR128">
        <v>-2.091430686655571</v>
      </c>
      <c r="KS128">
        <v>-0.96811884493405165</v>
      </c>
      <c r="KT128">
        <v>-1.8101423241674852</v>
      </c>
      <c r="KU128">
        <v>-6.2150403977623281E-2</v>
      </c>
      <c r="KV128">
        <v>-0.88648116227530993</v>
      </c>
      <c r="KW128">
        <v>2.2865572561312941</v>
      </c>
      <c r="KX128">
        <v>-3.5587188612099641</v>
      </c>
      <c r="KY128">
        <v>-0.62402496099844829</v>
      </c>
      <c r="KZ128">
        <v>0.11804384485665231</v>
      </c>
      <c r="LA128">
        <v>-0.64191533657181887</v>
      </c>
      <c r="LB128">
        <v>-0.36012130401819054</v>
      </c>
      <c r="LC128">
        <v>-0.13956734124214165</v>
      </c>
      <c r="LD128">
        <v>-0.92016911216115105</v>
      </c>
      <c r="LE128">
        <v>13.855421686746961</v>
      </c>
      <c r="LF128">
        <v>0.23242300987798004</v>
      </c>
      <c r="LG128">
        <v>-0.93223377554678688</v>
      </c>
      <c r="LH128">
        <v>-1.0691823899371067</v>
      </c>
      <c r="LI128">
        <v>0.58800470403763683</v>
      </c>
      <c r="LJ128">
        <v>1.1402508551881407</v>
      </c>
      <c r="LK128">
        <v>0.42932628797887062</v>
      </c>
      <c r="LL128">
        <v>-3.1405525999656958</v>
      </c>
      <c r="LM128">
        <v>-0.57312906425659449</v>
      </c>
      <c r="LN128">
        <v>1.0965688008489405</v>
      </c>
      <c r="LO128">
        <v>8.103727714747766E-2</v>
      </c>
      <c r="LP128">
        <v>-0.66666666666665986</v>
      </c>
      <c r="LQ128">
        <v>-0.25873221216041742</v>
      </c>
      <c r="LR128">
        <v>0.74376199616124072</v>
      </c>
      <c r="LS128">
        <v>2.039032915817085</v>
      </c>
      <c r="LT128">
        <v>0.85793357933579006</v>
      </c>
      <c r="LU128">
        <v>0.50024660043681557</v>
      </c>
      <c r="LV128">
        <v>0.26936026936026369</v>
      </c>
      <c r="LW128">
        <v>0.37544890630101246</v>
      </c>
      <c r="LX128">
        <v>0.36787247087677333</v>
      </c>
      <c r="LY128">
        <v>-2.0908199934661864</v>
      </c>
      <c r="LZ128">
        <v>-0.16852039096730831</v>
      </c>
      <c r="MA128">
        <v>-0.89005235602095389</v>
      </c>
      <c r="MB128">
        <v>-1.9337016574585641</v>
      </c>
      <c r="MC128">
        <v>3.1525851197982346</v>
      </c>
      <c r="MD128">
        <v>1.4175779667881638</v>
      </c>
      <c r="ME128">
        <v>-0.10026737967914201</v>
      </c>
      <c r="MF128">
        <v>-0.45948203842942625</v>
      </c>
      <c r="MG128">
        <v>0.77626358461273526</v>
      </c>
      <c r="MH128">
        <v>0.19047619047618536</v>
      </c>
      <c r="MI128">
        <v>-0.25575447570332921</v>
      </c>
      <c r="MJ128">
        <v>-0.35452013167891483</v>
      </c>
      <c r="MK128">
        <v>-0.72680632749038132</v>
      </c>
      <c r="ML128">
        <v>0.69247159090908283</v>
      </c>
      <c r="MM128">
        <v>-0.21394950791613354</v>
      </c>
      <c r="MN128">
        <v>2.0643302928468721</v>
      </c>
      <c r="MO128">
        <v>-1.5229563269876789</v>
      </c>
      <c r="MP128">
        <v>-0.19329164297897661</v>
      </c>
      <c r="MQ128">
        <v>1.2271172802253094</v>
      </c>
      <c r="MR128">
        <v>0.30794498049682151</v>
      </c>
      <c r="MS128">
        <v>3.0453257790368449</v>
      </c>
      <c r="MT128">
        <v>-1.7931858936043099</v>
      </c>
      <c r="MU128">
        <v>-0.85106382978722417</v>
      </c>
      <c r="MV128">
        <v>0.56913290927351756</v>
      </c>
      <c r="MW128">
        <v>-0.64446831364124435</v>
      </c>
      <c r="MX128">
        <v>-0.33128253667772389</v>
      </c>
      <c r="MY128">
        <v>-1.079758134177955</v>
      </c>
      <c r="MZ128">
        <v>-0.81127809549143004</v>
      </c>
      <c r="NA128">
        <v>1.7739816031537403</v>
      </c>
      <c r="NB128">
        <v>-6.7476383265852036E-2</v>
      </c>
      <c r="NC128">
        <v>0.42194092827003704</v>
      </c>
      <c r="ND128">
        <v>0.66103562247521452</v>
      </c>
      <c r="NE128">
        <v>-0.41766109785202898</v>
      </c>
      <c r="NF128">
        <v>2.1252021252021303</v>
      </c>
      <c r="NG128">
        <v>0</v>
      </c>
      <c r="NH128">
        <v>-1.1900932775812056</v>
      </c>
      <c r="NI128">
        <v>0.30674846625766694</v>
      </c>
      <c r="NJ128">
        <v>-0.57803468208093012</v>
      </c>
      <c r="NK128">
        <v>-1.6717993840739132</v>
      </c>
      <c r="NL128">
        <v>0.83998320033600304</v>
      </c>
      <c r="NM128">
        <v>-2.4879060124395225</v>
      </c>
      <c r="NN128">
        <v>0.31466331025802319</v>
      </c>
      <c r="NO128">
        <v>-0.71875000000000133</v>
      </c>
      <c r="NP128">
        <v>-1.3351360486733133</v>
      </c>
      <c r="NQ128">
        <v>-2.4946453319894313</v>
      </c>
      <c r="NR128">
        <v>3.3641715727501964</v>
      </c>
      <c r="NS128">
        <v>-1.9593207688001657</v>
      </c>
      <c r="NT128">
        <v>0.92236740968485442</v>
      </c>
      <c r="NU128">
        <v>-0.53396618214179847</v>
      </c>
      <c r="NV128">
        <v>-2.9505669932841538</v>
      </c>
      <c r="NW128">
        <v>-1.1483693155718844</v>
      </c>
      <c r="NX128">
        <v>-0.85804416403787442</v>
      </c>
      <c r="NY128">
        <v>-0.25477707006370531</v>
      </c>
      <c r="NZ128">
        <v>-3.7126160192505919</v>
      </c>
      <c r="OA128">
        <v>-5.2246603970740324E-2</v>
      </c>
      <c r="OB128">
        <v>8.9146422999775154E-2</v>
      </c>
      <c r="OC128">
        <v>-8.0630213160333586</v>
      </c>
      <c r="OD128">
        <v>-0.11695906432749315</v>
      </c>
      <c r="OE128">
        <v>-1.0829749960184709</v>
      </c>
      <c r="OF128">
        <v>1.1251004553978206</v>
      </c>
      <c r="OG128">
        <v>-1.0676156583629859</v>
      </c>
      <c r="OH128">
        <v>-3.8175224279435316E-2</v>
      </c>
      <c r="OI128">
        <v>0.4022988505747227</v>
      </c>
      <c r="OJ128">
        <v>0.63173541434411451</v>
      </c>
      <c r="OK128">
        <v>-1.3529184383455739</v>
      </c>
      <c r="OL128">
        <v>-1.160973431569523</v>
      </c>
      <c r="OM128">
        <v>1.7092015921329917</v>
      </c>
      <c r="ON128">
        <v>6.3492063492054385E-2</v>
      </c>
      <c r="OO128">
        <v>-9.5442615127649955E-2</v>
      </c>
      <c r="OP128">
        <v>0.29673590504450953</v>
      </c>
      <c r="OQ128">
        <v>-6.8001443001442947</v>
      </c>
      <c r="OR128">
        <v>0.1457725947521693</v>
      </c>
      <c r="OS128">
        <v>3.7689969604863371</v>
      </c>
      <c r="OT128">
        <v>-0.53894297635604937</v>
      </c>
      <c r="OU128">
        <v>5.862566074002884</v>
      </c>
      <c r="OV128">
        <v>3.2188841201716611</v>
      </c>
      <c r="OW128">
        <v>-0.55055055055054369</v>
      </c>
      <c r="OX128">
        <v>0.10773927096425773</v>
      </c>
      <c r="OY128">
        <v>0</v>
      </c>
      <c r="OZ128">
        <v>-1.5414634146341477</v>
      </c>
      <c r="PA128">
        <v>0.62578222778471027</v>
      </c>
      <c r="PB128">
        <v>1.705756929637503</v>
      </c>
      <c r="PC128">
        <v>0.66050198150593431</v>
      </c>
      <c r="PD128">
        <v>0.29079159935379018</v>
      </c>
      <c r="PE128">
        <v>1.363193768257065</v>
      </c>
      <c r="PF128">
        <v>0.66472787702533953</v>
      </c>
      <c r="PG128">
        <v>-9.9403578528822756E-2</v>
      </c>
      <c r="PH128">
        <v>2.0758372543592474</v>
      </c>
      <c r="PI128">
        <v>-0.16835016835018424</v>
      </c>
      <c r="PJ128">
        <v>-0.43250625995902015</v>
      </c>
      <c r="PK128">
        <v>-0.56539205475375498</v>
      </c>
      <c r="PL128">
        <v>0.89510489510489233</v>
      </c>
      <c r="PM128">
        <v>-1.9841269841269882</v>
      </c>
      <c r="PN128">
        <v>-9.4352338590097951E-2</v>
      </c>
      <c r="PO128">
        <v>-0.84782296306941118</v>
      </c>
      <c r="PP128">
        <v>-1.8070787637088581</v>
      </c>
      <c r="PQ128">
        <v>-0.44213263979194783</v>
      </c>
      <c r="PR128">
        <v>4.8520135856389146E-2</v>
      </c>
      <c r="PS128">
        <v>-1.85781520931384</v>
      </c>
      <c r="PT128">
        <v>-0.6582411795681864</v>
      </c>
      <c r="PU128">
        <v>0.80775444264942209</v>
      </c>
      <c r="PV128">
        <v>-8.4979817293406867E-2</v>
      </c>
      <c r="PW128">
        <v>-2.5469981807155762</v>
      </c>
      <c r="PX128">
        <v>0.2930988542499291</v>
      </c>
      <c r="PY128">
        <v>-2.2367913613575041</v>
      </c>
      <c r="PZ128">
        <v>0.68879148403255819</v>
      </c>
      <c r="QA128">
        <v>0.3418154196733969</v>
      </c>
      <c r="QB128">
        <v>-0.65963060686016206</v>
      </c>
      <c r="QC128">
        <v>-0.26362038664323739</v>
      </c>
      <c r="QD128">
        <v>-2.1276595744680993</v>
      </c>
      <c r="QE128">
        <v>-2.8089887640449285</v>
      </c>
      <c r="QF128">
        <v>1.7776979709104079</v>
      </c>
      <c r="QG128">
        <v>-0.45773573390296418</v>
      </c>
      <c r="QH128">
        <v>-0.16483516483515315</v>
      </c>
      <c r="QI128">
        <v>-0.82774931020890286</v>
      </c>
      <c r="QJ128">
        <v>2.4115437833563957</v>
      </c>
      <c r="QK128">
        <v>0.15948180680620538</v>
      </c>
      <c r="QL128">
        <v>2.3137697516929956</v>
      </c>
      <c r="QM128">
        <v>-0.69667738478027541</v>
      </c>
      <c r="QN128">
        <v>-1.4568158168574374</v>
      </c>
      <c r="QO128">
        <v>0.73030240691216441</v>
      </c>
      <c r="QP128">
        <v>-2.4945221641665349</v>
      </c>
      <c r="QQ128">
        <v>-9.4876660341558505E-2</v>
      </c>
      <c r="QR128">
        <v>-4.7641734159120652E-2</v>
      </c>
      <c r="QS128">
        <v>1.6924738926899385</v>
      </c>
      <c r="QT128">
        <v>0.63082437275985281</v>
      </c>
      <c r="QU128">
        <v>-0.58004640371229765</v>
      </c>
      <c r="QV128">
        <v>0</v>
      </c>
      <c r="QW128">
        <v>0.88704908338259614</v>
      </c>
      <c r="QX128">
        <v>0.69504778453519656</v>
      </c>
      <c r="QY128">
        <v>-0.28317152103560783</v>
      </c>
      <c r="QZ128">
        <v>-3.0974281959827432</v>
      </c>
      <c r="RA128">
        <v>-0.21228927743309756</v>
      </c>
    </row>
    <row r="129" spans="1:469">
      <c r="A129" s="1">
        <v>40547</v>
      </c>
      <c r="B129">
        <f t="shared" si="9"/>
        <v>-5.1698604651176601E-2</v>
      </c>
      <c r="C129" s="3"/>
      <c r="D129">
        <v>-0.19631901840490018</v>
      </c>
      <c r="E129">
        <v>0.25015634771732298</v>
      </c>
      <c r="F129">
        <v>0.81626319056486984</v>
      </c>
      <c r="G129">
        <v>1.5328019619865074</v>
      </c>
      <c r="H129">
        <v>0</v>
      </c>
      <c r="I129">
        <v>-0.34135518006485066</v>
      </c>
      <c r="J129">
        <v>2.2532529355760111</v>
      </c>
      <c r="K129">
        <v>0.23114706732156876</v>
      </c>
      <c r="L129">
        <v>0.45550105115628181</v>
      </c>
      <c r="M129">
        <v>1.5905947441217094</v>
      </c>
      <c r="N129">
        <v>7.033480404879322</v>
      </c>
      <c r="O129">
        <v>-0.20185708518369871</v>
      </c>
      <c r="P129">
        <v>-1.4934660858743065</v>
      </c>
      <c r="Q129">
        <v>1.3676588897827857</v>
      </c>
      <c r="R129">
        <v>0.96666666666667123</v>
      </c>
      <c r="S129">
        <v>-0.19069412662088281</v>
      </c>
      <c r="T129">
        <v>0.22972002871499697</v>
      </c>
      <c r="U129">
        <v>7.3404255319148959</v>
      </c>
      <c r="V129">
        <v>0</v>
      </c>
      <c r="W129">
        <v>0.38684719535784229</v>
      </c>
      <c r="X129">
        <v>3.6274925753075893</v>
      </c>
      <c r="Y129">
        <v>1.5028177833437573</v>
      </c>
      <c r="Z129">
        <v>-0.16823687752355321</v>
      </c>
      <c r="AA129">
        <v>-0.68239977253340411</v>
      </c>
      <c r="AB129">
        <v>-1.5302218821729219</v>
      </c>
      <c r="AC129">
        <v>1.5963511972634015</v>
      </c>
      <c r="AD129">
        <v>-3.6812074360381697E-2</v>
      </c>
      <c r="AE129">
        <v>1.6070783676417566</v>
      </c>
      <c r="AF129">
        <v>-1.3808284970982521</v>
      </c>
      <c r="AG129">
        <v>1.302632290146466</v>
      </c>
      <c r="AH129">
        <v>0.5349500713266897</v>
      </c>
      <c r="AI129">
        <v>-1.5604681404421172</v>
      </c>
      <c r="AJ129">
        <v>2.2904260192402326E-2</v>
      </c>
      <c r="AK129">
        <v>2.5029298509961606</v>
      </c>
      <c r="AL129">
        <v>0.22642514651038947</v>
      </c>
      <c r="AM129">
        <v>-0.43699927166788166</v>
      </c>
      <c r="AN129">
        <v>-0.79411195041642069</v>
      </c>
      <c r="AO129">
        <v>1.7113665389527632</v>
      </c>
      <c r="AP129">
        <v>-8.2767753683155032E-2</v>
      </c>
      <c r="AQ129">
        <v>0.29956936903201559</v>
      </c>
      <c r="AR129">
        <v>0.28185440761980818</v>
      </c>
      <c r="AS129">
        <v>-1.274117218784121</v>
      </c>
      <c r="AT129">
        <v>-0.65053343741867664</v>
      </c>
      <c r="AU129">
        <v>2.9202279202279247</v>
      </c>
      <c r="AV129">
        <v>-1.2230995510140952</v>
      </c>
      <c r="AW129">
        <v>0.79630514413122633</v>
      </c>
      <c r="AX129">
        <v>1.8479033404406486</v>
      </c>
      <c r="AY129">
        <v>1.2004287245444889</v>
      </c>
      <c r="AZ129">
        <v>0.1225490196078427</v>
      </c>
      <c r="BA129">
        <v>2.8997180829641644</v>
      </c>
      <c r="BB129">
        <v>1.8552875695732718</v>
      </c>
      <c r="BC129">
        <v>1.110740864156412E-2</v>
      </c>
      <c r="BD129">
        <v>2.5516713447326644E-2</v>
      </c>
      <c r="BE129">
        <v>-1.6246498599439829</v>
      </c>
      <c r="BF129">
        <v>0.14776505356481895</v>
      </c>
      <c r="BG129">
        <v>-0.74821080026024056</v>
      </c>
      <c r="BH129">
        <v>0.42168674698794817</v>
      </c>
      <c r="BI129">
        <v>3.4566194262011685</v>
      </c>
      <c r="BJ129">
        <v>1.0289242025837586</v>
      </c>
      <c r="BK129">
        <v>0.73616018845701348</v>
      </c>
      <c r="BL129">
        <v>0.2745512143611295</v>
      </c>
      <c r="BM129">
        <v>0.16835016835017313</v>
      </c>
      <c r="BN129">
        <v>-0.42571306939123144</v>
      </c>
      <c r="BO129">
        <v>1.8429870751555777</v>
      </c>
      <c r="BP129">
        <v>0.66844919786095414</v>
      </c>
      <c r="BQ129">
        <v>-4.9277266754266247E-2</v>
      </c>
      <c r="BR129">
        <v>0.67634038366948257</v>
      </c>
      <c r="BS129">
        <v>1.411909146715784</v>
      </c>
      <c r="BT129">
        <v>0</v>
      </c>
      <c r="BU129">
        <v>0.24330900243310083</v>
      </c>
      <c r="BV129">
        <v>0.79977937120794262</v>
      </c>
      <c r="BW129">
        <v>-0.58621386699010403</v>
      </c>
      <c r="BX129">
        <v>0.87143503847895154</v>
      </c>
      <c r="BY129">
        <v>-0.44302675881623399</v>
      </c>
      <c r="BZ129">
        <v>0.93000489476260384</v>
      </c>
      <c r="CA129">
        <v>-1.1727078891258014</v>
      </c>
      <c r="CB129">
        <v>-0.68346860316104152</v>
      </c>
      <c r="CC129">
        <v>0.97765363128492488</v>
      </c>
      <c r="CD129">
        <v>1.192707445902208</v>
      </c>
      <c r="CE129">
        <v>8.4781687155577323E-2</v>
      </c>
      <c r="CF129">
        <v>1.4976174268209519</v>
      </c>
      <c r="CG129">
        <v>1.0714285714285676</v>
      </c>
      <c r="CH129">
        <v>-0.71080689745951497</v>
      </c>
      <c r="CI129">
        <v>0.32094142818934746</v>
      </c>
      <c r="CJ129">
        <v>0.28258565877783415</v>
      </c>
      <c r="CK129">
        <v>-0.64498790647675719</v>
      </c>
      <c r="CL129">
        <v>-0.35375868603917393</v>
      </c>
      <c r="CM129">
        <v>0.6053053231262151</v>
      </c>
      <c r="CN129">
        <v>-0.4103306782524796</v>
      </c>
      <c r="CO129">
        <v>1.3621418506341021</v>
      </c>
      <c r="CP129">
        <v>-1.7691514943318443</v>
      </c>
      <c r="CQ129">
        <v>1.2452017601348286</v>
      </c>
      <c r="CR129">
        <v>-0.29726516052319685</v>
      </c>
      <c r="CS129">
        <v>-0.35310734463276372</v>
      </c>
      <c r="CT129">
        <v>1.2055578259092981</v>
      </c>
      <c r="CU129">
        <v>4.2200979249242154</v>
      </c>
      <c r="CV129">
        <v>0</v>
      </c>
      <c r="CW129">
        <v>0.48260607279309031</v>
      </c>
      <c r="CX129">
        <v>0.6111810174366239</v>
      </c>
      <c r="CY129">
        <v>-0.47639670853182325</v>
      </c>
      <c r="CZ129">
        <v>-1.8640183346065764</v>
      </c>
      <c r="DA129">
        <v>-0.27631248430043387</v>
      </c>
      <c r="DB129">
        <v>0.34678436317781003</v>
      </c>
      <c r="DC129">
        <v>8.7719298245603206E-2</v>
      </c>
      <c r="DD129">
        <v>4.8054245283018826</v>
      </c>
      <c r="DE129">
        <v>0.39608088388576324</v>
      </c>
      <c r="DF129">
        <v>1.2422360248447228</v>
      </c>
      <c r="DG129">
        <v>0.73313782991202281</v>
      </c>
      <c r="DH129">
        <v>1.1962616822429828</v>
      </c>
      <c r="DI129">
        <v>-0.72727272727272085</v>
      </c>
      <c r="DJ129">
        <v>2.7373247033441128</v>
      </c>
      <c r="DK129">
        <v>1.326971820486067</v>
      </c>
      <c r="DL129">
        <v>1.9771528998242527</v>
      </c>
      <c r="DM129">
        <v>1.070472792149868</v>
      </c>
      <c r="DN129">
        <v>-0.17884821747943258</v>
      </c>
      <c r="DO129">
        <v>-0.25926886180970277</v>
      </c>
      <c r="DP129">
        <v>0.65948560123103572</v>
      </c>
      <c r="DQ129">
        <v>1.4720942140296733</v>
      </c>
      <c r="DR129">
        <v>1.3595166163141936</v>
      </c>
      <c r="DS129">
        <v>-0.6273525721455453</v>
      </c>
      <c r="DT129">
        <v>2.9379157427938063</v>
      </c>
      <c r="DU129">
        <v>1.6568272709960086</v>
      </c>
      <c r="DV129">
        <v>3.2618025751072866</v>
      </c>
      <c r="DW129">
        <v>-0.10708931248660791</v>
      </c>
      <c r="DX129">
        <v>2.4887476833465705</v>
      </c>
      <c r="DY129">
        <v>-2.1240646874245761</v>
      </c>
      <c r="DZ129">
        <v>0.86342229199372067</v>
      </c>
      <c r="EA129">
        <v>-1.8887722980063026</v>
      </c>
      <c r="EB129">
        <v>5.252883762200522</v>
      </c>
      <c r="EC129">
        <v>-0.98548647195842998</v>
      </c>
      <c r="ED129">
        <v>-0.19005384859042129</v>
      </c>
      <c r="EE129">
        <v>-1.1597633136094854</v>
      </c>
      <c r="EF129">
        <v>2.4539877300622237E-2</v>
      </c>
      <c r="EG129">
        <v>0.14513788098693414</v>
      </c>
      <c r="EH129">
        <v>-1.0173802458668835</v>
      </c>
      <c r="EI129">
        <v>1.4411701441169988</v>
      </c>
      <c r="EJ129">
        <v>-1.2229806598407222</v>
      </c>
      <c r="EK129">
        <v>0.63508864779042717</v>
      </c>
      <c r="EL129">
        <v>0.91324200913243114</v>
      </c>
      <c r="EM129">
        <v>0.20807324178109265</v>
      </c>
      <c r="EN129">
        <v>-0.65551537070522858</v>
      </c>
      <c r="EO129">
        <v>1.0224948875255713</v>
      </c>
      <c r="EP129">
        <v>-1.2580374615599688</v>
      </c>
      <c r="EQ129">
        <v>1.0709838107098468</v>
      </c>
      <c r="ER129">
        <v>1.3961605584642101</v>
      </c>
      <c r="ES129">
        <v>0.73081607795373316</v>
      </c>
      <c r="ET129">
        <v>1.2464046021092967</v>
      </c>
      <c r="EU129">
        <v>0.19878520154612556</v>
      </c>
      <c r="EV129">
        <v>0.95518001469507841</v>
      </c>
      <c r="EW129">
        <v>-6.3051702395966469E-2</v>
      </c>
      <c r="EX129">
        <v>0.82663605051664923</v>
      </c>
      <c r="EY129">
        <v>-0.42765502494652718</v>
      </c>
      <c r="EZ129">
        <v>-6.1087354917543912E-2</v>
      </c>
      <c r="FA129">
        <v>0.7139857202856037</v>
      </c>
      <c r="FB129">
        <v>-0.78333072223091271</v>
      </c>
      <c r="FC129">
        <v>-1.8064033885636044</v>
      </c>
      <c r="FD129">
        <v>0.54303556882977499</v>
      </c>
      <c r="FE129">
        <v>-0.39675042508975356</v>
      </c>
      <c r="FF129">
        <v>4.1225307758373742</v>
      </c>
      <c r="FG129">
        <v>2.9922202274087484</v>
      </c>
      <c r="FH129">
        <v>0.42402826855123532</v>
      </c>
      <c r="FI129">
        <v>-0.34735623311462627</v>
      </c>
      <c r="FJ129">
        <v>-8.7726697595951091</v>
      </c>
      <c r="FK129">
        <v>0.80803668923346006</v>
      </c>
      <c r="FL129">
        <v>0.33877425315675946</v>
      </c>
      <c r="FM129">
        <v>3.9524494586204328</v>
      </c>
      <c r="FN129">
        <v>3.0716723549488067</v>
      </c>
      <c r="FO129">
        <v>2.5998142989786643</v>
      </c>
      <c r="FP129">
        <v>1.7622797150356195</v>
      </c>
      <c r="FQ129">
        <v>0.83846680355921244</v>
      </c>
      <c r="FR129">
        <v>1.5261627906976827</v>
      </c>
      <c r="FS129">
        <v>1.2065294535131388</v>
      </c>
      <c r="FT129">
        <v>0.84421790379101136</v>
      </c>
      <c r="FU129">
        <v>-0.86591445814746537</v>
      </c>
      <c r="FV129">
        <v>-0.98829648894670497</v>
      </c>
      <c r="FW129">
        <v>1.3711734693877542</v>
      </c>
      <c r="FX129">
        <v>0.36607687614398365</v>
      </c>
      <c r="FY129">
        <v>-0.37105751391464104</v>
      </c>
      <c r="FZ129">
        <v>1.0914051841746319</v>
      </c>
      <c r="GA129">
        <v>-9.4073377234249467E-2</v>
      </c>
      <c r="GB129">
        <v>1.1695906432748426</v>
      </c>
      <c r="GC129">
        <v>0.46189376443417363</v>
      </c>
      <c r="GD129">
        <v>0.1767825574543469</v>
      </c>
      <c r="GE129">
        <v>1.4054054054054133</v>
      </c>
      <c r="GF129">
        <v>2.6267562614538775</v>
      </c>
      <c r="GG129">
        <v>-0.49751243781093191</v>
      </c>
      <c r="GH129">
        <v>-2.6950354609929117</v>
      </c>
      <c r="GI129">
        <v>0.37064492216456468</v>
      </c>
      <c r="GJ129">
        <v>1.15425496578756</v>
      </c>
      <c r="GK129">
        <v>-0.23250898330161585</v>
      </c>
      <c r="GL129">
        <v>1.2428298279158589</v>
      </c>
      <c r="GM129">
        <v>0.53402136085443086</v>
      </c>
      <c r="GN129">
        <v>3.0844155844155674</v>
      </c>
      <c r="GO129">
        <v>-0.389805097451279</v>
      </c>
      <c r="GP129">
        <v>-0.31209362808845009</v>
      </c>
      <c r="GQ129">
        <v>0.73677160080374282</v>
      </c>
      <c r="GR129">
        <v>0.50059594755660353</v>
      </c>
      <c r="GS129">
        <v>-0.14792899408283544</v>
      </c>
      <c r="GT129">
        <v>3.8495188101487221</v>
      </c>
      <c r="GU129">
        <v>0.19305019305020377</v>
      </c>
      <c r="GV129">
        <v>0.18399264029440587</v>
      </c>
      <c r="GW129">
        <v>-0.308356460067849</v>
      </c>
      <c r="GX129">
        <v>2.217265809498814</v>
      </c>
      <c r="GY129">
        <v>1.4323407463249227</v>
      </c>
      <c r="GZ129">
        <v>-0.61538461538461764</v>
      </c>
      <c r="HA129">
        <v>4.0190532896695164</v>
      </c>
      <c r="HB129">
        <v>1.660664265706302</v>
      </c>
      <c r="HC129">
        <v>1.5361242403781228</v>
      </c>
      <c r="HD129">
        <v>2.2954303931987496</v>
      </c>
      <c r="HE129">
        <v>1.3164310092637743</v>
      </c>
      <c r="HF129">
        <v>2.3722627737226221</v>
      </c>
      <c r="HG129">
        <v>-1.6216216216216162</v>
      </c>
      <c r="HH129">
        <v>0.9051929490233368</v>
      </c>
      <c r="HI129">
        <v>-0.61919504643962453</v>
      </c>
      <c r="HJ129">
        <v>2.031340684852001</v>
      </c>
      <c r="HK129">
        <v>0.52837123822651044</v>
      </c>
      <c r="HL129">
        <v>-0.46711509715994248</v>
      </c>
      <c r="HM129">
        <v>-0.40477204942478417</v>
      </c>
      <c r="HN129">
        <v>-0.27125540391624847</v>
      </c>
      <c r="HO129">
        <v>0.26565464895635937</v>
      </c>
      <c r="HP129">
        <v>3.6193812025685945</v>
      </c>
      <c r="HQ129">
        <v>-0.99164926931105679</v>
      </c>
      <c r="HR129">
        <v>-1.1198672749896277</v>
      </c>
      <c r="HS129">
        <v>1.2180746561886169</v>
      </c>
      <c r="HT129">
        <v>1.4242115971515812</v>
      </c>
      <c r="HU129">
        <v>0.5965532479010216</v>
      </c>
      <c r="HV129">
        <v>1.0999999999999899</v>
      </c>
      <c r="HW129">
        <v>0.71034228928965604</v>
      </c>
      <c r="HX129">
        <v>0.36079374624173877</v>
      </c>
      <c r="HY129">
        <v>0.49652432969216065</v>
      </c>
      <c r="HZ129">
        <v>-4.3917435221763057E-2</v>
      </c>
      <c r="IA129">
        <v>2.206619859578729</v>
      </c>
      <c r="IB129">
        <v>2.329941081949638</v>
      </c>
      <c r="IC129">
        <v>1.0907924286172488</v>
      </c>
      <c r="ID129">
        <v>1.6914749661705031</v>
      </c>
      <c r="IE129">
        <v>-1.194613379669851</v>
      </c>
      <c r="IF129">
        <v>-6.9432390210022454E-2</v>
      </c>
      <c r="IG129">
        <v>1.9375672766415608</v>
      </c>
      <c r="IH129">
        <v>0.40257648953301306</v>
      </c>
      <c r="II129">
        <v>1.223391240518712</v>
      </c>
      <c r="IJ129">
        <v>0.69599801143425122</v>
      </c>
      <c r="IK129">
        <v>-0.42526047203912398</v>
      </c>
      <c r="IL129">
        <v>0.70505287896593938</v>
      </c>
      <c r="IM129">
        <v>-0.23434884499496933</v>
      </c>
      <c r="IN129">
        <v>-1.4933784164553487</v>
      </c>
      <c r="IO129">
        <v>0.33533356865513841</v>
      </c>
      <c r="IP129">
        <v>2.7052832590706677</v>
      </c>
      <c r="IQ129">
        <v>-0.57529610829103461</v>
      </c>
      <c r="IR129">
        <v>0.68060281964024139</v>
      </c>
      <c r="IS129">
        <v>-0.80772261623324182</v>
      </c>
      <c r="IT129">
        <v>0.8022774327122173</v>
      </c>
      <c r="IU129">
        <v>0.54160512063023969</v>
      </c>
      <c r="IV129">
        <v>2.5697102241662328</v>
      </c>
      <c r="IW129">
        <v>0.31069684864626357</v>
      </c>
      <c r="IX129">
        <v>-0.26441036488629166</v>
      </c>
      <c r="IY129">
        <v>1.8702865761689447</v>
      </c>
      <c r="IZ129">
        <v>-6.2893081760995173E-2</v>
      </c>
      <c r="JA129">
        <v>-0.71289695398574215</v>
      </c>
      <c r="JB129">
        <v>-1.9203210088850731</v>
      </c>
      <c r="JC129">
        <v>2.2818576249397315</v>
      </c>
      <c r="JD129">
        <v>0.48968170689052126</v>
      </c>
      <c r="JE129">
        <v>0.47311827956988406</v>
      </c>
      <c r="JF129">
        <v>2.17028380634392</v>
      </c>
      <c r="JG129">
        <v>-1.1709601873536202</v>
      </c>
      <c r="JH129">
        <v>1.4199503017394255</v>
      </c>
      <c r="JI129">
        <v>-7.5987841945279744E-2</v>
      </c>
      <c r="JJ129">
        <v>0.38058991436726863</v>
      </c>
      <c r="JK129">
        <v>-0.50230221850147139</v>
      </c>
      <c r="JL129">
        <v>2.9496532468702208</v>
      </c>
      <c r="JM129">
        <v>1.0165864098448107</v>
      </c>
      <c r="JN129">
        <v>2.8169014084507005</v>
      </c>
      <c r="JO129">
        <v>0.74106364428943028</v>
      </c>
      <c r="JP129">
        <v>0.46893317702227932</v>
      </c>
      <c r="JQ129">
        <v>0.28635062042634551</v>
      </c>
      <c r="JR129">
        <v>0.71357214214358144</v>
      </c>
      <c r="JS129">
        <v>2.5470219435736796</v>
      </c>
      <c r="JT129">
        <v>-1.0440835266821269</v>
      </c>
      <c r="JU129">
        <v>1.2743280815570079</v>
      </c>
      <c r="JV129">
        <v>-0.8062658373646614</v>
      </c>
      <c r="JW129">
        <v>-0.11673151750972721</v>
      </c>
      <c r="JX129">
        <v>0</v>
      </c>
      <c r="JY129">
        <v>0.38095238095237072</v>
      </c>
      <c r="JZ129">
        <v>1.1385199240986799</v>
      </c>
      <c r="KA129">
        <v>0.50106286061342153</v>
      </c>
      <c r="KB129">
        <v>0.58641975308644234</v>
      </c>
      <c r="KC129">
        <v>-9.5238095238092679E-2</v>
      </c>
      <c r="KD129">
        <v>1.2635379061372021</v>
      </c>
      <c r="KE129">
        <v>-0.30745580322828481</v>
      </c>
      <c r="KF129">
        <v>0.15756302521008347</v>
      </c>
      <c r="KG129">
        <v>1.1788312014045843</v>
      </c>
      <c r="KH129">
        <v>1.1848341232227444</v>
      </c>
      <c r="KI129">
        <v>0.61464913778384034</v>
      </c>
      <c r="KJ129">
        <v>0.77614379084967045</v>
      </c>
      <c r="KK129">
        <v>3.6009933774834524</v>
      </c>
      <c r="KL129">
        <v>0.64965197215776094</v>
      </c>
      <c r="KM129">
        <v>-2.4307243558585601E-2</v>
      </c>
      <c r="KN129">
        <v>2.039911308204001</v>
      </c>
      <c r="KO129">
        <v>-1.1553273427471145</v>
      </c>
      <c r="KP129">
        <v>3.1551270815074695</v>
      </c>
      <c r="KQ129">
        <v>-0.77747425929818315</v>
      </c>
      <c r="KR129">
        <v>-1.5488338192419793</v>
      </c>
      <c r="KS129">
        <v>-0.90422892429840029</v>
      </c>
      <c r="KT129">
        <v>1.5291806958473764</v>
      </c>
      <c r="KU129">
        <v>0.43695380774033676</v>
      </c>
      <c r="KV129">
        <v>0.64436183395291113</v>
      </c>
      <c r="KW129">
        <v>0.51899907321593108</v>
      </c>
      <c r="KX129">
        <v>-1.0866238138965478</v>
      </c>
      <c r="KY129">
        <v>-0.97837281153450029</v>
      </c>
      <c r="KZ129">
        <v>0.52551279877943724</v>
      </c>
      <c r="LA129">
        <v>0.8397480755773401</v>
      </c>
      <c r="LB129">
        <v>0.97607655502391921</v>
      </c>
      <c r="LC129">
        <v>-1.2745435756114309</v>
      </c>
      <c r="LD129">
        <v>1.1317907444668096</v>
      </c>
      <c r="LE129">
        <v>7.6523994811932727</v>
      </c>
      <c r="LF129">
        <v>0.87924970691677373</v>
      </c>
      <c r="LG129">
        <v>0.28766630708378926</v>
      </c>
      <c r="LH129">
        <v>0.34711265383400303</v>
      </c>
      <c r="LI129">
        <v>-0.42935206869633147</v>
      </c>
      <c r="LJ129">
        <v>1.2468252135765523</v>
      </c>
      <c r="LK129">
        <v>-1.4001953760989783</v>
      </c>
      <c r="LL129">
        <v>0.27533987265531135</v>
      </c>
      <c r="LM129">
        <v>0.3650442477876048</v>
      </c>
      <c r="LN129">
        <v>2.5389916575988325</v>
      </c>
      <c r="LO129">
        <v>0.65252854812398731</v>
      </c>
      <c r="LP129">
        <v>0.20554984583760483</v>
      </c>
      <c r="LQ129">
        <v>0.87621178225205654</v>
      </c>
      <c r="LR129">
        <v>-1.5355539806284013</v>
      </c>
      <c r="LS129">
        <v>1.4779781259237401</v>
      </c>
      <c r="LT129">
        <v>5.9162636181542938</v>
      </c>
      <c r="LU129">
        <v>1.8149210903873669</v>
      </c>
      <c r="LV129">
        <v>0</v>
      </c>
      <c r="LW129">
        <v>1.7946161515453696</v>
      </c>
      <c r="LX129">
        <v>0.6790123456790198</v>
      </c>
      <c r="LY129">
        <v>0.13084723585212732</v>
      </c>
      <c r="LZ129">
        <v>-0.2353732347007198</v>
      </c>
      <c r="MA129">
        <v>0.4206098843323014</v>
      </c>
      <c r="MB129">
        <v>0.14433485686793368</v>
      </c>
      <c r="MC129">
        <v>3.6601307189542354</v>
      </c>
      <c r="MD129">
        <v>-0.72376357056693763</v>
      </c>
      <c r="ME129">
        <v>1.6995241332427025</v>
      </c>
      <c r="MF129">
        <v>-0.27077692147469135</v>
      </c>
      <c r="MG129">
        <v>1.934235976789167</v>
      </c>
      <c r="MH129">
        <v>-0.67567567567567988</v>
      </c>
      <c r="MI129">
        <v>-0.69841269841268705</v>
      </c>
      <c r="MJ129">
        <v>0.56022408963585235</v>
      </c>
      <c r="MK129">
        <v>-0.29838022165388223</v>
      </c>
      <c r="ML129">
        <v>-5.3238686779055744E-2</v>
      </c>
      <c r="MM129">
        <v>0.99394987035437143</v>
      </c>
      <c r="MN129">
        <v>-0.23946360153257462</v>
      </c>
      <c r="MO129">
        <v>-6.7144136078778338E-2</v>
      </c>
      <c r="MP129">
        <v>0.72148419606048453</v>
      </c>
      <c r="MQ129">
        <v>2.0948860135551417</v>
      </c>
      <c r="MR129">
        <v>6.1626951520143969E-2</v>
      </c>
      <c r="MS129">
        <v>0</v>
      </c>
      <c r="MT129">
        <v>0.78313253012047834</v>
      </c>
      <c r="MU129">
        <v>2.4709302325581328</v>
      </c>
      <c r="MV129">
        <v>3.7152777777777812</v>
      </c>
      <c r="MW129">
        <v>0.86673889490791467</v>
      </c>
      <c r="MX129">
        <v>-5.6759057799637969E-2</v>
      </c>
      <c r="MY129">
        <v>0.27428901400317063</v>
      </c>
      <c r="MZ129">
        <v>0.54827493982347875</v>
      </c>
      <c r="NA129">
        <v>0.72799470549305134</v>
      </c>
      <c r="NB129">
        <v>-6.7430883344565817E-2</v>
      </c>
      <c r="NC129">
        <v>-1.043841336116913</v>
      </c>
      <c r="ND129">
        <v>-1.0537790697674354</v>
      </c>
      <c r="NE129">
        <v>-0.65204505038530813</v>
      </c>
      <c r="NF129">
        <v>1.5243902439024293</v>
      </c>
      <c r="NG129">
        <v>0.64056939501779819</v>
      </c>
      <c r="NH129">
        <v>-0.41639974375399236</v>
      </c>
      <c r="NI129">
        <v>-0.41655095806719666</v>
      </c>
      <c r="NJ129">
        <v>4.9757281553398203</v>
      </c>
      <c r="NK129">
        <v>0.30891438658429138</v>
      </c>
      <c r="NL129">
        <v>0.21043771043769421</v>
      </c>
      <c r="NM129">
        <v>1.245452001119518</v>
      </c>
      <c r="NN129">
        <v>-1.3411151123804865</v>
      </c>
      <c r="NO129">
        <v>-0.89811087023846659</v>
      </c>
      <c r="NP129">
        <v>-6.7556156054715544E-2</v>
      </c>
      <c r="NQ129">
        <v>1.1727214786488194</v>
      </c>
      <c r="NR129">
        <v>-0.41876046901171415</v>
      </c>
      <c r="NS129">
        <v>-1.0158847432582108</v>
      </c>
      <c r="NT129">
        <v>2.8255285516696205</v>
      </c>
      <c r="NU129">
        <v>-1.056648077487532</v>
      </c>
      <c r="NV129">
        <v>0.32030041970398937</v>
      </c>
      <c r="NW129">
        <v>3.1753554502369497</v>
      </c>
      <c r="NX129">
        <v>-1.2616704516776878E-2</v>
      </c>
      <c r="NY129">
        <v>-1.0919781604367906</v>
      </c>
      <c r="NZ129">
        <v>0.27576697690450125</v>
      </c>
      <c r="OA129">
        <v>-1.3147718484145421</v>
      </c>
      <c r="OB129">
        <v>1.2866817155756216</v>
      </c>
      <c r="OC129">
        <v>0.51234280391243558</v>
      </c>
      <c r="OD129">
        <v>2.3952095808383422</v>
      </c>
      <c r="OE129">
        <v>-0.80568720379147196</v>
      </c>
      <c r="OF129">
        <v>-0.66524747205961576</v>
      </c>
      <c r="OG129">
        <v>-0.85685483870966417</v>
      </c>
      <c r="OH129">
        <v>0.55662188099807608</v>
      </c>
      <c r="OI129">
        <v>2.6548672566371723</v>
      </c>
      <c r="OJ129">
        <v>0.93773443360840592</v>
      </c>
      <c r="OK129">
        <v>0.34910783553141478</v>
      </c>
      <c r="OL129">
        <v>-0.68736141906875492</v>
      </c>
      <c r="OM129">
        <v>1.6904761904761978</v>
      </c>
      <c r="ON129">
        <v>-0.25332488917034768</v>
      </c>
      <c r="OO129">
        <v>-1.1090136857008215</v>
      </c>
      <c r="OP129">
        <v>-1.6776075857038775</v>
      </c>
      <c r="OQ129">
        <v>-1.7543859649122751</v>
      </c>
      <c r="OR129">
        <v>0.29239766081872176</v>
      </c>
      <c r="OS129">
        <v>2.2374145431945269</v>
      </c>
      <c r="OT129">
        <v>-0.15622287797255607</v>
      </c>
      <c r="OU129">
        <v>-1.3276434329066</v>
      </c>
      <c r="OV129">
        <v>1.5250544662309462</v>
      </c>
      <c r="OW129">
        <v>1.1389521640091216</v>
      </c>
      <c r="OX129">
        <v>-0.35784576847378569</v>
      </c>
      <c r="OY129">
        <v>1.3698630136986356</v>
      </c>
      <c r="OZ129">
        <v>-0.6012412723041094</v>
      </c>
      <c r="PA129">
        <v>1.2674271229404344</v>
      </c>
      <c r="PB129">
        <v>3.0203185063152116</v>
      </c>
      <c r="PC129">
        <v>1.8157363819771399</v>
      </c>
      <c r="PD129">
        <v>0.65040650406502643</v>
      </c>
      <c r="PE129">
        <v>0.4237288135593209</v>
      </c>
      <c r="PF129">
        <v>2.2949426264343264</v>
      </c>
      <c r="PG129">
        <v>9.9502487562186381E-2</v>
      </c>
      <c r="PH129">
        <v>0.33324076645377954</v>
      </c>
      <c r="PI129">
        <v>1.0633772862611579</v>
      </c>
      <c r="PJ129">
        <v>-0.13639463514435457</v>
      </c>
      <c r="PK129">
        <v>0.14900908955446379</v>
      </c>
      <c r="PL129">
        <v>-0.39008080245193089</v>
      </c>
      <c r="PM129">
        <v>0.23866348448686736</v>
      </c>
      <c r="PN129">
        <v>0.13497098123902429</v>
      </c>
      <c r="PO129">
        <v>0.18715807659086536</v>
      </c>
      <c r="PP129">
        <v>8.7314456779341576E-2</v>
      </c>
      <c r="PQ129">
        <v>1.8273305084745894</v>
      </c>
      <c r="PR129">
        <v>2.4863252113376477</v>
      </c>
      <c r="PS129">
        <v>-2.0858598108173587</v>
      </c>
      <c r="PT129">
        <v>0.36997885835092781</v>
      </c>
      <c r="PU129">
        <v>0.88005215123858616</v>
      </c>
      <c r="PV129">
        <v>-0.82174462705435491</v>
      </c>
      <c r="PW129">
        <v>1.3833384568090912</v>
      </c>
      <c r="PX129">
        <v>1.4050256687381912</v>
      </c>
      <c r="PY129">
        <v>0.20610588689939924</v>
      </c>
      <c r="PZ129">
        <v>-0.62227753578094624</v>
      </c>
      <c r="QA129">
        <v>-0.56646525679758808</v>
      </c>
      <c r="QB129">
        <v>2.259696458684668</v>
      </c>
      <c r="QC129">
        <v>0.26431718061674658</v>
      </c>
      <c r="QD129">
        <v>0.67388688327316704</v>
      </c>
      <c r="QE129">
        <v>0.3759398496240518</v>
      </c>
      <c r="QF129">
        <v>0.25202520252025629</v>
      </c>
      <c r="QG129">
        <v>-6.0994205550468639E-2</v>
      </c>
      <c r="QH129">
        <v>0.165107319757829</v>
      </c>
      <c r="QI129">
        <v>-0.66562255285825822</v>
      </c>
      <c r="QJ129">
        <v>-0.82336796706526938</v>
      </c>
      <c r="QK129">
        <v>-0.19345675384465633</v>
      </c>
      <c r="QL129">
        <v>1.7221584385763267</v>
      </c>
      <c r="QM129">
        <v>3.1509121061359835</v>
      </c>
      <c r="QN129">
        <v>-0.31120331950207358</v>
      </c>
      <c r="QO129">
        <v>1.2919358199624753</v>
      </c>
      <c r="QP129">
        <v>0.66168985408889824</v>
      </c>
      <c r="QQ129">
        <v>-0.61291843470062668</v>
      </c>
      <c r="QR129">
        <v>0.57498802108288949</v>
      </c>
      <c r="QS129">
        <v>0.32514450867051625</v>
      </c>
      <c r="QT129">
        <v>-0.25740025740026429</v>
      </c>
      <c r="QU129">
        <v>0.96632503660321056</v>
      </c>
      <c r="QV129">
        <v>0.55970149253730117</v>
      </c>
      <c r="QW129">
        <v>1.9288728149487566</v>
      </c>
      <c r="QX129">
        <v>0.48013967699693794</v>
      </c>
      <c r="QY129">
        <v>0.5695687550854478</v>
      </c>
      <c r="QZ129">
        <v>7.5145594589542952E-2</v>
      </c>
      <c r="RA129">
        <v>0.50070854983466084</v>
      </c>
    </row>
    <row r="130" spans="1:469">
      <c r="A130" s="1">
        <v>40546</v>
      </c>
      <c r="B130">
        <f t="shared" si="9"/>
        <v>-0.25246524829133193</v>
      </c>
      <c r="C130" s="3"/>
      <c r="D130">
        <v>-0.94798249878464969</v>
      </c>
      <c r="E130">
        <v>4.5098039215686336</v>
      </c>
      <c r="F130">
        <v>0.52414825907900475</v>
      </c>
      <c r="G130">
        <v>-1.1215519854501421</v>
      </c>
      <c r="H130">
        <v>0.94517958412096981</v>
      </c>
      <c r="I130">
        <v>-6.8224458468357785E-2</v>
      </c>
      <c r="J130">
        <v>0.70310003195910298</v>
      </c>
      <c r="K130">
        <v>-1.142530705512701</v>
      </c>
      <c r="L130">
        <v>-7.0028011204481544E-2</v>
      </c>
      <c r="M130">
        <v>-0.36747818098300522</v>
      </c>
      <c r="N130">
        <v>-1.8843901196842316</v>
      </c>
      <c r="O130">
        <v>0.73200488003253295</v>
      </c>
      <c r="P130">
        <v>0.68922305764409497</v>
      </c>
      <c r="Q130">
        <v>0.48504446240904553</v>
      </c>
      <c r="R130">
        <v>0.50251256281406143</v>
      </c>
      <c r="S130">
        <v>-1.8345189067764944</v>
      </c>
      <c r="T130">
        <v>-0.34339676634710381</v>
      </c>
      <c r="U130">
        <v>-2.1852237252861562</v>
      </c>
      <c r="V130">
        <v>-2.3741301678264271</v>
      </c>
      <c r="W130">
        <v>-0.93074185600877657</v>
      </c>
      <c r="X130">
        <v>-2.3207625362619111</v>
      </c>
      <c r="Y130">
        <v>-1.2368583797155219</v>
      </c>
      <c r="Z130">
        <v>-0.96634455181606738</v>
      </c>
      <c r="AA130">
        <v>-0.25524673851388124</v>
      </c>
      <c r="AB130">
        <v>-0.68389057750758431</v>
      </c>
      <c r="AC130">
        <v>3.5419126328217088</v>
      </c>
      <c r="AD130">
        <v>2.1624670928920509</v>
      </c>
      <c r="AE130">
        <v>-0.66367713004483742</v>
      </c>
      <c r="AF130">
        <v>-0.31917015759027612</v>
      </c>
      <c r="AG130">
        <v>0.42883508848117202</v>
      </c>
      <c r="AH130">
        <v>-1.5449438202247201</v>
      </c>
      <c r="AI130">
        <v>-3.1137508999280139</v>
      </c>
      <c r="AJ130">
        <v>-1.1770031688546956</v>
      </c>
      <c r="AK130">
        <v>0.69116655428185236</v>
      </c>
      <c r="AL130">
        <v>-0.67469241963222792</v>
      </c>
      <c r="AM130">
        <v>-1.471115895227848</v>
      </c>
      <c r="AN130">
        <v>-1.9745585722422576</v>
      </c>
      <c r="AO130">
        <v>-2.0760380190094962</v>
      </c>
      <c r="AP130">
        <v>-0.16526194017517648</v>
      </c>
      <c r="AQ130">
        <v>-2.1794871794871939</v>
      </c>
      <c r="AR130">
        <v>-1.8786954033949921</v>
      </c>
      <c r="AS130">
        <v>0.32870708546384186</v>
      </c>
      <c r="AT130">
        <v>0.13027618551328946</v>
      </c>
      <c r="AU130">
        <v>1.2499999999999956</v>
      </c>
      <c r="AV130">
        <v>-3.7406855439642284</v>
      </c>
      <c r="AW130">
        <v>0.81888246628130101</v>
      </c>
      <c r="AX130">
        <v>0.3566333808844524</v>
      </c>
      <c r="AY130">
        <v>-0.91333899745115188</v>
      </c>
      <c r="AZ130">
        <v>-1.2903225806451535</v>
      </c>
      <c r="BA130">
        <v>-8.0482897384315244E-2</v>
      </c>
      <c r="BB130">
        <v>1.6661427224143432</v>
      </c>
      <c r="BC130">
        <v>-0.29900332225913928</v>
      </c>
      <c r="BD130">
        <v>-1.6315261044176799</v>
      </c>
      <c r="BE130">
        <v>-0.91590341382181695</v>
      </c>
      <c r="BF130">
        <v>-2.4152847873107341</v>
      </c>
      <c r="BG130">
        <v>1.0851693521867878</v>
      </c>
      <c r="BH130">
        <v>-1.1904761904761862</v>
      </c>
      <c r="BI130">
        <v>-0.58419243986254088</v>
      </c>
      <c r="BJ130">
        <v>-7.9963445282171808E-2</v>
      </c>
      <c r="BK130">
        <v>1.1015183090205438</v>
      </c>
      <c r="BL130">
        <v>-0.65044062106587308</v>
      </c>
      <c r="BM130">
        <v>-1.065956029313786</v>
      </c>
      <c r="BN130">
        <v>-0.29711375212224667</v>
      </c>
      <c r="BO130">
        <v>-2.3603645711614774</v>
      </c>
      <c r="BP130">
        <v>-1.5789473684210353</v>
      </c>
      <c r="BQ130">
        <v>-2.6231605886116505</v>
      </c>
      <c r="BR130">
        <v>-3.0057251908397031</v>
      </c>
      <c r="BS130">
        <v>0</v>
      </c>
      <c r="BT130">
        <v>-0.39198606271777514</v>
      </c>
      <c r="BU130">
        <v>0.14619883040936088</v>
      </c>
      <c r="BV130">
        <v>-0.76628352490420992</v>
      </c>
      <c r="BW130">
        <v>-2.0783847980997749</v>
      </c>
      <c r="BX130">
        <v>-0.47307952241495421</v>
      </c>
      <c r="BY130">
        <v>-0.26511134676564518</v>
      </c>
      <c r="BZ130">
        <v>-2.760590195145185</v>
      </c>
      <c r="CA130">
        <v>0.75187969924812581</v>
      </c>
      <c r="CB130">
        <v>-2.5801081980857288</v>
      </c>
      <c r="CC130">
        <v>0.6088992974238927</v>
      </c>
      <c r="CD130">
        <v>-2.2159280239920087</v>
      </c>
      <c r="CE130">
        <v>-1.6263552960800731</v>
      </c>
      <c r="CF130">
        <v>-0.9143371055984284</v>
      </c>
      <c r="CG130">
        <v>-1.098901098901095</v>
      </c>
      <c r="CH130">
        <v>-1.2992074834350942</v>
      </c>
      <c r="CI130">
        <v>-0.87486744432662134</v>
      </c>
      <c r="CJ130">
        <v>-0.77111812127585999</v>
      </c>
      <c r="CK130">
        <v>-0.13419216317765992</v>
      </c>
      <c r="CL130">
        <v>4.1310353900802621</v>
      </c>
      <c r="CM130">
        <v>0</v>
      </c>
      <c r="CN130">
        <v>1.3701981893809778</v>
      </c>
      <c r="CO130">
        <v>0.28261893546868144</v>
      </c>
      <c r="CP130">
        <v>0.17205781142464183</v>
      </c>
      <c r="CQ130">
        <v>-0.14023934181002229</v>
      </c>
      <c r="CR130">
        <v>0.23837902264600697</v>
      </c>
      <c r="CS130">
        <v>0.14144271570013522</v>
      </c>
      <c r="CT130">
        <v>-0.93117408906883137</v>
      </c>
      <c r="CU130">
        <v>-2.331002331001919E-2</v>
      </c>
      <c r="CV130">
        <v>-2.4058577405857817</v>
      </c>
      <c r="CW130">
        <v>-4.1626517633455373</v>
      </c>
      <c r="CX130">
        <v>-0.10773927096425773</v>
      </c>
      <c r="CY130">
        <v>-0.53844497092396804</v>
      </c>
      <c r="CZ130">
        <v>-0.18301052310505384</v>
      </c>
      <c r="DA130">
        <v>-0.82212257100148234</v>
      </c>
      <c r="DB130">
        <v>-0.68879148403256929</v>
      </c>
      <c r="DC130">
        <v>-0.69686411149826322</v>
      </c>
      <c r="DD130">
        <v>-0.67349926793556225</v>
      </c>
      <c r="DE130">
        <v>0</v>
      </c>
      <c r="DF130">
        <v>0.15552099533437946</v>
      </c>
      <c r="DG130">
        <v>-0.34096444227958989</v>
      </c>
      <c r="DH130">
        <v>-1.1090573012939142</v>
      </c>
      <c r="DI130">
        <v>0.31266284523188137</v>
      </c>
      <c r="DJ130">
        <v>-1.5923566878980999</v>
      </c>
      <c r="DK130">
        <v>-1.3095938787522132</v>
      </c>
      <c r="DL130">
        <v>1.7434063477872241</v>
      </c>
      <c r="DM130">
        <v>-8.9126559714791664E-2</v>
      </c>
      <c r="DN130">
        <v>-0.36825849370397679</v>
      </c>
      <c r="DO130">
        <v>0.9157509157509125</v>
      </c>
      <c r="DP130">
        <v>-0.28496273564224683</v>
      </c>
      <c r="DQ130">
        <v>-0.68649885583521586</v>
      </c>
      <c r="DR130">
        <v>0</v>
      </c>
      <c r="DS130">
        <v>0.63131313131312705</v>
      </c>
      <c r="DT130">
        <v>-1.0964912280701622</v>
      </c>
      <c r="DU130">
        <v>-0.1521201749382195</v>
      </c>
      <c r="DV130">
        <v>-2.6733500417710943</v>
      </c>
      <c r="DW130">
        <v>-0.57495741056218241</v>
      </c>
      <c r="DX130">
        <v>3.1122031122031046</v>
      </c>
      <c r="DY130">
        <v>-1.3806236610330869</v>
      </c>
      <c r="DZ130">
        <v>-0.79169370538612061</v>
      </c>
      <c r="EA130">
        <v>-1.5495867768595017</v>
      </c>
      <c r="EB130">
        <v>-1.4343186986181644</v>
      </c>
      <c r="EC130">
        <v>-0.55238774055593742</v>
      </c>
      <c r="ED130">
        <v>-0.69204152249134898</v>
      </c>
      <c r="EE130">
        <v>2.3674242424243097E-2</v>
      </c>
      <c r="EF130">
        <v>0.56762092793680718</v>
      </c>
      <c r="EG130">
        <v>0.87847730600294494</v>
      </c>
      <c r="EH130">
        <v>0.5112910097997414</v>
      </c>
      <c r="EI130">
        <v>-1.7955217574989524</v>
      </c>
      <c r="EJ130">
        <v>1.4718614718614687</v>
      </c>
      <c r="EK130">
        <v>-0.60494476591269608</v>
      </c>
      <c r="EL130">
        <v>-0.73221757322177172</v>
      </c>
      <c r="EM130">
        <v>-1.5163934426229431</v>
      </c>
      <c r="EN130">
        <v>0.29471775107685616</v>
      </c>
      <c r="EO130">
        <v>-1.1550678602368136</v>
      </c>
      <c r="EP130">
        <v>0.59055118110236116</v>
      </c>
      <c r="EQ130">
        <v>1.6198430777018435</v>
      </c>
      <c r="ER130">
        <v>-4.3610989969466996E-2</v>
      </c>
      <c r="ES130">
        <v>1.7600396628656201</v>
      </c>
      <c r="ET130">
        <v>-1.2871474540980476</v>
      </c>
      <c r="EU130">
        <v>-0.22038567493112282</v>
      </c>
      <c r="EV130">
        <v>-0.8017492711370422</v>
      </c>
      <c r="EW130">
        <v>-2.5199754148740205</v>
      </c>
      <c r="EX130">
        <v>0.29940119760478723</v>
      </c>
      <c r="EY130">
        <v>-0.31971580817051759</v>
      </c>
      <c r="EZ130">
        <v>0.55282555282554213</v>
      </c>
      <c r="FA130">
        <v>-0.43905498641020335</v>
      </c>
      <c r="FB130">
        <v>1.5754296626352637</v>
      </c>
      <c r="FC130">
        <v>1.2870662460567672</v>
      </c>
      <c r="FD130">
        <v>1.2647786637338454</v>
      </c>
      <c r="FE130">
        <v>-1.157796451914106</v>
      </c>
      <c r="FF130">
        <v>-1.466854724964739</v>
      </c>
      <c r="FG130">
        <v>0.72332730560578096</v>
      </c>
      <c r="FH130">
        <v>-1.6678248783877692</v>
      </c>
      <c r="FI130">
        <v>-0.68991950939056856</v>
      </c>
      <c r="FJ130">
        <v>-1.9234746639089861</v>
      </c>
      <c r="FK130">
        <v>-7.6377523186044183E-2</v>
      </c>
      <c r="FL130">
        <v>0.61977068484659892</v>
      </c>
      <c r="FM130">
        <v>-1.682423881485906</v>
      </c>
      <c r="FN130">
        <v>-1.4297729184188479</v>
      </c>
      <c r="FO130">
        <v>-0.277777777777799</v>
      </c>
      <c r="FP130">
        <v>-0.63338301043217582</v>
      </c>
      <c r="FQ130">
        <v>-1.7815126050420238</v>
      </c>
      <c r="FR130">
        <v>-0.28985507246377384</v>
      </c>
      <c r="FS130">
        <v>-1.9485038274182354</v>
      </c>
      <c r="FT130">
        <v>-4.7922353654837551</v>
      </c>
      <c r="FU130">
        <v>-1.8795056642636476</v>
      </c>
      <c r="FV130">
        <v>-2.510141987829595</v>
      </c>
      <c r="FW130">
        <v>-1.538461538461533</v>
      </c>
      <c r="FX130">
        <v>-1.2501882813676812</v>
      </c>
      <c r="FY130">
        <v>-2.0000000000000018</v>
      </c>
      <c r="FZ130">
        <v>-1.4784946236559127</v>
      </c>
      <c r="GA130">
        <v>-0.96273291925466076</v>
      </c>
      <c r="GB130">
        <v>-1.865136298421799</v>
      </c>
      <c r="GC130">
        <v>0.44849984534489629</v>
      </c>
      <c r="GD130">
        <v>1.7996400719855865</v>
      </c>
      <c r="GE130">
        <v>1.1481683980317126</v>
      </c>
      <c r="GF130">
        <v>0.5219527172244387</v>
      </c>
      <c r="GG130">
        <v>-0.60439560439559115</v>
      </c>
      <c r="GH130">
        <v>-1.8105849582172873</v>
      </c>
      <c r="GI130">
        <v>-7.407407407407085E-2</v>
      </c>
      <c r="GJ130">
        <v>-0.36899147844792202</v>
      </c>
      <c r="GK130">
        <v>-1.3141426783479182</v>
      </c>
      <c r="GL130">
        <v>-1.180916391119502</v>
      </c>
      <c r="GM130">
        <v>1.8003960871393332E-2</v>
      </c>
      <c r="GN130">
        <v>0.65359477124182774</v>
      </c>
      <c r="GO130">
        <v>-0.2243829468960179</v>
      </c>
      <c r="GP130">
        <v>-2.9530540131246674</v>
      </c>
      <c r="GQ130">
        <v>-3.6152356358941318</v>
      </c>
      <c r="GR130">
        <v>-1.3173370971536147</v>
      </c>
      <c r="GS130">
        <v>1.1976047904191711</v>
      </c>
      <c r="GT130">
        <v>-1.2953367875647825</v>
      </c>
      <c r="GU130">
        <v>-1.4037592196050386</v>
      </c>
      <c r="GV130">
        <v>-0.54894784995426216</v>
      </c>
      <c r="GW130">
        <v>-1.8165304268846438</v>
      </c>
      <c r="GX130">
        <v>0.42160737812910742</v>
      </c>
      <c r="GY130">
        <v>0.60675009480470887</v>
      </c>
      <c r="GZ130">
        <v>-0.63332605372350415</v>
      </c>
      <c r="HA130">
        <v>-0.20796197266783611</v>
      </c>
      <c r="HB130">
        <v>-1.3422818791946289</v>
      </c>
      <c r="HC130">
        <v>-1.1513432337727281</v>
      </c>
      <c r="HD130">
        <v>-1.8769551616267033</v>
      </c>
      <c r="HE130">
        <v>2.065190345857193</v>
      </c>
      <c r="HF130">
        <v>-1.5274034141958714</v>
      </c>
      <c r="HG130">
        <v>-0.98806093042403953</v>
      </c>
      <c r="HH130">
        <v>0.62320230105463725</v>
      </c>
      <c r="HI130">
        <v>-0.19992729916396001</v>
      </c>
      <c r="HJ130">
        <v>-1.4865637507146756</v>
      </c>
      <c r="HK130">
        <v>-0.93309057806097995</v>
      </c>
      <c r="HL130">
        <v>0.35627226701668846</v>
      </c>
      <c r="HM130">
        <v>0.11374946679938436</v>
      </c>
      <c r="HN130">
        <v>-0.9903483004616076</v>
      </c>
      <c r="HO130">
        <v>0.11398176291794737</v>
      </c>
      <c r="HP130">
        <v>-0.17482517482518833</v>
      </c>
      <c r="HQ130">
        <v>1.4293276866066629</v>
      </c>
      <c r="HR130">
        <v>-1.0871794871794904</v>
      </c>
      <c r="HS130">
        <v>-0.77972709551655806</v>
      </c>
      <c r="HT130">
        <v>-2.6732673267326645</v>
      </c>
      <c r="HU130">
        <v>-1.4158135482465695</v>
      </c>
      <c r="HV130">
        <v>-1.3320177602368144</v>
      </c>
      <c r="HW130">
        <v>1.003717472118959</v>
      </c>
      <c r="HX130">
        <v>-1.0609816559246199</v>
      </c>
      <c r="HY130">
        <v>-0.61192262139754261</v>
      </c>
      <c r="HZ130">
        <v>-0.2191060473269224</v>
      </c>
      <c r="IA130">
        <v>-0.44932601098350844</v>
      </c>
      <c r="IB130">
        <v>0.29546065001344601</v>
      </c>
      <c r="IC130">
        <v>-2.3802067021609585</v>
      </c>
      <c r="ID130">
        <v>-1.1371237458194128</v>
      </c>
      <c r="IE130">
        <v>-2.0008514261387722</v>
      </c>
      <c r="IF130">
        <v>0.85784313725489891</v>
      </c>
      <c r="IG130">
        <v>-0.21482277121377402</v>
      </c>
      <c r="IH130">
        <v>-0.64000000000000723</v>
      </c>
      <c r="II130">
        <v>1.4395631670389708</v>
      </c>
      <c r="IJ130">
        <v>-1.9258898098488686</v>
      </c>
      <c r="IK130">
        <v>0.81457663451234286</v>
      </c>
      <c r="IL130">
        <v>-1.1614401858304313</v>
      </c>
      <c r="IM130">
        <v>-0.20046775810222961</v>
      </c>
      <c r="IN130">
        <v>-0.69949636261891213</v>
      </c>
      <c r="IO130">
        <v>0.42538107054235219</v>
      </c>
      <c r="IP130">
        <v>-3.0246913580246892</v>
      </c>
      <c r="IQ130">
        <v>-2.0874751491053556</v>
      </c>
      <c r="IR130">
        <v>-1.4374700527072348</v>
      </c>
      <c r="IS130">
        <v>0.13809429867823741</v>
      </c>
      <c r="IT130">
        <v>-0.25813113061435855</v>
      </c>
      <c r="IU130">
        <v>-0.48995590396864186</v>
      </c>
      <c r="IV130">
        <v>-2.2970085470085388</v>
      </c>
      <c r="IW130">
        <v>0.59158388212969815</v>
      </c>
      <c r="IX130">
        <v>7.0559181513485392E-2</v>
      </c>
      <c r="IY130">
        <v>0.60698027314110004</v>
      </c>
      <c r="IZ130">
        <v>-0.43832185347527641</v>
      </c>
      <c r="JA130">
        <v>9.7307817061298429E-2</v>
      </c>
      <c r="JB130">
        <v>-1.301272984441304</v>
      </c>
      <c r="JC130">
        <v>0.63065976714100636</v>
      </c>
      <c r="JD130">
        <v>0.98904980572236401</v>
      </c>
      <c r="JE130">
        <v>-2.3929471032745453</v>
      </c>
      <c r="JF130">
        <v>-0.9917355371900749</v>
      </c>
      <c r="JG130">
        <v>-2.474305291206691</v>
      </c>
      <c r="JH130">
        <v>-1.1578947368420911</v>
      </c>
      <c r="JI130">
        <v>0.61162079510703737</v>
      </c>
      <c r="JJ130">
        <v>-2.504638218923938</v>
      </c>
      <c r="JK130">
        <v>-1.3625103220478829</v>
      </c>
      <c r="JL130">
        <v>1.286261631089225</v>
      </c>
      <c r="JM130">
        <v>-1.9926586261143076</v>
      </c>
      <c r="JN130">
        <v>-1.5497553017944532</v>
      </c>
      <c r="JO130">
        <v>-1.9238991021804153</v>
      </c>
      <c r="JP130">
        <v>-2.9854990048336805</v>
      </c>
      <c r="JQ130">
        <v>-0.19053667831057108</v>
      </c>
      <c r="JR130">
        <v>0.84916522740354772</v>
      </c>
      <c r="JS130">
        <v>-0.89320388349514168</v>
      </c>
      <c r="JT130">
        <v>-0.83405234397470052</v>
      </c>
      <c r="JU130">
        <v>-0.59880239520958556</v>
      </c>
      <c r="JV130">
        <v>-0.91303355398312247</v>
      </c>
      <c r="JW130">
        <v>0.98231827111983083</v>
      </c>
      <c r="JX130">
        <v>-0.14822134387350028</v>
      </c>
      <c r="JY130">
        <v>-0.47393364928909332</v>
      </c>
      <c r="JZ130">
        <v>-1.1720581340834646</v>
      </c>
      <c r="KA130">
        <v>0.30459945172098823</v>
      </c>
      <c r="KB130">
        <v>0.84033613445375632</v>
      </c>
      <c r="KC130">
        <v>-0.56818181818182323</v>
      </c>
      <c r="KD130">
        <v>0.87399854333574112</v>
      </c>
      <c r="KE130">
        <v>0.38580246913579863</v>
      </c>
      <c r="KF130">
        <v>84.585555016965614</v>
      </c>
      <c r="KG130">
        <v>-1.0301601092218005</v>
      </c>
      <c r="KH130">
        <v>1.9323671497584405</v>
      </c>
      <c r="KI130">
        <v>-1.5630252100840236</v>
      </c>
      <c r="KJ130">
        <v>-0.72992700729926918</v>
      </c>
      <c r="KK130">
        <v>-2.1069692058346856</v>
      </c>
      <c r="KL130">
        <v>-0.5078485687903922</v>
      </c>
      <c r="KM130">
        <v>-0.48379293662313971</v>
      </c>
      <c r="KN130">
        <v>-2.7178602243313144</v>
      </c>
      <c r="KO130">
        <v>-0.76433121019108263</v>
      </c>
      <c r="KP130">
        <v>0.32239155920281704</v>
      </c>
      <c r="KQ130">
        <v>0.99745331069611698</v>
      </c>
      <c r="KR130">
        <v>-3.2951541850220201</v>
      </c>
      <c r="KS130">
        <v>1.6590998262429268</v>
      </c>
      <c r="KT130">
        <v>-2.0744607775793455</v>
      </c>
      <c r="KU130">
        <v>0.12499999999999734</v>
      </c>
      <c r="KV130">
        <v>-2.4655547498186992</v>
      </c>
      <c r="KW130">
        <v>0.31610264038677283</v>
      </c>
      <c r="KX130">
        <v>-0.10701727564591534</v>
      </c>
      <c r="KY130">
        <v>5.1519835136537573E-2</v>
      </c>
      <c r="KZ130">
        <v>-0.5395380205698963</v>
      </c>
      <c r="LA130">
        <v>-5.2456723203364586E-2</v>
      </c>
      <c r="LB130">
        <v>0.13415101571483401</v>
      </c>
      <c r="LC130">
        <v>-0.17193947730398396</v>
      </c>
      <c r="LD130">
        <v>-0.87260034904014239</v>
      </c>
      <c r="LE130">
        <v>-0.32320620555914559</v>
      </c>
      <c r="LF130">
        <v>-0.87158628704242513</v>
      </c>
      <c r="LG130">
        <v>1.7190929041697167</v>
      </c>
      <c r="LH130">
        <v>2.2587931590835719</v>
      </c>
      <c r="LI130">
        <v>-1.4236244709503576</v>
      </c>
      <c r="LJ130">
        <v>9.2442801016856535E-2</v>
      </c>
      <c r="LK130">
        <v>-0.42153047989622605</v>
      </c>
      <c r="LL130">
        <v>-4.2511122095897029</v>
      </c>
      <c r="LM130">
        <v>-1.3638843426077463</v>
      </c>
      <c r="LN130">
        <v>-2.025586353944564</v>
      </c>
      <c r="LO130">
        <v>-0.24410089503661414</v>
      </c>
      <c r="LP130">
        <v>0.25759917568264346</v>
      </c>
      <c r="LQ130">
        <v>-1.2154696132596676</v>
      </c>
      <c r="LR130">
        <v>0.4270462633451988</v>
      </c>
      <c r="LS130">
        <v>-1.0239906377998764</v>
      </c>
      <c r="LT130">
        <v>-1.5889805043390548</v>
      </c>
      <c r="LU130">
        <v>-0.83232553176352253</v>
      </c>
      <c r="LV130">
        <v>0.10111223458038054</v>
      </c>
      <c r="LW130">
        <v>-0.51248140188461244</v>
      </c>
      <c r="LX130">
        <v>1.7587939698492372</v>
      </c>
      <c r="LY130">
        <v>-1.6092693916961665</v>
      </c>
      <c r="LZ130">
        <v>0.26972353337828547</v>
      </c>
      <c r="MA130">
        <v>-0.31446540880503138</v>
      </c>
      <c r="MB130">
        <v>-6.0103377809828107E-2</v>
      </c>
      <c r="MC130">
        <v>-1.0349288486416475</v>
      </c>
      <c r="MD130">
        <v>-1.1918951132300459</v>
      </c>
      <c r="ME130">
        <v>-0.2035278154681186</v>
      </c>
      <c r="MF130">
        <v>0.35535117056855192</v>
      </c>
      <c r="MG130">
        <v>-1.352992194275815</v>
      </c>
      <c r="MH130">
        <v>0.43431053203040193</v>
      </c>
      <c r="MI130">
        <v>6.3532401524790671E-2</v>
      </c>
      <c r="MJ130">
        <v>-1.4801806322127464</v>
      </c>
      <c r="MK130">
        <v>1.2516184721622858</v>
      </c>
      <c r="ML130">
        <v>0.55317630264097861</v>
      </c>
      <c r="MM130">
        <v>-2.4554747602486993</v>
      </c>
      <c r="MN130">
        <v>4.1916167664670656</v>
      </c>
      <c r="MO130">
        <v>-0.70007778642070528</v>
      </c>
      <c r="MP130">
        <v>-0.97527784078024204</v>
      </c>
      <c r="MQ130">
        <v>1.5644555694618312</v>
      </c>
      <c r="MR130">
        <v>-1.1774259033698775</v>
      </c>
      <c r="MS130">
        <v>0.39104159260576754</v>
      </c>
      <c r="MT130">
        <v>-2.9239766081871288</v>
      </c>
      <c r="MU130">
        <v>-0.57803468208093012</v>
      </c>
      <c r="MV130">
        <v>-1.6393442622950727</v>
      </c>
      <c r="MW130">
        <v>-0.88058419243987052</v>
      </c>
      <c r="MX130">
        <v>-2.982745961820843</v>
      </c>
      <c r="MY130">
        <v>-1.9532908704883334</v>
      </c>
      <c r="MZ130">
        <v>-1.4496573537163826</v>
      </c>
      <c r="NA130">
        <v>-2.6417525773195893</v>
      </c>
      <c r="NB130">
        <v>-1.7880794701986558</v>
      </c>
      <c r="NC130">
        <v>0.5598320503848786</v>
      </c>
      <c r="ND130">
        <v>-0.47016274864376539</v>
      </c>
      <c r="NE130">
        <v>-0.76470588235293402</v>
      </c>
      <c r="NF130">
        <v>1.9607843137255054</v>
      </c>
      <c r="NG130">
        <v>-0.49575070821529232</v>
      </c>
      <c r="NH130">
        <v>-2.3153942428035146</v>
      </c>
      <c r="NI130">
        <v>-0.1386577925679533</v>
      </c>
      <c r="NJ130">
        <v>-1.6119402985074527</v>
      </c>
      <c r="NK130">
        <v>0.66637050199911396</v>
      </c>
      <c r="NL130">
        <v>-0.75187969924811471</v>
      </c>
      <c r="NM130">
        <v>-4.8088450779272707</v>
      </c>
      <c r="NN130">
        <v>-1.2144259077527031</v>
      </c>
      <c r="NO130">
        <v>-1.0874559656915417</v>
      </c>
      <c r="NP130">
        <v>-3.472448646886217</v>
      </c>
      <c r="NQ130">
        <v>-2.4132354770493802</v>
      </c>
      <c r="NR130">
        <v>0.16778523489933139</v>
      </c>
      <c r="NS130">
        <v>-1.0780193678055716</v>
      </c>
      <c r="NT130">
        <v>-0.84247648902820993</v>
      </c>
      <c r="NU130">
        <v>0.20588235294116686</v>
      </c>
      <c r="NV130">
        <v>-2.9685992926803073</v>
      </c>
      <c r="NW130">
        <v>-1.6775396085740857</v>
      </c>
      <c r="NX130">
        <v>-2.927127985303124</v>
      </c>
      <c r="NY130">
        <v>2.1003990758239333E-2</v>
      </c>
      <c r="NZ130">
        <v>-1.8938112952316399</v>
      </c>
      <c r="OA130">
        <v>-2.6110971629424995</v>
      </c>
      <c r="OB130">
        <v>-1.9694622704138021</v>
      </c>
      <c r="OC130">
        <v>-0.6478482184174017</v>
      </c>
      <c r="OD130">
        <v>-6.3901345291479839</v>
      </c>
      <c r="OE130">
        <v>-0.37771482530689626</v>
      </c>
      <c r="OF130">
        <v>-1.2871027055424311</v>
      </c>
      <c r="OG130">
        <v>-3.7827352085354038</v>
      </c>
      <c r="OH130">
        <v>-0.40145287707895605</v>
      </c>
      <c r="OI130">
        <v>0</v>
      </c>
      <c r="OJ130">
        <v>1.5232292460015229</v>
      </c>
      <c r="OK130">
        <v>0.70312500000000444</v>
      </c>
      <c r="OL130">
        <v>-2.1904142268488469</v>
      </c>
      <c r="OM130">
        <v>-1.362141850634091</v>
      </c>
      <c r="ON130">
        <v>0.19035532994922111</v>
      </c>
      <c r="OO130">
        <v>-0.18841262364578393</v>
      </c>
      <c r="OP130">
        <v>0</v>
      </c>
      <c r="OQ130">
        <v>-1.2771168649405085</v>
      </c>
      <c r="OR130">
        <v>0.58823529411764497</v>
      </c>
      <c r="OS130">
        <v>-1.8902439024390261</v>
      </c>
      <c r="OT130">
        <v>-1.8903269754768415</v>
      </c>
      <c r="OU130">
        <v>-0.5188679245283101</v>
      </c>
      <c r="OV130">
        <v>-0.86393088552917385</v>
      </c>
      <c r="OW130">
        <v>0.99693251533743421</v>
      </c>
      <c r="OX130">
        <v>0.46737371921625748</v>
      </c>
      <c r="OY130">
        <v>-2.2741935483870823</v>
      </c>
      <c r="OZ130">
        <v>-0.44410117783355574</v>
      </c>
      <c r="PA130">
        <v>-1.0658307210031359</v>
      </c>
      <c r="PB130">
        <v>-1.4610389610389629</v>
      </c>
      <c r="PC130">
        <v>-1.0645375914836941</v>
      </c>
      <c r="PD130">
        <v>1.7538054268696257</v>
      </c>
      <c r="PE130">
        <v>-0.19518542615485357</v>
      </c>
      <c r="PF130">
        <v>-1.0928961748633892</v>
      </c>
      <c r="PG130">
        <v>1.4127144298688332</v>
      </c>
      <c r="PH130">
        <v>0.89660969459230966</v>
      </c>
      <c r="PI130">
        <v>-0.12744265080714134</v>
      </c>
      <c r="PJ130">
        <v>-0.64370412196499416</v>
      </c>
      <c r="PK130">
        <v>-0.20817843866171026</v>
      </c>
      <c r="PL130">
        <v>1.2411847672778586</v>
      </c>
      <c r="PM130">
        <v>-0.67167127617542288</v>
      </c>
      <c r="PN130">
        <v>0.16222793024198712</v>
      </c>
      <c r="PO130">
        <v>-0.47284711276689428</v>
      </c>
      <c r="PP130">
        <v>-1.4989556456567188</v>
      </c>
      <c r="PQ130">
        <v>0.15915119363394403</v>
      </c>
      <c r="PR130">
        <v>-2.378640776699037</v>
      </c>
      <c r="PS130">
        <v>-5.2183908045977052</v>
      </c>
      <c r="PT130">
        <v>-1.6632016632016411</v>
      </c>
      <c r="PU130">
        <v>-0.61548428895367158</v>
      </c>
      <c r="PV130">
        <v>-1.1661807580174877</v>
      </c>
      <c r="PW130">
        <v>2.0068987143305073</v>
      </c>
      <c r="PX130">
        <v>0.84468664850134711</v>
      </c>
      <c r="PY130">
        <v>-0.60179257362356076</v>
      </c>
      <c r="PZ130">
        <v>-3.3674082982561471</v>
      </c>
      <c r="QA130">
        <v>-1.2677106636838076</v>
      </c>
      <c r="QB130">
        <v>0.23664638269100813</v>
      </c>
      <c r="QC130">
        <v>0.26501766784452485</v>
      </c>
      <c r="QD130">
        <v>-1.435179693986488</v>
      </c>
      <c r="QE130">
        <v>-9.389671361502705E-2</v>
      </c>
      <c r="QF130">
        <v>0.65229208189889754</v>
      </c>
      <c r="QG130">
        <v>-0.60624431645953658</v>
      </c>
      <c r="QH130">
        <v>-0.76460950300379915</v>
      </c>
      <c r="QI130">
        <v>0.39308176100627534</v>
      </c>
      <c r="QJ130">
        <v>-0.93221984851428186</v>
      </c>
      <c r="QK130">
        <v>0.13241135795205583</v>
      </c>
      <c r="QL130">
        <v>-0.6841505131128689</v>
      </c>
      <c r="QM130">
        <v>-1.0934937124111532</v>
      </c>
      <c r="QN130">
        <v>-0.61855670103092564</v>
      </c>
      <c r="QO130">
        <v>3.1155994843145685</v>
      </c>
      <c r="QP130">
        <v>-8.4760128835392745E-2</v>
      </c>
      <c r="QQ130">
        <v>0.42613636363637575</v>
      </c>
      <c r="QR130">
        <v>-0.52430886558627599</v>
      </c>
      <c r="QS130">
        <v>0.43541364296080243</v>
      </c>
      <c r="QT130">
        <v>0.45970406550783771</v>
      </c>
      <c r="QU130">
        <v>-1.1291256514186498</v>
      </c>
      <c r="QV130">
        <v>-2.6339691189827263</v>
      </c>
      <c r="QW130">
        <v>-0.95522388059702257</v>
      </c>
      <c r="QX130">
        <v>-1.5258972705781138</v>
      </c>
      <c r="QY130">
        <v>-1.6012810248198561</v>
      </c>
      <c r="QZ130">
        <v>-1.3162773451983578</v>
      </c>
      <c r="RA130">
        <v>-0.13130272747999827</v>
      </c>
    </row>
    <row r="131" spans="1:469">
      <c r="A131" s="1">
        <v>40543</v>
      </c>
      <c r="B131">
        <f t="shared" si="9"/>
        <v>1.4330398036389138E-2</v>
      </c>
      <c r="C131" s="3"/>
      <c r="D131">
        <v>1.1059228311624647</v>
      </c>
      <c r="E131">
        <v>2.6845637583892579</v>
      </c>
      <c r="F131">
        <v>2.1707946829874869</v>
      </c>
      <c r="G131">
        <v>0.57926829268293289</v>
      </c>
      <c r="H131">
        <v>-0.18867924528301883</v>
      </c>
      <c r="I131">
        <v>-1.7053206002726196E-2</v>
      </c>
      <c r="J131">
        <v>1.65692007797269</v>
      </c>
      <c r="K131">
        <v>0.74820143884892776</v>
      </c>
      <c r="L131">
        <v>1.0615711252653703</v>
      </c>
      <c r="M131">
        <v>1.6814572629612279</v>
      </c>
      <c r="N131">
        <v>2.8010471204188425</v>
      </c>
      <c r="O131">
        <v>0.20374898125510299</v>
      </c>
      <c r="P131">
        <v>0.7575757575757569</v>
      </c>
      <c r="Q131">
        <v>2.9975020815986575</v>
      </c>
      <c r="R131">
        <v>1.7382413087934534</v>
      </c>
      <c r="S131">
        <v>1.9660240503913018</v>
      </c>
      <c r="T131">
        <v>2.4329473838487381</v>
      </c>
      <c r="U131">
        <v>0.73375262054506951</v>
      </c>
      <c r="V131">
        <v>1.7069109075770195</v>
      </c>
      <c r="W131">
        <v>0.30203185063153448</v>
      </c>
      <c r="X131">
        <v>2.5717321997874576</v>
      </c>
      <c r="Y131">
        <v>1.890359168241984</v>
      </c>
      <c r="Z131">
        <v>1.0778039744021584</v>
      </c>
      <c r="AA131">
        <v>1.8486424032351234</v>
      </c>
      <c r="AB131">
        <v>7.6045627376419844E-2</v>
      </c>
      <c r="AC131">
        <v>3.5452322738386499</v>
      </c>
      <c r="AD131">
        <v>1.1796042617960412</v>
      </c>
      <c r="AE131">
        <v>3.1070834103939404</v>
      </c>
      <c r="AF131">
        <v>-1.9944156362172727E-2</v>
      </c>
      <c r="AG131">
        <v>2.3444444444444379</v>
      </c>
      <c r="AH131">
        <v>0.99290780141843005</v>
      </c>
      <c r="AI131">
        <v>0.68865530989488111</v>
      </c>
      <c r="AJ131">
        <v>-1.0526315789473717</v>
      </c>
      <c r="AK131">
        <v>1.5058179329226595</v>
      </c>
      <c r="AL131">
        <v>0.61227206175962223</v>
      </c>
      <c r="AM131">
        <v>-0.46428571428570597</v>
      </c>
      <c r="AN131">
        <v>1.1911623439001096</v>
      </c>
      <c r="AO131">
        <v>1.2408204608761464</v>
      </c>
      <c r="AP131">
        <v>1.8001345895020116</v>
      </c>
      <c r="AQ131">
        <v>4.2979942693409656</v>
      </c>
      <c r="AR131">
        <v>1.1186113789778185</v>
      </c>
      <c r="AS131">
        <v>3.0097817908201652</v>
      </c>
      <c r="AT131">
        <v>-1.2097812097812133</v>
      </c>
      <c r="AU131">
        <v>1.1181332036947156</v>
      </c>
      <c r="AV131">
        <v>-1.5371070105286266</v>
      </c>
      <c r="AW131">
        <v>1.7480803790230315</v>
      </c>
      <c r="AX131">
        <v>6.3732928679817835</v>
      </c>
      <c r="AY131">
        <v>-0.12728044123887505</v>
      </c>
      <c r="AZ131">
        <v>0.91556459816888314</v>
      </c>
      <c r="BA131">
        <v>2.179276315789469</v>
      </c>
      <c r="BB131">
        <v>0.53729456384323804</v>
      </c>
      <c r="BC131">
        <v>0.5232105087387362</v>
      </c>
      <c r="BD131">
        <v>0.25163563160544022</v>
      </c>
      <c r="BE131">
        <v>1.7796610169491744</v>
      </c>
      <c r="BF131">
        <v>0.21676300578035157</v>
      </c>
      <c r="BG131">
        <v>-0.16414970453054734</v>
      </c>
      <c r="BH131">
        <v>0.22371364653244186</v>
      </c>
      <c r="BI131">
        <v>2.0336605890603154</v>
      </c>
      <c r="BJ131">
        <v>-0.20519835841311673</v>
      </c>
      <c r="BK131">
        <v>1.2356841470765767</v>
      </c>
      <c r="BL131">
        <v>1.1030971574034654</v>
      </c>
      <c r="BM131">
        <v>-0.13306719893546592</v>
      </c>
      <c r="BN131">
        <v>0.38346825734980605</v>
      </c>
      <c r="BO131">
        <v>1.5665796344647376</v>
      </c>
      <c r="BP131">
        <v>0.39630118890356947</v>
      </c>
      <c r="BQ131">
        <v>0.83870967741934699</v>
      </c>
      <c r="BR131">
        <v>3.5701050030883197</v>
      </c>
      <c r="BS131">
        <v>3.6039855840576562</v>
      </c>
      <c r="BT131">
        <v>1.4134275618374659</v>
      </c>
      <c r="BU131">
        <v>9.7560975609756184E-2</v>
      </c>
      <c r="BV131">
        <v>1.4718133851707949</v>
      </c>
      <c r="BW131">
        <v>-0.41395623891188338</v>
      </c>
      <c r="BX131">
        <v>0.52083333333334814</v>
      </c>
      <c r="BY131">
        <v>0.99964298464834123</v>
      </c>
      <c r="BZ131">
        <v>2.587890625</v>
      </c>
      <c r="CA131">
        <v>1.1956521739130643</v>
      </c>
      <c r="CB131">
        <v>1.7358171041490289</v>
      </c>
      <c r="CC131">
        <v>1.5216357584403095</v>
      </c>
      <c r="CD131">
        <v>1.4879945891105972</v>
      </c>
      <c r="CE131">
        <v>1.2668918918919081</v>
      </c>
      <c r="CF131">
        <v>0.80078567651280519</v>
      </c>
      <c r="CG131">
        <v>2.2882376555600326</v>
      </c>
      <c r="CH131">
        <v>1.6373960121484288</v>
      </c>
      <c r="CI131">
        <v>3.1446540880503138</v>
      </c>
      <c r="CJ131">
        <v>1.9292604501607746</v>
      </c>
      <c r="CK131">
        <v>-0.71942446043166131</v>
      </c>
      <c r="CL131">
        <v>4.9282164549972363</v>
      </c>
      <c r="CM131">
        <v>-2.7022345401004566</v>
      </c>
      <c r="CN131">
        <v>1.2636273538156439</v>
      </c>
      <c r="CO131">
        <v>2.2639691714836152</v>
      </c>
      <c r="CP131">
        <v>-1.6582064297800514</v>
      </c>
      <c r="CQ131">
        <v>1.5860955456358461</v>
      </c>
      <c r="CR131">
        <v>0.84134615384614531</v>
      </c>
      <c r="CS131">
        <v>0.56899004267425557</v>
      </c>
      <c r="CT131">
        <v>4.9723756906077332</v>
      </c>
      <c r="CU131">
        <v>2.6561378320172357</v>
      </c>
      <c r="CV131">
        <v>1.5940488841657885</v>
      </c>
      <c r="CW131">
        <v>-1.3685611100551109</v>
      </c>
      <c r="CX131">
        <v>0.66883586406363271</v>
      </c>
      <c r="CY131">
        <v>0.21584286639326766</v>
      </c>
      <c r="CZ131">
        <v>0.35200489745943475</v>
      </c>
      <c r="DA131">
        <v>3.9088791095003961</v>
      </c>
      <c r="DB131">
        <v>-0.15629884338855815</v>
      </c>
      <c r="DC131">
        <v>0.61349693251533388</v>
      </c>
      <c r="DD131">
        <v>3.4848484848484906</v>
      </c>
      <c r="DE131">
        <v>2.5000000000000133</v>
      </c>
      <c r="DF131">
        <v>1.2598425196850283</v>
      </c>
      <c r="DG131">
        <v>1.5833745670460253</v>
      </c>
      <c r="DH131">
        <v>7.399186089529497E-2</v>
      </c>
      <c r="DI131">
        <v>0.89379600420609329</v>
      </c>
      <c r="DJ131">
        <v>2.8243962341383488</v>
      </c>
      <c r="DK131">
        <v>-0.65779856746090992</v>
      </c>
      <c r="DL131">
        <v>0.22401433691756623</v>
      </c>
      <c r="DM131">
        <v>0.80862533692722671</v>
      </c>
      <c r="DN131">
        <v>0.76610007182189577</v>
      </c>
      <c r="DO131">
        <v>5.2356020942401216E-2</v>
      </c>
      <c r="DP131">
        <v>0.30782761653473933</v>
      </c>
      <c r="DQ131">
        <v>0.65259117082532292</v>
      </c>
      <c r="DR131">
        <v>0.99160945842868831</v>
      </c>
      <c r="DS131">
        <v>0.38022813688212143</v>
      </c>
      <c r="DT131">
        <v>1.6155988857938786</v>
      </c>
      <c r="DU131">
        <v>1.3099595453669899</v>
      </c>
      <c r="DV131">
        <v>3.457216940363006</v>
      </c>
      <c r="DW131">
        <v>4.260758414997845E-2</v>
      </c>
      <c r="DX131">
        <v>0.82576383154417954</v>
      </c>
      <c r="DY131">
        <v>0.743405275779363</v>
      </c>
      <c r="DZ131">
        <v>-1.0657421674370782</v>
      </c>
      <c r="EA131">
        <v>1.4143530644316504</v>
      </c>
      <c r="EB131">
        <v>-1.7697594501718261</v>
      </c>
      <c r="EC131">
        <v>1.1353397008470045</v>
      </c>
      <c r="ED131">
        <v>2.4822695035461084</v>
      </c>
      <c r="EE131">
        <v>0.52356020942407877</v>
      </c>
      <c r="EF131">
        <v>0.57086125589476122</v>
      </c>
      <c r="EG131">
        <v>2.6296018031555235</v>
      </c>
      <c r="EH131">
        <v>0.27771843623156656</v>
      </c>
      <c r="EI131">
        <v>1.0674637062339842</v>
      </c>
      <c r="EJ131">
        <v>-0.25906735751296539</v>
      </c>
      <c r="EK131">
        <v>0.21085925144967987</v>
      </c>
      <c r="EL131">
        <v>3.0542579949694781</v>
      </c>
      <c r="EM131">
        <v>0.20533880903488289</v>
      </c>
      <c r="EN131">
        <v>-2.266545784225249E-2</v>
      </c>
      <c r="EO131">
        <v>1.8229932372831659</v>
      </c>
      <c r="EP131">
        <v>0.22547914317927464</v>
      </c>
      <c r="EQ131">
        <v>-0.32795156407668946</v>
      </c>
      <c r="ER131">
        <v>0.92429577464787638</v>
      </c>
      <c r="ES131">
        <v>1.5098137896326191</v>
      </c>
      <c r="ET131">
        <v>0.11370096645819672</v>
      </c>
      <c r="EU131">
        <v>1.0241567405098628</v>
      </c>
      <c r="EV131">
        <v>-7.2833211944645093E-2</v>
      </c>
      <c r="EW131">
        <v>1.0977630488815393</v>
      </c>
      <c r="EX131">
        <v>0.16147635524799142</v>
      </c>
      <c r="EY131">
        <v>4.1628122109158117</v>
      </c>
      <c r="EZ131">
        <v>1.7500000000000071</v>
      </c>
      <c r="FA131">
        <v>2.1353833013025847</v>
      </c>
      <c r="FB131">
        <v>1.6170763260025867</v>
      </c>
      <c r="FC131">
        <v>-1.9668480950024714</v>
      </c>
      <c r="FD131">
        <v>0.72002215452782181</v>
      </c>
      <c r="FE131">
        <v>1.4012497633024035</v>
      </c>
      <c r="FF131">
        <v>-1.1984392419175149</v>
      </c>
      <c r="FG131">
        <v>2.724458204334379</v>
      </c>
      <c r="FH131">
        <v>1.5525758645024812</v>
      </c>
      <c r="FI131">
        <v>-0.41984732824427162</v>
      </c>
      <c r="FJ131">
        <v>1.1506276150627714</v>
      </c>
      <c r="FK131">
        <v>0.19678583142013206</v>
      </c>
      <c r="FL131">
        <v>1.7339218158890501</v>
      </c>
      <c r="FM131">
        <v>3.2037492317148253</v>
      </c>
      <c r="FN131">
        <v>3.211805555555558</v>
      </c>
      <c r="FO131">
        <v>-0.27700831024930483</v>
      </c>
      <c r="FP131">
        <v>2.7171833141982571</v>
      </c>
      <c r="FQ131">
        <v>1.6051912568305848</v>
      </c>
      <c r="FR131">
        <v>0.65645514223193757</v>
      </c>
      <c r="FS131">
        <v>-0.31217481789802548</v>
      </c>
      <c r="FT131">
        <v>2.3118696664080618</v>
      </c>
      <c r="FU131">
        <v>0.88311688311688563</v>
      </c>
      <c r="FV131">
        <v>0.8437739708514469</v>
      </c>
      <c r="FW131">
        <v>-0.40650406504065817</v>
      </c>
      <c r="FX131">
        <v>2.0285846011987241</v>
      </c>
      <c r="FY131">
        <v>-1.0346378767431386</v>
      </c>
      <c r="FZ131">
        <v>0.40485829959513442</v>
      </c>
      <c r="GA131">
        <v>1.7056222362602735</v>
      </c>
      <c r="GB131">
        <v>2.1994134897360684</v>
      </c>
      <c r="GC131">
        <v>-1.3878298002135026</v>
      </c>
      <c r="GD131">
        <v>-5.9952038369281979E-2</v>
      </c>
      <c r="GE131">
        <v>0.93818984547460182</v>
      </c>
      <c r="GF131">
        <v>-0.24502297090351899</v>
      </c>
      <c r="GG131">
        <v>-0.70921985815602939</v>
      </c>
      <c r="GH131">
        <v>0.13947001394698511</v>
      </c>
      <c r="GI131">
        <v>2.739726027397249</v>
      </c>
      <c r="GJ131">
        <v>1.7475630082327331</v>
      </c>
      <c r="GK131">
        <v>1.8483110261312774</v>
      </c>
      <c r="GL131">
        <v>0.80952380952381553</v>
      </c>
      <c r="GM131">
        <v>2.9088438735177968</v>
      </c>
      <c r="GN131">
        <v>3.2911392405063244</v>
      </c>
      <c r="GO131">
        <v>1.0352905614750885</v>
      </c>
      <c r="GP131">
        <v>-0.20151133501261631</v>
      </c>
      <c r="GQ131">
        <v>2.9692000886328396</v>
      </c>
      <c r="GR131">
        <v>-1.1625203441060217</v>
      </c>
      <c r="GS131">
        <v>3.4055727554179516</v>
      </c>
      <c r="GT131">
        <v>1.4899211218229569</v>
      </c>
      <c r="GU131">
        <v>1.6444981862152375</v>
      </c>
      <c r="GV131">
        <v>1.6114037806011616</v>
      </c>
      <c r="GW131">
        <v>0.73193046660569028</v>
      </c>
      <c r="GX131">
        <v>1.1595361855258002</v>
      </c>
      <c r="GY131">
        <v>4.8508946322067592</v>
      </c>
      <c r="GZ131">
        <v>0.32865907099035585</v>
      </c>
      <c r="HA131">
        <v>0.77844311377244235</v>
      </c>
      <c r="HB131">
        <v>1.9726247987117418</v>
      </c>
      <c r="HC131">
        <v>1.9911504424778848</v>
      </c>
      <c r="HD131">
        <v>1.1390002109259667</v>
      </c>
      <c r="HE131">
        <v>1.5411824153612974</v>
      </c>
      <c r="HF131">
        <v>4.8022598870056665</v>
      </c>
      <c r="HG131">
        <v>-0.16440608302505932</v>
      </c>
      <c r="HH131">
        <v>-0.33444816053511683</v>
      </c>
      <c r="HI131">
        <v>-1.203088525767626</v>
      </c>
      <c r="HJ131">
        <v>2.7011156782148937</v>
      </c>
      <c r="HK131">
        <v>-0.72300045187527751</v>
      </c>
      <c r="HL131">
        <v>0.66062665156663147</v>
      </c>
      <c r="HM131">
        <v>0.4857836833833451</v>
      </c>
      <c r="HN131">
        <v>0</v>
      </c>
      <c r="HO131">
        <v>9.5075109336373309E-2</v>
      </c>
      <c r="HP131">
        <v>1.6587677725118599</v>
      </c>
      <c r="HQ131">
        <v>-0.83989501312334847</v>
      </c>
      <c r="HR131">
        <v>1.0781671159029615</v>
      </c>
      <c r="HS131">
        <v>2.8468323977546062</v>
      </c>
      <c r="HT131">
        <v>1.3039117352056095</v>
      </c>
      <c r="HU131">
        <v>1.2125220458553798</v>
      </c>
      <c r="HV131">
        <v>-0.63725490196079315</v>
      </c>
      <c r="HW131">
        <v>4.3646944713870095</v>
      </c>
      <c r="HX131">
        <v>1.3058764439979997</v>
      </c>
      <c r="HY131">
        <v>1.8700985320732055</v>
      </c>
      <c r="HZ131">
        <v>1.6481069042316276</v>
      </c>
      <c r="IA131">
        <v>3.9979231568016527</v>
      </c>
      <c r="IB131">
        <v>3.5605006954102736</v>
      </c>
      <c r="IC131">
        <v>2.4711168164313291</v>
      </c>
      <c r="ID131">
        <v>3.2458563535911589</v>
      </c>
      <c r="IE131">
        <v>2.4645583424209194</v>
      </c>
      <c r="IF131">
        <v>1.5647226173541862</v>
      </c>
      <c r="IG131">
        <v>0.86673889490791467</v>
      </c>
      <c r="IH131">
        <v>3.3057851239669533</v>
      </c>
      <c r="II131">
        <v>2.7281998980112299</v>
      </c>
      <c r="IJ131">
        <v>2.4219725343320953</v>
      </c>
      <c r="IK131">
        <v>-0.40563620836893133</v>
      </c>
      <c r="IL131">
        <v>2.378121284185486</v>
      </c>
      <c r="IM131">
        <v>0.50369375419745399</v>
      </c>
      <c r="IN131">
        <v>0.28058361391696263</v>
      </c>
      <c r="IO131">
        <v>-0.65152315548510087</v>
      </c>
      <c r="IP131">
        <v>1.6311166875784266</v>
      </c>
      <c r="IQ131">
        <v>-0.8215576733486607</v>
      </c>
      <c r="IR131">
        <v>-1.5566037735849081</v>
      </c>
      <c r="IS131">
        <v>-0.1379038613081085</v>
      </c>
      <c r="IT131">
        <v>1.254573967590189</v>
      </c>
      <c r="IU131">
        <v>1.6940707523667164</v>
      </c>
      <c r="IV131">
        <v>1.628664495113985</v>
      </c>
      <c r="IW131">
        <v>1.8994540491355849</v>
      </c>
      <c r="IX131">
        <v>2.1441441441441444</v>
      </c>
      <c r="IY131">
        <v>0.50327893853898686</v>
      </c>
      <c r="IZ131">
        <v>0.25109855618330457</v>
      </c>
      <c r="JA131">
        <v>-0.12957563977973319</v>
      </c>
      <c r="JB131">
        <v>1.2313860252004538</v>
      </c>
      <c r="JC131">
        <v>-4.8488766769017033E-2</v>
      </c>
      <c r="JD131">
        <v>5.2807735217552887</v>
      </c>
      <c r="JE131">
        <v>0.33698399326032025</v>
      </c>
      <c r="JF131">
        <v>1.3400335008375341</v>
      </c>
      <c r="JG131">
        <v>-0.15203344735842395</v>
      </c>
      <c r="JH131">
        <v>3.2234697573342963</v>
      </c>
      <c r="JI131">
        <v>2.0280811232449292</v>
      </c>
      <c r="JJ131">
        <v>1.0309278350515649</v>
      </c>
      <c r="JK131">
        <v>0.53964300539643961</v>
      </c>
      <c r="JL131">
        <v>-1.4518811525149444</v>
      </c>
      <c r="JM131">
        <v>1.0866684336072074</v>
      </c>
      <c r="JN131">
        <v>3.111858704793935</v>
      </c>
      <c r="JO131">
        <v>1.3870827915041239</v>
      </c>
      <c r="JP131">
        <v>-0.21279614129662283</v>
      </c>
      <c r="JQ131">
        <v>1.6790442363577629</v>
      </c>
      <c r="JR131">
        <v>1.1795543905635641</v>
      </c>
      <c r="JS131">
        <v>1.2981904012588474</v>
      </c>
      <c r="JT131">
        <v>0.87032201914709617</v>
      </c>
      <c r="JU131">
        <v>3.7514934289127888</v>
      </c>
      <c r="JV131">
        <v>-4.563084645219373E-2</v>
      </c>
      <c r="JW131">
        <v>0.43409629044988129</v>
      </c>
      <c r="JX131">
        <v>0.57142857142855608</v>
      </c>
      <c r="JY131">
        <v>-0.47169811320754151</v>
      </c>
      <c r="JZ131">
        <v>2.4987986544930285</v>
      </c>
      <c r="KA131">
        <v>-1.1144578313253217</v>
      </c>
      <c r="KB131">
        <v>0</v>
      </c>
      <c r="KC131">
        <v>1.538461538461533</v>
      </c>
      <c r="KD131">
        <v>3.7400831129580814</v>
      </c>
      <c r="KE131">
        <v>0.23201856148491462</v>
      </c>
      <c r="KF131">
        <v>0.43816942551120341</v>
      </c>
      <c r="KG131">
        <v>0.9775661110414724</v>
      </c>
      <c r="KH131">
        <v>3.2418952618453956</v>
      </c>
      <c r="KI131">
        <v>2.0933424845573034</v>
      </c>
      <c r="KJ131">
        <v>3.0936454849498141</v>
      </c>
      <c r="KK131">
        <v>4.4435040203131493</v>
      </c>
      <c r="KL131">
        <v>2.5082820634169556</v>
      </c>
      <c r="KM131">
        <v>-1.4775977121067707</v>
      </c>
      <c r="KN131">
        <v>-0.42955326460480947</v>
      </c>
      <c r="KO131">
        <v>1.5962036238136301</v>
      </c>
      <c r="KP131">
        <v>-0.37956204379562264</v>
      </c>
      <c r="KQ131">
        <v>0.44766574291195127</v>
      </c>
      <c r="KR131">
        <v>-0.56071491151218344</v>
      </c>
      <c r="KS131">
        <v>1.5424018212862878</v>
      </c>
      <c r="KT131">
        <v>0.94300374427958022</v>
      </c>
      <c r="KU131">
        <v>1.2017710309930374</v>
      </c>
      <c r="KV131">
        <v>0.80409356725146264</v>
      </c>
      <c r="KW131">
        <v>0.57976435384328173</v>
      </c>
      <c r="KX131">
        <v>-0.56248099726360357</v>
      </c>
      <c r="KY131">
        <v>1.463669628855202</v>
      </c>
      <c r="KZ131">
        <v>1.453985631200827</v>
      </c>
      <c r="LA131">
        <v>4.456621004566208</v>
      </c>
      <c r="LB131">
        <v>0.92843326885878596</v>
      </c>
      <c r="LC131">
        <v>0.24129610479144414</v>
      </c>
      <c r="LD131">
        <v>0.88028169014084945</v>
      </c>
      <c r="LE131">
        <v>2.7224435590969431</v>
      </c>
      <c r="LF131">
        <v>0.46701692936370609</v>
      </c>
      <c r="LG131">
        <v>1.7870439314966458</v>
      </c>
      <c r="LH131">
        <v>0.94462540716613308</v>
      </c>
      <c r="LI131">
        <v>1.7221135029354073</v>
      </c>
      <c r="LJ131">
        <v>0.98016336056010456</v>
      </c>
      <c r="LK131">
        <v>1.015394693743854</v>
      </c>
      <c r="LL131">
        <v>0.44687189672292238</v>
      </c>
      <c r="LM131">
        <v>-9.8103335513399781E-2</v>
      </c>
      <c r="LN131">
        <v>1.551786358715268</v>
      </c>
      <c r="LO131">
        <v>0.572831423895237</v>
      </c>
      <c r="LP131">
        <v>0.20650490449147796</v>
      </c>
      <c r="LQ131">
        <v>0.87311907858071969</v>
      </c>
      <c r="LR131">
        <v>-0.94007050528789327</v>
      </c>
      <c r="LS131">
        <v>2.0603165123917577</v>
      </c>
      <c r="LT131">
        <v>4.1146289575772821</v>
      </c>
      <c r="LU131">
        <v>1.1731682740751426</v>
      </c>
      <c r="LV131">
        <v>1.1937244201910113</v>
      </c>
      <c r="LW131">
        <v>0.64891846921797391</v>
      </c>
      <c r="LX131">
        <v>0.95117311350665368</v>
      </c>
      <c r="LY131">
        <v>3.0856005308560031</v>
      </c>
      <c r="LZ131">
        <v>0.69597691393652461</v>
      </c>
      <c r="MA131">
        <v>1.2201591511936227</v>
      </c>
      <c r="MB131">
        <v>1.4264813460131753</v>
      </c>
      <c r="MC131">
        <v>3.3422459893048151</v>
      </c>
      <c r="MD131">
        <v>0.31885213232363263</v>
      </c>
      <c r="ME131">
        <v>1.9011406844106515</v>
      </c>
      <c r="MF131">
        <v>0.39874081846800191</v>
      </c>
      <c r="MG131">
        <v>1.2291483757681965</v>
      </c>
      <c r="MH131">
        <v>5.4318305268896694E-2</v>
      </c>
      <c r="MI131">
        <v>0.51085568326947328</v>
      </c>
      <c r="MJ131">
        <v>0.73287844326508367</v>
      </c>
      <c r="MK131">
        <v>1.0026155187445651</v>
      </c>
      <c r="ML131">
        <v>3.3757609297177638</v>
      </c>
      <c r="MM131">
        <v>2.0761617900172169</v>
      </c>
      <c r="MN131">
        <v>0.60240963855420215</v>
      </c>
      <c r="MO131">
        <v>-0.25493238749724201</v>
      </c>
      <c r="MP131">
        <v>1.8009697529438817</v>
      </c>
      <c r="MQ131">
        <v>1.3959390862944066</v>
      </c>
      <c r="MR131">
        <v>-0.12165450121655041</v>
      </c>
      <c r="MS131">
        <v>0.28520499108732889</v>
      </c>
      <c r="MT131">
        <v>-2.0338012030936548</v>
      </c>
      <c r="MU131">
        <v>1.0218978102189746</v>
      </c>
      <c r="MV131">
        <v>1.1748445058742174</v>
      </c>
      <c r="MW131">
        <v>1.9934282584884944</v>
      </c>
      <c r="MX131">
        <v>0.6930967563071766</v>
      </c>
      <c r="MY131">
        <v>4.7442550037064546</v>
      </c>
      <c r="MZ131">
        <v>0.82381078926387907</v>
      </c>
      <c r="NA131">
        <v>1.008786202408074</v>
      </c>
      <c r="NB131">
        <v>1.410342511752849</v>
      </c>
      <c r="NC131">
        <v>0.91807909604519899</v>
      </c>
      <c r="ND131">
        <v>0.65526028394611302</v>
      </c>
      <c r="NE131">
        <v>0.35419126328215533</v>
      </c>
      <c r="NF131">
        <v>0.26372572524573368</v>
      </c>
      <c r="NG131">
        <v>1.1461318051575686</v>
      </c>
      <c r="NH131">
        <v>3.4974093264248829</v>
      </c>
      <c r="NI131">
        <v>0.3618146395769628</v>
      </c>
      <c r="NJ131">
        <v>2.3213194868662024</v>
      </c>
      <c r="NK131">
        <v>0.22261798753340223</v>
      </c>
      <c r="NL131">
        <v>1.1834319526627279</v>
      </c>
      <c r="NM131">
        <v>1.7898305084745658</v>
      </c>
      <c r="NN131">
        <v>1.1916583912611634</v>
      </c>
      <c r="NO131">
        <v>1.115068917453943</v>
      </c>
      <c r="NP131">
        <v>-0.13025073266037523</v>
      </c>
      <c r="NQ131">
        <v>0.18693918245265007</v>
      </c>
      <c r="NR131">
        <v>1.9674935842600494</v>
      </c>
      <c r="NS131">
        <v>2.4522650692624381</v>
      </c>
      <c r="NT131">
        <v>2.7788964961739993</v>
      </c>
      <c r="NU131">
        <v>0.50251256281406143</v>
      </c>
      <c r="NV131">
        <v>1.4459665144596734</v>
      </c>
      <c r="NW131">
        <v>2.532250358337329</v>
      </c>
      <c r="NX131">
        <v>0.90212555610480472</v>
      </c>
      <c r="NY131">
        <v>-4.1990342221298604E-2</v>
      </c>
      <c r="NZ131">
        <v>2.4956672443674277</v>
      </c>
      <c r="OA131">
        <v>-1.1171797418073615</v>
      </c>
      <c r="OB131">
        <v>2.7512505684402111</v>
      </c>
      <c r="OC131">
        <v>-2.4379232505643222</v>
      </c>
      <c r="OD131">
        <v>-0.22371364653243075</v>
      </c>
      <c r="OE131">
        <v>1.7942966997757104</v>
      </c>
      <c r="OF131">
        <v>1.7098584023510499</v>
      </c>
      <c r="OG131">
        <v>0</v>
      </c>
      <c r="OH131">
        <v>1.6320186516417312</v>
      </c>
      <c r="OI131">
        <v>2.5408348457350183</v>
      </c>
      <c r="OJ131">
        <v>-0.64320847521754931</v>
      </c>
      <c r="OK131">
        <v>0.98619329388560661</v>
      </c>
      <c r="OL131">
        <v>-0.51779935275081401</v>
      </c>
      <c r="OM131">
        <v>3.449951409135088</v>
      </c>
      <c r="ON131">
        <v>1.2202954399486154</v>
      </c>
      <c r="OO131">
        <v>0.75937351684860488</v>
      </c>
      <c r="OP131">
        <v>-2.3504273504273421</v>
      </c>
      <c r="OQ131">
        <v>1.0608203677510586</v>
      </c>
      <c r="OR131">
        <v>1.6442451420029869</v>
      </c>
      <c r="OS131">
        <v>-0.96618357487923134</v>
      </c>
      <c r="OT131">
        <v>-0.79405304950160849</v>
      </c>
      <c r="OU131">
        <v>-1.3494648673801679</v>
      </c>
      <c r="OV131">
        <v>-0.21551724137930384</v>
      </c>
      <c r="OW131">
        <v>1.5576323987538832</v>
      </c>
      <c r="OX131">
        <v>1.9798350137488541</v>
      </c>
      <c r="OY131">
        <v>1.9233930626335827</v>
      </c>
      <c r="OZ131">
        <v>0.19346101760495671</v>
      </c>
      <c r="PA131">
        <v>-4.6052631578947238</v>
      </c>
      <c r="PB131">
        <v>1.5942825728422205</v>
      </c>
      <c r="PC131">
        <v>2.3144996596324185</v>
      </c>
      <c r="PD131">
        <v>0.69976674441851738</v>
      </c>
      <c r="PE131">
        <v>0.72083879423328057</v>
      </c>
      <c r="PF131">
        <v>1.579846285226294</v>
      </c>
      <c r="PG131">
        <v>1.6931759876860131</v>
      </c>
      <c r="PH131">
        <v>2.8530259365994182</v>
      </c>
      <c r="PI131">
        <v>2.5261324041811806</v>
      </c>
      <c r="PJ131">
        <v>1.1075588033797601</v>
      </c>
      <c r="PK131">
        <v>0.50814526976536989</v>
      </c>
      <c r="PL131">
        <v>-1.0053057805082366</v>
      </c>
      <c r="PM131">
        <v>-0.11838989739542116</v>
      </c>
      <c r="PN131">
        <v>0.33912099837221099</v>
      </c>
      <c r="PO131">
        <v>0.73614318706698434</v>
      </c>
      <c r="PP131">
        <v>0.2093080522038937</v>
      </c>
      <c r="PQ131">
        <v>0.47974413646054703</v>
      </c>
      <c r="PR131">
        <v>2.7431421446383997</v>
      </c>
      <c r="PS131">
        <v>0.20732550103663705</v>
      </c>
      <c r="PT131">
        <v>2.503995737879583</v>
      </c>
      <c r="PU131">
        <v>2.2524014574362372</v>
      </c>
      <c r="PV131">
        <v>2.5849177526169553</v>
      </c>
      <c r="PW131">
        <v>1.7874241940632141</v>
      </c>
      <c r="PX131">
        <v>0.90734121528734946</v>
      </c>
      <c r="PY131">
        <v>0.50186591172307615</v>
      </c>
      <c r="PZ131">
        <v>0.72683222289520177</v>
      </c>
      <c r="QA131">
        <v>-7.4515648286144209E-2</v>
      </c>
      <c r="QB131">
        <v>1.8945918015845553</v>
      </c>
      <c r="QC131">
        <v>0.53285968028420339</v>
      </c>
      <c r="QD131">
        <v>1.8359705278415239</v>
      </c>
      <c r="QE131">
        <v>0.18814675446847673</v>
      </c>
      <c r="QF131">
        <v>1.9205909510618735</v>
      </c>
      <c r="QG131">
        <v>-0.12110202845897478</v>
      </c>
      <c r="QH131">
        <v>0</v>
      </c>
      <c r="QI131">
        <v>1.1731954662954847</v>
      </c>
      <c r="QJ131">
        <v>-0.30977734753144803</v>
      </c>
      <c r="QK131">
        <v>0.17440003930140335</v>
      </c>
      <c r="QL131">
        <v>0.9205983889528202</v>
      </c>
      <c r="QM131">
        <v>4.3949771689497652</v>
      </c>
      <c r="QN131">
        <v>2.3566654941962639</v>
      </c>
      <c r="QO131">
        <v>4.9616599007667794</v>
      </c>
      <c r="QP131">
        <v>3.0933240125830208</v>
      </c>
      <c r="QQ131">
        <v>4.7370914258659802E-2</v>
      </c>
      <c r="QR131">
        <v>1.5980629539951607</v>
      </c>
      <c r="QS131">
        <v>1.5101289134438423</v>
      </c>
      <c r="QT131">
        <v>1.9627947854108818</v>
      </c>
      <c r="QU131">
        <v>2.7364663890541374</v>
      </c>
      <c r="QV131">
        <v>1.568265682656822</v>
      </c>
      <c r="QW131">
        <v>0.72158749248347753</v>
      </c>
      <c r="QX131">
        <v>8.6040008603993634E-2</v>
      </c>
      <c r="QY131">
        <v>3.8669438669438616</v>
      </c>
      <c r="QZ131">
        <v>2.3917995444191265</v>
      </c>
      <c r="RA131">
        <v>1.1314843675455544</v>
      </c>
    </row>
    <row r="132" spans="1:469">
      <c r="A132" s="1">
        <v>40542</v>
      </c>
      <c r="B132">
        <f t="shared" si="9"/>
        <v>-0.14974119953398757</v>
      </c>
      <c r="C132" s="3"/>
      <c r="D132">
        <v>-0.39167686658507783</v>
      </c>
      <c r="E132">
        <v>1.1541072640868899</v>
      </c>
      <c r="F132">
        <v>-0.33991994408791859</v>
      </c>
      <c r="G132">
        <v>-0.27363940407419962</v>
      </c>
      <c r="H132">
        <v>0.71258907363420665</v>
      </c>
      <c r="I132">
        <v>-0.18723404255319709</v>
      </c>
      <c r="J132">
        <v>0.68694798822375169</v>
      </c>
      <c r="K132">
        <v>-0.77098800685324598</v>
      </c>
      <c r="L132">
        <v>0.60519757920969308</v>
      </c>
      <c r="M132">
        <v>-0.32588454376163423</v>
      </c>
      <c r="N132">
        <v>-1.52101056973446</v>
      </c>
      <c r="O132">
        <v>0.45026606631191068</v>
      </c>
      <c r="P132">
        <v>-0.1890359168241984</v>
      </c>
      <c r="Q132">
        <v>-0.16625103906899863</v>
      </c>
      <c r="R132">
        <v>0.30769230769229772</v>
      </c>
      <c r="S132">
        <v>0.61455732667563545</v>
      </c>
      <c r="T132">
        <v>-7.3227885178683838E-2</v>
      </c>
      <c r="U132">
        <v>0.16799664006721393</v>
      </c>
      <c r="V132">
        <v>-0.33195020746888959</v>
      </c>
      <c r="W132">
        <v>0.7468879668049988</v>
      </c>
      <c r="X132">
        <v>-1.3213087248322264</v>
      </c>
      <c r="Y132">
        <v>1.6655989750160138</v>
      </c>
      <c r="Z132">
        <v>0.27017899358325881</v>
      </c>
      <c r="AA132">
        <v>-1.0008578781812938</v>
      </c>
      <c r="AB132">
        <v>-0.52950075642965722</v>
      </c>
      <c r="AC132">
        <v>0.49140049140048436</v>
      </c>
      <c r="AD132">
        <v>-1.1286681715575564</v>
      </c>
      <c r="AE132">
        <v>-0.20302694721298087</v>
      </c>
      <c r="AF132">
        <v>0.34020412247348641</v>
      </c>
      <c r="AG132">
        <v>-1.5047879616962967</v>
      </c>
      <c r="AH132">
        <v>-0.91356289529163082</v>
      </c>
      <c r="AI132">
        <v>-0.82674335010783917</v>
      </c>
      <c r="AJ132">
        <v>-8.9505482210794352E-2</v>
      </c>
      <c r="AK132">
        <v>-0.56997022543597842</v>
      </c>
      <c r="AL132">
        <v>0.75097224084752501</v>
      </c>
      <c r="AM132">
        <v>0</v>
      </c>
      <c r="AN132">
        <v>-0.23001725129384587</v>
      </c>
      <c r="AO132">
        <v>-0.52896725440806369</v>
      </c>
      <c r="AP132">
        <v>-0.21823065301327382</v>
      </c>
      <c r="AQ132">
        <v>-1.1144692104268938</v>
      </c>
      <c r="AR132">
        <v>-0.41294535676555943</v>
      </c>
      <c r="AS132">
        <v>3.7636432066223691E-2</v>
      </c>
      <c r="AT132">
        <v>-0.23112480739597707</v>
      </c>
      <c r="AU132">
        <v>0.98183603338242165</v>
      </c>
      <c r="AV132">
        <v>-1.0562613430127099</v>
      </c>
      <c r="AW132">
        <v>0.39363621453174513</v>
      </c>
      <c r="AX132">
        <v>0.45731707317073766</v>
      </c>
      <c r="AY132">
        <v>-0.21168501270110163</v>
      </c>
      <c r="AZ132">
        <v>-0.52620926937866352</v>
      </c>
      <c r="BA132">
        <v>-0.40950040950041844</v>
      </c>
      <c r="BB132">
        <v>0.41256743890827341</v>
      </c>
      <c r="BC132">
        <v>-0.80609540636041865</v>
      </c>
      <c r="BD132">
        <v>-0.72445665750686672</v>
      </c>
      <c r="BE132">
        <v>0.62535531552017076</v>
      </c>
      <c r="BF132">
        <v>0.61795710650671687</v>
      </c>
      <c r="BG132">
        <v>-0.16388069485414603</v>
      </c>
      <c r="BH132">
        <v>0.37425149700598404</v>
      </c>
      <c r="BI132">
        <v>3.5075412136098549E-2</v>
      </c>
      <c r="BJ132">
        <v>1.3635313149988448</v>
      </c>
      <c r="BK132">
        <v>-1.3674197384066611</v>
      </c>
      <c r="BL132">
        <v>-0.86225026288117013</v>
      </c>
      <c r="BM132">
        <v>-1.020744155416542</v>
      </c>
      <c r="BN132">
        <v>8.5287846481874041E-2</v>
      </c>
      <c r="BO132">
        <v>-0.54296506137866407</v>
      </c>
      <c r="BP132">
        <v>-1.9430051813471461</v>
      </c>
      <c r="BQ132">
        <v>-0.35358405657344161</v>
      </c>
      <c r="BR132">
        <v>-0.49170251997540104</v>
      </c>
      <c r="BS132">
        <v>-0.63197809142616634</v>
      </c>
      <c r="BT132">
        <v>-0.3959524857017227</v>
      </c>
      <c r="BU132">
        <v>-0.24330900243308973</v>
      </c>
      <c r="BV132">
        <v>-0.52486187845304233</v>
      </c>
      <c r="BW132">
        <v>0.31639311844966489</v>
      </c>
      <c r="BX132">
        <v>-0.21466500960344304</v>
      </c>
      <c r="BY132">
        <v>-0.16039921582604588</v>
      </c>
      <c r="BZ132">
        <v>-1.443695861405192</v>
      </c>
      <c r="CA132">
        <v>0</v>
      </c>
      <c r="CB132">
        <v>-0.12684989429174731</v>
      </c>
      <c r="CC132">
        <v>0.4058247791835834</v>
      </c>
      <c r="CD132">
        <v>-0.48796903920578227</v>
      </c>
      <c r="CE132">
        <v>-0.96194061062317981</v>
      </c>
      <c r="CF132">
        <v>-1.1131032421933473</v>
      </c>
      <c r="CG132">
        <v>-0.20032051282051766</v>
      </c>
      <c r="CH132">
        <v>0.14546416291985054</v>
      </c>
      <c r="CI132">
        <v>1.1338495575221375</v>
      </c>
      <c r="CJ132">
        <v>-0.24946543121882048</v>
      </c>
      <c r="CK132">
        <v>8.0000000000013394E-2</v>
      </c>
      <c r="CL132">
        <v>-0.48083527957137884</v>
      </c>
      <c r="CM132">
        <v>-0.56837754047538436</v>
      </c>
      <c r="CN132">
        <v>-0.49309664694280331</v>
      </c>
      <c r="CO132">
        <v>-0.47938638542665002</v>
      </c>
      <c r="CP132">
        <v>-8.4530853761610736E-2</v>
      </c>
      <c r="CQ132">
        <v>-0.14226100151744081</v>
      </c>
      <c r="CR132">
        <v>-0.83432657926103548</v>
      </c>
      <c r="CS132">
        <v>-0.28368794326240065</v>
      </c>
      <c r="CT132">
        <v>-0.14852535539995326</v>
      </c>
      <c r="CU132">
        <v>0.21582733812948174</v>
      </c>
      <c r="CV132">
        <v>0.42689434364995282</v>
      </c>
      <c r="CW132">
        <v>-1.2389712783930862</v>
      </c>
      <c r="CX132">
        <v>0.21739130434781373</v>
      </c>
      <c r="CY132">
        <v>0.15131863380890564</v>
      </c>
      <c r="CZ132">
        <v>-0.87985436893203151</v>
      </c>
      <c r="DA132">
        <v>2.5893319523584424E-2</v>
      </c>
      <c r="DB132">
        <v>0.53425518541796446</v>
      </c>
      <c r="DC132">
        <v>-0.60975609756097615</v>
      </c>
      <c r="DD132">
        <v>-0.18148820326679971</v>
      </c>
      <c r="DE132">
        <v>0</v>
      </c>
      <c r="DF132">
        <v>0</v>
      </c>
      <c r="DG132">
        <v>0.24801587301586103</v>
      </c>
      <c r="DH132">
        <v>-0.36859565057131283</v>
      </c>
      <c r="DI132">
        <v>-0.41884816753928744</v>
      </c>
      <c r="DJ132">
        <v>-0.74485373781147945</v>
      </c>
      <c r="DK132">
        <v>4.3872477332551618E-2</v>
      </c>
      <c r="DL132">
        <v>-0.75589150733657018</v>
      </c>
      <c r="DM132">
        <v>-0.65456709312703421</v>
      </c>
      <c r="DN132">
        <v>-0.39346607845475168</v>
      </c>
      <c r="DO132">
        <v>-0.41710114702814272</v>
      </c>
      <c r="DP132">
        <v>0.37519311410283418</v>
      </c>
      <c r="DQ132">
        <v>-0.30616150019134869</v>
      </c>
      <c r="DR132">
        <v>-0.68181818181819454</v>
      </c>
      <c r="DS132">
        <v>2.0698576972832949</v>
      </c>
      <c r="DT132">
        <v>1.9886363636363535</v>
      </c>
      <c r="DU132">
        <v>-0.38380349261177837</v>
      </c>
      <c r="DV132">
        <v>-0.68669527896996208</v>
      </c>
      <c r="DW132">
        <v>6.3952248987431126E-2</v>
      </c>
      <c r="DX132">
        <v>8.2644628099171058E-2</v>
      </c>
      <c r="DY132">
        <v>-0.23923444976073904</v>
      </c>
      <c r="DZ132">
        <v>0.67218200620473567</v>
      </c>
      <c r="EA132">
        <v>0.47368421052631504</v>
      </c>
      <c r="EB132">
        <v>1.429069362147084</v>
      </c>
      <c r="EC132">
        <v>-0.23372887450555657</v>
      </c>
      <c r="ED132">
        <v>-0.32133676092545027</v>
      </c>
      <c r="EE132">
        <v>-0.87284736966264376</v>
      </c>
      <c r="EF132">
        <v>-0.14869888475836923</v>
      </c>
      <c r="EG132">
        <v>-0.39910202045400078</v>
      </c>
      <c r="EH132">
        <v>6.4129970072679399E-2</v>
      </c>
      <c r="EI132">
        <v>-0.12793176972281106</v>
      </c>
      <c r="EJ132">
        <v>-0.45845272206304077</v>
      </c>
      <c r="EK132">
        <v>0.39693040486901143</v>
      </c>
      <c r="EL132">
        <v>-1.0664770707429883</v>
      </c>
      <c r="EM132">
        <v>-0.12305168170629877</v>
      </c>
      <c r="EN132">
        <v>0.29552170947941825</v>
      </c>
      <c r="EO132">
        <v>-1.104972375690616</v>
      </c>
      <c r="EP132">
        <v>-0.16882386043896025</v>
      </c>
      <c r="EQ132">
        <v>1.2774655084312636</v>
      </c>
      <c r="ER132">
        <v>0</v>
      </c>
      <c r="ES132">
        <v>0.15120967741935054</v>
      </c>
      <c r="ET132">
        <v>-0.32111824707216075</v>
      </c>
      <c r="EU132">
        <v>-0.36601597160603738</v>
      </c>
      <c r="EV132">
        <v>0.21897810218978186</v>
      </c>
      <c r="EW132">
        <v>-0.63799135624614811</v>
      </c>
      <c r="EX132">
        <v>-0.13821700069106546</v>
      </c>
      <c r="EY132">
        <v>-5.5473372781067454E-2</v>
      </c>
      <c r="EZ132">
        <v>0.50251256281406143</v>
      </c>
      <c r="FA132">
        <v>0.34283265481036551</v>
      </c>
      <c r="FB132">
        <v>3.2351989647372292E-2</v>
      </c>
      <c r="FC132">
        <v>-4.9455984174073819E-2</v>
      </c>
      <c r="FD132">
        <v>0.38921323324994095</v>
      </c>
      <c r="FE132">
        <v>-0.358490566037728</v>
      </c>
      <c r="FF132">
        <v>-0.77433628318582803</v>
      </c>
      <c r="FG132">
        <v>0.6230529595015355</v>
      </c>
      <c r="FH132">
        <v>-0.31656700668307725</v>
      </c>
      <c r="FI132">
        <v>0.9633911368015502</v>
      </c>
      <c r="FJ132">
        <v>-1.2396694214876103</v>
      </c>
      <c r="FK132">
        <v>5.4692627433827745E-2</v>
      </c>
      <c r="FL132">
        <v>-0.62656641604011964</v>
      </c>
      <c r="FM132">
        <v>-1.6992674269314945</v>
      </c>
      <c r="FN132">
        <v>-0.4321521175453924</v>
      </c>
      <c r="FO132">
        <v>4.6189376443428465E-2</v>
      </c>
      <c r="FP132">
        <v>-1.022727272727264</v>
      </c>
      <c r="FQ132">
        <v>-1.1645569620253093</v>
      </c>
      <c r="FR132">
        <v>0.29261155815654138</v>
      </c>
      <c r="FS132">
        <v>-0.75731497418246585</v>
      </c>
      <c r="FT132">
        <v>0.15540015540016494</v>
      </c>
      <c r="FU132">
        <v>0.36496350364962904</v>
      </c>
      <c r="FV132">
        <v>-0.35668789808918078</v>
      </c>
      <c r="FW132">
        <v>3.1279324366595418E-2</v>
      </c>
      <c r="FX132">
        <v>-0.72469295903577757</v>
      </c>
      <c r="FY132">
        <v>0.4745762711864332</v>
      </c>
      <c r="FZ132">
        <v>0.67934782608696231</v>
      </c>
      <c r="GA132">
        <v>-0.90766823161188004</v>
      </c>
      <c r="GB132">
        <v>0.58997050147493457</v>
      </c>
      <c r="GC132">
        <v>0.25993883792045924</v>
      </c>
      <c r="GD132">
        <v>0.54249547920433017</v>
      </c>
      <c r="GE132">
        <v>-5.5157198014321729E-2</v>
      </c>
      <c r="GF132">
        <v>0.2456248081056156</v>
      </c>
      <c r="GG132">
        <v>-0.16339869281046804</v>
      </c>
      <c r="GH132">
        <v>-0.27816411682891617</v>
      </c>
      <c r="GI132">
        <v>0.61255742725880857</v>
      </c>
      <c r="GJ132">
        <v>-0.81655144775073518</v>
      </c>
      <c r="GK132">
        <v>-6.3694267515923553E-2</v>
      </c>
      <c r="GL132">
        <v>-1.4084507042253502</v>
      </c>
      <c r="GM132">
        <v>0.30975096022798354</v>
      </c>
      <c r="GN132">
        <v>-0.50377833753149082</v>
      </c>
      <c r="GO132">
        <v>-0.12830188679244792</v>
      </c>
      <c r="GP132">
        <v>-0.4263857536994986</v>
      </c>
      <c r="GQ132">
        <v>-0.70407040704070223</v>
      </c>
      <c r="GR132">
        <v>-2.3166023166023231</v>
      </c>
      <c r="GS132">
        <v>-0.30864197530864335</v>
      </c>
      <c r="GT132">
        <v>-0.2622377622377603</v>
      </c>
      <c r="GU132">
        <v>0</v>
      </c>
      <c r="GV132">
        <v>-3.0978934324654706E-2</v>
      </c>
      <c r="GW132">
        <v>0.55197792088315101</v>
      </c>
      <c r="GX132">
        <v>0.12009607686149781</v>
      </c>
      <c r="GY132">
        <v>0.6805444355484358</v>
      </c>
      <c r="GZ132">
        <v>0.1536098310291889</v>
      </c>
      <c r="HA132">
        <v>0.14992503748123553</v>
      </c>
      <c r="HB132">
        <v>0.38391594261466544</v>
      </c>
      <c r="HC132">
        <v>-1.7015484090521227E-2</v>
      </c>
      <c r="HD132">
        <v>-0.81589958158996279</v>
      </c>
      <c r="HE132">
        <v>-0.37754845205133503</v>
      </c>
      <c r="HF132">
        <v>1.0466222645099998</v>
      </c>
      <c r="HG132">
        <v>8.2270670505968369E-2</v>
      </c>
      <c r="HH132">
        <v>-7.1616137502972244E-2</v>
      </c>
      <c r="HI132">
        <v>-0.12553802008609116</v>
      </c>
      <c r="HJ132">
        <v>0.3535651149086716</v>
      </c>
      <c r="HK132">
        <v>-0.24791525805724079</v>
      </c>
      <c r="HL132">
        <v>0.26495079485238104</v>
      </c>
      <c r="HM132">
        <v>6.4336264207587313E-2</v>
      </c>
      <c r="HN132">
        <v>-0.28454263955143277</v>
      </c>
      <c r="HO132">
        <v>0.59296097934200542</v>
      </c>
      <c r="HP132">
        <v>1.0778443113772518</v>
      </c>
      <c r="HQ132">
        <v>5.2521008403383362E-2</v>
      </c>
      <c r="HR132">
        <v>-0.45407636738906687</v>
      </c>
      <c r="HS132">
        <v>0.20088388911210231</v>
      </c>
      <c r="HT132">
        <v>-0.10020040080159776</v>
      </c>
      <c r="HU132">
        <v>-0.56992547128451587</v>
      </c>
      <c r="HV132">
        <v>0</v>
      </c>
      <c r="HW132">
        <v>0.30744084682441386</v>
      </c>
      <c r="HX132">
        <v>0.14083090232370754</v>
      </c>
      <c r="HY132">
        <v>-0.38060897435898688</v>
      </c>
      <c r="HZ132">
        <v>1.675724637681153</v>
      </c>
      <c r="IA132">
        <v>1.1554621848739677</v>
      </c>
      <c r="IB132">
        <v>-0.11114198388439966</v>
      </c>
      <c r="IC132">
        <v>-0.28799999999999937</v>
      </c>
      <c r="ID132">
        <v>-0.82191780821918581</v>
      </c>
      <c r="IE132">
        <v>-0.28273162244453198</v>
      </c>
      <c r="IF132">
        <v>-0.14204545454544748</v>
      </c>
      <c r="IG132">
        <v>-0.67258541834813723</v>
      </c>
      <c r="IH132">
        <v>0.41493775933607591</v>
      </c>
      <c r="II132">
        <v>0.46106557377048052</v>
      </c>
      <c r="IJ132">
        <v>-0.14958863126404154</v>
      </c>
      <c r="IK132">
        <v>-6.4006827394913479E-2</v>
      </c>
      <c r="IL132">
        <v>0</v>
      </c>
      <c r="IM132">
        <v>0</v>
      </c>
      <c r="IN132">
        <v>-1.4380530973451155</v>
      </c>
      <c r="IO132">
        <v>0</v>
      </c>
      <c r="IP132">
        <v>-1.1472868217054177</v>
      </c>
      <c r="IQ132">
        <v>0.39590894094359008</v>
      </c>
      <c r="IR132">
        <v>0.80836899667140472</v>
      </c>
      <c r="IS132">
        <v>-0.39246467817897202</v>
      </c>
      <c r="IT132">
        <v>-5.2246603970740324E-2</v>
      </c>
      <c r="IU132">
        <v>-0.83992094861660149</v>
      </c>
      <c r="IV132">
        <v>0.76586433260394937</v>
      </c>
      <c r="IW132">
        <v>-0.789889415481837</v>
      </c>
      <c r="IX132">
        <v>-0.21574973031283085</v>
      </c>
      <c r="IY132">
        <v>-0.28892944038931834</v>
      </c>
      <c r="IZ132">
        <v>-0.65481758652946587</v>
      </c>
      <c r="JA132">
        <v>6.4829821717982128E-2</v>
      </c>
      <c r="JB132">
        <v>0.28719126938541173</v>
      </c>
      <c r="JC132">
        <v>1.7766079947359792</v>
      </c>
      <c r="JD132">
        <v>1.1282437006393309</v>
      </c>
      <c r="JE132">
        <v>0.33812341504648735</v>
      </c>
      <c r="JF132">
        <v>-0.16722408026755842</v>
      </c>
      <c r="JG132">
        <v>-1.4606741573033766</v>
      </c>
      <c r="JH132">
        <v>0</v>
      </c>
      <c r="JI132">
        <v>7.8064012490242085E-2</v>
      </c>
      <c r="JJ132">
        <v>-0.43545878693624918</v>
      </c>
      <c r="JK132">
        <v>0.24968789013732895</v>
      </c>
      <c r="JL132">
        <v>0.1756123919308239</v>
      </c>
      <c r="JM132">
        <v>0.18587360594795044</v>
      </c>
      <c r="JN132">
        <v>-1.327800829875514</v>
      </c>
      <c r="JO132">
        <v>-0.60318828091339149</v>
      </c>
      <c r="JP132">
        <v>0</v>
      </c>
      <c r="JQ132">
        <v>-0.60975609756097615</v>
      </c>
      <c r="JR132">
        <v>-0.23245677756790206</v>
      </c>
      <c r="JS132">
        <v>0.19708316909736734</v>
      </c>
      <c r="JT132">
        <v>-0.26041666666667407</v>
      </c>
      <c r="JU132">
        <v>-2.3889154323941675E-2</v>
      </c>
      <c r="JV132">
        <v>-0.36371902705160108</v>
      </c>
      <c r="JW132">
        <v>-0.11824990145842262</v>
      </c>
      <c r="JX132">
        <v>-0.27254707631317876</v>
      </c>
      <c r="JY132">
        <v>9.442870632672129E-2</v>
      </c>
      <c r="JZ132">
        <v>4.8076923076911804E-2</v>
      </c>
      <c r="KA132">
        <v>-0.12033694344163459</v>
      </c>
      <c r="KB132">
        <v>9.3457943925234765E-2</v>
      </c>
      <c r="KC132">
        <v>0.48309178743961567</v>
      </c>
      <c r="KD132">
        <v>-0.45129748025573013</v>
      </c>
      <c r="KE132">
        <v>0.23255813953488857</v>
      </c>
      <c r="KF132">
        <v>1.6831683168316847</v>
      </c>
      <c r="KG132">
        <v>0.71951527392073444</v>
      </c>
      <c r="KH132">
        <v>1.5189873417721378</v>
      </c>
      <c r="KI132">
        <v>6.8681318681318437E-2</v>
      </c>
      <c r="KJ132">
        <v>-0.4991680532445808</v>
      </c>
      <c r="KK132">
        <v>-2.0315091210613589</v>
      </c>
      <c r="KL132">
        <v>-0.18894662257913364</v>
      </c>
      <c r="KM132">
        <v>-0.30886196246139308</v>
      </c>
      <c r="KN132">
        <v>0.73561228905236753</v>
      </c>
      <c r="KO132">
        <v>-0.25817555938038028</v>
      </c>
      <c r="KP132">
        <v>1.3013901212658885</v>
      </c>
      <c r="KQ132">
        <v>4.2653017700988727E-2</v>
      </c>
      <c r="KR132">
        <v>0.58160028198801506</v>
      </c>
      <c r="KS132">
        <v>-2.2803114571746441</v>
      </c>
      <c r="KT132">
        <v>0.12496528742016455</v>
      </c>
      <c r="KU132">
        <v>0</v>
      </c>
      <c r="KV132">
        <v>-0.41252123271051655</v>
      </c>
      <c r="KW132">
        <v>0.52641473961272389</v>
      </c>
      <c r="KX132">
        <v>0.53492281827907107</v>
      </c>
      <c r="KY132">
        <v>-5.2246603970740324E-2</v>
      </c>
      <c r="KZ132">
        <v>0.11988354170235915</v>
      </c>
      <c r="LA132">
        <v>0.10970927043334466</v>
      </c>
      <c r="LB132">
        <v>-0.15449980687523013</v>
      </c>
      <c r="LC132">
        <v>-0.54850874185806697</v>
      </c>
      <c r="LD132">
        <v>-1.4377788795240543</v>
      </c>
      <c r="LE132">
        <v>2.7986348122866822</v>
      </c>
      <c r="LF132">
        <v>0.88339222614839397</v>
      </c>
      <c r="LG132">
        <v>0.22388059701492491</v>
      </c>
      <c r="LH132">
        <v>-0.61508578828101124</v>
      </c>
      <c r="LI132">
        <v>-0.38986354775827348</v>
      </c>
      <c r="LJ132">
        <v>-0.25605214152699673</v>
      </c>
      <c r="LK132">
        <v>3.2765399737866296E-2</v>
      </c>
      <c r="LL132">
        <v>-0.86956521739131043</v>
      </c>
      <c r="LM132">
        <v>0.50394390885186713</v>
      </c>
      <c r="LN132">
        <v>-0.18011527377521652</v>
      </c>
      <c r="LO132">
        <v>-0.65040650406504863</v>
      </c>
      <c r="LP132">
        <v>-1.0725229826353266</v>
      </c>
      <c r="LQ132">
        <v>-1.8573551263012522E-2</v>
      </c>
      <c r="LR132">
        <v>0.33011082291911631</v>
      </c>
      <c r="LS132">
        <v>8.9659294680211055E-2</v>
      </c>
      <c r="LT132">
        <v>-1.1675365473569621</v>
      </c>
      <c r="LU132">
        <v>-0.19395158393795686</v>
      </c>
      <c r="LV132">
        <v>-0.50899219545299523</v>
      </c>
      <c r="LW132">
        <v>0.31714238023703434</v>
      </c>
      <c r="LX132">
        <v>0.12698412698413097</v>
      </c>
      <c r="LY132">
        <v>6.6401062416998613E-2</v>
      </c>
      <c r="LZ132">
        <v>6.7946322405298964E-2</v>
      </c>
      <c r="MA132">
        <v>0</v>
      </c>
      <c r="MB132">
        <v>0.36710719530101965</v>
      </c>
      <c r="MC132">
        <v>1.0810810810810922</v>
      </c>
      <c r="MD132">
        <v>-0.35742652899126703</v>
      </c>
      <c r="ME132">
        <v>0.24255024255024349</v>
      </c>
      <c r="MF132">
        <v>0.29467480530414036</v>
      </c>
      <c r="MG132">
        <v>-0.26269702276707774</v>
      </c>
      <c r="MH132">
        <v>-0.18975332068311701</v>
      </c>
      <c r="MI132">
        <v>-0.25477707006368311</v>
      </c>
      <c r="MJ132">
        <v>0.26605853287722248</v>
      </c>
      <c r="MK132">
        <v>0.30607783121994192</v>
      </c>
      <c r="ML132">
        <v>0.31458179126573338</v>
      </c>
      <c r="MM132">
        <v>-2.151000215100396E-2</v>
      </c>
      <c r="MN132">
        <v>0.70778564206268602</v>
      </c>
      <c r="MO132">
        <v>0.64703257474341136</v>
      </c>
      <c r="MP132">
        <v>-0.13834447774958569</v>
      </c>
      <c r="MQ132">
        <v>-0.48410860871394013</v>
      </c>
      <c r="MR132">
        <v>1.7116931326046636</v>
      </c>
      <c r="MS132">
        <v>-0.14239943040228464</v>
      </c>
      <c r="MT132">
        <v>0.37377803335247872</v>
      </c>
      <c r="MU132">
        <v>1.1816838995568624</v>
      </c>
      <c r="MV132">
        <v>-0.95824777549622375</v>
      </c>
      <c r="MW132">
        <v>-1.2972972972972951</v>
      </c>
      <c r="MX132">
        <v>-1.4660353305408935</v>
      </c>
      <c r="MY132">
        <v>-0.26615407363596022</v>
      </c>
      <c r="MZ132">
        <v>-0.54182635126206469</v>
      </c>
      <c r="NA132">
        <v>-0.93488072211476148</v>
      </c>
      <c r="NB132">
        <v>2.239140170177123E-2</v>
      </c>
      <c r="NC132">
        <v>1.7972681524083489</v>
      </c>
      <c r="ND132">
        <v>-0.29038112522686843</v>
      </c>
      <c r="NE132">
        <v>-1.7401392111368708</v>
      </c>
      <c r="NF132">
        <v>0.84622823984525919</v>
      </c>
      <c r="NG132">
        <v>-0.78180525941718981</v>
      </c>
      <c r="NH132">
        <v>-0.86677367576244446</v>
      </c>
      <c r="NI132">
        <v>-0.470914127423816</v>
      </c>
      <c r="NJ132">
        <v>-0.24375380865326868</v>
      </c>
      <c r="NK132">
        <v>0</v>
      </c>
      <c r="NL132">
        <v>-0.4627681952040219</v>
      </c>
      <c r="NM132">
        <v>-0.53944706675659315</v>
      </c>
      <c r="NN132">
        <v>-0.35868893011749003</v>
      </c>
      <c r="NO132">
        <v>-0.35493827160493208</v>
      </c>
      <c r="NP132">
        <v>0.17941608220517491</v>
      </c>
      <c r="NQ132">
        <v>0.16227686930470053</v>
      </c>
      <c r="NR132">
        <v>0.94991364421415092</v>
      </c>
      <c r="NS132">
        <v>-0.81693278871147745</v>
      </c>
      <c r="NT132">
        <v>-0.99681020733652925</v>
      </c>
      <c r="NU132">
        <v>-0.17704337562703953</v>
      </c>
      <c r="NV132">
        <v>-0.16281341582544684</v>
      </c>
      <c r="NW132">
        <v>-0.4755111745126106</v>
      </c>
      <c r="NX132">
        <v>-0.61409972979611371</v>
      </c>
      <c r="NY132">
        <v>0.21039343572479829</v>
      </c>
      <c r="NZ132">
        <v>0.38274182324287143</v>
      </c>
      <c r="OA132">
        <v>-0.22293782511764171</v>
      </c>
      <c r="OB132">
        <v>0.15941698929629045</v>
      </c>
      <c r="OC132">
        <v>0.9571558796718227</v>
      </c>
      <c r="OD132">
        <v>1.0169491525423568</v>
      </c>
      <c r="OE132">
        <v>-0.41480536056158757</v>
      </c>
      <c r="OF132">
        <v>0.537201181842617</v>
      </c>
      <c r="OG132">
        <v>-9.6899224806201723E-2</v>
      </c>
      <c r="OH132">
        <v>-0.69457842948099646</v>
      </c>
      <c r="OI132">
        <v>-0.18115942028984477</v>
      </c>
      <c r="OJ132">
        <v>7.572889057174681E-2</v>
      </c>
      <c r="OK132">
        <v>0.15804030027657401</v>
      </c>
      <c r="OL132">
        <v>-0.42964554242748143</v>
      </c>
      <c r="OM132">
        <v>-1.1764705882352899</v>
      </c>
      <c r="ON132">
        <v>0</v>
      </c>
      <c r="OO132">
        <v>-0.61320754716980286</v>
      </c>
      <c r="OP132">
        <v>-1.1267605633802802</v>
      </c>
      <c r="OQ132">
        <v>0.30147189217946124</v>
      </c>
      <c r="OR132">
        <v>-0.44642857142856984</v>
      </c>
      <c r="OS132">
        <v>-0.36101083032493708</v>
      </c>
      <c r="OT132">
        <v>-1.3171057019006449</v>
      </c>
      <c r="OU132">
        <v>-0.7390300230946889</v>
      </c>
      <c r="OV132">
        <v>0.65075921908892553</v>
      </c>
      <c r="OW132">
        <v>-0.28475278281128169</v>
      </c>
      <c r="OX132">
        <v>-0.54694621695533518</v>
      </c>
      <c r="OY132">
        <v>0.49562200561703573</v>
      </c>
      <c r="OZ132">
        <v>0.31049873859887445</v>
      </c>
      <c r="PA132">
        <v>-1.8203170874926733</v>
      </c>
      <c r="PB132">
        <v>1.5633724176437713</v>
      </c>
      <c r="PC132">
        <v>-6.8027210884347156E-2</v>
      </c>
      <c r="PD132">
        <v>0.30080213903742603</v>
      </c>
      <c r="PE132">
        <v>0</v>
      </c>
      <c r="PF132">
        <v>0.29978586723768963</v>
      </c>
      <c r="PG132">
        <v>-5.128205128205332E-2</v>
      </c>
      <c r="PH132">
        <v>0.46323103647945008</v>
      </c>
      <c r="PI132">
        <v>8.7183958151704211E-2</v>
      </c>
      <c r="PJ132">
        <v>0.65509711527409475</v>
      </c>
      <c r="PK132">
        <v>-0.13432835820896827</v>
      </c>
      <c r="PL132">
        <v>-1.5938444627644932</v>
      </c>
      <c r="PM132">
        <v>0.11853022520744716</v>
      </c>
      <c r="PN132">
        <v>-0.16251354279523955</v>
      </c>
      <c r="PO132">
        <v>-1.0709695844638101</v>
      </c>
      <c r="PP132">
        <v>-0.78182262399218994</v>
      </c>
      <c r="PQ132">
        <v>0.45515394912984952</v>
      </c>
      <c r="PR132">
        <v>-9.9651220727448031E-2</v>
      </c>
      <c r="PS132">
        <v>-1.0485525416001895</v>
      </c>
      <c r="PT132">
        <v>-0.45080880403076673</v>
      </c>
      <c r="PU132">
        <v>-0.75608152531230211</v>
      </c>
      <c r="PV132">
        <v>-0.74215436810854962</v>
      </c>
      <c r="PW132">
        <v>0.64246707356248045</v>
      </c>
      <c r="PX132">
        <v>-0.70980070980072307</v>
      </c>
      <c r="PY132">
        <v>-0.96852300242130651</v>
      </c>
      <c r="PZ132">
        <v>0.73215375228798951</v>
      </c>
      <c r="QA132">
        <v>-0.29717682020804492</v>
      </c>
      <c r="QB132">
        <v>0.55420852095600104</v>
      </c>
      <c r="QC132">
        <v>1.2589928057554101</v>
      </c>
      <c r="QD132">
        <v>-1.0990323736709939</v>
      </c>
      <c r="QE132">
        <v>-0.187793427230043</v>
      </c>
      <c r="QF132">
        <v>0.44518642181412549</v>
      </c>
      <c r="QG132">
        <v>0.12124886329190065</v>
      </c>
      <c r="QH132">
        <v>0.27382256297916463</v>
      </c>
      <c r="QI132">
        <v>-0.25783419278065933</v>
      </c>
      <c r="QJ132">
        <v>0.62341710500681824</v>
      </c>
      <c r="QK132">
        <v>0.31293120441555633</v>
      </c>
      <c r="QL132">
        <v>0.11520737327188613</v>
      </c>
      <c r="QM132">
        <v>-0.11402508551882073</v>
      </c>
      <c r="QN132">
        <v>0</v>
      </c>
      <c r="QO132">
        <v>2.0953258116509277</v>
      </c>
      <c r="QP132">
        <v>-1.0205846739318569</v>
      </c>
      <c r="QQ132">
        <v>0</v>
      </c>
      <c r="QR132">
        <v>-0.48192771084337727</v>
      </c>
      <c r="QS132">
        <v>-0.2937936099889904</v>
      </c>
      <c r="QT132">
        <v>-0.32121477587969682</v>
      </c>
      <c r="QU132">
        <v>-0.38518518518519951</v>
      </c>
      <c r="QV132">
        <v>0.37037037037035425</v>
      </c>
      <c r="QW132">
        <v>-0.77565632458235223</v>
      </c>
      <c r="QX132">
        <v>-0.53487376979033385</v>
      </c>
      <c r="QY132">
        <v>-0.16604400166043698</v>
      </c>
      <c r="QZ132">
        <v>-0.39705048213273253</v>
      </c>
      <c r="RA132">
        <v>-1.9079721436077168E-2</v>
      </c>
    </row>
    <row r="133" spans="1:469">
      <c r="A133" s="1">
        <v>40541</v>
      </c>
      <c r="B133">
        <f t="shared" si="9"/>
        <v>-0.20412241766293682</v>
      </c>
      <c r="C133" s="3"/>
      <c r="D133">
        <v>-0.24420024420025443</v>
      </c>
      <c r="E133">
        <v>0.54607508532422688</v>
      </c>
      <c r="F133">
        <v>-0.49943102794285377</v>
      </c>
      <c r="G133">
        <v>-1.2312312312312224</v>
      </c>
      <c r="H133">
        <v>0.3336510962821837</v>
      </c>
      <c r="I133">
        <v>0.15342652574157345</v>
      </c>
      <c r="J133">
        <v>-1.2915724895059766</v>
      </c>
      <c r="K133">
        <v>0.86405529953919036</v>
      </c>
      <c r="L133">
        <v>0.50089445438281643</v>
      </c>
      <c r="M133">
        <v>-9.3023255813962091E-2</v>
      </c>
      <c r="N133">
        <v>-1.1215906194238956</v>
      </c>
      <c r="O133">
        <v>-0.40766408479412375</v>
      </c>
      <c r="P133">
        <v>-0.18867924528301883</v>
      </c>
      <c r="Q133">
        <v>0.41736227045074958</v>
      </c>
      <c r="R133">
        <v>-0.17064846416382506</v>
      </c>
      <c r="S133">
        <v>-1.0828267477203668</v>
      </c>
      <c r="T133">
        <v>-0.8566865108174837</v>
      </c>
      <c r="U133">
        <v>0.44294452647120064</v>
      </c>
      <c r="V133">
        <v>8.3056478405318934E-2</v>
      </c>
      <c r="W133">
        <v>-0.13812154696134504</v>
      </c>
      <c r="X133">
        <v>-0.5008347245409106</v>
      </c>
      <c r="Y133">
        <v>-1.0145846544071135</v>
      </c>
      <c r="Z133">
        <v>-0.37012113055182594</v>
      </c>
      <c r="AA133">
        <v>-0.17128175849271399</v>
      </c>
      <c r="AB133">
        <v>7.570022710068347E-2</v>
      </c>
      <c r="AC133">
        <v>0.74257425742574323</v>
      </c>
      <c r="AD133">
        <v>-0.61693774537296964</v>
      </c>
      <c r="AE133">
        <v>-0.51413881748071377</v>
      </c>
      <c r="AF133">
        <v>0.56349366069632367</v>
      </c>
      <c r="AG133">
        <v>-0.33811419534274245</v>
      </c>
      <c r="AH133">
        <v>0.28188865398168783</v>
      </c>
      <c r="AI133">
        <v>0.10795250089961073</v>
      </c>
      <c r="AJ133">
        <v>0.26923939869867297</v>
      </c>
      <c r="AK133">
        <v>0.26441487546913223</v>
      </c>
      <c r="AL133">
        <v>6.8797477425827536</v>
      </c>
      <c r="AM133">
        <v>0.20279136347369775</v>
      </c>
      <c r="AN133">
        <v>-0.28669724770642446</v>
      </c>
      <c r="AO133">
        <v>0.53178019751836114</v>
      </c>
      <c r="AP133">
        <v>0.21870794078062694</v>
      </c>
      <c r="AQ133">
        <v>-1.4152700186219724</v>
      </c>
      <c r="AR133">
        <v>0.10574889444336932</v>
      </c>
      <c r="AS133">
        <v>0.3398791540785373</v>
      </c>
      <c r="AT133">
        <v>-5.1334702258731824E-2</v>
      </c>
      <c r="AU133">
        <v>-0.82765335929892991</v>
      </c>
      <c r="AV133">
        <v>0.67972518637626766</v>
      </c>
      <c r="AW133">
        <v>-6.5563022455339404E-2</v>
      </c>
      <c r="AX133">
        <v>-0.22813688212929284</v>
      </c>
      <c r="AY133">
        <v>-0.35857414047668623</v>
      </c>
      <c r="AZ133">
        <v>-0.36297640653358831</v>
      </c>
      <c r="BA133">
        <v>-0.16353229762877675</v>
      </c>
      <c r="BB133">
        <v>3.1746031746049397E-2</v>
      </c>
      <c r="BC133">
        <v>-0.19836896627727363</v>
      </c>
      <c r="BD133">
        <v>0.18771117507196955</v>
      </c>
      <c r="BE133">
        <v>0.37089871611983849</v>
      </c>
      <c r="BF133">
        <v>-5.4495912806540314E-2</v>
      </c>
      <c r="BG133">
        <v>0.19704433497538254</v>
      </c>
      <c r="BH133">
        <v>0.24009603841537164</v>
      </c>
      <c r="BI133">
        <v>-0.31468531468532568</v>
      </c>
      <c r="BJ133">
        <v>-1.4687464419902097</v>
      </c>
      <c r="BK133">
        <v>-0.44391831902930168</v>
      </c>
      <c r="BL133">
        <v>0.65622353937340172</v>
      </c>
      <c r="BM133">
        <v>-6.5811122079639794E-2</v>
      </c>
      <c r="BN133">
        <v>-0.38232795242140183</v>
      </c>
      <c r="BO133">
        <v>0.7132667617689048</v>
      </c>
      <c r="BP133">
        <v>-0.51546391752577136</v>
      </c>
      <c r="BQ133">
        <v>1.1871849081151353</v>
      </c>
      <c r="BR133">
        <v>2.4591171769339226E-2</v>
      </c>
      <c r="BS133">
        <v>-0.21021652301871363</v>
      </c>
      <c r="BT133">
        <v>-0.30701754385965563</v>
      </c>
      <c r="BU133">
        <v>0.63663075416258152</v>
      </c>
      <c r="BV133">
        <v>-0.11037527593819041</v>
      </c>
      <c r="BW133">
        <v>-0.51150895140665842</v>
      </c>
      <c r="BX133">
        <v>9.0467036073738072E-2</v>
      </c>
      <c r="BY133">
        <v>-0.17790428749333564</v>
      </c>
      <c r="BZ133">
        <v>0.19286403085825299</v>
      </c>
      <c r="CA133">
        <v>-0.75512405609493571</v>
      </c>
      <c r="CB133">
        <v>0.16941973739941218</v>
      </c>
      <c r="CC133">
        <v>-0.42785833135250417</v>
      </c>
      <c r="CD133">
        <v>-0.50226017076844265</v>
      </c>
      <c r="CE133">
        <v>-0.54076539101497456</v>
      </c>
      <c r="CF133">
        <v>1.3476680799515472</v>
      </c>
      <c r="CG133">
        <v>-0.39904229848363171</v>
      </c>
      <c r="CH133">
        <v>-0.52617732175742615</v>
      </c>
      <c r="CI133">
        <v>-0.79561042524007863</v>
      </c>
      <c r="CJ133">
        <v>-0.63739376770539646</v>
      </c>
      <c r="CK133">
        <v>-0.18631887143998327</v>
      </c>
      <c r="CL133">
        <v>0.88704088704087969</v>
      </c>
      <c r="CM133">
        <v>-0.25768768252878438</v>
      </c>
      <c r="CN133">
        <v>-0.66127847171195686</v>
      </c>
      <c r="CO133">
        <v>0.57859209257473676</v>
      </c>
      <c r="CP133">
        <v>-0.80496394432333362</v>
      </c>
      <c r="CQ133">
        <v>2.8460297884436159E-2</v>
      </c>
      <c r="CR133">
        <v>-5.9559261465136348E-2</v>
      </c>
      <c r="CS133">
        <v>-0.42372881355933201</v>
      </c>
      <c r="CT133">
        <v>0.2552648372686761</v>
      </c>
      <c r="CU133">
        <v>-0.31078173559645483</v>
      </c>
      <c r="CV133">
        <v>0.86114101184069369</v>
      </c>
      <c r="CW133">
        <v>0.98578199052132831</v>
      </c>
      <c r="CX133">
        <v>1.8119224497192832E-2</v>
      </c>
      <c r="CY133">
        <v>0.10820168794631879</v>
      </c>
      <c r="CZ133">
        <v>0.2128306476132602</v>
      </c>
      <c r="DA133">
        <v>-2.588661661923064E-2</v>
      </c>
      <c r="DB133">
        <v>-0.25078369905956466</v>
      </c>
      <c r="DC133">
        <v>-0.26064291920069316</v>
      </c>
      <c r="DD133">
        <v>-0.54151624548736121</v>
      </c>
      <c r="DE133">
        <v>0.30004286326617002</v>
      </c>
      <c r="DF133">
        <v>-0.10487676979549221</v>
      </c>
      <c r="DG133">
        <v>0.14903129657228842</v>
      </c>
      <c r="DH133">
        <v>-0.11045655375552244</v>
      </c>
      <c r="DI133">
        <v>0.23615848858569155</v>
      </c>
      <c r="DJ133">
        <v>-0.43149946062565059</v>
      </c>
      <c r="DK133">
        <v>-0.46579330422126253</v>
      </c>
      <c r="DL133">
        <v>0.53643272239605189</v>
      </c>
      <c r="DM133">
        <v>0.26849642004771468</v>
      </c>
      <c r="DN133">
        <v>0.26300059772863538</v>
      </c>
      <c r="DO133">
        <v>-7.814535035165493E-2</v>
      </c>
      <c r="DP133">
        <v>-0.65775049331286972</v>
      </c>
      <c r="DQ133">
        <v>-1.2755102040817867E-2</v>
      </c>
      <c r="DR133">
        <v>0</v>
      </c>
      <c r="DS133">
        <v>1.3106159895150737</v>
      </c>
      <c r="DT133">
        <v>-2.1678710394663514</v>
      </c>
      <c r="DU133">
        <v>0.17301038062282892</v>
      </c>
      <c r="DV133">
        <v>0.77854671280277454</v>
      </c>
      <c r="DW133">
        <v>-4.2616663115291331E-2</v>
      </c>
      <c r="DX133">
        <v>-0.32948929159803964</v>
      </c>
      <c r="DY133">
        <v>-0.94786729857820884</v>
      </c>
      <c r="DZ133">
        <v>-0.3734707018673733</v>
      </c>
      <c r="EA133">
        <v>-1.4011416709911795</v>
      </c>
      <c r="EB133">
        <v>-0.19133762393458431</v>
      </c>
      <c r="EC133">
        <v>0.14404033129276073</v>
      </c>
      <c r="ED133">
        <v>6.430868167202064E-2</v>
      </c>
      <c r="EE133">
        <v>-0.2353494939985934</v>
      </c>
      <c r="EF133">
        <v>0.37313432835821558</v>
      </c>
      <c r="EG133">
        <v>-2.4937655860335362E-2</v>
      </c>
      <c r="EH133">
        <v>-0.17072129748186837</v>
      </c>
      <c r="EI133">
        <v>8.5360648740917533E-2</v>
      </c>
      <c r="EJ133">
        <v>1.1008111239860785</v>
      </c>
      <c r="EK133">
        <v>0.25202281469689503</v>
      </c>
      <c r="EL133">
        <v>-0.81100141043723983</v>
      </c>
      <c r="EM133">
        <v>0.30857848179386416</v>
      </c>
      <c r="EN133">
        <v>-0.22680880018144389</v>
      </c>
      <c r="EO133">
        <v>0.26239067055395804</v>
      </c>
      <c r="EP133">
        <v>-0.19657399606850534</v>
      </c>
      <c r="EQ133">
        <v>-7.6589226448819936E-2</v>
      </c>
      <c r="ER133">
        <v>-0.13186813186812918</v>
      </c>
      <c r="ES133">
        <v>-5.0377833753145751E-2</v>
      </c>
      <c r="ET133">
        <v>1.8892877385234819E-2</v>
      </c>
      <c r="EU133">
        <v>0.61377078451065881</v>
      </c>
      <c r="EV133">
        <v>0.366300366300365</v>
      </c>
      <c r="EW133">
        <v>6.1779242174631044E-2</v>
      </c>
      <c r="EX133">
        <v>0.13840830449827202</v>
      </c>
      <c r="EY133">
        <v>-5.544261689152119E-2</v>
      </c>
      <c r="EZ133">
        <v>-0.31308703819661332</v>
      </c>
      <c r="FA133">
        <v>-0.23514322359982076</v>
      </c>
      <c r="FB133">
        <v>-0.38672252658716877</v>
      </c>
      <c r="FC133">
        <v>-1.1971658929880391</v>
      </c>
      <c r="FD133">
        <v>-0.19422863485015762</v>
      </c>
      <c r="FE133">
        <v>-0.58150440817859028</v>
      </c>
      <c r="FF133">
        <v>-1.1481683980317126</v>
      </c>
      <c r="FG133">
        <v>-0.31055900621118626</v>
      </c>
      <c r="FH133">
        <v>0.21149101163200346</v>
      </c>
      <c r="FI133">
        <v>-0.17311021350260303</v>
      </c>
      <c r="FJ133">
        <v>0.74937552039966437</v>
      </c>
      <c r="FK133">
        <v>0.17532325224633993</v>
      </c>
      <c r="FL133">
        <v>-0.12515644555693983</v>
      </c>
      <c r="FM133">
        <v>-0.95002992220227789</v>
      </c>
      <c r="FN133">
        <v>-0.43029259896729677</v>
      </c>
      <c r="FO133">
        <v>-0.23041474654378336</v>
      </c>
      <c r="FP133">
        <v>-0.33975084937712952</v>
      </c>
      <c r="FQ133">
        <v>0.15212981744423537</v>
      </c>
      <c r="FR133">
        <v>-0.94202898550724834</v>
      </c>
      <c r="FS133">
        <v>0.44951590594743962</v>
      </c>
      <c r="FT133">
        <v>-0.13966480446927498</v>
      </c>
      <c r="FU133">
        <v>0.497773120251499</v>
      </c>
      <c r="FV133">
        <v>0.51216389244559402</v>
      </c>
      <c r="FW133">
        <v>-0.24960998439936821</v>
      </c>
      <c r="FX133">
        <v>0.97827761515947298</v>
      </c>
      <c r="FY133">
        <v>4.5218177707440077E-2</v>
      </c>
      <c r="FZ133">
        <v>0</v>
      </c>
      <c r="GA133">
        <v>-3.1289111389243285E-2</v>
      </c>
      <c r="GB133">
        <v>-1.5250544662309351</v>
      </c>
      <c r="GC133">
        <v>-7.6394194041251584E-2</v>
      </c>
      <c r="GD133">
        <v>-0.42016806722688926</v>
      </c>
      <c r="GE133">
        <v>-0.38461538461538325</v>
      </c>
      <c r="GF133">
        <v>0.21538461538461728</v>
      </c>
      <c r="GG133">
        <v>0.43763676148795838</v>
      </c>
      <c r="GH133">
        <v>1.937618147448017</v>
      </c>
      <c r="GI133">
        <v>-0.60882800608828003</v>
      </c>
      <c r="GJ133">
        <v>-0.35607321131447822</v>
      </c>
      <c r="GK133">
        <v>0.10626992561106885</v>
      </c>
      <c r="GL133">
        <v>2.4038461538461453</v>
      </c>
      <c r="GM133">
        <v>6.1954030109667713E-3</v>
      </c>
      <c r="GN133">
        <v>0.76142131979695105</v>
      </c>
      <c r="GO133">
        <v>0.24209411408684378</v>
      </c>
      <c r="GP133">
        <v>0.78361981799797142</v>
      </c>
      <c r="GQ133">
        <v>-0.67744755244752985</v>
      </c>
      <c r="GR133">
        <v>9.0929756762903047E-2</v>
      </c>
      <c r="GS133">
        <v>-0.91743119266055606</v>
      </c>
      <c r="GT133">
        <v>-0.17452006980803736</v>
      </c>
      <c r="GU133">
        <v>0.24242424242424399</v>
      </c>
      <c r="GV133">
        <v>0.46685340802987696</v>
      </c>
      <c r="GW133">
        <v>-9.1911764705887578E-2</v>
      </c>
      <c r="GX133">
        <v>0</v>
      </c>
      <c r="GY133">
        <v>-0.79428117553614896</v>
      </c>
      <c r="GZ133">
        <v>-0.3498797288432054</v>
      </c>
      <c r="HA133">
        <v>-0.80309339678761305</v>
      </c>
      <c r="HB133">
        <v>-0.64244127685202379</v>
      </c>
      <c r="HC133">
        <v>-0.49102607517776953</v>
      </c>
      <c r="HD133">
        <v>-0.35438815926621681</v>
      </c>
      <c r="HE133">
        <v>-0.15079165619502621</v>
      </c>
      <c r="HF133">
        <v>0.19065776930409228</v>
      </c>
      <c r="HG133">
        <v>-0.77551020408164195</v>
      </c>
      <c r="HH133">
        <v>9.5579450418159517E-2</v>
      </c>
      <c r="HI133">
        <v>0.46846846846846368</v>
      </c>
      <c r="HJ133">
        <v>0.17709563164107767</v>
      </c>
      <c r="HK133">
        <v>-0.24730215827338808</v>
      </c>
      <c r="HL133">
        <v>-0.13230013230012272</v>
      </c>
      <c r="HM133">
        <v>0.10017889087654552</v>
      </c>
      <c r="HN133">
        <v>-0.3003754693366667</v>
      </c>
      <c r="HO133">
        <v>-0.38109756097560732</v>
      </c>
      <c r="HP133">
        <v>-0.23894862604538769</v>
      </c>
      <c r="HQ133">
        <v>0.36900369003689537</v>
      </c>
      <c r="HR133">
        <v>-0.839132214490379</v>
      </c>
      <c r="HS133">
        <v>-0.12038523274479074</v>
      </c>
      <c r="HT133">
        <v>0.10030090270811698</v>
      </c>
      <c r="HU133">
        <v>6.5803904364969412E-2</v>
      </c>
      <c r="HV133">
        <v>-4.8995590396860855E-2</v>
      </c>
      <c r="HW133">
        <v>-0.93681329272525815</v>
      </c>
      <c r="HX133">
        <v>4.0253597665285135E-2</v>
      </c>
      <c r="HY133">
        <v>6.0132291040293495E-2</v>
      </c>
      <c r="HZ133">
        <v>-0.31602708803611934</v>
      </c>
      <c r="IA133">
        <v>-0.52246603970741434</v>
      </c>
      <c r="IB133">
        <v>-0.30470914127423976</v>
      </c>
      <c r="IC133">
        <v>-0.79365079365079083</v>
      </c>
      <c r="ID133">
        <v>0.34364261168384758</v>
      </c>
      <c r="IE133">
        <v>-0.28193450444589097</v>
      </c>
      <c r="IF133">
        <v>-0.31858407079645712</v>
      </c>
      <c r="IG133">
        <v>0.67713976164680556</v>
      </c>
      <c r="IH133">
        <v>-1.2295081967213073</v>
      </c>
      <c r="II133">
        <v>-0.30643513789579968</v>
      </c>
      <c r="IJ133">
        <v>0.72827724761426182</v>
      </c>
      <c r="IK133">
        <v>0</v>
      </c>
      <c r="IL133">
        <v>0</v>
      </c>
      <c r="IM133">
        <v>-0.16761649346294094</v>
      </c>
      <c r="IN133">
        <v>-0.74114740598408835</v>
      </c>
      <c r="IO133">
        <v>-0.19332161687170002</v>
      </c>
      <c r="IP133">
        <v>-0.33992583436339707</v>
      </c>
      <c r="IQ133">
        <v>9.9075297225881265E-2</v>
      </c>
      <c r="IR133">
        <v>0.9117082533589338</v>
      </c>
      <c r="IS133">
        <v>0.53264943775892526</v>
      </c>
      <c r="IT133">
        <v>-0.15649452269169695</v>
      </c>
      <c r="IU133">
        <v>-0.54054054054055722</v>
      </c>
      <c r="IV133">
        <v>0.4947773501924102</v>
      </c>
      <c r="IW133">
        <v>0.6245032360622238</v>
      </c>
      <c r="IX133">
        <v>-0.21528525296017342</v>
      </c>
      <c r="IY133">
        <v>3.042287800427701E-2</v>
      </c>
      <c r="IZ133">
        <v>-0.21779713752334562</v>
      </c>
      <c r="JA133">
        <v>-0.35529715762273595</v>
      </c>
      <c r="JB133">
        <v>-1.7217047699689569</v>
      </c>
      <c r="JC133">
        <v>-0.63746322327558058</v>
      </c>
      <c r="JD133">
        <v>-0.93144560357674155</v>
      </c>
      <c r="JE133">
        <v>-0.12663571127059514</v>
      </c>
      <c r="JF133">
        <v>1.1844331641285955</v>
      </c>
      <c r="JG133">
        <v>1.6368481157213566</v>
      </c>
      <c r="JH133">
        <v>-1.1457214464733245</v>
      </c>
      <c r="JI133">
        <v>-0.69767441860465462</v>
      </c>
      <c r="JJ133">
        <v>1.1324315822585751</v>
      </c>
      <c r="JK133">
        <v>0.79697986577180746</v>
      </c>
      <c r="JL133">
        <v>-0.77297707877217459</v>
      </c>
      <c r="JM133">
        <v>-0.68565400843884072</v>
      </c>
      <c r="JN133">
        <v>0.92127303182580889</v>
      </c>
      <c r="JO133">
        <v>-0.51435919417058829</v>
      </c>
      <c r="JP133">
        <v>-0.29702970297029729</v>
      </c>
      <c r="JQ133">
        <v>3.2102728731953079E-2</v>
      </c>
      <c r="JR133">
        <v>-7.2590011614392935E-2</v>
      </c>
      <c r="JS133">
        <v>-0.15741833923652582</v>
      </c>
      <c r="JT133">
        <v>-0.20213687554144766</v>
      </c>
      <c r="JU133">
        <v>-0.66445182724252927</v>
      </c>
      <c r="JV133">
        <v>0</v>
      </c>
      <c r="JW133">
        <v>-0.39261876717706645</v>
      </c>
      <c r="JX133">
        <v>-0.25948350426294731</v>
      </c>
      <c r="JY133">
        <v>-0.46992481203008696</v>
      </c>
      <c r="JZ133">
        <v>4.8100048100052639E-2</v>
      </c>
      <c r="KA133">
        <v>1.1564211807669089</v>
      </c>
      <c r="KB133">
        <v>-0.55762081784387352</v>
      </c>
      <c r="KC133">
        <v>-0.19286403085824189</v>
      </c>
      <c r="KD133">
        <v>0.18839487565938118</v>
      </c>
      <c r="KE133">
        <v>-0.4245465071401</v>
      </c>
      <c r="KF133">
        <v>-0.59055118110236116</v>
      </c>
      <c r="KG133">
        <v>-1.0862779373205234</v>
      </c>
      <c r="KH133">
        <v>1.9354838709677358</v>
      </c>
      <c r="KI133">
        <v>-1.1541072640868899</v>
      </c>
      <c r="KJ133">
        <v>-0.16611295681062677</v>
      </c>
      <c r="KK133">
        <v>2.0736352094794963</v>
      </c>
      <c r="KL133">
        <v>-0.14150943396225024</v>
      </c>
      <c r="KM133">
        <v>-0.94139797599435138</v>
      </c>
      <c r="KN133">
        <v>-0.38793103448274691</v>
      </c>
      <c r="KO133">
        <v>-0.76857386848848686</v>
      </c>
      <c r="KP133">
        <v>-5.9119125036932729E-2</v>
      </c>
      <c r="KQ133">
        <v>-0.19157088122603305</v>
      </c>
      <c r="KR133">
        <v>-0.17593244194230584</v>
      </c>
      <c r="KS133">
        <v>-0.26072003106450969</v>
      </c>
      <c r="KT133">
        <v>-0.63465783664459208</v>
      </c>
      <c r="KU133">
        <v>-6.3211125158035841E-2</v>
      </c>
      <c r="KV133">
        <v>0.5857944837686091</v>
      </c>
      <c r="KW133">
        <v>-0.69081404032861338</v>
      </c>
      <c r="KX133">
        <v>0.86326499152149516</v>
      </c>
      <c r="KY133">
        <v>-5.2219321148827547E-2</v>
      </c>
      <c r="KZ133">
        <v>0</v>
      </c>
      <c r="LA133">
        <v>0.34862385321099421</v>
      </c>
      <c r="LB133">
        <v>-1.9308746862323201E-2</v>
      </c>
      <c r="LC133">
        <v>3.4293552812081352E-2</v>
      </c>
      <c r="LD133">
        <v>0.47322540473226926</v>
      </c>
      <c r="LE133">
        <v>0.27378507871322899</v>
      </c>
      <c r="LF133">
        <v>0</v>
      </c>
      <c r="LG133">
        <v>0</v>
      </c>
      <c r="LH133">
        <v>0.2271252433484694</v>
      </c>
      <c r="LI133">
        <v>3.9001560062379426E-2</v>
      </c>
      <c r="LJ133">
        <v>-0.71643170788076027</v>
      </c>
      <c r="LK133">
        <v>-0.68337129840546629</v>
      </c>
      <c r="LL133">
        <v>0.51121372031661672</v>
      </c>
      <c r="LM133">
        <v>-1.4361300075585781</v>
      </c>
      <c r="LN133">
        <v>0.21660649819494893</v>
      </c>
      <c r="LO133">
        <v>0.40816326530612734</v>
      </c>
      <c r="LP133">
        <v>-0.40691759918617398</v>
      </c>
      <c r="LQ133">
        <v>-0.24087455994070694</v>
      </c>
      <c r="LR133">
        <v>-0.44600938967137571</v>
      </c>
      <c r="LS133">
        <v>0</v>
      </c>
      <c r="LT133">
        <v>-0.35247719990141313</v>
      </c>
      <c r="LU133">
        <v>-0.42203147353361281</v>
      </c>
      <c r="LV133">
        <v>-0.33818058843422261</v>
      </c>
      <c r="LW133">
        <v>-0.31613976705492375</v>
      </c>
      <c r="LX133">
        <v>-0.63091482649841879</v>
      </c>
      <c r="LY133">
        <v>-0.7905138339920903</v>
      </c>
      <c r="LZ133">
        <v>-0.18650389962699965</v>
      </c>
      <c r="MA133">
        <v>0.31931878658861823</v>
      </c>
      <c r="MB133">
        <v>-0.19540791402050672</v>
      </c>
      <c r="MC133">
        <v>0.95497953615280018</v>
      </c>
      <c r="MD133">
        <v>0.23885350318471055</v>
      </c>
      <c r="ME133">
        <v>0.48746518105848846</v>
      </c>
      <c r="MF133">
        <v>-0.54427464936153136</v>
      </c>
      <c r="MG133">
        <v>-0.50531451472382027</v>
      </c>
      <c r="MH133">
        <v>-0.4049676025917881</v>
      </c>
      <c r="MI133">
        <v>-0.94637223974763929</v>
      </c>
      <c r="MJ133">
        <v>-0.42891383877884381</v>
      </c>
      <c r="MK133">
        <v>-0.39198606271777514</v>
      </c>
      <c r="ML133">
        <v>-0.71651662686018636</v>
      </c>
      <c r="MM133">
        <v>-0.30023589963543706</v>
      </c>
      <c r="MN133">
        <v>-0.40281973816715944</v>
      </c>
      <c r="MO133">
        <v>-1.1250827266710672</v>
      </c>
      <c r="MP133">
        <v>-0.67559830527883502</v>
      </c>
      <c r="MQ133">
        <v>-0.52345058626466212</v>
      </c>
      <c r="MR133">
        <v>0.66431388831222904</v>
      </c>
      <c r="MS133">
        <v>-0.21314387211367469</v>
      </c>
      <c r="MT133">
        <v>-0.11487650775416913</v>
      </c>
      <c r="MU133">
        <v>0.7440476190476053</v>
      </c>
      <c r="MV133">
        <v>6.8493150684934001E-2</v>
      </c>
      <c r="MW133">
        <v>-0.79365079365079083</v>
      </c>
      <c r="MX133">
        <v>0.92822350886865301</v>
      </c>
      <c r="MY133">
        <v>1.478852410528031E-2</v>
      </c>
      <c r="MZ133">
        <v>-0.63033486539725292</v>
      </c>
      <c r="NA133">
        <v>0.51847051198963268</v>
      </c>
      <c r="NB133">
        <v>0.35955056179775013</v>
      </c>
      <c r="NC133">
        <v>0.36075036075036149</v>
      </c>
      <c r="ND133">
        <v>0.10901162790697416</v>
      </c>
      <c r="NE133">
        <v>2.0118343195266286</v>
      </c>
      <c r="NF133">
        <v>1.0999755560987756</v>
      </c>
      <c r="NG133">
        <v>0.1423487544483848</v>
      </c>
      <c r="NH133">
        <v>-0.31999999999999806</v>
      </c>
      <c r="NI133">
        <v>-0.19353055017969911</v>
      </c>
      <c r="NJ133">
        <v>-0.8459214501510659</v>
      </c>
      <c r="NK133">
        <v>-1.1008366358432387</v>
      </c>
      <c r="NL133">
        <v>-8.4068936527947891E-2</v>
      </c>
      <c r="NM133">
        <v>-0.45643710565175244</v>
      </c>
      <c r="NN133">
        <v>0.22313127556712331</v>
      </c>
      <c r="NO133">
        <v>-0.64397424103036505</v>
      </c>
      <c r="NP133">
        <v>0.21248774109186019</v>
      </c>
      <c r="NQ133">
        <v>-0.32350379494837656</v>
      </c>
      <c r="NR133">
        <v>-0.68610634648371693</v>
      </c>
      <c r="NS133">
        <v>-0.31464001480658865</v>
      </c>
      <c r="NT133">
        <v>1.1698265429608723</v>
      </c>
      <c r="NU133">
        <v>-0.32352941176470029</v>
      </c>
      <c r="NV133">
        <v>-0.60416441903118345</v>
      </c>
      <c r="NW133">
        <v>-0.18984337921215122</v>
      </c>
      <c r="NX133">
        <v>-0.44020542920027994</v>
      </c>
      <c r="NY133">
        <v>0.1053074978938584</v>
      </c>
      <c r="NZ133">
        <v>0.13937282229965486</v>
      </c>
      <c r="OA133">
        <v>0.12400793650793052</v>
      </c>
      <c r="OB133">
        <v>-0.81319177772759543</v>
      </c>
      <c r="OC133">
        <v>-1.0820559062218016</v>
      </c>
      <c r="OD133">
        <v>1.2585812356979309</v>
      </c>
      <c r="OE133">
        <v>0</v>
      </c>
      <c r="OF133">
        <v>0.5944339367738527</v>
      </c>
      <c r="OG133">
        <v>0.83048363458722019</v>
      </c>
      <c r="OH133">
        <v>-3.8572806171666141E-2</v>
      </c>
      <c r="OI133">
        <v>-0.24096385542170529</v>
      </c>
      <c r="OJ133">
        <v>0.68623713305375755</v>
      </c>
      <c r="OK133">
        <v>7.9082641360228578E-2</v>
      </c>
      <c r="OL133">
        <v>0.15060240963855609</v>
      </c>
      <c r="OM133">
        <v>7.2080730418067063E-2</v>
      </c>
      <c r="ON133">
        <v>0.12861736334404128</v>
      </c>
      <c r="OO133">
        <v>-0.44611411129374945</v>
      </c>
      <c r="OP133">
        <v>1.139601139601143</v>
      </c>
      <c r="OQ133">
        <v>0.1065151784129359</v>
      </c>
      <c r="OR133">
        <v>0.9009009009008917</v>
      </c>
      <c r="OS133">
        <v>1.2797074954296273</v>
      </c>
      <c r="OT133">
        <v>-1.3973368403748188</v>
      </c>
      <c r="OU133">
        <v>0.23148148148146586</v>
      </c>
      <c r="OV133">
        <v>1.7660044150110465</v>
      </c>
      <c r="OW133">
        <v>-0.97410920276850277</v>
      </c>
      <c r="OX133">
        <v>-0.12745812090313446</v>
      </c>
      <c r="OY133">
        <v>0.48140770252325105</v>
      </c>
      <c r="OZ133">
        <v>-9.6936797208213576E-2</v>
      </c>
      <c r="PA133">
        <v>0.29446407538280539</v>
      </c>
      <c r="PB133">
        <v>-2.2913256955810146</v>
      </c>
      <c r="PC133">
        <v>-0.60851926977688597</v>
      </c>
      <c r="PD133">
        <v>0.20093770931011168</v>
      </c>
      <c r="PE133">
        <v>-3.2754667540135785E-2</v>
      </c>
      <c r="PF133">
        <v>-0.29888983774551958</v>
      </c>
      <c r="PG133">
        <v>-0.76335877862595547</v>
      </c>
      <c r="PH133">
        <v>8.69313242538583E-2</v>
      </c>
      <c r="PI133">
        <v>-0.3042155584528472</v>
      </c>
      <c r="PJ133">
        <v>-0.1033295063145756</v>
      </c>
      <c r="PK133">
        <v>0</v>
      </c>
      <c r="PL133">
        <v>0.52486187845302013</v>
      </c>
      <c r="PM133">
        <v>-0.35433070866141003</v>
      </c>
      <c r="PN133">
        <v>-0.31051707843930965</v>
      </c>
      <c r="PO133">
        <v>0.63227475211955486</v>
      </c>
      <c r="PP133">
        <v>-0.30446961393253424</v>
      </c>
      <c r="PQ133">
        <v>5.3576212161798864E-2</v>
      </c>
      <c r="PR133">
        <v>-0.88888888888889461</v>
      </c>
      <c r="PS133">
        <v>-0.74660633484164851</v>
      </c>
      <c r="PT133">
        <v>-0.3435517970401758</v>
      </c>
      <c r="PU133">
        <v>3.2883919763238012E-2</v>
      </c>
      <c r="PV133">
        <v>0.51150895140663621</v>
      </c>
      <c r="PW133">
        <v>-6.4205457463883953E-2</v>
      </c>
      <c r="PX133">
        <v>-0.59701492537311829</v>
      </c>
      <c r="PY133">
        <v>-0.57019766852508535</v>
      </c>
      <c r="PZ133">
        <v>0</v>
      </c>
      <c r="QA133">
        <v>-0.33320992225102097</v>
      </c>
      <c r="QB133">
        <v>-0.65381968341361452</v>
      </c>
      <c r="QC133">
        <v>0.72463768115942351</v>
      </c>
      <c r="QD133">
        <v>-0.20267048164044343</v>
      </c>
      <c r="QE133">
        <v>-0.28089887640448952</v>
      </c>
      <c r="QF133">
        <v>-0.53505535055352604</v>
      </c>
      <c r="QG133">
        <v>6.0661207158041464E-2</v>
      </c>
      <c r="QH133">
        <v>-0.3818876159301432</v>
      </c>
      <c r="QI133">
        <v>-1.9829466587351074E-2</v>
      </c>
      <c r="QJ133">
        <v>-0.25262339681305646</v>
      </c>
      <c r="QK133">
        <v>-0.5099039027260277</v>
      </c>
      <c r="QL133">
        <v>0.81300813008129413</v>
      </c>
      <c r="QM133">
        <v>-0.22753128555175195</v>
      </c>
      <c r="QN133">
        <v>-0.76788830715531775</v>
      </c>
      <c r="QO133">
        <v>-0.87869451101220131</v>
      </c>
      <c r="QP133">
        <v>0.87244808933868434</v>
      </c>
      <c r="QQ133">
        <v>0.23741690408358718</v>
      </c>
      <c r="QR133">
        <v>-0.28832292167226825</v>
      </c>
      <c r="QS133">
        <v>0.22083179977916423</v>
      </c>
      <c r="QT133">
        <v>-1.4598540145993599E-2</v>
      </c>
      <c r="QU133">
        <v>-0.70609002647836761</v>
      </c>
      <c r="QV133">
        <v>-1.1893870082341995</v>
      </c>
      <c r="QW133">
        <v>0.90307043949429122</v>
      </c>
      <c r="QX133">
        <v>-0.59549128030624843</v>
      </c>
      <c r="QY133">
        <v>0</v>
      </c>
      <c r="QZ133">
        <v>-0.13217522658610648</v>
      </c>
      <c r="RA133">
        <v>-0.15081998444171907</v>
      </c>
    </row>
    <row r="134" spans="1:469">
      <c r="A134" s="1">
        <v>40540</v>
      </c>
      <c r="B134">
        <f t="shared" si="9"/>
        <v>3.7812903692726984E-3</v>
      </c>
      <c r="C134" s="3"/>
      <c r="D134">
        <v>0.44150110375276164</v>
      </c>
      <c r="E134">
        <v>-0.8124576844956044</v>
      </c>
      <c r="F134">
        <v>-5.6864851203630717E-2</v>
      </c>
      <c r="G134">
        <v>1.3390139987827121</v>
      </c>
      <c r="H134">
        <v>4.768717215068996E-2</v>
      </c>
      <c r="I134">
        <v>-1.7044486108763746E-2</v>
      </c>
      <c r="J134">
        <v>0.16170763260026089</v>
      </c>
      <c r="K134">
        <v>0.23094688221707571</v>
      </c>
      <c r="L134">
        <v>-7.1505184125852939E-2</v>
      </c>
      <c r="M134">
        <v>-0.13934045517882687</v>
      </c>
      <c r="N134">
        <v>0.5639579594975519</v>
      </c>
      <c r="O134">
        <v>-1.0088781275221836</v>
      </c>
      <c r="P134">
        <v>0.1890359168241984</v>
      </c>
      <c r="Q134">
        <v>0.50335570469799418</v>
      </c>
      <c r="R134">
        <v>0.20519835841315004</v>
      </c>
      <c r="S134">
        <v>-0.32190872940730531</v>
      </c>
      <c r="T134">
        <v>0.43750911477324905</v>
      </c>
      <c r="U134">
        <v>-2.8085280852808703</v>
      </c>
      <c r="V134">
        <v>0.58479532163742132</v>
      </c>
      <c r="W134">
        <v>-0.13793103448274113</v>
      </c>
      <c r="X134">
        <v>0.33500837520938909</v>
      </c>
      <c r="Y134">
        <v>-1.5605493133583059</v>
      </c>
      <c r="Z134">
        <v>-0.26845637583893245</v>
      </c>
      <c r="AA134">
        <v>2.8555111364925168E-2</v>
      </c>
      <c r="AB134">
        <v>0.15163002274451998</v>
      </c>
      <c r="AC134">
        <v>-0.12360939431396156</v>
      </c>
      <c r="AD134">
        <v>-0.14933731566175723</v>
      </c>
      <c r="AE134">
        <v>0.35010134512620805</v>
      </c>
      <c r="AF134">
        <v>0.48533872598583994</v>
      </c>
      <c r="AG134">
        <v>1.2590424650726018</v>
      </c>
      <c r="AH134">
        <v>1.2847965738758127</v>
      </c>
      <c r="AI134">
        <v>0.52450714414904454</v>
      </c>
      <c r="AJ134">
        <v>0.47339945897204583</v>
      </c>
      <c r="AK134">
        <v>0.96451946262485766</v>
      </c>
      <c r="AL134">
        <v>2.2720609791849977</v>
      </c>
      <c r="AM134">
        <v>3.5799522673030104E-2</v>
      </c>
      <c r="AN134">
        <v>0.26830203142966802</v>
      </c>
      <c r="AO134">
        <v>2.8921313183950081</v>
      </c>
      <c r="AP134">
        <v>1.6826518593293649E-2</v>
      </c>
      <c r="AQ134">
        <v>0.16787912702855845</v>
      </c>
      <c r="AR134">
        <v>-6.7249495628796119E-2</v>
      </c>
      <c r="AS134">
        <v>3.7778617302608453E-2</v>
      </c>
      <c r="AT134">
        <v>0.5159958720330371</v>
      </c>
      <c r="AU134">
        <v>0.17069007559131766</v>
      </c>
      <c r="AV134">
        <v>0.42940507211801648</v>
      </c>
      <c r="AW134">
        <v>0.29590662502054776</v>
      </c>
      <c r="AX134">
        <v>-0.22761760242792084</v>
      </c>
      <c r="AY134">
        <v>-0.35729298024379519</v>
      </c>
      <c r="AZ134">
        <v>4.0346984062944458E-2</v>
      </c>
      <c r="BA134">
        <v>0</v>
      </c>
      <c r="BB134">
        <v>0.7033248081841359</v>
      </c>
      <c r="BC134">
        <v>-0.40610251344530557</v>
      </c>
      <c r="BD134">
        <v>-0.39885329677179504</v>
      </c>
      <c r="BE134">
        <v>-2.8522532800934197E-2</v>
      </c>
      <c r="BF134">
        <v>1.5870086731869293</v>
      </c>
      <c r="BG134">
        <v>1.1291929591497718</v>
      </c>
      <c r="BH134">
        <v>0</v>
      </c>
      <c r="BI134">
        <v>-0.34843205574911496</v>
      </c>
      <c r="BJ134">
        <v>0.74558384950675904</v>
      </c>
      <c r="BK134">
        <v>-0.23619722468261051</v>
      </c>
      <c r="BL134">
        <v>-0.33755274261602075</v>
      </c>
      <c r="BM134">
        <v>-0.19704433497537144</v>
      </c>
      <c r="BN134">
        <v>-0.12728044123887505</v>
      </c>
      <c r="BO134">
        <v>0.54984460913221067</v>
      </c>
      <c r="BP134">
        <v>-0.76726342710997653</v>
      </c>
      <c r="BQ134">
        <v>0.49027618891976932</v>
      </c>
      <c r="BR134">
        <v>0.13543462201428547</v>
      </c>
      <c r="BS134">
        <v>-0.20977554017201916</v>
      </c>
      <c r="BT134">
        <v>0.39630118890356947</v>
      </c>
      <c r="BU134">
        <v>0.39331366764996378</v>
      </c>
      <c r="BV134">
        <v>0</v>
      </c>
      <c r="BW134">
        <v>2.6453957996768862</v>
      </c>
      <c r="BX134">
        <v>0.10187910346388662</v>
      </c>
      <c r="BY134">
        <v>-0.17758835020423858</v>
      </c>
      <c r="BZ134">
        <v>0.19323671497584183</v>
      </c>
      <c r="CA134">
        <v>0.76086956521739246</v>
      </c>
      <c r="CB134">
        <v>-0.54759898904801485</v>
      </c>
      <c r="CC134">
        <v>0.30996661897950695</v>
      </c>
      <c r="CD134">
        <v>0.48788694481829431</v>
      </c>
      <c r="CE134">
        <v>0.16666666666667052</v>
      </c>
      <c r="CF134">
        <v>2.1658415841584233</v>
      </c>
      <c r="CG134">
        <v>1.1299435028248483</v>
      </c>
      <c r="CH134">
        <v>1.0098325803879815</v>
      </c>
      <c r="CI134">
        <v>-0.16433853738700988</v>
      </c>
      <c r="CJ134">
        <v>-0.10611956137248635</v>
      </c>
      <c r="CK134">
        <v>-0.39766702014845112</v>
      </c>
      <c r="CL134">
        <v>-0.51020408163262587</v>
      </c>
      <c r="CM134">
        <v>-0.15437392795882854</v>
      </c>
      <c r="CN134">
        <v>-0.21994134897361795</v>
      </c>
      <c r="CO134">
        <v>-0.57526366251198224</v>
      </c>
      <c r="CP134">
        <v>0.13434089000841087</v>
      </c>
      <c r="CQ134">
        <v>6.6451490412000602E-2</v>
      </c>
      <c r="CR134">
        <v>5.9594755661485088E-2</v>
      </c>
      <c r="CS134">
        <v>-0.14104372355431272</v>
      </c>
      <c r="CT134">
        <v>3.3641160949868132</v>
      </c>
      <c r="CU134">
        <v>-0.42846941204475186</v>
      </c>
      <c r="CV134">
        <v>1.4192139737991161</v>
      </c>
      <c r="CW134">
        <v>-0.565504241281789</v>
      </c>
      <c r="CX134">
        <v>-0.25302729080064479</v>
      </c>
      <c r="CY134">
        <v>0.54395126196693511</v>
      </c>
      <c r="CZ134">
        <v>-1.5199878400973255E-2</v>
      </c>
      <c r="DA134">
        <v>0</v>
      </c>
      <c r="DB134">
        <v>0.28292989625904319</v>
      </c>
      <c r="DC134">
        <v>0.34873583260679464</v>
      </c>
      <c r="DD134">
        <v>-0.27002700270025715</v>
      </c>
      <c r="DE134">
        <v>-8.5653104925076384E-2</v>
      </c>
      <c r="DF134">
        <v>-0.46972860125261695</v>
      </c>
      <c r="DG134">
        <v>4.9701789264400276E-2</v>
      </c>
      <c r="DH134">
        <v>-3.6805299963194038E-2</v>
      </c>
      <c r="DI134">
        <v>0.34228541337546492</v>
      </c>
      <c r="DJ134">
        <v>1.3807245386192601</v>
      </c>
      <c r="DK134">
        <v>0.29197080291971655</v>
      </c>
      <c r="DL134">
        <v>0.35890533871691943</v>
      </c>
      <c r="DM134">
        <v>0.44950554390172925</v>
      </c>
      <c r="DN134">
        <v>0.1916397173314266</v>
      </c>
      <c r="DO134">
        <v>5.2124055251501211E-2</v>
      </c>
      <c r="DP134">
        <v>0.39621395553599559</v>
      </c>
      <c r="DQ134">
        <v>0.15329586101175963</v>
      </c>
      <c r="DR134">
        <v>-0.30211480362538623</v>
      </c>
      <c r="DS134">
        <v>2.2788203753351111</v>
      </c>
      <c r="DT134">
        <v>5.5617352614012461E-2</v>
      </c>
      <c r="DU134">
        <v>-0.47828582360819327</v>
      </c>
      <c r="DV134">
        <v>0.96069868995634078</v>
      </c>
      <c r="DW134">
        <v>-0.12768674185996698</v>
      </c>
      <c r="DX134">
        <v>0.635534678087879</v>
      </c>
      <c r="DY134">
        <v>0.95693779904306719</v>
      </c>
      <c r="DZ134">
        <v>0.23234800567961678</v>
      </c>
      <c r="EA134">
        <v>0.62663185378590835</v>
      </c>
      <c r="EB134">
        <v>2.8259703094258626</v>
      </c>
      <c r="EC134">
        <v>-0.1976639712488848</v>
      </c>
      <c r="ED134">
        <v>0</v>
      </c>
      <c r="EE134">
        <v>0.83056478405316714</v>
      </c>
      <c r="EF134">
        <v>9.9601593625520124E-2</v>
      </c>
      <c r="EG134">
        <v>0.19990004997501032</v>
      </c>
      <c r="EH134">
        <v>-0.1704303365999138</v>
      </c>
      <c r="EI134">
        <v>0.83925112976113159</v>
      </c>
      <c r="EJ134">
        <v>-0.63327576280943765</v>
      </c>
      <c r="EK134">
        <v>0.5736392742796248</v>
      </c>
      <c r="EL134">
        <v>3.5273368606691946E-2</v>
      </c>
      <c r="EM134">
        <v>-0.16430478537685644</v>
      </c>
      <c r="EN134">
        <v>-0.40659588886378106</v>
      </c>
      <c r="EO134">
        <v>0.97144539299380828</v>
      </c>
      <c r="EP134">
        <v>-0.33585222502099388</v>
      </c>
      <c r="EQ134">
        <v>0.17902813299233156</v>
      </c>
      <c r="ER134">
        <v>-0.30674846625767804</v>
      </c>
      <c r="ES134">
        <v>0.88945362134689177</v>
      </c>
      <c r="ET134">
        <v>0.28419856006063338</v>
      </c>
      <c r="EU134">
        <v>1.345849355349471</v>
      </c>
      <c r="EV134">
        <v>7.3313782991202281E-2</v>
      </c>
      <c r="EW134">
        <v>0.53830227743272285</v>
      </c>
      <c r="EX134">
        <v>4.6157396722823485E-2</v>
      </c>
      <c r="EY134">
        <v>-5.5411895086820984E-2</v>
      </c>
      <c r="EZ134">
        <v>-1.2368583797155219</v>
      </c>
      <c r="FA134">
        <v>2.1381227282435411E-2</v>
      </c>
      <c r="FB134">
        <v>-0.59266378343745263</v>
      </c>
      <c r="FC134">
        <v>1.2367054167697233</v>
      </c>
      <c r="FD134">
        <v>-0.93457943925234765</v>
      </c>
      <c r="FE134">
        <v>0.54696341003395155</v>
      </c>
      <c r="FF134">
        <v>0.38419319429199295</v>
      </c>
      <c r="FG134">
        <v>6.2150403977634383E-2</v>
      </c>
      <c r="FH134">
        <v>0.53153791637137182</v>
      </c>
      <c r="FI134">
        <v>0.73629141639217632</v>
      </c>
      <c r="FJ134">
        <v>0.73390647934579167</v>
      </c>
      <c r="FK134">
        <v>-0.24048972452995754</v>
      </c>
      <c r="FL134">
        <v>-0.18738288569644101</v>
      </c>
      <c r="FM134">
        <v>0.22492127755286973</v>
      </c>
      <c r="FN134">
        <v>-0.25751072961374133</v>
      </c>
      <c r="FO134">
        <v>0.46296296296295392</v>
      </c>
      <c r="FP134">
        <v>0.87585681645085955</v>
      </c>
      <c r="FQ134">
        <v>0.18628281117696321</v>
      </c>
      <c r="FR134">
        <v>-1.7094017094017033</v>
      </c>
      <c r="FS134">
        <v>0.13850415512466352</v>
      </c>
      <c r="FT134">
        <v>1.2093607664520167</v>
      </c>
      <c r="FU134">
        <v>0.52673163023440051</v>
      </c>
      <c r="FV134">
        <v>0.48893463715902197</v>
      </c>
      <c r="FW134">
        <v>-0.2179327521793395</v>
      </c>
      <c r="FX134">
        <v>0.42546607874989206</v>
      </c>
      <c r="FY134">
        <v>2.1006463527239116</v>
      </c>
      <c r="FZ134">
        <v>0.13605442176871652</v>
      </c>
      <c r="GA134">
        <v>-0.56004978220285384</v>
      </c>
      <c r="GB134">
        <v>0.43763676148795838</v>
      </c>
      <c r="GC134">
        <v>-0.27426481791862356</v>
      </c>
      <c r="GD134">
        <v>-0.29922202274087484</v>
      </c>
      <c r="GE134">
        <v>0.49696300386525838</v>
      </c>
      <c r="GF134">
        <v>-0.45941807044408423</v>
      </c>
      <c r="GG134">
        <v>-0.3814713896457711</v>
      </c>
      <c r="GH134">
        <v>-4.7236655644788961E-2</v>
      </c>
      <c r="GI134">
        <v>-0.37907505686125553</v>
      </c>
      <c r="GJ134">
        <v>0.34729179189207926</v>
      </c>
      <c r="GK134">
        <v>4.2526047203894635E-2</v>
      </c>
      <c r="GL134">
        <v>1.3151485630784165</v>
      </c>
      <c r="GM134">
        <v>-0.92683525656764854</v>
      </c>
      <c r="GN134">
        <v>-0.16891891891891442</v>
      </c>
      <c r="GO134">
        <v>-3.7812901762068751E-2</v>
      </c>
      <c r="GP134">
        <v>2.6732416298987927</v>
      </c>
      <c r="GQ134">
        <v>0.79295154185021755</v>
      </c>
      <c r="GR134">
        <v>1.7815826006478463</v>
      </c>
      <c r="GS134">
        <v>0</v>
      </c>
      <c r="GT134">
        <v>-0.77922077922077948</v>
      </c>
      <c r="GU134">
        <v>-4.8461352071726971E-2</v>
      </c>
      <c r="GV134">
        <v>-0.64935064935064402</v>
      </c>
      <c r="GW134">
        <v>-0.54844606946984342</v>
      </c>
      <c r="GX134">
        <v>1.7653449212384542</v>
      </c>
      <c r="GY134">
        <v>-0.39556962025316666</v>
      </c>
      <c r="GZ134">
        <v>2.1872265966749183E-2</v>
      </c>
      <c r="HA134">
        <v>0.77937649880095439</v>
      </c>
      <c r="HB134">
        <v>-0.39992001599680194</v>
      </c>
      <c r="HC134">
        <v>-0.25333558520519439</v>
      </c>
      <c r="HD134">
        <v>1.1598481653310788</v>
      </c>
      <c r="HE134">
        <v>0.17623363544814197</v>
      </c>
      <c r="HF134">
        <v>-0.47438330170775922</v>
      </c>
      <c r="HG134">
        <v>-8.1566068515503964E-2</v>
      </c>
      <c r="HH134">
        <v>-4.7766897539991415E-2</v>
      </c>
      <c r="HI134">
        <v>-0.85744908896033811</v>
      </c>
      <c r="HJ134">
        <v>-5.8997050147480135E-2</v>
      </c>
      <c r="HK134">
        <v>0</v>
      </c>
      <c r="HL134">
        <v>-0.24509803921569651</v>
      </c>
      <c r="HM134">
        <v>0.56127221702524377</v>
      </c>
      <c r="HN134">
        <v>-0.86848635235733385</v>
      </c>
      <c r="HO134">
        <v>0.17178850925747557</v>
      </c>
      <c r="HP134">
        <v>0.60096153846151967</v>
      </c>
      <c r="HQ134">
        <v>0.26427061310780875</v>
      </c>
      <c r="HR134">
        <v>0.34914766892586435</v>
      </c>
      <c r="HS134">
        <v>0.40290088638195165</v>
      </c>
      <c r="HT134">
        <v>0</v>
      </c>
      <c r="HU134">
        <v>0.17578554163921734</v>
      </c>
      <c r="HV134">
        <v>0</v>
      </c>
      <c r="HW134">
        <v>-0.46431312356102206</v>
      </c>
      <c r="HX134">
        <v>-8.0442433383598466E-2</v>
      </c>
      <c r="HY134">
        <v>0.32173738186207501</v>
      </c>
      <c r="HZ134">
        <v>0.27161611588952805</v>
      </c>
      <c r="IA134">
        <v>-0.26055237102659001</v>
      </c>
      <c r="IB134">
        <v>0.97902097902098362</v>
      </c>
      <c r="IC134">
        <v>0.31847133757962887</v>
      </c>
      <c r="ID134">
        <v>0</v>
      </c>
      <c r="IE134">
        <v>0.52321778940485064</v>
      </c>
      <c r="IF134">
        <v>0.14179369018079147</v>
      </c>
      <c r="IG134">
        <v>-0.21621621621621401</v>
      </c>
      <c r="IH134">
        <v>0.16420361247946325</v>
      </c>
      <c r="II134">
        <v>-0.58390454430058414</v>
      </c>
      <c r="IJ134">
        <v>-5.020080321285203E-2</v>
      </c>
      <c r="IK134">
        <v>-6.3965884861394429E-2</v>
      </c>
      <c r="IL134">
        <v>0</v>
      </c>
      <c r="IM134">
        <v>-3.3512064343166337E-2</v>
      </c>
      <c r="IN134">
        <v>-0.35557986870896618</v>
      </c>
      <c r="IO134">
        <v>-0.33280784725872037</v>
      </c>
      <c r="IP134">
        <v>1.6331658291457218</v>
      </c>
      <c r="IQ134">
        <v>0.13227513227513921</v>
      </c>
      <c r="IR134">
        <v>1.1159631246967505</v>
      </c>
      <c r="IS134">
        <v>0.29679461812426311</v>
      </c>
      <c r="IT134">
        <v>-2.6075619295951036E-2</v>
      </c>
      <c r="IU134">
        <v>0</v>
      </c>
      <c r="IV134">
        <v>0.60840707964604501</v>
      </c>
      <c r="IW134">
        <v>-7.9419105967781789E-2</v>
      </c>
      <c r="IX134">
        <v>0.45053162732022756</v>
      </c>
      <c r="IY134">
        <v>-1.7926501344487589</v>
      </c>
      <c r="IZ134">
        <v>0.34342803621605356</v>
      </c>
      <c r="JA134">
        <v>0.25906735751295429</v>
      </c>
      <c r="JB134">
        <v>-0.5334081976417604</v>
      </c>
      <c r="JC134">
        <v>-0.64956154595646742</v>
      </c>
      <c r="JD134">
        <v>-0.59259259259260011</v>
      </c>
      <c r="JE134">
        <v>-0.50398992020157518</v>
      </c>
      <c r="JF134">
        <v>-1.9900497512437831</v>
      </c>
      <c r="JG134">
        <v>0.11432926829268997</v>
      </c>
      <c r="JH134">
        <v>0.86673889490789247</v>
      </c>
      <c r="JI134">
        <v>-0.15479876160989781</v>
      </c>
      <c r="JJ134">
        <v>-0.1570351758794053</v>
      </c>
      <c r="JK134">
        <v>0.16806722689075571</v>
      </c>
      <c r="JL134">
        <v>0.41726489590812044</v>
      </c>
      <c r="JM134">
        <v>-0.18425901553040802</v>
      </c>
      <c r="JN134">
        <v>-0.25062656641605674</v>
      </c>
      <c r="JO134">
        <v>4.2881646655223982E-2</v>
      </c>
      <c r="JP134">
        <v>0.74095183813052135</v>
      </c>
      <c r="JQ134">
        <v>0</v>
      </c>
      <c r="JR134">
        <v>-4.3535045711806664E-2</v>
      </c>
      <c r="JS134">
        <v>0.31583103039873883</v>
      </c>
      <c r="JT134">
        <v>0.52249637155297179</v>
      </c>
      <c r="JU134">
        <v>-0.37825059101654901</v>
      </c>
      <c r="JV134">
        <v>6.8243858052774442E-2</v>
      </c>
      <c r="JW134">
        <v>0.19669551534222673</v>
      </c>
      <c r="JX134">
        <v>2.4718823384017874E-2</v>
      </c>
      <c r="JY134">
        <v>-0.14077897700609521</v>
      </c>
      <c r="JZ134">
        <v>-0.33557046979866278</v>
      </c>
      <c r="KA134">
        <v>2.7035474292858241</v>
      </c>
      <c r="KB134">
        <v>3.0988534242326615E-2</v>
      </c>
      <c r="KC134">
        <v>1.1707317073170742</v>
      </c>
      <c r="KD134">
        <v>-1.3749535488665976</v>
      </c>
      <c r="KE134">
        <v>-0.15414258188825025</v>
      </c>
      <c r="KF134">
        <v>0.14785608674223738</v>
      </c>
      <c r="KG134">
        <v>0.6914759869248055</v>
      </c>
      <c r="KH134">
        <v>-0.12886597938143174</v>
      </c>
      <c r="KI134">
        <v>0.76962544894818574</v>
      </c>
      <c r="KJ134">
        <v>0.37515631513129755</v>
      </c>
      <c r="KK134">
        <v>0.21204410517388084</v>
      </c>
      <c r="KL134">
        <v>-0.2822201317027484</v>
      </c>
      <c r="KM134">
        <v>2.5585324643977891</v>
      </c>
      <c r="KN134">
        <v>1.4873140857392775</v>
      </c>
      <c r="KO134">
        <v>0.68787618228718372</v>
      </c>
      <c r="KP134">
        <v>2.2054380664652484</v>
      </c>
      <c r="KQ134">
        <v>-0.42390843577787551</v>
      </c>
      <c r="KR134">
        <v>-0.59461350122418377</v>
      </c>
      <c r="KS134">
        <v>-1.8511460772036803</v>
      </c>
      <c r="KT134">
        <v>0.68065009029032453</v>
      </c>
      <c r="KU134">
        <v>0.12658227848101333</v>
      </c>
      <c r="KV134">
        <v>-1.2295081967213073</v>
      </c>
      <c r="KW134">
        <v>0.11214953271028172</v>
      </c>
      <c r="KX134">
        <v>1.9968553459119631</v>
      </c>
      <c r="KY134">
        <v>1.6994158258098802</v>
      </c>
      <c r="KZ134">
        <v>5.1405071967103311E-2</v>
      </c>
      <c r="LA134">
        <v>0</v>
      </c>
      <c r="LB134">
        <v>-0.34635366557628222</v>
      </c>
      <c r="LC134">
        <v>0.37865748709122737</v>
      </c>
      <c r="LD134">
        <v>0.12468827930174342</v>
      </c>
      <c r="LE134">
        <v>0</v>
      </c>
      <c r="LF134">
        <v>-5.8858151854013219E-2</v>
      </c>
      <c r="LG134">
        <v>-0.44576523031203408</v>
      </c>
      <c r="LH134">
        <v>0.19505851755525772</v>
      </c>
      <c r="LI134">
        <v>0.27375831052014465</v>
      </c>
      <c r="LJ134">
        <v>0.4410399257195996</v>
      </c>
      <c r="LK134">
        <v>-0.22727272727274261</v>
      </c>
      <c r="LL134">
        <v>0</v>
      </c>
      <c r="LM134">
        <v>1.3571194046185786</v>
      </c>
      <c r="LN134">
        <v>0.25334781035106779</v>
      </c>
      <c r="LO134">
        <v>-8.1566068515503964E-2</v>
      </c>
      <c r="LP134">
        <v>-0.50607287449394578</v>
      </c>
      <c r="LQ134">
        <v>0.63397352228229398</v>
      </c>
      <c r="LR134">
        <v>2.347969006808448E-2</v>
      </c>
      <c r="LS134">
        <v>-8.9578978799642606E-2</v>
      </c>
      <c r="LT134">
        <v>0.22233201581027817</v>
      </c>
      <c r="LU134">
        <v>-0.10004287551806934</v>
      </c>
      <c r="LV134">
        <v>0.10155721056195333</v>
      </c>
      <c r="LW134">
        <v>6.6600066600064345E-2</v>
      </c>
      <c r="LX134">
        <v>6.3131313131314926E-2</v>
      </c>
      <c r="LY134">
        <v>-0.65445026178009291</v>
      </c>
      <c r="LZ134">
        <v>-0.55639858371269169</v>
      </c>
      <c r="MA134">
        <v>0.80472103004292084</v>
      </c>
      <c r="MB134">
        <v>0.31854937515314319</v>
      </c>
      <c r="MC134">
        <v>0</v>
      </c>
      <c r="MD134">
        <v>-0.31746031746030523</v>
      </c>
      <c r="ME134">
        <v>0.24432809773122788</v>
      </c>
      <c r="MF134">
        <v>-0.4169272461955309</v>
      </c>
      <c r="MG134">
        <v>0.64889512451771214</v>
      </c>
      <c r="MH134">
        <v>-0.24239159709131819</v>
      </c>
      <c r="MI134">
        <v>-0.1260239445494693</v>
      </c>
      <c r="MJ134">
        <v>0.43076143418216972</v>
      </c>
      <c r="MK134">
        <v>-0.26064291920069316</v>
      </c>
      <c r="ML134">
        <v>-0.85610200364298894</v>
      </c>
      <c r="MM134">
        <v>3.2178483320821627E-2</v>
      </c>
      <c r="MN134">
        <v>0.30303030303029388</v>
      </c>
      <c r="MO134">
        <v>0.33200531208499307</v>
      </c>
      <c r="MP134">
        <v>1.9495680597712006</v>
      </c>
      <c r="MQ134">
        <v>0.27293722443837432</v>
      </c>
      <c r="MR134">
        <v>4.1536863966773474E-2</v>
      </c>
      <c r="MS134">
        <v>0.35650623885916666</v>
      </c>
      <c r="MT134">
        <v>2.1413904370783055</v>
      </c>
      <c r="MU134">
        <v>1.2048192771084265</v>
      </c>
      <c r="MV134">
        <v>-0.34129692832766123</v>
      </c>
      <c r="MW134">
        <v>1.1938354677664353</v>
      </c>
      <c r="MX134">
        <v>-0.57565789473683626</v>
      </c>
      <c r="MY134">
        <v>-0.38302887448438128</v>
      </c>
      <c r="MZ134">
        <v>-5.2500328127047524E-2</v>
      </c>
      <c r="NA134">
        <v>0.39037085230970714</v>
      </c>
      <c r="NB134">
        <v>-0.53643272239606299</v>
      </c>
      <c r="NC134">
        <v>-0.78740157480317041</v>
      </c>
      <c r="ND134">
        <v>-0.18135654697134518</v>
      </c>
      <c r="NE134">
        <v>-0.70505287896591717</v>
      </c>
      <c r="NF134">
        <v>-0.43806278899978235</v>
      </c>
      <c r="NG134">
        <v>0.71684587813620748</v>
      </c>
      <c r="NH134">
        <v>0.38548024413749271</v>
      </c>
      <c r="NI134">
        <v>2.7654867256665661E-2</v>
      </c>
      <c r="NJ134">
        <v>-0.60060060060059817</v>
      </c>
      <c r="NK134">
        <v>0.17644464049404451</v>
      </c>
      <c r="NL134">
        <v>0.16842105263157325</v>
      </c>
      <c r="NM134">
        <v>6.3838903170522654</v>
      </c>
      <c r="NN134">
        <v>0.13654419066533308</v>
      </c>
      <c r="NO134">
        <v>0.35390060009232727</v>
      </c>
      <c r="NP134">
        <v>-0.19575856443718731</v>
      </c>
      <c r="NQ134">
        <v>1.7341772151898915</v>
      </c>
      <c r="NR134">
        <v>-1.6033755274261652</v>
      </c>
      <c r="NS134">
        <v>0.11117287381878782</v>
      </c>
      <c r="NT134">
        <v>-0.74074074074075291</v>
      </c>
      <c r="NU134">
        <v>0</v>
      </c>
      <c r="NV134">
        <v>1.3116187561482251</v>
      </c>
      <c r="NW134">
        <v>0.66889632107023367</v>
      </c>
      <c r="NX134">
        <v>1.6405667412378921</v>
      </c>
      <c r="NY134">
        <v>6.3224446786080968E-2</v>
      </c>
      <c r="NZ134">
        <v>-1.0344827586206806</v>
      </c>
      <c r="OA134">
        <v>0</v>
      </c>
      <c r="OB134">
        <v>-0.29279279279278425</v>
      </c>
      <c r="OC134">
        <v>-4.5065344749894987E-2</v>
      </c>
      <c r="OD134">
        <v>2.1028037383177489</v>
      </c>
      <c r="OE134">
        <v>-1.5951507417444333E-2</v>
      </c>
      <c r="OF134">
        <v>1.25854993160055</v>
      </c>
      <c r="OG134">
        <v>0.39234919077977271</v>
      </c>
      <c r="OH134">
        <v>0.4261088514429634</v>
      </c>
      <c r="OI134">
        <v>0.18105009052504784</v>
      </c>
      <c r="OJ134">
        <v>0.42113323124042257</v>
      </c>
      <c r="OK134">
        <v>0.27755749405233843</v>
      </c>
      <c r="OL134">
        <v>4.3047783039162901E-2</v>
      </c>
      <c r="OM134">
        <v>-7.202881152460483E-2</v>
      </c>
      <c r="ON134">
        <v>-6.4267352185087834E-2</v>
      </c>
      <c r="OO134">
        <v>-0.18748535270680655</v>
      </c>
      <c r="OP134">
        <v>-0.77738515901061289</v>
      </c>
      <c r="OQ134">
        <v>-3.5492457852714931E-2</v>
      </c>
      <c r="OR134">
        <v>-0.44843049327353279</v>
      </c>
      <c r="OS134">
        <v>0.12202562538132788</v>
      </c>
      <c r="OT134">
        <v>1.1136968085106336</v>
      </c>
      <c r="OU134">
        <v>0.55865921787709993</v>
      </c>
      <c r="OV134">
        <v>-0.65789473684209065</v>
      </c>
      <c r="OW134">
        <v>-0.17911975435005445</v>
      </c>
      <c r="OX134">
        <v>0.99301213681499689</v>
      </c>
      <c r="OY134">
        <v>-0.72511535926169657</v>
      </c>
      <c r="OZ134">
        <v>-0.11618900077459138</v>
      </c>
      <c r="PA134">
        <v>0.53285968028420339</v>
      </c>
      <c r="PB134">
        <v>1.4950166112956742</v>
      </c>
      <c r="PC134">
        <v>0.68073519400952964</v>
      </c>
      <c r="PD134">
        <v>-0.6983704689058845</v>
      </c>
      <c r="PE134">
        <v>0.82562747688244009</v>
      </c>
      <c r="PF134">
        <v>-1.0561892691170249</v>
      </c>
      <c r="PG134">
        <v>-0.15243902439024959</v>
      </c>
      <c r="PH134">
        <v>0.52432274978153615</v>
      </c>
      <c r="PI134">
        <v>-0.56179775280899014</v>
      </c>
      <c r="PJ134">
        <v>0.26476343962242854</v>
      </c>
      <c r="PK134">
        <v>-0.17878426698452188</v>
      </c>
      <c r="PL134">
        <v>0.36041031327973538</v>
      </c>
      <c r="PM134">
        <v>-0.35307963907414974</v>
      </c>
      <c r="PN134">
        <v>-0.24242424242426619</v>
      </c>
      <c r="PO134">
        <v>-1.3747165532879801</v>
      </c>
      <c r="PP134">
        <v>0.30539946249694694</v>
      </c>
      <c r="PQ134">
        <v>0.43045466774278562</v>
      </c>
      <c r="PR134">
        <v>1.9124308002012924</v>
      </c>
      <c r="PS134">
        <v>1.890272014753358</v>
      </c>
      <c r="PT134">
        <v>0.87976539589444958</v>
      </c>
      <c r="PU134">
        <v>-9.8554533508543596E-2</v>
      </c>
      <c r="PV134">
        <v>-0.29749256268593038</v>
      </c>
      <c r="PW134">
        <v>-9.6215522771014861E-2</v>
      </c>
      <c r="PX134">
        <v>2.7144408251889018E-2</v>
      </c>
      <c r="PY134">
        <v>-5.0658561296856863E-2</v>
      </c>
      <c r="PZ134">
        <v>-0.57628146800121627</v>
      </c>
      <c r="QA134">
        <v>-0.33210332103320583</v>
      </c>
      <c r="QB134">
        <v>-0.58159425248034413</v>
      </c>
      <c r="QC134">
        <v>0.45495905368515555</v>
      </c>
      <c r="QD134">
        <v>-0.34454081026493721</v>
      </c>
      <c r="QE134">
        <v>0</v>
      </c>
      <c r="QF134">
        <v>-0.12898470609913337</v>
      </c>
      <c r="QG134">
        <v>0.39585870889158326</v>
      </c>
      <c r="QH134">
        <v>0.54854635216674552</v>
      </c>
      <c r="QI134">
        <v>0.63859509080024246</v>
      </c>
      <c r="QJ134">
        <v>-0.34856700232377413</v>
      </c>
      <c r="QK134">
        <v>-0.12242299593555606</v>
      </c>
      <c r="QL134">
        <v>0.64289888953827923</v>
      </c>
      <c r="QM134">
        <v>0.86058519793459354</v>
      </c>
      <c r="QN134">
        <v>0</v>
      </c>
      <c r="QO134">
        <v>0.89810017271156894</v>
      </c>
      <c r="QP134">
        <v>0.40294323756131512</v>
      </c>
      <c r="QQ134">
        <v>-9.4876660341558505E-2</v>
      </c>
      <c r="QR134">
        <v>-0.19184652278179115</v>
      </c>
      <c r="QS134">
        <v>-0.11029411764705843</v>
      </c>
      <c r="QT134">
        <v>-7.2939460247978261E-2</v>
      </c>
      <c r="QU134">
        <v>8.8339222614841617E-2</v>
      </c>
      <c r="QV134">
        <v>0.73732718894008453</v>
      </c>
      <c r="QW134">
        <v>1.0955569080949523</v>
      </c>
      <c r="QX134">
        <v>0.74994643239769676</v>
      </c>
      <c r="QY134">
        <v>-0.78253706754531915</v>
      </c>
      <c r="QZ134">
        <v>-0.35747883349011023</v>
      </c>
      <c r="RA134">
        <v>0.10091298440217944</v>
      </c>
    </row>
    <row r="135" spans="1:469">
      <c r="A135" s="1">
        <v>40539</v>
      </c>
      <c r="B135">
        <f t="shared" ref="B135:B198" si="10">SUMPRODUCT(D135:RA135,$D$3:$RA$3)/SUM($D$3:$RA$3)</f>
        <v>0.12419375188471658</v>
      </c>
      <c r="C135" s="3"/>
      <c r="D135">
        <v>-0.99562894609033226</v>
      </c>
      <c r="E135">
        <v>0.13559322033898091</v>
      </c>
      <c r="F135">
        <v>0.24384837064954645</v>
      </c>
      <c r="G135">
        <v>-0.33363663936911703</v>
      </c>
      <c r="H135">
        <v>4.7709923664118747E-2</v>
      </c>
      <c r="I135">
        <v>0.35921997947314654</v>
      </c>
      <c r="J135">
        <v>-9.6930533117933759E-2</v>
      </c>
      <c r="K135">
        <v>-1.5069661643446031</v>
      </c>
      <c r="L135">
        <v>-1.0611956137247969</v>
      </c>
      <c r="M135">
        <v>-6.962172197726435E-2</v>
      </c>
      <c r="N135">
        <v>-0.30667007411193659</v>
      </c>
      <c r="O135">
        <v>0.24271844660195274</v>
      </c>
      <c r="P135">
        <v>0.47483380816712994</v>
      </c>
      <c r="Q135">
        <v>-0.66666666666668206</v>
      </c>
      <c r="R135">
        <v>-1.0825439783491264</v>
      </c>
      <c r="S135">
        <v>-0.15125732652675472</v>
      </c>
      <c r="T135">
        <v>-0.65198493190381512</v>
      </c>
      <c r="U135">
        <v>-0.75279755849440022</v>
      </c>
      <c r="V135">
        <v>0.20929259104227604</v>
      </c>
      <c r="W135">
        <v>0.2488938053097467</v>
      </c>
      <c r="X135">
        <v>-0.89230130732517177</v>
      </c>
      <c r="Y135">
        <v>0.62814070351759899</v>
      </c>
      <c r="Z135">
        <v>-0.26773761713519972</v>
      </c>
      <c r="AA135">
        <v>0.142979696883061</v>
      </c>
      <c r="AB135">
        <v>0.15186028853453326</v>
      </c>
      <c r="AC135">
        <v>0.49689440993787581</v>
      </c>
      <c r="AD135">
        <v>-0.8513788635942876</v>
      </c>
      <c r="AE135">
        <v>3.686635944701866E-2</v>
      </c>
      <c r="AF135">
        <v>0.18233387358186359</v>
      </c>
      <c r="AG135">
        <v>-0.57647963105303957</v>
      </c>
      <c r="AH135">
        <v>-0.17812611328820172</v>
      </c>
      <c r="AI135">
        <v>1.0416666666666519</v>
      </c>
      <c r="AJ135">
        <v>-0.38176510217832194</v>
      </c>
      <c r="AK135">
        <v>0.12071046732193835</v>
      </c>
      <c r="AL135">
        <v>0.57496682883679817</v>
      </c>
      <c r="AM135">
        <v>0.37130195232961682</v>
      </c>
      <c r="AN135">
        <v>0</v>
      </c>
      <c r="AO135">
        <v>-0.54418243068152794</v>
      </c>
      <c r="AP135">
        <v>-0.23501762632197609</v>
      </c>
      <c r="AQ135">
        <v>-1.3070692194403599</v>
      </c>
      <c r="AR135">
        <v>1.1368052856587596</v>
      </c>
      <c r="AS135">
        <v>-3.7764350453173279E-2</v>
      </c>
      <c r="AT135">
        <v>-0.56439199589533029</v>
      </c>
      <c r="AU135">
        <v>-0.60591371788657478</v>
      </c>
      <c r="AV135">
        <v>0.57212461243172363</v>
      </c>
      <c r="AW135">
        <v>0.16466326362589712</v>
      </c>
      <c r="AX135">
        <v>0.5339435545385296</v>
      </c>
      <c r="AY135">
        <v>0.2739726027397138</v>
      </c>
      <c r="AZ135">
        <v>-0.24149728315555619</v>
      </c>
      <c r="BA135">
        <v>-0.28536485935588551</v>
      </c>
      <c r="BB135">
        <v>-0.50890585241730735</v>
      </c>
      <c r="BC135">
        <v>-7.6771221759153185E-2</v>
      </c>
      <c r="BD135">
        <v>1.4413958781135383</v>
      </c>
      <c r="BE135">
        <v>5.7077625570789436E-2</v>
      </c>
      <c r="BF135">
        <v>-0.42263873575892896</v>
      </c>
      <c r="BG135">
        <v>0.500667556742318</v>
      </c>
      <c r="BH135">
        <v>-0.41841004184099972</v>
      </c>
      <c r="BI135">
        <v>0.17452006980802626</v>
      </c>
      <c r="BJ135">
        <v>8.0358167833782801E-2</v>
      </c>
      <c r="BK135">
        <v>0.29612081729344375</v>
      </c>
      <c r="BL135">
        <v>-0.62893081761006275</v>
      </c>
      <c r="BM135">
        <v>-0.16393442622951726</v>
      </c>
      <c r="BN135">
        <v>0.34057045551298959</v>
      </c>
      <c r="BO135">
        <v>-1.017510648367248</v>
      </c>
      <c r="BP135">
        <v>1.558441558441559</v>
      </c>
      <c r="BQ135">
        <v>-6.5327453862484841E-2</v>
      </c>
      <c r="BR135">
        <v>0.34593526068693592</v>
      </c>
      <c r="BS135">
        <v>0.21021652301871363</v>
      </c>
      <c r="BT135">
        <v>-0.95944177932839603</v>
      </c>
      <c r="BU135">
        <v>-9.8231827111983083E-2</v>
      </c>
      <c r="BV135">
        <v>-0.19278435692647866</v>
      </c>
      <c r="BW135">
        <v>-0.56224899598391609</v>
      </c>
      <c r="BX135">
        <v>-0.40586245772264995</v>
      </c>
      <c r="BY135">
        <v>-0.10643959552952831</v>
      </c>
      <c r="BZ135">
        <v>-1.4754878629224311</v>
      </c>
      <c r="CA135">
        <v>-1.2345679012345623</v>
      </c>
      <c r="CB135">
        <v>-0.33585222502099388</v>
      </c>
      <c r="CC135">
        <v>2.3849272597176174E-2</v>
      </c>
      <c r="CD135">
        <v>-0.10084033613444454</v>
      </c>
      <c r="CE135">
        <v>0.16694490818029983</v>
      </c>
      <c r="CF135">
        <v>-1.665779265231615</v>
      </c>
      <c r="CG135">
        <v>1.101591187270512</v>
      </c>
      <c r="CH135">
        <v>-7.9660116834812111E-2</v>
      </c>
      <c r="CI135">
        <v>0.13713658804168638</v>
      </c>
      <c r="CJ135">
        <v>-0.24700070571629373</v>
      </c>
      <c r="CK135">
        <v>0.45272969374168248</v>
      </c>
      <c r="CL135">
        <v>-6.889899407468425E-2</v>
      </c>
      <c r="CM135">
        <v>0.1546126095172573</v>
      </c>
      <c r="CN135">
        <v>0.8627064333251111</v>
      </c>
      <c r="CO135">
        <v>-9.5785440613027628E-2</v>
      </c>
      <c r="CP135">
        <v>-0.61748998664887811</v>
      </c>
      <c r="CQ135">
        <v>0.21881838074397919</v>
      </c>
      <c r="CR135">
        <v>-0.9445100354191216</v>
      </c>
      <c r="CS135">
        <v>-0.35137034434294945</v>
      </c>
      <c r="CT135">
        <v>0.97690941385433216</v>
      </c>
      <c r="CU135">
        <v>0.4543280726924781</v>
      </c>
      <c r="CV135">
        <v>0.659340659340657</v>
      </c>
      <c r="CW135">
        <v>-0.18814675446848783</v>
      </c>
      <c r="CX135">
        <v>0.5086285195277096</v>
      </c>
      <c r="CY135">
        <v>0.61295971978985175</v>
      </c>
      <c r="CZ135">
        <v>0.87396504139836129</v>
      </c>
      <c r="DA135">
        <v>-0.54067971163749284</v>
      </c>
      <c r="DB135">
        <v>0.12590494176896172</v>
      </c>
      <c r="DC135">
        <v>-1.1206896551724022</v>
      </c>
      <c r="DD135">
        <v>-0.50746268656716165</v>
      </c>
      <c r="DE135">
        <v>4.2844901456740025E-2</v>
      </c>
      <c r="DF135">
        <v>0.94836670179136995</v>
      </c>
      <c r="DG135">
        <v>0.19920318725101804</v>
      </c>
      <c r="DH135">
        <v>0.70422535211267512</v>
      </c>
      <c r="DI135">
        <v>-0.65393669892753747</v>
      </c>
      <c r="DJ135">
        <v>8.2090573265847233E-2</v>
      </c>
      <c r="DK135">
        <v>-0.83960625361897412</v>
      </c>
      <c r="DL135">
        <v>0.67750677506774881</v>
      </c>
      <c r="DM135">
        <v>0.27043269230766498</v>
      </c>
      <c r="DN135">
        <v>1.187734820021813</v>
      </c>
      <c r="DO135">
        <v>5.2151238591902072E-2</v>
      </c>
      <c r="DP135">
        <v>0.39779005524860356</v>
      </c>
      <c r="DQ135">
        <v>-3.8309283616400069E-2</v>
      </c>
      <c r="DR135">
        <v>-0.60060060060059817</v>
      </c>
      <c r="DS135">
        <v>1.4965986394557929</v>
      </c>
      <c r="DT135">
        <v>-0.11111111111110628</v>
      </c>
      <c r="DU135">
        <v>-5.7361376673037423E-2</v>
      </c>
      <c r="DV135">
        <v>-2.9661016949152685</v>
      </c>
      <c r="DW135">
        <v>8.5197018104365974E-2</v>
      </c>
      <c r="DX135">
        <v>-0.30303030303031608</v>
      </c>
      <c r="DY135">
        <v>-0.16718414139000881</v>
      </c>
      <c r="DZ135">
        <v>-5.1606244355584252E-2</v>
      </c>
      <c r="EA135">
        <v>-0.10432968179450164</v>
      </c>
      <c r="EB135">
        <v>0.14329213684398656</v>
      </c>
      <c r="EC135">
        <v>0.2883402414849412</v>
      </c>
      <c r="ED135">
        <v>0.12878300064391723</v>
      </c>
      <c r="EE135">
        <v>-0.66006600660066805</v>
      </c>
      <c r="EF135">
        <v>0.17460713394858995</v>
      </c>
      <c r="EG135">
        <v>0.95862764883956064</v>
      </c>
      <c r="EH135">
        <v>0.34202650705430493</v>
      </c>
      <c r="EI135">
        <v>-0.38585209003216825</v>
      </c>
      <c r="EJ135">
        <v>-5.7537399309526283E-2</v>
      </c>
      <c r="EK135">
        <v>0.53648068669527316</v>
      </c>
      <c r="EL135">
        <v>0.14129282938890597</v>
      </c>
      <c r="EM135">
        <v>0.28836251287331915</v>
      </c>
      <c r="EN135">
        <v>0.18103643358227117</v>
      </c>
      <c r="EO135">
        <v>-1.1638056444573719</v>
      </c>
      <c r="EP135">
        <v>0.64788732394365223</v>
      </c>
      <c r="EQ135">
        <v>-7.6667518527995249E-2</v>
      </c>
      <c r="ER135">
        <v>-0.39284155390658659</v>
      </c>
      <c r="ES135">
        <v>0.56222846920519487</v>
      </c>
      <c r="ET135">
        <v>-0.15134317063941749</v>
      </c>
      <c r="EU135">
        <v>-0.15808491418248805</v>
      </c>
      <c r="EV135">
        <v>0.3679175864606421</v>
      </c>
      <c r="EW135">
        <v>-0.30959752321982892</v>
      </c>
      <c r="EX135">
        <v>0.18497109826589586</v>
      </c>
      <c r="EY135">
        <v>0.2778292276347516</v>
      </c>
      <c r="EZ135">
        <v>0.55970149253732338</v>
      </c>
      <c r="FA135">
        <v>-0.25591810620599897</v>
      </c>
      <c r="FB135">
        <v>8.0153895479306847E-2</v>
      </c>
      <c r="FC135">
        <v>-0.12351778656125578</v>
      </c>
      <c r="FD135">
        <v>0.41402152911953483</v>
      </c>
      <c r="FE135">
        <v>-0.65579913809256096</v>
      </c>
      <c r="FF135">
        <v>-0.3554826360404717</v>
      </c>
      <c r="FG135">
        <v>-0.80147965474722804</v>
      </c>
      <c r="FH135">
        <v>-0.10619469026549311</v>
      </c>
      <c r="FI135">
        <v>-0.28979907264297111</v>
      </c>
      <c r="FJ135">
        <v>0</v>
      </c>
      <c r="FK135">
        <v>-1.0930156301225402E-2</v>
      </c>
      <c r="FL135">
        <v>0.31328320802004317</v>
      </c>
      <c r="FM135">
        <v>-1.1267605633802802</v>
      </c>
      <c r="FN135">
        <v>0.51768766177739955</v>
      </c>
      <c r="FO135">
        <v>-0.78089113458886805</v>
      </c>
      <c r="FP135">
        <v>0.38226299694190669</v>
      </c>
      <c r="FQ135">
        <v>0.18663047166609381</v>
      </c>
      <c r="FR135">
        <v>2.0348837209302362</v>
      </c>
      <c r="FS135">
        <v>-0.10377032168800149</v>
      </c>
      <c r="FT135">
        <v>-1.7589878105230716</v>
      </c>
      <c r="FU135">
        <v>-0.73202614379084263</v>
      </c>
      <c r="FV135">
        <v>-0.20544427324088455</v>
      </c>
      <c r="FW135">
        <v>-0.83359061438716964</v>
      </c>
      <c r="FX135">
        <v>-1.4560146363775006</v>
      </c>
      <c r="FY135">
        <v>0.18501387604070718</v>
      </c>
      <c r="FZ135">
        <v>0.68493150684931781</v>
      </c>
      <c r="GA135">
        <v>-9.3254585017088498E-2</v>
      </c>
      <c r="GB135">
        <v>-1.0822510822510623</v>
      </c>
      <c r="GC135">
        <v>-0.10654490106545289</v>
      </c>
      <c r="GD135">
        <v>0.72332730560578096</v>
      </c>
      <c r="GE135">
        <v>-0.49450549450548165</v>
      </c>
      <c r="GF135">
        <v>-0.2748930971289143</v>
      </c>
      <c r="GG135">
        <v>-0.32590983161323583</v>
      </c>
      <c r="GH135">
        <v>1.2434241989478734</v>
      </c>
      <c r="GI135">
        <v>-0.82706766917293173</v>
      </c>
      <c r="GJ135">
        <v>-0.57438825990239195</v>
      </c>
      <c r="GK135">
        <v>-0.10620220900594557</v>
      </c>
      <c r="GL135">
        <v>0.63725490196078205</v>
      </c>
      <c r="GM135">
        <v>-0.37302024093439634</v>
      </c>
      <c r="GN135">
        <v>-1.7427385892116343</v>
      </c>
      <c r="GO135">
        <v>-0.46669175762138471</v>
      </c>
      <c r="GP135">
        <v>-0.59339525283798045</v>
      </c>
      <c r="GQ135">
        <v>-0.8733624454148492</v>
      </c>
      <c r="GR135">
        <v>-2.283517974225624</v>
      </c>
      <c r="GS135">
        <v>0</v>
      </c>
      <c r="GT135">
        <v>0.17346053772766545</v>
      </c>
      <c r="GU135">
        <v>0.36478599221789754</v>
      </c>
      <c r="GV135">
        <v>0.43478260869564966</v>
      </c>
      <c r="GW135">
        <v>-0.42475728155340065</v>
      </c>
      <c r="GX135">
        <v>-0.20327957717849454</v>
      </c>
      <c r="GY135">
        <v>-1.0567514677103595</v>
      </c>
      <c r="GZ135">
        <v>6.5659881812218934E-2</v>
      </c>
      <c r="HA135">
        <v>0.18018018018020054</v>
      </c>
      <c r="HB135">
        <v>0.24052916416115178</v>
      </c>
      <c r="HC135">
        <v>0.88601124552734056</v>
      </c>
      <c r="HD135">
        <v>0.1689902830587231</v>
      </c>
      <c r="HE135">
        <v>1.0172939979654183</v>
      </c>
      <c r="HF135">
        <v>0.19011406844104961</v>
      </c>
      <c r="HG135">
        <v>0.28629856850714841</v>
      </c>
      <c r="HH135">
        <v>-0.26202953787516359</v>
      </c>
      <c r="HI135">
        <v>-1.0079575596816936</v>
      </c>
      <c r="HJ135">
        <v>-0.35273368606703048</v>
      </c>
      <c r="HK135">
        <v>-0.71428571428571175</v>
      </c>
      <c r="HL135">
        <v>-0.43176271822789047</v>
      </c>
      <c r="HM135">
        <v>0.25248881835233661</v>
      </c>
      <c r="HN135">
        <v>3.3096144299205044E-2</v>
      </c>
      <c r="HO135">
        <v>0.11465698452131079</v>
      </c>
      <c r="HP135">
        <v>-6.0060060060052045E-2</v>
      </c>
      <c r="HQ135">
        <v>0.21186440677967155</v>
      </c>
      <c r="HR135">
        <v>2.054231717336652E-2</v>
      </c>
      <c r="HS135">
        <v>8.0645161290315848E-2</v>
      </c>
      <c r="HT135">
        <v>-0.69721115537847433</v>
      </c>
      <c r="HU135">
        <v>0.19815059445176253</v>
      </c>
      <c r="HV135">
        <v>0.14720314033365156</v>
      </c>
      <c r="HW135">
        <v>-0.66326141648239689</v>
      </c>
      <c r="HX135">
        <v>-0.33072760072158092</v>
      </c>
      <c r="HY135">
        <v>0.36326942482340918</v>
      </c>
      <c r="HZ135">
        <v>-0.18075011296883048</v>
      </c>
      <c r="IA135">
        <v>-0.46680497925311037</v>
      </c>
      <c r="IB135">
        <v>-0.44555834029517127</v>
      </c>
      <c r="IC135">
        <v>0.31948881789136685</v>
      </c>
      <c r="ID135">
        <v>-6.8681318681318437E-2</v>
      </c>
      <c r="IE135">
        <v>0.19659239842726439</v>
      </c>
      <c r="IF135">
        <v>0.17755681818181213</v>
      </c>
      <c r="IG135">
        <v>-0.21574973031283085</v>
      </c>
      <c r="IH135">
        <v>-0.40883074407197517</v>
      </c>
      <c r="II135">
        <v>-0.15209125475286189</v>
      </c>
      <c r="IJ135">
        <v>0.15082956259426794</v>
      </c>
      <c r="IK135">
        <v>0.1494768310911665</v>
      </c>
      <c r="IL135">
        <v>3.6991368680641346</v>
      </c>
      <c r="IM135">
        <v>0.77676460655182744</v>
      </c>
      <c r="IN135">
        <v>-0.24556616643927054</v>
      </c>
      <c r="IO135">
        <v>0.35155563367903486</v>
      </c>
      <c r="IP135">
        <v>-1.0258004351880623</v>
      </c>
      <c r="IQ135">
        <v>0.43175024908668203</v>
      </c>
      <c r="IR135">
        <v>-0.91346153846154632</v>
      </c>
      <c r="IS135">
        <v>0.8379888268156499</v>
      </c>
      <c r="IT135">
        <v>-0.44132917964694318</v>
      </c>
      <c r="IU135">
        <v>-0.34280117531833021</v>
      </c>
      <c r="IV135">
        <v>-0.93150684931507799</v>
      </c>
      <c r="IW135">
        <v>-3.4025178632191011E-2</v>
      </c>
      <c r="IX135">
        <v>-7.2033135242210999E-2</v>
      </c>
      <c r="IY135">
        <v>0.48033623536474224</v>
      </c>
      <c r="IZ135">
        <v>-0.15586034912716817</v>
      </c>
      <c r="JA135">
        <v>-3.2372936225311122E-2</v>
      </c>
      <c r="JB135">
        <v>0.47954866008461661</v>
      </c>
      <c r="JC135">
        <v>0.39126181936746107</v>
      </c>
      <c r="JD135">
        <v>-1.3518450858604369</v>
      </c>
      <c r="JE135">
        <v>-1.2852404643449611</v>
      </c>
      <c r="JF135">
        <v>0.16611295681063787</v>
      </c>
      <c r="JG135">
        <v>-1.5015015015015121</v>
      </c>
      <c r="JH135">
        <v>-0.50305425799496151</v>
      </c>
      <c r="JI135">
        <v>0.70148090413093556</v>
      </c>
      <c r="JJ135">
        <v>-3.0450669914738215</v>
      </c>
      <c r="JK135">
        <v>-0.62630480167014113</v>
      </c>
      <c r="JL135">
        <v>-5.8293350073990169E-2</v>
      </c>
      <c r="JM135">
        <v>0.1054018445322713</v>
      </c>
      <c r="JN135">
        <v>-0.33305578684429404</v>
      </c>
      <c r="JO135">
        <v>-0.7237122179650779</v>
      </c>
      <c r="JP135">
        <v>0</v>
      </c>
      <c r="JQ135">
        <v>-0.57452920523459738</v>
      </c>
      <c r="JR135">
        <v>-0.260529743812421</v>
      </c>
      <c r="JS135">
        <v>0.35657686212360318</v>
      </c>
      <c r="JT135">
        <v>0.43731778425657453</v>
      </c>
      <c r="JU135">
        <v>0.35587188612098419</v>
      </c>
      <c r="JV135">
        <v>0</v>
      </c>
      <c r="JW135">
        <v>0.23659305993690705</v>
      </c>
      <c r="JX135">
        <v>-0.30803351404632417</v>
      </c>
      <c r="JY135">
        <v>0.18805829807240215</v>
      </c>
      <c r="JZ135">
        <v>-4.7915668423570423E-2</v>
      </c>
      <c r="KA135">
        <v>0.59739034742964936</v>
      </c>
      <c r="KB135">
        <v>-9.2879256965927581E-2</v>
      </c>
      <c r="KC135">
        <v>-4.8756704046803989E-2</v>
      </c>
      <c r="KD135">
        <v>0.56053811659191322</v>
      </c>
      <c r="KE135">
        <v>-0.23068050749712743</v>
      </c>
      <c r="KF135">
        <v>-0.34381139489195744</v>
      </c>
      <c r="KG135">
        <v>0.82393205729496266</v>
      </c>
      <c r="KH135">
        <v>-0.64020486555698142</v>
      </c>
      <c r="KI135">
        <v>1.0542689249913639</v>
      </c>
      <c r="KJ135">
        <v>4.170141784820558E-2</v>
      </c>
      <c r="KK135">
        <v>-0.92436974789916748</v>
      </c>
      <c r="KL135">
        <v>-0.74696545284781424</v>
      </c>
      <c r="KM135">
        <v>0.14503263234229014</v>
      </c>
      <c r="KN135">
        <v>0.88261253309798171</v>
      </c>
      <c r="KO135">
        <v>-0.55579307396322886</v>
      </c>
      <c r="KP135">
        <v>0.27264465313541209</v>
      </c>
      <c r="KQ135">
        <v>0.27630180658873016</v>
      </c>
      <c r="KR135">
        <v>2.4364027230383334</v>
      </c>
      <c r="KS135">
        <v>2.0332203766457502</v>
      </c>
      <c r="KT135">
        <v>0.74167366358801612</v>
      </c>
      <c r="KU135">
        <v>0.38119440914867742</v>
      </c>
      <c r="KV135">
        <v>0.5819592628515835</v>
      </c>
      <c r="KW135">
        <v>0.26236881559220659</v>
      </c>
      <c r="KX135">
        <v>-7.8554595443836028E-2</v>
      </c>
      <c r="KY135">
        <v>0.31965903036761389</v>
      </c>
      <c r="KZ135">
        <v>-0.1027045532352</v>
      </c>
      <c r="LA135">
        <v>-0.5655902207626462</v>
      </c>
      <c r="LB135">
        <v>0.23143683702988582</v>
      </c>
      <c r="LC135">
        <v>0.51903114186850896</v>
      </c>
      <c r="LD135">
        <v>0.30015007503754187</v>
      </c>
      <c r="LE135">
        <v>-0.34106412005456832</v>
      </c>
      <c r="LF135">
        <v>-0.7593457943925408</v>
      </c>
      <c r="LG135">
        <v>-0.14836795252225476</v>
      </c>
      <c r="LH135">
        <v>-0.29173419773095288</v>
      </c>
      <c r="LI135">
        <v>0.15667841754798406</v>
      </c>
      <c r="LJ135">
        <v>-6.9589422407789758E-2</v>
      </c>
      <c r="LK135">
        <v>-0.25906735751294319</v>
      </c>
      <c r="LL135">
        <v>0.16518004625041272</v>
      </c>
      <c r="LM135">
        <v>0.86102218787946772</v>
      </c>
      <c r="LN135">
        <v>0.36324010170720733</v>
      </c>
      <c r="LO135">
        <v>0.32733224222585289</v>
      </c>
      <c r="LP135">
        <v>0.35551041137633632</v>
      </c>
      <c r="LQ135">
        <v>0.16809861785582747</v>
      </c>
      <c r="LR135">
        <v>0.21176470588235574</v>
      </c>
      <c r="LS135">
        <v>-0.11929615269906657</v>
      </c>
      <c r="LT135">
        <v>-0.84264158338233086</v>
      </c>
      <c r="LU135">
        <v>0.1287922152261034</v>
      </c>
      <c r="LV135">
        <v>0.75034106412004142</v>
      </c>
      <c r="LW135">
        <v>-0.21598272138227959</v>
      </c>
      <c r="LX135">
        <v>0.57142857142855608</v>
      </c>
      <c r="LY135">
        <v>-0.26109660574413773</v>
      </c>
      <c r="LZ135">
        <v>0.15197568389058169</v>
      </c>
      <c r="MA135">
        <v>-0.63965884861407751</v>
      </c>
      <c r="MB135">
        <v>7.3565473271219872E-2</v>
      </c>
      <c r="MC135">
        <v>-1.6107382550335614</v>
      </c>
      <c r="MD135">
        <v>-0.59171597633136397</v>
      </c>
      <c r="ME135">
        <v>-0.48627995831885817</v>
      </c>
      <c r="MF135">
        <v>0</v>
      </c>
      <c r="MG135">
        <v>0.65313327449250114</v>
      </c>
      <c r="MH135">
        <v>2.6939655172419918E-2</v>
      </c>
      <c r="MI135">
        <v>0.63411540900444319</v>
      </c>
      <c r="MJ135">
        <v>0.99808061420345595</v>
      </c>
      <c r="MK135">
        <v>0.43630017452005454</v>
      </c>
      <c r="ML135">
        <v>-0.43525571273124175</v>
      </c>
      <c r="MM135">
        <v>0.30123722431414368</v>
      </c>
      <c r="MN135">
        <v>0.76335877862596657</v>
      </c>
      <c r="MO135">
        <v>0.24406478810738985</v>
      </c>
      <c r="MP135">
        <v>-0.24455572376849144</v>
      </c>
      <c r="MQ135">
        <v>0.50643595695294419</v>
      </c>
      <c r="MR135">
        <v>0.35431429762400324</v>
      </c>
      <c r="MS135">
        <v>-3.563791874553468E-2</v>
      </c>
      <c r="MT135">
        <v>0.2057613168724215</v>
      </c>
      <c r="MU135">
        <v>0.45385779122542047</v>
      </c>
      <c r="MV135">
        <v>0.34246575342467001</v>
      </c>
      <c r="MW135">
        <v>-0.10841283607978536</v>
      </c>
      <c r="MX135">
        <v>-0.48194962262434471</v>
      </c>
      <c r="MY135">
        <v>-0.23515579071136106</v>
      </c>
      <c r="MZ135">
        <v>-0.40522875816993986</v>
      </c>
      <c r="NA135">
        <v>0.13029315960910726</v>
      </c>
      <c r="NB135">
        <v>0.62977957714800414</v>
      </c>
      <c r="NC135">
        <v>-7.1530758226034941E-2</v>
      </c>
      <c r="ND135">
        <v>0.32751091703058233</v>
      </c>
      <c r="NE135">
        <v>0.59101654846334117</v>
      </c>
      <c r="NF135">
        <v>0.17064846416381396</v>
      </c>
      <c r="NG135">
        <v>0.21551724137929273</v>
      </c>
      <c r="NH135">
        <v>-0.2563280999679507</v>
      </c>
      <c r="NI135">
        <v>0.16620498614956514</v>
      </c>
      <c r="NJ135">
        <v>-0.11997600479907167</v>
      </c>
      <c r="NK135">
        <v>0.44306601683652413</v>
      </c>
      <c r="NL135">
        <v>0.55038103302285091</v>
      </c>
      <c r="NM135">
        <v>2.3384975153463827</v>
      </c>
      <c r="NN135">
        <v>-0.60456508328191605</v>
      </c>
      <c r="NO135">
        <v>0.30868961259451488</v>
      </c>
      <c r="NP135">
        <v>-0.48701298701300244</v>
      </c>
      <c r="NQ135">
        <v>-0.26511804065141309</v>
      </c>
      <c r="NR135">
        <v>-0.3364171572750263</v>
      </c>
      <c r="NS135">
        <v>-0.3140007388252708</v>
      </c>
      <c r="NT135">
        <v>-1.3820335636722469</v>
      </c>
      <c r="NU135">
        <v>0.38382049010925456</v>
      </c>
      <c r="NV135">
        <v>-0.53272450532725335</v>
      </c>
      <c r="NW135">
        <v>-0.4755111745126106</v>
      </c>
      <c r="NX135">
        <v>0.4619802721937738</v>
      </c>
      <c r="NY135">
        <v>0.16888325944692806</v>
      </c>
      <c r="NZ135">
        <v>1.221640488656206</v>
      </c>
      <c r="OA135">
        <v>2.4807740014876067E-2</v>
      </c>
      <c r="OB135">
        <v>-0.78212290502793769</v>
      </c>
      <c r="OC135">
        <v>-0.93749999999999112</v>
      </c>
      <c r="OD135">
        <v>-0.34924330616995514</v>
      </c>
      <c r="OE135">
        <v>-0.20694046482012673</v>
      </c>
      <c r="OF135">
        <v>0.99474993092014685</v>
      </c>
      <c r="OG135">
        <v>0.24582104228123569</v>
      </c>
      <c r="OH135">
        <v>7.7534405892620839E-2</v>
      </c>
      <c r="OI135">
        <v>6.0386473429963061E-2</v>
      </c>
      <c r="OJ135">
        <v>0</v>
      </c>
      <c r="OK135">
        <v>-7.9239302694134039E-2</v>
      </c>
      <c r="OL135">
        <v>-0.38593481989708245</v>
      </c>
      <c r="OM135">
        <v>-0.19170860292354597</v>
      </c>
      <c r="ON135">
        <v>-0.12836970474967568</v>
      </c>
      <c r="OO135">
        <v>0</v>
      </c>
      <c r="OP135">
        <v>-0.91036414565826007</v>
      </c>
      <c r="OQ135">
        <v>-0.23016997167137898</v>
      </c>
      <c r="OR135">
        <v>0</v>
      </c>
      <c r="OS135">
        <v>1.7380509000620714</v>
      </c>
      <c r="OT135">
        <v>-0.85695451549111512</v>
      </c>
      <c r="OU135">
        <v>0.13986013986013734</v>
      </c>
      <c r="OV135">
        <v>-0.21881838074399029</v>
      </c>
      <c r="OW135">
        <v>-0.2552322613578295</v>
      </c>
      <c r="OX135">
        <v>-1.1272727272727323</v>
      </c>
      <c r="OY135">
        <v>-0.54089493525650845</v>
      </c>
      <c r="OZ135">
        <v>-0.23183925811437467</v>
      </c>
      <c r="PA135">
        <v>-0.23626698168931481</v>
      </c>
      <c r="PB135">
        <v>0.16638935108150843</v>
      </c>
      <c r="PC135">
        <v>0.6164383561643838</v>
      </c>
      <c r="PD135">
        <v>-0.13284623048821498</v>
      </c>
      <c r="PE135">
        <v>-0.42749095692207195</v>
      </c>
      <c r="PF135">
        <v>-0.37878787878786735</v>
      </c>
      <c r="PG135">
        <v>0.20366598778003286</v>
      </c>
      <c r="PH135">
        <v>0.49765807962529607</v>
      </c>
      <c r="PI135">
        <v>-0.43029259896729677</v>
      </c>
      <c r="PJ135">
        <v>-0.11498217776244601</v>
      </c>
      <c r="PK135">
        <v>0</v>
      </c>
      <c r="PL135">
        <v>0.97984322508397614</v>
      </c>
      <c r="PM135">
        <v>0.19654088050313767</v>
      </c>
      <c r="PN135">
        <v>2.6943284386349298E-2</v>
      </c>
      <c r="PO135">
        <v>-0.11325028312569874</v>
      </c>
      <c r="PP135">
        <v>0.29404557706442791</v>
      </c>
      <c r="PQ135">
        <v>-0.34852546916888105</v>
      </c>
      <c r="PR135">
        <v>-0.45090180360721765</v>
      </c>
      <c r="PS135">
        <v>-0.22999080036796293</v>
      </c>
      <c r="PT135">
        <v>0.28071113487500021</v>
      </c>
      <c r="PU135">
        <v>-0.65274151436031103</v>
      </c>
      <c r="PV135">
        <v>0.96545805621111036</v>
      </c>
      <c r="PW135">
        <v>0.32175032175032481</v>
      </c>
      <c r="PX135">
        <v>1.2922738520759092</v>
      </c>
      <c r="PY135">
        <v>-0.49149338374291363</v>
      </c>
      <c r="PZ135">
        <v>9.1074681238612065E-2</v>
      </c>
      <c r="QA135">
        <v>0.51928783382790833</v>
      </c>
      <c r="QB135">
        <v>-3.4199726402184272E-2</v>
      </c>
      <c r="QC135">
        <v>0.27372262773721623</v>
      </c>
      <c r="QD135">
        <v>-1.1879306248518962E-2</v>
      </c>
      <c r="QE135">
        <v>0.18761726078799779</v>
      </c>
      <c r="QF135">
        <v>-0.27563395810362712</v>
      </c>
      <c r="QG135">
        <v>9.1435537945749878E-2</v>
      </c>
      <c r="QH135">
        <v>-5.4824561403499228E-2</v>
      </c>
      <c r="QI135">
        <v>0.30024019215371123</v>
      </c>
      <c r="QJ135">
        <v>-0.46260601387819733</v>
      </c>
      <c r="QK135">
        <v>2.2302320342419524</v>
      </c>
      <c r="QL135">
        <v>-1.0410641989589298</v>
      </c>
      <c r="QM135">
        <v>0.69324090121316573</v>
      </c>
      <c r="QN135">
        <v>-0.69324090121318793</v>
      </c>
      <c r="QO135">
        <v>-0.41279669762641635</v>
      </c>
      <c r="QP135">
        <v>0.35161744022502717</v>
      </c>
      <c r="QQ135">
        <v>0.2377555872562942</v>
      </c>
      <c r="QR135">
        <v>-0.76154212279866407</v>
      </c>
      <c r="QS135">
        <v>0.14727540500736325</v>
      </c>
      <c r="QT135">
        <v>0.55742995452543465</v>
      </c>
      <c r="QU135">
        <v>-8.8261253309795951E-2</v>
      </c>
      <c r="QV135">
        <v>-0.45871559633028358</v>
      </c>
      <c r="QW135">
        <v>-0.30339805825243538</v>
      </c>
      <c r="QX135">
        <v>-0.57520238602470908</v>
      </c>
      <c r="QY135">
        <v>1.5050167224080147</v>
      </c>
      <c r="QZ135">
        <v>-0.52405015908666419</v>
      </c>
      <c r="RA135">
        <v>7.7134723348759593E-2</v>
      </c>
    </row>
    <row r="136" spans="1:469">
      <c r="A136" s="1">
        <v>40535</v>
      </c>
      <c r="B136">
        <f t="shared" si="10"/>
        <v>-0.19605434250217163</v>
      </c>
      <c r="C136" s="3"/>
      <c r="D136">
        <v>2.0823004462072303</v>
      </c>
      <c r="E136">
        <v>-0.67340067340065923</v>
      </c>
      <c r="F136">
        <v>0.33362989323841852</v>
      </c>
      <c r="G136">
        <v>-0.3023888720895096</v>
      </c>
      <c r="H136">
        <v>-0.89834515366428169</v>
      </c>
      <c r="I136">
        <v>-0.10252904989747069</v>
      </c>
      <c r="J136">
        <v>0.32414910858993284</v>
      </c>
      <c r="K136">
        <v>1.2086330935251688</v>
      </c>
      <c r="L136">
        <v>-0.38759689922480689</v>
      </c>
      <c r="M136">
        <v>9.2915214866451379E-2</v>
      </c>
      <c r="N136">
        <v>-0.45789875349784293</v>
      </c>
      <c r="O136">
        <v>0.36540803897684437</v>
      </c>
      <c r="P136">
        <v>-0.12646221941194913</v>
      </c>
      <c r="Q136">
        <v>-0.49751243781095411</v>
      </c>
      <c r="R136">
        <v>-0.40431266846361336</v>
      </c>
      <c r="S136">
        <v>-0.24519049415315797</v>
      </c>
      <c r="T136">
        <v>4.3484562980133923E-2</v>
      </c>
      <c r="U136">
        <v>9.295085612630638</v>
      </c>
      <c r="V136">
        <v>0.71669477234401757</v>
      </c>
      <c r="W136">
        <v>0.11074197120708451</v>
      </c>
      <c r="X136">
        <v>0.18711018711019545</v>
      </c>
      <c r="Y136">
        <v>-0.80996884735202723</v>
      </c>
      <c r="Z136">
        <v>0.47074646940148401</v>
      </c>
      <c r="AA136">
        <v>-0.17128175849271399</v>
      </c>
      <c r="AB136">
        <v>0.53435114503816994</v>
      </c>
      <c r="AC136">
        <v>0.12437810945276073</v>
      </c>
      <c r="AD136">
        <v>-0.47890955977160088</v>
      </c>
      <c r="AE136">
        <v>1.8436578171088236E-2</v>
      </c>
      <c r="AF136">
        <v>0.61149612719118007</v>
      </c>
      <c r="AG136">
        <v>-0.24645380360371894</v>
      </c>
      <c r="AH136">
        <v>-0.1067615658363108</v>
      </c>
      <c r="AI136">
        <v>-0.32786885245902342</v>
      </c>
      <c r="AJ136">
        <v>2.2461814914631617E-2</v>
      </c>
      <c r="AK136">
        <v>-0.13776476666091941</v>
      </c>
      <c r="AL136">
        <v>0.32539565153082428</v>
      </c>
      <c r="AM136">
        <v>9.5911761179712229E-2</v>
      </c>
      <c r="AN136">
        <v>0.73359073359073879</v>
      </c>
      <c r="AO136">
        <v>-1.3295832267962049</v>
      </c>
      <c r="AP136">
        <v>0.11764705882353343</v>
      </c>
      <c r="AQ136">
        <v>-0.67654050100566243</v>
      </c>
      <c r="AR136">
        <v>1.7498764211566931</v>
      </c>
      <c r="AS136">
        <v>-0.41368935690108133</v>
      </c>
      <c r="AT136">
        <v>0.12843565373747978</v>
      </c>
      <c r="AU136">
        <v>0.65869724323004419</v>
      </c>
      <c r="AV136">
        <v>-0.36042662743654974</v>
      </c>
      <c r="AW136">
        <v>-0.47525401507704235</v>
      </c>
      <c r="AX136">
        <v>1.6279069767441756</v>
      </c>
      <c r="AY136">
        <v>-0.2732240437158362</v>
      </c>
      <c r="AZ136">
        <v>-0.81836327345310433</v>
      </c>
      <c r="BA136">
        <v>0.69786535303777431</v>
      </c>
      <c r="BB136">
        <v>-0.38022813688212143</v>
      </c>
      <c r="BC136">
        <v>-0.19702276707530553</v>
      </c>
      <c r="BD136">
        <v>-0.62821962558109457</v>
      </c>
      <c r="BE136">
        <v>1.6241299303944245</v>
      </c>
      <c r="BF136">
        <v>-0.92845439650464101</v>
      </c>
      <c r="BG136">
        <v>-1.0241162867525633</v>
      </c>
      <c r="BH136">
        <v>-0.44629574531389604</v>
      </c>
      <c r="BI136">
        <v>0.80928923293455135</v>
      </c>
      <c r="BJ136">
        <v>0.3109166282818876</v>
      </c>
      <c r="BK136">
        <v>8.8915234143449595E-2</v>
      </c>
      <c r="BL136">
        <v>-0.20920502092049986</v>
      </c>
      <c r="BM136">
        <v>6.5616797900269752E-2</v>
      </c>
      <c r="BN136">
        <v>0.68581225889412512</v>
      </c>
      <c r="BO136">
        <v>9.4741828517275195E-2</v>
      </c>
      <c r="BP136">
        <v>0</v>
      </c>
      <c r="BQ136">
        <v>-0.64903456109038915</v>
      </c>
      <c r="BR136">
        <v>1.3777555110220385</v>
      </c>
      <c r="BS136">
        <v>1.9284336833083282</v>
      </c>
      <c r="BT136">
        <v>0.30621172353455517</v>
      </c>
      <c r="BU136">
        <v>9.8328416912485395E-2</v>
      </c>
      <c r="BV136">
        <v>-0.30203185063151228</v>
      </c>
      <c r="BW136">
        <v>-0.67810131631433901</v>
      </c>
      <c r="BX136">
        <v>-0.40422187289467226</v>
      </c>
      <c r="BY136">
        <v>5.3248136315220407E-2</v>
      </c>
      <c r="BZ136">
        <v>0.33428844317096029</v>
      </c>
      <c r="CA136">
        <v>-0.48076923076922906</v>
      </c>
      <c r="CB136">
        <v>-0.12578616352202365</v>
      </c>
      <c r="CC136">
        <v>-0.73390151515152491</v>
      </c>
      <c r="CD136">
        <v>-0.31831127492041311</v>
      </c>
      <c r="CE136">
        <v>0.71458596048761258</v>
      </c>
      <c r="CF136">
        <v>-0.56723642414158171</v>
      </c>
      <c r="CG136">
        <v>-0.16293279022402407</v>
      </c>
      <c r="CH136">
        <v>6.6427527567425315E-2</v>
      </c>
      <c r="CI136">
        <v>-0.21893814997261396</v>
      </c>
      <c r="CJ136">
        <v>0.49645390070922613</v>
      </c>
      <c r="CK136">
        <v>-0.13297872340426453</v>
      </c>
      <c r="CL136">
        <v>0.19329007317407942</v>
      </c>
      <c r="CM136">
        <v>-1.717622810031294E-2</v>
      </c>
      <c r="CN136">
        <v>0.4705299653293693</v>
      </c>
      <c r="CO136">
        <v>-0.33412887828162541</v>
      </c>
      <c r="CP136">
        <v>0.60443250503692258</v>
      </c>
      <c r="CQ136">
        <v>-0.9797456429580742</v>
      </c>
      <c r="CR136">
        <v>-1.1668611435239229</v>
      </c>
      <c r="CS136">
        <v>0</v>
      </c>
      <c r="CT136">
        <v>-0.22153300841826207</v>
      </c>
      <c r="CU136">
        <v>0.55301755229621996</v>
      </c>
      <c r="CV136">
        <v>-0.87145969498910736</v>
      </c>
      <c r="CW136">
        <v>-3.7615196539408924E-2</v>
      </c>
      <c r="CX136">
        <v>-0.57793028715912298</v>
      </c>
      <c r="CY136">
        <v>8.7642418930755639E-2</v>
      </c>
      <c r="CZ136">
        <v>-0.22946305644790943</v>
      </c>
      <c r="DA136">
        <v>-0.17990233873038664</v>
      </c>
      <c r="DB136">
        <v>9.4517958412110303E-2</v>
      </c>
      <c r="DC136">
        <v>0.43290043290042934</v>
      </c>
      <c r="DD136">
        <v>-1.0632014176018889</v>
      </c>
      <c r="DE136">
        <v>0.95155709342560346</v>
      </c>
      <c r="DF136">
        <v>2.373247033441217</v>
      </c>
      <c r="DG136">
        <v>0.80321285140561027</v>
      </c>
      <c r="DH136">
        <v>-1.5328467153284508</v>
      </c>
      <c r="DI136">
        <v>0.26226068712298378</v>
      </c>
      <c r="DJ136">
        <v>0.35699574351228947</v>
      </c>
      <c r="DK136">
        <v>0.59705839522352644</v>
      </c>
      <c r="DL136">
        <v>-0.62836624775584049</v>
      </c>
      <c r="DM136">
        <v>-0.17996400719855199</v>
      </c>
      <c r="DN136">
        <v>-0.6143098048662865</v>
      </c>
      <c r="DO136">
        <v>-0.15620932048943104</v>
      </c>
      <c r="DP136">
        <v>-0.28646981048920939</v>
      </c>
      <c r="DQ136">
        <v>-1.276813074564398E-2</v>
      </c>
      <c r="DR136">
        <v>-0.14992503748124664</v>
      </c>
      <c r="DS136">
        <v>-0.67567567567567988</v>
      </c>
      <c r="DT136">
        <v>0.7838745800671898</v>
      </c>
      <c r="DU136">
        <v>-0.30499428135724038</v>
      </c>
      <c r="DV136">
        <v>2.1645021645021689</v>
      </c>
      <c r="DW136">
        <v>0.14931740614334554</v>
      </c>
      <c r="DX136">
        <v>-0.60240963855424656</v>
      </c>
      <c r="DY136">
        <v>-0.66429418742587343</v>
      </c>
      <c r="DZ136">
        <v>0.32358270774008879</v>
      </c>
      <c r="EA136">
        <v>-5.2137643378513676E-2</v>
      </c>
      <c r="EB136">
        <v>-1.34299346174237</v>
      </c>
      <c r="EC136">
        <v>-0.37701974865350651</v>
      </c>
      <c r="ED136">
        <v>-0.2248634757468726</v>
      </c>
      <c r="EE136">
        <v>0.28368794326241176</v>
      </c>
      <c r="EF136">
        <v>-0.86547972304646947</v>
      </c>
      <c r="EG136">
        <v>-0.7014028056112287</v>
      </c>
      <c r="EH136">
        <v>0.17130620985010836</v>
      </c>
      <c r="EI136">
        <v>-0.53304904051173496</v>
      </c>
      <c r="EJ136">
        <v>0.14405070584844193</v>
      </c>
      <c r="EK136">
        <v>-0.30752774435085506</v>
      </c>
      <c r="EL136">
        <v>-3.5310734463278592E-2</v>
      </c>
      <c r="EM136">
        <v>2.0601565718991743E-2</v>
      </c>
      <c r="EN136">
        <v>9.0600226500558989E-2</v>
      </c>
      <c r="EO136">
        <v>1.3266509433962126</v>
      </c>
      <c r="EP136">
        <v>0.59506942476623692</v>
      </c>
      <c r="EQ136">
        <v>-0.33112582781456013</v>
      </c>
      <c r="ER136">
        <v>0.30647985989491477</v>
      </c>
      <c r="ES136">
        <v>0.4621309370988369</v>
      </c>
      <c r="ET136">
        <v>-0.33936651583711397</v>
      </c>
      <c r="EU136">
        <v>-1.4576610659841949</v>
      </c>
      <c r="EV136">
        <v>-0.22026431718061845</v>
      </c>
      <c r="EW136">
        <v>1.5510375183399816</v>
      </c>
      <c r="EX136">
        <v>-0.71166207529845815</v>
      </c>
      <c r="EY136">
        <v>-0.49760412827126732</v>
      </c>
      <c r="EZ136">
        <v>0.75187969924810361</v>
      </c>
      <c r="FA136">
        <v>0.14950875694148547</v>
      </c>
      <c r="FB136">
        <v>-0.14406915319352676</v>
      </c>
      <c r="FC136">
        <v>-0.44269552385637345</v>
      </c>
      <c r="FD136">
        <v>-0.24779735682819437</v>
      </c>
      <c r="FE136">
        <v>0.16891891891892552</v>
      </c>
      <c r="FF136">
        <v>-2.8943175783324393</v>
      </c>
      <c r="FG136">
        <v>0.4956629491945419</v>
      </c>
      <c r="FH136">
        <v>0.42659082829719086</v>
      </c>
      <c r="FI136">
        <v>0.38789759503490284</v>
      </c>
      <c r="FJ136">
        <v>-0.14656616415410495</v>
      </c>
      <c r="FK136">
        <v>2.1865092380002338E-2</v>
      </c>
      <c r="FL136">
        <v>0.56710775047259521</v>
      </c>
      <c r="FM136">
        <v>-0.51622418879054832</v>
      </c>
      <c r="FN136">
        <v>1.2227074235807933</v>
      </c>
      <c r="FO136">
        <v>0.27637033625056429</v>
      </c>
      <c r="FP136">
        <v>0.34522439585731313</v>
      </c>
      <c r="FQ136">
        <v>0.44308111792774607</v>
      </c>
      <c r="FR136">
        <v>2.4571854058078824</v>
      </c>
      <c r="FS136">
        <v>0.6615598885793883</v>
      </c>
      <c r="FT136">
        <v>0.98161421003426508</v>
      </c>
      <c r="FU136">
        <v>0.36735764891104861</v>
      </c>
      <c r="FV136">
        <v>-2.5673940949955121E-2</v>
      </c>
      <c r="FW136">
        <v>3.0883261272385276E-2</v>
      </c>
      <c r="FX136">
        <v>-0.56848328659138136</v>
      </c>
      <c r="FY136">
        <v>6.9428373061786175E-2</v>
      </c>
      <c r="FZ136">
        <v>0.82872928176795924</v>
      </c>
      <c r="GA136">
        <v>0.24929884699282923</v>
      </c>
      <c r="GB136">
        <v>-0.64516129032258229</v>
      </c>
      <c r="GC136">
        <v>0.10665854030169619</v>
      </c>
      <c r="GD136">
        <v>0.85106382978723527</v>
      </c>
      <c r="GE136">
        <v>0.38610038610038533</v>
      </c>
      <c r="GF136">
        <v>-0.15248551387617715</v>
      </c>
      <c r="GG136">
        <v>0.10875475802065715</v>
      </c>
      <c r="GH136">
        <v>9.5739588319765367E-2</v>
      </c>
      <c r="GI136">
        <v>-7.513148009015147E-2</v>
      </c>
      <c r="GJ136">
        <v>-0.30617480098639183</v>
      </c>
      <c r="GK136">
        <v>0.59829059829059617</v>
      </c>
      <c r="GL136">
        <v>0.24570024570023108</v>
      </c>
      <c r="GM136">
        <v>1.3322592638493003</v>
      </c>
      <c r="GN136">
        <v>1.8596787827557026</v>
      </c>
      <c r="GO136">
        <v>0.42331241968402988</v>
      </c>
      <c r="GP136">
        <v>-1.1224489795918613</v>
      </c>
      <c r="GQ136">
        <v>0.46062733055494132</v>
      </c>
      <c r="GR136">
        <v>-2.2603978300184124E-2</v>
      </c>
      <c r="GS136">
        <v>1.0819165378670892</v>
      </c>
      <c r="GT136">
        <v>0.78671328671329199</v>
      </c>
      <c r="GU136">
        <v>0.29268292682926855</v>
      </c>
      <c r="GV136">
        <v>2.0278833967046994</v>
      </c>
      <c r="GW136">
        <v>0.42656916514320908</v>
      </c>
      <c r="GX136">
        <v>-0.75319435104234111</v>
      </c>
      <c r="GY136">
        <v>0.78895463510848529</v>
      </c>
      <c r="GZ136">
        <v>-0.39241334205362133</v>
      </c>
      <c r="HA136">
        <v>-0.17985611510791255</v>
      </c>
      <c r="HB136">
        <v>-8.011215701981822E-2</v>
      </c>
      <c r="HC136">
        <v>-0.7105396717983381</v>
      </c>
      <c r="HD136">
        <v>-0.62972292191435519</v>
      </c>
      <c r="HE136">
        <v>0.20387359836901986</v>
      </c>
      <c r="HF136">
        <v>-6.9849690539345755</v>
      </c>
      <c r="HG136">
        <v>-0.56933712891419352</v>
      </c>
      <c r="HH136">
        <v>-0.89707271010388556</v>
      </c>
      <c r="HI136">
        <v>-0.12363122571528162</v>
      </c>
      <c r="HJ136">
        <v>1.7344497607655551</v>
      </c>
      <c r="HK136">
        <v>-0.51077059737953956</v>
      </c>
      <c r="HL136">
        <v>-0.70829450139795469</v>
      </c>
      <c r="HM136">
        <v>-0.38088393819619704</v>
      </c>
      <c r="HN136">
        <v>0.71666666666665435</v>
      </c>
      <c r="HO136">
        <v>0.34515819750720045</v>
      </c>
      <c r="HP136">
        <v>-6.0024009603854012E-2</v>
      </c>
      <c r="HQ136">
        <v>0</v>
      </c>
      <c r="HR136">
        <v>-6.1588996099370963E-2</v>
      </c>
      <c r="HS136">
        <v>0.28305701577031606</v>
      </c>
      <c r="HT136">
        <v>-0.59405940594059459</v>
      </c>
      <c r="HU136">
        <v>0.57573073516388185</v>
      </c>
      <c r="HV136">
        <v>9.8231827111971981E-2</v>
      </c>
      <c r="HW136">
        <v>-0.33432110022038053</v>
      </c>
      <c r="HX136">
        <v>0.46314941602900728</v>
      </c>
      <c r="HY136">
        <v>0.14147130153596699</v>
      </c>
      <c r="HZ136">
        <v>0.18107741059303351</v>
      </c>
      <c r="IA136">
        <v>0.88958660387232769</v>
      </c>
      <c r="IB136">
        <v>-0.47117516629711087</v>
      </c>
      <c r="IC136">
        <v>-0.15948963317383713</v>
      </c>
      <c r="ID136">
        <v>2.1037868162692819</v>
      </c>
      <c r="IE136">
        <v>-8.7298123090351343E-2</v>
      </c>
      <c r="IF136">
        <v>-0.51227698286521184</v>
      </c>
      <c r="IG136">
        <v>0.18913807079168343</v>
      </c>
      <c r="IH136">
        <v>0.74135090609555032</v>
      </c>
      <c r="II136">
        <v>1.413881748071999</v>
      </c>
      <c r="IJ136">
        <v>-1.6320474777448024</v>
      </c>
      <c r="IK136">
        <v>-0.14925373134329067</v>
      </c>
      <c r="IL136">
        <v>0.12345679012344402</v>
      </c>
      <c r="IM136">
        <v>-0.83724045545880976</v>
      </c>
      <c r="IN136">
        <v>0.38345658723637488</v>
      </c>
      <c r="IO136">
        <v>-0.10535557506585747</v>
      </c>
      <c r="IP136">
        <v>-1.2887388769561192</v>
      </c>
      <c r="IQ136">
        <v>-0.75807514831904843</v>
      </c>
      <c r="IR136">
        <v>1.0199125789218222</v>
      </c>
      <c r="IS136">
        <v>-3.9888312724367658E-2</v>
      </c>
      <c r="IT136">
        <v>0.52192066805845094</v>
      </c>
      <c r="IU136">
        <v>0.78973346495556651</v>
      </c>
      <c r="IV136">
        <v>2.2408963585434094</v>
      </c>
      <c r="IW136">
        <v>-5.6676490591700546E-2</v>
      </c>
      <c r="IX136">
        <v>-8.9960417416323768E-2</v>
      </c>
      <c r="IY136">
        <v>-6.0006000600043574E-2</v>
      </c>
      <c r="IZ136">
        <v>0.5642633228840177</v>
      </c>
      <c r="JA136">
        <v>-0.48324742268041065</v>
      </c>
      <c r="JB136">
        <v>2.8216704288963612E-2</v>
      </c>
      <c r="JC136">
        <v>8.1579376733564857E-2</v>
      </c>
      <c r="JD136">
        <v>0</v>
      </c>
      <c r="JE136">
        <v>-0.16556291390726896</v>
      </c>
      <c r="JF136">
        <v>-0.33112582781458233</v>
      </c>
      <c r="JG136">
        <v>0.18804061677322181</v>
      </c>
      <c r="JH136">
        <v>0.32444124008650377</v>
      </c>
      <c r="JI136">
        <v>0.39123630672928122</v>
      </c>
      <c r="JJ136">
        <v>0.18303843807199183</v>
      </c>
      <c r="JK136">
        <v>0</v>
      </c>
      <c r="JL136">
        <v>2.9118597138901636</v>
      </c>
      <c r="JM136">
        <v>-0.73240910279883664</v>
      </c>
      <c r="JN136">
        <v>0</v>
      </c>
      <c r="JO136">
        <v>4.2589437819406939E-2</v>
      </c>
      <c r="JP136">
        <v>-0.69336352058865236</v>
      </c>
      <c r="JQ136">
        <v>1.0645161290322447</v>
      </c>
      <c r="JR136">
        <v>-5.7861999132047259E-2</v>
      </c>
      <c r="JS136">
        <v>7.9302141157810979E-2</v>
      </c>
      <c r="JT136">
        <v>-0.14556040756914523</v>
      </c>
      <c r="JU136">
        <v>0.26165556612749441</v>
      </c>
      <c r="JV136">
        <v>0.15948963317384823</v>
      </c>
      <c r="JW136">
        <v>0.23715415019762709</v>
      </c>
      <c r="JX136">
        <v>0.6198859409868529</v>
      </c>
      <c r="JY136">
        <v>-0.60747663551401487</v>
      </c>
      <c r="JZ136">
        <v>0.43310875842155205</v>
      </c>
      <c r="KA136">
        <v>0.157455518815941</v>
      </c>
      <c r="KB136">
        <v>-0.15455950540960162</v>
      </c>
      <c r="KC136">
        <v>0.24437927663734094</v>
      </c>
      <c r="KD136">
        <v>0.37509377344338013</v>
      </c>
      <c r="KE136">
        <v>-0.80091533180776109</v>
      </c>
      <c r="KF136">
        <v>-0.68292682926829329</v>
      </c>
      <c r="KG136">
        <v>1.0891850333162312</v>
      </c>
      <c r="KH136">
        <v>-1.6372795969773368</v>
      </c>
      <c r="KI136">
        <v>3.4578146611341509E-2</v>
      </c>
      <c r="KJ136">
        <v>0.79865489701556047</v>
      </c>
      <c r="KK136">
        <v>-0.33500837520937798</v>
      </c>
      <c r="KL136">
        <v>4.6707146193369908E-2</v>
      </c>
      <c r="KM136">
        <v>-7.246376811593791E-2</v>
      </c>
      <c r="KN136">
        <v>0.13256738842244431</v>
      </c>
      <c r="KO136">
        <v>0.51568543188655891</v>
      </c>
      <c r="KP136">
        <v>-1.2563565659587161</v>
      </c>
      <c r="KQ136">
        <v>-4.2489908646703434E-2</v>
      </c>
      <c r="KR136">
        <v>1.7917935853795086E-2</v>
      </c>
      <c r="KS136">
        <v>-2.4758912124824062</v>
      </c>
      <c r="KT136">
        <v>-2.0156314273961473</v>
      </c>
      <c r="KU136">
        <v>0</v>
      </c>
      <c r="KV136">
        <v>-0.26602176541717926</v>
      </c>
      <c r="KW136">
        <v>-0.37341299477222645</v>
      </c>
      <c r="KX136">
        <v>-1.133892513202861</v>
      </c>
      <c r="KY136">
        <v>-0.10643959552952831</v>
      </c>
      <c r="KZ136">
        <v>0.53347100326965879</v>
      </c>
      <c r="LA136">
        <v>0.42139978013926438</v>
      </c>
      <c r="LB136">
        <v>0.50397363830199104</v>
      </c>
      <c r="LC136">
        <v>-0.34482758620689724</v>
      </c>
      <c r="LD136">
        <v>-0.32410870107205669</v>
      </c>
      <c r="LE136">
        <v>0.47978067169294203</v>
      </c>
      <c r="LF136">
        <v>-0.1166861143523934</v>
      </c>
      <c r="LG136">
        <v>1.3533834586466176</v>
      </c>
      <c r="LH136">
        <v>1.1143887250081974</v>
      </c>
      <c r="LI136">
        <v>-3.9154267815189048E-2</v>
      </c>
      <c r="LJ136">
        <v>-0.461787116139456</v>
      </c>
      <c r="LK136">
        <v>0.35749106272342512</v>
      </c>
      <c r="LL136">
        <v>0.4980079681274896</v>
      </c>
      <c r="LM136">
        <v>-0.58165057067602888</v>
      </c>
      <c r="LN136">
        <v>-0.32585083272990145</v>
      </c>
      <c r="LO136">
        <v>0.65897858319603486</v>
      </c>
      <c r="LP136">
        <v>0.15259409969481386</v>
      </c>
      <c r="LQ136">
        <v>-0.14919806042521522</v>
      </c>
      <c r="LR136">
        <v>-0.21131721061282693</v>
      </c>
      <c r="LS136">
        <v>1.1768255884127887</v>
      </c>
      <c r="LT136">
        <v>-1.1979960792855571</v>
      </c>
      <c r="LU136">
        <v>-1.0758776896942379</v>
      </c>
      <c r="LV136">
        <v>-0.57646659884705853</v>
      </c>
      <c r="LW136">
        <v>-0.41363335539379431</v>
      </c>
      <c r="LX136">
        <v>-0.69356872635559785</v>
      </c>
      <c r="LY136">
        <v>0.16345210853219161</v>
      </c>
      <c r="LZ136">
        <v>-0.88702928870292297</v>
      </c>
      <c r="MA136">
        <v>0.10672358591250486</v>
      </c>
      <c r="MB136">
        <v>0.60441593684472661</v>
      </c>
      <c r="MC136">
        <v>1.4986376021798531</v>
      </c>
      <c r="MD136">
        <v>3.9463299131803353E-2</v>
      </c>
      <c r="ME136">
        <v>1.3732394366197109</v>
      </c>
      <c r="MF136">
        <v>8.3455038597946007E-2</v>
      </c>
      <c r="MG136">
        <v>0.47889322454770511</v>
      </c>
      <c r="MH136">
        <v>-5.3850296176638501E-2</v>
      </c>
      <c r="MI136">
        <v>-0.37902716361339905</v>
      </c>
      <c r="MJ136">
        <v>0.2694380292532772</v>
      </c>
      <c r="MK136">
        <v>-0.39113428943936546</v>
      </c>
      <c r="ML136">
        <v>0.56538391391574017</v>
      </c>
      <c r="MM136">
        <v>1.1535531613886096</v>
      </c>
      <c r="MN136">
        <v>-0.60698027314113334</v>
      </c>
      <c r="MO136">
        <v>-0.132949257699988</v>
      </c>
      <c r="MP136">
        <v>-0.63642675306641028</v>
      </c>
      <c r="MQ136">
        <v>0.33876773237349056</v>
      </c>
      <c r="MR136">
        <v>0.52377959354703574</v>
      </c>
      <c r="MS136">
        <v>-0.21337126600284861</v>
      </c>
      <c r="MT136">
        <v>-1.7898383371824367</v>
      </c>
      <c r="MU136">
        <v>0.15151515151516914</v>
      </c>
      <c r="MV136">
        <v>-6.8446269678301697E-2</v>
      </c>
      <c r="MW136">
        <v>-0.83852934852719496</v>
      </c>
      <c r="MX136">
        <v>1.0475052834696186</v>
      </c>
      <c r="MY136">
        <v>0.75521990226568025</v>
      </c>
      <c r="MZ136">
        <v>1.1770929771194316</v>
      </c>
      <c r="NA136">
        <v>-0.25990903183885639</v>
      </c>
      <c r="NB136">
        <v>0.4745762711864332</v>
      </c>
      <c r="NC136">
        <v>-0.92133238837702747</v>
      </c>
      <c r="ND136">
        <v>-0.32644178454841466</v>
      </c>
      <c r="NE136">
        <v>-0.11806375442739991</v>
      </c>
      <c r="NF136">
        <v>-2.4372410431394709E-2</v>
      </c>
      <c r="NG136">
        <v>-7.1787508973442105E-2</v>
      </c>
      <c r="NH136">
        <v>-0.47831632653060341</v>
      </c>
      <c r="NI136">
        <v>-0.22111663902707468</v>
      </c>
      <c r="NJ136">
        <v>2.3327194597912992</v>
      </c>
      <c r="NK136">
        <v>0.13309671694765601</v>
      </c>
      <c r="NL136">
        <v>4.2354934349853046E-2</v>
      </c>
      <c r="NM136">
        <v>0.44039929536112687</v>
      </c>
      <c r="NN136">
        <v>0.18541409147092569</v>
      </c>
      <c r="NO136">
        <v>-0.21561681811180788</v>
      </c>
      <c r="NP136">
        <v>0</v>
      </c>
      <c r="NQ136">
        <v>-0.11349306431274186</v>
      </c>
      <c r="NR136">
        <v>-0.16792611251049694</v>
      </c>
      <c r="NS136">
        <v>0.2964060763245735</v>
      </c>
      <c r="NT136">
        <v>0.87631945827524316</v>
      </c>
      <c r="NU136">
        <v>5.9084194977843119E-2</v>
      </c>
      <c r="NV136">
        <v>1.7477876106194667</v>
      </c>
      <c r="NW136">
        <v>0.33396946564885344</v>
      </c>
      <c r="NX136">
        <v>0.8055380742605367</v>
      </c>
      <c r="NY136">
        <v>6.3371356147001734E-2</v>
      </c>
      <c r="NZ136">
        <v>2.1390374331550666</v>
      </c>
      <c r="OA136">
        <v>0.74981254686330434</v>
      </c>
      <c r="OB136">
        <v>-0.11160714285712858</v>
      </c>
      <c r="OC136">
        <v>0.4034065441506085</v>
      </c>
      <c r="OD136">
        <v>1.1778563015311994</v>
      </c>
      <c r="OE136">
        <v>0.33540967896503737</v>
      </c>
      <c r="OF136">
        <v>0</v>
      </c>
      <c r="OG136">
        <v>-0.58651026392962935</v>
      </c>
      <c r="OH136">
        <v>0.58490933905246401</v>
      </c>
      <c r="OI136">
        <v>1.5328019619865074</v>
      </c>
      <c r="OJ136">
        <v>3.8299502106475813E-2</v>
      </c>
      <c r="OK136">
        <v>0.15873015873015817</v>
      </c>
      <c r="OL136">
        <v>-0.82925792047628955</v>
      </c>
      <c r="OM136">
        <v>-0.38195273334924451</v>
      </c>
      <c r="ON136">
        <v>-0.51085568326948438</v>
      </c>
      <c r="OO136">
        <v>-0.140416569155144</v>
      </c>
      <c r="OP136">
        <v>-0.76441973592774604</v>
      </c>
      <c r="OQ136">
        <v>-0.35285815102328311</v>
      </c>
      <c r="OR136">
        <v>-0.29806259314455463</v>
      </c>
      <c r="OS136">
        <v>-2.3044269254093308</v>
      </c>
      <c r="OT136">
        <v>-0.62233868326238007</v>
      </c>
      <c r="OU136">
        <v>-0.37157454714351612</v>
      </c>
      <c r="OV136">
        <v>0</v>
      </c>
      <c r="OW136">
        <v>-5.1020408163282571E-2</v>
      </c>
      <c r="OX136">
        <v>9.0991810737017786E-2</v>
      </c>
      <c r="OY136">
        <v>0.51070840197693368</v>
      </c>
      <c r="OZ136">
        <v>0.56343501068583102</v>
      </c>
      <c r="PA136">
        <v>-0.23571007660576626</v>
      </c>
      <c r="PB136">
        <v>0.33388981636062187</v>
      </c>
      <c r="PC136">
        <v>0.62026188835286877</v>
      </c>
      <c r="PD136">
        <v>-9.9535500995351356E-2</v>
      </c>
      <c r="PE136">
        <v>6.581112207961759E-2</v>
      </c>
      <c r="PF136">
        <v>0.592718035563089</v>
      </c>
      <c r="PG136">
        <v>0.66632496155816234</v>
      </c>
      <c r="PH136">
        <v>-0.63990692262945181</v>
      </c>
      <c r="PI136">
        <v>0.56252704456944969</v>
      </c>
      <c r="PJ136">
        <v>0.3345639132441125</v>
      </c>
      <c r="PK136">
        <v>0.10439970171514101</v>
      </c>
      <c r="PL136">
        <v>-0.41817674937273397</v>
      </c>
      <c r="PM136">
        <v>0.39463299131807794</v>
      </c>
      <c r="PN136">
        <v>-0.29550033579583967</v>
      </c>
      <c r="PO136">
        <v>-7.0731362286025057E-2</v>
      </c>
      <c r="PP136">
        <v>-0.32971058737329972</v>
      </c>
      <c r="PQ136">
        <v>0.53908355795146967</v>
      </c>
      <c r="PR136">
        <v>-5.0075112668990229E-2</v>
      </c>
      <c r="PS136">
        <v>-0.86639306885544221</v>
      </c>
      <c r="PT136">
        <v>1.1219248445525798</v>
      </c>
      <c r="PU136">
        <v>-0.64850843060958452</v>
      </c>
      <c r="PV136">
        <v>0.60436002590114057</v>
      </c>
      <c r="PW136">
        <v>0.16113438607798791</v>
      </c>
      <c r="PX136">
        <v>-0.57408419901586738</v>
      </c>
      <c r="PY136">
        <v>-0.28901734104046506</v>
      </c>
      <c r="PZ136">
        <v>-6.0679611650493737E-2</v>
      </c>
      <c r="QA136">
        <v>3.7105751391464104E-2</v>
      </c>
      <c r="QB136">
        <v>0.7233895969686488</v>
      </c>
      <c r="QC136">
        <v>-0.18214936247721303</v>
      </c>
      <c r="QD136">
        <v>0.51343283582090393</v>
      </c>
      <c r="QE136">
        <v>0.1879699248120259</v>
      </c>
      <c r="QF136">
        <v>-0.51188299817184202</v>
      </c>
      <c r="QG136">
        <v>0.36708473539310837</v>
      </c>
      <c r="QH136">
        <v>5.4854635216661229E-2</v>
      </c>
      <c r="QI136">
        <v>-4.0016006402554538E-2</v>
      </c>
      <c r="QJ136">
        <v>0.40642539191020344</v>
      </c>
      <c r="QK136">
        <v>-0.14496738233897855</v>
      </c>
      <c r="QL136">
        <v>1.1702750146284302</v>
      </c>
      <c r="QM136">
        <v>0.81537565521256905</v>
      </c>
      <c r="QN136">
        <v>-1.164782459746494</v>
      </c>
      <c r="QO136">
        <v>-0.8526603001364319</v>
      </c>
      <c r="QP136">
        <v>-5.2714812862397764E-2</v>
      </c>
      <c r="QQ136">
        <v>-4.75285171102513E-2</v>
      </c>
      <c r="QR136">
        <v>1.3506994693680774</v>
      </c>
      <c r="QS136">
        <v>0.55534987041836459</v>
      </c>
      <c r="QT136">
        <v>-0.24875621890546595</v>
      </c>
      <c r="QU136">
        <v>0</v>
      </c>
      <c r="QV136">
        <v>-0.45662100456619337</v>
      </c>
      <c r="QW136">
        <v>-1.4354066985645897</v>
      </c>
      <c r="QX136">
        <v>-0.27618440620352791</v>
      </c>
      <c r="QY136">
        <v>1.5280135823429575</v>
      </c>
      <c r="QZ136">
        <v>5.6179775280895683E-2</v>
      </c>
      <c r="RA136">
        <v>6.1268171582717912E-2</v>
      </c>
    </row>
    <row r="137" spans="1:469">
      <c r="A137" s="1">
        <v>40534</v>
      </c>
      <c r="B137">
        <f t="shared" si="10"/>
        <v>0.25707451677686866</v>
      </c>
      <c r="C137" s="3"/>
      <c r="D137">
        <v>2.4795437639490991E-2</v>
      </c>
      <c r="E137">
        <v>1.2960436562073685</v>
      </c>
      <c r="F137">
        <v>-0.48064760941056717</v>
      </c>
      <c r="G137">
        <v>0.76173065204143686</v>
      </c>
      <c r="H137">
        <v>-9.4473311289577921E-2</v>
      </c>
      <c r="I137">
        <v>-1.7085255424575951E-2</v>
      </c>
      <c r="J137">
        <v>0.65252854812398731</v>
      </c>
      <c r="K137">
        <v>0.23074704355350306</v>
      </c>
      <c r="L137">
        <v>-1.2526096033402823</v>
      </c>
      <c r="M137">
        <v>-0.82930200414650379</v>
      </c>
      <c r="N137">
        <v>-0.78243311458858766</v>
      </c>
      <c r="O137">
        <v>-4.0584415584432598E-2</v>
      </c>
      <c r="P137">
        <v>-9.4756790903349764E-2</v>
      </c>
      <c r="Q137">
        <v>-1.066447908121404</v>
      </c>
      <c r="R137">
        <v>0.43993231810490752</v>
      </c>
      <c r="S137">
        <v>-0.20703933747412417</v>
      </c>
      <c r="T137">
        <v>-2.1001844756634136</v>
      </c>
      <c r="U137">
        <v>-2.5779896013864767</v>
      </c>
      <c r="V137">
        <v>0.4659042778483613</v>
      </c>
      <c r="W137">
        <v>-0.7692307692307665</v>
      </c>
      <c r="X137">
        <v>-1.4142242262758731</v>
      </c>
      <c r="Y137">
        <v>-0.80346106304078901</v>
      </c>
      <c r="Z137">
        <v>-0.10077258985556892</v>
      </c>
      <c r="AA137">
        <v>-2.8538812785383616E-2</v>
      </c>
      <c r="AB137">
        <v>0</v>
      </c>
      <c r="AC137">
        <v>-0.86313193588162251</v>
      </c>
      <c r="AD137">
        <v>-0.42186353631696871</v>
      </c>
      <c r="AE137">
        <v>-0.38567493112947604</v>
      </c>
      <c r="AF137">
        <v>-0.50699655242345543</v>
      </c>
      <c r="AG137">
        <v>-1.1744966442952975</v>
      </c>
      <c r="AH137">
        <v>0.35714285714287808</v>
      </c>
      <c r="AI137">
        <v>0.66006600660066805</v>
      </c>
      <c r="AJ137">
        <v>-0.17937219730942422</v>
      </c>
      <c r="AK137">
        <v>0.215721805160074</v>
      </c>
      <c r="AL137">
        <v>1.1671405057608997</v>
      </c>
      <c r="AM137">
        <v>0.25240384615383693</v>
      </c>
      <c r="AN137">
        <v>-0.89917734838340646</v>
      </c>
      <c r="AO137">
        <v>0.38501026694044427</v>
      </c>
      <c r="AP137">
        <v>1.761587138703602</v>
      </c>
      <c r="AQ137">
        <v>-1.3883880274071392</v>
      </c>
      <c r="AR137">
        <v>-0.34482758620689724</v>
      </c>
      <c r="AS137">
        <v>-0.15020653398422068</v>
      </c>
      <c r="AT137">
        <v>-0.10264305876314106</v>
      </c>
      <c r="AU137">
        <v>-9.7489641725556631E-2</v>
      </c>
      <c r="AV137">
        <v>-5.8810556494903743E-2</v>
      </c>
      <c r="AW137">
        <v>0.69306930693069368</v>
      </c>
      <c r="AX137">
        <v>-2.4205748865355536</v>
      </c>
      <c r="AY137">
        <v>0.89058524173029063</v>
      </c>
      <c r="AZ137">
        <v>5.097545626179989</v>
      </c>
      <c r="BA137">
        <v>-0.57142857142857828</v>
      </c>
      <c r="BB137">
        <v>2.4675324675324628</v>
      </c>
      <c r="BC137">
        <v>3.2847914157452252E-2</v>
      </c>
      <c r="BD137">
        <v>0.30245746691872633</v>
      </c>
      <c r="BE137">
        <v>-1.2882908674491933</v>
      </c>
      <c r="BF137">
        <v>-5.4585152838426687E-2</v>
      </c>
      <c r="BG137">
        <v>1.2036108324974926</v>
      </c>
      <c r="BH137">
        <v>-0.70901033973411742</v>
      </c>
      <c r="BI137">
        <v>-1.4221297259798815</v>
      </c>
      <c r="BJ137">
        <v>-1.2002958074975867</v>
      </c>
      <c r="BK137">
        <v>-0.64782096584216076</v>
      </c>
      <c r="BL137">
        <v>0</v>
      </c>
      <c r="BM137">
        <v>-0.35959463877084374</v>
      </c>
      <c r="BN137">
        <v>-8.5653104925076384E-2</v>
      </c>
      <c r="BO137">
        <v>-0.63544363379619551</v>
      </c>
      <c r="BP137">
        <v>-0.12970168612193023</v>
      </c>
      <c r="BQ137">
        <v>3.246226261970353E-2</v>
      </c>
      <c r="BR137">
        <v>-0.17504376094023</v>
      </c>
      <c r="BS137">
        <v>-1.0599957600169629</v>
      </c>
      <c r="BT137">
        <v>8.756567425569628E-2</v>
      </c>
      <c r="BU137">
        <v>-0.3917727717923758</v>
      </c>
      <c r="BV137">
        <v>-0.43739748496444131</v>
      </c>
      <c r="BW137">
        <v>-0.96780564882480435</v>
      </c>
      <c r="BX137">
        <v>-0.12335987439722196</v>
      </c>
      <c r="BY137">
        <v>-0.42417815482502785</v>
      </c>
      <c r="BZ137">
        <v>-1.5977443609022646</v>
      </c>
      <c r="CA137">
        <v>-1.0570824524313127</v>
      </c>
      <c r="CB137">
        <v>1.1021619330224608</v>
      </c>
      <c r="CC137">
        <v>-0.61176470588234499</v>
      </c>
      <c r="CD137">
        <v>0.40370058873000492</v>
      </c>
      <c r="CE137">
        <v>-0.50188205771645178</v>
      </c>
      <c r="CF137">
        <v>4.7868124900935172</v>
      </c>
      <c r="CG137">
        <v>0.82135523613964256</v>
      </c>
      <c r="CH137">
        <v>-0.2517890272992318</v>
      </c>
      <c r="CI137">
        <v>-5.4704595185994798E-2</v>
      </c>
      <c r="CJ137">
        <v>-0.91356289529163082</v>
      </c>
      <c r="CK137">
        <v>-0.50277851283407893</v>
      </c>
      <c r="CL137">
        <v>-0.8079978088194939</v>
      </c>
      <c r="CM137">
        <v>0.17205781142464183</v>
      </c>
      <c r="CN137">
        <v>-1.1021307861866281</v>
      </c>
      <c r="CO137">
        <v>-9.5374344301379921E-2</v>
      </c>
      <c r="CP137">
        <v>-0.83250083250083762</v>
      </c>
      <c r="CQ137">
        <v>-0.30991735537189147</v>
      </c>
      <c r="CR137">
        <v>0.11682242990653791</v>
      </c>
      <c r="CS137">
        <v>0.14074595355382247</v>
      </c>
      <c r="CT137">
        <v>1.2788871438187188</v>
      </c>
      <c r="CU137">
        <v>-0.43093129039981637</v>
      </c>
      <c r="CV137">
        <v>0.43763676148795838</v>
      </c>
      <c r="CW137">
        <v>-0.54246165357275666</v>
      </c>
      <c r="CX137">
        <v>-1.8057060310594508E-2</v>
      </c>
      <c r="CY137">
        <v>8.7719298245603206E-2</v>
      </c>
      <c r="CZ137">
        <v>-3.0585716470410418E-2</v>
      </c>
      <c r="DA137">
        <v>-0.56222846920523928</v>
      </c>
      <c r="DB137">
        <v>0.44303797468352446</v>
      </c>
      <c r="DC137">
        <v>-0.17286084701813031</v>
      </c>
      <c r="DD137">
        <v>-5.9031877213699957E-2</v>
      </c>
      <c r="DE137">
        <v>0.28193450444589097</v>
      </c>
      <c r="DF137">
        <v>0.65146579804558069</v>
      </c>
      <c r="DG137">
        <v>-0.44977511244378432</v>
      </c>
      <c r="DH137">
        <v>0.14619883040936088</v>
      </c>
      <c r="DI137">
        <v>-0.39184952978056353</v>
      </c>
      <c r="DJ137">
        <v>1.3732491073881192E-2</v>
      </c>
      <c r="DK137">
        <v>0.32140248356464785</v>
      </c>
      <c r="DL137">
        <v>-1.3722886232846343</v>
      </c>
      <c r="DM137">
        <v>-0.68513553768244639</v>
      </c>
      <c r="DN137">
        <v>0.83809061095589943</v>
      </c>
      <c r="DO137">
        <v>0.10424811050300242</v>
      </c>
      <c r="DP137">
        <v>-6.6064743448568386E-2</v>
      </c>
      <c r="DQ137">
        <v>-0.44489640269481656</v>
      </c>
      <c r="DR137">
        <v>-0.67014147431124771</v>
      </c>
      <c r="DS137">
        <v>-0.67114093959731447</v>
      </c>
      <c r="DT137">
        <v>1.4196479273140161</v>
      </c>
      <c r="DU137">
        <v>-5.7153743570192983E-2</v>
      </c>
      <c r="DV137">
        <v>-3.0226700251889227</v>
      </c>
      <c r="DW137">
        <v>0</v>
      </c>
      <c r="DX137">
        <v>-0.65288356909681822</v>
      </c>
      <c r="DY137">
        <v>-1.4726507713885062</v>
      </c>
      <c r="DZ137">
        <v>-0.25819777949908085</v>
      </c>
      <c r="EA137">
        <v>-0.9297520661156855</v>
      </c>
      <c r="EB137">
        <v>0.17702248185520464</v>
      </c>
      <c r="EC137">
        <v>-0.48240128640343327</v>
      </c>
      <c r="ED137">
        <v>9.646302250803096E-2</v>
      </c>
      <c r="EE137">
        <v>-0.93676814988292723</v>
      </c>
      <c r="EF137">
        <v>0.1982160555004997</v>
      </c>
      <c r="EG137">
        <v>0.65557236510338512</v>
      </c>
      <c r="EH137">
        <v>4.2844901456740025E-2</v>
      </c>
      <c r="EI137">
        <v>-0.10649627263046302</v>
      </c>
      <c r="EJ137">
        <v>-0.91350271196117827</v>
      </c>
      <c r="EK137">
        <v>1.7966516945692179</v>
      </c>
      <c r="EL137">
        <v>-0.87504375218760977</v>
      </c>
      <c r="EM137">
        <v>-2.0597322348092639E-2</v>
      </c>
      <c r="EN137">
        <v>9.0682384946716432E-2</v>
      </c>
      <c r="EO137">
        <v>-0.17657445556208407</v>
      </c>
      <c r="EP137">
        <v>8.5082246171297449E-2</v>
      </c>
      <c r="EQ137">
        <v>0.1530612244897922</v>
      </c>
      <c r="ER137">
        <v>0.57243505063848676</v>
      </c>
      <c r="ES137">
        <v>0.38659793814435073</v>
      </c>
      <c r="ET137">
        <v>-0.952380952380949</v>
      </c>
      <c r="EU137">
        <v>-0.8166868999006649</v>
      </c>
      <c r="EV137">
        <v>0.36845983787765491</v>
      </c>
      <c r="EW137">
        <v>-0.27173913043480047</v>
      </c>
      <c r="EX137">
        <v>1.0672853828306295</v>
      </c>
      <c r="EY137">
        <v>-0.89497716894976209</v>
      </c>
      <c r="EZ137">
        <v>-0.4366812227074357</v>
      </c>
      <c r="FA137">
        <v>-0.67882901994059663</v>
      </c>
      <c r="FB137">
        <v>-3.200512081932283E-2</v>
      </c>
      <c r="FC137">
        <v>-0.72030277133440235</v>
      </c>
      <c r="FD137">
        <v>5.5096418732780705E-2</v>
      </c>
      <c r="FE137">
        <v>-0.80059579221746224</v>
      </c>
      <c r="FF137">
        <v>-1.0769634883110224</v>
      </c>
      <c r="FG137">
        <v>-1.2239902080783294</v>
      </c>
      <c r="FH137">
        <v>-0.21284143313232695</v>
      </c>
      <c r="FI137">
        <v>1.5160464658397377</v>
      </c>
      <c r="FJ137">
        <v>1.1650074136835276</v>
      </c>
      <c r="FK137">
        <v>-0.38118057068176059</v>
      </c>
      <c r="FL137">
        <v>0.50664977834071756</v>
      </c>
      <c r="FM137">
        <v>-0.41859440405374038</v>
      </c>
      <c r="FN137">
        <v>-0.34812880765884291</v>
      </c>
      <c r="FO137">
        <v>-2.163136547994593</v>
      </c>
      <c r="FP137">
        <v>0.38505968425106563</v>
      </c>
      <c r="FQ137">
        <v>-0.54237288135592365</v>
      </c>
      <c r="FR137">
        <v>-2.1849963583394083</v>
      </c>
      <c r="FS137">
        <v>-0.20847810979847115</v>
      </c>
      <c r="FT137">
        <v>-0.10894941634240762</v>
      </c>
      <c r="FU137">
        <v>-0.83268279989591187</v>
      </c>
      <c r="FV137">
        <v>0.10280133641737965</v>
      </c>
      <c r="FW137">
        <v>1.1558887847547661</v>
      </c>
      <c r="FX137">
        <v>0.20507367461644055</v>
      </c>
      <c r="FY137">
        <v>-0.98533455545370963</v>
      </c>
      <c r="FZ137">
        <v>0.13831258644536604</v>
      </c>
      <c r="GA137">
        <v>0.40675844806008499</v>
      </c>
      <c r="GB137">
        <v>-0.2859185132237263</v>
      </c>
      <c r="GC137">
        <v>0.70584624827372267</v>
      </c>
      <c r="GD137">
        <v>-0.12143290831815312</v>
      </c>
      <c r="GE137">
        <v>-0.22014309301047197</v>
      </c>
      <c r="GF137">
        <v>0.36730945821854544</v>
      </c>
      <c r="GG137">
        <v>-0.21703743895821193</v>
      </c>
      <c r="GH137">
        <v>2.4019607843137392</v>
      </c>
      <c r="GI137">
        <v>-0.74571215510813582</v>
      </c>
      <c r="GJ137">
        <v>-0.20809592231085805</v>
      </c>
      <c r="GK137">
        <v>-0.88945362134688066</v>
      </c>
      <c r="GL137">
        <v>1.1934361014420913</v>
      </c>
      <c r="GM137">
        <v>-1.1818014818443467</v>
      </c>
      <c r="GN137">
        <v>-1.416666666666655</v>
      </c>
      <c r="GO137">
        <v>4.5375482114495824E-2</v>
      </c>
      <c r="GP137">
        <v>-0.22906592008142823</v>
      </c>
      <c r="GQ137">
        <v>-2.3977734960393793</v>
      </c>
      <c r="GR137">
        <v>-2.2104332449159991</v>
      </c>
      <c r="GS137">
        <v>0.46583850931676274</v>
      </c>
      <c r="GT137">
        <v>-1.2089810017271163</v>
      </c>
      <c r="GU137">
        <v>7.3224310471076137E-2</v>
      </c>
      <c r="GV137">
        <v>-3.1675641431749835E-2</v>
      </c>
      <c r="GW137">
        <v>-0.27347310847765094</v>
      </c>
      <c r="GX137">
        <v>-0.44188537761116198</v>
      </c>
      <c r="GY137">
        <v>-2.6497695852534586</v>
      </c>
      <c r="GZ137">
        <v>-4.358247984311836E-2</v>
      </c>
      <c r="HA137">
        <v>-1.0969463385709921</v>
      </c>
      <c r="HB137">
        <v>-0.53784860557768432</v>
      </c>
      <c r="HC137">
        <v>-1.1207761793241899</v>
      </c>
      <c r="HD137">
        <v>-4.1963911036502211E-2</v>
      </c>
      <c r="HE137">
        <v>0.61538461538461764</v>
      </c>
      <c r="HF137">
        <v>-1.6521739130434754</v>
      </c>
      <c r="HG137">
        <v>0.44934640522875657</v>
      </c>
      <c r="HH137">
        <v>4.7236655644766756E-2</v>
      </c>
      <c r="HI137">
        <v>-0.17630465444287147</v>
      </c>
      <c r="HJ137">
        <v>-1.1235955056179914</v>
      </c>
      <c r="HK137">
        <v>-4.439511653716588E-2</v>
      </c>
      <c r="HL137">
        <v>-0.75841657417685671</v>
      </c>
      <c r="HM137">
        <v>-3.5919540229867319E-2</v>
      </c>
      <c r="HN137">
        <v>-0.37359900373598043</v>
      </c>
      <c r="HO137">
        <v>-0.64774242712898333</v>
      </c>
      <c r="HP137">
        <v>1.1536126290224713</v>
      </c>
      <c r="HQ137">
        <v>-0.2641310089804727</v>
      </c>
      <c r="HR137">
        <v>-0.22531749283081215</v>
      </c>
      <c r="HS137">
        <v>8.0938891137183333E-2</v>
      </c>
      <c r="HT137">
        <v>-0.19762845849802257</v>
      </c>
      <c r="HU137">
        <v>-0.44091710758378255</v>
      </c>
      <c r="HV137">
        <v>-0.24497795198433758</v>
      </c>
      <c r="HW137">
        <v>-1.048832750648454</v>
      </c>
      <c r="HX137">
        <v>-0.25107964246258163</v>
      </c>
      <c r="HY137">
        <v>-0.28214429665458507</v>
      </c>
      <c r="HZ137">
        <v>-0.31588447653430052</v>
      </c>
      <c r="IA137">
        <v>-0.88174273858921959</v>
      </c>
      <c r="IB137">
        <v>-0.79736046191916099</v>
      </c>
      <c r="IC137">
        <v>-0.72830905636478427</v>
      </c>
      <c r="ID137">
        <v>-0.69637883008355494</v>
      </c>
      <c r="IE137">
        <v>-1.0794473229706281</v>
      </c>
      <c r="IF137">
        <v>0.37234042553191404</v>
      </c>
      <c r="IG137">
        <v>-2.3482849604221645</v>
      </c>
      <c r="IH137">
        <v>-0.73589533932951756</v>
      </c>
      <c r="II137">
        <v>-0.20523345305283325</v>
      </c>
      <c r="IJ137">
        <v>-0.14814814814816391</v>
      </c>
      <c r="IK137">
        <v>-0.29761904761903546</v>
      </c>
      <c r="IL137">
        <v>-1.3398294762484886</v>
      </c>
      <c r="IM137">
        <v>0</v>
      </c>
      <c r="IN137">
        <v>-0.24590163934427034</v>
      </c>
      <c r="IO137">
        <v>5.2705551651444082E-2</v>
      </c>
      <c r="IP137">
        <v>0.89783281733748499</v>
      </c>
      <c r="IQ137">
        <v>-3.2948929159803964E-2</v>
      </c>
      <c r="IR137">
        <v>-0.29055690072639084</v>
      </c>
      <c r="IS137">
        <v>-0.19904458598726249</v>
      </c>
      <c r="IT137">
        <v>-0.57083549558899493</v>
      </c>
      <c r="IU137">
        <v>-0.54000981836034301</v>
      </c>
      <c r="IV137">
        <v>-4.1867954911433021</v>
      </c>
      <c r="IW137">
        <v>-0.67552353073632165</v>
      </c>
      <c r="IX137">
        <v>0.21637216011538563</v>
      </c>
      <c r="IY137">
        <v>1.2146978439113276</v>
      </c>
      <c r="IZ137">
        <v>-0.25015634771733408</v>
      </c>
      <c r="JA137">
        <v>9.6742986133491193E-2</v>
      </c>
      <c r="JB137">
        <v>-0.97792679519418391</v>
      </c>
      <c r="JC137">
        <v>-0.14662756598240456</v>
      </c>
      <c r="JD137">
        <v>-2.1101573676680863</v>
      </c>
      <c r="JE137">
        <v>-0.57613168724280905</v>
      </c>
      <c r="JF137">
        <v>-0.49423393739703725</v>
      </c>
      <c r="JG137">
        <v>0</v>
      </c>
      <c r="JH137">
        <v>-0.68027210884353817</v>
      </c>
      <c r="JI137">
        <v>-1.1600928074245953</v>
      </c>
      <c r="JJ137">
        <v>0.86153846153846914</v>
      </c>
      <c r="JK137">
        <v>-1.3185002060156714</v>
      </c>
      <c r="JL137">
        <v>0.41239979611695787</v>
      </c>
      <c r="JM137">
        <v>-0.26089225150013329</v>
      </c>
      <c r="JN137">
        <v>-1.6380016380016404</v>
      </c>
      <c r="JO137">
        <v>-1.3445378151260567</v>
      </c>
      <c r="JP137">
        <v>-7.0701357466051995E-2</v>
      </c>
      <c r="JQ137">
        <v>-0.28948214860083921</v>
      </c>
      <c r="JR137">
        <v>-0.15886770652802085</v>
      </c>
      <c r="JS137">
        <v>-0.19786307874950504</v>
      </c>
      <c r="JT137">
        <v>0.4092370651856303</v>
      </c>
      <c r="JU137">
        <v>-0.18993352326686086</v>
      </c>
      <c r="JV137">
        <v>-0.15923566878981443</v>
      </c>
      <c r="JW137">
        <v>-3.9510075069137951E-2</v>
      </c>
      <c r="JX137">
        <v>-0.28433675361602129</v>
      </c>
      <c r="JY137">
        <v>-0.13999066728885845</v>
      </c>
      <c r="JZ137">
        <v>4.8146364949452902E-2</v>
      </c>
      <c r="KA137">
        <v>0.23674242424243097</v>
      </c>
      <c r="KB137">
        <v>0.18581604211831415</v>
      </c>
      <c r="KC137">
        <v>-0.29239766081871066</v>
      </c>
      <c r="KD137">
        <v>3.7523452157617321E-2</v>
      </c>
      <c r="KE137">
        <v>0.38284839203674981</v>
      </c>
      <c r="KF137">
        <v>-0.43710539096648571</v>
      </c>
      <c r="KG137">
        <v>-1.1776624034443239</v>
      </c>
      <c r="KH137">
        <v>-4.1062801932366995</v>
      </c>
      <c r="KI137">
        <v>-0.32741685335171411</v>
      </c>
      <c r="KJ137">
        <v>0.42211903756859126</v>
      </c>
      <c r="KK137">
        <v>-4.185851820845965E-2</v>
      </c>
      <c r="KL137">
        <v>0</v>
      </c>
      <c r="KM137">
        <v>-0.28901734104046506</v>
      </c>
      <c r="KN137">
        <v>2.0288548241659043</v>
      </c>
      <c r="KO137">
        <v>-1.3983050847457656</v>
      </c>
      <c r="KP137">
        <v>1.1497730711043985</v>
      </c>
      <c r="KQ137">
        <v>0.19157088122605526</v>
      </c>
      <c r="KR137">
        <v>1.2885662431942002</v>
      </c>
      <c r="KS137">
        <v>-0.41543026706231112</v>
      </c>
      <c r="KT137">
        <v>-9.589041095889872E-2</v>
      </c>
      <c r="KU137">
        <v>0.12722646310432406</v>
      </c>
      <c r="KV137">
        <v>-1.0292005744375388</v>
      </c>
      <c r="KW137">
        <v>-0.37202380952379155</v>
      </c>
      <c r="KX137">
        <v>9.3283582089553896E-2</v>
      </c>
      <c r="KY137">
        <v>0.48128342245989941</v>
      </c>
      <c r="KZ137">
        <v>-0.36008230452674317</v>
      </c>
      <c r="LA137">
        <v>-0.47410649161195861</v>
      </c>
      <c r="LB137">
        <v>-0.76937872667820484</v>
      </c>
      <c r="LC137">
        <v>-0.20646937370955021</v>
      </c>
      <c r="LD137">
        <v>0.17482517482516613</v>
      </c>
      <c r="LE137">
        <v>-0.68073519400951854</v>
      </c>
      <c r="LF137">
        <v>-0.7527504342790925</v>
      </c>
      <c r="LG137">
        <v>-0.56074766355138639</v>
      </c>
      <c r="LH137">
        <v>-6.5509335080238262E-2</v>
      </c>
      <c r="LI137">
        <v>0.31421838177532191</v>
      </c>
      <c r="LJ137">
        <v>-0.7561869844179725</v>
      </c>
      <c r="LK137">
        <v>-0.35621761658030104</v>
      </c>
      <c r="LL137">
        <v>-1.5847083809834905</v>
      </c>
      <c r="LM137">
        <v>-0.32815576460292206</v>
      </c>
      <c r="LN137">
        <v>-0.75458138699245891</v>
      </c>
      <c r="LO137">
        <v>-0.24650780608050926</v>
      </c>
      <c r="LP137">
        <v>-0.45569620253165244</v>
      </c>
      <c r="LQ137">
        <v>-0.11177347242922187</v>
      </c>
      <c r="LR137">
        <v>0.59045819555976209</v>
      </c>
      <c r="LS137">
        <v>0.12084592145016337</v>
      </c>
      <c r="LT137">
        <v>-0.71605353581468689</v>
      </c>
      <c r="LU137">
        <v>-0.26120720084715776</v>
      </c>
      <c r="LV137">
        <v>-0.64016172506740077</v>
      </c>
      <c r="LW137">
        <v>1.654807214959142E-2</v>
      </c>
      <c r="LX137">
        <v>0.25284450063209896</v>
      </c>
      <c r="LY137">
        <v>-0.81063553826199453</v>
      </c>
      <c r="LZ137">
        <v>0.45393409549427943</v>
      </c>
      <c r="MA137">
        <v>-0.31914893617022155</v>
      </c>
      <c r="MB137">
        <v>-0.35644051130777621</v>
      </c>
      <c r="MC137">
        <v>-3.4210526315789469</v>
      </c>
      <c r="MD137">
        <v>-0.15760441292357319</v>
      </c>
      <c r="ME137">
        <v>-1.3546370267453867</v>
      </c>
      <c r="MF137">
        <v>-0.35343035343036178</v>
      </c>
      <c r="MG137">
        <v>-0.84417868448821709</v>
      </c>
      <c r="MH137">
        <v>0.48701298701299134</v>
      </c>
      <c r="MI137">
        <v>0.4441624365482344</v>
      </c>
      <c r="MJ137">
        <v>0.19282684149632967</v>
      </c>
      <c r="MK137">
        <v>0.2614379084967311</v>
      </c>
      <c r="ML137">
        <v>-0.95736994219652871</v>
      </c>
      <c r="MM137">
        <v>-0.62723045311993131</v>
      </c>
      <c r="MN137">
        <v>-1.7395626242544759</v>
      </c>
      <c r="MO137">
        <v>-0.14382121916141077</v>
      </c>
      <c r="MP137">
        <v>-1.0193563165731279</v>
      </c>
      <c r="MQ137">
        <v>-1.1097152428810819</v>
      </c>
      <c r="MR137">
        <v>-0.58321183086856854</v>
      </c>
      <c r="MS137">
        <v>-0.46017699115044053</v>
      </c>
      <c r="MT137">
        <v>1.0501750291715295</v>
      </c>
      <c r="MU137">
        <v>-2.3668639053254337</v>
      </c>
      <c r="MV137">
        <v>0.10277492291879131</v>
      </c>
      <c r="MW137">
        <v>-0.40685224839401846</v>
      </c>
      <c r="MX137">
        <v>-1.8576968166651775</v>
      </c>
      <c r="MY137">
        <v>-0.90975788701395111</v>
      </c>
      <c r="MZ137">
        <v>-1.5366584190649957</v>
      </c>
      <c r="NA137">
        <v>0</v>
      </c>
      <c r="NB137">
        <v>-0.31538634827663614</v>
      </c>
      <c r="NC137">
        <v>-0.63380281690141871</v>
      </c>
      <c r="ND137">
        <v>0.4737609329446002</v>
      </c>
      <c r="NE137">
        <v>0.11820330969267712</v>
      </c>
      <c r="NF137">
        <v>-4.8721071863566667E-2</v>
      </c>
      <c r="NG137">
        <v>0.36023054755043304</v>
      </c>
      <c r="NH137">
        <v>-0.91627172195891671</v>
      </c>
      <c r="NI137">
        <v>-8.2850041425019949E-2</v>
      </c>
      <c r="NJ137">
        <v>-0.305997552019599</v>
      </c>
      <c r="NK137">
        <v>-0.177147918511944</v>
      </c>
      <c r="NL137">
        <v>-0.25348542458809575</v>
      </c>
      <c r="NM137">
        <v>0.17647058823528905</v>
      </c>
      <c r="NN137">
        <v>-0.4675196850393637</v>
      </c>
      <c r="NO137">
        <v>-0.68828387886200604</v>
      </c>
      <c r="NP137">
        <v>0.30939586386582452</v>
      </c>
      <c r="NQ137">
        <v>-0.3518471977883797</v>
      </c>
      <c r="NR137">
        <v>-1.651527663088348</v>
      </c>
      <c r="NS137">
        <v>-0.36913990402362984</v>
      </c>
      <c r="NT137">
        <v>-1.1808699074985274</v>
      </c>
      <c r="NU137">
        <v>2.9550827423152626E-2</v>
      </c>
      <c r="NV137">
        <v>-0.86632306173922702</v>
      </c>
      <c r="NW137">
        <v>1.0120481927710978</v>
      </c>
      <c r="NX137">
        <v>-0.61295971978984065</v>
      </c>
      <c r="NY137">
        <v>0.10573059843519417</v>
      </c>
      <c r="NZ137">
        <v>-0.56717476072314366</v>
      </c>
      <c r="OA137">
        <v>-7.4925074925069612E-2</v>
      </c>
      <c r="OB137">
        <v>-1.1473962930273696</v>
      </c>
      <c r="OC137">
        <v>1.5013648771610599</v>
      </c>
      <c r="OD137">
        <v>-1.1641443538998653</v>
      </c>
      <c r="OE137">
        <v>-0.14354066985646785</v>
      </c>
      <c r="OF137">
        <v>0.7236292791539034</v>
      </c>
      <c r="OG137">
        <v>0.34330554193231499</v>
      </c>
      <c r="OH137">
        <v>-1.2514439738159466</v>
      </c>
      <c r="OI137">
        <v>-1.1515151515151589</v>
      </c>
      <c r="OJ137">
        <v>-0.53333333333333011</v>
      </c>
      <c r="OK137">
        <v>0.23866348448686736</v>
      </c>
      <c r="OL137">
        <v>0.12774111134767896</v>
      </c>
      <c r="OM137">
        <v>-0.49881235154395354</v>
      </c>
      <c r="ON137">
        <v>0</v>
      </c>
      <c r="OO137">
        <v>-0.18687222611540877</v>
      </c>
      <c r="OP137">
        <v>2.3470839260312903</v>
      </c>
      <c r="OQ137">
        <v>0.38965639390720064</v>
      </c>
      <c r="OR137">
        <v>-1.3235294117647123</v>
      </c>
      <c r="OS137">
        <v>0.67155067155066916</v>
      </c>
      <c r="OT137">
        <v>6.5552277941649528E-2</v>
      </c>
      <c r="OU137">
        <v>0.27945971122498303</v>
      </c>
      <c r="OV137">
        <v>-0.43572984749454813</v>
      </c>
      <c r="OW137">
        <v>-0.68406384595894876</v>
      </c>
      <c r="OX137">
        <v>0.42032163742691253</v>
      </c>
      <c r="OY137">
        <v>-1.493021746186296</v>
      </c>
      <c r="OZ137">
        <v>-0.67541489772289243</v>
      </c>
      <c r="PA137">
        <v>-0.99183197199533835</v>
      </c>
      <c r="PB137">
        <v>-1.3721185510428113</v>
      </c>
      <c r="PC137">
        <v>-0.68446269678301697</v>
      </c>
      <c r="PD137">
        <v>9.9634672866155682E-2</v>
      </c>
      <c r="PE137">
        <v>-0.36065573770490689</v>
      </c>
      <c r="PF137">
        <v>2.2953659592897413</v>
      </c>
      <c r="PG137">
        <v>-5.1229508196715123E-2</v>
      </c>
      <c r="PH137">
        <v>-0.20319303338172112</v>
      </c>
      <c r="PI137">
        <v>-0.85800085800086245</v>
      </c>
      <c r="PJ137">
        <v>-0.413602941176483</v>
      </c>
      <c r="PK137">
        <v>-0.1786511835641047</v>
      </c>
      <c r="PL137">
        <v>-0.52689961175820255</v>
      </c>
      <c r="PM137">
        <v>0.2373417721518889</v>
      </c>
      <c r="PN137">
        <v>-2.6856452262657982E-2</v>
      </c>
      <c r="PO137">
        <v>0.12747875354106597</v>
      </c>
      <c r="PP137">
        <v>3.6647935499622974E-2</v>
      </c>
      <c r="PQ137">
        <v>-0.58949624866022621</v>
      </c>
      <c r="PR137">
        <v>1.3191273465245956</v>
      </c>
      <c r="PS137">
        <v>-0.88135593220338704</v>
      </c>
      <c r="PT137">
        <v>-0.47087313332435654</v>
      </c>
      <c r="PU137">
        <v>-0.70830650354153368</v>
      </c>
      <c r="PV137">
        <v>0.32481593763533656</v>
      </c>
      <c r="PW137">
        <v>0.74675324675324006</v>
      </c>
      <c r="PX137">
        <v>0.85470085470085166</v>
      </c>
      <c r="PY137">
        <v>-0.350613573754055</v>
      </c>
      <c r="PZ137">
        <v>9.1102338293347351E-2</v>
      </c>
      <c r="QA137">
        <v>-0.25906735751296539</v>
      </c>
      <c r="QB137">
        <v>-1.0228435049437268</v>
      </c>
      <c r="QC137">
        <v>-0.36297640653356611</v>
      </c>
      <c r="QD137">
        <v>-5.966587112171684E-2</v>
      </c>
      <c r="QE137">
        <v>-0.18761726078798668</v>
      </c>
      <c r="QF137">
        <v>0.55147058823530326</v>
      </c>
      <c r="QG137">
        <v>0</v>
      </c>
      <c r="QH137">
        <v>-0.10958904109588108</v>
      </c>
      <c r="QI137">
        <v>0.5431502715751213</v>
      </c>
      <c r="QJ137">
        <v>1.2740101920815317</v>
      </c>
      <c r="QK137">
        <v>1.273224320356392</v>
      </c>
      <c r="QL137">
        <v>-1.0995370370370461</v>
      </c>
      <c r="QM137">
        <v>0.64478311840565627</v>
      </c>
      <c r="QN137">
        <v>-0.81549439347604613</v>
      </c>
      <c r="QO137">
        <v>-0.96825039405540325</v>
      </c>
      <c r="QP137">
        <v>-0.93994778067886253</v>
      </c>
      <c r="QQ137">
        <v>-4.7505938242287105E-2</v>
      </c>
      <c r="QR137">
        <v>-0.24061597690085978</v>
      </c>
      <c r="QS137">
        <v>0.70842654735272514</v>
      </c>
      <c r="QT137">
        <v>0.54435780491393082</v>
      </c>
      <c r="QU137">
        <v>-0.55588063194849102</v>
      </c>
      <c r="QV137">
        <v>-0.63520871143375457</v>
      </c>
      <c r="QW137">
        <v>0.54119061936259705</v>
      </c>
      <c r="QX137">
        <v>-0.86352148272956786</v>
      </c>
      <c r="QY137">
        <v>0.21267545725223158</v>
      </c>
      <c r="QZ137">
        <v>-1.0011123470522909</v>
      </c>
      <c r="RA137">
        <v>-0.16443710082296725</v>
      </c>
    </row>
    <row r="138" spans="1:469">
      <c r="A138" s="1">
        <v>40533</v>
      </c>
      <c r="B138">
        <f t="shared" si="10"/>
        <v>6.5558746187871289E-2</v>
      </c>
      <c r="C138" s="3"/>
      <c r="D138">
        <v>0.54849164796808569</v>
      </c>
      <c r="E138">
        <v>1.6643550624133141</v>
      </c>
      <c r="F138">
        <v>0.29812876625434637</v>
      </c>
      <c r="G138">
        <v>1.2025901942645634</v>
      </c>
      <c r="H138">
        <v>-0.32956685499058169</v>
      </c>
      <c r="I138">
        <v>0.54973372272806298</v>
      </c>
      <c r="J138">
        <v>-0.90526996443582863</v>
      </c>
      <c r="K138">
        <v>-1.0559360730593381</v>
      </c>
      <c r="L138">
        <v>1.4830508474576121</v>
      </c>
      <c r="M138">
        <v>0.13840830449827202</v>
      </c>
      <c r="N138">
        <v>-7.5662042875168645E-2</v>
      </c>
      <c r="O138">
        <v>0.61249489587587025</v>
      </c>
      <c r="P138">
        <v>0.4441624365482344</v>
      </c>
      <c r="Q138">
        <v>2.0083682008368298</v>
      </c>
      <c r="R138">
        <v>1.7912504305890531</v>
      </c>
      <c r="S138">
        <v>1.1229539398553534</v>
      </c>
      <c r="T138">
        <v>1.4686825053995545</v>
      </c>
      <c r="U138">
        <v>1.0507880910682887</v>
      </c>
      <c r="V138">
        <v>0.25477707006369421</v>
      </c>
      <c r="W138">
        <v>0.99889012208655981</v>
      </c>
      <c r="X138">
        <v>-3.1752331811867429</v>
      </c>
      <c r="Y138">
        <v>0.30998140111593298</v>
      </c>
      <c r="Z138">
        <v>0.30323450134770447</v>
      </c>
      <c r="AA138">
        <v>0.57405281285876075</v>
      </c>
      <c r="AB138">
        <v>0.69177555726365192</v>
      </c>
      <c r="AC138">
        <v>-0.36855036855039103</v>
      </c>
      <c r="AD138">
        <v>-0.76447033127046149</v>
      </c>
      <c r="AE138">
        <v>0.59116940698318299</v>
      </c>
      <c r="AF138">
        <v>0.12182741116752993</v>
      </c>
      <c r="AG138">
        <v>5.4127198917397479E-3</v>
      </c>
      <c r="AH138">
        <v>1.3024602026049159</v>
      </c>
      <c r="AI138">
        <v>-2.0122170319798682</v>
      </c>
      <c r="AJ138">
        <v>0.49571879224874493</v>
      </c>
      <c r="AK138">
        <v>5.180005180005498E-2</v>
      </c>
      <c r="AL138">
        <v>-0.53579401696679518</v>
      </c>
      <c r="AM138">
        <v>4.8100048100052639E-2</v>
      </c>
      <c r="AN138">
        <v>0.46127234287911545</v>
      </c>
      <c r="AO138">
        <v>1.1422637590861928</v>
      </c>
      <c r="AP138">
        <v>-2.809175531914887</v>
      </c>
      <c r="AQ138">
        <v>-0.87578194816801958</v>
      </c>
      <c r="AR138">
        <v>-0.13774104683196287</v>
      </c>
      <c r="AS138">
        <v>0.33911077618689056</v>
      </c>
      <c r="AT138">
        <v>0.61967467079784289</v>
      </c>
      <c r="AU138">
        <v>-0.96548394882933763</v>
      </c>
      <c r="AV138">
        <v>-4.7760755354708806E-2</v>
      </c>
      <c r="AW138">
        <v>0.64773293472843996</v>
      </c>
      <c r="AX138">
        <v>3.0397505845674244</v>
      </c>
      <c r="AY138">
        <v>0.98501070663810086</v>
      </c>
      <c r="AZ138">
        <v>0.25236593059938528</v>
      </c>
      <c r="BA138">
        <v>1.1978521272201448</v>
      </c>
      <c r="BB138">
        <v>0.19518542615486467</v>
      </c>
      <c r="BC138">
        <v>-0.25120139799038599</v>
      </c>
      <c r="BD138">
        <v>0.68519223448799682</v>
      </c>
      <c r="BE138">
        <v>-1.7163759144625756</v>
      </c>
      <c r="BF138">
        <v>7.2833211944645093E-2</v>
      </c>
      <c r="BG138">
        <v>1.7001020061203631</v>
      </c>
      <c r="BH138">
        <v>-0.76223981237173444</v>
      </c>
      <c r="BI138">
        <v>2.4520255863539342</v>
      </c>
      <c r="BJ138">
        <v>-0.80130918119746264</v>
      </c>
      <c r="BK138">
        <v>0.53285968028420339</v>
      </c>
      <c r="BL138">
        <v>-0.85044596556731467</v>
      </c>
      <c r="BM138">
        <v>0.16371971185331624</v>
      </c>
      <c r="BN138">
        <v>-8.5579803166457857E-2</v>
      </c>
      <c r="BO138">
        <v>-0.39849976558835598</v>
      </c>
      <c r="BP138">
        <v>-1.7834394904458484</v>
      </c>
      <c r="BQ138">
        <v>-0.2590254168690409</v>
      </c>
      <c r="BR138">
        <v>0.97209948238858868</v>
      </c>
      <c r="BS138">
        <v>-0.21155066638460784</v>
      </c>
      <c r="BT138">
        <v>-0.30554343081623525</v>
      </c>
      <c r="BU138">
        <v>0.39331366764996378</v>
      </c>
      <c r="BV138">
        <v>1.0776457584968258</v>
      </c>
      <c r="BW138">
        <v>-0.2953918865695071</v>
      </c>
      <c r="BX138">
        <v>-6.7241958982411365E-2</v>
      </c>
      <c r="BY138">
        <v>1.6711590296496048</v>
      </c>
      <c r="BZ138">
        <v>-0.14077897700609521</v>
      </c>
      <c r="CA138">
        <v>1.6657710908114076</v>
      </c>
      <c r="CB138">
        <v>-0.12701100762068096</v>
      </c>
      <c r="CC138">
        <v>3.1303081776267838</v>
      </c>
      <c r="CD138">
        <v>0.57519878193199592</v>
      </c>
      <c r="CE138">
        <v>-0.37500000000000311</v>
      </c>
      <c r="CF138">
        <v>-0.27661424168181625</v>
      </c>
      <c r="CG138">
        <v>8.2203041512562969E-2</v>
      </c>
      <c r="CH138">
        <v>-0.1587721619476179</v>
      </c>
      <c r="CI138">
        <v>-0.9482525060958813</v>
      </c>
      <c r="CJ138">
        <v>1.0653409090909172</v>
      </c>
      <c r="CK138">
        <v>1.2865183596890928</v>
      </c>
      <c r="CL138">
        <v>-1.6830483371482408</v>
      </c>
      <c r="CM138">
        <v>0.62326869806093033</v>
      </c>
      <c r="CN138">
        <v>9.806325079675382E-2</v>
      </c>
      <c r="CO138">
        <v>-0.23786869647953734</v>
      </c>
      <c r="CP138">
        <v>0.28385373184172114</v>
      </c>
      <c r="CQ138">
        <v>5.6380379627896104E-2</v>
      </c>
      <c r="CR138">
        <v>-5.8377116170460486E-2</v>
      </c>
      <c r="CS138">
        <v>0</v>
      </c>
      <c r="CT138">
        <v>1.2264365205541639</v>
      </c>
      <c r="CU138">
        <v>0.84500241429261713</v>
      </c>
      <c r="CV138">
        <v>-0.65217391304346339</v>
      </c>
      <c r="CW138">
        <v>-3.1521739130434767</v>
      </c>
      <c r="CX138">
        <v>0.63601671815374239</v>
      </c>
      <c r="CY138">
        <v>0.59563203176704604</v>
      </c>
      <c r="CZ138">
        <v>-7.6405867970663621E-2</v>
      </c>
      <c r="DA138">
        <v>1.9275853086741401</v>
      </c>
      <c r="DB138">
        <v>-0.69138906348209517</v>
      </c>
      <c r="DC138">
        <v>0.8718395815169977</v>
      </c>
      <c r="DD138">
        <v>-2.5316455696202333</v>
      </c>
      <c r="DE138">
        <v>1.2738853503184711</v>
      </c>
      <c r="DF138">
        <v>0.16313213703100793</v>
      </c>
      <c r="DG138">
        <v>0</v>
      </c>
      <c r="DH138">
        <v>-3.0818278427205081</v>
      </c>
      <c r="DI138">
        <v>-0.72614107883817169</v>
      </c>
      <c r="DJ138">
        <v>-4.1180507892935037E-2</v>
      </c>
      <c r="DK138">
        <v>-1.8637992831541217</v>
      </c>
      <c r="DL138">
        <v>-1.094570928196148</v>
      </c>
      <c r="DM138">
        <v>1.3893083660525551</v>
      </c>
      <c r="DN138">
        <v>0.77111383108934284</v>
      </c>
      <c r="DO138">
        <v>-0.10413954699297623</v>
      </c>
      <c r="DP138">
        <v>-0.32923617208078237</v>
      </c>
      <c r="DQ138">
        <v>-0.60644346178142516</v>
      </c>
      <c r="DR138">
        <v>0.29873039581778116</v>
      </c>
      <c r="DS138">
        <v>1.9151846785225857</v>
      </c>
      <c r="DT138">
        <v>-0.17006802721089009</v>
      </c>
      <c r="DU138">
        <v>7.6263107721641354E-2</v>
      </c>
      <c r="DV138">
        <v>3.1168831168831179</v>
      </c>
      <c r="DW138">
        <v>-0.50933786078097842</v>
      </c>
      <c r="DX138">
        <v>1.6592920353982299</v>
      </c>
      <c r="DY138">
        <v>0.16389604308124639</v>
      </c>
      <c r="DZ138">
        <v>-7.7399380804954454E-2</v>
      </c>
      <c r="EA138">
        <v>-0.46272493573265017</v>
      </c>
      <c r="EB138">
        <v>1.1278195488721776</v>
      </c>
      <c r="EC138">
        <v>2.6407482119933823</v>
      </c>
      <c r="ED138">
        <v>0.87577035355175248</v>
      </c>
      <c r="EE138">
        <v>-0.72076261334572678</v>
      </c>
      <c r="EF138">
        <v>0.95047523761881969</v>
      </c>
      <c r="EG138">
        <v>0.76219512195121464</v>
      </c>
      <c r="EH138">
        <v>-4.2826552462538192E-2</v>
      </c>
      <c r="EI138">
        <v>1.4696347525394504</v>
      </c>
      <c r="EJ138">
        <v>1.0383616959907638</v>
      </c>
      <c r="EK138">
        <v>2.1693783896537422</v>
      </c>
      <c r="EL138">
        <v>-0.27923211169283979</v>
      </c>
      <c r="EM138">
        <v>4.1211621677317289E-2</v>
      </c>
      <c r="EN138">
        <v>0.1362088535755035</v>
      </c>
      <c r="EO138">
        <v>-0.7013442431326733</v>
      </c>
      <c r="EP138">
        <v>-0.42360914995762666</v>
      </c>
      <c r="EQ138">
        <v>-0.3558718861209953</v>
      </c>
      <c r="ER138">
        <v>-0.17582417582417964</v>
      </c>
      <c r="ES138">
        <v>0.23249806251612881</v>
      </c>
      <c r="ET138">
        <v>-0.42766827817032338</v>
      </c>
      <c r="EU138">
        <v>0.59953369601422057</v>
      </c>
      <c r="EV138">
        <v>-7.3637702503692726E-2</v>
      </c>
      <c r="EW138">
        <v>0.77943964609228367</v>
      </c>
      <c r="EX138">
        <v>-0.89675787537364382</v>
      </c>
      <c r="EY138">
        <v>5.482456140351033E-2</v>
      </c>
      <c r="EZ138">
        <v>0</v>
      </c>
      <c r="FA138">
        <v>2.1217907914272693E-2</v>
      </c>
      <c r="FB138">
        <v>1.5107212475633514</v>
      </c>
      <c r="FC138">
        <v>-1.1465121892348495</v>
      </c>
      <c r="FD138">
        <v>1.3683328679139795</v>
      </c>
      <c r="FE138">
        <v>-0.77590984666543461</v>
      </c>
      <c r="FF138">
        <v>-2.1085111853947125</v>
      </c>
      <c r="FG138">
        <v>0</v>
      </c>
      <c r="FH138">
        <v>-0.4590395480225995</v>
      </c>
      <c r="FI138">
        <v>0.17751479289940253</v>
      </c>
      <c r="FJ138">
        <v>-0.16916895749629068</v>
      </c>
      <c r="FK138">
        <v>-0.34729759062297472</v>
      </c>
      <c r="FL138">
        <v>0.60528830837847103</v>
      </c>
      <c r="FM138">
        <v>-0.34396955503512849</v>
      </c>
      <c r="FN138">
        <v>4.1704442429737032</v>
      </c>
      <c r="FO138">
        <v>-9.0049527239977056E-2</v>
      </c>
      <c r="FP138">
        <v>0.30899961375048246</v>
      </c>
      <c r="FQ138">
        <v>-0.79031444425761155</v>
      </c>
      <c r="FR138">
        <v>2.8464419475655367</v>
      </c>
      <c r="FS138">
        <v>2.3834934187122014</v>
      </c>
      <c r="FT138">
        <v>1.7579980994615108</v>
      </c>
      <c r="FU138">
        <v>1.5323645970937827</v>
      </c>
      <c r="FV138">
        <v>-0.79041305456400979</v>
      </c>
      <c r="FW138">
        <v>-1.3255240443896366</v>
      </c>
      <c r="FX138">
        <v>-1.0298428925806236</v>
      </c>
      <c r="FY138">
        <v>-0.34254395980818364</v>
      </c>
      <c r="FZ138">
        <v>0.41666666666666519</v>
      </c>
      <c r="GA138">
        <v>0.75662042875157542</v>
      </c>
      <c r="GB138">
        <v>1.9679300291545188</v>
      </c>
      <c r="GC138">
        <v>0.47795251310516207</v>
      </c>
      <c r="GD138">
        <v>1.6666666666666607</v>
      </c>
      <c r="GE138">
        <v>-0.60175054704594277</v>
      </c>
      <c r="GF138">
        <v>0.4921562596124307</v>
      </c>
      <c r="GG138">
        <v>0.98630136986301853</v>
      </c>
      <c r="GH138">
        <v>0.29498525073745618</v>
      </c>
      <c r="GI138">
        <v>2.9953917050691281</v>
      </c>
      <c r="GJ138">
        <v>0.40128011673603581</v>
      </c>
      <c r="GK138">
        <v>0.16970725498515193</v>
      </c>
      <c r="GL138">
        <v>0.19930244145489606</v>
      </c>
      <c r="GM138">
        <v>0.81486511513055859</v>
      </c>
      <c r="GN138">
        <v>0.50251256281406143</v>
      </c>
      <c r="GO138">
        <v>-0.3541823662396526</v>
      </c>
      <c r="GP138">
        <v>0.30635690579525754</v>
      </c>
      <c r="GQ138">
        <v>-0.17097670442401958</v>
      </c>
      <c r="GR138">
        <v>0.71237756010686937</v>
      </c>
      <c r="GS138">
        <v>2.2222222222222365</v>
      </c>
      <c r="GT138">
        <v>1.7574692442882123</v>
      </c>
      <c r="GU138">
        <v>1.1854778957767209</v>
      </c>
      <c r="GV138">
        <v>1.1210762331838486</v>
      </c>
      <c r="GW138">
        <v>0.30478512648581813</v>
      </c>
      <c r="GX138">
        <v>0.22815729432290599</v>
      </c>
      <c r="GY138">
        <v>1.1655011655011593</v>
      </c>
      <c r="GZ138">
        <v>0.19650655021834496</v>
      </c>
      <c r="HA138">
        <v>-0.50147492625369772</v>
      </c>
      <c r="HB138">
        <v>0.33979612232661882</v>
      </c>
      <c r="HC138">
        <v>-0.91165257749046269</v>
      </c>
      <c r="HD138">
        <v>0.35797009896818555</v>
      </c>
      <c r="HE138">
        <v>-1.015228426395931</v>
      </c>
      <c r="HF138">
        <v>0.52447552447552059</v>
      </c>
      <c r="HG138">
        <v>0.24570024570025328</v>
      </c>
      <c r="HH138">
        <v>-0.63365407181412703</v>
      </c>
      <c r="HI138">
        <v>-8.8074687334860347E-2</v>
      </c>
      <c r="HJ138">
        <v>-0.23598820058996495</v>
      </c>
      <c r="HK138">
        <v>0.87326466636812317</v>
      </c>
      <c r="HL138">
        <v>1.9230769230769384</v>
      </c>
      <c r="HM138">
        <v>0.14388489208632116</v>
      </c>
      <c r="HN138">
        <v>0.30812791472352163</v>
      </c>
      <c r="HO138">
        <v>0.26743075453676823</v>
      </c>
      <c r="HP138">
        <v>-0.4232164449818776</v>
      </c>
      <c r="HQ138">
        <v>-0.99372384937238545</v>
      </c>
      <c r="HR138">
        <v>-0.34700959379465601</v>
      </c>
      <c r="HS138">
        <v>0.69274653626731908</v>
      </c>
      <c r="HT138">
        <v>-1.1718750000000111</v>
      </c>
      <c r="HU138">
        <v>-0.11010790574763618</v>
      </c>
      <c r="HV138">
        <v>0.3935071323167838</v>
      </c>
      <c r="HW138">
        <v>-0.31851907367160814</v>
      </c>
      <c r="HX138">
        <v>-0.52947052947054374</v>
      </c>
      <c r="HY138">
        <v>1.0384850335980467</v>
      </c>
      <c r="HZ138">
        <v>0.68150840527032575</v>
      </c>
      <c r="IA138">
        <v>2.8815368196371427</v>
      </c>
      <c r="IB138">
        <v>-1.060935799782381</v>
      </c>
      <c r="IC138">
        <v>-2.8905289052890804</v>
      </c>
      <c r="ID138">
        <v>-1.8455228981544947</v>
      </c>
      <c r="IE138">
        <v>4.9150622876557248</v>
      </c>
      <c r="IF138">
        <v>-0.51155406597281905</v>
      </c>
      <c r="IG138">
        <v>0.77107152353097508</v>
      </c>
      <c r="IH138">
        <v>2.946127946127941</v>
      </c>
      <c r="II138">
        <v>2.8496042216358708</v>
      </c>
      <c r="IJ138">
        <v>-0.75961774074980726</v>
      </c>
      <c r="IK138">
        <v>0.36270535523790226</v>
      </c>
      <c r="IL138">
        <v>1.73482032218093</v>
      </c>
      <c r="IM138">
        <v>0.13413816230718467</v>
      </c>
      <c r="IN138">
        <v>0.1094091903719896</v>
      </c>
      <c r="IO138">
        <v>0.24656569214511759</v>
      </c>
      <c r="IP138">
        <v>-2.6228519746759216</v>
      </c>
      <c r="IQ138">
        <v>0.16501650165017256</v>
      </c>
      <c r="IR138">
        <v>0.34013605442178019</v>
      </c>
      <c r="IS138">
        <v>-0.6132542037586397</v>
      </c>
      <c r="IT138">
        <v>0.57411273486429604</v>
      </c>
      <c r="IU138">
        <v>0.2954209748892378</v>
      </c>
      <c r="IV138">
        <v>2.4189114898295561</v>
      </c>
      <c r="IW138">
        <v>0.32757257426858644</v>
      </c>
      <c r="IX138">
        <v>0.59858516234354564</v>
      </c>
      <c r="IY138">
        <v>1.0742786985880937</v>
      </c>
      <c r="IZ138">
        <v>-0.59061237177495673</v>
      </c>
      <c r="JA138">
        <v>0.16149870801034361</v>
      </c>
      <c r="JB138">
        <v>-1.0779436152570598</v>
      </c>
      <c r="JC138">
        <v>-0.64745872450630015</v>
      </c>
      <c r="JD138">
        <v>0.57553956834532904</v>
      </c>
      <c r="JE138">
        <v>-4.113533525296198E-2</v>
      </c>
      <c r="JF138">
        <v>0.83056478405316714</v>
      </c>
      <c r="JG138">
        <v>-2.0986745213549263</v>
      </c>
      <c r="JH138">
        <v>0.21528525296017342</v>
      </c>
      <c r="JI138">
        <v>-7.7279752704795257E-2</v>
      </c>
      <c r="JJ138">
        <v>-9.2222563787280887E-2</v>
      </c>
      <c r="JK138">
        <v>-1.8600889607763849</v>
      </c>
      <c r="JL138">
        <v>-1.0817252601182381</v>
      </c>
      <c r="JM138">
        <v>-0.41569238763315974</v>
      </c>
      <c r="JN138">
        <v>-0.48899755501221609</v>
      </c>
      <c r="JO138">
        <v>1.4060502769493111</v>
      </c>
      <c r="JP138">
        <v>0.19835647492207897</v>
      </c>
      <c r="JQ138">
        <v>-0.35256410256409021</v>
      </c>
      <c r="JR138">
        <v>1.4505494505494321</v>
      </c>
      <c r="JS138">
        <v>0.43720190779013013</v>
      </c>
      <c r="JT138">
        <v>-0.29146021568056124</v>
      </c>
      <c r="JU138">
        <v>0.42918454935623185</v>
      </c>
      <c r="JV138">
        <v>-0.18165304268845661</v>
      </c>
      <c r="JW138">
        <v>0.67621320604613899</v>
      </c>
      <c r="JX138">
        <v>0.22302069136415081</v>
      </c>
      <c r="JY138">
        <v>4.6685340802987696E-2</v>
      </c>
      <c r="JZ138">
        <v>0.48379293662310641</v>
      </c>
      <c r="KA138">
        <v>0.22144890857325183</v>
      </c>
      <c r="KB138">
        <v>0.12403100775193465</v>
      </c>
      <c r="KC138">
        <v>0.93457943925234765</v>
      </c>
      <c r="KD138">
        <v>1.990049751243772</v>
      </c>
      <c r="KE138">
        <v>0.42291426374470031</v>
      </c>
      <c r="KF138">
        <v>1.0304219823356275</v>
      </c>
      <c r="KG138">
        <v>0.48352207660007362</v>
      </c>
      <c r="KH138">
        <v>1.7199017199017064</v>
      </c>
      <c r="KI138">
        <v>1.0799512280090573</v>
      </c>
      <c r="KJ138">
        <v>0.59447983014861983</v>
      </c>
      <c r="KK138">
        <v>-2.370249284838577</v>
      </c>
      <c r="KL138">
        <v>0.9429514380009385</v>
      </c>
      <c r="KM138">
        <v>0.2414292612264779</v>
      </c>
      <c r="KN138">
        <v>-9.0090090090078068E-2</v>
      </c>
      <c r="KO138">
        <v>0</v>
      </c>
      <c r="KP138">
        <v>-0.42181379933715624</v>
      </c>
      <c r="KQ138">
        <v>1.8647007805724147</v>
      </c>
      <c r="KR138">
        <v>-1.2190749372534837</v>
      </c>
      <c r="KS138">
        <v>-0.47787800687286719</v>
      </c>
      <c r="KT138">
        <v>-5.4764512595839587E-2</v>
      </c>
      <c r="KU138">
        <v>0.64020486555698142</v>
      </c>
      <c r="KV138">
        <v>-5.7948139797068805</v>
      </c>
      <c r="KW138">
        <v>0.97670924117203572</v>
      </c>
      <c r="KX138">
        <v>0.56285178236397115</v>
      </c>
      <c r="KY138">
        <v>2.1857923497267784</v>
      </c>
      <c r="KZ138">
        <v>3.430531732420139E-2</v>
      </c>
      <c r="LA138">
        <v>-0.45380286803412551</v>
      </c>
      <c r="LB138">
        <v>1.5033190160093746</v>
      </c>
      <c r="LC138">
        <v>0.13783597518952639</v>
      </c>
      <c r="LD138">
        <v>-0.17452006980801515</v>
      </c>
      <c r="LE138">
        <v>1.0316368638239259</v>
      </c>
      <c r="LF138">
        <v>-0.11567379988431936</v>
      </c>
      <c r="LG138">
        <v>7.4822297044518926E-2</v>
      </c>
      <c r="LH138">
        <v>0.19691499835905457</v>
      </c>
      <c r="LI138">
        <v>0.47355958958168465</v>
      </c>
      <c r="LJ138">
        <v>-0.20580836954036119</v>
      </c>
      <c r="LK138">
        <v>-0.32278889606197625</v>
      </c>
      <c r="LL138">
        <v>-1.162602938801871</v>
      </c>
      <c r="LM138">
        <v>1.161890007745936</v>
      </c>
      <c r="LN138">
        <v>1.2368133866860642</v>
      </c>
      <c r="LO138">
        <v>2.0973154362416091</v>
      </c>
      <c r="LP138">
        <v>0.30472320975114542</v>
      </c>
      <c r="LQ138">
        <v>7.4571215510799149E-2</v>
      </c>
      <c r="LR138">
        <v>0</v>
      </c>
      <c r="LS138">
        <v>0.33343437405275456</v>
      </c>
      <c r="LT138">
        <v>2.2530712530712593</v>
      </c>
      <c r="LU138">
        <v>0.43250141803743425</v>
      </c>
      <c r="LV138">
        <v>-6.7340067340071474E-2</v>
      </c>
      <c r="LW138">
        <v>0.43210902443078236</v>
      </c>
      <c r="LX138">
        <v>1.0862619808306828</v>
      </c>
      <c r="LY138">
        <v>1.1479173499508111</v>
      </c>
      <c r="LZ138">
        <v>0.11782528193906572</v>
      </c>
      <c r="MA138">
        <v>5.3219797764780807E-2</v>
      </c>
      <c r="MB138">
        <v>-0.45271014315427793</v>
      </c>
      <c r="MC138">
        <v>4.1095890410958846</v>
      </c>
      <c r="MD138">
        <v>7.8864353312302349E-2</v>
      </c>
      <c r="ME138">
        <v>3.4746351633074823E-2</v>
      </c>
      <c r="MF138">
        <v>-0.6608839322593929</v>
      </c>
      <c r="MG138">
        <v>0.8513657325292634</v>
      </c>
      <c r="MH138">
        <v>0.43478260869564966</v>
      </c>
      <c r="MI138">
        <v>0.76726342710997653</v>
      </c>
      <c r="MJ138">
        <v>0.19319938176198814</v>
      </c>
      <c r="MK138">
        <v>0.52562417871222511</v>
      </c>
      <c r="ML138">
        <v>0.6545454545454632</v>
      </c>
      <c r="MM138">
        <v>0.42354474370112083</v>
      </c>
      <c r="MN138">
        <v>0.9533366783743169</v>
      </c>
      <c r="MO138">
        <v>-0.34178610804852516</v>
      </c>
      <c r="MP138">
        <v>0.28715828164485036</v>
      </c>
      <c r="MQ138">
        <v>0</v>
      </c>
      <c r="MR138">
        <v>-0.2078569943878672</v>
      </c>
      <c r="MS138">
        <v>0.14179369018079147</v>
      </c>
      <c r="MT138">
        <v>-1.8046405041535318</v>
      </c>
      <c r="MU138">
        <v>7.1315372424722634</v>
      </c>
      <c r="MV138">
        <v>0.13722126929673895</v>
      </c>
      <c r="MW138">
        <v>-2.4644945697577247</v>
      </c>
      <c r="MX138">
        <v>-1.3434163701067536</v>
      </c>
      <c r="MY138">
        <v>7.3421439060217253E-2</v>
      </c>
      <c r="MZ138">
        <v>0.15651493413331163</v>
      </c>
      <c r="NA138">
        <v>0.39138943248531177</v>
      </c>
      <c r="NB138">
        <v>1.139211665527462</v>
      </c>
      <c r="NC138">
        <v>1.6463851109520311</v>
      </c>
      <c r="ND138">
        <v>0.14598540145986938</v>
      </c>
      <c r="NE138">
        <v>0.89445438282649281</v>
      </c>
      <c r="NF138">
        <v>1.4582303509639072</v>
      </c>
      <c r="NG138">
        <v>0.21660649819494893</v>
      </c>
      <c r="NH138">
        <v>0.22165927802406671</v>
      </c>
      <c r="NI138">
        <v>0.30470914127422866</v>
      </c>
      <c r="NJ138">
        <v>0.73982737361282247</v>
      </c>
      <c r="NK138">
        <v>0.71364852809989721</v>
      </c>
      <c r="NL138">
        <v>0.46689303904925428</v>
      </c>
      <c r="NM138">
        <v>-0.16150345030099267</v>
      </c>
      <c r="NN138">
        <v>1.4604918237423492</v>
      </c>
      <c r="NO138">
        <v>0.35303146584801937</v>
      </c>
      <c r="NP138">
        <v>0.16310552927742972</v>
      </c>
      <c r="NQ138">
        <v>0.45443069931834223</v>
      </c>
      <c r="NR138">
        <v>0.49792531120331773</v>
      </c>
      <c r="NS138">
        <v>0.22197558268590711</v>
      </c>
      <c r="NT138">
        <v>-1.224727838258155</v>
      </c>
      <c r="NU138">
        <v>-0.26525198938991412</v>
      </c>
      <c r="NV138">
        <v>2.1937040693198462E-2</v>
      </c>
      <c r="NW138">
        <v>1.318359375</v>
      </c>
      <c r="NX138">
        <v>0.41452078884562926</v>
      </c>
      <c r="NY138">
        <v>0.40339702760086027</v>
      </c>
      <c r="NZ138">
        <v>3.5609397944199817</v>
      </c>
      <c r="OA138">
        <v>0.30060120240480437</v>
      </c>
      <c r="OB138">
        <v>2.3255813953488413</v>
      </c>
      <c r="OC138">
        <v>0</v>
      </c>
      <c r="OD138">
        <v>4.6285018270401768</v>
      </c>
      <c r="OE138">
        <v>1.1616650532429995</v>
      </c>
      <c r="OF138">
        <v>1.2112676056337923</v>
      </c>
      <c r="OG138">
        <v>0.89064819396338368</v>
      </c>
      <c r="OH138">
        <v>0.36714975845411058</v>
      </c>
      <c r="OI138">
        <v>6.0642813826583541E-2</v>
      </c>
      <c r="OJ138">
        <v>-0.41729893778451599</v>
      </c>
      <c r="OK138">
        <v>0.19928258270227595</v>
      </c>
      <c r="OL138">
        <v>0.32037590773172919</v>
      </c>
      <c r="OM138">
        <v>-2.2294472828611189</v>
      </c>
      <c r="ON138">
        <v>0.57803468208090791</v>
      </c>
      <c r="OO138">
        <v>0.25761124121779222</v>
      </c>
      <c r="OP138">
        <v>-1.0555946516537573</v>
      </c>
      <c r="OQ138">
        <v>0.55209260908282154</v>
      </c>
      <c r="OR138">
        <v>-0.43923865300146137</v>
      </c>
      <c r="OS138">
        <v>-1.9161676646706538</v>
      </c>
      <c r="OT138">
        <v>-1.8971061093247532</v>
      </c>
      <c r="OU138">
        <v>0.32710280373831058</v>
      </c>
      <c r="OV138">
        <v>-0.86393088552917385</v>
      </c>
      <c r="OW138">
        <v>0.66309614894159985</v>
      </c>
      <c r="OX138">
        <v>1.8278194114418334E-2</v>
      </c>
      <c r="OY138">
        <v>1.7167381974249052</v>
      </c>
      <c r="OZ138">
        <v>-3.8580246913588745E-2</v>
      </c>
      <c r="PA138">
        <v>0.76425631981187347</v>
      </c>
      <c r="PB138">
        <v>0.60739922694643678</v>
      </c>
      <c r="PC138">
        <v>0.82815734989647449</v>
      </c>
      <c r="PD138">
        <v>1.3463480309660047</v>
      </c>
      <c r="PE138">
        <v>9.8457499179516184E-2</v>
      </c>
      <c r="PF138">
        <v>-0.77352814782981616</v>
      </c>
      <c r="PG138">
        <v>-0.30643513789579968</v>
      </c>
      <c r="PH138">
        <v>1.4428739693757464</v>
      </c>
      <c r="PI138">
        <v>0.99653379549393684</v>
      </c>
      <c r="PJ138">
        <v>3.4478795540748841E-2</v>
      </c>
      <c r="PK138">
        <v>-2.9766334275938E-2</v>
      </c>
      <c r="PL138">
        <v>-1.9842348464256587</v>
      </c>
      <c r="PM138">
        <v>1.4853472501003662</v>
      </c>
      <c r="PN138">
        <v>0.21531422419593937</v>
      </c>
      <c r="PO138">
        <v>0.62713797035347518</v>
      </c>
      <c r="PP138">
        <v>-2.1749521988527754</v>
      </c>
      <c r="PQ138">
        <v>1.4681892332789603</v>
      </c>
      <c r="PR138">
        <v>-0.30349013657055002</v>
      </c>
      <c r="PS138">
        <v>-0.62878958005839758</v>
      </c>
      <c r="PT138">
        <v>0.88219326818674837</v>
      </c>
      <c r="PU138">
        <v>-0.89342693044032195</v>
      </c>
      <c r="PV138">
        <v>1.4276301339775976</v>
      </c>
      <c r="PW138">
        <v>0.68649885583524917</v>
      </c>
      <c r="PX138">
        <v>5.4973821989528826</v>
      </c>
      <c r="PY138">
        <v>-0.23735165521548973</v>
      </c>
      <c r="PZ138">
        <v>0.91939932577380645</v>
      </c>
      <c r="QA138">
        <v>-0.51546391752577136</v>
      </c>
      <c r="QB138">
        <v>1.5933494977485196</v>
      </c>
      <c r="QC138">
        <v>0.82342177493137658</v>
      </c>
      <c r="QD138">
        <v>1.1466505733252808</v>
      </c>
      <c r="QE138">
        <v>0.47125353440151674</v>
      </c>
      <c r="QF138">
        <v>1.0025993316004511</v>
      </c>
      <c r="QG138">
        <v>0.24532352039250416</v>
      </c>
      <c r="QH138">
        <v>0.38503850385038785</v>
      </c>
      <c r="QI138">
        <v>-0.63961623026184133</v>
      </c>
      <c r="QJ138">
        <v>-0.75860727484923229</v>
      </c>
      <c r="QK138">
        <v>1.1107698607698557</v>
      </c>
      <c r="QL138">
        <v>0.40674026728646506</v>
      </c>
      <c r="QM138">
        <v>0.11737089201877549</v>
      </c>
      <c r="QN138">
        <v>-0.20345879959307034</v>
      </c>
      <c r="QO138">
        <v>-1.8021006080707558</v>
      </c>
      <c r="QP138">
        <v>-0.45052850459191829</v>
      </c>
      <c r="QQ138">
        <v>-0.28422548555186999</v>
      </c>
      <c r="QR138">
        <v>1.6136919315403508</v>
      </c>
      <c r="QS138">
        <v>0.82706766917293173</v>
      </c>
      <c r="QT138">
        <v>0.10309278350515427</v>
      </c>
      <c r="QU138">
        <v>0.44078754040552948</v>
      </c>
      <c r="QV138">
        <v>-1.0771992818671472</v>
      </c>
      <c r="QW138">
        <v>0.18072289156625398</v>
      </c>
      <c r="QX138">
        <v>0.14764817549040021</v>
      </c>
      <c r="QY138">
        <v>2.8884026258205742</v>
      </c>
      <c r="QZ138">
        <v>1.601054812582392</v>
      </c>
      <c r="RA138">
        <v>0.33795632073967408</v>
      </c>
    </row>
    <row r="139" spans="1:469">
      <c r="A139" s="1">
        <v>40532</v>
      </c>
      <c r="B139">
        <f t="shared" si="10"/>
        <v>-0.38364251195622018</v>
      </c>
      <c r="C139" s="3"/>
      <c r="D139">
        <v>0.50112753695816803</v>
      </c>
      <c r="E139">
        <v>0.83916083916084627</v>
      </c>
      <c r="F139">
        <v>0.61588537511567676</v>
      </c>
      <c r="G139">
        <v>1.0595200997195242</v>
      </c>
      <c r="H139">
        <v>-0.56179775280899014</v>
      </c>
      <c r="I139">
        <v>1.3758272378961989</v>
      </c>
      <c r="J139">
        <v>5.9972583961617421</v>
      </c>
      <c r="K139">
        <v>1.2424154868535098</v>
      </c>
      <c r="L139">
        <v>-0.35186488388457837</v>
      </c>
      <c r="M139">
        <v>0.16173752310535416</v>
      </c>
      <c r="N139">
        <v>0.66006600660064585</v>
      </c>
      <c r="O139">
        <v>-0.36615134255491011</v>
      </c>
      <c r="P139">
        <v>-0.44219835754897296</v>
      </c>
      <c r="Q139">
        <v>3.0172413793103425</v>
      </c>
      <c r="R139">
        <v>-0.37748798901853231</v>
      </c>
      <c r="S139">
        <v>0.63206282321395246</v>
      </c>
      <c r="T139">
        <v>-0.79988573060992829</v>
      </c>
      <c r="U139">
        <v>3.3016734509271783</v>
      </c>
      <c r="V139">
        <v>1.3339070567986333</v>
      </c>
      <c r="W139">
        <v>2.3863636363636198</v>
      </c>
      <c r="X139">
        <v>2.4811877160870299</v>
      </c>
      <c r="Y139">
        <v>3.530166880616159</v>
      </c>
      <c r="Z139">
        <v>1.6786570743405171</v>
      </c>
      <c r="AA139">
        <v>-0.48557554984289819</v>
      </c>
      <c r="AB139">
        <v>2.2798742138364636</v>
      </c>
      <c r="AC139">
        <v>-1.2135922330096971</v>
      </c>
      <c r="AD139">
        <v>-0.45298061242979859</v>
      </c>
      <c r="AE139">
        <v>4.9437766576192477</v>
      </c>
      <c r="AF139">
        <v>-0.64555174500705581</v>
      </c>
      <c r="AG139">
        <v>0.79655191227017141</v>
      </c>
      <c r="AH139">
        <v>0.83910981393653383</v>
      </c>
      <c r="AI139">
        <v>2.0161290322580516</v>
      </c>
      <c r="AJ139">
        <v>0.88656512843827695</v>
      </c>
      <c r="AK139">
        <v>0.93238062042524383</v>
      </c>
      <c r="AL139">
        <v>2.548840048840062</v>
      </c>
      <c r="AM139">
        <v>0.66577896138482195</v>
      </c>
      <c r="AN139">
        <v>0.1347190146266275</v>
      </c>
      <c r="AO139">
        <v>-0.72164948453605771</v>
      </c>
      <c r="AP139">
        <v>0.48438282946383637</v>
      </c>
      <c r="AQ139">
        <v>2.9628266470371756</v>
      </c>
      <c r="AR139">
        <v>0.77334919690661419</v>
      </c>
      <c r="AS139">
        <v>-0.15048908954101714</v>
      </c>
      <c r="AT139">
        <v>0.18106570098292973</v>
      </c>
      <c r="AU139">
        <v>1.7186349128406775</v>
      </c>
      <c r="AV139">
        <v>-0.21263335410784956</v>
      </c>
      <c r="AW139">
        <v>1.4661274014155623</v>
      </c>
      <c r="AX139">
        <v>2.8869286287088958</v>
      </c>
      <c r="AY139">
        <v>-1.2476210615351979</v>
      </c>
      <c r="AZ139">
        <v>-0.68922305764412828</v>
      </c>
      <c r="BA139">
        <v>1.0012515644555853</v>
      </c>
      <c r="BB139">
        <v>-1.5059275873117506</v>
      </c>
      <c r="BC139">
        <v>-0.44579754267695115</v>
      </c>
      <c r="BD139">
        <v>-5.0729232720359008E-2</v>
      </c>
      <c r="BE139">
        <v>0.16910935738445598</v>
      </c>
      <c r="BF139">
        <v>1.4407092722571013</v>
      </c>
      <c r="BG139">
        <v>0.4096961420279932</v>
      </c>
      <c r="BH139">
        <v>0.3530450132391838</v>
      </c>
      <c r="BI139">
        <v>1.1502516175413424</v>
      </c>
      <c r="BJ139">
        <v>2.1265560165975028</v>
      </c>
      <c r="BK139">
        <v>1.2893553223388254</v>
      </c>
      <c r="BL139">
        <v>0.29124193883920402</v>
      </c>
      <c r="BM139">
        <v>0.13114754098360049</v>
      </c>
      <c r="BN139">
        <v>-0.55319148936170404</v>
      </c>
      <c r="BO139">
        <v>0.66068900424727239</v>
      </c>
      <c r="BP139">
        <v>0.38363171355497716</v>
      </c>
      <c r="BQ139">
        <v>2.8814123917388468</v>
      </c>
      <c r="BR139">
        <v>0.64803049555270942</v>
      </c>
      <c r="BS139">
        <v>0.63870555673835039</v>
      </c>
      <c r="BT139">
        <v>-0.34797738147019919</v>
      </c>
      <c r="BU139">
        <v>-0.14727540500736325</v>
      </c>
      <c r="BV139">
        <v>0.44407438245905873</v>
      </c>
      <c r="BW139">
        <v>0.5942947702060275</v>
      </c>
      <c r="BX139">
        <v>1.4207774494203296</v>
      </c>
      <c r="BY139">
        <v>0.52384393063582557</v>
      </c>
      <c r="BZ139">
        <v>2.0105313547151615</v>
      </c>
      <c r="CA139">
        <v>1.8609742747673685</v>
      </c>
      <c r="CB139">
        <v>-0.46354825115886289</v>
      </c>
      <c r="CC139">
        <v>4.4613434727503121</v>
      </c>
      <c r="CD139">
        <v>-0.28677462887990446</v>
      </c>
      <c r="CE139">
        <v>-4.1649312786340431E-2</v>
      </c>
      <c r="CF139">
        <v>2.0485523026050556</v>
      </c>
      <c r="CG139">
        <v>8.2270670505968369E-2</v>
      </c>
      <c r="CH139">
        <v>1.3136729222520183</v>
      </c>
      <c r="CI139">
        <v>0.65448595582218161</v>
      </c>
      <c r="CJ139">
        <v>1.2585400934915558</v>
      </c>
      <c r="CK139">
        <v>-0.66560170394036611</v>
      </c>
      <c r="CL139">
        <v>1.9212295869356355</v>
      </c>
      <c r="CM139">
        <v>0.26037146328761196</v>
      </c>
      <c r="CN139">
        <v>2.2305764411027607</v>
      </c>
      <c r="CO139">
        <v>1.4478764478764505</v>
      </c>
      <c r="CP139">
        <v>1.3881835110885365</v>
      </c>
      <c r="CQ139">
        <v>1.8958253542703973</v>
      </c>
      <c r="CR139">
        <v>5.8411214953268953E-2</v>
      </c>
      <c r="CS139">
        <v>-0.14054813773716202</v>
      </c>
      <c r="CT139">
        <v>3.1147540983606614</v>
      </c>
      <c r="CU139">
        <v>2.7536591416521983</v>
      </c>
      <c r="CV139">
        <v>0.4366812227074135</v>
      </c>
      <c r="CW139">
        <v>0.78510133284643846</v>
      </c>
      <c r="CX139">
        <v>0.45637093829864472</v>
      </c>
      <c r="CY139">
        <v>0.98017375807528673</v>
      </c>
      <c r="CZ139">
        <v>1.5283509093677594E-2</v>
      </c>
      <c r="DA139">
        <v>-1.2602880658436177</v>
      </c>
      <c r="DB139">
        <v>0.2520478890989386</v>
      </c>
      <c r="DC139">
        <v>0.61403508771931126</v>
      </c>
      <c r="DD139">
        <v>3.6065573770491799</v>
      </c>
      <c r="DE139">
        <v>1.0879218472468866</v>
      </c>
      <c r="DF139">
        <v>-0.48701298701298024</v>
      </c>
      <c r="DG139">
        <v>1.1116725618999679</v>
      </c>
      <c r="DH139">
        <v>0.24857954545454142</v>
      </c>
      <c r="DI139">
        <v>1.822022709268567</v>
      </c>
      <c r="DJ139">
        <v>0.7607192254495132</v>
      </c>
      <c r="DK139">
        <v>1.2630662020906014</v>
      </c>
      <c r="DL139">
        <v>0.97259062776302585</v>
      </c>
      <c r="DM139">
        <v>0.33333333333334103</v>
      </c>
      <c r="DN139">
        <v>0.49200492004919383</v>
      </c>
      <c r="DO139">
        <v>7.8165711307964791E-2</v>
      </c>
      <c r="DP139">
        <v>0.48522276135862796</v>
      </c>
      <c r="DQ139">
        <v>2.3006333204084184</v>
      </c>
      <c r="DR139">
        <v>3.6377708978328149</v>
      </c>
      <c r="DS139">
        <v>1.1065006915629283</v>
      </c>
      <c r="DT139">
        <v>-0.22624434389139081</v>
      </c>
      <c r="DU139">
        <v>0.13363879343259999</v>
      </c>
      <c r="DV139">
        <v>0.78534031413612926</v>
      </c>
      <c r="DW139">
        <v>1.2679991403395707</v>
      </c>
      <c r="DX139">
        <v>0.72423398328691491</v>
      </c>
      <c r="DY139">
        <v>0.68363979255068319</v>
      </c>
      <c r="DZ139">
        <v>0.28460543337645028</v>
      </c>
      <c r="EA139">
        <v>0.98650051921078674</v>
      </c>
      <c r="EB139">
        <v>0.19730941704036997</v>
      </c>
      <c r="EC139">
        <v>0.64599483204135222</v>
      </c>
      <c r="ED139">
        <v>0.68582625734814329</v>
      </c>
      <c r="EE139">
        <v>-5.7418365110672891</v>
      </c>
      <c r="EF139">
        <v>-0.17478152309613471</v>
      </c>
      <c r="EG139">
        <v>-1.0806735360643471</v>
      </c>
      <c r="EH139">
        <v>0.21459227467810482</v>
      </c>
      <c r="EI139">
        <v>0.17319766183159224</v>
      </c>
      <c r="EJ139">
        <v>0.28926815157652719</v>
      </c>
      <c r="EK139">
        <v>0.57342657342656089</v>
      </c>
      <c r="EL139">
        <v>-3.1440162271805239</v>
      </c>
      <c r="EM139">
        <v>-0.16457519029006162</v>
      </c>
      <c r="EN139">
        <v>4.5423574835323777E-2</v>
      </c>
      <c r="EO139">
        <v>5.847953216373547E-2</v>
      </c>
      <c r="EP139">
        <v>-5.6449336720298948E-2</v>
      </c>
      <c r="EQ139">
        <v>1.2612612612612706</v>
      </c>
      <c r="ER139">
        <v>0.53026955368979944</v>
      </c>
      <c r="ES139">
        <v>1.3881613410162474</v>
      </c>
      <c r="ET139">
        <v>0.65506269885831081</v>
      </c>
      <c r="EU139">
        <v>0.21139296840231303</v>
      </c>
      <c r="EV139">
        <v>1.2677106636838076</v>
      </c>
      <c r="EW139">
        <v>0.76416896624920128</v>
      </c>
      <c r="EX139">
        <v>1.7309941520467831</v>
      </c>
      <c r="EY139">
        <v>-0.9413468501086264</v>
      </c>
      <c r="EZ139">
        <v>3.2195750160978864</v>
      </c>
      <c r="FA139">
        <v>1.1156404205106218</v>
      </c>
      <c r="FB139">
        <v>-0.40446529687753197</v>
      </c>
      <c r="FC139">
        <v>-1.6848599905078254</v>
      </c>
      <c r="FD139">
        <v>-0.11157601115761029</v>
      </c>
      <c r="FE139">
        <v>0.65079955373745779</v>
      </c>
      <c r="FF139">
        <v>1.0917598128411754</v>
      </c>
      <c r="FG139">
        <v>0.80197409006785847</v>
      </c>
      <c r="FH139">
        <v>0.46115643845334731</v>
      </c>
      <c r="FI139">
        <v>1.8890675241157728</v>
      </c>
      <c r="FJ139">
        <v>-1.1083228774571352</v>
      </c>
      <c r="FK139">
        <v>0.14128899032712638</v>
      </c>
      <c r="FL139">
        <v>0.35166240409207905</v>
      </c>
      <c r="FM139">
        <v>0.76696165191740828</v>
      </c>
      <c r="FN139">
        <v>0.54694621695532408</v>
      </c>
      <c r="FO139">
        <v>1.3692377909630293</v>
      </c>
      <c r="FP139">
        <v>-0.19275250578257852</v>
      </c>
      <c r="FQ139">
        <v>0.89921954530032266</v>
      </c>
      <c r="FR139">
        <v>0.98335854765505548</v>
      </c>
      <c r="FS139">
        <v>0.64446831364124435</v>
      </c>
      <c r="FT139">
        <v>1.2995347344777697</v>
      </c>
      <c r="FU139">
        <v>2.0765911542610649</v>
      </c>
      <c r="FV139">
        <v>1.1085331270946019</v>
      </c>
      <c r="FW139">
        <v>-0.42971147943522414</v>
      </c>
      <c r="FX139">
        <v>0.59739866908650185</v>
      </c>
      <c r="FY139">
        <v>0.852141870105938</v>
      </c>
      <c r="FZ139">
        <v>0.69930069930068672</v>
      </c>
      <c r="GA139">
        <v>0.73039060019053359</v>
      </c>
      <c r="GB139">
        <v>-0.86705202312137297</v>
      </c>
      <c r="GC139">
        <v>0.26279177616324034</v>
      </c>
      <c r="GD139">
        <v>1.1235955056179803</v>
      </c>
      <c r="GE139">
        <v>-1.6675632060247358</v>
      </c>
      <c r="GF139">
        <v>-2.3723723723723666</v>
      </c>
      <c r="GG139">
        <v>1.6713091922005541</v>
      </c>
      <c r="GH139">
        <v>1.8018018018018056</v>
      </c>
      <c r="GI139">
        <v>1.2441679626749691</v>
      </c>
      <c r="GJ139">
        <v>1.3460827479581994</v>
      </c>
      <c r="GK139">
        <v>0.70497756889553731</v>
      </c>
      <c r="GL139">
        <v>0</v>
      </c>
      <c r="GM139">
        <v>1.3134029645381462</v>
      </c>
      <c r="GN139">
        <v>1.4443500424808908</v>
      </c>
      <c r="GO139">
        <v>0.87419232231089605</v>
      </c>
      <c r="GP139">
        <v>0.33299180327868161</v>
      </c>
      <c r="GQ139">
        <v>1.0583153347732077</v>
      </c>
      <c r="GR139">
        <v>-0.11118523460085239</v>
      </c>
      <c r="GS139">
        <v>2.6058631921824116</v>
      </c>
      <c r="GT139">
        <v>1.335707925200369</v>
      </c>
      <c r="GU139">
        <v>2.1185372005044334</v>
      </c>
      <c r="GV139">
        <v>1.29785853341986</v>
      </c>
      <c r="GW139">
        <v>-0.3644093531733783</v>
      </c>
      <c r="GX139">
        <v>1.8870504580883463</v>
      </c>
      <c r="GY139">
        <v>2.2646007151370551</v>
      </c>
      <c r="GZ139">
        <v>-0.43478260869566077</v>
      </c>
      <c r="HA139">
        <v>2.3550724637681153</v>
      </c>
      <c r="HB139">
        <v>1.172901921132441</v>
      </c>
      <c r="HC139">
        <v>2.1503555706061661</v>
      </c>
      <c r="HD139">
        <v>-4.2096400757718477E-2</v>
      </c>
      <c r="HE139">
        <v>2.5387154100031672E-2</v>
      </c>
      <c r="HF139">
        <v>-0.78057241977450564</v>
      </c>
      <c r="HG139">
        <v>-0.52953156822809211</v>
      </c>
      <c r="HH139">
        <v>-0.56009334889148832</v>
      </c>
      <c r="HI139">
        <v>-0.9249563699825436</v>
      </c>
      <c r="HJ139">
        <v>1.1336515513126422</v>
      </c>
      <c r="HK139">
        <v>2.2396416573333688E-2</v>
      </c>
      <c r="HL139">
        <v>-7.5357950263754692E-2</v>
      </c>
      <c r="HM139">
        <v>0.84887179859245432</v>
      </c>
      <c r="HN139">
        <v>0.85671090206618228</v>
      </c>
      <c r="HO139">
        <v>0.22975301550833827</v>
      </c>
      <c r="HP139">
        <v>0.42501517911355258</v>
      </c>
      <c r="HQ139">
        <v>-0.57202288091523501</v>
      </c>
      <c r="HR139">
        <v>0.90628218331616495</v>
      </c>
      <c r="HS139">
        <v>2.1648626144879168</v>
      </c>
      <c r="HT139">
        <v>1.9920318725099806</v>
      </c>
      <c r="HU139">
        <v>6.6108417805188502E-2</v>
      </c>
      <c r="HV139">
        <v>-0.63538611925709754</v>
      </c>
      <c r="HW139">
        <v>-1.3638883755313191</v>
      </c>
      <c r="HX139">
        <v>0.42134831460673983</v>
      </c>
      <c r="HY139">
        <v>0.67650676506765262</v>
      </c>
      <c r="HZ139">
        <v>3.3818694222639722</v>
      </c>
      <c r="IA139">
        <v>10.69108092144122</v>
      </c>
      <c r="IB139">
        <v>-2.7196083763958434E-2</v>
      </c>
      <c r="IC139">
        <v>0.24660912453762229</v>
      </c>
      <c r="ID139">
        <v>1.5267175572519109</v>
      </c>
      <c r="IE139">
        <v>0.91428571428571193</v>
      </c>
      <c r="IF139">
        <v>-0.22879267863429309</v>
      </c>
      <c r="IG139">
        <v>1.6761286834279465</v>
      </c>
      <c r="IH139">
        <v>3.3942558746736351</v>
      </c>
      <c r="II139">
        <v>2.6265908475494149</v>
      </c>
      <c r="IJ139">
        <v>1.140024783147453</v>
      </c>
      <c r="IK139">
        <v>-0.46719048630283755</v>
      </c>
      <c r="IL139">
        <v>1.0012515644555631</v>
      </c>
      <c r="IM139">
        <v>0.33647375504710642</v>
      </c>
      <c r="IN139">
        <v>0</v>
      </c>
      <c r="IO139">
        <v>-3.5211267605628205E-2</v>
      </c>
      <c r="IP139">
        <v>-7.6044568245125284</v>
      </c>
      <c r="IQ139">
        <v>0.2647253474520328</v>
      </c>
      <c r="IR139">
        <v>-0.19398642095054264</v>
      </c>
      <c r="IS139">
        <v>-0.33517350157727943</v>
      </c>
      <c r="IT139">
        <v>0.44560943643512374</v>
      </c>
      <c r="IU139">
        <v>9.8570724494817519E-2</v>
      </c>
      <c r="IV139">
        <v>1.5066964285714191</v>
      </c>
      <c r="IW139">
        <v>0.36277066092280652</v>
      </c>
      <c r="IX139">
        <v>-0.18106101756290016</v>
      </c>
      <c r="IY139">
        <v>-0.29074215761285549</v>
      </c>
      <c r="IZ139">
        <v>0.53125000000000533</v>
      </c>
      <c r="JA139">
        <v>0.29154518950438302</v>
      </c>
      <c r="JB139">
        <v>3.489702517162474</v>
      </c>
      <c r="JC139">
        <v>0.2271252433484694</v>
      </c>
      <c r="JD139">
        <v>2.2434718646561214</v>
      </c>
      <c r="JE139">
        <v>0.49607275733773992</v>
      </c>
      <c r="JF139">
        <v>1.5177065767284947</v>
      </c>
      <c r="JG139">
        <v>2.0668921458098399</v>
      </c>
      <c r="JH139">
        <v>1.6411378555798661</v>
      </c>
      <c r="JI139">
        <v>1.2519561815336422</v>
      </c>
      <c r="JJ139">
        <v>1.0876320696084463</v>
      </c>
      <c r="JK139">
        <v>1.4772260976610552</v>
      </c>
      <c r="JL139">
        <v>-1.6853679419584489</v>
      </c>
      <c r="JM139">
        <v>-0.38819875776398005</v>
      </c>
      <c r="JN139">
        <v>0.49140049140048436</v>
      </c>
      <c r="JO139">
        <v>0.81615120274913799</v>
      </c>
      <c r="JP139">
        <v>-7.0791448393026091E-2</v>
      </c>
      <c r="JQ139">
        <v>1.8609206660137101</v>
      </c>
      <c r="JR139">
        <v>0.78263437684584769</v>
      </c>
      <c r="JS139">
        <v>-0.35643564356435675</v>
      </c>
      <c r="JT139">
        <v>-1.8592677345537711</v>
      </c>
      <c r="JU139">
        <v>0.76886112445939681</v>
      </c>
      <c r="JV139">
        <v>-0.67658998646821233</v>
      </c>
      <c r="JW139">
        <v>-0.19849146486702329</v>
      </c>
      <c r="JX139">
        <v>-0.93285872100161704</v>
      </c>
      <c r="JY139">
        <v>0.32786885245901232</v>
      </c>
      <c r="JZ139">
        <v>0.87847730600294494</v>
      </c>
      <c r="KA139">
        <v>1.7216411906677331</v>
      </c>
      <c r="KB139">
        <v>-0.89121081745543451</v>
      </c>
      <c r="KC139">
        <v>0.79325731284083378</v>
      </c>
      <c r="KD139">
        <v>2.2700587084148793</v>
      </c>
      <c r="KE139">
        <v>0.93131548311990997</v>
      </c>
      <c r="KF139">
        <v>1.3426156141223222</v>
      </c>
      <c r="KG139">
        <v>1.6425245732022864</v>
      </c>
      <c r="KH139">
        <v>0.24630541871923928</v>
      </c>
      <c r="KI139">
        <v>0.91404464756545956</v>
      </c>
      <c r="KJ139">
        <v>1.6839378238342029</v>
      </c>
      <c r="KK139">
        <v>1.0739363899215038</v>
      </c>
      <c r="KL139">
        <v>4.7169811320757482E-2</v>
      </c>
      <c r="KM139">
        <v>0.36346014053791897</v>
      </c>
      <c r="KN139">
        <v>0.68027210884353817</v>
      </c>
      <c r="KO139">
        <v>2.8322440087146017</v>
      </c>
      <c r="KP139">
        <v>-0.53940665268203958</v>
      </c>
      <c r="KQ139">
        <v>-0.79587007958701328</v>
      </c>
      <c r="KR139">
        <v>-0.23251654444641501</v>
      </c>
      <c r="KS139">
        <v>4.5998315080033603</v>
      </c>
      <c r="KT139">
        <v>2.5698637831765403</v>
      </c>
      <c r="KU139">
        <v>0.64432989690721421</v>
      </c>
      <c r="KV139">
        <v>2.2596264699100921</v>
      </c>
      <c r="KW139">
        <v>0.66175080355455052</v>
      </c>
      <c r="KX139">
        <v>2.0746887966805128</v>
      </c>
      <c r="KY139">
        <v>-5.4614964500254715E-2</v>
      </c>
      <c r="KZ139">
        <v>0.56925996204932883</v>
      </c>
      <c r="LA139">
        <v>-7.2555777253757725E-2</v>
      </c>
      <c r="LB139">
        <v>1.2052953961667612</v>
      </c>
      <c r="LC139">
        <v>-0.17199862401101607</v>
      </c>
      <c r="LD139">
        <v>0.65244667503137066</v>
      </c>
      <c r="LE139">
        <v>3.9313795568262977</v>
      </c>
      <c r="LF139">
        <v>0.58173356602675419</v>
      </c>
      <c r="LG139">
        <v>7.4878322725568935E-2</v>
      </c>
      <c r="LH139">
        <v>2.1454911163258483</v>
      </c>
      <c r="LI139">
        <v>0.27700831024930483</v>
      </c>
      <c r="LJ139">
        <v>0.11446886446886406</v>
      </c>
      <c r="LK139">
        <v>0.25889967637540146</v>
      </c>
      <c r="LL139">
        <v>-0.97537575951389677</v>
      </c>
      <c r="LM139">
        <v>1.2208781362007093</v>
      </c>
      <c r="LN139">
        <v>-3.636363636364548E-2</v>
      </c>
      <c r="LO139">
        <v>0</v>
      </c>
      <c r="LP139">
        <v>-5.0761421319800437E-2</v>
      </c>
      <c r="LQ139">
        <v>0.71348103642507876</v>
      </c>
      <c r="LR139">
        <v>-0.75011720581339425</v>
      </c>
      <c r="LS139">
        <v>1.6014782876501599</v>
      </c>
      <c r="LT139">
        <v>0.41200996718724348</v>
      </c>
      <c r="LU139">
        <v>0.46299593988177179</v>
      </c>
      <c r="LV139">
        <v>0.13486176668913163</v>
      </c>
      <c r="LW139">
        <v>-1.3768234715620387</v>
      </c>
      <c r="LX139">
        <v>1.2289780077619605</v>
      </c>
      <c r="LY139">
        <v>3.4611469290804164</v>
      </c>
      <c r="LZ139">
        <v>-0.15126050420167791</v>
      </c>
      <c r="MA139">
        <v>0.64274236743435686</v>
      </c>
      <c r="MB139">
        <v>1.2010896483407585</v>
      </c>
      <c r="MC139">
        <v>0.96818810511756226</v>
      </c>
      <c r="MD139">
        <v>-0.15748031496063408</v>
      </c>
      <c r="ME139">
        <v>1.5525758645024812</v>
      </c>
      <c r="MF139">
        <v>0.87500000000000355</v>
      </c>
      <c r="MG139">
        <v>2.5277323149663689</v>
      </c>
      <c r="MH139">
        <v>0.16330974414806576</v>
      </c>
      <c r="MI139">
        <v>-0.57215511760966287</v>
      </c>
      <c r="MJ139">
        <v>0.14188056236295044</v>
      </c>
      <c r="MK139">
        <v>0.13157894736841591</v>
      </c>
      <c r="ML139">
        <v>1.8518518518518601</v>
      </c>
      <c r="MM139">
        <v>0.22858386850983514</v>
      </c>
      <c r="MN139">
        <v>2.3626091422701556</v>
      </c>
      <c r="MO139">
        <v>1.2502790801518282</v>
      </c>
      <c r="MP139">
        <v>1.9199250760945974</v>
      </c>
      <c r="MQ139">
        <v>1.1221681134871986</v>
      </c>
      <c r="MR139">
        <v>0.77503142019270665</v>
      </c>
      <c r="MS139">
        <v>0.32005689900427292</v>
      </c>
      <c r="MT139">
        <v>0.20091848450054517</v>
      </c>
      <c r="MU139">
        <v>2.2690437601296409</v>
      </c>
      <c r="MV139">
        <v>1.6387726638772637</v>
      </c>
      <c r="MW139">
        <v>-8.3472454090161019E-2</v>
      </c>
      <c r="MX139">
        <v>1.5173410404624388</v>
      </c>
      <c r="MY139">
        <v>0.68007096392666</v>
      </c>
      <c r="MZ139">
        <v>0.947992100065842</v>
      </c>
      <c r="NA139">
        <v>0.55755985569039268</v>
      </c>
      <c r="NB139">
        <v>1.5267175572519109</v>
      </c>
      <c r="NC139">
        <v>0.28715003589376842</v>
      </c>
      <c r="ND139">
        <v>-1.1900468806346987</v>
      </c>
      <c r="NE139">
        <v>-0.65165876777250054</v>
      </c>
      <c r="NF139">
        <v>-2.4709661477639866E-2</v>
      </c>
      <c r="NG139">
        <v>-0.21613832853025761</v>
      </c>
      <c r="NH139">
        <v>-0.2211690363349117</v>
      </c>
      <c r="NI139">
        <v>0.19428254232582987</v>
      </c>
      <c r="NJ139">
        <v>0.68280571073866536</v>
      </c>
      <c r="NK139">
        <v>0.67355186349349339</v>
      </c>
      <c r="NL139">
        <v>0.72680632749038132</v>
      </c>
      <c r="NM139">
        <v>-0.48217416715371497</v>
      </c>
      <c r="NN139">
        <v>0.40105276350419494</v>
      </c>
      <c r="NO139">
        <v>0.12294452128478461</v>
      </c>
      <c r="NP139">
        <v>-0.14657980456024289</v>
      </c>
      <c r="NQ139">
        <v>0.30387439858190479</v>
      </c>
      <c r="NR139">
        <v>1.26050420168069</v>
      </c>
      <c r="NS139">
        <v>0.40861812778603124</v>
      </c>
      <c r="NT139">
        <v>4.9367605059159381</v>
      </c>
      <c r="NU139">
        <v>0.1771479185119551</v>
      </c>
      <c r="NV139">
        <v>1.7863123813776971</v>
      </c>
      <c r="NW139">
        <v>-0.48590864917396059</v>
      </c>
      <c r="NX139">
        <v>0.13836477987421159</v>
      </c>
      <c r="NY139">
        <v>-0.23300148273669441</v>
      </c>
      <c r="NZ139">
        <v>2.9867674858222948</v>
      </c>
      <c r="OA139">
        <v>-0.10010010010010895</v>
      </c>
      <c r="OB139">
        <v>1.6991963260620135</v>
      </c>
      <c r="OC139">
        <v>0.27372262773721623</v>
      </c>
      <c r="OD139">
        <v>1.4833127317676276</v>
      </c>
      <c r="OE139">
        <v>1.2083605486610027</v>
      </c>
      <c r="OF139">
        <v>-2.8161081385524867E-2</v>
      </c>
      <c r="OG139">
        <v>2.0191822311963703</v>
      </c>
      <c r="OH139">
        <v>-1.127244936950722</v>
      </c>
      <c r="OI139">
        <v>0</v>
      </c>
      <c r="OJ139">
        <v>-0.11367942402426001</v>
      </c>
      <c r="OK139">
        <v>-0.19888623707239317</v>
      </c>
      <c r="OL139">
        <v>-0.29812606473593739</v>
      </c>
      <c r="OM139">
        <v>0</v>
      </c>
      <c r="ON139">
        <v>0.84196891191710144</v>
      </c>
      <c r="OO139">
        <v>0.49423393739704835</v>
      </c>
      <c r="OP139">
        <v>2.8964518464880573</v>
      </c>
      <c r="OQ139">
        <v>1.8686502177068354</v>
      </c>
      <c r="OR139">
        <v>1.0355029585798814</v>
      </c>
      <c r="OS139">
        <v>-5.9844404548192731E-2</v>
      </c>
      <c r="OT139">
        <v>0.25789813023855412</v>
      </c>
      <c r="OU139">
        <v>0.7532956685499137</v>
      </c>
      <c r="OV139">
        <v>0.21645021645020357</v>
      </c>
      <c r="OW139">
        <v>0.51268905408869969</v>
      </c>
      <c r="OX139">
        <v>-1.827485380117011E-2</v>
      </c>
      <c r="OY139">
        <v>1.4400535833891448</v>
      </c>
      <c r="OZ139">
        <v>0.75801749271136032</v>
      </c>
      <c r="PA139">
        <v>1.3706793802145345</v>
      </c>
      <c r="PB139">
        <v>0.44370493621739282</v>
      </c>
      <c r="PC139">
        <v>-0.68540095956134417</v>
      </c>
      <c r="PD139">
        <v>0.60954961056551848</v>
      </c>
      <c r="PE139">
        <v>0.36231884057971175</v>
      </c>
      <c r="PF139">
        <v>-0.42789901583225598</v>
      </c>
      <c r="PG139">
        <v>-0.9109311740890913</v>
      </c>
      <c r="PH139">
        <v>0.44365572315883117</v>
      </c>
      <c r="PI139">
        <v>1.4505494505494321</v>
      </c>
      <c r="PJ139">
        <v>1.2686219739292515</v>
      </c>
      <c r="PK139">
        <v>0.19385624813599289</v>
      </c>
      <c r="PL139">
        <v>0</v>
      </c>
      <c r="PM139">
        <v>1.5905383360522052</v>
      </c>
      <c r="PN139">
        <v>0.56841250507511099</v>
      </c>
      <c r="PO139">
        <v>-0.41163946061036905</v>
      </c>
      <c r="PP139">
        <v>-0.59396531242574824</v>
      </c>
      <c r="PQ139">
        <v>0.62927496580027498</v>
      </c>
      <c r="PR139">
        <v>2.7546777546777701</v>
      </c>
      <c r="PS139">
        <v>2.2461814914631617E-2</v>
      </c>
      <c r="PT139">
        <v>1.4037985136251097</v>
      </c>
      <c r="PU139">
        <v>-0.63411540900444319</v>
      </c>
      <c r="PV139">
        <v>1.4483065953654117</v>
      </c>
      <c r="PW139">
        <v>0.59191055573823981</v>
      </c>
      <c r="PX139">
        <v>-1.2068965517241237</v>
      </c>
      <c r="PY139">
        <v>-0.52193363986580144</v>
      </c>
      <c r="PZ139">
        <v>1.2096774193548265</v>
      </c>
      <c r="QA139">
        <v>0.2954209748892378</v>
      </c>
      <c r="QB139">
        <v>2.3758865248227012</v>
      </c>
      <c r="QC139">
        <v>-2.1486123545210511</v>
      </c>
      <c r="QD139">
        <v>0.33910621291026732</v>
      </c>
      <c r="QE139">
        <v>0.18885741265344258</v>
      </c>
      <c r="QF139">
        <v>0.82366154998128049</v>
      </c>
      <c r="QG139">
        <v>0.27675276752767708</v>
      </c>
      <c r="QH139">
        <v>0.49751243781095411</v>
      </c>
      <c r="QI139">
        <v>-0.21938571998404433</v>
      </c>
      <c r="QJ139">
        <v>-0.40681906237892695</v>
      </c>
      <c r="QK139">
        <v>-2.3712550910771846</v>
      </c>
      <c r="QL139">
        <v>0.2329644729178737</v>
      </c>
      <c r="QM139">
        <v>-0.35087719298246833</v>
      </c>
      <c r="QN139">
        <v>1.4796971782518931</v>
      </c>
      <c r="QO139">
        <v>0.13284623048821498</v>
      </c>
      <c r="QP139">
        <v>1.7454160789844853</v>
      </c>
      <c r="QQ139">
        <v>0.18984337921215122</v>
      </c>
      <c r="QR139">
        <v>-4.8875855327468187E-2</v>
      </c>
      <c r="QS139">
        <v>0.98709187547456612</v>
      </c>
      <c r="QT139">
        <v>0.69701913095061574</v>
      </c>
      <c r="QU139">
        <v>0.85951393005334609</v>
      </c>
      <c r="QV139">
        <v>0.72332730560578096</v>
      </c>
      <c r="QW139">
        <v>1.9656019656019597</v>
      </c>
      <c r="QX139">
        <v>0.78656462585033893</v>
      </c>
      <c r="QY139">
        <v>2.1000893655049202</v>
      </c>
      <c r="QZ139">
        <v>-0.710678885356264</v>
      </c>
      <c r="RA139">
        <v>0.60300862815536593</v>
      </c>
    </row>
    <row r="140" spans="1:469">
      <c r="A140" s="1">
        <v>40529</v>
      </c>
      <c r="B140">
        <f t="shared" si="10"/>
        <v>-0.22561736624517864</v>
      </c>
      <c r="C140" s="3"/>
      <c r="D140">
        <v>0.22601707684579697</v>
      </c>
      <c r="E140">
        <v>1.4184397163120588</v>
      </c>
      <c r="F140">
        <v>0.50030467271735546</v>
      </c>
      <c r="G140">
        <v>0.62715584822830017</v>
      </c>
      <c r="H140">
        <v>-0.23353573096684954</v>
      </c>
      <c r="I140">
        <v>-0.15649452269169695</v>
      </c>
      <c r="J140">
        <v>1.3546370267453867</v>
      </c>
      <c r="K140">
        <v>5.7820179242540348E-2</v>
      </c>
      <c r="L140">
        <v>0.74441687344912744</v>
      </c>
      <c r="M140">
        <v>-0.18450184501844769</v>
      </c>
      <c r="N140">
        <v>0.66445182724252927</v>
      </c>
      <c r="O140">
        <v>-0.56634304207120456</v>
      </c>
      <c r="P140">
        <v>-9.4667087409294748E-2</v>
      </c>
      <c r="Q140">
        <v>2.8368794326241176</v>
      </c>
      <c r="R140">
        <v>-0.2054794520547798</v>
      </c>
      <c r="S140">
        <v>1.221403644823571</v>
      </c>
      <c r="T140">
        <v>-0.55397727272726849</v>
      </c>
      <c r="U140">
        <v>1.6318087795909042</v>
      </c>
      <c r="V140">
        <v>1.9745502413339056</v>
      </c>
      <c r="W140">
        <v>8.5299971566676902E-2</v>
      </c>
      <c r="X140">
        <v>-3.3418517790446134</v>
      </c>
      <c r="Y140">
        <v>-1.2674271229404233</v>
      </c>
      <c r="Z140">
        <v>0.10288065843622185</v>
      </c>
      <c r="AA140">
        <v>-1.7125210555867354</v>
      </c>
      <c r="AB140">
        <v>-7.8554595443836028E-2</v>
      </c>
      <c r="AC140">
        <v>1.7283950617284161</v>
      </c>
      <c r="AD140">
        <v>0.40021830089138621</v>
      </c>
      <c r="AE140">
        <v>-0.53991515618974084</v>
      </c>
      <c r="AF140">
        <v>2.906373261366002</v>
      </c>
      <c r="AG140">
        <v>3.2154521905619848</v>
      </c>
      <c r="AH140">
        <v>0.8462104488594635</v>
      </c>
      <c r="AI140">
        <v>-0.21945866861741159</v>
      </c>
      <c r="AJ140">
        <v>0.50262737034498794</v>
      </c>
      <c r="AK140">
        <v>0.53438458169074998</v>
      </c>
      <c r="AL140">
        <v>0.62970357855935966</v>
      </c>
      <c r="AM140">
        <v>0.67024128686328233</v>
      </c>
      <c r="AN140">
        <v>-0.87752766119802983</v>
      </c>
      <c r="AO140">
        <v>0.83160083160083165</v>
      </c>
      <c r="AP140">
        <v>-0.20003333888982677</v>
      </c>
      <c r="AQ140">
        <v>-0.60362173038229772</v>
      </c>
      <c r="AR140">
        <v>1.2853986744326251</v>
      </c>
      <c r="AS140">
        <v>0.75815011372251107</v>
      </c>
      <c r="AT140">
        <v>-0.38649832517394511</v>
      </c>
      <c r="AU140">
        <v>-3.437648174490282</v>
      </c>
      <c r="AV140">
        <v>1.0296677654727748</v>
      </c>
      <c r="AW140">
        <v>-2.7053615346778082</v>
      </c>
      <c r="AX140">
        <v>0.40257648953301306</v>
      </c>
      <c r="AY140">
        <v>-0.96335078534031116</v>
      </c>
      <c r="AZ140">
        <v>0.33528918692373733</v>
      </c>
      <c r="BA140">
        <v>-0.95041322314050047</v>
      </c>
      <c r="BB140">
        <v>-0.88917116544934283</v>
      </c>
      <c r="BC140">
        <v>-1.8358416052940418</v>
      </c>
      <c r="BD140">
        <v>-1.5974042181455039</v>
      </c>
      <c r="BE140">
        <v>-2.5274725274725407</v>
      </c>
      <c r="BF140">
        <v>-0.6058380760051274</v>
      </c>
      <c r="BG140">
        <v>-0.87986463620981503</v>
      </c>
      <c r="BH140">
        <v>-0.23481068388611082</v>
      </c>
      <c r="BI140">
        <v>0.2161383285302465</v>
      </c>
      <c r="BJ140">
        <v>0.69637883008357715</v>
      </c>
      <c r="BK140">
        <v>-0.11979634621144264</v>
      </c>
      <c r="BL140">
        <v>-0.3937007874015741</v>
      </c>
      <c r="BM140">
        <v>9.8457499179516184E-2</v>
      </c>
      <c r="BN140">
        <v>8.5178875638836082E-2</v>
      </c>
      <c r="BO140">
        <v>-2.3590469450340823E-2</v>
      </c>
      <c r="BP140">
        <v>2.2222222222222143</v>
      </c>
      <c r="BQ140">
        <v>2.3525400613706005</v>
      </c>
      <c r="BR140">
        <v>1.2870012870012992</v>
      </c>
      <c r="BS140">
        <v>0.21335609131640787</v>
      </c>
      <c r="BT140">
        <v>-0.30355594102342565</v>
      </c>
      <c r="BU140">
        <v>-0.24485798237022793</v>
      </c>
      <c r="BV140">
        <v>-0.46961325966851097</v>
      </c>
      <c r="BW140">
        <v>1.8974566007266658</v>
      </c>
      <c r="BX140">
        <v>0.76738059786967128</v>
      </c>
      <c r="BY140">
        <v>0.18096272167933414</v>
      </c>
      <c r="BZ140">
        <v>1.9024390243902456</v>
      </c>
      <c r="CA140">
        <v>0.77220077220077066</v>
      </c>
      <c r="CB140">
        <v>-0.41963911036507762</v>
      </c>
      <c r="CC140">
        <v>1.7276946879835053</v>
      </c>
      <c r="CD140">
        <v>1.6871941960516779E-2</v>
      </c>
      <c r="CE140">
        <v>-0.98969072164947214</v>
      </c>
      <c r="CF140">
        <v>1.2907442202434449</v>
      </c>
      <c r="CG140">
        <v>8.866995073891637</v>
      </c>
      <c r="CH140">
        <v>0</v>
      </c>
      <c r="CI140">
        <v>0.16388964763727198</v>
      </c>
      <c r="CJ140">
        <v>0.25234318673397205</v>
      </c>
      <c r="CK140">
        <v>-0.68746694870438496</v>
      </c>
      <c r="CL140">
        <v>3.1130607046837566</v>
      </c>
      <c r="CM140">
        <v>0.96389765159481389</v>
      </c>
      <c r="CN140">
        <v>1.0126582278481067</v>
      </c>
      <c r="CO140">
        <v>2.3715415019762931</v>
      </c>
      <c r="CP140">
        <v>0.73328785811732633</v>
      </c>
      <c r="CQ140">
        <v>1.0742282009096993</v>
      </c>
      <c r="CR140">
        <v>0.23419203747074846</v>
      </c>
      <c r="CS140">
        <v>0.21126760563381364</v>
      </c>
      <c r="CT140">
        <v>3.0654115375331914</v>
      </c>
      <c r="CU140">
        <v>1.3832997987927698</v>
      </c>
      <c r="CV140">
        <v>0.5488474204171423</v>
      </c>
      <c r="CW140">
        <v>-1.1193356201480431</v>
      </c>
      <c r="CX140">
        <v>-1.0834236186348933</v>
      </c>
      <c r="CY140">
        <v>1.4234071396294734</v>
      </c>
      <c r="CZ140">
        <v>0.66153846153846896</v>
      </c>
      <c r="DA140">
        <v>-1.1190233977619535</v>
      </c>
      <c r="DB140">
        <v>-1.7641597028783762</v>
      </c>
      <c r="DC140">
        <v>-0.4366812227074135</v>
      </c>
      <c r="DD140">
        <v>-1.670574443141859</v>
      </c>
      <c r="DE140">
        <v>-0.94567846932044342</v>
      </c>
      <c r="DF140">
        <v>0.38022813688212143</v>
      </c>
      <c r="DG140">
        <v>-0.60271220492216226</v>
      </c>
      <c r="DH140">
        <v>-0.21261516654855761</v>
      </c>
      <c r="DI140">
        <v>1.8284485076633494</v>
      </c>
      <c r="DJ140">
        <v>-0.13812154696134504</v>
      </c>
      <c r="DK140">
        <v>-0.47680970957953983</v>
      </c>
      <c r="DL140">
        <v>0.22153300841825097</v>
      </c>
      <c r="DM140">
        <v>-0.1210653753026647</v>
      </c>
      <c r="DN140">
        <v>0.34559368057269779</v>
      </c>
      <c r="DO140">
        <v>0.84077771939043977</v>
      </c>
      <c r="DP140">
        <v>-0.26396832380113366</v>
      </c>
      <c r="DQ140">
        <v>1.2431300706621462</v>
      </c>
      <c r="DR140">
        <v>-2.0470053070507976</v>
      </c>
      <c r="DS140">
        <v>0.41666666666666519</v>
      </c>
      <c r="DT140">
        <v>1.3761467889908285</v>
      </c>
      <c r="DU140">
        <v>0.44103547459253267</v>
      </c>
      <c r="DV140">
        <v>3.7104072398190135</v>
      </c>
      <c r="DW140">
        <v>-4.2964554242741482E-2</v>
      </c>
      <c r="DX140">
        <v>2.7862914460841104E-2</v>
      </c>
      <c r="DY140">
        <v>-0.11773016246762191</v>
      </c>
      <c r="DZ140">
        <v>-0.10338588782630165</v>
      </c>
      <c r="EA140">
        <v>2.77481323372466</v>
      </c>
      <c r="EB140">
        <v>8.9766606822250239E-2</v>
      </c>
      <c r="EC140">
        <v>-0.49586776859503745</v>
      </c>
      <c r="ED140">
        <v>-0.32552083333333703</v>
      </c>
      <c r="EE140">
        <v>1.0855117412494453</v>
      </c>
      <c r="EF140">
        <v>0.52710843373491301</v>
      </c>
      <c r="EG140">
        <v>1.3499745287824716</v>
      </c>
      <c r="EH140">
        <v>-4.2900042900029245E-2</v>
      </c>
      <c r="EI140">
        <v>2.7814864263462358</v>
      </c>
      <c r="EJ140">
        <v>-1.2567837760639633</v>
      </c>
      <c r="EK140">
        <v>1.2174405436013558</v>
      </c>
      <c r="EL140">
        <v>-0.80482897384306362</v>
      </c>
      <c r="EM140">
        <v>0.51695616211744344</v>
      </c>
      <c r="EN140">
        <v>0.25045537340619983</v>
      </c>
      <c r="EO140">
        <v>-0.14598540145983607</v>
      </c>
      <c r="EP140">
        <v>0.453643322937336</v>
      </c>
      <c r="EQ140">
        <v>-0.25673940949936247</v>
      </c>
      <c r="ER140">
        <v>-0.65847234416155365</v>
      </c>
      <c r="ES140">
        <v>0.65910888478777352</v>
      </c>
      <c r="ET140">
        <v>-0.76151560178306932</v>
      </c>
      <c r="EU140">
        <v>-0.23310023310024741</v>
      </c>
      <c r="EV140">
        <v>1.8223234624145768</v>
      </c>
      <c r="EW140">
        <v>1.7274886633556363</v>
      </c>
      <c r="EX140">
        <v>0.3756750410894627</v>
      </c>
      <c r="EY140">
        <v>0.60098342742671562</v>
      </c>
      <c r="EZ140">
        <v>0.71335927367055518</v>
      </c>
      <c r="FA140">
        <v>0.97487001733103096</v>
      </c>
      <c r="FB140">
        <v>0.40610786224821727</v>
      </c>
      <c r="FC140">
        <v>-0.55457227138643317</v>
      </c>
      <c r="FD140">
        <v>0.6457046603032035</v>
      </c>
      <c r="FE140">
        <v>0.44826298094882144</v>
      </c>
      <c r="FF140">
        <v>0.26062027625750606</v>
      </c>
      <c r="FG140">
        <v>0.30940594059407633</v>
      </c>
      <c r="FH140">
        <v>0.10653409090908283</v>
      </c>
      <c r="FI140">
        <v>0.28214429665458507</v>
      </c>
      <c r="FJ140">
        <v>0.29362416107383549</v>
      </c>
      <c r="FK140">
        <v>0.52441822353328504</v>
      </c>
      <c r="FL140">
        <v>0.61112898037953833</v>
      </c>
      <c r="FM140">
        <v>-0.30144842291006668</v>
      </c>
      <c r="FN140">
        <v>3.1015037593984829</v>
      </c>
      <c r="FO140">
        <v>-0.31847133757960666</v>
      </c>
      <c r="FP140">
        <v>-0.91673032849501901</v>
      </c>
      <c r="FQ140">
        <v>-2.481800132362677</v>
      </c>
      <c r="FR140">
        <v>0.68545316070067752</v>
      </c>
      <c r="FS140">
        <v>1.3057671381936808</v>
      </c>
      <c r="FT140">
        <v>0.49983876168977481</v>
      </c>
      <c r="FU140">
        <v>-0.85561497326203106</v>
      </c>
      <c r="FV140">
        <v>-0.48742945100049839</v>
      </c>
      <c r="FW140">
        <v>-0.39743197798839391</v>
      </c>
      <c r="FX140">
        <v>-0.75797373358348352</v>
      </c>
      <c r="FY140">
        <v>0.46274872744100914</v>
      </c>
      <c r="FZ140">
        <v>1.4184397163120588</v>
      </c>
      <c r="GA140">
        <v>0.15903307888038842</v>
      </c>
      <c r="GB140">
        <v>-1.0721944245889903</v>
      </c>
      <c r="GC140">
        <v>-0.38497074222358929</v>
      </c>
      <c r="GD140">
        <v>0</v>
      </c>
      <c r="GE140">
        <v>0</v>
      </c>
      <c r="GF140">
        <v>-0.23966446974237332</v>
      </c>
      <c r="GG140">
        <v>-0.33314825097169321</v>
      </c>
      <c r="GH140">
        <v>-1.9145802650957222</v>
      </c>
      <c r="GI140">
        <v>0.15576323987538387</v>
      </c>
      <c r="GJ140">
        <v>0.72105619498985529</v>
      </c>
      <c r="GK140">
        <v>-0.12801365478983806</v>
      </c>
      <c r="GL140">
        <v>-0.14925373134329067</v>
      </c>
      <c r="GM140">
        <v>1.2218283109648009</v>
      </c>
      <c r="GN140">
        <v>1.1168384879725046</v>
      </c>
      <c r="GO140">
        <v>0.81232278335503505</v>
      </c>
      <c r="GP140">
        <v>0.67044868488912446</v>
      </c>
      <c r="GQ140">
        <v>-0.622451169778937</v>
      </c>
      <c r="GR140">
        <v>-0.22187708009762108</v>
      </c>
      <c r="GS140">
        <v>4.778156996587013</v>
      </c>
      <c r="GT140">
        <v>0.1784121320249632</v>
      </c>
      <c r="GU140">
        <v>1.2771392081736943</v>
      </c>
      <c r="GV140">
        <v>1.1486708237610888</v>
      </c>
      <c r="GW140">
        <v>0.30459945172098823</v>
      </c>
      <c r="GX140">
        <v>-1.1222282314764631</v>
      </c>
      <c r="GY140">
        <v>1.2877263581489107</v>
      </c>
      <c r="GZ140">
        <v>-0.90478242137009834</v>
      </c>
      <c r="HA140">
        <v>-0.36101083032493708</v>
      </c>
      <c r="HB140">
        <v>-0.14135702746363998</v>
      </c>
      <c r="HC140">
        <v>2.2506925207756323</v>
      </c>
      <c r="HD140">
        <v>-0.31472933277381099</v>
      </c>
      <c r="HE140">
        <v>-0.15209125475286189</v>
      </c>
      <c r="HF140">
        <v>-0.43177892918825345</v>
      </c>
      <c r="HG140">
        <v>0.36794766966474768</v>
      </c>
      <c r="HH140">
        <v>-4.6652670865410251E-2</v>
      </c>
      <c r="HI140">
        <v>-0.24373259052925533</v>
      </c>
      <c r="HJ140">
        <v>2.0085209981740793</v>
      </c>
      <c r="HK140">
        <v>-1.5218350242611534</v>
      </c>
      <c r="HL140">
        <v>-0.93318402388951061</v>
      </c>
      <c r="HM140">
        <v>-0.33984092552422629</v>
      </c>
      <c r="HN140">
        <v>-0.14258156504235453</v>
      </c>
      <c r="HO140">
        <v>0.69404279930596058</v>
      </c>
      <c r="HP140">
        <v>2.4891101431238294</v>
      </c>
      <c r="HQ140">
        <v>-1.0802469135802406</v>
      </c>
      <c r="HR140">
        <v>0.47599337748343018</v>
      </c>
      <c r="HS140">
        <v>1.1368421052631472</v>
      </c>
      <c r="HT140">
        <v>-1.2782694198623434</v>
      </c>
      <c r="HU140">
        <v>0.24298652529268772</v>
      </c>
      <c r="HV140">
        <v>-0.14641288433380195</v>
      </c>
      <c r="HW140">
        <v>1.8023780854906635</v>
      </c>
      <c r="HX140">
        <v>0.93155123531794004</v>
      </c>
      <c r="HY140">
        <v>1.4137214137214249</v>
      </c>
      <c r="HZ140">
        <v>0.18823529411764461</v>
      </c>
      <c r="IA140">
        <v>1.0746268656716351</v>
      </c>
      <c r="IB140">
        <v>1.0720175920835517</v>
      </c>
      <c r="IC140">
        <v>-0.18461538461538307</v>
      </c>
      <c r="ID140">
        <v>0.20862308762168436</v>
      </c>
      <c r="IE140">
        <v>0.52849264705880916</v>
      </c>
      <c r="IF140">
        <v>-8.7919817126769217E-2</v>
      </c>
      <c r="IG140">
        <v>1.3702384214853369</v>
      </c>
      <c r="IH140">
        <v>-1.2886597938144284</v>
      </c>
      <c r="II140">
        <v>0.68157033805889</v>
      </c>
      <c r="IJ140">
        <v>0.90022505626405902</v>
      </c>
      <c r="IK140">
        <v>0.23414218816519838</v>
      </c>
      <c r="IL140">
        <v>-0.12500000000000844</v>
      </c>
      <c r="IM140">
        <v>-0.63523905048479268</v>
      </c>
      <c r="IN140">
        <v>-0.48992923244419728</v>
      </c>
      <c r="IO140">
        <v>0.49539985845716838</v>
      </c>
      <c r="IP140">
        <v>1.098282174035492</v>
      </c>
      <c r="IQ140">
        <v>-0.5921052631578938</v>
      </c>
      <c r="IR140">
        <v>0.2430724355858116</v>
      </c>
      <c r="IS140">
        <v>0.91524074810982459</v>
      </c>
      <c r="IT140">
        <v>0.39473684210526994</v>
      </c>
      <c r="IU140">
        <v>-0.9760858955587981</v>
      </c>
      <c r="IV140">
        <v>5.2878965922444232</v>
      </c>
      <c r="IW140">
        <v>-0.79847053531264534</v>
      </c>
      <c r="IX140">
        <v>-0.43266630611142887</v>
      </c>
      <c r="IY140">
        <v>-0.27468335113689513</v>
      </c>
      <c r="IZ140">
        <v>-0.49751243781093191</v>
      </c>
      <c r="JA140">
        <v>9.7276264591439343E-2</v>
      </c>
      <c r="JB140">
        <v>-5.7175528873620873E-2</v>
      </c>
      <c r="JC140">
        <v>-0.59667795516852307</v>
      </c>
      <c r="JD140">
        <v>-1.0913059294288763</v>
      </c>
      <c r="JE140">
        <v>1.5107007973143238</v>
      </c>
      <c r="JF140">
        <v>-0.83612040133780319</v>
      </c>
      <c r="JG140">
        <v>-0.52336448598130358</v>
      </c>
      <c r="JH140">
        <v>1.4803849000740277</v>
      </c>
      <c r="JI140">
        <v>7.8308535630378096E-2</v>
      </c>
      <c r="JJ140">
        <v>0.21800062285892707</v>
      </c>
      <c r="JK140">
        <v>-1.1359026369168301</v>
      </c>
      <c r="JL140">
        <v>1.0335093789837879</v>
      </c>
      <c r="JM140">
        <v>2.1411578112609186</v>
      </c>
      <c r="JN140">
        <v>-0.48899755501221609</v>
      </c>
      <c r="JO140">
        <v>0</v>
      </c>
      <c r="JP140">
        <v>0.14178363816814699</v>
      </c>
      <c r="JQ140">
        <v>-0.77745383867833251</v>
      </c>
      <c r="JR140">
        <v>0.87889170266648442</v>
      </c>
      <c r="JS140">
        <v>3.9619651347089224E-2</v>
      </c>
      <c r="JT140">
        <v>0.57537399309550707</v>
      </c>
      <c r="JU140">
        <v>0.60430263475947932</v>
      </c>
      <c r="JV140">
        <v>-0.76096687555952114</v>
      </c>
      <c r="JW140">
        <v>0.35856573705179695</v>
      </c>
      <c r="JX140">
        <v>1.1295928500496544</v>
      </c>
      <c r="JY140">
        <v>0.70754716981134003</v>
      </c>
      <c r="JZ140">
        <v>-0.29197080291971655</v>
      </c>
      <c r="KA140">
        <v>0.89285714285713969</v>
      </c>
      <c r="KB140">
        <v>6.1500615006138126E-2</v>
      </c>
      <c r="KC140">
        <v>1.9716885743174872</v>
      </c>
      <c r="KD140">
        <v>7.8339208773980928E-2</v>
      </c>
      <c r="KE140">
        <v>-0.30947775628628049</v>
      </c>
      <c r="KF140">
        <v>0</v>
      </c>
      <c r="KG140">
        <v>1.9514767932489407</v>
      </c>
      <c r="KH140">
        <v>-1.0962241169305997</v>
      </c>
      <c r="KI140">
        <v>0.92247649458931935</v>
      </c>
      <c r="KJ140">
        <v>0.60816681146829144</v>
      </c>
      <c r="KK140">
        <v>-1.8248175182481674</v>
      </c>
      <c r="KL140">
        <v>-0.93457943925232545</v>
      </c>
      <c r="KM140">
        <v>-0.43425814234016036</v>
      </c>
      <c r="KN140">
        <v>1.7066420664206605</v>
      </c>
      <c r="KO140">
        <v>-4.3554006968649084E-2</v>
      </c>
      <c r="KP140">
        <v>-0.71407319250225143</v>
      </c>
      <c r="KQ140">
        <v>-0.27885027885026226</v>
      </c>
      <c r="KR140">
        <v>1.3229430953243915</v>
      </c>
      <c r="KS140">
        <v>-1.0943228530163274</v>
      </c>
      <c r="KT140">
        <v>0.2816504717645163</v>
      </c>
      <c r="KU140">
        <v>1.1074918566775116</v>
      </c>
      <c r="KV140">
        <v>0.23110700254216354</v>
      </c>
      <c r="KW140">
        <v>-7.5571509540905968E-2</v>
      </c>
      <c r="KX140">
        <v>0.75574851262261156</v>
      </c>
      <c r="KY140">
        <v>0.16411378555798439</v>
      </c>
      <c r="KZ140">
        <v>-0.60013717421125712</v>
      </c>
      <c r="LA140">
        <v>2.8736704609068742</v>
      </c>
      <c r="LB140">
        <v>-1.9755037534574527E-2</v>
      </c>
      <c r="LC140">
        <v>0.20682523267838704</v>
      </c>
      <c r="LD140">
        <v>-0.67298105682949139</v>
      </c>
      <c r="LE140">
        <v>-0.4270462633451988</v>
      </c>
      <c r="LF140">
        <v>1.3561320754716943</v>
      </c>
      <c r="LG140">
        <v>-0.14953271028036452</v>
      </c>
      <c r="LH140">
        <v>-0.46713380046713437</v>
      </c>
      <c r="LI140">
        <v>1.2825651302605268</v>
      </c>
      <c r="LJ140">
        <v>0.94753871042292381</v>
      </c>
      <c r="LK140">
        <v>0.68426197458453242</v>
      </c>
      <c r="LL140">
        <v>-0.36641707822208103</v>
      </c>
      <c r="LM140">
        <v>0.28080422329552768</v>
      </c>
      <c r="LN140">
        <v>-1.1147069399496612</v>
      </c>
      <c r="LO140">
        <v>0.42122999157541141</v>
      </c>
      <c r="LP140">
        <v>0.20345879959307034</v>
      </c>
      <c r="LQ140">
        <v>0.39585296889725896</v>
      </c>
      <c r="LR140">
        <v>0.66068900424727239</v>
      </c>
      <c r="LS140">
        <v>2.0106817467797633</v>
      </c>
      <c r="LT140">
        <v>1.170626996805102</v>
      </c>
      <c r="LU140">
        <v>2.1373610715280655E-2</v>
      </c>
      <c r="LV140">
        <v>0.30436252959080701</v>
      </c>
      <c r="LW140">
        <v>0.52726973142198652</v>
      </c>
      <c r="LX140">
        <v>0.78226857887875312</v>
      </c>
      <c r="LY140">
        <v>-0.30446549391069944</v>
      </c>
      <c r="LZ140">
        <v>0.25273799494522908</v>
      </c>
      <c r="MA140">
        <v>0.32240730789898642</v>
      </c>
      <c r="MB140">
        <v>0.17365418010419909</v>
      </c>
      <c r="MC140">
        <v>2.991452991453003</v>
      </c>
      <c r="MD140">
        <v>0.39525691699604515</v>
      </c>
      <c r="ME140">
        <v>2.2735474557921131</v>
      </c>
      <c r="MF140">
        <v>-0.10405827263266776</v>
      </c>
      <c r="MG140">
        <v>0.21869874248223731</v>
      </c>
      <c r="MH140">
        <v>-0.35259018171954759</v>
      </c>
      <c r="MI140">
        <v>0.12730744748568057</v>
      </c>
      <c r="MJ140">
        <v>0.42746113989635681</v>
      </c>
      <c r="MK140">
        <v>0.4847950639047971</v>
      </c>
      <c r="ML140">
        <v>0.67114093959732557</v>
      </c>
      <c r="MM140">
        <v>2.0777777777777784</v>
      </c>
      <c r="MN140">
        <v>0</v>
      </c>
      <c r="MO140">
        <v>1.357773251866945</v>
      </c>
      <c r="MP140">
        <v>0.6480499587604438</v>
      </c>
      <c r="MQ140">
        <v>-4.2328042328043658E-2</v>
      </c>
      <c r="MR140">
        <v>0.65359477124182774</v>
      </c>
      <c r="MS140">
        <v>0.75241848799714184</v>
      </c>
      <c r="MT140">
        <v>1.3085199185809859</v>
      </c>
      <c r="MU140">
        <v>0.98199672667755866</v>
      </c>
      <c r="MV140">
        <v>-0.31282586027111536</v>
      </c>
      <c r="MW140">
        <v>0.18816642274723794</v>
      </c>
      <c r="MX140">
        <v>-0.49429316078007934</v>
      </c>
      <c r="MY140">
        <v>-0.20655060489819244</v>
      </c>
      <c r="MZ140">
        <v>-1.2353706111833618</v>
      </c>
      <c r="NA140">
        <v>-0.32690421706440542</v>
      </c>
      <c r="NB140">
        <v>1.9335062485263066</v>
      </c>
      <c r="NC140">
        <v>-1.9704433497537033</v>
      </c>
      <c r="ND140">
        <v>-0.21590500179919925</v>
      </c>
      <c r="NE140">
        <v>0.65593321407275695</v>
      </c>
      <c r="NF140">
        <v>-0.46728971962615162</v>
      </c>
      <c r="NG140">
        <v>0.43415340086832011</v>
      </c>
      <c r="NH140">
        <v>0.41243654822336051</v>
      </c>
      <c r="NI140">
        <v>-0.11089548100913227</v>
      </c>
      <c r="NJ140">
        <v>0.12430080795524656</v>
      </c>
      <c r="NK140">
        <v>1.5503875968992276</v>
      </c>
      <c r="NL140">
        <v>0.47250859106529042</v>
      </c>
      <c r="NM140">
        <v>0.97373856594864527</v>
      </c>
      <c r="NN140">
        <v>1.1408290024084167</v>
      </c>
      <c r="NO140">
        <v>0.49420849420849233</v>
      </c>
      <c r="NP140">
        <v>-0.35702693930541596</v>
      </c>
      <c r="NQ140">
        <v>1.0362031469873356</v>
      </c>
      <c r="NR140">
        <v>6.3449508489723083</v>
      </c>
      <c r="NS140">
        <v>-0.31475652656914876</v>
      </c>
      <c r="NT140">
        <v>0.69843878389483915</v>
      </c>
      <c r="NU140">
        <v>0.98389982110911323</v>
      </c>
      <c r="NV140">
        <v>1.5302652459759702</v>
      </c>
      <c r="NW140">
        <v>-0.24236548715463879</v>
      </c>
      <c r="NX140">
        <v>0.74768723862628228</v>
      </c>
      <c r="NY140">
        <v>-0.10579771476936228</v>
      </c>
      <c r="NZ140">
        <v>3.7821482602118373E-2</v>
      </c>
      <c r="OA140">
        <v>-0.3491271820448949</v>
      </c>
      <c r="OB140">
        <v>0.9503940658321719</v>
      </c>
      <c r="OC140">
        <v>-1.0383747178329461</v>
      </c>
      <c r="OD140">
        <v>-0.49200492004921603</v>
      </c>
      <c r="OE140">
        <v>3.5158891142663906</v>
      </c>
      <c r="OF140">
        <v>-0.72686608890132343</v>
      </c>
      <c r="OG140">
        <v>0.76297049847404708</v>
      </c>
      <c r="OH140">
        <v>0.4799385678633028</v>
      </c>
      <c r="OI140">
        <v>-1.4345487148834546</v>
      </c>
      <c r="OJ140">
        <v>0.18982536066818323</v>
      </c>
      <c r="OK140">
        <v>-0.27766759222530579</v>
      </c>
      <c r="OL140">
        <v>0.10658708164570374</v>
      </c>
      <c r="OM140">
        <v>-1.0114942528735682</v>
      </c>
      <c r="ON140">
        <v>0.91503267973855884</v>
      </c>
      <c r="OO140">
        <v>-0.65466448445172798</v>
      </c>
      <c r="OP140">
        <v>-0.43258832011534576</v>
      </c>
      <c r="OQ140">
        <v>0.14534883720929148</v>
      </c>
      <c r="OR140">
        <v>0.29673590504450953</v>
      </c>
      <c r="OS140">
        <v>-4.0757749712973634</v>
      </c>
      <c r="OT140">
        <v>0.17761989342806039</v>
      </c>
      <c r="OU140">
        <v>0.99857346647644896</v>
      </c>
      <c r="OV140">
        <v>0.43478260869564966</v>
      </c>
      <c r="OW140">
        <v>0.17976373908576981</v>
      </c>
      <c r="OX140">
        <v>-0.4366812227074357</v>
      </c>
      <c r="OY140">
        <v>0.58952332828028364</v>
      </c>
      <c r="OZ140">
        <v>0.48828125</v>
      </c>
      <c r="PA140">
        <v>0.59952038369306404</v>
      </c>
      <c r="PB140">
        <v>5.3769725306838101</v>
      </c>
      <c r="PC140">
        <v>0</v>
      </c>
      <c r="PD140">
        <v>0.44217687074832313</v>
      </c>
      <c r="PE140">
        <v>-0.62193126022914713</v>
      </c>
      <c r="PF140">
        <v>1.3003901170351106</v>
      </c>
      <c r="PG140">
        <v>0.6109979633401208</v>
      </c>
      <c r="PH140">
        <v>0.35618878005343468</v>
      </c>
      <c r="PI140">
        <v>0.70827799911465927</v>
      </c>
      <c r="PJ140">
        <v>-0.30169412856811961</v>
      </c>
      <c r="PK140">
        <v>-0.43058648849292336</v>
      </c>
      <c r="PL140">
        <v>1.1826182618261738</v>
      </c>
      <c r="PM140">
        <v>-0.20350020350020648</v>
      </c>
      <c r="PN140">
        <v>0.13551971811898156</v>
      </c>
      <c r="PO140">
        <v>0.11368480886739807</v>
      </c>
      <c r="PP140">
        <v>0.11893434823977422</v>
      </c>
      <c r="PQ140">
        <v>-5.4689636313942636E-2</v>
      </c>
      <c r="PR140">
        <v>5.2516411378555672</v>
      </c>
      <c r="PS140">
        <v>-1.2203239405369382</v>
      </c>
      <c r="PT140">
        <v>0.93068481733573627</v>
      </c>
      <c r="PU140">
        <v>-0.44191919191919338</v>
      </c>
      <c r="PV140">
        <v>1.3550135501354976</v>
      </c>
      <c r="PW140">
        <v>0.26376524892846032</v>
      </c>
      <c r="PX140">
        <v>-0.79817559863170073</v>
      </c>
      <c r="PY140">
        <v>0.37420481476861944</v>
      </c>
      <c r="PZ140">
        <v>0.37359900373599153</v>
      </c>
      <c r="QA140">
        <v>0.40786058583610618</v>
      </c>
      <c r="QB140">
        <v>0.46312789454934222</v>
      </c>
      <c r="QC140">
        <v>0.81227436823103627</v>
      </c>
      <c r="QD140">
        <v>-1.6438356164383716</v>
      </c>
      <c r="QE140">
        <v>1.0496183206106791</v>
      </c>
      <c r="QF140">
        <v>0.30041306796846357</v>
      </c>
      <c r="QG140">
        <v>6.1538461538468425E-2</v>
      </c>
      <c r="QH140">
        <v>2.2033898305084731</v>
      </c>
      <c r="QI140">
        <v>-1.1824990145841596</v>
      </c>
      <c r="QJ140">
        <v>1.937608990505435E-2</v>
      </c>
      <c r="QK140">
        <v>2.1412893675667455</v>
      </c>
      <c r="QL140">
        <v>0.3506721215663422</v>
      </c>
      <c r="QM140">
        <v>1.7857142857143016</v>
      </c>
      <c r="QN140">
        <v>0.13783597518952639</v>
      </c>
      <c r="QO140">
        <v>0.78098850831196387</v>
      </c>
      <c r="QP140">
        <v>-1.6814005893569184</v>
      </c>
      <c r="QQ140">
        <v>0.14258555133079831</v>
      </c>
      <c r="QR140">
        <v>-0.3894839337877265</v>
      </c>
      <c r="QS140">
        <v>-0.34052213393871433</v>
      </c>
      <c r="QT140">
        <v>7.4205995844489614E-2</v>
      </c>
      <c r="QU140">
        <v>-0.29550827423168169</v>
      </c>
      <c r="QV140">
        <v>0.45413260672118039</v>
      </c>
      <c r="QW140">
        <v>-0.61050061050059723</v>
      </c>
      <c r="QX140">
        <v>-0.84317032040472917</v>
      </c>
      <c r="QY140">
        <v>1.2211668928086894</v>
      </c>
      <c r="QZ140">
        <v>-1.869857890799409E-2</v>
      </c>
      <c r="RA140">
        <v>0.25484158821778014</v>
      </c>
    </row>
    <row r="141" spans="1:469">
      <c r="A141" s="1">
        <v>40528</v>
      </c>
      <c r="B141">
        <f t="shared" si="10"/>
        <v>0.36806634440683633</v>
      </c>
      <c r="C141" s="3"/>
      <c r="D141">
        <v>2.0240840379195379</v>
      </c>
      <c r="E141">
        <v>0.71428571428571175</v>
      </c>
      <c r="F141">
        <v>-0.19844445155714485</v>
      </c>
      <c r="G141">
        <v>1.5281757402101137</v>
      </c>
      <c r="H141">
        <v>-0.37226617031177467</v>
      </c>
      <c r="I141">
        <v>-0.70787292817680036</v>
      </c>
      <c r="J141">
        <v>0.94670406732118018</v>
      </c>
      <c r="K141">
        <v>0.5815644082582283</v>
      </c>
      <c r="L141">
        <v>-1.0522623640827788</v>
      </c>
      <c r="M141">
        <v>2.30680507496972E-2</v>
      </c>
      <c r="N141">
        <v>1.0849909584086825</v>
      </c>
      <c r="O141">
        <v>0.16207455429497752</v>
      </c>
      <c r="P141">
        <v>-0.1575299306868283</v>
      </c>
      <c r="Q141">
        <v>1.0752688172043001</v>
      </c>
      <c r="R141">
        <v>0.48176187198898379</v>
      </c>
      <c r="S141">
        <v>1.0579937304075138</v>
      </c>
      <c r="T141">
        <v>1.4206563432317409E-2</v>
      </c>
      <c r="U141">
        <v>0.8810572687224516</v>
      </c>
      <c r="V141">
        <v>0.13181019332160204</v>
      </c>
      <c r="W141">
        <v>-0.67777463993220488</v>
      </c>
      <c r="X141">
        <v>1.7400000000000082</v>
      </c>
      <c r="Y141">
        <v>5.9771658831430319</v>
      </c>
      <c r="Z141">
        <v>0.27510316368637433</v>
      </c>
      <c r="AA141">
        <v>-0.27995520716685984</v>
      </c>
      <c r="AB141">
        <v>1.6773162939297315</v>
      </c>
      <c r="AC141">
        <v>0.87173100871731357</v>
      </c>
      <c r="AD141">
        <v>1.4019553587898859</v>
      </c>
      <c r="AE141">
        <v>-0.97383998472406752</v>
      </c>
      <c r="AF141">
        <v>-0.76225793160279443</v>
      </c>
      <c r="AG141">
        <v>-0.25836890586383721</v>
      </c>
      <c r="AH141">
        <v>-0.83910981393652273</v>
      </c>
      <c r="AI141">
        <v>2.5891181988743073</v>
      </c>
      <c r="AJ141">
        <v>1.3663733209819506</v>
      </c>
      <c r="AK141">
        <v>-0.19235813587479278</v>
      </c>
      <c r="AL141">
        <v>-1.9722975007527954</v>
      </c>
      <c r="AM141">
        <v>0.8479783704067767</v>
      </c>
      <c r="AN141">
        <v>-1.9073049780660156E-2</v>
      </c>
      <c r="AO141">
        <v>0.20833333333332149</v>
      </c>
      <c r="AP141">
        <v>-0.26600166251038448</v>
      </c>
      <c r="AQ141">
        <v>7.1750637129974537</v>
      </c>
      <c r="AR141">
        <v>1.0964467005076139</v>
      </c>
      <c r="AS141">
        <v>7.5872534142629178E-2</v>
      </c>
      <c r="AT141">
        <v>0.25833118057350113</v>
      </c>
      <c r="AU141">
        <v>-1.2640449438202195</v>
      </c>
      <c r="AV141">
        <v>0.32700382743116041</v>
      </c>
      <c r="AW141">
        <v>0.97682119205297901</v>
      </c>
      <c r="AX141">
        <v>0.40420371867422311</v>
      </c>
      <c r="AY141">
        <v>-1.342975206611563</v>
      </c>
      <c r="AZ141">
        <v>-0.10466820180030645</v>
      </c>
      <c r="BA141">
        <v>-0.9009009009009139</v>
      </c>
      <c r="BB141">
        <v>-0.94369298521548295</v>
      </c>
      <c r="BC141">
        <v>0.98081483078249487</v>
      </c>
      <c r="BD141">
        <v>0.51430005017560898</v>
      </c>
      <c r="BE141">
        <v>-1.461829994585806</v>
      </c>
      <c r="BF141">
        <v>1.433891992551195</v>
      </c>
      <c r="BG141">
        <v>2.4263431542461023</v>
      </c>
      <c r="BH141">
        <v>0.32391048292108593</v>
      </c>
      <c r="BI141">
        <v>-0.14388489208632116</v>
      </c>
      <c r="BJ141">
        <v>2.2306597057427657</v>
      </c>
      <c r="BK141">
        <v>-0.41753653444677186</v>
      </c>
      <c r="BL141">
        <v>-1.0254306808859637</v>
      </c>
      <c r="BM141">
        <v>0.89403973509933898</v>
      </c>
      <c r="BN141">
        <v>-0.88644997889404387</v>
      </c>
      <c r="BO141">
        <v>-1.3497789155224482</v>
      </c>
      <c r="BP141">
        <v>5.9556786703601095</v>
      </c>
      <c r="BQ141">
        <v>-0.305914343983682</v>
      </c>
      <c r="BR141">
        <v>1.290574892452101</v>
      </c>
      <c r="BS141">
        <v>2.4033209525890165</v>
      </c>
      <c r="BT141">
        <v>0.13026487190619385</v>
      </c>
      <c r="BU141">
        <v>0.24545900834560541</v>
      </c>
      <c r="BV141">
        <v>1.9144144144144226</v>
      </c>
      <c r="BW141">
        <v>-2.0181634712401753E-2</v>
      </c>
      <c r="BX141">
        <v>-0.64861174328629811</v>
      </c>
      <c r="BY141">
        <v>-0.77213144191057292</v>
      </c>
      <c r="BZ141">
        <v>0.24449877750611915</v>
      </c>
      <c r="CA141">
        <v>4.2553191489361541</v>
      </c>
      <c r="CB141">
        <v>-0.45948203842942625</v>
      </c>
      <c r="CC141">
        <v>-7.7299665034780141E-2</v>
      </c>
      <c r="CD141">
        <v>0.81646538526960466</v>
      </c>
      <c r="CE141">
        <v>3.0599235019124427</v>
      </c>
      <c r="CF141">
        <v>2.6154748931176197</v>
      </c>
      <c r="CG141">
        <v>-1.1509517485613019</v>
      </c>
      <c r="CH141">
        <v>-0.25404465837681744</v>
      </c>
      <c r="CI141">
        <v>0.99310344827585606</v>
      </c>
      <c r="CJ141">
        <v>-1.0699001426533572</v>
      </c>
      <c r="CK141">
        <v>-0.23740437879186116</v>
      </c>
      <c r="CL141">
        <v>0.54061744202589246</v>
      </c>
      <c r="CM141">
        <v>0.14040014040015425</v>
      </c>
      <c r="CN141">
        <v>1.6731016731016624</v>
      </c>
      <c r="CO141">
        <v>-1.0268948655256738</v>
      </c>
      <c r="CP141">
        <v>-0.8789722785665921</v>
      </c>
      <c r="CQ141">
        <v>-0.51030233005970871</v>
      </c>
      <c r="CR141">
        <v>0.47058823529411153</v>
      </c>
      <c r="CS141">
        <v>-0.21082220660577633</v>
      </c>
      <c r="CT141">
        <v>-0.24078979051287419</v>
      </c>
      <c r="CU141">
        <v>-0.9960159362549792</v>
      </c>
      <c r="CV141">
        <v>1.787709497206702</v>
      </c>
      <c r="CW141">
        <v>0.59934616781691652</v>
      </c>
      <c r="CX141">
        <v>0.30791523274769084</v>
      </c>
      <c r="CY141">
        <v>-0.94001790510296335</v>
      </c>
      <c r="CZ141">
        <v>-0.39840637450199168</v>
      </c>
      <c r="DA141">
        <v>0.71721311475410054</v>
      </c>
      <c r="DB141">
        <v>0.84269662921350186</v>
      </c>
      <c r="DC141">
        <v>-0.34812880765884291</v>
      </c>
      <c r="DD141">
        <v>-0.75625363583479155</v>
      </c>
      <c r="DE141">
        <v>8.8047545674663219E-2</v>
      </c>
      <c r="DF141">
        <v>-1.0215053763440896</v>
      </c>
      <c r="DG141">
        <v>-0.45000000000000595</v>
      </c>
      <c r="DH141">
        <v>-0.84328882642304981</v>
      </c>
      <c r="DI141">
        <v>-0.66773504273505147</v>
      </c>
      <c r="DJ141">
        <v>2.8263030819486001</v>
      </c>
      <c r="DK141">
        <v>5.7828538383675188E-2</v>
      </c>
      <c r="DL141">
        <v>-1.441048034934489</v>
      </c>
      <c r="DM141">
        <v>-0.45194335643264916</v>
      </c>
      <c r="DN141">
        <v>-0.63772381653178778</v>
      </c>
      <c r="DO141">
        <v>0.60798308220990638</v>
      </c>
      <c r="DP141">
        <v>0.82058106010201026</v>
      </c>
      <c r="DQ141">
        <v>-0.88197146562905004</v>
      </c>
      <c r="DR141">
        <v>2.3273855702094615</v>
      </c>
      <c r="DS141">
        <v>-0.27700831024930483</v>
      </c>
      <c r="DT141">
        <v>-2.7328499721137711</v>
      </c>
      <c r="DU141">
        <v>0.77294685990338952</v>
      </c>
      <c r="DV141">
        <v>1.2832263978001857</v>
      </c>
      <c r="DW141">
        <v>2.148689299525941E-2</v>
      </c>
      <c r="DX141">
        <v>0.11157601115761029</v>
      </c>
      <c r="DY141">
        <v>0.68752963489804308</v>
      </c>
      <c r="DZ141">
        <v>0.63727402783195775</v>
      </c>
      <c r="EA141">
        <v>-0.26609898882384853</v>
      </c>
      <c r="EB141">
        <v>0.37844656694900891</v>
      </c>
      <c r="EC141">
        <v>-0.54794520547946091</v>
      </c>
      <c r="ED141">
        <v>-1.158301158301156</v>
      </c>
      <c r="EE141">
        <v>0.35571365051134674</v>
      </c>
      <c r="EF141">
        <v>-0.52434456928835971</v>
      </c>
      <c r="EG141">
        <v>-0.78342178417994957</v>
      </c>
      <c r="EH141">
        <v>0.45248868778280382</v>
      </c>
      <c r="EI141">
        <v>2.3690205011389631</v>
      </c>
      <c r="EJ141">
        <v>0.45911047345765787</v>
      </c>
      <c r="EK141">
        <v>-0.35265904923120761</v>
      </c>
      <c r="EL141">
        <v>-2.3255813953488524</v>
      </c>
      <c r="EM141">
        <v>0.96033402922757194</v>
      </c>
      <c r="EN141">
        <v>-0.43074132849694191</v>
      </c>
      <c r="EO141">
        <v>0.55783910745741405</v>
      </c>
      <c r="EP141">
        <v>0.59897318881916295</v>
      </c>
      <c r="EQ141">
        <v>1.2214137214137333</v>
      </c>
      <c r="ER141">
        <v>1.0199556541020005</v>
      </c>
      <c r="ES141">
        <v>-0.18421052631578672</v>
      </c>
      <c r="ET141">
        <v>-0.59084194977843119</v>
      </c>
      <c r="EU141">
        <v>1.2816188870151679</v>
      </c>
      <c r="EV141">
        <v>-1.1261261261261368</v>
      </c>
      <c r="EW141">
        <v>0.67391304347828029</v>
      </c>
      <c r="EX141">
        <v>0.97202465623518197</v>
      </c>
      <c r="EY141">
        <v>0.54934993590916026</v>
      </c>
      <c r="EZ141">
        <v>2.1192052980132381</v>
      </c>
      <c r="FA141">
        <v>-0.83780880773361988</v>
      </c>
      <c r="FB141">
        <v>0.13012361743658385</v>
      </c>
      <c r="FC141">
        <v>4.0132547864506485</v>
      </c>
      <c r="FD141">
        <v>0.30977189524077353</v>
      </c>
      <c r="FE141">
        <v>-2.8135777818115826</v>
      </c>
      <c r="FF141">
        <v>3.2561894510226175</v>
      </c>
      <c r="FG141">
        <v>0.18598884066955979</v>
      </c>
      <c r="FH141">
        <v>0.60735977134691588</v>
      </c>
      <c r="FI141">
        <v>2.0357803824799348</v>
      </c>
      <c r="FJ141">
        <v>-0.12568077084207374</v>
      </c>
      <c r="FK141">
        <v>-1.2195121951219523</v>
      </c>
      <c r="FL141">
        <v>0.74530136098509558</v>
      </c>
      <c r="FM141">
        <v>1.4470052957410218</v>
      </c>
      <c r="FN141">
        <v>2.0134228187919545</v>
      </c>
      <c r="FO141">
        <v>0.27372262773721623</v>
      </c>
      <c r="FP141">
        <v>-1.4307228915662495</v>
      </c>
      <c r="FQ141">
        <v>0.16572754391779299</v>
      </c>
      <c r="FR141">
        <v>1.0777521170130866</v>
      </c>
      <c r="FS141">
        <v>1.4348785871964642</v>
      </c>
      <c r="FT141">
        <v>0.97688049495279206</v>
      </c>
      <c r="FU141">
        <v>0.10706638115631772</v>
      </c>
      <c r="FV141">
        <v>-0.33239580669907065</v>
      </c>
      <c r="FW141">
        <v>-2.6488095238095255</v>
      </c>
      <c r="FX141">
        <v>-1.7402846397758354</v>
      </c>
      <c r="FY141">
        <v>-2.3056057866184587</v>
      </c>
      <c r="FZ141">
        <v>-1.947148817802502</v>
      </c>
      <c r="GA141">
        <v>-1.0387157695939453</v>
      </c>
      <c r="GB141">
        <v>-0.63920454545454142</v>
      </c>
      <c r="GC141">
        <v>-0.19978484708775834</v>
      </c>
      <c r="GD141">
        <v>-0.37313432835820448</v>
      </c>
      <c r="GE141">
        <v>-1.7441860465116421</v>
      </c>
      <c r="GF141">
        <v>-0.56598153112897842</v>
      </c>
      <c r="GG141">
        <v>1.2366498032602591</v>
      </c>
      <c r="GH141">
        <v>-0.19598236158745452</v>
      </c>
      <c r="GI141">
        <v>0.31249999999998224</v>
      </c>
      <c r="GJ141">
        <v>-0.15379155329470207</v>
      </c>
      <c r="GK141">
        <v>-0.19165247018738674</v>
      </c>
      <c r="GL141">
        <v>-0.24813895781635731</v>
      </c>
      <c r="GM141">
        <v>-0.25258903763577534</v>
      </c>
      <c r="GN141">
        <v>-1.0204081632653073</v>
      </c>
      <c r="GO141">
        <v>-0.44251163500418356</v>
      </c>
      <c r="GP141">
        <v>-0.94508301404853112</v>
      </c>
      <c r="GQ141">
        <v>0.4311273981461694</v>
      </c>
      <c r="GR141">
        <v>0.35626809173905372</v>
      </c>
      <c r="GS141">
        <v>-0.17035775127767216</v>
      </c>
      <c r="GT141">
        <v>0.17873100983021306</v>
      </c>
      <c r="GU141">
        <v>1.6091357383856586</v>
      </c>
      <c r="GV141">
        <v>1.5666666666666496</v>
      </c>
      <c r="GW141">
        <v>-6.0882800608830223E-2</v>
      </c>
      <c r="GX141">
        <v>1.3706140350877138</v>
      </c>
      <c r="GY141">
        <v>1.3045250713412226</v>
      </c>
      <c r="GZ141">
        <v>0.21588946459414338</v>
      </c>
      <c r="HA141">
        <v>1.0948905109488871</v>
      </c>
      <c r="HB141">
        <v>-0.78140653175714503</v>
      </c>
      <c r="HC141">
        <v>0.20818875780708179</v>
      </c>
      <c r="HD141">
        <v>0.12605042016806678</v>
      </c>
      <c r="HE141">
        <v>2.5354969574054032E-2</v>
      </c>
      <c r="HF141">
        <v>0.17301038062282892</v>
      </c>
      <c r="HG141">
        <v>0.32813781788352259</v>
      </c>
      <c r="HH141">
        <v>-0.53364269141531473</v>
      </c>
      <c r="HI141">
        <v>0.26182579856868227</v>
      </c>
      <c r="HJ141">
        <v>1.9230769230769162</v>
      </c>
      <c r="HK141">
        <v>0.48758865248228478</v>
      </c>
      <c r="HL141">
        <v>0.58194105500279925</v>
      </c>
      <c r="HM141">
        <v>0.31188801044463865</v>
      </c>
      <c r="HN141">
        <v>1.5933878663940026</v>
      </c>
      <c r="HO141">
        <v>-0.26917900403768957</v>
      </c>
      <c r="HP141">
        <v>3.4105534105534074</v>
      </c>
      <c r="HQ141">
        <v>0.72538860103625868</v>
      </c>
      <c r="HR141">
        <v>8.2850041425008847E-2</v>
      </c>
      <c r="HS141">
        <v>1.8439108061749643</v>
      </c>
      <c r="HT141">
        <v>-0.97370983446932735</v>
      </c>
      <c r="HU141">
        <v>1.1394101876675666</v>
      </c>
      <c r="HV141">
        <v>0.24461839530331986</v>
      </c>
      <c r="HW141">
        <v>0.9534662867996202</v>
      </c>
      <c r="HX141">
        <v>1.6258489401111298</v>
      </c>
      <c r="HY141">
        <v>0.62761506276152179</v>
      </c>
      <c r="HZ141">
        <v>0.75865339023233336</v>
      </c>
      <c r="IA141">
        <v>2.4464831804281273</v>
      </c>
      <c r="IB141">
        <v>-0.49234135667395318</v>
      </c>
      <c r="IC141">
        <v>2.5883838383838453</v>
      </c>
      <c r="ID141">
        <v>0.70028011204481544</v>
      </c>
      <c r="IE141">
        <v>2.4482109227871973</v>
      </c>
      <c r="IF141">
        <v>0.22911526260132042</v>
      </c>
      <c r="IG141">
        <v>-0.57220708446867885</v>
      </c>
      <c r="IH141">
        <v>0.25839793281654533</v>
      </c>
      <c r="II141">
        <v>-0.83806434171397326</v>
      </c>
      <c r="IJ141">
        <v>-2.4999999999986144E-2</v>
      </c>
      <c r="IK141">
        <v>0.19193857965449368</v>
      </c>
      <c r="IL141">
        <v>4.0312093628088297</v>
      </c>
      <c r="IM141">
        <v>0.94498818764765513</v>
      </c>
      <c r="IN141">
        <v>0.38251366120218844</v>
      </c>
      <c r="IO141">
        <v>0.82054941134497295</v>
      </c>
      <c r="IP141">
        <v>1.3702540679417563</v>
      </c>
      <c r="IQ141">
        <v>0.56235527621566472</v>
      </c>
      <c r="IR141">
        <v>0.48851978505128901</v>
      </c>
      <c r="IS141">
        <v>-0.7699901283316879</v>
      </c>
      <c r="IT141">
        <v>2.6322716504334487E-2</v>
      </c>
      <c r="IU141">
        <v>1.6873449131513674</v>
      </c>
      <c r="IV141">
        <v>0.71005917159763232</v>
      </c>
      <c r="IW141">
        <v>0.45187528242205399</v>
      </c>
      <c r="IX141">
        <v>-0.82245664223136172</v>
      </c>
      <c r="IY141">
        <v>-0.54636515404461461</v>
      </c>
      <c r="IZ141">
        <v>1.1002829298962569</v>
      </c>
      <c r="JA141">
        <v>-0.48402710551790351</v>
      </c>
      <c r="JB141">
        <v>1.9527834450597359</v>
      </c>
      <c r="JC141">
        <v>-0.43352601156070314</v>
      </c>
      <c r="JD141">
        <v>1.3643067846607515</v>
      </c>
      <c r="JE141">
        <v>-1.0792860107928681</v>
      </c>
      <c r="JF141">
        <v>0.16750418760469454</v>
      </c>
      <c r="JG141">
        <v>1.0959939531368201</v>
      </c>
      <c r="JH141">
        <v>0.8208955223880654</v>
      </c>
      <c r="JI141">
        <v>2.3237179487179516</v>
      </c>
      <c r="JJ141">
        <v>-1.3820638820638886</v>
      </c>
      <c r="JK141">
        <v>0.61224489795919101</v>
      </c>
      <c r="JL141">
        <v>-1.0006310285765929</v>
      </c>
      <c r="JM141">
        <v>0.9607686148919159</v>
      </c>
      <c r="JN141">
        <v>-0.56726094003242133</v>
      </c>
      <c r="JO141">
        <v>1.1734028683181075</v>
      </c>
      <c r="JP141">
        <v>0.12776831345826523</v>
      </c>
      <c r="JQ141">
        <v>-1.0259698621353008</v>
      </c>
      <c r="JR141">
        <v>0.25388291517325356</v>
      </c>
      <c r="JS141">
        <v>-1.6751071289443087</v>
      </c>
      <c r="JT141">
        <v>3.360095153137066</v>
      </c>
      <c r="JU141">
        <v>0.80409356725146264</v>
      </c>
      <c r="JV141">
        <v>0.72137060414787513</v>
      </c>
      <c r="JW141">
        <v>0.80321285140563248</v>
      </c>
      <c r="JX141">
        <v>-3.7225462216172733E-2</v>
      </c>
      <c r="JY141">
        <v>0.14170996693432247</v>
      </c>
      <c r="JZ141">
        <v>-0.72463768115941241</v>
      </c>
      <c r="KA141">
        <v>2.5470284667887588</v>
      </c>
      <c r="KB141">
        <v>-0.97442143727163311</v>
      </c>
      <c r="KC141">
        <v>0.10121457489877805</v>
      </c>
      <c r="KD141">
        <v>0.90909090909090384</v>
      </c>
      <c r="KE141">
        <v>-0.3085229463941408</v>
      </c>
      <c r="KF141">
        <v>0</v>
      </c>
      <c r="KG141">
        <v>0.30419256712075349</v>
      </c>
      <c r="KH141">
        <v>1.9875776397515477</v>
      </c>
      <c r="KI141">
        <v>1.9349005424954768</v>
      </c>
      <c r="KJ141">
        <v>0.48013967699693794</v>
      </c>
      <c r="KK141">
        <v>-0.20234722784299164</v>
      </c>
      <c r="KL141">
        <v>0.32817627754337941</v>
      </c>
      <c r="KM141">
        <v>0.827049379712963</v>
      </c>
      <c r="KN141">
        <v>-0.59605685465381475</v>
      </c>
      <c r="KO141">
        <v>0.17452006980802626</v>
      </c>
      <c r="KP141">
        <v>-2.9744199881032163E-2</v>
      </c>
      <c r="KQ141">
        <v>0.88725384115990735</v>
      </c>
      <c r="KR141">
        <v>-0.84456424079064618</v>
      </c>
      <c r="KS141">
        <v>-0.89733003027800962</v>
      </c>
      <c r="KT141">
        <v>-0.93470982142858094</v>
      </c>
      <c r="KU141">
        <v>-0.83979328165375566</v>
      </c>
      <c r="KV141">
        <v>0.9330534173081606</v>
      </c>
      <c r="KW141">
        <v>-0.69418386491557627</v>
      </c>
      <c r="KX141">
        <v>0.82684824902723442</v>
      </c>
      <c r="KY141">
        <v>1.9520356943669936</v>
      </c>
      <c r="KZ141">
        <v>-0.51177072671442225</v>
      </c>
      <c r="LA141">
        <v>0.16822429906542258</v>
      </c>
      <c r="LB141">
        <v>-0.80344895159709662</v>
      </c>
      <c r="LC141">
        <v>0.13807386952020551</v>
      </c>
      <c r="LD141">
        <v>0.52618391380605534</v>
      </c>
      <c r="LE141">
        <v>0.57265569076592193</v>
      </c>
      <c r="LF141">
        <v>1.0727056019070202</v>
      </c>
      <c r="LG141">
        <v>0.67745577719231509</v>
      </c>
      <c r="LH141">
        <v>-0.89285714285712858</v>
      </c>
      <c r="LI141">
        <v>0.56428859330914793</v>
      </c>
      <c r="LJ141">
        <v>0.95660289314045688</v>
      </c>
      <c r="LK141">
        <v>3.9282086014222894</v>
      </c>
      <c r="LL141">
        <v>-0.42829949238578635</v>
      </c>
      <c r="LM141">
        <v>0.38335776299469604</v>
      </c>
      <c r="LN141">
        <v>0.797390358825667</v>
      </c>
      <c r="LO141">
        <v>0.84961767204758676</v>
      </c>
      <c r="LP141">
        <v>0.30612244897958441</v>
      </c>
      <c r="LQ141">
        <v>-1.5404602821084024</v>
      </c>
      <c r="LR141">
        <v>0.47415836889521668</v>
      </c>
      <c r="LS141">
        <v>-3.1407035175889941E-2</v>
      </c>
      <c r="LT141">
        <v>8.9937044069143823E-2</v>
      </c>
      <c r="LU141">
        <v>1.2041243060062046</v>
      </c>
      <c r="LV141">
        <v>-0.10135135135135309</v>
      </c>
      <c r="LW141">
        <v>0.33063316250618868</v>
      </c>
      <c r="LX141">
        <v>-1.0960670535138495</v>
      </c>
      <c r="LY141">
        <v>-1.3351134846461998</v>
      </c>
      <c r="LZ141">
        <v>0.47401388183510029</v>
      </c>
      <c r="MA141">
        <v>-0.74666666666666215</v>
      </c>
      <c r="MB141">
        <v>-0.61637080867851246</v>
      </c>
      <c r="MC141">
        <v>2.631578947368407</v>
      </c>
      <c r="MD141">
        <v>0.51648788239968546</v>
      </c>
      <c r="ME141">
        <v>0.58076225045371466</v>
      </c>
      <c r="MF141">
        <v>-0.26982150269821981</v>
      </c>
      <c r="MG141">
        <v>0.12773722627736905</v>
      </c>
      <c r="MH141">
        <v>0.29923830250271344</v>
      </c>
      <c r="MI141">
        <v>-0.12714558169103496</v>
      </c>
      <c r="MJ141">
        <v>0.67814293166406081</v>
      </c>
      <c r="MK141">
        <v>1.3851653261841124</v>
      </c>
      <c r="ML141">
        <v>1.2648669057957473</v>
      </c>
      <c r="MM141">
        <v>0.80645161290322509</v>
      </c>
      <c r="MN141">
        <v>-1.6666666666666829</v>
      </c>
      <c r="MO141">
        <v>-0.36076662908681723</v>
      </c>
      <c r="MP141">
        <v>-0.36393519605540936</v>
      </c>
      <c r="MQ141">
        <v>-0.37950664136621182</v>
      </c>
      <c r="MR141">
        <v>1.1732081911262737</v>
      </c>
      <c r="MS141">
        <v>0.68542568542568905</v>
      </c>
      <c r="MT141">
        <v>1.7756732761172067</v>
      </c>
      <c r="MU141">
        <v>1.8333333333333535</v>
      </c>
      <c r="MV141">
        <v>0.70003500175008782</v>
      </c>
      <c r="MW141">
        <v>-0.74704295496990092</v>
      </c>
      <c r="MX141">
        <v>0.79717365703415588</v>
      </c>
      <c r="MY141">
        <v>1.4755791648224381E-2</v>
      </c>
      <c r="MZ141">
        <v>-0.42729509258059295</v>
      </c>
      <c r="NA141">
        <v>-1.6398713826366595</v>
      </c>
      <c r="NB141">
        <v>1.0483678818203446</v>
      </c>
      <c r="NC141">
        <v>-0.14054813773716202</v>
      </c>
      <c r="ND141">
        <v>1.5716374269005851</v>
      </c>
      <c r="NE141">
        <v>-1.2948793407886905</v>
      </c>
      <c r="NF141">
        <v>-0.48947626040136694</v>
      </c>
      <c r="NG141">
        <v>1.468428781204123</v>
      </c>
      <c r="NH141">
        <v>0.63856960408683605</v>
      </c>
      <c r="NI141">
        <v>2.7731558513588439E-2</v>
      </c>
      <c r="NJ141">
        <v>-1.1063306699446773</v>
      </c>
      <c r="NK141">
        <v>-0.36347114947752335</v>
      </c>
      <c r="NL141">
        <v>0.21523891519585892</v>
      </c>
      <c r="NM141">
        <v>-0.60126118199148593</v>
      </c>
      <c r="NN141">
        <v>6.3419583967538884E-2</v>
      </c>
      <c r="NO141">
        <v>-0.43057050592033574</v>
      </c>
      <c r="NP141">
        <v>0.50562714076005655</v>
      </c>
      <c r="NQ141">
        <v>0.25650891368476092</v>
      </c>
      <c r="NR141">
        <v>0.1790510295434089</v>
      </c>
      <c r="NS141">
        <v>-0.24011821204285022</v>
      </c>
      <c r="NT141">
        <v>0.3711340206185465</v>
      </c>
      <c r="NU141">
        <v>0.29904306220096544</v>
      </c>
      <c r="NV141">
        <v>0.75376884422111434</v>
      </c>
      <c r="NW141">
        <v>-0.86496876501681585</v>
      </c>
      <c r="NX141">
        <v>0.27957809124412591</v>
      </c>
      <c r="NY141">
        <v>1.0692899914456877</v>
      </c>
      <c r="NZ141">
        <v>4.5472518782127436</v>
      </c>
      <c r="OA141">
        <v>1.2115093387178311</v>
      </c>
      <c r="OB141">
        <v>-0.50738007380074501</v>
      </c>
      <c r="OC141">
        <v>-0.85049239033124779</v>
      </c>
      <c r="OD141">
        <v>0.37037037037039866</v>
      </c>
      <c r="OE141">
        <v>0.23720772619451047</v>
      </c>
      <c r="OF141">
        <v>0.25224215246637538</v>
      </c>
      <c r="OG141">
        <v>0.40858018386109585</v>
      </c>
      <c r="OH141">
        <v>0.28879476318830477</v>
      </c>
      <c r="OI141">
        <v>-1.93434935521688</v>
      </c>
      <c r="OJ141">
        <v>0</v>
      </c>
      <c r="OK141">
        <v>-3.9651070578894387E-2</v>
      </c>
      <c r="OL141">
        <v>-0.10647359454855065</v>
      </c>
      <c r="OM141">
        <v>1.4932337844143717</v>
      </c>
      <c r="ON141">
        <v>0.72416063199474134</v>
      </c>
      <c r="OO141">
        <v>-0.20998600093327102</v>
      </c>
      <c r="OP141">
        <v>0.50724637681158757</v>
      </c>
      <c r="OQ141">
        <v>-0.91809180918090982</v>
      </c>
      <c r="OR141">
        <v>1.6591251885369696</v>
      </c>
      <c r="OS141">
        <v>6.2195121951219789</v>
      </c>
      <c r="OT141">
        <v>0.84676762742224021</v>
      </c>
      <c r="OU141">
        <v>-0.80188679245281058</v>
      </c>
      <c r="OV141">
        <v>0.65645514223193757</v>
      </c>
      <c r="OW141">
        <v>0.15432098765431057</v>
      </c>
      <c r="OX141">
        <v>0.73313782991202281</v>
      </c>
      <c r="OY141">
        <v>0.55894308943089666</v>
      </c>
      <c r="OZ141">
        <v>-0.31152647975075665</v>
      </c>
      <c r="PA141">
        <v>-1.7667844522968323</v>
      </c>
      <c r="PB141">
        <v>1.4226437462951935</v>
      </c>
      <c r="PC141">
        <v>-0.3415300546448008</v>
      </c>
      <c r="PD141">
        <v>0.82304526748970819</v>
      </c>
      <c r="PE141">
        <v>-0.2937336814621494</v>
      </c>
      <c r="PF141">
        <v>-0.25940337224383825</v>
      </c>
      <c r="PG141">
        <v>-1.306532663316573</v>
      </c>
      <c r="PH141">
        <v>-1.5488018702513262</v>
      </c>
      <c r="PI141">
        <v>0.75825156110613801</v>
      </c>
      <c r="PJ141">
        <v>-1.2037143184684074</v>
      </c>
      <c r="PK141">
        <v>-0.95588235294117307</v>
      </c>
      <c r="PL141">
        <v>-0.84537769293699938</v>
      </c>
      <c r="PM141">
        <v>0.36764705882352811</v>
      </c>
      <c r="PN141">
        <v>-0.28378378378377533</v>
      </c>
      <c r="PO141">
        <v>0.91782589989961583</v>
      </c>
      <c r="PP141">
        <v>1.1914791190275498</v>
      </c>
      <c r="PQ141">
        <v>-8.1967213114753079E-2</v>
      </c>
      <c r="PR141">
        <v>-1.0822510822510845</v>
      </c>
      <c r="PS141">
        <v>-2.6776074282012674</v>
      </c>
      <c r="PT141">
        <v>-0.22176022176022547</v>
      </c>
      <c r="PU141">
        <v>0.50761421319798217</v>
      </c>
      <c r="PV141">
        <v>1.3040494166094652</v>
      </c>
      <c r="PW141">
        <v>-0.32862306933948426</v>
      </c>
      <c r="PX141">
        <v>-0.36921329167849404</v>
      </c>
      <c r="PY141">
        <v>-0.37280974276128198</v>
      </c>
      <c r="PZ141">
        <v>-0.21745883814850986</v>
      </c>
      <c r="QA141">
        <v>0.59679224170086087</v>
      </c>
      <c r="QB141">
        <v>-0.17780938833569238</v>
      </c>
      <c r="QC141">
        <v>0.8189262966332933</v>
      </c>
      <c r="QD141">
        <v>0.6232769986815212</v>
      </c>
      <c r="QE141">
        <v>-0.94517958412098091</v>
      </c>
      <c r="QF141">
        <v>-0.16869728209935042</v>
      </c>
      <c r="QG141">
        <v>6.1576354679804268E-2</v>
      </c>
      <c r="QH141">
        <v>1.0850942318674894</v>
      </c>
      <c r="QI141">
        <v>-0.39261876717706645</v>
      </c>
      <c r="QJ141">
        <v>0.17468944099379158</v>
      </c>
      <c r="QK141">
        <v>0.26870025846406076</v>
      </c>
      <c r="QL141">
        <v>-5.8411214953291157E-2</v>
      </c>
      <c r="QM141">
        <v>0.9009009009009139</v>
      </c>
      <c r="QN141">
        <v>1.7888460189407152</v>
      </c>
      <c r="QO141">
        <v>-0.60989132845421512</v>
      </c>
      <c r="QP141">
        <v>2.9994643813604727</v>
      </c>
      <c r="QQ141">
        <v>0.14278914802474674</v>
      </c>
      <c r="QR141">
        <v>0.3910068426197455</v>
      </c>
      <c r="QS141">
        <v>-1.5642458100558865</v>
      </c>
      <c r="QT141">
        <v>-7.4150971377751063E-2</v>
      </c>
      <c r="QU141">
        <v>0.65437239738252995</v>
      </c>
      <c r="QV141">
        <v>-0.54200542005420349</v>
      </c>
      <c r="QW141">
        <v>-0.78740157480317041</v>
      </c>
      <c r="QX141">
        <v>6.3277789495885806E-2</v>
      </c>
      <c r="QY141">
        <v>-0.2256317689530829</v>
      </c>
      <c r="QZ141">
        <v>0.6777108433734913</v>
      </c>
      <c r="RA141">
        <v>8.3677295292350351E-2</v>
      </c>
    </row>
    <row r="142" spans="1:469">
      <c r="A142" s="1">
        <v>40527</v>
      </c>
      <c r="B142">
        <f t="shared" si="10"/>
        <v>0.82359401786493736</v>
      </c>
      <c r="C142" s="3"/>
      <c r="D142">
        <v>3.2539682539682646</v>
      </c>
      <c r="E142">
        <v>3.5502958579881838</v>
      </c>
      <c r="F142">
        <v>0.27602143980487437</v>
      </c>
      <c r="G142">
        <v>1.2572533849129597</v>
      </c>
      <c r="H142">
        <v>0.93940817285109723</v>
      </c>
      <c r="I142">
        <v>1.1703056768558984</v>
      </c>
      <c r="J142">
        <v>2.8860028860028919</v>
      </c>
      <c r="K142">
        <v>0.37945125510800981</v>
      </c>
      <c r="L142">
        <v>0.42268404367735712</v>
      </c>
      <c r="M142">
        <v>0.53339517625232702</v>
      </c>
      <c r="N142">
        <v>1.0441138084051227</v>
      </c>
      <c r="O142">
        <v>-8.0971659919015782E-2</v>
      </c>
      <c r="P142">
        <v>0.92209856915739241</v>
      </c>
      <c r="Q142">
        <v>1.0869565217391353</v>
      </c>
      <c r="R142">
        <v>-0.51352276617597781</v>
      </c>
      <c r="S142">
        <v>-0.21505376344086446</v>
      </c>
      <c r="T142">
        <v>0.85972202321249469</v>
      </c>
      <c r="U142">
        <v>1.7937219730941756</v>
      </c>
      <c r="V142">
        <v>0.35273368606703048</v>
      </c>
      <c r="W142">
        <v>-0.11283497884346794</v>
      </c>
      <c r="X142">
        <v>1.7501017501017513</v>
      </c>
      <c r="Y142">
        <v>6.5855404438081466</v>
      </c>
      <c r="Z142">
        <v>1.5008726003490347</v>
      </c>
      <c r="AA142">
        <v>0.61971830985916299</v>
      </c>
      <c r="AB142">
        <v>1.3765182186234792</v>
      </c>
      <c r="AC142">
        <v>0.12468827930174342</v>
      </c>
      <c r="AD142">
        <v>1.7264027021955286</v>
      </c>
      <c r="AE142">
        <v>1.1785162287480722</v>
      </c>
      <c r="AF142">
        <v>-0.26710499280871991</v>
      </c>
      <c r="AG142">
        <v>1.4068462721421593</v>
      </c>
      <c r="AH142">
        <v>1.518518518518519</v>
      </c>
      <c r="AI142">
        <v>1.7563955708285395</v>
      </c>
      <c r="AJ142">
        <v>0.37192003719199729</v>
      </c>
      <c r="AK142">
        <v>0.56273630528445029</v>
      </c>
      <c r="AL142">
        <v>-0.12030075187968725</v>
      </c>
      <c r="AM142">
        <v>0.63071976255257844</v>
      </c>
      <c r="AN142">
        <v>0.76878723813185168</v>
      </c>
      <c r="AO142">
        <v>1.1857707509881354</v>
      </c>
      <c r="AP142">
        <v>-0.19910403185664505</v>
      </c>
      <c r="AQ142">
        <v>3.3427876823338698</v>
      </c>
      <c r="AR142">
        <v>-0.91540086510411012</v>
      </c>
      <c r="AS142">
        <v>-1.125281320330096</v>
      </c>
      <c r="AT142">
        <v>1.0968921389396646</v>
      </c>
      <c r="AU142">
        <v>-3.3484162895927594</v>
      </c>
      <c r="AV142">
        <v>2.498571700628438</v>
      </c>
      <c r="AW142">
        <v>0.24896265560165887</v>
      </c>
      <c r="AX142">
        <v>1.8945634266886113</v>
      </c>
      <c r="AY142">
        <v>0.33167495854062867</v>
      </c>
      <c r="AZ142">
        <v>0.58959781006526768</v>
      </c>
      <c r="BA142">
        <v>0.90909090909092605</v>
      </c>
      <c r="BB142">
        <v>0.28391167192427513</v>
      </c>
      <c r="BC142">
        <v>3.7691533385527443</v>
      </c>
      <c r="BD142">
        <v>2.0873351261365025</v>
      </c>
      <c r="BE142">
        <v>-0.40442167700189824</v>
      </c>
      <c r="BF142">
        <v>1.2061816811157255</v>
      </c>
      <c r="BG142">
        <v>1.907453196750275</v>
      </c>
      <c r="BH142">
        <v>2.8156221616711941</v>
      </c>
      <c r="BI142">
        <v>0.94408133623820056</v>
      </c>
      <c r="BJ142">
        <v>1.2189995796553221</v>
      </c>
      <c r="BK142">
        <v>0.56988602279544054</v>
      </c>
      <c r="BL142">
        <v>1.8592020054313707</v>
      </c>
      <c r="BM142">
        <v>1.3422818791946289</v>
      </c>
      <c r="BN142">
        <v>0.2963590177815334</v>
      </c>
      <c r="BO142">
        <v>0.28004667444574416</v>
      </c>
      <c r="BP142">
        <v>3.5868005738880937</v>
      </c>
      <c r="BQ142">
        <v>0.3752985329239289</v>
      </c>
      <c r="BR142">
        <v>0.14360313315926465</v>
      </c>
      <c r="BS142">
        <v>0</v>
      </c>
      <c r="BT142">
        <v>1.8125552608311279</v>
      </c>
      <c r="BU142">
        <v>0.79168728352301265</v>
      </c>
      <c r="BV142">
        <v>2.4221453287197381</v>
      </c>
      <c r="BW142">
        <v>0.62956945572705258</v>
      </c>
      <c r="BX142">
        <v>7.9717572030513217E-2</v>
      </c>
      <c r="BY142">
        <v>0.48718874052688932</v>
      </c>
      <c r="BZ142">
        <v>1.0375494071146241</v>
      </c>
      <c r="CA142">
        <v>1.2223515715948929</v>
      </c>
      <c r="CB142">
        <v>-0.45738045738045185</v>
      </c>
      <c r="CC142">
        <v>0.93628088426527256</v>
      </c>
      <c r="CD142">
        <v>1.6600380425384698</v>
      </c>
      <c r="CE142">
        <v>1.7733564013840741</v>
      </c>
      <c r="CF142">
        <v>1.7745926115519284</v>
      </c>
      <c r="CG142">
        <v>0.26631158455392434</v>
      </c>
      <c r="CH142">
        <v>1.2317271250676942</v>
      </c>
      <c r="CI142">
        <v>-1.3336962438758815</v>
      </c>
      <c r="CJ142">
        <v>0.57388809182210565</v>
      </c>
      <c r="CK142">
        <v>0.23796932839765805</v>
      </c>
      <c r="CL142">
        <v>1.3700605710989411</v>
      </c>
      <c r="CM142">
        <v>0.33456594470857581</v>
      </c>
      <c r="CN142">
        <v>1.040312093628093</v>
      </c>
      <c r="CO142">
        <v>0.14691478942212566</v>
      </c>
      <c r="CP142">
        <v>1.1627906976744207</v>
      </c>
      <c r="CQ142">
        <v>-9.6190842631782569E-2</v>
      </c>
      <c r="CR142">
        <v>0.95011876484560887</v>
      </c>
      <c r="CS142">
        <v>0.28188865398168783</v>
      </c>
      <c r="CT142">
        <v>0.77651055569036842</v>
      </c>
      <c r="CU142">
        <v>-1.4961981849399231</v>
      </c>
      <c r="CV142">
        <v>-0.44493882091212189</v>
      </c>
      <c r="CW142">
        <v>0.36456434560701023</v>
      </c>
      <c r="CX142">
        <v>1.0616877173714068</v>
      </c>
      <c r="CY142">
        <v>0.85778781038374774</v>
      </c>
      <c r="CZ142">
        <v>1.5087883030020066</v>
      </c>
      <c r="DA142">
        <v>1.6137428422696498</v>
      </c>
      <c r="DB142">
        <v>0.91338582677165103</v>
      </c>
      <c r="DC142">
        <v>1.5915119363395291</v>
      </c>
      <c r="DD142">
        <v>1.326259946949615</v>
      </c>
      <c r="DE142">
        <v>-0.61255742725879747</v>
      </c>
      <c r="DF142">
        <v>1.4729950900163713</v>
      </c>
      <c r="DG142">
        <v>1.3684744044602182</v>
      </c>
      <c r="DH142">
        <v>1.6791711325473413</v>
      </c>
      <c r="DI142">
        <v>-0.76861913596608655</v>
      </c>
      <c r="DJ142">
        <v>1.6897746967071026</v>
      </c>
      <c r="DK142">
        <v>2.201536643026003</v>
      </c>
      <c r="DL142">
        <v>8.7412587412583065E-2</v>
      </c>
      <c r="DM142">
        <v>2.1230769230769164</v>
      </c>
      <c r="DN142">
        <v>1.1913626209977712</v>
      </c>
      <c r="DO142">
        <v>1.4209115281501372</v>
      </c>
      <c r="DP142">
        <v>0.42316258351895453</v>
      </c>
      <c r="DQ142">
        <v>0.87661912861440872</v>
      </c>
      <c r="DR142">
        <v>0.2332814930015692</v>
      </c>
      <c r="DS142">
        <v>0.69735006973499214</v>
      </c>
      <c r="DT142">
        <v>-3.1334413830361951</v>
      </c>
      <c r="DU142">
        <v>1.8099547511312153</v>
      </c>
      <c r="DV142">
        <v>1.5828677839850869</v>
      </c>
      <c r="DW142">
        <v>1.9049704401138623</v>
      </c>
      <c r="DX142">
        <v>0.16764459346185756</v>
      </c>
      <c r="DY142">
        <v>0.88495575221239076</v>
      </c>
      <c r="DZ142">
        <v>0.97176625082073809</v>
      </c>
      <c r="EA142">
        <v>-1.5715034049240573</v>
      </c>
      <c r="EB142">
        <v>0.58002537611021587</v>
      </c>
      <c r="EC142">
        <v>0.25636330342428959</v>
      </c>
      <c r="ED142">
        <v>1.5022860875244737</v>
      </c>
      <c r="EE142">
        <v>1.4891696750902517</v>
      </c>
      <c r="EF142">
        <v>0.42627883650951937</v>
      </c>
      <c r="EG142">
        <v>-0.20176544766707938</v>
      </c>
      <c r="EH142">
        <v>0.62879444926278172</v>
      </c>
      <c r="EI142">
        <v>1.6438990507061879</v>
      </c>
      <c r="EJ142">
        <v>-1.4701724625388768</v>
      </c>
      <c r="EK142">
        <v>0.24038461538460343</v>
      </c>
      <c r="EL142">
        <v>1.1262007287181186</v>
      </c>
      <c r="EM142">
        <v>1.4830508474576121</v>
      </c>
      <c r="EN142">
        <v>1.1233379183860581</v>
      </c>
      <c r="EO142">
        <v>1.9760479041916357</v>
      </c>
      <c r="EP142">
        <v>1.8593840790238181</v>
      </c>
      <c r="EQ142">
        <v>-0.10384215991694479</v>
      </c>
      <c r="ER142">
        <v>0.8497316636851604</v>
      </c>
      <c r="ES142">
        <v>0.13175230566533358</v>
      </c>
      <c r="ET142">
        <v>1.2715033657441976</v>
      </c>
      <c r="EU142">
        <v>0.4403794037940445</v>
      </c>
      <c r="EV142">
        <v>-0.44843049327353279</v>
      </c>
      <c r="EW142">
        <v>0</v>
      </c>
      <c r="EX142">
        <v>0.78853046594982157</v>
      </c>
      <c r="EY142">
        <v>0.70071915913700877</v>
      </c>
      <c r="EZ142">
        <v>0.39893617021276029</v>
      </c>
      <c r="FA142">
        <v>1.6597510373443924</v>
      </c>
      <c r="FB142">
        <v>0.17924067133778809</v>
      </c>
      <c r="FC142">
        <v>0.2707359094265227</v>
      </c>
      <c r="FD142">
        <v>0.31073446327682941</v>
      </c>
      <c r="FE142">
        <v>1.8299445471349429</v>
      </c>
      <c r="FF142">
        <v>1.1431682090364603</v>
      </c>
      <c r="FG142">
        <v>1.3190954773869334</v>
      </c>
      <c r="FH142">
        <v>7.1505184125841836E-2</v>
      </c>
      <c r="FI142">
        <v>1.2703040399833387</v>
      </c>
      <c r="FJ142">
        <v>0.90889875290636191</v>
      </c>
      <c r="FK142">
        <v>1.9810697776799335</v>
      </c>
      <c r="FL142">
        <v>0.48844024747638493</v>
      </c>
      <c r="FM142">
        <v>2.8301886792452713</v>
      </c>
      <c r="FN142">
        <v>0.19212295869355245</v>
      </c>
      <c r="FO142">
        <v>0.366300366300365</v>
      </c>
      <c r="FP142">
        <v>1.1424219345011366</v>
      </c>
      <c r="FQ142">
        <v>1.241610738255039</v>
      </c>
      <c r="FR142">
        <v>-1.739788199697434</v>
      </c>
      <c r="FS142">
        <v>3.0326004548900665</v>
      </c>
      <c r="FT142">
        <v>3.001844709039081</v>
      </c>
      <c r="FU142">
        <v>0.24148108398174273</v>
      </c>
      <c r="FV142">
        <v>0.95508518327309666</v>
      </c>
      <c r="FW142">
        <v>1.5105740181268867</v>
      </c>
      <c r="FX142">
        <v>0.34036256011837906</v>
      </c>
      <c r="FY142">
        <v>3.3162073797291081</v>
      </c>
      <c r="FZ142">
        <v>1.1251758087201136</v>
      </c>
      <c r="GA142">
        <v>1.5340364333652934</v>
      </c>
      <c r="GB142">
        <v>1.9551049963794309</v>
      </c>
      <c r="GC142">
        <v>1.5449438202247201</v>
      </c>
      <c r="GD142">
        <v>1.5792798483891257</v>
      </c>
      <c r="GE142">
        <v>1.3933547695605508</v>
      </c>
      <c r="GF142">
        <v>0.56920311563810611</v>
      </c>
      <c r="GG142">
        <v>0.62217194570135526</v>
      </c>
      <c r="GH142">
        <v>0.69067587567834821</v>
      </c>
      <c r="GI142">
        <v>0.23492560689115649</v>
      </c>
      <c r="GJ142">
        <v>0.2388615957987561</v>
      </c>
      <c r="GK142">
        <v>0.81580077286389496</v>
      </c>
      <c r="GL142">
        <v>1.460221550855989</v>
      </c>
      <c r="GM142">
        <v>-0.45260246416898298</v>
      </c>
      <c r="GN142">
        <v>2.9772329246935181</v>
      </c>
      <c r="GO142">
        <v>1.0484927916120323</v>
      </c>
      <c r="GP142">
        <v>1.1889377100025911</v>
      </c>
      <c r="GQ142">
        <v>2.5419982316533973</v>
      </c>
      <c r="GR142">
        <v>1.2855209742895557</v>
      </c>
      <c r="GS142">
        <v>-0.17006802721086789</v>
      </c>
      <c r="GT142">
        <v>1.2669683257918507</v>
      </c>
      <c r="GU142">
        <v>0.33854166666666963</v>
      </c>
      <c r="GV142">
        <v>0.50251256281406143</v>
      </c>
      <c r="GW142">
        <v>0.95267363245237213</v>
      </c>
      <c r="GX142">
        <v>1.7999162829635873</v>
      </c>
      <c r="GY142">
        <v>1.5734989648033215</v>
      </c>
      <c r="GZ142">
        <v>0.84911822338340492</v>
      </c>
      <c r="HA142">
        <v>0.85889570552146743</v>
      </c>
      <c r="HB142">
        <v>3.6122067676977343</v>
      </c>
      <c r="HC142">
        <v>2.9653447659878651</v>
      </c>
      <c r="HD142">
        <v>1.5141821283855883</v>
      </c>
      <c r="HE142">
        <v>1.7281403146762742</v>
      </c>
      <c r="HF142">
        <v>-0.51635111876074946</v>
      </c>
      <c r="HG142">
        <v>-0.48979591836734171</v>
      </c>
      <c r="HH142">
        <v>1.7949929145016474</v>
      </c>
      <c r="HI142">
        <v>1.6320737981195821</v>
      </c>
      <c r="HJ142">
        <v>1.1927181418706967</v>
      </c>
      <c r="HK142">
        <v>0.78177350904622411</v>
      </c>
      <c r="HL142">
        <v>0.83286011735757004</v>
      </c>
      <c r="HM142">
        <v>-0.11591682967470041</v>
      </c>
      <c r="HN142">
        <v>-0.37351443123938566</v>
      </c>
      <c r="HO142">
        <v>0</v>
      </c>
      <c r="HP142">
        <v>-0.70287539936102483</v>
      </c>
      <c r="HQ142">
        <v>0.10373443983402453</v>
      </c>
      <c r="HR142">
        <v>3.0083208875613554</v>
      </c>
      <c r="HS142">
        <v>-1.1026293469041382</v>
      </c>
      <c r="HT142">
        <v>0.3910068426197455</v>
      </c>
      <c r="HU142">
        <v>0.99277978339349371</v>
      </c>
      <c r="HV142">
        <v>2.7652086475616011</v>
      </c>
      <c r="HW142">
        <v>2.727698431280734</v>
      </c>
      <c r="HX142">
        <v>1.7378559463986809</v>
      </c>
      <c r="HY142">
        <v>1.4646571853109691</v>
      </c>
      <c r="HZ142">
        <v>-0.14204545454544748</v>
      </c>
      <c r="IA142">
        <v>0.80147965474723915</v>
      </c>
      <c r="IB142">
        <v>2.0089285714285587</v>
      </c>
      <c r="IC142">
        <v>1.5059275873117617</v>
      </c>
      <c r="ID142">
        <v>2.956020187454933</v>
      </c>
      <c r="IE142">
        <v>0.99857346647644896</v>
      </c>
      <c r="IF142">
        <v>-0.28119507908611618</v>
      </c>
      <c r="IG142">
        <v>2.1430559421096618</v>
      </c>
      <c r="IH142">
        <v>1.0443864229765065</v>
      </c>
      <c r="II142">
        <v>-0.4842615012106477</v>
      </c>
      <c r="IJ142">
        <v>1.6518424396442244</v>
      </c>
      <c r="IK142">
        <v>0.14950875694148547</v>
      </c>
      <c r="IL142">
        <v>1.0512483574244502</v>
      </c>
      <c r="IM142">
        <v>0.50881953867027985</v>
      </c>
      <c r="IN142">
        <v>1.1329096435479524</v>
      </c>
      <c r="IO142">
        <v>0.39398280802291907</v>
      </c>
      <c r="IP142">
        <v>0.83477259643063295</v>
      </c>
      <c r="IQ142">
        <v>0.90120160213618128</v>
      </c>
      <c r="IR142">
        <v>0.98667982239764029</v>
      </c>
      <c r="IS142">
        <v>0.97687400318979822</v>
      </c>
      <c r="IT142">
        <v>0.58247286205983517</v>
      </c>
      <c r="IU142">
        <v>1.8191005558362727</v>
      </c>
      <c r="IV142">
        <v>0.77519379844961378</v>
      </c>
      <c r="IW142">
        <v>2.1698984302862323</v>
      </c>
      <c r="IX142">
        <v>1.2857660268018822</v>
      </c>
      <c r="IY142">
        <v>1.3380498308212863</v>
      </c>
      <c r="IZ142">
        <v>0.28373266078183246</v>
      </c>
      <c r="JA142">
        <v>0.12924071082391908</v>
      </c>
      <c r="JB142">
        <v>-0.26162790697672467</v>
      </c>
      <c r="JC142">
        <v>0.94003241491085188</v>
      </c>
      <c r="JD142">
        <v>-0.14727540500736325</v>
      </c>
      <c r="JE142">
        <v>1.133501259445846</v>
      </c>
      <c r="JF142">
        <v>1.5306122448979442</v>
      </c>
      <c r="JG142">
        <v>1.1854684512428326</v>
      </c>
      <c r="JH142">
        <v>1.132075471698113</v>
      </c>
      <c r="JI142">
        <v>0.32154340836014761</v>
      </c>
      <c r="JJ142">
        <v>1.401432575521655</v>
      </c>
      <c r="JK142">
        <v>1.8287614297589405</v>
      </c>
      <c r="JL142">
        <v>-10.323362974939377</v>
      </c>
      <c r="JM142">
        <v>0.83423035522067757</v>
      </c>
      <c r="JN142">
        <v>1.8151815181518316</v>
      </c>
      <c r="JO142">
        <v>0.30514385353095363</v>
      </c>
      <c r="JP142">
        <v>-0.3536568114301919</v>
      </c>
      <c r="JQ142">
        <v>0.25715204114433732</v>
      </c>
      <c r="JR142">
        <v>0.49527239981990157</v>
      </c>
      <c r="JS142">
        <v>-0.50387596899224008</v>
      </c>
      <c r="JT142">
        <v>0.53811659192826156</v>
      </c>
      <c r="JU142">
        <v>-9.7370983446931625E-2</v>
      </c>
      <c r="JV142">
        <v>1.1861313868612999</v>
      </c>
      <c r="JW142">
        <v>-8.0256821829860492E-2</v>
      </c>
      <c r="JX142">
        <v>0.68715642178911462</v>
      </c>
      <c r="JY142">
        <v>0.85755121486423835</v>
      </c>
      <c r="JZ142">
        <v>-0.24096385542168308</v>
      </c>
      <c r="KA142">
        <v>4.0894125801420822</v>
      </c>
      <c r="KB142">
        <v>0.48959608323133619</v>
      </c>
      <c r="KC142">
        <v>0.91930541368745455</v>
      </c>
      <c r="KD142">
        <v>-0.74539034915652724</v>
      </c>
      <c r="KE142">
        <v>0.50387596899224008</v>
      </c>
      <c r="KF142">
        <v>4.8488008342022937</v>
      </c>
      <c r="KG142">
        <v>0.43836344314558406</v>
      </c>
      <c r="KH142">
        <v>1.6414141414141437</v>
      </c>
      <c r="KI142">
        <v>1.5051395007342094</v>
      </c>
      <c r="KJ142">
        <v>0.43840420868042074</v>
      </c>
      <c r="KK142">
        <v>1.8969072164948475</v>
      </c>
      <c r="KL142">
        <v>2.302158273381294</v>
      </c>
      <c r="KM142">
        <v>2.1366459627329082</v>
      </c>
      <c r="KN142">
        <v>-1.490514905149054</v>
      </c>
      <c r="KO142">
        <v>4.1344843253066754</v>
      </c>
      <c r="KP142">
        <v>-0.23738872403561428</v>
      </c>
      <c r="KQ142">
        <v>0.74122520165686989</v>
      </c>
      <c r="KR142">
        <v>-1.1018304602807949</v>
      </c>
      <c r="KS142">
        <v>1.7647058823529571</v>
      </c>
      <c r="KT142">
        <v>0.20970222284357742</v>
      </c>
      <c r="KU142">
        <v>0.97847358121330164</v>
      </c>
      <c r="KV142">
        <v>0.72838345864660869</v>
      </c>
      <c r="KW142">
        <v>1.2922843025465536</v>
      </c>
      <c r="KX142">
        <v>1.3473545842918044</v>
      </c>
      <c r="KY142">
        <v>-1.0485651214128144</v>
      </c>
      <c r="KZ142">
        <v>0.75627363355104116</v>
      </c>
      <c r="LA142">
        <v>1.9824628288219515</v>
      </c>
      <c r="LB142">
        <v>1.0095011876484428</v>
      </c>
      <c r="LC142">
        <v>1.5066573230553493</v>
      </c>
      <c r="LD142">
        <v>2.2808815991798959</v>
      </c>
      <c r="LE142">
        <v>0.14336917562725038</v>
      </c>
      <c r="LF142">
        <v>0.17910447761193549</v>
      </c>
      <c r="LG142">
        <v>0.37778617302606232</v>
      </c>
      <c r="LH142">
        <v>0.33178500331785266</v>
      </c>
      <c r="LI142">
        <v>8.0677692617991958E-2</v>
      </c>
      <c r="LJ142">
        <v>-0.11652295502213583</v>
      </c>
      <c r="LK142">
        <v>-0.70611970410222602</v>
      </c>
      <c r="LL142">
        <v>1.6610224157393993</v>
      </c>
      <c r="LM142">
        <v>3.3837130611336086E-2</v>
      </c>
      <c r="LN142">
        <v>1.6580692704495137</v>
      </c>
      <c r="LO142">
        <v>0.34100596760442414</v>
      </c>
      <c r="LP142">
        <v>1.0830324909747446</v>
      </c>
      <c r="LQ142">
        <v>0.40998881848677282</v>
      </c>
      <c r="LR142">
        <v>1.467404378157311</v>
      </c>
      <c r="LS142">
        <v>-1.1180124223602483</v>
      </c>
      <c r="LT142">
        <v>0.35098275170477589</v>
      </c>
      <c r="LU142">
        <v>0.71164040374700477</v>
      </c>
      <c r="LV142">
        <v>2.1041738530527931</v>
      </c>
      <c r="LW142">
        <v>0.78307230923024829</v>
      </c>
      <c r="LX142">
        <v>0.84525357607281304</v>
      </c>
      <c r="LY142">
        <v>-0.29950083194675292</v>
      </c>
      <c r="LZ142">
        <v>1.3555250514756256</v>
      </c>
      <c r="MA142">
        <v>5.336179295625243E-2</v>
      </c>
      <c r="MB142">
        <v>3.6995930447658587E-2</v>
      </c>
      <c r="MC142">
        <v>2.5487256371814038</v>
      </c>
      <c r="MD142">
        <v>0.92221331194868306</v>
      </c>
      <c r="ME142">
        <v>0.21826118588577081</v>
      </c>
      <c r="MF142">
        <v>1.2610340479193072</v>
      </c>
      <c r="MG142">
        <v>-0.23666484616784444</v>
      </c>
      <c r="MH142">
        <v>1.2114537444933848</v>
      </c>
      <c r="MI142">
        <v>0.83333333333335258</v>
      </c>
      <c r="MJ142">
        <v>-0.7763975155279379</v>
      </c>
      <c r="MK142">
        <v>1.5887426236949498</v>
      </c>
      <c r="ML142">
        <v>1.4945391837516864</v>
      </c>
      <c r="MM142">
        <v>-0.83305564811728683</v>
      </c>
      <c r="MN142">
        <v>-1.5415216310293411</v>
      </c>
      <c r="MO142">
        <v>0.81836781086610522</v>
      </c>
      <c r="MP142">
        <v>0.91221419263121106</v>
      </c>
      <c r="MQ142">
        <v>1.1300639658848644</v>
      </c>
      <c r="MR142">
        <v>1.5158077089649336</v>
      </c>
      <c r="MS142">
        <v>-0.18005041411596201</v>
      </c>
      <c r="MT142">
        <v>0.80548926014318845</v>
      </c>
      <c r="MU142">
        <v>-2.7552674230145846</v>
      </c>
      <c r="MV142">
        <v>-0.27923211169283979</v>
      </c>
      <c r="MW142">
        <v>1.9894179894179853</v>
      </c>
      <c r="MX142">
        <v>1.1916765973049692</v>
      </c>
      <c r="MY142">
        <v>1.2550425818018685</v>
      </c>
      <c r="MZ142">
        <v>1.6050519668464602</v>
      </c>
      <c r="NA142">
        <v>2.708058124174384</v>
      </c>
      <c r="NB142">
        <v>0.64748201438848962</v>
      </c>
      <c r="NC142">
        <v>0.7790368271954673</v>
      </c>
      <c r="ND142">
        <v>-0.14598540145985828</v>
      </c>
      <c r="NE142">
        <v>1.4328358208955061</v>
      </c>
      <c r="NF142">
        <v>1.1887072808320909</v>
      </c>
      <c r="NG142">
        <v>0.14705882352941124</v>
      </c>
      <c r="NH142">
        <v>2.2526934378060748</v>
      </c>
      <c r="NI142">
        <v>0.9801176141136958</v>
      </c>
      <c r="NJ142">
        <v>1.2445550715619147</v>
      </c>
      <c r="NK142">
        <v>0</v>
      </c>
      <c r="NL142">
        <v>0.91225021720242605</v>
      </c>
      <c r="NM142">
        <v>-7.3270808909720042E-2</v>
      </c>
      <c r="NN142">
        <v>1.1936850211782923</v>
      </c>
      <c r="NO142">
        <v>0.9939431588755987</v>
      </c>
      <c r="NP142">
        <v>0.13065490772496968</v>
      </c>
      <c r="NQ142">
        <v>0.51566327188345973</v>
      </c>
      <c r="NR142">
        <v>-0.17873100983019086</v>
      </c>
      <c r="NS142">
        <v>0.53853296193129285</v>
      </c>
      <c r="NT142">
        <v>1.0627214002917329</v>
      </c>
      <c r="NU142">
        <v>0.23980815347721673</v>
      </c>
      <c r="NV142">
        <v>-0.59037238873749232</v>
      </c>
      <c r="NW142">
        <v>1.1667476908118646</v>
      </c>
      <c r="NX142">
        <v>-1.1928679055751013</v>
      </c>
      <c r="NY142">
        <v>0.66738428417651985</v>
      </c>
      <c r="NZ142">
        <v>-0.55053086905230142</v>
      </c>
      <c r="OA142">
        <v>0.81424936386769176</v>
      </c>
      <c r="OB142">
        <v>0.74349442379182396</v>
      </c>
      <c r="OC142">
        <v>1.8231540565177617</v>
      </c>
      <c r="OD142">
        <v>2.0151133501259411</v>
      </c>
      <c r="OE142">
        <v>-0.68988726232541708</v>
      </c>
      <c r="OF142">
        <v>1.6234690971233201</v>
      </c>
      <c r="OG142">
        <v>1.7142857142857126</v>
      </c>
      <c r="OH142">
        <v>1.5444770283479903</v>
      </c>
      <c r="OI142">
        <v>0.70838252656433287</v>
      </c>
      <c r="OJ142">
        <v>0.38109756097561842</v>
      </c>
      <c r="OK142">
        <v>0.31821797931581575</v>
      </c>
      <c r="OL142">
        <v>1.1197243755383335</v>
      </c>
      <c r="OM142">
        <v>9.3414292386739817E-2</v>
      </c>
      <c r="ON142">
        <v>2.3584905660377409</v>
      </c>
      <c r="OO142">
        <v>0.72855464159813366</v>
      </c>
      <c r="OP142">
        <v>1.5452538631346657</v>
      </c>
      <c r="OQ142">
        <v>0.47024778440947212</v>
      </c>
      <c r="OR142">
        <v>-0.15060240963855609</v>
      </c>
      <c r="OS142">
        <v>-0.18259281801583649</v>
      </c>
      <c r="OT142">
        <v>2.3841280426808886</v>
      </c>
      <c r="OU142">
        <v>-0.14130946773435182</v>
      </c>
      <c r="OV142">
        <v>0.66079295154184425</v>
      </c>
      <c r="OW142">
        <v>-0.25654181631603601</v>
      </c>
      <c r="OX142">
        <v>0</v>
      </c>
      <c r="OY142">
        <v>-0.10152284263958977</v>
      </c>
      <c r="OZ142">
        <v>0.3713113152237657</v>
      </c>
      <c r="PA142">
        <v>3.1591737545564991</v>
      </c>
      <c r="PB142">
        <v>3.117359413202947</v>
      </c>
      <c r="PC142">
        <v>0.48043925875085325</v>
      </c>
      <c r="PD142">
        <v>-0.30769230769230882</v>
      </c>
      <c r="PE142">
        <v>-3.2626427406190484E-2</v>
      </c>
      <c r="PF142">
        <v>-0.51612903225806139</v>
      </c>
      <c r="PG142">
        <v>1.0665312341289868</v>
      </c>
      <c r="PH142">
        <v>0.44027003228646056</v>
      </c>
      <c r="PI142">
        <v>-0.44404973357015098</v>
      </c>
      <c r="PJ142">
        <v>0.9256045354622211</v>
      </c>
      <c r="PK142">
        <v>2.0867737576940382</v>
      </c>
      <c r="PL142">
        <v>0.1365374112507034</v>
      </c>
      <c r="PM142">
        <v>1.1570247933884392</v>
      </c>
      <c r="PN142">
        <v>9.4684160692537489E-2</v>
      </c>
      <c r="PO142">
        <v>2.0339479075212274</v>
      </c>
      <c r="PP142">
        <v>0.64195736434109474</v>
      </c>
      <c r="PQ142">
        <v>0.19162332329591969</v>
      </c>
      <c r="PR142">
        <v>1.2048192771084265</v>
      </c>
      <c r="PS142">
        <v>2.026878166997137</v>
      </c>
      <c r="PT142">
        <v>-0.3177673390439173</v>
      </c>
      <c r="PU142">
        <v>0.28635062042634551</v>
      </c>
      <c r="PV142">
        <v>0.45966444495519898</v>
      </c>
      <c r="PW142">
        <v>0.36279683377307137</v>
      </c>
      <c r="PX142">
        <v>1.5868436237738148</v>
      </c>
      <c r="PY142">
        <v>1.3986895161290258</v>
      </c>
      <c r="PZ142">
        <v>-0.49459041731068076</v>
      </c>
      <c r="QA142">
        <v>0.67592940292902082</v>
      </c>
      <c r="QB142">
        <v>0.75241848799714184</v>
      </c>
      <c r="QC142">
        <v>-1.6994633273702875</v>
      </c>
      <c r="QD142">
        <v>2.6451771653543288</v>
      </c>
      <c r="QE142">
        <v>-0.47036688617122513</v>
      </c>
      <c r="QF142">
        <v>-0.52209584187955516</v>
      </c>
      <c r="QG142">
        <v>0.24691358024691024</v>
      </c>
      <c r="QH142">
        <v>-0.11409013120365907</v>
      </c>
      <c r="QI142">
        <v>0.73165908641485977</v>
      </c>
      <c r="QJ142">
        <v>0.76276158810875128</v>
      </c>
      <c r="QK142">
        <v>0.76066216285906041</v>
      </c>
      <c r="QL142">
        <v>-0.98322729901676453</v>
      </c>
      <c r="QM142">
        <v>1.2158054711246091</v>
      </c>
      <c r="QN142">
        <v>2.1497671085632497</v>
      </c>
      <c r="QO142">
        <v>4.8238986400093165</v>
      </c>
      <c r="QP142">
        <v>2.5448553643354188</v>
      </c>
      <c r="QQ142">
        <v>0.81573896353168696</v>
      </c>
      <c r="QR142">
        <v>3.4378159757330495</v>
      </c>
      <c r="QS142">
        <v>1.5122873345935872</v>
      </c>
      <c r="QT142">
        <v>0.52176505664880413</v>
      </c>
      <c r="QU142">
        <v>1.4790220344098826</v>
      </c>
      <c r="QV142">
        <v>1.8399264029438811</v>
      </c>
      <c r="QW142">
        <v>0.36474164133739606</v>
      </c>
      <c r="QX142">
        <v>1.3683985460765324</v>
      </c>
      <c r="QY142">
        <v>0.77307867212370596</v>
      </c>
      <c r="QZ142">
        <v>0.79696394686905592</v>
      </c>
      <c r="RA142">
        <v>0.6185082940019182</v>
      </c>
    </row>
    <row r="143" spans="1:469">
      <c r="A143" s="1">
        <v>40526</v>
      </c>
      <c r="B143">
        <f t="shared" si="10"/>
        <v>0.28212277212815301</v>
      </c>
      <c r="C143" s="3"/>
      <c r="D143">
        <v>-1.0730175346767901</v>
      </c>
      <c r="E143">
        <v>-1.6727272727272813</v>
      </c>
      <c r="F143">
        <v>2.2471910112353832E-2</v>
      </c>
      <c r="G143">
        <v>1.0423452768729691</v>
      </c>
      <c r="H143">
        <v>0.14111006585135755</v>
      </c>
      <c r="I143">
        <v>0.15745276417074017</v>
      </c>
      <c r="J143">
        <v>-1.5275310834813483</v>
      </c>
      <c r="K143">
        <v>-0.9540329575021711</v>
      </c>
      <c r="L143">
        <v>-1.1145942180424973</v>
      </c>
      <c r="M143">
        <v>-0.4846526655896688</v>
      </c>
      <c r="N143">
        <v>-1.5673175745118062</v>
      </c>
      <c r="O143">
        <v>-1.5936254980079778</v>
      </c>
      <c r="P143">
        <v>-1.0072395341517271</v>
      </c>
      <c r="Q143">
        <v>-1.0752688172043112</v>
      </c>
      <c r="R143">
        <v>-1.2174501183631947</v>
      </c>
      <c r="S143">
        <v>-0.50573818323284003</v>
      </c>
      <c r="T143">
        <v>-0.48481391701126197</v>
      </c>
      <c r="U143">
        <v>-1.1201866977829655</v>
      </c>
      <c r="V143">
        <v>-1.8181818181818299</v>
      </c>
      <c r="W143">
        <v>-2.1529119514214545</v>
      </c>
      <c r="X143">
        <v>-0.70721357850070943</v>
      </c>
      <c r="Y143">
        <v>-2.2393282015395144</v>
      </c>
      <c r="Z143">
        <v>-0.58986814712006508</v>
      </c>
      <c r="AA143">
        <v>-2.2038567493112948</v>
      </c>
      <c r="AB143">
        <v>-0.72347266881029881</v>
      </c>
      <c r="AC143">
        <v>-0.37267080745343462</v>
      </c>
      <c r="AD143">
        <v>-1.9322782480677314</v>
      </c>
      <c r="AE143">
        <v>-5.7926240586980704E-2</v>
      </c>
      <c r="AF143">
        <v>-0.61261997141105473</v>
      </c>
      <c r="AG143">
        <v>0.93710474876393945</v>
      </c>
      <c r="AH143">
        <v>0.25993316004455647</v>
      </c>
      <c r="AI143">
        <v>-0.77666224663760497</v>
      </c>
      <c r="AJ143">
        <v>-0.66959131840220731</v>
      </c>
      <c r="AK143">
        <v>-0.20182520182518981</v>
      </c>
      <c r="AL143">
        <v>-2.2633744855967253</v>
      </c>
      <c r="AM143">
        <v>0.49714143673875721</v>
      </c>
      <c r="AN143">
        <v>-0.83857442348007627</v>
      </c>
      <c r="AO143">
        <v>0.23771790808242432</v>
      </c>
      <c r="AP143">
        <v>-0.39662865642042799</v>
      </c>
      <c r="AQ143">
        <v>-1.6928898625771738</v>
      </c>
      <c r="AR143">
        <v>-1.4864730948369709</v>
      </c>
      <c r="AS143">
        <v>-0.26187803965582734</v>
      </c>
      <c r="AT143">
        <v>7.8410872974399304E-2</v>
      </c>
      <c r="AU143">
        <v>-0.18066847335139746</v>
      </c>
      <c r="AV143">
        <v>-4.1879235513608837E-2</v>
      </c>
      <c r="AW143">
        <v>-0.39675979500743974</v>
      </c>
      <c r="AX143">
        <v>-0.89795918367346905</v>
      </c>
      <c r="AY143">
        <v>0</v>
      </c>
      <c r="AZ143">
        <v>-2.6844262295081966</v>
      </c>
      <c r="BA143">
        <v>-1.5459723352318933</v>
      </c>
      <c r="BB143">
        <v>-2.8501379098988644</v>
      </c>
      <c r="BC143">
        <v>1.9847154100604447</v>
      </c>
      <c r="BD143">
        <v>-0.42081101759754436</v>
      </c>
      <c r="BE143">
        <v>0.29745808545160735</v>
      </c>
      <c r="BF143">
        <v>-0.67390490453014262</v>
      </c>
      <c r="BG143">
        <v>1.433178072375485</v>
      </c>
      <c r="BH143">
        <v>0.4867660480681657</v>
      </c>
      <c r="BI143">
        <v>-0.14503263234227903</v>
      </c>
      <c r="BJ143">
        <v>-0.96342551293486789</v>
      </c>
      <c r="BK143">
        <v>-0.95068330362446662</v>
      </c>
      <c r="BL143">
        <v>0.60949978982764996</v>
      </c>
      <c r="BM143">
        <v>-0.73284477015322924</v>
      </c>
      <c r="BN143">
        <v>0.33984706881904359</v>
      </c>
      <c r="BO143">
        <v>-1.5168926683520989</v>
      </c>
      <c r="BP143">
        <v>-0.99431818181817677</v>
      </c>
      <c r="BQ143">
        <v>-1.5120967741935609</v>
      </c>
      <c r="BR143">
        <v>-0.86708942668565214</v>
      </c>
      <c r="BS143">
        <v>-2.1381227282445958</v>
      </c>
      <c r="BT143">
        <v>-0.22055580061755009</v>
      </c>
      <c r="BU143">
        <v>0.29776674937966874</v>
      </c>
      <c r="BV143">
        <v>-0.48780487804878092</v>
      </c>
      <c r="BW143">
        <v>-0.52525252525252863</v>
      </c>
      <c r="BX143">
        <v>1.1169967756794019</v>
      </c>
      <c r="BY143">
        <v>-0.19809112191607747</v>
      </c>
      <c r="BZ143">
        <v>-0.78431372549019329</v>
      </c>
      <c r="CA143">
        <v>-0.57870370370370905</v>
      </c>
      <c r="CB143">
        <v>-0.98806093042403953</v>
      </c>
      <c r="CC143">
        <v>-1.5112704918032738</v>
      </c>
      <c r="CD143">
        <v>3.4596090641758614E-2</v>
      </c>
      <c r="CE143">
        <v>-0.47352561343089183</v>
      </c>
      <c r="CF143">
        <v>1.8774445893089853</v>
      </c>
      <c r="CG143">
        <v>2.1305530371713566</v>
      </c>
      <c r="CH143">
        <v>8.127878623678253E-2</v>
      </c>
      <c r="CI143">
        <v>-0.8634646519158018</v>
      </c>
      <c r="CJ143">
        <v>-7.1684587813625189E-2</v>
      </c>
      <c r="CK143">
        <v>0.26511134676563408</v>
      </c>
      <c r="CL143">
        <v>-1.2672647016944261</v>
      </c>
      <c r="CM143">
        <v>-0.42083114150447409</v>
      </c>
      <c r="CN143">
        <v>-1.3090349075975283</v>
      </c>
      <c r="CO143">
        <v>-1.6851227732306073</v>
      </c>
      <c r="CP143">
        <v>-1.4990736061984089</v>
      </c>
      <c r="CQ143">
        <v>0.29908345393150348</v>
      </c>
      <c r="CR143">
        <v>-0.53160070880095001</v>
      </c>
      <c r="CS143">
        <v>-1.4583333333333504</v>
      </c>
      <c r="CT143">
        <v>-0.74662813102120973</v>
      </c>
      <c r="CU143">
        <v>-1.3788098693759077</v>
      </c>
      <c r="CV143">
        <v>-0.22197558268589601</v>
      </c>
      <c r="CW143">
        <v>0.10948905109489093</v>
      </c>
      <c r="CX143">
        <v>-1.2115732368896848</v>
      </c>
      <c r="CY143">
        <v>-0.80609046126286499</v>
      </c>
      <c r="CZ143">
        <v>-0.21729008225981339</v>
      </c>
      <c r="DA143">
        <v>0.73413738856844546</v>
      </c>
      <c r="DB143">
        <v>9.4577553593944153E-2</v>
      </c>
      <c r="DC143">
        <v>-0.876424189307623</v>
      </c>
      <c r="DD143">
        <v>-0.44014084507042472</v>
      </c>
      <c r="DE143">
        <v>-0.52230685527747678</v>
      </c>
      <c r="DF143">
        <v>-0.38043478260869623</v>
      </c>
      <c r="DG143">
        <v>-0.85427135678390886</v>
      </c>
      <c r="DH143">
        <v>0.86486486486485603</v>
      </c>
      <c r="DI143">
        <v>-0.29069767441861627</v>
      </c>
      <c r="DJ143">
        <v>-0.63145809414466569</v>
      </c>
      <c r="DK143">
        <v>-1.2547417566384444</v>
      </c>
      <c r="DL143">
        <v>-4.3687199650499497E-2</v>
      </c>
      <c r="DM143">
        <v>-0.70271921784295088</v>
      </c>
      <c r="DN143">
        <v>-0.42016806722688926</v>
      </c>
      <c r="DO143">
        <v>-0.66577896138481085</v>
      </c>
      <c r="DP143">
        <v>0.22321428571430157</v>
      </c>
      <c r="DQ143">
        <v>-1.1893988364576558</v>
      </c>
      <c r="DR143">
        <v>-0.15527950310559868</v>
      </c>
      <c r="DS143">
        <v>-0.13927576601672209</v>
      </c>
      <c r="DT143">
        <v>-0.10793308148947522</v>
      </c>
      <c r="DU143">
        <v>1.6396720655868835</v>
      </c>
      <c r="DV143">
        <v>-1.6483516483516425</v>
      </c>
      <c r="DW143">
        <v>0.39569136073862587</v>
      </c>
      <c r="DX143">
        <v>-0.77626836706405911</v>
      </c>
      <c r="DY143">
        <v>-0.64163498098858129</v>
      </c>
      <c r="DZ143">
        <v>-0.19659239842725329</v>
      </c>
      <c r="EA143">
        <v>-1.0368066355624705</v>
      </c>
      <c r="EB143">
        <v>-2.2328548644338087</v>
      </c>
      <c r="EC143">
        <v>-0.34671532846713982</v>
      </c>
      <c r="ED143">
        <v>-0.61668289516388919</v>
      </c>
      <c r="EE143">
        <v>1.3028571428571389</v>
      </c>
      <c r="EF143">
        <v>-1.6280217069560843</v>
      </c>
      <c r="EG143">
        <v>-1.4906832298136607</v>
      </c>
      <c r="EH143">
        <v>-0.62486533074767037</v>
      </c>
      <c r="EI143">
        <v>-0.80385852090033572</v>
      </c>
      <c r="EJ143">
        <v>-0.78541374474053738</v>
      </c>
      <c r="EK143">
        <v>-0.59038515603035968</v>
      </c>
      <c r="EL143">
        <v>-1.8211382113821117</v>
      </c>
      <c r="EM143">
        <v>-1.048218029350112</v>
      </c>
      <c r="EN143">
        <v>-0.99863822060827223</v>
      </c>
      <c r="EO143">
        <v>-0.35799522673032325</v>
      </c>
      <c r="EP143">
        <v>-1.8814139110604255</v>
      </c>
      <c r="EQ143">
        <v>-0.67044868488911336</v>
      </c>
      <c r="ER143">
        <v>-0.5338078291815096</v>
      </c>
      <c r="ES143">
        <v>-1.4285714285714124</v>
      </c>
      <c r="ET143">
        <v>-7.473841554559435E-2</v>
      </c>
      <c r="EU143">
        <v>-1.6764738536693691</v>
      </c>
      <c r="EV143">
        <v>-0.81541882876204896</v>
      </c>
      <c r="EW143">
        <v>-1.0539901053990275</v>
      </c>
      <c r="EX143">
        <v>-0.11933174224342258</v>
      </c>
      <c r="EY143">
        <v>-1.14837768866205</v>
      </c>
      <c r="EZ143">
        <v>-3.651505445227432</v>
      </c>
      <c r="FA143">
        <v>0.35064650449265766</v>
      </c>
      <c r="FB143">
        <v>-0.59928733398122436</v>
      </c>
      <c r="FC143">
        <v>3.9795265515035094</v>
      </c>
      <c r="FD143">
        <v>-0.25359256128487662</v>
      </c>
      <c r="FE143">
        <v>-0.20291459140379109</v>
      </c>
      <c r="FF143">
        <v>0.46486190866832366</v>
      </c>
      <c r="FG143">
        <v>0.82330588980368269</v>
      </c>
      <c r="FH143">
        <v>0.25089605734767151</v>
      </c>
      <c r="FI143">
        <v>-2.4182076813655695</v>
      </c>
      <c r="FJ143">
        <v>0</v>
      </c>
      <c r="FK143">
        <v>-1.0131822638631882</v>
      </c>
      <c r="FL143">
        <v>-0.48606610499026814</v>
      </c>
      <c r="FM143">
        <v>-2.4466891133557822</v>
      </c>
      <c r="FN143">
        <v>1.8590998043052753</v>
      </c>
      <c r="FO143">
        <v>0</v>
      </c>
      <c r="FP143">
        <v>-0.83081570996977883</v>
      </c>
      <c r="FQ143">
        <v>-0.13404825737265424</v>
      </c>
      <c r="FR143">
        <v>-0.75075075075076159</v>
      </c>
      <c r="FS143">
        <v>-0.6403013182674222</v>
      </c>
      <c r="FT143">
        <v>-0.7820299500831962</v>
      </c>
      <c r="FU143">
        <v>-0.50720768820072815</v>
      </c>
      <c r="FV143">
        <v>-0.66666666666665986</v>
      </c>
      <c r="FW143">
        <v>0.94541018603233606</v>
      </c>
      <c r="FX143">
        <v>-1.3791593695271387</v>
      </c>
      <c r="FY143">
        <v>-1.9464163040989302</v>
      </c>
      <c r="FZ143">
        <v>-0.14044943820225031</v>
      </c>
      <c r="GA143">
        <v>-1.0123378677633577</v>
      </c>
      <c r="GB143">
        <v>-1.0035842293906638</v>
      </c>
      <c r="GC143">
        <v>-0.91232410700479161</v>
      </c>
      <c r="GD143">
        <v>-1.1242973141786572</v>
      </c>
      <c r="GE143">
        <v>0.3225806451612856</v>
      </c>
      <c r="GF143">
        <v>-0.14956625785221833</v>
      </c>
      <c r="GG143">
        <v>-1.2290502793296021</v>
      </c>
      <c r="GH143">
        <v>-0.83170254403132082</v>
      </c>
      <c r="GI143">
        <v>-1.99539524174982</v>
      </c>
      <c r="GJ143">
        <v>-0.77490712880939894</v>
      </c>
      <c r="GK143">
        <v>0.10745755426606607</v>
      </c>
      <c r="GL143">
        <v>0.15128593040847349</v>
      </c>
      <c r="GM143">
        <v>-1.2661370407149874</v>
      </c>
      <c r="GN143">
        <v>0</v>
      </c>
      <c r="GO143">
        <v>0.40250793405063323</v>
      </c>
      <c r="GP143">
        <v>-3.129694541812722</v>
      </c>
      <c r="GQ143">
        <v>-0.54957133435921124</v>
      </c>
      <c r="GR143">
        <v>-0.31474820143883031</v>
      </c>
      <c r="GS143">
        <v>-0.50761421319795996</v>
      </c>
      <c r="GT143">
        <v>0.27223230490018846</v>
      </c>
      <c r="GU143">
        <v>-1.1837364899639713</v>
      </c>
      <c r="GV143">
        <v>3.2514700795572615</v>
      </c>
      <c r="GW143">
        <v>0.1847290640394128</v>
      </c>
      <c r="GX143">
        <v>-1.1857162553426281</v>
      </c>
      <c r="GY143">
        <v>-0.94339622641509413</v>
      </c>
      <c r="GZ143">
        <v>-0.17387524451206726</v>
      </c>
      <c r="HA143">
        <v>0.80395794681509258</v>
      </c>
      <c r="HB143">
        <v>-1.8741087797922273</v>
      </c>
      <c r="HC143">
        <v>-2.5078369905956244</v>
      </c>
      <c r="HD143">
        <v>0.12812299807816174</v>
      </c>
      <c r="HE143">
        <v>-0.7424475166410649</v>
      </c>
      <c r="HF143">
        <v>-0.68376068376069243</v>
      </c>
      <c r="HG143">
        <v>0.65735414954806171</v>
      </c>
      <c r="HH143">
        <v>-0.68027210884353817</v>
      </c>
      <c r="HI143">
        <v>-0.44154009184034226</v>
      </c>
      <c r="HJ143">
        <v>-1.7273288093769268</v>
      </c>
      <c r="HK143">
        <v>8.9425441538137918E-2</v>
      </c>
      <c r="HL143">
        <v>-2.5815969020837048</v>
      </c>
      <c r="HM143">
        <v>-0.7549611734253725</v>
      </c>
      <c r="HN143">
        <v>1.2201409176834543</v>
      </c>
      <c r="HO143">
        <v>-0.74427480916030575</v>
      </c>
      <c r="HP143">
        <v>-1.3862633900440957</v>
      </c>
      <c r="HQ143">
        <v>-0.87403598971722563</v>
      </c>
      <c r="HR143">
        <v>-1.1806873286949293</v>
      </c>
      <c r="HS143">
        <v>-3.0028794734677011</v>
      </c>
      <c r="HT143">
        <v>-0.96805421103581812</v>
      </c>
      <c r="HU143">
        <v>0.47608252097031123</v>
      </c>
      <c r="HV143">
        <v>-0.64935064935064402</v>
      </c>
      <c r="HW143">
        <v>-1.4384615384615329</v>
      </c>
      <c r="HX143">
        <v>-0.70686070686071245</v>
      </c>
      <c r="HY143">
        <v>-0.98781000420344878</v>
      </c>
      <c r="HZ143">
        <v>-0.84507042253521014</v>
      </c>
      <c r="IA143">
        <v>-1.2781497261107666</v>
      </c>
      <c r="IB143">
        <v>-0.55493895671474558</v>
      </c>
      <c r="IC143">
        <v>-0.35121328224776427</v>
      </c>
      <c r="ID143">
        <v>1.388888888888884</v>
      </c>
      <c r="IE143">
        <v>-1.7978052766752239</v>
      </c>
      <c r="IF143">
        <v>-0.31534688156973356</v>
      </c>
      <c r="IG143">
        <v>0.50349650349650332</v>
      </c>
      <c r="IH143">
        <v>-0.34692107545531981</v>
      </c>
      <c r="II143">
        <v>-1.4319809069212375</v>
      </c>
      <c r="IJ143">
        <v>-0.32928064842956406</v>
      </c>
      <c r="IK143">
        <v>8.5506626763587334E-2</v>
      </c>
      <c r="IL143">
        <v>-1.806451612903226</v>
      </c>
      <c r="IM143">
        <v>0.27210884353743303</v>
      </c>
      <c r="IN143">
        <v>8.2964601769908164E-2</v>
      </c>
      <c r="IO143">
        <v>-3.5803795202282718E-2</v>
      </c>
      <c r="IP143">
        <v>0.69565217391305278</v>
      </c>
      <c r="IQ143">
        <v>1.3189042948934748</v>
      </c>
      <c r="IR143">
        <v>1.8081366147664424</v>
      </c>
      <c r="IS143">
        <v>0.219780219780219</v>
      </c>
      <c r="IT143">
        <v>-0.31670625494853999</v>
      </c>
      <c r="IU143">
        <v>-0.30226700251890781</v>
      </c>
      <c r="IV143">
        <v>-1.0619469026548756</v>
      </c>
      <c r="IW143">
        <v>1.2977902490354243</v>
      </c>
      <c r="IX143">
        <v>0.9137426900584833</v>
      </c>
      <c r="IY143">
        <v>-1.4101592115238981</v>
      </c>
      <c r="IZ143">
        <v>-0.2515723270440362</v>
      </c>
      <c r="JA143">
        <v>0.12940795858944476</v>
      </c>
      <c r="JB143">
        <v>0.43795620437956373</v>
      </c>
      <c r="JC143">
        <v>-0.43569469097949343</v>
      </c>
      <c r="JD143">
        <v>0.2954209748892378</v>
      </c>
      <c r="JE143">
        <v>0.21034917963820288</v>
      </c>
      <c r="JF143">
        <v>-0.50761421319795996</v>
      </c>
      <c r="JG143">
        <v>-0.94696969696969058</v>
      </c>
      <c r="JH143">
        <v>0.1890359168241984</v>
      </c>
      <c r="JI143">
        <v>-2.2012578616352196</v>
      </c>
      <c r="JJ143">
        <v>-2.1334958854007935</v>
      </c>
      <c r="JK143">
        <v>0.3754693366708528</v>
      </c>
      <c r="JL143">
        <v>-1.9265836835011374</v>
      </c>
      <c r="JM143">
        <v>-1.58898305084747</v>
      </c>
      <c r="JN143">
        <v>-0.98039215686274161</v>
      </c>
      <c r="JO143">
        <v>-0.69264069264070027</v>
      </c>
      <c r="JP143">
        <v>-0.16946758932355754</v>
      </c>
      <c r="JQ143">
        <v>-0.63877355477484077</v>
      </c>
      <c r="JR143">
        <v>-0.32909498878086474</v>
      </c>
      <c r="JS143">
        <v>-1.4514896867838023</v>
      </c>
      <c r="JT143">
        <v>-0.41679071152127545</v>
      </c>
      <c r="JU143">
        <v>-0.3154574132492094</v>
      </c>
      <c r="JV143">
        <v>-6.8383861408694013E-2</v>
      </c>
      <c r="JW143">
        <v>-0.20024028834599861</v>
      </c>
      <c r="JX143">
        <v>-3.7467216185826935E-2</v>
      </c>
      <c r="JY143">
        <v>-0.19020446980505534</v>
      </c>
      <c r="JZ143">
        <v>-0.86000955566172266</v>
      </c>
      <c r="KA143">
        <v>-0.22475795297371981</v>
      </c>
      <c r="KB143">
        <v>0.30693677102517913</v>
      </c>
      <c r="KC143">
        <v>-0.35623409669212069</v>
      </c>
      <c r="KD143">
        <v>-1.6209957545349374</v>
      </c>
      <c r="KE143">
        <v>0.82063305978898882</v>
      </c>
      <c r="KF143">
        <v>0.10438413361169019</v>
      </c>
      <c r="KG143">
        <v>-2.0556856622430342</v>
      </c>
      <c r="KH143">
        <v>-1.8587360594795599</v>
      </c>
      <c r="KI143">
        <v>-1.0893246187363759</v>
      </c>
      <c r="KJ143">
        <v>-3.7146475306036431</v>
      </c>
      <c r="KK143">
        <v>-1.0607915136678914</v>
      </c>
      <c r="KL143">
        <v>0.82205029013540099</v>
      </c>
      <c r="KM143">
        <v>0.82665330661322312</v>
      </c>
      <c r="KN143">
        <v>-1.3368983957219194</v>
      </c>
      <c r="KO143">
        <v>0.22768670309654127</v>
      </c>
      <c r="KP143">
        <v>0.35735556879095132</v>
      </c>
      <c r="KQ143">
        <v>-1.1422413793103492</v>
      </c>
      <c r="KR143">
        <v>-1.8831734960767288</v>
      </c>
      <c r="KS143">
        <v>2.8019052956018697E-2</v>
      </c>
      <c r="KT143">
        <v>0.57649043869516525</v>
      </c>
      <c r="KU143">
        <v>-1.224226804123707</v>
      </c>
      <c r="KV143">
        <v>-0.79254079254078569</v>
      </c>
      <c r="KW143">
        <v>-1.4791237595955908</v>
      </c>
      <c r="KX143">
        <v>-2.0598648213711046</v>
      </c>
      <c r="KY143">
        <v>-0.92946965554946415</v>
      </c>
      <c r="KZ143">
        <v>0.25848698948818249</v>
      </c>
      <c r="LA143">
        <v>-1.5390390390390474</v>
      </c>
      <c r="LB143">
        <v>-0.64896755162241471</v>
      </c>
      <c r="LC143">
        <v>-1.4162348877374886</v>
      </c>
      <c r="LD143">
        <v>0.3859017236943707</v>
      </c>
      <c r="LE143">
        <v>-2.1739130434782705</v>
      </c>
      <c r="LF143">
        <v>1.3922518159806385</v>
      </c>
      <c r="LG143">
        <v>0.64638783269961309</v>
      </c>
      <c r="LH143">
        <v>-0.36363636363635488</v>
      </c>
      <c r="LI143">
        <v>-1.666005553351857</v>
      </c>
      <c r="LJ143">
        <v>-1.1745739290649593</v>
      </c>
      <c r="LK143">
        <v>-6.7204301075285411E-2</v>
      </c>
      <c r="LL143">
        <v>0.32357223750201225</v>
      </c>
      <c r="LM143">
        <v>0.75000000000000622</v>
      </c>
      <c r="LN143">
        <v>-0.91274187659730055</v>
      </c>
      <c r="LO143">
        <v>0.42808219178083196</v>
      </c>
      <c r="LP143">
        <v>1.3591217982227066</v>
      </c>
      <c r="LQ143">
        <v>0.41167664670658244</v>
      </c>
      <c r="LR143">
        <v>-1.0238095238095268</v>
      </c>
      <c r="LS143">
        <v>-1.8591892715635328</v>
      </c>
      <c r="LT143">
        <v>-0.33979612232660772</v>
      </c>
      <c r="LU143">
        <v>-1.2477590534241578</v>
      </c>
      <c r="LV143">
        <v>0.45045045045044585</v>
      </c>
      <c r="LW143">
        <v>-0.53032814053696198</v>
      </c>
      <c r="LX143">
        <v>-0.19467878001296901</v>
      </c>
      <c r="LY143">
        <v>0.13328890369876945</v>
      </c>
      <c r="LZ143">
        <v>0.13745704467353903</v>
      </c>
      <c r="MA143">
        <v>1.5167930660888285</v>
      </c>
      <c r="MB143">
        <v>-0.90431382133689953</v>
      </c>
      <c r="MC143">
        <v>-1.6224188790560534</v>
      </c>
      <c r="MD143">
        <v>-4.0080160320643543E-2</v>
      </c>
      <c r="ME143">
        <v>-1.8564798286326289</v>
      </c>
      <c r="MF143">
        <v>-0.20973154362415869</v>
      </c>
      <c r="MG143">
        <v>-3.0533003882809773</v>
      </c>
      <c r="MH143">
        <v>-0.95445868557404445</v>
      </c>
      <c r="MI143">
        <v>-0.51020408163264808</v>
      </c>
      <c r="MJ143">
        <v>0.94043887147334804</v>
      </c>
      <c r="MK143">
        <v>-0.89968511021142339</v>
      </c>
      <c r="ML143">
        <v>0.34608729090559454</v>
      </c>
      <c r="MM143">
        <v>-1.0006597756762714</v>
      </c>
      <c r="MN143">
        <v>0.24925224327019269</v>
      </c>
      <c r="MO143">
        <v>0.57155921353451156</v>
      </c>
      <c r="MP143">
        <v>-4.7365304914148698E-2</v>
      </c>
      <c r="MQ143">
        <v>-0.17028522775648369</v>
      </c>
      <c r="MR143">
        <v>4.7640653357531759</v>
      </c>
      <c r="MS143">
        <v>7.2072072072071336E-2</v>
      </c>
      <c r="MT143">
        <v>-8.9418777943350847E-2</v>
      </c>
      <c r="MU143">
        <v>1.6474464579901094</v>
      </c>
      <c r="MV143">
        <v>-0.89934278796265366</v>
      </c>
      <c r="MW143">
        <v>-0.90184563758388681</v>
      </c>
      <c r="MX143">
        <v>9.1751536838247105E-2</v>
      </c>
      <c r="MY143">
        <v>-0.99112426035501411</v>
      </c>
      <c r="MZ143">
        <v>-0.23625147657171386</v>
      </c>
      <c r="NA143">
        <v>-1.3037809647979182</v>
      </c>
      <c r="NB143">
        <v>0.28860028860029363</v>
      </c>
      <c r="NC143">
        <v>-0.35285815102328311</v>
      </c>
      <c r="ND143">
        <v>-0.18214936247723523</v>
      </c>
      <c r="NE143">
        <v>-1.8746338605741042</v>
      </c>
      <c r="NF143">
        <v>-1.6800584368151905</v>
      </c>
      <c r="NG143">
        <v>0.36900369003689537</v>
      </c>
      <c r="NH143">
        <v>-0.74530136098509558</v>
      </c>
      <c r="NI143">
        <v>-1.2171507607192211</v>
      </c>
      <c r="NJ143">
        <v>0.31210986267167229</v>
      </c>
      <c r="NK143">
        <v>-1.388888888888884</v>
      </c>
      <c r="NL143">
        <v>0.56793359545652677</v>
      </c>
      <c r="NM143">
        <v>2.931691586043339E-2</v>
      </c>
      <c r="NN143">
        <v>2.0432220039292792</v>
      </c>
      <c r="NO143">
        <v>-0.3096454559529227</v>
      </c>
      <c r="NP143">
        <v>-0.13048442342195044</v>
      </c>
      <c r="NQ143">
        <v>-0.75486182190378504</v>
      </c>
      <c r="NR143">
        <v>-1.5831134564643801</v>
      </c>
      <c r="NS143">
        <v>9.2936802973997423E-2</v>
      </c>
      <c r="NT143">
        <v>-2.4395202276885519</v>
      </c>
      <c r="NU143">
        <v>-0.4179104477611939</v>
      </c>
      <c r="NV143">
        <v>-2.4476686233248501</v>
      </c>
      <c r="NW143">
        <v>2.1857923497267784</v>
      </c>
      <c r="NX143">
        <v>-0.94527363184080393</v>
      </c>
      <c r="NY143">
        <v>-0.34327397554171357</v>
      </c>
      <c r="NZ143">
        <v>-3.6377415687760539</v>
      </c>
      <c r="OA143">
        <v>0.15290519877675379</v>
      </c>
      <c r="OB143">
        <v>0.37313432835819338</v>
      </c>
      <c r="OC143">
        <v>1.9043195541105451</v>
      </c>
      <c r="OD143">
        <v>0.12610340479193294</v>
      </c>
      <c r="OE143">
        <v>-0.78464106844741144</v>
      </c>
      <c r="OF143">
        <v>-0.56641178136506154</v>
      </c>
      <c r="OG143">
        <v>0.89098532494760185</v>
      </c>
      <c r="OH143">
        <v>-0.92969203951192014</v>
      </c>
      <c r="OI143">
        <v>-0.64516129032258229</v>
      </c>
      <c r="OJ143">
        <v>7.6277650648348683E-2</v>
      </c>
      <c r="OK143">
        <v>-0.71090047393365108</v>
      </c>
      <c r="OL143">
        <v>1.1103853690398457</v>
      </c>
      <c r="OM143">
        <v>0.87161366313308619</v>
      </c>
      <c r="ON143">
        <v>-0.86840347361389902</v>
      </c>
      <c r="OO143">
        <v>-0.83896527615939798</v>
      </c>
      <c r="OP143">
        <v>-0.51244509516836789</v>
      </c>
      <c r="OQ143">
        <v>-0.5038689940615515</v>
      </c>
      <c r="OR143">
        <v>2.4691358024691246</v>
      </c>
      <c r="OS143">
        <v>0.42787286063570296</v>
      </c>
      <c r="OT143">
        <v>0.30100334448162069</v>
      </c>
      <c r="OU143">
        <v>-1.347583643122674</v>
      </c>
      <c r="OV143">
        <v>-0.2197802197802079</v>
      </c>
      <c r="OW143">
        <v>-1.6897856242118481</v>
      </c>
      <c r="OX143">
        <v>0.47882136279926435</v>
      </c>
      <c r="OY143">
        <v>-0.11830319418624224</v>
      </c>
      <c r="OZ143">
        <v>-0.33112582781458233</v>
      </c>
      <c r="PA143">
        <v>-1.1411411411411221</v>
      </c>
      <c r="PB143">
        <v>-0.36540803897687768</v>
      </c>
      <c r="PC143">
        <v>0.41350792556857918</v>
      </c>
      <c r="PD143">
        <v>-0.37465940054496327</v>
      </c>
      <c r="PE143">
        <v>-0.51931191171696867</v>
      </c>
      <c r="PF143">
        <v>-1.7743979721166037</v>
      </c>
      <c r="PG143">
        <v>-0.60575466935889333</v>
      </c>
      <c r="PH143">
        <v>-2.8791334093500542</v>
      </c>
      <c r="PI143">
        <v>-0.70546737213404986</v>
      </c>
      <c r="PJ143">
        <v>-0.1386481802426287</v>
      </c>
      <c r="PK143">
        <v>-0.47811145973406521</v>
      </c>
      <c r="PL143">
        <v>0.77050082553657973</v>
      </c>
      <c r="PM143">
        <v>-0.53431976983149276</v>
      </c>
      <c r="PN143">
        <v>0.12188515709643521</v>
      </c>
      <c r="PO143">
        <v>-4.3878894251858647E-2</v>
      </c>
      <c r="PP143">
        <v>0</v>
      </c>
      <c r="PQ143">
        <v>-1.3236088600756424</v>
      </c>
      <c r="PR143">
        <v>-1.6163793103448176</v>
      </c>
      <c r="PS143">
        <v>-2.0711974110032449</v>
      </c>
      <c r="PT143">
        <v>-1.4970059880239694</v>
      </c>
      <c r="PU143">
        <v>4.2800265428002637</v>
      </c>
      <c r="PV143">
        <v>-2.2977941176471894E-2</v>
      </c>
      <c r="PW143">
        <v>-9.8846787479422993E-2</v>
      </c>
      <c r="PX143">
        <v>1.020110754881931</v>
      </c>
      <c r="PY143">
        <v>-0.86196127420360424</v>
      </c>
      <c r="PZ143">
        <v>-4.0913133708864402</v>
      </c>
      <c r="QA143">
        <v>-1.4433752775721786</v>
      </c>
      <c r="QB143">
        <v>-7.160759040458764E-2</v>
      </c>
      <c r="QC143">
        <v>-4.6075085324232106</v>
      </c>
      <c r="QD143">
        <v>-0.84177137977309302</v>
      </c>
      <c r="QE143">
        <v>-9.3984962406012951E-2</v>
      </c>
      <c r="QF143">
        <v>-3.0899891579327821</v>
      </c>
      <c r="QG143">
        <v>-0.5219527172244387</v>
      </c>
      <c r="QH143">
        <v>-1.1837655016910809</v>
      </c>
      <c r="QI143">
        <v>-0.41354864119731438</v>
      </c>
      <c r="QJ143">
        <v>2.7738693467336706</v>
      </c>
      <c r="QK143">
        <v>-1.8574754529810833</v>
      </c>
      <c r="QL143">
        <v>-1.425313568985187</v>
      </c>
      <c r="QM143">
        <v>-0.78407720144753057</v>
      </c>
      <c r="QN143">
        <v>-2.3101155057752787</v>
      </c>
      <c r="QO143">
        <v>1.1403715024688399</v>
      </c>
      <c r="QP143">
        <v>1.0171999260218278</v>
      </c>
      <c r="QQ143">
        <v>-0.80913850547360555</v>
      </c>
      <c r="QR143">
        <v>0.71283095723015943</v>
      </c>
      <c r="QS143">
        <v>-1.047512158623265</v>
      </c>
      <c r="QT143">
        <v>-0.46000890339813472</v>
      </c>
      <c r="QU143">
        <v>-9.0470446320856102E-2</v>
      </c>
      <c r="QV143">
        <v>-2.5112107623318392</v>
      </c>
      <c r="QW143">
        <v>-1.0823812387252052</v>
      </c>
      <c r="QX143">
        <v>-0.23464163822525252</v>
      </c>
      <c r="QY143">
        <v>-2.3534635879218557</v>
      </c>
      <c r="QZ143">
        <v>0.15203344735843505</v>
      </c>
      <c r="RA143">
        <v>-0.51224639373704806</v>
      </c>
    </row>
    <row r="144" spans="1:469">
      <c r="A144" s="1">
        <v>40525</v>
      </c>
      <c r="B144">
        <f t="shared" si="10"/>
        <v>0.94964928633289969</v>
      </c>
      <c r="C144" s="3"/>
      <c r="D144">
        <v>0.52617732175743726</v>
      </c>
      <c r="E144">
        <v>-1.0791366906474864</v>
      </c>
      <c r="F144">
        <v>-0.42833397263775108</v>
      </c>
      <c r="G144">
        <v>1.655629139072845</v>
      </c>
      <c r="H144">
        <v>1.1899095668729265</v>
      </c>
      <c r="I144">
        <v>0.10507880910681777</v>
      </c>
      <c r="J144">
        <v>1.2225818051060822</v>
      </c>
      <c r="K144">
        <v>-0.17316017316014731</v>
      </c>
      <c r="L144">
        <v>-0.41623309053068214</v>
      </c>
      <c r="M144">
        <v>0.76744186046511231</v>
      </c>
      <c r="N144">
        <v>0.95979247730222372</v>
      </c>
      <c r="O144">
        <v>1.0060362173038184</v>
      </c>
      <c r="P144">
        <v>0.60164661177961598</v>
      </c>
      <c r="Q144">
        <v>-0.62333036509348849</v>
      </c>
      <c r="R144">
        <v>-0.53817692566431319</v>
      </c>
      <c r="S144">
        <v>-0.88683246577982988</v>
      </c>
      <c r="T144">
        <v>1.8443218123729288</v>
      </c>
      <c r="U144">
        <v>6.6982071713147517</v>
      </c>
      <c r="V144">
        <v>-0.94339622641509413</v>
      </c>
      <c r="W144">
        <v>-0.57628979143797832</v>
      </c>
      <c r="X144">
        <v>-2.3480662983425438</v>
      </c>
      <c r="Y144">
        <v>-1.4482758620689706</v>
      </c>
      <c r="Z144">
        <v>-0.31131096506398226</v>
      </c>
      <c r="AA144">
        <v>1.0860484544695126</v>
      </c>
      <c r="AB144">
        <v>0.56588520614389015</v>
      </c>
      <c r="AC144">
        <v>-2.1871202916160404</v>
      </c>
      <c r="AD144">
        <v>4.9034749034749137</v>
      </c>
      <c r="AE144">
        <v>-1.3335873499714213</v>
      </c>
      <c r="AF144">
        <v>0.84431630971992799</v>
      </c>
      <c r="AG144">
        <v>-0.17790530846485408</v>
      </c>
      <c r="AH144">
        <v>1.0127531882970775</v>
      </c>
      <c r="AI144">
        <v>0.8212375859434573</v>
      </c>
      <c r="AJ144">
        <v>1.1207097828624946</v>
      </c>
      <c r="AK144">
        <v>-0.47161572052403233</v>
      </c>
      <c r="AL144">
        <v>-1.0615093790896979</v>
      </c>
      <c r="AM144">
        <v>-1.2275963663147538</v>
      </c>
      <c r="AN144">
        <v>-0.19022256039566976</v>
      </c>
      <c r="AO144">
        <v>-2.0439844760672732</v>
      </c>
      <c r="AP144">
        <v>0.13238457719675356</v>
      </c>
      <c r="AQ144">
        <v>-1.1614173228346347</v>
      </c>
      <c r="AR144">
        <v>-1.5800253584316915</v>
      </c>
      <c r="AS144">
        <v>-0.14942099364960715</v>
      </c>
      <c r="AT144">
        <v>0.73723012111637232</v>
      </c>
      <c r="AU144">
        <v>-0.36003600360035026</v>
      </c>
      <c r="AV144">
        <v>-0.69565217391303058</v>
      </c>
      <c r="AW144">
        <v>1.1031255223132197</v>
      </c>
      <c r="AX144">
        <v>-1.1299435028248705</v>
      </c>
      <c r="AY144">
        <v>2.8571428571428692</v>
      </c>
      <c r="AZ144">
        <v>2.4564350199454132</v>
      </c>
      <c r="BA144">
        <v>-1.1263073209975882</v>
      </c>
      <c r="BB144">
        <v>-14.826416079352656</v>
      </c>
      <c r="BC144">
        <v>4.0840555621512564</v>
      </c>
      <c r="BD144">
        <v>1.1740420590891532</v>
      </c>
      <c r="BE144">
        <v>-0.83132207026013205</v>
      </c>
      <c r="BF144">
        <v>0.20634027386980947</v>
      </c>
      <c r="BG144">
        <v>-0.32142857142857251</v>
      </c>
      <c r="BH144">
        <v>-0.22765214751858664</v>
      </c>
      <c r="BI144">
        <v>-0.43321299638988675</v>
      </c>
      <c r="BJ144">
        <v>0.43003046049094884</v>
      </c>
      <c r="BK144">
        <v>1.1418269230769162</v>
      </c>
      <c r="BL144">
        <v>1.8625561978163008</v>
      </c>
      <c r="BM144">
        <v>0.10003334444814715</v>
      </c>
      <c r="BN144">
        <v>1.1168384879725046</v>
      </c>
      <c r="BO144">
        <v>-1.5833521827640862</v>
      </c>
      <c r="BP144">
        <v>-0.70521861777150807</v>
      </c>
      <c r="BQ144">
        <v>-0.68413148673451829</v>
      </c>
      <c r="BR144">
        <v>-1.6545755377370575</v>
      </c>
      <c r="BS144">
        <v>-2.5015634771732298</v>
      </c>
      <c r="BT144">
        <v>1.2053571428571663</v>
      </c>
      <c r="BU144">
        <v>0</v>
      </c>
      <c r="BV144">
        <v>0.7225433526011571</v>
      </c>
      <c r="BW144">
        <v>-1.4533147521401557</v>
      </c>
      <c r="BX144">
        <v>0.50925925925924265</v>
      </c>
      <c r="BY144">
        <v>-0.26939655172413257</v>
      </c>
      <c r="BZ144">
        <v>1.1403073872087166</v>
      </c>
      <c r="CA144">
        <v>0.52356020942407877</v>
      </c>
      <c r="CB144">
        <v>-0.57306590257880652</v>
      </c>
      <c r="CC144">
        <v>-1.3393985342431192</v>
      </c>
      <c r="CD144">
        <v>1.9037546271813977</v>
      </c>
      <c r="CE144">
        <v>0.73720728534258928</v>
      </c>
      <c r="CF144">
        <v>-2.1184277692700371</v>
      </c>
      <c r="CG144">
        <v>0.45537340619306033</v>
      </c>
      <c r="CH144">
        <v>0.50374404356703373</v>
      </c>
      <c r="CI144">
        <v>-0.93557872226676109</v>
      </c>
      <c r="CJ144">
        <v>-0.14316392269149159</v>
      </c>
      <c r="CK144">
        <v>1.8083670715249855</v>
      </c>
      <c r="CL144">
        <v>2.8485970659475335E-2</v>
      </c>
      <c r="CM144">
        <v>0.12289325842695931</v>
      </c>
      <c r="CN144">
        <v>0.56788848735156439</v>
      </c>
      <c r="CO144">
        <v>3.1281032770605677</v>
      </c>
      <c r="CP144">
        <v>0.16871941960518999</v>
      </c>
      <c r="CQ144">
        <v>1.4982373678025906</v>
      </c>
      <c r="CR144">
        <v>0.17751479289940253</v>
      </c>
      <c r="CS144">
        <v>1.0526315789473717</v>
      </c>
      <c r="CT144">
        <v>-1.260404280618288</v>
      </c>
      <c r="CU144">
        <v>-0.28943560057886897</v>
      </c>
      <c r="CV144">
        <v>-1.9586507072905324</v>
      </c>
      <c r="CW144">
        <v>0.47671433810048125</v>
      </c>
      <c r="CX144">
        <v>0.52717687693146775</v>
      </c>
      <c r="CY144">
        <v>0.26942074539739735</v>
      </c>
      <c r="CZ144">
        <v>0.65614747695672548</v>
      </c>
      <c r="DA144">
        <v>3.8953963497684541</v>
      </c>
      <c r="DB144">
        <v>0.66645509362106559</v>
      </c>
      <c r="DC144">
        <v>0.97345132743362761</v>
      </c>
      <c r="DD144">
        <v>-5.2543786488740585</v>
      </c>
      <c r="DE144">
        <v>4.2659405491263902</v>
      </c>
      <c r="DF144">
        <v>-0.21691973969631961</v>
      </c>
      <c r="DG144">
        <v>-0.25062656641603454</v>
      </c>
      <c r="DH144">
        <v>2.9684601113172615</v>
      </c>
      <c r="DI144">
        <v>1.5566290928609838</v>
      </c>
      <c r="DJ144">
        <v>-0.8537279453614155</v>
      </c>
      <c r="DK144">
        <v>-0.78170237405904563</v>
      </c>
      <c r="DL144">
        <v>0.30674846625766694</v>
      </c>
      <c r="DM144">
        <v>0.98734958346189394</v>
      </c>
      <c r="DN144">
        <v>1.2359411691997835E-2</v>
      </c>
      <c r="DO144">
        <v>-0.13297872340426453</v>
      </c>
      <c r="DP144">
        <v>1.1743450767840891</v>
      </c>
      <c r="DQ144">
        <v>0.76862949452838336</v>
      </c>
      <c r="DR144">
        <v>-0.30959752321980671</v>
      </c>
      <c r="DS144">
        <v>-2.7100271002710064</v>
      </c>
      <c r="DT144">
        <v>0.27056277056276556</v>
      </c>
      <c r="DU144">
        <v>1.9987762594329883</v>
      </c>
      <c r="DV144">
        <v>-0.90744101633393193</v>
      </c>
      <c r="DW144">
        <v>-0.13172338090009506</v>
      </c>
      <c r="DX144">
        <v>0.30589543937709074</v>
      </c>
      <c r="DY144">
        <v>0.14278914802474674</v>
      </c>
      <c r="DZ144">
        <v>0.96599179568612747</v>
      </c>
      <c r="EA144">
        <v>-2.427921092564489</v>
      </c>
      <c r="EB144">
        <v>-1.1733800350262835</v>
      </c>
      <c r="EC144">
        <v>-0.12757426644796066</v>
      </c>
      <c r="ED144">
        <v>-6.4871878040873021E-2</v>
      </c>
      <c r="EE144">
        <v>-0.38706739526411793</v>
      </c>
      <c r="EF144">
        <v>-9.8570724494828621E-2</v>
      </c>
      <c r="EG144">
        <v>0.19915359721185411</v>
      </c>
      <c r="EH144">
        <v>0.67245119305856527</v>
      </c>
      <c r="EI144">
        <v>-1.2698412698412764</v>
      </c>
      <c r="EJ144">
        <v>0.82013574660633193</v>
      </c>
      <c r="EK144">
        <v>-0.3780983055594489</v>
      </c>
      <c r="EL144">
        <v>1.5521796565389767</v>
      </c>
      <c r="EM144">
        <v>1.2523880280195465</v>
      </c>
      <c r="EN144">
        <v>0.63956144358154887</v>
      </c>
      <c r="EO144">
        <v>-0.20839535576064883</v>
      </c>
      <c r="EP144">
        <v>0.28587764436820429</v>
      </c>
      <c r="EQ144">
        <v>2.9193205944798351</v>
      </c>
      <c r="ER144">
        <v>0.76199013895115186</v>
      </c>
      <c r="ES144">
        <v>0.49595405899243161</v>
      </c>
      <c r="ET144">
        <v>0.24349129050384999</v>
      </c>
      <c r="EU144">
        <v>1.0546392909233759</v>
      </c>
      <c r="EV144">
        <v>-7.407407407407085E-2</v>
      </c>
      <c r="EW144">
        <v>-1.4206955046649594</v>
      </c>
      <c r="EX144">
        <v>0.33524904214559115</v>
      </c>
      <c r="EY144">
        <v>0.99410898379970192</v>
      </c>
      <c r="EZ144">
        <v>-1.9472361809045213</v>
      </c>
      <c r="FA144">
        <v>0.48447478528961252</v>
      </c>
      <c r="FB144">
        <v>6.4829821717982128E-2</v>
      </c>
      <c r="FC144">
        <v>2.7613412228796985</v>
      </c>
      <c r="FD144">
        <v>0.39603960396039639</v>
      </c>
      <c r="FE144">
        <v>1.8450184501839217E-2</v>
      </c>
      <c r="FF144">
        <v>-2.1407546160021274</v>
      </c>
      <c r="FG144">
        <v>-0.31565656565657463</v>
      </c>
      <c r="FH144">
        <v>0.17953321364450048</v>
      </c>
      <c r="FI144">
        <v>-0.60593819430416751</v>
      </c>
      <c r="FJ144">
        <v>0.33934252386003116</v>
      </c>
      <c r="FK144">
        <v>-1.0350404312668426</v>
      </c>
      <c r="FL144">
        <v>0.78380143696930027</v>
      </c>
      <c r="FM144">
        <v>-3.8904070185531325</v>
      </c>
      <c r="FN144">
        <v>-4.3071161048689017</v>
      </c>
      <c r="FO144">
        <v>1.345707656612527</v>
      </c>
      <c r="FP144">
        <v>-0.37622272385250399</v>
      </c>
      <c r="FQ144">
        <v>0.8960270498731937</v>
      </c>
      <c r="FR144">
        <v>-1.552106430155209</v>
      </c>
      <c r="FS144">
        <v>-1.5207715133531141</v>
      </c>
      <c r="FT144">
        <v>0</v>
      </c>
      <c r="FU144">
        <v>-0.18651745270450437</v>
      </c>
      <c r="FV144">
        <v>-0.1280409731113985</v>
      </c>
      <c r="FW144">
        <v>0.83025830258300903</v>
      </c>
      <c r="FX144">
        <v>0.17543859649120641</v>
      </c>
      <c r="FY144">
        <v>-0.4104903078677391</v>
      </c>
      <c r="FZ144">
        <v>0.14064697608999754</v>
      </c>
      <c r="GA144">
        <v>-9.481668773704266E-2</v>
      </c>
      <c r="GB144">
        <v>-0.71174377224200169</v>
      </c>
      <c r="GC144">
        <v>0.84203960704818392</v>
      </c>
      <c r="GD144">
        <v>0.43914680050189947</v>
      </c>
      <c r="GE144">
        <v>0.97719869706840434</v>
      </c>
      <c r="GF144">
        <v>1.2723417146319305</v>
      </c>
      <c r="GG144">
        <v>-2.2392135445112094</v>
      </c>
      <c r="GH144">
        <v>-0.77669902912621547</v>
      </c>
      <c r="GI144">
        <v>-0.61022120518687828</v>
      </c>
      <c r="GJ144">
        <v>4.8770643436135686E-2</v>
      </c>
      <c r="GK144">
        <v>-0.19305019305018156</v>
      </c>
      <c r="GL144">
        <v>-1.2941762070682095</v>
      </c>
      <c r="GM144">
        <v>-1.2684600772105981</v>
      </c>
      <c r="GN144">
        <v>-0.17482517482516613</v>
      </c>
      <c r="GO144">
        <v>0.79581805414685736</v>
      </c>
      <c r="GP144">
        <v>-0.17495626093476657</v>
      </c>
      <c r="GQ144">
        <v>-1.2375162831089859</v>
      </c>
      <c r="GR144">
        <v>0.81595648232093421</v>
      </c>
      <c r="GS144">
        <v>-5.44</v>
      </c>
      <c r="GT144">
        <v>-0.63119927862940184</v>
      </c>
      <c r="GU144">
        <v>-1.67004048582996</v>
      </c>
      <c r="GV144">
        <v>1.3674614305750454</v>
      </c>
      <c r="GW144">
        <v>0.46396535725332644</v>
      </c>
      <c r="GX144">
        <v>-4.1345093715539072E-2</v>
      </c>
      <c r="GY144">
        <v>0.37052284890901621</v>
      </c>
      <c r="GZ144">
        <v>0.89912280701753833</v>
      </c>
      <c r="HA144">
        <v>0.74766355140187812</v>
      </c>
      <c r="HB144">
        <v>1.0082304526749075</v>
      </c>
      <c r="HC144">
        <v>-1.7117425539198927</v>
      </c>
      <c r="HD144">
        <v>-0.44642857142856984</v>
      </c>
      <c r="HE144">
        <v>-0.25536261491315715</v>
      </c>
      <c r="HF144">
        <v>-1.2658227848101222</v>
      </c>
      <c r="HG144">
        <v>0.41254125412542031</v>
      </c>
      <c r="HH144">
        <v>0.82781456953642252</v>
      </c>
      <c r="HI144">
        <v>1.0710460549803624</v>
      </c>
      <c r="HJ144">
        <v>-1.2789281364189997</v>
      </c>
      <c r="HK144">
        <v>1.1762044786247428</v>
      </c>
      <c r="HL144">
        <v>-0.89546783625731319</v>
      </c>
      <c r="HM144">
        <v>1.0682363200348766</v>
      </c>
      <c r="HN144">
        <v>-1.163481953290868</v>
      </c>
      <c r="HO144">
        <v>0.38314176245211051</v>
      </c>
      <c r="HP144">
        <v>1.3409961685823646</v>
      </c>
      <c r="HQ144">
        <v>-0.15400410677618437</v>
      </c>
      <c r="HR144">
        <v>0.38095238095237072</v>
      </c>
      <c r="HS144">
        <v>-0.53191489361702482</v>
      </c>
      <c r="HT144">
        <v>-0.95877277085330004</v>
      </c>
      <c r="HU144">
        <v>2.248493277700514</v>
      </c>
      <c r="HV144">
        <v>1.9348268839103788</v>
      </c>
      <c r="HW144">
        <v>2.0808794660384766</v>
      </c>
      <c r="HX144">
        <v>0.71189279731993516</v>
      </c>
      <c r="HY144">
        <v>0.44331855604813342</v>
      </c>
      <c r="HZ144">
        <v>-0.8841321544904468</v>
      </c>
      <c r="IA144">
        <v>2.5593008739076106</v>
      </c>
      <c r="IB144">
        <v>1.2928611579539062</v>
      </c>
      <c r="IC144">
        <v>-1.1051468266498277</v>
      </c>
      <c r="ID144">
        <v>-1.298701298701288</v>
      </c>
      <c r="IE144">
        <v>-0.25617140195621779</v>
      </c>
      <c r="IF144">
        <v>1.4755555555555633</v>
      </c>
      <c r="IG144">
        <v>-1.1338495575221264</v>
      </c>
      <c r="IH144">
        <v>0.26086956521738092</v>
      </c>
      <c r="II144">
        <v>-1.7457008858780543</v>
      </c>
      <c r="IJ144">
        <v>0.27940055880111281</v>
      </c>
      <c r="IK144">
        <v>1.5852334419109715</v>
      </c>
      <c r="IL144">
        <v>-1.7743979721166037</v>
      </c>
      <c r="IM144">
        <v>1.6597510373443924</v>
      </c>
      <c r="IN144">
        <v>0.58414464534073396</v>
      </c>
      <c r="IO144">
        <v>0.59427336574824352</v>
      </c>
      <c r="IP144">
        <v>-0.34662045060658286</v>
      </c>
      <c r="IQ144">
        <v>-1.4661779406864528</v>
      </c>
      <c r="IR144">
        <v>-0.4997501249375369</v>
      </c>
      <c r="IS144">
        <v>0.34081796311145052</v>
      </c>
      <c r="IT144">
        <v>-0.44666316342616419</v>
      </c>
      <c r="IU144">
        <v>0.65922920892496073</v>
      </c>
      <c r="IV144">
        <v>-2.5862068965517238</v>
      </c>
      <c r="IW144">
        <v>1.9549409941590268</v>
      </c>
      <c r="IX144">
        <v>2.165795369678869</v>
      </c>
      <c r="IY144">
        <v>0.39579844725226021</v>
      </c>
      <c r="IZ144">
        <v>-0.2822201317027262</v>
      </c>
      <c r="JA144">
        <v>0.32456994482310542</v>
      </c>
      <c r="JB144">
        <v>-0.23303233323623829</v>
      </c>
      <c r="JC144">
        <v>2.0418244689609732</v>
      </c>
      <c r="JD144">
        <v>1.0824934677118314</v>
      </c>
      <c r="JE144">
        <v>0.46491969568891456</v>
      </c>
      <c r="JF144">
        <v>0.33955857385399302</v>
      </c>
      <c r="JG144">
        <v>0.18975332068311701</v>
      </c>
      <c r="JH144">
        <v>-0.22632968691059796</v>
      </c>
      <c r="JI144">
        <v>0.3154574132492316</v>
      </c>
      <c r="JJ144">
        <v>-3.3294048320565595</v>
      </c>
      <c r="JK144">
        <v>0.9263157894736862</v>
      </c>
      <c r="JL144">
        <v>-2.0159254224121237</v>
      </c>
      <c r="JM144">
        <v>-0.47443331576173531</v>
      </c>
      <c r="JN144">
        <v>-1.6867469879518038</v>
      </c>
      <c r="JO144">
        <v>0.21691973969630851</v>
      </c>
      <c r="JP144">
        <v>0</v>
      </c>
      <c r="JQ144">
        <v>-0.28662420382165044</v>
      </c>
      <c r="JR144">
        <v>1.7348957540709309</v>
      </c>
      <c r="JS144">
        <v>0.30651340996168397</v>
      </c>
      <c r="JT144">
        <v>8.9392133492260939E-2</v>
      </c>
      <c r="JU144">
        <v>-0.36266924564796188</v>
      </c>
      <c r="JV144">
        <v>0.87376408369739256</v>
      </c>
      <c r="JW144">
        <v>0.76674737691684314</v>
      </c>
      <c r="JX144">
        <v>0.62837752921955925</v>
      </c>
      <c r="JY144">
        <v>0.23832221163013756</v>
      </c>
      <c r="JZ144">
        <v>0.19147917663953073</v>
      </c>
      <c r="KA144">
        <v>-0.58439326228943989</v>
      </c>
      <c r="KB144">
        <v>1.24300807955251</v>
      </c>
      <c r="KC144">
        <v>0</v>
      </c>
      <c r="KD144">
        <v>-1.144601297214809</v>
      </c>
      <c r="KE144">
        <v>1.3465346534653477</v>
      </c>
      <c r="KF144">
        <v>0</v>
      </c>
      <c r="KG144">
        <v>-1.7261219792865323</v>
      </c>
      <c r="KH144">
        <v>-0.85995085995086429</v>
      </c>
      <c r="KI144">
        <v>-0.93525179856115415</v>
      </c>
      <c r="KJ144">
        <v>0.12679628064244941</v>
      </c>
      <c r="KK144">
        <v>0.61576354679804268</v>
      </c>
      <c r="KL144">
        <v>4.2338709677419484</v>
      </c>
      <c r="KM144">
        <v>0.17565872020075535</v>
      </c>
      <c r="KN144">
        <v>-1.3192612137203019</v>
      </c>
      <c r="KO144">
        <v>-1.036502929247396</v>
      </c>
      <c r="KP144">
        <v>0.32865252464893135</v>
      </c>
      <c r="KQ144">
        <v>-1.2765957446808529</v>
      </c>
      <c r="KR144">
        <v>-0.22616562282531394</v>
      </c>
      <c r="KS144">
        <v>-2.9107725788901084</v>
      </c>
      <c r="KT144">
        <v>-0.47579065211305061</v>
      </c>
      <c r="KU144">
        <v>-6.4391500321958617E-2</v>
      </c>
      <c r="KV144">
        <v>6.9979006298104274E-2</v>
      </c>
      <c r="KW144">
        <v>1.097861063789507</v>
      </c>
      <c r="KX144">
        <v>-0.7348242811501482</v>
      </c>
      <c r="KY144">
        <v>-0.32697547683924189</v>
      </c>
      <c r="KZ144">
        <v>0.18991712707181474</v>
      </c>
      <c r="LA144">
        <v>-3.7572254335260014</v>
      </c>
      <c r="LB144">
        <v>7.8724660499895904E-2</v>
      </c>
      <c r="LC144">
        <v>0.66063977746870783</v>
      </c>
      <c r="LD144">
        <v>1.1449388498568691</v>
      </c>
      <c r="LE144">
        <v>0.14044943820223921</v>
      </c>
      <c r="LF144">
        <v>0.12121212121212199</v>
      </c>
      <c r="LG144">
        <v>-0.71725179312946974</v>
      </c>
      <c r="LH144">
        <v>9.9272005294515075E-2</v>
      </c>
      <c r="LI144">
        <v>0.88035214085635527</v>
      </c>
      <c r="LJ144">
        <v>0.32347504621073053</v>
      </c>
      <c r="LK144">
        <v>0.30333670374116384</v>
      </c>
      <c r="LL144">
        <v>0.88134486698221437</v>
      </c>
      <c r="LM144">
        <v>0.2277904328018332</v>
      </c>
      <c r="LN144">
        <v>0.18288222384783559</v>
      </c>
      <c r="LO144">
        <v>-0.34129692832766123</v>
      </c>
      <c r="LP144">
        <v>0.3672612801678854</v>
      </c>
      <c r="LQ144">
        <v>1.5004748338081519</v>
      </c>
      <c r="LR144">
        <v>0.93727469358328985</v>
      </c>
      <c r="LS144">
        <v>-0.57575757575757391</v>
      </c>
      <c r="LT144">
        <v>-2.8543689320388421</v>
      </c>
      <c r="LU144">
        <v>-1.6086925844916444</v>
      </c>
      <c r="LV144">
        <v>1.6555125044029451</v>
      </c>
      <c r="LW144">
        <v>8.2932492950749115E-2</v>
      </c>
      <c r="LX144">
        <v>-0.45219638242894877</v>
      </c>
      <c r="LY144">
        <v>1.9015280135823653</v>
      </c>
      <c r="LZ144">
        <v>0.57024364955937656</v>
      </c>
      <c r="MA144">
        <v>-2.0689655172413723</v>
      </c>
      <c r="MB144">
        <v>-0.34100596760444635</v>
      </c>
      <c r="MC144">
        <v>-3.0042918454935563</v>
      </c>
      <c r="MD144">
        <v>0.48328634716070518</v>
      </c>
      <c r="ME144">
        <v>-2.6416405978449742</v>
      </c>
      <c r="MF144">
        <v>0.21017234131988083</v>
      </c>
      <c r="MG144">
        <v>0.67519545131484726</v>
      </c>
      <c r="MH144">
        <v>0.65879769420806866</v>
      </c>
      <c r="MI144">
        <v>0.19169329073482899</v>
      </c>
      <c r="MJ144">
        <v>1.0826511750726242</v>
      </c>
      <c r="MK144">
        <v>-0.17961383026493527</v>
      </c>
      <c r="ML144">
        <v>-0.72532926130940423</v>
      </c>
      <c r="MM144">
        <v>-0.1098418277680091</v>
      </c>
      <c r="MN144">
        <v>1.2108980827446825</v>
      </c>
      <c r="MO144">
        <v>-0.86128739800542808</v>
      </c>
      <c r="MP144">
        <v>0.52374717295560203</v>
      </c>
      <c r="MQ144">
        <v>0.10654165778818392</v>
      </c>
      <c r="MR144">
        <v>0.96197892808063123</v>
      </c>
      <c r="MS144">
        <v>0.65288356909685152</v>
      </c>
      <c r="MT144">
        <v>-8.933889219774338E-2</v>
      </c>
      <c r="MU144">
        <v>-5.1562499999999956</v>
      </c>
      <c r="MV144">
        <v>1.3674614305750454</v>
      </c>
      <c r="MW144">
        <v>-1.5892672858617174</v>
      </c>
      <c r="MX144">
        <v>7.3455146451206765E-2</v>
      </c>
      <c r="MY144">
        <v>0.85036550798149868</v>
      </c>
      <c r="MZ144">
        <v>5.2527905449761825E-2</v>
      </c>
      <c r="NA144">
        <v>-0.22764227642275703</v>
      </c>
      <c r="NB144">
        <v>-0.97642295784712285</v>
      </c>
      <c r="NC144">
        <v>0.9978617248752597</v>
      </c>
      <c r="ND144">
        <v>-1.2234616768621809</v>
      </c>
      <c r="NE144">
        <v>-3.0113636363636509</v>
      </c>
      <c r="NF144">
        <v>0.34204739799656991</v>
      </c>
      <c r="NG144">
        <v>0</v>
      </c>
      <c r="NH144">
        <v>0.35772357723575787</v>
      </c>
      <c r="NI144">
        <v>0.69637883008355494</v>
      </c>
      <c r="NJ144">
        <v>-0.18691588785048063</v>
      </c>
      <c r="NK144">
        <v>-0.57906458797326588</v>
      </c>
      <c r="NL144">
        <v>0.97044552271723372</v>
      </c>
      <c r="NM144">
        <v>0.44169611307420809</v>
      </c>
      <c r="NN144">
        <v>1.5292553191489366</v>
      </c>
      <c r="NO144">
        <v>0.21722265321955092</v>
      </c>
      <c r="NP144">
        <v>-3.2610467960214606E-2</v>
      </c>
      <c r="NQ144">
        <v>-1.3380459479929385</v>
      </c>
      <c r="NR144">
        <v>-0.78534031413615146</v>
      </c>
      <c r="NS144">
        <v>0.78681153990258768</v>
      </c>
      <c r="NT144">
        <v>-0.96637809542984288</v>
      </c>
      <c r="NU144">
        <v>-0.11926058437685683</v>
      </c>
      <c r="NV144">
        <v>-1.2792477585829687</v>
      </c>
      <c r="NW144">
        <v>-1.03244837758113</v>
      </c>
      <c r="NX144">
        <v>1.132075471698113</v>
      </c>
      <c r="NY144">
        <v>0.77837837837837487</v>
      </c>
      <c r="NZ144">
        <v>-0.93843843843843811</v>
      </c>
      <c r="OA144">
        <v>1.9485580670304037</v>
      </c>
      <c r="OB144">
        <v>-0.37174721189588977</v>
      </c>
      <c r="OC144">
        <v>0.84309133489461896</v>
      </c>
      <c r="OD144">
        <v>0.25284450063209896</v>
      </c>
      <c r="OE144">
        <v>0.85873042599764471</v>
      </c>
      <c r="OF144">
        <v>-2.5393320452663404</v>
      </c>
      <c r="OG144">
        <v>-1.2422360248447228</v>
      </c>
      <c r="OH144">
        <v>1.8343195266272039</v>
      </c>
      <c r="OI144">
        <v>0.76832151300236795</v>
      </c>
      <c r="OJ144">
        <v>-0.86956521739131043</v>
      </c>
      <c r="OK144">
        <v>1.9323671497584405</v>
      </c>
      <c r="OL144">
        <v>1.0116560369474392</v>
      </c>
      <c r="OM144">
        <v>4.7136460051855344E-2</v>
      </c>
      <c r="ON144">
        <v>0.20080321285140812</v>
      </c>
      <c r="OO144">
        <v>-4.6587467971137553E-2</v>
      </c>
      <c r="OP144">
        <v>-0.58224163027658093</v>
      </c>
      <c r="OQ144">
        <v>0.48824593128391491</v>
      </c>
      <c r="OR144">
        <v>-0.15408320493065508</v>
      </c>
      <c r="OS144">
        <v>-0.54711246200607189</v>
      </c>
      <c r="OT144">
        <v>-0.56534752244762343</v>
      </c>
      <c r="OU144">
        <v>0.79625292740046483</v>
      </c>
      <c r="OV144">
        <v>-1.3015184381778955</v>
      </c>
      <c r="OW144">
        <v>-0.80060045033774063</v>
      </c>
      <c r="OX144">
        <v>-0.80379978078188863</v>
      </c>
      <c r="OY144">
        <v>-1.0700551747199527</v>
      </c>
      <c r="OZ144">
        <v>7.7972709551654695E-2</v>
      </c>
      <c r="PA144">
        <v>0.18050541516243523</v>
      </c>
      <c r="PB144">
        <v>-2.2619047619047539</v>
      </c>
      <c r="PC144">
        <v>-0.48010973936900569</v>
      </c>
      <c r="PD144">
        <v>-0.50830227041680498</v>
      </c>
      <c r="PE144">
        <v>0.62050947093401643</v>
      </c>
      <c r="PF144">
        <v>0.98122866894196914</v>
      </c>
      <c r="PG144">
        <v>2.2187822497419907</v>
      </c>
      <c r="PH144">
        <v>-1.0716300056401562</v>
      </c>
      <c r="PI144">
        <v>-0.13210039630119352</v>
      </c>
      <c r="PJ144">
        <v>-0.66567198439113628</v>
      </c>
      <c r="PK144">
        <v>-0.2384856163362592</v>
      </c>
      <c r="PL144">
        <v>0.52558782849241314</v>
      </c>
      <c r="PM144">
        <v>-0.89613034623218235</v>
      </c>
      <c r="PN144">
        <v>0.90188576113692243</v>
      </c>
      <c r="PO144">
        <v>1.1091393078970668</v>
      </c>
      <c r="PP144">
        <v>0.15770957175784694</v>
      </c>
      <c r="PQ144">
        <v>-0.43033889187734653</v>
      </c>
      <c r="PR144">
        <v>0.16189962223420729</v>
      </c>
      <c r="PS144">
        <v>5.7736193518941104</v>
      </c>
      <c r="PT144">
        <v>-0.66243071515478258</v>
      </c>
      <c r="PU144">
        <v>0.16616816218013586</v>
      </c>
      <c r="PV144">
        <v>-2.0481656538374859</v>
      </c>
      <c r="PW144">
        <v>1.6409912926992565</v>
      </c>
      <c r="PX144">
        <v>0.85243974132862554</v>
      </c>
      <c r="PY144">
        <v>-0.47246052467986299</v>
      </c>
      <c r="PZ144">
        <v>-2.4862677074299122</v>
      </c>
      <c r="QA144">
        <v>0.18539117538005634</v>
      </c>
      <c r="QB144">
        <v>-1.3422818791946289</v>
      </c>
      <c r="QC144">
        <v>-1.0135135135135087</v>
      </c>
      <c r="QD144">
        <v>2.7708124373119203</v>
      </c>
      <c r="QE144">
        <v>0.47214353163362865</v>
      </c>
      <c r="QF144">
        <v>1.0038328162073507</v>
      </c>
      <c r="QG144">
        <v>0.46267735965452861</v>
      </c>
      <c r="QH144">
        <v>-0.7829977628635354</v>
      </c>
      <c r="QI144">
        <v>0.45499505440158572</v>
      </c>
      <c r="QJ144">
        <v>2.2400328812166137</v>
      </c>
      <c r="QK144">
        <v>2.5217932752179317</v>
      </c>
      <c r="QL144">
        <v>0.28587764436820429</v>
      </c>
      <c r="QM144">
        <v>0.12077294685990392</v>
      </c>
      <c r="QN144">
        <v>-0.31402651779484092</v>
      </c>
      <c r="QO144">
        <v>-0.65405279140388073</v>
      </c>
      <c r="QP144">
        <v>1.884303749764471</v>
      </c>
      <c r="QQ144">
        <v>0.67081935793005254</v>
      </c>
      <c r="QR144">
        <v>-1.5538847117794408</v>
      </c>
      <c r="QS144">
        <v>7.4878322725568935E-2</v>
      </c>
      <c r="QT144">
        <v>-0.25162818235642259</v>
      </c>
      <c r="QU144">
        <v>1.7802332719459635</v>
      </c>
      <c r="QV144">
        <v>-0.17905102954342</v>
      </c>
      <c r="QW144">
        <v>-0.41916167664671766</v>
      </c>
      <c r="QX144">
        <v>-2.1326508850494363E-2</v>
      </c>
      <c r="QY144">
        <v>-0.66166740185268358</v>
      </c>
      <c r="QZ144">
        <v>2.4133904242896076</v>
      </c>
      <c r="RA144">
        <v>9.1095238862992645E-2</v>
      </c>
    </row>
    <row r="145" spans="1:469">
      <c r="A145" s="1">
        <v>40522</v>
      </c>
      <c r="B145">
        <f t="shared" si="10"/>
        <v>0.45045781547132813</v>
      </c>
      <c r="C145" s="3"/>
      <c r="D145">
        <v>0.3961965134706702</v>
      </c>
      <c r="E145">
        <v>0.72463768115942351</v>
      </c>
      <c r="F145">
        <v>0.34642032332563577</v>
      </c>
      <c r="G145">
        <v>-2.1703919663103366</v>
      </c>
      <c r="H145">
        <v>-0.28476506881821573</v>
      </c>
      <c r="I145">
        <v>1.1156366212148106</v>
      </c>
      <c r="J145">
        <v>-3.1347962382445194</v>
      </c>
      <c r="K145">
        <v>-0.48822515795520216</v>
      </c>
      <c r="L145">
        <v>-1.2332990750257067</v>
      </c>
      <c r="M145">
        <v>-0.13934045517882687</v>
      </c>
      <c r="N145">
        <v>-1.4318588596267112</v>
      </c>
      <c r="O145">
        <v>0.1208702659145855</v>
      </c>
      <c r="P145">
        <v>0.63734862970044048</v>
      </c>
      <c r="Q145">
        <v>0</v>
      </c>
      <c r="R145">
        <v>1.0193679918450549</v>
      </c>
      <c r="S145">
        <v>-0.44145873320537987</v>
      </c>
      <c r="T145">
        <v>4.3585645793986494E-2</v>
      </c>
      <c r="U145">
        <v>-0.88845014807504841</v>
      </c>
      <c r="V145">
        <v>0.12881064834693312</v>
      </c>
      <c r="W145">
        <v>1.4759120022278083</v>
      </c>
      <c r="X145">
        <v>-1.2663159945450975</v>
      </c>
      <c r="Y145">
        <v>2.6185421089879757</v>
      </c>
      <c r="Z145">
        <v>0.34710170079834679</v>
      </c>
      <c r="AA145">
        <v>-0.71882775781034747</v>
      </c>
      <c r="AB145">
        <v>-1.0400000000000076</v>
      </c>
      <c r="AC145">
        <v>1.9826517967781898</v>
      </c>
      <c r="AD145">
        <v>0.407055630936215</v>
      </c>
      <c r="AE145">
        <v>0.36328871892925552</v>
      </c>
      <c r="AF145">
        <v>-0.87773014901001423</v>
      </c>
      <c r="AG145">
        <v>-0.7800933834415158</v>
      </c>
      <c r="AH145">
        <v>0.60377358490566468</v>
      </c>
      <c r="AI145">
        <v>-2.3134328358208944</v>
      </c>
      <c r="AJ145">
        <v>1.0379806558150406</v>
      </c>
      <c r="AK145">
        <v>1.6422547714158853</v>
      </c>
      <c r="AL145">
        <v>0.99867822000292428</v>
      </c>
      <c r="AM145">
        <v>-0.18380100477882744</v>
      </c>
      <c r="AN145">
        <v>3.8058991436740186E-2</v>
      </c>
      <c r="AO145">
        <v>1.84453227931487</v>
      </c>
      <c r="AP145">
        <v>0.54908485856903777</v>
      </c>
      <c r="AQ145">
        <v>0.61398296692412035</v>
      </c>
      <c r="AR145">
        <v>-0.83180191507883361</v>
      </c>
      <c r="AS145">
        <v>0.11219147344803115</v>
      </c>
      <c r="AT145">
        <v>2.6336581511721135E-2</v>
      </c>
      <c r="AU145">
        <v>0.22552999548939301</v>
      </c>
      <c r="AV145">
        <v>-9.0654982246740623E-2</v>
      </c>
      <c r="AW145">
        <v>-0.5815885676304422</v>
      </c>
      <c r="AX145">
        <v>-2.0553359683794459</v>
      </c>
      <c r="AY145">
        <v>0.17086715079026593</v>
      </c>
      <c r="AZ145">
        <v>1.8605645851154984</v>
      </c>
      <c r="BA145">
        <v>-0.99561927518916349</v>
      </c>
      <c r="BB145">
        <v>-0.23437499999998668</v>
      </c>
      <c r="BC145">
        <v>-0.56663912170934472</v>
      </c>
      <c r="BD145">
        <v>0.47964739434793735</v>
      </c>
      <c r="BE145">
        <v>-0.56000000000000494</v>
      </c>
      <c r="BF145">
        <v>2.1068760773798045</v>
      </c>
      <c r="BG145">
        <v>-1.4778325123152802</v>
      </c>
      <c r="BH145">
        <v>-0.61840120663648745</v>
      </c>
      <c r="BI145">
        <v>1.3167520117044695</v>
      </c>
      <c r="BJ145">
        <v>-0.63501483679525572</v>
      </c>
      <c r="BK145">
        <v>0.42245021122511162</v>
      </c>
      <c r="BL145">
        <v>-0.4051172707889239</v>
      </c>
      <c r="BM145">
        <v>-0.26604589291653324</v>
      </c>
      <c r="BN145">
        <v>0.86655112651647936</v>
      </c>
      <c r="BO145">
        <v>-0.76318742985408417</v>
      </c>
      <c r="BP145">
        <v>-0.28129395218002839</v>
      </c>
      <c r="BQ145">
        <v>-0.21645021645021467</v>
      </c>
      <c r="BR145">
        <v>0.82124983959961373</v>
      </c>
      <c r="BS145">
        <v>0.84086609207483232</v>
      </c>
      <c r="BT145">
        <v>0.13410818059900187</v>
      </c>
      <c r="BU145">
        <v>-0.59200789343858418</v>
      </c>
      <c r="BV145">
        <v>-0.4029936672423684</v>
      </c>
      <c r="BW145">
        <v>1.7831813576494326</v>
      </c>
      <c r="BX145">
        <v>1.8747789175804774</v>
      </c>
      <c r="BY145">
        <v>0.90612540775643069</v>
      </c>
      <c r="BZ145">
        <v>-0.14851485148514865</v>
      </c>
      <c r="CA145">
        <v>-1.376936316695343</v>
      </c>
      <c r="CB145">
        <v>-0.1634654679198988</v>
      </c>
      <c r="CC145">
        <v>-1.3462976813762073</v>
      </c>
      <c r="CD145">
        <v>-1.2704490080055697</v>
      </c>
      <c r="CE145">
        <v>0.47930283224399961</v>
      </c>
      <c r="CF145">
        <v>-2.4402390438247101</v>
      </c>
      <c r="CG145">
        <v>-4.5516613563933994E-2</v>
      </c>
      <c r="CH145">
        <v>-6.8027210884347156E-2</v>
      </c>
      <c r="CI145">
        <v>-0.39936102236423077</v>
      </c>
      <c r="CJ145">
        <v>1.6369588941433255</v>
      </c>
      <c r="CK145">
        <v>1.451259583789688</v>
      </c>
      <c r="CL145">
        <v>1.7094017094017033</v>
      </c>
      <c r="CM145">
        <v>-3.5100035100033011E-2</v>
      </c>
      <c r="CN145">
        <v>-0.81925243215567045</v>
      </c>
      <c r="CO145">
        <v>4.9677098857436874E-2</v>
      </c>
      <c r="CP145">
        <v>0.32159783344618553</v>
      </c>
      <c r="CQ145">
        <v>1.5816174276335415</v>
      </c>
      <c r="CR145">
        <v>0.71513706793799869</v>
      </c>
      <c r="CS145">
        <v>0.56457304163726185</v>
      </c>
      <c r="CT145">
        <v>-0.98893336472805071</v>
      </c>
      <c r="CU145">
        <v>2.4125452352219412E-2</v>
      </c>
      <c r="CV145">
        <v>4.550625711035261</v>
      </c>
      <c r="CW145">
        <v>-0.12818165171213369</v>
      </c>
      <c r="CX145">
        <v>-0.43438914027149611</v>
      </c>
      <c r="CY145">
        <v>1.3654984069185305</v>
      </c>
      <c r="CZ145">
        <v>-0.71351015976423016</v>
      </c>
      <c r="DA145">
        <v>-0.29875067897880969</v>
      </c>
      <c r="DB145">
        <v>9.5298602287163803E-2</v>
      </c>
      <c r="DC145">
        <v>-0.26478375992938785</v>
      </c>
      <c r="DD145">
        <v>-3.1763122476446748</v>
      </c>
      <c r="DE145">
        <v>-0.42928151830095018</v>
      </c>
      <c r="DF145">
        <v>-0.59299191374662108</v>
      </c>
      <c r="DG145">
        <v>-0.49875311720699589</v>
      </c>
      <c r="DH145">
        <v>-1.4264813460131753</v>
      </c>
      <c r="DI145">
        <v>1.3326081044329419</v>
      </c>
      <c r="DJ145">
        <v>-4.2668183757654798E-2</v>
      </c>
      <c r="DK145">
        <v>-2.5395033860045158</v>
      </c>
      <c r="DL145">
        <v>-0.34934497816593302</v>
      </c>
      <c r="DM145">
        <v>0.27846534653463983</v>
      </c>
      <c r="DN145">
        <v>1.5436746987951722</v>
      </c>
      <c r="DO145">
        <v>1.0481053480247304</v>
      </c>
      <c r="DP145">
        <v>-0.11279043537106848</v>
      </c>
      <c r="DQ145">
        <v>-0.27283357152135812</v>
      </c>
      <c r="DR145">
        <v>-3.8690476190476164</v>
      </c>
      <c r="DS145">
        <v>-4.5278137128072498</v>
      </c>
      <c r="DT145">
        <v>-0.91152815013404442</v>
      </c>
      <c r="DU145">
        <v>-0.20354162426217126</v>
      </c>
      <c r="DV145">
        <v>1.9426456984273699</v>
      </c>
      <c r="DW145">
        <v>-0.17532325224635104</v>
      </c>
      <c r="DX145">
        <v>1.2672486623486412</v>
      </c>
      <c r="DY145">
        <v>-1.0828625235404732</v>
      </c>
      <c r="DZ145">
        <v>0.74656712438341266</v>
      </c>
      <c r="EA145">
        <v>0.61068702290076882</v>
      </c>
      <c r="EB145">
        <v>0.17543859649122862</v>
      </c>
      <c r="EC145">
        <v>-1.1173184357541999</v>
      </c>
      <c r="ED145">
        <v>3.2446463335489284E-2</v>
      </c>
      <c r="EE145">
        <v>-1.8985928076837078</v>
      </c>
      <c r="EF145">
        <v>0.22227710545812407</v>
      </c>
      <c r="EG145">
        <v>-7.4626865671645337E-2</v>
      </c>
      <c r="EH145">
        <v>6.5118298241806372E-2</v>
      </c>
      <c r="EI145">
        <v>0.73092736409319237</v>
      </c>
      <c r="EJ145">
        <v>-0.84127874369041011</v>
      </c>
      <c r="EK145">
        <v>1.0328239954725316</v>
      </c>
      <c r="EL145">
        <v>-1.3359400456174675</v>
      </c>
      <c r="EM145">
        <v>1.9917731110629999</v>
      </c>
      <c r="EN145">
        <v>0.62054700068949753</v>
      </c>
      <c r="EO145">
        <v>-0.5918910920390652</v>
      </c>
      <c r="EP145">
        <v>0.48836541223784558</v>
      </c>
      <c r="EQ145">
        <v>-1.7726798748696426</v>
      </c>
      <c r="ER145">
        <v>1.0874490258269143</v>
      </c>
      <c r="ES145">
        <v>-0.15637216575448143</v>
      </c>
      <c r="ET145">
        <v>0.35714285714285587</v>
      </c>
      <c r="EU145">
        <v>-5.606638259700869E-2</v>
      </c>
      <c r="EV145">
        <v>0.59612518628910927</v>
      </c>
      <c r="EW145">
        <v>-0.6739679865206516</v>
      </c>
      <c r="EX145">
        <v>0.33637674195097222</v>
      </c>
      <c r="EY145">
        <v>-0.80350620891160851</v>
      </c>
      <c r="EZ145">
        <v>-0.31308703819661332</v>
      </c>
      <c r="FA145">
        <v>-0.50394390885188933</v>
      </c>
      <c r="FB145">
        <v>0.42317708333334814</v>
      </c>
      <c r="FC145">
        <v>6.6769532893813821</v>
      </c>
      <c r="FD145">
        <v>1.8145161290322731</v>
      </c>
      <c r="FE145">
        <v>-0.14738393515106862</v>
      </c>
      <c r="FF145">
        <v>-4.7655453618756454</v>
      </c>
      <c r="FG145">
        <v>-1.5537600994406486</v>
      </c>
      <c r="FH145">
        <v>-0.50017863522686667</v>
      </c>
      <c r="FI145">
        <v>2.356832747570814</v>
      </c>
      <c r="FJ145">
        <v>-1.1530398322851187</v>
      </c>
      <c r="FK145">
        <v>0.35706557022288088</v>
      </c>
      <c r="FL145">
        <v>0.22913256955809924</v>
      </c>
      <c r="FM145">
        <v>-2.8164092529177398</v>
      </c>
      <c r="FN145">
        <v>3.689320388349504</v>
      </c>
      <c r="FO145">
        <v>0.37261294829995517</v>
      </c>
      <c r="FP145">
        <v>-1.2263099219621099</v>
      </c>
      <c r="FQ145">
        <v>-0.11820330969266601</v>
      </c>
      <c r="FR145">
        <v>-0.51470588235293935</v>
      </c>
      <c r="FS145">
        <v>-0.55330136481002157</v>
      </c>
      <c r="FT145">
        <v>-0.72679220350182483</v>
      </c>
      <c r="FU145">
        <v>0.37443166622090907</v>
      </c>
      <c r="FV145">
        <v>-1.8350930115636044</v>
      </c>
      <c r="FW145">
        <v>-0.48959608323132509</v>
      </c>
      <c r="FX145">
        <v>-1.0130246020260358</v>
      </c>
      <c r="FY145">
        <v>-0.1138952164009055</v>
      </c>
      <c r="FZ145">
        <v>-0.42016806722688926</v>
      </c>
      <c r="GA145">
        <v>-0.28364323983610662</v>
      </c>
      <c r="GB145">
        <v>-0.91678420310296049</v>
      </c>
      <c r="GC145">
        <v>-0.23335407591786872</v>
      </c>
      <c r="GD145">
        <v>-0.62344139650872821</v>
      </c>
      <c r="GE145">
        <v>-2.0733652312599493</v>
      </c>
      <c r="GF145">
        <v>0.79389312977098392</v>
      </c>
      <c r="GG145">
        <v>2.519596864501672</v>
      </c>
      <c r="GH145">
        <v>-1.4825442372070841</v>
      </c>
      <c r="GI145">
        <v>0.45977011494251485</v>
      </c>
      <c r="GJ145">
        <v>0.40695023724690582</v>
      </c>
      <c r="GK145">
        <v>0.58252427184464217</v>
      </c>
      <c r="GL145">
        <v>-1.3745704467354014</v>
      </c>
      <c r="GM145">
        <v>0.5979533966218753</v>
      </c>
      <c r="GN145">
        <v>0.79295154185021755</v>
      </c>
      <c r="GO145">
        <v>7.0268582136145952E-2</v>
      </c>
      <c r="GP145">
        <v>2.3012017386857542</v>
      </c>
      <c r="GQ145">
        <v>-2.2910479422995178</v>
      </c>
      <c r="GR145">
        <v>-2.5403136735144827</v>
      </c>
      <c r="GS145">
        <v>-2.6479750778816147</v>
      </c>
      <c r="GT145">
        <v>-0.26978417266185772</v>
      </c>
      <c r="GU145">
        <v>0</v>
      </c>
      <c r="GV145">
        <v>0.49330514446792595</v>
      </c>
      <c r="GW145">
        <v>0.46612802983219126</v>
      </c>
      <c r="GX145">
        <v>-0.53461274845785223</v>
      </c>
      <c r="GY145">
        <v>-0.61374795417349359</v>
      </c>
      <c r="GZ145">
        <v>-2.1925016443757883E-2</v>
      </c>
      <c r="HA145">
        <v>-0.83410565338275511</v>
      </c>
      <c r="HB145">
        <v>4.1169205434332667E-2</v>
      </c>
      <c r="HC145">
        <v>-0.8149405772495566</v>
      </c>
      <c r="HD145">
        <v>0.77120822622107621</v>
      </c>
      <c r="HE145">
        <v>-2.100000000000013</v>
      </c>
      <c r="HF145">
        <v>1.9793459552495785</v>
      </c>
      <c r="HG145">
        <v>0.83194675540765317</v>
      </c>
      <c r="HH145">
        <v>-0.890764181903414</v>
      </c>
      <c r="HI145">
        <v>-0.44428647591967518</v>
      </c>
      <c r="HJ145">
        <v>0.30543677458767515</v>
      </c>
      <c r="HK145">
        <v>-0.65168539325843877</v>
      </c>
      <c r="HL145">
        <v>5.4854635216683434E-2</v>
      </c>
      <c r="HM145">
        <v>-0.37645696083399294</v>
      </c>
      <c r="HN145">
        <v>0.17014036580178526</v>
      </c>
      <c r="HO145">
        <v>-0.57142857142857828</v>
      </c>
      <c r="HP145">
        <v>-2.3690773067331583</v>
      </c>
      <c r="HQ145">
        <v>-1.8639798488665038</v>
      </c>
      <c r="HR145">
        <v>-0.19011406844108292</v>
      </c>
      <c r="HS145">
        <v>-0.56956875508541449</v>
      </c>
      <c r="HT145">
        <v>0</v>
      </c>
      <c r="HU145">
        <v>0.84151472650770831</v>
      </c>
      <c r="HV145">
        <v>3.641160949868083</v>
      </c>
      <c r="HW145">
        <v>-2.0648286999653931</v>
      </c>
      <c r="HX145">
        <v>0.92983939137785132</v>
      </c>
      <c r="HY145">
        <v>0.25396825396826195</v>
      </c>
      <c r="HZ145">
        <v>-0.83064143977850113</v>
      </c>
      <c r="IA145">
        <v>0</v>
      </c>
      <c r="IB145">
        <v>-0.4198152812762368</v>
      </c>
      <c r="IC145">
        <v>-3.3272283272283043</v>
      </c>
      <c r="ID145">
        <v>3.2017870439314811</v>
      </c>
      <c r="IE145">
        <v>0.18665422305179646</v>
      </c>
      <c r="IF145">
        <v>-8.8809946714041299E-2</v>
      </c>
      <c r="IG145">
        <v>0.78037904124859114</v>
      </c>
      <c r="IH145">
        <v>-0.43290043290042934</v>
      </c>
      <c r="II145">
        <v>0.20887728459531019</v>
      </c>
      <c r="IJ145">
        <v>-1.2540757461750762</v>
      </c>
      <c r="IK145">
        <v>0.87623220153341119</v>
      </c>
      <c r="IL145">
        <v>-0.8793969849246297</v>
      </c>
      <c r="IM145">
        <v>0.41666666666666519</v>
      </c>
      <c r="IN145">
        <v>-1.2904997254255757</v>
      </c>
      <c r="IO145">
        <v>-8.9960417416323768E-2</v>
      </c>
      <c r="IP145">
        <v>0.28968713789105927</v>
      </c>
      <c r="IQ145">
        <v>0.33433634236041954</v>
      </c>
      <c r="IR145">
        <v>2.1961184882533402</v>
      </c>
      <c r="IS145">
        <v>-0.45899022151267843</v>
      </c>
      <c r="IT145">
        <v>-0.15739769150050487</v>
      </c>
      <c r="IU145">
        <v>2.0703933747411973</v>
      </c>
      <c r="IV145">
        <v>0.11507479861909697</v>
      </c>
      <c r="IW145">
        <v>-0.86268021744269063</v>
      </c>
      <c r="IX145">
        <v>1.5163002274450443</v>
      </c>
      <c r="IY145">
        <v>-1.0841740701701408</v>
      </c>
      <c r="IZ145">
        <v>0</v>
      </c>
      <c r="JA145">
        <v>0</v>
      </c>
      <c r="JB145">
        <v>1.6582765768433427</v>
      </c>
      <c r="JC145">
        <v>-0.32824552765469139</v>
      </c>
      <c r="JD145">
        <v>-1.5435501653803807</v>
      </c>
      <c r="JE145">
        <v>-0.87976539589441627</v>
      </c>
      <c r="JF145">
        <v>-1.3400335008375119</v>
      </c>
      <c r="JG145">
        <v>-2.4074074074074026</v>
      </c>
      <c r="JH145">
        <v>-0.59992500937383619</v>
      </c>
      <c r="JI145">
        <v>-0.47095761381474865</v>
      </c>
      <c r="JJ145">
        <v>-1.5089959373186357</v>
      </c>
      <c r="JK145">
        <v>-1.9405450041288241</v>
      </c>
      <c r="JL145">
        <v>1.7991300909450336</v>
      </c>
      <c r="JM145">
        <v>-0.44607714510628282</v>
      </c>
      <c r="JN145">
        <v>-2.0456333595594178</v>
      </c>
      <c r="JO145">
        <v>-0.30276816608997281</v>
      </c>
      <c r="JP145">
        <v>-0.57568098848637117</v>
      </c>
      <c r="JQ145">
        <v>-1.3509267986176465</v>
      </c>
      <c r="JR145">
        <v>-1.0838476591901403</v>
      </c>
      <c r="JS145">
        <v>-0.26748184944593856</v>
      </c>
      <c r="JT145">
        <v>0.47904191616767733</v>
      </c>
      <c r="JU145">
        <v>-0.1207437816952317</v>
      </c>
      <c r="JV145">
        <v>-0.1377726750860897</v>
      </c>
      <c r="JW145">
        <v>-0.64153969526865584</v>
      </c>
      <c r="JX145">
        <v>1.1697393515575083</v>
      </c>
      <c r="JY145">
        <v>-0.47438330170775922</v>
      </c>
      <c r="JZ145">
        <v>4.7892720306519365E-2</v>
      </c>
      <c r="KA145">
        <v>0.10323468685478066</v>
      </c>
      <c r="KB145">
        <v>1.3862633900441068</v>
      </c>
      <c r="KC145">
        <v>-0.50632911392406443</v>
      </c>
      <c r="KD145">
        <v>-3.8138825324174341E-2</v>
      </c>
      <c r="KE145">
        <v>-0.31583103039873883</v>
      </c>
      <c r="KF145">
        <v>-2.0950434338272927</v>
      </c>
      <c r="KG145">
        <v>0.35929680482482684</v>
      </c>
      <c r="KH145">
        <v>-1.3333333333333197</v>
      </c>
      <c r="KI145">
        <v>0.41538739389561652</v>
      </c>
      <c r="KJ145">
        <v>0.42444821731748572</v>
      </c>
      <c r="KK145">
        <v>1.5423092955398232</v>
      </c>
      <c r="KL145">
        <v>-1.4895729890764708</v>
      </c>
      <c r="KM145">
        <v>-0.82130413140866221</v>
      </c>
      <c r="KN145">
        <v>0.13210039630118242</v>
      </c>
      <c r="KO145">
        <v>-0.53787539220079283</v>
      </c>
      <c r="KP145">
        <v>0.84362759867431247</v>
      </c>
      <c r="KQ145">
        <v>0.17050298380221207</v>
      </c>
      <c r="KR145">
        <v>0.73606729758148859</v>
      </c>
      <c r="KS145">
        <v>-5.5644042542259626</v>
      </c>
      <c r="KT145">
        <v>-1.2574271106812418</v>
      </c>
      <c r="KU145">
        <v>0.1935483870967758</v>
      </c>
      <c r="KV145">
        <v>1.6117563403650115</v>
      </c>
      <c r="KW145">
        <v>-0.24546827794562631</v>
      </c>
      <c r="KX145">
        <v>2.1373796704193149</v>
      </c>
      <c r="KY145">
        <v>0.21845985800110768</v>
      </c>
      <c r="KZ145">
        <v>-0.71991772368871221</v>
      </c>
      <c r="LA145">
        <v>2.6325546903967378</v>
      </c>
      <c r="LB145">
        <v>0.67366752526254459</v>
      </c>
      <c r="LC145">
        <v>-0.20818875780707069</v>
      </c>
      <c r="LD145">
        <v>1.9633855133987854</v>
      </c>
      <c r="LE145">
        <v>-2.5991792065663488</v>
      </c>
      <c r="LF145">
        <v>-0.42245021122510051</v>
      </c>
      <c r="LG145">
        <v>-0.63765941485373068</v>
      </c>
      <c r="LH145">
        <v>1.1378848728246238</v>
      </c>
      <c r="LI145">
        <v>0</v>
      </c>
      <c r="LJ145">
        <v>-0.39125431530495636</v>
      </c>
      <c r="LK145">
        <v>1.5748031496062964</v>
      </c>
      <c r="LL145">
        <v>-0.29292107404393919</v>
      </c>
      <c r="LM145">
        <v>0.90794161590619371</v>
      </c>
      <c r="LN145">
        <v>0.47776552737963662</v>
      </c>
      <c r="LO145">
        <v>-1.1804384485665897</v>
      </c>
      <c r="LP145">
        <v>1.6533333333333289</v>
      </c>
      <c r="LQ145">
        <v>-0.58534743202416362</v>
      </c>
      <c r="LR145">
        <v>0.43446777697320194</v>
      </c>
      <c r="LS145">
        <v>0.45662100456620447</v>
      </c>
      <c r="LT145">
        <v>-1.8977546015191749</v>
      </c>
      <c r="LU145">
        <v>0.56765770240543301</v>
      </c>
      <c r="LV145">
        <v>-0.31601123595506042</v>
      </c>
      <c r="LW145">
        <v>0.9713615809747056</v>
      </c>
      <c r="LX145">
        <v>0.97847358121330164</v>
      </c>
      <c r="LY145">
        <v>1.1679835108210135</v>
      </c>
      <c r="LZ145">
        <v>-1.7277125086401224E-2</v>
      </c>
      <c r="MA145">
        <v>-0.47518479408659164</v>
      </c>
      <c r="MB145">
        <v>0.29314767314032597</v>
      </c>
      <c r="MC145">
        <v>0.14326647564468775</v>
      </c>
      <c r="MD145">
        <v>0.52631578947368585</v>
      </c>
      <c r="ME145">
        <v>0.17409470752089984</v>
      </c>
      <c r="MF145">
        <v>-0.9781477627471391</v>
      </c>
      <c r="MG145">
        <v>-1.1070110701106972</v>
      </c>
      <c r="MH145">
        <v>0.38578120694405804</v>
      </c>
      <c r="MI145">
        <v>0.19206145966710331</v>
      </c>
      <c r="MJ145">
        <v>-0.53841103086016417</v>
      </c>
      <c r="MK145">
        <v>1.1812812358019009</v>
      </c>
      <c r="ML145">
        <v>-0.17149390243901275</v>
      </c>
      <c r="MM145">
        <v>-0.2738525577828832</v>
      </c>
      <c r="MN145">
        <v>-0.60180541624875739</v>
      </c>
      <c r="MO145">
        <v>-2.2660321776579728E-2</v>
      </c>
      <c r="MP145">
        <v>-0.10701545778833976</v>
      </c>
      <c r="MQ145">
        <v>-0.7192722657076378</v>
      </c>
      <c r="MR145">
        <v>-2.2610252966196676</v>
      </c>
      <c r="MS145">
        <v>-0.46931407942237824</v>
      </c>
      <c r="MT145">
        <v>-5.9523809523820415E-2</v>
      </c>
      <c r="MU145">
        <v>1.4263074484944571</v>
      </c>
      <c r="MV145">
        <v>-0.14005602240896309</v>
      </c>
      <c r="MW145">
        <v>0.37290242386576189</v>
      </c>
      <c r="MX145">
        <v>-1.1077817125215605</v>
      </c>
      <c r="MY145">
        <v>0.79699248120301824</v>
      </c>
      <c r="MZ145">
        <v>-0.48353371667536615</v>
      </c>
      <c r="NA145">
        <v>-2.8128950695322508</v>
      </c>
      <c r="NB145">
        <v>-9.5170116583387365E-2</v>
      </c>
      <c r="NC145">
        <v>-2.366040361864985</v>
      </c>
      <c r="ND145">
        <v>1.5716374269005851</v>
      </c>
      <c r="NE145">
        <v>-0.78917700112738354</v>
      </c>
      <c r="NF145">
        <v>-0.24372410431391378</v>
      </c>
      <c r="NG145">
        <v>1.726726726726735</v>
      </c>
      <c r="NH145">
        <v>-1.8199233716475138</v>
      </c>
      <c r="NI145">
        <v>0.84269662921347965</v>
      </c>
      <c r="NJ145">
        <v>0.31250000000000444</v>
      </c>
      <c r="NK145">
        <v>1.814058956916087</v>
      </c>
      <c r="NL145">
        <v>0.26536930561700256</v>
      </c>
      <c r="NM145">
        <v>-0.3813435024934031</v>
      </c>
      <c r="NN145">
        <v>0.54820163123410204</v>
      </c>
      <c r="NO145">
        <v>0.29567382508557394</v>
      </c>
      <c r="NP145">
        <v>8.1592689295040266E-2</v>
      </c>
      <c r="NQ145">
        <v>1.0974987238386857</v>
      </c>
      <c r="NR145">
        <v>0.35026269702278512</v>
      </c>
      <c r="NS145">
        <v>1.3480159483576948</v>
      </c>
      <c r="NT145">
        <v>0.54655870445345922</v>
      </c>
      <c r="NU145">
        <v>0.23909145248057762</v>
      </c>
      <c r="NV145">
        <v>-2.1862702230002196E-2</v>
      </c>
      <c r="NW145">
        <v>0.29585798816567088</v>
      </c>
      <c r="NX145">
        <v>1.1579081308054517</v>
      </c>
      <c r="NY145">
        <v>0.12989824637368308</v>
      </c>
      <c r="NZ145">
        <v>-1.2235817575083519</v>
      </c>
      <c r="OA145">
        <v>0</v>
      </c>
      <c r="OB145">
        <v>-1.2391005048187131</v>
      </c>
      <c r="OC145">
        <v>-0.51258154706429471</v>
      </c>
      <c r="OD145">
        <v>-1.9826517967782009</v>
      </c>
      <c r="OE145">
        <v>-1.0331611398100238</v>
      </c>
      <c r="OF145">
        <v>1.6269284712482346</v>
      </c>
      <c r="OG145">
        <v>-1.2269938650306789</v>
      </c>
      <c r="OH145">
        <v>0.13825794983211015</v>
      </c>
      <c r="OI145">
        <v>-0.41200706297821466</v>
      </c>
      <c r="OJ145">
        <v>0</v>
      </c>
      <c r="OK145">
        <v>-0.36101083032491488</v>
      </c>
      <c r="OL145">
        <v>-0.1098418277680091</v>
      </c>
      <c r="OM145">
        <v>-1.4172862453531554</v>
      </c>
      <c r="ON145">
        <v>0.53835800807535694</v>
      </c>
      <c r="OO145">
        <v>0.46805523051720588</v>
      </c>
      <c r="OP145">
        <v>-2.2759601706970112</v>
      </c>
      <c r="OQ145">
        <v>-0.27051397655547538</v>
      </c>
      <c r="OR145">
        <v>-2.4060150375939782</v>
      </c>
      <c r="OS145">
        <v>-3.6321031048623498</v>
      </c>
      <c r="OT145">
        <v>-0.24879747885221404</v>
      </c>
      <c r="OU145">
        <v>-2.109124254928918</v>
      </c>
      <c r="OV145">
        <v>-0.64655172413792261</v>
      </c>
      <c r="OW145">
        <v>0.40190906807333615</v>
      </c>
      <c r="OX145">
        <v>4.7455032529659436</v>
      </c>
      <c r="OY145">
        <v>0.69023569023569653</v>
      </c>
      <c r="OZ145">
        <v>0.9445100354191327</v>
      </c>
      <c r="PA145">
        <v>-3.5403366221706367</v>
      </c>
      <c r="PB145">
        <v>-1.6968987712112305</v>
      </c>
      <c r="PC145">
        <v>0</v>
      </c>
      <c r="PD145">
        <v>-0.50573162508428249</v>
      </c>
      <c r="PE145">
        <v>-0.61668289516388919</v>
      </c>
      <c r="PF145">
        <v>1.1216566005177064</v>
      </c>
      <c r="PG145">
        <v>0.10330578512396382</v>
      </c>
      <c r="PH145">
        <v>0.62429057888762074</v>
      </c>
      <c r="PI145">
        <v>1.0231316725978656</v>
      </c>
      <c r="PJ145">
        <v>-0.49109182275011154</v>
      </c>
      <c r="PK145">
        <v>-0.16369047619047006</v>
      </c>
      <c r="PL145">
        <v>-2.8225806451612989</v>
      </c>
      <c r="PM145">
        <v>-1.0479645304312779</v>
      </c>
      <c r="PN145">
        <v>-0.32688640697356997</v>
      </c>
      <c r="PO145">
        <v>-0.16240956739996815</v>
      </c>
      <c r="PP145">
        <v>1.6524848933284098</v>
      </c>
      <c r="PQ145">
        <v>-0.72096128170896501</v>
      </c>
      <c r="PR145">
        <v>-1.1733333333333262</v>
      </c>
      <c r="PS145">
        <v>3.4710743801652733</v>
      </c>
      <c r="PT145">
        <v>0.40722139269715463</v>
      </c>
      <c r="PU145">
        <v>-0.72583305839656331</v>
      </c>
      <c r="PV145">
        <v>0.77114992061690923</v>
      </c>
      <c r="PW145">
        <v>0.20134228187920211</v>
      </c>
      <c r="PX145">
        <v>2.9403116730386536E-2</v>
      </c>
      <c r="PY145">
        <v>0.1244864932155032</v>
      </c>
      <c r="PZ145">
        <v>-0.48906789413116769</v>
      </c>
      <c r="QA145">
        <v>0.4469273743016533</v>
      </c>
      <c r="QB145">
        <v>-0.17630465444287147</v>
      </c>
      <c r="QC145">
        <v>-1.5793848711554315</v>
      </c>
      <c r="QD145">
        <v>-0.18771117507195845</v>
      </c>
      <c r="QE145">
        <v>0.95328884652050583</v>
      </c>
      <c r="QF145">
        <v>-0.25486983433460342</v>
      </c>
      <c r="QG145">
        <v>0.87118855009333807</v>
      </c>
      <c r="QH145">
        <v>0.67567567567565767</v>
      </c>
      <c r="QI145">
        <v>-0.13828526274199948</v>
      </c>
      <c r="QJ145">
        <v>-1.4979757085020196</v>
      </c>
      <c r="QK145">
        <v>0.37761400036457893</v>
      </c>
      <c r="QL145">
        <v>0.28669724770640226</v>
      </c>
      <c r="QM145">
        <v>0.79123554473523594</v>
      </c>
      <c r="QN145">
        <v>-0.6585788561525252</v>
      </c>
      <c r="QO145">
        <v>-0.74194296313470076</v>
      </c>
      <c r="QP145">
        <v>1.0664635307560566</v>
      </c>
      <c r="QQ145">
        <v>0.48146364949446241</v>
      </c>
      <c r="QR145">
        <v>0.30165912518853588</v>
      </c>
      <c r="QS145">
        <v>-0.4843517138598985</v>
      </c>
      <c r="QT145">
        <v>0.25226294702478391</v>
      </c>
      <c r="QU145">
        <v>0.12292562999385304</v>
      </c>
      <c r="QV145">
        <v>-0.71111111111110681</v>
      </c>
      <c r="QW145">
        <v>-1.8224573780129538</v>
      </c>
      <c r="QX145">
        <v>-1.5743073047858935</v>
      </c>
      <c r="QY145">
        <v>-2.2423458387235806</v>
      </c>
      <c r="QZ145">
        <v>-1.4198004604758174</v>
      </c>
      <c r="RA145">
        <v>4.8371493066801108E-3</v>
      </c>
    </row>
    <row r="146" spans="1:469">
      <c r="A146" s="1">
        <v>40521</v>
      </c>
      <c r="B146">
        <f t="shared" si="10"/>
        <v>0.41002646612844873</v>
      </c>
      <c r="C146" s="3"/>
      <c r="D146">
        <v>1.311212202301304</v>
      </c>
      <c r="E146">
        <v>0.72992700729928028</v>
      </c>
      <c r="F146">
        <v>0.25081998842368947</v>
      </c>
      <c r="G146">
        <v>1.2795275590551158</v>
      </c>
      <c r="H146">
        <v>1.0551558752997625</v>
      </c>
      <c r="I146">
        <v>1.309651955507718</v>
      </c>
      <c r="J146">
        <v>0.38461538461538325</v>
      </c>
      <c r="K146">
        <v>-1.023308698123937</v>
      </c>
      <c r="L146">
        <v>2.0986358866736721</v>
      </c>
      <c r="M146">
        <v>0</v>
      </c>
      <c r="N146">
        <v>2.677868206878431</v>
      </c>
      <c r="O146">
        <v>0.73051948051947591</v>
      </c>
      <c r="P146">
        <v>0.77071290944121795</v>
      </c>
      <c r="Q146">
        <v>0.35746201966042612</v>
      </c>
      <c r="R146">
        <v>1.029866117404743</v>
      </c>
      <c r="S146">
        <v>0.91032345535542181</v>
      </c>
      <c r="T146">
        <v>0.4084609773887582</v>
      </c>
      <c r="U146">
        <v>2.4525916561314975</v>
      </c>
      <c r="V146">
        <v>1.7474879860200909</v>
      </c>
      <c r="W146">
        <v>-5.5663790704163496E-2</v>
      </c>
      <c r="X146">
        <v>-2.2285714285714242</v>
      </c>
      <c r="Y146">
        <v>1.4357501794687755</v>
      </c>
      <c r="Z146">
        <v>1.3722730471498856</v>
      </c>
      <c r="AA146">
        <v>-0.95837897042716502</v>
      </c>
      <c r="AB146">
        <v>0.56315366049879412</v>
      </c>
      <c r="AC146">
        <v>1.5094339622641506</v>
      </c>
      <c r="AD146">
        <v>0.91940532081378201</v>
      </c>
      <c r="AE146">
        <v>-0.38095238095238182</v>
      </c>
      <c r="AF146">
        <v>-0.76969819728578415</v>
      </c>
      <c r="AG146">
        <v>0.44037746639977726</v>
      </c>
      <c r="AH146">
        <v>0.60744115413819966</v>
      </c>
      <c r="AI146">
        <v>0.92261344379589438</v>
      </c>
      <c r="AJ146">
        <v>0.47404598246030272</v>
      </c>
      <c r="AK146">
        <v>0.37423148890671776</v>
      </c>
      <c r="AL146">
        <v>-7.3378338714413793E-2</v>
      </c>
      <c r="AM146">
        <v>9.8123390163129542E-2</v>
      </c>
      <c r="AN146">
        <v>0.22887659736789967</v>
      </c>
      <c r="AO146">
        <v>2.7619821283509483</v>
      </c>
      <c r="AP146">
        <v>2.5247355851245379</v>
      </c>
      <c r="AQ146">
        <v>-0.15819655922483244</v>
      </c>
      <c r="AR146">
        <v>2.3866112101406323</v>
      </c>
      <c r="AS146">
        <v>-0.14936519790890168</v>
      </c>
      <c r="AT146">
        <v>0.68947228851763409</v>
      </c>
      <c r="AU146">
        <v>0.97927579139149845</v>
      </c>
      <c r="AV146">
        <v>0.31830238726793247</v>
      </c>
      <c r="AW146">
        <v>-0.69306930693069368</v>
      </c>
      <c r="AX146">
        <v>1.2000000000000011</v>
      </c>
      <c r="AY146">
        <v>0.99223468507334545</v>
      </c>
      <c r="AZ146">
        <v>0.51590713671536559</v>
      </c>
      <c r="BA146">
        <v>0.15955325089749284</v>
      </c>
      <c r="BB146">
        <v>-0.49235553252139352</v>
      </c>
      <c r="BC146">
        <v>0.9413727359389723</v>
      </c>
      <c r="BD146">
        <v>0.70496083550914967</v>
      </c>
      <c r="BE146">
        <v>0.53619302949061698</v>
      </c>
      <c r="BF146">
        <v>-5.742725880550914E-2</v>
      </c>
      <c r="BG146">
        <v>0</v>
      </c>
      <c r="BH146">
        <v>-0.10546933855659635</v>
      </c>
      <c r="BI146">
        <v>-0.1096090610157141</v>
      </c>
      <c r="BJ146">
        <v>1.7942366942548027</v>
      </c>
      <c r="BK146">
        <v>0.33303057826217231</v>
      </c>
      <c r="BL146">
        <v>-0.21276595744680327</v>
      </c>
      <c r="BM146">
        <v>0.3671562082776969</v>
      </c>
      <c r="BN146">
        <v>0.52264808362367798</v>
      </c>
      <c r="BO146">
        <v>0.31524431434362121</v>
      </c>
      <c r="BP146">
        <v>3.4934497816593968</v>
      </c>
      <c r="BQ146">
        <v>0.58616647127784915</v>
      </c>
      <c r="BR146">
        <v>0.81500646830532375</v>
      </c>
      <c r="BS146">
        <v>1.7104981825956767</v>
      </c>
      <c r="BT146">
        <v>0.67506750675068172</v>
      </c>
      <c r="BU146">
        <v>0.74552683896620398</v>
      </c>
      <c r="BV146">
        <v>1.5195791934541347</v>
      </c>
      <c r="BW146">
        <v>0.46824104234528541</v>
      </c>
      <c r="BX146">
        <v>0.30751034890597051</v>
      </c>
      <c r="BY146">
        <v>5.4397098821401535E-2</v>
      </c>
      <c r="BZ146">
        <v>2.5380710659898442</v>
      </c>
      <c r="CA146">
        <v>0.34542314335059832</v>
      </c>
      <c r="CB146">
        <v>8.1799591002051919E-2</v>
      </c>
      <c r="CC146">
        <v>0.52631578947368585</v>
      </c>
      <c r="CD146">
        <v>0.71866783523226729</v>
      </c>
      <c r="CE146">
        <v>-0.56325823223570826</v>
      </c>
      <c r="CF146">
        <v>1.0653468668735844</v>
      </c>
      <c r="CG146">
        <v>0.41133455210238257</v>
      </c>
      <c r="CH146">
        <v>0.83687748662366612</v>
      </c>
      <c r="CI146">
        <v>7.9936051159079646E-2</v>
      </c>
      <c r="CJ146">
        <v>0.36509675063891578</v>
      </c>
      <c r="CK146">
        <v>2.7389756231177564E-2</v>
      </c>
      <c r="CL146">
        <v>3.2764811490125556</v>
      </c>
      <c r="CM146">
        <v>0.24630541871919487</v>
      </c>
      <c r="CN146">
        <v>1.034661148473881</v>
      </c>
      <c r="CO146">
        <v>2.1827411167512745</v>
      </c>
      <c r="CP146">
        <v>-3.3840947546537326E-2</v>
      </c>
      <c r="CQ146">
        <v>0.75165363800360208</v>
      </c>
      <c r="CR146">
        <v>0.59952038369306404</v>
      </c>
      <c r="CS146">
        <v>0.56777856635912283</v>
      </c>
      <c r="CT146">
        <v>-4.706989879972312E-2</v>
      </c>
      <c r="CU146">
        <v>2.2951628825271353</v>
      </c>
      <c r="CV146">
        <v>-1.5677491601343907</v>
      </c>
      <c r="CW146">
        <v>0.51536904104547698</v>
      </c>
      <c r="CX146">
        <v>0.49108766824299543</v>
      </c>
      <c r="CY146">
        <v>-0.13636363636365667</v>
      </c>
      <c r="CZ146">
        <v>0.32679738562091387</v>
      </c>
      <c r="DA146">
        <v>0.29964587305910673</v>
      </c>
      <c r="DB146">
        <v>-3.1756113051750745E-2</v>
      </c>
      <c r="DC146">
        <v>0.71111111111110681</v>
      </c>
      <c r="DD146">
        <v>8.0818965517237551E-2</v>
      </c>
      <c r="DE146">
        <v>0.22644927536232817</v>
      </c>
      <c r="DF146">
        <v>0</v>
      </c>
      <c r="DG146">
        <v>0.30015007503754187</v>
      </c>
      <c r="DH146">
        <v>7.3206442166906527E-2</v>
      </c>
      <c r="DI146">
        <v>1.0720175920835517</v>
      </c>
      <c r="DJ146">
        <v>-0.39665675024790348</v>
      </c>
      <c r="DK146">
        <v>0.96866096866095042</v>
      </c>
      <c r="DL146">
        <v>4.0436165379372779</v>
      </c>
      <c r="DM146">
        <v>0.18598884066955979</v>
      </c>
      <c r="DN146">
        <v>0.44119500819363999</v>
      </c>
      <c r="DO146">
        <v>-0.3748326639892996</v>
      </c>
      <c r="DP146">
        <v>0.61280072628233651</v>
      </c>
      <c r="DQ146">
        <v>1.9740328563857767</v>
      </c>
      <c r="DR146">
        <v>1.8181818181818299</v>
      </c>
      <c r="DS146">
        <v>3.204272363150884</v>
      </c>
      <c r="DT146">
        <v>2.6982378854625511</v>
      </c>
      <c r="DU146">
        <v>1.5922249793217658</v>
      </c>
      <c r="DV146">
        <v>0.37140204271124411</v>
      </c>
      <c r="DW146">
        <v>0.79522862823062646</v>
      </c>
      <c r="DX146">
        <v>-0.22478224220288112</v>
      </c>
      <c r="DY146">
        <v>0.11784115012962726</v>
      </c>
      <c r="DZ146">
        <v>0.63053394150791586</v>
      </c>
      <c r="EA146">
        <v>1.1322696860524895</v>
      </c>
      <c r="EB146">
        <v>0.42283298097252064</v>
      </c>
      <c r="EC146">
        <v>0.65300199528388614</v>
      </c>
      <c r="ED146">
        <v>0.32552083333334814</v>
      </c>
      <c r="EE146">
        <v>-0.28953229398662739</v>
      </c>
      <c r="EF146">
        <v>0.94739466467215205</v>
      </c>
      <c r="EG146">
        <v>0.1494768310911887</v>
      </c>
      <c r="EH146">
        <v>0.52367444905083715</v>
      </c>
      <c r="EI146">
        <v>1.7902813299232712</v>
      </c>
      <c r="EJ146">
        <v>-0.39106145251396329</v>
      </c>
      <c r="EK146">
        <v>0.71245369051011753</v>
      </c>
      <c r="EL146">
        <v>1.1202635914332681</v>
      </c>
      <c r="EM146">
        <v>0.36940460669272479</v>
      </c>
      <c r="EN146">
        <v>0.34594095940958525</v>
      </c>
      <c r="EO146">
        <v>0.23731830317412772</v>
      </c>
      <c r="EP146">
        <v>0.92780516091619525</v>
      </c>
      <c r="EQ146">
        <v>-0.18214936247723523</v>
      </c>
      <c r="ER146">
        <v>0.63839489284085449</v>
      </c>
      <c r="ES146">
        <v>-0.28586278586278935</v>
      </c>
      <c r="ET146">
        <v>1.5073459263499345</v>
      </c>
      <c r="EU146">
        <v>-1.6107678729037844</v>
      </c>
      <c r="EV146">
        <v>-7.4460163812350988E-2</v>
      </c>
      <c r="EW146">
        <v>0.69989395546128375</v>
      </c>
      <c r="EX146">
        <v>0.33751205400192053</v>
      </c>
      <c r="EY146">
        <v>1.0891637437695945</v>
      </c>
      <c r="EZ146">
        <v>-0.12507817385865039</v>
      </c>
      <c r="FA146">
        <v>-0.45801526717558216</v>
      </c>
      <c r="FB146">
        <v>0.78740157480314821</v>
      </c>
      <c r="FC146">
        <v>1.509326498647301</v>
      </c>
      <c r="FD146">
        <v>1.0771470160116259</v>
      </c>
      <c r="FE146">
        <v>0.2030644268045112</v>
      </c>
      <c r="FF146">
        <v>0.97786927431806614</v>
      </c>
      <c r="FG146">
        <v>-0.18610421836228186</v>
      </c>
      <c r="FH146">
        <v>1.5602322206095698</v>
      </c>
      <c r="FI146">
        <v>1.9818680160236024</v>
      </c>
      <c r="FJ146">
        <v>0.52687038988408208</v>
      </c>
      <c r="FK146">
        <v>-0.11888036312548422</v>
      </c>
      <c r="FL146">
        <v>0.13110455588332126</v>
      </c>
      <c r="FM146">
        <v>3.001727613014693</v>
      </c>
      <c r="FN146">
        <v>1.2782694198623545</v>
      </c>
      <c r="FO146">
        <v>0.70356472795496394</v>
      </c>
      <c r="FP146">
        <v>0.37299515106303804</v>
      </c>
      <c r="FQ146">
        <v>0.86867654573326014</v>
      </c>
      <c r="FR146">
        <v>2.332580887885638</v>
      </c>
      <c r="FS146">
        <v>0.78066914498142737</v>
      </c>
      <c r="FT146">
        <v>0.34808552958727201</v>
      </c>
      <c r="FU146">
        <v>1.880108991825602</v>
      </c>
      <c r="FV146">
        <v>0.201511335012583</v>
      </c>
      <c r="FW146">
        <v>1.7434620174346271</v>
      </c>
      <c r="FX146">
        <v>3.7381774508332022</v>
      </c>
      <c r="FY146">
        <v>0.66498509516166315</v>
      </c>
      <c r="FZ146">
        <v>-0.13986013986013734</v>
      </c>
      <c r="GA146">
        <v>0.47498416719444769</v>
      </c>
      <c r="GB146">
        <v>0.99715099715100841</v>
      </c>
      <c r="GC146">
        <v>0.97392397109645756</v>
      </c>
      <c r="GD146">
        <v>3.48387096774192</v>
      </c>
      <c r="GE146">
        <v>1.6756756756756586</v>
      </c>
      <c r="GF146">
        <v>6.1106018942869156E-2</v>
      </c>
      <c r="GG146">
        <v>-0.88790233074361735</v>
      </c>
      <c r="GH146">
        <v>2.8023598820059004</v>
      </c>
      <c r="GI146">
        <v>0.38461538461538325</v>
      </c>
      <c r="GJ146">
        <v>0.12003381234151345</v>
      </c>
      <c r="GK146">
        <v>0.34639532366314008</v>
      </c>
      <c r="GL146">
        <v>0.69204152249133788</v>
      </c>
      <c r="GM146">
        <v>1.2103818317943604</v>
      </c>
      <c r="GN146">
        <v>-1.7316017316017396</v>
      </c>
      <c r="GO146">
        <v>1.0014983045501191</v>
      </c>
      <c r="GP146">
        <v>-0.58464667005593274</v>
      </c>
      <c r="GQ146">
        <v>0.96380381237952673</v>
      </c>
      <c r="GR146">
        <v>0.46604527296938425</v>
      </c>
      <c r="GS146">
        <v>1.7432646592709933</v>
      </c>
      <c r="GT146">
        <v>0.451671183378477</v>
      </c>
      <c r="GU146">
        <v>0.73923018098396298</v>
      </c>
      <c r="GV146">
        <v>3.524850193865614E-2</v>
      </c>
      <c r="GW146">
        <v>0.24922118380061864</v>
      </c>
      <c r="GX146">
        <v>0.75966850828728116</v>
      </c>
      <c r="GY146">
        <v>1.9182652210175233</v>
      </c>
      <c r="GZ146">
        <v>0.97409785255699877</v>
      </c>
      <c r="HA146">
        <v>0.55917986952469523</v>
      </c>
      <c r="HB146">
        <v>1.2505210504376807</v>
      </c>
      <c r="HC146">
        <v>0.54626152270398354</v>
      </c>
      <c r="HD146">
        <v>0.7119741100323651</v>
      </c>
      <c r="HE146">
        <v>0.20040080160319551</v>
      </c>
      <c r="HF146">
        <v>-0.17182130584193489</v>
      </c>
      <c r="HG146">
        <v>0.83892617449663476</v>
      </c>
      <c r="HH146">
        <v>0.30566658829060955</v>
      </c>
      <c r="HI146">
        <v>0.23156394727468221</v>
      </c>
      <c r="HJ146">
        <v>1.5508684863523525</v>
      </c>
      <c r="HK146">
        <v>0.67873303167420573</v>
      </c>
      <c r="HL146">
        <v>0.75534266764922808</v>
      </c>
      <c r="HM146">
        <v>0.36329288672527493</v>
      </c>
      <c r="HN146">
        <v>-0.14441046551139092</v>
      </c>
      <c r="HO146">
        <v>1.1755636924262847</v>
      </c>
      <c r="HP146">
        <v>-6.2305295950149109E-2</v>
      </c>
      <c r="HQ146">
        <v>0.45546558704452345</v>
      </c>
      <c r="HR146">
        <v>1.413881748071999</v>
      </c>
      <c r="HS146">
        <v>0.61399918133442366</v>
      </c>
      <c r="HT146">
        <v>0.57859209257473676</v>
      </c>
      <c r="HU146">
        <v>0.89622641509434775</v>
      </c>
      <c r="HV146">
        <v>0.42395336512981441</v>
      </c>
      <c r="HW146">
        <v>-0.16506717850288677</v>
      </c>
      <c r="HX146">
        <v>0.91703988057154628</v>
      </c>
      <c r="HY146">
        <v>1.1344178082191902</v>
      </c>
      <c r="HZ146">
        <v>0.23126734505087843</v>
      </c>
      <c r="IA146">
        <v>-0.9276437847866581</v>
      </c>
      <c r="IB146">
        <v>8.4033613445355648E-2</v>
      </c>
      <c r="IC146">
        <v>-0.5464480874316946</v>
      </c>
      <c r="ID146">
        <v>-0.29695619896066283</v>
      </c>
      <c r="IE146">
        <v>1.4918304522851145</v>
      </c>
      <c r="IF146">
        <v>-0.23037391458444745</v>
      </c>
      <c r="IG146">
        <v>0.36363636363636598</v>
      </c>
      <c r="IH146">
        <v>0.52219321148825326</v>
      </c>
      <c r="II146">
        <v>1.5107341637953908</v>
      </c>
      <c r="IJ146">
        <v>0.25144581342719796</v>
      </c>
      <c r="IK146">
        <v>2.191060473268891E-2</v>
      </c>
      <c r="IL146">
        <v>0.12578616352201255</v>
      </c>
      <c r="IM146">
        <v>-1.098901098901095</v>
      </c>
      <c r="IN146">
        <v>-0.84399673291586375</v>
      </c>
      <c r="IO146">
        <v>-0.44778792763746633</v>
      </c>
      <c r="IP146">
        <v>-0.20237062734894673</v>
      </c>
      <c r="IQ146">
        <v>-0.30000000000000027</v>
      </c>
      <c r="IR146">
        <v>-0.50813008130081716</v>
      </c>
      <c r="IS146">
        <v>-1.0661401776900337</v>
      </c>
      <c r="IT146">
        <v>0.79323109465889718</v>
      </c>
      <c r="IU146">
        <v>0.20746887966804906</v>
      </c>
      <c r="IV146">
        <v>0.87057457922228298</v>
      </c>
      <c r="IW146">
        <v>1.0870863696093691</v>
      </c>
      <c r="IX146">
        <v>1.2279355333844943</v>
      </c>
      <c r="IY146">
        <v>1.5060240963848948E-2</v>
      </c>
      <c r="IZ146">
        <v>9.4161958568750315E-2</v>
      </c>
      <c r="JA146">
        <v>0.88408644400785885</v>
      </c>
      <c r="JB146">
        <v>-2.1726535341830777</v>
      </c>
      <c r="JC146">
        <v>0.77737347006285873</v>
      </c>
      <c r="JD146">
        <v>1.1524163568773282</v>
      </c>
      <c r="JE146">
        <v>0.16785564414605325</v>
      </c>
      <c r="JF146">
        <v>0.5050505050504972</v>
      </c>
      <c r="JG146">
        <v>0.70869078701976118</v>
      </c>
      <c r="JH146">
        <v>-0.22446689113354568</v>
      </c>
      <c r="JI146">
        <v>0.39401103230891632</v>
      </c>
      <c r="JJ146">
        <v>0.49577136191309989</v>
      </c>
      <c r="JK146">
        <v>0.20686801820437584</v>
      </c>
      <c r="JL146">
        <v>1.4115005212928189</v>
      </c>
      <c r="JM146">
        <v>0.60718057022173255</v>
      </c>
      <c r="JN146">
        <v>2.0883534136546311</v>
      </c>
      <c r="JO146">
        <v>4.3271311120740563E-2</v>
      </c>
      <c r="JP146">
        <v>-7.0155745755573484E-2</v>
      </c>
      <c r="JQ146">
        <v>-0.65543071161048294</v>
      </c>
      <c r="JR146">
        <v>1.0957236341500698</v>
      </c>
      <c r="JS146">
        <v>0.65384615384616041</v>
      </c>
      <c r="JT146">
        <v>2.0782396088019572</v>
      </c>
      <c r="JU146">
        <v>-0.24090580582991628</v>
      </c>
      <c r="JV146">
        <v>9.1932888991030914E-2</v>
      </c>
      <c r="JW146">
        <v>0.32180209171359664</v>
      </c>
      <c r="JX146">
        <v>0.24216161101198175</v>
      </c>
      <c r="JY146">
        <v>1.0546500479386323</v>
      </c>
      <c r="JZ146">
        <v>2.857142857142847</v>
      </c>
      <c r="KA146">
        <v>-8.5954959601175496E-2</v>
      </c>
      <c r="KB146">
        <v>0.89001907183723361</v>
      </c>
      <c r="KC146">
        <v>0.91977516607051335</v>
      </c>
      <c r="KD146">
        <v>0.92378752886834725</v>
      </c>
      <c r="KE146">
        <v>0.95655639697089789</v>
      </c>
      <c r="KF146">
        <v>3.5997882477501353</v>
      </c>
      <c r="KG146">
        <v>2.1496919648708923</v>
      </c>
      <c r="KH146">
        <v>0.73260073260073</v>
      </c>
      <c r="KI146">
        <v>0.94804010938922545</v>
      </c>
      <c r="KJ146">
        <v>-0.21177467174926523</v>
      </c>
      <c r="KK146">
        <v>-0.20798668885191329</v>
      </c>
      <c r="KL146">
        <v>0.14917951268025309</v>
      </c>
      <c r="KM146">
        <v>-0.56916604800790749</v>
      </c>
      <c r="KN146">
        <v>1.0680907877169687</v>
      </c>
      <c r="KO146">
        <v>0.90456806874716911</v>
      </c>
      <c r="KP146">
        <v>-0.56920311563812831</v>
      </c>
      <c r="KQ146">
        <v>1.8008244738555002</v>
      </c>
      <c r="KR146">
        <v>1.9292604501607746</v>
      </c>
      <c r="KS146">
        <v>1.8738550117770147</v>
      </c>
      <c r="KT146">
        <v>3.3266704740148478</v>
      </c>
      <c r="KU146">
        <v>1.108936725375087</v>
      </c>
      <c r="KV146">
        <v>0.38068046633357167</v>
      </c>
      <c r="KW146">
        <v>0.85697962292896612</v>
      </c>
      <c r="KX146">
        <v>-0.37386215864759764</v>
      </c>
      <c r="KY146">
        <v>-0.27233115468409119</v>
      </c>
      <c r="KZ146">
        <v>0.32674118658642115</v>
      </c>
      <c r="LA146">
        <v>-0.73610599926391407</v>
      </c>
      <c r="LB146">
        <v>0.91981603679265334</v>
      </c>
      <c r="LC146">
        <v>0.73400908773155749</v>
      </c>
      <c r="LD146">
        <v>1.0726736390453295</v>
      </c>
      <c r="LE146">
        <v>0.61940812112870614</v>
      </c>
      <c r="LF146">
        <v>6.0386473429963061E-2</v>
      </c>
      <c r="LG146">
        <v>0.94661113214691284</v>
      </c>
      <c r="LH146">
        <v>1.598095885753148</v>
      </c>
      <c r="LI146">
        <v>0.12019230769229061</v>
      </c>
      <c r="LJ146">
        <v>0.62528948587310396</v>
      </c>
      <c r="LK146">
        <v>2.3475823405746388</v>
      </c>
      <c r="LL146">
        <v>-0.14624634384139412</v>
      </c>
      <c r="LM146">
        <v>2.1603851121286821</v>
      </c>
      <c r="LN146">
        <v>1.1148272017837302</v>
      </c>
      <c r="LO146">
        <v>1.1082693947144007</v>
      </c>
      <c r="LP146">
        <v>0.91496232508074815</v>
      </c>
      <c r="LQ146">
        <v>0.83777608530082315</v>
      </c>
      <c r="LR146">
        <v>0.38769081657377136</v>
      </c>
      <c r="LS146">
        <v>0.70508890251381739</v>
      </c>
      <c r="LT146">
        <v>1.1610261351318929</v>
      </c>
      <c r="LU146">
        <v>0.56372199229344222</v>
      </c>
      <c r="LV146">
        <v>0.45855379188712853</v>
      </c>
      <c r="LW146">
        <v>0.28552233792409343</v>
      </c>
      <c r="LX146">
        <v>1.5904572564612307</v>
      </c>
      <c r="LY146">
        <v>-1.255088195386711</v>
      </c>
      <c r="LZ146">
        <v>0.5210142410559282</v>
      </c>
      <c r="MA146">
        <v>0.4774535809018543</v>
      </c>
      <c r="MB146">
        <v>1.28665099591736</v>
      </c>
      <c r="MC146">
        <v>0.86705202312140628</v>
      </c>
      <c r="MD146">
        <v>1.3957307060755264</v>
      </c>
      <c r="ME146">
        <v>1.1623811201127099</v>
      </c>
      <c r="MF146">
        <v>4.1170097508125725</v>
      </c>
      <c r="MG146">
        <v>-1.4545454545454528</v>
      </c>
      <c r="MH146">
        <v>0.8335648791330863</v>
      </c>
      <c r="MI146">
        <v>0.25673940949935137</v>
      </c>
      <c r="MJ146">
        <v>1.0617120106171329</v>
      </c>
      <c r="MK146">
        <v>0.22768670309654127</v>
      </c>
      <c r="ML146">
        <v>0.90367237069792772</v>
      </c>
      <c r="MM146">
        <v>1.4333333333333309</v>
      </c>
      <c r="MN146">
        <v>1.0131712259372039</v>
      </c>
      <c r="MO146">
        <v>-0.35000564525233813</v>
      </c>
      <c r="MP146">
        <v>1.2521069106669724</v>
      </c>
      <c r="MQ146">
        <v>0.81040733631905226</v>
      </c>
      <c r="MR146">
        <v>1.9397535371976415</v>
      </c>
      <c r="MS146">
        <v>0.69065794256633062</v>
      </c>
      <c r="MT146">
        <v>2.5954198473282508</v>
      </c>
      <c r="MU146">
        <v>-0.62992125984252523</v>
      </c>
      <c r="MV146">
        <v>0.1051524710830698</v>
      </c>
      <c r="MW146">
        <v>1.1737581219870119</v>
      </c>
      <c r="MX146">
        <v>-2.7233115468416891E-2</v>
      </c>
      <c r="MY146">
        <v>1.6198044009779977</v>
      </c>
      <c r="MZ146">
        <v>1.1232985331042666</v>
      </c>
      <c r="NA146">
        <v>-0.69052102950407646</v>
      </c>
      <c r="NB146">
        <v>-0.16627078384797711</v>
      </c>
      <c r="NC146">
        <v>1.4830508474576121</v>
      </c>
      <c r="ND146">
        <v>1.0339734121122657</v>
      </c>
      <c r="NE146">
        <v>2.4841132293472068</v>
      </c>
      <c r="NF146">
        <v>-0.6296924194720166</v>
      </c>
      <c r="NG146">
        <v>-0.22471910112358273</v>
      </c>
      <c r="NH146">
        <v>0.57803468208090791</v>
      </c>
      <c r="NI146">
        <v>0.11248593925758943</v>
      </c>
      <c r="NJ146">
        <v>-0.55935363579863173</v>
      </c>
      <c r="NK146">
        <v>0.27285129604366354</v>
      </c>
      <c r="NL146">
        <v>0.533570475767009</v>
      </c>
      <c r="NM146">
        <v>0.19103600293903789</v>
      </c>
      <c r="NN146">
        <v>0.33539039441909946</v>
      </c>
      <c r="NO146">
        <v>0.83163345363252983</v>
      </c>
      <c r="NP146">
        <v>0.31101653298410969</v>
      </c>
      <c r="NQ146">
        <v>0.37146150890228213</v>
      </c>
      <c r="NR146">
        <v>-0.34904013961607472</v>
      </c>
      <c r="NS146">
        <v>0.61127029608405437</v>
      </c>
      <c r="NT146">
        <v>4.1095890410958846</v>
      </c>
      <c r="NU146">
        <v>-0.29797377830750316</v>
      </c>
      <c r="NV146">
        <v>0.52747252747253892</v>
      </c>
      <c r="NW146">
        <v>-0.24594195769798155</v>
      </c>
      <c r="NX146">
        <v>1.041398817176642</v>
      </c>
      <c r="NY146">
        <v>-0.12972972972974395</v>
      </c>
      <c r="NZ146">
        <v>2.0817562452687177</v>
      </c>
      <c r="OA146">
        <v>0.81194342587742607</v>
      </c>
      <c r="OB146">
        <v>0.41474654377879894</v>
      </c>
      <c r="OC146">
        <v>-0.46382189239330129</v>
      </c>
      <c r="OD146">
        <v>0.87500000000000355</v>
      </c>
      <c r="OE146">
        <v>0.80631614312109967</v>
      </c>
      <c r="OF146">
        <v>-1.2465373961218829</v>
      </c>
      <c r="OG146">
        <v>-0.35659704533875791</v>
      </c>
      <c r="OH146">
        <v>0</v>
      </c>
      <c r="OI146">
        <v>1.4328358208955061</v>
      </c>
      <c r="OJ146">
        <v>0.30337504740234333</v>
      </c>
      <c r="OK146">
        <v>0.24125452352230514</v>
      </c>
      <c r="OL146">
        <v>0.75254537405933242</v>
      </c>
      <c r="OM146">
        <v>2.52501191043355</v>
      </c>
      <c r="ON146">
        <v>-0.33534540576793948</v>
      </c>
      <c r="OO146">
        <v>1.3760379596678529</v>
      </c>
      <c r="OP146">
        <v>2.6277372262773824</v>
      </c>
      <c r="OQ146">
        <v>-0.76950608446672009</v>
      </c>
      <c r="OR146">
        <v>55.011655011655016</v>
      </c>
      <c r="OS146">
        <v>-5.854800936766491E-2</v>
      </c>
      <c r="OT146">
        <v>1.77245104659014</v>
      </c>
      <c r="OU146">
        <v>0.22977941176469674</v>
      </c>
      <c r="OV146">
        <v>1.5317286652078543</v>
      </c>
      <c r="OW146">
        <v>-7.5301204819289147E-2</v>
      </c>
      <c r="OX146">
        <v>1.9309537741369232</v>
      </c>
      <c r="OY146">
        <v>1.3651877133105783</v>
      </c>
      <c r="OZ146">
        <v>0.25646084040245043</v>
      </c>
      <c r="PA146">
        <v>2.1945432977461543</v>
      </c>
      <c r="PB146">
        <v>1.4845605700712694</v>
      </c>
      <c r="PC146">
        <v>0.55172413793103114</v>
      </c>
      <c r="PD146">
        <v>1.2632297712529938</v>
      </c>
      <c r="PE146">
        <v>-2.7769012306721463</v>
      </c>
      <c r="PF146">
        <v>1.3111888111888126</v>
      </c>
      <c r="PG146">
        <v>0.78084331077563629</v>
      </c>
      <c r="PH146">
        <v>5.6785917092572191E-2</v>
      </c>
      <c r="PI146">
        <v>1.4440433212996373</v>
      </c>
      <c r="PJ146">
        <v>-0.17101812792155169</v>
      </c>
      <c r="PK146">
        <v>-0.20790020790021346</v>
      </c>
      <c r="PL146">
        <v>-1.1427052883337674</v>
      </c>
      <c r="PM146">
        <v>2.3514851485148647</v>
      </c>
      <c r="PN146">
        <v>0.99037138927098312</v>
      </c>
      <c r="PO146">
        <v>0.75870276703362549</v>
      </c>
      <c r="PP146">
        <v>0.52063964298996179</v>
      </c>
      <c r="PQ146">
        <v>0.10692328254477967</v>
      </c>
      <c r="PR146">
        <v>3.0219780219780112</v>
      </c>
      <c r="PS146">
        <v>1.7784186493631227</v>
      </c>
      <c r="PT146">
        <v>0.35417518049312147</v>
      </c>
      <c r="PU146">
        <v>1.8823529411764683</v>
      </c>
      <c r="PV146">
        <v>1.1934817535001141</v>
      </c>
      <c r="PW146">
        <v>1.4295439074200278</v>
      </c>
      <c r="PX146">
        <v>0.1767304860088359</v>
      </c>
      <c r="PY146">
        <v>1.6192283364958815</v>
      </c>
      <c r="PZ146">
        <v>1.7266608135791506</v>
      </c>
      <c r="QA146">
        <v>0.2988419872992365</v>
      </c>
      <c r="QB146">
        <v>0.67447639332622877</v>
      </c>
      <c r="QC146">
        <v>-0.41390728476821126</v>
      </c>
      <c r="QD146">
        <v>6.2609566741800293E-2</v>
      </c>
      <c r="QE146">
        <v>0</v>
      </c>
      <c r="QF146">
        <v>1.722222222222225</v>
      </c>
      <c r="QG146">
        <v>1.4840543100726133</v>
      </c>
      <c r="QH146">
        <v>0.22573363431153126</v>
      </c>
      <c r="QI146">
        <v>-9.86777185711607E-2</v>
      </c>
      <c r="QJ146">
        <v>1.1880376894715328</v>
      </c>
      <c r="QK146">
        <v>3.2786444324905739</v>
      </c>
      <c r="QL146">
        <v>0.57670126874278527</v>
      </c>
      <c r="QM146">
        <v>0.42787286063570296</v>
      </c>
      <c r="QN146">
        <v>0.73324022346368256</v>
      </c>
      <c r="QO146">
        <v>-0.34658040665433987</v>
      </c>
      <c r="QP146">
        <v>1.2729026036644164</v>
      </c>
      <c r="QQ146">
        <v>4.8169556840083061E-2</v>
      </c>
      <c r="QR146">
        <v>0.81094779523567251</v>
      </c>
      <c r="QS146">
        <v>0.52434456928840412</v>
      </c>
      <c r="QT146">
        <v>0.25290092234453443</v>
      </c>
      <c r="QU146">
        <v>1.2760659819483378</v>
      </c>
      <c r="QV146">
        <v>0</v>
      </c>
      <c r="QW146">
        <v>0.35398230088496963</v>
      </c>
      <c r="QX146">
        <v>1.2109623964308369</v>
      </c>
      <c r="QY146">
        <v>0.91383812010443766</v>
      </c>
      <c r="QZ146">
        <v>2.4169777952446347</v>
      </c>
      <c r="RA146">
        <v>0.60016220600163095</v>
      </c>
    </row>
    <row r="147" spans="1:469">
      <c r="A147" s="1">
        <v>40520</v>
      </c>
      <c r="B147">
        <f t="shared" si="10"/>
        <v>-0.49848883858615212</v>
      </c>
      <c r="C147" s="3"/>
      <c r="D147">
        <v>1.0273046769396998</v>
      </c>
      <c r="E147">
        <v>7.3046018991962391E-2</v>
      </c>
      <c r="F147">
        <v>-0.39077514413836667</v>
      </c>
      <c r="G147">
        <v>-3.2797638570014609E-2</v>
      </c>
      <c r="H147">
        <v>0.82205029013540099</v>
      </c>
      <c r="I147">
        <v>0.16172506738545422</v>
      </c>
      <c r="J147">
        <v>-2.0883259157822631</v>
      </c>
      <c r="K147">
        <v>-0.25517436915225566</v>
      </c>
      <c r="L147">
        <v>1.6352648418058946</v>
      </c>
      <c r="M147">
        <v>0.1628285647825134</v>
      </c>
      <c r="N147">
        <v>0.68728522336771736</v>
      </c>
      <c r="O147">
        <v>-8.1103000811022508E-2</v>
      </c>
      <c r="P147">
        <v>0.80932340563288907</v>
      </c>
      <c r="Q147">
        <v>0</v>
      </c>
      <c r="R147">
        <v>1.0405827263267442</v>
      </c>
      <c r="S147">
        <v>1.2750098077677574</v>
      </c>
      <c r="T147">
        <v>0.77918259335489903</v>
      </c>
      <c r="U147">
        <v>13.161659513590829</v>
      </c>
      <c r="V147">
        <v>-0.60790273556231567</v>
      </c>
      <c r="W147">
        <v>0.84198708953129309</v>
      </c>
      <c r="X147">
        <v>-2.957486136783738</v>
      </c>
      <c r="Y147">
        <v>1.6788321167883202</v>
      </c>
      <c r="Z147">
        <v>0.10567101091933928</v>
      </c>
      <c r="AA147">
        <v>-1.1904761904761862</v>
      </c>
      <c r="AB147">
        <v>1.885245901639343</v>
      </c>
      <c r="AC147">
        <v>-2.6927784577723379</v>
      </c>
      <c r="AD147">
        <v>0.21564399137423695</v>
      </c>
      <c r="AE147">
        <v>0.96153846153845812</v>
      </c>
      <c r="AF147">
        <v>-0.44363783020771042</v>
      </c>
      <c r="AG147">
        <v>-0.81683589539961465</v>
      </c>
      <c r="AH147">
        <v>0.26646364674534073</v>
      </c>
      <c r="AI147">
        <v>-0.31906906906907784</v>
      </c>
      <c r="AJ147">
        <v>0.30908226343318024</v>
      </c>
      <c r="AK147">
        <v>0.78125</v>
      </c>
      <c r="AL147">
        <v>0.63506129079899942</v>
      </c>
      <c r="AM147">
        <v>1.9379844961240345</v>
      </c>
      <c r="AN147">
        <v>1.1381172839506126</v>
      </c>
      <c r="AO147">
        <v>-2.9434954007884429</v>
      </c>
      <c r="AP147">
        <v>-6.2529985606908811</v>
      </c>
      <c r="AQ147">
        <v>2.0791279773920035</v>
      </c>
      <c r="AR147">
        <v>-1.1260158621364869</v>
      </c>
      <c r="AS147">
        <v>0.33720494567253123</v>
      </c>
      <c r="AT147">
        <v>0.82887700534759468</v>
      </c>
      <c r="AU147">
        <v>0.41161673908072238</v>
      </c>
      <c r="AV147">
        <v>0.50653159157556527</v>
      </c>
      <c r="AW147">
        <v>-0.86700474398822003</v>
      </c>
      <c r="AX147">
        <v>5.3962900505902134</v>
      </c>
      <c r="AY147">
        <v>0.56399132321041101</v>
      </c>
      <c r="AZ147">
        <v>0.5837837837837867</v>
      </c>
      <c r="BA147">
        <v>6.0042283298097354</v>
      </c>
      <c r="BB147">
        <v>0.86251960271825912</v>
      </c>
      <c r="BC147">
        <v>-0.11901928112352245</v>
      </c>
      <c r="BD147">
        <v>0.49855680923640566</v>
      </c>
      <c r="BE147">
        <v>-1.2443738416733074</v>
      </c>
      <c r="BF147">
        <v>0.96637031310398136</v>
      </c>
      <c r="BG147">
        <v>-0.49019607843135971</v>
      </c>
      <c r="BH147">
        <v>-1.4697149643705276</v>
      </c>
      <c r="BI147">
        <v>0.77319587628865705</v>
      </c>
      <c r="BJ147">
        <v>3.5209505941213193</v>
      </c>
      <c r="BK147">
        <v>0.63985374771480252</v>
      </c>
      <c r="BL147">
        <v>0.4488138491130611</v>
      </c>
      <c r="BM147">
        <v>0.53691275167784269</v>
      </c>
      <c r="BN147">
        <v>0</v>
      </c>
      <c r="BO147">
        <v>-0.71540353230493681</v>
      </c>
      <c r="BP147">
        <v>2.9985007496251992</v>
      </c>
      <c r="BQ147">
        <v>1.5303519809556132</v>
      </c>
      <c r="BR147">
        <v>-2.1518987341772267</v>
      </c>
      <c r="BS147">
        <v>1.0806137886319567</v>
      </c>
      <c r="BT147">
        <v>0.13519603424965165</v>
      </c>
      <c r="BU147">
        <v>-0.39603960396037419</v>
      </c>
      <c r="BV147">
        <v>-0.46538685282142556</v>
      </c>
      <c r="BW147">
        <v>0.8831382214006922</v>
      </c>
      <c r="BX147">
        <v>4.7331676724637894E-2</v>
      </c>
      <c r="BY147">
        <v>0.65705420697206307</v>
      </c>
      <c r="BZ147">
        <v>-0.60544904137235234</v>
      </c>
      <c r="CA147">
        <v>0</v>
      </c>
      <c r="CB147">
        <v>1.4943960149439661</v>
      </c>
      <c r="CC147">
        <v>0.42788824565820338</v>
      </c>
      <c r="CD147">
        <v>0.36945812807880341</v>
      </c>
      <c r="CE147">
        <v>-0.12981393336218838</v>
      </c>
      <c r="CF147">
        <v>0.31134298216086709</v>
      </c>
      <c r="CG147">
        <v>-0.27347310847767314</v>
      </c>
      <c r="CH147">
        <v>0.78816371681418307</v>
      </c>
      <c r="CI147">
        <v>1.8729641693810972</v>
      </c>
      <c r="CJ147">
        <v>0.6985294117647145</v>
      </c>
      <c r="CK147">
        <v>-0.59896542335965419</v>
      </c>
      <c r="CL147">
        <v>1.1195158850227038</v>
      </c>
      <c r="CM147">
        <v>-0.24570024570023108</v>
      </c>
      <c r="CN147">
        <v>1.2306886619533941</v>
      </c>
      <c r="CO147">
        <v>0.3054989816700493</v>
      </c>
      <c r="CP147">
        <v>0.16949152542373724</v>
      </c>
      <c r="CQ147">
        <v>-0.78552252162671365</v>
      </c>
      <c r="CR147">
        <v>0.66385033192515319</v>
      </c>
      <c r="CS147">
        <v>0.78683834048640655</v>
      </c>
      <c r="CT147">
        <v>0.16501650165017256</v>
      </c>
      <c r="CU147">
        <v>1.8090452261306789</v>
      </c>
      <c r="CV147">
        <v>-0.55679287305123726</v>
      </c>
      <c r="CW147">
        <v>1.8751171948246714</v>
      </c>
      <c r="CX147">
        <v>-0.5786618444846181</v>
      </c>
      <c r="CY147">
        <v>9.0991810737017786E-2</v>
      </c>
      <c r="CZ147">
        <v>2.5534631343760106</v>
      </c>
      <c r="DA147">
        <v>0.90709180868608907</v>
      </c>
      <c r="DB147">
        <v>1.8434670116429297</v>
      </c>
      <c r="DC147">
        <v>0.89686098654708779</v>
      </c>
      <c r="DD147">
        <v>-1.4077025232403839</v>
      </c>
      <c r="DE147">
        <v>-0.63006300630064072</v>
      </c>
      <c r="DF147">
        <v>1.8111964873765096</v>
      </c>
      <c r="DG147">
        <v>1.2664640324214771</v>
      </c>
      <c r="DH147">
        <v>-0.29197080291969435</v>
      </c>
      <c r="DI147">
        <v>1.5917341524713802</v>
      </c>
      <c r="DJ147">
        <v>0.97267915891861012</v>
      </c>
      <c r="DK147">
        <v>-0.1280409731113985</v>
      </c>
      <c r="DL147">
        <v>0.18206645425582479</v>
      </c>
      <c r="DM147">
        <v>0.87554721701061933</v>
      </c>
      <c r="DN147">
        <v>0.58323824014199221</v>
      </c>
      <c r="DO147">
        <v>-0.13368983957219305</v>
      </c>
      <c r="DP147">
        <v>-1.1442674444693712</v>
      </c>
      <c r="DQ147">
        <v>-7.9428117553614896E-2</v>
      </c>
      <c r="DR147">
        <v>-0.22675736961452753</v>
      </c>
      <c r="DS147">
        <v>12.631578947368416</v>
      </c>
      <c r="DT147">
        <v>-0.32930845225026539</v>
      </c>
      <c r="DU147">
        <v>0.39443637118536934</v>
      </c>
      <c r="DV147">
        <v>-0.82872928176797034</v>
      </c>
      <c r="DW147">
        <v>8.8436878178210776E-2</v>
      </c>
      <c r="DX147">
        <v>0.47995482778091514</v>
      </c>
      <c r="DY147">
        <v>-0.60904193019443165</v>
      </c>
      <c r="DZ147">
        <v>0.32301480484524525</v>
      </c>
      <c r="EA147">
        <v>1.0926118626430892</v>
      </c>
      <c r="EB147">
        <v>-0.22851116189137599</v>
      </c>
      <c r="EC147">
        <v>-0.10871534698313479</v>
      </c>
      <c r="ED147">
        <v>1.1857707509881354</v>
      </c>
      <c r="EE147">
        <v>4.4563279857379179E-2</v>
      </c>
      <c r="EF147">
        <v>0.90566037735848592</v>
      </c>
      <c r="EG147">
        <v>0.22471910112360494</v>
      </c>
      <c r="EH147">
        <v>0.46032441911441069</v>
      </c>
      <c r="EI147">
        <v>-0.66974595842956841</v>
      </c>
      <c r="EJ147">
        <v>-0.13947001394700731</v>
      </c>
      <c r="EK147">
        <v>-0.55264276604788387</v>
      </c>
      <c r="EL147">
        <v>0.66334991708127955</v>
      </c>
      <c r="EM147">
        <v>0.54620930740658657</v>
      </c>
      <c r="EN147">
        <v>0.8841321544904579</v>
      </c>
      <c r="EO147">
        <v>-0.17767249037606847</v>
      </c>
      <c r="EP147">
        <v>-1.2879221522610118</v>
      </c>
      <c r="EQ147">
        <v>1.0518012095713791</v>
      </c>
      <c r="ER147">
        <v>0.18273184102328699</v>
      </c>
      <c r="ES147">
        <v>-0.28504793988081145</v>
      </c>
      <c r="ET147">
        <v>0.80784766301209565</v>
      </c>
      <c r="EU147">
        <v>3.3108928374359081E-2</v>
      </c>
      <c r="EV147">
        <v>0</v>
      </c>
      <c r="EW147">
        <v>-0.14824227022447456</v>
      </c>
      <c r="EX147">
        <v>-9.633911368015502E-2</v>
      </c>
      <c r="EY147">
        <v>-0.42279411764706287</v>
      </c>
      <c r="EZ147">
        <v>1.0745891276864761</v>
      </c>
      <c r="FA147">
        <v>-0.30441400304412891</v>
      </c>
      <c r="FB147">
        <v>0.56087099967008225</v>
      </c>
      <c r="FC147">
        <v>1.1376728110599199</v>
      </c>
      <c r="FD147">
        <v>0</v>
      </c>
      <c r="FE147">
        <v>-1.2217359591539023</v>
      </c>
      <c r="FF147">
        <v>0.59539218224176071</v>
      </c>
      <c r="FG147">
        <v>0.43613707165108817</v>
      </c>
      <c r="FH147">
        <v>-0.43352601156070314</v>
      </c>
      <c r="FI147">
        <v>1.9123334765792865</v>
      </c>
      <c r="FJ147">
        <v>-2.0437654830718355</v>
      </c>
      <c r="FK147">
        <v>1.3805193382272485</v>
      </c>
      <c r="FL147">
        <v>-0.1309328968903456</v>
      </c>
      <c r="FM147">
        <v>1.2757891667274146</v>
      </c>
      <c r="FN147">
        <v>1.0934393638170947</v>
      </c>
      <c r="FO147">
        <v>1.7661097852028851</v>
      </c>
      <c r="FP147">
        <v>-0.85059171597632321</v>
      </c>
      <c r="FQ147">
        <v>-0.72708826513357971</v>
      </c>
      <c r="FR147">
        <v>2.230769230769214</v>
      </c>
      <c r="FS147">
        <v>-0.18552875695732052</v>
      </c>
      <c r="FT147">
        <v>0.97071129707111403</v>
      </c>
      <c r="FU147">
        <v>0.46537092800438273</v>
      </c>
      <c r="FV147">
        <v>0.48089091369274417</v>
      </c>
      <c r="FW147">
        <v>-0.27941633033220503</v>
      </c>
      <c r="FX147">
        <v>-0.20973782771536165</v>
      </c>
      <c r="FY147">
        <v>-0.25160109789569285</v>
      </c>
      <c r="FZ147">
        <v>2.2889842632331847</v>
      </c>
      <c r="GA147">
        <v>0.73365231259967523</v>
      </c>
      <c r="GB147">
        <v>-1.5427769985974726</v>
      </c>
      <c r="GC147">
        <v>0.61640587956375281</v>
      </c>
      <c r="GD147">
        <v>0.5188067444876765</v>
      </c>
      <c r="GE147">
        <v>-0.96359743040683732</v>
      </c>
      <c r="GF147">
        <v>0.67671485696707556</v>
      </c>
      <c r="GG147">
        <v>0.72666294019003708</v>
      </c>
      <c r="GH147">
        <v>1.4970059880239583</v>
      </c>
      <c r="GI147">
        <v>-0.45941807044410643</v>
      </c>
      <c r="GJ147">
        <v>0.16256307786093327</v>
      </c>
      <c r="GK147">
        <v>-1.0920770877944408</v>
      </c>
      <c r="GL147">
        <v>0</v>
      </c>
      <c r="GM147">
        <v>0.18752344043007074</v>
      </c>
      <c r="GN147">
        <v>10.209923664122144</v>
      </c>
      <c r="GO147">
        <v>0.16587677725119487</v>
      </c>
      <c r="GP147">
        <v>0.58808488877526433</v>
      </c>
      <c r="GQ147">
        <v>1.9209779524121284</v>
      </c>
      <c r="GR147">
        <v>-2.2187708009746565E-2</v>
      </c>
      <c r="GS147">
        <v>3.6124794745484357</v>
      </c>
      <c r="GT147">
        <v>0.45372050816698817</v>
      </c>
      <c r="GU147">
        <v>-0.20351055711016475</v>
      </c>
      <c r="GV147">
        <v>-1.5955601803676611</v>
      </c>
      <c r="GW147">
        <v>0.84825636192271681</v>
      </c>
      <c r="GX147">
        <v>-0.5221214619400949</v>
      </c>
      <c r="GY147">
        <v>1.0109519797809607</v>
      </c>
      <c r="GZ147">
        <v>0.3109038418831922</v>
      </c>
      <c r="HA147">
        <v>-0.61747452917567669</v>
      </c>
      <c r="HB147">
        <v>-6.2486981878773218E-2</v>
      </c>
      <c r="HC147">
        <v>1.6484469894152198</v>
      </c>
      <c r="HD147">
        <v>0.3681247293200407</v>
      </c>
      <c r="HE147">
        <v>-0.2747939045715686</v>
      </c>
      <c r="HF147">
        <v>3.9285714285714368</v>
      </c>
      <c r="HG147">
        <v>0.71820870299956763</v>
      </c>
      <c r="HH147">
        <v>0.63890203502130483</v>
      </c>
      <c r="HI147">
        <v>2.3892029910632884</v>
      </c>
      <c r="HJ147">
        <v>-0.18575851393187737</v>
      </c>
      <c r="HK147">
        <v>2.5998142989786643</v>
      </c>
      <c r="HL147">
        <v>-0.62248260710362491</v>
      </c>
      <c r="HM147">
        <v>-0.47006074631182893</v>
      </c>
      <c r="HN147">
        <v>-0.27109454422229451</v>
      </c>
      <c r="HO147">
        <v>0.19308746862329862</v>
      </c>
      <c r="HP147">
        <v>1.3897662665824484</v>
      </c>
      <c r="HQ147">
        <v>-5.0581689428419452E-2</v>
      </c>
      <c r="HR147">
        <v>4.2863266180881432E-2</v>
      </c>
      <c r="HS147">
        <v>0.61779242174628823</v>
      </c>
      <c r="HT147">
        <v>0.77745383867833251</v>
      </c>
      <c r="HU147">
        <v>1.0004764173416003</v>
      </c>
      <c r="HV147">
        <v>0.15923566878981443</v>
      </c>
      <c r="HW147">
        <v>0.17304364545278617</v>
      </c>
      <c r="HX147">
        <v>-0.26587259385303375</v>
      </c>
      <c r="HY147">
        <v>-0.14960461637101297</v>
      </c>
      <c r="HZ147">
        <v>0.41802136553645841</v>
      </c>
      <c r="IA147">
        <v>6.1881188118828589E-2</v>
      </c>
      <c r="IB147">
        <v>-1.0257831993346289</v>
      </c>
      <c r="IC147">
        <v>0.396220664431568</v>
      </c>
      <c r="ID147">
        <v>3.6153846153846203</v>
      </c>
      <c r="IE147">
        <v>0.85980415572008972</v>
      </c>
      <c r="IF147">
        <v>-0.63391442155308342</v>
      </c>
      <c r="IG147">
        <v>2.2597254004576683</v>
      </c>
      <c r="IH147">
        <v>4.5495905368516887</v>
      </c>
      <c r="II147">
        <v>1.370231058570659</v>
      </c>
      <c r="IJ147">
        <v>0.55625790139064435</v>
      </c>
      <c r="IK147">
        <v>0.26362038664322629</v>
      </c>
      <c r="IL147">
        <v>2.3166023166023342</v>
      </c>
      <c r="IM147">
        <v>0.20646937370958351</v>
      </c>
      <c r="IN147">
        <v>-0.51462621885158821</v>
      </c>
      <c r="IO147">
        <v>7.169743681663121E-2</v>
      </c>
      <c r="IP147">
        <v>0.17376194613381024</v>
      </c>
      <c r="IQ147">
        <v>0.70493454179254567</v>
      </c>
      <c r="IR147">
        <v>0</v>
      </c>
      <c r="IS147">
        <v>-0.35412158174307207</v>
      </c>
      <c r="IT147">
        <v>0.34491907667817401</v>
      </c>
      <c r="IU147">
        <v>0.57381324986958138</v>
      </c>
      <c r="IV147">
        <v>-5.8004640371223104E-2</v>
      </c>
      <c r="IW147">
        <v>0.38373905744093495</v>
      </c>
      <c r="IX147">
        <v>-0.70489617069918742</v>
      </c>
      <c r="IY147">
        <v>-1.4690606914972593</v>
      </c>
      <c r="IZ147">
        <v>0.22019502988361861</v>
      </c>
      <c r="JA147">
        <v>1.0589013898080646</v>
      </c>
      <c r="JB147">
        <v>2.0999704229517802</v>
      </c>
      <c r="JC147">
        <v>-0.60825250698668398</v>
      </c>
      <c r="JD147">
        <v>2.1260440394836655</v>
      </c>
      <c r="JE147">
        <v>-1.8937834499794137</v>
      </c>
      <c r="JF147">
        <v>-0.33557046979864058</v>
      </c>
      <c r="JG147">
        <v>0.67592940292902082</v>
      </c>
      <c r="JH147">
        <v>2.7681660899653959</v>
      </c>
      <c r="JI147">
        <v>0.23696682464455776</v>
      </c>
      <c r="JJ147">
        <v>-0.72379849449913936</v>
      </c>
      <c r="JK147">
        <v>-0.20644095788603378</v>
      </c>
      <c r="JL147">
        <v>0.22909047064023635</v>
      </c>
      <c r="JM147">
        <v>0.93258726352252186</v>
      </c>
      <c r="JN147">
        <v>1.2195121951219523</v>
      </c>
      <c r="JO147">
        <v>-0.34497628288054916</v>
      </c>
      <c r="JP147">
        <v>-1.4246196403872813</v>
      </c>
      <c r="JQ147">
        <v>-1.5970515970516019</v>
      </c>
      <c r="JR147">
        <v>1.3417643429981307</v>
      </c>
      <c r="JS147">
        <v>-0.80122090805035961</v>
      </c>
      <c r="JT147">
        <v>1.4259144451332917</v>
      </c>
      <c r="JU147">
        <v>3.002481389578171</v>
      </c>
      <c r="JV147">
        <v>0.23036166781849055</v>
      </c>
      <c r="JW147">
        <v>0.8519269776876337</v>
      </c>
      <c r="JX147">
        <v>-0.67097100898847462</v>
      </c>
      <c r="JY147">
        <v>0.77294685990338952</v>
      </c>
      <c r="JZ147">
        <v>0.44532409698168074</v>
      </c>
      <c r="KA147">
        <v>-0.42793563847998151</v>
      </c>
      <c r="KB147">
        <v>0.76873798846892605</v>
      </c>
      <c r="KC147">
        <v>-0.96153846153845812</v>
      </c>
      <c r="KD147">
        <v>0.89320388349514168</v>
      </c>
      <c r="KE147">
        <v>-0.55489496630996005</v>
      </c>
      <c r="KF147">
        <v>1.341201716738194</v>
      </c>
      <c r="KG147">
        <v>2.3340040241448756</v>
      </c>
      <c r="KH147">
        <v>3.1486146095717871</v>
      </c>
      <c r="KI147">
        <v>0.14606536425050276</v>
      </c>
      <c r="KJ147">
        <v>0.85433575395128525</v>
      </c>
      <c r="KK147">
        <v>-0.82508250825082952</v>
      </c>
      <c r="KL147">
        <v>0.14940239043825798</v>
      </c>
      <c r="KM147">
        <v>-1.0528893241919746</v>
      </c>
      <c r="KN147">
        <v>-0.44306601683652413</v>
      </c>
      <c r="KO147">
        <v>-0.2256317689530829</v>
      </c>
      <c r="KP147">
        <v>-1.1255924170615939</v>
      </c>
      <c r="KQ147">
        <v>0.41394335511983904</v>
      </c>
      <c r="KR147">
        <v>-0.93788709962837613</v>
      </c>
      <c r="KS147">
        <v>1.4981671359507232</v>
      </c>
      <c r="KT147">
        <v>-4.2814328528595347E-2</v>
      </c>
      <c r="KU147">
        <v>0.39292730844793233</v>
      </c>
      <c r="KV147">
        <v>0.16682554814109185</v>
      </c>
      <c r="KW147">
        <v>-1.1669489930359656</v>
      </c>
      <c r="KX147">
        <v>1.9724846676612007</v>
      </c>
      <c r="KY147">
        <v>0.76838638858398589</v>
      </c>
      <c r="KZ147">
        <v>0.69264069264067807</v>
      </c>
      <c r="LA147">
        <v>-1.0560815731973761</v>
      </c>
      <c r="LB147">
        <v>1.9987762594329883</v>
      </c>
      <c r="LC147">
        <v>0.73943661971831443</v>
      </c>
      <c r="LD147">
        <v>0.59347181008901906</v>
      </c>
      <c r="LE147">
        <v>-1.6249153689911977</v>
      </c>
      <c r="LF147">
        <v>0.30284675953964335</v>
      </c>
      <c r="LG147">
        <v>0.99426386233270048</v>
      </c>
      <c r="LH147">
        <v>2.7603074772886149</v>
      </c>
      <c r="LI147">
        <v>0.48309178743961567</v>
      </c>
      <c r="LJ147">
        <v>0.23212627669453312</v>
      </c>
      <c r="LK147">
        <v>0.10522623640827344</v>
      </c>
      <c r="LL147">
        <v>0.67070178308521466</v>
      </c>
      <c r="LM147">
        <v>0.20000000000000018</v>
      </c>
      <c r="LN147">
        <v>-1.6087751371115178</v>
      </c>
      <c r="LO147">
        <v>-0.17021276595744483</v>
      </c>
      <c r="LP147">
        <v>0.54112554112553113</v>
      </c>
      <c r="LQ147">
        <v>0.78679715985416898</v>
      </c>
      <c r="LR147">
        <v>9.7016735386867836E-2</v>
      </c>
      <c r="LS147">
        <v>-0.73037127206330155</v>
      </c>
      <c r="LT147">
        <v>-0.21152320746100628</v>
      </c>
      <c r="LU147">
        <v>-0.48995242490947888</v>
      </c>
      <c r="LV147">
        <v>-0.10570824524311906</v>
      </c>
      <c r="LW147">
        <v>0.1345442314160783</v>
      </c>
      <c r="LX147">
        <v>0.19920318725099584</v>
      </c>
      <c r="LY147">
        <v>2.8611304954640593</v>
      </c>
      <c r="LZ147">
        <v>0.38354253835424235</v>
      </c>
      <c r="MA147">
        <v>0.37273695420660946</v>
      </c>
      <c r="MB147">
        <v>-4.9462099666142123E-2</v>
      </c>
      <c r="MC147">
        <v>1.7647058823529571</v>
      </c>
      <c r="MD147">
        <v>1.4577259475218485</v>
      </c>
      <c r="ME147">
        <v>0.56677293659228578</v>
      </c>
      <c r="MF147">
        <v>-6.4963187527067312E-2</v>
      </c>
      <c r="MG147">
        <v>2.3029229406554386</v>
      </c>
      <c r="MH147">
        <v>0.36252091466815184</v>
      </c>
      <c r="MI147">
        <v>0</v>
      </c>
      <c r="MJ147">
        <v>0.25279403938265332</v>
      </c>
      <c r="MK147">
        <v>-0.40816326530611624</v>
      </c>
      <c r="ML147">
        <v>1.5621948838117516</v>
      </c>
      <c r="MM147">
        <v>0.40160642570281624</v>
      </c>
      <c r="MN147">
        <v>1.0752688172042779</v>
      </c>
      <c r="MO147">
        <v>0.18097500282772128</v>
      </c>
      <c r="MP147">
        <v>1.2040939193269651E-2</v>
      </c>
      <c r="MQ147">
        <v>0.40685224839400735</v>
      </c>
      <c r="MR147">
        <v>2.3831775700934754</v>
      </c>
      <c r="MS147">
        <v>-0.86486486486485603</v>
      </c>
      <c r="MT147">
        <v>3.2471626733921788</v>
      </c>
      <c r="MU147">
        <v>2.7508090614886793</v>
      </c>
      <c r="MV147">
        <v>0.88401697312587846</v>
      </c>
      <c r="MW147">
        <v>-0.58345488643467558</v>
      </c>
      <c r="MX147">
        <v>0.22745882995178768</v>
      </c>
      <c r="MY147">
        <v>0.86313193588163362</v>
      </c>
      <c r="MZ147">
        <v>0.49136786188579418</v>
      </c>
      <c r="NA147">
        <v>1.9193857965450922</v>
      </c>
      <c r="NB147">
        <v>-3.2406343369340229</v>
      </c>
      <c r="NC147">
        <v>1.3600572655690701</v>
      </c>
      <c r="ND147">
        <v>2.8484618306114706</v>
      </c>
      <c r="NE147">
        <v>0.34782608695651529</v>
      </c>
      <c r="NF147">
        <v>-1.2673362027738055</v>
      </c>
      <c r="NG147">
        <v>-6.4470918009810863</v>
      </c>
      <c r="NH147">
        <v>-0.57471264367816577</v>
      </c>
      <c r="NI147">
        <v>-0.22446689113354568</v>
      </c>
      <c r="NJ147">
        <v>0</v>
      </c>
      <c r="NK147">
        <v>-0.49773755656109531</v>
      </c>
      <c r="NL147">
        <v>0.85201793721971786</v>
      </c>
      <c r="NM147">
        <v>-0.11742257448994486</v>
      </c>
      <c r="NN147">
        <v>0.33651904697804547</v>
      </c>
      <c r="NO147">
        <v>0.8545655958221321</v>
      </c>
      <c r="NP147">
        <v>-9.8119378577266048E-2</v>
      </c>
      <c r="NQ147">
        <v>0.41157556270094986</v>
      </c>
      <c r="NR147">
        <v>0.61457418788410934</v>
      </c>
      <c r="NS147">
        <v>-0.26671746999428203</v>
      </c>
      <c r="NT147">
        <v>-0.52410901467504489</v>
      </c>
      <c r="NU147">
        <v>0.93233082706767334</v>
      </c>
      <c r="NV147">
        <v>-1.3977679055152348</v>
      </c>
      <c r="NW147">
        <v>-0.48947626040136694</v>
      </c>
      <c r="NX147">
        <v>0.72520072520072532</v>
      </c>
      <c r="NY147">
        <v>1.0708041958042092</v>
      </c>
      <c r="NZ147">
        <v>2.1655065738592549</v>
      </c>
      <c r="OA147">
        <v>0.42083114150446299</v>
      </c>
      <c r="OB147">
        <v>-0.93585939283269415</v>
      </c>
      <c r="OC147">
        <v>0.41918956683744124</v>
      </c>
      <c r="OD147">
        <v>-0.74441687344913854</v>
      </c>
      <c r="OE147">
        <v>0.64243448858833929</v>
      </c>
      <c r="OF147">
        <v>-0.33130866924349078</v>
      </c>
      <c r="OG147">
        <v>-0.10178117048346147</v>
      </c>
      <c r="OH147">
        <v>1.7483922829582221</v>
      </c>
      <c r="OI147">
        <v>-0.35693039857226383</v>
      </c>
      <c r="OJ147">
        <v>-0.30245746691870412</v>
      </c>
      <c r="OK147">
        <v>0.64751112909753328</v>
      </c>
      <c r="OL147">
        <v>-1.5257192676547682</v>
      </c>
      <c r="OM147">
        <v>0.31063321385902398</v>
      </c>
      <c r="ON147">
        <v>6.7114093959719234E-2</v>
      </c>
      <c r="OO147">
        <v>0.40495474035255885</v>
      </c>
      <c r="OP147">
        <v>-1.2256669069935056</v>
      </c>
      <c r="OQ147">
        <v>0.46745774901115755</v>
      </c>
      <c r="OR147">
        <v>0.70422535211267512</v>
      </c>
      <c r="OS147">
        <v>0.94562647754135032</v>
      </c>
      <c r="OT147">
        <v>-0.18534119629317614</v>
      </c>
      <c r="OU147">
        <v>0.55452865064695711</v>
      </c>
      <c r="OV147">
        <v>0.88300220750552327</v>
      </c>
      <c r="OW147">
        <v>0.10050251256281673</v>
      </c>
      <c r="OX147">
        <v>-0.11689070718876593</v>
      </c>
      <c r="OY147">
        <v>0.96485182632668476</v>
      </c>
      <c r="OZ147">
        <v>-0.76350822239623639</v>
      </c>
      <c r="PA147">
        <v>1.3830426939266394</v>
      </c>
      <c r="PB147">
        <v>0.4174120453190211</v>
      </c>
      <c r="PC147">
        <v>-1.0238907849829504</v>
      </c>
      <c r="PD147">
        <v>-3.4129692832773895E-2</v>
      </c>
      <c r="PE147">
        <v>-3.1545741324912058E-2</v>
      </c>
      <c r="PF147">
        <v>4.3725404459982187E-2</v>
      </c>
      <c r="PG147">
        <v>0.10422094841062712</v>
      </c>
      <c r="PH147">
        <v>-0.53657158994633303</v>
      </c>
      <c r="PI147">
        <v>0.49886621315191615</v>
      </c>
      <c r="PJ147">
        <v>0.354691075514868</v>
      </c>
      <c r="PK147">
        <v>1.4309383943365006</v>
      </c>
      <c r="PL147">
        <v>-1.8006263048016558</v>
      </c>
      <c r="PM147">
        <v>2.6683608640406531</v>
      </c>
      <c r="PN147">
        <v>-6.8728522336769515E-2</v>
      </c>
      <c r="PO147">
        <v>-0.22265103161646094</v>
      </c>
      <c r="PP147">
        <v>0.24853982850752132</v>
      </c>
      <c r="PQ147">
        <v>2.6737967914436389E-2</v>
      </c>
      <c r="PR147">
        <v>-0.49207217058502284</v>
      </c>
      <c r="PS147">
        <v>0.55582406959884256</v>
      </c>
      <c r="PT147">
        <v>-0.91780267242543845</v>
      </c>
      <c r="PU147">
        <v>-0.63460253841014502</v>
      </c>
      <c r="PV147">
        <v>-1.2018140589569293</v>
      </c>
      <c r="PW147">
        <v>1.7665396605472727</v>
      </c>
      <c r="PX147">
        <v>-0.26439482961222449</v>
      </c>
      <c r="PY147">
        <v>1.8685567010309434</v>
      </c>
      <c r="PZ147">
        <v>0.14654161781946229</v>
      </c>
      <c r="QA147">
        <v>3.7369207772797175E-2</v>
      </c>
      <c r="QB147">
        <v>2.3991275899672759</v>
      </c>
      <c r="QC147">
        <v>0.41562759767248547</v>
      </c>
      <c r="QD147">
        <v>2.595066803699897</v>
      </c>
      <c r="QE147">
        <v>2.3414634146341484</v>
      </c>
      <c r="QF147">
        <v>0.31580902842283098</v>
      </c>
      <c r="QG147">
        <v>1.3115802943058252</v>
      </c>
      <c r="QH147">
        <v>1.839080459770126</v>
      </c>
      <c r="QI147">
        <v>-0.27553631174965787</v>
      </c>
      <c r="QJ147">
        <v>-1.174089068825912</v>
      </c>
      <c r="QK147">
        <v>1.3603773070526959</v>
      </c>
      <c r="QL147">
        <v>-0.28752156411732122</v>
      </c>
      <c r="QM147">
        <v>2.313946216385232</v>
      </c>
      <c r="QN147">
        <v>0.31523642732049773</v>
      </c>
      <c r="QO147">
        <v>-9.2336103416423843E-2</v>
      </c>
      <c r="QP147">
        <v>1.7265057877182688</v>
      </c>
      <c r="QQ147">
        <v>0.2414292612264779</v>
      </c>
      <c r="QR147">
        <v>1.4917695473251058</v>
      </c>
      <c r="QS147">
        <v>-1.2208657047724669</v>
      </c>
      <c r="QT147">
        <v>0.20870602265949945</v>
      </c>
      <c r="QU147">
        <v>0.31220730565095778</v>
      </c>
      <c r="QV147">
        <v>0.71620411817368002</v>
      </c>
      <c r="QW147">
        <v>-0.41128084606346649</v>
      </c>
      <c r="QX147">
        <v>-1.2172088142707316</v>
      </c>
      <c r="QY147">
        <v>3.1418312387791802</v>
      </c>
      <c r="QZ147">
        <v>0.87215064420216315</v>
      </c>
      <c r="RA147">
        <v>0.3842772006382944</v>
      </c>
    </row>
    <row r="148" spans="1:469">
      <c r="A148" s="1">
        <v>40519</v>
      </c>
      <c r="B148">
        <f t="shared" si="10"/>
        <v>0.35288765104298336</v>
      </c>
      <c r="C148" s="3"/>
      <c r="D148">
        <v>0.21674342996480522</v>
      </c>
      <c r="E148">
        <v>-7.2992700729923587E-2</v>
      </c>
      <c r="F148">
        <v>0.87889362802118232</v>
      </c>
      <c r="G148">
        <v>-1.7402513696422983</v>
      </c>
      <c r="H148">
        <v>-0.33734939759035854</v>
      </c>
      <c r="I148">
        <v>0.27027027027026751</v>
      </c>
      <c r="J148">
        <v>0.65472088215023927</v>
      </c>
      <c r="K148">
        <v>0.9733753220727337</v>
      </c>
      <c r="L148">
        <v>-0.74100211714891451</v>
      </c>
      <c r="M148">
        <v>0.6791569086650906</v>
      </c>
      <c r="N148">
        <v>1.5025489669975745</v>
      </c>
      <c r="O148">
        <v>-0.28305701577030495</v>
      </c>
      <c r="P148">
        <v>-0.93008338678640667</v>
      </c>
      <c r="Q148">
        <v>-0.7098491570541321</v>
      </c>
      <c r="R148">
        <v>-0.62047569803516112</v>
      </c>
      <c r="S148">
        <v>2.2052927024859503</v>
      </c>
      <c r="T148">
        <v>-0.10280511088266442</v>
      </c>
      <c r="U148">
        <v>-3.9307311709730564</v>
      </c>
      <c r="V148">
        <v>-2.2910479422995178</v>
      </c>
      <c r="W148">
        <v>1.3367463026166204</v>
      </c>
      <c r="X148">
        <v>-3.6954915003684086E-2</v>
      </c>
      <c r="Y148">
        <v>-0.6526468455402501</v>
      </c>
      <c r="Z148">
        <v>0.10578279266573176</v>
      </c>
      <c r="AA148">
        <v>2.0149047750483096</v>
      </c>
      <c r="AB148">
        <v>0.41152263374484299</v>
      </c>
      <c r="AC148">
        <v>1.8703241895261957</v>
      </c>
      <c r="AD148">
        <v>0.294927251278021</v>
      </c>
      <c r="AE148">
        <v>1.2263967296087142</v>
      </c>
      <c r="AF148">
        <v>-1.3330680461599465</v>
      </c>
      <c r="AG148">
        <v>-0.2715392883407941</v>
      </c>
      <c r="AH148">
        <v>-0.18996960486322712</v>
      </c>
      <c r="AI148">
        <v>-0.80059579221746224</v>
      </c>
      <c r="AJ148">
        <v>-0.80188679245281058</v>
      </c>
      <c r="AK148">
        <v>-2.3329240484125657</v>
      </c>
      <c r="AL148">
        <v>-0.54347826086956763</v>
      </c>
      <c r="AM148">
        <v>-0.52238805970148405</v>
      </c>
      <c r="AN148">
        <v>-0.72769054002296274</v>
      </c>
      <c r="AO148">
        <v>2.9212875304300834</v>
      </c>
      <c r="AP148">
        <v>0.70864873570624098</v>
      </c>
      <c r="AQ148">
        <v>-1.7258480460226044</v>
      </c>
      <c r="AR148">
        <v>-2.6684456304202797</v>
      </c>
      <c r="AS148">
        <v>-0.26158445440955802</v>
      </c>
      <c r="AT148">
        <v>2.6745119015769703E-2</v>
      </c>
      <c r="AU148">
        <v>1.8872320596458492</v>
      </c>
      <c r="AV148">
        <v>0.9302325581395321</v>
      </c>
      <c r="AW148">
        <v>-1.5936896329684536</v>
      </c>
      <c r="AX148">
        <v>3.7620297462817254</v>
      </c>
      <c r="AY148">
        <v>0.76502732240437687</v>
      </c>
      <c r="AZ148">
        <v>0.8724100327153872</v>
      </c>
      <c r="BA148">
        <v>3.5010940919037115</v>
      </c>
      <c r="BB148">
        <v>0.1308557969117885</v>
      </c>
      <c r="BC148">
        <v>-0.19006889997625898</v>
      </c>
      <c r="BD148">
        <v>0.10506960861571546</v>
      </c>
      <c r="BE148">
        <v>5.2980132450342055E-2</v>
      </c>
      <c r="BF148">
        <v>0.46601941747572706</v>
      </c>
      <c r="BG148">
        <v>0.35137034434291614</v>
      </c>
      <c r="BH148">
        <v>0.37252272388614838</v>
      </c>
      <c r="BI148">
        <v>2.182091798344632</v>
      </c>
      <c r="BJ148">
        <v>1.3500665525765454</v>
      </c>
      <c r="BK148">
        <v>-0.96560048280025512</v>
      </c>
      <c r="BL148">
        <v>1.8059181897301935</v>
      </c>
      <c r="BM148">
        <v>-0.63354451483825791</v>
      </c>
      <c r="BN148">
        <v>0.26200873362447474</v>
      </c>
      <c r="BO148">
        <v>2.0533880903490731</v>
      </c>
      <c r="BP148">
        <v>0.75528700906344337</v>
      </c>
      <c r="BQ148">
        <v>-1.2758099714621496</v>
      </c>
      <c r="BR148">
        <v>-2.1914077008790334</v>
      </c>
      <c r="BS148">
        <v>0.43412198827870174</v>
      </c>
      <c r="BT148">
        <v>-0.13501350135012302</v>
      </c>
      <c r="BU148">
        <v>1.1011011011010874</v>
      </c>
      <c r="BV148">
        <v>-1.7433552443555267</v>
      </c>
      <c r="BW148">
        <v>8.221993833503749E-2</v>
      </c>
      <c r="BX148">
        <v>-0.80985915492955973</v>
      </c>
      <c r="BY148">
        <v>-0.25486983433460342</v>
      </c>
      <c r="BZ148">
        <v>-1.1471321695760595</v>
      </c>
      <c r="CA148">
        <v>0.52083333333332593</v>
      </c>
      <c r="CB148">
        <v>-0.24844720496894901</v>
      </c>
      <c r="CC148">
        <v>1.2745347947998864</v>
      </c>
      <c r="CD148">
        <v>1.0129731650968532</v>
      </c>
      <c r="CE148">
        <v>0.69716775599129033</v>
      </c>
      <c r="CF148">
        <v>-1.049125728559519</v>
      </c>
      <c r="CG148">
        <v>0.64220183486238813</v>
      </c>
      <c r="CH148">
        <v>0.949190396426558</v>
      </c>
      <c r="CI148">
        <v>-0.2707092582566073</v>
      </c>
      <c r="CJ148">
        <v>1.0776662950575888</v>
      </c>
      <c r="CK148">
        <v>0.63013698630136616</v>
      </c>
      <c r="CL148">
        <v>-1.9578760011866092</v>
      </c>
      <c r="CM148">
        <v>0.44068394147716017</v>
      </c>
      <c r="CN148">
        <v>3.355886332882263</v>
      </c>
      <c r="CO148">
        <v>0</v>
      </c>
      <c r="CP148">
        <v>2.6801253045596996</v>
      </c>
      <c r="CQ148">
        <v>-0.85764984227129082</v>
      </c>
      <c r="CR148">
        <v>0.60716454159077671</v>
      </c>
      <c r="CS148">
        <v>-7.1479628305926024E-2</v>
      </c>
      <c r="CT148">
        <v>-1.7145505097312275</v>
      </c>
      <c r="CU148">
        <v>5.0963823607076852</v>
      </c>
      <c r="CV148">
        <v>-3.0237580993520363</v>
      </c>
      <c r="CW148">
        <v>-3.7488284910969227E-2</v>
      </c>
      <c r="CX148">
        <v>3.6179450072348907E-2</v>
      </c>
      <c r="CY148">
        <v>0.38821648778259998</v>
      </c>
      <c r="CZ148">
        <v>-0.55546738612918256</v>
      </c>
      <c r="DA148">
        <v>0.24800220446405952</v>
      </c>
      <c r="DB148">
        <v>-9.6930533117933759E-2</v>
      </c>
      <c r="DC148">
        <v>0.81374321880649525</v>
      </c>
      <c r="DD148">
        <v>3.6904434040209155</v>
      </c>
      <c r="DE148">
        <v>0.4747908659280986</v>
      </c>
      <c r="DF148">
        <v>-0.21905805038336945</v>
      </c>
      <c r="DG148">
        <v>-1.5461346633416473</v>
      </c>
      <c r="DH148">
        <v>0.40307805056796209</v>
      </c>
      <c r="DI148">
        <v>-0.63817980022196075</v>
      </c>
      <c r="DJ148">
        <v>1.0552182711766278</v>
      </c>
      <c r="DK148">
        <v>-0.83239277652369381</v>
      </c>
      <c r="DL148">
        <v>0.22810218978099872</v>
      </c>
      <c r="DM148">
        <v>0.7244094488189079</v>
      </c>
      <c r="DN148">
        <v>-0.17719276041008314</v>
      </c>
      <c r="DO148">
        <v>-0.16017084890550537</v>
      </c>
      <c r="DP148">
        <v>-0.15681003584230302</v>
      </c>
      <c r="DQ148">
        <v>-0.99606815203144849</v>
      </c>
      <c r="DR148">
        <v>0.53191489361703592</v>
      </c>
      <c r="DS148">
        <v>0.7575757575757569</v>
      </c>
      <c r="DT148">
        <v>1.9585898153329451</v>
      </c>
      <c r="DU148">
        <v>-0.28979507348376732</v>
      </c>
      <c r="DV148">
        <v>-2.1621621621621623</v>
      </c>
      <c r="DW148">
        <v>0.26601640434493756</v>
      </c>
      <c r="DX148">
        <v>-0.97847358121330164</v>
      </c>
      <c r="DY148">
        <v>-0.97425191370911213</v>
      </c>
      <c r="DZ148">
        <v>0.44612680816547012</v>
      </c>
      <c r="EA148">
        <v>-1.6879795396419595</v>
      </c>
      <c r="EB148">
        <v>0.95829636202307</v>
      </c>
      <c r="EC148">
        <v>0.914243920277924</v>
      </c>
      <c r="ED148">
        <v>-0.5893909626718985</v>
      </c>
      <c r="EE148">
        <v>-1.3843111404086894</v>
      </c>
      <c r="EF148">
        <v>-0.42585170340683209</v>
      </c>
      <c r="EG148">
        <v>1.6239533113423077</v>
      </c>
      <c r="EH148">
        <v>-0.63167065998691596</v>
      </c>
      <c r="EI148">
        <v>1.1445923849567663</v>
      </c>
      <c r="EJ148">
        <v>-0.69252077562327319</v>
      </c>
      <c r="EK148">
        <v>-0.6895581198986811</v>
      </c>
      <c r="EL148">
        <v>0.49999999999998934</v>
      </c>
      <c r="EM148">
        <v>0.70407040704070223</v>
      </c>
      <c r="EN148">
        <v>-0.57830210501966794</v>
      </c>
      <c r="EO148">
        <v>-0.29524653085325481</v>
      </c>
      <c r="EP148">
        <v>-0.45584045584046162</v>
      </c>
      <c r="EQ148">
        <v>-0.80855503390714345</v>
      </c>
      <c r="ER148">
        <v>0.78268876611418126</v>
      </c>
      <c r="ES148">
        <v>-0.43859649122804933</v>
      </c>
      <c r="ET148">
        <v>-0.32592024539875863</v>
      </c>
      <c r="EU148">
        <v>-0.54878718033146701</v>
      </c>
      <c r="EV148">
        <v>-2.1849963583394083</v>
      </c>
      <c r="EW148">
        <v>-1.5018773466833557</v>
      </c>
      <c r="EX148">
        <v>-0.43165467625899678</v>
      </c>
      <c r="EY148">
        <v>0.31347962382446415</v>
      </c>
      <c r="EZ148">
        <v>1.6056518946692355</v>
      </c>
      <c r="FA148">
        <v>-0.81949536338148388</v>
      </c>
      <c r="FB148">
        <v>-1.3988288874430821</v>
      </c>
      <c r="FC148">
        <v>0.9302325581395321</v>
      </c>
      <c r="FD148">
        <v>0.37989479836353368</v>
      </c>
      <c r="FE148">
        <v>0.73475385745775945</v>
      </c>
      <c r="FF148">
        <v>0.2855659397715371</v>
      </c>
      <c r="FG148">
        <v>0.7532956685499137</v>
      </c>
      <c r="FH148">
        <v>-7.2202166064994078E-2</v>
      </c>
      <c r="FI148">
        <v>-1.8350558953807217</v>
      </c>
      <c r="FJ148">
        <v>-0.69700697006971346</v>
      </c>
      <c r="FK148">
        <v>0.15362668715022121</v>
      </c>
      <c r="FL148">
        <v>0.26255333114539869</v>
      </c>
      <c r="FM148">
        <v>-0.31974420463630748</v>
      </c>
      <c r="FN148">
        <v>2.0283975659229458</v>
      </c>
      <c r="FO148">
        <v>2.2449975597852667</v>
      </c>
      <c r="FP148">
        <v>0.63267584666915067</v>
      </c>
      <c r="FQ148">
        <v>0.80109084711095235</v>
      </c>
      <c r="FR148">
        <v>6.4701064701064626</v>
      </c>
      <c r="FS148">
        <v>0.18587360594795044</v>
      </c>
      <c r="FT148">
        <v>0.92905405405405705</v>
      </c>
      <c r="FU148">
        <v>-0.76066286335234601</v>
      </c>
      <c r="FV148">
        <v>-0.30280090840274498</v>
      </c>
      <c r="FW148">
        <v>0.21779713752334562</v>
      </c>
      <c r="FX148">
        <v>1.9239578561612625</v>
      </c>
      <c r="FY148">
        <v>-0.74914869466514711</v>
      </c>
      <c r="FZ148">
        <v>0.72046109510086609</v>
      </c>
      <c r="GA148">
        <v>1.4891550663645114</v>
      </c>
      <c r="GB148">
        <v>2.9602888086642576</v>
      </c>
      <c r="GC148">
        <v>-0.37789324515823397</v>
      </c>
      <c r="GD148">
        <v>6.4892926671000772E-2</v>
      </c>
      <c r="GE148">
        <v>0.53821313240043356</v>
      </c>
      <c r="GF148">
        <v>1.1197511664074566</v>
      </c>
      <c r="GG148">
        <v>1.18778280542986</v>
      </c>
      <c r="GH148">
        <v>-0.54590570719601494</v>
      </c>
      <c r="GI148">
        <v>2.9968454258675115</v>
      </c>
      <c r="GJ148">
        <v>0.5790782436897457</v>
      </c>
      <c r="GK148">
        <v>0.88572045798229748</v>
      </c>
      <c r="GL148">
        <v>0.44687189672294458</v>
      </c>
      <c r="GM148">
        <v>2.8149100257069515</v>
      </c>
      <c r="GN148">
        <v>-0.19047619047617426</v>
      </c>
      <c r="GO148">
        <v>-0.37771482530689626</v>
      </c>
      <c r="GP148">
        <v>-0.3820682628629668</v>
      </c>
      <c r="GQ148">
        <v>2.1834061135383998E-2</v>
      </c>
      <c r="GR148">
        <v>-0.5077262693156559</v>
      </c>
      <c r="GS148">
        <v>1.3311148086522451</v>
      </c>
      <c r="GT148">
        <v>2.7027027027026973</v>
      </c>
      <c r="GU148">
        <v>-1.0820332159033774</v>
      </c>
      <c r="GV148">
        <v>-2.6013513513513553</v>
      </c>
      <c r="GW148">
        <v>1.4340344168259911</v>
      </c>
      <c r="GX148">
        <v>-1.4488828706838097</v>
      </c>
      <c r="GY148">
        <v>3.5324901875272596</v>
      </c>
      <c r="GZ148">
        <v>0.49096183887524791</v>
      </c>
      <c r="HA148">
        <v>0.37186241090796379</v>
      </c>
      <c r="HB148">
        <v>-0.10403662089055743</v>
      </c>
      <c r="HC148">
        <v>-1.7349063150584598E-2</v>
      </c>
      <c r="HD148">
        <v>-0.3022452504317874</v>
      </c>
      <c r="HE148">
        <v>1.1113917655973582</v>
      </c>
      <c r="HF148">
        <v>-6.197654941373532</v>
      </c>
      <c r="HG148">
        <v>-8.4423807513711591E-2</v>
      </c>
      <c r="HH148">
        <v>0.23719165085389626</v>
      </c>
      <c r="HI148">
        <v>-0.47195498275550696</v>
      </c>
      <c r="HJ148">
        <v>-1.0416666666666741</v>
      </c>
      <c r="HK148">
        <v>-0.16222479721899052</v>
      </c>
      <c r="HL148">
        <v>0.57079727490332299</v>
      </c>
      <c r="HM148">
        <v>0.66977285963889521</v>
      </c>
      <c r="HN148">
        <v>1.5834767641996539</v>
      </c>
      <c r="HO148">
        <v>-0.26959368380511384</v>
      </c>
      <c r="HP148">
        <v>-2.8238182934315459</v>
      </c>
      <c r="HQ148">
        <v>1.1253196930946174</v>
      </c>
      <c r="HR148">
        <v>1.9890710382513666</v>
      </c>
      <c r="HS148">
        <v>-0.49180327868851847</v>
      </c>
      <c r="HT148">
        <v>0</v>
      </c>
      <c r="HU148">
        <v>-7.1411568674129011E-2</v>
      </c>
      <c r="HV148">
        <v>-5.3050397877996147E-2</v>
      </c>
      <c r="HW148">
        <v>-0.23019374640320667</v>
      </c>
      <c r="HX148">
        <v>-0.56049069373943494</v>
      </c>
      <c r="HY148">
        <v>-6.40751815463525E-2</v>
      </c>
      <c r="HZ148">
        <v>0.41977611940298143</v>
      </c>
      <c r="IA148">
        <v>-1.1015911872704898</v>
      </c>
      <c r="IB148">
        <v>-1.3132694938440492</v>
      </c>
      <c r="IC148">
        <v>0.27506112469437571</v>
      </c>
      <c r="ID148">
        <v>2.6856240126382325</v>
      </c>
      <c r="IE148">
        <v>0.4558541266794558</v>
      </c>
      <c r="IF148">
        <v>0.22943875750087717</v>
      </c>
      <c r="IG148">
        <v>2.5821596244131495</v>
      </c>
      <c r="IH148">
        <v>1.1970534069981609</v>
      </c>
      <c r="II148">
        <v>2.5626894461284078</v>
      </c>
      <c r="IJ148">
        <v>-1.1744127936032078</v>
      </c>
      <c r="IK148">
        <v>1.49386845039019</v>
      </c>
      <c r="IL148">
        <v>2.9139072847682135</v>
      </c>
      <c r="IM148">
        <v>1.2543554006968716</v>
      </c>
      <c r="IN148">
        <v>0.92946965554949745</v>
      </c>
      <c r="IO148">
        <v>1.0688405797101508</v>
      </c>
      <c r="IP148">
        <v>0</v>
      </c>
      <c r="IQ148">
        <v>0.37061994609164373</v>
      </c>
      <c r="IR148">
        <v>0.35696073431923381</v>
      </c>
      <c r="IS148">
        <v>-0.294233032561797</v>
      </c>
      <c r="IT148">
        <v>1.0726736390453295</v>
      </c>
      <c r="IU148">
        <v>0.36649214659685292</v>
      </c>
      <c r="IV148">
        <v>0.17431725740848503</v>
      </c>
      <c r="IW148">
        <v>0.80996131528046078</v>
      </c>
      <c r="IX148">
        <v>-1.0182915330944842</v>
      </c>
      <c r="IY148">
        <v>-8.8954781319494636E-2</v>
      </c>
      <c r="IZ148">
        <v>1.1132315521628522</v>
      </c>
      <c r="JA148">
        <v>0.5657237936772086</v>
      </c>
      <c r="JB148">
        <v>1.2881965248651817</v>
      </c>
      <c r="JC148">
        <v>-1.0411582885960557</v>
      </c>
      <c r="JD148">
        <v>7.5102040816326543</v>
      </c>
      <c r="JE148">
        <v>2.0159596808063895</v>
      </c>
      <c r="JF148">
        <v>0.67567567567567988</v>
      </c>
      <c r="JG148">
        <v>-1.0405053883314808</v>
      </c>
      <c r="JH148">
        <v>1.088223863194715</v>
      </c>
      <c r="JI148">
        <v>-1.016419077404207</v>
      </c>
      <c r="JJ148">
        <v>8.69313242538583E-2</v>
      </c>
      <c r="JK148">
        <v>-0.37021801727684656</v>
      </c>
      <c r="JL148">
        <v>1.5633929300351124</v>
      </c>
      <c r="JM148">
        <v>1.050080775444262</v>
      </c>
      <c r="JN148">
        <v>5.7609630266552081</v>
      </c>
      <c r="JO148">
        <v>-0.3437902879243615</v>
      </c>
      <c r="JP148">
        <v>-1.9926799511996718</v>
      </c>
      <c r="JQ148">
        <v>1.9092331768388204</v>
      </c>
      <c r="JR148">
        <v>-0.58264336093221125</v>
      </c>
      <c r="JS148">
        <v>2.422821414615095</v>
      </c>
      <c r="JT148">
        <v>1.4465408805031332</v>
      </c>
      <c r="JU148">
        <v>3.9463502708279474</v>
      </c>
      <c r="JV148">
        <v>-0.41293874741915593</v>
      </c>
      <c r="JW148">
        <v>0.32560032560031704</v>
      </c>
      <c r="JX148">
        <v>0.58576340252132209</v>
      </c>
      <c r="JY148">
        <v>1.4705882352941346</v>
      </c>
      <c r="JZ148">
        <v>0.69755854509216952</v>
      </c>
      <c r="KA148">
        <v>-0.91587516960650595</v>
      </c>
      <c r="KB148">
        <v>6.4102564102563875E-2</v>
      </c>
      <c r="KC148">
        <v>0.50864699898272026</v>
      </c>
      <c r="KD148">
        <v>3.1650641025640969</v>
      </c>
      <c r="KE148">
        <v>1.3660104459622291</v>
      </c>
      <c r="KF148">
        <v>1.7467248908296984</v>
      </c>
      <c r="KG148">
        <v>2.3476112026359131</v>
      </c>
      <c r="KH148">
        <v>0.2525252525252597</v>
      </c>
      <c r="KI148">
        <v>-1.563623292595262</v>
      </c>
      <c r="KJ148">
        <v>-0.97292724196276215</v>
      </c>
      <c r="KK148">
        <v>0.66445182724252927</v>
      </c>
      <c r="KL148">
        <v>-0.24838549428713996</v>
      </c>
      <c r="KM148">
        <v>-1.2572533849129486</v>
      </c>
      <c r="KN148">
        <v>-1.9122120817036126</v>
      </c>
      <c r="KO148">
        <v>4.5146726862310693E-2</v>
      </c>
      <c r="KP148">
        <v>2.241066020593574</v>
      </c>
      <c r="KQ148">
        <v>6.5402223675614657E-2</v>
      </c>
      <c r="KR148">
        <v>-2.7031680440771422</v>
      </c>
      <c r="KS148">
        <v>-0.83241135872715866</v>
      </c>
      <c r="KT148">
        <v>-1.9725797425853564</v>
      </c>
      <c r="KU148">
        <v>-0.13080444735120711</v>
      </c>
      <c r="KV148">
        <v>0.16710432084030558</v>
      </c>
      <c r="KW148">
        <v>-1.8818216033111845E-2</v>
      </c>
      <c r="KX148">
        <v>-1.4376735827479226</v>
      </c>
      <c r="KY148">
        <v>-1.300108342361872</v>
      </c>
      <c r="KZ148">
        <v>-1.2314007183170883</v>
      </c>
      <c r="LA148">
        <v>2.8079371022089239</v>
      </c>
      <c r="LB148">
        <v>0.61563718448593985</v>
      </c>
      <c r="LC148">
        <v>-0.38582953349703963</v>
      </c>
      <c r="LD148">
        <v>-0.32266738370528847</v>
      </c>
      <c r="LE148">
        <v>0.88797814207650649</v>
      </c>
      <c r="LF148">
        <v>0</v>
      </c>
      <c r="LG148">
        <v>1.3173188686555592</v>
      </c>
      <c r="LH148">
        <v>-1.1398963730570033</v>
      </c>
      <c r="LI148">
        <v>1.0577705451586761</v>
      </c>
      <c r="LJ148">
        <v>-1.3736263736263798</v>
      </c>
      <c r="LK148">
        <v>0.59985885673958794</v>
      </c>
      <c r="LL148">
        <v>0.9745622728774439</v>
      </c>
      <c r="LM148">
        <v>-1.5748031496062964</v>
      </c>
      <c r="LN148">
        <v>1.2587930396149583</v>
      </c>
      <c r="LO148">
        <v>3.1606672519754131</v>
      </c>
      <c r="LP148">
        <v>0.16260162601626771</v>
      </c>
      <c r="LQ148">
        <v>-3.8365624400538145E-2</v>
      </c>
      <c r="LR148">
        <v>-0.98463016330453401</v>
      </c>
      <c r="LS148">
        <v>-1.6756433273488969</v>
      </c>
      <c r="LT148">
        <v>0.75073256968491986</v>
      </c>
      <c r="LU148">
        <v>-0.20549886621313851</v>
      </c>
      <c r="LV148">
        <v>-1.1149825783972056</v>
      </c>
      <c r="LW148">
        <v>-8.4019492522258155E-2</v>
      </c>
      <c r="LX148">
        <v>-0.26490066225165476</v>
      </c>
      <c r="LY148">
        <v>3.9158810732414784</v>
      </c>
      <c r="LZ148">
        <v>0.7730147575544688</v>
      </c>
      <c r="MA148">
        <v>0.26695141484249785</v>
      </c>
      <c r="MB148">
        <v>0.11141371626639529</v>
      </c>
      <c r="MC148">
        <v>3.0303030303030276</v>
      </c>
      <c r="MD148">
        <v>0.37625418060200921</v>
      </c>
      <c r="ME148">
        <v>-0.9126009126008916</v>
      </c>
      <c r="MF148">
        <v>-0.83744900150310997</v>
      </c>
      <c r="MG148">
        <v>4.0169522756587472</v>
      </c>
      <c r="MH148">
        <v>-0.41655095806719666</v>
      </c>
      <c r="MI148">
        <v>-0.44728434504792691</v>
      </c>
      <c r="MJ148">
        <v>-0.75267397332630104</v>
      </c>
      <c r="MK148">
        <v>-0.22624434389139081</v>
      </c>
      <c r="ML148">
        <v>3.3918837068443342</v>
      </c>
      <c r="MM148">
        <v>-1.1795832873993883</v>
      </c>
      <c r="MN148">
        <v>2.4121657052962764</v>
      </c>
      <c r="MO148">
        <v>-0.56236643797098473</v>
      </c>
      <c r="MP148">
        <v>-1.552868658131823</v>
      </c>
      <c r="MQ148">
        <v>0.86393088552918496</v>
      </c>
      <c r="MR148">
        <v>-0.27958993476234761</v>
      </c>
      <c r="MS148">
        <v>0.43431053203040193</v>
      </c>
      <c r="MT148">
        <v>0.25284450063209896</v>
      </c>
      <c r="MU148">
        <v>5.2810902896081702</v>
      </c>
      <c r="MV148">
        <v>0.56899004267425557</v>
      </c>
      <c r="MW148">
        <v>1.0315789473684278</v>
      </c>
      <c r="MX148">
        <v>0.81636396991378035</v>
      </c>
      <c r="MY148">
        <v>-0.85574572127139481</v>
      </c>
      <c r="MZ148">
        <v>-0.15910898965791898</v>
      </c>
      <c r="NA148">
        <v>-0.82487309644669882</v>
      </c>
      <c r="NB148">
        <v>-2.7709497206703904</v>
      </c>
      <c r="NC148">
        <v>7.1633237822332774E-2</v>
      </c>
      <c r="ND148">
        <v>1.2692307692307558</v>
      </c>
      <c r="NE148">
        <v>-0.57636887608070175</v>
      </c>
      <c r="NF148">
        <v>-1.5768416097905469</v>
      </c>
      <c r="NG148">
        <v>2.1474588403722183</v>
      </c>
      <c r="NH148">
        <v>-0.6029831799428842</v>
      </c>
      <c r="NI148">
        <v>-0.44692737430167551</v>
      </c>
      <c r="NJ148">
        <v>3.3397559409120037</v>
      </c>
      <c r="NK148">
        <v>0.27223230490018846</v>
      </c>
      <c r="NL148">
        <v>-0.53523639607494511</v>
      </c>
      <c r="NM148">
        <v>0.10285042609461392</v>
      </c>
      <c r="NN148">
        <v>0.63668382552155567</v>
      </c>
      <c r="NO148">
        <v>-0.1737756714059957</v>
      </c>
      <c r="NP148">
        <v>0.49301561216104073</v>
      </c>
      <c r="NQ148">
        <v>-0.11562178828365965</v>
      </c>
      <c r="NR148">
        <v>0.70733863837313393</v>
      </c>
      <c r="NS148">
        <v>-0.24705435195742087</v>
      </c>
      <c r="NT148">
        <v>0.2943650126156383</v>
      </c>
      <c r="NU148">
        <v>-0.83507306889352151</v>
      </c>
      <c r="NV148">
        <v>-1.6412661195779554</v>
      </c>
      <c r="NW148">
        <v>-1.0653753026634405</v>
      </c>
      <c r="NX148">
        <v>-0.18097207859358866</v>
      </c>
      <c r="NY148">
        <v>-0.28328611898017497</v>
      </c>
      <c r="NZ148">
        <v>3.6888532477946878</v>
      </c>
      <c r="OA148">
        <v>0.29016090741229572</v>
      </c>
      <c r="OB148">
        <v>1.4590088003705537</v>
      </c>
      <c r="OC148">
        <v>-0.13953488372092648</v>
      </c>
      <c r="OD148">
        <v>4.2690815006468208</v>
      </c>
      <c r="OE148">
        <v>0.3392705682782049</v>
      </c>
      <c r="OF148">
        <v>-1.8959913326110578</v>
      </c>
      <c r="OG148">
        <v>2.2904737116085316</v>
      </c>
      <c r="OH148">
        <v>1.5924867292772538</v>
      </c>
      <c r="OI148">
        <v>0.47818290496113303</v>
      </c>
      <c r="OJ148">
        <v>0.87719298245614308</v>
      </c>
      <c r="OK148">
        <v>0.32480714575722214</v>
      </c>
      <c r="OL148">
        <v>0.76872391829563291</v>
      </c>
      <c r="OM148">
        <v>0.21551724137931494</v>
      </c>
      <c r="ON148">
        <v>-0.20093770931010058</v>
      </c>
      <c r="OO148">
        <v>1.1566265060240832</v>
      </c>
      <c r="OP148">
        <v>2.9695619896065173</v>
      </c>
      <c r="OQ148">
        <v>7.1968333933081219E-2</v>
      </c>
      <c r="OR148">
        <v>0.94786729857820884</v>
      </c>
      <c r="OS148">
        <v>-4.1902604756511757</v>
      </c>
      <c r="OT148">
        <v>-0.65282892534316295</v>
      </c>
      <c r="OU148">
        <v>-0.32243205895901017</v>
      </c>
      <c r="OV148">
        <v>-0.65789473684209065</v>
      </c>
      <c r="OW148">
        <v>1.0665312341289868</v>
      </c>
      <c r="OX148">
        <v>-0.44608223429016824</v>
      </c>
      <c r="OY148">
        <v>-0.41180507892931706</v>
      </c>
      <c r="OZ148">
        <v>1.0484668644906048</v>
      </c>
      <c r="PA148">
        <v>-0.35949670461354888</v>
      </c>
      <c r="PB148">
        <v>-1.2948793407886905</v>
      </c>
      <c r="PC148">
        <v>-0.13633265167006803</v>
      </c>
      <c r="PD148">
        <v>0.6526966678117585</v>
      </c>
      <c r="PE148">
        <v>1.0197578075207048</v>
      </c>
      <c r="PF148">
        <v>-0.21815008726003837</v>
      </c>
      <c r="PG148">
        <v>0.10432968179445723</v>
      </c>
      <c r="PH148">
        <v>0.19807583474813484</v>
      </c>
      <c r="PI148">
        <v>2.6058631921824338</v>
      </c>
      <c r="PJ148">
        <v>-1.7646397662133273</v>
      </c>
      <c r="PK148">
        <v>0.45392646391284597</v>
      </c>
      <c r="PL148">
        <v>0.57742782152230276</v>
      </c>
      <c r="PM148">
        <v>3.2808398950131101</v>
      </c>
      <c r="PN148">
        <v>-1.0876954452753163</v>
      </c>
      <c r="PO148">
        <v>-0.38444477302971292</v>
      </c>
      <c r="PP148">
        <v>0.43684473290064307</v>
      </c>
      <c r="PQ148">
        <v>0.2143622722400762</v>
      </c>
      <c r="PR148">
        <v>-0.70575461454941424</v>
      </c>
      <c r="PS148">
        <v>2.417210539038539E-2</v>
      </c>
      <c r="PT148">
        <v>-1.5676896505911975</v>
      </c>
      <c r="PU148">
        <v>0</v>
      </c>
      <c r="PV148">
        <v>-1.7817371937639104</v>
      </c>
      <c r="PW148">
        <v>6.932409012130325E-2</v>
      </c>
      <c r="PX148">
        <v>0.68027210884353817</v>
      </c>
      <c r="PY148">
        <v>-1.2597022521949497</v>
      </c>
      <c r="PZ148">
        <v>-0.14632718759145513</v>
      </c>
      <c r="QA148">
        <v>-1.1816838995568624</v>
      </c>
      <c r="QB148">
        <v>3.1496062992125928</v>
      </c>
      <c r="QC148">
        <v>0.16652789342215257</v>
      </c>
      <c r="QD148">
        <v>-1.205736768625465</v>
      </c>
      <c r="QE148">
        <v>0.19550342130987275</v>
      </c>
      <c r="QF148">
        <v>1.3938594838952545</v>
      </c>
      <c r="QG148">
        <v>0.48216007714561027</v>
      </c>
      <c r="QH148">
        <v>-5.7438253877084566E-2</v>
      </c>
      <c r="QI148">
        <v>-0.54805245644941047</v>
      </c>
      <c r="QJ148">
        <v>-0.72347266881029881</v>
      </c>
      <c r="QK148">
        <v>0.45735882127404537</v>
      </c>
      <c r="QL148">
        <v>1.6959064327485285</v>
      </c>
      <c r="QM148">
        <v>-3.149606299212615</v>
      </c>
      <c r="QN148">
        <v>-1.1084170419120243</v>
      </c>
      <c r="QO148">
        <v>-2.3078698361422845E-2</v>
      </c>
      <c r="QP148">
        <v>-1.7351069982648903</v>
      </c>
      <c r="QQ148">
        <v>-0.28887818969668411</v>
      </c>
      <c r="QR148">
        <v>5.146680391148184E-2</v>
      </c>
      <c r="QS148">
        <v>0.89585666293394706</v>
      </c>
      <c r="QT148">
        <v>0.53956834532373765</v>
      </c>
      <c r="QU148">
        <v>0.62833804586868158</v>
      </c>
      <c r="QV148">
        <v>0.5400540054005365</v>
      </c>
      <c r="QW148">
        <v>0.47225501770955525</v>
      </c>
      <c r="QX148">
        <v>-0.29294831554719236</v>
      </c>
      <c r="QY148">
        <v>5.4924242424242431</v>
      </c>
      <c r="QZ148">
        <v>2.2704236772755015</v>
      </c>
      <c r="RA148">
        <v>0.37017364657814245</v>
      </c>
    </row>
    <row r="149" spans="1:469">
      <c r="A149" s="1">
        <v>40518</v>
      </c>
      <c r="B149">
        <f t="shared" si="10"/>
        <v>0.11766728184704298</v>
      </c>
      <c r="C149" s="3"/>
      <c r="D149">
        <v>1.2064710721140681</v>
      </c>
      <c r="E149">
        <v>-0.6526468455402501</v>
      </c>
      <c r="F149">
        <v>-0.60380267214800165</v>
      </c>
      <c r="G149">
        <v>0.32331070158422293</v>
      </c>
      <c r="H149">
        <v>-4.8169556840083061E-2</v>
      </c>
      <c r="I149">
        <v>0.30724742454366627</v>
      </c>
      <c r="J149">
        <v>-0.71843995894628199</v>
      </c>
      <c r="K149">
        <v>1.8367346938775508</v>
      </c>
      <c r="L149">
        <v>7.0621468926557185E-2</v>
      </c>
      <c r="M149">
        <v>-0.18700327255726235</v>
      </c>
      <c r="N149">
        <v>-0.82490686535391378</v>
      </c>
      <c r="O149">
        <v>-0.92147435897437235</v>
      </c>
      <c r="P149">
        <v>-1.0786802030456788</v>
      </c>
      <c r="Q149">
        <v>-0.52956751985878681</v>
      </c>
      <c r="R149">
        <v>-0.4461221688400796</v>
      </c>
      <c r="S149">
        <v>-0.9334657398212487</v>
      </c>
      <c r="T149">
        <v>-0.24904775857017558</v>
      </c>
      <c r="U149">
        <v>0.80354668883346747</v>
      </c>
      <c r="V149">
        <v>-8.4781687155577323E-2</v>
      </c>
      <c r="W149">
        <v>0.54332284815554743</v>
      </c>
      <c r="X149">
        <v>2.2869022869022926</v>
      </c>
      <c r="Y149">
        <v>-0.5050505050505194</v>
      </c>
      <c r="Z149">
        <v>0.92526690391456778</v>
      </c>
      <c r="AA149">
        <v>-0.43968123110745827</v>
      </c>
      <c r="AB149">
        <v>-0.24630541871920597</v>
      </c>
      <c r="AC149">
        <v>2.5575447570332255</v>
      </c>
      <c r="AD149">
        <v>-0.50860719874803451</v>
      </c>
      <c r="AE149">
        <v>1.2815457413249298</v>
      </c>
      <c r="AF149">
        <v>-1.9892580067648602E-2</v>
      </c>
      <c r="AG149">
        <v>-0.71889918562202393</v>
      </c>
      <c r="AH149">
        <v>-1.2753188297074169</v>
      </c>
      <c r="AI149">
        <v>-0.24145616641902956</v>
      </c>
      <c r="AJ149">
        <v>0.92835039276362163</v>
      </c>
      <c r="AK149">
        <v>-8.7627059235906302E-2</v>
      </c>
      <c r="AL149">
        <v>-1.7604617604617623</v>
      </c>
      <c r="AM149">
        <v>-0.19860973187685316</v>
      </c>
      <c r="AN149">
        <v>-0.17205123303385417</v>
      </c>
      <c r="AO149">
        <v>1.287671232876697</v>
      </c>
      <c r="AP149">
        <v>0.5994815294880107</v>
      </c>
      <c r="AQ149">
        <v>-1.4274540477121733</v>
      </c>
      <c r="AR149">
        <v>0.35386381025248603</v>
      </c>
      <c r="AS149">
        <v>-0.11198208286672395</v>
      </c>
      <c r="AT149">
        <v>1.9078768056691287</v>
      </c>
      <c r="AU149">
        <v>-0.48690006955716125</v>
      </c>
      <c r="AV149">
        <v>-0.67198656026881132</v>
      </c>
      <c r="AW149">
        <v>-0.54434838296510968</v>
      </c>
      <c r="AX149">
        <v>-0.60869565217390731</v>
      </c>
      <c r="AY149">
        <v>-0.10917030567684227</v>
      </c>
      <c r="AZ149">
        <v>0.13103297663246138</v>
      </c>
      <c r="BA149">
        <v>0.61646851607222164</v>
      </c>
      <c r="BB149">
        <v>-2.3511372348581694</v>
      </c>
      <c r="BC149">
        <v>-5.9361272705671375E-2</v>
      </c>
      <c r="BD149">
        <v>0.64771976206212667</v>
      </c>
      <c r="BE149">
        <v>-0.23784355179704564</v>
      </c>
      <c r="BF149">
        <v>-4.0253447633246235</v>
      </c>
      <c r="BG149">
        <v>-0.3850192509625483</v>
      </c>
      <c r="BH149">
        <v>0.59961025333532536</v>
      </c>
      <c r="BI149">
        <v>0.52950075642963501</v>
      </c>
      <c r="BJ149">
        <v>-5.0681026290777531E-2</v>
      </c>
      <c r="BK149">
        <v>0</v>
      </c>
      <c r="BL149">
        <v>0.50295211021211816</v>
      </c>
      <c r="BM149">
        <v>0.23395721925132396</v>
      </c>
      <c r="BN149">
        <v>-0.21786492374726851</v>
      </c>
      <c r="BO149">
        <v>-0.56715063520871301</v>
      </c>
      <c r="BP149">
        <v>-0.89820359281437279</v>
      </c>
      <c r="BQ149">
        <v>-2.6474914201666921</v>
      </c>
      <c r="BR149">
        <v>0</v>
      </c>
      <c r="BS149">
        <v>3.808021631365488</v>
      </c>
      <c r="BT149">
        <v>-0.44802867383513245</v>
      </c>
      <c r="BU149">
        <v>0.45248868778280382</v>
      </c>
      <c r="BV149">
        <v>0.66168009205984646</v>
      </c>
      <c r="BW149">
        <v>-4.2699724517906379</v>
      </c>
      <c r="BX149">
        <v>1.2959220068957222</v>
      </c>
      <c r="BY149">
        <v>0.16411378555798439</v>
      </c>
      <c r="BZ149">
        <v>0.3503503503503369</v>
      </c>
      <c r="CA149">
        <v>1.7667844522968323</v>
      </c>
      <c r="CB149">
        <v>1.0883214734198177</v>
      </c>
      <c r="CC149">
        <v>2.5497195308510356E-2</v>
      </c>
      <c r="CD149">
        <v>1.1322789360172614</v>
      </c>
      <c r="CE149">
        <v>-0.13054830287205776</v>
      </c>
      <c r="CF149">
        <v>-2.1030322791001033</v>
      </c>
      <c r="CG149">
        <v>0.87922258213790627</v>
      </c>
      <c r="CH149">
        <v>0.64624894633322771</v>
      </c>
      <c r="CI149">
        <v>-1.4144649052575509</v>
      </c>
      <c r="CJ149">
        <v>0.67340067340067034</v>
      </c>
      <c r="CK149">
        <v>0.55096418732782926</v>
      </c>
      <c r="CL149">
        <v>-1.4039192746417073</v>
      </c>
      <c r="CM149">
        <v>0.19427764040975681</v>
      </c>
      <c r="CN149">
        <v>-1.6764236295901846</v>
      </c>
      <c r="CO149">
        <v>0.92497430626927724</v>
      </c>
      <c r="CP149">
        <v>0.36681222707424244</v>
      </c>
      <c r="CQ149">
        <v>0.97551264184749797</v>
      </c>
      <c r="CR149">
        <v>-1.1404561824729931</v>
      </c>
      <c r="CS149">
        <v>-0.1427551748750755</v>
      </c>
      <c r="CT149">
        <v>-2.705139765554565</v>
      </c>
      <c r="CU149">
        <v>0.13220518244314583</v>
      </c>
      <c r="CV149">
        <v>-0.32292787944026013</v>
      </c>
      <c r="CW149">
        <v>0.31966904851448152</v>
      </c>
      <c r="CX149">
        <v>-0.14450867052023808</v>
      </c>
      <c r="CY149">
        <v>0.29775538250114142</v>
      </c>
      <c r="CZ149">
        <v>0.63887557898099079</v>
      </c>
      <c r="DA149">
        <v>5.514199062583991E-2</v>
      </c>
      <c r="DB149">
        <v>-0.48231511254018811</v>
      </c>
      <c r="DC149">
        <v>2.4074074074074137</v>
      </c>
      <c r="DD149">
        <v>0</v>
      </c>
      <c r="DE149">
        <v>4.523863379324311E-2</v>
      </c>
      <c r="DF149">
        <v>-0.21857923497266007</v>
      </c>
      <c r="DG149">
        <v>0.14985014985016143</v>
      </c>
      <c r="DH149">
        <v>0.44166359955832846</v>
      </c>
      <c r="DI149">
        <v>-0.16620498614958734</v>
      </c>
      <c r="DJ149">
        <v>-0.88825214899711513</v>
      </c>
      <c r="DK149">
        <v>1.8976423231742201</v>
      </c>
      <c r="DL149">
        <v>0.87436723423839346</v>
      </c>
      <c r="DM149">
        <v>1.6650656420108767</v>
      </c>
      <c r="DN149">
        <v>1.5813833890460316</v>
      </c>
      <c r="DO149">
        <v>-0.34583665868581637</v>
      </c>
      <c r="DP149">
        <v>4.4822949350065144E-2</v>
      </c>
      <c r="DQ149">
        <v>3.0106655866072751</v>
      </c>
      <c r="DR149">
        <v>-0.67924528301886999</v>
      </c>
      <c r="DS149">
        <v>1.8518518518518379</v>
      </c>
      <c r="DT149">
        <v>-2.9858849077090244</v>
      </c>
      <c r="DU149">
        <v>0.24901431832331511</v>
      </c>
      <c r="DV149">
        <v>1.7415215398716599</v>
      </c>
      <c r="DW149">
        <v>1.3707865168539168</v>
      </c>
      <c r="DX149">
        <v>-0.61128091136426477</v>
      </c>
      <c r="DY149">
        <v>0.51294007927256136</v>
      </c>
      <c r="DZ149">
        <v>0.33912099837221099</v>
      </c>
      <c r="EA149">
        <v>-0.20418580908625472</v>
      </c>
      <c r="EB149">
        <v>-1.4860139860139787</v>
      </c>
      <c r="EC149">
        <v>0.25664527956004157</v>
      </c>
      <c r="ED149">
        <v>0.65919578114699284</v>
      </c>
      <c r="EE149">
        <v>0.37494486104983071</v>
      </c>
      <c r="EF149">
        <v>0.35193564605329186</v>
      </c>
      <c r="EG149">
        <v>-2.3054040654437391</v>
      </c>
      <c r="EH149">
        <v>-1.2050785452980328</v>
      </c>
      <c r="EI149">
        <v>0.21067415730338102</v>
      </c>
      <c r="EJ149">
        <v>-1.6348773841961872</v>
      </c>
      <c r="EK149">
        <v>-0.3366058906030811</v>
      </c>
      <c r="EL149">
        <v>1.7293997965412089</v>
      </c>
      <c r="EM149">
        <v>0.37544169611307687</v>
      </c>
      <c r="EN149">
        <v>-0.66636029411765163</v>
      </c>
      <c r="EO149">
        <v>0.11823825007388766</v>
      </c>
      <c r="EP149">
        <v>0.68846815834768815</v>
      </c>
      <c r="EQ149">
        <v>0.20909566126505741</v>
      </c>
      <c r="ER149">
        <v>-0.4126547455295726</v>
      </c>
      <c r="ES149">
        <v>0.38850038850037905</v>
      </c>
      <c r="ET149">
        <v>-0.70435941366838728</v>
      </c>
      <c r="EU149">
        <v>-1.7681940700808529</v>
      </c>
      <c r="EV149">
        <v>-0.29048656499636172</v>
      </c>
      <c r="EW149">
        <v>0.41893590280686066</v>
      </c>
      <c r="EX149">
        <v>7.1994240460759862E-2</v>
      </c>
      <c r="EY149">
        <v>0.44452676421558035</v>
      </c>
      <c r="EZ149">
        <v>-0.44757033248082889</v>
      </c>
      <c r="FA149">
        <v>0.76053889613210135</v>
      </c>
      <c r="FB149">
        <v>-1.284521515735404</v>
      </c>
      <c r="FC149">
        <v>0.36469730123995792</v>
      </c>
      <c r="FD149">
        <v>-0.78283560452305778</v>
      </c>
      <c r="FE149">
        <v>1.9857624578493827</v>
      </c>
      <c r="FF149">
        <v>-0.95140138853174738</v>
      </c>
      <c r="FG149">
        <v>-0.49968769519050937</v>
      </c>
      <c r="FH149">
        <v>1.2056996711728107</v>
      </c>
      <c r="FI149">
        <v>0.65817409766453228</v>
      </c>
      <c r="FJ149">
        <v>-6.146281499693762E-2</v>
      </c>
      <c r="FK149">
        <v>-0.6757493188010999</v>
      </c>
      <c r="FL149">
        <v>0.29624753127057701</v>
      </c>
      <c r="FM149">
        <v>-1.5665236051502163</v>
      </c>
      <c r="FN149">
        <v>-1.8905472636816079</v>
      </c>
      <c r="FO149">
        <v>-0.19483682415977199</v>
      </c>
      <c r="FP149">
        <v>0.67440989134506246</v>
      </c>
      <c r="FQ149">
        <v>2.0170405146930914</v>
      </c>
      <c r="FR149">
        <v>0.49382716049382047</v>
      </c>
      <c r="FS149">
        <v>-1.0665685913939016</v>
      </c>
      <c r="FT149">
        <v>-1.2345679012345623</v>
      </c>
      <c r="FU149">
        <v>0.57377049180327155</v>
      </c>
      <c r="FV149">
        <v>0.865360142529914</v>
      </c>
      <c r="FW149">
        <v>0</v>
      </c>
      <c r="FX149">
        <v>-2.2901902275270669</v>
      </c>
      <c r="FY149">
        <v>-1.144524236983846</v>
      </c>
      <c r="FZ149">
        <v>-1.8387553041018356</v>
      </c>
      <c r="GA149">
        <v>-5.7944495272948977</v>
      </c>
      <c r="GB149">
        <v>2.7448071216617187</v>
      </c>
      <c r="GC149">
        <v>1.6322611617858751</v>
      </c>
      <c r="GD149">
        <v>1.9854401058901461</v>
      </c>
      <c r="GE149">
        <v>1.2534059945503939</v>
      </c>
      <c r="GF149">
        <v>-0.52599009900990978</v>
      </c>
      <c r="GG149">
        <v>-0.28200789622109257</v>
      </c>
      <c r="GH149">
        <v>0.90135202804206838</v>
      </c>
      <c r="GI149">
        <v>2.1756647864625389</v>
      </c>
      <c r="GJ149">
        <v>1.5180856214122684</v>
      </c>
      <c r="GK149">
        <v>0.71801566579634546</v>
      </c>
      <c r="GL149">
        <v>-0.83702609551943308</v>
      </c>
      <c r="GM149">
        <v>-0.65125782147874567</v>
      </c>
      <c r="GN149">
        <v>0.76775431861804133</v>
      </c>
      <c r="GO149">
        <v>0.51411848453688513</v>
      </c>
      <c r="GP149">
        <v>-1.0833963214915587</v>
      </c>
      <c r="GQ149">
        <v>-0.86580086580086979</v>
      </c>
      <c r="GR149">
        <v>0.82350322724236147</v>
      </c>
      <c r="GS149">
        <v>-0.82508250825082952</v>
      </c>
      <c r="GT149">
        <v>-0.55607043558850711</v>
      </c>
      <c r="GU149">
        <v>0.35353535353535026</v>
      </c>
      <c r="GV149">
        <v>0.68027210884353817</v>
      </c>
      <c r="GW149">
        <v>0.60916960564283418</v>
      </c>
      <c r="GX149">
        <v>1.9464384318056194</v>
      </c>
      <c r="GY149">
        <v>0.65847234416154254</v>
      </c>
      <c r="GZ149">
        <v>0.42581801882566328</v>
      </c>
      <c r="HA149">
        <v>0.49828713796324919</v>
      </c>
      <c r="HB149">
        <v>0.50188205771644068</v>
      </c>
      <c r="HC149">
        <v>-0.25956047759126966</v>
      </c>
      <c r="HD149">
        <v>-1.0890454836643193</v>
      </c>
      <c r="HE149">
        <v>-1.541904998756527</v>
      </c>
      <c r="HF149">
        <v>4.0976460331298981</v>
      </c>
      <c r="HG149">
        <v>0.46649703138252896</v>
      </c>
      <c r="HH149">
        <v>0.33317467872440165</v>
      </c>
      <c r="HI149">
        <v>-0.93508361805429985</v>
      </c>
      <c r="HJ149">
        <v>0.80296479308215041</v>
      </c>
      <c r="HK149">
        <v>-1.0094058270245454</v>
      </c>
      <c r="HL149">
        <v>-0.53113553113552925</v>
      </c>
      <c r="HM149">
        <v>-0.67249981922047342</v>
      </c>
      <c r="HN149">
        <v>-1.4753264371714425</v>
      </c>
      <c r="HO149">
        <v>0.83495145631067302</v>
      </c>
      <c r="HP149">
        <v>6.142506142505777E-2</v>
      </c>
      <c r="HQ149">
        <v>-0.55951169888096564</v>
      </c>
      <c r="HR149">
        <v>-8.7355317754955752E-2</v>
      </c>
      <c r="HS149">
        <v>0.99337748344370258</v>
      </c>
      <c r="HT149">
        <v>0</v>
      </c>
      <c r="HU149">
        <v>1.5470147449842875</v>
      </c>
      <c r="HV149">
        <v>0.64068339562199927</v>
      </c>
      <c r="HW149">
        <v>-3.5308486620526325</v>
      </c>
      <c r="HX149">
        <v>0.51020408163264808</v>
      </c>
      <c r="HY149">
        <v>0.70983007098299744</v>
      </c>
      <c r="HZ149">
        <v>0.70455612963833403</v>
      </c>
      <c r="IA149">
        <v>4.2756860242501693</v>
      </c>
      <c r="IB149">
        <v>-1.2695840086439869</v>
      </c>
      <c r="IC149">
        <v>-1.4457831325301429</v>
      </c>
      <c r="ID149">
        <v>-1.4785992217898891</v>
      </c>
      <c r="IE149">
        <v>2.3998080153586621E-2</v>
      </c>
      <c r="IF149">
        <v>0.17680339462515793</v>
      </c>
      <c r="IG149">
        <v>-0.20497803806736048</v>
      </c>
      <c r="IH149">
        <v>0.3696857670979492</v>
      </c>
      <c r="II149">
        <v>-1.626457034426676</v>
      </c>
      <c r="IJ149">
        <v>-0.64548162859979774</v>
      </c>
      <c r="IK149">
        <v>-0.79628400796284415</v>
      </c>
      <c r="IL149">
        <v>-2.8314028314028294</v>
      </c>
      <c r="IM149">
        <v>1.1632005639760301</v>
      </c>
      <c r="IN149">
        <v>-0.38126361655773655</v>
      </c>
      <c r="IO149">
        <v>0.41841004184102193</v>
      </c>
      <c r="IP149">
        <v>0.23222060957910351</v>
      </c>
      <c r="IQ149">
        <v>0.23640661938535423</v>
      </c>
      <c r="IR149">
        <v>0.25562372188139282</v>
      </c>
      <c r="IS149">
        <v>-0.77851304009343147</v>
      </c>
      <c r="IT149">
        <v>-0.26745119015780805</v>
      </c>
      <c r="IU149">
        <v>0.57925223802002268</v>
      </c>
      <c r="IV149">
        <v>0.64327485380115679</v>
      </c>
      <c r="IW149">
        <v>-0.43331728454500951</v>
      </c>
      <c r="IX149">
        <v>-0.35700864336715155</v>
      </c>
      <c r="IY149">
        <v>2.9660388551078221E-2</v>
      </c>
      <c r="IZ149">
        <v>0</v>
      </c>
      <c r="JA149">
        <v>0.40093551620448142</v>
      </c>
      <c r="JB149">
        <v>-0.89073634204274166</v>
      </c>
      <c r="JC149">
        <v>0.9857072449482418</v>
      </c>
      <c r="JD149">
        <v>1.0726072607260662</v>
      </c>
      <c r="JE149">
        <v>1.3622818220519362</v>
      </c>
      <c r="JF149">
        <v>-0.33670033670034627</v>
      </c>
      <c r="JG149">
        <v>-1.1751744399559283</v>
      </c>
      <c r="JH149">
        <v>-0.38714672861012156</v>
      </c>
      <c r="JI149">
        <v>-0.38940809968848189</v>
      </c>
      <c r="JJ149">
        <v>0.34893864495493254</v>
      </c>
      <c r="JK149">
        <v>1.5879648976180549</v>
      </c>
      <c r="JL149">
        <v>-2.5188014802435266</v>
      </c>
      <c r="JM149">
        <v>-0.26852846401719255</v>
      </c>
      <c r="JN149">
        <v>3.2859680284192061</v>
      </c>
      <c r="JO149">
        <v>-0.38527397260273988</v>
      </c>
      <c r="JP149">
        <v>0.94417077175696917</v>
      </c>
      <c r="JQ149">
        <v>0.40854808296668654</v>
      </c>
      <c r="JR149">
        <v>0.43116723129041912</v>
      </c>
      <c r="JS149">
        <v>3.909304143863146E-2</v>
      </c>
      <c r="JT149">
        <v>0.82435003170577836</v>
      </c>
      <c r="JU149">
        <v>1.0424811050299798</v>
      </c>
      <c r="JV149">
        <v>0.8794260587827063</v>
      </c>
      <c r="JW149">
        <v>1.0279605263157965</v>
      </c>
      <c r="JX149">
        <v>-3.0972359328726662</v>
      </c>
      <c r="JY149">
        <v>0</v>
      </c>
      <c r="JZ149">
        <v>0.19970044932600128</v>
      </c>
      <c r="KA149">
        <v>-1.0738255033556965</v>
      </c>
      <c r="KB149">
        <v>0.35381151495657015</v>
      </c>
      <c r="KC149">
        <v>0.61412487205732003</v>
      </c>
      <c r="KD149">
        <v>0.48309178743961567</v>
      </c>
      <c r="KE149">
        <v>8.0418174507435047E-2</v>
      </c>
      <c r="KF149">
        <v>-1.2398921832884047</v>
      </c>
      <c r="KG149">
        <v>-0.20550760378132971</v>
      </c>
      <c r="KH149">
        <v>-0.50251256281406143</v>
      </c>
      <c r="KI149">
        <v>0.36075036075036149</v>
      </c>
      <c r="KJ149">
        <v>-2.515463917525762</v>
      </c>
      <c r="KK149">
        <v>3.6590615583297348</v>
      </c>
      <c r="KL149">
        <v>-0.14880952380953438</v>
      </c>
      <c r="KM149">
        <v>-0.55301755229623106</v>
      </c>
      <c r="KN149">
        <v>-2.7061310782240944</v>
      </c>
      <c r="KO149">
        <v>-0.58348294434472647</v>
      </c>
      <c r="KP149">
        <v>1.8821351434742617</v>
      </c>
      <c r="KQ149">
        <v>-0.13063357282820931</v>
      </c>
      <c r="KR149">
        <v>-1.4591109602986041</v>
      </c>
      <c r="KS149">
        <v>-1.8917661652969486</v>
      </c>
      <c r="KT149">
        <v>0.86073091576124305</v>
      </c>
      <c r="KU149">
        <v>0.5921052631578938</v>
      </c>
      <c r="KV149">
        <v>-0.61684460260972296</v>
      </c>
      <c r="KW149">
        <v>1.0266159695817567</v>
      </c>
      <c r="KX149">
        <v>-1.162602938801871</v>
      </c>
      <c r="KY149">
        <v>-1.2306046013911054</v>
      </c>
      <c r="KZ149">
        <v>0.18848526387937881</v>
      </c>
      <c r="LA149">
        <v>0.67847719562759146</v>
      </c>
      <c r="LB149">
        <v>-0.24564994882294577</v>
      </c>
      <c r="LC149">
        <v>-0.62739630533286128</v>
      </c>
      <c r="LD149">
        <v>3.9988814317673427</v>
      </c>
      <c r="LE149">
        <v>3.1712473572938826</v>
      </c>
      <c r="LF149">
        <v>-0.36210018105007347</v>
      </c>
      <c r="LG149">
        <v>0.54538371640044936</v>
      </c>
      <c r="LH149">
        <v>0.20768431983384517</v>
      </c>
      <c r="LI149">
        <v>0.20383204239706743</v>
      </c>
      <c r="LJ149">
        <v>-1.3104383190239433</v>
      </c>
      <c r="LK149">
        <v>1.142041399000715</v>
      </c>
      <c r="LL149">
        <v>-1.0622650759928076</v>
      </c>
      <c r="LM149">
        <v>-0.34618047542118724</v>
      </c>
      <c r="LN149">
        <v>2.1944759742716702</v>
      </c>
      <c r="LO149">
        <v>0.17590149516271136</v>
      </c>
      <c r="LP149">
        <v>1.4851485148514865</v>
      </c>
      <c r="LQ149">
        <v>0.1536983669548686</v>
      </c>
      <c r="LR149">
        <v>-0.76263107721639134</v>
      </c>
      <c r="LS149">
        <v>-0.17921146953402411</v>
      </c>
      <c r="LT149">
        <v>-1.0139994246811779</v>
      </c>
      <c r="LU149">
        <v>-0.73157006190206486</v>
      </c>
      <c r="LV149">
        <v>-0.13917884481559062</v>
      </c>
      <c r="LW149">
        <v>-6.7170445004194335E-2</v>
      </c>
      <c r="LX149">
        <v>-0.26420079260238705</v>
      </c>
      <c r="LY149">
        <v>-0.75566750629723067</v>
      </c>
      <c r="LZ149">
        <v>0.15836705965159847</v>
      </c>
      <c r="MA149">
        <v>-0.21310602024505743</v>
      </c>
      <c r="MB149">
        <v>0.34782608695651529</v>
      </c>
      <c r="MC149">
        <v>-0.60240963855422436</v>
      </c>
      <c r="MD149">
        <v>0.80067425200169851</v>
      </c>
      <c r="ME149">
        <v>0.60028248587571387</v>
      </c>
      <c r="MF149">
        <v>0.23676280671545147</v>
      </c>
      <c r="MG149">
        <v>0.94866071428572063</v>
      </c>
      <c r="MH149">
        <v>-0.93535075653370381</v>
      </c>
      <c r="MI149">
        <v>-0.63492063492064377</v>
      </c>
      <c r="MJ149">
        <v>0.62450172734520581</v>
      </c>
      <c r="MK149">
        <v>-0.98566308243727141</v>
      </c>
      <c r="ML149">
        <v>0.34440842787681891</v>
      </c>
      <c r="MM149">
        <v>0.83370386838594879</v>
      </c>
      <c r="MN149">
        <v>0.36842105263159564</v>
      </c>
      <c r="MO149">
        <v>0.29328821206993094</v>
      </c>
      <c r="MP149">
        <v>-0.28368794326240065</v>
      </c>
      <c r="MQ149">
        <v>0.30329289428077111</v>
      </c>
      <c r="MR149">
        <v>0.96447894613032048</v>
      </c>
      <c r="MS149">
        <v>0.14498006524104046</v>
      </c>
      <c r="MT149">
        <v>-1.2176084920387131</v>
      </c>
      <c r="MU149">
        <v>-1.0118043844856706</v>
      </c>
      <c r="MV149">
        <v>0.35688793718773315</v>
      </c>
      <c r="MW149">
        <v>1.2361466325660597</v>
      </c>
      <c r="MX149">
        <v>0.53485798598302825</v>
      </c>
      <c r="MY149">
        <v>1.1750154607297336</v>
      </c>
      <c r="MZ149">
        <v>0.86933262003476841</v>
      </c>
      <c r="NA149">
        <v>0.22257551669317976</v>
      </c>
      <c r="NB149">
        <v>-0.84201196543320922</v>
      </c>
      <c r="NC149">
        <v>1.3798111837327598</v>
      </c>
      <c r="ND149">
        <v>-1.1782592170277439</v>
      </c>
      <c r="NE149">
        <v>-0.51605504587156625</v>
      </c>
      <c r="NF149">
        <v>0</v>
      </c>
      <c r="NG149">
        <v>0.64841498559078392</v>
      </c>
      <c r="NH149">
        <v>0.1907790143084398</v>
      </c>
      <c r="NI149">
        <v>-0.47261606894634101</v>
      </c>
      <c r="NJ149">
        <v>0.38684719535784229</v>
      </c>
      <c r="NK149">
        <v>-0.31659882406152029</v>
      </c>
      <c r="NL149">
        <v>-8.9126559714791664E-2</v>
      </c>
      <c r="NM149">
        <v>-1.5050651230101297</v>
      </c>
      <c r="NN149">
        <v>-0.28366878292586106</v>
      </c>
      <c r="NO149">
        <v>0.20579388950450195</v>
      </c>
      <c r="NP149">
        <v>0.46227505365692423</v>
      </c>
      <c r="NQ149">
        <v>-2.2478965214115298</v>
      </c>
      <c r="NR149">
        <v>2.5385312783318348</v>
      </c>
      <c r="NS149">
        <v>1.1534025374855705</v>
      </c>
      <c r="NT149">
        <v>6.3118030717435047E-2</v>
      </c>
      <c r="NU149">
        <v>-0.50445103857568174</v>
      </c>
      <c r="NV149">
        <v>-0.39278131634820079</v>
      </c>
      <c r="NW149">
        <v>0.73170731707317138</v>
      </c>
      <c r="NX149">
        <v>-2.5846471956569861E-2</v>
      </c>
      <c r="NY149">
        <v>0</v>
      </c>
      <c r="NZ149">
        <v>-0.31974420463628528</v>
      </c>
      <c r="OA149">
        <v>-0.75916230366493975</v>
      </c>
      <c r="OB149">
        <v>-0.55274067250116188</v>
      </c>
      <c r="OC149">
        <v>-0.69284064665126044</v>
      </c>
      <c r="OD149">
        <v>-0.38659793814431742</v>
      </c>
      <c r="OE149">
        <v>1.532897003100242</v>
      </c>
      <c r="OF149">
        <v>-1.1777301927194839</v>
      </c>
      <c r="OG149">
        <v>-1.8395503321410378</v>
      </c>
      <c r="OH149">
        <v>-0.48760666395774033</v>
      </c>
      <c r="OI149">
        <v>-0.41666666666666519</v>
      </c>
      <c r="OJ149">
        <v>-0.26626093571701093</v>
      </c>
      <c r="OK149">
        <v>0.85995085995085319</v>
      </c>
      <c r="OL149">
        <v>0.5965532479010216</v>
      </c>
      <c r="OM149">
        <v>-0.21505376344086446</v>
      </c>
      <c r="ON149">
        <v>0.13413816230718467</v>
      </c>
      <c r="OO149">
        <v>-0.52732502396931613</v>
      </c>
      <c r="OP149">
        <v>-7.4183976261121831E-2</v>
      </c>
      <c r="OQ149">
        <v>-0.23335128343205946</v>
      </c>
      <c r="OR149">
        <v>-0.47169811320756372</v>
      </c>
      <c r="OS149">
        <v>0.4550625711035261</v>
      </c>
      <c r="OT149">
        <v>5.0242840395231525E-2</v>
      </c>
      <c r="OU149">
        <v>-0.32139577594123558</v>
      </c>
      <c r="OV149">
        <v>1.1086474501108556</v>
      </c>
      <c r="OW149">
        <v>0.30565461029039565</v>
      </c>
      <c r="OX149">
        <v>-0.17424975798644438</v>
      </c>
      <c r="OY149">
        <v>0.84789756013152751</v>
      </c>
      <c r="OZ149">
        <v>-0.31551962137645884</v>
      </c>
      <c r="PA149">
        <v>1.5824710894704941</v>
      </c>
      <c r="PB149">
        <v>-0.35190615835779537</v>
      </c>
      <c r="PC149">
        <v>6.8212824010926987E-2</v>
      </c>
      <c r="PD149">
        <v>0.31013094417642328</v>
      </c>
      <c r="PE149">
        <v>1.3893376413570246</v>
      </c>
      <c r="PF149">
        <v>-0.34782608695651529</v>
      </c>
      <c r="PG149">
        <v>-0.36382536382534303</v>
      </c>
      <c r="PH149">
        <v>-1.3950892857142905</v>
      </c>
      <c r="PI149">
        <v>1.1770244821092346</v>
      </c>
      <c r="PJ149">
        <v>-0.30255490811295083</v>
      </c>
      <c r="PK149">
        <v>0</v>
      </c>
      <c r="PL149">
        <v>0.58078141499471325</v>
      </c>
      <c r="PM149">
        <v>-1.1245674740484546</v>
      </c>
      <c r="PN149">
        <v>0.16342094511778704</v>
      </c>
      <c r="PO149">
        <v>-1.8004936837520025</v>
      </c>
      <c r="PP149">
        <v>0.13748281464815992</v>
      </c>
      <c r="PQ149">
        <v>-0.74468085106382809</v>
      </c>
      <c r="PR149">
        <v>1.2087912087912267</v>
      </c>
      <c r="PS149">
        <v>1.471670345842524</v>
      </c>
      <c r="PT149">
        <v>1.1693548387096575</v>
      </c>
      <c r="PU149">
        <v>0.74024226110365188</v>
      </c>
      <c r="PV149">
        <v>0.85354896675651215</v>
      </c>
      <c r="PW149">
        <v>0.20840569642237572</v>
      </c>
      <c r="PX149">
        <v>-0.35366931918655586</v>
      </c>
      <c r="PY149">
        <v>0.25513458349279983</v>
      </c>
      <c r="PZ149">
        <v>1.8176400476757948</v>
      </c>
      <c r="QA149">
        <v>-0.87847730600294494</v>
      </c>
      <c r="QB149">
        <v>-0.9286775631500821</v>
      </c>
      <c r="QC149">
        <v>0.50209205020921299</v>
      </c>
      <c r="QD149">
        <v>0.94811018577836137</v>
      </c>
      <c r="QE149">
        <v>0.39254170755644857</v>
      </c>
      <c r="QF149">
        <v>-0.33790125774357804</v>
      </c>
      <c r="QG149">
        <v>0.1287415513356871</v>
      </c>
      <c r="QH149">
        <v>-1.247872943845707</v>
      </c>
      <c r="QI149">
        <v>1.1082525232535057</v>
      </c>
      <c r="QJ149">
        <v>-1.1914217633042012</v>
      </c>
      <c r="QK149">
        <v>1.1608255991134575</v>
      </c>
      <c r="QL149">
        <v>-0.11682242990654901</v>
      </c>
      <c r="QM149">
        <v>0.79365079365081304</v>
      </c>
      <c r="QN149">
        <v>-0.89255063508409949</v>
      </c>
      <c r="QO149">
        <v>-1.4443307176162934</v>
      </c>
      <c r="QP149">
        <v>1.071706936866712</v>
      </c>
      <c r="QQ149">
        <v>-0.85918854415275581</v>
      </c>
      <c r="QR149">
        <v>0.98752598752598342</v>
      </c>
      <c r="QS149">
        <v>-7.4599030212596507E-2</v>
      </c>
      <c r="QT149">
        <v>0.21027335536196734</v>
      </c>
      <c r="QU149">
        <v>0.22040302267001266</v>
      </c>
      <c r="QV149">
        <v>0.45207956600361587</v>
      </c>
      <c r="QW149">
        <v>3.7354562155542004</v>
      </c>
      <c r="QX149">
        <v>1.0145846544070913</v>
      </c>
      <c r="QY149">
        <v>-0.51813471502589747</v>
      </c>
      <c r="QZ149">
        <v>0.69401918758928982</v>
      </c>
      <c r="RA149">
        <v>5.1507619857416032E-2</v>
      </c>
    </row>
    <row r="150" spans="1:469">
      <c r="A150" s="1">
        <v>40515</v>
      </c>
      <c r="B150">
        <f t="shared" si="10"/>
        <v>-0.35727327155852417</v>
      </c>
      <c r="C150" s="3"/>
      <c r="D150">
        <v>-0.95057034220532577</v>
      </c>
      <c r="E150">
        <v>7.2568940493455969E-2</v>
      </c>
      <c r="F150">
        <v>0.85187704466687109</v>
      </c>
      <c r="G150">
        <v>0.12949174490126669</v>
      </c>
      <c r="H150">
        <v>-0.95419847328243046</v>
      </c>
      <c r="I150">
        <v>-0.62859195402300561</v>
      </c>
      <c r="J150">
        <v>0.30885380919698502</v>
      </c>
      <c r="K150">
        <v>-1.2096774193548487</v>
      </c>
      <c r="L150">
        <v>-0.80560420315236581</v>
      </c>
      <c r="M150">
        <v>-0.3029596830575576</v>
      </c>
      <c r="N150">
        <v>-1.0792313766780803</v>
      </c>
      <c r="O150">
        <v>-0.59737156511350253</v>
      </c>
      <c r="P150">
        <v>-0.53644682865258142</v>
      </c>
      <c r="Q150">
        <v>0.80071174377225329</v>
      </c>
      <c r="R150">
        <v>-1.0190217391304435</v>
      </c>
      <c r="S150">
        <v>-0.33650039588283276</v>
      </c>
      <c r="T150">
        <v>-0.14628437682855377</v>
      </c>
      <c r="U150">
        <v>-0.35891772501379648</v>
      </c>
      <c r="V150">
        <v>0.76890217855618559</v>
      </c>
      <c r="W150">
        <v>0.83621683967705085</v>
      </c>
      <c r="X150">
        <v>-9.4410876132933197E-2</v>
      </c>
      <c r="Y150">
        <v>1.3899049012435993</v>
      </c>
      <c r="Z150">
        <v>-0.46050301098122803</v>
      </c>
      <c r="AA150">
        <v>-0.81766148814389483</v>
      </c>
      <c r="AB150">
        <v>-0.32733224222586399</v>
      </c>
      <c r="AC150">
        <v>2.2222222222222143</v>
      </c>
      <c r="AD150">
        <v>-0.62208398133748455</v>
      </c>
      <c r="AE150">
        <v>-0.29486927462158974</v>
      </c>
      <c r="AF150">
        <v>0.37939297124600646</v>
      </c>
      <c r="AG150">
        <v>1.349043715846987</v>
      </c>
      <c r="AH150">
        <v>-0.85533655634064676</v>
      </c>
      <c r="AI150">
        <v>0.14880952380953438</v>
      </c>
      <c r="AJ150">
        <v>1.1801541425818796</v>
      </c>
      <c r="AK150">
        <v>1.1343495214462873</v>
      </c>
      <c r="AL150">
        <v>1.8219218336761545</v>
      </c>
      <c r="AM150">
        <v>9.9403578528822756E-2</v>
      </c>
      <c r="AN150">
        <v>0.22992910519257226</v>
      </c>
      <c r="AO150">
        <v>0.32985156679494754</v>
      </c>
      <c r="AP150">
        <v>-1.735392453430995</v>
      </c>
      <c r="AQ150">
        <v>-0.50583657587547348</v>
      </c>
      <c r="AR150">
        <v>-3.8240917782028649E-2</v>
      </c>
      <c r="AS150">
        <v>-0.14908684308609921</v>
      </c>
      <c r="AT150">
        <v>0.35557986870895508</v>
      </c>
      <c r="AU150">
        <v>0.27900488258545408</v>
      </c>
      <c r="AV150">
        <v>-1.2405731523378427</v>
      </c>
      <c r="AW150">
        <v>8.0115366127220256E-2</v>
      </c>
      <c r="AX150">
        <v>-1.8771331058020424</v>
      </c>
      <c r="AY150">
        <v>-0.71536960763061153</v>
      </c>
      <c r="AZ150">
        <v>-0.34820457018499562</v>
      </c>
      <c r="BA150">
        <v>-0.65616797900261981</v>
      </c>
      <c r="BB150">
        <v>-0.55908513341804689</v>
      </c>
      <c r="BC150">
        <v>-0.31952662721893565</v>
      </c>
      <c r="BD150">
        <v>-0.82590456213946783</v>
      </c>
      <c r="BE150">
        <v>-0.73452256033575969</v>
      </c>
      <c r="BF150">
        <v>0.63765941485371957</v>
      </c>
      <c r="BG150">
        <v>-3.1525423728813617</v>
      </c>
      <c r="BH150">
        <v>-0.43283582089552741</v>
      </c>
      <c r="BI150">
        <v>-3.780718336483524E-2</v>
      </c>
      <c r="BJ150">
        <v>-0.50425464859755742</v>
      </c>
      <c r="BK150">
        <v>-1.2809055704497974</v>
      </c>
      <c r="BL150">
        <v>-0.41376306620208858</v>
      </c>
      <c r="BM150">
        <v>-0.76285240464344373</v>
      </c>
      <c r="BN150">
        <v>-8.7070091423591123E-2</v>
      </c>
      <c r="BO150">
        <v>-0.42918454935623185</v>
      </c>
      <c r="BP150">
        <v>-2.1961932650073179</v>
      </c>
      <c r="BQ150">
        <v>-0.21200260926288461</v>
      </c>
      <c r="BR150">
        <v>0.24823135161970988</v>
      </c>
      <c r="BS150">
        <v>0</v>
      </c>
      <c r="BT150">
        <v>-8.9525514771704451E-2</v>
      </c>
      <c r="BU150">
        <v>-0.79800498753116456</v>
      </c>
      <c r="BV150">
        <v>-0.20097616996842538</v>
      </c>
      <c r="BW150">
        <v>-1.0514018691588745</v>
      </c>
      <c r="BX150">
        <v>-0.2017085904129079</v>
      </c>
      <c r="BY150">
        <v>0.20098666179426683</v>
      </c>
      <c r="BZ150">
        <v>0.30120481927711218</v>
      </c>
      <c r="CA150">
        <v>0.5924170616113722</v>
      </c>
      <c r="CB150">
        <v>-0.70656691604320532</v>
      </c>
      <c r="CC150">
        <v>-0.68371739680932464</v>
      </c>
      <c r="CD150">
        <v>-8.169664961214739</v>
      </c>
      <c r="CE150">
        <v>0.74528715475670193</v>
      </c>
      <c r="CF150">
        <v>-1.2476857441841682</v>
      </c>
      <c r="CG150">
        <v>1.7419962335216699</v>
      </c>
      <c r="CH150">
        <v>-0.54492105630848942</v>
      </c>
      <c r="CI150">
        <v>-1.0823653643083464</v>
      </c>
      <c r="CJ150">
        <v>-0.14942099364960715</v>
      </c>
      <c r="CK150">
        <v>-0.27472527472528485</v>
      </c>
      <c r="CL150">
        <v>7.3174301185408019E-2</v>
      </c>
      <c r="CM150">
        <v>-0.68409051043676339</v>
      </c>
      <c r="CN150">
        <v>-0.39756162205142331</v>
      </c>
      <c r="CO150">
        <v>-0.56208482370975199</v>
      </c>
      <c r="CP150">
        <v>0.5797610681658405</v>
      </c>
      <c r="CQ150">
        <v>2.0623793558874226</v>
      </c>
      <c r="CR150">
        <v>0</v>
      </c>
      <c r="CS150">
        <v>-1.5460295151089265</v>
      </c>
      <c r="CT150">
        <v>1.1630558722919071</v>
      </c>
      <c r="CU150">
        <v>-0.63058328954284093</v>
      </c>
      <c r="CV150">
        <v>-0.85378868729989454</v>
      </c>
      <c r="CW150">
        <v>-1.2258543833581048</v>
      </c>
      <c r="CX150">
        <v>0.28985507246375164</v>
      </c>
      <c r="CY150">
        <v>0.39089445849620486</v>
      </c>
      <c r="CZ150">
        <v>1.1797026502908814</v>
      </c>
      <c r="DA150">
        <v>-0.16515276630881814</v>
      </c>
      <c r="DB150">
        <v>3.2164683177882125E-2</v>
      </c>
      <c r="DC150">
        <v>-0.27700831024930483</v>
      </c>
      <c r="DD150">
        <v>1.7086834733893497</v>
      </c>
      <c r="DE150">
        <v>-9.0395480225979874E-2</v>
      </c>
      <c r="DF150">
        <v>1.8930957683741534</v>
      </c>
      <c r="DG150">
        <v>-0.64516129032258229</v>
      </c>
      <c r="DH150">
        <v>-1.3435003631082076</v>
      </c>
      <c r="DI150">
        <v>0.89435438792622168</v>
      </c>
      <c r="DJ150">
        <v>0.70696869138651142</v>
      </c>
      <c r="DK150">
        <v>-0.99629945915171714</v>
      </c>
      <c r="DL150">
        <v>1.0697674418604697</v>
      </c>
      <c r="DM150">
        <v>0.28901734104047616</v>
      </c>
      <c r="DN150">
        <v>7.7200205867211658E-2</v>
      </c>
      <c r="DO150">
        <v>-0.89638808331136133</v>
      </c>
      <c r="DP150">
        <v>-0.62360801781736752</v>
      </c>
      <c r="DQ150">
        <v>0.94031071136548849</v>
      </c>
      <c r="DR150">
        <v>7.5528700906346558E-2</v>
      </c>
      <c r="DS150">
        <v>-0.76569678407349961</v>
      </c>
      <c r="DT150">
        <v>1.042238069116852</v>
      </c>
      <c r="DU150">
        <v>0</v>
      </c>
      <c r="DV150">
        <v>1.2059369202226389</v>
      </c>
      <c r="DW150">
        <v>0.36084799278304214</v>
      </c>
      <c r="DX150">
        <v>-8.3287062742920526E-2</v>
      </c>
      <c r="DY150">
        <v>-6.989748369059523E-2</v>
      </c>
      <c r="DZ150">
        <v>-0.12193469719551375</v>
      </c>
      <c r="EA150">
        <v>0.35860655737705027</v>
      </c>
      <c r="EB150">
        <v>-0.76335877862595547</v>
      </c>
      <c r="EC150">
        <v>-0.56507473569084032</v>
      </c>
      <c r="ED150">
        <v>0.53015241882041764</v>
      </c>
      <c r="EE150">
        <v>-0.41730726993191025</v>
      </c>
      <c r="EF150">
        <v>-0.62453160129902763</v>
      </c>
      <c r="EG150">
        <v>-0.68931560807481418</v>
      </c>
      <c r="EH150">
        <v>-0.59893048128342175</v>
      </c>
      <c r="EI150">
        <v>0.28169014084507005</v>
      </c>
      <c r="EJ150">
        <v>-0.91792656587471599</v>
      </c>
      <c r="EK150">
        <v>2.805836139168072E-2</v>
      </c>
      <c r="EL150">
        <v>-0.40526849037486601</v>
      </c>
      <c r="EM150">
        <v>-1.1569526304300415</v>
      </c>
      <c r="EN150">
        <v>-0.25212010084803005</v>
      </c>
      <c r="EO150">
        <v>-0.26533018867925806</v>
      </c>
      <c r="EP150">
        <v>0.4321521175453702</v>
      </c>
      <c r="EQ150">
        <v>0.71071334561725319</v>
      </c>
      <c r="ER150">
        <v>-0.63781321184511741</v>
      </c>
      <c r="ES150">
        <v>0.12966804979253066</v>
      </c>
      <c r="ET150">
        <v>0.13343499809379544</v>
      </c>
      <c r="EU150">
        <v>0.68389057750759541</v>
      </c>
      <c r="EV150">
        <v>-0.43383947939262812</v>
      </c>
      <c r="EW150">
        <v>-0.29239766081871066</v>
      </c>
      <c r="EX150">
        <v>0.72516316171140627</v>
      </c>
      <c r="EY150">
        <v>-0.38745387453875679</v>
      </c>
      <c r="EZ150">
        <v>0.3207184092366866</v>
      </c>
      <c r="FA150">
        <v>0.10876658690450736</v>
      </c>
      <c r="FB150">
        <v>-1.4556962025316533</v>
      </c>
      <c r="FC150">
        <v>0.55742995452543465</v>
      </c>
      <c r="FD150">
        <v>-0.69104520587386364</v>
      </c>
      <c r="FE150">
        <v>-0.743770918557074</v>
      </c>
      <c r="FF150">
        <v>0.51692943913157485</v>
      </c>
      <c r="FG150">
        <v>-0.92821782178216239</v>
      </c>
      <c r="FH150">
        <v>0.14635931211124387</v>
      </c>
      <c r="FI150">
        <v>0.87813236239024928</v>
      </c>
      <c r="FJ150">
        <v>-0.30637254901960675</v>
      </c>
      <c r="FK150">
        <v>-1.7981376431553064</v>
      </c>
      <c r="FL150">
        <v>-0.49132001310188134</v>
      </c>
      <c r="FM150">
        <v>0.37334865020104413</v>
      </c>
      <c r="FN150">
        <v>0</v>
      </c>
      <c r="FO150">
        <v>0.244140625</v>
      </c>
      <c r="FP150">
        <v>-1.621820862513812</v>
      </c>
      <c r="FQ150">
        <v>-1.2025425184676308</v>
      </c>
      <c r="FR150">
        <v>-1.937046004842613</v>
      </c>
      <c r="FS150">
        <v>-1.1991279069767491</v>
      </c>
      <c r="FT150">
        <v>-0.23302263648469212</v>
      </c>
      <c r="FU150">
        <v>2.0635805911879634</v>
      </c>
      <c r="FV150">
        <v>0.20402958428971107</v>
      </c>
      <c r="FW150">
        <v>-0.52615289384093655</v>
      </c>
      <c r="FX150">
        <v>2.2970085470085611</v>
      </c>
      <c r="FY150">
        <v>0.29259509340535672</v>
      </c>
      <c r="FZ150">
        <v>0.14164305949009304</v>
      </c>
      <c r="GA150">
        <v>-0.84668884185062909</v>
      </c>
      <c r="GB150">
        <v>2.0439061317183871</v>
      </c>
      <c r="GC150">
        <v>6.405124099277959E-2</v>
      </c>
      <c r="GD150">
        <v>-0.46113306982873414</v>
      </c>
      <c r="GE150">
        <v>-1.4500537056927887</v>
      </c>
      <c r="GF150">
        <v>-1.0713192531374371</v>
      </c>
      <c r="GG150">
        <v>-0.28121484814399578</v>
      </c>
      <c r="GH150">
        <v>-0.39900249376558783</v>
      </c>
      <c r="GI150">
        <v>-1.1155378486055856</v>
      </c>
      <c r="GJ150">
        <v>0.93542757417102163</v>
      </c>
      <c r="GK150">
        <v>0.94443224247748869</v>
      </c>
      <c r="GL150">
        <v>-0.14749262536873919</v>
      </c>
      <c r="GM150">
        <v>0.21114594663766972</v>
      </c>
      <c r="GN150">
        <v>4.9345417925478419</v>
      </c>
      <c r="GO150">
        <v>0.27760152284264095</v>
      </c>
      <c r="GP150">
        <v>-0.79980004998749799</v>
      </c>
      <c r="GQ150">
        <v>-0.43103448275861878</v>
      </c>
      <c r="GR150">
        <v>-0.22207417277371189</v>
      </c>
      <c r="GS150">
        <v>0.83194675540765317</v>
      </c>
      <c r="GT150">
        <v>-0.36934441366573978</v>
      </c>
      <c r="GU150">
        <v>-0.37735849056602655</v>
      </c>
      <c r="GV150">
        <v>-0.16977928692699651</v>
      </c>
      <c r="GW150">
        <v>-0.41507024265644565</v>
      </c>
      <c r="GX150">
        <v>-0.41242782513060128</v>
      </c>
      <c r="GY150">
        <v>0.21997360316763359</v>
      </c>
      <c r="GZ150">
        <v>-4.4802867383508804E-2</v>
      </c>
      <c r="HA150">
        <v>0.53224796493425153</v>
      </c>
      <c r="HB150">
        <v>-0.54076539101497456</v>
      </c>
      <c r="HC150">
        <v>2.1024734982332038</v>
      </c>
      <c r="HD150">
        <v>-0.8259212198221122</v>
      </c>
      <c r="HE150">
        <v>-0.42100049529470995</v>
      </c>
      <c r="HF150">
        <v>-1.0353753235547769</v>
      </c>
      <c r="HG150">
        <v>0</v>
      </c>
      <c r="HH150">
        <v>-0.19002375296910401</v>
      </c>
      <c r="HI150">
        <v>-2.1983819908547253</v>
      </c>
      <c r="HJ150">
        <v>0.62150403977627722</v>
      </c>
      <c r="HK150">
        <v>-0.68352699931646388</v>
      </c>
      <c r="HL150">
        <v>-1.1048723057417109</v>
      </c>
      <c r="HM150">
        <v>-0.26683975191115206</v>
      </c>
      <c r="HN150">
        <v>1.0106200753682737</v>
      </c>
      <c r="HO150">
        <v>-0.57915057915057799</v>
      </c>
      <c r="HP150">
        <v>4.8969072164948502</v>
      </c>
      <c r="HQ150">
        <v>5.0890585241747388E-2</v>
      </c>
      <c r="HR150">
        <v>-0.26138096275321043</v>
      </c>
      <c r="HS150">
        <v>0.58284762697753401</v>
      </c>
      <c r="HT150">
        <v>1.2795275590551158</v>
      </c>
      <c r="HU150">
        <v>0.24230676035859045</v>
      </c>
      <c r="HV150">
        <v>-1.004228329809731</v>
      </c>
      <c r="HW150">
        <v>-0.41648238242666391</v>
      </c>
      <c r="HX150">
        <v>0.7496251874063109</v>
      </c>
      <c r="HY150">
        <v>-0.34297963558412858</v>
      </c>
      <c r="HZ150">
        <v>-0.74592074592073621</v>
      </c>
      <c r="IA150">
        <v>1.1620400258231189</v>
      </c>
      <c r="IB150">
        <v>0.78954533079227396</v>
      </c>
      <c r="IC150">
        <v>1.9030079803560751</v>
      </c>
      <c r="ID150">
        <v>0.94265514532598793</v>
      </c>
      <c r="IE150">
        <v>0.94476744186047235</v>
      </c>
      <c r="IF150">
        <v>-0.58006679557039975</v>
      </c>
      <c r="IG150">
        <v>-0.49533799533800771</v>
      </c>
      <c r="IH150">
        <v>-9.2336103416423843E-2</v>
      </c>
      <c r="II150">
        <v>0.7373020207537051</v>
      </c>
      <c r="IJ150">
        <v>1.8972931950417493</v>
      </c>
      <c r="IK150">
        <v>-0.396563119629878</v>
      </c>
      <c r="IL150">
        <v>-0.25673940949936247</v>
      </c>
      <c r="IM150">
        <v>-0.10563380281688461</v>
      </c>
      <c r="IN150">
        <v>-0.86393088552917385</v>
      </c>
      <c r="IO150">
        <v>-0.54278994029310912</v>
      </c>
      <c r="IP150">
        <v>-0.28943560057886897</v>
      </c>
      <c r="IQ150">
        <v>-0.77077747989277023</v>
      </c>
      <c r="IR150">
        <v>-2.2488755622189105</v>
      </c>
      <c r="IS150">
        <v>-1.9459038723490529E-2</v>
      </c>
      <c r="IT150">
        <v>-0.26673779674580844</v>
      </c>
      <c r="IU150">
        <v>-5.2631578947381907E-2</v>
      </c>
      <c r="IV150">
        <v>0.82547169811320042</v>
      </c>
      <c r="IW150">
        <v>-0.77630478920338586</v>
      </c>
      <c r="IX150">
        <v>0.26375282592312477</v>
      </c>
      <c r="IY150">
        <v>-1.0419724097446403</v>
      </c>
      <c r="IZ150">
        <v>-0.56925996204933993</v>
      </c>
      <c r="JA150">
        <v>-0.4655803126039304</v>
      </c>
      <c r="JB150">
        <v>0</v>
      </c>
      <c r="JC150">
        <v>-0.58794708476237467</v>
      </c>
      <c r="JD150">
        <v>-0.57424118129614232</v>
      </c>
      <c r="JE150">
        <v>-0.16999575010626655</v>
      </c>
      <c r="JF150">
        <v>-0.16806722689075571</v>
      </c>
      <c r="JG150">
        <v>-7.3394495412837379E-2</v>
      </c>
      <c r="JH150">
        <v>1.3736263736263687</v>
      </c>
      <c r="JI150">
        <v>-1.4581734458940843</v>
      </c>
      <c r="JJ150">
        <v>-1.1497556769186623</v>
      </c>
      <c r="JK150">
        <v>0.50398992020159739</v>
      </c>
      <c r="JL150">
        <v>1.6379519534093667</v>
      </c>
      <c r="JM150">
        <v>2.6860059092137512E-2</v>
      </c>
      <c r="JN150">
        <v>0</v>
      </c>
      <c r="JO150">
        <v>-1.0588733587462817</v>
      </c>
      <c r="JP150">
        <v>-0.21845985800108547</v>
      </c>
      <c r="JQ150">
        <v>-0.46918986549889796</v>
      </c>
      <c r="JR150">
        <v>-0.67298868155398761</v>
      </c>
      <c r="JS150">
        <v>-1.2355212355212308</v>
      </c>
      <c r="JT150">
        <v>-0.81761006289309268</v>
      </c>
      <c r="JU150">
        <v>1.5079365079365026</v>
      </c>
      <c r="JV150">
        <v>-0.25392428439519055</v>
      </c>
      <c r="JW150">
        <v>0.57899090157154109</v>
      </c>
      <c r="JX150">
        <v>-7.3982737361266704E-2</v>
      </c>
      <c r="JY150">
        <v>0.99009900990099098</v>
      </c>
      <c r="JZ150">
        <v>-0.2490039840637337</v>
      </c>
      <c r="KA150">
        <v>-0.5008347245408884</v>
      </c>
      <c r="KB150">
        <v>-0.12849341471249387</v>
      </c>
      <c r="KC150">
        <v>-0.91277890466530121</v>
      </c>
      <c r="KD150">
        <v>-0.40096230954290712</v>
      </c>
      <c r="KE150">
        <v>-0.63923292049540281</v>
      </c>
      <c r="KF150">
        <v>-0.58949624866022621</v>
      </c>
      <c r="KG150">
        <v>-1.5112670354877844</v>
      </c>
      <c r="KH150">
        <v>0.5050505050504972</v>
      </c>
      <c r="KI150">
        <v>1.8040772145044848E-2</v>
      </c>
      <c r="KJ150">
        <v>-1.2622149837133612</v>
      </c>
      <c r="KK150">
        <v>0.1293103448275934</v>
      </c>
      <c r="KL150">
        <v>1.3065326633165952</v>
      </c>
      <c r="KM150">
        <v>-0.35936751317680038</v>
      </c>
      <c r="KN150">
        <v>1.0252029047415512</v>
      </c>
      <c r="KO150">
        <v>0.76888285843510484</v>
      </c>
      <c r="KP150">
        <v>0.77736318407959359</v>
      </c>
      <c r="KQ150">
        <v>-0.36876355748372003</v>
      </c>
      <c r="KR150">
        <v>1.9899636615331229</v>
      </c>
      <c r="KS150">
        <v>4.3246157994068612</v>
      </c>
      <c r="KT150">
        <v>1.055183231142176</v>
      </c>
      <c r="KU150">
        <v>-0.13140604467807293</v>
      </c>
      <c r="KV150">
        <v>0.21398002853065812</v>
      </c>
      <c r="KW150">
        <v>0.80490609428900406</v>
      </c>
      <c r="KX150">
        <v>0.48677592081778354</v>
      </c>
      <c r="KY150">
        <v>-0.31999999999999806</v>
      </c>
      <c r="KZ150">
        <v>-0.27341079972660332</v>
      </c>
      <c r="LA150">
        <v>-1.4853323431117671</v>
      </c>
      <c r="LB150">
        <v>-0.34679722562219739</v>
      </c>
      <c r="LC150">
        <v>-0.38194444444444864</v>
      </c>
      <c r="LD150">
        <v>-0.41771094402672793</v>
      </c>
      <c r="LE150">
        <v>-1.8672199170124526</v>
      </c>
      <c r="LF150">
        <v>-0.59988002399521401</v>
      </c>
      <c r="LG150">
        <v>-0.38804811796662175</v>
      </c>
      <c r="LH150">
        <v>-6.9180214458652856E-2</v>
      </c>
      <c r="LI150">
        <v>0.49160180253995378</v>
      </c>
      <c r="LJ150">
        <v>0.40834845735027159</v>
      </c>
      <c r="LK150">
        <v>-0.284697508896814</v>
      </c>
      <c r="LL150">
        <v>-0.68170751501379634</v>
      </c>
      <c r="LM150">
        <v>1.4279026217228541</v>
      </c>
      <c r="LN150">
        <v>-0.67643742953775732</v>
      </c>
      <c r="LO150">
        <v>0.53050397877982824</v>
      </c>
      <c r="LP150">
        <v>0.11013215859030367</v>
      </c>
      <c r="LQ150">
        <v>-0.93262276360868146</v>
      </c>
      <c r="LR150">
        <v>-1.0377358490565869</v>
      </c>
      <c r="LS150">
        <v>-0.47562425683711496</v>
      </c>
      <c r="LT150">
        <v>0.73651928231630581</v>
      </c>
      <c r="LU150">
        <v>-0.22459292532284181</v>
      </c>
      <c r="LV150">
        <v>-1.642710472279274</v>
      </c>
      <c r="LW150">
        <v>-0.68378919279520334</v>
      </c>
      <c r="LX150">
        <v>0.5312084993359889</v>
      </c>
      <c r="LY150">
        <v>1.1649071714597836</v>
      </c>
      <c r="LZ150">
        <v>-0.43798177995794108</v>
      </c>
      <c r="MA150">
        <v>-0.31864046733933726</v>
      </c>
      <c r="MB150">
        <v>0.56214865708932304</v>
      </c>
      <c r="MC150">
        <v>-0.44977511244378432</v>
      </c>
      <c r="MD150">
        <v>-1.4125467386788548</v>
      </c>
      <c r="ME150">
        <v>1.8338727076591121</v>
      </c>
      <c r="MF150">
        <v>1.551912568306002</v>
      </c>
      <c r="MG150">
        <v>9.3092533978755831E-2</v>
      </c>
      <c r="MH150">
        <v>-0.19220208676551387</v>
      </c>
      <c r="MI150">
        <v>0.12714558169102386</v>
      </c>
      <c r="MJ150">
        <v>-1.0518012095714013</v>
      </c>
      <c r="MK150">
        <v>0.17953321364452268</v>
      </c>
      <c r="ML150">
        <v>-0.34322632747829651</v>
      </c>
      <c r="MM150">
        <v>-0.24395653138169493</v>
      </c>
      <c r="MN150">
        <v>1.4415376401494928</v>
      </c>
      <c r="MO150">
        <v>-0.41563693552009173</v>
      </c>
      <c r="MP150">
        <v>0.88242308609587372</v>
      </c>
      <c r="MQ150">
        <v>-1.0291595197255754</v>
      </c>
      <c r="MR150">
        <v>0.37780401416764864</v>
      </c>
      <c r="MS150">
        <v>0.69343065693430184</v>
      </c>
      <c r="MT150">
        <v>-0.52795031055901109</v>
      </c>
      <c r="MU150">
        <v>-0.16835016835018424</v>
      </c>
      <c r="MV150">
        <v>-0.42643923240938131</v>
      </c>
      <c r="MW150">
        <v>-1.1169652265542673</v>
      </c>
      <c r="MX150">
        <v>-0.76866764275256294</v>
      </c>
      <c r="MY150">
        <v>0.54406964091404664</v>
      </c>
      <c r="MZ150">
        <v>0.8497437280819975</v>
      </c>
      <c r="NA150">
        <v>-0.60050568900126278</v>
      </c>
      <c r="NB150">
        <v>-0.33127208480565606</v>
      </c>
      <c r="NC150">
        <v>1.5486725663716783</v>
      </c>
      <c r="ND150">
        <v>0</v>
      </c>
      <c r="NE150">
        <v>-2.6785714285714302</v>
      </c>
      <c r="NF150">
        <v>-0.46849379245723632</v>
      </c>
      <c r="NG150">
        <v>-0.71530758226037161</v>
      </c>
      <c r="NH150">
        <v>0</v>
      </c>
      <c r="NI150">
        <v>-0.13881177123822308</v>
      </c>
      <c r="NJ150">
        <v>0.45336787564767</v>
      </c>
      <c r="NK150">
        <v>-0.40540540540541237</v>
      </c>
      <c r="NL150">
        <v>-0.57598582188747027</v>
      </c>
      <c r="NM150">
        <v>1.5280634734058163</v>
      </c>
      <c r="NN150">
        <v>-8.0982588743427897E-2</v>
      </c>
      <c r="NO150">
        <v>-0.61359345500313633</v>
      </c>
      <c r="NP150">
        <v>-0.3127057274522671</v>
      </c>
      <c r="NQ150">
        <v>0.15092441202364526</v>
      </c>
      <c r="NR150">
        <v>-1.9555555555555548</v>
      </c>
      <c r="NS150">
        <v>-0.7819950410070553</v>
      </c>
      <c r="NT150">
        <v>-1.2261014131338177</v>
      </c>
      <c r="NU150">
        <v>-8.8941595019254027E-2</v>
      </c>
      <c r="NV150">
        <v>-0.18014199427783817</v>
      </c>
      <c r="NW150">
        <v>-1.1571841851494735</v>
      </c>
      <c r="NX150">
        <v>0.33713692946055751</v>
      </c>
      <c r="NY150">
        <v>-8.7089048552158044E-2</v>
      </c>
      <c r="NZ150">
        <v>-0.59594755661503962</v>
      </c>
      <c r="OA150">
        <v>0.18358248098608865</v>
      </c>
      <c r="OB150">
        <v>0.11528706479133621</v>
      </c>
      <c r="OC150">
        <v>-0.68807339449541427</v>
      </c>
      <c r="OD150">
        <v>-0.38510911424903815</v>
      </c>
      <c r="OE150">
        <v>-0.27481964960495153</v>
      </c>
      <c r="OF150">
        <v>-1.4508045370614453</v>
      </c>
      <c r="OG150">
        <v>-1.5593561368209108</v>
      </c>
      <c r="OH150">
        <v>-1.1050833835644092</v>
      </c>
      <c r="OI150">
        <v>-0.47393364928909332</v>
      </c>
      <c r="OJ150">
        <v>-0.18982536066818323</v>
      </c>
      <c r="OK150">
        <v>-0.65093572009762291</v>
      </c>
      <c r="OL150">
        <v>-0.70206230802983827</v>
      </c>
      <c r="OM150">
        <v>0.72202166064982976</v>
      </c>
      <c r="ON150">
        <v>0.1343183344526544</v>
      </c>
      <c r="OO150">
        <v>0.45750060197446984</v>
      </c>
      <c r="OP150">
        <v>5.8915946582875023</v>
      </c>
      <c r="OQ150">
        <v>0.17982377270275851</v>
      </c>
      <c r="OR150">
        <v>-1.1655011655011704</v>
      </c>
      <c r="OS150">
        <v>-1.5677491601343907</v>
      </c>
      <c r="OT150">
        <v>-0.36709494410145371</v>
      </c>
      <c r="OU150">
        <v>-0.63868613138686747</v>
      </c>
      <c r="OV150">
        <v>0.66964285714283811</v>
      </c>
      <c r="OW150">
        <v>0.2297676793464376</v>
      </c>
      <c r="OX150">
        <v>-0.8066064912617632</v>
      </c>
      <c r="OY150">
        <v>0.41702867072110905</v>
      </c>
      <c r="OZ150">
        <v>0.29667721518986667</v>
      </c>
      <c r="PA150">
        <v>0.12187690432663434</v>
      </c>
      <c r="PB150">
        <v>-5.8616647127773813E-2</v>
      </c>
      <c r="PC150">
        <v>-0.8789722785665921</v>
      </c>
      <c r="PD150">
        <v>1.5040223854494661</v>
      </c>
      <c r="PE150">
        <v>0.42180402336144951</v>
      </c>
      <c r="PF150">
        <v>-1.9607843137254943</v>
      </c>
      <c r="PG150">
        <v>-0.67114093959731447</v>
      </c>
      <c r="PH150">
        <v>-1.4030261348005335</v>
      </c>
      <c r="PI150">
        <v>-0.42194092827003704</v>
      </c>
      <c r="PJ150">
        <v>-0.14546268322703781</v>
      </c>
      <c r="PK150">
        <v>-0.15108022359872075</v>
      </c>
      <c r="PL150">
        <v>-0.99320439100886171</v>
      </c>
      <c r="PM150">
        <v>-0.43066322136089408</v>
      </c>
      <c r="PN150">
        <v>-0.42039598589638238</v>
      </c>
      <c r="PO150">
        <v>-0.52000577784196977</v>
      </c>
      <c r="PP150">
        <v>0.65417033589132423</v>
      </c>
      <c r="PQ150">
        <v>-0.26525198938991412</v>
      </c>
      <c r="PR150">
        <v>-0.43763676148798059</v>
      </c>
      <c r="PS150">
        <v>-0.80291970802918167</v>
      </c>
      <c r="PT150">
        <v>-0.33489618218353057</v>
      </c>
      <c r="PU150">
        <v>0.1685203909672861</v>
      </c>
      <c r="PV150">
        <v>-0.11218308279111744</v>
      </c>
      <c r="PW150">
        <v>-3.4722222222216548E-2</v>
      </c>
      <c r="PX150">
        <v>-1.3949433304271786</v>
      </c>
      <c r="PY150">
        <v>-1.2720403022669968</v>
      </c>
      <c r="PZ150">
        <v>-0.6218537163162674</v>
      </c>
      <c r="QA150">
        <v>-0.6545454545454632</v>
      </c>
      <c r="QB150">
        <v>-1.065784638000733</v>
      </c>
      <c r="QC150">
        <v>0.5046257359125228</v>
      </c>
      <c r="QD150">
        <v>4.6106420050931352</v>
      </c>
      <c r="QE150">
        <v>-0.3910068426197455</v>
      </c>
      <c r="QF150">
        <v>-1.8968692449355395</v>
      </c>
      <c r="QG150">
        <v>-0.35279025016035082</v>
      </c>
      <c r="QH150">
        <v>0.91585575271895259</v>
      </c>
      <c r="QI150">
        <v>-0.25661271219896697</v>
      </c>
      <c r="QJ150">
        <v>1.6347124117053635</v>
      </c>
      <c r="QK150">
        <v>0.40333796940195121</v>
      </c>
      <c r="QL150">
        <v>0.64667842445620405</v>
      </c>
      <c r="QM150">
        <v>0</v>
      </c>
      <c r="QN150">
        <v>-0.17135023989034437</v>
      </c>
      <c r="QO150">
        <v>-0.36260623229460442</v>
      </c>
      <c r="QP150">
        <v>2.6399999999999979</v>
      </c>
      <c r="QQ150">
        <v>-1.0392064241851795</v>
      </c>
      <c r="QR150">
        <v>-0.61983471074380514</v>
      </c>
      <c r="QS150">
        <v>-0.8872458410351225</v>
      </c>
      <c r="QT150">
        <v>0.16548819016097838</v>
      </c>
      <c r="QU150">
        <v>-0.37641154328732496</v>
      </c>
      <c r="QV150">
        <v>-0.27051397655545317</v>
      </c>
      <c r="QW150">
        <v>-0.12232415902143634</v>
      </c>
      <c r="QX150">
        <v>-1.3141426783479182</v>
      </c>
      <c r="QY150">
        <v>0.47326076668243733</v>
      </c>
      <c r="QZ150">
        <v>-0.20370747606437423</v>
      </c>
      <c r="RA150">
        <v>-0.12982665284027028</v>
      </c>
    </row>
    <row r="151" spans="1:469">
      <c r="A151" s="1">
        <v>40514</v>
      </c>
      <c r="B151">
        <f t="shared" si="10"/>
        <v>-0.1669687491720063</v>
      </c>
      <c r="C151" s="3"/>
      <c r="D151">
        <v>2.079290268921552</v>
      </c>
      <c r="E151">
        <v>1.0263929618768097</v>
      </c>
      <c r="F151">
        <v>-0.22299786697692614</v>
      </c>
      <c r="G151">
        <v>0.81592689295038046</v>
      </c>
      <c r="H151">
        <v>-0.52206929283341585</v>
      </c>
      <c r="I151">
        <v>-0.67784516589369792</v>
      </c>
      <c r="J151">
        <v>0.13745704467353903</v>
      </c>
      <c r="K151">
        <v>1.0183299389002087</v>
      </c>
      <c r="L151">
        <v>0.91905266878755665</v>
      </c>
      <c r="M151">
        <v>9.3305341730820501E-2</v>
      </c>
      <c r="N151">
        <v>0.92986184909671366</v>
      </c>
      <c r="O151">
        <v>3.9840637450194727E-2</v>
      </c>
      <c r="P151">
        <v>-0.25180988353793454</v>
      </c>
      <c r="Q151">
        <v>1.0791366906474975</v>
      </c>
      <c r="R151">
        <v>0.37504261847938203</v>
      </c>
      <c r="S151">
        <v>0.2579876959714289</v>
      </c>
      <c r="T151">
        <v>0.75165806927046663</v>
      </c>
      <c r="U151">
        <v>2.0281690140845132</v>
      </c>
      <c r="V151">
        <v>0.51524259338773248</v>
      </c>
      <c r="W151">
        <v>0.28918449971082616</v>
      </c>
      <c r="X151">
        <v>0.97235462345091062</v>
      </c>
      <c r="Y151">
        <v>1.9388516032811332</v>
      </c>
      <c r="Z151">
        <v>0</v>
      </c>
      <c r="AA151">
        <v>1.0187224669603534</v>
      </c>
      <c r="AB151">
        <v>1.1589403973509826</v>
      </c>
      <c r="AC151">
        <v>1.458885941644561</v>
      </c>
      <c r="AD151">
        <v>-0.19402405898331088</v>
      </c>
      <c r="AE151">
        <v>0.81252477209670104</v>
      </c>
      <c r="AF151">
        <v>-0.43737574552684677</v>
      </c>
      <c r="AG151">
        <v>-0.48150456013141829</v>
      </c>
      <c r="AH151">
        <v>-7.4321813452249419E-2</v>
      </c>
      <c r="AI151">
        <v>0.24240164087263594</v>
      </c>
      <c r="AJ151">
        <v>1.2189176011701663</v>
      </c>
      <c r="AK151">
        <v>0.64216910453085418</v>
      </c>
      <c r="AL151">
        <v>-1.1330621731551416</v>
      </c>
      <c r="AM151">
        <v>-1.1545074920166987</v>
      </c>
      <c r="AN151">
        <v>0.21121351766513197</v>
      </c>
      <c r="AO151">
        <v>2.91371994342291</v>
      </c>
      <c r="AP151">
        <v>4.0072859744990863</v>
      </c>
      <c r="AQ151">
        <v>-0.25228022511158965</v>
      </c>
      <c r="AR151">
        <v>0.9068107273779713</v>
      </c>
      <c r="AS151">
        <v>0.48689138576778479</v>
      </c>
      <c r="AT151">
        <v>0.41197473221643577</v>
      </c>
      <c r="AU151">
        <v>-0.231964741359314</v>
      </c>
      <c r="AV151">
        <v>0.75987841945288626</v>
      </c>
      <c r="AW151">
        <v>-8.0051232788980187E-2</v>
      </c>
      <c r="AX151">
        <v>1.5597920277296451</v>
      </c>
      <c r="AY151">
        <v>0.36988685813752475</v>
      </c>
      <c r="AZ151">
        <v>0.56905230903918635</v>
      </c>
      <c r="BA151">
        <v>0</v>
      </c>
      <c r="BB151">
        <v>-1.6741629185407225</v>
      </c>
      <c r="BC151">
        <v>0</v>
      </c>
      <c r="BD151">
        <v>0.95288512440443451</v>
      </c>
      <c r="BE151">
        <v>2.623983206506697E-2</v>
      </c>
      <c r="BF151">
        <v>1.0422588592003068</v>
      </c>
      <c r="BG151">
        <v>-5.1141846252814371</v>
      </c>
      <c r="BH151">
        <v>-0.11926058437685683</v>
      </c>
      <c r="BI151">
        <v>0.6085964244959996</v>
      </c>
      <c r="BJ151">
        <v>0.29078955686199226</v>
      </c>
      <c r="BK151">
        <v>-0.29700029700030495</v>
      </c>
      <c r="BL151">
        <v>0.34965034965035446</v>
      </c>
      <c r="BM151">
        <v>0.53351117039013296</v>
      </c>
      <c r="BN151">
        <v>0.26189436927106513</v>
      </c>
      <c r="BO151">
        <v>-1.6877637130801593</v>
      </c>
      <c r="BP151">
        <v>2.398800599700146</v>
      </c>
      <c r="BQ151">
        <v>0.8884501480750151</v>
      </c>
      <c r="BR151">
        <v>8.6956521739134374E-2</v>
      </c>
      <c r="BS151">
        <v>0.68058076225046005</v>
      </c>
      <c r="BT151">
        <v>0.67598017124830267</v>
      </c>
      <c r="BU151">
        <v>0</v>
      </c>
      <c r="BV151">
        <v>-0.31482541499713301</v>
      </c>
      <c r="BW151">
        <v>0.9235606209471392</v>
      </c>
      <c r="BX151">
        <v>0.86165629487793272</v>
      </c>
      <c r="BY151">
        <v>0.34836817015033716</v>
      </c>
      <c r="BZ151">
        <v>2.7863777089783381</v>
      </c>
      <c r="CA151">
        <v>1.3813813813813747</v>
      </c>
      <c r="CB151">
        <v>0.50125313283206907</v>
      </c>
      <c r="CC151">
        <v>0.15216839969567353</v>
      </c>
      <c r="CD151">
        <v>0.2150181938471718</v>
      </c>
      <c r="CE151">
        <v>-0.86918730986529358</v>
      </c>
      <c r="CF151">
        <v>2.4915436020130466</v>
      </c>
      <c r="CG151">
        <v>2.4602026049203918</v>
      </c>
      <c r="CH151">
        <v>0.71770334928229484</v>
      </c>
      <c r="CI151">
        <v>-0.73375262054504731</v>
      </c>
      <c r="CJ151">
        <v>-1.108237901736242</v>
      </c>
      <c r="CK151">
        <v>0.24786560176259798</v>
      </c>
      <c r="CL151">
        <v>1.8938264240978109</v>
      </c>
      <c r="CM151">
        <v>-0.29730675061210299</v>
      </c>
      <c r="CN151">
        <v>1.2614063338700854</v>
      </c>
      <c r="CO151">
        <v>0</v>
      </c>
      <c r="CP151">
        <v>-0.47211050883020356</v>
      </c>
      <c r="CQ151">
        <v>-1.085318058486584</v>
      </c>
      <c r="CR151">
        <v>0.96969696969697594</v>
      </c>
      <c r="CS151">
        <v>0.42342978122795749</v>
      </c>
      <c r="CT151">
        <v>2.2144522144522227</v>
      </c>
      <c r="CU151">
        <v>-0.47071129707111359</v>
      </c>
      <c r="CV151">
        <v>1.9586507072905324</v>
      </c>
      <c r="CW151">
        <v>-0.42537451451821751</v>
      </c>
      <c r="CX151">
        <v>-0.34302220617440371</v>
      </c>
      <c r="CY151">
        <v>0.34610059990771713</v>
      </c>
      <c r="CZ151">
        <v>-0.89686098654707669</v>
      </c>
      <c r="DA151">
        <v>-0.21971985718208797</v>
      </c>
      <c r="DB151">
        <v>0</v>
      </c>
      <c r="DC151">
        <v>3.3396946564885344</v>
      </c>
      <c r="DD151">
        <v>-0.16778523489930919</v>
      </c>
      <c r="DE151">
        <v>0.72843159572046901</v>
      </c>
      <c r="DF151">
        <v>-0.77348066298343898</v>
      </c>
      <c r="DG151">
        <v>0.59910134797802606</v>
      </c>
      <c r="DH151">
        <v>0.36443148688045657</v>
      </c>
      <c r="DI151">
        <v>0.39281705948372991</v>
      </c>
      <c r="DJ151">
        <v>-1.442585112519934E-2</v>
      </c>
      <c r="DK151">
        <v>0.91927607009478773</v>
      </c>
      <c r="DL151">
        <v>2.2835394862036118</v>
      </c>
      <c r="DM151">
        <v>1.4001953760989894</v>
      </c>
      <c r="DN151">
        <v>0.46535677352637084</v>
      </c>
      <c r="DO151">
        <v>0.77045696068012148</v>
      </c>
      <c r="DP151">
        <v>1.2629679747406364</v>
      </c>
      <c r="DQ151">
        <v>1.3629548861926466E-2</v>
      </c>
      <c r="DR151">
        <v>0.30303030303031608</v>
      </c>
      <c r="DS151">
        <v>0.30721966205837781</v>
      </c>
      <c r="DT151">
        <v>-0.54555373704309185</v>
      </c>
      <c r="DU151">
        <v>-0.92516447368421462</v>
      </c>
      <c r="DV151">
        <v>1.7941454202077267</v>
      </c>
      <c r="DW151">
        <v>0.18075011296883048</v>
      </c>
      <c r="DX151">
        <v>0.67076579094467181</v>
      </c>
      <c r="DY151">
        <v>1.8993352326685642</v>
      </c>
      <c r="DZ151">
        <v>0.24446557109873979</v>
      </c>
      <c r="EA151">
        <v>0.61855670103092564</v>
      </c>
      <c r="EB151">
        <v>-0.79173838209982694</v>
      </c>
      <c r="EC151">
        <v>1.8231540565172288E-2</v>
      </c>
      <c r="ED151">
        <v>0.36581310276022627</v>
      </c>
      <c r="EE151">
        <v>0.5965532479010216</v>
      </c>
      <c r="EF151">
        <v>0.1250625312656517</v>
      </c>
      <c r="EG151">
        <v>-0.70887313615253245</v>
      </c>
      <c r="EH151">
        <v>0.14995715509853458</v>
      </c>
      <c r="EI151">
        <v>0.18814675446847673</v>
      </c>
      <c r="EJ151">
        <v>-5.3966540744754266E-2</v>
      </c>
      <c r="EK151">
        <v>0.6495340299350616</v>
      </c>
      <c r="EL151">
        <v>-1.0030090270812475</v>
      </c>
      <c r="EM151">
        <v>-0.75823223570190557</v>
      </c>
      <c r="EN151">
        <v>0.39116428900138889</v>
      </c>
      <c r="EO151">
        <v>-0.8187134502923854</v>
      </c>
      <c r="EP151">
        <v>0.72547881601858766</v>
      </c>
      <c r="EQ151">
        <v>-0.91288471570162288</v>
      </c>
      <c r="ER151">
        <v>0.50366300366300187</v>
      </c>
      <c r="ES151">
        <v>1.3403416557161707</v>
      </c>
      <c r="ET151">
        <v>-3.8109756097559622E-2</v>
      </c>
      <c r="EU151">
        <v>-0.13009540329573799</v>
      </c>
      <c r="EV151">
        <v>-0.50359712230216847</v>
      </c>
      <c r="EW151">
        <v>0.65167122135800781</v>
      </c>
      <c r="EX151">
        <v>0.65693430656934559</v>
      </c>
      <c r="EY151">
        <v>0.22189349112426981</v>
      </c>
      <c r="EZ151">
        <v>-0.31969309462914763</v>
      </c>
      <c r="FA151">
        <v>-0.10864841373315892</v>
      </c>
      <c r="FB151">
        <v>4.7490897577961988E-2</v>
      </c>
      <c r="FC151">
        <v>0.96267772511848815</v>
      </c>
      <c r="FD151">
        <v>1.2831729367162259</v>
      </c>
      <c r="FE151">
        <v>9.3057882002600678E-2</v>
      </c>
      <c r="FF151">
        <v>0.33713692946055751</v>
      </c>
      <c r="FG151">
        <v>0.12391573729864103</v>
      </c>
      <c r="FH151">
        <v>1.5230312035661164</v>
      </c>
      <c r="FI151">
        <v>1.2139605462822223</v>
      </c>
      <c r="FJ151">
        <v>0.90684253915911395</v>
      </c>
      <c r="FK151">
        <v>-0.2136067499732941</v>
      </c>
      <c r="FL151">
        <v>-9.816753926700228E-2</v>
      </c>
      <c r="FM151">
        <v>1.5530441122858285</v>
      </c>
      <c r="FN151">
        <v>0.90361445783131433</v>
      </c>
      <c r="FO151">
        <v>-0.38910505836575737</v>
      </c>
      <c r="FP151">
        <v>1.1935844834017217</v>
      </c>
      <c r="FQ151">
        <v>0.97137901127493098</v>
      </c>
      <c r="FR151">
        <v>1.7241379310344973</v>
      </c>
      <c r="FS151">
        <v>0.10913059294290761</v>
      </c>
      <c r="FT151">
        <v>1.692620176032511</v>
      </c>
      <c r="FU151">
        <v>1.8171493469619548</v>
      </c>
      <c r="FV151">
        <v>7.6569678407345521E-2</v>
      </c>
      <c r="FW151">
        <v>0.21712158808933069</v>
      </c>
      <c r="FX151">
        <v>-0.32707081463451138</v>
      </c>
      <c r="FY151">
        <v>0.13522650439488082</v>
      </c>
      <c r="FZ151">
        <v>0.7132667617689048</v>
      </c>
      <c r="GA151">
        <v>-0.7800780078007663</v>
      </c>
      <c r="GB151">
        <v>3.8522012578616316</v>
      </c>
      <c r="GC151">
        <v>-0.31923383878690315</v>
      </c>
      <c r="GD151">
        <v>0.59642147117295874</v>
      </c>
      <c r="GE151">
        <v>-1.2201591511936338</v>
      </c>
      <c r="GF151">
        <v>-0.15281173594131614</v>
      </c>
      <c r="GG151">
        <v>0.11261261261261701</v>
      </c>
      <c r="GH151">
        <v>0.85513078470826898</v>
      </c>
      <c r="GI151">
        <v>0.56089743589744501</v>
      </c>
      <c r="GJ151">
        <v>0.20635864432863027</v>
      </c>
      <c r="GK151">
        <v>0.93105741520727037</v>
      </c>
      <c r="GL151">
        <v>-1.0218978102189746</v>
      </c>
      <c r="GM151">
        <v>-0.11503802645874694</v>
      </c>
      <c r="GN151">
        <v>0.81218274111676259</v>
      </c>
      <c r="GO151">
        <v>0.32625129306915746</v>
      </c>
      <c r="GP151">
        <v>1.3424518743667679</v>
      </c>
      <c r="GQ151">
        <v>1.9332161687170446</v>
      </c>
      <c r="GR151">
        <v>0.71572355177813574</v>
      </c>
      <c r="GS151">
        <v>2.5597269624573205</v>
      </c>
      <c r="GT151">
        <v>2.6540284360189625</v>
      </c>
      <c r="GU151">
        <v>-0.5752876438218979</v>
      </c>
      <c r="GV151">
        <v>-0.40581670612107601</v>
      </c>
      <c r="GW151">
        <v>0.38461538461538325</v>
      </c>
      <c r="GX151">
        <v>1.3749484394320888E-2</v>
      </c>
      <c r="GY151">
        <v>-0.3507233669443055</v>
      </c>
      <c r="GZ151">
        <v>8.9686098654717661E-2</v>
      </c>
      <c r="HA151">
        <v>0.59842519685040507</v>
      </c>
      <c r="HB151">
        <v>0.50167224080266415</v>
      </c>
      <c r="HC151">
        <v>0.15926384710671648</v>
      </c>
      <c r="HD151">
        <v>-8.4638171815487606E-2</v>
      </c>
      <c r="HE151">
        <v>-0.19772614928323939</v>
      </c>
      <c r="HF151">
        <v>-1.6129032258064502</v>
      </c>
      <c r="HG151">
        <v>-0.16934801016089684</v>
      </c>
      <c r="HH151">
        <v>1.3725018059234317</v>
      </c>
      <c r="HI151">
        <v>0.56597099398656425</v>
      </c>
      <c r="HJ151">
        <v>0</v>
      </c>
      <c r="HK151">
        <v>-1.1709074532762931</v>
      </c>
      <c r="HL151">
        <v>-0.73714491190218778</v>
      </c>
      <c r="HM151">
        <v>0.13721383693219291</v>
      </c>
      <c r="HN151">
        <v>-2.9749044374272948</v>
      </c>
      <c r="HO151">
        <v>1.38970444313955</v>
      </c>
      <c r="HP151">
        <v>4.9357674104124394</v>
      </c>
      <c r="HQ151">
        <v>-5.0864699898289789E-2</v>
      </c>
      <c r="HR151">
        <v>1.1010790574763174</v>
      </c>
      <c r="HS151">
        <v>1.2647554806070715</v>
      </c>
      <c r="HT151">
        <v>-1.8357487922705307</v>
      </c>
      <c r="HU151">
        <v>0.51144666341937928</v>
      </c>
      <c r="HV151">
        <v>-0.36861506055816395</v>
      </c>
      <c r="HW151">
        <v>1.0766307789740415</v>
      </c>
      <c r="HX151">
        <v>1.5662388514248393</v>
      </c>
      <c r="HY151">
        <v>3.6897088241831355</v>
      </c>
      <c r="HZ151">
        <v>0.51546391752577136</v>
      </c>
      <c r="IA151">
        <v>0.64977257959715207</v>
      </c>
      <c r="IB151">
        <v>0.60257463708572878</v>
      </c>
      <c r="IC151">
        <v>-2.0150375939849585</v>
      </c>
      <c r="ID151">
        <v>0.71202531645568889</v>
      </c>
      <c r="IE151">
        <v>1.5748031496062964</v>
      </c>
      <c r="IF151">
        <v>-5.270555165143298E-2</v>
      </c>
      <c r="IG151">
        <v>-1.8867924528301772</v>
      </c>
      <c r="IH151">
        <v>2.1698113207547109</v>
      </c>
      <c r="II151">
        <v>0.77050082553657973</v>
      </c>
      <c r="IJ151">
        <v>-0.75320110469494495</v>
      </c>
      <c r="IK151">
        <v>-6.6050198150602313E-2</v>
      </c>
      <c r="IL151">
        <v>1.037613488975353</v>
      </c>
      <c r="IM151">
        <v>-0.35087719298246833</v>
      </c>
      <c r="IN151">
        <v>1.758241758241752</v>
      </c>
      <c r="IO151">
        <v>0.5457522284882721</v>
      </c>
      <c r="IP151">
        <v>2.7051129607609914</v>
      </c>
      <c r="IQ151">
        <v>-0.63270063270064458</v>
      </c>
      <c r="IR151">
        <v>-2.4378352023403216</v>
      </c>
      <c r="IS151">
        <v>-1.9455252918287869E-2</v>
      </c>
      <c r="IT151">
        <v>-0.23948908994145812</v>
      </c>
      <c r="IU151">
        <v>1.3874066168623411</v>
      </c>
      <c r="IV151">
        <v>2.291917973462021</v>
      </c>
      <c r="IW151">
        <v>-0.21451555237752551</v>
      </c>
      <c r="IX151">
        <v>1.1240236235473322</v>
      </c>
      <c r="IY151">
        <v>-0.52554744525548092</v>
      </c>
      <c r="IZ151">
        <v>1.1516314779270509</v>
      </c>
      <c r="JA151">
        <v>-0.33145508783559707</v>
      </c>
      <c r="JB151">
        <v>-0.56096840862119857</v>
      </c>
      <c r="JC151">
        <v>-0.89025574619617798</v>
      </c>
      <c r="JD151">
        <v>0.37052284890901621</v>
      </c>
      <c r="JE151">
        <v>-0.25434506146672087</v>
      </c>
      <c r="JF151">
        <v>0.84745762711864181</v>
      </c>
      <c r="JG151">
        <v>-0.21969974368363232</v>
      </c>
      <c r="JH151">
        <v>-0.85603112840466622</v>
      </c>
      <c r="JI151">
        <v>-0.61022120518687828</v>
      </c>
      <c r="JJ151">
        <v>-1.3609299688120302</v>
      </c>
      <c r="JK151">
        <v>-1.8953440461475068</v>
      </c>
      <c r="JL151">
        <v>-4.4467801269365559E-2</v>
      </c>
      <c r="JM151">
        <v>1.1684782608695654</v>
      </c>
      <c r="JN151">
        <v>-0.17730496453900457</v>
      </c>
      <c r="JO151">
        <v>1.767241379310347</v>
      </c>
      <c r="JP151">
        <v>0.48017560707915852</v>
      </c>
      <c r="JQ151">
        <v>0.59786028949022629</v>
      </c>
      <c r="JR151">
        <v>0.27607361963188914</v>
      </c>
      <c r="JS151">
        <v>-0.46118370484243831</v>
      </c>
      <c r="JT151">
        <v>1.048617731172552</v>
      </c>
      <c r="JU151">
        <v>-0.81343479401733143</v>
      </c>
      <c r="JV151">
        <v>0.81452175936700399</v>
      </c>
      <c r="JW151">
        <v>-1.1447260834014816</v>
      </c>
      <c r="JX151">
        <v>0.4956629491945419</v>
      </c>
      <c r="JY151">
        <v>4.9529470034670453E-2</v>
      </c>
      <c r="JZ151">
        <v>-4.977600796417514E-2</v>
      </c>
      <c r="KA151">
        <v>0.7569386038687842</v>
      </c>
      <c r="KB151">
        <v>0.22537025112685516</v>
      </c>
      <c r="KC151">
        <v>0.1523616048755505</v>
      </c>
      <c r="KD151">
        <v>0.12043356081896661</v>
      </c>
      <c r="KE151">
        <v>0.48173424327579983</v>
      </c>
      <c r="KF151">
        <v>3.3795013850415501</v>
      </c>
      <c r="KG151">
        <v>0.27059937762143882</v>
      </c>
      <c r="KH151">
        <v>0.12642225031604948</v>
      </c>
      <c r="KI151">
        <v>0.2169589585969911</v>
      </c>
      <c r="KJ151">
        <v>0.94533497739417438</v>
      </c>
      <c r="KK151">
        <v>-0.17211703958691649</v>
      </c>
      <c r="KL151">
        <v>0.81053698074975422</v>
      </c>
      <c r="KM151">
        <v>0.74825006034275887</v>
      </c>
      <c r="KN151">
        <v>1.9599303135888535</v>
      </c>
      <c r="KO151">
        <v>-2.6420079260237928</v>
      </c>
      <c r="KP151">
        <v>-1.9213174748399009</v>
      </c>
      <c r="KQ151">
        <v>-0.25962786672435456</v>
      </c>
      <c r="KR151">
        <v>3.0492154065620669</v>
      </c>
      <c r="KS151">
        <v>-4.1205666425395471</v>
      </c>
      <c r="KT151">
        <v>0.58806655192196189</v>
      </c>
      <c r="KU151">
        <v>-0.65274151436031103</v>
      </c>
      <c r="KV151">
        <v>-0.33175355450236754</v>
      </c>
      <c r="KW151">
        <v>-1.2677388836329295</v>
      </c>
      <c r="KX151">
        <v>1.0659232535257468</v>
      </c>
      <c r="KY151">
        <v>-0.21287919105906772</v>
      </c>
      <c r="KZ151">
        <v>0.63628546861567159</v>
      </c>
      <c r="LA151">
        <v>0.42886444154390801</v>
      </c>
      <c r="LB151">
        <v>-0.30506406345333081</v>
      </c>
      <c r="LC151">
        <v>-0.48375950241880128</v>
      </c>
      <c r="LD151">
        <v>-0.88324592878830099</v>
      </c>
      <c r="LE151">
        <v>2.8449502133712778</v>
      </c>
      <c r="LF151">
        <v>0.48221820373721691</v>
      </c>
      <c r="LG151">
        <v>0.46783625730995038</v>
      </c>
      <c r="LH151">
        <v>3.1763026409707296</v>
      </c>
      <c r="LI151">
        <v>0.90946672178586763</v>
      </c>
      <c r="LJ151">
        <v>0.80036588154583921</v>
      </c>
      <c r="LK151">
        <v>2.5173294418095571</v>
      </c>
      <c r="LL151">
        <v>-0.22672064777327083</v>
      </c>
      <c r="LM151">
        <v>1.1004614838480586</v>
      </c>
      <c r="LN151">
        <v>0.30154542027891473</v>
      </c>
      <c r="LO151">
        <v>0.44404973357017319</v>
      </c>
      <c r="LP151">
        <v>-0.43859649122804933</v>
      </c>
      <c r="LQ151">
        <v>7.6190476190474143E-2</v>
      </c>
      <c r="LR151">
        <v>0.61699098243948036</v>
      </c>
      <c r="LS151">
        <v>0.71856287425149379</v>
      </c>
      <c r="LT151">
        <v>2.7593736817290715</v>
      </c>
      <c r="LU151">
        <v>0.31683447159049916</v>
      </c>
      <c r="LV151">
        <v>0.41237113402061709</v>
      </c>
      <c r="LW151">
        <v>-3.3344448149374983E-2</v>
      </c>
      <c r="LX151">
        <v>0.19960079840319889</v>
      </c>
      <c r="LY151">
        <v>0.8813808299669379</v>
      </c>
      <c r="LZ151">
        <v>-5.2530204867806685E-2</v>
      </c>
      <c r="MA151">
        <v>-0.21197668256494051</v>
      </c>
      <c r="MB151">
        <v>0.27558561944129867</v>
      </c>
      <c r="MC151">
        <v>-0.59612518628910927</v>
      </c>
      <c r="MD151">
        <v>1.6469594594594517</v>
      </c>
      <c r="ME151">
        <v>0.8705114254624613</v>
      </c>
      <c r="MF151">
        <v>0.90427878253196425</v>
      </c>
      <c r="MG151">
        <v>1.2250282698831549</v>
      </c>
      <c r="MH151">
        <v>-0.27382256297919794</v>
      </c>
      <c r="MI151">
        <v>-0.19035532994923221</v>
      </c>
      <c r="MJ151">
        <v>0.75506689627766743</v>
      </c>
      <c r="MK151">
        <v>0.58690744920995019</v>
      </c>
      <c r="ML151">
        <v>-0.52219321148824216</v>
      </c>
      <c r="MM151">
        <v>-0.11076650420911438</v>
      </c>
      <c r="MN151">
        <v>2.2379912663755386</v>
      </c>
      <c r="MO151">
        <v>0.22517451024544055</v>
      </c>
      <c r="MP151">
        <v>0.15526095784066385</v>
      </c>
      <c r="MQ151">
        <v>0.69084628670121884</v>
      </c>
      <c r="MR151">
        <v>0</v>
      </c>
      <c r="MS151">
        <v>1.4063656550703296</v>
      </c>
      <c r="MT151">
        <v>0.53075241960662822</v>
      </c>
      <c r="MU151">
        <v>0.33783783783785104</v>
      </c>
      <c r="MV151">
        <v>-0.28348688873138794</v>
      </c>
      <c r="MW151">
        <v>1.1080332409972415</v>
      </c>
      <c r="MX151">
        <v>-0.82584626554133012</v>
      </c>
      <c r="MY151">
        <v>-9.3182171144601256E-2</v>
      </c>
      <c r="MZ151">
        <v>0.65164268259572111</v>
      </c>
      <c r="NA151">
        <v>-0.47184649260773037</v>
      </c>
      <c r="NB151">
        <v>3.7580201649862532</v>
      </c>
      <c r="NC151">
        <v>0</v>
      </c>
      <c r="ND151">
        <v>-1.864975755315168</v>
      </c>
      <c r="NE151">
        <v>2.8702640642939148</v>
      </c>
      <c r="NF151">
        <v>-1.8620689655172495</v>
      </c>
      <c r="NG151">
        <v>-0.78069552874379111</v>
      </c>
      <c r="NH151">
        <v>-0.12702445220703629</v>
      </c>
      <c r="NI151">
        <v>-8.3217753120645721E-2</v>
      </c>
      <c r="NJ151">
        <v>-0.12936610608020871</v>
      </c>
      <c r="NK151">
        <v>-0.26954177897575704</v>
      </c>
      <c r="NL151">
        <v>1.256168685509218</v>
      </c>
      <c r="NM151">
        <v>0.99421279121532091</v>
      </c>
      <c r="NN151">
        <v>1.0777626193724466</v>
      </c>
      <c r="NO151">
        <v>0.22075055187638082</v>
      </c>
      <c r="NP151">
        <v>-0.3117309269893398</v>
      </c>
      <c r="NQ151">
        <v>2.4745456888774386</v>
      </c>
      <c r="NR151">
        <v>-0.44247787610619538</v>
      </c>
      <c r="NS151">
        <v>-0.13333333333332975</v>
      </c>
      <c r="NT151">
        <v>0.64839991633549587</v>
      </c>
      <c r="NU151">
        <v>8.9020771513337316E-2</v>
      </c>
      <c r="NV151">
        <v>0.14857264140930582</v>
      </c>
      <c r="NW151">
        <v>-1.0023866348448651</v>
      </c>
      <c r="NX151">
        <v>-0.16828478964400206</v>
      </c>
      <c r="NY151">
        <v>-4.3525571273139718E-2</v>
      </c>
      <c r="NZ151">
        <v>1.4101531023368308</v>
      </c>
      <c r="OA151">
        <v>0.95313741064335655</v>
      </c>
      <c r="OB151">
        <v>0.20794824399259504</v>
      </c>
      <c r="OC151">
        <v>2.2993899577663068</v>
      </c>
      <c r="OD151">
        <v>-3.1094527363183855</v>
      </c>
      <c r="OE151">
        <v>-6.8657741160305097E-2</v>
      </c>
      <c r="OF151">
        <v>0.50371155885471364</v>
      </c>
      <c r="OG151">
        <v>-2.1653543307086687</v>
      </c>
      <c r="OH151">
        <v>1.3645621181262779</v>
      </c>
      <c r="OI151">
        <v>-0.93896713615024829</v>
      </c>
      <c r="OJ151">
        <v>-3.7950664136632284E-2</v>
      </c>
      <c r="OK151">
        <v>-0.24350649350649567</v>
      </c>
      <c r="OL151">
        <v>1.6503122212310428</v>
      </c>
      <c r="OM151">
        <v>0.67845892900411098</v>
      </c>
      <c r="ON151">
        <v>0.47233468286100866</v>
      </c>
      <c r="OO151">
        <v>-0.35988483685219785</v>
      </c>
      <c r="OP151">
        <v>2.4135156878519748</v>
      </c>
      <c r="OQ151">
        <v>-0.8911067545891882</v>
      </c>
      <c r="OR151">
        <v>0.94117647058824527</v>
      </c>
      <c r="OS151">
        <v>0.90395480225988756</v>
      </c>
      <c r="OT151">
        <v>0.16714023065351746</v>
      </c>
      <c r="OU151">
        <v>1.7169373549884126</v>
      </c>
      <c r="OV151">
        <v>-0.4444444444444362</v>
      </c>
      <c r="OW151">
        <v>0.7718034473887414</v>
      </c>
      <c r="OX151">
        <v>0.65725884399769896</v>
      </c>
      <c r="OY151">
        <v>-0.24267637372161754</v>
      </c>
      <c r="OZ151">
        <v>-0.47244094488186894</v>
      </c>
      <c r="PA151">
        <v>0.30562347188263228</v>
      </c>
      <c r="PB151">
        <v>0.6489675516224036</v>
      </c>
      <c r="PC151">
        <v>0.81799591002045258</v>
      </c>
      <c r="PD151">
        <v>0.66901408450705802</v>
      </c>
      <c r="PE151">
        <v>-9.7244732576984294E-2</v>
      </c>
      <c r="PF151">
        <v>1.2953367875647714</v>
      </c>
      <c r="PG151">
        <v>1.2016718913270719</v>
      </c>
      <c r="PH151">
        <v>-0.2743484224965842</v>
      </c>
      <c r="PI151">
        <v>-0.79069767441861671</v>
      </c>
      <c r="PJ151">
        <v>0.94883090477804188</v>
      </c>
      <c r="PK151">
        <v>-9.0566037735850813E-2</v>
      </c>
      <c r="PL151">
        <v>-0.15657620041754639</v>
      </c>
      <c r="PM151">
        <v>0</v>
      </c>
      <c r="PN151">
        <v>5.4274084124816824E-2</v>
      </c>
      <c r="PO151">
        <v>0.91836734693879762</v>
      </c>
      <c r="PP151">
        <v>-0.50068844661410594</v>
      </c>
      <c r="PQ151">
        <v>-0.6063801740047281</v>
      </c>
      <c r="PR151">
        <v>1.6685205784204848</v>
      </c>
      <c r="PS151">
        <v>-0.82046332046330495</v>
      </c>
      <c r="PT151">
        <v>0.4034969737727101</v>
      </c>
      <c r="PU151">
        <v>-1.0340226817878606</v>
      </c>
      <c r="PV151">
        <v>-0.4467277194549979</v>
      </c>
      <c r="PW151">
        <v>0.48848569434751798</v>
      </c>
      <c r="PX151">
        <v>2.0765351527736398</v>
      </c>
      <c r="PY151">
        <v>0.13873123975280954</v>
      </c>
      <c r="PZ151">
        <v>5.9259259259270003E-2</v>
      </c>
      <c r="QA151">
        <v>0.36496350364962904</v>
      </c>
      <c r="QB151">
        <v>0.92729970326410616</v>
      </c>
      <c r="QC151">
        <v>-2.1399176954732591</v>
      </c>
      <c r="QD151">
        <v>1.5793056501021141</v>
      </c>
      <c r="QE151">
        <v>1.5888778550148919</v>
      </c>
      <c r="QF151">
        <v>-2.4258760107816801</v>
      </c>
      <c r="QG151">
        <v>-0.5105296745373189</v>
      </c>
      <c r="QH151">
        <v>-0.22844089091949016</v>
      </c>
      <c r="QI151">
        <v>-0.23631350925562566</v>
      </c>
      <c r="QJ151">
        <v>0.30364372469635637</v>
      </c>
      <c r="QK151">
        <v>0.12811942959001232</v>
      </c>
      <c r="QL151">
        <v>5.882352941177782E-2</v>
      </c>
      <c r="QM151">
        <v>0.92421441774490631</v>
      </c>
      <c r="QN151">
        <v>1.4956521739130313</v>
      </c>
      <c r="QO151">
        <v>-0.13579268982686354</v>
      </c>
      <c r="QP151">
        <v>1.0713563776025836</v>
      </c>
      <c r="QQ151">
        <v>0.28422548555186999</v>
      </c>
      <c r="QR151">
        <v>-0.36026762738033957</v>
      </c>
      <c r="QS151">
        <v>1.1971567527123028</v>
      </c>
      <c r="QT151">
        <v>-0.40455498951154079</v>
      </c>
      <c r="QU151">
        <v>0.79038887132469871</v>
      </c>
      <c r="QV151">
        <v>0.54397098821397094</v>
      </c>
      <c r="QW151">
        <v>0.12247397428049034</v>
      </c>
      <c r="QX151">
        <v>-0.72478774073307939</v>
      </c>
      <c r="QY151">
        <v>0.95556617295748936</v>
      </c>
      <c r="QZ151">
        <v>-0.22357723577235422</v>
      </c>
      <c r="RA151">
        <v>0.26032925920771444</v>
      </c>
    </row>
    <row r="152" spans="1:469">
      <c r="A152" s="1">
        <v>40513</v>
      </c>
      <c r="B152">
        <f t="shared" si="10"/>
        <v>0.24726305605993398</v>
      </c>
      <c r="C152" s="3"/>
      <c r="D152">
        <v>1.6629086809470284</v>
      </c>
      <c r="E152">
        <v>3.8051750380517557</v>
      </c>
      <c r="F152">
        <v>0.55245027947483649</v>
      </c>
      <c r="G152">
        <v>1.0220903395977698</v>
      </c>
      <c r="H152">
        <v>1.2980769230769296</v>
      </c>
      <c r="I152">
        <v>0.61019382627423013</v>
      </c>
      <c r="J152">
        <v>2.573140641522742</v>
      </c>
      <c r="K152">
        <v>1.6262566528681077</v>
      </c>
      <c r="L152">
        <v>2.1299638989169756</v>
      </c>
      <c r="M152">
        <v>1.2517713745866743</v>
      </c>
      <c r="N152">
        <v>2.925895542794632</v>
      </c>
      <c r="O152">
        <v>7.9744816586924117E-2</v>
      </c>
      <c r="P152">
        <v>-0.8736349453978165</v>
      </c>
      <c r="Q152">
        <v>3.249767873723286</v>
      </c>
      <c r="R152">
        <v>1.8756512678013149</v>
      </c>
      <c r="S152">
        <v>2.4186991869918684</v>
      </c>
      <c r="T152">
        <v>2.7407631738340266</v>
      </c>
      <c r="U152">
        <v>1.4285714285714235</v>
      </c>
      <c r="V152">
        <v>2.6443367122080064</v>
      </c>
      <c r="W152">
        <v>1.6759776536312998</v>
      </c>
      <c r="X152">
        <v>-1.7053973013493207</v>
      </c>
      <c r="Y152">
        <v>2.0547945205479312</v>
      </c>
      <c r="Z152">
        <v>1.2190749372534837</v>
      </c>
      <c r="AA152">
        <v>1.0854439187308662</v>
      </c>
      <c r="AB152">
        <v>1.087866108786617</v>
      </c>
      <c r="AC152">
        <v>0.39946737683089761</v>
      </c>
      <c r="AD152">
        <v>0.58548009367680454</v>
      </c>
      <c r="AE152">
        <v>1.3660104459622291</v>
      </c>
      <c r="AF152">
        <v>1.5136226034308864</v>
      </c>
      <c r="AG152">
        <v>-1.1328235627316996E-2</v>
      </c>
      <c r="AH152">
        <v>1.5855039637599155</v>
      </c>
      <c r="AI152">
        <v>11.058190101470288</v>
      </c>
      <c r="AJ152">
        <v>2.3197804938887456</v>
      </c>
      <c r="AK152">
        <v>2.8057949752429812</v>
      </c>
      <c r="AL152">
        <v>3.8624019312009761</v>
      </c>
      <c r="AM152">
        <v>2.5957661290322731</v>
      </c>
      <c r="AN152">
        <v>2.1577089054531262</v>
      </c>
      <c r="AO152">
        <v>2.6124818577648812</v>
      </c>
      <c r="AP152">
        <v>2.8615227388860465</v>
      </c>
      <c r="AQ152">
        <v>2.7312599681020844</v>
      </c>
      <c r="AR152">
        <v>1.5279138099902001</v>
      </c>
      <c r="AS152">
        <v>-0.59568131049889672</v>
      </c>
      <c r="AT152">
        <v>2.8240609997175925</v>
      </c>
      <c r="AU152">
        <v>1.5308525671219986</v>
      </c>
      <c r="AV152">
        <v>1.0132023334356699</v>
      </c>
      <c r="AW152">
        <v>1.3303049967553493</v>
      </c>
      <c r="AX152">
        <v>3.4050179211469578</v>
      </c>
      <c r="AY152">
        <v>0.65703022339027584</v>
      </c>
      <c r="AZ152">
        <v>2.4439461883408065</v>
      </c>
      <c r="BA152">
        <v>4.0509786071916354</v>
      </c>
      <c r="BB152">
        <v>2.6417030007694242</v>
      </c>
      <c r="BC152">
        <v>0.42785833135250417</v>
      </c>
      <c r="BD152">
        <v>1.1783610069630246</v>
      </c>
      <c r="BE152">
        <v>2.0074946466809518</v>
      </c>
      <c r="BF152">
        <v>1.24712202609365</v>
      </c>
      <c r="BG152">
        <v>0.25798129635601352</v>
      </c>
      <c r="BH152">
        <v>2.6158788435061808</v>
      </c>
      <c r="BI152">
        <v>1.7021276595744705</v>
      </c>
      <c r="BJ152">
        <v>2.5210628645495614</v>
      </c>
      <c r="BK152">
        <v>1.6606280193236733</v>
      </c>
      <c r="BL152">
        <v>0.50516143202283814</v>
      </c>
      <c r="BM152">
        <v>1.4203584714237216</v>
      </c>
      <c r="BN152">
        <v>1.103265666372466</v>
      </c>
      <c r="BO152">
        <v>1.12283853581856</v>
      </c>
      <c r="BP152">
        <v>2.3006134969325354</v>
      </c>
      <c r="BQ152">
        <v>3.0344126123071691</v>
      </c>
      <c r="BR152">
        <v>1.4237117298727453</v>
      </c>
      <c r="BS152">
        <v>2.7985074626865503</v>
      </c>
      <c r="BT152">
        <v>1.2779552715654896</v>
      </c>
      <c r="BU152">
        <v>0.60210737581536389</v>
      </c>
      <c r="BV152">
        <v>2.0145985401459843</v>
      </c>
      <c r="BW152">
        <v>1.9431089743589647</v>
      </c>
      <c r="BX152">
        <v>1.333980111569244</v>
      </c>
      <c r="BY152">
        <v>0.77605321507761005</v>
      </c>
      <c r="BZ152">
        <v>1.572327044025168</v>
      </c>
      <c r="CA152">
        <v>0.66505441354292039</v>
      </c>
      <c r="CB152">
        <v>2.3514322359982964</v>
      </c>
      <c r="CC152">
        <v>1.5451970126191039</v>
      </c>
      <c r="CD152">
        <v>8.2767753683166134E-2</v>
      </c>
      <c r="CE152">
        <v>0.48034934497818149</v>
      </c>
      <c r="CF152">
        <v>-0.23047164375669116</v>
      </c>
      <c r="CG152">
        <v>1.023391812865504</v>
      </c>
      <c r="CH152">
        <v>0.99488345650937671</v>
      </c>
      <c r="CI152">
        <v>0.68601583113456766</v>
      </c>
      <c r="CJ152">
        <v>0.7443245254931119</v>
      </c>
      <c r="CK152">
        <v>0.69328896283971098</v>
      </c>
      <c r="CL152">
        <v>2.4912119822711354</v>
      </c>
      <c r="CM152">
        <v>0.58047493403694528</v>
      </c>
      <c r="CN152">
        <v>4.6629213483145859</v>
      </c>
      <c r="CO152">
        <v>-0.55894308943089666</v>
      </c>
      <c r="CP152">
        <v>4.1522491349480939</v>
      </c>
      <c r="CQ152">
        <v>3.4299968818210402</v>
      </c>
      <c r="CR152">
        <v>1.2891344383057168</v>
      </c>
      <c r="CS152">
        <v>0.49645390070922613</v>
      </c>
      <c r="CT152">
        <v>1.7069701280227445</v>
      </c>
      <c r="CU152">
        <v>2.1367521367521514</v>
      </c>
      <c r="CV152">
        <v>2.681564245810053</v>
      </c>
      <c r="CW152">
        <v>0.65152643335815164</v>
      </c>
      <c r="CX152">
        <v>1.6890031209840339</v>
      </c>
      <c r="CY152">
        <v>2.0004706989880106</v>
      </c>
      <c r="CZ152">
        <v>1.0192525481313774</v>
      </c>
      <c r="DA152">
        <v>0.22020368841177973</v>
      </c>
      <c r="DB152">
        <v>-0.51200000000000134</v>
      </c>
      <c r="DC152">
        <v>0.86621751684310411</v>
      </c>
      <c r="DD152">
        <v>-0.69425159677867221</v>
      </c>
      <c r="DE152">
        <v>0.64146620847651548</v>
      </c>
      <c r="DF152">
        <v>-0.4947773501924102</v>
      </c>
      <c r="DG152">
        <v>1.7267648552564685</v>
      </c>
      <c r="DH152">
        <v>1.8181818181818299</v>
      </c>
      <c r="DI152">
        <v>0.16863406408094139</v>
      </c>
      <c r="DJ152">
        <v>3.632830019434885</v>
      </c>
      <c r="DK152">
        <v>1.0449927431059436</v>
      </c>
      <c r="DL152">
        <v>-0.94250706880301127</v>
      </c>
      <c r="DM152">
        <v>0.32669062397909787</v>
      </c>
      <c r="DN152">
        <v>2.165874273639723</v>
      </c>
      <c r="DO152">
        <v>0.10638297872340718</v>
      </c>
      <c r="DP152">
        <v>0.56702200045362083</v>
      </c>
      <c r="DQ152">
        <v>2.8311142256482347</v>
      </c>
      <c r="DR152">
        <v>1.7733230531996824</v>
      </c>
      <c r="DS152">
        <v>-0.45871559633028358</v>
      </c>
      <c r="DT152">
        <v>0.43835616438354652</v>
      </c>
      <c r="DU152">
        <v>0.39215686274509665</v>
      </c>
      <c r="DV152">
        <v>3.7218413320274202</v>
      </c>
      <c r="DW152">
        <v>0.84301663249031211</v>
      </c>
      <c r="DX152">
        <v>0.59038515603035968</v>
      </c>
      <c r="DY152">
        <v>1.8867924528301661</v>
      </c>
      <c r="DZ152">
        <v>1.1540046709712648</v>
      </c>
      <c r="EA152">
        <v>2.9723991507430991</v>
      </c>
      <c r="EB152">
        <v>1.2900976290097566</v>
      </c>
      <c r="EC152">
        <v>1.7247774480712241</v>
      </c>
      <c r="ED152">
        <v>2.5230139788612327</v>
      </c>
      <c r="EE152">
        <v>1.4343343792021512</v>
      </c>
      <c r="EF152">
        <v>0.27589666415850367</v>
      </c>
      <c r="EG152">
        <v>-0.77613388309483167</v>
      </c>
      <c r="EH152">
        <v>-0.10699764605178741</v>
      </c>
      <c r="EI152">
        <v>2.1624219125420563</v>
      </c>
      <c r="EJ152">
        <v>0.10804970286331095</v>
      </c>
      <c r="EK152">
        <v>1.9726421886248957</v>
      </c>
      <c r="EL152">
        <v>2.2214627477785465</v>
      </c>
      <c r="EM152">
        <v>0.15187676285526308</v>
      </c>
      <c r="EN152">
        <v>0.16132749481447828</v>
      </c>
      <c r="EO152">
        <v>1.5741015741015829</v>
      </c>
      <c r="EP152">
        <v>0.6131386861313759</v>
      </c>
      <c r="EQ152">
        <v>1.1609498680738906</v>
      </c>
      <c r="ER152">
        <v>0.5062126092959085</v>
      </c>
      <c r="ES152">
        <v>-0.28825995807127969</v>
      </c>
      <c r="ET152">
        <v>1.5676407973679085</v>
      </c>
      <c r="EU152">
        <v>2.431982232093266</v>
      </c>
      <c r="EV152">
        <v>0.94408133623820056</v>
      </c>
      <c r="EW152">
        <v>1.9502786112301829</v>
      </c>
      <c r="EX152">
        <v>2.6986506746626615</v>
      </c>
      <c r="EY152">
        <v>-0.55167340934166864</v>
      </c>
      <c r="EZ152">
        <v>2.3560209424083878</v>
      </c>
      <c r="FA152">
        <v>0.85470085470085166</v>
      </c>
      <c r="FB152">
        <v>0.70141877889369209</v>
      </c>
      <c r="FC152">
        <v>-8.8783663805869217E-2</v>
      </c>
      <c r="FD152">
        <v>0.26315789473683182</v>
      </c>
      <c r="FE152">
        <v>1.0912511759171961</v>
      </c>
      <c r="FF152">
        <v>0.62630480167016334</v>
      </c>
      <c r="FG152">
        <v>1.9583070120025248</v>
      </c>
      <c r="FH152">
        <v>3.5782993459022805</v>
      </c>
      <c r="FI152">
        <v>2.0349480203494918</v>
      </c>
      <c r="FJ152">
        <v>0.60128550694589222</v>
      </c>
      <c r="FK152">
        <v>1.2982797792924217</v>
      </c>
      <c r="FL152">
        <v>1.3262599469495928</v>
      </c>
      <c r="FM152">
        <v>-1.3025331030512399</v>
      </c>
      <c r="FN152">
        <v>2.9989658738366121</v>
      </c>
      <c r="FO152">
        <v>3.1093279839518484</v>
      </c>
      <c r="FP152">
        <v>1.3993948562783576</v>
      </c>
      <c r="FQ152">
        <v>1.3893774182201835</v>
      </c>
      <c r="FR152">
        <v>6.3755458515283747</v>
      </c>
      <c r="FS152">
        <v>2.4217585692995591</v>
      </c>
      <c r="FT152">
        <v>1.6342680199552539</v>
      </c>
      <c r="FU152">
        <v>1.2650948821161467</v>
      </c>
      <c r="FV152">
        <v>-0.43202033036849885</v>
      </c>
      <c r="FW152">
        <v>-0.43236565781347158</v>
      </c>
      <c r="FX152">
        <v>3.7320498658671264</v>
      </c>
      <c r="FY152">
        <v>1.8127581459385089</v>
      </c>
      <c r="FZ152">
        <v>0.86330935251797136</v>
      </c>
      <c r="GA152">
        <v>1.4611872146118587</v>
      </c>
      <c r="GB152">
        <v>3.6674816625916984</v>
      </c>
      <c r="GC152">
        <v>0.25604096655464925</v>
      </c>
      <c r="GD152">
        <v>2.3050847457626977</v>
      </c>
      <c r="GE152">
        <v>1.3440860215053752</v>
      </c>
      <c r="GF152">
        <v>6.1162079510679312E-2</v>
      </c>
      <c r="GG152">
        <v>3.7989479836353146</v>
      </c>
      <c r="GH152">
        <v>4.3569553805774097</v>
      </c>
      <c r="GI152">
        <v>3.8269550748752268</v>
      </c>
      <c r="GJ152">
        <v>1.3236466731638252</v>
      </c>
      <c r="GK152">
        <v>2.2438803263826079</v>
      </c>
      <c r="GL152">
        <v>0.48899755501223829</v>
      </c>
      <c r="GM152">
        <v>2.5562037097725643</v>
      </c>
      <c r="GN152">
        <v>-0.30364372469637857</v>
      </c>
      <c r="GO152">
        <v>3.0588814170903866</v>
      </c>
      <c r="GP152">
        <v>3.6220472440944729</v>
      </c>
      <c r="GQ152">
        <v>1.0881634465911727</v>
      </c>
      <c r="GR152">
        <v>2.6871841984382305</v>
      </c>
      <c r="GS152">
        <v>3.5335689045936425</v>
      </c>
      <c r="GT152">
        <v>1.8339768339768359</v>
      </c>
      <c r="GU152">
        <v>1.0361384887541014</v>
      </c>
      <c r="GV152">
        <v>2.460152460152476</v>
      </c>
      <c r="GW152">
        <v>5.5123435914778307</v>
      </c>
      <c r="GX152">
        <v>1.5782122905028118</v>
      </c>
      <c r="GY152">
        <v>3.306159420289867</v>
      </c>
      <c r="GZ152">
        <v>0.17969451931716396</v>
      </c>
      <c r="HA152">
        <v>2.4524040012907422</v>
      </c>
      <c r="HB152">
        <v>0.60988433228181815</v>
      </c>
      <c r="HC152">
        <v>0.55160142348753549</v>
      </c>
      <c r="HD152">
        <v>3.142732431252715</v>
      </c>
      <c r="HE152">
        <v>1.2765957446808418</v>
      </c>
      <c r="HF152">
        <v>5.3667262969588458</v>
      </c>
      <c r="HG152">
        <v>-0.16906170752325478</v>
      </c>
      <c r="HH152">
        <v>-0.50311451844753385</v>
      </c>
      <c r="HI152">
        <v>0.69456812110419985</v>
      </c>
      <c r="HJ152">
        <v>1.4501891551071955</v>
      </c>
      <c r="HK152">
        <v>0.15787099684256845</v>
      </c>
      <c r="HL152">
        <v>0.6514657980456029</v>
      </c>
      <c r="HM152">
        <v>0.53728309010383501</v>
      </c>
      <c r="HN152">
        <v>4.0823386957273833</v>
      </c>
      <c r="HO152">
        <v>1.3489387026383692</v>
      </c>
      <c r="HP152">
        <v>-0.3369272237196852</v>
      </c>
      <c r="HQ152">
        <v>1.0277492291880685</v>
      </c>
      <c r="HR152">
        <v>0.44238000442378134</v>
      </c>
      <c r="HS152">
        <v>1.6281062553556103</v>
      </c>
      <c r="HT152">
        <v>2.7805362462760552</v>
      </c>
      <c r="HU152">
        <v>1.4077550012348672</v>
      </c>
      <c r="HV152">
        <v>2.7041644131963194</v>
      </c>
      <c r="HW152">
        <v>0.79606473658517807</v>
      </c>
      <c r="HX152">
        <v>2.2009782125389066</v>
      </c>
      <c r="HY152">
        <v>0.51385165326185422</v>
      </c>
      <c r="HZ152">
        <v>1.8615751789976098</v>
      </c>
      <c r="IA152">
        <v>3.7761294672960188</v>
      </c>
      <c r="IB152">
        <v>2.9030439684329279</v>
      </c>
      <c r="IC152">
        <v>2.3076923076923217</v>
      </c>
      <c r="ID152">
        <v>4.2044517724649566</v>
      </c>
      <c r="IE152">
        <v>3.304524656837815</v>
      </c>
      <c r="IF152">
        <v>0.28188865398168783</v>
      </c>
      <c r="IG152">
        <v>0.40183696900113475</v>
      </c>
      <c r="IH152">
        <v>5.5776892430279057</v>
      </c>
      <c r="II152">
        <v>3.0337397221434692</v>
      </c>
      <c r="IJ152">
        <v>-2.9719853836784438</v>
      </c>
      <c r="IK152">
        <v>0.19854401058903015</v>
      </c>
      <c r="IL152">
        <v>4.471544715447151</v>
      </c>
      <c r="IM152">
        <v>-0.66225165562915356</v>
      </c>
      <c r="IN152">
        <v>2.766798418972316</v>
      </c>
      <c r="IO152">
        <v>-1.2574097359439707</v>
      </c>
      <c r="IP152">
        <v>0.26825633383011915</v>
      </c>
      <c r="IQ152">
        <v>0.30060120240480437</v>
      </c>
      <c r="IR152">
        <v>-9.3280282935455325</v>
      </c>
      <c r="IS152">
        <v>-1.7771832600802506</v>
      </c>
      <c r="IT152">
        <v>0.83176817815937554</v>
      </c>
      <c r="IU152">
        <v>1.297297297297284</v>
      </c>
      <c r="IV152">
        <v>7.1751777634130542</v>
      </c>
      <c r="IW152">
        <v>-1.8366869443144584</v>
      </c>
      <c r="IX152">
        <v>2.0015546055188516</v>
      </c>
      <c r="IY152">
        <v>2.2082960310355171</v>
      </c>
      <c r="IZ152">
        <v>1.5594541910331383</v>
      </c>
      <c r="JA152">
        <v>-3.3134526176270551E-2</v>
      </c>
      <c r="JB152">
        <v>4.4403330249768613</v>
      </c>
      <c r="JC152">
        <v>0.58612829697166635</v>
      </c>
      <c r="JD152">
        <v>2.4462252214255464</v>
      </c>
      <c r="JE152">
        <v>4.937722419928825</v>
      </c>
      <c r="JF152">
        <v>1.899827288428324</v>
      </c>
      <c r="JG152">
        <v>0.73773515308004356</v>
      </c>
      <c r="JH152">
        <v>2.1056813667063912</v>
      </c>
      <c r="JI152">
        <v>-1.0566037735849076</v>
      </c>
      <c r="JJ152">
        <v>2.9180040852057276</v>
      </c>
      <c r="JK152">
        <v>-1.0195758564437329</v>
      </c>
      <c r="JL152">
        <v>0.40181832940986428</v>
      </c>
      <c r="JM152">
        <v>0.73911853271282357</v>
      </c>
      <c r="JN152">
        <v>2.8258887876025485</v>
      </c>
      <c r="JO152">
        <v>-0.21505376344086446</v>
      </c>
      <c r="JP152">
        <v>0.10987501716797077</v>
      </c>
      <c r="JQ152">
        <v>2.7481409634658949</v>
      </c>
      <c r="JR152">
        <v>1.7636959575464628</v>
      </c>
      <c r="JS152">
        <v>0.85271317829456184</v>
      </c>
      <c r="JT152">
        <v>-0.15862944162436943</v>
      </c>
      <c r="JU152">
        <v>2.9721696838692413</v>
      </c>
      <c r="JV152">
        <v>3.3429533429533365</v>
      </c>
      <c r="JW152">
        <v>2.4288107202680154</v>
      </c>
      <c r="JX152">
        <v>0.5356920393671416</v>
      </c>
      <c r="JY152">
        <v>-1.5121951219512098</v>
      </c>
      <c r="JZ152">
        <v>2.0833333333333259</v>
      </c>
      <c r="KA152">
        <v>1.0023785253143069</v>
      </c>
      <c r="KB152">
        <v>0.45278137128070828</v>
      </c>
      <c r="KC152">
        <v>2.6055237102657669</v>
      </c>
      <c r="KD152">
        <v>2.764026402640285</v>
      </c>
      <c r="KE152">
        <v>3.2324906755076599</v>
      </c>
      <c r="KF152">
        <v>-0.49614112458655768</v>
      </c>
      <c r="KG152">
        <v>2.7241139680333371</v>
      </c>
      <c r="KH152">
        <v>7.0365358592692884</v>
      </c>
      <c r="KI152">
        <v>2.0668019929876325</v>
      </c>
      <c r="KJ152">
        <v>3.9299444681759832</v>
      </c>
      <c r="KK152">
        <v>1.1754462342185468</v>
      </c>
      <c r="KL152">
        <v>-0.20222446916078329</v>
      </c>
      <c r="KM152">
        <v>1.7186349128406775</v>
      </c>
      <c r="KN152">
        <v>1.2792236435818172</v>
      </c>
      <c r="KO152">
        <v>2.9931972789115635</v>
      </c>
      <c r="KP152">
        <v>-1.2349397590361688</v>
      </c>
      <c r="KQ152">
        <v>0.58759521218716415</v>
      </c>
      <c r="KR152">
        <v>1.4471780028943559</v>
      </c>
      <c r="KS152">
        <v>-3.3576496452483284</v>
      </c>
      <c r="KT152">
        <v>1.8553688823959025</v>
      </c>
      <c r="KU152">
        <v>0.26178010471205049</v>
      </c>
      <c r="KV152">
        <v>0.57197330791229906</v>
      </c>
      <c r="KW152">
        <v>1.0709504685408433</v>
      </c>
      <c r="KX152">
        <v>0.56068601583112443</v>
      </c>
      <c r="KY152">
        <v>0.15991471215350828</v>
      </c>
      <c r="KZ152">
        <v>1.5720524017467152</v>
      </c>
      <c r="LA152">
        <v>3.1544527793806454</v>
      </c>
      <c r="LB152">
        <v>2.8445931813428027</v>
      </c>
      <c r="LC152">
        <v>0.66086956521740348</v>
      </c>
      <c r="LD152">
        <v>2.6636440918107018</v>
      </c>
      <c r="LE152">
        <v>1.2239020878329843</v>
      </c>
      <c r="LF152">
        <v>1.3439218081856996</v>
      </c>
      <c r="LG152">
        <v>2.6000000000000023</v>
      </c>
      <c r="LH152">
        <v>0.71890726096333069</v>
      </c>
      <c r="LI152">
        <v>2.0675105485232104</v>
      </c>
      <c r="LJ152">
        <v>1.016401016401014</v>
      </c>
      <c r="LK152">
        <v>1.6314423433444691</v>
      </c>
      <c r="LL152">
        <v>1.7130620985010614</v>
      </c>
      <c r="LM152">
        <v>0.54729327781082304</v>
      </c>
      <c r="LN152">
        <v>0.98972211648269415</v>
      </c>
      <c r="LO152">
        <v>2.7372262773722511</v>
      </c>
      <c r="LP152">
        <v>1.8994413407821265</v>
      </c>
      <c r="LQ152">
        <v>0.59398352174746538</v>
      </c>
      <c r="LR152">
        <v>0.28557829604949347</v>
      </c>
      <c r="LS152">
        <v>0.96735187424425995</v>
      </c>
      <c r="LT152">
        <v>-2.7288514016388099E-2</v>
      </c>
      <c r="LU152">
        <v>1.0817735392498751</v>
      </c>
      <c r="LV152">
        <v>0.48342541436463549</v>
      </c>
      <c r="LW152">
        <v>-0.66247101689302923</v>
      </c>
      <c r="LX152">
        <v>-6.6489361702126715E-2</v>
      </c>
      <c r="LY152">
        <v>4.449558879938631</v>
      </c>
      <c r="LZ152">
        <v>0.33380182712579032</v>
      </c>
      <c r="MA152">
        <v>1.6155088852988664</v>
      </c>
      <c r="MB152">
        <v>0.96117364360694957</v>
      </c>
      <c r="MC152">
        <v>3.2307692307692149</v>
      </c>
      <c r="MD152">
        <v>1.8494623655914033</v>
      </c>
      <c r="ME152">
        <v>2.8731343283582067</v>
      </c>
      <c r="MF152">
        <v>2.0711391265195944</v>
      </c>
      <c r="MG152">
        <v>2.5314009661835835</v>
      </c>
      <c r="MH152">
        <v>0.2195389681668658</v>
      </c>
      <c r="MI152">
        <v>0.44614404079030834</v>
      </c>
      <c r="MJ152">
        <v>0.41234370843308277</v>
      </c>
      <c r="MK152">
        <v>0.7276034561164213</v>
      </c>
      <c r="ML152">
        <v>3.7940379403794022</v>
      </c>
      <c r="MM152">
        <v>1.0974244120940613</v>
      </c>
      <c r="MN152">
        <v>2.9213483146067531</v>
      </c>
      <c r="MO152">
        <v>0.98919840818645355</v>
      </c>
      <c r="MP152">
        <v>-0.41627021883918758</v>
      </c>
      <c r="MQ152">
        <v>1.2459016393442601</v>
      </c>
      <c r="MR152">
        <v>1.705091258405389</v>
      </c>
      <c r="MS152">
        <v>0.11115227862172894</v>
      </c>
      <c r="MT152">
        <v>3.1229877656149485</v>
      </c>
      <c r="MU152">
        <v>6.8592057761732717</v>
      </c>
      <c r="MV152">
        <v>3.5596330275229349</v>
      </c>
      <c r="MW152">
        <v>1.5141682889898478</v>
      </c>
      <c r="MX152">
        <v>2.2265516281658737</v>
      </c>
      <c r="MY152">
        <v>1.2421383647798656</v>
      </c>
      <c r="MZ152">
        <v>1.4321123657394574</v>
      </c>
      <c r="NA152">
        <v>0</v>
      </c>
      <c r="NB152">
        <v>2.7065191809837685</v>
      </c>
      <c r="NC152">
        <v>1.6491754122938573</v>
      </c>
      <c r="ND152">
        <v>2.4455483377913589</v>
      </c>
      <c r="NE152">
        <v>2.6517383618149815</v>
      </c>
      <c r="NF152">
        <v>2.2807430049376798</v>
      </c>
      <c r="NG152">
        <v>1.2212643678160884</v>
      </c>
      <c r="NH152">
        <v>3.3475549721037057</v>
      </c>
      <c r="NI152">
        <v>0.64209938581796244</v>
      </c>
      <c r="NJ152">
        <v>2.9980013324450328</v>
      </c>
      <c r="NK152">
        <v>1.3199817933545965</v>
      </c>
      <c r="NL152">
        <v>1.5027322404371546</v>
      </c>
      <c r="NM152">
        <v>-0.28114826871854515</v>
      </c>
      <c r="NN152">
        <v>0.2873170064304098</v>
      </c>
      <c r="NO152">
        <v>0.77864293659621886</v>
      </c>
      <c r="NP152">
        <v>1.2458471760797396</v>
      </c>
      <c r="NQ152">
        <v>-0.14157014157013537</v>
      </c>
      <c r="NR152">
        <v>1.5274034141958603</v>
      </c>
      <c r="NS152">
        <v>1.961545931248776</v>
      </c>
      <c r="NT152">
        <v>2.3549561121815499</v>
      </c>
      <c r="NU152">
        <v>-0.38427431274015156</v>
      </c>
      <c r="NV152">
        <v>2.091007583965343</v>
      </c>
      <c r="NW152">
        <v>2.6457618814306638</v>
      </c>
      <c r="NX152">
        <v>2.2637013502779801</v>
      </c>
      <c r="NY152">
        <v>0.9224687019547595</v>
      </c>
      <c r="NZ152">
        <v>5.7520238602471352</v>
      </c>
      <c r="OA152">
        <v>0.854472630173575</v>
      </c>
      <c r="OB152">
        <v>1.8352941176470683</v>
      </c>
      <c r="OC152">
        <v>1.0910815939279006</v>
      </c>
      <c r="OD152">
        <v>-2.5454545454545507</v>
      </c>
      <c r="OE152">
        <v>3.2612548741580927</v>
      </c>
      <c r="OF152">
        <v>2.2776572668112616</v>
      </c>
      <c r="OG152">
        <v>-4.4663845792195627</v>
      </c>
      <c r="OH152">
        <v>0.88350113005957187</v>
      </c>
      <c r="OI152">
        <v>0.64973419964560186</v>
      </c>
      <c r="OJ152">
        <v>-0.30268634127883498</v>
      </c>
      <c r="OK152">
        <v>0.98360655737705915</v>
      </c>
      <c r="OL152">
        <v>0.20111731843575065</v>
      </c>
      <c r="OM152">
        <v>-1.1260182079539938</v>
      </c>
      <c r="ON152">
        <v>0</v>
      </c>
      <c r="OO152">
        <v>-2.0906741836974385</v>
      </c>
      <c r="OP152">
        <v>1.3039934800326058</v>
      </c>
      <c r="OQ152">
        <v>2.8220634048011561</v>
      </c>
      <c r="OR152">
        <v>3.6585365853658569</v>
      </c>
      <c r="OS152">
        <v>1.6073478760045834</v>
      </c>
      <c r="OT152">
        <v>0.70695169163441651</v>
      </c>
      <c r="OU152">
        <v>-2.3561395559583143</v>
      </c>
      <c r="OV152">
        <v>1.1235955056179803</v>
      </c>
      <c r="OW152">
        <v>2.370292336054769</v>
      </c>
      <c r="OX152">
        <v>1.8507580232329124</v>
      </c>
      <c r="OY152">
        <v>3.3870967741935543</v>
      </c>
      <c r="OZ152">
        <v>0.41510179877444209</v>
      </c>
      <c r="PA152">
        <v>2.1223470661672961</v>
      </c>
      <c r="PB152">
        <v>2.7895694360218437</v>
      </c>
      <c r="PC152">
        <v>1.0330578512396604</v>
      </c>
      <c r="PD152">
        <v>0.74494501596309437</v>
      </c>
      <c r="PE152">
        <v>0.81699346405228468</v>
      </c>
      <c r="PF152">
        <v>1.8021978021977914</v>
      </c>
      <c r="PG152">
        <v>4.4189852700491139</v>
      </c>
      <c r="PH152">
        <v>0.99750623441396957</v>
      </c>
      <c r="PI152">
        <v>2.1377672209026199</v>
      </c>
      <c r="PJ152">
        <v>2.4534197430853055</v>
      </c>
      <c r="PK152">
        <v>0.59216519890676889</v>
      </c>
      <c r="PL152">
        <v>0.52465897166842357</v>
      </c>
      <c r="PM152">
        <v>2.24570673712019</v>
      </c>
      <c r="PN152">
        <v>0.55942147632690453</v>
      </c>
      <c r="PO152">
        <v>1.2994683992911815</v>
      </c>
      <c r="PP152">
        <v>1.6670908628149794</v>
      </c>
      <c r="PQ152">
        <v>2.0995962314939387</v>
      </c>
      <c r="PR152">
        <v>2.8604118993134975</v>
      </c>
      <c r="PS152">
        <v>0.974658869395717</v>
      </c>
      <c r="PT152">
        <v>0.62254702936797024</v>
      </c>
      <c r="PU152">
        <v>0.77310924369748957</v>
      </c>
      <c r="PV152">
        <v>0.13419816595841016</v>
      </c>
      <c r="PW152">
        <v>1.2005649717514055</v>
      </c>
      <c r="PX152">
        <v>1.2312312312312335</v>
      </c>
      <c r="PY152">
        <v>0.73688222589254337</v>
      </c>
      <c r="PZ152">
        <v>1.4427412082957503</v>
      </c>
      <c r="QA152">
        <v>-0.32739177882866732</v>
      </c>
      <c r="QB152">
        <v>4.5366421093447018</v>
      </c>
      <c r="QC152">
        <v>2.0151133501259411</v>
      </c>
      <c r="QD152">
        <v>6.0803004043905373</v>
      </c>
      <c r="QE152">
        <v>1.5120967741935498</v>
      </c>
      <c r="QF152">
        <v>3.4386617100371719</v>
      </c>
      <c r="QG152">
        <v>1.2600969305331278</v>
      </c>
      <c r="QH152">
        <v>1.8615474112856356</v>
      </c>
      <c r="QI152">
        <v>9.8561009264730437E-2</v>
      </c>
      <c r="QJ152">
        <v>-0.76335877862595547</v>
      </c>
      <c r="QK152">
        <v>2.3956194387406038</v>
      </c>
      <c r="QL152">
        <v>1.1302795954788891</v>
      </c>
      <c r="QM152">
        <v>2.8517110266159662</v>
      </c>
      <c r="QN152">
        <v>1.1611541168191408</v>
      </c>
      <c r="QO152">
        <v>-1.2515364845234078</v>
      </c>
      <c r="QP152">
        <v>0.42630937880632214</v>
      </c>
      <c r="QQ152">
        <v>0</v>
      </c>
      <c r="QR152">
        <v>2.2631578947368558</v>
      </c>
      <c r="QS152">
        <v>1.9450800915331801</v>
      </c>
      <c r="QT152">
        <v>0.21021021021021546</v>
      </c>
      <c r="QU152">
        <v>1.3132607303010913</v>
      </c>
      <c r="QV152">
        <v>9.0744101633388752E-2</v>
      </c>
      <c r="QW152">
        <v>1.1145510835913308</v>
      </c>
      <c r="QX152">
        <v>1.0673922143155989</v>
      </c>
      <c r="QY152">
        <v>6.1359026369168346</v>
      </c>
      <c r="QZ152">
        <v>2.0329335230750978E-2</v>
      </c>
      <c r="RA152">
        <v>1.2818493122289887</v>
      </c>
    </row>
    <row r="153" spans="1:469">
      <c r="A153" s="1">
        <v>40512</v>
      </c>
      <c r="B153">
        <f t="shared" si="10"/>
        <v>1.4793818541850916</v>
      </c>
      <c r="C153" s="3"/>
      <c r="D153">
        <v>3.139534883720918</v>
      </c>
      <c r="E153">
        <v>3.3831628638866906</v>
      </c>
      <c r="F153">
        <v>1.6886421466574042</v>
      </c>
      <c r="G153">
        <v>2.2934232715008385</v>
      </c>
      <c r="H153">
        <v>1.0689990281827155</v>
      </c>
      <c r="I153">
        <v>1.6417365924844995</v>
      </c>
      <c r="J153">
        <v>2.0503597122302208</v>
      </c>
      <c r="K153">
        <v>3.7423312883435589</v>
      </c>
      <c r="L153">
        <v>1.72603745868527</v>
      </c>
      <c r="M153">
        <v>3.4701857282502413</v>
      </c>
      <c r="N153">
        <v>3.6270898271465013</v>
      </c>
      <c r="O153">
        <v>1.6619375760032362</v>
      </c>
      <c r="P153">
        <v>2.2654754307594116</v>
      </c>
      <c r="Q153">
        <v>1.0318949343339545</v>
      </c>
      <c r="R153">
        <v>1.0884831460674205</v>
      </c>
      <c r="S153">
        <v>2.9073415603430242</v>
      </c>
      <c r="T153">
        <v>0.28853454821566871</v>
      </c>
      <c r="U153">
        <v>2.3990637799883086</v>
      </c>
      <c r="V153">
        <v>1.2042818911685904</v>
      </c>
      <c r="W153">
        <v>1.9790104947526199</v>
      </c>
      <c r="X153">
        <v>2.2418087756275185</v>
      </c>
      <c r="Y153">
        <v>2.0979020979021046</v>
      </c>
      <c r="Z153">
        <v>2.8771670970121788</v>
      </c>
      <c r="AA153">
        <v>5.2431165787931944</v>
      </c>
      <c r="AB153">
        <v>2.7515047291487349</v>
      </c>
      <c r="AC153">
        <v>3.0178326474622708</v>
      </c>
      <c r="AD153">
        <v>1.5860428231562418</v>
      </c>
      <c r="AE153">
        <v>2.2176591375770105</v>
      </c>
      <c r="AF153">
        <v>0.91649694501017009</v>
      </c>
      <c r="AG153">
        <v>0.65564424173318869</v>
      </c>
      <c r="AH153">
        <v>1.3777267508610747</v>
      </c>
      <c r="AI153">
        <v>0.37414258989816318</v>
      </c>
      <c r="AJ153">
        <v>2.9532614278377167</v>
      </c>
      <c r="AK153">
        <v>3.3548142532221492</v>
      </c>
      <c r="AL153">
        <v>4.8568264515108428</v>
      </c>
      <c r="AM153">
        <v>0.20202020202020332</v>
      </c>
      <c r="AN153">
        <v>3.3448205959862198</v>
      </c>
      <c r="AO153">
        <v>1.3235294117647234</v>
      </c>
      <c r="AP153">
        <v>1.3639502762430977</v>
      </c>
      <c r="AQ153">
        <v>2.5976682348128444</v>
      </c>
      <c r="AR153">
        <v>1.2495041650138816</v>
      </c>
      <c r="AS153">
        <v>2.7937236892460859</v>
      </c>
      <c r="AT153">
        <v>2.8164924506387967</v>
      </c>
      <c r="AU153">
        <v>2.5108643167551792</v>
      </c>
      <c r="AV153">
        <v>0.44331367333563243</v>
      </c>
      <c r="AW153">
        <v>3.0596890152148504</v>
      </c>
      <c r="AX153">
        <v>3.237742830712298</v>
      </c>
      <c r="AY153">
        <v>1.6247496105052273</v>
      </c>
      <c r="AZ153">
        <v>1.9661636945587535</v>
      </c>
      <c r="BA153">
        <v>2.3765144454799492</v>
      </c>
      <c r="BB153">
        <v>-0.66242038216559607</v>
      </c>
      <c r="BC153">
        <v>1.3124623720650375</v>
      </c>
      <c r="BD153">
        <v>2.4276505280482974</v>
      </c>
      <c r="BE153">
        <v>3.0905077262693093</v>
      </c>
      <c r="BF153">
        <v>3.1874876262126373</v>
      </c>
      <c r="BG153">
        <v>1.1745513866231683</v>
      </c>
      <c r="BH153">
        <v>2.1885258715022893</v>
      </c>
      <c r="BI153">
        <v>1.412318556296599</v>
      </c>
      <c r="BJ153">
        <v>3.4667739556092148</v>
      </c>
      <c r="BK153">
        <v>3.1133250311332628</v>
      </c>
      <c r="BL153">
        <v>2.5450450450450468</v>
      </c>
      <c r="BM153">
        <v>2.2475795297371981</v>
      </c>
      <c r="BN153">
        <v>1.2963790791238328</v>
      </c>
      <c r="BO153">
        <v>3.4618959107806768</v>
      </c>
      <c r="BP153">
        <v>1.5576323987538832</v>
      </c>
      <c r="BQ153">
        <v>3.5093876118617251</v>
      </c>
      <c r="BR153">
        <v>1.3277160730243986</v>
      </c>
      <c r="BS153">
        <v>2.3877745940783068</v>
      </c>
      <c r="BT153">
        <v>3.4955125177137392</v>
      </c>
      <c r="BU153">
        <v>2.2051282051281929</v>
      </c>
      <c r="BV153">
        <v>2.9146634615384581</v>
      </c>
      <c r="BW153">
        <v>3.7622115984202953</v>
      </c>
      <c r="BX153">
        <v>3.3721950607997986</v>
      </c>
      <c r="BY153">
        <v>1.6910935738444266</v>
      </c>
      <c r="BZ153">
        <v>-0.57321521625849359</v>
      </c>
      <c r="CA153">
        <v>1.9728729963008673</v>
      </c>
      <c r="CB153">
        <v>2.6327336551118963</v>
      </c>
      <c r="CC153">
        <v>3.0520169851379952</v>
      </c>
      <c r="CD153">
        <v>1.7345907713034681</v>
      </c>
      <c r="CE153">
        <v>4.2330450614474158</v>
      </c>
      <c r="CF153">
        <v>2.7052159945895715</v>
      </c>
      <c r="CG153">
        <v>1.3833992094861802</v>
      </c>
      <c r="CH153">
        <v>1.8381820813431649</v>
      </c>
      <c r="CI153">
        <v>3.2135076252723271</v>
      </c>
      <c r="CJ153">
        <v>2.1673003802281432</v>
      </c>
      <c r="CK153">
        <v>0.8671328671328693</v>
      </c>
      <c r="CL153">
        <v>3.1043176804286254</v>
      </c>
      <c r="CM153">
        <v>0.81574747295620753</v>
      </c>
      <c r="CN153">
        <v>2.357676825761934</v>
      </c>
      <c r="CO153">
        <v>3.961965134706813</v>
      </c>
      <c r="CP153">
        <v>4.173781066211335</v>
      </c>
      <c r="CQ153">
        <v>3.4961273666092918</v>
      </c>
      <c r="CR153">
        <v>1.3690105787180995</v>
      </c>
      <c r="CS153">
        <v>0.85836909871244149</v>
      </c>
      <c r="CT153">
        <v>4.1224389039743237</v>
      </c>
      <c r="CU153">
        <v>2.4070021881837933</v>
      </c>
      <c r="CV153">
        <v>2.8735632183908066</v>
      </c>
      <c r="CW153">
        <v>0.1491424310216205</v>
      </c>
      <c r="CX153">
        <v>2.3295134322750322</v>
      </c>
      <c r="CY153">
        <v>3.7860283341475398</v>
      </c>
      <c r="CZ153">
        <v>1.0297482837528626</v>
      </c>
      <c r="DA153">
        <v>2.0792357403764949</v>
      </c>
      <c r="DB153">
        <v>0.96930533117933759</v>
      </c>
      <c r="DC153">
        <v>3.1777557100297837</v>
      </c>
      <c r="DD153">
        <v>3.4472852628554929</v>
      </c>
      <c r="DE153">
        <v>4.1020748867159451</v>
      </c>
      <c r="DF153">
        <v>0.83148558758316948</v>
      </c>
      <c r="DG153">
        <v>3.5226077812828605</v>
      </c>
      <c r="DH153">
        <v>4.2150038669760193</v>
      </c>
      <c r="DI153">
        <v>2.1239954075774836</v>
      </c>
      <c r="DJ153">
        <v>2.9393659587565235</v>
      </c>
      <c r="DK153">
        <v>3.7181996086105729</v>
      </c>
      <c r="DL153">
        <v>1.5797032072762063</v>
      </c>
      <c r="DM153">
        <v>2.8216325159556632</v>
      </c>
      <c r="DN153">
        <v>2.1448806151355804</v>
      </c>
      <c r="DO153">
        <v>1.2658227848101111</v>
      </c>
      <c r="DP153">
        <v>2.8938156359393341</v>
      </c>
      <c r="DQ153">
        <v>1.928571428571435</v>
      </c>
      <c r="DR153">
        <v>1.4073494917904661</v>
      </c>
      <c r="DS153">
        <v>0.92592592592593004</v>
      </c>
      <c r="DT153">
        <v>3.1656302996042829</v>
      </c>
      <c r="DU153">
        <v>2.1290050590219378</v>
      </c>
      <c r="DV153">
        <v>4.8254620123203251</v>
      </c>
      <c r="DW153">
        <v>2.0223152022315061</v>
      </c>
      <c r="DX153">
        <v>1.6866781017724541</v>
      </c>
      <c r="DY153">
        <v>1.3732221677292822</v>
      </c>
      <c r="DZ153">
        <v>1.832680470061554</v>
      </c>
      <c r="EA153">
        <v>3.6303630363036188</v>
      </c>
      <c r="EB153">
        <v>1.7743080198722394</v>
      </c>
      <c r="EC153">
        <v>3.6325197001729759</v>
      </c>
      <c r="ED153">
        <v>3.9702233250620278</v>
      </c>
      <c r="EE153">
        <v>0.74508918491758003</v>
      </c>
      <c r="EF153">
        <v>1.917177914110435</v>
      </c>
      <c r="EG153">
        <v>-0.72236937153865588</v>
      </c>
      <c r="EH153">
        <v>1.3226366001734657</v>
      </c>
      <c r="EI153">
        <v>-0.43062200956937025</v>
      </c>
      <c r="EJ153">
        <v>1.8431911966987569</v>
      </c>
      <c r="EK153">
        <v>2.0423156038789303</v>
      </c>
      <c r="EL153">
        <v>0.41180507892930596</v>
      </c>
      <c r="EM153">
        <v>0.15210777922642915</v>
      </c>
      <c r="EN153">
        <v>0.76637250348350339</v>
      </c>
      <c r="EO153">
        <v>1.8143332325370354</v>
      </c>
      <c r="EP153">
        <v>1.6923990498812325</v>
      </c>
      <c r="EQ153">
        <v>2.9891304347826164</v>
      </c>
      <c r="ER153">
        <v>1.9230769230769162</v>
      </c>
      <c r="ES153">
        <v>4.3478260869564966</v>
      </c>
      <c r="ET153">
        <v>1.65256738146764</v>
      </c>
      <c r="EU153">
        <v>3.0202493993822133</v>
      </c>
      <c r="EV153">
        <v>2.3791821561338189</v>
      </c>
      <c r="EW153">
        <v>1.3906996957844253</v>
      </c>
      <c r="EX153">
        <v>2.2744697163301852</v>
      </c>
      <c r="EY153">
        <v>4.396237281627946</v>
      </c>
      <c r="EZ153">
        <v>3.5932203389830386</v>
      </c>
      <c r="FA153">
        <v>2.5854316546762623</v>
      </c>
      <c r="FB153">
        <v>0.85209003215434009</v>
      </c>
      <c r="FC153">
        <v>1.8384569017480423</v>
      </c>
      <c r="FD153">
        <v>0.17574692442883233</v>
      </c>
      <c r="FE153">
        <v>3.8694547586476391</v>
      </c>
      <c r="FF153">
        <v>1.7525225703664438</v>
      </c>
      <c r="FG153">
        <v>3.2615786040443684</v>
      </c>
      <c r="FH153">
        <v>2.6461295418641395</v>
      </c>
      <c r="FI153">
        <v>4.122524182404419</v>
      </c>
      <c r="FJ153">
        <v>0.22859517871987034</v>
      </c>
      <c r="FK153">
        <v>3.1469702042182801</v>
      </c>
      <c r="FL153">
        <v>0.23263542705216356</v>
      </c>
      <c r="FM153">
        <v>5.368516833484982</v>
      </c>
      <c r="FN153">
        <v>3.3119658119658224</v>
      </c>
      <c r="FO153">
        <v>1.6309887869520923</v>
      </c>
      <c r="FP153">
        <v>3.2006245120999255</v>
      </c>
      <c r="FQ153">
        <v>2.8209764918625702</v>
      </c>
      <c r="FR153">
        <v>2.6905829596412412</v>
      </c>
      <c r="FS153">
        <v>3.3102386451116184</v>
      </c>
      <c r="FT153">
        <v>3.563156957063951</v>
      </c>
      <c r="FU153">
        <v>2.3844568737121152</v>
      </c>
      <c r="FV153">
        <v>3.4709439915855844</v>
      </c>
      <c r="FW153">
        <v>1.5365318281592932</v>
      </c>
      <c r="FX153">
        <v>3.1664631664631626</v>
      </c>
      <c r="FY153">
        <v>3.466286799620133</v>
      </c>
      <c r="FZ153">
        <v>2.2058823529411908</v>
      </c>
      <c r="GA153">
        <v>1.2950971322849281</v>
      </c>
      <c r="GB153">
        <v>3.8071065989847552</v>
      </c>
      <c r="GC153">
        <v>2.3252005894874861</v>
      </c>
      <c r="GD153">
        <v>3.0027932960893899</v>
      </c>
      <c r="GE153">
        <v>1.9178082191780854</v>
      </c>
      <c r="GF153">
        <v>0.89478556001236775</v>
      </c>
      <c r="GG153">
        <v>2.1492537313432702</v>
      </c>
      <c r="GH153">
        <v>1.7628205128205288</v>
      </c>
      <c r="GI153">
        <v>3.0874785591766596</v>
      </c>
      <c r="GJ153">
        <v>1.5547677745586741</v>
      </c>
      <c r="GK153">
        <v>0.77661032434901411</v>
      </c>
      <c r="GL153">
        <v>0.9378084896347394</v>
      </c>
      <c r="GM153">
        <v>1.4765547056867279</v>
      </c>
      <c r="GN153">
        <v>3.34728033472802</v>
      </c>
      <c r="GO153">
        <v>1.8713450292397571</v>
      </c>
      <c r="GP153">
        <v>3.8147138964577554</v>
      </c>
      <c r="GQ153">
        <v>6.0028248587570721</v>
      </c>
      <c r="GR153">
        <v>0.20713463751438344</v>
      </c>
      <c r="GS153">
        <v>3.2846715328467058</v>
      </c>
      <c r="GT153">
        <v>1.8682399213372669</v>
      </c>
      <c r="GU153">
        <v>-1.4936519790888836</v>
      </c>
      <c r="GV153">
        <v>-6.9252077562320657E-2</v>
      </c>
      <c r="GW153">
        <v>4.6355272469922104</v>
      </c>
      <c r="GX153">
        <v>4.4036162146398272</v>
      </c>
      <c r="GY153">
        <v>4.4959772834831879</v>
      </c>
      <c r="GZ153">
        <v>0.83805209513025947</v>
      </c>
      <c r="HA153">
        <v>3.1281198003327626</v>
      </c>
      <c r="HB153">
        <v>2.3461041756349443</v>
      </c>
      <c r="HC153">
        <v>2.7798098024871987</v>
      </c>
      <c r="HD153">
        <v>3.291253381424708</v>
      </c>
      <c r="HE153">
        <v>1.5247776365946653</v>
      </c>
      <c r="HF153">
        <v>0.81154192966637062</v>
      </c>
      <c r="HG153">
        <v>1.5886646629454715</v>
      </c>
      <c r="HH153">
        <v>2.1037181996086174</v>
      </c>
      <c r="HI153">
        <v>-0.19552079630288377</v>
      </c>
      <c r="HJ153">
        <v>1.0191082802547768</v>
      </c>
      <c r="HK153">
        <v>0.93330298201685924</v>
      </c>
      <c r="HL153">
        <v>1.8805309734513109</v>
      </c>
      <c r="HM153">
        <v>2.0827156833679306</v>
      </c>
      <c r="HN153">
        <v>2.5909494232475572</v>
      </c>
      <c r="HO153">
        <v>1.9619741100323607</v>
      </c>
      <c r="HP153">
        <v>0.8152173913043459</v>
      </c>
      <c r="HQ153">
        <v>1.5127803860198075</v>
      </c>
      <c r="HR153">
        <v>2.9606012297882067</v>
      </c>
      <c r="HS153">
        <v>2.0997375328083878</v>
      </c>
      <c r="HT153">
        <v>0.70000000000001172</v>
      </c>
      <c r="HU153">
        <v>2.6883083946233954</v>
      </c>
      <c r="HV153">
        <v>2.8364849833147909</v>
      </c>
      <c r="HW153">
        <v>2.3128049483268631</v>
      </c>
      <c r="HX153">
        <v>2.3785137134402889</v>
      </c>
      <c r="HY153">
        <v>1.5426497277676976</v>
      </c>
      <c r="HZ153">
        <v>3.3037475345167655</v>
      </c>
      <c r="IA153">
        <v>2.4171270718231996</v>
      </c>
      <c r="IB153">
        <v>3.8945827232796493</v>
      </c>
      <c r="IC153">
        <v>1.2776565908382498</v>
      </c>
      <c r="ID153">
        <v>2.1903959561921038</v>
      </c>
      <c r="IE153">
        <v>2.1818181818181959</v>
      </c>
      <c r="IF153">
        <v>1.4114704305878023</v>
      </c>
      <c r="IG153">
        <v>2.4103468547913121</v>
      </c>
      <c r="IH153">
        <v>3.0800821355235986</v>
      </c>
      <c r="II153">
        <v>1.9953730480046339</v>
      </c>
      <c r="IJ153">
        <v>1.4833127317676054</v>
      </c>
      <c r="IK153">
        <v>0.42091271599467017</v>
      </c>
      <c r="IL153">
        <v>3.2167832167832033</v>
      </c>
      <c r="IM153">
        <v>1.2707377338510462</v>
      </c>
      <c r="IN153">
        <v>4.730928444707283</v>
      </c>
      <c r="IO153">
        <v>0.92458303118203577</v>
      </c>
      <c r="IP153">
        <v>1.9756838905774954</v>
      </c>
      <c r="IQ153">
        <v>2.4290112897707772</v>
      </c>
      <c r="IR153">
        <v>1.2987012987013102</v>
      </c>
      <c r="IS153">
        <v>-0.70208728652753072</v>
      </c>
      <c r="IT153">
        <v>1.3322457857531278</v>
      </c>
      <c r="IU153">
        <v>2.6067665002773133</v>
      </c>
      <c r="IV153">
        <v>3.6863270777480084</v>
      </c>
      <c r="IW153">
        <v>4.2057783737657006</v>
      </c>
      <c r="IX153">
        <v>3.3125878337683101</v>
      </c>
      <c r="IY153">
        <v>2.4457352491592754</v>
      </c>
      <c r="IZ153">
        <v>2.4975024975024906</v>
      </c>
      <c r="JA153">
        <v>1.7875210792580143</v>
      </c>
      <c r="JB153">
        <v>3.4449760765550286</v>
      </c>
      <c r="JC153">
        <v>1.9926934573231581</v>
      </c>
      <c r="JD153">
        <v>2.6851450844521452</v>
      </c>
      <c r="JE153">
        <v>4.6067938576082046</v>
      </c>
      <c r="JF153">
        <v>1.2237762237762295</v>
      </c>
      <c r="JG153">
        <v>2.8842504743832986</v>
      </c>
      <c r="JH153">
        <v>3.4100246507806187</v>
      </c>
      <c r="JI153">
        <v>0.76045627376426506</v>
      </c>
      <c r="JJ153">
        <v>2.8511404561824882</v>
      </c>
      <c r="JK153">
        <v>0.49180327868854068</v>
      </c>
      <c r="JL153">
        <v>4.7088822779430384</v>
      </c>
      <c r="JM153">
        <v>2.5835439483291145</v>
      </c>
      <c r="JN153">
        <v>7.0243902439024453</v>
      </c>
      <c r="JO153">
        <v>2.4680475980608074</v>
      </c>
      <c r="JP153">
        <v>1.2656467315716347</v>
      </c>
      <c r="JQ153">
        <v>2.6211015262110005</v>
      </c>
      <c r="JR153">
        <v>2.7751042669233117</v>
      </c>
      <c r="JS153">
        <v>0.38910505836575737</v>
      </c>
      <c r="JT153">
        <v>1.1553273427471034</v>
      </c>
      <c r="JU153">
        <v>3.0058446980239406</v>
      </c>
      <c r="JV153">
        <v>0.89784033001698571</v>
      </c>
      <c r="JW153">
        <v>2.7538726333907082</v>
      </c>
      <c r="JX153">
        <v>2.4636201174367933</v>
      </c>
      <c r="JY153">
        <v>0.68762278978389269</v>
      </c>
      <c r="JZ153">
        <v>4.0719196192490648</v>
      </c>
      <c r="KA153">
        <v>3.0101505075253776</v>
      </c>
      <c r="KB153">
        <v>1.7105263157894957</v>
      </c>
      <c r="KC153">
        <v>2.0744680851063846</v>
      </c>
      <c r="KD153">
        <v>1.8915510718789497</v>
      </c>
      <c r="KE153">
        <v>3.1196581196581086</v>
      </c>
      <c r="KF153">
        <v>4.553314121037455</v>
      </c>
      <c r="KG153">
        <v>1.9988658916926472</v>
      </c>
      <c r="KH153">
        <v>1.6506189821182904</v>
      </c>
      <c r="KI153">
        <v>2.6714664645699049</v>
      </c>
      <c r="KJ153">
        <v>3.0823425803610638</v>
      </c>
      <c r="KK153">
        <v>1.7271922054916011</v>
      </c>
      <c r="KL153">
        <v>1.073071027082273</v>
      </c>
      <c r="KM153">
        <v>2.8275687957586504</v>
      </c>
      <c r="KN153">
        <v>3.4215328467153139</v>
      </c>
      <c r="KO153">
        <v>5.1502145922746712</v>
      </c>
      <c r="KP153">
        <v>2.2167487684729315</v>
      </c>
      <c r="KQ153">
        <v>0.61309393474928697</v>
      </c>
      <c r="KR153">
        <v>1.3939838591342513</v>
      </c>
      <c r="KS153">
        <v>-2.7974745021855485</v>
      </c>
      <c r="KT153">
        <v>2.4240610504264737</v>
      </c>
      <c r="KU153">
        <v>1.7988007994670152</v>
      </c>
      <c r="KV153">
        <v>1.7458777885547949</v>
      </c>
      <c r="KW153">
        <v>2.710665880966423</v>
      </c>
      <c r="KX153">
        <v>1.3199665831244767</v>
      </c>
      <c r="KY153">
        <v>-1.107011070110675</v>
      </c>
      <c r="KZ153">
        <v>2.2504018574745377</v>
      </c>
      <c r="LA153">
        <v>2.4837374334713225</v>
      </c>
      <c r="LB153">
        <v>2.4207369323050454</v>
      </c>
      <c r="LC153">
        <v>1.5901060070671269</v>
      </c>
      <c r="LD153">
        <v>3.9163722025912673</v>
      </c>
      <c r="LE153">
        <v>4.3576258452291405</v>
      </c>
      <c r="LF153">
        <v>3.5420619860847546</v>
      </c>
      <c r="LG153">
        <v>3.1353135313531455</v>
      </c>
      <c r="LH153">
        <v>3.4970238095238138</v>
      </c>
      <c r="LI153">
        <v>0.67969413763806497</v>
      </c>
      <c r="LJ153">
        <v>2.2678951098511702</v>
      </c>
      <c r="LK153">
        <v>2.19780219780219</v>
      </c>
      <c r="LL153">
        <v>0.88069125955467786</v>
      </c>
      <c r="LM153">
        <v>2.3502191914271719</v>
      </c>
      <c r="LN153">
        <v>2.69741985926506</v>
      </c>
      <c r="LO153">
        <v>1.3876040703052706</v>
      </c>
      <c r="LP153">
        <v>1.8202502844141044</v>
      </c>
      <c r="LQ153">
        <v>3.7574552683896645</v>
      </c>
      <c r="LR153">
        <v>1.6203143893591232</v>
      </c>
      <c r="LS153">
        <v>2.6372944461681591</v>
      </c>
      <c r="LT153">
        <v>2.2966628600431527</v>
      </c>
      <c r="LU153">
        <v>1.9888219496261739</v>
      </c>
      <c r="LV153">
        <v>1.7568517217146917</v>
      </c>
      <c r="LW153">
        <v>2.3043036258895366</v>
      </c>
      <c r="LX153">
        <v>2.4523160762942808</v>
      </c>
      <c r="LY153">
        <v>3.4113447044823442</v>
      </c>
      <c r="LZ153">
        <v>1.7700697300196744</v>
      </c>
      <c r="MA153">
        <v>1.0887316276537717</v>
      </c>
      <c r="MB153">
        <v>3.698360655737698</v>
      </c>
      <c r="MC153">
        <v>4.5016077170418001</v>
      </c>
      <c r="MD153">
        <v>2.6943462897526471</v>
      </c>
      <c r="ME153">
        <v>1.5536187949981128</v>
      </c>
      <c r="MF153">
        <v>2.0914732245461032</v>
      </c>
      <c r="MG153">
        <v>2.45495941397742</v>
      </c>
      <c r="MH153">
        <v>1.5041782729805053</v>
      </c>
      <c r="MI153">
        <v>1.0953608247422641</v>
      </c>
      <c r="MJ153">
        <v>2.4390243902439046</v>
      </c>
      <c r="MK153">
        <v>0.64073226544620887</v>
      </c>
      <c r="ML153">
        <v>2.5000000000000133</v>
      </c>
      <c r="MM153">
        <v>1.6736878059888438</v>
      </c>
      <c r="MN153">
        <v>1.0789324247586718</v>
      </c>
      <c r="MO153">
        <v>1.5823515823515821</v>
      </c>
      <c r="MP153">
        <v>5.192043037657923</v>
      </c>
      <c r="MQ153">
        <v>2.2803487592220062</v>
      </c>
      <c r="MR153">
        <v>3.0948254518445184</v>
      </c>
      <c r="MS153">
        <v>3.0152671755725224</v>
      </c>
      <c r="MT153">
        <v>3.0182421227197276</v>
      </c>
      <c r="MU153">
        <v>5.323193916349811</v>
      </c>
      <c r="MV153">
        <v>3.9679511636779852</v>
      </c>
      <c r="MW153">
        <v>6.2758620689655098</v>
      </c>
      <c r="MX153">
        <v>1.2302779864763469</v>
      </c>
      <c r="MY153">
        <v>2.2672455378678347</v>
      </c>
      <c r="MZ153">
        <v>1.8513323983169849</v>
      </c>
      <c r="NA153">
        <v>1.1132315521628522</v>
      </c>
      <c r="NB153">
        <v>1.9923187710033652</v>
      </c>
      <c r="NC153">
        <v>4.3818466353677588</v>
      </c>
      <c r="ND153">
        <v>1.749611197511669</v>
      </c>
      <c r="NE153">
        <v>0.41420118343196144</v>
      </c>
      <c r="NF153">
        <v>2.1619024741772686</v>
      </c>
      <c r="NG153">
        <v>3.2640949554896048</v>
      </c>
      <c r="NH153">
        <v>3.6042162529751787</v>
      </c>
      <c r="NI153">
        <v>0.81621165212495406</v>
      </c>
      <c r="NJ153">
        <v>4.3810848400556157</v>
      </c>
      <c r="NK153">
        <v>2.8076743097800616</v>
      </c>
      <c r="NL153">
        <v>2.1870637505816859</v>
      </c>
      <c r="NM153">
        <v>3.1755725190839801</v>
      </c>
      <c r="NN153">
        <v>2.4530417717970154</v>
      </c>
      <c r="NO153">
        <v>2.6088374368172129</v>
      </c>
      <c r="NP153">
        <v>1.7407470001690184</v>
      </c>
      <c r="NQ153">
        <v>4.547900968783658</v>
      </c>
      <c r="NR153">
        <v>3.8246268656716431</v>
      </c>
      <c r="NS153">
        <v>3.041825095057038</v>
      </c>
      <c r="NT153">
        <v>5.1553354344889613</v>
      </c>
      <c r="NU153">
        <v>1.3481126423007694</v>
      </c>
      <c r="NV153">
        <v>1.36173951240941</v>
      </c>
      <c r="NW153">
        <v>1.2903225806451646</v>
      </c>
      <c r="NX153">
        <v>2.2192151556156947</v>
      </c>
      <c r="NY153">
        <v>0.90868794326242064</v>
      </c>
      <c r="NZ153">
        <v>2.7583187390542774</v>
      </c>
      <c r="OA153">
        <v>2.7434842249657088</v>
      </c>
      <c r="OB153">
        <v>3.6838253232495566</v>
      </c>
      <c r="OC153">
        <v>2.280446385249868</v>
      </c>
      <c r="OD153">
        <v>-1.6686531585220599</v>
      </c>
      <c r="OE153">
        <v>2.1176470588235352</v>
      </c>
      <c r="OF153">
        <v>1.8784530386740439</v>
      </c>
      <c r="OG153">
        <v>1.4790076335877922</v>
      </c>
      <c r="OH153">
        <v>1.713688610240327</v>
      </c>
      <c r="OI153">
        <v>2.0494273658830719</v>
      </c>
      <c r="OJ153">
        <v>1.3031812955155209</v>
      </c>
      <c r="OK153">
        <v>1.7514595496246788</v>
      </c>
      <c r="OL153">
        <v>1.7045454545454586</v>
      </c>
      <c r="OM153">
        <v>1.5818934047213462</v>
      </c>
      <c r="ON153">
        <v>1.0914051841746319</v>
      </c>
      <c r="OO153">
        <v>0.63829787234044311</v>
      </c>
      <c r="OP153">
        <v>3.4569983136593541</v>
      </c>
      <c r="OQ153">
        <v>1.8857356235997047</v>
      </c>
      <c r="OR153">
        <v>0.49019607843137081</v>
      </c>
      <c r="OS153">
        <v>4.6875</v>
      </c>
      <c r="OT153">
        <v>1.0546011226399088</v>
      </c>
      <c r="OU153">
        <v>-4.5289855072450091E-2</v>
      </c>
      <c r="OV153">
        <v>3.009259259259256</v>
      </c>
      <c r="OW153">
        <v>2.4831309041835281</v>
      </c>
      <c r="OX153">
        <v>1.3570145679505208</v>
      </c>
      <c r="OY153">
        <v>1.9364267446108752</v>
      </c>
      <c r="OZ153">
        <v>1.6680064308681741</v>
      </c>
      <c r="PA153">
        <v>4.2290175666883423</v>
      </c>
      <c r="PB153">
        <v>2.9981261711430118</v>
      </c>
      <c r="PC153">
        <v>1.2552301255229992</v>
      </c>
      <c r="PD153">
        <v>2.4718284260268897</v>
      </c>
      <c r="PE153">
        <v>2.4439236692333388</v>
      </c>
      <c r="PF153">
        <v>2.801626751016717</v>
      </c>
      <c r="PG153">
        <v>2.8619528619528545</v>
      </c>
      <c r="PH153">
        <v>3.173241852487152</v>
      </c>
      <c r="PI153">
        <v>3.2875368007851069</v>
      </c>
      <c r="PJ153">
        <v>1.4559117059997684</v>
      </c>
      <c r="PK153">
        <v>1.8716163959783483</v>
      </c>
      <c r="PL153">
        <v>0.87324689071182071</v>
      </c>
      <c r="PM153">
        <v>1.8385650224215233</v>
      </c>
      <c r="PN153">
        <v>3.972194637537263</v>
      </c>
      <c r="PO153">
        <v>2.8710314446301011</v>
      </c>
      <c r="PP153">
        <v>1.3412432293009813</v>
      </c>
      <c r="PQ153">
        <v>3.6840636338264066</v>
      </c>
      <c r="PR153">
        <v>3.4319526627218933</v>
      </c>
      <c r="PS153">
        <v>4.5338767193071838</v>
      </c>
      <c r="PT153">
        <v>0.53061224489796555</v>
      </c>
      <c r="PU153">
        <v>2.1283899759698022</v>
      </c>
      <c r="PV153">
        <v>-1.1715296198054781</v>
      </c>
      <c r="PW153">
        <v>1.0706638115631772</v>
      </c>
      <c r="PX153">
        <v>2.3670458038733466</v>
      </c>
      <c r="PY153">
        <v>2.3936516196175317</v>
      </c>
      <c r="PZ153">
        <v>1.9613852283175026</v>
      </c>
      <c r="QA153">
        <v>0.10924981791695654</v>
      </c>
      <c r="QB153">
        <v>1.1769321302471436</v>
      </c>
      <c r="QC153">
        <v>2.9386343993085706</v>
      </c>
      <c r="QD153">
        <v>1.7786270762898626</v>
      </c>
      <c r="QE153">
        <v>1.535312180143289</v>
      </c>
      <c r="QF153">
        <v>1.35644310474754</v>
      </c>
      <c r="QG153">
        <v>0.88005215123858616</v>
      </c>
      <c r="QH153">
        <v>2.3214285714285632</v>
      </c>
      <c r="QI153">
        <v>1.1363636363636465</v>
      </c>
      <c r="QJ153">
        <v>2.1337710299548673</v>
      </c>
      <c r="QK153">
        <v>0.40374538269907223</v>
      </c>
      <c r="QL153">
        <v>2.1884498480243098</v>
      </c>
      <c r="QM153">
        <v>2.2020725388601115</v>
      </c>
      <c r="QN153">
        <v>4.17888563049853</v>
      </c>
      <c r="QO153">
        <v>3.6483669214732339</v>
      </c>
      <c r="QP153">
        <v>3.465658475110267</v>
      </c>
      <c r="QQ153">
        <v>1.2955854126679434</v>
      </c>
      <c r="QR153">
        <v>2.591792656587466</v>
      </c>
      <c r="QS153">
        <v>3.147128245475983</v>
      </c>
      <c r="QT153">
        <v>2.540415704387966</v>
      </c>
      <c r="QU153">
        <v>2.7649769585253337</v>
      </c>
      <c r="QV153">
        <v>2.607076350093096</v>
      </c>
      <c r="QW153">
        <v>2.0859671302149163</v>
      </c>
      <c r="QX153">
        <v>0.65304402780703708</v>
      </c>
      <c r="QY153">
        <v>2.1232522009321686</v>
      </c>
      <c r="QZ153">
        <v>1.7583781547372723</v>
      </c>
      <c r="RA153">
        <v>2.1617042903731454</v>
      </c>
    </row>
    <row r="154" spans="1:469">
      <c r="A154" s="1">
        <v>40511</v>
      </c>
      <c r="B154">
        <f t="shared" si="10"/>
        <v>-8.6881422964868449E-2</v>
      </c>
      <c r="C154" s="3"/>
      <c r="D154">
        <v>-1.7704169046259488</v>
      </c>
      <c r="E154">
        <v>-1.2432012432012307</v>
      </c>
      <c r="F154">
        <v>-1.8041989810818837</v>
      </c>
      <c r="G154">
        <v>-3.371544167228846E-2</v>
      </c>
      <c r="H154">
        <v>4.8614487117148997E-2</v>
      </c>
      <c r="I154">
        <v>-1.2785881505492647</v>
      </c>
      <c r="J154">
        <v>-1.9746121297602226</v>
      </c>
      <c r="K154">
        <v>-0.60975609756097615</v>
      </c>
      <c r="L154">
        <v>0.36859565057132393</v>
      </c>
      <c r="M154">
        <v>-1.0877447425670761</v>
      </c>
      <c r="N154">
        <v>-0.64752252252253673</v>
      </c>
      <c r="O154">
        <v>-0.12145748987852922</v>
      </c>
      <c r="P154">
        <v>-0.22285896211398093</v>
      </c>
      <c r="Q154">
        <v>-0.46685340802987696</v>
      </c>
      <c r="R154">
        <v>-1.7931034482758679</v>
      </c>
      <c r="S154">
        <v>-1.2801982242411802</v>
      </c>
      <c r="T154">
        <v>-1.4958863126402488</v>
      </c>
      <c r="U154">
        <v>-0.58173356602677639</v>
      </c>
      <c r="V154">
        <v>-0.22251891410768332</v>
      </c>
      <c r="W154">
        <v>-8.9874176153392771E-2</v>
      </c>
      <c r="X154">
        <v>0.65573770491802463</v>
      </c>
      <c r="Y154">
        <v>0.94117647058822307</v>
      </c>
      <c r="Z154">
        <v>-0.84125822970007036</v>
      </c>
      <c r="AA154">
        <v>-1.0721529991306711</v>
      </c>
      <c r="AB154">
        <v>-0.68317677198974636</v>
      </c>
      <c r="AC154">
        <v>-1.2195121951219523</v>
      </c>
      <c r="AD154">
        <v>-1.1755485893416906</v>
      </c>
      <c r="AE154">
        <v>-1.317122593718334</v>
      </c>
      <c r="AF154">
        <v>-0.48642075395217699</v>
      </c>
      <c r="AG154">
        <v>-2.2786784779096458</v>
      </c>
      <c r="AH154">
        <v>0.38417210910486332</v>
      </c>
      <c r="AI154">
        <v>3.0634104541559459</v>
      </c>
      <c r="AJ154">
        <v>-0.81507896077432918</v>
      </c>
      <c r="AK154">
        <v>-0.71509220925857209</v>
      </c>
      <c r="AL154">
        <v>0.19020446980504424</v>
      </c>
      <c r="AM154">
        <v>0.45662100456620447</v>
      </c>
      <c r="AN154">
        <v>-1.1422845691382855</v>
      </c>
      <c r="AO154">
        <v>-0.87463556851311575</v>
      </c>
      <c r="AP154">
        <v>-1.0422005808986778</v>
      </c>
      <c r="AQ154">
        <v>0.28717948717948971</v>
      </c>
      <c r="AR154">
        <v>0.1887729756582246</v>
      </c>
      <c r="AS154">
        <v>-0.49504950495050659</v>
      </c>
      <c r="AT154">
        <v>-0.63473744950952593</v>
      </c>
      <c r="AU154">
        <v>-0.26486876956417493</v>
      </c>
      <c r="AV154">
        <v>0.6245151280062089</v>
      </c>
      <c r="AW154">
        <v>-0.92761305284081441</v>
      </c>
      <c r="AX154">
        <v>-3.222918531781549</v>
      </c>
      <c r="AY154">
        <v>-2.1772262138036069</v>
      </c>
      <c r="AZ154">
        <v>-0.45516613563950648</v>
      </c>
      <c r="BA154">
        <v>-2.0985401459853947</v>
      </c>
      <c r="BB154">
        <v>-1.5797392176529756</v>
      </c>
      <c r="BC154">
        <v>-0.22825564632388273</v>
      </c>
      <c r="BD154">
        <v>-0.16431603450637322</v>
      </c>
      <c r="BE154">
        <v>-0.35743744844650704</v>
      </c>
      <c r="BF154">
        <v>2.7252389668496857</v>
      </c>
      <c r="BG154">
        <v>-0.13033561420658923</v>
      </c>
      <c r="BH154">
        <v>-1.1588380716934465</v>
      </c>
      <c r="BI154">
        <v>-0.73987538940809561</v>
      </c>
      <c r="BJ154">
        <v>-6.0313630880581837E-2</v>
      </c>
      <c r="BK154">
        <v>2.0654591674610812</v>
      </c>
      <c r="BL154">
        <v>9.0171325518473289E-2</v>
      </c>
      <c r="BM154">
        <v>-6.9108500345538282E-2</v>
      </c>
      <c r="BN154">
        <v>-0.71016422547713898</v>
      </c>
      <c r="BO154">
        <v>-1.2844036697247763</v>
      </c>
      <c r="BP154">
        <v>-1.2307692307692353</v>
      </c>
      <c r="BQ154">
        <v>-1.7543859649127302E-2</v>
      </c>
      <c r="BR154">
        <v>-0.47013977128336215</v>
      </c>
      <c r="BS154">
        <v>1.183860835950723</v>
      </c>
      <c r="BT154">
        <v>-1.3053613053613078</v>
      </c>
      <c r="BU154">
        <v>-1.3157894736842146</v>
      </c>
      <c r="BV154">
        <v>-0.17996400719855199</v>
      </c>
      <c r="BW154">
        <v>-1.4341323499283076</v>
      </c>
      <c r="BX154">
        <v>1.1026615969581544</v>
      </c>
      <c r="BY154">
        <v>-0.11261261261261701</v>
      </c>
      <c r="BZ154">
        <v>1.2130801687763704</v>
      </c>
      <c r="CA154">
        <v>2.6582278481012578</v>
      </c>
      <c r="CB154">
        <v>0.35226772346983459</v>
      </c>
      <c r="CC154">
        <v>0.39968025579535382</v>
      </c>
      <c r="CD154">
        <v>-0.8515611955251301</v>
      </c>
      <c r="CE154">
        <v>-0.40797824116047821</v>
      </c>
      <c r="CF154">
        <v>-1.0539523212044988</v>
      </c>
      <c r="CG154">
        <v>-4.2120208234737389</v>
      </c>
      <c r="CH154">
        <v>0.26121027427079557</v>
      </c>
      <c r="CI154">
        <v>-0.29866956285635737</v>
      </c>
      <c r="CJ154">
        <v>0.11419870574800317</v>
      </c>
      <c r="CK154">
        <v>-0.83217753120664595</v>
      </c>
      <c r="CL154">
        <v>-0.93662191695286223</v>
      </c>
      <c r="CM154">
        <v>1.7736786094357804E-2</v>
      </c>
      <c r="CN154">
        <v>-1.3333333333333197</v>
      </c>
      <c r="CO154">
        <v>-0.83813514929282906</v>
      </c>
      <c r="CP154">
        <v>0.74541284403670804</v>
      </c>
      <c r="CQ154">
        <v>-0.15037593984962294</v>
      </c>
      <c r="CR154">
        <v>0.31210986267167229</v>
      </c>
      <c r="CS154">
        <v>0.14326647564468775</v>
      </c>
      <c r="CT154">
        <v>-1.9603097773475242</v>
      </c>
      <c r="CU154">
        <v>-1.3225371120107909</v>
      </c>
      <c r="CV154">
        <v>0.34602076124565784</v>
      </c>
      <c r="CW154">
        <v>1.0359766434356654</v>
      </c>
      <c r="CX154">
        <v>-0.59757236227825361</v>
      </c>
      <c r="CY154">
        <v>-0.82364341085273685</v>
      </c>
      <c r="CZ154">
        <v>0.95709570957094314</v>
      </c>
      <c r="DA154">
        <v>-0.53102291783119204</v>
      </c>
      <c r="DB154">
        <v>-0.3862246540070835</v>
      </c>
      <c r="DC154">
        <v>-0.29702970297029729</v>
      </c>
      <c r="DD154">
        <v>-3.1710709318498065</v>
      </c>
      <c r="DE154">
        <v>-1.0384706160018853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/c>
      <c r="DJ154">
        <v>-0.99040073137283136</v>
      </c>
      <c r="DK154">
        <v>-1.409913921044792</v>
      </c>
      <c r="DL154">
        <v>0.77182826821033945</v>
      </c>
      <c r="DM154">
        <v>-1.4238410596026485</v>
      </c>
      <c r="DN154">
        <v>-0.88247091857202031</v>
      </c>
      <c r="DO154">
        <v>-0.18817204301075918</v>
      </c>
      <c r="DP154">
        <v>0.16362786348760316</v>
      </c>
      <c r="DQ154">
        <v>-0.63875088715401596</v>
      </c>
      <c r="DR154">
        <v>-2.5894897182026089</v>
      </c>
      <c r="DS154">
        <v>-1.2195121951219301</v>
      </c>
      <c r="DT154">
        <v>-0.72951739618406508</v>
      </c>
      <c r="DU154">
        <v>-0.33613445378153362</v>
      </c>
      <c r="DV154">
        <v>1.7763845350052154</v>
      </c>
      <c r="DW154">
        <v>-0.18561484918792059</v>
      </c>
      <c r="DX154">
        <v>0.22922636103150928</v>
      </c>
      <c r="DY154">
        <v>-1.5926640926640756</v>
      </c>
      <c r="DZ154">
        <v>-0.139703827884885</v>
      </c>
      <c r="EA154">
        <v>-0.81833060556464332</v>
      </c>
      <c r="EB154">
        <v>-2.0507473062217563</v>
      </c>
      <c r="EC154">
        <v>-0.74399084318961251</v>
      </c>
      <c r="ED154">
        <v>-0.31802120141343204</v>
      </c>
      <c r="EE154">
        <v>-0.62822526363025544</v>
      </c>
      <c r="EF154">
        <v>-0.58449809402797426</v>
      </c>
      <c r="EG154">
        <v>0</v>
      </c>
      <c r="EH154">
        <v>0.21729682746629564</v>
      </c>
      <c r="EI154">
        <v>-1.4847984916332879</v>
      </c>
      <c r="EJ154">
        <v>0.58107360265633456</v>
      </c>
      <c r="EK154">
        <v>0.16188373804268963</v>
      </c>
      <c r="EL154">
        <v>-3.6056897122064058</v>
      </c>
      <c r="EM154">
        <v>-1.5404364569961415</v>
      </c>
      <c r="EN154">
        <v>0.74871314927469346</v>
      </c>
      <c r="EO154">
        <v>-1.2835820895522265</v>
      </c>
      <c r="EP154">
        <v>-2.9682398337782523E-2</v>
      </c>
      <c r="EQ154">
        <v>2.7181299266110237E-2</v>
      </c>
      <c r="ER154">
        <v>-0.79106561191250035</v>
      </c>
      <c r="ES154">
        <v>-1.825503355704694</v>
      </c>
      <c r="ET154">
        <v>-0.56729264475743335</v>
      </c>
      <c r="EU154">
        <v>-0.30793795620438491</v>
      </c>
      <c r="EV154">
        <v>-1.1756061719323974</v>
      </c>
      <c r="EW154">
        <v>-4.3440486533441458E-2</v>
      </c>
      <c r="EX154">
        <v>0.33333333333334103</v>
      </c>
      <c r="EY154">
        <v>-1.3446969696969568</v>
      </c>
      <c r="EZ154">
        <v>-1.0067114093959773</v>
      </c>
      <c r="FA154">
        <v>-0.22431583669807464</v>
      </c>
      <c r="FB154">
        <v>-0.98694683221902668</v>
      </c>
      <c r="FC154">
        <v>-0.42016806722688926</v>
      </c>
      <c r="FD154">
        <v>2.9299736302368373E-2</v>
      </c>
      <c r="FE154">
        <v>0.3530103941949303</v>
      </c>
      <c r="FF154">
        <v>-1.6710182767624038</v>
      </c>
      <c r="FG154">
        <v>-0.77669902912621547</v>
      </c>
      <c r="FH154">
        <v>-0.82256169212691077</v>
      </c>
      <c r="FI154">
        <v>2.3036166781853495E-2</v>
      </c>
      <c r="FJ154">
        <v>-2.0777062123433776E-2</v>
      </c>
      <c r="FK154">
        <v>-0.51071388919727845</v>
      </c>
      <c r="FL154">
        <v>-0.69306930693069368</v>
      </c>
      <c r="FM154">
        <v>-1.7141153674169129</v>
      </c>
      <c r="FN154">
        <v>-0.84745762711864181</v>
      </c>
      <c r="FO154">
        <v>-0.9591115598182598</v>
      </c>
      <c r="FP154">
        <v>-0.85139318885448789</v>
      </c>
      <c r="FQ154">
        <v>-1.4260249554367332</v>
      </c>
      <c r="FR154">
        <v>-0.71237756010685827</v>
      </c>
      <c r="FS154">
        <v>-1.3667425968109326</v>
      </c>
      <c r="FT154">
        <v>-0.24880042651501677</v>
      </c>
      <c r="FU154">
        <v>-0.61439438267993918</v>
      </c>
      <c r="FV154">
        <v>-1.272066458982346</v>
      </c>
      <c r="FW154">
        <v>-1.8165024630541704</v>
      </c>
      <c r="FX154">
        <v>0.408663669799747</v>
      </c>
      <c r="FY154">
        <v>-0.35486160397446564</v>
      </c>
      <c r="FZ154">
        <v>-0.1468428781204123</v>
      </c>
      <c r="GA154">
        <v>-1.0073260073259926</v>
      </c>
      <c r="GB154">
        <v>-1.0050251256281451</v>
      </c>
      <c r="GC154">
        <v>-0.342689295039178</v>
      </c>
      <c r="GD154">
        <v>-0.8996539792387459</v>
      </c>
      <c r="GE154">
        <v>-1.5110631408526753</v>
      </c>
      <c r="GF154">
        <v>-0.33825338253385961</v>
      </c>
      <c r="GG154">
        <v>-0.94618568894144772</v>
      </c>
      <c r="GH154">
        <v>-1.0047593865679549</v>
      </c>
      <c r="GI154">
        <v>8.5836909871250811E-2</v>
      </c>
      <c r="GJ154">
        <v>-4.5352253010599313</v>
      </c>
      <c r="GK154">
        <v>-0.38680318543801162</v>
      </c>
      <c r="GL154">
        <v>3.1043256997455471</v>
      </c>
      <c r="GM154">
        <v>-1.7577104025091383</v>
      </c>
      <c r="GN154">
        <v>-0.82987551867218512</v>
      </c>
      <c r="GO154">
        <v>-0.1084870232829771</v>
      </c>
      <c r="GP154">
        <v>-8.1677103185384681E-2</v>
      </c>
      <c r="GQ154">
        <v>-0.39859320046894409</v>
      </c>
      <c r="GR154">
        <v>1.3529274550968085</v>
      </c>
      <c r="GS154">
        <v>0.9208103130755152</v>
      </c>
      <c r="GT154">
        <v>-1.644100580270802</v>
      </c>
      <c r="GU154">
        <v>-0.12431626056688128</v>
      </c>
      <c r="GV154">
        <v>0.1734304543878018</v>
      </c>
      <c r="GW154">
        <v>-0.80730080730080367</v>
      </c>
      <c r="GX154">
        <v>-0.10196649672251645</v>
      </c>
      <c r="GY154">
        <v>-1.6294227188082155</v>
      </c>
      <c r="GZ154">
        <v>-0.29358626919602226</v>
      </c>
      <c r="HA154">
        <v>-0.56254136333554472</v>
      </c>
      <c r="HB154">
        <v>-0.42863266180881432</v>
      </c>
      <c r="HC154">
        <v>-0.5998909289220089</v>
      </c>
      <c r="HD154">
        <v>-0.22492127755285862</v>
      </c>
      <c r="HE154">
        <v>-1.5757878939469672</v>
      </c>
      <c r="HF154">
        <v>-1.8584070796460295</v>
      </c>
      <c r="HG154">
        <v>-8.5800085800080694E-2</v>
      </c>
      <c r="HH154">
        <v>-2.1775544388609513</v>
      </c>
      <c r="HI154">
        <v>-8.8794175102113737E-2</v>
      </c>
      <c r="HJ154">
        <v>0.12755102040815647</v>
      </c>
      <c r="HK154">
        <v>0.22815423226101306</v>
      </c>
      <c r="HL154">
        <v>-0.64114306649569741</v>
      </c>
      <c r="HM154">
        <v>-0.99794540651599872</v>
      </c>
      <c r="HN154">
        <v>-0.19482819695358922</v>
      </c>
      <c r="HO154">
        <v>-0.50311933990742075</v>
      </c>
      <c r="HP154">
        <v>-0.33852403520649998</v>
      </c>
      <c r="HQ154">
        <v>-0.7763975155279379</v>
      </c>
      <c r="HR154">
        <v>-1.237067026540728</v>
      </c>
      <c r="HS154">
        <v>-1.2526997840172749</v>
      </c>
      <c r="HT154">
        <v>1.2145748987854255</v>
      </c>
      <c r="HU154">
        <v>-0.20248038471273322</v>
      </c>
      <c r="HV154">
        <v>-1.6411378555798661</v>
      </c>
      <c r="HW154">
        <v>2.2951463941835337</v>
      </c>
      <c r="HX154">
        <v>-2.275571737399007E-2</v>
      </c>
      <c r="HY154">
        <v>0.47868702986095801</v>
      </c>
      <c r="HZ154">
        <v>0.19762845849804478</v>
      </c>
      <c r="IA154">
        <v>3.5025017869907193</v>
      </c>
      <c r="IB154">
        <v>-0.75559430398139948</v>
      </c>
      <c r="IC154">
        <v>1.5185068016450698</v>
      </c>
      <c r="ID154">
        <v>-1.7384105960264962</v>
      </c>
      <c r="IE154">
        <v>-0.97736625514405207</v>
      </c>
      <c r="IF154">
        <v>-0.58614564831260818</v>
      </c>
      <c r="IG154">
        <v>0.23571007660578847</v>
      </c>
      <c r="IH154">
        <v>-0.40899795501021519</v>
      </c>
      <c r="II154">
        <v>-1.3409415121255375</v>
      </c>
      <c r="IJ154">
        <v>0.52186878727633612</v>
      </c>
      <c r="IK154">
        <v>8.8691796008877333E-2</v>
      </c>
      <c r="IL154">
        <v>-2.3224043715846965</v>
      </c>
      <c r="IM154">
        <v>0.17680339462515793</v>
      </c>
      <c r="IN154">
        <v>-1.6288539848749339</v>
      </c>
      <c r="IO154">
        <v>0.58351568198393711</v>
      </c>
      <c r="IP154">
        <v>0.27430661383722743</v>
      </c>
      <c r="IQ154">
        <v>-0.34094783498123116</v>
      </c>
      <c r="IR154">
        <v>2.0566727605118684</v>
      </c>
      <c r="IS154">
        <v>-3.7936267071303487E-2</v>
      </c>
      <c r="IT154">
        <v>-0.67512827437212763</v>
      </c>
      <c r="IU154">
        <v>0.72625698324022547</v>
      </c>
      <c r="IV154">
        <v>1.2898845892735933</v>
      </c>
      <c r="IW154">
        <v>1.0595047431317006</v>
      </c>
      <c r="IX154">
        <v>-1.0724925521350626</v>
      </c>
      <c r="IY154">
        <v>-0.86376723746021122</v>
      </c>
      <c r="IZ154">
        <v>-0.82562747688244009</v>
      </c>
      <c r="JA154">
        <v>-0.67001675041876707</v>
      </c>
      <c r="JB154">
        <v>-0.34965034965035446</v>
      </c>
      <c r="JC154">
        <v>-0.23194168323393827</v>
      </c>
      <c r="JD154">
        <v>1.0503282275710957</v>
      </c>
      <c r="JE154">
        <v>1.5115729806329581</v>
      </c>
      <c r="JF154">
        <v>0.17513134851137035</v>
      </c>
      <c r="JG154">
        <v>0.61092019854906976</v>
      </c>
      <c r="JH154">
        <v>-1.1372867587327362</v>
      </c>
      <c r="JI154">
        <v>-1.7189835575485701</v>
      </c>
      <c r="JJ154">
        <v>-1.8556701030927991</v>
      </c>
      <c r="JK154">
        <v>1.0351966873705987</v>
      </c>
      <c r="JL154">
        <v>0.62435853575093514</v>
      </c>
      <c r="JM154">
        <v>0.16877637130803258</v>
      </c>
      <c r="JN154">
        <v>0.29354207436398383</v>
      </c>
      <c r="JO154">
        <v>0.62084257206209692</v>
      </c>
      <c r="JP154">
        <v>5.5663790704163496E-2</v>
      </c>
      <c r="JQ154">
        <v>-1.3743455497382095</v>
      </c>
      <c r="JR154">
        <v>-0.5741626794258381</v>
      </c>
      <c r="JS154">
        <v>0.42985541227040791</v>
      </c>
      <c r="JT154">
        <v>-1.1107584893684685</v>
      </c>
      <c r="JU154">
        <v>0.25111607142855874</v>
      </c>
      <c r="JV154">
        <v>-0.31446540880503138</v>
      </c>
      <c r="JW154">
        <v>4.3047783039162901E-2</v>
      </c>
      <c r="JX154">
        <v>-0.28004073319753964</v>
      </c>
      <c r="JY154">
        <v>-1.737451737451734</v>
      </c>
      <c r="JZ154">
        <v>-0.63058328954284093</v>
      </c>
      <c r="KA154">
        <v>0.95406360424028502</v>
      </c>
      <c r="KB154">
        <v>-0.65359477124184995</v>
      </c>
      <c r="KC154">
        <v>-0.68674062334916908</v>
      </c>
      <c r="KD154">
        <v>-1.856435643564347</v>
      </c>
      <c r="KE154">
        <v>-0.2132196162046851</v>
      </c>
      <c r="KF154">
        <v>-1.4204545454545525</v>
      </c>
      <c r="KG154">
        <v>-4.2510982003662878E-2</v>
      </c>
      <c r="KH154">
        <v>-3.9630118890356836</v>
      </c>
      <c r="KI154">
        <v>-7.572889057174681E-2</v>
      </c>
      <c r="KJ154">
        <v>-1.432291666666663</v>
      </c>
      <c r="KK154">
        <v>0.8485931219294196</v>
      </c>
      <c r="KL154">
        <v>-2.3453093812375259</v>
      </c>
      <c r="KM154">
        <v>-1.6633565044687271</v>
      </c>
      <c r="KN154">
        <v>-0.45413260672115818</v>
      </c>
      <c r="KO154">
        <v>-4.7664442326023071E-2</v>
      </c>
      <c r="KP154">
        <v>-2.4331631120456665</v>
      </c>
      <c r="KQ154">
        <v>-0.15303891560997096</v>
      </c>
      <c r="KR154">
        <v>1.2818131153631951</v>
      </c>
      <c r="KS154">
        <v>3.5089483209330474</v>
      </c>
      <c r="KT154">
        <v>-0.17923823749066425</v>
      </c>
      <c r="KU154">
        <v>-0.79312623925975601</v>
      </c>
      <c r="KV154">
        <v>1.1528084375766356</v>
      </c>
      <c r="KW154">
        <v>0.75202849792201931</v>
      </c>
      <c r="KX154">
        <v>-0.15015015015014122</v>
      </c>
      <c r="KY154">
        <v>-0.88819226750261882</v>
      </c>
      <c r="KZ154">
        <v>-1.21736062103035</v>
      </c>
      <c r="LA154">
        <v>0</v>
      </c>
      <c r="LB154">
        <v>-0.57507987220448697</v>
      </c>
      <c r="LC154">
        <v>-0.35211267605633756</v>
      </c>
      <c r="LD154">
        <v>0.32496307237814825</v>
      </c>
      <c r="LE154">
        <v>-0.96726190476188467</v>
      </c>
      <c r="LF154">
        <v>-2.1052631578947323</v>
      </c>
      <c r="LG154">
        <v>-2.3761578735400746</v>
      </c>
      <c r="LH154">
        <v>-0.73855243722305008</v>
      </c>
      <c r="LI154">
        <v>0</v>
      </c>
      <c r="LJ154">
        <v>0</v>
      </c>
      <c r="LK154">
        <v>-0.60263653483992874</v>
      </c>
      <c r="LL154">
        <v>0.43391188251000745</v>
      </c>
      <c r="LM154">
        <v>-0.90503197779654432</v>
      </c>
      <c r="LN154">
        <v>-0.58297706956860207</v>
      </c>
      <c r="LO154">
        <v>0.27829313543599188</v>
      </c>
      <c r="LP154">
        <v>-1.787709497206702</v>
      </c>
      <c r="LQ154">
        <v>-0.57323581735521101</v>
      </c>
      <c r="LR154">
        <v>0.43721156181686371</v>
      </c>
      <c r="LS154">
        <v>-0.49397962334054579</v>
      </c>
      <c r="LT154">
        <v>-2.6219542331834211</v>
      </c>
      <c r="LU154">
        <v>0.61345212882495392</v>
      </c>
      <c r="LV154">
        <v>-0.35014005602240772</v>
      </c>
      <c r="LW154">
        <v>0.97519247219846061</v>
      </c>
      <c r="LX154">
        <v>-1.5425888665325349</v>
      </c>
      <c r="LY154">
        <v>-1.2534273403838614</v>
      </c>
      <c r="LZ154">
        <v>-1.7047451669595759</v>
      </c>
      <c r="MA154">
        <v>-0.75634792004323215</v>
      </c>
      <c r="MB154">
        <v>-0.33982485949549668</v>
      </c>
      <c r="MC154">
        <v>0.3225806451612856</v>
      </c>
      <c r="MD154">
        <v>-0.65818341377797962</v>
      </c>
      <c r="ME154">
        <v>-0.97560975609756184</v>
      </c>
      <c r="MF154">
        <v>0.25345622119816724</v>
      </c>
      <c r="MG154">
        <v>-0.86359175662414911</v>
      </c>
      <c r="MH154">
        <v>5.5741360089167635E-2</v>
      </c>
      <c r="MI154">
        <v>0.64850843060959562</v>
      </c>
      <c r="MJ154">
        <v>0.2048061168760329</v>
      </c>
      <c r="MK154">
        <v>-0.18273184102328699</v>
      </c>
      <c r="ML154">
        <v>-1.2658227848101222</v>
      </c>
      <c r="MM154">
        <v>-0.880261821464845</v>
      </c>
      <c r="MN154">
        <v>-1.289237668161447</v>
      </c>
      <c r="MO154">
        <v>0.13879250520472119</v>
      </c>
      <c r="MP154">
        <v>-5.0018757033876149E-2</v>
      </c>
      <c r="MQ154">
        <v>-0.97409785255700987</v>
      </c>
      <c r="MR154">
        <v>-1.8945834345397095</v>
      </c>
      <c r="MS154">
        <v>-1.872659176029956</v>
      </c>
      <c r="MT154">
        <v>-1.9830949284785571</v>
      </c>
      <c r="MU154">
        <v>0.19047619047618536</v>
      </c>
      <c r="MV154">
        <v>-0.98224404986776426</v>
      </c>
      <c r="MW154">
        <v>1.0687732342007372</v>
      </c>
      <c r="MX154">
        <v>0.50023596035866369</v>
      </c>
      <c r="MY154">
        <v>-0.60731980182195944</v>
      </c>
      <c r="MZ154">
        <v>0.26719167486990436</v>
      </c>
      <c r="NA154">
        <v>0.99582396402184692</v>
      </c>
      <c r="NB154">
        <v>-1.3263855992420748</v>
      </c>
      <c r="NC154">
        <v>-1.3127413127413168</v>
      </c>
      <c r="ND154">
        <v>-0.69498069498069581</v>
      </c>
      <c r="NE154">
        <v>1.4405762304921854</v>
      </c>
      <c r="NF154">
        <v>-0.62067319169253343</v>
      </c>
      <c r="NG154">
        <v>-7.4128984432919598E-2</v>
      </c>
      <c r="NH154">
        <v>-0.60831361946603879</v>
      </c>
      <c r="NI154">
        <v>-0.44830484729615483</v>
      </c>
      <c r="NJ154">
        <v>0</v>
      </c>
      <c r="NK154">
        <v>-0.32649253731343864</v>
      </c>
      <c r="NL154">
        <v>-1.1954022988505675</v>
      </c>
      <c r="NM154">
        <v>9.1687041564791905E-2</v>
      </c>
      <c r="NN154">
        <v>-7.0037820423018982E-2</v>
      </c>
      <c r="NO154">
        <v>-0.87279780184257305</v>
      </c>
      <c r="NP154">
        <v>0.6292517006802667</v>
      </c>
      <c r="NQ154">
        <v>0.43243243243242802</v>
      </c>
      <c r="NR154">
        <v>1.4191106906338735</v>
      </c>
      <c r="NS154">
        <v>-0.23956877620283645</v>
      </c>
      <c r="NT154">
        <v>-1.3765541740674903</v>
      </c>
      <c r="NU154">
        <v>0.45139933794764442</v>
      </c>
      <c r="NV154">
        <v>-0.23008655637121178</v>
      </c>
      <c r="NW154">
        <v>0.34860557768923162</v>
      </c>
      <c r="NX154">
        <v>0.68119891008173727</v>
      </c>
      <c r="NY154">
        <v>0.42288003561095078</v>
      </c>
      <c r="NZ154">
        <v>-1.6365202411714019</v>
      </c>
      <c r="OA154">
        <v>-0.78933043004899561</v>
      </c>
      <c r="OB154">
        <v>-1.1336227689339173</v>
      </c>
      <c r="OC154">
        <v>-0.57887120115773794</v>
      </c>
      <c r="OD154">
        <v>2.6927784577723379</v>
      </c>
      <c r="OE154">
        <v>-1.3569005534725842</v>
      </c>
      <c r="OF154">
        <v>-0.79473828446149364</v>
      </c>
      <c r="OG154">
        <v>1.846452866861048</v>
      </c>
      <c r="OH154">
        <v>-1.3198597648999888</v>
      </c>
      <c r="OI154">
        <v>0.72859744990894093</v>
      </c>
      <c r="OJ154">
        <v>0</v>
      </c>
      <c r="OK154">
        <v>0.33472803347280866</v>
      </c>
      <c r="OL154">
        <v>-0.76680198466396732</v>
      </c>
      <c r="OM154">
        <v>-0.1215362177929058</v>
      </c>
      <c r="ON154">
        <v>-0.13623978201635634</v>
      </c>
      <c r="OO154">
        <v>9.4652153336483025E-2</v>
      </c>
      <c r="OP154">
        <v>-0.83612040133780319</v>
      </c>
      <c r="OQ154">
        <v>1.0947527368818655</v>
      </c>
      <c r="OR154">
        <v>-1.4492753623188359</v>
      </c>
      <c r="OS154">
        <v>-0.89338892197735609</v>
      </c>
      <c r="OT154">
        <v>2.4037624107298372</v>
      </c>
      <c r="OU154">
        <v>0.72992700729925808</v>
      </c>
      <c r="OV154">
        <v>-0.68965517241377228</v>
      </c>
      <c r="OW154">
        <v>-1.5413234121711583</v>
      </c>
      <c r="OX154">
        <v>-0.43711504073117302</v>
      </c>
      <c r="OY154">
        <v>-1.8264840182646847E-2</v>
      </c>
      <c r="OZ154">
        <v>-0.36043251902283524</v>
      </c>
      <c r="PA154">
        <v>-2.2264631043257155</v>
      </c>
      <c r="PB154">
        <v>-0.31133250311330407</v>
      </c>
      <c r="PC154">
        <v>-0.69252077562327319</v>
      </c>
      <c r="PD154">
        <v>-1.3978494623655746</v>
      </c>
      <c r="PE154">
        <v>-1.2235449735449655</v>
      </c>
      <c r="PF154">
        <v>4.5207956600346044E-2</v>
      </c>
      <c r="PG154">
        <v>0.45095828635852708</v>
      </c>
      <c r="PH154">
        <v>-0.19971469329530533</v>
      </c>
      <c r="PI154">
        <v>-1.0679611650485477</v>
      </c>
      <c r="PJ154">
        <v>-0.59523809523811533</v>
      </c>
      <c r="PK154">
        <v>0.35703197764669348</v>
      </c>
      <c r="PL154">
        <v>-1.1509285901124766</v>
      </c>
      <c r="PM154">
        <v>-1.3274336283185861</v>
      </c>
      <c r="PN154">
        <v>0.62812276945038992</v>
      </c>
      <c r="PO154">
        <v>0.15213753232923288</v>
      </c>
      <c r="PP154">
        <v>-0.53873781426371226</v>
      </c>
      <c r="PQ154">
        <v>0.95801634263170676</v>
      </c>
      <c r="PR154">
        <v>-0.41249263406011316</v>
      </c>
      <c r="PS154">
        <v>1.6835016835016869</v>
      </c>
      <c r="PT154">
        <v>-0.33898305084745228</v>
      </c>
      <c r="PU154">
        <v>-0.88465464443688857</v>
      </c>
      <c r="PV154">
        <v>-0.89813800657173593</v>
      </c>
      <c r="PW154">
        <v>0.32223415682062218</v>
      </c>
      <c r="PX154">
        <v>0.12311480455524659</v>
      </c>
      <c r="PY154">
        <v>-0.95348537559590829</v>
      </c>
      <c r="PZ154">
        <v>-0.66971080669711025</v>
      </c>
      <c r="QA154">
        <v>0.3654970760234022</v>
      </c>
      <c r="QB154">
        <v>3.9246467817877217E-2</v>
      </c>
      <c r="QC154">
        <v>-2.0321761219305734</v>
      </c>
      <c r="QD154">
        <v>-2.8420451299628557</v>
      </c>
      <c r="QE154">
        <v>0</v>
      </c>
      <c r="QF154">
        <v>-2.3367065317387303</v>
      </c>
      <c r="QG154">
        <v>-0.5188067444876876</v>
      </c>
      <c r="QH154">
        <v>-0.23752969121140222</v>
      </c>
      <c r="QI154">
        <v>0.4405286343612369</v>
      </c>
      <c r="QJ154">
        <v>-0.46967531141515195</v>
      </c>
      <c r="QK154">
        <v>-1.311215983270686</v>
      </c>
      <c r="QL154">
        <v>-1.2012012012011852</v>
      </c>
      <c r="QM154">
        <v>-0.83493898522800647</v>
      </c>
      <c r="QN154">
        <v>-0.43795620437956373</v>
      </c>
      <c r="QO154">
        <v>-1.1109838506471292</v>
      </c>
      <c r="QP154">
        <v>1.4922191430398746</v>
      </c>
      <c r="QQ154">
        <v>0.24050024050024099</v>
      </c>
      <c r="QR154">
        <v>-0.90957731407171893</v>
      </c>
      <c r="QS154">
        <v>-1.0894941634241206</v>
      </c>
      <c r="QT154">
        <v>0.16964836520665383</v>
      </c>
      <c r="QU154">
        <v>-0.8809135399673651</v>
      </c>
      <c r="QV154">
        <v>-1.1959521619135161</v>
      </c>
      <c r="QW154">
        <v>-3.4188034188034067</v>
      </c>
      <c r="QX154">
        <v>0.12655557899177161</v>
      </c>
      <c r="QY154">
        <v>1.0465724751439032</v>
      </c>
      <c r="QZ154">
        <v>-1.3670679453172685</v>
      </c>
      <c r="RA154">
        <v>-0.60702498821311179</v>
      </c>
    </row>
    <row r="155" spans="1:469">
      <c r="A155" s="1">
        <v>40508</v>
      </c>
      <c r="B155">
        <f t="shared" si="10"/>
        <v>-0.3504950693248548</v>
      </c>
      <c r="C155" s="3"/>
      <c r="D155">
        <v>-1.9322318678241301</v>
      </c>
      <c r="E155">
        <v>0.94117647058822307</v>
      </c>
      <c r="F155">
        <v>0.5940917251509692</v>
      </c>
      <c r="G155">
        <v>-0.10104412260020235</v>
      </c>
      <c r="H155">
        <v>-0.67600193143410037</v>
      </c>
      <c r="I155">
        <v>0.61605363290451187</v>
      </c>
      <c r="J155">
        <v>-1.2534818941504211</v>
      </c>
      <c r="K155">
        <v>-0.24330900243311193</v>
      </c>
      <c r="L155">
        <v>-1.129737609329462</v>
      </c>
      <c r="M155">
        <v>-0.9339080459770166</v>
      </c>
      <c r="N155">
        <v>0.90909090909090384</v>
      </c>
      <c r="O155">
        <v>-0.52356020942408987</v>
      </c>
      <c r="P155">
        <v>-0.47528517110266844</v>
      </c>
      <c r="Q155">
        <v>-0.64935064935062181</v>
      </c>
      <c r="R155">
        <v>0.13812154696131174</v>
      </c>
      <c r="S155">
        <v>1.1909736732135467</v>
      </c>
      <c r="T155">
        <v>-0.74239049740163487</v>
      </c>
      <c r="U155">
        <v>0.67349926793558446</v>
      </c>
      <c r="V155">
        <v>-0.44306601683652413</v>
      </c>
      <c r="W155">
        <v>0.48163756773029753</v>
      </c>
      <c r="X155">
        <v>0.62099747719774889</v>
      </c>
      <c r="Y155">
        <v>1.0301109350237869</v>
      </c>
      <c r="Z155">
        <v>0.10984987184181616</v>
      </c>
      <c r="AA155">
        <v>-5.7920648711273781E-2</v>
      </c>
      <c r="AB155">
        <v>-8.5324232081895879E-2</v>
      </c>
      <c r="AC155">
        <v>-2.2516556291390821</v>
      </c>
      <c r="AD155">
        <v>-0.44860542227422862</v>
      </c>
      <c r="AE155">
        <v>1.3763352506162674</v>
      </c>
      <c r="AF155">
        <v>-1.8500099462900321</v>
      </c>
      <c r="AG155">
        <v>1.2923250564334188</v>
      </c>
      <c r="AH155">
        <v>-3.8402457757302777E-2</v>
      </c>
      <c r="AI155">
        <v>0.60344827586207295</v>
      </c>
      <c r="AJ155">
        <v>-0.5572441742654588</v>
      </c>
      <c r="AK155">
        <v>1.1419870574800317</v>
      </c>
      <c r="AL155">
        <v>0.75055892686044512</v>
      </c>
      <c r="AM155">
        <v>0.24157660521297863</v>
      </c>
      <c r="AN155">
        <v>-6.0084117764869216E-2</v>
      </c>
      <c r="AO155">
        <v>-0.46430644225189388</v>
      </c>
      <c r="AP155">
        <v>0.22260273972602995</v>
      </c>
      <c r="AQ155">
        <v>1.6048353480617061</v>
      </c>
      <c r="AR155">
        <v>0.19910403185665615</v>
      </c>
      <c r="AS155">
        <v>-0.19004180919801605</v>
      </c>
      <c r="AT155">
        <v>-0.51664753157293353</v>
      </c>
      <c r="AU155">
        <v>2.5178968156011061</v>
      </c>
      <c r="AV155">
        <v>-0.64744874364113247</v>
      </c>
      <c r="AW155">
        <v>-0.67456400131622463</v>
      </c>
      <c r="AX155">
        <v>1.7304189435336959</v>
      </c>
      <c r="AY155">
        <v>-0.23892267593397243</v>
      </c>
      <c r="AZ155">
        <v>-0.13636363636365667</v>
      </c>
      <c r="BA155">
        <v>1.5284854099120171</v>
      </c>
      <c r="BB155">
        <v>-2.9919727560204334</v>
      </c>
      <c r="BC155">
        <v>3.6053358971277483E-2</v>
      </c>
      <c r="BD155">
        <v>-0.13674278681798935</v>
      </c>
      <c r="BE155">
        <v>0.41413583655438568</v>
      </c>
      <c r="BF155">
        <v>1.9489944018246108</v>
      </c>
      <c r="BG155">
        <v>-0.74385510996117787</v>
      </c>
      <c r="BH155">
        <v>-0.93372110821980936</v>
      </c>
      <c r="BI155">
        <v>0.19508388607101246</v>
      </c>
      <c r="BJ155">
        <v>-0.90975496380901744</v>
      </c>
      <c r="BK155">
        <v>-0.3483217226092461</v>
      </c>
      <c r="BL155">
        <v>-0.20247469066367874</v>
      </c>
      <c r="BM155">
        <v>1.0122164048865567</v>
      </c>
      <c r="BN155">
        <v>-0.52980132450329842</v>
      </c>
      <c r="BO155">
        <v>0.27598896044158661</v>
      </c>
      <c r="BP155">
        <v>-1.2158054711246202</v>
      </c>
      <c r="BQ155">
        <v>0.83141694675392674</v>
      </c>
      <c r="BR155">
        <v>-0.16491183559557143</v>
      </c>
      <c r="BS155">
        <v>0.97584776774823911</v>
      </c>
      <c r="BT155">
        <v>-0.64844835572023252</v>
      </c>
      <c r="BU155">
        <v>0.66225165562914245</v>
      </c>
      <c r="BV155">
        <v>-0.65554231227652471</v>
      </c>
      <c r="BW155">
        <v>2.8011794439764204</v>
      </c>
      <c r="BX155">
        <v>-0.54203958149501297</v>
      </c>
      <c r="BY155">
        <v>0.47143126532152024</v>
      </c>
      <c r="BZ155">
        <v>-0.62893081761004055</v>
      </c>
      <c r="CA155">
        <v>-0.2525252525252486</v>
      </c>
      <c r="CB155">
        <v>-2.4484536082474362</v>
      </c>
      <c r="CC155">
        <v>-1.4702021527960185</v>
      </c>
      <c r="CD155">
        <v>-2.1565103741218783</v>
      </c>
      <c r="CE155">
        <v>0.22716946842342711</v>
      </c>
      <c r="CF155">
        <v>-0.61517998171087829</v>
      </c>
      <c r="CG155">
        <v>0.23719165085389626</v>
      </c>
      <c r="CH155">
        <v>-0.80610335396575916</v>
      </c>
      <c r="CI155">
        <v>1.9656699889258</v>
      </c>
      <c r="CJ155">
        <v>0.53578262533486853</v>
      </c>
      <c r="CK155">
        <v>-0.24903154399559257</v>
      </c>
      <c r="CL155">
        <v>-4.6809174598216874E-2</v>
      </c>
      <c r="CM155">
        <v>-0.65198237885462085</v>
      </c>
      <c r="CN155">
        <v>1.380500431406384</v>
      </c>
      <c r="CO155">
        <v>-5.2356020942412318E-2</v>
      </c>
      <c r="CP155">
        <v>-1.3574660633484226</v>
      </c>
      <c r="CQ155">
        <v>-0.94690924566444012</v>
      </c>
      <c r="CR155">
        <v>0.18761726078799779</v>
      </c>
      <c r="CS155">
        <v>-1.2031139419674486</v>
      </c>
      <c r="CT155">
        <v>2.1255561047948568</v>
      </c>
      <c r="CU155">
        <v>1.9818331957060176</v>
      </c>
      <c r="CV155">
        <v>-0.45924225028702859</v>
      </c>
      <c r="CW155">
        <v>0.11314350367717108</v>
      </c>
      <c r="CX155">
        <v>-1.8670649738605771E-2</v>
      </c>
      <c r="CY155">
        <v>-0.217548948513413</v>
      </c>
      <c r="CZ155">
        <v>-0.36172311739559593</v>
      </c>
      <c r="DA155">
        <v>-5.5865921787712214E-2</v>
      </c>
      <c r="DB155">
        <v>-0.32082130253447971</v>
      </c>
      <c r="DC155">
        <v>-0.68829891838741997</v>
      </c>
      <c r="DD155">
        <v>-1.3987931980252277</v>
      </c>
      <c r="DE155">
        <v>-1.0740135419098906</v>
      </c>
      <c r="DF155">
        <v>-0.21798365122617236</v>
      </c>
      <c r="DG155">
        <v>0.15552099533437946</v>
      </c>
      <c r="DH155">
        <v>-0.41841004184099972</v>
      </c>
      <c r="DI155">
        <v>-0.31536697247706025</v>
      </c>
      <c r="DJ155">
        <v>-0.93584905660377693</v>
      </c>
      <c r="DK155">
        <v>-1.9784695955775478</v>
      </c>
      <c r="DL155">
        <v>0.33881897386254245</v>
      </c>
      <c r="DM155">
        <v>0.93582887700534023</v>
      </c>
      <c r="DN155">
        <v>-0.43929712460064607</v>
      </c>
      <c r="DO155">
        <v>-0.56134723336004333</v>
      </c>
      <c r="DP155">
        <v>1.3023916646933698</v>
      </c>
      <c r="DQ155">
        <v>-1.0811569783768626</v>
      </c>
      <c r="DR155">
        <v>-0.53030303030302539</v>
      </c>
      <c r="DS155">
        <v>-0.30395136778116338</v>
      </c>
      <c r="DT155">
        <v>0</v>
      </c>
      <c r="DU155">
        <v>-0.18871880897463056</v>
      </c>
      <c r="DV155">
        <v>-1.238390092879238</v>
      </c>
      <c r="DW155">
        <v>-1.4631915866483713</v>
      </c>
      <c r="DX155">
        <v>-0.73947667804323824</v>
      </c>
      <c r="DY155">
        <v>-1.6377877996677115</v>
      </c>
      <c r="DZ155">
        <v>0.20999580008398411</v>
      </c>
      <c r="EA155">
        <v>1.6075388026607573</v>
      </c>
      <c r="EB155">
        <v>1.3384994716449494</v>
      </c>
      <c r="EC155">
        <v>-0.86989409984871147</v>
      </c>
      <c r="ED155">
        <v>-3.5323207347215391E-2</v>
      </c>
      <c r="EE155">
        <v>-0.46895935685573598</v>
      </c>
      <c r="EF155">
        <v>-0.63131313131312705</v>
      </c>
      <c r="EG155">
        <v>-0.812037258180065</v>
      </c>
      <c r="EH155">
        <v>-6.5146579804553628E-2</v>
      </c>
      <c r="EI155">
        <v>-0.25858015984955296</v>
      </c>
      <c r="EJ155">
        <v>-0.22087244616234569</v>
      </c>
      <c r="EK155">
        <v>-0.67241631340445585</v>
      </c>
      <c r="EL155">
        <v>-2.953451043338684</v>
      </c>
      <c r="EM155">
        <v>-0.44728434504792691</v>
      </c>
      <c r="EN155">
        <v>-0.34973187223128477</v>
      </c>
      <c r="EO155">
        <v>0.38957147138150017</v>
      </c>
      <c r="EP155">
        <v>-0.29594554601954925</v>
      </c>
      <c r="EQ155">
        <v>-1.1818426000537063</v>
      </c>
      <c r="ER155">
        <v>-0.18578727357176916</v>
      </c>
      <c r="ES155">
        <v>-0.3211131924003241</v>
      </c>
      <c r="ET155">
        <v>-0.38971161340607408</v>
      </c>
      <c r="EU155">
        <v>0.34332799267566827</v>
      </c>
      <c r="EV155">
        <v>0.14716703458426128</v>
      </c>
      <c r="EW155">
        <v>-2.1715526601517876E-2</v>
      </c>
      <c r="EX155">
        <v>0.30864197530862114</v>
      </c>
      <c r="EY155">
        <v>0.55227575699867693</v>
      </c>
      <c r="EZ155">
        <v>0.40431266846361336</v>
      </c>
      <c r="FA155">
        <v>-1.3934970139349634</v>
      </c>
      <c r="FB155">
        <v>-0.50681026290783082</v>
      </c>
      <c r="FC155">
        <v>1.0615711252653925</v>
      </c>
      <c r="FD155">
        <v>-0.43757292882146137</v>
      </c>
      <c r="FE155">
        <v>0.11780875711762118</v>
      </c>
      <c r="FF155">
        <v>1.5645717316361551</v>
      </c>
      <c r="FG155">
        <v>-0.19379844961241455</v>
      </c>
      <c r="FH155">
        <v>-7.8277886497057914E-2</v>
      </c>
      <c r="FI155">
        <v>3.4310221586847822</v>
      </c>
      <c r="FJ155">
        <v>-0.90590899732344576</v>
      </c>
      <c r="FK155">
        <v>4.6717024985473588</v>
      </c>
      <c r="FL155">
        <v>0.36435905929115275</v>
      </c>
      <c r="FM155">
        <v>-0.63684834123221012</v>
      </c>
      <c r="FN155">
        <v>0.53248136315229289</v>
      </c>
      <c r="FO155">
        <v>-0.15120967741936164</v>
      </c>
      <c r="FP155">
        <v>-0.57714505579068431</v>
      </c>
      <c r="FQ155">
        <v>-0.51427558077673519</v>
      </c>
      <c r="FR155">
        <v>1.4453477868112019</v>
      </c>
      <c r="FS155">
        <v>-0.82831325301204739</v>
      </c>
      <c r="FT155">
        <v>0.67990696010020724</v>
      </c>
      <c r="FU155">
        <v>-0.95624456679221925</v>
      </c>
      <c r="FV155">
        <v>-0.3363518758085271</v>
      </c>
      <c r="FW155">
        <v>1.978021978021971</v>
      </c>
      <c r="FX155">
        <v>-3.0660751069561121</v>
      </c>
      <c r="FY155">
        <v>1.2455089820359255</v>
      </c>
      <c r="FZ155">
        <v>0.14705882352941124</v>
      </c>
      <c r="GA155">
        <v>-0.486026731470246</v>
      </c>
      <c r="GB155">
        <v>2.8423772609819098</v>
      </c>
      <c r="GC155">
        <v>-1.1931634956465764</v>
      </c>
      <c r="GD155">
        <v>1.0489510489510412</v>
      </c>
      <c r="GE155">
        <v>-0.10781671159028061</v>
      </c>
      <c r="GF155">
        <v>0.96243402669977662</v>
      </c>
      <c r="GG155">
        <v>-1.571594877764837</v>
      </c>
      <c r="GH155">
        <v>-1.8681888946548986</v>
      </c>
      <c r="GI155">
        <v>0.43103448275862988</v>
      </c>
      <c r="GJ155">
        <v>-1.3372881355932065</v>
      </c>
      <c r="GK155">
        <v>-0.43044857272315218</v>
      </c>
      <c r="GL155">
        <v>-0.85771947527749637</v>
      </c>
      <c r="GM155">
        <v>0.67096434679647654</v>
      </c>
      <c r="GN155">
        <v>-3.8883349950149415</v>
      </c>
      <c r="GO155">
        <v>-0.54776329985890548</v>
      </c>
      <c r="GP155">
        <v>3.5815002820078767</v>
      </c>
      <c r="GQ155">
        <v>-0.97515672161597733</v>
      </c>
      <c r="GR155">
        <v>-1.4709262238565723</v>
      </c>
      <c r="GS155">
        <v>4.2226487523992384</v>
      </c>
      <c r="GT155">
        <v>1.273261508325163</v>
      </c>
      <c r="GU155">
        <v>0.47464401698724679</v>
      </c>
      <c r="GV155">
        <v>0.41797283176592259</v>
      </c>
      <c r="GW155">
        <v>-0.97323600973237001</v>
      </c>
      <c r="GX155">
        <v>0.49773093251355149</v>
      </c>
      <c r="GY155">
        <v>-0.41724617524340202</v>
      </c>
      <c r="GZ155">
        <v>-0.13531799729363803</v>
      </c>
      <c r="HA155">
        <v>0.39867109634550424</v>
      </c>
      <c r="HB155">
        <v>-0.40554962646747184</v>
      </c>
      <c r="HC155">
        <v>-1.0077379881230919</v>
      </c>
      <c r="HD155">
        <v>0.15769317413831807</v>
      </c>
      <c r="HE155">
        <v>-1.3813517513566964</v>
      </c>
      <c r="HF155">
        <v>0.44444444444444731</v>
      </c>
      <c r="HG155">
        <v>-0.85070182900894853</v>
      </c>
      <c r="HH155">
        <v>-1.8783752054473024</v>
      </c>
      <c r="HI155">
        <v>-0.60017652250661246</v>
      </c>
      <c r="HJ155">
        <v>0.64184852374840062</v>
      </c>
      <c r="HK155">
        <v>-1.1279043537108069</v>
      </c>
      <c r="HL155">
        <v>-0.69128615608513577</v>
      </c>
      <c r="HM155">
        <v>-0.70673952641165938</v>
      </c>
      <c r="HN155">
        <v>-0.13266118333773447</v>
      </c>
      <c r="HO155">
        <v>-0.32096288866599876</v>
      </c>
      <c r="HP155">
        <v>0.4761904761904745</v>
      </c>
      <c r="HQ155">
        <v>-5.1733057423675177E-2</v>
      </c>
      <c r="HR155">
        <v>-0.22441651705567001</v>
      </c>
      <c r="HS155">
        <v>0.65217391304346339</v>
      </c>
      <c r="HT155">
        <v>-0.70351758793969488</v>
      </c>
      <c r="HU155">
        <v>0.61115355233001267</v>
      </c>
      <c r="HV155">
        <v>-5.4674685620559327E-2</v>
      </c>
      <c r="HW155">
        <v>-0.15303719981164532</v>
      </c>
      <c r="HX155">
        <v>-0.15903669203681803</v>
      </c>
      <c r="HY155">
        <v>0.57313159101330946</v>
      </c>
      <c r="HZ155">
        <v>-4.9382716049384268E-2</v>
      </c>
      <c r="IA155">
        <v>0</v>
      </c>
      <c r="IB155">
        <v>-1.0069044879171596</v>
      </c>
      <c r="IC155">
        <v>0.66878980891720285</v>
      </c>
      <c r="ID155">
        <v>-2.1069692058346856</v>
      </c>
      <c r="IE155">
        <v>-7.7101002313029188E-2</v>
      </c>
      <c r="IF155">
        <v>-0.61782877316859386</v>
      </c>
      <c r="IG155">
        <v>-0.55669498974511011</v>
      </c>
      <c r="IH155">
        <v>-3.3596837944663949</v>
      </c>
      <c r="II155">
        <v>1.0960484568791395</v>
      </c>
      <c r="IJ155">
        <v>-2.3774866569626352</v>
      </c>
      <c r="IK155">
        <v>0.22222222222221255</v>
      </c>
      <c r="IL155">
        <v>2.9535864978903037</v>
      </c>
      <c r="IM155">
        <v>-0.35236081747708203</v>
      </c>
      <c r="IN155">
        <v>0.23323615160351086</v>
      </c>
      <c r="IO155">
        <v>-0.18201674554056968</v>
      </c>
      <c r="IP155">
        <v>-0.75620084694494327</v>
      </c>
      <c r="IQ155">
        <v>-0.44127630685677488</v>
      </c>
      <c r="IR155">
        <v>4.5724737082752931E-2</v>
      </c>
      <c r="IS155">
        <v>-1.5683345780433289</v>
      </c>
      <c r="IT155">
        <v>0.32511514494717453</v>
      </c>
      <c r="IU155">
        <v>5.5897149245387467E-2</v>
      </c>
      <c r="IV155">
        <v>-0.40567951318456474</v>
      </c>
      <c r="IW155">
        <v>0.37096574749597711</v>
      </c>
      <c r="IX155">
        <v>-0.94432421798150701</v>
      </c>
      <c r="IY155">
        <v>-0.61746987951808441</v>
      </c>
      <c r="IZ155">
        <v>-0.26350461133068936</v>
      </c>
      <c r="JA155">
        <v>-0.53315561479505558</v>
      </c>
      <c r="JB155">
        <v>-1.718213058419249</v>
      </c>
      <c r="JC155">
        <v>0.21583928274946373</v>
      </c>
      <c r="JD155">
        <v>-4.3744531933487263E-2</v>
      </c>
      <c r="JE155">
        <v>0.57007125890735644</v>
      </c>
      <c r="JF155">
        <v>-1.2110726643598579</v>
      </c>
      <c r="JG155">
        <v>-0.83301779628929262</v>
      </c>
      <c r="JH155">
        <v>-0.76582023377669284</v>
      </c>
      <c r="JI155">
        <v>0.14970059880239361</v>
      </c>
      <c r="JJ155">
        <v>-0.11768167107972793</v>
      </c>
      <c r="JK155">
        <v>-2.2662889518413665</v>
      </c>
      <c r="JL155">
        <v>0.17564151994173827</v>
      </c>
      <c r="JM155">
        <v>-0.64281721632197808</v>
      </c>
      <c r="JN155">
        <v>1.4895729890764597</v>
      </c>
      <c r="JO155">
        <v>-0.22123893805309214</v>
      </c>
      <c r="JP155">
        <v>0.41922861934040601</v>
      </c>
      <c r="JQ155">
        <v>-0.61788617886180397</v>
      </c>
      <c r="JR155">
        <v>-9.5602294455066072E-2</v>
      </c>
      <c r="JS155">
        <v>0.27429467084640891</v>
      </c>
      <c r="JT155">
        <v>0.1907790143084398</v>
      </c>
      <c r="JU155">
        <v>0.84411930219472353</v>
      </c>
      <c r="JV155">
        <v>-0.28943560057886897</v>
      </c>
      <c r="JW155">
        <v>0</v>
      </c>
      <c r="JX155">
        <v>-0.21592785469326525</v>
      </c>
      <c r="JY155">
        <v>0.29041626331074433</v>
      </c>
      <c r="JZ155">
        <v>0.36919831223629629</v>
      </c>
      <c r="KA155">
        <v>-0.28188865398166563</v>
      </c>
      <c r="KB155">
        <v>-0.26075619295957697</v>
      </c>
      <c r="KC155">
        <v>0.63795853269537073</v>
      </c>
      <c r="KD155">
        <v>0.87390761548062912</v>
      </c>
      <c r="KE155">
        <v>0.25651988029071759</v>
      </c>
      <c r="KF155">
        <v>-0.62111801242235032</v>
      </c>
      <c r="KG155">
        <v>1.6419415238369428</v>
      </c>
      <c r="KH155">
        <v>-0.78636959370904647</v>
      </c>
      <c r="KI155">
        <v>2.7826425374586572</v>
      </c>
      <c r="KJ155">
        <v>-0.94582975064488872</v>
      </c>
      <c r="KK155">
        <v>-3.4081104400345064</v>
      </c>
      <c r="KL155">
        <v>-1.4264633546482997</v>
      </c>
      <c r="KM155">
        <v>0.19900497512437276</v>
      </c>
      <c r="KN155">
        <v>1.9916628068550324</v>
      </c>
      <c r="KO155">
        <v>-0.14278914802474674</v>
      </c>
      <c r="KP155">
        <v>1.0932280595201904</v>
      </c>
      <c r="KQ155">
        <v>-0.15280506439641073</v>
      </c>
      <c r="KR155">
        <v>-0.77419354838710319</v>
      </c>
      <c r="KS155">
        <v>3.6581552892131164</v>
      </c>
      <c r="KT155">
        <v>0.2395568198832132</v>
      </c>
      <c r="KU155">
        <v>-0.78688524590162512</v>
      </c>
      <c r="KV155">
        <v>-0.9475218658891893</v>
      </c>
      <c r="KW155">
        <v>-0.8826990976853577</v>
      </c>
      <c r="KX155">
        <v>-0.21641418345265118</v>
      </c>
      <c r="KY155">
        <v>-0.36439354502864063</v>
      </c>
      <c r="KZ155">
        <v>0.10596962204167948</v>
      </c>
      <c r="LA155">
        <v>-0.23598820058996495</v>
      </c>
      <c r="LB155">
        <v>-0.27612574341544516</v>
      </c>
      <c r="LC155">
        <v>-0.73400908773156859</v>
      </c>
      <c r="LD155">
        <v>0.20722320899939639</v>
      </c>
      <c r="LE155">
        <v>1.0526315789473717</v>
      </c>
      <c r="LF155">
        <v>0</v>
      </c>
      <c r="LG155">
        <v>-0.32115616218387766</v>
      </c>
      <c r="LH155">
        <v>-0.29455081001472649</v>
      </c>
      <c r="LI155">
        <v>-0.21195421788893221</v>
      </c>
      <c r="LJ155">
        <v>0.35561877667140696</v>
      </c>
      <c r="LK155">
        <v>-1.0067114093959773</v>
      </c>
      <c r="LL155">
        <v>-1.2361958134168516</v>
      </c>
      <c r="LM155">
        <v>1.5190493691044971</v>
      </c>
      <c r="LN155">
        <v>0.15570260801867075</v>
      </c>
      <c r="LO155">
        <v>0</v>
      </c>
      <c r="LP155">
        <v>-0.50027793218453409</v>
      </c>
      <c r="LQ155">
        <v>-0.93988643038965813</v>
      </c>
      <c r="LR155">
        <v>-0.4593810444874169</v>
      </c>
      <c r="LS155">
        <v>0.68386695679203413</v>
      </c>
      <c r="LT155">
        <v>-1.5114269720349571</v>
      </c>
      <c r="LU155">
        <v>-1.0978692668833445</v>
      </c>
      <c r="LV155">
        <v>-0.90215128383066556</v>
      </c>
      <c r="LW155">
        <v>0.17137960582691569</v>
      </c>
      <c r="LX155">
        <v>0.40404040404040664</v>
      </c>
      <c r="LY155">
        <v>0.19623233908949711</v>
      </c>
      <c r="LZ155">
        <v>0</v>
      </c>
      <c r="MA155">
        <v>-0.75067024128684379</v>
      </c>
      <c r="MB155">
        <v>-1.1754068716093968</v>
      </c>
      <c r="MC155">
        <v>0.64935064935065512</v>
      </c>
      <c r="MD155">
        <v>-0.69716775599130143</v>
      </c>
      <c r="ME155">
        <v>-0.96618357487923134</v>
      </c>
      <c r="MF155">
        <v>-1.8765543748586966</v>
      </c>
      <c r="MG155">
        <v>0.37431048069347383</v>
      </c>
      <c r="MH155">
        <v>-0.33333333333332993</v>
      </c>
      <c r="MI155">
        <v>-0.19417475728155109</v>
      </c>
      <c r="MJ155">
        <v>0.21893814997262506</v>
      </c>
      <c r="MK155">
        <v>0.64367816091954744</v>
      </c>
      <c r="ML155">
        <v>-0.39924353855852468</v>
      </c>
      <c r="MM155">
        <v>-0.56110425317024148</v>
      </c>
      <c r="MN155">
        <v>5.6085249579385099E-2</v>
      </c>
      <c r="MO155">
        <v>-0.13860013860014231</v>
      </c>
      <c r="MP155">
        <v>2.3812572013826694</v>
      </c>
      <c r="MQ155">
        <v>-0.87777046302391915</v>
      </c>
      <c r="MR155">
        <v>0.12159533073929918</v>
      </c>
      <c r="MS155">
        <v>-0.41029466616934185</v>
      </c>
      <c r="MT155">
        <v>1.4511873350923521</v>
      </c>
      <c r="MU155">
        <v>2.3391812865497075</v>
      </c>
      <c r="MV155">
        <v>0.49354593773727196</v>
      </c>
      <c r="MW155">
        <v>-0.64635272391505572</v>
      </c>
      <c r="MX155">
        <v>-1.0183109118086731</v>
      </c>
      <c r="MY155">
        <v>-0.85564886705752352</v>
      </c>
      <c r="MZ155">
        <v>-0.76751325704715878</v>
      </c>
      <c r="NA155">
        <v>-2.1991831605403744</v>
      </c>
      <c r="NB155">
        <v>9.4831673779038894E-2</v>
      </c>
      <c r="NC155">
        <v>-1.3709063214013772</v>
      </c>
      <c r="ND155">
        <v>0.23219814241486336</v>
      </c>
      <c r="NE155">
        <v>-2.8004667444574083</v>
      </c>
      <c r="NF155">
        <v>0.11950286806881039</v>
      </c>
      <c r="NG155">
        <v>-1.0997067448680342</v>
      </c>
      <c r="NH155">
        <v>-1.1359839625793455</v>
      </c>
      <c r="NI155">
        <v>-0.58495821727019282</v>
      </c>
      <c r="NJ155">
        <v>-0.1388888888888884</v>
      </c>
      <c r="NK155">
        <v>4.666355576297132E-2</v>
      </c>
      <c r="NL155">
        <v>1.1627906976744207</v>
      </c>
      <c r="NM155">
        <v>-0.93854072055707949</v>
      </c>
      <c r="NN155">
        <v>-0.69550702462094494</v>
      </c>
      <c r="NO155">
        <v>-0.56252009000321568</v>
      </c>
      <c r="NP155">
        <v>-0.28828217737832951</v>
      </c>
      <c r="NQ155">
        <v>1.6204339467179363</v>
      </c>
      <c r="NR155">
        <v>9.4696969696972388E-2</v>
      </c>
      <c r="NS155">
        <v>0.36064916850331308</v>
      </c>
      <c r="NT155">
        <v>0.60308242126423384</v>
      </c>
      <c r="NU155">
        <v>-0.71706005377951687</v>
      </c>
      <c r="NV155">
        <v>-0.12037644998905694</v>
      </c>
      <c r="NW155">
        <v>-0.29791459781531859</v>
      </c>
      <c r="NX155">
        <v>0.97675058467465714</v>
      </c>
      <c r="NY155">
        <v>-0.72912063632345481</v>
      </c>
      <c r="NZ155">
        <v>0.69384215091068402</v>
      </c>
      <c r="OA155">
        <v>-0.29850746268655914</v>
      </c>
      <c r="OB155">
        <v>-0.31257513825440064</v>
      </c>
      <c r="OC155">
        <v>0</v>
      </c>
      <c r="OD155">
        <v>1.4906832298136496</v>
      </c>
      <c r="OE155">
        <v>-0.17822135091783986</v>
      </c>
      <c r="OF155">
        <v>0.49573120352519595</v>
      </c>
      <c r="OG155">
        <v>-0.19398642095054264</v>
      </c>
      <c r="OH155">
        <v>-1.3428280773143397</v>
      </c>
      <c r="OI155">
        <v>-1.8474374255065817</v>
      </c>
      <c r="OJ155">
        <v>0.23050326546292244</v>
      </c>
      <c r="OK155">
        <v>-0.82987551867220732</v>
      </c>
      <c r="OL155">
        <v>-1.3570634037819884</v>
      </c>
      <c r="OM155">
        <v>0.34146341463414664</v>
      </c>
      <c r="ON155">
        <v>-0.60934326337169775</v>
      </c>
      <c r="OO155">
        <v>-0.84467386203659345</v>
      </c>
      <c r="OP155">
        <v>-4.9284578696343289</v>
      </c>
      <c r="OQ155">
        <v>-0.9164017205909869</v>
      </c>
      <c r="OR155">
        <v>-1.6627078384798155</v>
      </c>
      <c r="OS155">
        <v>0.96211665664462931</v>
      </c>
      <c r="OT155">
        <v>6.9722851664621999E-2</v>
      </c>
      <c r="OU155">
        <v>-2.273740526081125</v>
      </c>
      <c r="OV155">
        <v>-1.5837104072398134</v>
      </c>
      <c r="OW155">
        <v>0.37343291544411628</v>
      </c>
      <c r="OX155">
        <v>-0.74935910076908696</v>
      </c>
      <c r="OY155">
        <v>-0.52688953488371215</v>
      </c>
      <c r="OZ155">
        <v>-0.33925364198763575</v>
      </c>
      <c r="PA155">
        <v>0.31908104658584513</v>
      </c>
      <c r="PB155">
        <v>-0.18645121193288094</v>
      </c>
      <c r="PC155">
        <v>-1.5678254942058767</v>
      </c>
      <c r="PD155">
        <v>-1.3437057991513623</v>
      </c>
      <c r="PE155">
        <v>0</v>
      </c>
      <c r="PF155">
        <v>1.2820512820512997</v>
      </c>
      <c r="PG155">
        <v>-0.44893378226713576</v>
      </c>
      <c r="PH155">
        <v>1.9784695955775256</v>
      </c>
      <c r="PI155">
        <v>0.1458434613514914</v>
      </c>
      <c r="PJ155">
        <v>0.6106153123532243</v>
      </c>
      <c r="PK155">
        <v>1.1302982731554057</v>
      </c>
      <c r="PL155">
        <v>-0.5980239209568472</v>
      </c>
      <c r="PM155">
        <v>0.5338078291815096</v>
      </c>
      <c r="PN155">
        <v>-0.638297872340432</v>
      </c>
      <c r="PO155">
        <v>0.32051282051284158</v>
      </c>
      <c r="PP155">
        <v>-0.58658505483295542</v>
      </c>
      <c r="PQ155">
        <v>-1.1420612813370257</v>
      </c>
      <c r="PR155">
        <v>5.8962264150919097E-2</v>
      </c>
      <c r="PS155">
        <v>1.7927761666227227</v>
      </c>
      <c r="PT155">
        <v>0.12218300298669771</v>
      </c>
      <c r="PU155">
        <v>-1.9352686019352583</v>
      </c>
      <c r="PV155">
        <v>-0.32751091703056012</v>
      </c>
      <c r="PW155">
        <v>-0.95744680851063135</v>
      </c>
      <c r="PX155">
        <v>3.3396946564885566</v>
      </c>
      <c r="PY155">
        <v>-0.51275477502884526</v>
      </c>
      <c r="PZ155">
        <v>-0.12161751292186773</v>
      </c>
      <c r="QA155">
        <v>-0.32786885245902342</v>
      </c>
      <c r="QB155">
        <v>2.0833333333333259</v>
      </c>
      <c r="QC155">
        <v>-1.3366750208855471</v>
      </c>
      <c r="QD155">
        <v>0.17167381974247942</v>
      </c>
      <c r="QE155">
        <v>-0.71138211382114624</v>
      </c>
      <c r="QF155">
        <v>-5.5167340934159093E-2</v>
      </c>
      <c r="QG155">
        <v>-0.51612903225806139</v>
      </c>
      <c r="QH155">
        <v>-0.17783046828692139</v>
      </c>
      <c r="QI155">
        <v>0.20064205457461792</v>
      </c>
      <c r="QJ155">
        <v>-0.42700284668564237</v>
      </c>
      <c r="QK155">
        <v>0.36872110502879085</v>
      </c>
      <c r="QL155">
        <v>-1.5957446808510856</v>
      </c>
      <c r="QM155">
        <v>-1.2055837563451743</v>
      </c>
      <c r="QN155">
        <v>-0.61661225970258693</v>
      </c>
      <c r="QO155">
        <v>0.13763046220895969</v>
      </c>
      <c r="QP155">
        <v>1.1645460427000209</v>
      </c>
      <c r="QQ155">
        <v>0</v>
      </c>
      <c r="QR155">
        <v>0.42987641053198189</v>
      </c>
      <c r="QS155">
        <v>-0.31031807602792671</v>
      </c>
      <c r="QT155">
        <v>0.30940594059407633</v>
      </c>
      <c r="QU155">
        <v>-6.5210303227913879E-2</v>
      </c>
      <c r="QV155">
        <v>-1.361161524500909</v>
      </c>
      <c r="QW155">
        <v>0.98643649815042256</v>
      </c>
      <c r="QX155">
        <v>-6.3237774030355798E-2</v>
      </c>
      <c r="QY155">
        <v>-1.2913223140495922</v>
      </c>
      <c r="QZ155">
        <v>-0.32540166768355583</v>
      </c>
      <c r="RA155">
        <v>-0.1378846477215534</v>
      </c>
    </row>
    <row r="156" spans="1:469">
      <c r="A156" s="1">
        <v>40506</v>
      </c>
      <c r="B156">
        <f t="shared" si="10"/>
        <v>-0.10215035252005476</v>
      </c>
      <c r="C156" s="3"/>
      <c r="D156">
        <v>2.8011204481792618E-2</v>
      </c>
      <c r="E156">
        <v>-1.0861132660977546</v>
      </c>
      <c r="F156">
        <v>6.2059054089358412E-2</v>
      </c>
      <c r="G156">
        <v>-0.16812373907194589</v>
      </c>
      <c r="H156">
        <v>-0.33686236766122812</v>
      </c>
      <c r="I156">
        <v>-1.2877839384725531</v>
      </c>
      <c r="J156">
        <v>1.1267605633802802</v>
      </c>
      <c r="K156">
        <v>-1.4092953523238361</v>
      </c>
      <c r="L156">
        <v>-0.90285301552908148</v>
      </c>
      <c r="M156">
        <v>-0.57142857142857828</v>
      </c>
      <c r="N156">
        <v>-0.64916737228335464</v>
      </c>
      <c r="O156">
        <v>-0.48096192384771141</v>
      </c>
      <c r="P156">
        <v>-0.47303689687796524</v>
      </c>
      <c r="Q156">
        <v>0.27906976744185297</v>
      </c>
      <c r="R156">
        <v>-0.71991772368871221</v>
      </c>
      <c r="S156">
        <v>-4.4901217321891895</v>
      </c>
      <c r="T156">
        <v>-0.47288310920644561</v>
      </c>
      <c r="U156">
        <v>-1.2149262366213498</v>
      </c>
      <c r="V156">
        <v>-0.61646851607221054</v>
      </c>
      <c r="W156">
        <v>-0.65789473684211286</v>
      </c>
      <c r="X156">
        <v>0.92048570309439803</v>
      </c>
      <c r="Y156">
        <v>-1.7898832684824839</v>
      </c>
      <c r="Z156">
        <v>-0.94305404425100159</v>
      </c>
      <c r="AA156">
        <v>-1.3992004568817884</v>
      </c>
      <c r="AB156">
        <v>-0.50933786078097842</v>
      </c>
      <c r="AC156">
        <v>-0.91863517060368771</v>
      </c>
      <c r="AD156">
        <v>-0.5045604502231682</v>
      </c>
      <c r="AE156">
        <v>-0.73409461663946907</v>
      </c>
      <c r="AF156">
        <v>-0.51454581436770619</v>
      </c>
      <c r="AG156">
        <v>-2.8208744710866984E-2</v>
      </c>
      <c r="AH156">
        <v>-1.1014052411697728</v>
      </c>
      <c r="AI156">
        <v>0.56350238404854203</v>
      </c>
      <c r="AJ156">
        <v>-0.55415617128464767</v>
      </c>
      <c r="AK156">
        <v>-1.1662904439428079</v>
      </c>
      <c r="AL156">
        <v>-1.1211116374546082</v>
      </c>
      <c r="AM156">
        <v>-1.0816249528361244</v>
      </c>
      <c r="AN156">
        <v>-0.83416087388281657</v>
      </c>
      <c r="AO156">
        <v>0</v>
      </c>
      <c r="AP156">
        <v>-0.74779061862678686</v>
      </c>
      <c r="AQ156">
        <v>-1.7407331558468297</v>
      </c>
      <c r="AR156">
        <v>-0.49529470034671563</v>
      </c>
      <c r="AS156">
        <v>-0.49167927382753884</v>
      </c>
      <c r="AT156">
        <v>-0.62749572162008604</v>
      </c>
      <c r="AU156">
        <v>-1.6986168405726754</v>
      </c>
      <c r="AV156">
        <v>0.13120321061974582</v>
      </c>
      <c r="AW156">
        <v>-0.92909535452322389</v>
      </c>
      <c r="AX156">
        <v>-1.4362657091562037</v>
      </c>
      <c r="AY156">
        <v>-0.51858254105444646</v>
      </c>
      <c r="AZ156">
        <v>-0.72202166064981865</v>
      </c>
      <c r="BA156">
        <v>-1.6400911161731146</v>
      </c>
      <c r="BB156">
        <v>-0.1457371872722768</v>
      </c>
      <c r="BC156">
        <v>-0.26369411482681793</v>
      </c>
      <c r="BD156">
        <v>5.4727048843883352E-2</v>
      </c>
      <c r="BE156">
        <v>-1.7096336499321629</v>
      </c>
      <c r="BF156">
        <v>-1.7718940936863548</v>
      </c>
      <c r="BG156">
        <v>0.25940337224383825</v>
      </c>
      <c r="BH156">
        <v>0</v>
      </c>
      <c r="BI156">
        <v>-1.1569610489780335</v>
      </c>
      <c r="BJ156">
        <v>-0.77749225802201671</v>
      </c>
      <c r="BK156">
        <v>-0.94102885821831794</v>
      </c>
      <c r="BL156">
        <v>-1.0022271714921982</v>
      </c>
      <c r="BM156">
        <v>-0.48627995831885817</v>
      </c>
      <c r="BN156">
        <v>-0.39577836411608391</v>
      </c>
      <c r="BO156">
        <v>-0.63985374771480252</v>
      </c>
      <c r="BP156">
        <v>-2.2288261515601704</v>
      </c>
      <c r="BQ156">
        <v>-0.58037284558564162</v>
      </c>
      <c r="BR156">
        <v>-0.7428859229413276</v>
      </c>
      <c r="BS156">
        <v>-1.4426544842510269</v>
      </c>
      <c r="BT156">
        <v>-1.2802926383173374</v>
      </c>
      <c r="BU156">
        <v>0.87358684480987048</v>
      </c>
      <c r="BV156">
        <v>-0.76877587226493738</v>
      </c>
      <c r="BW156">
        <v>-1.9008264462810009</v>
      </c>
      <c r="BX156">
        <v>-0.66366140746306757</v>
      </c>
      <c r="BY156">
        <v>-0.87850467289718459</v>
      </c>
      <c r="BZ156">
        <v>0.68601583113456766</v>
      </c>
      <c r="CA156">
        <v>0</v>
      </c>
      <c r="CB156">
        <v>-0.72494669509595155</v>
      </c>
      <c r="CC156">
        <v>-1.7285861713106199</v>
      </c>
      <c r="CD156">
        <v>-0.63311688311689096</v>
      </c>
      <c r="CE156">
        <v>-0.81117620549797653</v>
      </c>
      <c r="CF156">
        <v>-1.4420319541171622</v>
      </c>
      <c r="CG156">
        <v>-0.84666039510821189</v>
      </c>
      <c r="CH156">
        <v>-0.14374011786688623</v>
      </c>
      <c r="CI156">
        <v>-1.3114754098360715</v>
      </c>
      <c r="CJ156">
        <v>-1.022727272727264</v>
      </c>
      <c r="CK156">
        <v>-0.74155451798953997</v>
      </c>
      <c r="CL156">
        <v>-0.92750038645849076</v>
      </c>
      <c r="CM156">
        <v>-0.40365040365039073</v>
      </c>
      <c r="CN156">
        <v>-0.74222095346844208</v>
      </c>
      <c r="CO156">
        <v>-0.77922077922075728</v>
      </c>
      <c r="CP156">
        <v>0.15105740181269312</v>
      </c>
      <c r="CQ156">
        <v>-0.45541198898538804</v>
      </c>
      <c r="CR156">
        <v>-0.68322981366459867</v>
      </c>
      <c r="CS156">
        <v>-0.77247191011234895</v>
      </c>
      <c r="CT156">
        <v>-1.2929982922664118</v>
      </c>
      <c r="CU156">
        <v>-1.8638573743922415</v>
      </c>
      <c r="CV156">
        <v>-0.57077625570773893</v>
      </c>
      <c r="CW156">
        <v>-1.2844378257632183</v>
      </c>
      <c r="CX156">
        <v>-0.68607454107175725</v>
      </c>
      <c r="CY156">
        <v>-1.0523798134417728</v>
      </c>
      <c r="CZ156">
        <v>-0.47455408280149269</v>
      </c>
      <c r="DA156">
        <v>-1.2413793103448367</v>
      </c>
      <c r="DB156">
        <v>0.48355899419729731</v>
      </c>
      <c r="DC156">
        <v>-0.48923679060666192</v>
      </c>
      <c r="DD156">
        <v>0.46844860843209268</v>
      </c>
      <c r="DE156">
        <v>-0.74159907300116457</v>
      </c>
      <c r="DF156">
        <v>0.16375545851528006</v>
      </c>
      <c r="DG156">
        <v>5.1867219916990059E-2</v>
      </c>
      <c r="DH156">
        <v>-1.2396694214876103</v>
      </c>
      <c r="DI156">
        <v>0.89673126988718543</v>
      </c>
      <c r="DJ156">
        <v>0.19661222020568303</v>
      </c>
      <c r="DK156">
        <v>0.16027976103745178</v>
      </c>
      <c r="DL156">
        <v>-0.43373493975903399</v>
      </c>
      <c r="DM156">
        <v>-1.2867040580666345</v>
      </c>
      <c r="DN156">
        <v>-1.0667720268668468</v>
      </c>
      <c r="DO156">
        <v>-0.45236828100053694</v>
      </c>
      <c r="DP156">
        <v>-1.5847121883010962</v>
      </c>
      <c r="DQ156">
        <v>-0.29399412011760218</v>
      </c>
      <c r="DR156">
        <v>-1.7125837676843059</v>
      </c>
      <c r="DS156">
        <v>-0.7541478129713397</v>
      </c>
      <c r="DT156">
        <v>-1.0000000000000009</v>
      </c>
      <c r="DU156">
        <v>-0.769870994590105</v>
      </c>
      <c r="DV156">
        <v>-0.61538461538461764</v>
      </c>
      <c r="DW156">
        <v>-0.59090909090908639</v>
      </c>
      <c r="DX156">
        <v>-0.48117746957261343</v>
      </c>
      <c r="DY156">
        <v>9.5034449988107284E-2</v>
      </c>
      <c r="DZ156">
        <v>-1.0116407982261433</v>
      </c>
      <c r="EA156">
        <v>-1.1506849315068512</v>
      </c>
      <c r="EB156">
        <v>-0.75161685020100899</v>
      </c>
      <c r="EC156">
        <v>-1.1773500280321425</v>
      </c>
      <c r="ED156">
        <v>-1.1867364746945941</v>
      </c>
      <c r="EE156">
        <v>-0.37819799777532026</v>
      </c>
      <c r="EF156">
        <v>-0.6273525721455453</v>
      </c>
      <c r="EG156">
        <v>7.170172084127735E-2</v>
      </c>
      <c r="EH156">
        <v>-0.77569489334196051</v>
      </c>
      <c r="EI156">
        <v>-0.65390004670714541</v>
      </c>
      <c r="EJ156">
        <v>-0.68549492733752659</v>
      </c>
      <c r="EK156">
        <v>-1.0987422292901727</v>
      </c>
      <c r="EL156">
        <v>-0.1922460749759658</v>
      </c>
      <c r="EM156">
        <v>-0.69796954314721438</v>
      </c>
      <c r="EN156">
        <v>-0.30218503021851584</v>
      </c>
      <c r="EO156">
        <v>-0.44749403341290961</v>
      </c>
      <c r="EP156">
        <v>-1.314252336448607</v>
      </c>
      <c r="EQ156">
        <v>-0.16090104585679832</v>
      </c>
      <c r="ER156">
        <v>-0.73766712770860776</v>
      </c>
      <c r="ES156">
        <v>5.3547523427033283E-2</v>
      </c>
      <c r="ET156">
        <v>-1.1746581937223222</v>
      </c>
      <c r="EU156">
        <v>-0.98583569405098492</v>
      </c>
      <c r="EV156">
        <v>-0.65789473684211286</v>
      </c>
      <c r="EW156">
        <v>-0.60436002590115168</v>
      </c>
      <c r="EX156">
        <v>-1.1692933401118433</v>
      </c>
      <c r="EY156">
        <v>-0.81224027200603732</v>
      </c>
      <c r="EZ156">
        <v>-1.0666666666666602</v>
      </c>
      <c r="FA156">
        <v>-0.13253810470511551</v>
      </c>
      <c r="FB156">
        <v>-0.23700426607677905</v>
      </c>
      <c r="FC156">
        <v>-0.3023888720895096</v>
      </c>
      <c r="FD156">
        <v>-0.46457607433215697</v>
      </c>
      <c r="FE156">
        <v>-0.17640141121129105</v>
      </c>
      <c r="FF156">
        <v>0.56000000000000494</v>
      </c>
      <c r="FG156">
        <v>0.91264667535855271</v>
      </c>
      <c r="FH156">
        <v>3.915426781520015E-2</v>
      </c>
      <c r="FI156">
        <v>-2.7797081306462967</v>
      </c>
      <c r="FJ156">
        <v>-2.0584602717166334E-2</v>
      </c>
      <c r="FK156">
        <v>-1.1033214573037631</v>
      </c>
      <c r="FL156">
        <v>-0.3301419610432399</v>
      </c>
      <c r="FM156">
        <v>1.8785364013579553</v>
      </c>
      <c r="FN156">
        <v>-0.63492063492062156</v>
      </c>
      <c r="FO156">
        <v>-0.45158053186152847</v>
      </c>
      <c r="FP156">
        <v>-0.61185468451243619</v>
      </c>
      <c r="FQ156">
        <v>-5.3172633817788473E-2</v>
      </c>
      <c r="FR156">
        <v>-1.6873889875665959</v>
      </c>
      <c r="FS156">
        <v>-0.78446021666044308</v>
      </c>
      <c r="FT156">
        <v>-0.85151676423630418</v>
      </c>
      <c r="FU156">
        <v>-0.89029293509477192</v>
      </c>
      <c r="FV156">
        <v>0.28541774779449192</v>
      </c>
      <c r="FW156">
        <v>-0.99471557351569206</v>
      </c>
      <c r="FX156">
        <v>-0.13450431205001001</v>
      </c>
      <c r="FY156">
        <v>-0.90197009257062533</v>
      </c>
      <c r="FZ156">
        <v>0.29498525073745618</v>
      </c>
      <c r="GA156">
        <v>-0.24242424242424399</v>
      </c>
      <c r="GB156">
        <v>-0.34334763948498104</v>
      </c>
      <c r="GC156">
        <v>-1.3363028953229383</v>
      </c>
      <c r="GD156">
        <v>-0.83217753120664595</v>
      </c>
      <c r="GE156">
        <v>-1.7998941238750676</v>
      </c>
      <c r="GF156">
        <v>-0.37117228580265671</v>
      </c>
      <c r="GG156">
        <v>-0.23228803716608404</v>
      </c>
      <c r="GH156">
        <v>0.73183481442760101</v>
      </c>
      <c r="GI156">
        <v>-1.2765957446808529</v>
      </c>
      <c r="GJ156">
        <v>-0.83533623544044255</v>
      </c>
      <c r="GK156">
        <v>-0.6303466906798727</v>
      </c>
      <c r="GL156">
        <v>0.45615813482007272</v>
      </c>
      <c r="GM156">
        <v>-1.2728925834523785</v>
      </c>
      <c r="GN156">
        <v>-0.79129574678535874</v>
      </c>
      <c r="GO156">
        <v>-0.74958813838551519</v>
      </c>
      <c r="GP156">
        <v>-2.1793103448275897</v>
      </c>
      <c r="GQ156">
        <v>0.13950244129272704</v>
      </c>
      <c r="GR156">
        <v>0.32280378141573696</v>
      </c>
      <c r="GS156">
        <v>-1.1385199240986577</v>
      </c>
      <c r="GT156">
        <v>-1.0658914728682078</v>
      </c>
      <c r="GU156">
        <v>-0.44764983834867378</v>
      </c>
      <c r="GV156">
        <v>-0.58864265927977</v>
      </c>
      <c r="GW156">
        <v>-0.51867219917013374</v>
      </c>
      <c r="GX156">
        <v>-1.6414686825053981</v>
      </c>
      <c r="GY156">
        <v>-1.3266239707227845</v>
      </c>
      <c r="GZ156">
        <v>-0.1576221571717995</v>
      </c>
      <c r="HA156">
        <v>-1.4729950900163602</v>
      </c>
      <c r="HB156">
        <v>-0.55189980895775648</v>
      </c>
      <c r="HC156">
        <v>-0.34074605451936968</v>
      </c>
      <c r="HD156">
        <v>-0.67129111658089657</v>
      </c>
      <c r="HE156">
        <v>-1.2423873325212997</v>
      </c>
      <c r="HF156">
        <v>-0.35429583702391021</v>
      </c>
      <c r="HG156">
        <v>1.1617900172117279</v>
      </c>
      <c r="HH156">
        <v>-1.3435255964790338</v>
      </c>
      <c r="HI156">
        <v>-0.97884985142459024</v>
      </c>
      <c r="HJ156">
        <v>-0.38363171355499937</v>
      </c>
      <c r="HK156">
        <v>0.20343580470161271</v>
      </c>
      <c r="HL156">
        <v>-0.30830612985129902</v>
      </c>
      <c r="HM156">
        <v>-1.3086934637232983</v>
      </c>
      <c r="HN156">
        <v>-1.0154950538387442</v>
      </c>
      <c r="HO156">
        <v>0.9109311740890913</v>
      </c>
      <c r="HP156">
        <v>-1.2096774193548487</v>
      </c>
      <c r="HQ156">
        <v>-0.25799793601650745</v>
      </c>
      <c r="HR156">
        <v>-0.22391401701745695</v>
      </c>
      <c r="HS156">
        <v>-1.8771331058020424</v>
      </c>
      <c r="HT156">
        <v>-0.89641434262948128</v>
      </c>
      <c r="HU156">
        <v>-0.73306370070778115</v>
      </c>
      <c r="HV156">
        <v>-0.86720867208672781</v>
      </c>
      <c r="HW156">
        <v>-0.871324101447013</v>
      </c>
      <c r="HX156">
        <v>-1.0120319352299623</v>
      </c>
      <c r="HY156">
        <v>-0.97616345062429</v>
      </c>
      <c r="HZ156">
        <v>-1.123046875</v>
      </c>
      <c r="IA156">
        <v>-0.1427551748750755</v>
      </c>
      <c r="IB156">
        <v>-0.57208237986271504</v>
      </c>
      <c r="IC156">
        <v>-0.82122552116236092</v>
      </c>
      <c r="ID156">
        <v>1.1475409836065653</v>
      </c>
      <c r="IE156">
        <v>-1.81680545041637</v>
      </c>
      <c r="IF156">
        <v>-0.71854188573431399</v>
      </c>
      <c r="IG156">
        <v>-1.1011301072152868</v>
      </c>
      <c r="IH156">
        <v>-2.5048169556840194</v>
      </c>
      <c r="II156">
        <v>-1.729024943310653</v>
      </c>
      <c r="IJ156">
        <v>-0.21786492374729072</v>
      </c>
      <c r="IK156">
        <v>0.58113544926239324</v>
      </c>
      <c r="IL156">
        <v>-1.5235457063711877</v>
      </c>
      <c r="IM156">
        <v>-0.7692307692307665</v>
      </c>
      <c r="IN156">
        <v>-0.89569488587115664</v>
      </c>
      <c r="IO156">
        <v>0.58586598315635285</v>
      </c>
      <c r="IP156">
        <v>-0.92897812406351754</v>
      </c>
      <c r="IQ156">
        <v>-0.77467160660155132</v>
      </c>
      <c r="IR156">
        <v>0.22914757103573713</v>
      </c>
      <c r="IS156">
        <v>-0.37202380952379155</v>
      </c>
      <c r="IT156">
        <v>-1.0720986330742588</v>
      </c>
      <c r="IU156">
        <v>-0.72142064372917591</v>
      </c>
      <c r="IV156">
        <v>-1.4656895403064807</v>
      </c>
      <c r="IW156">
        <v>-0.57782149004178551</v>
      </c>
      <c r="IX156">
        <v>-0.37240297922385146</v>
      </c>
      <c r="IY156">
        <v>-1.7024426350851107</v>
      </c>
      <c r="IZ156">
        <v>-0.62193126022914713</v>
      </c>
      <c r="JA156">
        <v>-0.46434494195687348</v>
      </c>
      <c r="JB156">
        <v>-1.6891891891891997</v>
      </c>
      <c r="JC156">
        <v>-0.51205814337629274</v>
      </c>
      <c r="JD156">
        <v>-0.86730268863833837</v>
      </c>
      <c r="JE156">
        <v>-1.8648018648018461</v>
      </c>
      <c r="JF156">
        <v>0.69686411149825211</v>
      </c>
      <c r="JG156">
        <v>-7.5671585319703194E-2</v>
      </c>
      <c r="JH156">
        <v>-1.4302741358760529</v>
      </c>
      <c r="JI156">
        <v>-1.5475313190862261</v>
      </c>
      <c r="JJ156">
        <v>-1.4496955639315745</v>
      </c>
      <c r="JK156">
        <v>0.44715447154470844</v>
      </c>
      <c r="JL156">
        <v>-1.1099343359457725</v>
      </c>
      <c r="JM156">
        <v>-0.74895977808597802</v>
      </c>
      <c r="JN156">
        <v>-1.851851851851849</v>
      </c>
      <c r="JO156">
        <v>1.1185682326621871</v>
      </c>
      <c r="JP156">
        <v>-1.187517260425297</v>
      </c>
      <c r="JQ156">
        <v>-0.61409179056237662</v>
      </c>
      <c r="JR156">
        <v>-0.45995241871530368</v>
      </c>
      <c r="JS156">
        <v>-7.8308535630378096E-2</v>
      </c>
      <c r="JT156">
        <v>-1.0072395341517271</v>
      </c>
      <c r="JU156">
        <v>-1.2777777777777777</v>
      </c>
      <c r="JV156">
        <v>-0.43227665706051521</v>
      </c>
      <c r="JW156">
        <v>-0.30042918454934453</v>
      </c>
      <c r="JX156">
        <v>-0.30391287830822122</v>
      </c>
      <c r="JY156">
        <v>-0.86372360844529927</v>
      </c>
      <c r="JZ156">
        <v>-1.043841336116913</v>
      </c>
      <c r="KA156">
        <v>-1.0287707061900742</v>
      </c>
      <c r="KB156">
        <v>-1.0322580645161228</v>
      </c>
      <c r="KC156">
        <v>-0.89567966280295064</v>
      </c>
      <c r="KD156">
        <v>-1.798120147118909</v>
      </c>
      <c r="KE156">
        <v>-0.46808510638298717</v>
      </c>
      <c r="KF156">
        <v>-1.3919821826280709</v>
      </c>
      <c r="KG156">
        <v>-1.1250356023924768</v>
      </c>
      <c r="KH156">
        <v>-1.5483870967741953</v>
      </c>
      <c r="KI156">
        <v>-1.570580348592221</v>
      </c>
      <c r="KJ156">
        <v>-0.72556551429789895</v>
      </c>
      <c r="KK156">
        <v>3.6672629695885473</v>
      </c>
      <c r="KL156">
        <v>-0.92592592592594114</v>
      </c>
      <c r="KM156">
        <v>-1.5429831006612771</v>
      </c>
      <c r="KN156">
        <v>-1.5054744525547448</v>
      </c>
      <c r="KO156">
        <v>-4.7573739295903028E-2</v>
      </c>
      <c r="KP156">
        <v>-1.0814058275758431</v>
      </c>
      <c r="KQ156">
        <v>-1.3990529487731274</v>
      </c>
      <c r="KR156">
        <v>-2.3402340234023433</v>
      </c>
      <c r="KS156">
        <v>1.6581024527202226</v>
      </c>
      <c r="KT156">
        <v>-1.1982248520709948</v>
      </c>
      <c r="KU156">
        <v>-0.39190071848465013</v>
      </c>
      <c r="KV156">
        <v>-0.65170166545981401</v>
      </c>
      <c r="KW156">
        <v>-0.70120763537203645</v>
      </c>
      <c r="KX156">
        <v>-2.8150784662675954</v>
      </c>
      <c r="KY156">
        <v>-0.72351421188630027</v>
      </c>
      <c r="KZ156">
        <v>-0.29934847684451871</v>
      </c>
      <c r="LA156">
        <v>-0.66419222504393582</v>
      </c>
      <c r="LB156">
        <v>-0.86333965045273242</v>
      </c>
      <c r="LC156">
        <v>-0.48695652173914583</v>
      </c>
      <c r="LD156">
        <v>-1.1124121779859331</v>
      </c>
      <c r="LE156">
        <v>-1.1887072808320909</v>
      </c>
      <c r="LF156">
        <v>6.1957868649309411E-2</v>
      </c>
      <c r="LG156">
        <v>-0.87544767210505636</v>
      </c>
      <c r="LH156">
        <v>-0.87591240875911636</v>
      </c>
      <c r="LI156">
        <v>-0.96557514693534907</v>
      </c>
      <c r="LJ156">
        <v>-0.7762879322512406</v>
      </c>
      <c r="LK156">
        <v>-0.88691796008868451</v>
      </c>
      <c r="LL156">
        <v>-6.5887003788500653E-2</v>
      </c>
      <c r="LM156">
        <v>-1.4487504527345263</v>
      </c>
      <c r="LN156">
        <v>-0.54200542005418129</v>
      </c>
      <c r="LO156">
        <v>0</v>
      </c>
      <c r="LP156">
        <v>-0.71743929359825431</v>
      </c>
      <c r="LQ156">
        <v>-0.91191307722157111</v>
      </c>
      <c r="LR156">
        <v>-0.31332851289468389</v>
      </c>
      <c r="LS156">
        <v>-0.92392978133660764</v>
      </c>
      <c r="LT156">
        <v>-8.9971792627185909E-2</v>
      </c>
      <c r="LU156">
        <v>-0.71710290426675316</v>
      </c>
      <c r="LV156">
        <v>-0.27681660899654403</v>
      </c>
      <c r="LW156">
        <v>-0.663942798774253</v>
      </c>
      <c r="LX156">
        <v>-1.1976047904191711</v>
      </c>
      <c r="LY156">
        <v>-1.7354415734670336</v>
      </c>
      <c r="LZ156">
        <v>-0.75004360718646801</v>
      </c>
      <c r="MA156">
        <v>-1.0084925690021396</v>
      </c>
      <c r="MB156">
        <v>-1.0101010101010055</v>
      </c>
      <c r="MC156">
        <v>-3.4482758620689502</v>
      </c>
      <c r="MD156">
        <v>-1.205337925096861</v>
      </c>
      <c r="ME156">
        <v>0</v>
      </c>
      <c r="MF156">
        <v>-0.27057497181511847</v>
      </c>
      <c r="MG156">
        <v>-0.99473376243418565</v>
      </c>
      <c r="MH156">
        <v>-0.44247787610617317</v>
      </c>
      <c r="MI156">
        <v>-1.2148337595908165</v>
      </c>
      <c r="MJ156">
        <v>-0.20483408439163631</v>
      </c>
      <c r="MK156">
        <v>-0.5032021957913968</v>
      </c>
      <c r="ML156">
        <v>-1.7141676992978194</v>
      </c>
      <c r="MM156">
        <v>-0.4357541899441264</v>
      </c>
      <c r="MN156">
        <v>-1.5461071231363865</v>
      </c>
      <c r="MO156">
        <v>-0.64264402111544605</v>
      </c>
      <c r="MP156">
        <v>-1.2141140761350644</v>
      </c>
      <c r="MQ156">
        <v>-0.76219512195121464</v>
      </c>
      <c r="MR156">
        <v>-0.98723814110283081</v>
      </c>
      <c r="MS156">
        <v>3.7313432835817117E-2</v>
      </c>
      <c r="MT156">
        <v>-2.351046698872794</v>
      </c>
      <c r="MU156">
        <v>0.1953125</v>
      </c>
      <c r="MV156">
        <v>-0.97744360902255467</v>
      </c>
      <c r="MW156">
        <v>2.3089355806971135E-2</v>
      </c>
      <c r="MX156">
        <v>0</v>
      </c>
      <c r="MY156">
        <v>-0.30015797788309762</v>
      </c>
      <c r="MZ156">
        <v>-0.94000552944429883</v>
      </c>
      <c r="NA156">
        <v>0.15733165512901159</v>
      </c>
      <c r="NB156">
        <v>-1.1019929660023409</v>
      </c>
      <c r="NC156">
        <v>0.69018404907976727</v>
      </c>
      <c r="ND156">
        <v>-1.1098354381936515</v>
      </c>
      <c r="NE156">
        <v>-0.11655011655010705</v>
      </c>
      <c r="NF156">
        <v>-1.1108484991727674</v>
      </c>
      <c r="NG156">
        <v>-1.4450867052023142</v>
      </c>
      <c r="NH156">
        <v>-1.0905485789821534</v>
      </c>
      <c r="NI156">
        <v>-0.11129660545353692</v>
      </c>
      <c r="NJ156">
        <v>-1.0309278350515538</v>
      </c>
      <c r="NK156">
        <v>-0.83294770939379426</v>
      </c>
      <c r="NL156">
        <v>-0.55504162812212154</v>
      </c>
      <c r="NM156">
        <v>-0.24161884627000862</v>
      </c>
      <c r="NN156">
        <v>-0.48449612403099751</v>
      </c>
      <c r="NO156">
        <v>-0.28846153846152633</v>
      </c>
      <c r="NP156">
        <v>5.0899219545308405E-2</v>
      </c>
      <c r="NQ156">
        <v>-1.5147416824452198</v>
      </c>
      <c r="NR156">
        <v>-1.3084112149532645</v>
      </c>
      <c r="NS156">
        <v>-0.39912193175015709</v>
      </c>
      <c r="NT156">
        <v>-0.13383894713360212</v>
      </c>
      <c r="NU156">
        <v>-0.47576568539995368</v>
      </c>
      <c r="NV156">
        <v>-1.4239482200647302</v>
      </c>
      <c r="NW156">
        <v>-1.3712047012732764</v>
      </c>
      <c r="NX156">
        <v>-1.5040650406504041</v>
      </c>
      <c r="NY156">
        <v>-0.43994720633524498</v>
      </c>
      <c r="NZ156">
        <v>-1.6631130063965882</v>
      </c>
      <c r="OA156">
        <v>-1.3650963597430232</v>
      </c>
      <c r="OB156">
        <v>0.3377563329312494</v>
      </c>
      <c r="OC156">
        <v>-1.3326987148976843</v>
      </c>
      <c r="OD156">
        <v>-2.7777777777777679</v>
      </c>
      <c r="OE156">
        <v>-0.7429683353971317</v>
      </c>
      <c r="OF156">
        <v>-1.1165577342047928</v>
      </c>
      <c r="OG156">
        <v>-0.43457267020763357</v>
      </c>
      <c r="OH156">
        <v>0.30612244897958441</v>
      </c>
      <c r="OI156">
        <v>-1.2360211889346551</v>
      </c>
      <c r="OJ156">
        <v>-1.0266159695817345</v>
      </c>
      <c r="OK156">
        <v>-0.74135090609555032</v>
      </c>
      <c r="OL156">
        <v>-1.2955643390425986</v>
      </c>
      <c r="OM156">
        <v>-0.36452004860267895</v>
      </c>
      <c r="ON156">
        <v>-0.33738191632929349</v>
      </c>
      <c r="OO156">
        <v>-0.62951737001634145</v>
      </c>
      <c r="OP156">
        <v>-1.6419077404221882</v>
      </c>
      <c r="OQ156">
        <v>-0.7056638811513416</v>
      </c>
      <c r="OR156">
        <v>-0.23696682464454666</v>
      </c>
      <c r="OS156">
        <v>-2.118893466745142</v>
      </c>
      <c r="OT156">
        <v>-1.1884257664485087</v>
      </c>
      <c r="OU156">
        <v>-0.31111111111111756</v>
      </c>
      <c r="OV156">
        <v>0.45454545454544082</v>
      </c>
      <c r="OW156">
        <v>-1.2381454162275984</v>
      </c>
      <c r="OX156">
        <v>-0.5686274509803968</v>
      </c>
      <c r="OY156">
        <v>-0.97157250809644102</v>
      </c>
      <c r="OZ156">
        <v>-1.3582677165354329</v>
      </c>
      <c r="PA156">
        <v>-1.0732323232323204</v>
      </c>
      <c r="PB156">
        <v>-0.7402837754472702</v>
      </c>
      <c r="PC156">
        <v>-6.8119891008178168E-2</v>
      </c>
      <c r="PD156">
        <v>0.49751243781095411</v>
      </c>
      <c r="PE156">
        <v>-1.0794896957801781</v>
      </c>
      <c r="PF156">
        <v>-1.6659162539396588</v>
      </c>
      <c r="PG156">
        <v>0</v>
      </c>
      <c r="PH156">
        <v>-0.83669936526254984</v>
      </c>
      <c r="PI156">
        <v>-1.3902205177372839</v>
      </c>
      <c r="PJ156">
        <v>-0.30437836572232424</v>
      </c>
      <c r="PK156">
        <v>-0.71695760598502467</v>
      </c>
      <c r="PL156">
        <v>0.15625000000001332</v>
      </c>
      <c r="PM156">
        <v>-0.83811204234670589</v>
      </c>
      <c r="PN156">
        <v>-1.0526315789473717</v>
      </c>
      <c r="PO156">
        <v>-0.16760627761693847</v>
      </c>
      <c r="PP156">
        <v>-0.74674091887102501</v>
      </c>
      <c r="PQ156">
        <v>8.3635349874544573E-2</v>
      </c>
      <c r="PR156">
        <v>-1.452643811737353</v>
      </c>
      <c r="PS156">
        <v>-2.8432377049180446</v>
      </c>
      <c r="PT156">
        <v>-0.55353044417443265</v>
      </c>
      <c r="PU156">
        <v>-0.56403450564034285</v>
      </c>
      <c r="PV156">
        <v>-0.65075921908894774</v>
      </c>
      <c r="PW156">
        <v>-0.42372881355933201</v>
      </c>
      <c r="PX156">
        <v>-1.8420231033406065</v>
      </c>
      <c r="PY156">
        <v>-0.83894750222447412</v>
      </c>
      <c r="PZ156">
        <v>-0.33333333333332993</v>
      </c>
      <c r="QA156">
        <v>-0.18181818181817189</v>
      </c>
      <c r="QB156">
        <v>-1.7322834645669194</v>
      </c>
      <c r="QC156">
        <v>-0.91059602649006255</v>
      </c>
      <c r="QD156">
        <v>-0.96344573533578837</v>
      </c>
      <c r="QE156">
        <v>0.10172939979653517</v>
      </c>
      <c r="QF156">
        <v>-1.306715063520858</v>
      </c>
      <c r="QG156">
        <v>-1.084875558391829</v>
      </c>
      <c r="QH156">
        <v>-1.5752625437572831</v>
      </c>
      <c r="QI156">
        <v>-0.49910161708923706</v>
      </c>
      <c r="QJ156">
        <v>-0.62638916952919566</v>
      </c>
      <c r="QK156">
        <v>-0.92730491471604282</v>
      </c>
      <c r="QL156">
        <v>-0.64591896652965719</v>
      </c>
      <c r="QM156">
        <v>-1.4999999999999902</v>
      </c>
      <c r="QN156">
        <v>-0.96982758620689502</v>
      </c>
      <c r="QO156">
        <v>-1.0329171396140646</v>
      </c>
      <c r="QP156">
        <v>0.52026880554951749</v>
      </c>
      <c r="QQ156">
        <v>-0.2399232245681393</v>
      </c>
      <c r="QR156">
        <v>-5.370569280344073E-2</v>
      </c>
      <c r="QS156">
        <v>-0.57848052448901122</v>
      </c>
      <c r="QT156">
        <v>-0.93486590038313055</v>
      </c>
      <c r="QU156">
        <v>-0.58346839546191687</v>
      </c>
      <c r="QV156">
        <v>-0.36166365280289048</v>
      </c>
      <c r="QW156">
        <v>-1.157830591103004</v>
      </c>
      <c r="QX156">
        <v>-1.0223242228249552</v>
      </c>
      <c r="QY156">
        <v>0.25893319523562219</v>
      </c>
      <c r="QZ156">
        <v>-0.66666666666665986</v>
      </c>
      <c r="RA156">
        <v>-0.74686026619934509</v>
      </c>
    </row>
    <row r="157" spans="1:469">
      <c r="A157" s="1">
        <v>40505</v>
      </c>
      <c r="B157">
        <f t="shared" si="10"/>
        <v>0.41290754563591031</v>
      </c>
      <c r="C157" s="3"/>
      <c r="D157">
        <v>2.5862068965517349</v>
      </c>
      <c r="E157">
        <v>1.4162077104642012</v>
      </c>
      <c r="F157">
        <v>1.9649636981283081</v>
      </c>
      <c r="G157">
        <v>-3.361344537814448E-2</v>
      </c>
      <c r="H157">
        <v>4.8146364949452902E-2</v>
      </c>
      <c r="I157">
        <v>1.5437704322557089</v>
      </c>
      <c r="J157">
        <v>0.74494501596309437</v>
      </c>
      <c r="K157">
        <v>1.863164324984723</v>
      </c>
      <c r="L157">
        <v>1.317233809001106</v>
      </c>
      <c r="M157">
        <v>1.6456921587608919</v>
      </c>
      <c r="N157">
        <v>2.9343404997094646</v>
      </c>
      <c r="O157">
        <v>0</v>
      </c>
      <c r="P157">
        <v>0.9551098376313405</v>
      </c>
      <c r="Q157">
        <v>9.3109869646190724E-2</v>
      </c>
      <c r="R157">
        <v>0.1373154823206324</v>
      </c>
      <c r="S157">
        <v>1.9739519739519595</v>
      </c>
      <c r="T157">
        <v>1.3327343516022827</v>
      </c>
      <c r="U157">
        <v>2.2176227084565348</v>
      </c>
      <c r="V157">
        <v>3.1803725579282238</v>
      </c>
      <c r="W157">
        <v>2.0445529447665312</v>
      </c>
      <c r="X157">
        <v>4.4599018003273372</v>
      </c>
      <c r="Y157">
        <v>1.1811023622047223</v>
      </c>
      <c r="Z157">
        <v>0.87815587266739659</v>
      </c>
      <c r="AA157">
        <v>4.7875523638539752</v>
      </c>
      <c r="AB157">
        <v>1.4642549526270532</v>
      </c>
      <c r="AC157">
        <v>4.0983606557376984</v>
      </c>
      <c r="AD157">
        <v>0.42876632235431256</v>
      </c>
      <c r="AE157">
        <v>1.7638514214567413</v>
      </c>
      <c r="AF157">
        <v>1.7519130084575174</v>
      </c>
      <c r="AG157">
        <v>5.3804994054696964</v>
      </c>
      <c r="AH157">
        <v>1.3471901462663416</v>
      </c>
      <c r="AI157">
        <v>-0.51746442432084594</v>
      </c>
      <c r="AJ157">
        <v>1.6385048643113187</v>
      </c>
      <c r="AK157">
        <v>2.8239845261121888</v>
      </c>
      <c r="AL157">
        <v>1.898632341110229</v>
      </c>
      <c r="AM157">
        <v>2.3426438409061667</v>
      </c>
      <c r="AN157">
        <v>2.8180518684909117</v>
      </c>
      <c r="AO157">
        <v>0.26185627000292477</v>
      </c>
      <c r="AP157">
        <v>0.11910838863367079</v>
      </c>
      <c r="AQ157">
        <v>2.6703111858704665</v>
      </c>
      <c r="AR157">
        <v>1.7948976504991387</v>
      </c>
      <c r="AS157">
        <v>-0.22641509433962703</v>
      </c>
      <c r="AT157">
        <v>2.3948598130841159</v>
      </c>
      <c r="AU157">
        <v>2.4869435463814815</v>
      </c>
      <c r="AV157">
        <v>1.6594092032482077</v>
      </c>
      <c r="AW157">
        <v>2.8499580888516451</v>
      </c>
      <c r="AX157">
        <v>1.735159817351617</v>
      </c>
      <c r="AY157">
        <v>1.0039284155390682</v>
      </c>
      <c r="AZ157">
        <v>3.7210390826117656</v>
      </c>
      <c r="BA157">
        <v>0.59578368469292986</v>
      </c>
      <c r="BB157">
        <v>1.453918186298675</v>
      </c>
      <c r="BC157">
        <v>0.45755568934378044</v>
      </c>
      <c r="BD157">
        <v>1.9244177938920748</v>
      </c>
      <c r="BE157">
        <v>2.9042166992460094</v>
      </c>
      <c r="BF157">
        <v>2.6552372987664663</v>
      </c>
      <c r="BG157">
        <v>-0.93157725666559443</v>
      </c>
      <c r="BH157">
        <v>2.366029457850205</v>
      </c>
      <c r="BI157">
        <v>2.1268215833005089</v>
      </c>
      <c r="BJ157">
        <v>1.7566208514917969</v>
      </c>
      <c r="BK157">
        <v>1.8205046311082773</v>
      </c>
      <c r="BL157">
        <v>1.5377657168701875</v>
      </c>
      <c r="BM157">
        <v>1.7674089784376124</v>
      </c>
      <c r="BN157">
        <v>0.3530450132391838</v>
      </c>
      <c r="BO157">
        <v>2.9889385737820628</v>
      </c>
      <c r="BP157">
        <v>2.4353120243531201</v>
      </c>
      <c r="BQ157">
        <v>2.3213964369263929</v>
      </c>
      <c r="BR157">
        <v>1.7944116893104267</v>
      </c>
      <c r="BS157">
        <v>1.7119100024455935</v>
      </c>
      <c r="BT157">
        <v>2.3876404494381998</v>
      </c>
      <c r="BU157">
        <v>0.30927835051548502</v>
      </c>
      <c r="BV157">
        <v>0.65476190476190244</v>
      </c>
      <c r="BW157">
        <v>2.4121878967414467</v>
      </c>
      <c r="BX157">
        <v>2.4897330595482492</v>
      </c>
      <c r="BY157">
        <v>0.60172997367431424</v>
      </c>
      <c r="BZ157">
        <v>2.3218142548596221</v>
      </c>
      <c r="CA157">
        <v>1.2787723785166127</v>
      </c>
      <c r="CB157">
        <v>2.4464831804281273</v>
      </c>
      <c r="CC157">
        <v>3.7751004016064016</v>
      </c>
      <c r="CD157">
        <v>1.7845340383344288</v>
      </c>
      <c r="CE157">
        <v>3.1613203161320325</v>
      </c>
      <c r="CF157">
        <v>2.5802655908556016</v>
      </c>
      <c r="CG157">
        <v>1.6738402678144526</v>
      </c>
      <c r="CH157">
        <v>2.6106194690265427</v>
      </c>
      <c r="CI157">
        <v>0.90984284532671378</v>
      </c>
      <c r="CJ157">
        <v>1.6557566422795489</v>
      </c>
      <c r="CK157">
        <v>0.27540622418065208</v>
      </c>
      <c r="CL157">
        <v>2.6173857868020178</v>
      </c>
      <c r="CM157">
        <v>0.15820003515556458</v>
      </c>
      <c r="CN157">
        <v>0.71880391029326418</v>
      </c>
      <c r="CO157">
        <v>1.1029411764706065</v>
      </c>
      <c r="CP157">
        <v>2.8948902273168819</v>
      </c>
      <c r="CQ157">
        <v>3.940995156318805</v>
      </c>
      <c r="CR157">
        <v>0.7509386733416834</v>
      </c>
      <c r="CS157">
        <v>0.99290780141843005</v>
      </c>
      <c r="CT157">
        <v>2.1175884404583956</v>
      </c>
      <c r="CU157">
        <v>3.1485093340763548</v>
      </c>
      <c r="CV157">
        <v>1.2716763005780285</v>
      </c>
      <c r="CW157">
        <v>3.7666602279312178</v>
      </c>
      <c r="CX157">
        <v>2.9002098836099943</v>
      </c>
      <c r="CY157">
        <v>1.5545299975710636</v>
      </c>
      <c r="CZ157">
        <v>0.95820254419296536</v>
      </c>
      <c r="DA157">
        <v>1.7686692869174792</v>
      </c>
      <c r="DB157">
        <v>-6.4432989690721421E-2</v>
      </c>
      <c r="DC157">
        <v>1.7928286852589848</v>
      </c>
      <c r="DD157">
        <v>1.8809657495789001</v>
      </c>
      <c r="DE157">
        <v>1.3624618275781097</v>
      </c>
      <c r="DF157">
        <v>1.3274336283185972</v>
      </c>
      <c r="DG157">
        <v>2.8266666666666662</v>
      </c>
      <c r="DH157">
        <v>2.7799227799227832</v>
      </c>
      <c r="DI157">
        <v>1.378299120234594</v>
      </c>
      <c r="DJ157">
        <v>1.1782708492731553</v>
      </c>
      <c r="DK157">
        <v>3.5143288084464652</v>
      </c>
      <c r="DL157">
        <v>1.9155206286836979</v>
      </c>
      <c r="DM157">
        <v>1.8139066174000629</v>
      </c>
      <c r="DN157">
        <v>1.4428857715431009</v>
      </c>
      <c r="DO157">
        <v>0</v>
      </c>
      <c r="DP157">
        <v>2.1909978566325261</v>
      </c>
      <c r="DQ157">
        <v>-0.15376013419066137</v>
      </c>
      <c r="DR157">
        <v>0.44876589379208021</v>
      </c>
      <c r="DS157">
        <v>0</v>
      </c>
      <c r="DT157">
        <v>2.1566401816117908</v>
      </c>
      <c r="DU157">
        <v>0.35498016287325296</v>
      </c>
      <c r="DV157">
        <v>-0.10245901639344135</v>
      </c>
      <c r="DW157">
        <v>2.7557216254086914</v>
      </c>
      <c r="DX157">
        <v>2.080323605894252</v>
      </c>
      <c r="DY157">
        <v>2.1601941747572795</v>
      </c>
      <c r="DZ157">
        <v>1.8346034434095326</v>
      </c>
      <c r="EA157">
        <v>1.9553072625698276</v>
      </c>
      <c r="EB157">
        <v>-0.17448961786773465</v>
      </c>
      <c r="EC157">
        <v>3.8222739619712787</v>
      </c>
      <c r="ED157">
        <v>2.7618364418938279</v>
      </c>
      <c r="EE157">
        <v>1.079379356869814</v>
      </c>
      <c r="EF157">
        <v>0.52976791120080691</v>
      </c>
      <c r="EG157">
        <v>1.0872191350567828</v>
      </c>
      <c r="EH157">
        <v>0.49805110437417532</v>
      </c>
      <c r="EI157">
        <v>-0.18648018648017572</v>
      </c>
      <c r="EJ157">
        <v>0.82941664362730094</v>
      </c>
      <c r="EK157">
        <v>1.1997073884418619</v>
      </c>
      <c r="EL157">
        <v>3.4128561961563886</v>
      </c>
      <c r="EM157">
        <v>1.4374597725809846</v>
      </c>
      <c r="EN157">
        <v>0.18630647414998869</v>
      </c>
      <c r="EO157">
        <v>2.8852056476366128</v>
      </c>
      <c r="EP157">
        <v>1.0924121641570972</v>
      </c>
      <c r="EQ157">
        <v>1.4970059880239361</v>
      </c>
      <c r="ER157">
        <v>2.5047258979206122</v>
      </c>
      <c r="ES157">
        <v>2.2167487684729092</v>
      </c>
      <c r="ET157">
        <v>2.1038143924498653</v>
      </c>
      <c r="EU157">
        <v>1.2389583572329776</v>
      </c>
      <c r="EV157">
        <v>1.4836795252225476</v>
      </c>
      <c r="EW157">
        <v>1.3785557986870867</v>
      </c>
      <c r="EX157">
        <v>1.7063081695966931</v>
      </c>
      <c r="EY157">
        <v>0.37921880925293472</v>
      </c>
      <c r="EZ157">
        <v>2.0408163265306145</v>
      </c>
      <c r="FA157">
        <v>2.3976475910427508</v>
      </c>
      <c r="FB157">
        <v>0.18996359031184795</v>
      </c>
      <c r="FC157">
        <v>1.0542398777692918</v>
      </c>
      <c r="FD157">
        <v>0.34965034965035446</v>
      </c>
      <c r="FE157">
        <v>3.7202683472250531</v>
      </c>
      <c r="FF157">
        <v>3.3912324234904867</v>
      </c>
      <c r="FG157">
        <v>1.5894039735099286</v>
      </c>
      <c r="FH157">
        <v>2.5702811244979973</v>
      </c>
      <c r="FI157">
        <v>2.0567375886524797</v>
      </c>
      <c r="FJ157">
        <v>2.5976768743400047</v>
      </c>
      <c r="FK157">
        <v>2.7151457915240318</v>
      </c>
      <c r="FL157">
        <v>-0.13188262446423016</v>
      </c>
      <c r="FM157">
        <v>2.6405451448041184</v>
      </c>
      <c r="FN157">
        <v>1.3948497854077146</v>
      </c>
      <c r="FO157">
        <v>1.8395503321410267</v>
      </c>
      <c r="FP157">
        <v>1.5533980582524309</v>
      </c>
      <c r="FQ157">
        <v>2.2657241254304905</v>
      </c>
      <c r="FR157">
        <v>2.3636363636363678</v>
      </c>
      <c r="FS157">
        <v>3.7596899224806135</v>
      </c>
      <c r="FT157">
        <v>2.0456191165821869</v>
      </c>
      <c r="FU157">
        <v>2.5022078304386408</v>
      </c>
      <c r="FV157">
        <v>3.8254310344827624</v>
      </c>
      <c r="FW157">
        <v>0.59412132582863375</v>
      </c>
      <c r="FX157">
        <v>1.7632850241545928</v>
      </c>
      <c r="FY157">
        <v>3.4626719056974453</v>
      </c>
      <c r="FZ157">
        <v>0.59347181008901906</v>
      </c>
      <c r="GA157">
        <v>0.60975609756097615</v>
      </c>
      <c r="GB157">
        <v>2.8243601059134926</v>
      </c>
      <c r="GC157">
        <v>2.3278528406316168</v>
      </c>
      <c r="GD157">
        <v>1.1220196353436185</v>
      </c>
      <c r="GE157">
        <v>2.1633315305570777</v>
      </c>
      <c r="GF157">
        <v>0.71651090342677026</v>
      </c>
      <c r="GG157">
        <v>2.3172905525846721</v>
      </c>
      <c r="GH157">
        <v>0.68421052631579826</v>
      </c>
      <c r="GI157">
        <v>4.074402125775034</v>
      </c>
      <c r="GJ157">
        <v>2.0514227886314185</v>
      </c>
      <c r="GK157">
        <v>2.6577305292350362</v>
      </c>
      <c r="GL157">
        <v>1.0240655401945631</v>
      </c>
      <c r="GM157">
        <v>1.576621149152313</v>
      </c>
      <c r="GN157">
        <v>1.5060240963855165</v>
      </c>
      <c r="GO157">
        <v>2.1283755363001644</v>
      </c>
      <c r="GP157">
        <v>2.4879841673734804</v>
      </c>
      <c r="GQ157">
        <v>3.9642252840222492</v>
      </c>
      <c r="GR157">
        <v>0.7433217189314778</v>
      </c>
      <c r="GS157">
        <v>0.76481835564052858</v>
      </c>
      <c r="GT157">
        <v>9.6993210475271319E-2</v>
      </c>
      <c r="GU157">
        <v>1.771703366236399</v>
      </c>
      <c r="GV157">
        <v>2.0855425945563777</v>
      </c>
      <c r="GW157">
        <v>0.80167305681422274</v>
      </c>
      <c r="GX157">
        <v>2.73668639053255</v>
      </c>
      <c r="GY157">
        <v>2.1495327102803774</v>
      </c>
      <c r="GZ157">
        <v>0.88596092685140349</v>
      </c>
      <c r="HA157">
        <v>2.1056149732620266</v>
      </c>
      <c r="HB157">
        <v>1.63969795037755</v>
      </c>
      <c r="HC157">
        <v>3.4124629080118707</v>
      </c>
      <c r="HD157">
        <v>1.8459434822242216</v>
      </c>
      <c r="HE157">
        <v>-1.0127803231251509</v>
      </c>
      <c r="HF157">
        <v>1.1648745519713177</v>
      </c>
      <c r="HG157">
        <v>-0.34305317324186957</v>
      </c>
      <c r="HH157">
        <v>2.3228253140554767</v>
      </c>
      <c r="HI157">
        <v>1.220806794055207</v>
      </c>
      <c r="HJ157">
        <v>2.8947368421052611</v>
      </c>
      <c r="HK157">
        <v>0.9124087591240837</v>
      </c>
      <c r="HL157">
        <v>0.14529604068287405</v>
      </c>
      <c r="HM157">
        <v>1.8380199179847567</v>
      </c>
      <c r="HN157">
        <v>2.1643860119846314</v>
      </c>
      <c r="HO157">
        <v>1.8346732632446905</v>
      </c>
      <c r="HP157">
        <v>0.94979647218453866</v>
      </c>
      <c r="HQ157">
        <v>1.4128728414442682</v>
      </c>
      <c r="HR157">
        <v>2.2201876859693215</v>
      </c>
      <c r="HS157">
        <v>3.9929015084294583</v>
      </c>
      <c r="HT157">
        <v>3.6119711042311708</v>
      </c>
      <c r="HU157">
        <v>2.4339720352149374</v>
      </c>
      <c r="HV157">
        <v>2.9575892857142794</v>
      </c>
      <c r="HW157">
        <v>2.3081821076090359</v>
      </c>
      <c r="HX157">
        <v>1.5066773199406525</v>
      </c>
      <c r="HY157">
        <v>2.1094112192860281</v>
      </c>
      <c r="HZ157">
        <v>3.7487335359675855</v>
      </c>
      <c r="IA157">
        <v>2.637362637362628</v>
      </c>
      <c r="IB157">
        <v>1.0696733159872629</v>
      </c>
      <c r="IC157">
        <v>1.3768812039705258</v>
      </c>
      <c r="ID157">
        <v>1.7514595496246788</v>
      </c>
      <c r="IE157">
        <v>1.5893360676749735</v>
      </c>
      <c r="IF157">
        <v>0.67043048694424012</v>
      </c>
      <c r="IG157">
        <v>3.0764635603345303</v>
      </c>
      <c r="IH157">
        <v>4.4265593561368277</v>
      </c>
      <c r="II157">
        <v>1.4084507042253502</v>
      </c>
      <c r="IJ157">
        <v>2.3791821561338189</v>
      </c>
      <c r="IK157">
        <v>-0.22301516503123731</v>
      </c>
      <c r="IL157">
        <v>0.55710306406686616</v>
      </c>
      <c r="IM157">
        <v>1.0243730130695905</v>
      </c>
      <c r="IN157">
        <v>2.9140648230746136</v>
      </c>
      <c r="IO157">
        <v>-0.273872557969701</v>
      </c>
      <c r="IP157">
        <v>1.7067967083206126</v>
      </c>
      <c r="IQ157">
        <v>1.5737256243585351</v>
      </c>
      <c r="IR157">
        <v>4.5850527281077191E-2</v>
      </c>
      <c r="IS157">
        <v>3.0674846625766916</v>
      </c>
      <c r="IT157">
        <v>1.0563380281690238</v>
      </c>
      <c r="IU157">
        <v>2.2121384004537781</v>
      </c>
      <c r="IV157">
        <v>2.8082191780822052</v>
      </c>
      <c r="IW157">
        <v>0.24648755237861586</v>
      </c>
      <c r="IX157">
        <v>3.0707070707070683</v>
      </c>
      <c r="IY157">
        <v>2.3795089421036586</v>
      </c>
      <c r="IZ157">
        <v>2.345058626465657</v>
      </c>
      <c r="JA157">
        <v>0.4330446369087193</v>
      </c>
      <c r="JB157">
        <v>4.2921204356181963</v>
      </c>
      <c r="JC157">
        <v>1.2205316836649382</v>
      </c>
      <c r="JD157">
        <v>1.8101545253863094</v>
      </c>
      <c r="JE157">
        <v>2.6807084729535635</v>
      </c>
      <c r="JF157">
        <v>1.2345679012345734</v>
      </c>
      <c r="JG157">
        <v>2.3625096824167358</v>
      </c>
      <c r="JH157">
        <v>2.6508972267536679</v>
      </c>
      <c r="JI157">
        <v>2.4150943396226365</v>
      </c>
      <c r="JJ157">
        <v>1.9208037825058977</v>
      </c>
      <c r="JK157">
        <v>1.7369727047146455</v>
      </c>
      <c r="JL157">
        <v>0.90625400760910857</v>
      </c>
      <c r="JM157">
        <v>2.8237307472903428</v>
      </c>
      <c r="JN157">
        <v>1.5841584158415856</v>
      </c>
      <c r="JO157">
        <v>0.76645626690712287</v>
      </c>
      <c r="JP157">
        <v>0.59730518127518728</v>
      </c>
      <c r="JQ157">
        <v>2.2134126197555393</v>
      </c>
      <c r="JR157">
        <v>0.96076861489189369</v>
      </c>
      <c r="JS157">
        <v>1.2688342585249757</v>
      </c>
      <c r="JT157">
        <v>0</v>
      </c>
      <c r="JU157">
        <v>1.0384507437552593</v>
      </c>
      <c r="JV157">
        <v>1.3138686131386912</v>
      </c>
      <c r="JW157">
        <v>1.5250544662309462</v>
      </c>
      <c r="JX157">
        <v>1.2825445684237602</v>
      </c>
      <c r="JY157">
        <v>0.14416146083615633</v>
      </c>
      <c r="JZ157">
        <v>3.2327586206896575</v>
      </c>
      <c r="KA157">
        <v>1.4146772767462457</v>
      </c>
      <c r="KB157">
        <v>0.97719869706840434</v>
      </c>
      <c r="KC157">
        <v>1.388888888888884</v>
      </c>
      <c r="KD157">
        <v>2.000833680700298</v>
      </c>
      <c r="KE157">
        <v>0.98839707778255459</v>
      </c>
      <c r="KF157">
        <v>0.89887640449437534</v>
      </c>
      <c r="KG157">
        <v>0.27131229473082996</v>
      </c>
      <c r="KH157">
        <v>4.4474393530997247</v>
      </c>
      <c r="KI157">
        <v>2.272282076395693</v>
      </c>
      <c r="KJ157">
        <v>2.3591087811271283</v>
      </c>
      <c r="KK157">
        <v>9.6078431372549122</v>
      </c>
      <c r="KL157">
        <v>1.8867924528301883</v>
      </c>
      <c r="KM157">
        <v>4.7191587586560502</v>
      </c>
      <c r="KN157">
        <v>3.5427491733585281</v>
      </c>
      <c r="KO157">
        <v>1.3012048192771131</v>
      </c>
      <c r="KP157">
        <v>-0.26962252846017831</v>
      </c>
      <c r="KQ157">
        <v>0.62811349361058255</v>
      </c>
      <c r="KR157">
        <v>-1.0685663401602818</v>
      </c>
      <c r="KS157">
        <v>0.56470086836077904</v>
      </c>
      <c r="KT157">
        <v>1.0614441620571125</v>
      </c>
      <c r="KU157">
        <v>0.32765399737877399</v>
      </c>
      <c r="KV157">
        <v>1.494365507104356</v>
      </c>
      <c r="KW157">
        <v>2.2709163346613437</v>
      </c>
      <c r="KX157">
        <v>3.9872139973082144</v>
      </c>
      <c r="KY157">
        <v>1.8957345971564177</v>
      </c>
      <c r="KZ157">
        <v>2.3427644620652277</v>
      </c>
      <c r="LA157">
        <v>1.0661401776900226</v>
      </c>
      <c r="LB157">
        <v>1.648116438356162</v>
      </c>
      <c r="LC157">
        <v>1.3037350246652535</v>
      </c>
      <c r="LD157">
        <v>1.2448132780082721</v>
      </c>
      <c r="LE157">
        <v>2.4353120243531201</v>
      </c>
      <c r="LF157">
        <v>2.6064844246662444</v>
      </c>
      <c r="LG157">
        <v>0.92369477911646847</v>
      </c>
      <c r="LH157">
        <v>0.69827269386255608</v>
      </c>
      <c r="LI157">
        <v>1.4048531289910793</v>
      </c>
      <c r="LJ157">
        <v>1.7716064160880896</v>
      </c>
      <c r="LK157">
        <v>2.0361990950226172</v>
      </c>
      <c r="LL157">
        <v>1.4030399198262877</v>
      </c>
      <c r="LM157">
        <v>0.97525295623552832</v>
      </c>
      <c r="LN157">
        <v>2.1756329113924</v>
      </c>
      <c r="LO157">
        <v>0.55970149253730117</v>
      </c>
      <c r="LP157">
        <v>1.1160714285714191</v>
      </c>
      <c r="LQ157">
        <v>4.5436105476673427</v>
      </c>
      <c r="LR157">
        <v>0.24160425223485049</v>
      </c>
      <c r="LS157">
        <v>1.4687499999999964</v>
      </c>
      <c r="LT157">
        <v>0.83118793674143987</v>
      </c>
      <c r="LU157">
        <v>3.3881969157769865</v>
      </c>
      <c r="LV157">
        <v>3.9568345323740983</v>
      </c>
      <c r="LW157">
        <v>0.68563592732258094</v>
      </c>
      <c r="LX157">
        <v>0.7372654155495928</v>
      </c>
      <c r="LY157">
        <v>2.2073314938904076</v>
      </c>
      <c r="LZ157">
        <v>-1.7439832577614833E-2</v>
      </c>
      <c r="MA157">
        <v>0.96463022508037621</v>
      </c>
      <c r="MB157">
        <v>2.948532315387653</v>
      </c>
      <c r="MC157">
        <v>2.4077046548956593</v>
      </c>
      <c r="MD157">
        <v>1.7966695880806238</v>
      </c>
      <c r="ME157">
        <v>2.8276652655712553</v>
      </c>
      <c r="MF157">
        <v>2.4722735674676422</v>
      </c>
      <c r="MG157">
        <v>1.9508388607114568E-2</v>
      </c>
      <c r="MH157">
        <v>0.22172949002217113</v>
      </c>
      <c r="MI157">
        <v>0.19218449711724261</v>
      </c>
      <c r="MJ157">
        <v>2.4625717084091336</v>
      </c>
      <c r="MK157">
        <v>-0.54595086442219554</v>
      </c>
      <c r="ML157">
        <v>1.6372795969773257</v>
      </c>
      <c r="MM157">
        <v>1.6929894330189654</v>
      </c>
      <c r="MN157">
        <v>3.1908831908831869</v>
      </c>
      <c r="MO157">
        <v>1.6328434802892478</v>
      </c>
      <c r="MP157">
        <v>2.3294939821405514</v>
      </c>
      <c r="MQ157">
        <v>2.0444444444444487</v>
      </c>
      <c r="MR157">
        <v>3.1544957774465976</v>
      </c>
      <c r="MS157">
        <v>0.37453183520599342</v>
      </c>
      <c r="MT157">
        <v>1.870078740157477</v>
      </c>
      <c r="MU157">
        <v>0.5893909626718985</v>
      </c>
      <c r="MV157">
        <v>3.7037037037037202</v>
      </c>
      <c r="MW157">
        <v>2.5088757396449779</v>
      </c>
      <c r="MX157">
        <v>3.0618139803581856</v>
      </c>
      <c r="MY157">
        <v>2.1791767554479424</v>
      </c>
      <c r="MZ157">
        <v>2.814098919840835</v>
      </c>
      <c r="NA157">
        <v>2.2522522522522515</v>
      </c>
      <c r="NB157">
        <v>1.8142754834089114</v>
      </c>
      <c r="NC157">
        <v>0.69498069498070691</v>
      </c>
      <c r="ND157">
        <v>2.1101992966002348</v>
      </c>
      <c r="NE157">
        <v>-1.492537313432829</v>
      </c>
      <c r="NF157">
        <v>1.2200956937799212</v>
      </c>
      <c r="NG157">
        <v>1.9145802650957222</v>
      </c>
      <c r="NH157">
        <v>3.5592060232717326</v>
      </c>
      <c r="NI157">
        <v>0.95505617977527102</v>
      </c>
      <c r="NJ157">
        <v>2.0336605890603154</v>
      </c>
      <c r="NK157">
        <v>1.4077897700610187</v>
      </c>
      <c r="NL157">
        <v>2.1739130434782705</v>
      </c>
      <c r="NM157">
        <v>2.8899937849595991</v>
      </c>
      <c r="NN157">
        <v>1.3752455795677632</v>
      </c>
      <c r="NO157">
        <v>2.0608439646712329</v>
      </c>
      <c r="NP157">
        <v>0.4259669449650838</v>
      </c>
      <c r="NQ157">
        <v>2.2683264177040252</v>
      </c>
      <c r="NR157">
        <v>1.5180265654648917</v>
      </c>
      <c r="NS157">
        <v>2.0778162558565905</v>
      </c>
      <c r="NT157">
        <v>4.7674690348212145</v>
      </c>
      <c r="NU157">
        <v>0.11908306043464378</v>
      </c>
      <c r="NV157">
        <v>2.7716186252771724</v>
      </c>
      <c r="NW157">
        <v>3.4447821681864443</v>
      </c>
      <c r="NX157">
        <v>2.3294509151414289</v>
      </c>
      <c r="NY157">
        <v>0.79822616407982938</v>
      </c>
      <c r="NZ157">
        <v>2.5360734586794775</v>
      </c>
      <c r="OA157">
        <v>1.7983651226157971</v>
      </c>
      <c r="OB157">
        <v>3.7806710065097837</v>
      </c>
      <c r="OC157">
        <v>2.2384428223844344</v>
      </c>
      <c r="OD157">
        <v>-2.2432113341204318</v>
      </c>
      <c r="OE157">
        <v>3.7438062029730323</v>
      </c>
      <c r="OF157">
        <v>0.96233159197141038</v>
      </c>
      <c r="OG157">
        <v>0.29055690072641305</v>
      </c>
      <c r="OH157">
        <v>0.82304526748970819</v>
      </c>
      <c r="OI157">
        <v>2.8450363196125927</v>
      </c>
      <c r="OJ157">
        <v>0.68912710566615409</v>
      </c>
      <c r="OK157">
        <v>0.37205456800331049</v>
      </c>
      <c r="OL157">
        <v>1.2224938875305513</v>
      </c>
      <c r="OM157">
        <v>1.6300321066930135</v>
      </c>
      <c r="ON157">
        <v>0.6109979633401208</v>
      </c>
      <c r="OO157">
        <v>0.42144696792321135</v>
      </c>
      <c r="OP157">
        <v>2.0750199521149204</v>
      </c>
      <c r="OQ157">
        <v>3.6374133949191645</v>
      </c>
      <c r="OR157">
        <v>-0.7058823529411784</v>
      </c>
      <c r="OS157">
        <v>2.9073288915808515</v>
      </c>
      <c r="OT157">
        <v>5.2383541779952969</v>
      </c>
      <c r="OU157">
        <v>1.3970256872464892</v>
      </c>
      <c r="OV157">
        <v>-0.9009009009008917</v>
      </c>
      <c r="OW157">
        <v>1.1188066062866264</v>
      </c>
      <c r="OX157">
        <v>2.102102102102088</v>
      </c>
      <c r="OY157">
        <v>3.5780842340663366</v>
      </c>
      <c r="OZ157">
        <v>1.4985014985015033</v>
      </c>
      <c r="PA157">
        <v>1.0204081632652962</v>
      </c>
      <c r="PB157">
        <v>5.6714471968709379</v>
      </c>
      <c r="PC157">
        <v>-0.13605442176871652</v>
      </c>
      <c r="PD157">
        <v>1.6985905312612903</v>
      </c>
      <c r="PE157">
        <v>1.7643142476697848</v>
      </c>
      <c r="PF157">
        <v>4.2233693101830339</v>
      </c>
      <c r="PG157">
        <v>1.2499999999999956</v>
      </c>
      <c r="PH157">
        <v>0.37648421662321851</v>
      </c>
      <c r="PI157">
        <v>2.405498281786933</v>
      </c>
      <c r="PJ157">
        <v>1.9575077584149003</v>
      </c>
      <c r="PK157">
        <v>2.1005728835136628</v>
      </c>
      <c r="PL157">
        <v>1.7488076311605649</v>
      </c>
      <c r="PM157">
        <v>0.39858281665192674</v>
      </c>
      <c r="PN157">
        <v>2.5622570893911067</v>
      </c>
      <c r="PO157">
        <v>1.8150791188333848</v>
      </c>
      <c r="PP157">
        <v>1.8170103092783663</v>
      </c>
      <c r="PQ157">
        <v>1.6723356009070267</v>
      </c>
      <c r="PR157">
        <v>2.501488981536637</v>
      </c>
      <c r="PS157">
        <v>1.7726798748696648</v>
      </c>
      <c r="PT157">
        <v>1.8424309088409085</v>
      </c>
      <c r="PU157">
        <v>2.8317980211531868</v>
      </c>
      <c r="PV157">
        <v>1.9911504424778848</v>
      </c>
      <c r="PW157">
        <v>-0.14104372355431272</v>
      </c>
      <c r="PX157">
        <v>0.97730138713745252</v>
      </c>
      <c r="PY157">
        <v>1.8645604039880803</v>
      </c>
      <c r="PZ157">
        <v>2.7717222049205903</v>
      </c>
      <c r="QA157">
        <v>1.0286554004408588</v>
      </c>
      <c r="QB157">
        <v>1.1952191235059528</v>
      </c>
      <c r="QC157">
        <v>2.1996615905245376</v>
      </c>
      <c r="QD157">
        <v>1.9205776173285116</v>
      </c>
      <c r="QE157">
        <v>0.92402464065708401</v>
      </c>
      <c r="QF157">
        <v>-1.1304503857886172</v>
      </c>
      <c r="QG157">
        <v>1.2273901808785403</v>
      </c>
      <c r="QH157">
        <v>1.3601419278533422</v>
      </c>
      <c r="QI157">
        <v>0.64295760498291887</v>
      </c>
      <c r="QJ157">
        <v>0.20247013565499739</v>
      </c>
      <c r="QK157">
        <v>1.0649778484607575</v>
      </c>
      <c r="QL157">
        <v>1.7931858936043099</v>
      </c>
      <c r="QM157">
        <v>1.9757807520713877</v>
      </c>
      <c r="QN157">
        <v>2.920517560073943</v>
      </c>
      <c r="QO157">
        <v>1.4860039165994543</v>
      </c>
      <c r="QP157">
        <v>1.1844702785698713</v>
      </c>
      <c r="QQ157">
        <v>0.62771607918878924</v>
      </c>
      <c r="QR157">
        <v>0.53995680345573227</v>
      </c>
      <c r="QS157">
        <v>1.4475743348982828</v>
      </c>
      <c r="QT157">
        <v>1.3198757763974944</v>
      </c>
      <c r="QU157">
        <v>1.7480211081794206</v>
      </c>
      <c r="QV157">
        <v>2.5974025974026205</v>
      </c>
      <c r="QW157">
        <v>1.3588634959851742</v>
      </c>
      <c r="QX157">
        <v>1.7406070897898474</v>
      </c>
      <c r="QY157">
        <v>-0.51519835136528691</v>
      </c>
      <c r="QZ157">
        <v>0.8352006518639099</v>
      </c>
      <c r="RA157">
        <v>1.4922971382111072</v>
      </c>
    </row>
    <row r="158" spans="1:469">
      <c r="A158" s="1">
        <v>40504</v>
      </c>
      <c r="B158">
        <f t="shared" si="10"/>
        <v>-0.2560133542549004</v>
      </c>
      <c r="C158" s="3"/>
      <c r="D158">
        <v>-2.3569023569023684</v>
      </c>
      <c r="E158">
        <v>-1.2432012432012307</v>
      </c>
      <c r="F158">
        <v>-1.4765717285732949</v>
      </c>
      <c r="G158">
        <v>-0.50167224080267525</v>
      </c>
      <c r="H158">
        <v>-0.66953610712577882</v>
      </c>
      <c r="I158">
        <v>-2.2719204827831185</v>
      </c>
      <c r="J158">
        <v>-3.392734749828652</v>
      </c>
      <c r="K158">
        <v>-0.69760388231725479</v>
      </c>
      <c r="L158">
        <v>-1.9375672766415608</v>
      </c>
      <c r="M158">
        <v>-1.2664277180406303</v>
      </c>
      <c r="N158">
        <v>-1.1203677104280385</v>
      </c>
      <c r="O158">
        <v>-0.99206349206347744</v>
      </c>
      <c r="P158">
        <v>-0.88355948248658445</v>
      </c>
      <c r="Q158">
        <v>-3.4172661870503385</v>
      </c>
      <c r="R158">
        <v>-2.0840336134453907</v>
      </c>
      <c r="S158">
        <v>-2.6159334126040323</v>
      </c>
      <c r="T158">
        <v>-1.5189500073735429</v>
      </c>
      <c r="U158">
        <v>-3.0389908256880815</v>
      </c>
      <c r="V158">
        <v>-0.94509450945092777</v>
      </c>
      <c r="W158">
        <v>-0.66686874810548691</v>
      </c>
      <c r="X158">
        <v>-2.1421421421421338</v>
      </c>
      <c r="Y158">
        <v>-2.0817270624518103</v>
      </c>
      <c r="Z158">
        <v>-1.5135135135135203</v>
      </c>
      <c r="AA158">
        <v>1.0889292196007316</v>
      </c>
      <c r="AB158">
        <v>-0.9385665529010323</v>
      </c>
      <c r="AC158">
        <v>-1.2145748987854366</v>
      </c>
      <c r="AD158">
        <v>-2.0801526717557195</v>
      </c>
      <c r="AE158">
        <v>-1.3308763308763294</v>
      </c>
      <c r="AF158">
        <v>-1.3116057233704348</v>
      </c>
      <c r="AG158">
        <v>-1.2852866952285824</v>
      </c>
      <c r="AH158">
        <v>-0.30698388334612359</v>
      </c>
      <c r="AI158">
        <v>1.9340659340659316</v>
      </c>
      <c r="AJ158">
        <v>-1.4631685166498487</v>
      </c>
      <c r="AK158">
        <v>-2.6365348399246646</v>
      </c>
      <c r="AL158">
        <v>-2.7690863579474256</v>
      </c>
      <c r="AM158">
        <v>-1.0822510822510845</v>
      </c>
      <c r="AN158">
        <v>-2.7408142999006957</v>
      </c>
      <c r="AO158">
        <v>-2.7997737556561209</v>
      </c>
      <c r="AP158">
        <v>-5.9228429646230207</v>
      </c>
      <c r="AQ158">
        <v>-1.1637572734829349</v>
      </c>
      <c r="AR158">
        <v>-0.86965213914433903</v>
      </c>
      <c r="AS158">
        <v>-0.74906367041198685</v>
      </c>
      <c r="AT158">
        <v>-0.55184432181237808</v>
      </c>
      <c r="AU158">
        <v>-0.6424511984185699</v>
      </c>
      <c r="AV158">
        <v>-0.28945824369254192</v>
      </c>
      <c r="AW158">
        <v>-0.68265068265067619</v>
      </c>
      <c r="AX158">
        <v>-1.8817204301075252</v>
      </c>
      <c r="AY158">
        <v>-2.0102651839178809</v>
      </c>
      <c r="AZ158">
        <v>-1.0421491431218177</v>
      </c>
      <c r="BA158">
        <v>-2.4586499776486415</v>
      </c>
      <c r="BB158">
        <v>-1.5287551565154045</v>
      </c>
      <c r="BC158">
        <v>-0.50317479333892301</v>
      </c>
      <c r="BD158">
        <v>-1.2530983200220391</v>
      </c>
      <c r="BE158">
        <v>-2.6902173913043392</v>
      </c>
      <c r="BF158">
        <v>-1.1572638974994831</v>
      </c>
      <c r="BG158">
        <v>5.2756171795738771</v>
      </c>
      <c r="BH158">
        <v>-1.6034535923527438</v>
      </c>
      <c r="BI158">
        <v>-1.550988755331506</v>
      </c>
      <c r="BJ158">
        <v>-2.305626514704906</v>
      </c>
      <c r="BK158">
        <v>-2.0950594121325827</v>
      </c>
      <c r="BL158">
        <v>-2.3841059602648929</v>
      </c>
      <c r="BM158">
        <v>-1.32542727589815</v>
      </c>
      <c r="BN158">
        <v>-1.3066202090592283</v>
      </c>
      <c r="BO158">
        <v>-0.21136683889148022</v>
      </c>
      <c r="BP158">
        <v>-1.3513513513513598</v>
      </c>
      <c r="BQ158">
        <v>-3.1206415620641414</v>
      </c>
      <c r="BR158">
        <v>-0.71264952914227297</v>
      </c>
      <c r="BS158">
        <v>-1.8953934740882916</v>
      </c>
      <c r="BT158">
        <v>-1.7931034482758679</v>
      </c>
      <c r="BU158">
        <v>-0.81799591002044147</v>
      </c>
      <c r="BV158">
        <v>-0.70921985815602939</v>
      </c>
      <c r="BW158">
        <v>-1.9502074688796833</v>
      </c>
      <c r="BX158">
        <v>-1.6285822497159264</v>
      </c>
      <c r="BY158">
        <v>-0.78358208955223718</v>
      </c>
      <c r="BZ158">
        <v>-1.3844515441959637</v>
      </c>
      <c r="CA158">
        <v>-1.4492753623188359</v>
      </c>
      <c r="CB158">
        <v>-3.8235294117646923</v>
      </c>
      <c r="CC158">
        <v>-2.7343749999999889</v>
      </c>
      <c r="CD158">
        <v>-1.8010709070258035</v>
      </c>
      <c r="CE158">
        <v>-1.5109890109890056</v>
      </c>
      <c r="CF158">
        <v>2.9416854127011671</v>
      </c>
      <c r="CG158">
        <v>-3.1944444444444442</v>
      </c>
      <c r="CH158">
        <v>-0.74659639877032724</v>
      </c>
      <c r="CI158">
        <v>-3.0732228754676627</v>
      </c>
      <c r="CJ158">
        <v>-0.84001527300497925</v>
      </c>
      <c r="CK158">
        <v>-0.81944823818629331</v>
      </c>
      <c r="CL158">
        <v>-3.638031183124435</v>
      </c>
      <c r="CM158">
        <v>-0.80209241499563655</v>
      </c>
      <c r="CN158">
        <v>-1.556750636852533</v>
      </c>
      <c r="CO158">
        <v>-1.1935651271406278</v>
      </c>
      <c r="CP158">
        <v>-2.2783368141256921</v>
      </c>
      <c r="CQ158">
        <v>-0.71046015958027287</v>
      </c>
      <c r="CR158">
        <v>-0.86848635235733385</v>
      </c>
      <c r="CS158">
        <v>-0.70422535211266402</v>
      </c>
      <c r="CT158">
        <v>-2.097560975609758</v>
      </c>
      <c r="CU158">
        <v>-1.5363511659807982</v>
      </c>
      <c r="CV158">
        <v>-3.0269058295964046</v>
      </c>
      <c r="CW158">
        <v>-1.1645666284841538</v>
      </c>
      <c r="CX158">
        <v>0.59500959692897482</v>
      </c>
      <c r="CY158">
        <v>-1.5778149653358886</v>
      </c>
      <c r="CZ158">
        <v>-0.54222806441012183</v>
      </c>
      <c r="DA158">
        <v>-1.4933628318584025</v>
      </c>
      <c r="DB158">
        <v>-2.3899371069182496</v>
      </c>
      <c r="DC158">
        <v>-1.4720314033366044</v>
      </c>
      <c r="DD158">
        <v>1.8878718535469075</v>
      </c>
      <c r="DE158">
        <v>-1.5494912118408921</v>
      </c>
      <c r="DF158">
        <v>-1.8458197611292304</v>
      </c>
      <c r="DG158">
        <v>-2.5974025974025872</v>
      </c>
      <c r="DH158">
        <v>-2.4114544084401057</v>
      </c>
      <c r="DI158">
        <v>-1.0733971569480638</v>
      </c>
      <c r="DJ158">
        <v>-0.95483479842378705</v>
      </c>
      <c r="DK158">
        <v>-2.5286680388121097</v>
      </c>
      <c r="DL158">
        <v>-0.14713094654242864</v>
      </c>
      <c r="DM158">
        <v>6.7226890756311164E-2</v>
      </c>
      <c r="DN158">
        <v>-2.0287958115183247</v>
      </c>
      <c r="DO158">
        <v>-1.2092534174553027</v>
      </c>
      <c r="DP158">
        <v>-1.5936254980079667</v>
      </c>
      <c r="DQ158">
        <v>-1.1741953308467945</v>
      </c>
      <c r="DR158">
        <v>-0.96296296296296546</v>
      </c>
      <c r="DS158">
        <v>-2.356406480117812</v>
      </c>
      <c r="DT158">
        <v>-1.1777902411665542</v>
      </c>
      <c r="DU158">
        <v>-1.5419407894736836</v>
      </c>
      <c r="DV158">
        <v>-3.3663366336633693</v>
      </c>
      <c r="DW158">
        <v>-1.3818516812528769</v>
      </c>
      <c r="DX158">
        <v>-2.231638418079096</v>
      </c>
      <c r="DY158">
        <v>-2.1145165122356868</v>
      </c>
      <c r="DZ158">
        <v>-1.0196954881966813</v>
      </c>
      <c r="EA158">
        <v>-3.3998920669185195</v>
      </c>
      <c r="EB158">
        <v>-2.4842606772162545</v>
      </c>
      <c r="EC158">
        <v>-2.0338338718874804</v>
      </c>
      <c r="ED158">
        <v>-2.1754385964912304</v>
      </c>
      <c r="EE158">
        <v>-8.9867445517843869E-2</v>
      </c>
      <c r="EF158">
        <v>-1.6133035492678194</v>
      </c>
      <c r="EG158">
        <v>-1.8496561536637368</v>
      </c>
      <c r="EH158">
        <v>-0.49558284852401213</v>
      </c>
      <c r="EI158">
        <v>-1.5829318651066848</v>
      </c>
      <c r="EJ158">
        <v>-1.2827510917030494</v>
      </c>
      <c r="EK158">
        <v>-2.1194329084920693</v>
      </c>
      <c r="EL158">
        <v>-1.5013054830287254</v>
      </c>
      <c r="EM158">
        <v>-1.3127249629472759</v>
      </c>
      <c r="EN158">
        <v>-0.94579008073818471</v>
      </c>
      <c r="EO158">
        <v>-1.0027347310847645</v>
      </c>
      <c r="EP158">
        <v>-1.5693112467305981</v>
      </c>
      <c r="EQ158">
        <v>-0.94365057967108479</v>
      </c>
      <c r="ER158">
        <v>-1.6271501627150298</v>
      </c>
      <c r="ES158">
        <v>-2.0637898686679312</v>
      </c>
      <c r="ET158">
        <v>-1.0698307722232903</v>
      </c>
      <c r="EU158">
        <v>-4.1034103410341078</v>
      </c>
      <c r="EV158">
        <v>-1.6776075857038775</v>
      </c>
      <c r="EW158">
        <v>-0.73848827106863801</v>
      </c>
      <c r="EX158">
        <v>-2.4955886059995103</v>
      </c>
      <c r="EY158">
        <v>-1.5861168128382119</v>
      </c>
      <c r="EZ158">
        <v>-2.2606382978723416</v>
      </c>
      <c r="FA158">
        <v>-1.6681494661921814</v>
      </c>
      <c r="FB158">
        <v>-1.4508580343213673</v>
      </c>
      <c r="FC158">
        <v>-2.2258739169405239</v>
      </c>
      <c r="FD158">
        <v>-0.75187969924811471</v>
      </c>
      <c r="FE158">
        <v>-1.3041733547351497</v>
      </c>
      <c r="FF158">
        <v>-1.9729729729729639</v>
      </c>
      <c r="FG158">
        <v>-3.0808729139923052</v>
      </c>
      <c r="FH158">
        <v>-0.43982407037186366</v>
      </c>
      <c r="FI158">
        <v>-3.2479414455626632</v>
      </c>
      <c r="FJ158">
        <v>0.38159847360610399</v>
      </c>
      <c r="FK158">
        <v>-1.3738502736057812</v>
      </c>
      <c r="FL158">
        <v>-1.5259740259740306</v>
      </c>
      <c r="FM158">
        <v>-2.1147578261199285</v>
      </c>
      <c r="FN158">
        <v>-1.166489925768821</v>
      </c>
      <c r="FO158">
        <v>-0.7102993404363378</v>
      </c>
      <c r="FP158">
        <v>-1.8673780487804881</v>
      </c>
      <c r="FQ158">
        <v>-2.2155264090747973</v>
      </c>
      <c r="FR158">
        <v>-2.7409372236958607</v>
      </c>
      <c r="FS158">
        <v>-2.678234628442111</v>
      </c>
      <c r="FT158">
        <v>-2.0567375886524797</v>
      </c>
      <c r="FU158">
        <v>-1.9058619693907097</v>
      </c>
      <c r="FV158">
        <v>-1.6688741721854417</v>
      </c>
      <c r="FW158">
        <v>-1.5697137580794163</v>
      </c>
      <c r="FX158">
        <v>-0.2649963864129079</v>
      </c>
      <c r="FY158">
        <v>-1.9503973031543498</v>
      </c>
      <c r="FZ158">
        <v>-1.4619883040935644</v>
      </c>
      <c r="GA158">
        <v>-1.2642986152920033</v>
      </c>
      <c r="GB158">
        <v>-2.5795356835769723</v>
      </c>
      <c r="GC158">
        <v>0.32663726931243531</v>
      </c>
      <c r="GD158">
        <v>-1.7229496898690577</v>
      </c>
      <c r="GE158">
        <v>-1.9098143236074394</v>
      </c>
      <c r="GF158">
        <v>-0.89533806730472953</v>
      </c>
      <c r="GG158">
        <v>-1.4637002341920446</v>
      </c>
      <c r="GH158">
        <v>-0.83507306889352151</v>
      </c>
      <c r="GI158">
        <v>-0.79086115992972328</v>
      </c>
      <c r="GJ158">
        <v>-1.3886539697574585</v>
      </c>
      <c r="GK158">
        <v>-0.77963769777572578</v>
      </c>
      <c r="GL158">
        <v>0</v>
      </c>
      <c r="GM158">
        <v>-2.0356727413726405</v>
      </c>
      <c r="GN158">
        <v>-2.544031311154582</v>
      </c>
      <c r="GO158">
        <v>-1.4998342724560909</v>
      </c>
      <c r="GP158">
        <v>-2.2658192870958938</v>
      </c>
      <c r="GQ158">
        <v>-7.246376811593791E-2</v>
      </c>
      <c r="GR158">
        <v>0</v>
      </c>
      <c r="GS158">
        <v>-2.9684601113172504</v>
      </c>
      <c r="GT158">
        <v>-0.48262548262548721</v>
      </c>
      <c r="GU158">
        <v>-0.82831325301206959</v>
      </c>
      <c r="GV158">
        <v>-1.2909979064898991</v>
      </c>
      <c r="GW158">
        <v>-0.58905058905058816</v>
      </c>
      <c r="GX158">
        <v>-0.92334750109923647</v>
      </c>
      <c r="GY158">
        <v>-2.5944469731451925</v>
      </c>
      <c r="GZ158">
        <v>-1.1230907457322581</v>
      </c>
      <c r="HA158">
        <v>-1.3843111404086894</v>
      </c>
      <c r="HB158">
        <v>-0.10775862068965747</v>
      </c>
      <c r="HC158">
        <v>-1.1367803447011382</v>
      </c>
      <c r="HD158">
        <v>-2.4455313472654394</v>
      </c>
      <c r="HE158">
        <v>2.1680216802167918</v>
      </c>
      <c r="HF158">
        <v>-0.71174377224200169</v>
      </c>
      <c r="HG158">
        <v>2.5505716798592815</v>
      </c>
      <c r="HH158">
        <v>-1.8380642159143812</v>
      </c>
      <c r="HI158">
        <v>-1.533101045296148</v>
      </c>
      <c r="HJ158">
        <v>-0.71848465055520672</v>
      </c>
      <c r="HK158">
        <v>0.18281535648996261</v>
      </c>
      <c r="HL158">
        <v>-2.4969010093855104</v>
      </c>
      <c r="HM158">
        <v>-1.5215980385086647</v>
      </c>
      <c r="HN158">
        <v>-1.0180594900849882</v>
      </c>
      <c r="HO158">
        <v>-0.87862689006947825</v>
      </c>
      <c r="HP158">
        <v>-2.5132275132275117</v>
      </c>
      <c r="HQ158">
        <v>-0.72727272727272085</v>
      </c>
      <c r="HR158">
        <v>-1.9524236983842203</v>
      </c>
      <c r="HS158">
        <v>-3.0537634408602132</v>
      </c>
      <c r="HT158">
        <v>-2.6130653266331572</v>
      </c>
      <c r="HU158">
        <v>-2.4008086934546369</v>
      </c>
      <c r="HV158">
        <v>-0.61009428729893456</v>
      </c>
      <c r="HW158">
        <v>-1.454959018000701</v>
      </c>
      <c r="HX158">
        <v>-1.328978488568533</v>
      </c>
      <c r="HY158">
        <v>-1.8653321201091866</v>
      </c>
      <c r="HZ158">
        <v>-2.5185185185185199</v>
      </c>
      <c r="IA158">
        <v>-2.7084818246614351</v>
      </c>
      <c r="IB158">
        <v>-1.2842465753424515</v>
      </c>
      <c r="IC158">
        <v>1.0352636687156247</v>
      </c>
      <c r="ID158">
        <v>-1.8018018018018167</v>
      </c>
      <c r="IE158">
        <v>-1.5396264512872349</v>
      </c>
      <c r="IF158">
        <v>-1.1854951185495066</v>
      </c>
      <c r="IG158">
        <v>-3.0969609261939257</v>
      </c>
      <c r="IH158">
        <v>-2.8347996089931549</v>
      </c>
      <c r="II158">
        <v>-2.2752808988764084</v>
      </c>
      <c r="IJ158">
        <v>0.47310756972112067</v>
      </c>
      <c r="IK158">
        <v>0.35810205908684001</v>
      </c>
      <c r="IL158">
        <v>-2.1798365122615904</v>
      </c>
      <c r="IM158">
        <v>-1.0485844110450948</v>
      </c>
      <c r="IN158">
        <v>-1.6379058204153196</v>
      </c>
      <c r="IO158">
        <v>-1.0657514450866934</v>
      </c>
      <c r="IP158">
        <v>-1.1449231696293971</v>
      </c>
      <c r="IQ158">
        <v>-1.0159160176092086</v>
      </c>
      <c r="IR158">
        <v>-0.54719562243502606</v>
      </c>
      <c r="IS158">
        <v>0.85073472544470174</v>
      </c>
      <c r="IT158">
        <v>-1.7823889332269305</v>
      </c>
      <c r="IU158">
        <v>-0.67605633802817477</v>
      </c>
      <c r="IV158">
        <v>-2.4064171122994638</v>
      </c>
      <c r="IW158">
        <v>-1.1813421020582138</v>
      </c>
      <c r="IX158">
        <v>-2.1739130434782483</v>
      </c>
      <c r="IY158">
        <v>-1.5153811183499233E-2</v>
      </c>
      <c r="IZ158">
        <v>-0.49999999999998934</v>
      </c>
      <c r="JA158">
        <v>-1.3797634691195881</v>
      </c>
      <c r="JB158">
        <v>-2.2236141559661804</v>
      </c>
      <c r="JC158">
        <v>-0.4659677150940289</v>
      </c>
      <c r="JD158">
        <v>-3.3703071672354978</v>
      </c>
      <c r="JE158">
        <v>-1.1825922421948909</v>
      </c>
      <c r="JF158">
        <v>-1.7331022530329143</v>
      </c>
      <c r="JG158">
        <v>-0.27037466203166938</v>
      </c>
      <c r="JH158">
        <v>-2.6984126984126999</v>
      </c>
      <c r="JI158">
        <v>-1.6332590942835901</v>
      </c>
      <c r="JJ158">
        <v>-1.5706806282722474</v>
      </c>
      <c r="JK158">
        <v>-0.73891625615762901</v>
      </c>
      <c r="JL158">
        <v>-3.1866903944046565</v>
      </c>
      <c r="JM158">
        <v>-1.4060742407199123</v>
      </c>
      <c r="JN158">
        <v>-1.8464528668610369</v>
      </c>
      <c r="JO158">
        <v>0.31659882406152029</v>
      </c>
      <c r="JP158">
        <v>-0.63492063492064377</v>
      </c>
      <c r="JQ158">
        <v>-0.81913499344692386</v>
      </c>
      <c r="JR158">
        <v>-1.4362373737373813</v>
      </c>
      <c r="JS158">
        <v>-2.0962732919254767</v>
      </c>
      <c r="JT158">
        <v>-1.4883720930232713</v>
      </c>
      <c r="JU158">
        <v>-2.303262955854124</v>
      </c>
      <c r="JV158">
        <v>-0.89221123703880911</v>
      </c>
      <c r="JW158">
        <v>-1.4175257731958935</v>
      </c>
      <c r="JX158">
        <v>-1.5405985604243</v>
      </c>
      <c r="JY158">
        <v>0.2408477842003709</v>
      </c>
      <c r="JZ158">
        <v>-1.2765957446808529</v>
      </c>
      <c r="KA158">
        <v>-0.9978991596638731</v>
      </c>
      <c r="KB158">
        <v>-2.1981522777954843</v>
      </c>
      <c r="KC158">
        <v>-2.854177477945008</v>
      </c>
      <c r="KD158">
        <v>-1.5996718621821282</v>
      </c>
      <c r="KE158">
        <v>-2.3909395973154335</v>
      </c>
      <c r="KF158">
        <v>-2.8384279475982432</v>
      </c>
      <c r="KG158">
        <v>0.32951289398281958</v>
      </c>
      <c r="KH158">
        <v>1.3661202185792254</v>
      </c>
      <c r="KI158">
        <v>-2.1280674846625769</v>
      </c>
      <c r="KJ158">
        <v>-2.5957446808510531</v>
      </c>
      <c r="KK158">
        <v>2.409638554216853</v>
      </c>
      <c r="KL158">
        <v>0</v>
      </c>
      <c r="KM158">
        <v>-3.2025819265143918</v>
      </c>
      <c r="KN158">
        <v>-4.8966756513926342</v>
      </c>
      <c r="KO158">
        <v>-1.5187470336972098</v>
      </c>
      <c r="KP158">
        <v>-3.7485582468281375</v>
      </c>
      <c r="KQ158">
        <v>-0.81632653061224358</v>
      </c>
      <c r="KR158">
        <v>-0.58427762039660047</v>
      </c>
      <c r="KS158">
        <v>-0.32391673746813288</v>
      </c>
      <c r="KT158">
        <v>-1.6468166446110932</v>
      </c>
      <c r="KU158">
        <v>-0.78023407022107527</v>
      </c>
      <c r="KV158">
        <v>-0.77783179387458379</v>
      </c>
      <c r="KW158">
        <v>-1.5879239364830267</v>
      </c>
      <c r="KX158">
        <v>-0.13440860215054862</v>
      </c>
      <c r="KY158">
        <v>-0.93896713615024829</v>
      </c>
      <c r="KZ158">
        <v>-2.3407250967969029</v>
      </c>
      <c r="LA158">
        <v>-2.6336024605920993</v>
      </c>
      <c r="LB158">
        <v>-1.0169491525423902</v>
      </c>
      <c r="LC158">
        <v>-0.66503325166259453</v>
      </c>
      <c r="LD158">
        <v>-2.0040662213186122</v>
      </c>
      <c r="LE158">
        <v>-2.3048327137546454</v>
      </c>
      <c r="LF158">
        <v>-1.6260162601625994</v>
      </c>
      <c r="LG158">
        <v>-2.9239766081871288</v>
      </c>
      <c r="LH158">
        <v>-1.6624503071919094</v>
      </c>
      <c r="LI158">
        <v>-0.71851225697380228</v>
      </c>
      <c r="LJ158">
        <v>-2.0633059788980002</v>
      </c>
      <c r="LK158">
        <v>-3.0701754385964786</v>
      </c>
      <c r="LL158">
        <v>-0.61420982735723717</v>
      </c>
      <c r="LM158">
        <v>-0.44902912621359592</v>
      </c>
      <c r="LN158">
        <v>-1.0180109631949819</v>
      </c>
      <c r="LO158">
        <v>-1.4705882352941235</v>
      </c>
      <c r="LP158">
        <v>-0.88495575221236855</v>
      </c>
      <c r="LQ158">
        <v>-1.7732616058975803</v>
      </c>
      <c r="LR158">
        <v>-1.1227902532250478</v>
      </c>
      <c r="LS158">
        <v>-1.3563501849568338</v>
      </c>
      <c r="LT158">
        <v>-2.9898672755815703</v>
      </c>
      <c r="LU158">
        <v>0.13363028953230494</v>
      </c>
      <c r="LV158">
        <v>-7.1890726096324187E-2</v>
      </c>
      <c r="LW158">
        <v>-1.2525389302640466</v>
      </c>
      <c r="LX158">
        <v>-0.40053404539387438</v>
      </c>
      <c r="LY158">
        <v>-3.9379023097311561</v>
      </c>
      <c r="LZ158">
        <v>-1.4945885586668983</v>
      </c>
      <c r="MA158">
        <v>-1.4783526927138357</v>
      </c>
      <c r="MB158">
        <v>-1.7713990173261029</v>
      </c>
      <c r="MC158">
        <v>-3.5603715170278494</v>
      </c>
      <c r="MD158">
        <v>-2.1440823327615877</v>
      </c>
      <c r="ME158">
        <v>-0.72078907435506601</v>
      </c>
      <c r="MF158">
        <v>-0.66559559329815166</v>
      </c>
      <c r="MG158">
        <v>-1.6689046614233649</v>
      </c>
      <c r="MH158">
        <v>-0.82462891698737995</v>
      </c>
      <c r="MI158">
        <v>-0.88888888888889461</v>
      </c>
      <c r="MJ158">
        <v>-1.8404065375635215</v>
      </c>
      <c r="MK158">
        <v>-0.90171325518484391</v>
      </c>
      <c r="ML158">
        <v>-2.3570403771264514</v>
      </c>
      <c r="MM158">
        <v>-1.2344293569745313</v>
      </c>
      <c r="MN158">
        <v>-1.1824324324324231</v>
      </c>
      <c r="MO158">
        <v>-0.91297815786433034</v>
      </c>
      <c r="MP158">
        <v>-2.6212980466288616</v>
      </c>
      <c r="MQ158">
        <v>-1.077159815344042</v>
      </c>
      <c r="MR158">
        <v>-1.4201762977473109</v>
      </c>
      <c r="MS158">
        <v>-1.2208657047724669</v>
      </c>
      <c r="MT158">
        <v>-3.1458531935176337</v>
      </c>
      <c r="MU158">
        <v>-2.6768642447418833</v>
      </c>
      <c r="MV158">
        <v>-0.81206496519722338</v>
      </c>
      <c r="MW158">
        <v>-0.98429810171081211</v>
      </c>
      <c r="MX158">
        <v>-1.1327939076630211</v>
      </c>
      <c r="MY158">
        <v>-1.619818961410191</v>
      </c>
      <c r="MZ158">
        <v>-0.97114707952146162</v>
      </c>
      <c r="NA158">
        <v>-1.0821133036282626</v>
      </c>
      <c r="NB158">
        <v>-2.7848688790902743</v>
      </c>
      <c r="NC158">
        <v>-1.5957446808510745</v>
      </c>
      <c r="ND158">
        <v>-0.58275058275056857</v>
      </c>
      <c r="NE158">
        <v>1.1614401858304424</v>
      </c>
      <c r="NF158">
        <v>-0.19102196752628364</v>
      </c>
      <c r="NG158">
        <v>-1.1644832605531286</v>
      </c>
      <c r="NH158">
        <v>-1.5166835187057748</v>
      </c>
      <c r="NI158">
        <v>-1.0286349735890932</v>
      </c>
      <c r="NJ158">
        <v>-0.48848569434751798</v>
      </c>
      <c r="NK158">
        <v>-1.7066420664206605</v>
      </c>
      <c r="NL158">
        <v>-0.51716031969910592</v>
      </c>
      <c r="NM158">
        <v>-0.40235221293718482</v>
      </c>
      <c r="NN158">
        <v>-0.87633885102239573</v>
      </c>
      <c r="NO158">
        <v>-2.1603456553048517</v>
      </c>
      <c r="NP158">
        <v>-0.30575845082384534</v>
      </c>
      <c r="NQ158">
        <v>-1.2564872985523001</v>
      </c>
      <c r="NR158">
        <v>-1.9534883720930263</v>
      </c>
      <c r="NS158">
        <v>-2.19167164773858</v>
      </c>
      <c r="NT158">
        <v>0.91981132075471539</v>
      </c>
      <c r="NU158">
        <v>-0.70942950044338149</v>
      </c>
      <c r="NV158">
        <v>-1.031380294053108</v>
      </c>
      <c r="NW158">
        <v>0.35587188612098419</v>
      </c>
      <c r="NX158">
        <v>-0.90684253915911395</v>
      </c>
      <c r="NY158">
        <v>-0.879120879120876</v>
      </c>
      <c r="NZ158">
        <v>-1.8454935622317703</v>
      </c>
      <c r="OA158">
        <v>-1.3970983342289078</v>
      </c>
      <c r="OB158">
        <v>-1.6498399409012543</v>
      </c>
      <c r="OC158">
        <v>-1.0115606936416111</v>
      </c>
      <c r="OD158">
        <v>-3.7499999999999867</v>
      </c>
      <c r="OE158">
        <v>-1.4825528837461688</v>
      </c>
      <c r="OF158">
        <v>-4.640797063450453</v>
      </c>
      <c r="OG158">
        <v>-0.95923261390887804</v>
      </c>
      <c r="OH158">
        <v>-0.99816663271543593</v>
      </c>
      <c r="OI158">
        <v>-1.9002375296912066</v>
      </c>
      <c r="OJ158">
        <v>0.1149865848984355</v>
      </c>
      <c r="OK158">
        <v>-0.9012699713232375</v>
      </c>
      <c r="OL158">
        <v>-6.6637050199913617E-2</v>
      </c>
      <c r="OM158">
        <v>-1.6755706653715285</v>
      </c>
      <c r="ON158">
        <v>-1.7999999999999905</v>
      </c>
      <c r="OO158">
        <v>-2.0412844036697297</v>
      </c>
      <c r="OP158">
        <v>0</v>
      </c>
      <c r="OQ158">
        <v>-0.95310712924133734</v>
      </c>
      <c r="OR158">
        <v>-1.1627906976744096</v>
      </c>
      <c r="OS158">
        <v>-2.8823529411764581</v>
      </c>
      <c r="OT158">
        <v>-1.5875847306457302</v>
      </c>
      <c r="OU158">
        <v>-0.93749999999999112</v>
      </c>
      <c r="OV158">
        <v>-2.8446389496717739</v>
      </c>
      <c r="OW158">
        <v>-0.97599577947771188</v>
      </c>
      <c r="OX158">
        <v>-1.6151270435296516</v>
      </c>
      <c r="OY158">
        <v>-2.3298143429195561</v>
      </c>
      <c r="OZ158">
        <v>-1.3209779179810699</v>
      </c>
      <c r="PA158">
        <v>-2.4875621890547261</v>
      </c>
      <c r="PB158">
        <v>-2.2929936305732368</v>
      </c>
      <c r="PC158">
        <v>-1.2096774193548487</v>
      </c>
      <c r="PD158">
        <v>-3.082311733800347</v>
      </c>
      <c r="PE158">
        <v>-0.79260237780713894</v>
      </c>
      <c r="PF158">
        <v>-0.92980009298003763</v>
      </c>
      <c r="PG158">
        <v>-1.6759776536312665</v>
      </c>
      <c r="PH158">
        <v>-1.1451474377325965</v>
      </c>
      <c r="PI158">
        <v>-2.4425287356321768</v>
      </c>
      <c r="PJ158">
        <v>-1.4468886013410343</v>
      </c>
      <c r="PK158">
        <v>-0.91453800063071577</v>
      </c>
      <c r="PL158">
        <v>1.0441767068273045</v>
      </c>
      <c r="PM158">
        <v>-2.3356401384083014</v>
      </c>
      <c r="PN158">
        <v>-1.236849587716804</v>
      </c>
      <c r="PO158">
        <v>-0.89175891758920267</v>
      </c>
      <c r="PP158">
        <v>-0.55107010124311184</v>
      </c>
      <c r="PQ158">
        <v>-2.3796347537354712</v>
      </c>
      <c r="PR158">
        <v>-1.6978922716627487</v>
      </c>
      <c r="PS158">
        <v>-1.9928461931527752</v>
      </c>
      <c r="PT158">
        <v>-0.28790786948175162</v>
      </c>
      <c r="PU158">
        <v>-2.5598404255319118</v>
      </c>
      <c r="PV158">
        <v>-0.98576122672506816</v>
      </c>
      <c r="PW158">
        <v>-0.31634446397187377</v>
      </c>
      <c r="PX158">
        <v>-2.6097635861222157</v>
      </c>
      <c r="PY158">
        <v>-1.9052457767051889</v>
      </c>
      <c r="PZ158">
        <v>-2.2228989037758939</v>
      </c>
      <c r="QA158">
        <v>-0.98217533648600197</v>
      </c>
      <c r="QB158">
        <v>-0.59405940594059459</v>
      </c>
      <c r="QC158">
        <v>-0.75566750629723067</v>
      </c>
      <c r="QD158">
        <v>-1.7591147680521946</v>
      </c>
      <c r="QE158">
        <v>-1.317122593718334</v>
      </c>
      <c r="QF158">
        <v>-2.4163894239187633</v>
      </c>
      <c r="QG158">
        <v>-0.83279948750799582</v>
      </c>
      <c r="QH158">
        <v>-1.9141531322505734</v>
      </c>
      <c r="QI158">
        <v>-1.3087447947650155</v>
      </c>
      <c r="QJ158">
        <v>-1.1013215859030812</v>
      </c>
      <c r="QK158">
        <v>-1.314425044141132</v>
      </c>
      <c r="QL158">
        <v>-1.53031194820481</v>
      </c>
      <c r="QM158">
        <v>-1.1964735516372893</v>
      </c>
      <c r="QN158">
        <v>-1.3133892739875974</v>
      </c>
      <c r="QO158">
        <v>-3.3834168057874092</v>
      </c>
      <c r="QP158">
        <v>-1.914802065404464</v>
      </c>
      <c r="QQ158">
        <v>-1.1455847255369855</v>
      </c>
      <c r="QR158">
        <v>-1.5417331206804774</v>
      </c>
      <c r="QS158">
        <v>3.9138943248517855E-2</v>
      </c>
      <c r="QT158">
        <v>-1.7244010376926577</v>
      </c>
      <c r="QU158">
        <v>-1.1734028683181075</v>
      </c>
      <c r="QV158">
        <v>-1.821493624772319</v>
      </c>
      <c r="QW158">
        <v>-2.2342995169081892</v>
      </c>
      <c r="QX158">
        <v>-1.8541666666666567</v>
      </c>
      <c r="QY158">
        <v>-2.3641851106639855</v>
      </c>
      <c r="QZ158">
        <v>-0.38555194805193205</v>
      </c>
      <c r="RA158">
        <v>-1.4284044613637858</v>
      </c>
    </row>
    <row r="159" spans="1:469">
      <c r="A159" s="1">
        <v>40501</v>
      </c>
      <c r="B159">
        <f t="shared" si="10"/>
        <v>0.37159888547002384</v>
      </c>
      <c r="C159" s="3"/>
      <c r="D159">
        <v>-0.47472772968445431</v>
      </c>
      <c r="E159">
        <v>-0.61776061776060986</v>
      </c>
      <c r="F159">
        <v>2.1621802822567204</v>
      </c>
      <c r="G159">
        <v>0.26827632461434714</v>
      </c>
      <c r="H159">
        <v>-0.28612303290412866</v>
      </c>
      <c r="I159">
        <v>-0.51209606215786296</v>
      </c>
      <c r="J159">
        <v>1.1088011088011163</v>
      </c>
      <c r="K159">
        <v>2.2325581395348904</v>
      </c>
      <c r="L159">
        <v>3.5893754486715501E-2</v>
      </c>
      <c r="M159">
        <v>0.40786948176583238</v>
      </c>
      <c r="N159">
        <v>3.0796564998519349</v>
      </c>
      <c r="O159">
        <v>0.51854806541682397</v>
      </c>
      <c r="P159">
        <v>0.66709021601016882</v>
      </c>
      <c r="Q159">
        <v>0.18018018018017834</v>
      </c>
      <c r="R159">
        <v>0.98438560760352178</v>
      </c>
      <c r="S159">
        <v>-0.53222945002956434</v>
      </c>
      <c r="T159">
        <v>-0.29407440082340752</v>
      </c>
      <c r="U159">
        <v>-1.3853548204693089</v>
      </c>
      <c r="V159">
        <v>-4.4984255510571725E-2</v>
      </c>
      <c r="W159">
        <v>0.15179113539769418</v>
      </c>
      <c r="X159">
        <v>0.84797092671107244</v>
      </c>
      <c r="Y159">
        <v>0.7770007770007803</v>
      </c>
      <c r="Z159">
        <v>-1.1047754811118971</v>
      </c>
      <c r="AA159">
        <v>1.6605166051660403</v>
      </c>
      <c r="AB159">
        <v>0.5145797598627766</v>
      </c>
      <c r="AC159">
        <v>-0.80321285140561027</v>
      </c>
      <c r="AD159">
        <v>-0.47483380816715215</v>
      </c>
      <c r="AE159">
        <v>-0.81234768480908937</v>
      </c>
      <c r="AF159">
        <v>-0.21812413246083961</v>
      </c>
      <c r="AG159">
        <v>3.3794442422035997</v>
      </c>
      <c r="AH159">
        <v>-0.26789131266744537</v>
      </c>
      <c r="AI159">
        <v>0.84219858156029392</v>
      </c>
      <c r="AJ159">
        <v>-0.4020100502512558</v>
      </c>
      <c r="AK159">
        <v>-0.71054599850410849</v>
      </c>
      <c r="AL159">
        <v>1.9620354123464745</v>
      </c>
      <c r="AM159">
        <v>-0.59486140994809977</v>
      </c>
      <c r="AN159">
        <v>-0.33650039588283276</v>
      </c>
      <c r="AO159">
        <v>0</v>
      </c>
      <c r="AP159">
        <v>-1.5600378190986586</v>
      </c>
      <c r="AQ159">
        <v>1.7551279340241033</v>
      </c>
      <c r="AR159">
        <v>0.36115569823433891</v>
      </c>
      <c r="AS159">
        <v>-0.14958863126401933</v>
      </c>
      <c r="AT159">
        <v>0</v>
      </c>
      <c r="AU159">
        <v>-1.2204051745179356</v>
      </c>
      <c r="AV159">
        <v>1.7714968152866328</v>
      </c>
      <c r="AW159">
        <v>0.70422535211267512</v>
      </c>
      <c r="AX159">
        <v>-3.0408340573414461</v>
      </c>
      <c r="AY159">
        <v>-1.6820857863751204</v>
      </c>
      <c r="AZ159">
        <v>0.20886516593177085</v>
      </c>
      <c r="BA159">
        <v>-1.1925795053003507</v>
      </c>
      <c r="BB159">
        <v>3.025000000000011</v>
      </c>
      <c r="BC159">
        <v>0.62688366485834646</v>
      </c>
      <c r="BD159">
        <v>-0.2883427159137586</v>
      </c>
      <c r="BE159">
        <v>-0.29802221620157665</v>
      </c>
      <c r="BF159">
        <v>-0.37059913526867883</v>
      </c>
      <c r="BG159">
        <v>0.57823129251701744</v>
      </c>
      <c r="BH159">
        <v>-7.7029733477118612E-2</v>
      </c>
      <c r="BI159">
        <v>-1.6399694889397409</v>
      </c>
      <c r="BJ159">
        <v>-1.2483829236740074</v>
      </c>
      <c r="BK159">
        <v>0.37664783427495685</v>
      </c>
      <c r="BL159">
        <v>0.64430126638523877</v>
      </c>
      <c r="BM159">
        <v>0.98626276858049255</v>
      </c>
      <c r="BN159">
        <v>-0.17391304347824654</v>
      </c>
      <c r="BO159">
        <v>2.0369039060627925</v>
      </c>
      <c r="BP159">
        <v>-1.6248153618906858</v>
      </c>
      <c r="BQ159">
        <v>-8.709284096846126E-2</v>
      </c>
      <c r="BR159">
        <v>-6.3588960956384444E-2</v>
      </c>
      <c r="BS159">
        <v>-2.1136683889149688</v>
      </c>
      <c r="BT159">
        <v>1.540616246498594</v>
      </c>
      <c r="BU159">
        <v>0.30769230769229772</v>
      </c>
      <c r="BV159">
        <v>-5.9066745422320377E-2</v>
      </c>
      <c r="BW159">
        <v>-1.0063668104333456</v>
      </c>
      <c r="BX159">
        <v>3.7888355645332439E-2</v>
      </c>
      <c r="BY159">
        <v>-0.63032999629217823</v>
      </c>
      <c r="BZ159">
        <v>1.2398921832884158</v>
      </c>
      <c r="CA159">
        <v>-6.2972292191443291E-2</v>
      </c>
      <c r="CB159">
        <v>-0.66777963272119933</v>
      </c>
      <c r="CC159">
        <v>0.41841004184099972</v>
      </c>
      <c r="CD159">
        <v>1.6828906121102216</v>
      </c>
      <c r="CE159">
        <v>0.55248618784531356</v>
      </c>
      <c r="CF159">
        <v>0.25153959580188623</v>
      </c>
      <c r="CG159">
        <v>-0.46082949308754451</v>
      </c>
      <c r="CH159">
        <v>2.9286864841115978E-2</v>
      </c>
      <c r="CI159">
        <v>0.16059957173448769</v>
      </c>
      <c r="CJ159">
        <v>-0.30452988199466402</v>
      </c>
      <c r="CK159">
        <v>-0.16362148895556761</v>
      </c>
      <c r="CL159">
        <v>0.75465886339134425</v>
      </c>
      <c r="CM159">
        <v>0.20968023763761057</v>
      </c>
      <c r="CN159">
        <v>-0.16953941791466587</v>
      </c>
      <c r="CO159">
        <v>-0.77239958805356279</v>
      </c>
      <c r="CP159">
        <v>-2.5892361753282689</v>
      </c>
      <c r="CQ159">
        <v>1.3515010523983628</v>
      </c>
      <c r="CR159">
        <v>1.065830721003147</v>
      </c>
      <c r="CS159">
        <v>0.35335689045934426</v>
      </c>
      <c r="CT159">
        <v>-0.24330900243308973</v>
      </c>
      <c r="CU159">
        <v>-1.8578352180936841</v>
      </c>
      <c r="CV159">
        <v>0.11223344556676729</v>
      </c>
      <c r="CW159">
        <v>1.3544891640866918</v>
      </c>
      <c r="CX159">
        <v>-1.5867019267094773</v>
      </c>
      <c r="CY159">
        <v>-0.7120816520294504</v>
      </c>
      <c r="CZ159">
        <v>1.0459903702473961</v>
      </c>
      <c r="DA159">
        <v>-0.27578599007169746</v>
      </c>
      <c r="DB159">
        <v>0.53746443250080045</v>
      </c>
      <c r="DC159">
        <v>0.99108027750247629</v>
      </c>
      <c r="DD159">
        <v>2.2521205030710867</v>
      </c>
      <c r="DE159">
        <v>4.6274872744112017E-2</v>
      </c>
      <c r="DF159">
        <v>-0.2707092582566073</v>
      </c>
      <c r="DG159">
        <v>-1.0282776349614386</v>
      </c>
      <c r="DH159">
        <v>-0.67365269461078237</v>
      </c>
      <c r="DI159">
        <v>-1.0051694428489411</v>
      </c>
      <c r="DJ159">
        <v>1.134273451870027</v>
      </c>
      <c r="DK159">
        <v>3.170028818443793</v>
      </c>
      <c r="DL159">
        <v>-0.97134531325886453</v>
      </c>
      <c r="DM159">
        <v>-0.16778523489933139</v>
      </c>
      <c r="DN159">
        <v>-0.5855562784645274</v>
      </c>
      <c r="DO159">
        <v>0.58170280274987274</v>
      </c>
      <c r="DP159">
        <v>-0.6519208381839281</v>
      </c>
      <c r="DQ159">
        <v>-0.93061447926644503</v>
      </c>
      <c r="DR159">
        <v>0.37174721189592308</v>
      </c>
      <c r="DS159">
        <v>-1.5942028985507228</v>
      </c>
      <c r="DT159">
        <v>0.16853932584268705</v>
      </c>
      <c r="DU159">
        <v>-0.26655730982161341</v>
      </c>
      <c r="DV159">
        <v>-0.29615004935834577</v>
      </c>
      <c r="DW159">
        <v>-9.2038656235604588E-2</v>
      </c>
      <c r="DX159">
        <v>-0.16920473773266442</v>
      </c>
      <c r="DY159">
        <v>-0.59045819555975099</v>
      </c>
      <c r="DZ159">
        <v>-0.51417454141188257</v>
      </c>
      <c r="EA159">
        <v>0.27056277056276556</v>
      </c>
      <c r="EB159">
        <v>-2.0336722787131167</v>
      </c>
      <c r="EC159">
        <v>1.504919930542159</v>
      </c>
      <c r="ED159">
        <v>-0.66225165562915356</v>
      </c>
      <c r="EE159">
        <v>0.31552851025469231</v>
      </c>
      <c r="EF159">
        <v>0.37369207772794955</v>
      </c>
      <c r="EG159">
        <v>4.744958481615047E-2</v>
      </c>
      <c r="EH159">
        <v>0.28089887640447841</v>
      </c>
      <c r="EI159">
        <v>0.55363321799308807</v>
      </c>
      <c r="EJ159">
        <v>0.24623803009575784</v>
      </c>
      <c r="EK159">
        <v>-1.0766397506729142</v>
      </c>
      <c r="EL159">
        <v>1.1221122112211157</v>
      </c>
      <c r="EM159">
        <v>0</v>
      </c>
      <c r="EN159">
        <v>0.13860013860014231</v>
      </c>
      <c r="EO159">
        <v>-0.60404711567504377</v>
      </c>
      <c r="EP159">
        <v>-0.28977108084613512</v>
      </c>
      <c r="EQ159">
        <v>1.1729405346426747</v>
      </c>
      <c r="ER159">
        <v>-0.64665127020783197</v>
      </c>
      <c r="ES159">
        <v>0.37664783427495685</v>
      </c>
      <c r="ET159">
        <v>-9.7162844928111447E-2</v>
      </c>
      <c r="EU159">
        <v>-0.49261083743840084</v>
      </c>
      <c r="EV159">
        <v>-2.0714285714285574</v>
      </c>
      <c r="EW159">
        <v>0.17406440382941035</v>
      </c>
      <c r="EX159">
        <v>2.5214321734745582E-2</v>
      </c>
      <c r="EY159">
        <v>0.39340576995130494</v>
      </c>
      <c r="EZ159">
        <v>-0.72607260726074152</v>
      </c>
      <c r="FA159">
        <v>1.0110087620759378</v>
      </c>
      <c r="FB159">
        <v>-0.43491767629698641</v>
      </c>
      <c r="FC159">
        <v>7.4749588877254247E-2</v>
      </c>
      <c r="FD159">
        <v>-0.28835063437140374</v>
      </c>
      <c r="FE159">
        <v>-0.24019215372297342</v>
      </c>
      <c r="FF159">
        <v>-1.307015204054407</v>
      </c>
      <c r="FG159">
        <v>-0.51085568326948438</v>
      </c>
      <c r="FH159">
        <v>2.4160524160524055</v>
      </c>
      <c r="FI159">
        <v>0.20628008251202257</v>
      </c>
      <c r="FJ159">
        <v>0.74754378470740512</v>
      </c>
      <c r="FK159">
        <v>0.63268892794376974</v>
      </c>
      <c r="FL159">
        <v>-0.83708950418545092</v>
      </c>
      <c r="FM159">
        <v>7.5311761349743378</v>
      </c>
      <c r="FN159">
        <v>-2.0768431983385294</v>
      </c>
      <c r="FO159">
        <v>-0.75528700906343227</v>
      </c>
      <c r="FP159">
        <v>0.61349693251533388</v>
      </c>
      <c r="FQ159">
        <v>0.1242236024844745</v>
      </c>
      <c r="FR159">
        <v>-1.1363636363636243</v>
      </c>
      <c r="FS159">
        <v>3.7735849056619308E-2</v>
      </c>
      <c r="FT159">
        <v>0.69630423138724584</v>
      </c>
      <c r="FU159">
        <v>-0.14417531718569077</v>
      </c>
      <c r="FV159">
        <v>2.6497085320609237E-2</v>
      </c>
      <c r="FW159">
        <v>3.0788177339902134E-2</v>
      </c>
      <c r="FX159">
        <v>-1.751479289940816</v>
      </c>
      <c r="FY159">
        <v>0.31400966183574575</v>
      </c>
      <c r="FZ159">
        <v>-0.14598540145985828</v>
      </c>
      <c r="GA159">
        <v>0.27165710836098977</v>
      </c>
      <c r="GB159">
        <v>1.3066202090592283</v>
      </c>
      <c r="GC159">
        <v>-0.50373740656484145</v>
      </c>
      <c r="GD159">
        <v>-1.1580381471389622</v>
      </c>
      <c r="GE159">
        <v>-0.9978991596638509</v>
      </c>
      <c r="GF159">
        <v>0.55883266066438786</v>
      </c>
      <c r="GG159">
        <v>1.0053222945002771</v>
      </c>
      <c r="GH159">
        <v>1.3220518244315249</v>
      </c>
      <c r="GI159">
        <v>-1.7271157167530138</v>
      </c>
      <c r="GJ159">
        <v>6.6008835028674717E-2</v>
      </c>
      <c r="GK159">
        <v>0.73920073920075158</v>
      </c>
      <c r="GL159">
        <v>-0.50942435048394463</v>
      </c>
      <c r="GM159">
        <v>-3.3720494567253456</v>
      </c>
      <c r="GN159">
        <v>-1.0648596321393922</v>
      </c>
      <c r="GO159">
        <v>0.1327580484566937</v>
      </c>
      <c r="GP159">
        <v>-1.8443178736099686</v>
      </c>
      <c r="GQ159">
        <v>1.1483019789885196</v>
      </c>
      <c r="GR159">
        <v>-1.1934817535001141</v>
      </c>
      <c r="GS159">
        <v>0.37243947858471849</v>
      </c>
      <c r="GT159">
        <v>-0.19267822736032114</v>
      </c>
      <c r="GU159">
        <v>5.0226017076848706E-2</v>
      </c>
      <c r="GV159">
        <v>0.35014005602240772</v>
      </c>
      <c r="GW159">
        <v>-0.41407867494824835</v>
      </c>
      <c r="GX159">
        <v>-1.0011607661056243</v>
      </c>
      <c r="GY159">
        <v>-1.6121809225257411</v>
      </c>
      <c r="GZ159">
        <v>1.4123006833713037</v>
      </c>
      <c r="HA159">
        <v>-1.0114192495921603</v>
      </c>
      <c r="HB159">
        <v>-0.257953568357705</v>
      </c>
      <c r="HC159">
        <v>7.3394495412837379E-2</v>
      </c>
      <c r="HD159">
        <v>-1.2079947287502835</v>
      </c>
      <c r="HE159">
        <v>1.7803410230692096</v>
      </c>
      <c r="HF159">
        <v>1.6274864376130127</v>
      </c>
      <c r="HG159">
        <v>0.57496682883679817</v>
      </c>
      <c r="HH159">
        <v>0.18648018648017572</v>
      </c>
      <c r="HI159">
        <v>-0.5199306759098854</v>
      </c>
      <c r="HJ159">
        <v>-0.19556714471967718</v>
      </c>
      <c r="HK159">
        <v>0.89923910537237361</v>
      </c>
      <c r="HL159">
        <v>4.13055504333395</v>
      </c>
      <c r="HM159">
        <v>0.23854272083272399</v>
      </c>
      <c r="HN159">
        <v>-1.5856420979264652</v>
      </c>
      <c r="HO159">
        <v>0.80329557157570175</v>
      </c>
      <c r="HP159">
        <v>-0.26385224274407815</v>
      </c>
      <c r="HQ159">
        <v>0.52219321148825326</v>
      </c>
      <c r="HR159">
        <v>1.3879408418657535</v>
      </c>
      <c r="HS159">
        <v>2.3778071334213946</v>
      </c>
      <c r="HT159">
        <v>0.30241935483870108</v>
      </c>
      <c r="HU159">
        <v>0.58464667005591053</v>
      </c>
      <c r="HV159">
        <v>-0.38674033149170839</v>
      </c>
      <c r="HW159">
        <v>3.0262626262626213</v>
      </c>
      <c r="HX159">
        <v>-0.23595505617977075</v>
      </c>
      <c r="HY159">
        <v>0.4340872743888502</v>
      </c>
      <c r="HZ159">
        <v>-1.0263929618768319</v>
      </c>
      <c r="IA159">
        <v>-2.6370575988896583</v>
      </c>
      <c r="IB159">
        <v>1.949374454466124</v>
      </c>
      <c r="IC159">
        <v>-0.25814778960955298</v>
      </c>
      <c r="ID159">
        <v>1.4962593516209655</v>
      </c>
      <c r="IE159">
        <v>-1.7604760724026836</v>
      </c>
      <c r="IF159">
        <v>-0.33014769765420393</v>
      </c>
      <c r="IG159">
        <v>-0.51828390440542549</v>
      </c>
      <c r="IH159">
        <v>-3.033175355450235</v>
      </c>
      <c r="II159">
        <v>-2.2783420258029152</v>
      </c>
      <c r="IJ159">
        <v>1.235190320141144</v>
      </c>
      <c r="IK159">
        <v>0.31432420296362285</v>
      </c>
      <c r="IL159">
        <v>0.96286107290235456</v>
      </c>
      <c r="IM159">
        <v>0.35075412136091888</v>
      </c>
      <c r="IN159">
        <v>0.88521687813511996</v>
      </c>
      <c r="IO159">
        <v>0.45363817818908636</v>
      </c>
      <c r="IP159">
        <v>1.9348894348894197</v>
      </c>
      <c r="IQ159">
        <v>-0.10148849797021464</v>
      </c>
      <c r="IR159">
        <v>1.3401109057301186</v>
      </c>
      <c r="IS159">
        <v>0.64214827787507645</v>
      </c>
      <c r="IT159">
        <v>0</v>
      </c>
      <c r="IU159">
        <v>0.16930022573364845</v>
      </c>
      <c r="IV159">
        <v>-2.2222222222222254</v>
      </c>
      <c r="IW159">
        <v>-1.0842067220816931</v>
      </c>
      <c r="IX159">
        <v>-5.9253407070913866E-2</v>
      </c>
      <c r="IY159">
        <v>-0.5125885722900736</v>
      </c>
      <c r="IZ159">
        <v>1.2145748987854255</v>
      </c>
      <c r="JA159">
        <v>0.16452780519908838</v>
      </c>
      <c r="JB159">
        <v>-1.5721331689272477</v>
      </c>
      <c r="JC159">
        <v>-1.1352418558736477</v>
      </c>
      <c r="JD159">
        <v>-1.1387600168705214</v>
      </c>
      <c r="JE159">
        <v>1.099952175992347</v>
      </c>
      <c r="JF159">
        <v>1.7636684303350858</v>
      </c>
      <c r="JG159">
        <v>0.70011668611433819</v>
      </c>
      <c r="JH159">
        <v>-0.47393364928909332</v>
      </c>
      <c r="JI159">
        <v>0.52238805970150626</v>
      </c>
      <c r="JJ159">
        <v>2.0783847980997638</v>
      </c>
      <c r="JK159">
        <v>2.2240872849349724</v>
      </c>
      <c r="JL159">
        <v>-0.19413465510119687</v>
      </c>
      <c r="JM159">
        <v>0.36692068868191541</v>
      </c>
      <c r="JN159">
        <v>-0.67567567567567988</v>
      </c>
      <c r="JO159">
        <v>0.31760435571688284</v>
      </c>
      <c r="JP159">
        <v>-0.1515986769569988</v>
      </c>
      <c r="JQ159">
        <v>0.36172311739559593</v>
      </c>
      <c r="JR159">
        <v>-1.3237813424700096</v>
      </c>
      <c r="JS159">
        <v>-0.3866976024748614</v>
      </c>
      <c r="JT159">
        <v>0.27985074626866169</v>
      </c>
      <c r="JU159">
        <v>-0.32795845859526773</v>
      </c>
      <c r="JV159">
        <v>0.36302032913841931</v>
      </c>
      <c r="JW159">
        <v>-0.3424657534246589</v>
      </c>
      <c r="JX159">
        <v>-0.13871374527111291</v>
      </c>
      <c r="JY159">
        <v>-1.0486177311725409</v>
      </c>
      <c r="JZ159">
        <v>-5.3163211057938309E-2</v>
      </c>
      <c r="KA159">
        <v>0.75851120127006233</v>
      </c>
      <c r="KB159">
        <v>0.73812580231065184</v>
      </c>
      <c r="KC159">
        <v>0.10389610389609505</v>
      </c>
      <c r="KD159">
        <v>-2.1669341894061112</v>
      </c>
      <c r="KE159">
        <v>0.16806722689075571</v>
      </c>
      <c r="KF159">
        <v>-0.38064165307231113</v>
      </c>
      <c r="KG159">
        <v>-1.2170959524483438</v>
      </c>
      <c r="KH159">
        <v>-0.94722598105547728</v>
      </c>
      <c r="KI159">
        <v>-0.21044576238761215</v>
      </c>
      <c r="KJ159">
        <v>2.2628372497824234</v>
      </c>
      <c r="KK159">
        <v>0.30211480362538623</v>
      </c>
      <c r="KL159">
        <v>1.4609571788412934</v>
      </c>
      <c r="KM159">
        <v>-0.9589377919842712</v>
      </c>
      <c r="KN159">
        <v>8.9928057553967378E-2</v>
      </c>
      <c r="KO159">
        <v>-1.7715617715617582</v>
      </c>
      <c r="KP159">
        <v>0.26019080659149818</v>
      </c>
      <c r="KQ159">
        <v>0.23686477174849063</v>
      </c>
      <c r="KR159">
        <v>1.0014306151645114</v>
      </c>
      <c r="KS159">
        <v>8.8303282478039868</v>
      </c>
      <c r="KT159">
        <v>0.29494174900457359</v>
      </c>
      <c r="KU159">
        <v>0.72036673215456482</v>
      </c>
      <c r="KV159">
        <v>0.12168410805548646</v>
      </c>
      <c r="KW159">
        <v>-1.5631030490158238</v>
      </c>
      <c r="KX159">
        <v>-1.2607830126078245</v>
      </c>
      <c r="KY159">
        <v>1.2143611404435095</v>
      </c>
      <c r="KZ159">
        <v>-0.52521008403361158</v>
      </c>
      <c r="LA159">
        <v>1.4826375341396858</v>
      </c>
      <c r="LB159">
        <v>-0.61065487471047009</v>
      </c>
      <c r="LC159">
        <v>0.70497003877334485</v>
      </c>
      <c r="LD159">
        <v>0.79039812646370944</v>
      </c>
      <c r="LE159">
        <v>7.4404761904767192E-2</v>
      </c>
      <c r="LF159">
        <v>-0.68322981366459867</v>
      </c>
      <c r="LG159">
        <v>-0.85040587553152358</v>
      </c>
      <c r="LH159">
        <v>1.0591672753835102</v>
      </c>
      <c r="LI159">
        <v>0.98164746052069596</v>
      </c>
      <c r="LJ159">
        <v>-0.30388031790556935</v>
      </c>
      <c r="LK159">
        <v>-0.36416605972324767</v>
      </c>
      <c r="LL159">
        <v>1.2436974789916011</v>
      </c>
      <c r="LM159">
        <v>0.31653274896519257</v>
      </c>
      <c r="LN159">
        <v>0.4325599685411019</v>
      </c>
      <c r="LO159">
        <v>-0.54844606946982122</v>
      </c>
      <c r="LP159">
        <v>5.5340343110121815E-2</v>
      </c>
      <c r="LQ159">
        <v>-0.73180379746836666</v>
      </c>
      <c r="LR159">
        <v>2.3894862604523226E-2</v>
      </c>
      <c r="LS159">
        <v>0.5891472868217118</v>
      </c>
      <c r="LT159">
        <v>2.6441075221563137</v>
      </c>
      <c r="LU159">
        <v>-8.1596320747734374E-2</v>
      </c>
      <c r="LV159">
        <v>1.3479052823315074</v>
      </c>
      <c r="LW159">
        <v>-1.6923337282115369E-2</v>
      </c>
      <c r="LX159">
        <v>-0.99140779907469501</v>
      </c>
      <c r="LY159">
        <v>-0.97487814023248243</v>
      </c>
      <c r="LZ159">
        <v>-0.76713262870778953</v>
      </c>
      <c r="MA159">
        <v>1.013333333333355</v>
      </c>
      <c r="MB159">
        <v>0.2332814930015692</v>
      </c>
      <c r="MC159">
        <v>0</v>
      </c>
      <c r="MD159">
        <v>8.5836909871250811E-2</v>
      </c>
      <c r="ME159">
        <v>-0.34026465028355046</v>
      </c>
      <c r="MF159">
        <v>0.46114825916532265</v>
      </c>
      <c r="MG159">
        <v>-1.2689393939393723</v>
      </c>
      <c r="MH159">
        <v>0.16519823788545551</v>
      </c>
      <c r="MI159">
        <v>-0.25332488917034768</v>
      </c>
      <c r="MJ159">
        <v>-4.1186161449746628E-2</v>
      </c>
      <c r="MK159">
        <v>0.36199095022624306</v>
      </c>
      <c r="ML159">
        <v>-1.7519130084575174</v>
      </c>
      <c r="MM159">
        <v>0.97450424929177437</v>
      </c>
      <c r="MN159">
        <v>0.33898305084747449</v>
      </c>
      <c r="MO159">
        <v>-0.52879641338082761</v>
      </c>
      <c r="MP159">
        <v>-0.66349524286430928</v>
      </c>
      <c r="MQ159">
        <v>-0.32865907099034475</v>
      </c>
      <c r="MR159">
        <v>-0.51157125456757768</v>
      </c>
      <c r="MS159">
        <v>-1.1338697878566228</v>
      </c>
      <c r="MT159">
        <v>-0.37986704653372172</v>
      </c>
      <c r="MU159">
        <v>-2.6070763500931071</v>
      </c>
      <c r="MV159">
        <v>1.1737089201877993</v>
      </c>
      <c r="MW159">
        <v>1.9106759016002117</v>
      </c>
      <c r="MX159">
        <v>0.57443752991861441</v>
      </c>
      <c r="MY159">
        <v>1.0916680044951166</v>
      </c>
      <c r="MZ159">
        <v>0.15506061460388576</v>
      </c>
      <c r="NA159">
        <v>1.224226804123707</v>
      </c>
      <c r="NB159">
        <v>9.2915214866451379E-2</v>
      </c>
      <c r="NC159">
        <v>-0.30303030303029388</v>
      </c>
      <c r="ND159">
        <v>-3.8834951456323541E-2</v>
      </c>
      <c r="NE159">
        <v>0.40816326530612734</v>
      </c>
      <c r="NF159">
        <v>-1.0163082013708302</v>
      </c>
      <c r="NG159">
        <v>0.51207022677395297</v>
      </c>
      <c r="NH159">
        <v>0.33818058843422261</v>
      </c>
      <c r="NI159">
        <v>0.50293378038557268</v>
      </c>
      <c r="NJ159">
        <v>-0.69300069300070044</v>
      </c>
      <c r="NK159">
        <v>0.27752081406104967</v>
      </c>
      <c r="NL159">
        <v>0.61494796594134815</v>
      </c>
      <c r="NM159">
        <v>1.3647058823529568</v>
      </c>
      <c r="NN159">
        <v>1.8560498724851326</v>
      </c>
      <c r="NO159">
        <v>9.6107640557430152E-2</v>
      </c>
      <c r="NP159">
        <v>1.1164548265200969</v>
      </c>
      <c r="NQ159">
        <v>-4.0955631399330894E-2</v>
      </c>
      <c r="NR159">
        <v>-1.1039558417663242</v>
      </c>
      <c r="NS159">
        <v>0.52072902062887394</v>
      </c>
      <c r="NT159">
        <v>6.4791562029131056</v>
      </c>
      <c r="NU159">
        <v>0.41555357672899973</v>
      </c>
      <c r="NV159">
        <v>0.41868664609958639</v>
      </c>
      <c r="NW159">
        <v>0.25484199796126372</v>
      </c>
      <c r="NX159">
        <v>0.3862068965517329</v>
      </c>
      <c r="NY159">
        <v>8.7989441267044555E-2</v>
      </c>
      <c r="NZ159">
        <v>-1.3130029648453889</v>
      </c>
      <c r="OA159">
        <v>-0.10735373054213682</v>
      </c>
      <c r="OB159">
        <v>-1.4559572919194297</v>
      </c>
      <c r="OC159">
        <v>9.6432015429126494E-2</v>
      </c>
      <c r="OD159">
        <v>-0.67720090293451607</v>
      </c>
      <c r="OE159">
        <v>-7.2267389340563426E-2</v>
      </c>
      <c r="OF159">
        <v>-0.72878709005727016</v>
      </c>
      <c r="OG159">
        <v>0.48192771084338837</v>
      </c>
      <c r="OH159">
        <v>-0.48651935941617097</v>
      </c>
      <c r="OI159">
        <v>-1.0575793184488758</v>
      </c>
      <c r="OJ159">
        <v>0.65586419753085323</v>
      </c>
      <c r="OK159">
        <v>-0.12274959083470316</v>
      </c>
      <c r="OL159">
        <v>-0.15524506542470284</v>
      </c>
      <c r="OM159">
        <v>2.6932668329177067</v>
      </c>
      <c r="ON159">
        <v>1.1463250168577188</v>
      </c>
      <c r="OO159">
        <v>0.97267253358037653</v>
      </c>
      <c r="OP159">
        <v>5.6492411467116366</v>
      </c>
      <c r="OQ159">
        <v>-0.96280913724750006</v>
      </c>
      <c r="OR159">
        <v>-1.6018306636155666</v>
      </c>
      <c r="OS159">
        <v>0.1767825574543469</v>
      </c>
      <c r="OT159">
        <v>2.0385875500546158</v>
      </c>
      <c r="OU159">
        <v>0.4034065441506085</v>
      </c>
      <c r="OV159">
        <v>0</v>
      </c>
      <c r="OW159">
        <v>-0.28932140978434884</v>
      </c>
      <c r="OX159">
        <v>0.63429137760158127</v>
      </c>
      <c r="OY159">
        <v>-0.74074074074075291</v>
      </c>
      <c r="OZ159">
        <v>-0.84066471163245504</v>
      </c>
      <c r="PA159">
        <v>6.1386138613861219</v>
      </c>
      <c r="PB159">
        <v>5.4398925453324143</v>
      </c>
      <c r="PC159">
        <v>0.20202020202020332</v>
      </c>
      <c r="PD159">
        <v>0.17543859649122862</v>
      </c>
      <c r="PE159">
        <v>0.93333333333334156</v>
      </c>
      <c r="PF159">
        <v>0.60804490177737147</v>
      </c>
      <c r="PG159">
        <v>0.28011204481790397</v>
      </c>
      <c r="PH159">
        <v>1.275732096259774</v>
      </c>
      <c r="PI159">
        <v>-0.66603235014272011</v>
      </c>
      <c r="PJ159">
        <v>-1.6315667669520972</v>
      </c>
      <c r="PK159">
        <v>-0.45518756867053423</v>
      </c>
      <c r="PL159">
        <v>0.24154589371980784</v>
      </c>
      <c r="PM159">
        <v>-0.90012858979853227</v>
      </c>
      <c r="PN159">
        <v>-0.25524673851388124</v>
      </c>
      <c r="PO159">
        <v>6.1538461538468425E-2</v>
      </c>
      <c r="PP159">
        <v>1.0358668911044866</v>
      </c>
      <c r="PQ159">
        <v>-0.22087244616234569</v>
      </c>
      <c r="PR159">
        <v>0.64820271066587942</v>
      </c>
      <c r="PS159">
        <v>1.1369509043927639</v>
      </c>
      <c r="PT159">
        <v>0.91311566131708766</v>
      </c>
      <c r="PU159">
        <v>1.6559648529908655</v>
      </c>
      <c r="PV159">
        <v>0.52851794758863591</v>
      </c>
      <c r="PW159">
        <v>-0.2804065895548713</v>
      </c>
      <c r="PX159">
        <v>0.3697996918335944</v>
      </c>
      <c r="PY159">
        <v>0</v>
      </c>
      <c r="PZ159">
        <v>-0.78549848942598421</v>
      </c>
      <c r="QA159">
        <v>0.73286918285084823</v>
      </c>
      <c r="QB159">
        <v>-1.9417475728155331</v>
      </c>
      <c r="QC159">
        <v>-0.91514143094840739</v>
      </c>
      <c r="QD159">
        <v>-1.2883349670914535</v>
      </c>
      <c r="QE159">
        <v>-0.50403225806451291</v>
      </c>
      <c r="QF159">
        <v>2.3293316609926507</v>
      </c>
      <c r="QG159">
        <v>-0.1598976654940909</v>
      </c>
      <c r="QH159">
        <v>-0.46189376443419583</v>
      </c>
      <c r="QI159">
        <v>-1.9825535289441643E-2</v>
      </c>
      <c r="QJ159">
        <v>-0.61691542288557777</v>
      </c>
      <c r="QK159">
        <v>-0.29062456336454989</v>
      </c>
      <c r="QL159">
        <v>0.77105575326215092</v>
      </c>
      <c r="QM159">
        <v>-0.12578616352200145</v>
      </c>
      <c r="QN159">
        <v>0.29271862422246553</v>
      </c>
      <c r="QO159">
        <v>2.1487039563437893</v>
      </c>
      <c r="QP159">
        <v>-0.85324232081913642</v>
      </c>
      <c r="QQ159">
        <v>0.2872187649592961</v>
      </c>
      <c r="QR159">
        <v>-1.0520778537611908</v>
      </c>
      <c r="QS159">
        <v>0.31409501374166648</v>
      </c>
      <c r="QT159">
        <v>-0.50106286061341043</v>
      </c>
      <c r="QU159">
        <v>0.59016393442623549</v>
      </c>
      <c r="QV159">
        <v>0.273972602739736</v>
      </c>
      <c r="QW159">
        <v>-6.0350030175027047E-2</v>
      </c>
      <c r="QX159">
        <v>-0.29081844619859298</v>
      </c>
      <c r="QY159">
        <v>-2.3095823095823143</v>
      </c>
      <c r="QZ159">
        <v>-0.58503126891263912</v>
      </c>
      <c r="RA159">
        <v>-0.15753544547523202</v>
      </c>
    </row>
    <row r="160" spans="1:469">
      <c r="A160" s="1">
        <v>40500</v>
      </c>
      <c r="B160">
        <f t="shared" si="10"/>
        <v>0.28493644388549444</v>
      </c>
      <c r="C160" s="3"/>
      <c r="D160">
        <v>0.61815116605787868</v>
      </c>
      <c r="E160">
        <v>0</v>
      </c>
      <c r="F160">
        <v>-0.55007334311241163</v>
      </c>
      <c r="G160">
        <v>-1.3236267372600863</v>
      </c>
      <c r="H160">
        <v>-0.47460844803037805</v>
      </c>
      <c r="I160">
        <v>0.30109812256464696</v>
      </c>
      <c r="J160">
        <v>0.62761506276149959</v>
      </c>
      <c r="K160">
        <v>1.799242424242431</v>
      </c>
      <c r="L160">
        <v>-0.42887776983560055</v>
      </c>
      <c r="M160">
        <v>0.26461390425787101</v>
      </c>
      <c r="N160">
        <v>-6.86707115278542</v>
      </c>
      <c r="O160">
        <v>-0.83069620253164445</v>
      </c>
      <c r="P160">
        <v>-0.85039370078739962</v>
      </c>
      <c r="Q160">
        <v>-1.8567639257294433</v>
      </c>
      <c r="R160">
        <v>1.6212487064505066</v>
      </c>
      <c r="S160">
        <v>-3.9408866995083169E-2</v>
      </c>
      <c r="T160">
        <v>-0.57017543859648745</v>
      </c>
      <c r="U160">
        <v>0.39738858927051979</v>
      </c>
      <c r="V160">
        <v>0.77062556663645143</v>
      </c>
      <c r="W160">
        <v>-1.1107775442810164</v>
      </c>
      <c r="X160">
        <v>1.5791632485643969</v>
      </c>
      <c r="Y160">
        <v>1.1792452830188704</v>
      </c>
      <c r="Z160">
        <v>0.39355992844365417</v>
      </c>
      <c r="AA160">
        <v>1.466458658346359</v>
      </c>
      <c r="AB160">
        <v>-0.93457943925232545</v>
      </c>
      <c r="AC160">
        <v>1.6326530612244872</v>
      </c>
      <c r="AD160">
        <v>-0.2652017427543063</v>
      </c>
      <c r="AE160">
        <v>-0.34405990690142829</v>
      </c>
      <c r="AF160">
        <v>0.67877819924135885</v>
      </c>
      <c r="AG160">
        <v>0.39593104708535165</v>
      </c>
      <c r="AH160">
        <v>0.92699884125144738</v>
      </c>
      <c r="AI160">
        <v>1.3249494722658905</v>
      </c>
      <c r="AJ160">
        <v>-7.5320110469501156E-2</v>
      </c>
      <c r="AK160">
        <v>0.82956259426847367</v>
      </c>
      <c r="AL160">
        <v>-9.5617529880487329E-2</v>
      </c>
      <c r="AM160">
        <v>0.41942043721403532</v>
      </c>
      <c r="AN160">
        <v>1.588578322943901</v>
      </c>
      <c r="AO160">
        <v>-0.33821871476887866</v>
      </c>
      <c r="AP160">
        <v>-0.67303177336046627</v>
      </c>
      <c r="AQ160">
        <v>1.6333548248441909</v>
      </c>
      <c r="AR160">
        <v>1.579537348415383</v>
      </c>
      <c r="AS160">
        <v>-0.63173541434411451</v>
      </c>
      <c r="AT160">
        <v>1.7735737511084926</v>
      </c>
      <c r="AU160">
        <v>1.1854778957767209</v>
      </c>
      <c r="AV160">
        <v>1.1944101604499657E-2</v>
      </c>
      <c r="AW160">
        <v>-1.5841584158415967</v>
      </c>
      <c r="AX160">
        <v>-0.34632034632035014</v>
      </c>
      <c r="AY160">
        <v>0.59221658206429773</v>
      </c>
      <c r="AZ160">
        <v>-0.34690101757630654</v>
      </c>
      <c r="BA160">
        <v>0.26572187776794376</v>
      </c>
      <c r="BB160">
        <v>1.0611419909045017</v>
      </c>
      <c r="BC160">
        <v>6.0313630880570734E-2</v>
      </c>
      <c r="BD160">
        <v>0.19259870683725477</v>
      </c>
      <c r="BE160">
        <v>-0.6460296096904572</v>
      </c>
      <c r="BF160">
        <v>0.53819085075554884</v>
      </c>
      <c r="BG160">
        <v>-0.57490700033818731</v>
      </c>
      <c r="BH160">
        <v>0.20067922198208077</v>
      </c>
      <c r="BI160">
        <v>-0.98187311178248304</v>
      </c>
      <c r="BJ160">
        <v>-9.6930533117933759E-2</v>
      </c>
      <c r="BK160">
        <v>3.1397174254310656E-2</v>
      </c>
      <c r="BL160">
        <v>0.60348681269557503</v>
      </c>
      <c r="BM160">
        <v>-7.0397747272099576E-2</v>
      </c>
      <c r="BN160">
        <v>-1.4144877839691317</v>
      </c>
      <c r="BO160">
        <v>2.8846153846153744</v>
      </c>
      <c r="BP160">
        <v>3.2012195121951192</v>
      </c>
      <c r="BQ160">
        <v>2.280420452520926</v>
      </c>
      <c r="BR160">
        <v>0.70440573770491621</v>
      </c>
      <c r="BS160">
        <v>-0.69962686567164312</v>
      </c>
      <c r="BT160">
        <v>-0.7414272474513206</v>
      </c>
      <c r="BU160">
        <v>-0.25575447570332921</v>
      </c>
      <c r="BV160">
        <v>-0.96519450131618001</v>
      </c>
      <c r="BW160">
        <v>3.4416826003824008</v>
      </c>
      <c r="BX160">
        <v>1.0335587597294804</v>
      </c>
      <c r="BY160">
        <v>-0.11111111111110628</v>
      </c>
      <c r="BZ160">
        <v>-2.2140221402214055</v>
      </c>
      <c r="CA160">
        <v>-0.37641154328732496</v>
      </c>
      <c r="CB160">
        <v>0.419111483654655</v>
      </c>
      <c r="CC160">
        <v>-0.41666666666666519</v>
      </c>
      <c r="CD160">
        <v>-0.21402700032928657</v>
      </c>
      <c r="CE160">
        <v>0.60213061602591988</v>
      </c>
      <c r="CF160">
        <v>-2.1141110545083941</v>
      </c>
      <c r="CG160">
        <v>1.7346460384435103</v>
      </c>
      <c r="CH160">
        <v>0.84170112226817917</v>
      </c>
      <c r="CI160">
        <v>2.6091733040373599</v>
      </c>
      <c r="CJ160">
        <v>-3.8051750380518889E-2</v>
      </c>
      <c r="CK160">
        <v>0.41073384446879135</v>
      </c>
      <c r="CL160">
        <v>3.1289707750953077</v>
      </c>
      <c r="CM160">
        <v>-0.31353422748650051</v>
      </c>
      <c r="CN160">
        <v>-0.75715086932136577</v>
      </c>
      <c r="CO160">
        <v>-5.1466803911459635E-2</v>
      </c>
      <c r="CP160">
        <v>0.2410085279940688</v>
      </c>
      <c r="CQ160">
        <v>0.53458068827261229</v>
      </c>
      <c r="CR160">
        <v>-0.68493150684931781</v>
      </c>
      <c r="CS160">
        <v>-0.21156558533144132</v>
      </c>
      <c r="CT160">
        <v>3.709311127933379</v>
      </c>
      <c r="CU160">
        <v>-0.61546695210060731</v>
      </c>
      <c r="CV160">
        <v>4.0887850467289599</v>
      </c>
      <c r="CW160">
        <v>0.34951456310678974</v>
      </c>
      <c r="CX160">
        <v>0.18925056775169757</v>
      </c>
      <c r="CY160">
        <v>0.28564627469651604</v>
      </c>
      <c r="CZ160">
        <v>0.2329838575469978</v>
      </c>
      <c r="DA160">
        <v>-1.4138118542686318</v>
      </c>
      <c r="DB160">
        <v>6.3271116735208466E-2</v>
      </c>
      <c r="DC160">
        <v>0.39800995024874553</v>
      </c>
      <c r="DD160">
        <v>18.140981340704897</v>
      </c>
      <c r="DE160">
        <v>-0.46061722708430342</v>
      </c>
      <c r="DF160">
        <v>0</v>
      </c>
      <c r="DG160">
        <v>1.0914760914760846</v>
      </c>
      <c r="DH160">
        <v>1.8292682926829285</v>
      </c>
      <c r="DI160">
        <v>0.92753623188406298</v>
      </c>
      <c r="DJ160">
        <v>0.88139786608936177</v>
      </c>
      <c r="DK160">
        <v>1.5244841392054287</v>
      </c>
      <c r="DL160">
        <v>0.98087297694948727</v>
      </c>
      <c r="DM160">
        <v>0.77781535339871422</v>
      </c>
      <c r="DN160">
        <v>0.14334115194161168</v>
      </c>
      <c r="DO160">
        <v>-7.9260237780720555E-2</v>
      </c>
      <c r="DP160">
        <v>1.2255479613481057</v>
      </c>
      <c r="DQ160">
        <v>0.89754211543771056</v>
      </c>
      <c r="DR160">
        <v>1.7397881996974229</v>
      </c>
      <c r="DS160">
        <v>4.0723981900452566</v>
      </c>
      <c r="DT160">
        <v>5.6211354693647131E-2</v>
      </c>
      <c r="DU160">
        <v>-0.44907123902836465</v>
      </c>
      <c r="DV160">
        <v>-1.5549076773566317</v>
      </c>
      <c r="DW160">
        <v>1.0697674418604697</v>
      </c>
      <c r="DX160">
        <v>-1.5273535129130766</v>
      </c>
      <c r="DY160">
        <v>-0.11795234725169301</v>
      </c>
      <c r="DZ160">
        <v>0.77020025206553377</v>
      </c>
      <c r="EA160">
        <v>-5.4083288263917506E-2</v>
      </c>
      <c r="EB160">
        <v>0.85743106926698953</v>
      </c>
      <c r="EC160">
        <v>1.0134476710192963</v>
      </c>
      <c r="ED160">
        <v>1.1279520620373518</v>
      </c>
      <c r="EE160">
        <v>0.36190907034607811</v>
      </c>
      <c r="EF160">
        <v>0.87961799447098254</v>
      </c>
      <c r="EG160">
        <v>0.62067319169252233</v>
      </c>
      <c r="EH160">
        <v>-0.45171004517101654</v>
      </c>
      <c r="EI160">
        <v>-1.522035438437086</v>
      </c>
      <c r="EJ160">
        <v>1.0785398230088505</v>
      </c>
      <c r="EK160">
        <v>1.7586853106530187</v>
      </c>
      <c r="EL160">
        <v>-0.88321884200196488</v>
      </c>
      <c r="EM160">
        <v>0.3612409689757623</v>
      </c>
      <c r="EN160">
        <v>-0.43698252069915844</v>
      </c>
      <c r="EO160">
        <v>0.1209555488357994</v>
      </c>
      <c r="EP160">
        <v>-0.28893383415198315</v>
      </c>
      <c r="EQ160">
        <v>1.2147984538928736</v>
      </c>
      <c r="ER160">
        <v>1.452671040299891</v>
      </c>
      <c r="ES160">
        <v>0.16168148746968924</v>
      </c>
      <c r="ET160">
        <v>0.86240689925518588</v>
      </c>
      <c r="EU160">
        <v>0.91692443658859535</v>
      </c>
      <c r="EV160">
        <v>0.57471264367816577</v>
      </c>
      <c r="EW160">
        <v>1.4121800529567574</v>
      </c>
      <c r="EX160">
        <v>1.0188487009679115</v>
      </c>
      <c r="EY160">
        <v>0.73598792224947029</v>
      </c>
      <c r="EZ160">
        <v>1.6778523489932917</v>
      </c>
      <c r="FA160">
        <v>0.72414573432904028</v>
      </c>
      <c r="FB160">
        <v>0.75117370892017199</v>
      </c>
      <c r="FC160">
        <v>1.4407036700030407</v>
      </c>
      <c r="FD160">
        <v>-5.763688760809238E-2</v>
      </c>
      <c r="FE160">
        <v>1.19505772736479</v>
      </c>
      <c r="FF160">
        <v>-0.89875759978852443</v>
      </c>
      <c r="FG160">
        <v>1.032258064516145</v>
      </c>
      <c r="FH160">
        <v>0.82576383154417954</v>
      </c>
      <c r="FI160">
        <v>1.963075484926402</v>
      </c>
      <c r="FJ160">
        <v>0.32140561388471767</v>
      </c>
      <c r="FK160">
        <v>-0.35026269702278512</v>
      </c>
      <c r="FL160">
        <v>0.61548428895366047</v>
      </c>
      <c r="FM160">
        <v>1.8089785080076304</v>
      </c>
      <c r="FN160">
        <v>0.10395010395012338</v>
      </c>
      <c r="FO160">
        <v>-0.1006036217303885</v>
      </c>
      <c r="FP160">
        <v>0.96786682152536496</v>
      </c>
      <c r="FQ160">
        <v>2.3614895549500581</v>
      </c>
      <c r="FR160">
        <v>1.4184397163120588</v>
      </c>
      <c r="FS160">
        <v>-0.15071590052749828</v>
      </c>
      <c r="FT160">
        <v>1.1010830324909682</v>
      </c>
      <c r="FU160">
        <v>1.0784027980180522</v>
      </c>
      <c r="FV160">
        <v>0.50599201065248955</v>
      </c>
      <c r="FW160">
        <v>-0.88495575221241296</v>
      </c>
      <c r="FX160">
        <v>2.5153671950824963</v>
      </c>
      <c r="FY160">
        <v>3.2418952618453734</v>
      </c>
      <c r="FZ160">
        <v>0.73529411764705621</v>
      </c>
      <c r="GA160">
        <v>-0.39085989176186331</v>
      </c>
      <c r="GB160">
        <v>-0.34722222222222099</v>
      </c>
      <c r="GC160">
        <v>-0.67785668173016012</v>
      </c>
      <c r="GD160">
        <v>1.1716057891109521</v>
      </c>
      <c r="GE160">
        <v>0.31612223393044925</v>
      </c>
      <c r="GF160">
        <v>-0.58641975308642014</v>
      </c>
      <c r="GG160">
        <v>0.53507728894173212</v>
      </c>
      <c r="GH160">
        <v>-1.4077163712200136</v>
      </c>
      <c r="GI160">
        <v>0.34662045060658286</v>
      </c>
      <c r="GJ160">
        <v>-0.9605069062625704</v>
      </c>
      <c r="GK160">
        <v>0.20833333333332149</v>
      </c>
      <c r="GL160">
        <v>-1.0085728693898233</v>
      </c>
      <c r="GM160">
        <v>-0.40425399589526512</v>
      </c>
      <c r="GN160">
        <v>1.5732546705998107</v>
      </c>
      <c r="GO160">
        <v>0.43333333333333002</v>
      </c>
      <c r="GP160">
        <v>1.2077957727147925</v>
      </c>
      <c r="GQ160">
        <v>1.5632754342431721</v>
      </c>
      <c r="GR160">
        <v>1.2078977932636681</v>
      </c>
      <c r="GS160">
        <v>-0.55555555555556468</v>
      </c>
      <c r="GT160">
        <v>0</v>
      </c>
      <c r="GU160">
        <v>1.0659898477157315</v>
      </c>
      <c r="GV160">
        <v>-0.20964360587002462</v>
      </c>
      <c r="GW160">
        <v>1.1518324607330044</v>
      </c>
      <c r="GX160">
        <v>0.58377116170462706</v>
      </c>
      <c r="GY160">
        <v>-0.7996446023989523</v>
      </c>
      <c r="GZ160">
        <v>-0.40834845735026049</v>
      </c>
      <c r="HA160">
        <v>0.52476221712036697</v>
      </c>
      <c r="HB160">
        <v>8.6058519793463795E-2</v>
      </c>
      <c r="HC160">
        <v>0.88855979266937446</v>
      </c>
      <c r="HD160">
        <v>-1.7267429311461191</v>
      </c>
      <c r="HE160">
        <v>1.9427402862985943</v>
      </c>
      <c r="HF160">
        <v>0.18115942028986698</v>
      </c>
      <c r="HG160">
        <v>1.5723270440251458</v>
      </c>
      <c r="HH160">
        <v>0.1166861143523823</v>
      </c>
      <c r="HI160">
        <v>0.7508294045748265</v>
      </c>
      <c r="HJ160">
        <v>1.5894039735099286</v>
      </c>
      <c r="HK160">
        <v>-6.9124423963129455E-2</v>
      </c>
      <c r="HL160">
        <v>-1.3820694671758504</v>
      </c>
      <c r="HM160">
        <v>0.47207495097683072</v>
      </c>
      <c r="HN160">
        <v>1.4405656208572593</v>
      </c>
      <c r="HO160">
        <v>0.53841375025884819</v>
      </c>
      <c r="HP160">
        <v>0.13210039630118242</v>
      </c>
      <c r="HQ160">
        <v>0.57773109243697274</v>
      </c>
      <c r="HR160">
        <v>-6.7868504772004119</v>
      </c>
      <c r="HS160">
        <v>-0.13192612137202797</v>
      </c>
      <c r="HT160">
        <v>0.30333670374114163</v>
      </c>
      <c r="HU160">
        <v>-0.73176886197324764</v>
      </c>
      <c r="HV160">
        <v>0.66740823136819394</v>
      </c>
      <c r="HW160">
        <v>-4.858922118859077</v>
      </c>
      <c r="HX160">
        <v>0.62182023742227699</v>
      </c>
      <c r="HY160">
        <v>9.1470386462400022E-2</v>
      </c>
      <c r="HZ160">
        <v>0.54054054054053502</v>
      </c>
      <c r="IA160">
        <v>1.1228070175438587</v>
      </c>
      <c r="IB160">
        <v>-0.66473988439308407</v>
      </c>
      <c r="IC160">
        <v>3.1968031968031996</v>
      </c>
      <c r="ID160">
        <v>1.1774600504625532</v>
      </c>
      <c r="IE160">
        <v>-1.321262539760204</v>
      </c>
      <c r="IF160">
        <v>0</v>
      </c>
      <c r="IG160">
        <v>1.0180337405468087</v>
      </c>
      <c r="IH160">
        <v>1.344860710854956</v>
      </c>
      <c r="II160">
        <v>-0.65448595582219271</v>
      </c>
      <c r="IJ160">
        <v>0.68527918781726704</v>
      </c>
      <c r="IK160">
        <v>-0.82386996214650621</v>
      </c>
      <c r="IL160">
        <v>-2.4161073825503476</v>
      </c>
      <c r="IM160">
        <v>-0.90371915189433327</v>
      </c>
      <c r="IN160">
        <v>0.56379821958456589</v>
      </c>
      <c r="IO160">
        <v>-0.43360433604335835</v>
      </c>
      <c r="IP160">
        <v>0.15379883112889292</v>
      </c>
      <c r="IQ160">
        <v>0.74982958418541301</v>
      </c>
      <c r="IR160">
        <v>0.2780352177942591</v>
      </c>
      <c r="IS160">
        <v>2.5953284088640505</v>
      </c>
      <c r="IT160">
        <v>-1.1569813305285281</v>
      </c>
      <c r="IU160">
        <v>0.85372794536140439</v>
      </c>
      <c r="IV160">
        <v>-0.390625</v>
      </c>
      <c r="IW160">
        <v>1.1700182815356674</v>
      </c>
      <c r="IX160">
        <v>0.97726366174710755</v>
      </c>
      <c r="IY160">
        <v>-0.19560637977730222</v>
      </c>
      <c r="IZ160">
        <v>1.0224948875255713</v>
      </c>
      <c r="JA160">
        <v>-0.84828711256117462</v>
      </c>
      <c r="JB160">
        <v>0.55796652200867936</v>
      </c>
      <c r="JC160">
        <v>0.41301833801421495</v>
      </c>
      <c r="JD160">
        <v>-8.4281500210692251E-2</v>
      </c>
      <c r="JE160">
        <v>2.099609375</v>
      </c>
      <c r="JF160">
        <v>2.1621621621621623</v>
      </c>
      <c r="JG160">
        <v>-0.77190274025471517</v>
      </c>
      <c r="JH160">
        <v>1.1990407673861059</v>
      </c>
      <c r="JI160">
        <v>7.468259895444529E-2</v>
      </c>
      <c r="JJ160">
        <v>-0.11862396204032066</v>
      </c>
      <c r="JK160">
        <v>1.4042553191489171</v>
      </c>
      <c r="JL160">
        <v>0.57328015952142763</v>
      </c>
      <c r="JM160">
        <v>0.73926642024451095</v>
      </c>
      <c r="JN160">
        <v>0.29041626331074433</v>
      </c>
      <c r="JO160">
        <v>-4.5351473922905505E-2</v>
      </c>
      <c r="JP160">
        <v>0.77777777777778834</v>
      </c>
      <c r="JQ160">
        <v>1.0299003322258971</v>
      </c>
      <c r="JR160">
        <v>0.92738132662684158</v>
      </c>
      <c r="JS160">
        <v>-1.2600229095074522</v>
      </c>
      <c r="JT160">
        <v>0</v>
      </c>
      <c r="JU160">
        <v>-0.8132285172133269</v>
      </c>
      <c r="JV160">
        <v>-7.2551390568331708E-2</v>
      </c>
      <c r="JW160">
        <v>0.21450021450022394</v>
      </c>
      <c r="JX160">
        <v>-0.62656641604009744</v>
      </c>
      <c r="JY160">
        <v>-4.7641734159120652E-2</v>
      </c>
      <c r="JZ160">
        <v>-0.79113924050633333</v>
      </c>
      <c r="KA160">
        <v>-0.29897995075623962</v>
      </c>
      <c r="KB160">
        <v>9.6370061034378729E-2</v>
      </c>
      <c r="KC160">
        <v>0.31266284523188137</v>
      </c>
      <c r="KD160">
        <v>0.20104543626859872</v>
      </c>
      <c r="KE160">
        <v>-0.58479532163742132</v>
      </c>
      <c r="KF160">
        <v>-0.27114967462039674</v>
      </c>
      <c r="KG160">
        <v>2.8312570781419133E-2</v>
      </c>
      <c r="KH160">
        <v>1.3717421124828544</v>
      </c>
      <c r="KI160">
        <v>-0.11465698452129969</v>
      </c>
      <c r="KJ160">
        <v>-0.21710811984368972</v>
      </c>
      <c r="KK160">
        <v>2.5296850800206494</v>
      </c>
      <c r="KL160">
        <v>3.1168831168831179</v>
      </c>
      <c r="KM160">
        <v>0.79306071871128037</v>
      </c>
      <c r="KN160">
        <v>0.63348416289590315</v>
      </c>
      <c r="KO160">
        <v>0.56258790436005679</v>
      </c>
      <c r="KP160">
        <v>1.4667057788207538</v>
      </c>
      <c r="KQ160">
        <v>-0.70558050032073494</v>
      </c>
      <c r="KR160">
        <v>-1.7879492222427906E-2</v>
      </c>
      <c r="KS160">
        <v>2.7980752094100891</v>
      </c>
      <c r="KT160">
        <v>2.4165533907264836</v>
      </c>
      <c r="KU160">
        <v>-1.2928248222365935</v>
      </c>
      <c r="KV160">
        <v>4.0516586477589378</v>
      </c>
      <c r="KW160">
        <v>0.30971738288811945</v>
      </c>
      <c r="KX160">
        <v>-0.21519615957622529</v>
      </c>
      <c r="KY160">
        <v>-0.88958660387230548</v>
      </c>
      <c r="KZ160">
        <v>0.36900369003689537</v>
      </c>
      <c r="LA160">
        <v>-3.118503118503102</v>
      </c>
      <c r="LB160">
        <v>0.25332488917038098</v>
      </c>
      <c r="LC160">
        <v>-0.59565522074279675</v>
      </c>
      <c r="LD160">
        <v>0.38201586835144852</v>
      </c>
      <c r="LE160">
        <v>3.2258064516129004</v>
      </c>
      <c r="LF160">
        <v>0.18668326073429942</v>
      </c>
      <c r="LG160">
        <v>0.73987538940809561</v>
      </c>
      <c r="LH160">
        <v>0.7729112992270748</v>
      </c>
      <c r="LI160">
        <v>0.385604113110527</v>
      </c>
      <c r="LJ160">
        <v>1.2304779933743459</v>
      </c>
      <c r="LK160">
        <v>-0.57929036929761368</v>
      </c>
      <c r="LL160">
        <v>0.10094212651412526</v>
      </c>
      <c r="LM160">
        <v>0.99594245665806103</v>
      </c>
      <c r="LN160">
        <v>0.7128712871287135</v>
      </c>
      <c r="LO160">
        <v>-9.1324200913245335E-2</v>
      </c>
      <c r="LP160">
        <v>0.22185246810870751</v>
      </c>
      <c r="LQ160">
        <v>1.3226452905811703</v>
      </c>
      <c r="LR160">
        <v>7.1736011477763206E-2</v>
      </c>
      <c r="LS160">
        <v>0.5926388022457818</v>
      </c>
      <c r="LT160">
        <v>-0.25812735906489692</v>
      </c>
      <c r="LU160">
        <v>0.52195958541494392</v>
      </c>
      <c r="LV160">
        <v>0.40234089246524718</v>
      </c>
      <c r="LW160">
        <v>-0.10143702451395065</v>
      </c>
      <c r="LX160">
        <v>-0.19788918205805306</v>
      </c>
      <c r="LY160">
        <v>0.98447557743279734</v>
      </c>
      <c r="LZ160">
        <v>5.1168343851260012E-2</v>
      </c>
      <c r="MA160">
        <v>-0.68855932203388814</v>
      </c>
      <c r="MB160">
        <v>1.700276789244759</v>
      </c>
      <c r="MC160">
        <v>-3.1484257871064458</v>
      </c>
      <c r="MD160">
        <v>8.5910652920961894E-2</v>
      </c>
      <c r="ME160">
        <v>2.0447530864197372</v>
      </c>
      <c r="MF160">
        <v>1.7836188688101329</v>
      </c>
      <c r="MG160">
        <v>0.11376564277587597</v>
      </c>
      <c r="MH160">
        <v>-0.24718483932983926</v>
      </c>
      <c r="MI160">
        <v>-0.12650221378874837</v>
      </c>
      <c r="MJ160">
        <v>-0.21917808219178436</v>
      </c>
      <c r="MK160">
        <v>-0.62949640287767172</v>
      </c>
      <c r="ML160">
        <v>0.85296506904954938</v>
      </c>
      <c r="MM160">
        <v>0.91480846197826704</v>
      </c>
      <c r="MN160">
        <v>-1.5572858731924488</v>
      </c>
      <c r="MO160">
        <v>0.67121860895729135</v>
      </c>
      <c r="MP160">
        <v>1.6284987277353613</v>
      </c>
      <c r="MQ160">
        <v>0.50649636643911311</v>
      </c>
      <c r="MR160">
        <v>0.41585127201564376</v>
      </c>
      <c r="MS160">
        <v>-0.97790655559580886</v>
      </c>
      <c r="MT160">
        <v>0.6050955414012682</v>
      </c>
      <c r="MU160">
        <v>3.4682080924855363</v>
      </c>
      <c r="MV160">
        <v>-1.3888888888889062</v>
      </c>
      <c r="MW160">
        <v>0.2634099616858121</v>
      </c>
      <c r="MX160">
        <v>0.84966689195713485</v>
      </c>
      <c r="MY160">
        <v>0.48394902403612328</v>
      </c>
      <c r="MZ160">
        <v>1.1549978611150813</v>
      </c>
      <c r="NA160">
        <v>0.94308943089429498</v>
      </c>
      <c r="NB160">
        <v>3.4607065609228549</v>
      </c>
      <c r="NC160">
        <v>-0.75187969924813691</v>
      </c>
      <c r="ND160">
        <v>-0.46385775028990883</v>
      </c>
      <c r="NE160">
        <v>-0.11648223645895905</v>
      </c>
      <c r="NF160">
        <v>-0.14160962945478639</v>
      </c>
      <c r="NG160">
        <v>0.29347028613351256</v>
      </c>
      <c r="NH160">
        <v>0.61245321537937158</v>
      </c>
      <c r="NI160">
        <v>-0.44506258692630363</v>
      </c>
      <c r="NJ160">
        <v>-0.6882312456985562</v>
      </c>
      <c r="NK160">
        <v>0.23180343069078013</v>
      </c>
      <c r="NL160">
        <v>0.76263107721639134</v>
      </c>
      <c r="NM160">
        <v>7.8492935635798844E-2</v>
      </c>
      <c r="NN160">
        <v>0.88622069754145105</v>
      </c>
      <c r="NO160">
        <v>1.4462138446538875</v>
      </c>
      <c r="NP160">
        <v>0.12037833190026159</v>
      </c>
      <c r="NQ160">
        <v>1.2299613045881674</v>
      </c>
      <c r="NR160">
        <v>9.2081031307555961E-2</v>
      </c>
      <c r="NS160">
        <v>0.12031281331461585</v>
      </c>
      <c r="NT160">
        <v>3.860198226395406</v>
      </c>
      <c r="NU160">
        <v>0.11887072808320909</v>
      </c>
      <c r="NV160">
        <v>0.23191606847046131</v>
      </c>
      <c r="NW160">
        <v>4.6958377801494366</v>
      </c>
      <c r="NX160">
        <v>1.3844217591945096</v>
      </c>
      <c r="NY160">
        <v>0.19836896627727363</v>
      </c>
      <c r="NZ160">
        <v>0.3399915002124887</v>
      </c>
      <c r="OA160">
        <v>0.59395248380129662</v>
      </c>
      <c r="OB160">
        <v>-1.175059952038382</v>
      </c>
      <c r="OC160">
        <v>-0.19249278152070337</v>
      </c>
      <c r="OD160">
        <v>-1.9911504424778736</v>
      </c>
      <c r="OE160">
        <v>-0.46754180902714992</v>
      </c>
      <c r="OF160">
        <v>0.76055599265669738</v>
      </c>
      <c r="OG160">
        <v>-0.28832292167226825</v>
      </c>
      <c r="OH160">
        <v>0.48889794255448926</v>
      </c>
      <c r="OI160">
        <v>0.5316007088009389</v>
      </c>
      <c r="OJ160">
        <v>-0.57537399309550707</v>
      </c>
      <c r="OK160">
        <v>-0.40749796251018378</v>
      </c>
      <c r="OL160">
        <v>0</v>
      </c>
      <c r="OM160">
        <v>0.3754693366708306</v>
      </c>
      <c r="ON160">
        <v>-0.33602150537634934</v>
      </c>
      <c r="OO160">
        <v>-0.39215686274509665</v>
      </c>
      <c r="OP160">
        <v>1.7152658662092479</v>
      </c>
      <c r="OQ160">
        <v>1.8066500096098226</v>
      </c>
      <c r="OR160">
        <v>-0.22831050228309113</v>
      </c>
      <c r="OS160">
        <v>0.53317535545023276</v>
      </c>
      <c r="OT160">
        <v>2.0430906389301562</v>
      </c>
      <c r="OU160">
        <v>0.58611361587015409</v>
      </c>
      <c r="OV160">
        <v>0.4395604395604602</v>
      </c>
      <c r="OW160">
        <v>-7.8843626806812672E-2</v>
      </c>
      <c r="OX160">
        <v>-9.9009900990087996E-2</v>
      </c>
      <c r="OY160">
        <v>0.74626865671643117</v>
      </c>
      <c r="OZ160">
        <v>-0.52508751458577585</v>
      </c>
      <c r="PA160">
        <v>0.39761431411531323</v>
      </c>
      <c r="PB160">
        <v>1.2925170068027292</v>
      </c>
      <c r="PC160">
        <v>0.40567951318457585</v>
      </c>
      <c r="PD160">
        <v>0.81358330385568056</v>
      </c>
      <c r="PE160">
        <v>1.4541765302671594</v>
      </c>
      <c r="PF160">
        <v>0.56444026340545239</v>
      </c>
      <c r="PG160">
        <v>0.16835016835017313</v>
      </c>
      <c r="PH160">
        <v>1.0547905068854391</v>
      </c>
      <c r="PI160">
        <v>-0.18993352326686086</v>
      </c>
      <c r="PJ160">
        <v>0.13904982618770934</v>
      </c>
      <c r="PK160">
        <v>1.3683373110580765</v>
      </c>
      <c r="PL160">
        <v>1.6366612111293088</v>
      </c>
      <c r="PM160">
        <v>-0.55413469735720033</v>
      </c>
      <c r="PN160">
        <v>0.37005408482777558</v>
      </c>
      <c r="PO160">
        <v>0.77519379844961378</v>
      </c>
      <c r="PP160">
        <v>1.2719643325465491</v>
      </c>
      <c r="PQ160">
        <v>-0.13785497656467749</v>
      </c>
      <c r="PR160">
        <v>-0.99183197199533835</v>
      </c>
      <c r="PS160">
        <v>-0.18055197317513594</v>
      </c>
      <c r="PT160">
        <v>1.3034337771548721</v>
      </c>
      <c r="PU160">
        <v>3.3806626098731307E-2</v>
      </c>
      <c r="PV160">
        <v>0.39796595180190408</v>
      </c>
      <c r="PW160">
        <v>-0.17494751574526068</v>
      </c>
      <c r="PX160">
        <v>0.99595393713041158</v>
      </c>
      <c r="PY160">
        <v>0.7937524004608898</v>
      </c>
      <c r="PZ160">
        <v>5.1461245235069786</v>
      </c>
      <c r="QA160">
        <v>0.92455621301774649</v>
      </c>
      <c r="QB160">
        <v>-7.7609623593333232E-2</v>
      </c>
      <c r="QC160">
        <v>0.83892617449663476</v>
      </c>
      <c r="QD160">
        <v>0.61998027335492534</v>
      </c>
      <c r="QE160">
        <v>-0.89910089910089086</v>
      </c>
      <c r="QF160">
        <v>4.0648890546336025</v>
      </c>
      <c r="QG160">
        <v>6.3999999999997392E-2</v>
      </c>
      <c r="QH160">
        <v>0.11560693641616826</v>
      </c>
      <c r="QI160">
        <v>0.75908909308828321</v>
      </c>
      <c r="QJ160">
        <v>-0.57380292837356794</v>
      </c>
      <c r="QK160">
        <v>0.22967257653419004</v>
      </c>
      <c r="QL160">
        <v>1.4440433212996373</v>
      </c>
      <c r="QM160">
        <v>-0.50062578222778154</v>
      </c>
      <c r="QN160">
        <v>0.25678650036682349</v>
      </c>
      <c r="QO160">
        <v>2.0299269226307759</v>
      </c>
      <c r="QP160">
        <v>3.2144429766622684</v>
      </c>
      <c r="QQ160">
        <v>-0.19111323459148899</v>
      </c>
      <c r="QR160">
        <v>-0.10509721492378832</v>
      </c>
      <c r="QS160">
        <v>0.5924170616113722</v>
      </c>
      <c r="QT160">
        <v>0.31987814166030137</v>
      </c>
      <c r="QU160">
        <v>-9.8264002620385149E-2</v>
      </c>
      <c r="QV160">
        <v>0.64338235294116863</v>
      </c>
      <c r="QW160">
        <v>-2.4720423778693323</v>
      </c>
      <c r="QX160">
        <v>0.45909849749583564</v>
      </c>
      <c r="QY160">
        <v>-0.92502434274585044</v>
      </c>
      <c r="QZ160">
        <v>-0.14101531023369418</v>
      </c>
      <c r="RA160">
        <v>0.25403404390442752</v>
      </c>
    </row>
    <row r="161" spans="1:469">
      <c r="A161" s="1">
        <v>40499</v>
      </c>
      <c r="B161">
        <f t="shared" si="10"/>
        <v>1.0072152570452644</v>
      </c>
      <c r="C161" s="3"/>
      <c r="D161">
        <v>2.8910089621277724</v>
      </c>
      <c r="E161">
        <v>3.3519553072625774</v>
      </c>
      <c r="F161">
        <v>2.6381522668947666</v>
      </c>
      <c r="G161">
        <v>2.5101763907733998</v>
      </c>
      <c r="H161">
        <v>-0.37825059101654901</v>
      </c>
      <c r="I161">
        <v>2.1715526601520097</v>
      </c>
      <c r="J161">
        <v>-0.76124567474048499</v>
      </c>
      <c r="K161">
        <v>1.8649517684887318</v>
      </c>
      <c r="L161">
        <v>0.90155066714749932</v>
      </c>
      <c r="M161">
        <v>1.812392848395783</v>
      </c>
      <c r="N161">
        <v>2.7777777777777679</v>
      </c>
      <c r="O161">
        <v>0.67702110712863917</v>
      </c>
      <c r="P161">
        <v>0.95389507154213238</v>
      </c>
      <c r="Q161">
        <v>-0.35242290748896954</v>
      </c>
      <c r="R161">
        <v>-0.61707233459035171</v>
      </c>
      <c r="S161">
        <v>1.9895498392282995</v>
      </c>
      <c r="T161">
        <v>1.3333333333333419</v>
      </c>
      <c r="U161">
        <v>1.8502457357617574</v>
      </c>
      <c r="V161">
        <v>1.0073260073260037</v>
      </c>
      <c r="W161">
        <v>1.0618932038835016</v>
      </c>
      <c r="X161">
        <v>2.2651006711409405</v>
      </c>
      <c r="Y161">
        <v>1.5974440894568787</v>
      </c>
      <c r="Z161">
        <v>1.2314378848243379</v>
      </c>
      <c r="AA161">
        <v>1.3919645681746307</v>
      </c>
      <c r="AB161">
        <v>2.170138888888884</v>
      </c>
      <c r="AC161">
        <v>0.27285129604364133</v>
      </c>
      <c r="AD161">
        <v>2.3657165018421633</v>
      </c>
      <c r="AE161">
        <v>2.1500930328716139</v>
      </c>
      <c r="AF161">
        <v>1.0694108151735326</v>
      </c>
      <c r="AG161">
        <v>3.6754025892011377</v>
      </c>
      <c r="AH161">
        <v>-0.26964560862866582</v>
      </c>
      <c r="AI161">
        <v>-0.80196034751613965</v>
      </c>
      <c r="AJ161">
        <v>0.37802419354837635</v>
      </c>
      <c r="AK161">
        <v>2.2950819672131084</v>
      </c>
      <c r="AL161">
        <v>2.5829655059669721</v>
      </c>
      <c r="AM161">
        <v>2.2747952684258443</v>
      </c>
      <c r="AN161">
        <v>2.7904092600247843</v>
      </c>
      <c r="AO161">
        <v>-0.44893378226713576</v>
      </c>
      <c r="AP161">
        <v>0.97992729571676485</v>
      </c>
      <c r="AQ161">
        <v>1.6382699868938255</v>
      </c>
      <c r="AR161">
        <v>0.82194595705331608</v>
      </c>
      <c r="AS161">
        <v>1.4323407463249227</v>
      </c>
      <c r="AT161">
        <v>2.2363251737684831</v>
      </c>
      <c r="AU161">
        <v>2.0156210632401139</v>
      </c>
      <c r="AV161">
        <v>0.77839746418970623</v>
      </c>
      <c r="AW161">
        <v>3.377686796315249</v>
      </c>
      <c r="AX161">
        <v>0.69747166521358928</v>
      </c>
      <c r="AY161">
        <v>1.068832834544664</v>
      </c>
      <c r="AZ161">
        <v>-0.84842925934417446</v>
      </c>
      <c r="BA161">
        <v>0.66874721355327793</v>
      </c>
      <c r="BB161">
        <v>0.48235592790049076</v>
      </c>
      <c r="BC161">
        <v>0.52140172183825495</v>
      </c>
      <c r="BD161">
        <v>1.183184855233832</v>
      </c>
      <c r="BE161">
        <v>1.2261580381471182</v>
      </c>
      <c r="BF161">
        <v>4.2286947141316089</v>
      </c>
      <c r="BG161">
        <v>-1.1036789297658833</v>
      </c>
      <c r="BH161">
        <v>0.40297582145072397</v>
      </c>
      <c r="BI161">
        <v>2.635658914728678</v>
      </c>
      <c r="BJ161">
        <v>0.12940795858944476</v>
      </c>
      <c r="BK161">
        <v>1.5948963317384379</v>
      </c>
      <c r="BL161">
        <v>1.9134396355353189</v>
      </c>
      <c r="BM161">
        <v>1.9375672766415386</v>
      </c>
      <c r="BN161">
        <v>1.3906996957844253</v>
      </c>
      <c r="BO161">
        <v>4.806201550387601</v>
      </c>
      <c r="BP161">
        <v>0</v>
      </c>
      <c r="BQ161">
        <v>2.4831111922585247</v>
      </c>
      <c r="BR161">
        <v>1.5476654961633418</v>
      </c>
      <c r="BS161">
        <v>2.6328386787936919</v>
      </c>
      <c r="BT161">
        <v>1.6486104569006121</v>
      </c>
      <c r="BU161">
        <v>0.66941297631308849</v>
      </c>
      <c r="BV161">
        <v>6.0483870967741771</v>
      </c>
      <c r="BW161">
        <v>5.3020134228187965</v>
      </c>
      <c r="BX161">
        <v>2.3909067154429087</v>
      </c>
      <c r="BY161">
        <v>0.7838745800671898</v>
      </c>
      <c r="BZ161">
        <v>0.31729243786355887</v>
      </c>
      <c r="CA161">
        <v>2.1794871794871717</v>
      </c>
      <c r="CB161">
        <v>4.1921397379912628</v>
      </c>
      <c r="CC161">
        <v>1.1591148577449806</v>
      </c>
      <c r="CD161">
        <v>1.3177648040033407</v>
      </c>
      <c r="CE161">
        <v>1.2189404594467934</v>
      </c>
      <c r="CF161">
        <v>3.0806931559600903</v>
      </c>
      <c r="CG161">
        <v>0.70821529745042078</v>
      </c>
      <c r="CH161">
        <v>1.6358997448596702</v>
      </c>
      <c r="CI161">
        <v>0.71922544951590339</v>
      </c>
      <c r="CJ161">
        <v>1.6634429400386841</v>
      </c>
      <c r="CK161">
        <v>1.0794353722668237</v>
      </c>
      <c r="CL161">
        <v>2.0917788227663436</v>
      </c>
      <c r="CM161">
        <v>0.22695530726255519</v>
      </c>
      <c r="CN161">
        <v>1.2780460096563306</v>
      </c>
      <c r="CO161">
        <v>0.88265835929386416</v>
      </c>
      <c r="CP161">
        <v>1.2197410395946573</v>
      </c>
      <c r="CQ161">
        <v>2.243224777954933</v>
      </c>
      <c r="CR161">
        <v>0.87939698492460749</v>
      </c>
      <c r="CS161">
        <v>0.99715099715100841</v>
      </c>
      <c r="CT161">
        <v>2.244582043343657</v>
      </c>
      <c r="CU161">
        <v>-0.55880787653006525</v>
      </c>
      <c r="CV161">
        <v>3.1325301204819134</v>
      </c>
      <c r="CW161">
        <v>3.3721397029305544</v>
      </c>
      <c r="CX161">
        <v>1.2454493197930683</v>
      </c>
      <c r="CY161">
        <v>1.5470147449842875</v>
      </c>
      <c r="CZ161">
        <v>-0.90699208443271173</v>
      </c>
      <c r="DA161">
        <v>2.4512534818941667</v>
      </c>
      <c r="DB161">
        <v>0.54071246819338281</v>
      </c>
      <c r="DC161">
        <v>1.5151515151515138</v>
      </c>
      <c r="DD161">
        <v>5.0835148874364577</v>
      </c>
      <c r="DE161">
        <v>1.1885341412258388</v>
      </c>
      <c r="DF161">
        <v>1.0393873085339012</v>
      </c>
      <c r="DG161">
        <v>1.906779661016933</v>
      </c>
      <c r="DH161">
        <v>1.6660209221232014</v>
      </c>
      <c r="DI161">
        <v>1.6200294550809957</v>
      </c>
      <c r="DJ161">
        <v>3.0105129021981591</v>
      </c>
      <c r="DK161">
        <v>2.4128686327077764</v>
      </c>
      <c r="DL161">
        <v>6.8658280922431869</v>
      </c>
      <c r="DM161">
        <v>3.2111692844677187</v>
      </c>
      <c r="DN161">
        <v>1.6423841059602484</v>
      </c>
      <c r="DO161">
        <v>0.82578582844965442</v>
      </c>
      <c r="DP161">
        <v>1.9216910881575844</v>
      </c>
      <c r="DQ161">
        <v>1.6849199663016012</v>
      </c>
      <c r="DR161">
        <v>2.4012393493415995</v>
      </c>
      <c r="DS161">
        <v>-0.15060240963855609</v>
      </c>
      <c r="DT161">
        <v>0.16891891891890332</v>
      </c>
      <c r="DU161">
        <v>1.0103092783505296</v>
      </c>
      <c r="DV161">
        <v>-0.29069767441861627</v>
      </c>
      <c r="DW161">
        <v>1.5348288075560879</v>
      </c>
      <c r="DX161">
        <v>0.98149186763880625</v>
      </c>
      <c r="DY161">
        <v>1.752280364858394</v>
      </c>
      <c r="DZ161">
        <v>0.5491410870177349</v>
      </c>
      <c r="EA161">
        <v>2.0419426048565059</v>
      </c>
      <c r="EB161">
        <v>0.40513166779201359</v>
      </c>
      <c r="EC161">
        <v>1.7853600476096076</v>
      </c>
      <c r="ED161">
        <v>2.6039783001808425</v>
      </c>
      <c r="EE161">
        <v>-0.31567080045095119</v>
      </c>
      <c r="EF161">
        <v>0.75968599645479529</v>
      </c>
      <c r="EG161">
        <v>0.69711538461538769</v>
      </c>
      <c r="EH161">
        <v>0.56240536448195488</v>
      </c>
      <c r="EI161">
        <v>-0.65447980139922146</v>
      </c>
      <c r="EJ161">
        <v>1.3452914798206095</v>
      </c>
      <c r="EK161">
        <v>2.2553066037735769</v>
      </c>
      <c r="EL161">
        <v>1.426675514266762</v>
      </c>
      <c r="EM161">
        <v>2.4156692056583218</v>
      </c>
      <c r="EN161">
        <v>0.55504162812209934</v>
      </c>
      <c r="EO161">
        <v>1.2243648607284996</v>
      </c>
      <c r="EP161">
        <v>1.3469985358711689</v>
      </c>
      <c r="EQ161">
        <v>2.9562251279135809</v>
      </c>
      <c r="ER161">
        <v>3.2414126753749439</v>
      </c>
      <c r="ES161">
        <v>2.4572059635560528</v>
      </c>
      <c r="ET161">
        <v>1.6942395854096182</v>
      </c>
      <c r="EU161">
        <v>2.1555129217921243</v>
      </c>
      <c r="EV161">
        <v>1.7543859649122862</v>
      </c>
      <c r="EW161">
        <v>1.8884892086331151</v>
      </c>
      <c r="EX161">
        <v>0.82177709296353818</v>
      </c>
      <c r="EY161">
        <v>3.0733320365687655</v>
      </c>
      <c r="EZ161">
        <v>1.4986376021798531</v>
      </c>
      <c r="FA161">
        <v>3.6107854630715197</v>
      </c>
      <c r="FB161">
        <v>0.74097430238055928</v>
      </c>
      <c r="FC161">
        <v>1.3993541442411273</v>
      </c>
      <c r="FD161">
        <v>5.7670126874298511E-2</v>
      </c>
      <c r="FE161">
        <v>1.7518549051937171</v>
      </c>
      <c r="FF161">
        <v>1.5025489669975745</v>
      </c>
      <c r="FG161">
        <v>-3.3665835411471168</v>
      </c>
      <c r="FH161">
        <v>0.95873280533556038</v>
      </c>
      <c r="FI161">
        <v>3.1084337349397639</v>
      </c>
      <c r="FJ161">
        <v>0.58189655172413701</v>
      </c>
      <c r="FK161">
        <v>1.8551551908669195</v>
      </c>
      <c r="FL161">
        <v>0.91533180778031742</v>
      </c>
      <c r="FM161">
        <v>4.7821928527954194</v>
      </c>
      <c r="FN161">
        <v>-0.20746887966807126</v>
      </c>
      <c r="FO161">
        <v>0.40404040404038444</v>
      </c>
      <c r="FP161">
        <v>1.3736263736263687</v>
      </c>
      <c r="FQ161">
        <v>1.325234676974052</v>
      </c>
      <c r="FR161">
        <v>-2.422145328719727</v>
      </c>
      <c r="FS161">
        <v>1.4525993883792054</v>
      </c>
      <c r="FT161">
        <v>3.8814925932870725</v>
      </c>
      <c r="FU161">
        <v>1.4488468361915974</v>
      </c>
      <c r="FV161">
        <v>2.735978112175097</v>
      </c>
      <c r="FW161">
        <v>2.2784019975031322</v>
      </c>
      <c r="FX161">
        <v>0.6594480175852846</v>
      </c>
      <c r="FY161">
        <v>3.564049586776874</v>
      </c>
      <c r="FZ161">
        <v>0.59171597633136397</v>
      </c>
      <c r="GA161">
        <v>0.33182503770738947</v>
      </c>
      <c r="GB161">
        <v>3.5040431266846195</v>
      </c>
      <c r="GC161">
        <v>2.5318550388879757</v>
      </c>
      <c r="GD161">
        <v>1.3976240391334604</v>
      </c>
      <c r="GE161">
        <v>0.68965517241379448</v>
      </c>
      <c r="GF161">
        <v>0.62111801242235032</v>
      </c>
      <c r="GG161">
        <v>1.6928657799274438</v>
      </c>
      <c r="GH161">
        <v>-2.8368794326241065</v>
      </c>
      <c r="GI161">
        <v>0.69808027923210503</v>
      </c>
      <c r="GJ161">
        <v>2.229457630023135</v>
      </c>
      <c r="GK161">
        <v>0.8168028004667427</v>
      </c>
      <c r="GL161">
        <v>1.0703363914372988</v>
      </c>
      <c r="GM161">
        <v>1.4896168654926267</v>
      </c>
      <c r="GN161">
        <v>4.7373841400617955</v>
      </c>
      <c r="GO161">
        <v>0.30928696815180068</v>
      </c>
      <c r="GP161">
        <v>5.808887598024981</v>
      </c>
      <c r="GQ161">
        <v>1.5369110607205805</v>
      </c>
      <c r="GR161">
        <v>1.7249527410207799</v>
      </c>
      <c r="GS161">
        <v>1.3133208255159623</v>
      </c>
      <c r="GT161">
        <v>9.6432015429126494E-2</v>
      </c>
      <c r="GU161">
        <v>-7.6084199847847866E-2</v>
      </c>
      <c r="GV161">
        <v>0.66830812521982974</v>
      </c>
      <c r="GW161">
        <v>0.10482180293500676</v>
      </c>
      <c r="GX161">
        <v>3.2083145051965634</v>
      </c>
      <c r="GY161">
        <v>0.35666518056174379</v>
      </c>
      <c r="GZ161">
        <v>0.9157509157509125</v>
      </c>
      <c r="HA161">
        <v>1.9732441471571827</v>
      </c>
      <c r="HB161">
        <v>1.8851380973257337</v>
      </c>
      <c r="HC161">
        <v>2.6605853287723358</v>
      </c>
      <c r="HD161">
        <v>4.5116174148432053</v>
      </c>
      <c r="HE161">
        <v>1.7425227568270252</v>
      </c>
      <c r="HF161">
        <v>1.2844036697247541</v>
      </c>
      <c r="HG161">
        <v>2.2038567493112948</v>
      </c>
      <c r="HH161">
        <v>0.8947492347539443</v>
      </c>
      <c r="HI161">
        <v>0.63257775434897301</v>
      </c>
      <c r="HJ161">
        <v>2.6512576478585848</v>
      </c>
      <c r="HK161">
        <v>0.67269774994200837</v>
      </c>
      <c r="HL161">
        <v>-2.1356113187399828</v>
      </c>
      <c r="HM161">
        <v>1.6987960706108307</v>
      </c>
      <c r="HN161">
        <v>1.3162607449856756</v>
      </c>
      <c r="HO161">
        <v>1.2793624161073769</v>
      </c>
      <c r="HP161">
        <v>1.4745308310992078</v>
      </c>
      <c r="HQ161">
        <v>-0.31413612565447391</v>
      </c>
      <c r="HR161">
        <v>1.3542562338779041</v>
      </c>
      <c r="HS161">
        <v>1.4725568942436373</v>
      </c>
      <c r="HT161">
        <v>0.71283095723015943</v>
      </c>
      <c r="HU161">
        <v>0.78840284842320862</v>
      </c>
      <c r="HV161">
        <v>1.2387387387387427</v>
      </c>
      <c r="HW161">
        <v>-0.86883621675177825</v>
      </c>
      <c r="HX161">
        <v>0.87819343065693722</v>
      </c>
      <c r="HY161">
        <v>0.80682342093130188</v>
      </c>
      <c r="HZ161">
        <v>1.3951170901843613</v>
      </c>
      <c r="IA161">
        <v>6.1057334326135582</v>
      </c>
      <c r="IB161">
        <v>2.8843294677371345</v>
      </c>
      <c r="IC161">
        <v>-1.5086913742210495</v>
      </c>
      <c r="ID161">
        <v>3.3913043478261073</v>
      </c>
      <c r="IE161">
        <v>1.5403726708074439</v>
      </c>
      <c r="IF161">
        <v>1.2313104661389573</v>
      </c>
      <c r="IG161">
        <v>3.8356991845364119</v>
      </c>
      <c r="IH161">
        <v>1.8590998043052753</v>
      </c>
      <c r="II161">
        <v>1.2424075096631793</v>
      </c>
      <c r="IJ161">
        <v>1.1034128817038802</v>
      </c>
      <c r="IK161">
        <v>1.0348706411698494</v>
      </c>
      <c r="IL161">
        <v>2.1947873799725626</v>
      </c>
      <c r="IM161">
        <v>0.73529411764705621</v>
      </c>
      <c r="IN161">
        <v>2.0593579648697791</v>
      </c>
      <c r="IO161">
        <v>0.70960698689956914</v>
      </c>
      <c r="IP161">
        <v>0.83746898263026281</v>
      </c>
      <c r="IQ161">
        <v>2.123216150365459</v>
      </c>
      <c r="IR161">
        <v>-0.23116042533518621</v>
      </c>
      <c r="IS161">
        <v>1.5612327656123304</v>
      </c>
      <c r="IT161">
        <v>1.738897806313533</v>
      </c>
      <c r="IU161">
        <v>0.86107921928817444</v>
      </c>
      <c r="IV161">
        <v>0.85357846355875733</v>
      </c>
      <c r="IW161">
        <v>0.84808259587019208</v>
      </c>
      <c r="IX161">
        <v>0.90561481183337733</v>
      </c>
      <c r="IY161">
        <v>1.7608329505435449</v>
      </c>
      <c r="IZ161">
        <v>1.6279875303082614</v>
      </c>
      <c r="JA161">
        <v>1.1551155115511413</v>
      </c>
      <c r="JB161">
        <v>2.7388535031847017</v>
      </c>
      <c r="JC161">
        <v>0.86652224629228947</v>
      </c>
      <c r="JD161">
        <v>2.7272727272727115</v>
      </c>
      <c r="JE161">
        <v>0.54000981836033191</v>
      </c>
      <c r="JF161">
        <v>3.7383177570093462</v>
      </c>
      <c r="JG161">
        <v>4.3495771244462356</v>
      </c>
      <c r="JH161">
        <v>2.0807833537331621</v>
      </c>
      <c r="JI161">
        <v>1.9025875190258779</v>
      </c>
      <c r="JJ161">
        <v>1.1701170117011772</v>
      </c>
      <c r="JK161">
        <v>0.34158838599487318</v>
      </c>
      <c r="JL161">
        <v>3.3754187065189178</v>
      </c>
      <c r="JM161">
        <v>2.4766899766899719</v>
      </c>
      <c r="JN161">
        <v>0.38872691933917736</v>
      </c>
      <c r="JO161">
        <v>0.73092736409319237</v>
      </c>
      <c r="JP161">
        <v>0.82621481585212209</v>
      </c>
      <c r="JQ161">
        <v>1.654846335697413</v>
      </c>
      <c r="JR161">
        <v>1.0643367752184218</v>
      </c>
      <c r="JS161">
        <v>2.0257109466303103</v>
      </c>
      <c r="JT161">
        <v>0.94161958568736992</v>
      </c>
      <c r="JU161">
        <v>1.4297497937860948</v>
      </c>
      <c r="JV161">
        <v>1.497299950908193</v>
      </c>
      <c r="JW161">
        <v>1.040312093628093</v>
      </c>
      <c r="JX161">
        <v>1.902694419614348</v>
      </c>
      <c r="JY161">
        <v>1.1566265060240832</v>
      </c>
      <c r="JZ161">
        <v>1.7713365539452575</v>
      </c>
      <c r="KA161">
        <v>0.63716814159291424</v>
      </c>
      <c r="KB161">
        <v>2.4013157894736903</v>
      </c>
      <c r="KC161">
        <v>2.7852169255490056</v>
      </c>
      <c r="KD161">
        <v>1.8844735764031117</v>
      </c>
      <c r="KE161">
        <v>1.0552975939214893</v>
      </c>
      <c r="KF161">
        <v>2.9592406476828703</v>
      </c>
      <c r="KG161">
        <v>-2.2148394241417457</v>
      </c>
      <c r="KH161">
        <v>2.6760563380281654</v>
      </c>
      <c r="KI161">
        <v>1.9481784531462987</v>
      </c>
      <c r="KJ161">
        <v>8.6918730986518256E-2</v>
      </c>
      <c r="KK161">
        <v>1.8401682439537437</v>
      </c>
      <c r="KL161">
        <v>1.2624934245134112</v>
      </c>
      <c r="KM161">
        <v>2.3332487953335201</v>
      </c>
      <c r="KN161">
        <v>3.5128805620608938</v>
      </c>
      <c r="KO161">
        <v>2.7456647398843792</v>
      </c>
      <c r="KP161">
        <v>-2.8221208665906383</v>
      </c>
      <c r="KQ161">
        <v>0.25723472668810476</v>
      </c>
      <c r="KR161">
        <v>1.2857660268018822</v>
      </c>
      <c r="KS161">
        <v>0.98992080633550916</v>
      </c>
      <c r="KT161">
        <v>3.0987231392089587</v>
      </c>
      <c r="KU161">
        <v>0.51981806367771277</v>
      </c>
      <c r="KV161">
        <v>1.3343597639209781</v>
      </c>
      <c r="KW161">
        <v>1.6328939602596959</v>
      </c>
      <c r="KX161">
        <v>4.5155709342560524</v>
      </c>
      <c r="KY161">
        <v>0.26232948583422289</v>
      </c>
      <c r="KZ161">
        <v>1.3535173642030163</v>
      </c>
      <c r="LA161">
        <v>7.8475336322869849</v>
      </c>
      <c r="LB161">
        <v>1.2179487179487136</v>
      </c>
      <c r="LC161">
        <v>1.2775017743080097</v>
      </c>
      <c r="LD161">
        <v>0.47239444936522101</v>
      </c>
      <c r="LE161">
        <v>3.0878859857482066</v>
      </c>
      <c r="LF161">
        <v>-0.80246913580246382</v>
      </c>
      <c r="LG161">
        <v>2.1073558648111446</v>
      </c>
      <c r="LH161">
        <v>0.5179430262671092</v>
      </c>
      <c r="LI161">
        <v>0.64683053040102134</v>
      </c>
      <c r="LJ161">
        <v>0.95556617295748936</v>
      </c>
      <c r="LK161">
        <v>1.4322438486962907</v>
      </c>
      <c r="LL161">
        <v>1.0540632437946229</v>
      </c>
      <c r="LM161">
        <v>1.9556224144415157</v>
      </c>
      <c r="LN161">
        <v>1.2835940633774579</v>
      </c>
      <c r="LO161">
        <v>9.1407678244981305E-2</v>
      </c>
      <c r="LP161">
        <v>0.16666666666667052</v>
      </c>
      <c r="LQ161">
        <v>3.4411276948590253</v>
      </c>
      <c r="LR161">
        <v>0.60139523694973107</v>
      </c>
      <c r="LS161">
        <v>0.12492192379762734</v>
      </c>
      <c r="LT161">
        <v>1.475239695561914</v>
      </c>
      <c r="LU161">
        <v>2.2881549843642768</v>
      </c>
      <c r="LV161">
        <v>1.1843079200592133</v>
      </c>
      <c r="LW161">
        <v>1.3015927384826043</v>
      </c>
      <c r="LX161">
        <v>2.1563342318059231</v>
      </c>
      <c r="LY161">
        <v>3.1237797735259587</v>
      </c>
      <c r="LZ161">
        <v>1.1908871246116837</v>
      </c>
      <c r="MA161">
        <v>1.2332439678284235</v>
      </c>
      <c r="MB161">
        <v>2.2782421137772957</v>
      </c>
      <c r="MC161">
        <v>-0.44776119402984982</v>
      </c>
      <c r="MD161">
        <v>2.464788732394374</v>
      </c>
      <c r="ME161">
        <v>1.0920436817472678</v>
      </c>
      <c r="MF161">
        <v>1.4523809523809605</v>
      </c>
      <c r="MG161">
        <v>1.5011547344110809</v>
      </c>
      <c r="MH161">
        <v>0.71922544951590339</v>
      </c>
      <c r="MI161">
        <v>0.38095238095237072</v>
      </c>
      <c r="MJ161">
        <v>1.9268360793074368</v>
      </c>
      <c r="MK161">
        <v>0.27051397655546428</v>
      </c>
      <c r="ML161">
        <v>1.1503697617091246</v>
      </c>
      <c r="MM161">
        <v>0.67925397190882197</v>
      </c>
      <c r="MN161">
        <v>1.4100394811054739</v>
      </c>
      <c r="MO161">
        <v>1.7306333882740832</v>
      </c>
      <c r="MP161">
        <v>2.5975721185223843</v>
      </c>
      <c r="MQ161">
        <v>-0.52573932092003783</v>
      </c>
      <c r="MR161">
        <v>1.9705662259915213</v>
      </c>
      <c r="MS161">
        <v>1.7692591227423504</v>
      </c>
      <c r="MT161">
        <v>4.0768975803778584</v>
      </c>
      <c r="MU161">
        <v>-4.0665434380776304</v>
      </c>
      <c r="MV161">
        <v>2.0472440944881987</v>
      </c>
      <c r="MW161">
        <v>2.0278524309797152</v>
      </c>
      <c r="MX161">
        <v>0.79805352798052454</v>
      </c>
      <c r="MY161">
        <v>3.282239253582131</v>
      </c>
      <c r="MZ161">
        <v>1.6082294986960344</v>
      </c>
      <c r="NA161">
        <v>-2.9968454258675004</v>
      </c>
      <c r="NB161">
        <v>2.2358722358722272</v>
      </c>
      <c r="NC161">
        <v>1.371951219512213</v>
      </c>
      <c r="ND161">
        <v>0.93640265314085536</v>
      </c>
      <c r="NE161">
        <v>-1.2650948821161578</v>
      </c>
      <c r="NF161">
        <v>1.5823543514744687</v>
      </c>
      <c r="NG161">
        <v>1.5648286140089507</v>
      </c>
      <c r="NH161">
        <v>1.9424210891432647</v>
      </c>
      <c r="NI161">
        <v>0.53131991051456051</v>
      </c>
      <c r="NJ161">
        <v>0.97289784572618387</v>
      </c>
      <c r="NK161">
        <v>1.2200844673862177</v>
      </c>
      <c r="NL161">
        <v>1.0597302504816941</v>
      </c>
      <c r="NM161">
        <v>-3.7764350453172169</v>
      </c>
      <c r="NN161">
        <v>-8.5689802913457847E-2</v>
      </c>
      <c r="NO161">
        <v>1.6014528644543446</v>
      </c>
      <c r="NP161">
        <v>-1.340346114692903</v>
      </c>
      <c r="NQ161">
        <v>1.4866760168303017</v>
      </c>
      <c r="NR161">
        <v>1.5902712815715647</v>
      </c>
      <c r="NS161">
        <v>2.3394213010465847</v>
      </c>
      <c r="NT161">
        <v>1.4822657490735969</v>
      </c>
      <c r="NU161">
        <v>0.32796660703637848</v>
      </c>
      <c r="NV161">
        <v>1.0377147958045008</v>
      </c>
      <c r="NW161">
        <v>1.9032082653615889</v>
      </c>
      <c r="NX161">
        <v>1.7791061770566552</v>
      </c>
      <c r="NY161">
        <v>0.84463214047565405</v>
      </c>
      <c r="NZ161">
        <v>-0.16970725498514083</v>
      </c>
      <c r="OA161">
        <v>2.0666850372003331</v>
      </c>
      <c r="OB161">
        <v>2.1808380298946384</v>
      </c>
      <c r="OC161">
        <v>4.5271629778672162</v>
      </c>
      <c r="OD161">
        <v>-0.22075055187638082</v>
      </c>
      <c r="OE161">
        <v>0.54239739649248886</v>
      </c>
      <c r="OF161">
        <v>1.8429487179487225</v>
      </c>
      <c r="OG161">
        <v>0.28915662650601526</v>
      </c>
      <c r="OH161">
        <v>1.6356107660455699</v>
      </c>
      <c r="OI161">
        <v>1.2559808612440104</v>
      </c>
      <c r="OJ161">
        <v>1.1641443538998875</v>
      </c>
      <c r="OK161">
        <v>1.6991297140489081</v>
      </c>
      <c r="OL161">
        <v>2.0828616708173042</v>
      </c>
      <c r="OM161">
        <v>2.8049408131755049</v>
      </c>
      <c r="ON161">
        <v>1.4314928425357865</v>
      </c>
      <c r="OO161">
        <v>-4.6114825916521163E-2</v>
      </c>
      <c r="OP161">
        <v>3.3687943262411313</v>
      </c>
      <c r="OQ161">
        <v>-0.5542813455657547</v>
      </c>
      <c r="OR161">
        <v>-1.1286681715575564</v>
      </c>
      <c r="OS161">
        <v>2.1791767554479424</v>
      </c>
      <c r="OT161">
        <v>2.1825773391535463</v>
      </c>
      <c r="OU161">
        <v>0.95584888484296915</v>
      </c>
      <c r="OV161">
        <v>1.1111111111111072</v>
      </c>
      <c r="OW161">
        <v>1.8741633199464536</v>
      </c>
      <c r="OX161">
        <v>1.5279453156413325</v>
      </c>
      <c r="OY161">
        <v>1.9862632262855007</v>
      </c>
      <c r="OZ161">
        <v>0.76425631981187347</v>
      </c>
      <c r="PA161">
        <v>1.4112903225806495</v>
      </c>
      <c r="PB161">
        <v>3.7402964008468542</v>
      </c>
      <c r="PC161">
        <v>1.3708019191226883</v>
      </c>
      <c r="PD161">
        <v>-7.0696359137489839E-2</v>
      </c>
      <c r="PE161">
        <v>1.8601446779193953</v>
      </c>
      <c r="PF161">
        <v>2.6557218734910792</v>
      </c>
      <c r="PG161">
        <v>1.4228799089356814</v>
      </c>
      <c r="PH161">
        <v>0.85697399527187024</v>
      </c>
      <c r="PI161">
        <v>1.7883035282745041</v>
      </c>
      <c r="PJ161">
        <v>1.9853462538406808</v>
      </c>
      <c r="PK161">
        <v>1.3873205355702467</v>
      </c>
      <c r="PL161">
        <v>-1.6630901287553845</v>
      </c>
      <c r="PM161">
        <v>1.1642949547218562</v>
      </c>
      <c r="PN161">
        <v>1.8851508120649951</v>
      </c>
      <c r="PO161">
        <v>1.558809636277747</v>
      </c>
      <c r="PP161">
        <v>1.0066225165562992</v>
      </c>
      <c r="PQ161">
        <v>1.058790749512406</v>
      </c>
      <c r="PR161">
        <v>3.4399517199758645</v>
      </c>
      <c r="PS161">
        <v>1.7585301837270251</v>
      </c>
      <c r="PT161">
        <v>0.23883113234053344</v>
      </c>
      <c r="PU161">
        <v>1.3013698630137016</v>
      </c>
      <c r="PV161">
        <v>0.22158209616662816</v>
      </c>
      <c r="PW161">
        <v>0.95372659837513751</v>
      </c>
      <c r="PX161">
        <v>1.1968503937007879</v>
      </c>
      <c r="PY161">
        <v>1.7057291666666696</v>
      </c>
      <c r="PZ161">
        <v>2.9767746156362573</v>
      </c>
      <c r="QA161">
        <v>0.82028337061892387</v>
      </c>
      <c r="QB161">
        <v>2.4244833068362448</v>
      </c>
      <c r="QC161">
        <v>1.7064846416382062</v>
      </c>
      <c r="QD161">
        <v>2.3950367912278114</v>
      </c>
      <c r="QE161">
        <v>2.4564994882292801</v>
      </c>
      <c r="QF161">
        <v>-0.24181547619046562</v>
      </c>
      <c r="QG161">
        <v>1.0672703751616996</v>
      </c>
      <c r="QH161">
        <v>1.406799531066838</v>
      </c>
      <c r="QI161">
        <v>0.38099057549629833</v>
      </c>
      <c r="QJ161">
        <v>1.7106057556852461</v>
      </c>
      <c r="QK161">
        <v>0.15428635547574121</v>
      </c>
      <c r="QL161">
        <v>1.8382352941176405</v>
      </c>
      <c r="QM161">
        <v>1.0113780025284402</v>
      </c>
      <c r="QN161">
        <v>2.9067572668931785</v>
      </c>
      <c r="QO161">
        <v>3.2702443699089478</v>
      </c>
      <c r="QP161">
        <v>2.3203424194638389</v>
      </c>
      <c r="QQ161">
        <v>0.86746987951806798</v>
      </c>
      <c r="QR161">
        <v>3.3116178067318147</v>
      </c>
      <c r="QS161">
        <v>1.1990407673861059</v>
      </c>
      <c r="QT161">
        <v>1.8935278596926786</v>
      </c>
      <c r="QU161">
        <v>0.16404199475066328</v>
      </c>
      <c r="QV161">
        <v>4.2145593869731934</v>
      </c>
      <c r="QW161">
        <v>5.2012383900928771</v>
      </c>
      <c r="QX161">
        <v>1.8490967056323138</v>
      </c>
      <c r="QY161">
        <v>-0.1458434613514914</v>
      </c>
      <c r="QZ161">
        <v>1.1616058691664932</v>
      </c>
      <c r="RA161">
        <v>1.5357333763225789</v>
      </c>
    </row>
    <row r="162" spans="1:469">
      <c r="A162" s="1">
        <v>40498</v>
      </c>
      <c r="B162">
        <f t="shared" si="10"/>
        <v>-3.089096466052153E-2</v>
      </c>
      <c r="C162" s="3"/>
      <c r="D162">
        <v>0.49389889599069647</v>
      </c>
      <c r="E162">
        <v>-0.71315372424722856</v>
      </c>
      <c r="F162">
        <v>-0.36139238348503744</v>
      </c>
      <c r="G162">
        <v>-0.70730885820142753</v>
      </c>
      <c r="H162">
        <v>0.28449502133711668</v>
      </c>
      <c r="I162">
        <v>0.16313213703098572</v>
      </c>
      <c r="J162">
        <v>-0.41350792556857918</v>
      </c>
      <c r="K162">
        <v>0.48465266558965769</v>
      </c>
      <c r="L162">
        <v>-0.21590500179919925</v>
      </c>
      <c r="M162">
        <v>-0.36603221083455484</v>
      </c>
      <c r="N162">
        <v>2.2016222479721792</v>
      </c>
      <c r="O162">
        <v>-0.23837902264601807</v>
      </c>
      <c r="P162">
        <v>-0.60050568900126278</v>
      </c>
      <c r="Q162">
        <v>0.35366931918654476</v>
      </c>
      <c r="R162">
        <v>-0.1027397260273788</v>
      </c>
      <c r="S162">
        <v>4.0209087253706421E-2</v>
      </c>
      <c r="T162">
        <v>-0.96830985915491441</v>
      </c>
      <c r="U162">
        <v>0.17376194613381024</v>
      </c>
      <c r="V162">
        <v>0</v>
      </c>
      <c r="W162">
        <v>1.1663597298956496</v>
      </c>
      <c r="X162">
        <v>2.2517692472657114</v>
      </c>
      <c r="Y162">
        <v>0.32051282051281937</v>
      </c>
      <c r="Z162">
        <v>3.6231884057968955E-2</v>
      </c>
      <c r="AA162">
        <v>0.95816033216225005</v>
      </c>
      <c r="AB162">
        <v>-0.60396893874028468</v>
      </c>
      <c r="AC162">
        <v>-1.3458950201884146</v>
      </c>
      <c r="AD162">
        <v>-0.29002320185614883</v>
      </c>
      <c r="AE162">
        <v>-0.4527680592714689</v>
      </c>
      <c r="AF162">
        <v>0.99857346647647116</v>
      </c>
      <c r="AG162">
        <v>0.36126251742933935</v>
      </c>
      <c r="AH162">
        <v>0.85470085470087387</v>
      </c>
      <c r="AI162">
        <v>3.0296075281156742</v>
      </c>
      <c r="AJ162">
        <v>0.25265285497726442</v>
      </c>
      <c r="AK162">
        <v>0.50397363830199104</v>
      </c>
      <c r="AL162">
        <v>-1.4975845410628019</v>
      </c>
      <c r="AM162">
        <v>0.64102564102566095</v>
      </c>
      <c r="AN162">
        <v>0.20712510356255542</v>
      </c>
      <c r="AO162">
        <v>-0.19602352282273028</v>
      </c>
      <c r="AP162">
        <v>0.74840764331212117</v>
      </c>
      <c r="AQ162">
        <v>-3.0495552731893194</v>
      </c>
      <c r="AR162">
        <v>1.8522394307241452</v>
      </c>
      <c r="AS162">
        <v>-0.30063885757232178</v>
      </c>
      <c r="AT162">
        <v>0.60808756460930535</v>
      </c>
      <c r="AU162">
        <v>-1.2440905697934879</v>
      </c>
      <c r="AV162">
        <v>9.2369477911646847E-2</v>
      </c>
      <c r="AW162">
        <v>-0.44157608695652995</v>
      </c>
      <c r="AX162">
        <v>-2.7141645462255948</v>
      </c>
      <c r="AY162">
        <v>0.45093407773244554</v>
      </c>
      <c r="AZ162">
        <v>0.62298107983385087</v>
      </c>
      <c r="BA162">
        <v>-0.79610791685095217</v>
      </c>
      <c r="BB162">
        <v>0.25451768897939431</v>
      </c>
      <c r="BC162">
        <v>-0.16947100835249529</v>
      </c>
      <c r="BD162">
        <v>0.22321428571427937</v>
      </c>
      <c r="BE162">
        <v>1.1019283746556585</v>
      </c>
      <c r="BF162">
        <v>1.0023970363913781</v>
      </c>
      <c r="BG162">
        <v>6.6934404283802706E-2</v>
      </c>
      <c r="BH162">
        <v>0.29535209078190849</v>
      </c>
      <c r="BI162">
        <v>-1.3384321223709361</v>
      </c>
      <c r="BJ162">
        <v>0.98667015159437099</v>
      </c>
      <c r="BK162">
        <v>-0.12742911755334596</v>
      </c>
      <c r="BL162">
        <v>0.18256503879505726</v>
      </c>
      <c r="BM162">
        <v>0.21574973031284195</v>
      </c>
      <c r="BN162">
        <v>-0.3032928942807489</v>
      </c>
      <c r="BO162">
        <v>-1.0230179028132835</v>
      </c>
      <c r="BP162">
        <v>0.61349693251533388</v>
      </c>
      <c r="BQ162">
        <v>1.2571639859493278</v>
      </c>
      <c r="BR162">
        <v>0.85257082896117442</v>
      </c>
      <c r="BS162">
        <v>-0.71292775665399155</v>
      </c>
      <c r="BT162">
        <v>0.75937351684860488</v>
      </c>
      <c r="BU162">
        <v>1.1985409067222452</v>
      </c>
      <c r="BV162">
        <v>0.18645121193288094</v>
      </c>
      <c r="BW162">
        <v>1.6833484986351399</v>
      </c>
      <c r="BX162">
        <v>1.0029031406703748</v>
      </c>
      <c r="BY162">
        <v>0.56306306306306286</v>
      </c>
      <c r="BZ162">
        <v>-0.68277310924369505</v>
      </c>
      <c r="CA162">
        <v>-6.4061499039080871E-2</v>
      </c>
      <c r="CB162">
        <v>-0.52128583840138631</v>
      </c>
      <c r="CC162">
        <v>0.95744680851064246</v>
      </c>
      <c r="CD162">
        <v>0.2843760455001787</v>
      </c>
      <c r="CE162">
        <v>0.14084507042251282</v>
      </c>
      <c r="CF162">
        <v>1.8632432914326591</v>
      </c>
      <c r="CG162">
        <v>0.61757719714963244</v>
      </c>
      <c r="CH162">
        <v>0.37661946369387245</v>
      </c>
      <c r="CI162">
        <v>1.2038073908174685</v>
      </c>
      <c r="CJ162">
        <v>0.34937888198756095</v>
      </c>
      <c r="CK162">
        <v>0.72483969891274924</v>
      </c>
      <c r="CL162">
        <v>0.78444190227162647</v>
      </c>
      <c r="CM162">
        <v>-0.33060727336000628</v>
      </c>
      <c r="CN162">
        <v>0.54254711593375582</v>
      </c>
      <c r="CO162">
        <v>0.62695924764890609</v>
      </c>
      <c r="CP162">
        <v>1.5821578345405873</v>
      </c>
      <c r="CQ162">
        <v>0.76878944348823808</v>
      </c>
      <c r="CR162">
        <v>0.44164037854890204</v>
      </c>
      <c r="CS162">
        <v>-1.1963406052076131</v>
      </c>
      <c r="CT162">
        <v>0.70148090413093556</v>
      </c>
      <c r="CU162">
        <v>-1.4165792235047214</v>
      </c>
      <c r="CV162">
        <v>-0.36014405762304635</v>
      </c>
      <c r="CW162">
        <v>3.2967032967033072</v>
      </c>
      <c r="CX162">
        <v>-0.34370822990261729</v>
      </c>
      <c r="CY162">
        <v>-0.21707670043416005</v>
      </c>
      <c r="CZ162">
        <v>1.95023537323471</v>
      </c>
      <c r="DA162">
        <v>-0.38845726970032635</v>
      </c>
      <c r="DB162">
        <v>-9.5328884652046142E-2</v>
      </c>
      <c r="DC162">
        <v>1.747173689619741</v>
      </c>
      <c r="DD162">
        <v>-0.75675675675676013</v>
      </c>
      <c r="DE162">
        <v>-0.37148827490132152</v>
      </c>
      <c r="DF162">
        <v>-0.16384489350081965</v>
      </c>
      <c r="DG162">
        <v>0.586041555673944</v>
      </c>
      <c r="DH162">
        <v>-0.80707148347425317</v>
      </c>
      <c r="DI162">
        <v>0.50325636471286739</v>
      </c>
      <c r="DJ162">
        <v>1.6680161943319893</v>
      </c>
      <c r="DK162">
        <v>1.8470928364921368</v>
      </c>
      <c r="DL162">
        <v>0.26274303730948745</v>
      </c>
      <c r="DM162">
        <v>0.59691011235953884</v>
      </c>
      <c r="DN162">
        <v>-2.6483050847458944E-2</v>
      </c>
      <c r="DO162">
        <v>-0.81902245706737542</v>
      </c>
      <c r="DP162">
        <v>-4.8019207683047682E-2</v>
      </c>
      <c r="DQ162">
        <v>0.39469974626444859</v>
      </c>
      <c r="DR162">
        <v>-0.38580246913582084</v>
      </c>
      <c r="DS162">
        <v>0</v>
      </c>
      <c r="DT162">
        <v>1.4277555682467247</v>
      </c>
      <c r="DU162">
        <v>0.60153495125492285</v>
      </c>
      <c r="DV162">
        <v>-3.0985915492957816</v>
      </c>
      <c r="DW162">
        <v>-0.51679586563307955</v>
      </c>
      <c r="DX162">
        <v>0.81990387333898962</v>
      </c>
      <c r="DY162">
        <v>3.4517010181276175</v>
      </c>
      <c r="DZ162">
        <v>-0.18271257905835281</v>
      </c>
      <c r="EA162">
        <v>-0.27517886626308163</v>
      </c>
      <c r="EB162">
        <v>0.16909029421712241</v>
      </c>
      <c r="EC162">
        <v>-0.29667721518988888</v>
      </c>
      <c r="ED162">
        <v>0</v>
      </c>
      <c r="EE162">
        <v>3.0436802973977661</v>
      </c>
      <c r="EF162">
        <v>-0.30295379954555779</v>
      </c>
      <c r="EG162">
        <v>0.45882637044194485</v>
      </c>
      <c r="EH162">
        <v>-0.1080380293863481</v>
      </c>
      <c r="EI162">
        <v>-0.60565275908478489</v>
      </c>
      <c r="EJ162">
        <v>0.16844469399215356</v>
      </c>
      <c r="EK162">
        <v>-0.1324893272486416</v>
      </c>
      <c r="EL162">
        <v>1.2428619415518982</v>
      </c>
      <c r="EM162">
        <v>0.26183722452544078</v>
      </c>
      <c r="EN162">
        <v>-0.16162549064882015</v>
      </c>
      <c r="EO162">
        <v>1.0829207920792117</v>
      </c>
      <c r="EP162">
        <v>0.2936857562408246</v>
      </c>
      <c r="EQ162">
        <v>1.9119351100810977</v>
      </c>
      <c r="ER162">
        <v>-0.91083413231063393</v>
      </c>
      <c r="ES162">
        <v>0.89136490250696365</v>
      </c>
      <c r="ET162">
        <v>-0.49583498611661669</v>
      </c>
      <c r="EU162">
        <v>-0.97228430934287458</v>
      </c>
      <c r="EV162">
        <v>1.1834319526627279</v>
      </c>
      <c r="EW162">
        <v>1.9949552854849673</v>
      </c>
      <c r="EX162">
        <v>1.4062500000000089</v>
      </c>
      <c r="EY162">
        <v>1.36041009463721</v>
      </c>
      <c r="EZ162">
        <v>-0.54200542005420349</v>
      </c>
      <c r="FA162">
        <v>-0.86006508600651177</v>
      </c>
      <c r="FB162">
        <v>0.90677696468342006</v>
      </c>
      <c r="FC162">
        <v>1.072427727696601</v>
      </c>
      <c r="FD162">
        <v>0.4344048653345034</v>
      </c>
      <c r="FE162">
        <v>-0.32867707477401975</v>
      </c>
      <c r="FF162">
        <v>2.193583767480134</v>
      </c>
      <c r="FG162">
        <v>1.0075566750629594</v>
      </c>
      <c r="FH162">
        <v>0.62919463087247607</v>
      </c>
      <c r="FI162">
        <v>-0.7889074826679332</v>
      </c>
      <c r="FJ162">
        <v>0.86956521739129933</v>
      </c>
      <c r="FK162">
        <v>-0.28459622909995375</v>
      </c>
      <c r="FL162">
        <v>1.493032514930337</v>
      </c>
      <c r="FM162">
        <v>-0.81069426476929607</v>
      </c>
      <c r="FN162">
        <v>-1.7329255861365911</v>
      </c>
      <c r="FO162">
        <v>1.4344262295082011</v>
      </c>
      <c r="FP162">
        <v>-1.1253395421032208</v>
      </c>
      <c r="FQ162">
        <v>-0.11031439602868787</v>
      </c>
      <c r="FR162">
        <v>-2.3648648648648574</v>
      </c>
      <c r="FS162">
        <v>-1.133786848072571</v>
      </c>
      <c r="FT162">
        <v>1.54226961157653</v>
      </c>
      <c r="FU162">
        <v>-0.23598820058996495</v>
      </c>
      <c r="FV162">
        <v>0.32939884710403433</v>
      </c>
      <c r="FW162">
        <v>0.40739580068942516</v>
      </c>
      <c r="FX162">
        <v>-6.0142321524217497</v>
      </c>
      <c r="FY162">
        <v>1.3082155939298845</v>
      </c>
      <c r="FZ162">
        <v>1.501501501501501</v>
      </c>
      <c r="GA162">
        <v>-9.0415913200725395E-2</v>
      </c>
      <c r="GB162">
        <v>-0.71364852809989721</v>
      </c>
      <c r="GC162">
        <v>-0.21466314398943531</v>
      </c>
      <c r="GD162">
        <v>-0.27874564459929863</v>
      </c>
      <c r="GE162">
        <v>-0.36997885835095001</v>
      </c>
      <c r="GF162">
        <v>-1.3178057002758314</v>
      </c>
      <c r="GG162">
        <v>-6.0422960725092789E-2</v>
      </c>
      <c r="GH162">
        <v>0.71428571428571175</v>
      </c>
      <c r="GI162">
        <v>0.35026269702278512</v>
      </c>
      <c r="GJ162">
        <v>-2.9123552388132801E-2</v>
      </c>
      <c r="GK162">
        <v>0.46893317702227932</v>
      </c>
      <c r="GL162">
        <v>2.0280811232449292</v>
      </c>
      <c r="GM162">
        <v>-0.12607955619995392</v>
      </c>
      <c r="GN162">
        <v>-1.4213197969543012</v>
      </c>
      <c r="GO162">
        <v>0.25980556486759898</v>
      </c>
      <c r="GP162">
        <v>1.3243084167157138</v>
      </c>
      <c r="GQ162">
        <v>1.1467889908256756</v>
      </c>
      <c r="GR162">
        <v>0.97828680505847032</v>
      </c>
      <c r="GS162">
        <v>-1.6605166051660514</v>
      </c>
      <c r="GT162">
        <v>0</v>
      </c>
      <c r="GU162">
        <v>0.15240030480061506</v>
      </c>
      <c r="GV162">
        <v>0.99467140319715597</v>
      </c>
      <c r="GW162">
        <v>-2.7522935779816349</v>
      </c>
      <c r="GX162">
        <v>4.5207956600368249E-2</v>
      </c>
      <c r="GY162">
        <v>0.22341376228776078</v>
      </c>
      <c r="GZ162">
        <v>6.8728522336769515E-2</v>
      </c>
      <c r="HA162">
        <v>1.1844331641285732</v>
      </c>
      <c r="HB162">
        <v>1.4003111802622703</v>
      </c>
      <c r="HC162">
        <v>0.40068689181453898</v>
      </c>
      <c r="HD162">
        <v>0.81874005003410577</v>
      </c>
      <c r="HE162">
        <v>-1.9882742798878361</v>
      </c>
      <c r="HF162">
        <v>-0.72859744990892983</v>
      </c>
      <c r="HG162">
        <v>0.64695009242143886</v>
      </c>
      <c r="HH162">
        <v>1.4572384137601535</v>
      </c>
      <c r="HI162">
        <v>-0.71528262386602037</v>
      </c>
      <c r="HJ162">
        <v>0.89163237311387089</v>
      </c>
      <c r="HK162">
        <v>-0.34674063800276267</v>
      </c>
      <c r="HL162">
        <v>0.86160473882606059</v>
      </c>
      <c r="HM162">
        <v>-0.19902697921273527</v>
      </c>
      <c r="HN162">
        <v>0.83062477428674786</v>
      </c>
      <c r="HO162">
        <v>-0.16750418760469454</v>
      </c>
      <c r="HP162">
        <v>-1.1920529801324409</v>
      </c>
      <c r="HQ162">
        <v>5.238344683080598E-2</v>
      </c>
      <c r="HR162">
        <v>1.4170481796381251</v>
      </c>
      <c r="HS162">
        <v>-0.53262316910785978</v>
      </c>
      <c r="HT162">
        <v>-0.60728744939271273</v>
      </c>
      <c r="HU162">
        <v>-1.2804418779814086</v>
      </c>
      <c r="HV162">
        <v>-0.28074115665355226</v>
      </c>
      <c r="HW162">
        <v>-5.3321145642903911E-2</v>
      </c>
      <c r="HX162">
        <v>3.422703936108995E-2</v>
      </c>
      <c r="HY162">
        <v>-0.29878188922086713</v>
      </c>
      <c r="HZ162">
        <v>-0.29806259314455463</v>
      </c>
      <c r="IA162">
        <v>-0.59215396002959553</v>
      </c>
      <c r="IB162">
        <v>1.0820559062218127</v>
      </c>
      <c r="IC162">
        <v>2.6253786603837037</v>
      </c>
      <c r="ID162">
        <v>0.87719298245614308</v>
      </c>
      <c r="IE162">
        <v>0.7509386733416612</v>
      </c>
      <c r="IF162">
        <v>-0.14052344985068244</v>
      </c>
      <c r="IG162">
        <v>-1.6339869281045805</v>
      </c>
      <c r="IH162">
        <v>-0.48685491723464702</v>
      </c>
      <c r="II162">
        <v>-1.0922992900054496</v>
      </c>
      <c r="IJ162">
        <v>2.1494102228047263</v>
      </c>
      <c r="IK162">
        <v>-0.1348011682767658</v>
      </c>
      <c r="IL162">
        <v>-3.6988110964332965</v>
      </c>
      <c r="IM162">
        <v>0.49261083743841194</v>
      </c>
      <c r="IN162">
        <v>-0.33202535466343441</v>
      </c>
      <c r="IO162">
        <v>0.21881838074397919</v>
      </c>
      <c r="IP162">
        <v>0.59282371294853142</v>
      </c>
      <c r="IQ162">
        <v>0.70101647388713939</v>
      </c>
      <c r="IR162">
        <v>1.6925246826516194</v>
      </c>
      <c r="IS162">
        <v>4.2485732403297227</v>
      </c>
      <c r="IT162">
        <v>-0.82249933669407138</v>
      </c>
      <c r="IU162">
        <v>0.81018518518518601</v>
      </c>
      <c r="IV162">
        <v>-1.6149870801033583</v>
      </c>
      <c r="IW162">
        <v>0.63079777365491196</v>
      </c>
      <c r="IX162">
        <v>-6.0337892196304921E-2</v>
      </c>
      <c r="IY162">
        <v>0.44601661027376949</v>
      </c>
      <c r="IZ162">
        <v>0.73272854152128808</v>
      </c>
      <c r="JA162">
        <v>-9.8911968348169843E-2</v>
      </c>
      <c r="JB162">
        <v>0.44785668586051486</v>
      </c>
      <c r="JC162">
        <v>-0.18296739853624899</v>
      </c>
      <c r="JD162">
        <v>0.91743119266056716</v>
      </c>
      <c r="JE162">
        <v>-0.24485798237022793</v>
      </c>
      <c r="JF162">
        <v>-0.92592592592594114</v>
      </c>
      <c r="JG162">
        <v>2.5185796862097432</v>
      </c>
      <c r="JH162">
        <v>-4.078303425774088E-2</v>
      </c>
      <c r="JI162">
        <v>7.6161462300072813E-2</v>
      </c>
      <c r="JJ162">
        <v>0.24060150375939671</v>
      </c>
      <c r="JK162">
        <v>2.0479302832244084</v>
      </c>
      <c r="JL162">
        <v>0.6483402489626533</v>
      </c>
      <c r="JM162">
        <v>0.52724077328645258</v>
      </c>
      <c r="JN162">
        <v>-1.4367816091954033</v>
      </c>
      <c r="JO162">
        <v>2.433317735142726</v>
      </c>
      <c r="JP162">
        <v>1.2333427842358802</v>
      </c>
      <c r="JQ162">
        <v>0.54329371816637106</v>
      </c>
      <c r="JR162">
        <v>0.91375440846426237</v>
      </c>
      <c r="JS162">
        <v>-0.88803088803086627</v>
      </c>
      <c r="JT162">
        <v>0.31486146095716094</v>
      </c>
      <c r="JU162">
        <v>-0.62841530054645878</v>
      </c>
      <c r="JV162">
        <v>0.34482758620688614</v>
      </c>
      <c r="JW162">
        <v>-0.30250648228176136</v>
      </c>
      <c r="JX162">
        <v>0.2817262133435694</v>
      </c>
      <c r="JY162">
        <v>0.33849129593810368</v>
      </c>
      <c r="JZ162">
        <v>0.37715517241379004</v>
      </c>
      <c r="KA162">
        <v>-0.12374049849742663</v>
      </c>
      <c r="KB162">
        <v>1.0638297872340496</v>
      </c>
      <c r="KC162">
        <v>-0.2137894174238375</v>
      </c>
      <c r="KD162">
        <v>-2.0858403529883662</v>
      </c>
      <c r="KE162">
        <v>-0.92011710581346717</v>
      </c>
      <c r="KF162">
        <v>1.243640474844554</v>
      </c>
      <c r="KG162">
        <v>-0.27609055770293489</v>
      </c>
      <c r="KH162">
        <v>-1.6620498614958401</v>
      </c>
      <c r="KI162">
        <v>0.31268321282000855</v>
      </c>
      <c r="KJ162">
        <v>0.78843626806834877</v>
      </c>
      <c r="KK162">
        <v>-0.57501306847882461</v>
      </c>
      <c r="KL162">
        <v>0.26371308016877038</v>
      </c>
      <c r="KM162">
        <v>-2.5354969574020725E-2</v>
      </c>
      <c r="KN162">
        <v>1.0890151515151603</v>
      </c>
      <c r="KO162">
        <v>-0.14430014430013571</v>
      </c>
      <c r="KP162">
        <v>0.48696648524777508</v>
      </c>
      <c r="KQ162">
        <v>-0.68128592718756931</v>
      </c>
      <c r="KR162">
        <v>0.32703488372092249</v>
      </c>
      <c r="KS162">
        <v>0.7738814993954124</v>
      </c>
      <c r="KT162">
        <v>0.50078247261344799</v>
      </c>
      <c r="KU162">
        <v>0.39138943248531177</v>
      </c>
      <c r="KV162">
        <v>1.0894941634241206</v>
      </c>
      <c r="KW162">
        <v>0.2564102564102555</v>
      </c>
      <c r="KX162">
        <v>2.7190332326283873</v>
      </c>
      <c r="KY162">
        <v>0.15764582238568803</v>
      </c>
      <c r="KZ162">
        <v>-0.3549245785270716</v>
      </c>
      <c r="LA162">
        <v>-6.5167682926829285</v>
      </c>
      <c r="LB162">
        <v>-0.31948881789140016</v>
      </c>
      <c r="LC162">
        <v>3.549875754347287E-2</v>
      </c>
      <c r="LD162">
        <v>-0.8779631255487419</v>
      </c>
      <c r="LE162">
        <v>1.6090104585679832</v>
      </c>
      <c r="LF162">
        <v>-0.18484288354899681</v>
      </c>
      <c r="LG162">
        <v>-0.39603960396039639</v>
      </c>
      <c r="LH162">
        <v>-0.66152149944873617</v>
      </c>
      <c r="LI162">
        <v>-0.21514629948364838</v>
      </c>
      <c r="LJ162">
        <v>-9.5465393794746944E-2</v>
      </c>
      <c r="LK162">
        <v>1.2267657992565129</v>
      </c>
      <c r="LL162">
        <v>0.75368276807123991</v>
      </c>
      <c r="LM162">
        <v>0.56732223903177559</v>
      </c>
      <c r="LN162">
        <v>0.76798706548100171</v>
      </c>
      <c r="LO162">
        <v>0.3669724770642091</v>
      </c>
      <c r="LP162">
        <v>-0.99009900990099098</v>
      </c>
      <c r="LQ162">
        <v>0.41631973355538143</v>
      </c>
      <c r="LR162">
        <v>-0.1681075888568806</v>
      </c>
      <c r="LS162">
        <v>-0.83617218953235817</v>
      </c>
      <c r="LT162">
        <v>1.4235588972431046</v>
      </c>
      <c r="LU162">
        <v>-0.4026131874809824</v>
      </c>
      <c r="LV162">
        <v>0.40876997398735515</v>
      </c>
      <c r="LW162">
        <v>-0.15389876880983477</v>
      </c>
      <c r="LX162">
        <v>-0.73578595317725926</v>
      </c>
      <c r="LY162">
        <v>1.3053797468354222</v>
      </c>
      <c r="LZ162">
        <v>-0.29254861469626414</v>
      </c>
      <c r="MA162">
        <v>-0.9559214020180562</v>
      </c>
      <c r="MB162">
        <v>-0.52299852487592835</v>
      </c>
      <c r="MC162">
        <v>-2.1897810218978075</v>
      </c>
      <c r="MD162">
        <v>0.75388026607539071</v>
      </c>
      <c r="ME162">
        <v>2.1107128634010541</v>
      </c>
      <c r="MF162">
        <v>1.278032312515065</v>
      </c>
      <c r="MG162">
        <v>-0.38343558282208923</v>
      </c>
      <c r="MH162">
        <v>-0.2208114821970697</v>
      </c>
      <c r="MI162">
        <v>0.44642857142858094</v>
      </c>
      <c r="MJ162">
        <v>0.66057624736473031</v>
      </c>
      <c r="MK162">
        <v>0.18066847335140857</v>
      </c>
      <c r="ML162">
        <v>1.1217282924802729</v>
      </c>
      <c r="MM162">
        <v>0.45102347635017637</v>
      </c>
      <c r="MN162">
        <v>3.9882697947213996</v>
      </c>
      <c r="MO162">
        <v>-0.10584499588379703</v>
      </c>
      <c r="MP162">
        <v>0.57765524484705288</v>
      </c>
      <c r="MQ162">
        <v>3.44436891003852</v>
      </c>
      <c r="MR162">
        <v>0.95693779904306719</v>
      </c>
      <c r="MS162">
        <v>0</v>
      </c>
      <c r="MT162">
        <v>1.51413189771199</v>
      </c>
      <c r="MU162">
        <v>-6.4013840830449809</v>
      </c>
      <c r="MV162">
        <v>-3.9354584809125903E-2</v>
      </c>
      <c r="MW162">
        <v>4.8887802493280397E-2</v>
      </c>
      <c r="MX162">
        <v>2.894051672341269</v>
      </c>
      <c r="MY162">
        <v>0.133466800133486</v>
      </c>
      <c r="MZ162">
        <v>0.43655413271244115</v>
      </c>
      <c r="NA162">
        <v>2.8886725089256826</v>
      </c>
      <c r="NB162">
        <v>0.54347826086957873</v>
      </c>
      <c r="NC162">
        <v>1.3127413127413057</v>
      </c>
      <c r="ND162">
        <v>0.58869701726844692</v>
      </c>
      <c r="NE162">
        <v>-0.7986309184255691</v>
      </c>
      <c r="NF162">
        <v>0.94385285575993016</v>
      </c>
      <c r="NG162">
        <v>0.14925373134329067</v>
      </c>
      <c r="NH162">
        <v>0.52301255230124966</v>
      </c>
      <c r="NI162">
        <v>0.78917700112739464</v>
      </c>
      <c r="NJ162">
        <v>-6.9444444444433095E-2</v>
      </c>
      <c r="NK162">
        <v>0</v>
      </c>
      <c r="NL162">
        <v>0.92367525522605298</v>
      </c>
      <c r="NM162">
        <v>2.0188010479272656</v>
      </c>
      <c r="NN162">
        <v>-0.55389859394971985</v>
      </c>
      <c r="NO162">
        <v>0.36454018227007889</v>
      </c>
      <c r="NP162">
        <v>-0.15246484838218333</v>
      </c>
      <c r="NQ162">
        <v>1.6683302438328829</v>
      </c>
      <c r="NR162">
        <v>-9.3457943925234765E-2</v>
      </c>
      <c r="NS162">
        <v>0.41211621677310628</v>
      </c>
      <c r="NT162">
        <v>-0.76175466246388712</v>
      </c>
      <c r="NU162">
        <v>-0.5927682276230084</v>
      </c>
      <c r="NV162">
        <v>0.83258325832584745</v>
      </c>
      <c r="NW162">
        <v>0.10887316276537717</v>
      </c>
      <c r="NX162">
        <v>-0.41105598866052473</v>
      </c>
      <c r="NY162">
        <v>-2.2222222222212373E-2</v>
      </c>
      <c r="NZ162">
        <v>-2.9242174629324547</v>
      </c>
      <c r="OA162">
        <v>-0.11010184420588986</v>
      </c>
      <c r="OB162">
        <v>-0.26881720430106393</v>
      </c>
      <c r="OC162">
        <v>1.1704834605598124</v>
      </c>
      <c r="OD162">
        <v>-0.33003300330032292</v>
      </c>
      <c r="OE162">
        <v>0.14484881405034677</v>
      </c>
      <c r="OF162">
        <v>0.69930069930068672</v>
      </c>
      <c r="OG162">
        <v>-0.14436958614051365</v>
      </c>
      <c r="OH162">
        <v>-0.26842865992152687</v>
      </c>
      <c r="OI162">
        <v>1.3333333333333197</v>
      </c>
      <c r="OJ162">
        <v>-0.38654812524160365</v>
      </c>
      <c r="OK162">
        <v>-0.98481739844070715</v>
      </c>
      <c r="OL162">
        <v>0.24965955515205973</v>
      </c>
      <c r="OM162">
        <v>-0.15416238437823138</v>
      </c>
      <c r="ON162">
        <v>0.54832076764907978</v>
      </c>
      <c r="OO162">
        <v>0.18480018480018234</v>
      </c>
      <c r="OP162">
        <v>-0.17699115044249591</v>
      </c>
      <c r="OQ162">
        <v>3.8919777601270855</v>
      </c>
      <c r="OR162">
        <v>-1.5555555555555545</v>
      </c>
      <c r="OS162">
        <v>-0.12091898428052694</v>
      </c>
      <c r="OT162">
        <v>2.0530699205888014</v>
      </c>
      <c r="OU162">
        <v>0.77981651376146655</v>
      </c>
      <c r="OV162">
        <v>-0.66225165562915356</v>
      </c>
      <c r="OW162">
        <v>0.53835800807537915</v>
      </c>
      <c r="OX162">
        <v>0.42398546335553622</v>
      </c>
      <c r="OY162">
        <v>0.95577211394302086</v>
      </c>
      <c r="OZ162">
        <v>1.1697065820777341</v>
      </c>
      <c r="PA162">
        <v>0.81300813008131634</v>
      </c>
      <c r="PB162">
        <v>1.7959770114942541</v>
      </c>
      <c r="PC162">
        <v>1.672473867595814</v>
      </c>
      <c r="PD162">
        <v>0</v>
      </c>
      <c r="PE162">
        <v>1.1145942180424973</v>
      </c>
      <c r="PF162">
        <v>0.38778477944740875</v>
      </c>
      <c r="PG162">
        <v>0.22818026240729594</v>
      </c>
      <c r="PH162">
        <v>0.89445438282649281</v>
      </c>
      <c r="PI162">
        <v>1.0747435271128536</v>
      </c>
      <c r="PJ162">
        <v>0.16571969696970168</v>
      </c>
      <c r="PK162">
        <v>-0.40167095115680729</v>
      </c>
      <c r="PL162">
        <v>1.7745017745017799</v>
      </c>
      <c r="PM162">
        <v>4.3140638481453664E-2</v>
      </c>
      <c r="PN162">
        <v>-0.13034033309197168</v>
      </c>
      <c r="PO162">
        <v>0.41106719367589584</v>
      </c>
      <c r="PP162">
        <v>2.4701411509228999</v>
      </c>
      <c r="PQ162">
        <v>0.25139664804469941</v>
      </c>
      <c r="PR162">
        <v>1.8438844499078177</v>
      </c>
      <c r="PS162">
        <v>-0.54815974941269108</v>
      </c>
      <c r="PT162">
        <v>-0.15429934072099805</v>
      </c>
      <c r="PU162">
        <v>0.86355785837650689</v>
      </c>
      <c r="PV162">
        <v>0.73660714285717077</v>
      </c>
      <c r="PW162">
        <v>0.46132008516677203</v>
      </c>
      <c r="PX162">
        <v>0</v>
      </c>
      <c r="PY162">
        <v>2.2772672792648718</v>
      </c>
      <c r="PZ162">
        <v>-0.71451770055211972</v>
      </c>
      <c r="QA162">
        <v>0.26168224299065734</v>
      </c>
      <c r="QB162">
        <v>-1.2171181782489215</v>
      </c>
      <c r="QC162">
        <v>-5.0243111831442473</v>
      </c>
      <c r="QD162">
        <v>0.82921152167589884</v>
      </c>
      <c r="QE162">
        <v>1.5592515592515621</v>
      </c>
      <c r="QF162">
        <v>0.82520630157538744</v>
      </c>
      <c r="QG162">
        <v>0</v>
      </c>
      <c r="QH162">
        <v>2.0334928229664984</v>
      </c>
      <c r="QI162">
        <v>-0.89427662957075604</v>
      </c>
      <c r="QJ162">
        <v>0.18145161290321621</v>
      </c>
      <c r="QK162">
        <v>-0.90896455872132575</v>
      </c>
      <c r="QL162">
        <v>-0.66950699939134495</v>
      </c>
      <c r="QM162">
        <v>1.0862619808306828</v>
      </c>
      <c r="QN162">
        <v>0.56947608200454969</v>
      </c>
      <c r="QO162">
        <v>-2.3739913460413931</v>
      </c>
      <c r="QP162">
        <v>-0.24719101123594767</v>
      </c>
      <c r="QQ162">
        <v>-0.52732502396931613</v>
      </c>
      <c r="QR162">
        <v>-0.80775444264943319</v>
      </c>
      <c r="QS162">
        <v>1.5422077922077948</v>
      </c>
      <c r="QT162">
        <v>9.3211123194048007E-2</v>
      </c>
      <c r="QU162">
        <v>0.49455984174087142</v>
      </c>
      <c r="QV162">
        <v>0.96711798839457241</v>
      </c>
      <c r="QW162">
        <v>-0.55418719211821621</v>
      </c>
      <c r="QX162">
        <v>0.72789552558336634</v>
      </c>
      <c r="QY162">
        <v>-1.2007684918347694</v>
      </c>
      <c r="QZ162">
        <v>-0.42613636363636465</v>
      </c>
      <c r="RA162">
        <v>2.1216287319458793E-2</v>
      </c>
    </row>
    <row r="163" spans="1:469">
      <c r="A163" s="1">
        <v>40497</v>
      </c>
      <c r="B163">
        <f t="shared" si="10"/>
        <v>-1.0362430117770063</v>
      </c>
      <c r="C163" s="3"/>
      <c r="D163">
        <v>-3.2058492688413986</v>
      </c>
      <c r="E163">
        <v>-2.698535080956066</v>
      </c>
      <c r="F163">
        <v>-1.774890325173295</v>
      </c>
      <c r="G163">
        <v>-1.3293452974410092</v>
      </c>
      <c r="H163">
        <v>-1.0323791647113945</v>
      </c>
      <c r="I163">
        <v>-1.9722814498933872</v>
      </c>
      <c r="J163">
        <v>-1.6604540833615844</v>
      </c>
      <c r="K163">
        <v>-0.86483023702754735</v>
      </c>
      <c r="L163">
        <v>-1.5237420269312518</v>
      </c>
      <c r="M163">
        <v>-1.7030462940753277</v>
      </c>
      <c r="N163">
        <v>-1.7084282460136491</v>
      </c>
      <c r="O163">
        <v>-0.9834775767112558</v>
      </c>
      <c r="P163">
        <v>-1.340816962893665</v>
      </c>
      <c r="Q163">
        <v>-0.78947368421052877</v>
      </c>
      <c r="R163">
        <v>-1.8157363819771399</v>
      </c>
      <c r="S163">
        <v>-1.6218354430379778</v>
      </c>
      <c r="T163">
        <v>-1.460170594188237</v>
      </c>
      <c r="U163">
        <v>-1.6519510111079549</v>
      </c>
      <c r="V163">
        <v>-3.2772364924712027</v>
      </c>
      <c r="W163">
        <v>-1.0328068043742533</v>
      </c>
      <c r="X163">
        <v>-1.2285532726117321</v>
      </c>
      <c r="Y163">
        <v>-1.3438735177865646</v>
      </c>
      <c r="Z163">
        <v>-2.0929407591344318</v>
      </c>
      <c r="AA163">
        <v>-0.3183699458771283</v>
      </c>
      <c r="AB163">
        <v>-1.1935208866155178</v>
      </c>
      <c r="AC163">
        <v>-1.8494055482166538</v>
      </c>
      <c r="AD163">
        <v>-0.88156381755462032</v>
      </c>
      <c r="AE163">
        <v>-1.6794819910967096</v>
      </c>
      <c r="AF163">
        <v>-1.7814251401120806</v>
      </c>
      <c r="AG163">
        <v>-0.70484581497797238</v>
      </c>
      <c r="AH163">
        <v>-2.3520485584218598</v>
      </c>
      <c r="AI163">
        <v>0.76318223866789214</v>
      </c>
      <c r="AJ163">
        <v>-1.1488511488511599</v>
      </c>
      <c r="AK163">
        <v>-2.2083214861150613</v>
      </c>
      <c r="AL163">
        <v>-2.4198617221873109</v>
      </c>
      <c r="AM163">
        <v>-1.5455950540958385</v>
      </c>
      <c r="AN163">
        <v>-2.7201289542615359</v>
      </c>
      <c r="AO163">
        <v>-0.72282457603557448</v>
      </c>
      <c r="AP163">
        <v>-1.4128728414442793</v>
      </c>
      <c r="AQ163">
        <v>-3.8289205702647711</v>
      </c>
      <c r="AR163">
        <v>-3.2401782098015475</v>
      </c>
      <c r="AS163">
        <v>-1.0412792859799125</v>
      </c>
      <c r="AT163">
        <v>-1.9087384431852095</v>
      </c>
      <c r="AU163">
        <v>-1.807964817981933</v>
      </c>
      <c r="AV163">
        <v>-0.95071402999323817</v>
      </c>
      <c r="AW163">
        <v>-1.3074086490110548</v>
      </c>
      <c r="AX163">
        <v>-1.3389121338912235</v>
      </c>
      <c r="AY163">
        <v>-2.1844150388573902</v>
      </c>
      <c r="AZ163">
        <v>-1.2081148848871681</v>
      </c>
      <c r="BA163">
        <v>-2.4169184290030232</v>
      </c>
      <c r="BB163">
        <v>-0.98286290322580072</v>
      </c>
      <c r="BC163">
        <v>-0.79260237780712783</v>
      </c>
      <c r="BD163">
        <v>-1.0081480458500103</v>
      </c>
      <c r="BE163">
        <v>-3.5856573705179251</v>
      </c>
      <c r="BF163">
        <v>-1.0778184953653791</v>
      </c>
      <c r="BG163">
        <v>3.3478406427844831E-2</v>
      </c>
      <c r="BH163">
        <v>-1.7262450351359537</v>
      </c>
      <c r="BI163">
        <v>-0.15273004963727299</v>
      </c>
      <c r="BJ163">
        <v>-3.353331228291756</v>
      </c>
      <c r="BK163">
        <v>-1.2271869100062949</v>
      </c>
      <c r="BL163">
        <v>-1.8149226977369537</v>
      </c>
      <c r="BM163">
        <v>-1.6619519094766777</v>
      </c>
      <c r="BN163">
        <v>-1.0715816545220802</v>
      </c>
      <c r="BO163">
        <v>-1.5361369932007096</v>
      </c>
      <c r="BP163">
        <v>-2.5411061285500969</v>
      </c>
      <c r="BQ163">
        <v>-3.4624308406211002</v>
      </c>
      <c r="BR163">
        <v>-2.6309067688378041</v>
      </c>
      <c r="BS163">
        <v>-2.3212627669452091</v>
      </c>
      <c r="BT163">
        <v>-2.2727272727272596</v>
      </c>
      <c r="BU163">
        <v>-2.1916411824668747</v>
      </c>
      <c r="BV163">
        <v>-1.3790989886607541</v>
      </c>
      <c r="BW163">
        <v>-0.13630168105406293</v>
      </c>
      <c r="BX163">
        <v>-1.775761503564488</v>
      </c>
      <c r="BY163">
        <v>-2.1487603305785141</v>
      </c>
      <c r="BZ163">
        <v>-4.4176706827309342</v>
      </c>
      <c r="CA163">
        <v>-3.0434782608695699</v>
      </c>
      <c r="CB163">
        <v>-2.3334747560458169</v>
      </c>
      <c r="CC163">
        <v>-1.9045134359509386</v>
      </c>
      <c r="CD163">
        <v>-1.3042760442463219</v>
      </c>
      <c r="CE163">
        <v>-1.114206128133699</v>
      </c>
      <c r="CF163">
        <v>-2.2654003659492883</v>
      </c>
      <c r="CG163">
        <v>-1.5434985968194481</v>
      </c>
      <c r="CH163">
        <v>-0.82175407141791279</v>
      </c>
      <c r="CI163">
        <v>-1.7871872422326018</v>
      </c>
      <c r="CJ163">
        <v>-2.1276595744680771</v>
      </c>
      <c r="CK163">
        <v>-1.9945355191256842</v>
      </c>
      <c r="CL163">
        <v>-2.2055298066165907</v>
      </c>
      <c r="CM163">
        <v>-1.0161901481226421</v>
      </c>
      <c r="CN163">
        <v>-2.4512534818941445</v>
      </c>
      <c r="CO163">
        <v>-1.5938303341902271</v>
      </c>
      <c r="CP163">
        <v>-1.0001887148518573</v>
      </c>
      <c r="CQ163">
        <v>-2.8319768090088071</v>
      </c>
      <c r="CR163">
        <v>-1.4303482587064487</v>
      </c>
      <c r="CS163">
        <v>-2.0675396278428515</v>
      </c>
      <c r="CT163">
        <v>-4.8925129725722609</v>
      </c>
      <c r="CU163">
        <v>-2.1811649987169668</v>
      </c>
      <c r="CV163">
        <v>-2.2300469483567897</v>
      </c>
      <c r="CW163">
        <v>-2.8208744710860545</v>
      </c>
      <c r="CX163">
        <v>-0.9644478063540185</v>
      </c>
      <c r="CY163">
        <v>-1.8233483305706732</v>
      </c>
      <c r="CZ163">
        <v>0.38818565400842164</v>
      </c>
      <c r="DA163">
        <v>-2.4891774891774965</v>
      </c>
      <c r="DB163">
        <v>-0.5687203791469253</v>
      </c>
      <c r="DC163">
        <v>-1.3184584178498882</v>
      </c>
      <c r="DD163">
        <v>-2.3231256599788752</v>
      </c>
      <c r="DE163">
        <v>-1.5317786922725118</v>
      </c>
      <c r="DF163">
        <v>-2.5545502927088903</v>
      </c>
      <c r="DG163">
        <v>-1.830543933054396</v>
      </c>
      <c r="DH163">
        <v>-2.400600150037524</v>
      </c>
      <c r="DI163">
        <v>-1.5160349854227206</v>
      </c>
      <c r="DJ163">
        <v>-2.6332387259539569</v>
      </c>
      <c r="DK163">
        <v>-2.5969962453066375</v>
      </c>
      <c r="DL163">
        <v>-0.20975353959097331</v>
      </c>
      <c r="DM163">
        <v>-1.3167013167013075</v>
      </c>
      <c r="DN163">
        <v>-1.9730010384216068</v>
      </c>
      <c r="DO163">
        <v>-0.76035658101730741</v>
      </c>
      <c r="DP163">
        <v>-1.3734312100402435</v>
      </c>
      <c r="DQ163">
        <v>-1.0185572764057516</v>
      </c>
      <c r="DR163">
        <v>-0.84162203519508871</v>
      </c>
      <c r="DS163">
        <v>-3.9073806078147699</v>
      </c>
      <c r="DT163">
        <v>-4.1073384446878469</v>
      </c>
      <c r="DU163">
        <v>-1.732572360375062</v>
      </c>
      <c r="DV163">
        <v>0.47169811320755262</v>
      </c>
      <c r="DW163">
        <v>-2.2502870264064279</v>
      </c>
      <c r="DX163">
        <v>-0.89660969459233186</v>
      </c>
      <c r="DY163">
        <v>9.9428287347769206E-2</v>
      </c>
      <c r="DZ163">
        <v>-1.2902330743618129</v>
      </c>
      <c r="EA163">
        <v>-1.8898488120950296</v>
      </c>
      <c r="EB163">
        <v>-1.1697860962566864</v>
      </c>
      <c r="EC163">
        <v>-2.4879459980713614</v>
      </c>
      <c r="ED163">
        <v>-1.9155728981908648</v>
      </c>
      <c r="EE163">
        <v>-2.9975208474194215</v>
      </c>
      <c r="EF163">
        <v>-1.3449564134495495</v>
      </c>
      <c r="EG163">
        <v>-1.7556346381969123</v>
      </c>
      <c r="EH163">
        <v>-0.72930072930071921</v>
      </c>
      <c r="EI163">
        <v>0</v>
      </c>
      <c r="EJ163">
        <v>-1.0830324909747335</v>
      </c>
      <c r="EK163">
        <v>-1.3935259108724063</v>
      </c>
      <c r="EL163">
        <v>-0.96473719228209465</v>
      </c>
      <c r="EM163">
        <v>-1.2922679302175277</v>
      </c>
      <c r="EN163">
        <v>-1.1187214611872109</v>
      </c>
      <c r="EO163">
        <v>-1.1318446007953509</v>
      </c>
      <c r="EP163">
        <v>-1.1324041811846652</v>
      </c>
      <c r="EQ163">
        <v>-2.4031665253039125</v>
      </c>
      <c r="ER163">
        <v>-1.9736842105263275</v>
      </c>
      <c r="ES163">
        <v>-1.3465237702665611</v>
      </c>
      <c r="ET163">
        <v>-1.7345546677061119</v>
      </c>
      <c r="EU163">
        <v>-1.4862930749752312</v>
      </c>
      <c r="EV163">
        <v>-1.3138686131386801</v>
      </c>
      <c r="EW163">
        <v>-3.7306843267108203</v>
      </c>
      <c r="EX163">
        <v>-2.1406727828746308</v>
      </c>
      <c r="EY163">
        <v>-1.8385910586413923</v>
      </c>
      <c r="EZ163">
        <v>-1.8617021276595702</v>
      </c>
      <c r="FA163">
        <v>-1.0124252185918059</v>
      </c>
      <c r="FB163">
        <v>-0.75781496684559357</v>
      </c>
      <c r="FC163">
        <v>-2.2782503037667157</v>
      </c>
      <c r="FD163">
        <v>-0.86132644272178815</v>
      </c>
      <c r="FE163">
        <v>-1.9339242546333568</v>
      </c>
      <c r="FF163">
        <v>-0.97746402389355946</v>
      </c>
      <c r="FG163">
        <v>-2.8746177370030712</v>
      </c>
      <c r="FH163">
        <v>-2.6938775510204183</v>
      </c>
      <c r="FI163">
        <v>-4.3010752688172111</v>
      </c>
      <c r="FJ163">
        <v>-0.49751243781093191</v>
      </c>
      <c r="FK163">
        <v>-0.60113154172559691</v>
      </c>
      <c r="FL163">
        <v>-0.88786583360735971</v>
      </c>
      <c r="FM163">
        <v>-3.0112923462986219</v>
      </c>
      <c r="FN163">
        <v>-0.80889787664306656</v>
      </c>
      <c r="FO163">
        <v>-3.1265508684863441</v>
      </c>
      <c r="FP163">
        <v>-0.96079938508838447</v>
      </c>
      <c r="FQ163">
        <v>-1.9823391602090457</v>
      </c>
      <c r="FR163">
        <v>-2.5514403292181131</v>
      </c>
      <c r="FS163">
        <v>-2.8990825688073318</v>
      </c>
      <c r="FT163">
        <v>-2.2883720930232498</v>
      </c>
      <c r="FU163">
        <v>-0.70298769771529601</v>
      </c>
      <c r="FV163">
        <v>-1.593733117233942</v>
      </c>
      <c r="FW163">
        <v>-1.5427337241592065</v>
      </c>
      <c r="FX163">
        <v>-6.422740942288419</v>
      </c>
      <c r="FY163">
        <v>-1.494845360824737</v>
      </c>
      <c r="FZ163">
        <v>-2.0588235294117463</v>
      </c>
      <c r="GA163">
        <v>-1.3967310549777179</v>
      </c>
      <c r="GB163">
        <v>-1.8388791593695109</v>
      </c>
      <c r="GC163">
        <v>-1.5284552845528543</v>
      </c>
      <c r="GD163">
        <v>-2.1145975443383369</v>
      </c>
      <c r="GE163">
        <v>-0.42105263157893313</v>
      </c>
      <c r="GF163">
        <v>-0.82066869300910783</v>
      </c>
      <c r="GG163">
        <v>-3.8908246225319298</v>
      </c>
      <c r="GH163">
        <v>0.61601642710473747</v>
      </c>
      <c r="GI163">
        <v>-0.9540329575021711</v>
      </c>
      <c r="GJ163">
        <v>-1.9732312291131371</v>
      </c>
      <c r="GK163">
        <v>-1.2045401899467345</v>
      </c>
      <c r="GL163">
        <v>-0.20757654385054058</v>
      </c>
      <c r="GM163">
        <v>-1.263537906137191</v>
      </c>
      <c r="GN163">
        <v>-2.3785926660059631</v>
      </c>
      <c r="GO163">
        <v>-0.66600066600066565</v>
      </c>
      <c r="GP163">
        <v>-2.2439585730724909</v>
      </c>
      <c r="GQ163">
        <v>-0.25419420437213791</v>
      </c>
      <c r="GR163">
        <v>-1.4809590973201781</v>
      </c>
      <c r="GS163">
        <v>-2.6929982046678624</v>
      </c>
      <c r="GT163">
        <v>-1.4258555133079831</v>
      </c>
      <c r="GU163">
        <v>-3.0295566502463012</v>
      </c>
      <c r="GV163">
        <v>-3.2646048109965631</v>
      </c>
      <c r="GW163">
        <v>0.99519560741248014</v>
      </c>
      <c r="GX163">
        <v>-2.5121198765976183</v>
      </c>
      <c r="GY163">
        <v>-2.1425448185395934</v>
      </c>
      <c r="GZ163">
        <v>-0.93054925102135089</v>
      </c>
      <c r="HA163">
        <v>-2.2494211048627255</v>
      </c>
      <c r="HB163">
        <v>1.7873303167420751</v>
      </c>
      <c r="HC163">
        <v>-2.2019033401754262</v>
      </c>
      <c r="HD163">
        <v>-1.0130571814498057</v>
      </c>
      <c r="HE163">
        <v>-1.7284569138276695</v>
      </c>
      <c r="HF163">
        <v>-2.7457927369353152</v>
      </c>
      <c r="HG163">
        <v>-1.0968921389396646</v>
      </c>
      <c r="HH163">
        <v>-0.92307692307692646</v>
      </c>
      <c r="HI163">
        <v>-1.2235050835774586</v>
      </c>
      <c r="HJ163">
        <v>-2.4749163879598579</v>
      </c>
      <c r="HK163">
        <v>-1.2779552715655007</v>
      </c>
      <c r="HL163">
        <v>-1.6940179989412329</v>
      </c>
      <c r="HM163">
        <v>-0.97810218978101604</v>
      </c>
      <c r="HN163">
        <v>-2.2849580943978709</v>
      </c>
      <c r="HO163">
        <v>-2.0910209102091071</v>
      </c>
      <c r="HP163">
        <v>-2.5806451612903181</v>
      </c>
      <c r="HQ163">
        <v>-1.0880829015544102</v>
      </c>
      <c r="HR163">
        <v>-2.7766002543450741</v>
      </c>
      <c r="HS163">
        <v>-2.6781857451403823</v>
      </c>
      <c r="HT163">
        <v>-0.10111223458038054</v>
      </c>
      <c r="HU163">
        <v>-1.8482010842779673</v>
      </c>
      <c r="HV163">
        <v>-3.468834688346889</v>
      </c>
      <c r="HW163">
        <v>-2.1029082774049135</v>
      </c>
      <c r="HX163">
        <v>-2.3398328690807602</v>
      </c>
      <c r="HY163">
        <v>-2.0486267447095918</v>
      </c>
      <c r="HZ163">
        <v>-2.2340942204953862</v>
      </c>
      <c r="IA163">
        <v>-3.1541218637992863</v>
      </c>
      <c r="IB163">
        <v>-2.6908452763965918</v>
      </c>
      <c r="IC163">
        <v>-1.2300531914893442</v>
      </c>
      <c r="ID163">
        <v>-2.2298456260720467</v>
      </c>
      <c r="IE163">
        <v>-5.03922034704064</v>
      </c>
      <c r="IF163">
        <v>-1.5562856648798196</v>
      </c>
      <c r="IG163">
        <v>-1.9801980198019931</v>
      </c>
      <c r="IH163">
        <v>-3.2956685499058391</v>
      </c>
      <c r="II163">
        <v>-1.1605937921727483</v>
      </c>
      <c r="IJ163">
        <v>-3.0495552731893416</v>
      </c>
      <c r="IK163">
        <v>0.29292474087425635</v>
      </c>
      <c r="IL163">
        <v>-1.5604681404421394</v>
      </c>
      <c r="IM163">
        <v>-1.4563106796116387</v>
      </c>
      <c r="IN163">
        <v>-2.0402128917800133</v>
      </c>
      <c r="IO163">
        <v>-1.0465535907614454</v>
      </c>
      <c r="IP163">
        <v>-2.4650030432136427</v>
      </c>
      <c r="IQ163">
        <v>-1.3826477704804496</v>
      </c>
      <c r="IR163">
        <v>-1.8005540166204925</v>
      </c>
      <c r="IS163">
        <v>-0.58835889892835391</v>
      </c>
      <c r="IT163">
        <v>-2.2055007784120506</v>
      </c>
      <c r="IU163">
        <v>-1.538461538461533</v>
      </c>
      <c r="IV163">
        <v>-0.83279948750799582</v>
      </c>
      <c r="IW163">
        <v>-2.296072507552871</v>
      </c>
      <c r="IX163">
        <v>-1.4665081252477341</v>
      </c>
      <c r="IY163">
        <v>-1.065124771758974</v>
      </c>
      <c r="IZ163">
        <v>-0.52065255119749798</v>
      </c>
      <c r="JA163">
        <v>-0.58997050147494567</v>
      </c>
      <c r="JB163">
        <v>-2.9795158286778367</v>
      </c>
      <c r="JC163">
        <v>-1.0044459081179014</v>
      </c>
      <c r="JD163">
        <v>-2.1794871794871717</v>
      </c>
      <c r="JE163">
        <v>0.54160512063023969</v>
      </c>
      <c r="JF163">
        <v>-0.55248618784530246</v>
      </c>
      <c r="JG163">
        <v>-1.1024908125765509</v>
      </c>
      <c r="JH163">
        <v>-2.154828411811649</v>
      </c>
      <c r="JI163">
        <v>-1.5742128935532174</v>
      </c>
      <c r="JJ163">
        <v>-3.2867946480512056</v>
      </c>
      <c r="JK163">
        <v>-2.2155943757988905</v>
      </c>
      <c r="JL163">
        <v>-4.0597138710346208</v>
      </c>
      <c r="JM163">
        <v>-1.6421780466724378</v>
      </c>
      <c r="JN163">
        <v>-1.2298959318826852</v>
      </c>
      <c r="JO163">
        <v>3.3365570599613203</v>
      </c>
      <c r="JP163">
        <v>-2.082176568573002</v>
      </c>
      <c r="JQ163">
        <v>-1.2738853503184711</v>
      </c>
      <c r="JR163">
        <v>-0.73201782304264107</v>
      </c>
      <c r="JS163">
        <v>-2.7047332832456861</v>
      </c>
      <c r="JT163">
        <v>-1.3970816516609808</v>
      </c>
      <c r="JU163">
        <v>-2.1651964715316718</v>
      </c>
      <c r="JV163">
        <v>-1.0480136485498504</v>
      </c>
      <c r="JW163">
        <v>-1.9075879610004343</v>
      </c>
      <c r="JX163">
        <v>-2.2653316645807386</v>
      </c>
      <c r="JY163">
        <v>-1.2416427889207271</v>
      </c>
      <c r="JZ163">
        <v>-4.0826873385013007</v>
      </c>
      <c r="KA163">
        <v>-2.4150422632396085</v>
      </c>
      <c r="KB163">
        <v>-1.2475377544320487</v>
      </c>
      <c r="KC163">
        <v>-1.1099365750528611</v>
      </c>
      <c r="KD163">
        <v>-1.4234875444839812</v>
      </c>
      <c r="KE163">
        <v>-0.9117281392457377</v>
      </c>
      <c r="KF163">
        <v>-1.6129032258064502</v>
      </c>
      <c r="KG163">
        <v>-1.8694120834462091</v>
      </c>
      <c r="KH163">
        <v>-2.6954177897574039</v>
      </c>
      <c r="KI163">
        <v>-2.5704493526275685</v>
      </c>
      <c r="KJ163">
        <v>-2.1012006861063526</v>
      </c>
      <c r="KK163">
        <v>-0.7265179034769087</v>
      </c>
      <c r="KL163">
        <v>-1.4553014553014498</v>
      </c>
      <c r="KM163">
        <v>-0.90452261306533943</v>
      </c>
      <c r="KN163">
        <v>-1.6759776536312887</v>
      </c>
      <c r="KO163">
        <v>-1.375711574952565</v>
      </c>
      <c r="KP163">
        <v>-0.93643586833146442</v>
      </c>
      <c r="KQ163">
        <v>-1.8800919156047646</v>
      </c>
      <c r="KR163">
        <v>-2.0988971896122366</v>
      </c>
      <c r="KS163">
        <v>-1.723113487819361</v>
      </c>
      <c r="KT163">
        <v>-2.2636892015906906</v>
      </c>
      <c r="KU163">
        <v>-1.2878300064391501</v>
      </c>
      <c r="KV163">
        <v>-1.5828440132754862</v>
      </c>
      <c r="KW163">
        <v>-1.7632241813601901</v>
      </c>
      <c r="KX163">
        <v>0.23156394727468221</v>
      </c>
      <c r="KY163">
        <v>-1.8059855521155743</v>
      </c>
      <c r="KZ163">
        <v>-1.2616085509024044</v>
      </c>
      <c r="LA163">
        <v>-2.3082650781831804</v>
      </c>
      <c r="LB163">
        <v>-1.3862633900440957</v>
      </c>
      <c r="LC163">
        <v>-1.64106145251397</v>
      </c>
      <c r="LD163">
        <v>-3.5290796160361459</v>
      </c>
      <c r="LE163">
        <v>-2.9664324746291992</v>
      </c>
      <c r="LF163">
        <v>-0.42944785276073372</v>
      </c>
      <c r="LG163">
        <v>-1.4441842310694786</v>
      </c>
      <c r="LH163">
        <v>-1.5200868621063957</v>
      </c>
      <c r="LI163">
        <v>-2.8834099456748863</v>
      </c>
      <c r="LJ163">
        <v>-1.4349564808280424</v>
      </c>
      <c r="LK163">
        <v>-2.8880866425992857</v>
      </c>
      <c r="LL163">
        <v>-1.5846257585974355</v>
      </c>
      <c r="LM163">
        <v>-2.9487336351400995</v>
      </c>
      <c r="LN163">
        <v>-1.5127388535032038</v>
      </c>
      <c r="LO163">
        <v>-1.2681159420289689</v>
      </c>
      <c r="LP163">
        <v>-1.1956521739130421</v>
      </c>
      <c r="LQ163">
        <v>-2.3775655354602798</v>
      </c>
      <c r="LR163">
        <v>-1.2099644128113818</v>
      </c>
      <c r="LS163">
        <v>-3.207434052757796</v>
      </c>
      <c r="LT163">
        <v>-2.0690670790074361</v>
      </c>
      <c r="LU163">
        <v>-1.1563297792461458</v>
      </c>
      <c r="LV163">
        <v>-1.3201320132013139</v>
      </c>
      <c r="LW163">
        <v>-0.59493455719870081</v>
      </c>
      <c r="LX163">
        <v>-0.92776673293573086</v>
      </c>
      <c r="LY163">
        <v>-2.431493631802395</v>
      </c>
      <c r="LZ163">
        <v>-1.3077445652174058</v>
      </c>
      <c r="MA163">
        <v>-1.6196447230930167</v>
      </c>
      <c r="MB163">
        <v>-2.4208322428683759</v>
      </c>
      <c r="MC163">
        <v>-2.6988636363636354</v>
      </c>
      <c r="MD163">
        <v>-2.2963604852686226</v>
      </c>
      <c r="ME163">
        <v>-4.1237113402062047</v>
      </c>
      <c r="MF163">
        <v>-1.9621749408983313</v>
      </c>
      <c r="MG163">
        <v>-2.3769417930001979</v>
      </c>
      <c r="MH163">
        <v>-1.1729405346426747</v>
      </c>
      <c r="MI163">
        <v>-1.6311166875784155</v>
      </c>
      <c r="MJ163">
        <v>-1.6586040082929965</v>
      </c>
      <c r="MK163">
        <v>-1.2048192771084376</v>
      </c>
      <c r="ML163">
        <v>-2.3331304524244145</v>
      </c>
      <c r="MM163">
        <v>-4.5057979017117606</v>
      </c>
      <c r="MN163">
        <v>-1.8987341772151889</v>
      </c>
      <c r="MO163">
        <v>-1.2083188102706921</v>
      </c>
      <c r="MP163">
        <v>-1.0007798284377367</v>
      </c>
      <c r="MQ163">
        <v>-1.053811659192827</v>
      </c>
      <c r="MR163">
        <v>-2.1197929504559898</v>
      </c>
      <c r="MS163">
        <v>-1.2017479970866662</v>
      </c>
      <c r="MT163">
        <v>-3.1921824104234608</v>
      </c>
      <c r="MU163">
        <v>-4.6204620462046098</v>
      </c>
      <c r="MV163">
        <v>-2.1186440677966156</v>
      </c>
      <c r="MW163">
        <v>-0.9682885499879057</v>
      </c>
      <c r="MX163">
        <v>-1.8188968636319025</v>
      </c>
      <c r="MY163">
        <v>-1.4792899408283988</v>
      </c>
      <c r="MZ163">
        <v>-2.2892080193374076</v>
      </c>
      <c r="NA163">
        <v>-9.7276264591439343E-2</v>
      </c>
      <c r="NB163">
        <v>-1.8904507998061093</v>
      </c>
      <c r="NC163">
        <v>-3.5740878629932915</v>
      </c>
      <c r="ND163">
        <v>-1.5836230204712143</v>
      </c>
      <c r="NE163">
        <v>-3.2026504693539293</v>
      </c>
      <c r="NF163">
        <v>-1.3607066125567058</v>
      </c>
      <c r="NG163">
        <v>-1.9033674963396807</v>
      </c>
      <c r="NH163">
        <v>-2.6806922293858171</v>
      </c>
      <c r="NI163">
        <v>-1.5265056897030282</v>
      </c>
      <c r="NJ163">
        <v>-0.68965517241379448</v>
      </c>
      <c r="NK163">
        <v>-2.2477064220183474</v>
      </c>
      <c r="NL163">
        <v>-1.0582010582010581</v>
      </c>
      <c r="NM163">
        <v>-4.1789722386296413</v>
      </c>
      <c r="NN163">
        <v>7.1063104036372948E-2</v>
      </c>
      <c r="NO163">
        <v>-1.8699186991869898</v>
      </c>
      <c r="NP163">
        <v>0.37408603978914545</v>
      </c>
      <c r="NQ163">
        <v>-1.5166409212189258</v>
      </c>
      <c r="NR163">
        <v>-1.7447199265381297</v>
      </c>
      <c r="NS163">
        <v>-1.5019281510046723</v>
      </c>
      <c r="NT163">
        <v>-2.434648898001035</v>
      </c>
      <c r="NU163">
        <v>-0.53066037735849392</v>
      </c>
      <c r="NV163">
        <v>-3.6008676789587857</v>
      </c>
      <c r="NW163">
        <v>-0.54141851651325901</v>
      </c>
      <c r="NX163">
        <v>-1.1073731426969435</v>
      </c>
      <c r="NY163">
        <v>-1.488616462346759</v>
      </c>
      <c r="NZ163">
        <v>-1.7004048582995757</v>
      </c>
      <c r="OA163">
        <v>-0.65627563576702297</v>
      </c>
      <c r="OB163">
        <v>-1.6818837097549277</v>
      </c>
      <c r="OC163">
        <v>-3.2496307237813826</v>
      </c>
      <c r="OD163">
        <v>-2.7807486631016065</v>
      </c>
      <c r="OE163">
        <v>-1.970181043663477</v>
      </c>
      <c r="OF163">
        <v>-2.1836358852933446</v>
      </c>
      <c r="OG163">
        <v>-1.7029328287606393</v>
      </c>
      <c r="OH163">
        <v>-1.4047231270358229</v>
      </c>
      <c r="OI163">
        <v>-2.1932424422051011</v>
      </c>
      <c r="OJ163">
        <v>-0.49999999999998934</v>
      </c>
      <c r="OK163">
        <v>-1.3759611493322499</v>
      </c>
      <c r="OL163">
        <v>-2.1758436944937731</v>
      </c>
      <c r="OM163">
        <v>-2.894211576846295</v>
      </c>
      <c r="ON163">
        <v>-2.2772940388479657</v>
      </c>
      <c r="OO163">
        <v>-1.8589888914078312</v>
      </c>
      <c r="OP163">
        <v>-4.0747028862478718</v>
      </c>
      <c r="OQ163">
        <v>-0.69019917176099677</v>
      </c>
      <c r="OR163">
        <v>-2.8077753779697678</v>
      </c>
      <c r="OS163">
        <v>-2.820211515863702</v>
      </c>
      <c r="OT163">
        <v>-2.969366660402184</v>
      </c>
      <c r="OU163">
        <v>-1.446654611211573</v>
      </c>
      <c r="OV163">
        <v>-2.1598272138228847</v>
      </c>
      <c r="OW163">
        <v>-1.485017236807229</v>
      </c>
      <c r="OX163">
        <v>-2.1146245059288526</v>
      </c>
      <c r="OY163">
        <v>-2.2531599193991614</v>
      </c>
      <c r="OZ163">
        <v>-3.6116950124211789</v>
      </c>
      <c r="PA163">
        <v>1.5130674002751032</v>
      </c>
      <c r="PB163">
        <v>-2.8611304954640704</v>
      </c>
      <c r="PC163">
        <v>-1.7123287671232945</v>
      </c>
      <c r="PD163">
        <v>7.0746374248309429E-2</v>
      </c>
      <c r="PE163">
        <v>-0.89748015188124697</v>
      </c>
      <c r="PF163">
        <v>-1.4804202483285733</v>
      </c>
      <c r="PG163">
        <v>-1.0163749294184066</v>
      </c>
      <c r="PH163">
        <v>-1.2948793407886905</v>
      </c>
      <c r="PI163">
        <v>-1.8225419664268605</v>
      </c>
      <c r="PJ163">
        <v>-1.6759776536312887</v>
      </c>
      <c r="PK163">
        <v>-0.81274900398404792</v>
      </c>
      <c r="PL163">
        <v>11.881490531459992</v>
      </c>
      <c r="PM163">
        <v>-0.89781958101752268</v>
      </c>
      <c r="PN163">
        <v>-1.5259555048488305</v>
      </c>
      <c r="PO163">
        <v>-1.3106568887502057</v>
      </c>
      <c r="PP163">
        <v>-1.2597158938622233</v>
      </c>
      <c r="PQ163">
        <v>-2.2392135445112094</v>
      </c>
      <c r="PR163">
        <v>-3.8984051978736001</v>
      </c>
      <c r="PS163">
        <v>-1.1609907120742835</v>
      </c>
      <c r="PT163">
        <v>-3.4795559165989753</v>
      </c>
      <c r="PU163">
        <v>0.10373443983402453</v>
      </c>
      <c r="PV163">
        <v>-4.2735042735042805</v>
      </c>
      <c r="PW163">
        <v>-1.7776228651097958</v>
      </c>
      <c r="PX163">
        <v>-1.4281279105867739</v>
      </c>
      <c r="PY163">
        <v>-1.6631744368779344</v>
      </c>
      <c r="PZ163">
        <v>-1.2191209496310695</v>
      </c>
      <c r="QA163">
        <v>-1.2186115214180115</v>
      </c>
      <c r="QB163">
        <v>-1.6602316602316591</v>
      </c>
      <c r="QC163">
        <v>-3.2915360501567292</v>
      </c>
      <c r="QD163">
        <v>-1.2923607122343528</v>
      </c>
      <c r="QE163">
        <v>-1.5353121801433001</v>
      </c>
      <c r="QF163">
        <v>-2.0752984389348028</v>
      </c>
      <c r="QG163">
        <v>-0.45074050225368811</v>
      </c>
      <c r="QH163">
        <v>-0.59453032104639369</v>
      </c>
      <c r="QI163">
        <v>0.57965220867479683</v>
      </c>
      <c r="QJ163">
        <v>-2.3429809017523118</v>
      </c>
      <c r="QK163">
        <v>0.98812564915924384</v>
      </c>
      <c r="QL163">
        <v>-2.5504151838671385</v>
      </c>
      <c r="QM163">
        <v>-3.8106945298094552</v>
      </c>
      <c r="QN163">
        <v>-2.2271714922048935</v>
      </c>
      <c r="QO163">
        <v>-3.2911106084596131</v>
      </c>
      <c r="QP163">
        <v>-2.3908751919280546</v>
      </c>
      <c r="QQ163">
        <v>-1.0436432637571103</v>
      </c>
      <c r="QR163">
        <v>-1.9535374868004163</v>
      </c>
      <c r="QS163">
        <v>-0.56497175141242417</v>
      </c>
      <c r="QT163">
        <v>-2.1881173074000837</v>
      </c>
      <c r="QU163">
        <v>-1.3658536585365866</v>
      </c>
      <c r="QV163">
        <v>-2.4528301886792447</v>
      </c>
      <c r="QW163">
        <v>-2.1686746987952032</v>
      </c>
      <c r="QX163">
        <v>-3.6112257531985104</v>
      </c>
      <c r="QY163">
        <v>-3.0726256983240274</v>
      </c>
      <c r="QZ163">
        <v>-0.94472361809043726</v>
      </c>
      <c r="RA163">
        <v>-1.6205385097056935</v>
      </c>
    </row>
    <row r="164" spans="1:469">
      <c r="A164" s="1">
        <v>40494</v>
      </c>
      <c r="B164">
        <f t="shared" si="10"/>
        <v>-4.4424337506479096E-2</v>
      </c>
      <c r="C164" s="3"/>
      <c r="D164">
        <v>-0.42005040604872201</v>
      </c>
      <c r="E164">
        <v>-0.68912710566615409</v>
      </c>
      <c r="F164">
        <v>-0.32378663462180324</v>
      </c>
      <c r="G164">
        <v>0.26657780739753889</v>
      </c>
      <c r="H164">
        <v>-0.83759888320148468</v>
      </c>
      <c r="I164">
        <v>0.46411995715816001</v>
      </c>
      <c r="J164">
        <v>-0.10155721056194222</v>
      </c>
      <c r="K164">
        <v>-0.44642857142856984</v>
      </c>
      <c r="L164">
        <v>-0.14154281670205604</v>
      </c>
      <c r="M164">
        <v>-2.3980815347734996E-2</v>
      </c>
      <c r="N164">
        <v>-0.36879432624113972</v>
      </c>
      <c r="O164">
        <v>1.0333863275039823</v>
      </c>
      <c r="P164">
        <v>-0.2488335925349916</v>
      </c>
      <c r="Q164">
        <v>0.88495575221239076</v>
      </c>
      <c r="R164">
        <v>-2.2032226241368136</v>
      </c>
      <c r="S164">
        <v>0.19817677368212383</v>
      </c>
      <c r="T164">
        <v>1.4669209329617239</v>
      </c>
      <c r="U164">
        <v>1.4446691707598935</v>
      </c>
      <c r="V164">
        <v>-0.96491228070177959</v>
      </c>
      <c r="W164">
        <v>-6.0716454159059907E-2</v>
      </c>
      <c r="X164">
        <v>-5.1436608398633847</v>
      </c>
      <c r="Y164">
        <v>-1.1718749999999889</v>
      </c>
      <c r="Z164">
        <v>0.96704871060171449</v>
      </c>
      <c r="AA164">
        <v>-0.66413662239090954</v>
      </c>
      <c r="AB164">
        <v>0.17079419299743659</v>
      </c>
      <c r="AC164">
        <v>-0.78636959370904647</v>
      </c>
      <c r="AD164">
        <v>5.7526366251203775E-2</v>
      </c>
      <c r="AE164">
        <v>-0.62336617735770927</v>
      </c>
      <c r="AF164">
        <v>-1.730920535011804</v>
      </c>
      <c r="AG164">
        <v>-4.0922259777885213</v>
      </c>
      <c r="AH164">
        <v>-0.15151515151514694</v>
      </c>
      <c r="AI164">
        <v>-1.2785388127853681</v>
      </c>
      <c r="AJ164">
        <v>0.45158053186151736</v>
      </c>
      <c r="AK164">
        <v>-1.7140195621797916</v>
      </c>
      <c r="AL164">
        <v>0.96779311438996984</v>
      </c>
      <c r="AM164">
        <v>0.60904496566023258</v>
      </c>
      <c r="AN164">
        <v>-0.46129161652627149</v>
      </c>
      <c r="AO164">
        <v>0.33472803347278646</v>
      </c>
      <c r="AP164">
        <v>-0.42207284664687039</v>
      </c>
      <c r="AQ164">
        <v>1.2371134020618735</v>
      </c>
      <c r="AR164">
        <v>-0.71378305016587262</v>
      </c>
      <c r="AS164">
        <v>-3.7174721189581206E-2</v>
      </c>
      <c r="AT164">
        <v>0.81178592904389557</v>
      </c>
      <c r="AU164">
        <v>0</v>
      </c>
      <c r="AV164">
        <v>0.28322961544597902</v>
      </c>
      <c r="AW164">
        <v>0.82812235930369571</v>
      </c>
      <c r="AX164">
        <v>-8.3612040133795862E-2</v>
      </c>
      <c r="AY164">
        <v>-4.1990342221298604E-2</v>
      </c>
      <c r="AZ164">
        <v>-0.544094309680343</v>
      </c>
      <c r="BA164">
        <v>0.91463414634147533</v>
      </c>
      <c r="BB164">
        <v>-0.92384519350811045</v>
      </c>
      <c r="BC164">
        <v>-0.4661726033946878</v>
      </c>
      <c r="BD164">
        <v>0.15214384508990264</v>
      </c>
      <c r="BE164">
        <v>0.18626929217668842</v>
      </c>
      <c r="BF164">
        <v>-1.2558535547041227</v>
      </c>
      <c r="BG164">
        <v>0.16767270288395864</v>
      </c>
      <c r="BH164">
        <v>1.488372093023238</v>
      </c>
      <c r="BI164">
        <v>0.88597842835131946</v>
      </c>
      <c r="BJ164">
        <v>6.3155235568990165E-3</v>
      </c>
      <c r="BK164">
        <v>0.63331222292590805</v>
      </c>
      <c r="BL164">
        <v>-0.82222222222221308</v>
      </c>
      <c r="BM164">
        <v>1.3620071684587787</v>
      </c>
      <c r="BN164">
        <v>1.1270047680970841</v>
      </c>
      <c r="BO164">
        <v>-0.52605210420841875</v>
      </c>
      <c r="BP164">
        <v>-0.74183976261127382</v>
      </c>
      <c r="BQ164">
        <v>0.30433225921948637</v>
      </c>
      <c r="BR164">
        <v>-1.098901098901095</v>
      </c>
      <c r="BS164">
        <v>0.70126227208975322</v>
      </c>
      <c r="BT164">
        <v>0.70060719290050422</v>
      </c>
      <c r="BU164">
        <v>-1.8018018018017945</v>
      </c>
      <c r="BV164">
        <v>-0.36641221374044131</v>
      </c>
      <c r="BW164">
        <v>-0.4747908659280986</v>
      </c>
      <c r="BX164">
        <v>0.95524731745617597</v>
      </c>
      <c r="BY164">
        <v>0.83333333333335258</v>
      </c>
      <c r="BZ164">
        <v>0.60606060606060996</v>
      </c>
      <c r="CA164">
        <v>0.56214865708932304</v>
      </c>
      <c r="CB164">
        <v>0.64047822374038166</v>
      </c>
      <c r="CC164">
        <v>-0.98165848617928209</v>
      </c>
      <c r="CD164">
        <v>0.44776119402984982</v>
      </c>
      <c r="CE164">
        <v>-0.64575645756458355</v>
      </c>
      <c r="CF164">
        <v>-2.0650226128509308</v>
      </c>
      <c r="CG164">
        <v>-1.8365472910927494</v>
      </c>
      <c r="CH164">
        <v>0.28468684447109371</v>
      </c>
      <c r="CI164">
        <v>-2.4148108398175605</v>
      </c>
      <c r="CJ164">
        <v>1.3867488443759513</v>
      </c>
      <c r="CK164">
        <v>2.3489932885906173</v>
      </c>
      <c r="CL164">
        <v>0</v>
      </c>
      <c r="CM164">
        <v>0.18981880931838724</v>
      </c>
      <c r="CN164">
        <v>1.0413734871939084</v>
      </c>
      <c r="CO164">
        <v>0.77720207253886286</v>
      </c>
      <c r="CP164">
        <v>0.1133572643113645</v>
      </c>
      <c r="CQ164">
        <v>-8.9116631391339407E-2</v>
      </c>
      <c r="CR164">
        <v>0.75187969924810361</v>
      </c>
      <c r="CS164">
        <v>0.69396252602358377</v>
      </c>
      <c r="CT164">
        <v>-1.3648549841579372</v>
      </c>
      <c r="CU164">
        <v>1.0632780082987514</v>
      </c>
      <c r="CV164">
        <v>-0.35087719298246833</v>
      </c>
      <c r="CW164">
        <v>1.4720915968104764</v>
      </c>
      <c r="CX164">
        <v>-0.48927361686113002</v>
      </c>
      <c r="CY164">
        <v>-0.56510477984459406</v>
      </c>
      <c r="CZ164">
        <v>0.4237288135593209</v>
      </c>
      <c r="DA164">
        <v>-0.91152815013404442</v>
      </c>
      <c r="DB164">
        <v>0.44430339574736966</v>
      </c>
      <c r="DC164">
        <v>0.30518819938960551</v>
      </c>
      <c r="DD164">
        <v>-1.1826086956521764</v>
      </c>
      <c r="DE164">
        <v>-0.65864183511241681</v>
      </c>
      <c r="DF164">
        <v>-0.94886663152345951</v>
      </c>
      <c r="DG164">
        <v>0.89709762532983461</v>
      </c>
      <c r="DH164">
        <v>1.2917933130699</v>
      </c>
      <c r="DI164">
        <v>0.58651026392959604</v>
      </c>
      <c r="DJ164">
        <v>0.30049027360430358</v>
      </c>
      <c r="DK164">
        <v>-1.342799814786233</v>
      </c>
      <c r="DL164">
        <v>-0.41775456919058707</v>
      </c>
      <c r="DM164">
        <v>-0.61983471074380514</v>
      </c>
      <c r="DN164">
        <v>-0.67044868488911336</v>
      </c>
      <c r="DO164">
        <v>0.60670007913481427</v>
      </c>
      <c r="DP164">
        <v>-0.44790193305046522</v>
      </c>
      <c r="DQ164">
        <v>-0.48597611774505722</v>
      </c>
      <c r="DR164">
        <v>0.69337442218797563</v>
      </c>
      <c r="DS164">
        <v>0.29027576197389049</v>
      </c>
      <c r="DT164">
        <v>1.4444444444444482</v>
      </c>
      <c r="DU164">
        <v>-4.0749796251016157E-2</v>
      </c>
      <c r="DV164">
        <v>-4.6762589928057601</v>
      </c>
      <c r="DW164">
        <v>0.53093259464449538</v>
      </c>
      <c r="DX164">
        <v>-1.3270666298037193</v>
      </c>
      <c r="DY164">
        <v>-0.42079207920792117</v>
      </c>
      <c r="DZ164">
        <v>-0.27670171555064238</v>
      </c>
      <c r="EA164">
        <v>-2.8841111693759913</v>
      </c>
      <c r="EB164">
        <v>-2.4294798630360326</v>
      </c>
      <c r="EC164">
        <v>0.48449612403100861</v>
      </c>
      <c r="ED164">
        <v>-0.4590395480225995</v>
      </c>
      <c r="EE164">
        <v>0.7950931394820282</v>
      </c>
      <c r="EF164">
        <v>2.4912805181864783E-2</v>
      </c>
      <c r="EG164">
        <v>-0.68331762488218484</v>
      </c>
      <c r="EH164">
        <v>-0.27807486631016287</v>
      </c>
      <c r="EI164">
        <v>-0.29076269290987389</v>
      </c>
      <c r="EJ164">
        <v>-1.1800219538968038</v>
      </c>
      <c r="EK164">
        <v>-1.4449213161659591</v>
      </c>
      <c r="EL164">
        <v>-0.26542800265428879</v>
      </c>
      <c r="EM164">
        <v>-1.3177470775770361</v>
      </c>
      <c r="EN164">
        <v>0.11428571428571122</v>
      </c>
      <c r="EO164">
        <v>0.18387986515475685</v>
      </c>
      <c r="EP164">
        <v>0.55474452554744591</v>
      </c>
      <c r="EQ164">
        <v>1.3176740189057679</v>
      </c>
      <c r="ER164">
        <v>-1.2529002320185501</v>
      </c>
      <c r="ES164">
        <v>5.4990376684083131E-2</v>
      </c>
      <c r="ET164">
        <v>0.39131285462727927</v>
      </c>
      <c r="EU164">
        <v>0.40902056157419153</v>
      </c>
      <c r="EV164">
        <v>2.0864381520119046</v>
      </c>
      <c r="EW164">
        <v>-0.24223739264478406</v>
      </c>
      <c r="EX164">
        <v>-0.5827210539650296</v>
      </c>
      <c r="EY164">
        <v>-1.0532363079279849</v>
      </c>
      <c r="EZ164">
        <v>0.40053404539386328</v>
      </c>
      <c r="FA164">
        <v>-6.8981375028742686E-2</v>
      </c>
      <c r="FB164">
        <v>0.39625931209383847</v>
      </c>
      <c r="FC164">
        <v>1.432753042674495</v>
      </c>
      <c r="FD164">
        <v>0.28793550244745614</v>
      </c>
      <c r="FE164">
        <v>0.83282551289864948</v>
      </c>
      <c r="FF164">
        <v>-3.1554036287141818</v>
      </c>
      <c r="FG164">
        <v>4.2729591836734748</v>
      </c>
      <c r="FH164">
        <v>0.57471264367816577</v>
      </c>
      <c r="FI164">
        <v>-1.8634934889986465</v>
      </c>
      <c r="FJ164">
        <v>-0.28041415012941551</v>
      </c>
      <c r="FK164">
        <v>-1.0612244897959089</v>
      </c>
      <c r="FL164">
        <v>0.32992411745298433</v>
      </c>
      <c r="FM164">
        <v>-3.479735184886168</v>
      </c>
      <c r="FN164">
        <v>-0.90180360721441311</v>
      </c>
      <c r="FO164">
        <v>0.75000000000000622</v>
      </c>
      <c r="FP164">
        <v>0.4245465071401</v>
      </c>
      <c r="FQ164">
        <v>0.61650045330916559</v>
      </c>
      <c r="FR164">
        <v>1.1656952539550458</v>
      </c>
      <c r="FS164">
        <v>1.3387876534027621</v>
      </c>
      <c r="FT164">
        <v>0.78754922182635578</v>
      </c>
      <c r="FU164">
        <v>0</v>
      </c>
      <c r="FV164">
        <v>0.70729053318825397</v>
      </c>
      <c r="FW164">
        <v>-0.64377682403432557</v>
      </c>
      <c r="FX164">
        <v>0.91769636534433374</v>
      </c>
      <c r="FY164">
        <v>1.1734028683181075</v>
      </c>
      <c r="FZ164">
        <v>1.1904761904761862</v>
      </c>
      <c r="GA164">
        <v>0.11901219875036784</v>
      </c>
      <c r="GB164">
        <v>0</v>
      </c>
      <c r="GC164">
        <v>8.1366965012197312E-2</v>
      </c>
      <c r="GD164">
        <v>-0.27210884353739972</v>
      </c>
      <c r="GE164">
        <v>0.52910052910053462</v>
      </c>
      <c r="GF164">
        <v>-1.3197360527894553</v>
      </c>
      <c r="GG164">
        <v>-0.9205983889528091</v>
      </c>
      <c r="GH164">
        <v>-0.5107252298263365</v>
      </c>
      <c r="GI164">
        <v>-0.25951557093427668</v>
      </c>
      <c r="GJ164">
        <v>-1.2962256957681828</v>
      </c>
      <c r="GK164">
        <v>0.77030812324929698</v>
      </c>
      <c r="GL164">
        <v>-0.82346886258364282</v>
      </c>
      <c r="GM164">
        <v>0.83474549676769705</v>
      </c>
      <c r="GN164">
        <v>-9.9009900990087996E-2</v>
      </c>
      <c r="GO164">
        <v>-0.108108108108107</v>
      </c>
      <c r="GP164">
        <v>5.7570523891747882E-2</v>
      </c>
      <c r="GQ164">
        <v>-1.081216997736989</v>
      </c>
      <c r="GR164">
        <v>-0.35137034434292724</v>
      </c>
      <c r="GS164">
        <v>0.54151624548737232</v>
      </c>
      <c r="GT164">
        <v>1.83930300096804</v>
      </c>
      <c r="GU164">
        <v>-0.46580044128462506</v>
      </c>
      <c r="GV164">
        <v>-1.7555705604321292</v>
      </c>
      <c r="GW164">
        <v>-0.13708019191226439</v>
      </c>
      <c r="GX164">
        <v>-0.75812800699810445</v>
      </c>
      <c r="GY164">
        <v>-1.0813148788927252</v>
      </c>
      <c r="GZ164">
        <v>0.13636363636364557</v>
      </c>
      <c r="HA164">
        <v>-0.72249589490968047</v>
      </c>
      <c r="HB164">
        <v>0.15862225243599148</v>
      </c>
      <c r="HC164">
        <v>-1.1254612546125364</v>
      </c>
      <c r="HD164">
        <v>-0.58191584601610113</v>
      </c>
      <c r="HE164">
        <v>0.78263064882606592</v>
      </c>
      <c r="HF164">
        <v>-0.26501766784453595</v>
      </c>
      <c r="HG164">
        <v>0.92250922509224953</v>
      </c>
      <c r="HH164">
        <v>-0.42422814046666479</v>
      </c>
      <c r="HI164">
        <v>-0.12048192771084709</v>
      </c>
      <c r="HJ164">
        <v>-0.92776673293573086</v>
      </c>
      <c r="HK164">
        <v>-1.1504624407850161</v>
      </c>
      <c r="HL164">
        <v>-1.0994764397905588</v>
      </c>
      <c r="HM164">
        <v>-7.2939460247978261E-2</v>
      </c>
      <c r="HN164">
        <v>0.97096027079992542</v>
      </c>
      <c r="HO164">
        <v>-1.2150668286755817</v>
      </c>
      <c r="HP164">
        <v>0</v>
      </c>
      <c r="HQ164">
        <v>-1.0763710917478186</v>
      </c>
      <c r="HR164">
        <v>0.3829787234042481</v>
      </c>
      <c r="HS164">
        <v>-1.4893617021276562</v>
      </c>
      <c r="HT164">
        <v>-0.10101010101010166</v>
      </c>
      <c r="HU164">
        <v>0.44554455445544594</v>
      </c>
      <c r="HV164">
        <v>-0.59267241379310498</v>
      </c>
      <c r="HW164">
        <v>0.19426180514046099</v>
      </c>
      <c r="HX164">
        <v>0.1115448968209698</v>
      </c>
      <c r="HY164">
        <v>1.2075643654591017</v>
      </c>
      <c r="HZ164">
        <v>0.24342745861734016</v>
      </c>
      <c r="IA164">
        <v>1.1602610587382101</v>
      </c>
      <c r="IB164">
        <v>8.7822014051530672E-2</v>
      </c>
      <c r="IC164">
        <v>0.16650016650014976</v>
      </c>
      <c r="ID164">
        <v>-8.5689802913457847E-2</v>
      </c>
      <c r="IE164">
        <v>0.83892617449663476</v>
      </c>
      <c r="IF164">
        <v>0.74912891986063102</v>
      </c>
      <c r="IG164">
        <v>-4.1049986037419606</v>
      </c>
      <c r="IH164">
        <v>-0.28169014084508115</v>
      </c>
      <c r="II164">
        <v>1.174221736755876</v>
      </c>
      <c r="IJ164">
        <v>1.0269576379974277</v>
      </c>
      <c r="IK164">
        <v>-0.31446540880503138</v>
      </c>
      <c r="IL164">
        <v>1.0512483574244502</v>
      </c>
      <c r="IM164">
        <v>0.55788005578800703</v>
      </c>
      <c r="IN164">
        <v>-2.9559562518455262E-2</v>
      </c>
      <c r="IO164">
        <v>0.27139497014654346</v>
      </c>
      <c r="IP164">
        <v>-0.42424242424241587</v>
      </c>
      <c r="IQ164">
        <v>6.9180214458652856E-2</v>
      </c>
      <c r="IR164">
        <v>-0.64220183486237703</v>
      </c>
      <c r="IS164">
        <v>-0.91609410784925238</v>
      </c>
      <c r="IT164">
        <v>7.7901843676975169E-2</v>
      </c>
      <c r="IU164">
        <v>0.11409013120364797</v>
      </c>
      <c r="IV164">
        <v>-1.0145846544071135</v>
      </c>
      <c r="IW164">
        <v>0.70585371790190532</v>
      </c>
      <c r="IX164">
        <v>9.9186669311657205E-2</v>
      </c>
      <c r="IY164">
        <v>0.61236987140234067</v>
      </c>
      <c r="IZ164">
        <v>-0.51795580110498562</v>
      </c>
      <c r="JA164">
        <v>-0.35924232527759781</v>
      </c>
      <c r="JB164">
        <v>1.448362720403007</v>
      </c>
      <c r="JC164">
        <v>-0.16439256945587344</v>
      </c>
      <c r="JD164">
        <v>1.298701298701288</v>
      </c>
      <c r="JE164">
        <v>-1.0716025328787349</v>
      </c>
      <c r="JF164">
        <v>-1.2727272727272809</v>
      </c>
      <c r="JG164">
        <v>-0.64908722109533468</v>
      </c>
      <c r="JH164">
        <v>0.28011204481792618</v>
      </c>
      <c r="JI164">
        <v>-0.37341299477222645</v>
      </c>
      <c r="JJ164">
        <v>-0.1452221899506112</v>
      </c>
      <c r="JK164">
        <v>-1.4279714405711852</v>
      </c>
      <c r="JL164">
        <v>-9.9424168358241971E-2</v>
      </c>
      <c r="JM164">
        <v>-0.60137457044673326</v>
      </c>
      <c r="JN164">
        <v>-0.93720712277413076</v>
      </c>
      <c r="JO164">
        <v>-0.62469966362325158</v>
      </c>
      <c r="JP164">
        <v>0.27839643652560753</v>
      </c>
      <c r="JQ164">
        <v>0.20154517971111563</v>
      </c>
      <c r="JR164">
        <v>-0.77372493289118438</v>
      </c>
      <c r="JS164">
        <v>0.64272211720226569</v>
      </c>
      <c r="JT164">
        <v>6.213109661385996E-2</v>
      </c>
      <c r="JU164">
        <v>0.21430484864719546</v>
      </c>
      <c r="JV164">
        <v>0.34238200048910539</v>
      </c>
      <c r="JW164">
        <v>0.12733446519526126</v>
      </c>
      <c r="JX164">
        <v>-5.0037528146107402E-2</v>
      </c>
      <c r="JY164">
        <v>-0.66413662239088733</v>
      </c>
      <c r="JZ164">
        <v>1.0971786833855912</v>
      </c>
      <c r="KA164">
        <v>-2.176847789402625</v>
      </c>
      <c r="KB164">
        <v>-0.4900359359686246</v>
      </c>
      <c r="KC164">
        <v>0.58479532163744352</v>
      </c>
      <c r="KD164">
        <v>1.6887816646562026</v>
      </c>
      <c r="KE164">
        <v>-0.24803637866889217</v>
      </c>
      <c r="KF164">
        <v>-0.66298342541437627</v>
      </c>
      <c r="KG164">
        <v>0.38074517269510721</v>
      </c>
      <c r="KH164">
        <v>-3.8860103626942921</v>
      </c>
      <c r="KI164">
        <v>0.96116878123799765</v>
      </c>
      <c r="KJ164">
        <v>-0.1712328767123239</v>
      </c>
      <c r="KK164">
        <v>0.67920585161964642</v>
      </c>
      <c r="KL164">
        <v>-5.1948051948047524E-2</v>
      </c>
      <c r="KM164">
        <v>-0.74812967581048273</v>
      </c>
      <c r="KN164">
        <v>-0.55555555555556468</v>
      </c>
      <c r="KO164">
        <v>0.33317467872440165</v>
      </c>
      <c r="KP164">
        <v>-0.25474101330313914</v>
      </c>
      <c r="KQ164">
        <v>-0.10434056761270405</v>
      </c>
      <c r="KR164">
        <v>-1.4375876577840008</v>
      </c>
      <c r="KS164">
        <v>-2.7167630057803316</v>
      </c>
      <c r="KT164">
        <v>-0.638297872340432</v>
      </c>
      <c r="KU164">
        <v>0.71335927367055518</v>
      </c>
      <c r="KV164">
        <v>-0.98584428715875472</v>
      </c>
      <c r="KW164">
        <v>0.17468944099379158</v>
      </c>
      <c r="KX164">
        <v>-0.26647717178894803</v>
      </c>
      <c r="KY164">
        <v>0.93749999999999112</v>
      </c>
      <c r="KZ164">
        <v>0.59933016040896181</v>
      </c>
      <c r="LA164">
        <v>-0.33395176252318803</v>
      </c>
      <c r="LB164">
        <v>1.3841567291311696</v>
      </c>
      <c r="LC164">
        <v>1.3805309734513216</v>
      </c>
      <c r="LD164">
        <v>-1.7475728155339709</v>
      </c>
      <c r="LE164">
        <v>-1.157407407407407</v>
      </c>
      <c r="LF164">
        <v>0.36945812807882561</v>
      </c>
      <c r="LG164">
        <v>0.23474178403757318</v>
      </c>
      <c r="LH164">
        <v>-1.074113856068748</v>
      </c>
      <c r="LI164">
        <v>8.3647009619403079E-2</v>
      </c>
      <c r="LJ164">
        <v>-0.90909090909090384</v>
      </c>
      <c r="LK164">
        <v>0.28964518464880129</v>
      </c>
      <c r="LL164">
        <v>-0.51987254737548838</v>
      </c>
      <c r="LM164">
        <v>0.33145101890499351</v>
      </c>
      <c r="LN164">
        <v>0.96463022508039842</v>
      </c>
      <c r="LO164">
        <v>1.2844036697247541</v>
      </c>
      <c r="LP164">
        <v>0.98792535675082949</v>
      </c>
      <c r="LQ164">
        <v>-2.03169443315665E-2</v>
      </c>
      <c r="LR164">
        <v>0.78909612625537306</v>
      </c>
      <c r="LS164">
        <v>-0.26905829596413078</v>
      </c>
      <c r="LT164">
        <v>-1.8075338008820774</v>
      </c>
      <c r="LU164">
        <v>0.40711700844393572</v>
      </c>
      <c r="LV164">
        <v>-0.4381161007667167</v>
      </c>
      <c r="LW164">
        <v>-0.33881077418262961</v>
      </c>
      <c r="LX164">
        <v>-0.59288537549406772</v>
      </c>
      <c r="LY164">
        <v>0.73872472783826915</v>
      </c>
      <c r="LZ164">
        <v>-5.092514004413351E-2</v>
      </c>
      <c r="MA164">
        <v>5.2273915316258801E-2</v>
      </c>
      <c r="MB164">
        <v>1.2721971905645502</v>
      </c>
      <c r="MC164">
        <v>-5.5033557046979986</v>
      </c>
      <c r="MD164">
        <v>-0.77386070507310389</v>
      </c>
      <c r="ME164">
        <v>-0.68259385665528916</v>
      </c>
      <c r="MF164">
        <v>0.71428571428571175</v>
      </c>
      <c r="MG164">
        <v>0.56465273856578513</v>
      </c>
      <c r="MH164">
        <v>0.88057237204182126</v>
      </c>
      <c r="MI164">
        <v>0.37783375314861534</v>
      </c>
      <c r="MJ164">
        <v>9.6845600442718727E-2</v>
      </c>
      <c r="MK164">
        <v>-0.22261798753339113</v>
      </c>
      <c r="ML164">
        <v>6.0901339829477763E-2</v>
      </c>
      <c r="MM164">
        <v>-1.5546858012611464</v>
      </c>
      <c r="MN164">
        <v>0.40439052570768741</v>
      </c>
      <c r="MO164">
        <v>-8.1263060134662002E-2</v>
      </c>
      <c r="MP164">
        <v>0.14317323961994255</v>
      </c>
      <c r="MQ164">
        <v>-1.2618994908124792</v>
      </c>
      <c r="MR164">
        <v>9.8692326671612207E-2</v>
      </c>
      <c r="MS164">
        <v>0.21897810218978186</v>
      </c>
      <c r="MT164">
        <v>-1.1590470057952218</v>
      </c>
      <c r="MU164">
        <v>0.83194675540765317</v>
      </c>
      <c r="MV164">
        <v>-0.1154290111581302</v>
      </c>
      <c r="MW164">
        <v>-1.5490943755958053</v>
      </c>
      <c r="MX164">
        <v>0.61331486793945178</v>
      </c>
      <c r="MY164">
        <v>-3.2862306933945096E-2</v>
      </c>
      <c r="MZ164">
        <v>0.78819145887072395</v>
      </c>
      <c r="NA164">
        <v>-0.38759689922480689</v>
      </c>
      <c r="NB164">
        <v>-1.1499760421657901</v>
      </c>
      <c r="NC164">
        <v>-0.9587020648967548</v>
      </c>
      <c r="ND164">
        <v>0.19349845201239724</v>
      </c>
      <c r="NE164">
        <v>-0.65825562260011239</v>
      </c>
      <c r="NF164">
        <v>0.28728752693321091</v>
      </c>
      <c r="NG164">
        <v>-7.3152889539129795E-2</v>
      </c>
      <c r="NH164">
        <v>1.9723183391003429</v>
      </c>
      <c r="NI164">
        <v>0.61435353253280756</v>
      </c>
      <c r="NJ164">
        <v>-6.8917987594763197E-2</v>
      </c>
      <c r="NK164">
        <v>0.59990770650668601</v>
      </c>
      <c r="NL164">
        <v>-0.14409221902018654</v>
      </c>
      <c r="NM164">
        <v>-2.1387283236994237</v>
      </c>
      <c r="NN164">
        <v>0.61490061490061532</v>
      </c>
      <c r="NO164">
        <v>-0.98212848172597456</v>
      </c>
      <c r="NP164">
        <v>-5.0985723997287735E-2</v>
      </c>
      <c r="NQ164">
        <v>0.26753027316248623</v>
      </c>
      <c r="NR164">
        <v>-0.63868613138686747</v>
      </c>
      <c r="NS164">
        <v>1.2535963830661911</v>
      </c>
      <c r="NT164">
        <v>-0.98959654909919204</v>
      </c>
      <c r="NU164">
        <v>0.65281899109792541</v>
      </c>
      <c r="NV164">
        <v>-0.66795949148890088</v>
      </c>
      <c r="NW164">
        <v>-0.5385029617663073</v>
      </c>
      <c r="NX164">
        <v>0.14037057832680944</v>
      </c>
      <c r="NY164">
        <v>-0.50098017861033295</v>
      </c>
      <c r="NZ164">
        <v>0.65199674001630292</v>
      </c>
      <c r="OA164">
        <v>0.41186161449751069</v>
      </c>
      <c r="OB164">
        <v>-4.8030739673410316E-2</v>
      </c>
      <c r="OC164">
        <v>2.3173803526448156</v>
      </c>
      <c r="OD164">
        <v>-1.4752370916754631</v>
      </c>
      <c r="OE164">
        <v>-0.30083171120154351</v>
      </c>
      <c r="OF164">
        <v>0.31670625494852889</v>
      </c>
      <c r="OG164">
        <v>0.57088487155090295</v>
      </c>
      <c r="OH164">
        <v>-0.32467532467532756</v>
      </c>
      <c r="OI164">
        <v>-0.88131609870739647</v>
      </c>
      <c r="OJ164">
        <v>0.81426909654904733</v>
      </c>
      <c r="OK164">
        <v>0.61074918566776937</v>
      </c>
      <c r="OL164">
        <v>6.6651855143295968E-2</v>
      </c>
      <c r="OM164">
        <v>-0.29850746268658135</v>
      </c>
      <c r="ON164">
        <v>0.53872053872054959</v>
      </c>
      <c r="OO164">
        <v>0.68477516548732797</v>
      </c>
      <c r="OP164">
        <v>1.7271157167530138</v>
      </c>
      <c r="OQ164">
        <v>-3.9424403705878852E-2</v>
      </c>
      <c r="OR164">
        <v>-0.43010752688171783</v>
      </c>
      <c r="OS164">
        <v>-2.9092983456931121</v>
      </c>
      <c r="OT164">
        <v>0.98690453596508299</v>
      </c>
      <c r="OU164">
        <v>-0.18050541516245744</v>
      </c>
      <c r="OV164">
        <v>0.43383947939261702</v>
      </c>
      <c r="OW164">
        <v>0.85584380850494135</v>
      </c>
      <c r="OX164">
        <v>-1.6138440598872261</v>
      </c>
      <c r="OY164">
        <v>0.73814356892416555</v>
      </c>
      <c r="OZ164">
        <v>0.82851637764931318</v>
      </c>
      <c r="PA164">
        <v>0.13774104683195176</v>
      </c>
      <c r="PB164">
        <v>0.13976240391333494</v>
      </c>
      <c r="PC164">
        <v>-1.016949152542368</v>
      </c>
      <c r="PD164">
        <v>-0.73735955056181135</v>
      </c>
      <c r="PE164">
        <v>-0.34399724802202103</v>
      </c>
      <c r="PF164">
        <v>-0.94607379375590828</v>
      </c>
      <c r="PG164">
        <v>-0.28153153153153143</v>
      </c>
      <c r="PH164">
        <v>-3.2735553657842531</v>
      </c>
      <c r="PI164">
        <v>0.72463768115942351</v>
      </c>
      <c r="PJ164">
        <v>1.1061426217933601</v>
      </c>
      <c r="PK164">
        <v>-7.9617834394896114E-2</v>
      </c>
      <c r="PL164">
        <v>-0.48632218844982811</v>
      </c>
      <c r="PM164">
        <v>1.2992637505413684</v>
      </c>
      <c r="PN164">
        <v>0.57372346528974383</v>
      </c>
      <c r="PO164">
        <v>0.12498047180127259</v>
      </c>
      <c r="PP164">
        <v>0.49831649831650893</v>
      </c>
      <c r="PQ164">
        <v>-0.32661948829615373</v>
      </c>
      <c r="PR164">
        <v>-2.0254629629629761</v>
      </c>
      <c r="PS164">
        <v>-2.588590098014576</v>
      </c>
      <c r="PT164">
        <v>-1.3358268768367543</v>
      </c>
      <c r="PU164">
        <v>-0.44750430292598287</v>
      </c>
      <c r="PV164">
        <v>-0.76335877862595547</v>
      </c>
      <c r="PW164">
        <v>0.63135741844966287</v>
      </c>
      <c r="PX164">
        <v>-0.92279298677329091</v>
      </c>
      <c r="PY164">
        <v>-0.11772400261610416</v>
      </c>
      <c r="PZ164">
        <v>-1.7958412098298515</v>
      </c>
      <c r="QA164">
        <v>0.48237476808905555</v>
      </c>
      <c r="QB164">
        <v>0.38759689922478469</v>
      </c>
      <c r="QC164">
        <v>-1.8461538461538529</v>
      </c>
      <c r="QD164">
        <v>1.3830251856165487</v>
      </c>
      <c r="QE164">
        <v>0.30800821355234653</v>
      </c>
      <c r="QF164">
        <v>-1.5548725366118288</v>
      </c>
      <c r="QG164">
        <v>-0.28892455858748889</v>
      </c>
      <c r="QH164">
        <v>-0.94228504122497725</v>
      </c>
      <c r="QI164">
        <v>-0.33864541832668849</v>
      </c>
      <c r="QJ164">
        <v>0.75381868676851482</v>
      </c>
      <c r="QK164">
        <v>-0.88202559821924931</v>
      </c>
      <c r="QL164">
        <v>-0.11848341232226778</v>
      </c>
      <c r="QM164">
        <v>0.74303405572755388</v>
      </c>
      <c r="QN164">
        <v>1.6987542468856365</v>
      </c>
      <c r="QO164">
        <v>0.66029143897996523</v>
      </c>
      <c r="QP164">
        <v>-1.2989824637367309</v>
      </c>
      <c r="QQ164">
        <v>-0.47214353163362865</v>
      </c>
      <c r="QR164">
        <v>-0.10548523206750371</v>
      </c>
      <c r="QS164">
        <v>-0.72115384615385469</v>
      </c>
      <c r="QT164">
        <v>-0.70911285455642625</v>
      </c>
      <c r="QU164">
        <v>0.55591890124264687</v>
      </c>
      <c r="QV164">
        <v>0.1890359168241984</v>
      </c>
      <c r="QW164">
        <v>0.30211480362538623</v>
      </c>
      <c r="QX164">
        <v>0.66472787702533953</v>
      </c>
      <c r="QY164">
        <v>1.3207547169811429</v>
      </c>
      <c r="QZ164">
        <v>-0.49999999999998934</v>
      </c>
      <c r="RA164">
        <v>-0.1217468166543112</v>
      </c>
    </row>
    <row r="165" spans="1:469">
      <c r="A165" s="1">
        <v>40493</v>
      </c>
      <c r="B165">
        <f t="shared" si="10"/>
        <v>-0.40482028203690856</v>
      </c>
      <c r="C165" s="3"/>
      <c r="D165">
        <v>1.7378917378917391</v>
      </c>
      <c r="E165">
        <v>-2.3186237845923663</v>
      </c>
      <c r="F165">
        <v>-2.7211326146252657</v>
      </c>
      <c r="G165">
        <v>-0.989772352358953</v>
      </c>
      <c r="H165">
        <v>-2.4512029051293904</v>
      </c>
      <c r="I165">
        <v>-0.60326472675655829</v>
      </c>
      <c r="J165">
        <v>-1.3360053440213737</v>
      </c>
      <c r="K165">
        <v>0.38412291933418441</v>
      </c>
      <c r="L165">
        <v>-1.4644351464435101</v>
      </c>
      <c r="M165">
        <v>-0.90304182509505226</v>
      </c>
      <c r="N165">
        <v>-2.8390297684674715</v>
      </c>
      <c r="O165">
        <v>3.9761431411533543E-2</v>
      </c>
      <c r="P165">
        <v>-6.2169723344740468E-2</v>
      </c>
      <c r="Q165">
        <v>-2.0797227036395083</v>
      </c>
      <c r="R165">
        <v>-0.65338124795818464</v>
      </c>
      <c r="S165">
        <v>-1.8860587205910884</v>
      </c>
      <c r="T165">
        <v>-0.84363636363635752</v>
      </c>
      <c r="U165">
        <v>-1.6481955100881018</v>
      </c>
      <c r="V165">
        <v>-0.52356020942408987</v>
      </c>
      <c r="W165">
        <v>-1.5540944411237434</v>
      </c>
      <c r="X165">
        <v>-1.3283108643933228</v>
      </c>
      <c r="Y165">
        <v>-2.3646071700991533</v>
      </c>
      <c r="Z165">
        <v>-1.4472290857747816</v>
      </c>
      <c r="AA165">
        <v>-1.2183692596063667</v>
      </c>
      <c r="AB165">
        <v>-0.34042553191488967</v>
      </c>
      <c r="AC165">
        <v>0</v>
      </c>
      <c r="AD165">
        <v>-0.26773761713519972</v>
      </c>
      <c r="AE165">
        <v>-1.4466904478795173</v>
      </c>
      <c r="AF165">
        <v>-1.4728682170542573</v>
      </c>
      <c r="AG165">
        <v>-2.7528320713740673</v>
      </c>
      <c r="AH165">
        <v>-0.86368757040932165</v>
      </c>
      <c r="AI165">
        <v>-1.9476158495634666</v>
      </c>
      <c r="AJ165">
        <v>-0.79641612742658019</v>
      </c>
      <c r="AK165">
        <v>-1.0872569796369858</v>
      </c>
      <c r="AL165">
        <v>-1.9293605103469669</v>
      </c>
      <c r="AM165">
        <v>-1.7318222335413136</v>
      </c>
      <c r="AN165">
        <v>-1.3259449831783066</v>
      </c>
      <c r="AO165">
        <v>-2.1294021294021359</v>
      </c>
      <c r="AP165">
        <v>-0.57506994093877717</v>
      </c>
      <c r="AQ165">
        <v>-2.7276373846770952</v>
      </c>
      <c r="AR165">
        <v>0.15102698348772314</v>
      </c>
      <c r="AS165">
        <v>0.59835452505609954</v>
      </c>
      <c r="AT165">
        <v>-1.7720023626698334</v>
      </c>
      <c r="AU165">
        <v>-1.4921780986762778</v>
      </c>
      <c r="AV165">
        <v>-0.55932405093418458</v>
      </c>
      <c r="AW165">
        <v>-3.4904583265372602</v>
      </c>
      <c r="AX165">
        <v>-2.0475020475020478</v>
      </c>
      <c r="AY165">
        <v>-0.99771357306172037</v>
      </c>
      <c r="AZ165">
        <v>-1.8905693950177938</v>
      </c>
      <c r="BA165">
        <v>-1.7543859649122751</v>
      </c>
      <c r="BB165">
        <v>-1.8141701397401455</v>
      </c>
      <c r="BC165">
        <v>-0.46400951814397073</v>
      </c>
      <c r="BD165">
        <v>-1.2699713232282028</v>
      </c>
      <c r="BE165">
        <v>-1.7516339869281139</v>
      </c>
      <c r="BF165">
        <v>-3.1140441328109003</v>
      </c>
      <c r="BG165">
        <v>-1.6815034619188873</v>
      </c>
      <c r="BH165">
        <v>-0.35532210721458402</v>
      </c>
      <c r="BI165">
        <v>-0.6505931879066007</v>
      </c>
      <c r="BJ165">
        <v>1.0917448764604654</v>
      </c>
      <c r="BK165">
        <v>-1.3125000000000053</v>
      </c>
      <c r="BL165">
        <v>-1.5532706191205503</v>
      </c>
      <c r="BM165">
        <v>-1.4830508474576343</v>
      </c>
      <c r="BN165">
        <v>-0.94461142121081698</v>
      </c>
      <c r="BO165">
        <v>-2.5043826696713456E-2</v>
      </c>
      <c r="BP165">
        <v>-1.6058394160583744</v>
      </c>
      <c r="BQ165">
        <v>-3.5399758245553303</v>
      </c>
      <c r="BR165">
        <v>-0.44014084507042472</v>
      </c>
      <c r="BS165">
        <v>-1.6099356025758849</v>
      </c>
      <c r="BT165">
        <v>-1.0171058714747883</v>
      </c>
      <c r="BU165">
        <v>-0.6958250497017815</v>
      </c>
      <c r="BV165">
        <v>-1.0872848082150499</v>
      </c>
      <c r="BW165">
        <v>-3.8478260869565406</v>
      </c>
      <c r="BX165">
        <v>-1.6979675842552111</v>
      </c>
      <c r="BY165">
        <v>-0.91743119266055606</v>
      </c>
      <c r="BZ165">
        <v>-1.7857142857142794</v>
      </c>
      <c r="CA165">
        <v>-2.0795107033639071</v>
      </c>
      <c r="CB165">
        <v>-0.93062605752961547</v>
      </c>
      <c r="CC165">
        <v>-0.66717988196047795</v>
      </c>
      <c r="CD165">
        <v>-1.7755334745072515</v>
      </c>
      <c r="CE165">
        <v>-1.5440508628519534</v>
      </c>
      <c r="CF165">
        <v>-6.3454007831854842</v>
      </c>
      <c r="CG165">
        <v>-2.112359550561782</v>
      </c>
      <c r="CH165">
        <v>-0.83209509658246361</v>
      </c>
      <c r="CI165">
        <v>0.97534543484152358</v>
      </c>
      <c r="CJ165">
        <v>-0.80244554833780457</v>
      </c>
      <c r="CK165">
        <v>-0.22321428571431268</v>
      </c>
      <c r="CL165">
        <v>-3.6049915267293065</v>
      </c>
      <c r="CM165">
        <v>0.39847539847541746</v>
      </c>
      <c r="CN165">
        <v>-1.8779342723004744</v>
      </c>
      <c r="CO165">
        <v>-1.2282497441146289</v>
      </c>
      <c r="CP165">
        <v>-1.3420316868592796</v>
      </c>
      <c r="CQ165">
        <v>-1.0035288928099018</v>
      </c>
      <c r="CR165">
        <v>-0.62266500622664145</v>
      </c>
      <c r="CS165">
        <v>-1.7723244717109843</v>
      </c>
      <c r="CT165">
        <v>-2.8415818138763815</v>
      </c>
      <c r="CU165">
        <v>-0.59293632379479044</v>
      </c>
      <c r="CV165">
        <v>-2.5085518814139007</v>
      </c>
      <c r="CW165">
        <v>-2.1604320864172855</v>
      </c>
      <c r="CX165">
        <v>-2.4775188107909685</v>
      </c>
      <c r="CY165">
        <v>-0.7478382799719463</v>
      </c>
      <c r="CZ165">
        <v>-0.21985455775410667</v>
      </c>
      <c r="DA165">
        <v>-1.3227513227513255</v>
      </c>
      <c r="DB165">
        <v>3.1746031746049397E-2</v>
      </c>
      <c r="DC165">
        <v>-1.3052208835341417</v>
      </c>
      <c r="DD165">
        <v>-1.473612063056895</v>
      </c>
      <c r="DE165">
        <v>-1.1006289308176265</v>
      </c>
      <c r="DF165">
        <v>-1.8115942028985477</v>
      </c>
      <c r="DG165">
        <v>-0.26315789473685403</v>
      </c>
      <c r="DH165">
        <v>-1.126972201352372</v>
      </c>
      <c r="DI165">
        <v>-0.6988934187536433</v>
      </c>
      <c r="DJ165">
        <v>-0.87788054554006623</v>
      </c>
      <c r="DK165">
        <v>-3.0089820359281316</v>
      </c>
      <c r="DL165">
        <v>-1.5930113052415318</v>
      </c>
      <c r="DM165">
        <v>-2.0242914979757165</v>
      </c>
      <c r="DN165">
        <v>-0.75495841330774915</v>
      </c>
      <c r="DO165">
        <v>5.2784375824743712E-2</v>
      </c>
      <c r="DP165">
        <v>-1.4176156170113807</v>
      </c>
      <c r="DQ165">
        <v>-2.4515779493430978</v>
      </c>
      <c r="DR165">
        <v>-3.7091988130563802</v>
      </c>
      <c r="DS165">
        <v>0.14534883720929148</v>
      </c>
      <c r="DT165">
        <v>-2.5446670276123351</v>
      </c>
      <c r="DU165">
        <v>-1.9380619380619302</v>
      </c>
      <c r="DV165">
        <v>-5.4421768707483054</v>
      </c>
      <c r="DW165">
        <v>-1.2311901504788003</v>
      </c>
      <c r="DX165">
        <v>5.0537322102817361</v>
      </c>
      <c r="DY165">
        <v>-0.49261083743842304</v>
      </c>
      <c r="DZ165">
        <v>-0.83687748662367722</v>
      </c>
      <c r="EA165">
        <v>-3.6382011116725677</v>
      </c>
      <c r="EB165">
        <v>-2.4494989661205668</v>
      </c>
      <c r="EC165">
        <v>-0.82644628099173278</v>
      </c>
      <c r="ED165">
        <v>-1.5983321751216084</v>
      </c>
      <c r="EE165">
        <v>-1.3225734140327128</v>
      </c>
      <c r="EF165">
        <v>-0.79090459713296868</v>
      </c>
      <c r="EG165">
        <v>-1.4169570267131282</v>
      </c>
      <c r="EH165">
        <v>-0.44718909710390609</v>
      </c>
      <c r="EI165">
        <v>-1.5415106804668399</v>
      </c>
      <c r="EJ165">
        <v>-1.0051616408584652</v>
      </c>
      <c r="EK165">
        <v>-0.38477982043606529</v>
      </c>
      <c r="EL165">
        <v>-2.1110750243585552</v>
      </c>
      <c r="EM165">
        <v>-1.2384550797649108</v>
      </c>
      <c r="EN165">
        <v>-0.65849227974568159</v>
      </c>
      <c r="EO165">
        <v>-1.3006654567453091</v>
      </c>
      <c r="EP165">
        <v>-1.2399077277969961</v>
      </c>
      <c r="EQ165">
        <v>-0.14302059496569264</v>
      </c>
      <c r="ER165">
        <v>-0.78268876611417015</v>
      </c>
      <c r="ES165">
        <v>-2.4148108398175605</v>
      </c>
      <c r="ET165">
        <v>-0.96880449525286183</v>
      </c>
      <c r="EU165">
        <v>-2.1842560553633428</v>
      </c>
      <c r="EV165">
        <v>-2.0437956204379604</v>
      </c>
      <c r="EW165">
        <v>-0.3948234261899719</v>
      </c>
      <c r="EX165">
        <v>-1.9865905140303064</v>
      </c>
      <c r="EY165">
        <v>-1.5645617342130103</v>
      </c>
      <c r="EZ165">
        <v>-2.2831050228310557</v>
      </c>
      <c r="FA165">
        <v>0.16121602947951619</v>
      </c>
      <c r="FB165">
        <v>-1.5756630265210569</v>
      </c>
      <c r="FC165">
        <v>-1.1573016598142361</v>
      </c>
      <c r="FD165">
        <v>-1.3352272727273018</v>
      </c>
      <c r="FE165">
        <v>-0.46502224019409066</v>
      </c>
      <c r="FF165">
        <v>-2.4121118809340425</v>
      </c>
      <c r="FG165">
        <v>-1.8159048215403928</v>
      </c>
      <c r="FH165">
        <v>-1.9323671497584516</v>
      </c>
      <c r="FI165">
        <v>-3.7805141499243966</v>
      </c>
      <c r="FJ165">
        <v>-0.32251128789506645</v>
      </c>
      <c r="FK165">
        <v>-0.75231481481482509</v>
      </c>
      <c r="FL165">
        <v>-0.91533180778032852</v>
      </c>
      <c r="FM165">
        <v>0.12934518997573807</v>
      </c>
      <c r="FN165">
        <v>-2.634146341463417</v>
      </c>
      <c r="FO165">
        <v>-0.44798407167744303</v>
      </c>
      <c r="FP165">
        <v>-1.4079147640791434</v>
      </c>
      <c r="FQ165">
        <v>-1.111708804016498</v>
      </c>
      <c r="FR165">
        <v>-2.8317152103559784</v>
      </c>
      <c r="FS165">
        <v>-1.5378982057854151</v>
      </c>
      <c r="FT165">
        <v>-2.1647404146028171</v>
      </c>
      <c r="FU165">
        <v>-1.8683529749928152</v>
      </c>
      <c r="FV165">
        <v>-2.4933687002652638</v>
      </c>
      <c r="FW165">
        <v>-0.6699147381242665</v>
      </c>
      <c r="FX165">
        <v>-1.8162468960624345</v>
      </c>
      <c r="FY165">
        <v>-3.0586450960566336</v>
      </c>
      <c r="FZ165">
        <v>-1.6105417276720435</v>
      </c>
      <c r="GA165">
        <v>-0.47379330766953442</v>
      </c>
      <c r="GB165">
        <v>-1.7211703958691871</v>
      </c>
      <c r="GC165">
        <v>-1.3643659711075506</v>
      </c>
      <c r="GD165">
        <v>-0.67567567567567988</v>
      </c>
      <c r="GE165">
        <v>-3.0271934325295069</v>
      </c>
      <c r="GF165">
        <v>-0.68513553768244639</v>
      </c>
      <c r="GG165">
        <v>-1.3060760931288939</v>
      </c>
      <c r="GH165">
        <v>-1.260716086737268</v>
      </c>
      <c r="GI165">
        <v>-3.0201342281879207</v>
      </c>
      <c r="GJ165">
        <v>-2.252142776130539</v>
      </c>
      <c r="GK165">
        <v>-1.039501039501034</v>
      </c>
      <c r="GL165">
        <v>-0.20544427324088455</v>
      </c>
      <c r="GM165">
        <v>-1.123246866079175</v>
      </c>
      <c r="GN165">
        <v>-2.0368574199805978</v>
      </c>
      <c r="GO165">
        <v>-0.94728171334431677</v>
      </c>
      <c r="GP165">
        <v>-1.3628620102214661</v>
      </c>
      <c r="GQ165">
        <v>-0.67432567432567092</v>
      </c>
      <c r="GR165">
        <v>-0.90529247910863253</v>
      </c>
      <c r="GS165">
        <v>-4.1522491349480939</v>
      </c>
      <c r="GT165">
        <v>-1.0536398467433039</v>
      </c>
      <c r="GU165">
        <v>-1.7345218019754194</v>
      </c>
      <c r="GV165">
        <v>-1.0688042752171056</v>
      </c>
      <c r="GW165">
        <v>-0.81577158395649274</v>
      </c>
      <c r="GX165">
        <v>-2.5571814178150243</v>
      </c>
      <c r="GY165">
        <v>-3.7468776019983219</v>
      </c>
      <c r="GZ165">
        <v>-0.42996152975784963</v>
      </c>
      <c r="HA165">
        <v>-1.9639407598197045</v>
      </c>
      <c r="HB165">
        <v>-1.627284886312963</v>
      </c>
      <c r="HC165">
        <v>-2.5880661394679927</v>
      </c>
      <c r="HD165">
        <v>-1.6725352112675895</v>
      </c>
      <c r="HE165">
        <v>-2.0766378244746808</v>
      </c>
      <c r="HF165">
        <v>0.44365572315883117</v>
      </c>
      <c r="HG165">
        <v>-0.27598896044158661</v>
      </c>
      <c r="HH165">
        <v>-0.65558417232498556</v>
      </c>
      <c r="HI165">
        <v>-1.7419245729748178</v>
      </c>
      <c r="HJ165">
        <v>-1.693811074918572</v>
      </c>
      <c r="HK165">
        <v>-0.89425441538116823</v>
      </c>
      <c r="HL165">
        <v>-1.2749827705030969</v>
      </c>
      <c r="HM165">
        <v>-1.1606949751279627</v>
      </c>
      <c r="HN165">
        <v>-2.1102197418904844</v>
      </c>
      <c r="HO165">
        <v>-1.6726403823178027</v>
      </c>
      <c r="HP165">
        <v>0.38860103626943143</v>
      </c>
      <c r="HQ165">
        <v>1.5088449531738046</v>
      </c>
      <c r="HR165">
        <v>-1.5500628403854355</v>
      </c>
      <c r="HS165">
        <v>-2.164862614487939</v>
      </c>
      <c r="HT165">
        <v>-1.492537313432829</v>
      </c>
      <c r="HU165">
        <v>-2.1317829457364379</v>
      </c>
      <c r="HV165">
        <v>-1.2240553485896699</v>
      </c>
      <c r="HW165">
        <v>-2.0240840379195491</v>
      </c>
      <c r="HX165">
        <v>-1.7964727790557466</v>
      </c>
      <c r="HY165">
        <v>-1.0595130748421888</v>
      </c>
      <c r="HZ165">
        <v>-1.4395393474088358</v>
      </c>
      <c r="IA165">
        <v>-7.2463768115960114E-2</v>
      </c>
      <c r="IB165">
        <v>-1.782633697527336</v>
      </c>
      <c r="IC165">
        <v>-3.3783783783783661</v>
      </c>
      <c r="ID165">
        <v>-0.17108639863129271</v>
      </c>
      <c r="IE165">
        <v>-1.9045379731953971</v>
      </c>
      <c r="IF165">
        <v>-0.39909769217422175</v>
      </c>
      <c r="IG165">
        <v>3.7069215175209891</v>
      </c>
      <c r="IH165">
        <v>-2.4725274725274748</v>
      </c>
      <c r="II165">
        <v>-1.0270270270270387</v>
      </c>
      <c r="IJ165">
        <v>-2.3564803208824259</v>
      </c>
      <c r="IK165">
        <v>-0.60281312793033504</v>
      </c>
      <c r="IL165">
        <v>-3.0573248407643194</v>
      </c>
      <c r="IM165">
        <v>0.52576235541534899</v>
      </c>
      <c r="IN165">
        <v>-0.76268700498680619</v>
      </c>
      <c r="IO165">
        <v>-0.2166456038996234</v>
      </c>
      <c r="IP165">
        <v>-2.1932424422051011</v>
      </c>
      <c r="IQ165">
        <v>0.17325017325018344</v>
      </c>
      <c r="IR165">
        <v>1.537028411737329</v>
      </c>
      <c r="IS165">
        <v>-1.8995098039215619</v>
      </c>
      <c r="IT165">
        <v>-0.2331606217616633</v>
      </c>
      <c r="IU165">
        <v>-1.3505908835115266</v>
      </c>
      <c r="IV165">
        <v>-2.3529411764705799</v>
      </c>
      <c r="IW165">
        <v>-1.5810276679841917</v>
      </c>
      <c r="IX165">
        <v>-0.94321084692473578</v>
      </c>
      <c r="IY165">
        <v>-1.0752688172043112</v>
      </c>
      <c r="IZ165">
        <v>0</v>
      </c>
      <c r="JA165">
        <v>-0.55212731406300009</v>
      </c>
      <c r="JB165">
        <v>-2.5168815224063668</v>
      </c>
      <c r="JC165">
        <v>-0.87990875020368398</v>
      </c>
      <c r="JD165">
        <v>-4.4269755895738561</v>
      </c>
      <c r="JE165">
        <v>-2.7475130270014136</v>
      </c>
      <c r="JF165">
        <v>-0.9009009009008917</v>
      </c>
      <c r="JG165">
        <v>-1.5575079872204523</v>
      </c>
      <c r="JH165">
        <v>-1.6528925619834878</v>
      </c>
      <c r="JI165">
        <v>-0.96153846153845812</v>
      </c>
      <c r="JJ165">
        <v>-1.9367701509541368</v>
      </c>
      <c r="JK165">
        <v>0.54898648648649129</v>
      </c>
      <c r="JL165">
        <v>-3.5327498701195004</v>
      </c>
      <c r="JM165">
        <v>-1.5228426395939021</v>
      </c>
      <c r="JN165">
        <v>-0.28037383177568209</v>
      </c>
      <c r="JO165">
        <v>-0.99904852521408571</v>
      </c>
      <c r="JP165">
        <v>-1.0740842743045986</v>
      </c>
      <c r="JQ165">
        <v>-6.7136623027852504E-2</v>
      </c>
      <c r="JR165">
        <v>-0.95401939318110474</v>
      </c>
      <c r="JS165">
        <v>-1.7823988117341316</v>
      </c>
      <c r="JT165">
        <v>-2.3953911461491839</v>
      </c>
      <c r="JU165">
        <v>-1.2172532415983039</v>
      </c>
      <c r="JV165">
        <v>-0.82464225078825448</v>
      </c>
      <c r="JW165">
        <v>0.72680632749038132</v>
      </c>
      <c r="JX165">
        <v>-0.29932651534049226</v>
      </c>
      <c r="JY165">
        <v>-1.495327102803734</v>
      </c>
      <c r="JZ165">
        <v>-2.1972406745017881</v>
      </c>
      <c r="KA165">
        <v>-2.3723228995057744</v>
      </c>
      <c r="KB165">
        <v>-1.4170692431562104</v>
      </c>
      <c r="KC165">
        <v>-1.2079831932773177</v>
      </c>
      <c r="KD165">
        <v>-2.8135990621336537</v>
      </c>
      <c r="KE165">
        <v>-1.5466015466015448</v>
      </c>
      <c r="KF165">
        <v>-1.3086150490730697</v>
      </c>
      <c r="KG165">
        <v>-1.3547954393024586</v>
      </c>
      <c r="KH165">
        <v>-1.6560509554140235</v>
      </c>
      <c r="KI165">
        <v>-2.8026905829596327</v>
      </c>
      <c r="KJ165">
        <v>-2.0955574182732639</v>
      </c>
      <c r="KK165">
        <v>-4.0601503759398305</v>
      </c>
      <c r="KL165">
        <v>-1.1299435028248483</v>
      </c>
      <c r="KM165">
        <v>-3.767698584113266</v>
      </c>
      <c r="KN165">
        <v>-2.7027027027026973</v>
      </c>
      <c r="KO165">
        <v>-1.0828625235404732</v>
      </c>
      <c r="KP165">
        <v>-1.9156024430871832</v>
      </c>
      <c r="KQ165">
        <v>-0.47767393561786164</v>
      </c>
      <c r="KR165">
        <v>-2.3287671232876783</v>
      </c>
      <c r="KS165">
        <v>-1.2218796391458175</v>
      </c>
      <c r="KT165">
        <v>-0.7541478129713397</v>
      </c>
      <c r="KU165">
        <v>-1.1538461538461497</v>
      </c>
      <c r="KV165">
        <v>-1.2481278082875691</v>
      </c>
      <c r="KW165">
        <v>-1.8292682926829174</v>
      </c>
      <c r="KX165">
        <v>-3.2152682255845999</v>
      </c>
      <c r="KY165">
        <v>-2.7355623100303927</v>
      </c>
      <c r="KZ165">
        <v>-1.6299635859198913</v>
      </c>
      <c r="LA165">
        <v>-2.3904382470119612</v>
      </c>
      <c r="LB165">
        <v>-1.1576510208377133</v>
      </c>
      <c r="LC165">
        <v>-0.42298202326401801</v>
      </c>
      <c r="LD165">
        <v>-1.4219305441618868</v>
      </c>
      <c r="LE165">
        <v>5.1094890510948954</v>
      </c>
      <c r="LF165">
        <v>-0.49019607843138191</v>
      </c>
      <c r="LG165">
        <v>-1.5787447054293469</v>
      </c>
      <c r="LH165">
        <v>-1.8622628250175799</v>
      </c>
      <c r="LI165">
        <v>1.1849344054168487</v>
      </c>
      <c r="LJ165">
        <v>-0.92378752886834725</v>
      </c>
      <c r="LK165">
        <v>-0.89702188733404853</v>
      </c>
      <c r="LL165">
        <v>-1.2094102054340583</v>
      </c>
      <c r="LM165">
        <v>-0.3425495473452389</v>
      </c>
      <c r="LN165">
        <v>-4.0176777822431564E-2</v>
      </c>
      <c r="LO165">
        <v>-0.90909090909090384</v>
      </c>
      <c r="LP165">
        <v>-1.1394465545306542</v>
      </c>
      <c r="LQ165">
        <v>-2.1081941129673876</v>
      </c>
      <c r="LR165">
        <v>-0.16710432084029447</v>
      </c>
      <c r="LS165">
        <v>-1.5887025595763382</v>
      </c>
      <c r="LT165">
        <v>-1.1058941297042213</v>
      </c>
      <c r="LU165">
        <v>-0.70369815840697347</v>
      </c>
      <c r="LV165">
        <v>-1.0476878612716845</v>
      </c>
      <c r="LW165">
        <v>-0.4049266070524804</v>
      </c>
      <c r="LX165">
        <v>-0.71942446043166131</v>
      </c>
      <c r="LY165">
        <v>-1.944338543652302</v>
      </c>
      <c r="LZ165">
        <v>-5.0899219545308405E-2</v>
      </c>
      <c r="MA165">
        <v>-1.8471010774756214</v>
      </c>
      <c r="MB165">
        <v>-2.3550724637681264</v>
      </c>
      <c r="MC165">
        <v>-4.7314578005115067</v>
      </c>
      <c r="MD165">
        <v>-0.55579307396322886</v>
      </c>
      <c r="ME165">
        <v>-2.4056254626202755</v>
      </c>
      <c r="MF165">
        <v>-0.33222591362126463</v>
      </c>
      <c r="MG165">
        <v>-2.0103282921431043</v>
      </c>
      <c r="MH165">
        <v>-1.0078997548351842</v>
      </c>
      <c r="MI165">
        <v>-0.75000000000000622</v>
      </c>
      <c r="MJ165">
        <v>-1.6999864001087994</v>
      </c>
      <c r="MK165">
        <v>-1.620674551029333</v>
      </c>
      <c r="ML165">
        <v>-0.94510355921978428</v>
      </c>
      <c r="MM165">
        <v>-1.277235161532686</v>
      </c>
      <c r="MN165">
        <v>-3.0252100840336249</v>
      </c>
      <c r="MO165">
        <v>-1.3287514318442106</v>
      </c>
      <c r="MP165">
        <v>-1.3102119460500994</v>
      </c>
      <c r="MQ165">
        <v>-0.94298245614035103</v>
      </c>
      <c r="MR165">
        <v>-2.1014492753623215</v>
      </c>
      <c r="MS165">
        <v>-0.18214936247723523</v>
      </c>
      <c r="MT165">
        <v>-3.1493607733083961</v>
      </c>
      <c r="MU165">
        <v>-3.9936102236421744</v>
      </c>
      <c r="MV165">
        <v>-0.68781047000384676</v>
      </c>
      <c r="MW165">
        <v>-3.6952031214138259</v>
      </c>
      <c r="MX165">
        <v>-2.6201714671033494</v>
      </c>
      <c r="MY165">
        <v>-1.7277571451638996</v>
      </c>
      <c r="MZ165">
        <v>-0.83842546539718565</v>
      </c>
      <c r="NA165">
        <v>-1.0862619808306606</v>
      </c>
      <c r="NB165">
        <v>-3.0654900139340469</v>
      </c>
      <c r="NC165">
        <v>-1.6678752719361811</v>
      </c>
      <c r="ND165">
        <v>0.34951456310678974</v>
      </c>
      <c r="NE165">
        <v>-0.92391304347825276</v>
      </c>
      <c r="NF165">
        <v>-1.5786993402450489</v>
      </c>
      <c r="NG165">
        <v>-0.14609203798391368</v>
      </c>
      <c r="NH165">
        <v>-1.7675050985724083</v>
      </c>
      <c r="NI165">
        <v>-0.72082062655947077</v>
      </c>
      <c r="NJ165">
        <v>0.34578146611341509</v>
      </c>
      <c r="NK165">
        <v>-1.5447523852794243</v>
      </c>
      <c r="NL165">
        <v>-1.2333965844402162</v>
      </c>
      <c r="NM165">
        <v>-3.1083730047605784</v>
      </c>
      <c r="NN165">
        <v>-1.0191082802547768</v>
      </c>
      <c r="NO165">
        <v>-2.1581600504095744</v>
      </c>
      <c r="NP165">
        <v>-0.30498136225007855</v>
      </c>
      <c r="NQ165">
        <v>-1.2239221140472933</v>
      </c>
      <c r="NR165">
        <v>-3.0088495575221308</v>
      </c>
      <c r="NS165">
        <v>-1.2180267965895331</v>
      </c>
      <c r="NT165">
        <v>-2.1112767014406342</v>
      </c>
      <c r="NU165">
        <v>-0.44313146233381229</v>
      </c>
      <c r="NV165">
        <v>-0.25789813023855412</v>
      </c>
      <c r="NW165">
        <v>-1.5898251192368762</v>
      </c>
      <c r="NX165">
        <v>-1.1653718091010123</v>
      </c>
      <c r="NY165">
        <v>-0.60619181641048403</v>
      </c>
      <c r="NZ165">
        <v>-2.347791484281736</v>
      </c>
      <c r="OA165">
        <v>-1.3542795232936111</v>
      </c>
      <c r="OB165">
        <v>-2.3909985935302247</v>
      </c>
      <c r="OC165">
        <v>-1.5376984126984072</v>
      </c>
      <c r="OD165">
        <v>-0.10526315789473051</v>
      </c>
      <c r="OE165">
        <v>-1.6019502002437846</v>
      </c>
      <c r="OF165">
        <v>-1.4564369310793412</v>
      </c>
      <c r="OG165">
        <v>0.91214594335093935</v>
      </c>
      <c r="OH165">
        <v>-1.1434302908726268</v>
      </c>
      <c r="OI165">
        <v>0.94899169632265412</v>
      </c>
      <c r="OJ165">
        <v>0.23319082782742306</v>
      </c>
      <c r="OK165">
        <v>-1.2861736334405127</v>
      </c>
      <c r="OL165">
        <v>-0.57433178705545984</v>
      </c>
      <c r="OM165">
        <v>-2.0944958597174823</v>
      </c>
      <c r="ON165">
        <v>-1.131824234354184</v>
      </c>
      <c r="OO165">
        <v>-1.1060948081263899</v>
      </c>
      <c r="OP165">
        <v>-1.8644067796610209</v>
      </c>
      <c r="OQ165">
        <v>-0.21636506687648938</v>
      </c>
      <c r="OR165">
        <v>-0.64102564102562765</v>
      </c>
      <c r="OS165">
        <v>-3.6283672347443563</v>
      </c>
      <c r="OT165">
        <v>-2.4259259259259314</v>
      </c>
      <c r="OU165">
        <v>9.0334236675704283E-2</v>
      </c>
      <c r="OV165">
        <v>-0.43196544276457027</v>
      </c>
      <c r="OW165">
        <v>-0.82228116710875154</v>
      </c>
      <c r="OX165">
        <v>-0.73344914109244597</v>
      </c>
      <c r="OY165">
        <v>-1.562216167120789</v>
      </c>
      <c r="OZ165">
        <v>-0.17311021350260303</v>
      </c>
      <c r="PA165">
        <v>-6.8823124569850069E-2</v>
      </c>
      <c r="PB165">
        <v>-1.4462809917355268</v>
      </c>
      <c r="PC165">
        <v>-1.7321785476348994</v>
      </c>
      <c r="PD165">
        <v>-1.1454356126345044</v>
      </c>
      <c r="PE165">
        <v>0.48392671966817069</v>
      </c>
      <c r="PF165">
        <v>-2.3556581986143188</v>
      </c>
      <c r="PG165">
        <v>-1.6611295681062899</v>
      </c>
      <c r="PH165">
        <v>-2.1175814990247899</v>
      </c>
      <c r="PI165">
        <v>-1.1461318051575908</v>
      </c>
      <c r="PJ165">
        <v>-0.71270008178525579</v>
      </c>
      <c r="PK165">
        <v>-0.23828435266085579</v>
      </c>
      <c r="PL165">
        <v>-0.60422960725077246</v>
      </c>
      <c r="PM165">
        <v>-2.243861134631675</v>
      </c>
      <c r="PN165">
        <v>-0.66961105570593205</v>
      </c>
      <c r="PO165">
        <v>-1.005258274048848</v>
      </c>
      <c r="PP165">
        <v>-1.8506278916060825</v>
      </c>
      <c r="PQ165">
        <v>-0.59523809523809312</v>
      </c>
      <c r="PR165">
        <v>5.7903879559950688E-2</v>
      </c>
      <c r="PS165">
        <v>-2.3318605792832736</v>
      </c>
      <c r="PT165">
        <v>-0.55791710945802819</v>
      </c>
      <c r="PU165">
        <v>-1.0558583106267005</v>
      </c>
      <c r="PV165">
        <v>-1.4007944804515948</v>
      </c>
      <c r="PW165">
        <v>-0.21001050052501524</v>
      </c>
      <c r="PX165">
        <v>-1.0952236081533284</v>
      </c>
      <c r="PY165">
        <v>-1.2529062257814472</v>
      </c>
      <c r="PZ165">
        <v>-1.2445550715619258</v>
      </c>
      <c r="QA165">
        <v>-0.48005908419498367</v>
      </c>
      <c r="QB165">
        <v>-2.3097311624384775</v>
      </c>
      <c r="QC165">
        <v>-1.1406844106463865</v>
      </c>
      <c r="QD165">
        <v>-2.6226254607315092</v>
      </c>
      <c r="QE165">
        <v>-1.2170385395537386</v>
      </c>
      <c r="QF165">
        <v>-0.87813620071682807</v>
      </c>
      <c r="QG165">
        <v>0.45146726862301811</v>
      </c>
      <c r="QH165">
        <v>-2.3576768257619229</v>
      </c>
      <c r="QI165">
        <v>-0.39682539682539542</v>
      </c>
      <c r="QJ165">
        <v>-1.118085523734802</v>
      </c>
      <c r="QK165">
        <v>-0.96718194593701234</v>
      </c>
      <c r="QL165">
        <v>-2.7649769585253559</v>
      </c>
      <c r="QM165">
        <v>-1.704199634814374</v>
      </c>
      <c r="QN165">
        <v>-2.4668630338733455</v>
      </c>
      <c r="QO165">
        <v>-3.0998345284059536</v>
      </c>
      <c r="QP165">
        <v>-1.3455788124733137</v>
      </c>
      <c r="QQ165">
        <v>-0.9817671809256745</v>
      </c>
      <c r="QR165">
        <v>-2.7193432529502126</v>
      </c>
      <c r="QS165">
        <v>0.52356020942410098</v>
      </c>
      <c r="QT165">
        <v>-1.177873863128065</v>
      </c>
      <c r="QU165">
        <v>-2.1126760563380365</v>
      </c>
      <c r="QV165">
        <v>-1.3059701492537434</v>
      </c>
      <c r="QW165">
        <v>-1.4880952380952328</v>
      </c>
      <c r="QX165">
        <v>-2.1544715447154417</v>
      </c>
      <c r="QY165">
        <v>-2.57352941176473</v>
      </c>
      <c r="QZ165">
        <v>-0.65567256109675398</v>
      </c>
      <c r="RA165">
        <v>-1.1808428234751256</v>
      </c>
    </row>
    <row r="166" spans="1:469">
      <c r="A166" s="1">
        <v>40492</v>
      </c>
      <c r="B166">
        <f t="shared" si="10"/>
        <v>-0.27818808382670562</v>
      </c>
      <c r="C166" s="3"/>
      <c r="D166">
        <v>1.357204735778228</v>
      </c>
      <c r="E166">
        <v>-0.52083333333332593</v>
      </c>
      <c r="F166">
        <v>-0.43323634012286671</v>
      </c>
      <c r="G166">
        <v>0.53067993366500144</v>
      </c>
      <c r="H166">
        <v>-0.76576576576575794</v>
      </c>
      <c r="I166">
        <v>-1.5029709891646204</v>
      </c>
      <c r="J166">
        <v>0.50352467270897705</v>
      </c>
      <c r="K166">
        <v>-1.8227529855436964</v>
      </c>
      <c r="L166">
        <v>-0.31282586027111536</v>
      </c>
      <c r="M166">
        <v>0.26209197045508059</v>
      </c>
      <c r="N166">
        <v>1.1712214166201829</v>
      </c>
      <c r="O166">
        <v>-0.35657686212361428</v>
      </c>
      <c r="P166">
        <v>-0.15518311607696234</v>
      </c>
      <c r="Q166">
        <v>0</v>
      </c>
      <c r="R166">
        <v>-0.22816166883964373</v>
      </c>
      <c r="S166">
        <v>-1.9260106788710929</v>
      </c>
      <c r="T166">
        <v>-0.56407289557419693</v>
      </c>
      <c r="U166">
        <v>-1.1239112110143501</v>
      </c>
      <c r="V166">
        <v>-0.99352051835852606</v>
      </c>
      <c r="W166">
        <v>-0.29797377830750316</v>
      </c>
      <c r="X166">
        <v>-2.7193828351012694</v>
      </c>
      <c r="Y166">
        <v>1.0794140323824086</v>
      </c>
      <c r="Z166">
        <v>-1.3922728854855682</v>
      </c>
      <c r="AA166">
        <v>-2.7347310847766648</v>
      </c>
      <c r="AB166">
        <v>-1.75585284280938</v>
      </c>
      <c r="AC166">
        <v>-1.5483870967741953</v>
      </c>
      <c r="AD166">
        <v>-0.1527592132900546</v>
      </c>
      <c r="AE166">
        <v>-0.70838252656434397</v>
      </c>
      <c r="AF166">
        <v>5.8173356602675419E-2</v>
      </c>
      <c r="AG166">
        <v>-1.7077251485605682</v>
      </c>
      <c r="AH166">
        <v>-0.78241430700446424</v>
      </c>
      <c r="AI166">
        <v>-6.7114093959730337E-2</v>
      </c>
      <c r="AJ166">
        <v>-0.49529470034671563</v>
      </c>
      <c r="AK166">
        <v>0.42565004163968023</v>
      </c>
      <c r="AL166">
        <v>-0.51083591331269051</v>
      </c>
      <c r="AM166">
        <v>0.25533001404316469</v>
      </c>
      <c r="AN166">
        <v>-2.4140594824256456</v>
      </c>
      <c r="AO166">
        <v>0</v>
      </c>
      <c r="AP166">
        <v>1.0681746779767742</v>
      </c>
      <c r="AQ166">
        <v>1.4032946918852929</v>
      </c>
      <c r="AR166">
        <v>-0.48096192384771141</v>
      </c>
      <c r="AS166">
        <v>2.0610687022900587</v>
      </c>
      <c r="AT166">
        <v>0.11827321111768097</v>
      </c>
      <c r="AU166">
        <v>-0.47904191616767733</v>
      </c>
      <c r="AV166">
        <v>1.2612974492870022</v>
      </c>
      <c r="AW166">
        <v>-2.5433158480368756</v>
      </c>
      <c r="AX166">
        <v>-1.6116035455277955</v>
      </c>
      <c r="AY166">
        <v>0.16656256506348832</v>
      </c>
      <c r="AZ166">
        <v>0.35714285714287808</v>
      </c>
      <c r="BA166">
        <v>-0.38363171355497716</v>
      </c>
      <c r="BB166">
        <v>-0.19574259848299524</v>
      </c>
      <c r="BC166">
        <v>-0.36747273589379237</v>
      </c>
      <c r="BD166">
        <v>0.10936431989063689</v>
      </c>
      <c r="BE166">
        <v>0.23584905660378741</v>
      </c>
      <c r="BF166">
        <v>-0.41076196344217442</v>
      </c>
      <c r="BG166">
        <v>0.49701789264413598</v>
      </c>
      <c r="BH166">
        <v>-0.33872209391839769</v>
      </c>
      <c r="BI166">
        <v>-0.19098548510313451</v>
      </c>
      <c r="BJ166">
        <v>1.6154145581938506</v>
      </c>
      <c r="BK166">
        <v>6.2539086929325194E-2</v>
      </c>
      <c r="BL166">
        <v>-0.65203216692023558</v>
      </c>
      <c r="BM166">
        <v>-0.80560420315236581</v>
      </c>
      <c r="BN166">
        <v>-0.12864493996569415</v>
      </c>
      <c r="BO166">
        <v>-2.4193548387096864</v>
      </c>
      <c r="BP166">
        <v>0.14619883040936088</v>
      </c>
      <c r="BQ166">
        <v>3.0060476698683614</v>
      </c>
      <c r="BR166">
        <v>-1.4499938034452931</v>
      </c>
      <c r="BS166">
        <v>-1.361161524500909</v>
      </c>
      <c r="BT166">
        <v>-1.0068649885583647</v>
      </c>
      <c r="BU166">
        <v>9.9502487562186381E-2</v>
      </c>
      <c r="BV166">
        <v>0.36374658987570196</v>
      </c>
      <c r="BW166">
        <v>0.10881392818280489</v>
      </c>
      <c r="BX166">
        <v>-2.5720164609066565E-2</v>
      </c>
      <c r="BY166">
        <v>-1.1606819006166114</v>
      </c>
      <c r="BZ166">
        <v>-0.14858841010402246</v>
      </c>
      <c r="CA166">
        <v>0.92592592592595224</v>
      </c>
      <c r="CB166">
        <v>0.38216560509554132</v>
      </c>
      <c r="CC166">
        <v>-1.5660520333417582</v>
      </c>
      <c r="CD166">
        <v>-9.7640358014650097E-2</v>
      </c>
      <c r="CE166">
        <v>0</v>
      </c>
      <c r="CF166">
        <v>2.9791786684223442</v>
      </c>
      <c r="CG166">
        <v>-0.84670231729055967</v>
      </c>
      <c r="CH166">
        <v>1.5695744038635606</v>
      </c>
      <c r="CI166">
        <v>0.95733041575489786</v>
      </c>
      <c r="CJ166">
        <v>-0.94625283875852118</v>
      </c>
      <c r="CK166">
        <v>-0.25048705816864691</v>
      </c>
      <c r="CL166">
        <v>-1.5403573629080292E-2</v>
      </c>
      <c r="CM166">
        <v>0.41753653444676075</v>
      </c>
      <c r="CN166">
        <v>-0.79452054794520999</v>
      </c>
      <c r="CO166">
        <v>-0.20429009193053682</v>
      </c>
      <c r="CP166">
        <v>-0.51919154459485473</v>
      </c>
      <c r="CQ166">
        <v>0.50986477499446181</v>
      </c>
      <c r="CR166">
        <v>6.2305295950149109E-2</v>
      </c>
      <c r="CS166">
        <v>6.8212824010926987E-2</v>
      </c>
      <c r="CT166">
        <v>3.7337263571603829</v>
      </c>
      <c r="CU166">
        <v>-0.38520801232664326</v>
      </c>
      <c r="CV166">
        <v>1.6222479721900163</v>
      </c>
      <c r="CW166">
        <v>-3.9992001599675753E-2</v>
      </c>
      <c r="CX166">
        <v>-1.1608924360602235</v>
      </c>
      <c r="CY166">
        <v>-0.48837209302327045</v>
      </c>
      <c r="CZ166">
        <v>1.388888888888884</v>
      </c>
      <c r="DA166">
        <v>-0.34273662008965644</v>
      </c>
      <c r="DB166">
        <v>-1.0056568196103122</v>
      </c>
      <c r="DC166">
        <v>0</v>
      </c>
      <c r="DD166">
        <v>-0.98405157787581077</v>
      </c>
      <c r="DE166">
        <v>-2.0246478873239271</v>
      </c>
      <c r="DF166">
        <v>-16.218560277536852</v>
      </c>
      <c r="DG166">
        <v>-1.1446409989594009</v>
      </c>
      <c r="DH166">
        <v>-1.2244897959183487</v>
      </c>
      <c r="DI166">
        <v>-1.2934751365334729</v>
      </c>
      <c r="DJ166">
        <v>0.33029254482541681</v>
      </c>
      <c r="DK166">
        <v>0.61756288597678566</v>
      </c>
      <c r="DL166">
        <v>-1.7667844522968101</v>
      </c>
      <c r="DM166">
        <v>-0.86956521739131043</v>
      </c>
      <c r="DN166">
        <v>1.0734609415416596</v>
      </c>
      <c r="DO166">
        <v>-0.31570639305444903</v>
      </c>
      <c r="DP166">
        <v>0</v>
      </c>
      <c r="DQ166">
        <v>-0.16227180527382812</v>
      </c>
      <c r="DR166">
        <v>-3.8516405135520682</v>
      </c>
      <c r="DS166">
        <v>0.43795620437956373</v>
      </c>
      <c r="DT166">
        <v>1.9878520154610779</v>
      </c>
      <c r="DU166">
        <v>0.18014411529221341</v>
      </c>
      <c r="DV166">
        <v>0.9442060085836923</v>
      </c>
      <c r="DW166">
        <v>0.94361334867663071</v>
      </c>
      <c r="DX166">
        <v>-2.8498871331828379</v>
      </c>
      <c r="DY166">
        <v>-1.3605442176870541</v>
      </c>
      <c r="DZ166">
        <v>1.2783104071140805</v>
      </c>
      <c r="EA166">
        <v>1.6435541859270764</v>
      </c>
      <c r="EB166">
        <v>-2.5422415129437437</v>
      </c>
      <c r="EC166">
        <v>0.42462845010615702</v>
      </c>
      <c r="ED166">
        <v>0.3836763167073487</v>
      </c>
      <c r="EE166">
        <v>2.2461608984643444</v>
      </c>
      <c r="EF166">
        <v>0.22293782511766391</v>
      </c>
      <c r="EG166">
        <v>0.67820392890551862</v>
      </c>
      <c r="EH166">
        <v>-6.384337092998349E-2</v>
      </c>
      <c r="EI166">
        <v>-0.30735455543358103</v>
      </c>
      <c r="EJ166">
        <v>2.1648626144879168</v>
      </c>
      <c r="EK166">
        <v>1.1970002884337916</v>
      </c>
      <c r="EL166">
        <v>-0.45263498221791432</v>
      </c>
      <c r="EM166">
        <v>0.80406263224714891</v>
      </c>
      <c r="EN166">
        <v>-2.2701475595909848E-2</v>
      </c>
      <c r="EO166">
        <v>-0.21128886205855624</v>
      </c>
      <c r="EP166">
        <v>1.4035087719298067</v>
      </c>
      <c r="EQ166">
        <v>1.9836639439906545</v>
      </c>
      <c r="ER166">
        <v>-1.0928961748634114</v>
      </c>
      <c r="ES166">
        <v>1.1672095548316941</v>
      </c>
      <c r="ET166">
        <v>-0.27053140096618966</v>
      </c>
      <c r="EU166">
        <v>0.23845653587686311</v>
      </c>
      <c r="EV166">
        <v>1.2564671101256364</v>
      </c>
      <c r="EW166">
        <v>-0.89130434782608292</v>
      </c>
      <c r="EX166">
        <v>1.4357682619647427</v>
      </c>
      <c r="EY166">
        <v>0.85551330798478986</v>
      </c>
      <c r="EZ166">
        <v>0.32722513089005201</v>
      </c>
      <c r="FA166">
        <v>0.53253067839778012</v>
      </c>
      <c r="FB166">
        <v>0.12496094970322336</v>
      </c>
      <c r="FC166">
        <v>-0.74062877871824417</v>
      </c>
      <c r="FD166">
        <v>-8.5154697700817739E-2</v>
      </c>
      <c r="FE166">
        <v>0.91817996327279161</v>
      </c>
      <c r="FF166">
        <v>-0.5105948429920959</v>
      </c>
      <c r="FG166">
        <v>-0.12507817385865039</v>
      </c>
      <c r="FH166">
        <v>-0.12062726176116367</v>
      </c>
      <c r="FI166">
        <v>3.5338850369044827</v>
      </c>
      <c r="FJ166">
        <v>0.2802932298404448</v>
      </c>
      <c r="FK166">
        <v>-0.56393140752674098</v>
      </c>
      <c r="FL166">
        <v>9.8167539267013382E-2</v>
      </c>
      <c r="FM166">
        <v>0.65912604768492145</v>
      </c>
      <c r="FN166">
        <v>-0.96618357487923134</v>
      </c>
      <c r="FO166">
        <v>-1.2291052114061007</v>
      </c>
      <c r="FP166">
        <v>-0.9423294383716474</v>
      </c>
      <c r="FQ166">
        <v>-0.35733428622476415</v>
      </c>
      <c r="FR166">
        <v>0</v>
      </c>
      <c r="FS166">
        <v>-2.2198353025420725</v>
      </c>
      <c r="FT166">
        <v>1.2820512820512775</v>
      </c>
      <c r="FU166">
        <v>0.89907192575406913</v>
      </c>
      <c r="FV166">
        <v>0.58697972251868791</v>
      </c>
      <c r="FW166">
        <v>-0.66545674531155452</v>
      </c>
      <c r="FX166">
        <v>0.59952894154591263</v>
      </c>
      <c r="FY166">
        <v>0.68719776024435131</v>
      </c>
      <c r="FZ166">
        <v>-1.8678160919540221</v>
      </c>
      <c r="GA166">
        <v>-0.73486184597294502</v>
      </c>
      <c r="GB166">
        <v>3.0141843971631221</v>
      </c>
      <c r="GC166">
        <v>-1.1581786450896359</v>
      </c>
      <c r="GD166">
        <v>-1.2016021361815787</v>
      </c>
      <c r="GE166">
        <v>0.67148760330577595</v>
      </c>
      <c r="GF166">
        <v>1.3586956521739246</v>
      </c>
      <c r="GG166">
        <v>-0.95613048368955456</v>
      </c>
      <c r="GH166">
        <v>4.7543581616481756</v>
      </c>
      <c r="GI166">
        <v>-1.1608623548922004</v>
      </c>
      <c r="GJ166">
        <v>-0.91349858720779498</v>
      </c>
      <c r="GK166">
        <v>0.20833333333332149</v>
      </c>
      <c r="GL166">
        <v>2.0440251572326984</v>
      </c>
      <c r="GM166">
        <v>0.29876758371716328</v>
      </c>
      <c r="GN166">
        <v>1.4763779527559029</v>
      </c>
      <c r="GO166">
        <v>0.26428807400067367</v>
      </c>
      <c r="GP166">
        <v>4.1087791900679793</v>
      </c>
      <c r="GQ166">
        <v>-0.42278040288487029</v>
      </c>
      <c r="GR166">
        <v>1.5080113100848225</v>
      </c>
      <c r="GS166">
        <v>0.87260034904013128</v>
      </c>
      <c r="GT166">
        <v>-0.66603235014272011</v>
      </c>
      <c r="GU166">
        <v>-1.3311148086522451</v>
      </c>
      <c r="GV166">
        <v>-1.4807502467917066</v>
      </c>
      <c r="GW166">
        <v>6.802721088436936E-2</v>
      </c>
      <c r="GX166">
        <v>0.51406540054261818</v>
      </c>
      <c r="GY166">
        <v>-2.3180154534363506</v>
      </c>
      <c r="GZ166">
        <v>-0.562556255625557</v>
      </c>
      <c r="HA166">
        <v>0.16123831022250013</v>
      </c>
      <c r="HB166">
        <v>-1.080485115766272</v>
      </c>
      <c r="HC166">
        <v>-0.28673835125446745</v>
      </c>
      <c r="HD166">
        <v>3.2727272727272716</v>
      </c>
      <c r="HE166">
        <v>-2.3889961389961245</v>
      </c>
      <c r="HF166">
        <v>4.351851851851829</v>
      </c>
      <c r="HG166">
        <v>-0.13780431786863945</v>
      </c>
      <c r="HH166">
        <v>-0.58193668528865317</v>
      </c>
      <c r="HI166">
        <v>-0.40424456796361863</v>
      </c>
      <c r="HJ166">
        <v>0.1958224543080922</v>
      </c>
      <c r="HK166">
        <v>0.13431833445263219</v>
      </c>
      <c r="HL166">
        <v>0.53698250476355014</v>
      </c>
      <c r="HM166">
        <v>-0.76548862498211356</v>
      </c>
      <c r="HN166">
        <v>-1.1038289065194884</v>
      </c>
      <c r="HO166">
        <v>3.9840637450194727E-2</v>
      </c>
      <c r="HP166">
        <v>-0.12936610608020871</v>
      </c>
      <c r="HQ166">
        <v>0.83945435466947771</v>
      </c>
      <c r="HR166">
        <v>-6.280092108018609E-2</v>
      </c>
      <c r="HS166">
        <v>1.5644820295983131</v>
      </c>
      <c r="HT166">
        <v>0.19940179461617191</v>
      </c>
      <c r="HU166">
        <v>4.321455648218353</v>
      </c>
      <c r="HV166">
        <v>1.1302475780408994</v>
      </c>
      <c r="HW166">
        <v>-1.3931497455516806</v>
      </c>
      <c r="HX166">
        <v>0.58395769061259095</v>
      </c>
      <c r="HY166">
        <v>-0.33700292069198667</v>
      </c>
      <c r="HZ166">
        <v>0.72498791686803621</v>
      </c>
      <c r="IA166">
        <v>-4.6961325966850875</v>
      </c>
      <c r="IB166">
        <v>0.31727718488605561</v>
      </c>
      <c r="IC166">
        <v>-1.3646461440812496</v>
      </c>
      <c r="ID166">
        <v>-0.67969413763806497</v>
      </c>
      <c r="IE166">
        <v>-0.49134300421150856</v>
      </c>
      <c r="IF166">
        <v>-5.2029136316311675E-2</v>
      </c>
      <c r="IG166">
        <v>-5.7887120115773794E-2</v>
      </c>
      <c r="IH166">
        <v>-0.45578851412944044</v>
      </c>
      <c r="II166">
        <v>-1.4647137150466061</v>
      </c>
      <c r="IJ166">
        <v>2.5075225677029245E-2</v>
      </c>
      <c r="IK166">
        <v>0.76490438695162588</v>
      </c>
      <c r="IL166">
        <v>-1.7521902377972465</v>
      </c>
      <c r="IM166">
        <v>-0.14000700035000646</v>
      </c>
      <c r="IN166">
        <v>-1.1310904872389616</v>
      </c>
      <c r="IO166">
        <v>0.47161255214946962</v>
      </c>
      <c r="IP166">
        <v>0.26745913818724265</v>
      </c>
      <c r="IQ166">
        <v>0.41753653444676075</v>
      </c>
      <c r="IR166">
        <v>-4.6554934823106464E-2</v>
      </c>
      <c r="IS166">
        <v>0.28676771814830637</v>
      </c>
      <c r="IT166">
        <v>-0.89858793324775199</v>
      </c>
      <c r="IU166">
        <v>5.6306306306286302E-2</v>
      </c>
      <c r="IV166">
        <v>0.6230529595015355</v>
      </c>
      <c r="IW166">
        <v>0.6752682985650349</v>
      </c>
      <c r="IX166">
        <v>-0.72181037846273943</v>
      </c>
      <c r="IY166">
        <v>-1.43304970891176</v>
      </c>
      <c r="IZ166">
        <v>-4.3593130779392304</v>
      </c>
      <c r="JA166">
        <v>-9.7339390006501159E-2</v>
      </c>
      <c r="JB166">
        <v>-0.76149862930245948</v>
      </c>
      <c r="JC166">
        <v>-2.5254129606099074</v>
      </c>
      <c r="JD166">
        <v>0.49896049896049899</v>
      </c>
      <c r="JE166">
        <v>2.0299661672305458</v>
      </c>
      <c r="JF166">
        <v>-0.35906642728906757</v>
      </c>
      <c r="JG166">
        <v>1.0900282599919153</v>
      </c>
      <c r="JH166">
        <v>-0.78094494338148968</v>
      </c>
      <c r="JI166">
        <v>0</v>
      </c>
      <c r="JJ166">
        <v>-2.2005571030640603</v>
      </c>
      <c r="JK166">
        <v>0.25402201524131751</v>
      </c>
      <c r="JL166">
        <v>-0.59192753853488655</v>
      </c>
      <c r="JM166">
        <v>-0.14080540692762433</v>
      </c>
      <c r="JN166">
        <v>-2.0146520146520186</v>
      </c>
      <c r="JO166">
        <v>0.52606408417024131</v>
      </c>
      <c r="JP166">
        <v>0.24848150193264029</v>
      </c>
      <c r="JQ166">
        <v>-0.9311606252078497</v>
      </c>
      <c r="JR166">
        <v>0.81993062125511607</v>
      </c>
      <c r="JS166">
        <v>-0.66396163777204809</v>
      </c>
      <c r="JT166">
        <v>-3.0312215823002919E-2</v>
      </c>
      <c r="JU166">
        <v>-1.9460300985988499</v>
      </c>
      <c r="JV166">
        <v>-0.48274197441467992</v>
      </c>
      <c r="JW166">
        <v>-4.2735042735031481E-2</v>
      </c>
      <c r="JX166">
        <v>0.2876797998749181</v>
      </c>
      <c r="JY166">
        <v>9.3545369504210996E-2</v>
      </c>
      <c r="JZ166">
        <v>0.20481310803890374</v>
      </c>
      <c r="KA166">
        <v>1.65801373304304</v>
      </c>
      <c r="KB166">
        <v>0.71359065844955882</v>
      </c>
      <c r="KC166">
        <v>0.31612223393044925</v>
      </c>
      <c r="KD166">
        <v>-0.92915214866433615</v>
      </c>
      <c r="KE166">
        <v>-0.96735187424424884</v>
      </c>
      <c r="KF166">
        <v>-1.2385568120624746</v>
      </c>
      <c r="KG166">
        <v>-0.21416142417346462</v>
      </c>
      <c r="KH166">
        <v>-0.25412960609910717</v>
      </c>
      <c r="KI166">
        <v>0.94304036212751186</v>
      </c>
      <c r="KJ166">
        <v>-0.29251984956123467</v>
      </c>
      <c r="KK166">
        <v>0.7575757575757569</v>
      </c>
      <c r="KL166">
        <v>-0.15384615384615996</v>
      </c>
      <c r="KM166">
        <v>1.1898980087421185</v>
      </c>
      <c r="KN166">
        <v>1.5089163237311354</v>
      </c>
      <c r="KO166">
        <v>-0.70126227208977543</v>
      </c>
      <c r="KP166">
        <v>-0.98955470038482041</v>
      </c>
      <c r="KQ166">
        <v>-0.45482737233821791</v>
      </c>
      <c r="KR166">
        <v>1.143055074471766</v>
      </c>
      <c r="KS166">
        <v>-0.97811952281338099</v>
      </c>
      <c r="KT166">
        <v>0.10569228446322132</v>
      </c>
      <c r="KU166">
        <v>-6.4061499039080871E-2</v>
      </c>
      <c r="KV166">
        <v>-0.2490039840637337</v>
      </c>
      <c r="KW166">
        <v>-1.7596405840509255</v>
      </c>
      <c r="KX166">
        <v>0.79722703639513171</v>
      </c>
      <c r="KY166">
        <v>0.45801526717557106</v>
      </c>
      <c r="KZ166">
        <v>-0.20764838207302239</v>
      </c>
      <c r="LA166">
        <v>-2.5758645024700044</v>
      </c>
      <c r="LB166">
        <v>-0.48177628822791974</v>
      </c>
      <c r="LC166">
        <v>0.31824611032531536</v>
      </c>
      <c r="LD166">
        <v>0.35675082327113472</v>
      </c>
      <c r="LE166">
        <v>-0.96385542168674343</v>
      </c>
      <c r="LF166">
        <v>0.36900369003689537</v>
      </c>
      <c r="LG166">
        <v>-1.6660355925785741</v>
      </c>
      <c r="LH166">
        <v>2.1903052064631945</v>
      </c>
      <c r="LI166">
        <v>0.38232795242141293</v>
      </c>
      <c r="LJ166">
        <v>-2.3089355806993339E-2</v>
      </c>
      <c r="LK166">
        <v>-0.4287245444801524</v>
      </c>
      <c r="LL166">
        <v>2.0456466610312862</v>
      </c>
      <c r="LM166">
        <v>3.7441299657316796</v>
      </c>
      <c r="LN166">
        <v>4.0192926045024002E-2</v>
      </c>
      <c r="LO166">
        <v>-0.45248868778281492</v>
      </c>
      <c r="LP166">
        <v>-0.32449972958354945</v>
      </c>
      <c r="LQ166">
        <v>1.9892580067626398E-2</v>
      </c>
      <c r="LR166">
        <v>0.1434377241214646</v>
      </c>
      <c r="LS166">
        <v>-0.46852122986822398</v>
      </c>
      <c r="LT166">
        <v>0.11931180948290265</v>
      </c>
      <c r="LU166">
        <v>-2.6810432755354552</v>
      </c>
      <c r="LV166">
        <v>1.391941391941387</v>
      </c>
      <c r="LW166">
        <v>-0.53700285282765048</v>
      </c>
      <c r="LX166">
        <v>0.85751978891819292</v>
      </c>
      <c r="LY166">
        <v>-1.2796386902521495</v>
      </c>
      <c r="LZ166">
        <v>-0.32132589210214224</v>
      </c>
      <c r="MA166">
        <v>-0.51046452271567011</v>
      </c>
      <c r="MB166">
        <v>1.0592389172224381</v>
      </c>
      <c r="MC166">
        <v>-0.38216560509553021</v>
      </c>
      <c r="MD166">
        <v>0.55889939810833678</v>
      </c>
      <c r="ME166">
        <v>-7.3964497041412169E-2</v>
      </c>
      <c r="MF166">
        <v>-0.23674242424244207</v>
      </c>
      <c r="MG166">
        <v>0.85565476190476719</v>
      </c>
      <c r="MH166">
        <v>-8.1654872074043983E-2</v>
      </c>
      <c r="MI166">
        <v>-6.2460961898824774E-2</v>
      </c>
      <c r="MJ166">
        <v>0.1225490196078427</v>
      </c>
      <c r="MK166">
        <v>-0.17490161783996205</v>
      </c>
      <c r="ML166">
        <v>-1.3685045616818714</v>
      </c>
      <c r="MM166">
        <v>-0.50192225544638536</v>
      </c>
      <c r="MN166">
        <v>0.16835016835017313</v>
      </c>
      <c r="MO166">
        <v>-0.29693924166286356</v>
      </c>
      <c r="MP166">
        <v>0.47754259163654833</v>
      </c>
      <c r="MQ166">
        <v>0.50694291381971901</v>
      </c>
      <c r="MR166">
        <v>-0.2649963864129079</v>
      </c>
      <c r="MS166">
        <v>0.36563071297988081</v>
      </c>
      <c r="MT166">
        <v>0.56444026340545239</v>
      </c>
      <c r="MU166">
        <v>2.45499181669393</v>
      </c>
      <c r="MV166">
        <v>7.6481835564057299E-2</v>
      </c>
      <c r="MW166">
        <v>-0.25183150183148983</v>
      </c>
      <c r="MX166">
        <v>-1.6391889331059284</v>
      </c>
      <c r="MY166">
        <v>-0.22555179635895817</v>
      </c>
      <c r="MZ166">
        <v>-0.95707248416607715</v>
      </c>
      <c r="NA166">
        <v>0.74026392018022857</v>
      </c>
      <c r="NB166">
        <v>1.5326573921245146</v>
      </c>
      <c r="NC166">
        <v>-2.5441696113074341</v>
      </c>
      <c r="ND166">
        <v>-1.6800305460099363</v>
      </c>
      <c r="NE166">
        <v>0.10881392818280489</v>
      </c>
      <c r="NF166">
        <v>-1.6909891128098264</v>
      </c>
      <c r="NG166">
        <v>-1.5815959741193542</v>
      </c>
      <c r="NH166">
        <v>0.89163237311387089</v>
      </c>
      <c r="NI166">
        <v>-2.7716186252757513E-2</v>
      </c>
      <c r="NJ166">
        <v>-1.7663043478260754</v>
      </c>
      <c r="NK166">
        <v>-4.5413260672100275E-2</v>
      </c>
      <c r="NL166">
        <v>-0.51911278905145686</v>
      </c>
      <c r="NM166">
        <v>-0.79177663564382605</v>
      </c>
      <c r="NN166">
        <v>0.32661175802328746</v>
      </c>
      <c r="NO166">
        <v>0.90605627086313145</v>
      </c>
      <c r="NP166">
        <v>3.3898305084756331E-2</v>
      </c>
      <c r="NQ166">
        <v>0.50321498462397862</v>
      </c>
      <c r="NR166">
        <v>-1.7391304347826098</v>
      </c>
      <c r="NS166">
        <v>0</v>
      </c>
      <c r="NT166">
        <v>0.34895314057827864</v>
      </c>
      <c r="NU166">
        <v>0.7440476190476053</v>
      </c>
      <c r="NV166">
        <v>-1.6279069767441756</v>
      </c>
      <c r="NW166">
        <v>0</v>
      </c>
      <c r="NX166">
        <v>0.34804399276069375</v>
      </c>
      <c r="NY166">
        <v>-1.1978609625668546</v>
      </c>
      <c r="NZ166">
        <v>-1.2573673870334034</v>
      </c>
      <c r="OA166">
        <v>0.73669849931787823</v>
      </c>
      <c r="OB166">
        <v>0.66068900424727239</v>
      </c>
      <c r="OC166">
        <v>1.3574660633484115</v>
      </c>
      <c r="OD166">
        <v>-2.0618556701030744</v>
      </c>
      <c r="OE166">
        <v>-0.15646731571626882</v>
      </c>
      <c r="OF166">
        <v>0.81279496591506462</v>
      </c>
      <c r="OG166">
        <v>-1.3263855992420748</v>
      </c>
      <c r="OH166">
        <v>0.14061872237847162</v>
      </c>
      <c r="OI166">
        <v>-3.3810888252148952</v>
      </c>
      <c r="OJ166">
        <v>-0.84778420038534863</v>
      </c>
      <c r="OK166">
        <v>-0.75787794176306322</v>
      </c>
      <c r="OL166">
        <v>0.39920159680637557</v>
      </c>
      <c r="OM166">
        <v>4.8732943469809165E-2</v>
      </c>
      <c r="ON166">
        <v>0</v>
      </c>
      <c r="OO166">
        <v>-0.40467625899280879</v>
      </c>
      <c r="OP166">
        <v>1.7241379310344973</v>
      </c>
      <c r="OQ166">
        <v>-0.50880626223092085</v>
      </c>
      <c r="OR166">
        <v>1.9607843137254832</v>
      </c>
      <c r="OS166">
        <v>0.77562326869806686</v>
      </c>
      <c r="OT166">
        <v>-1.098901098901095</v>
      </c>
      <c r="OU166">
        <v>0.18099547511312153</v>
      </c>
      <c r="OV166">
        <v>-1.279317697228155</v>
      </c>
      <c r="OW166">
        <v>-1.28305839224927</v>
      </c>
      <c r="OX166">
        <v>0.42643923240939241</v>
      </c>
      <c r="OY166">
        <v>0.60307017543859143</v>
      </c>
      <c r="OZ166">
        <v>-0.6307339449541316</v>
      </c>
      <c r="PA166">
        <v>-1.7579445571331953</v>
      </c>
      <c r="PB166">
        <v>1.8947368421052602</v>
      </c>
      <c r="PC166">
        <v>-0.39814200398141653</v>
      </c>
      <c r="PD166">
        <v>-2.5701724721000963</v>
      </c>
      <c r="PE166">
        <v>-1.6989466530750952</v>
      </c>
      <c r="PF166">
        <v>-1.5909090909090984</v>
      </c>
      <c r="PG166">
        <v>-1.5267175572519109</v>
      </c>
      <c r="PH166">
        <v>0.81460674157303181</v>
      </c>
      <c r="PI166">
        <v>-9.5419847328237495E-2</v>
      </c>
      <c r="PJ166">
        <v>-0.51144949436242593</v>
      </c>
      <c r="PK166">
        <v>0.31872509960160222</v>
      </c>
      <c r="PL166">
        <v>-0.98713730182471426</v>
      </c>
      <c r="PM166">
        <v>-1.2954450480568314</v>
      </c>
      <c r="PN166">
        <v>-1.0014104372355614</v>
      </c>
      <c r="PO166">
        <v>-0.26222427888323852</v>
      </c>
      <c r="PP166">
        <v>0.53156146179402786</v>
      </c>
      <c r="PQ166">
        <v>2.8380634390651194</v>
      </c>
      <c r="PR166">
        <v>2.1893491124260311</v>
      </c>
      <c r="PS166">
        <v>-0.41554632119283896</v>
      </c>
      <c r="PT166">
        <v>-1.9153094462540654</v>
      </c>
      <c r="PU166">
        <v>-6.8073519400946303E-2</v>
      </c>
      <c r="PV166">
        <v>-0.33340279224838287</v>
      </c>
      <c r="PW166">
        <v>-0.66063977746870783</v>
      </c>
      <c r="PX166">
        <v>0.30515715593528725</v>
      </c>
      <c r="PY166">
        <v>1.1629426368744422</v>
      </c>
      <c r="PZ166">
        <v>-1.562021439509953</v>
      </c>
      <c r="QA166">
        <v>0.44510385756675319</v>
      </c>
      <c r="QB166">
        <v>-1.3447889428464643</v>
      </c>
      <c r="QC166">
        <v>2.8951486697965656</v>
      </c>
      <c r="QD166">
        <v>-1.9460661662496381</v>
      </c>
      <c r="QE166">
        <v>-1.4985014985015033</v>
      </c>
      <c r="QF166">
        <v>-0.51702620788018905</v>
      </c>
      <c r="QG166">
        <v>-0.41746949261398658</v>
      </c>
      <c r="QH166">
        <v>3.945008965929464</v>
      </c>
      <c r="QI166">
        <v>-0.29673590504450953</v>
      </c>
      <c r="QJ166">
        <v>-0.95201088012434321</v>
      </c>
      <c r="QK166">
        <v>2.1706081081081186</v>
      </c>
      <c r="QL166">
        <v>-0.80000000000000071</v>
      </c>
      <c r="QM166">
        <v>0.73574494175352445</v>
      </c>
      <c r="QN166">
        <v>-1.1644832605531286</v>
      </c>
      <c r="QO166">
        <v>0.26545736091141414</v>
      </c>
      <c r="QP166">
        <v>0.36441586280815397</v>
      </c>
      <c r="QQ166">
        <v>0.18735362997657212</v>
      </c>
      <c r="QR166">
        <v>-1.2164216928535199</v>
      </c>
      <c r="QS166">
        <v>-3.3476060724017209</v>
      </c>
      <c r="QT166">
        <v>0.99382623098929201</v>
      </c>
      <c r="QU166">
        <v>0.32113037893384266</v>
      </c>
      <c r="QV166">
        <v>-1.1070110701106972</v>
      </c>
      <c r="QW166">
        <v>-0.82644628099173278</v>
      </c>
      <c r="QX166">
        <v>1.0059536029562777</v>
      </c>
      <c r="QY166">
        <v>-0.366300366300365</v>
      </c>
      <c r="QZ166">
        <v>-0.76892744479495345</v>
      </c>
      <c r="RA166">
        <v>-0.42421905129195192</v>
      </c>
    </row>
    <row r="167" spans="1:469">
      <c r="A167" s="1">
        <v>40491</v>
      </c>
      <c r="B167">
        <f t="shared" si="10"/>
        <v>-0.3316834045745693</v>
      </c>
      <c r="C167" s="3"/>
      <c r="D167">
        <v>-0.63127690100429623</v>
      </c>
      <c r="E167">
        <v>0.97670924117203572</v>
      </c>
      <c r="F167">
        <v>0.61808718282370112</v>
      </c>
      <c r="G167">
        <v>2.064996614759651</v>
      </c>
      <c r="H167">
        <v>0.27100271002709064</v>
      </c>
      <c r="I167">
        <v>1.3819985825655579</v>
      </c>
      <c r="J167">
        <v>1.0172939979654183</v>
      </c>
      <c r="K167">
        <v>-1.0264385692068334</v>
      </c>
      <c r="L167">
        <v>-0.24271844660195274</v>
      </c>
      <c r="M167">
        <v>0.88942307692307931</v>
      </c>
      <c r="N167">
        <v>1.5864022662889443</v>
      </c>
      <c r="O167">
        <v>-0.55161544523247841</v>
      </c>
      <c r="P167">
        <v>-0.83102493074792561</v>
      </c>
      <c r="Q167">
        <v>0.17361111111111605</v>
      </c>
      <c r="R167">
        <v>1.5894039735099286</v>
      </c>
      <c r="S167">
        <v>0.55608820709491802</v>
      </c>
      <c r="T167">
        <v>0.87540122556171163</v>
      </c>
      <c r="U167">
        <v>0.31003382187149153</v>
      </c>
      <c r="V167">
        <v>1.0917030567685559</v>
      </c>
      <c r="W167">
        <v>-11.169931180518777</v>
      </c>
      <c r="X167">
        <v>0.56245151280061023</v>
      </c>
      <c r="Y167">
        <v>1.0911925175370429</v>
      </c>
      <c r="Z167">
        <v>2.5705105319528743</v>
      </c>
      <c r="AA167">
        <v>0.98189628720464217</v>
      </c>
      <c r="AB167">
        <v>0.25146689019279744</v>
      </c>
      <c r="AC167">
        <v>-2.0227560050569027</v>
      </c>
      <c r="AD167">
        <v>-0.41833048108006476</v>
      </c>
      <c r="AE167">
        <v>1.134328358208947</v>
      </c>
      <c r="AF167">
        <v>1.7761989342806261</v>
      </c>
      <c r="AG167">
        <v>1.797145709755088</v>
      </c>
      <c r="AH167">
        <v>2.130898021308969</v>
      </c>
      <c r="AI167">
        <v>0.90293453724605843</v>
      </c>
      <c r="AJ167">
        <v>0.39781203381403785</v>
      </c>
      <c r="AK167">
        <v>0.25046382189239935</v>
      </c>
      <c r="AL167">
        <v>3.5256410256410131</v>
      </c>
      <c r="AM167">
        <v>-0.36886288476214446</v>
      </c>
      <c r="AN167">
        <v>0.66096423017107941</v>
      </c>
      <c r="AO167">
        <v>-0.57003257328991364</v>
      </c>
      <c r="AP167">
        <v>-1.2563983248022326</v>
      </c>
      <c r="AQ167">
        <v>0.65506653019447025</v>
      </c>
      <c r="AR167">
        <v>2.9608996182812319</v>
      </c>
      <c r="AS167">
        <v>0</v>
      </c>
      <c r="AT167">
        <v>0.11841326228536619</v>
      </c>
      <c r="AU167">
        <v>0.45717035611163581</v>
      </c>
      <c r="AV167">
        <v>2.4485596707818802</v>
      </c>
      <c r="AW167">
        <v>-3.1408775981524362</v>
      </c>
      <c r="AX167">
        <v>2.4772914946325386</v>
      </c>
      <c r="AY167">
        <v>0.43914680050187727</v>
      </c>
      <c r="AZ167">
        <v>1.2429378531073398</v>
      </c>
      <c r="BA167">
        <v>2.088772845953013</v>
      </c>
      <c r="BB167">
        <v>0.7642998027613146</v>
      </c>
      <c r="BC167">
        <v>0.29722981809534588</v>
      </c>
      <c r="BD167">
        <v>0.52219321148825326</v>
      </c>
      <c r="BE167">
        <v>-1.1142783104431508</v>
      </c>
      <c r="BF167">
        <v>1.5644555694618312</v>
      </c>
      <c r="BG167">
        <v>0.66711140760506993</v>
      </c>
      <c r="BH167">
        <v>2.4609559867486919</v>
      </c>
      <c r="BI167">
        <v>-0.11446012972148312</v>
      </c>
      <c r="BJ167">
        <v>2.4117998804066065</v>
      </c>
      <c r="BK167">
        <v>0.34515218073423171</v>
      </c>
      <c r="BL167">
        <v>0</v>
      </c>
      <c r="BM167">
        <v>-0.4532775453277571</v>
      </c>
      <c r="BN167">
        <v>0.21486892995272733</v>
      </c>
      <c r="BO167">
        <v>0.76335877862596657</v>
      </c>
      <c r="BP167">
        <v>2.2421524663677195</v>
      </c>
      <c r="BQ167">
        <v>0.37493304767004521</v>
      </c>
      <c r="BR167">
        <v>1.1152882205513803</v>
      </c>
      <c r="BS167">
        <v>2.7985074626865503</v>
      </c>
      <c r="BT167">
        <v>4.5787545787545625E-2</v>
      </c>
      <c r="BU167">
        <v>0.19940179461617191</v>
      </c>
      <c r="BV167">
        <v>-0.96067247072950668</v>
      </c>
      <c r="BW167">
        <v>1.0112112552209229</v>
      </c>
      <c r="BX167">
        <v>0.67322630761266211</v>
      </c>
      <c r="BY167">
        <v>0.63880270122285143</v>
      </c>
      <c r="BZ167">
        <v>3.538461538461557</v>
      </c>
      <c r="CA167">
        <v>2.7918781725888353</v>
      </c>
      <c r="CB167">
        <v>0.98627787307032921</v>
      </c>
      <c r="CC167">
        <v>0.30402837598175747</v>
      </c>
      <c r="CD167">
        <v>1.2522656121272124</v>
      </c>
      <c r="CE167">
        <v>0.31890660592255315</v>
      </c>
      <c r="CF167">
        <v>-0.81625989715126135</v>
      </c>
      <c r="CG167">
        <v>1.538461538461533</v>
      </c>
      <c r="CH167">
        <v>-0.70433088565861057</v>
      </c>
      <c r="CI167">
        <v>0.24677817384151091</v>
      </c>
      <c r="CJ167">
        <v>1.0325047801147402</v>
      </c>
      <c r="CK167">
        <v>-5.5632823365803219E-2</v>
      </c>
      <c r="CL167">
        <v>1.7873941674506177</v>
      </c>
      <c r="CM167">
        <v>0.38421236465244757</v>
      </c>
      <c r="CN167">
        <v>0.80088373377520394</v>
      </c>
      <c r="CO167">
        <v>-0.20387359836901986</v>
      </c>
      <c r="CP167">
        <v>0.52190121155637481</v>
      </c>
      <c r="CQ167">
        <v>1.3252470799640426</v>
      </c>
      <c r="CR167">
        <v>-0.86473131562692096</v>
      </c>
      <c r="CS167">
        <v>-0.13623978201635634</v>
      </c>
      <c r="CT167">
        <v>1.7241379310344751</v>
      </c>
      <c r="CU167">
        <v>2.3928477517749069</v>
      </c>
      <c r="CV167">
        <v>2.6159334126040434</v>
      </c>
      <c r="CW167">
        <v>0.88763364938471145</v>
      </c>
      <c r="CX167">
        <v>-2.4420456556361603</v>
      </c>
      <c r="CY167">
        <v>1.8957345971563955</v>
      </c>
      <c r="CZ167">
        <v>0.36138358286010863</v>
      </c>
      <c r="DA167">
        <v>3.0706521739130466</v>
      </c>
      <c r="DB167">
        <v>-3.3120632026739538</v>
      </c>
      <c r="DC167">
        <v>-0.30030030030030463</v>
      </c>
      <c r="DD167">
        <v>2.7187173231090878</v>
      </c>
      <c r="DE167">
        <v>-0.87260034904014239</v>
      </c>
      <c r="DF167">
        <v>0.56694286960312645</v>
      </c>
      <c r="DG167">
        <v>0.89238845144354872</v>
      </c>
      <c r="DH167">
        <v>0.93632958801499466</v>
      </c>
      <c r="DI167">
        <v>1.5469935785172195</v>
      </c>
      <c r="DJ167">
        <v>0.20488573680061961</v>
      </c>
      <c r="DK167">
        <v>2.7390900649953531</v>
      </c>
      <c r="DL167">
        <v>2.8556593977154598</v>
      </c>
      <c r="DM167">
        <v>0.33557046979864058</v>
      </c>
      <c r="DN167">
        <v>1.924597943580264</v>
      </c>
      <c r="DO167">
        <v>-0.2100288789708693</v>
      </c>
      <c r="DP167">
        <v>-2.3234200743493805E-2</v>
      </c>
      <c r="DQ167">
        <v>1.3430176784980263</v>
      </c>
      <c r="DR167">
        <v>0.57388809182210565</v>
      </c>
      <c r="DS167">
        <v>-9.7496706192358396</v>
      </c>
      <c r="DT167">
        <v>1.3430330162283122</v>
      </c>
      <c r="DU167">
        <v>0</v>
      </c>
      <c r="DV167">
        <v>2.5528169014084723</v>
      </c>
      <c r="DW167">
        <v>0.64859856381747072</v>
      </c>
      <c r="DX167">
        <v>0.33975084937711841</v>
      </c>
      <c r="DY167">
        <v>1.5544041450777035</v>
      </c>
      <c r="DZ167">
        <v>0.64326667598937348</v>
      </c>
      <c r="EA167">
        <v>4.9030172413793149</v>
      </c>
      <c r="EB167">
        <v>1.4467683598049952</v>
      </c>
      <c r="EC167">
        <v>0.8565310492505418</v>
      </c>
      <c r="ED167">
        <v>-0.38220986796385636</v>
      </c>
      <c r="EE167">
        <v>1.796546896873541</v>
      </c>
      <c r="EF167">
        <v>-0.68880688806888246</v>
      </c>
      <c r="EG167">
        <v>0.6117647058823561</v>
      </c>
      <c r="EH167">
        <v>-0.94856661045530366</v>
      </c>
      <c r="EI167">
        <v>-0.24091108190976707</v>
      </c>
      <c r="EJ167">
        <v>-5.5478502080441583E-2</v>
      </c>
      <c r="EK167">
        <v>1.5078319426145459</v>
      </c>
      <c r="EL167">
        <v>1.3101867016049651</v>
      </c>
      <c r="EM167">
        <v>0.57459033836986251</v>
      </c>
      <c r="EN167">
        <v>-1.0334756234554043</v>
      </c>
      <c r="EO167">
        <v>1.3769889840881344</v>
      </c>
      <c r="EP167">
        <v>-0.14598540145983607</v>
      </c>
      <c r="EQ167">
        <v>-0.7527504342790925</v>
      </c>
      <c r="ER167">
        <v>0.5494505494505475</v>
      </c>
      <c r="ES167">
        <v>-0.51309748852280679</v>
      </c>
      <c r="ET167">
        <v>-0.19286403085824189</v>
      </c>
      <c r="EU167">
        <v>2.0575221238938068</v>
      </c>
      <c r="EV167">
        <v>-1.0964912280701844</v>
      </c>
      <c r="EW167">
        <v>3.1621439784704997</v>
      </c>
      <c r="EX167">
        <v>1.3530763339290264</v>
      </c>
      <c r="EY167">
        <v>1.9015021867274662E-2</v>
      </c>
      <c r="EZ167">
        <v>1.6633399866932796</v>
      </c>
      <c r="FA167">
        <v>0.48859934853420217</v>
      </c>
      <c r="FB167">
        <v>-0.69799906933456501</v>
      </c>
      <c r="FC167">
        <v>-0.45139933794763332</v>
      </c>
      <c r="FD167">
        <v>-0.9558616811920273</v>
      </c>
      <c r="FE167">
        <v>0.82287595145031922</v>
      </c>
      <c r="FF167">
        <v>0.41015124327097308</v>
      </c>
      <c r="FG167">
        <v>3.4951456310679641</v>
      </c>
      <c r="FH167">
        <v>0.81070125658695424</v>
      </c>
      <c r="FI167">
        <v>1.6367356217322104</v>
      </c>
      <c r="FJ167">
        <v>0.82608695652175435</v>
      </c>
      <c r="FK167">
        <v>0.4044372544488084</v>
      </c>
      <c r="FL167">
        <v>-1.2919896640826822</v>
      </c>
      <c r="FM167">
        <v>2.0511542933067561</v>
      </c>
      <c r="FN167">
        <v>2.3738872403560762</v>
      </c>
      <c r="FO167">
        <v>4.9188391539600751E-2</v>
      </c>
      <c r="FP167">
        <v>0.75958982149639809</v>
      </c>
      <c r="FQ167">
        <v>0.62927004674577791</v>
      </c>
      <c r="FR167">
        <v>2.9142381348876034</v>
      </c>
      <c r="FS167">
        <v>1.637554585152845</v>
      </c>
      <c r="FT167">
        <v>1.0704225352112795</v>
      </c>
      <c r="FU167">
        <v>1.4416004707266561</v>
      </c>
      <c r="FV167">
        <v>0.69854916711444837</v>
      </c>
      <c r="FW167">
        <v>0.24257125530626755</v>
      </c>
      <c r="FX167">
        <v>1.0748809695570571</v>
      </c>
      <c r="FY167">
        <v>1.7348524080787131</v>
      </c>
      <c r="FZ167">
        <v>1.9033674963396807</v>
      </c>
      <c r="GA167">
        <v>0.23571007660578847</v>
      </c>
      <c r="GB167">
        <v>-1.0526315789473717</v>
      </c>
      <c r="GC167">
        <v>-1.4386239249413735</v>
      </c>
      <c r="GD167">
        <v>-0.39893617021274919</v>
      </c>
      <c r="GE167">
        <v>0.57142857142855608</v>
      </c>
      <c r="GF167">
        <v>-0.21090689966857257</v>
      </c>
      <c r="GG167">
        <v>-0.94707520891362806</v>
      </c>
      <c r="GH167">
        <v>-0.26343519494205214</v>
      </c>
      <c r="GI167">
        <v>2.2033898305084731</v>
      </c>
      <c r="GJ167">
        <v>-0.31048942095324161</v>
      </c>
      <c r="GK167">
        <v>6.9492703266149647E-2</v>
      </c>
      <c r="GL167">
        <v>-0.36553524804178172</v>
      </c>
      <c r="GM167">
        <v>0.39995000624921673</v>
      </c>
      <c r="GN167">
        <v>-1.3592233009708687</v>
      </c>
      <c r="GO167">
        <v>0.43965159684777877</v>
      </c>
      <c r="GP167">
        <v>4.9968963376784581</v>
      </c>
      <c r="GQ167">
        <v>4.9321503131524169</v>
      </c>
      <c r="GR167">
        <v>-0.25851938895417037</v>
      </c>
      <c r="GS167">
        <v>4.3715846994535568</v>
      </c>
      <c r="GT167">
        <v>0.86372360844528817</v>
      </c>
      <c r="GU167">
        <v>0.86310237353153241</v>
      </c>
      <c r="GV167">
        <v>1.638795986622088</v>
      </c>
      <c r="GW167">
        <v>0.6504621704895408</v>
      </c>
      <c r="GX167">
        <v>2.6832844574780079</v>
      </c>
      <c r="GY167">
        <v>2.1179401993355551</v>
      </c>
      <c r="GZ167">
        <v>4.5024763619982977E-2</v>
      </c>
      <c r="HA167">
        <v>1.6721311475409895</v>
      </c>
      <c r="HB167">
        <v>-0.37346221441123539</v>
      </c>
      <c r="HC167">
        <v>1.787668734038661</v>
      </c>
      <c r="HD167">
        <v>2.4208566108007368</v>
      </c>
      <c r="HE167">
        <v>9.6618357487909812E-2</v>
      </c>
      <c r="HF167">
        <v>9.2678405931434504E-2</v>
      </c>
      <c r="HG167">
        <v>0.27637033625056429</v>
      </c>
      <c r="HH167">
        <v>1.1537555921827147</v>
      </c>
      <c r="HI167">
        <v>0.16871941960518999</v>
      </c>
      <c r="HJ167">
        <v>0.39318479685452878</v>
      </c>
      <c r="HK167">
        <v>-0.51224944320711341</v>
      </c>
      <c r="HL167">
        <v>0.89129674938832615</v>
      </c>
      <c r="HM167">
        <v>0.28698522026116002</v>
      </c>
      <c r="HN167">
        <v>0.72092417267437536</v>
      </c>
      <c r="HO167">
        <v>0.8437123342708075</v>
      </c>
      <c r="HP167">
        <v>-0.38659793814431742</v>
      </c>
      <c r="HQ167">
        <v>-0.57381324986960358</v>
      </c>
      <c r="HR167">
        <v>0.63197809142618855</v>
      </c>
      <c r="HS167">
        <v>0.85287846481876262</v>
      </c>
      <c r="HT167">
        <v>2.8717948717948749</v>
      </c>
      <c r="HU167">
        <v>1.1761697775505064</v>
      </c>
      <c r="HV167">
        <v>5.3850296176616297E-2</v>
      </c>
      <c r="HW167">
        <v>-0.32018995538926065</v>
      </c>
      <c r="HX167">
        <v>-0.35133948177425989</v>
      </c>
      <c r="HY167">
        <v>-6.7355186349338236E-2</v>
      </c>
      <c r="HZ167">
        <v>-3.9461467038068632</v>
      </c>
      <c r="IA167">
        <v>-1.2278308321964526</v>
      </c>
      <c r="IB167">
        <v>0.37637521713955735</v>
      </c>
      <c r="IC167">
        <v>1.4814814814814836</v>
      </c>
      <c r="ID167">
        <v>1.4655172413793105</v>
      </c>
      <c r="IE167">
        <v>0.30509270124385868</v>
      </c>
      <c r="IF167">
        <v>-0.55191445325974975</v>
      </c>
      <c r="IG167">
        <v>1.0233918128654818</v>
      </c>
      <c r="IH167">
        <v>0.36596523330285624</v>
      </c>
      <c r="II167">
        <v>1.7891027378693192</v>
      </c>
      <c r="IJ167">
        <v>1.1669203450025423</v>
      </c>
      <c r="IK167">
        <v>-0.1348011682767658</v>
      </c>
      <c r="IL167">
        <v>2.1739130434782705</v>
      </c>
      <c r="IM167">
        <v>-0.38354253835425345</v>
      </c>
      <c r="IN167">
        <v>0.55409740449110512</v>
      </c>
      <c r="IO167">
        <v>-0.48736462093863508</v>
      </c>
      <c r="IP167">
        <v>3.9542786530738505</v>
      </c>
      <c r="IQ167">
        <v>-0.1389854065323326</v>
      </c>
      <c r="IR167">
        <v>0.18656716417910779</v>
      </c>
      <c r="IS167">
        <v>-6.1412487205736443E-2</v>
      </c>
      <c r="IT167">
        <v>1.0376134889753752</v>
      </c>
      <c r="IU167">
        <v>0.68027210884353817</v>
      </c>
      <c r="IV167">
        <v>2.4904214559386961</v>
      </c>
      <c r="IW167">
        <v>4.8256725781170573E-2</v>
      </c>
      <c r="IX167">
        <v>0.41136141038198293</v>
      </c>
      <c r="IY167">
        <v>-0.96096984033117172</v>
      </c>
      <c r="IZ167">
        <v>0.13227513227513921</v>
      </c>
      <c r="JA167">
        <v>-0.83655083655083118</v>
      </c>
      <c r="JB167">
        <v>0.92222563787272005</v>
      </c>
      <c r="JC167">
        <v>-0.86600535348763108</v>
      </c>
      <c r="JD167">
        <v>1.8204911092294607</v>
      </c>
      <c r="JE167">
        <v>0.9760858955588203</v>
      </c>
      <c r="JF167">
        <v>-0.17921146953404632</v>
      </c>
      <c r="JG167">
        <v>1.350245499181657</v>
      </c>
      <c r="JH167">
        <v>2.8101164191087991</v>
      </c>
      <c r="JI167">
        <v>-1.6727272727272813</v>
      </c>
      <c r="JJ167">
        <v>-0.77390823659480024</v>
      </c>
      <c r="JK167">
        <v>-1.4190317195325597</v>
      </c>
      <c r="JL167">
        <v>0.81704581864787684</v>
      </c>
      <c r="JM167">
        <v>1.6604637847122738</v>
      </c>
      <c r="JN167">
        <v>1.2987012987013102</v>
      </c>
      <c r="JO167">
        <v>0.7225433526011571</v>
      </c>
      <c r="JP167">
        <v>0.51338975995560698</v>
      </c>
      <c r="JQ167">
        <v>0.16655562958027836</v>
      </c>
      <c r="JR167">
        <v>0.30049027360430358</v>
      </c>
      <c r="JS167">
        <v>2.1862042970222317</v>
      </c>
      <c r="JT167">
        <v>-6.0587700696745905E-2</v>
      </c>
      <c r="JU167">
        <v>0.96934765522660449</v>
      </c>
      <c r="JV167">
        <v>-0.40865384615383915</v>
      </c>
      <c r="JW167">
        <v>0.38610038610038533</v>
      </c>
      <c r="JX167">
        <v>1.112937903123834</v>
      </c>
      <c r="JY167">
        <v>-1.4746543778801802</v>
      </c>
      <c r="JZ167">
        <v>0.20523345305285545</v>
      </c>
      <c r="KA167">
        <v>-0.23391812865497519</v>
      </c>
      <c r="KB167">
        <v>-0.25881591717892283</v>
      </c>
      <c r="KC167">
        <v>1.2806830309498363</v>
      </c>
      <c r="KD167">
        <v>0.89843749999998224</v>
      </c>
      <c r="KE167">
        <v>-4.0290088638195165E-2</v>
      </c>
      <c r="KF167">
        <v>-0.10758472296933386</v>
      </c>
      <c r="KG167">
        <v>2.4266520427748794</v>
      </c>
      <c r="KH167">
        <v>-0.3797468354430511</v>
      </c>
      <c r="KI167">
        <v>1.3766730401529648</v>
      </c>
      <c r="KJ167">
        <v>1.3983050847457656</v>
      </c>
      <c r="KK167">
        <v>1.5905592611595853</v>
      </c>
      <c r="KL167">
        <v>0.10266940451744144</v>
      </c>
      <c r="KM167">
        <v>-0.86663456909003012</v>
      </c>
      <c r="KN167">
        <v>2.1962616822430059</v>
      </c>
      <c r="KO167">
        <v>0.80113100848255847</v>
      </c>
      <c r="KP167">
        <v>1.9904681805438917</v>
      </c>
      <c r="KQ167">
        <v>-0.55509868421054209</v>
      </c>
      <c r="KR167">
        <v>2.9600570613409483</v>
      </c>
      <c r="KS167">
        <v>3.7604130001173353</v>
      </c>
      <c r="KT167">
        <v>2.8096864327848525</v>
      </c>
      <c r="KU167">
        <v>-0.44642857142856984</v>
      </c>
      <c r="KV167">
        <v>0.80321285140561027</v>
      </c>
      <c r="KW167">
        <v>-9.3510379652128606E-2</v>
      </c>
      <c r="KX167">
        <v>1.2991573033707793</v>
      </c>
      <c r="KY167">
        <v>-0.70742799393632705</v>
      </c>
      <c r="KZ167">
        <v>0.67944250871079248</v>
      </c>
      <c r="LA167">
        <v>0.47863853926608524</v>
      </c>
      <c r="LB167">
        <v>1.8127532522925982</v>
      </c>
      <c r="LC167">
        <v>0.21261516654855761</v>
      </c>
      <c r="LD167">
        <v>1.4476614699331813</v>
      </c>
      <c r="LE167">
        <v>1.1372867587327251</v>
      </c>
      <c r="LF167">
        <v>-0.36764705882352811</v>
      </c>
      <c r="LG167">
        <v>1.3430544896392949</v>
      </c>
      <c r="LH167">
        <v>-3.2986111111111049</v>
      </c>
      <c r="LI167">
        <v>0.77054794520547976</v>
      </c>
      <c r="LJ167">
        <v>0.39406583217431734</v>
      </c>
      <c r="LK167">
        <v>-0.14270424545131943</v>
      </c>
      <c r="LL167">
        <v>1.475381712128998</v>
      </c>
      <c r="LM167">
        <v>0.7029652351738358</v>
      </c>
      <c r="LN167">
        <v>-4.0176777822431564E-2</v>
      </c>
      <c r="LO167">
        <v>0.82116788321167089</v>
      </c>
      <c r="LP167">
        <v>0.43454644215099592</v>
      </c>
      <c r="LQ167">
        <v>0.72129833700662616</v>
      </c>
      <c r="LR167">
        <v>-0.16706443914081825</v>
      </c>
      <c r="LS167">
        <v>0.2936857562408246</v>
      </c>
      <c r="LT167">
        <v>-0.37560917627481594</v>
      </c>
      <c r="LU167">
        <v>-1.7887807670291855</v>
      </c>
      <c r="LV167">
        <v>1.0362694300518172</v>
      </c>
      <c r="LW167">
        <v>-6.7080328693602809E-2</v>
      </c>
      <c r="LX167">
        <v>-0.91503267973855884</v>
      </c>
      <c r="LY167">
        <v>1.257621951219523</v>
      </c>
      <c r="LZ167">
        <v>-0.37068239258634117</v>
      </c>
      <c r="MA167">
        <v>1.0835913312693624</v>
      </c>
      <c r="MB167">
        <v>0.79082641360221917</v>
      </c>
      <c r="MC167">
        <v>1.9480519480519431</v>
      </c>
      <c r="MD167">
        <v>0.82358040745558192</v>
      </c>
      <c r="ME167">
        <v>2.2306238185255234</v>
      </c>
      <c r="MF167">
        <v>0.49964311206280865</v>
      </c>
      <c r="MG167">
        <v>1.8953752843062999</v>
      </c>
      <c r="MH167">
        <v>-0.43360433604335835</v>
      </c>
      <c r="MI167">
        <v>0</v>
      </c>
      <c r="MJ167">
        <v>-0.31220306773449558</v>
      </c>
      <c r="MK167">
        <v>-1.124081279723288</v>
      </c>
      <c r="ML167">
        <v>1.6327353356178298</v>
      </c>
      <c r="MM167">
        <v>1.7273221075502443</v>
      </c>
      <c r="MN167">
        <v>1.4806378132118603</v>
      </c>
      <c r="MO167">
        <v>1.1669555170421786</v>
      </c>
      <c r="MP167">
        <v>0.91169575410263715</v>
      </c>
      <c r="MQ167">
        <v>-0.5043859649122906</v>
      </c>
      <c r="MR167">
        <v>0.4355189934672099</v>
      </c>
      <c r="MS167">
        <v>-2.2166607079013079</v>
      </c>
      <c r="MT167">
        <v>1.6900510204081565</v>
      </c>
      <c r="MU167">
        <v>0.82508250825084062</v>
      </c>
      <c r="MV167">
        <v>0.61562139284339068</v>
      </c>
      <c r="MW167">
        <v>1.7233348858872954</v>
      </c>
      <c r="MX167">
        <v>7.2888075632814964</v>
      </c>
      <c r="MY167">
        <v>2.0552449852022203</v>
      </c>
      <c r="MZ167">
        <v>1.0812348840517627</v>
      </c>
      <c r="NA167">
        <v>1.9356955380577467</v>
      </c>
      <c r="NB167">
        <v>0.37869822485205873</v>
      </c>
      <c r="NC167">
        <v>-0.49226441631504692</v>
      </c>
      <c r="ND167">
        <v>0.22962112514353095</v>
      </c>
      <c r="NE167">
        <v>0.10893246187364536</v>
      </c>
      <c r="NF167">
        <v>-0.11568718186025784</v>
      </c>
      <c r="NG167">
        <v>0.2161383285302465</v>
      </c>
      <c r="NH167">
        <v>0.96952908587257802</v>
      </c>
      <c r="NI167">
        <v>0.11098779134295356</v>
      </c>
      <c r="NJ167">
        <v>-0.9421265141318913</v>
      </c>
      <c r="NK167">
        <v>0.31890660592255315</v>
      </c>
      <c r="NL167">
        <v>-1.4418604651162625</v>
      </c>
      <c r="NM167">
        <v>0.51661547053893919</v>
      </c>
      <c r="NN167">
        <v>0.57126535275635604</v>
      </c>
      <c r="NO167">
        <v>0.72046109510084388</v>
      </c>
      <c r="NP167">
        <v>-0.65667620811584726</v>
      </c>
      <c r="NQ167">
        <v>0.98814229249013508</v>
      </c>
      <c r="NR167">
        <v>0.4366812227074357</v>
      </c>
      <c r="NS167">
        <v>0.67443286327406593</v>
      </c>
      <c r="NT167">
        <v>1.0070493454179319</v>
      </c>
      <c r="NU167">
        <v>-0.73855243722305008</v>
      </c>
      <c r="NV167">
        <v>1.93965517241379</v>
      </c>
      <c r="NW167">
        <v>0.80128205128207064</v>
      </c>
      <c r="NX167">
        <v>0.30721966205837781</v>
      </c>
      <c r="NY167">
        <v>0.60253927264901641</v>
      </c>
      <c r="NZ167">
        <v>0</v>
      </c>
      <c r="OA167">
        <v>-0.73131094257855578</v>
      </c>
      <c r="OB167">
        <v>1.5819750719079595</v>
      </c>
      <c r="OC167">
        <v>-5.0251256281408363E-2</v>
      </c>
      <c r="OD167">
        <v>0.62240663900412496</v>
      </c>
      <c r="OE167">
        <v>0.17415534656914922</v>
      </c>
      <c r="OF167">
        <v>0.87278497751916984</v>
      </c>
      <c r="OG167">
        <v>1.1984659635666306</v>
      </c>
      <c r="OH167">
        <v>-0.10034115994381754</v>
      </c>
      <c r="OI167">
        <v>0.63437139561706157</v>
      </c>
      <c r="OJ167">
        <v>0.2704791344667612</v>
      </c>
      <c r="OK167">
        <v>-0.43685464654487083</v>
      </c>
      <c r="OL167">
        <v>-1.0098792535674805</v>
      </c>
      <c r="OM167">
        <v>0.68694798822375169</v>
      </c>
      <c r="ON167">
        <v>-0.923482849604218</v>
      </c>
      <c r="OO167">
        <v>-0.33609679587721653</v>
      </c>
      <c r="OP167">
        <v>-0.68493150684931781</v>
      </c>
      <c r="OQ167">
        <v>0.21572857423024505</v>
      </c>
      <c r="OR167">
        <v>-0.21739130434781373</v>
      </c>
      <c r="OS167">
        <v>-1.3121924548933794</v>
      </c>
      <c r="OT167">
        <v>1.4681286006318572</v>
      </c>
      <c r="OU167">
        <v>0.40890504316219989</v>
      </c>
      <c r="OV167">
        <v>1.9565217391304568</v>
      </c>
      <c r="OW167">
        <v>0.97831835007931023</v>
      </c>
      <c r="OX167">
        <v>1.8759873617693712</v>
      </c>
      <c r="OY167">
        <v>0.77348066298341678</v>
      </c>
      <c r="OZ167">
        <v>0.32598274209012512</v>
      </c>
      <c r="PA167">
        <v>1.5796703296703241</v>
      </c>
      <c r="PB167">
        <v>1.7857142857143016</v>
      </c>
      <c r="PC167">
        <v>1.0731052984574108</v>
      </c>
      <c r="PD167">
        <v>0.30529172320217235</v>
      </c>
      <c r="PE167">
        <v>0</v>
      </c>
      <c r="PF167">
        <v>-0.94552003601980905</v>
      </c>
      <c r="PG167">
        <v>-0.75757575757576801</v>
      </c>
      <c r="PH167">
        <v>0.50818746470919773</v>
      </c>
      <c r="PI167">
        <v>1.6982047549733092</v>
      </c>
      <c r="PJ167">
        <v>1.1641580432737442</v>
      </c>
      <c r="PK167">
        <v>-0.66487256609151224</v>
      </c>
      <c r="PL167">
        <v>0.48091373609857602</v>
      </c>
      <c r="PM167">
        <v>1.2267343485617532</v>
      </c>
      <c r="PN167">
        <v>-0.70028011204481544</v>
      </c>
      <c r="PO167">
        <v>4.629629629628873E-2</v>
      </c>
      <c r="PP167">
        <v>-3.1282183316168943</v>
      </c>
      <c r="PQ167">
        <v>0.16722408026754731</v>
      </c>
      <c r="PR167">
        <v>2.0531400966183666</v>
      </c>
      <c r="PS167">
        <v>-0.75206210577389854</v>
      </c>
      <c r="PT167">
        <v>0.82764056752495652</v>
      </c>
      <c r="PU167">
        <v>-1.3763007720711706</v>
      </c>
      <c r="PV167">
        <v>1.5661375661375709</v>
      </c>
      <c r="PW167">
        <v>-0.48442906574392985</v>
      </c>
      <c r="PX167">
        <v>0.12221203788573831</v>
      </c>
      <c r="PY167">
        <v>-0.62329567588625956</v>
      </c>
      <c r="PZ167">
        <v>-3.0581947743467897</v>
      </c>
      <c r="QA167">
        <v>0.26031982149496979</v>
      </c>
      <c r="QB167">
        <v>1.593927893738134</v>
      </c>
      <c r="QC167">
        <v>0.70921985815601829</v>
      </c>
      <c r="QD167">
        <v>1.552795031055898</v>
      </c>
      <c r="QE167">
        <v>2.6666666666666616</v>
      </c>
      <c r="QF167">
        <v>2.0003637024913701</v>
      </c>
      <c r="QG167">
        <v>-0.2242870874719749</v>
      </c>
      <c r="QH167">
        <v>-1.0644589000591287</v>
      </c>
      <c r="QI167">
        <v>-0.97943192948090063</v>
      </c>
      <c r="QJ167">
        <v>-0.92396535129933843</v>
      </c>
      <c r="QK167">
        <v>-1.818784896898662</v>
      </c>
      <c r="QL167">
        <v>1.4492753623188248</v>
      </c>
      <c r="QM167">
        <v>1.6832917705735584</v>
      </c>
      <c r="QN167">
        <v>-0.68666425731840341</v>
      </c>
      <c r="QO167">
        <v>0.33292642326046007</v>
      </c>
      <c r="QP167">
        <v>0.90850097339389979</v>
      </c>
      <c r="QQ167">
        <v>-0.18700327255726235</v>
      </c>
      <c r="QR167">
        <v>0</v>
      </c>
      <c r="QS167">
        <v>0.19500780031200815</v>
      </c>
      <c r="QT167">
        <v>0.69749810462469419</v>
      </c>
      <c r="QU167">
        <v>0.16082341588934401</v>
      </c>
      <c r="QV167">
        <v>-1.7225747960108784</v>
      </c>
      <c r="QW167">
        <v>-0.1767825574543247</v>
      </c>
      <c r="QX167">
        <v>1.4369012911286783</v>
      </c>
      <c r="QY167">
        <v>3.0674846625766694</v>
      </c>
      <c r="QZ167">
        <v>-0.74363992172211679</v>
      </c>
      <c r="RA167">
        <v>0.43761331794955893</v>
      </c>
    </row>
    <row r="168" spans="1:469">
      <c r="A168" s="1">
        <v>40490</v>
      </c>
      <c r="B168">
        <f t="shared" si="10"/>
        <v>-0.419763615972296</v>
      </c>
      <c r="C168" s="3"/>
      <c r="D168">
        <v>-1.9414743950478264</v>
      </c>
      <c r="E168">
        <v>-1.5532544378698221</v>
      </c>
      <c r="F168">
        <v>-0.79710846484010167</v>
      </c>
      <c r="G168">
        <v>-1.9581812147361433</v>
      </c>
      <c r="H168">
        <v>-0.80645161290321399</v>
      </c>
      <c r="I168">
        <v>-1.4148471615720415</v>
      </c>
      <c r="J168">
        <v>0.68282690337999608</v>
      </c>
      <c r="K168">
        <v>-0.98552510009238814</v>
      </c>
      <c r="L168">
        <v>-1.0634648370497324</v>
      </c>
      <c r="M168">
        <v>-0.35928143712574689</v>
      </c>
      <c r="N168">
        <v>-0.3106467099689425</v>
      </c>
      <c r="O168">
        <v>0</v>
      </c>
      <c r="P168">
        <v>-6.1519532451526082E-2</v>
      </c>
      <c r="Q168">
        <v>-0.68965517241379448</v>
      </c>
      <c r="R168">
        <v>0.59960026648899767</v>
      </c>
      <c r="S168">
        <v>-1.2123508240197145</v>
      </c>
      <c r="T168">
        <v>-0.72421784472769257</v>
      </c>
      <c r="U168">
        <v>-3.9523551705468396</v>
      </c>
      <c r="V168">
        <v>-2.8425965210012838</v>
      </c>
      <c r="W168">
        <v>-2.6037638566640875</v>
      </c>
      <c r="X168">
        <v>-4.7654229774658159</v>
      </c>
      <c r="Y168">
        <v>-5.1736881005173601</v>
      </c>
      <c r="Z168">
        <v>-2.4041811846689742</v>
      </c>
      <c r="AA168">
        <v>-0.91213134691393583</v>
      </c>
      <c r="AB168">
        <v>0.16792611251048584</v>
      </c>
      <c r="AC168">
        <v>-2.825552825552835</v>
      </c>
      <c r="AD168">
        <v>-0.64235783109766187</v>
      </c>
      <c r="AE168">
        <v>-1.7787333854573872</v>
      </c>
      <c r="AF168">
        <v>-0.35398230088494742</v>
      </c>
      <c r="AG168">
        <v>-1.0000581429152833</v>
      </c>
      <c r="AH168">
        <v>-0.97965335342877768</v>
      </c>
      <c r="AI168">
        <v>-1.6866400355082134</v>
      </c>
      <c r="AJ168">
        <v>-7.4534161490691364E-2</v>
      </c>
      <c r="AK168">
        <v>0.41918956683744124</v>
      </c>
      <c r="AL168">
        <v>-2.1176470588235352</v>
      </c>
      <c r="AM168">
        <v>-1.8599425789539215</v>
      </c>
      <c r="AN168">
        <v>-0.57982218786238882</v>
      </c>
      <c r="AO168">
        <v>0.19037258634757581</v>
      </c>
      <c r="AP168">
        <v>-0.8916218293620215</v>
      </c>
      <c r="AQ168">
        <v>-4.3469747405521897</v>
      </c>
      <c r="AR168">
        <v>-4.1625469646035089</v>
      </c>
      <c r="AS168">
        <v>-1.2810851544837853</v>
      </c>
      <c r="AT168">
        <v>-1.1124121779859331</v>
      </c>
      <c r="AU168">
        <v>-1.2357414448669002</v>
      </c>
      <c r="AV168">
        <v>6.1766522544792757E-2</v>
      </c>
      <c r="AW168">
        <v>-1.3667425968109104</v>
      </c>
      <c r="AX168">
        <v>-2.6527331189710623</v>
      </c>
      <c r="AY168">
        <v>0.39890825110224792</v>
      </c>
      <c r="AZ168">
        <v>-1.5791814946619298</v>
      </c>
      <c r="BA168">
        <v>-1.6688061617458172</v>
      </c>
      <c r="BB168">
        <v>-1.5294974508375803</v>
      </c>
      <c r="BC168">
        <v>1.3862102217936378</v>
      </c>
      <c r="BD168">
        <v>0.2755959762987592</v>
      </c>
      <c r="BE168">
        <v>-0.36147689129871763</v>
      </c>
      <c r="BF168">
        <v>-1.6211779191463105</v>
      </c>
      <c r="BG168">
        <v>-0.69559456773767847</v>
      </c>
      <c r="BH168">
        <v>0.57115659209900915</v>
      </c>
      <c r="BI168">
        <v>-1.1316484345530009</v>
      </c>
      <c r="BJ168">
        <v>-2.70846800258564</v>
      </c>
      <c r="BK168">
        <v>-0.12535255405830004</v>
      </c>
      <c r="BL168">
        <v>-0.71212775140270246</v>
      </c>
      <c r="BM168">
        <v>-0.41666666666666519</v>
      </c>
      <c r="BN168">
        <v>-0.80988917306052954</v>
      </c>
      <c r="BO168">
        <v>-0.99951243295953729</v>
      </c>
      <c r="BP168">
        <v>-1.4727540500736325</v>
      </c>
      <c r="BQ168">
        <v>-1.8745620182200495</v>
      </c>
      <c r="BR168">
        <v>-4.4311377245509043</v>
      </c>
      <c r="BS168">
        <v>-3.1616982836494945</v>
      </c>
      <c r="BT168">
        <v>0.13755158184320937</v>
      </c>
      <c r="BU168">
        <v>-0.74220682830282714</v>
      </c>
      <c r="BV168">
        <v>1.1232544019429413</v>
      </c>
      <c r="BW168">
        <v>-0.89324618736383865</v>
      </c>
      <c r="BX168">
        <v>-1.454452666496564</v>
      </c>
      <c r="BY168">
        <v>-0.38181818181818317</v>
      </c>
      <c r="BZ168">
        <v>-2.010050251256279</v>
      </c>
      <c r="CA168">
        <v>-2.716049382716057</v>
      </c>
      <c r="CB168">
        <v>0.30107526881719693</v>
      </c>
      <c r="CC168">
        <v>-1.3250000000000095</v>
      </c>
      <c r="CD168">
        <v>-0.44291338582677087</v>
      </c>
      <c r="CE168">
        <v>-0.31789282470481295</v>
      </c>
      <c r="CF168">
        <v>0.32757349930390145</v>
      </c>
      <c r="CG168">
        <v>1.5625</v>
      </c>
      <c r="CH168">
        <v>-1.3599408721360007</v>
      </c>
      <c r="CI168">
        <v>-0.73489384866631813</v>
      </c>
      <c r="CJ168">
        <v>-1.2835032087580189</v>
      </c>
      <c r="CK168">
        <v>-0.6906077348066253</v>
      </c>
      <c r="CL168">
        <v>-2.9075962855838022</v>
      </c>
      <c r="CM168">
        <v>-0.55574852379298711</v>
      </c>
      <c r="CN168">
        <v>-2.1615779519048917</v>
      </c>
      <c r="CO168">
        <v>-0.65822784810125601</v>
      </c>
      <c r="CP168">
        <v>-0.905060953084591</v>
      </c>
      <c r="CQ168">
        <v>-2.2075782537067545</v>
      </c>
      <c r="CR168">
        <v>-0.79656862745097756</v>
      </c>
      <c r="CS168">
        <v>0.34176349965824304</v>
      </c>
      <c r="CT168">
        <v>2.065799540933444</v>
      </c>
      <c r="CU168">
        <v>-3.2561689137624028</v>
      </c>
      <c r="CV168">
        <v>3.9555006180469698</v>
      </c>
      <c r="CW168">
        <v>-1.4512922465208744</v>
      </c>
      <c r="CX168">
        <v>-0.92917251051893857</v>
      </c>
      <c r="CY168">
        <v>-0.61234102684878389</v>
      </c>
      <c r="CZ168">
        <v>-0.90381991814461049</v>
      </c>
      <c r="DA168">
        <v>5.2029731275014202</v>
      </c>
      <c r="DB168">
        <v>-0.93317278747743204</v>
      </c>
      <c r="DC168">
        <v>-0.19980019980019303</v>
      </c>
      <c r="DD168">
        <v>0.24458420684836391</v>
      </c>
      <c r="DE168">
        <v>-0.3694848945881235</v>
      </c>
      <c r="DF168">
        <v>-0.17414018284719335</v>
      </c>
      <c r="DG168">
        <v>-1.7027863777089758</v>
      </c>
      <c r="DH168">
        <v>3.7467216185826935E-2</v>
      </c>
      <c r="DI168">
        <v>-0.34904013961607472</v>
      </c>
      <c r="DJ168">
        <v>0.73027464676933551</v>
      </c>
      <c r="DK168">
        <v>-1.1624349954114321</v>
      </c>
      <c r="DL168">
        <v>0</v>
      </c>
      <c r="DM168">
        <v>-0.63354451483825791</v>
      </c>
      <c r="DN168">
        <v>-1.4549233567160424</v>
      </c>
      <c r="DO168">
        <v>-5.2479664130133941E-2</v>
      </c>
      <c r="DP168">
        <v>-1.5778641664760951</v>
      </c>
      <c r="DQ168">
        <v>-1.0173629951166552</v>
      </c>
      <c r="DR168">
        <v>0.86830680173661801</v>
      </c>
      <c r="DS168">
        <v>-17.94594594594594</v>
      </c>
      <c r="DT168">
        <v>-2.5095471903982536</v>
      </c>
      <c r="DU168">
        <v>-0.45825861725441452</v>
      </c>
      <c r="DV168">
        <v>-2.2375215146299476</v>
      </c>
      <c r="DW168">
        <v>-1.9977298524403997</v>
      </c>
      <c r="DX168">
        <v>-0.53506054632496136</v>
      </c>
      <c r="DY168">
        <v>-1.0739565535757722</v>
      </c>
      <c r="DZ168">
        <v>-1.1610228058050898</v>
      </c>
      <c r="EA168">
        <v>-0.80171031533939896</v>
      </c>
      <c r="EB168">
        <v>1.0648442466624219</v>
      </c>
      <c r="EC168">
        <v>-0.29114906832299337</v>
      </c>
      <c r="ED168">
        <v>-1.6740690126409219</v>
      </c>
      <c r="EE168">
        <v>-1.3805798435342798</v>
      </c>
      <c r="EF168">
        <v>-0.41646251837333947</v>
      </c>
      <c r="EG168">
        <v>-0.77048797571794836</v>
      </c>
      <c r="EH168">
        <v>-0.73237078886796425</v>
      </c>
      <c r="EI168">
        <v>-1.1688311688311748</v>
      </c>
      <c r="EJ168">
        <v>0.11108025548458578</v>
      </c>
      <c r="EK168">
        <v>-1.014345746993206</v>
      </c>
      <c r="EL168">
        <v>-1.0051880674448732</v>
      </c>
      <c r="EM168">
        <v>-1.7151223593390608</v>
      </c>
      <c r="EN168">
        <v>-0.13461969934934759</v>
      </c>
      <c r="EO168">
        <v>-0.96969696969697594</v>
      </c>
      <c r="EP168">
        <v>0</v>
      </c>
      <c r="EQ168">
        <v>-1.1165187517892972</v>
      </c>
      <c r="ER168">
        <v>0.59880239520957446</v>
      </c>
      <c r="ES168">
        <v>-1.2006403415154687</v>
      </c>
      <c r="ET168">
        <v>-0.59432515337423109</v>
      </c>
      <c r="EU168">
        <v>2.8324422705039209</v>
      </c>
      <c r="EV168">
        <v>2.0134228187919545</v>
      </c>
      <c r="EW168">
        <v>-3.4848484848484795</v>
      </c>
      <c r="EX168">
        <v>5.0979339951703784</v>
      </c>
      <c r="EY168">
        <v>-0.84841628959275717</v>
      </c>
      <c r="EZ168">
        <v>-1.1184210526315908</v>
      </c>
      <c r="FA168">
        <v>-0.20896215463200862</v>
      </c>
      <c r="FB168">
        <v>-0.72374499538035986</v>
      </c>
      <c r="FC168">
        <v>0.45344619105198714</v>
      </c>
      <c r="FD168">
        <v>0.50861825374399761</v>
      </c>
      <c r="FE168">
        <v>-1.5792670581089241</v>
      </c>
      <c r="FF168">
        <v>-2.4018013510132774</v>
      </c>
      <c r="FG168">
        <v>-2.0912547528517234</v>
      </c>
      <c r="FH168">
        <v>-0.32323232323232531</v>
      </c>
      <c r="FI168">
        <v>-2.5044326241134618</v>
      </c>
      <c r="FJ168">
        <v>-0.92612534998923746</v>
      </c>
      <c r="FK168">
        <v>-2.4241740895252994</v>
      </c>
      <c r="FL168">
        <v>0.22661055357722226</v>
      </c>
      <c r="FM168">
        <v>-1.9540791402051672</v>
      </c>
      <c r="FN168">
        <v>-1.9398642095053487</v>
      </c>
      <c r="FO168">
        <v>-3.2365540218943445</v>
      </c>
      <c r="FP168">
        <v>-0.4160363086233021</v>
      </c>
      <c r="FQ168">
        <v>-0.1615508885299044</v>
      </c>
      <c r="FR168">
        <v>-1.3957307060755264</v>
      </c>
      <c r="FS168">
        <v>-1.008645533141217</v>
      </c>
      <c r="FT168">
        <v>-1.5347633136094663</v>
      </c>
      <c r="FU168">
        <v>-0.14688601645121979</v>
      </c>
      <c r="FV168">
        <v>-1.1420982735723673</v>
      </c>
      <c r="FW168">
        <v>0.42630937880629993</v>
      </c>
      <c r="FX168">
        <v>-1.1692570939683344</v>
      </c>
      <c r="FY168">
        <v>-1.6301579215486472</v>
      </c>
      <c r="FZ168">
        <v>0.2936857562408246</v>
      </c>
      <c r="GA168">
        <v>-0.29377203290248399</v>
      </c>
      <c r="GB168">
        <v>-1.4693171996542742</v>
      </c>
      <c r="GC168">
        <v>-0.28067986901605391</v>
      </c>
      <c r="GD168">
        <v>-0.52910052910052352</v>
      </c>
      <c r="GE168">
        <v>-0.87538619979402599</v>
      </c>
      <c r="GF168">
        <v>-1.4548693586698525</v>
      </c>
      <c r="GG168">
        <v>-5.5679287305132608E-2</v>
      </c>
      <c r="GH168">
        <v>-1.6580310880829008</v>
      </c>
      <c r="GI168">
        <v>-1.3377926421404673</v>
      </c>
      <c r="GJ168">
        <v>-0.31111891124335767</v>
      </c>
      <c r="GK168">
        <v>-1.3482632541133466</v>
      </c>
      <c r="GL168">
        <v>-2.4949083503055136</v>
      </c>
      <c r="GM168">
        <v>-1.5685550839638296</v>
      </c>
      <c r="GN168">
        <v>-3.3771106941838713</v>
      </c>
      <c r="GO168">
        <v>-0.95308520253061246</v>
      </c>
      <c r="GP168">
        <v>-0.64754856614247513</v>
      </c>
      <c r="GQ168">
        <v>-1.642710472279274</v>
      </c>
      <c r="GR168">
        <v>-1.367640241075585</v>
      </c>
      <c r="GS168">
        <v>-1.7889087656529412</v>
      </c>
      <c r="GT168">
        <v>-1.1385199240986577</v>
      </c>
      <c r="GU168">
        <v>-4.7716894977168911</v>
      </c>
      <c r="GV168">
        <v>-5.379746835443056</v>
      </c>
      <c r="GW168">
        <v>-6.8422853232974479E-2</v>
      </c>
      <c r="GX168">
        <v>-1.1450934918104005</v>
      </c>
      <c r="GY168">
        <v>-3.1375703942075561</v>
      </c>
      <c r="GZ168">
        <v>-0.53739364084190999</v>
      </c>
      <c r="HA168">
        <v>-2.0866773675762396</v>
      </c>
      <c r="HB168">
        <v>-0.19732514799386536</v>
      </c>
      <c r="HC168">
        <v>-2.6114762835317107</v>
      </c>
      <c r="HD168">
        <v>0.58534301100445774</v>
      </c>
      <c r="HE168">
        <v>-0.31302672766674311</v>
      </c>
      <c r="HF168">
        <v>-0.82720588235295489</v>
      </c>
      <c r="HG168">
        <v>0</v>
      </c>
      <c r="HH168">
        <v>0.18872375560272658</v>
      </c>
      <c r="HI168">
        <v>0.27068177973270657</v>
      </c>
      <c r="HJ168">
        <v>-5.3349875930521211</v>
      </c>
      <c r="HK168">
        <v>-0.61974324922532409</v>
      </c>
      <c r="HL168">
        <v>-0.83188908145581664</v>
      </c>
      <c r="HM168">
        <v>-0.22191996563820648</v>
      </c>
      <c r="HN168">
        <v>-1.8750532685587573</v>
      </c>
      <c r="HO168">
        <v>-1.367148801268081</v>
      </c>
      <c r="HP168">
        <v>-0.12870012870013214</v>
      </c>
      <c r="HQ168">
        <v>-0.31201248049920194</v>
      </c>
      <c r="HR168">
        <v>-4.2114129290371505E-2</v>
      </c>
      <c r="HS168">
        <v>-2.8985507246376718</v>
      </c>
      <c r="HT168">
        <v>-1.4155712841253942</v>
      </c>
      <c r="HU168">
        <v>-0.96226892884273552</v>
      </c>
      <c r="HV168">
        <v>0.54141851651328121</v>
      </c>
      <c r="HW168">
        <v>0.31035727174304473</v>
      </c>
      <c r="HX168">
        <v>-1.2896932914273296</v>
      </c>
      <c r="HY168">
        <v>-0.97821253890617577</v>
      </c>
      <c r="HZ168">
        <v>-1.5539305301645379</v>
      </c>
      <c r="IA168">
        <v>-1.8741633199464425</v>
      </c>
      <c r="IB168">
        <v>-1.3142857142857123</v>
      </c>
      <c r="IC168">
        <v>-2.8169014084507005</v>
      </c>
      <c r="ID168">
        <v>-3.0100334448160737</v>
      </c>
      <c r="IE168">
        <v>-0.35079513564079123</v>
      </c>
      <c r="IF168">
        <v>-3.4482758620701937E-2</v>
      </c>
      <c r="IG168">
        <v>2.9248318221730685E-2</v>
      </c>
      <c r="IH168">
        <v>-2.5846702317290582</v>
      </c>
      <c r="II168">
        <v>-1.495327102803734</v>
      </c>
      <c r="IJ168">
        <v>-2.0377733598409442</v>
      </c>
      <c r="IK168">
        <v>-0.75808249721293075</v>
      </c>
      <c r="IL168">
        <v>-1.0126582278480956</v>
      </c>
      <c r="IM168">
        <v>-1.6123499142366993</v>
      </c>
      <c r="IN168">
        <v>-1.2953367875647825</v>
      </c>
      <c r="IO168">
        <v>-1.053759599928572</v>
      </c>
      <c r="IP168">
        <v>-1.5510948905109623</v>
      </c>
      <c r="IQ168">
        <v>0.27874564459930973</v>
      </c>
      <c r="IR168">
        <v>4.666355576297132E-2</v>
      </c>
      <c r="IS168">
        <v>-1.7893043827905131</v>
      </c>
      <c r="IT168">
        <v>-1.4822386915410379</v>
      </c>
      <c r="IU168">
        <v>-0.67567567567567988</v>
      </c>
      <c r="IV168">
        <v>-1.1987381703470024</v>
      </c>
      <c r="IW168">
        <v>-0.13253012048193291</v>
      </c>
      <c r="IX168">
        <v>-0.96993210475267988</v>
      </c>
      <c r="IY168">
        <v>-0.67547723935388326</v>
      </c>
      <c r="IZ168">
        <v>0.36508463325588547</v>
      </c>
      <c r="JA168">
        <v>0.12886597938144284</v>
      </c>
      <c r="JB168">
        <v>-2.5464349910125916</v>
      </c>
      <c r="JC168">
        <v>-1.0130922693266653</v>
      </c>
      <c r="JD168">
        <v>-2.03235172127747</v>
      </c>
      <c r="JE168">
        <v>-2.0086083213773476</v>
      </c>
      <c r="JF168">
        <v>0.17953321364452268</v>
      </c>
      <c r="JG168">
        <v>-2.2399999999999975</v>
      </c>
      <c r="JH168">
        <v>-2.4285154719937307</v>
      </c>
      <c r="JI168">
        <v>-2.34375</v>
      </c>
      <c r="JJ168">
        <v>-0.41288191577207867</v>
      </c>
      <c r="JK168">
        <v>-1.3991769547325061</v>
      </c>
      <c r="JL168">
        <v>-0.49021561516081613</v>
      </c>
      <c r="JM168">
        <v>-2.3483365949119372</v>
      </c>
      <c r="JN168">
        <v>-1.1009174311926828</v>
      </c>
      <c r="JO168">
        <v>-1.1428571428571344</v>
      </c>
      <c r="JP168">
        <v>-0.26293938555218554</v>
      </c>
      <c r="JQ168">
        <v>0.13342228152100066</v>
      </c>
      <c r="JR168">
        <v>-0.95551378446117052</v>
      </c>
      <c r="JS168">
        <v>-0.93353248693053281</v>
      </c>
      <c r="JT168">
        <v>0.48706240487061958</v>
      </c>
      <c r="JU168">
        <v>-2.552974214960424</v>
      </c>
      <c r="JV168">
        <v>-0.85795996186844858</v>
      </c>
      <c r="JW168">
        <v>-3.1976744186046568</v>
      </c>
      <c r="JX168">
        <v>-0.65334841060435966</v>
      </c>
      <c r="JY168">
        <v>-1.0938924339106704</v>
      </c>
      <c r="JZ168">
        <v>-1.166328600405675</v>
      </c>
      <c r="KA168">
        <v>0.740616057902721</v>
      </c>
      <c r="KB168">
        <v>-1.6231699554424051</v>
      </c>
      <c r="KC168">
        <v>-0.95137420718817145</v>
      </c>
      <c r="KD168">
        <v>-3.2867397053267799</v>
      </c>
      <c r="KE168">
        <v>0.52652895909273134</v>
      </c>
      <c r="KF168">
        <v>0.70422535211267512</v>
      </c>
      <c r="KG168">
        <v>-2.3168608544261504</v>
      </c>
      <c r="KH168">
        <v>-4.1262135922330074</v>
      </c>
      <c r="KI168">
        <v>-2.5163094128611396</v>
      </c>
      <c r="KJ168">
        <v>-2.4793388429751984</v>
      </c>
      <c r="KK168">
        <v>1.2467532467532294</v>
      </c>
      <c r="KL168">
        <v>-2.551275637818895</v>
      </c>
      <c r="KM168">
        <v>-0.12022120702093186</v>
      </c>
      <c r="KN168">
        <v>-1.8798716185236208</v>
      </c>
      <c r="KO168">
        <v>-1.2563983248022326</v>
      </c>
      <c r="KP168">
        <v>-0.66833751044276246</v>
      </c>
      <c r="KQ168">
        <v>-2.0554984583753821E-2</v>
      </c>
      <c r="KR168">
        <v>-3.3769813921433522</v>
      </c>
      <c r="KS168">
        <v>0.7863773428723464</v>
      </c>
      <c r="KT168">
        <v>-1.0445468509984512</v>
      </c>
      <c r="KU168">
        <v>-0.127388535031836</v>
      </c>
      <c r="KV168">
        <v>-0.47464401698725789</v>
      </c>
      <c r="KW168">
        <v>-9.3423019431992937E-2</v>
      </c>
      <c r="KX168">
        <v>7.027406886859211E-2</v>
      </c>
      <c r="KY168">
        <v>0.20253164556962577</v>
      </c>
      <c r="KZ168">
        <v>-1.0856453558504287</v>
      </c>
      <c r="LA168">
        <v>1.1838565022421532</v>
      </c>
      <c r="LB168">
        <v>-1.5122873345935761</v>
      </c>
      <c r="LC168">
        <v>-0.80843585237257987</v>
      </c>
      <c r="LD168">
        <v>-0.91034482758621804</v>
      </c>
      <c r="LE168">
        <v>-0.56542810985460434</v>
      </c>
      <c r="LF168">
        <v>-1.0309278350515316</v>
      </c>
      <c r="LG168">
        <v>-3.1946508172362775</v>
      </c>
      <c r="LH168">
        <v>-0.96286107290233236</v>
      </c>
      <c r="LI168">
        <v>-0.80679405520169833</v>
      </c>
      <c r="LJ168">
        <v>-0.55325034578146415</v>
      </c>
      <c r="LK168">
        <v>-1.0589481115425237</v>
      </c>
      <c r="LL168">
        <v>-0.71538068472151162</v>
      </c>
      <c r="LM168">
        <v>-0.31851191234552045</v>
      </c>
      <c r="LN168">
        <v>-0.36028823058446013</v>
      </c>
      <c r="LO168">
        <v>0.366300366300365</v>
      </c>
      <c r="LP168">
        <v>-0.80818965517239771</v>
      </c>
      <c r="LQ168">
        <v>-2.1372549019607834</v>
      </c>
      <c r="LR168">
        <v>-0.64026559165284436</v>
      </c>
      <c r="LS168">
        <v>-1.4471780028943448</v>
      </c>
      <c r="LT168">
        <v>8.2531267692624422</v>
      </c>
      <c r="LU168">
        <v>-0.68220579874930243</v>
      </c>
      <c r="LV168">
        <v>0.18539117538005634</v>
      </c>
      <c r="LW168">
        <v>0.28590649175916916</v>
      </c>
      <c r="LX168">
        <v>-0.390625</v>
      </c>
      <c r="LY168">
        <v>-1.8331462775907359</v>
      </c>
      <c r="LZ168">
        <v>8.4317032040481799E-2</v>
      </c>
      <c r="MA168">
        <v>-1.3238289205702691</v>
      </c>
      <c r="MB168">
        <v>-1.2366571205415178</v>
      </c>
      <c r="MC168">
        <v>-2.5316455696202556</v>
      </c>
      <c r="MD168">
        <v>-0.12987012987013546</v>
      </c>
      <c r="ME168">
        <v>-4.0275761973875053</v>
      </c>
      <c r="MF168">
        <v>-0.87264150943395791</v>
      </c>
      <c r="MG168">
        <v>-2.4227852783428983</v>
      </c>
      <c r="MH168">
        <v>-0.45859185325061169</v>
      </c>
      <c r="MI168">
        <v>-0.74395536267822804</v>
      </c>
      <c r="MJ168">
        <v>-1.0476830087306932</v>
      </c>
      <c r="MK168">
        <v>-0.38759689922480689</v>
      </c>
      <c r="ML168">
        <v>-0.20116676725003835</v>
      </c>
      <c r="MM168">
        <v>-2.788045200126732</v>
      </c>
      <c r="MN168">
        <v>-2.4444444444444491</v>
      </c>
      <c r="MO168">
        <v>-1.7035775127768438</v>
      </c>
      <c r="MP168">
        <v>0.16960208741030325</v>
      </c>
      <c r="MQ168">
        <v>0.26385224274407815</v>
      </c>
      <c r="MR168">
        <v>-1.5248987371932365</v>
      </c>
      <c r="MS168">
        <v>-0.10714285714287231</v>
      </c>
      <c r="MT168">
        <v>-3.715075222597497</v>
      </c>
      <c r="MU168">
        <v>-2.1001615508885352</v>
      </c>
      <c r="MV168">
        <v>-1.7762660619803583</v>
      </c>
      <c r="MW168">
        <v>-0.16275284817484081</v>
      </c>
      <c r="MX168">
        <v>-0.14211755151760652</v>
      </c>
      <c r="MY168">
        <v>-1.9980663873670701</v>
      </c>
      <c r="MZ168">
        <v>-1.4224751066849173E-2</v>
      </c>
      <c r="NA168">
        <v>-1.4867485455720919</v>
      </c>
      <c r="NB168">
        <v>4.5533283840633487</v>
      </c>
      <c r="NC168">
        <v>-1.386962552011084</v>
      </c>
      <c r="ND168">
        <v>0.49999999999998934</v>
      </c>
      <c r="NE168">
        <v>-1.6604177825388367</v>
      </c>
      <c r="NF168">
        <v>-0.64367816091955854</v>
      </c>
      <c r="NG168">
        <v>-1.9774011299434902</v>
      </c>
      <c r="NH168">
        <v>-1.5006821282401051</v>
      </c>
      <c r="NI168">
        <v>-0.71625344352616027</v>
      </c>
      <c r="NJ168">
        <v>-1.2624584717607967</v>
      </c>
      <c r="NK168">
        <v>0.50366300366300187</v>
      </c>
      <c r="NL168">
        <v>-1.1039558417663242</v>
      </c>
      <c r="NM168">
        <v>-2.0112190450130019</v>
      </c>
      <c r="NN168">
        <v>0</v>
      </c>
      <c r="NO168">
        <v>-1.6377952755905367</v>
      </c>
      <c r="NP168">
        <v>-0.9010512264308379</v>
      </c>
      <c r="NQ168">
        <v>-1.2269938650306789</v>
      </c>
      <c r="NR168">
        <v>-1.4629948364888179</v>
      </c>
      <c r="NS168">
        <v>-1.608686909310264</v>
      </c>
      <c r="NT168">
        <v>-3.6156272749332641</v>
      </c>
      <c r="NU168">
        <v>-0.17693895606013532</v>
      </c>
      <c r="NV168">
        <v>-4.7716777834787116</v>
      </c>
      <c r="NW168">
        <v>-5.339028296850179E-2</v>
      </c>
      <c r="NX168">
        <v>0.16785564414605325</v>
      </c>
      <c r="NY168">
        <v>-3.8286423841059736</v>
      </c>
      <c r="NZ168">
        <v>-1.088223863194715</v>
      </c>
      <c r="OA168">
        <v>0.90188576113692243</v>
      </c>
      <c r="OB168">
        <v>-1.7428167687235097</v>
      </c>
      <c r="OC168">
        <v>-0.6986027944111739</v>
      </c>
      <c r="OD168">
        <v>-0.92497430626926613</v>
      </c>
      <c r="OE168">
        <v>-1.4756348661633556</v>
      </c>
      <c r="OF168">
        <v>1.5306122448979442</v>
      </c>
      <c r="OG168">
        <v>-1.9736842105263275</v>
      </c>
      <c r="OH168">
        <v>0.1406752411575507</v>
      </c>
      <c r="OI168">
        <v>0</v>
      </c>
      <c r="OJ168">
        <v>-1.4845831747240301</v>
      </c>
      <c r="OK168">
        <v>0</v>
      </c>
      <c r="OL168">
        <v>-1.3428633311674321</v>
      </c>
      <c r="OM168">
        <v>4.9091801669098878E-2</v>
      </c>
      <c r="ON168">
        <v>-0.45961917268548813</v>
      </c>
      <c r="OO168">
        <v>-0.6013363028953056</v>
      </c>
      <c r="OP168">
        <v>-3.5507844756399676</v>
      </c>
      <c r="OQ168">
        <v>-0.79766536964980261</v>
      </c>
      <c r="OR168">
        <v>-0.86206896551723755</v>
      </c>
      <c r="OS168">
        <v>-0.59782608695653217</v>
      </c>
      <c r="OT168">
        <v>-0.22251066196922187</v>
      </c>
      <c r="OU168">
        <v>-1.2561686855091847</v>
      </c>
      <c r="OV168">
        <v>-0.86206896551723755</v>
      </c>
      <c r="OW168">
        <v>-0.3425559947299095</v>
      </c>
      <c r="OX168">
        <v>-1.0937500000000155</v>
      </c>
      <c r="OY168">
        <v>-1.950162513542808</v>
      </c>
      <c r="OZ168">
        <v>0</v>
      </c>
      <c r="PA168">
        <v>-3.2558139534883845</v>
      </c>
      <c r="PB168">
        <v>-1.8920812894183681</v>
      </c>
      <c r="PC168">
        <v>-0.73235685752330859</v>
      </c>
      <c r="PD168">
        <v>0.95890410958905381</v>
      </c>
      <c r="PE168">
        <v>-0.13573125212079651</v>
      </c>
      <c r="PF168">
        <v>-1.2888888888888839</v>
      </c>
      <c r="PG168">
        <v>0.48939641109297938</v>
      </c>
      <c r="PH168">
        <v>-0.3937007874015741</v>
      </c>
      <c r="PI168">
        <v>-2.7371401604530665</v>
      </c>
      <c r="PJ168">
        <v>-1.7673558969619751</v>
      </c>
      <c r="PK168">
        <v>-0.70732474064758577</v>
      </c>
      <c r="PL168">
        <v>-0.18001800180015293</v>
      </c>
      <c r="PM168">
        <v>-1.9087136929460513</v>
      </c>
      <c r="PN168">
        <v>7.0077084793274125E-2</v>
      </c>
      <c r="PO168">
        <v>0</v>
      </c>
      <c r="PP168">
        <v>-1.5462610899873108</v>
      </c>
      <c r="PQ168">
        <v>-1.5907844212835975</v>
      </c>
      <c r="PR168">
        <v>-0.30102347983144151</v>
      </c>
      <c r="PS168">
        <v>-3.0117647058823582</v>
      </c>
      <c r="PT168">
        <v>-3.9616452182689832</v>
      </c>
      <c r="PU168">
        <v>-0.83222370173102744</v>
      </c>
      <c r="PV168">
        <v>-2.877697841726623</v>
      </c>
      <c r="PW168">
        <v>-0.48209366391185338</v>
      </c>
      <c r="PX168">
        <v>0.42957962565202124</v>
      </c>
      <c r="PY168">
        <v>-0.74751901018172973</v>
      </c>
      <c r="PZ168">
        <v>-0.61965181469459951</v>
      </c>
      <c r="QA168">
        <v>-0.88462956137116411</v>
      </c>
      <c r="QB168">
        <v>-3.125</v>
      </c>
      <c r="QC168">
        <v>-1.6279069767441978</v>
      </c>
      <c r="QD168">
        <v>-2.5718608169440049</v>
      </c>
      <c r="QE168">
        <v>0.51546391752579357</v>
      </c>
      <c r="QF168">
        <v>-1.5926986399427467</v>
      </c>
      <c r="QG168">
        <v>-6.4040986231195252E-2</v>
      </c>
      <c r="QH168">
        <v>1.5615615615615752</v>
      </c>
      <c r="QI168">
        <v>0.25530243519245044</v>
      </c>
      <c r="QJ168">
        <v>1.247320210485281</v>
      </c>
      <c r="QK168">
        <v>-2.1766757699483663</v>
      </c>
      <c r="QL168">
        <v>1.6499705362404304</v>
      </c>
      <c r="QM168">
        <v>-2.6108075288403088</v>
      </c>
      <c r="QN168">
        <v>-1.6002844950213313</v>
      </c>
      <c r="QO168">
        <v>-2.2880069399262681</v>
      </c>
      <c r="QP168">
        <v>-1.0488013698630172</v>
      </c>
      <c r="QQ168">
        <v>-0.51162790697673044</v>
      </c>
      <c r="QR168">
        <v>-0.40383644623925852</v>
      </c>
      <c r="QS168">
        <v>-1.6494054468738084</v>
      </c>
      <c r="QT168">
        <v>1.072796934865905</v>
      </c>
      <c r="QU168">
        <v>1.1714936544093835</v>
      </c>
      <c r="QV168">
        <v>0.36396724294811555</v>
      </c>
      <c r="QW168">
        <v>3.2238442822384306</v>
      </c>
      <c r="QX168">
        <v>-2.0000000000000018</v>
      </c>
      <c r="QY168">
        <v>-2.3502304147465458</v>
      </c>
      <c r="QZ168">
        <v>0.94824180165942185</v>
      </c>
      <c r="RA168">
        <v>-0.80523196403022856</v>
      </c>
    </row>
    <row r="169" spans="1:469">
      <c r="A169" s="1">
        <v>40487</v>
      </c>
      <c r="B169">
        <f t="shared" si="10"/>
        <v>-0.24256101828353305</v>
      </c>
      <c r="C169" s="3"/>
      <c r="D169">
        <v>-0.53176602294990882</v>
      </c>
      <c r="E169">
        <v>-0.22140221402214832</v>
      </c>
      <c r="F169">
        <v>0.46688065363291731</v>
      </c>
      <c r="G169">
        <v>-0.72487644151566499</v>
      </c>
      <c r="H169">
        <v>-0.9320905459387574</v>
      </c>
      <c r="I169">
        <v>-1.2420217353803609</v>
      </c>
      <c r="J169">
        <v>0.51475634866162689</v>
      </c>
      <c r="K169">
        <v>-0.33763044812769039</v>
      </c>
      <c r="L169">
        <v>-0.51194539249146409</v>
      </c>
      <c r="M169">
        <v>-0.80779282489904514</v>
      </c>
      <c r="N169">
        <v>-0.75672645739911504</v>
      </c>
      <c r="O169">
        <v>-0.97541943035505119</v>
      </c>
      <c r="P169">
        <v>-0.85391887770661645</v>
      </c>
      <c r="Q169">
        <v>0</v>
      </c>
      <c r="R169">
        <v>0.7382550335570448</v>
      </c>
      <c r="S169">
        <v>-1.0125632852053257</v>
      </c>
      <c r="T169">
        <v>-1.8900099474207788</v>
      </c>
      <c r="U169">
        <v>-2.1716101694915335</v>
      </c>
      <c r="V169">
        <v>8.4925690021231404E-2</v>
      </c>
      <c r="W169">
        <v>-0.41078305519897107</v>
      </c>
      <c r="X169">
        <v>1.614114114114118</v>
      </c>
      <c r="Y169">
        <v>0.97014925373133387</v>
      </c>
      <c r="Z169">
        <v>-0.79502246802626297</v>
      </c>
      <c r="AA169">
        <v>1.8581604211830305</v>
      </c>
      <c r="AB169">
        <v>-1.4072847682119249</v>
      </c>
      <c r="AC169">
        <v>1.2437810945273853</v>
      </c>
      <c r="AD169">
        <v>-0.24500565397663765</v>
      </c>
      <c r="AE169">
        <v>-1.0253433933062439</v>
      </c>
      <c r="AF169">
        <v>0.87284268994247682</v>
      </c>
      <c r="AG169">
        <v>0.71441119634596539</v>
      </c>
      <c r="AH169">
        <v>0.60652009097801329</v>
      </c>
      <c r="AI169">
        <v>0.44583147570218529</v>
      </c>
      <c r="AJ169">
        <v>-0.73982737361281137</v>
      </c>
      <c r="AK169">
        <v>0.75082121069920404</v>
      </c>
      <c r="AL169">
        <v>-4.2936496021618424</v>
      </c>
      <c r="AM169">
        <v>0.6407035175879372</v>
      </c>
      <c r="AN169">
        <v>-0.76716532412735017</v>
      </c>
      <c r="AO169">
        <v>2.9107192835152729</v>
      </c>
      <c r="AP169">
        <v>9.2321895676250598E-2</v>
      </c>
      <c r="AQ169">
        <v>-3.4228441754916905</v>
      </c>
      <c r="AR169">
        <v>-2.3650931557100074</v>
      </c>
      <c r="AS169">
        <v>-1.849112426035493</v>
      </c>
      <c r="AT169">
        <v>-1.4710124026536042</v>
      </c>
      <c r="AU169">
        <v>-0.37878787878788955</v>
      </c>
      <c r="AV169">
        <v>1.2423396006169929</v>
      </c>
      <c r="AW169">
        <v>-1.4958863126402488</v>
      </c>
      <c r="AX169">
        <v>1.9672131147540961</v>
      </c>
      <c r="AY169">
        <v>-0.10486577181207934</v>
      </c>
      <c r="AZ169">
        <v>-0.37668956348327898</v>
      </c>
      <c r="BA169">
        <v>-1.2256973795435333</v>
      </c>
      <c r="BB169">
        <v>0.19459985405010372</v>
      </c>
      <c r="BC169">
        <v>-0.28846153846154854</v>
      </c>
      <c r="BD169">
        <v>2.7567195037891956E-2</v>
      </c>
      <c r="BE169">
        <v>-2.1228203184230576</v>
      </c>
      <c r="BF169">
        <v>0.76509511993381185</v>
      </c>
      <c r="BG169">
        <v>0.23240371845949515</v>
      </c>
      <c r="BH169">
        <v>0.39821599235425609</v>
      </c>
      <c r="BI169">
        <v>-0.37579857196542443</v>
      </c>
      <c r="BJ169">
        <v>-2.3420238621299272</v>
      </c>
      <c r="BK169">
        <v>-0.7773631840796047</v>
      </c>
      <c r="BL169">
        <v>0.36820446177170396</v>
      </c>
      <c r="BM169">
        <v>-0.68965517241379448</v>
      </c>
      <c r="BN169">
        <v>-0.84530853761622948</v>
      </c>
      <c r="BO169">
        <v>0.34246575342467001</v>
      </c>
      <c r="BP169">
        <v>-1.8786127167629951</v>
      </c>
      <c r="BQ169">
        <v>2.0014295925661063</v>
      </c>
      <c r="BR169">
        <v>-0.91372967841460984</v>
      </c>
      <c r="BS169">
        <v>-1.1165698972755655</v>
      </c>
      <c r="BT169">
        <v>0.50691244239631228</v>
      </c>
      <c r="BU169">
        <v>0.5472636815920362</v>
      </c>
      <c r="BV169">
        <v>3.0367446097767647E-2</v>
      </c>
      <c r="BW169">
        <v>-0.49859093865164406</v>
      </c>
      <c r="BX169">
        <v>-0.49511235241843643</v>
      </c>
      <c r="BY169">
        <v>-0.9187533777697765</v>
      </c>
      <c r="BZ169">
        <v>0.25188916876572875</v>
      </c>
      <c r="CA169">
        <v>-1.098901098901095</v>
      </c>
      <c r="CB169">
        <v>0.60579835569019025</v>
      </c>
      <c r="CC169">
        <v>-1.671583087512285</v>
      </c>
      <c r="CD169">
        <v>-0.42469781117281391</v>
      </c>
      <c r="CE169">
        <v>0.31890660592255315</v>
      </c>
      <c r="CF169">
        <v>1.8771900550642373</v>
      </c>
      <c r="CG169">
        <v>1.920374707259942</v>
      </c>
      <c r="CH169">
        <v>0.53499777084262679</v>
      </c>
      <c r="CI169">
        <v>-1.4220552723370083</v>
      </c>
      <c r="CJ169">
        <v>-1.1935844834017106</v>
      </c>
      <c r="CK169">
        <v>-5.5218111540578096E-2</v>
      </c>
      <c r="CL169">
        <v>-0.30353619669145626</v>
      </c>
      <c r="CM169">
        <v>0.85829392187772857</v>
      </c>
      <c r="CN169">
        <v>0.48873201194679083</v>
      </c>
      <c r="CO169">
        <v>-0.65392354124746976</v>
      </c>
      <c r="CP169">
        <v>0.2778292276347516</v>
      </c>
      <c r="CQ169">
        <v>-1.0218502011088093</v>
      </c>
      <c r="CR169">
        <v>-0.72992700729926918</v>
      </c>
      <c r="CS169">
        <v>-0.81355932203389658</v>
      </c>
      <c r="CT169">
        <v>3.5931307793923395</v>
      </c>
      <c r="CU169">
        <v>-0.68216270843860505</v>
      </c>
      <c r="CV169">
        <v>1.1249999999999982</v>
      </c>
      <c r="CW169">
        <v>0.19920318725099584</v>
      </c>
      <c r="CX169">
        <v>5.2622346956687771E-2</v>
      </c>
      <c r="CY169">
        <v>0.97502972651606346</v>
      </c>
      <c r="CZ169">
        <v>-0.91247042919906374</v>
      </c>
      <c r="DA169">
        <v>-0.90651558073653327</v>
      </c>
      <c r="DB169">
        <v>-0.59844404548174968</v>
      </c>
      <c r="DC169">
        <v>-0.39800995024876773</v>
      </c>
      <c r="DD169">
        <v>1.166489925768821</v>
      </c>
      <c r="DE169">
        <v>-1.5407661031457298</v>
      </c>
      <c r="DF169">
        <v>0.56917688266198141</v>
      </c>
      <c r="DG169">
        <v>0.67532467532467333</v>
      </c>
      <c r="DH169">
        <v>-0.37327360955579092</v>
      </c>
      <c r="DI169">
        <v>-0.34782608695651529</v>
      </c>
      <c r="DJ169">
        <v>-0.58396464646464086</v>
      </c>
      <c r="DK169">
        <v>0.107181136120027</v>
      </c>
      <c r="DL169">
        <v>2.1750663129973535</v>
      </c>
      <c r="DM169">
        <v>0.94244362167619222</v>
      </c>
      <c r="DN169">
        <v>-0.20741508944775999</v>
      </c>
      <c r="DO169">
        <v>-0.93579412529244399</v>
      </c>
      <c r="DP169">
        <v>0.41331802525832462</v>
      </c>
      <c r="DQ169">
        <v>-0.53966540744739833</v>
      </c>
      <c r="DR169">
        <v>-1.2151536812008534</v>
      </c>
      <c r="DS169">
        <v>-1.8046709129511673</v>
      </c>
      <c r="DT169">
        <v>0.16393442622948395</v>
      </c>
      <c r="DU169">
        <v>0.31980811513092622</v>
      </c>
      <c r="DV169">
        <v>0.34542314335059832</v>
      </c>
      <c r="DW169">
        <v>-1.5862377122430882</v>
      </c>
      <c r="DX169">
        <v>-0.36475869809204919</v>
      </c>
      <c r="DY169">
        <v>-0.3405497445876926</v>
      </c>
      <c r="DZ169">
        <v>-0.42664464629783572</v>
      </c>
      <c r="EA169">
        <v>0.59139784946236063</v>
      </c>
      <c r="EB169">
        <v>3.5720164609053473</v>
      </c>
      <c r="EC169">
        <v>-0.9802037286181009</v>
      </c>
      <c r="ED169">
        <v>-0.44217687074830092</v>
      </c>
      <c r="EE169">
        <v>-0.32110091743120517</v>
      </c>
      <c r="EF169">
        <v>-0.72957198443579507</v>
      </c>
      <c r="EG169">
        <v>0.25749063670412742</v>
      </c>
      <c r="EH169">
        <v>-0.33368091762253638</v>
      </c>
      <c r="EI169">
        <v>0.19518542615486467</v>
      </c>
      <c r="EJ169">
        <v>0.36231884057968955</v>
      </c>
      <c r="EK169">
        <v>1.0987401113389916</v>
      </c>
      <c r="EL169">
        <v>-9.7181729834794339E-2</v>
      </c>
      <c r="EM169">
        <v>4.1849759363898897E-2</v>
      </c>
      <c r="EN169">
        <v>-0.62430323299887958</v>
      </c>
      <c r="EO169">
        <v>-0.1210653753026647</v>
      </c>
      <c r="EP169">
        <v>-1.7216642754662947</v>
      </c>
      <c r="EQ169">
        <v>-0.45597036192648321</v>
      </c>
      <c r="ER169">
        <v>1.4485981308411278</v>
      </c>
      <c r="ES169">
        <v>5.3390282968490688E-2</v>
      </c>
      <c r="ET169">
        <v>-0.74215033301617828</v>
      </c>
      <c r="EU169">
        <v>0.95314653192466459</v>
      </c>
      <c r="EV169">
        <v>-7.4515648286144209E-2</v>
      </c>
      <c r="EW169">
        <v>-1.3031403546250764</v>
      </c>
      <c r="EX169">
        <v>0.48530601240226456</v>
      </c>
      <c r="EY169">
        <v>0.51165434906195184</v>
      </c>
      <c r="EZ169">
        <v>-0.65359477124184995</v>
      </c>
      <c r="FA169">
        <v>-0.55414453936736274</v>
      </c>
      <c r="FB169">
        <v>-0.26109660574413773</v>
      </c>
      <c r="FC169">
        <v>0.80755751942709342</v>
      </c>
      <c r="FD169">
        <v>0.39716312056738978</v>
      </c>
      <c r="FE169">
        <v>-1.0022048506714842</v>
      </c>
      <c r="FF169">
        <v>2.6450950179763844</v>
      </c>
      <c r="FG169">
        <v>1.2187299550994179</v>
      </c>
      <c r="FH169">
        <v>-1.0395841663334737</v>
      </c>
      <c r="FI169">
        <v>0.42288003561095078</v>
      </c>
      <c r="FJ169">
        <v>0</v>
      </c>
      <c r="FK169">
        <v>0.33940491005768347</v>
      </c>
      <c r="FL169">
        <v>0.45528455284553626</v>
      </c>
      <c r="FM169">
        <v>-0.14634146341464538</v>
      </c>
      <c r="FN169">
        <v>1.3765978367748399</v>
      </c>
      <c r="FO169">
        <v>-0.28476506881821573</v>
      </c>
      <c r="FP169">
        <v>-0.67618332081142984</v>
      </c>
      <c r="FQ169">
        <v>-0.12549300824667986</v>
      </c>
      <c r="FR169">
        <v>0.16447368421053099</v>
      </c>
      <c r="FS169">
        <v>0.10818608005771502</v>
      </c>
      <c r="FT169">
        <v>2.1919879062736181</v>
      </c>
      <c r="FU169">
        <v>1.4302741358760418</v>
      </c>
      <c r="FV169">
        <v>0.21293585307424756</v>
      </c>
      <c r="FW169">
        <v>-1.203369434416357</v>
      </c>
      <c r="FX169">
        <v>1.0300367355758677</v>
      </c>
      <c r="FY169">
        <v>0.58929028952088292</v>
      </c>
      <c r="FZ169">
        <v>1.3392857142857206</v>
      </c>
      <c r="GA169">
        <v>-0.46783625730995038</v>
      </c>
      <c r="GB169">
        <v>3.0276046304541504</v>
      </c>
      <c r="GC169">
        <v>-0.37284449277614762</v>
      </c>
      <c r="GD169">
        <v>-0.13210039630119352</v>
      </c>
      <c r="GE169">
        <v>-0.30800821355234653</v>
      </c>
      <c r="GF169">
        <v>0.47732696897373472</v>
      </c>
      <c r="GG169">
        <v>0.55991041433371969</v>
      </c>
      <c r="GH169">
        <v>2.7142096860031995</v>
      </c>
      <c r="GI169">
        <v>-3.7811745776347494</v>
      </c>
      <c r="GJ169">
        <v>0.27036539322964348</v>
      </c>
      <c r="GK169">
        <v>-0.25074082516526319</v>
      </c>
      <c r="GL169">
        <v>-0.50658561296856863</v>
      </c>
      <c r="GM169">
        <v>-1.0890727670966327</v>
      </c>
      <c r="GN169">
        <v>1.8147086914995114</v>
      </c>
      <c r="GO169">
        <v>-0.90376160234489911</v>
      </c>
      <c r="GP169">
        <v>4.7480620155038844</v>
      </c>
      <c r="GQ169">
        <v>0.2315410342166313</v>
      </c>
      <c r="GR169">
        <v>0.11603620329541098</v>
      </c>
      <c r="GS169">
        <v>0.35906642728904536</v>
      </c>
      <c r="GT169">
        <v>-1.7707362534948756</v>
      </c>
      <c r="GU169">
        <v>0.36663611365719273</v>
      </c>
      <c r="GV169">
        <v>-1.0025062656641603</v>
      </c>
      <c r="GW169">
        <v>-1.3499831252109407</v>
      </c>
      <c r="GX169">
        <v>0.70062764559917223</v>
      </c>
      <c r="GY169">
        <v>-0.67918497802638145</v>
      </c>
      <c r="GZ169">
        <v>-0.86570477247503996</v>
      </c>
      <c r="HA169">
        <v>-3.5902197462086227</v>
      </c>
      <c r="HB169">
        <v>-0.34957395674024561</v>
      </c>
      <c r="HC169">
        <v>-1.2975626863054535</v>
      </c>
      <c r="HD169">
        <v>9.3742676353403276E-2</v>
      </c>
      <c r="HE169">
        <v>1.21862052156958</v>
      </c>
      <c r="HF169">
        <v>1.115241635687747</v>
      </c>
      <c r="HG169">
        <v>-0.41284403669724634</v>
      </c>
      <c r="HH169">
        <v>-2.529317084387217</v>
      </c>
      <c r="HI169">
        <v>-0.72220356063150692</v>
      </c>
      <c r="HJ169">
        <v>-1.104294478527601</v>
      </c>
      <c r="HK169">
        <v>-6.6357000663574972E-2</v>
      </c>
      <c r="HL169">
        <v>8.6730268863854931E-2</v>
      </c>
      <c r="HM169">
        <v>0.12902300910329068</v>
      </c>
      <c r="HN169">
        <v>-9.3664850136254696E-2</v>
      </c>
      <c r="HO169">
        <v>0.71841947715027832</v>
      </c>
      <c r="HP169">
        <v>-1.2078830260648599</v>
      </c>
      <c r="HQ169">
        <v>-5.197505197505059E-2</v>
      </c>
      <c r="HR169">
        <v>0.18987341772152</v>
      </c>
      <c r="HS169">
        <v>0.24906600249066102</v>
      </c>
      <c r="HT169">
        <v>-1.0010010010009895</v>
      </c>
      <c r="HU169">
        <v>7.6026355803349155E-2</v>
      </c>
      <c r="HV169">
        <v>-0.3775620280474512</v>
      </c>
      <c r="HW169">
        <v>-0.42045495382181386</v>
      </c>
      <c r="HX169">
        <v>-0.27021184608734261</v>
      </c>
      <c r="HY169">
        <v>0.49151027703306926</v>
      </c>
      <c r="HZ169">
        <v>-2.7555555555555555</v>
      </c>
      <c r="IA169">
        <v>0.2012072434607548</v>
      </c>
      <c r="IB169">
        <v>1.4786894752102153</v>
      </c>
      <c r="IC169">
        <v>1.6544702513522136</v>
      </c>
      <c r="ID169">
        <v>4.9122807017544012</v>
      </c>
      <c r="IE169">
        <v>0.65913370998116338</v>
      </c>
      <c r="IF169">
        <v>-0.49751243781093191</v>
      </c>
      <c r="IG169">
        <v>-0.5815644082582283</v>
      </c>
      <c r="IH169">
        <v>-1.7513134851138368</v>
      </c>
      <c r="II169">
        <v>-1.0568031704095038</v>
      </c>
      <c r="IJ169">
        <v>0.65032516258130002</v>
      </c>
      <c r="IK169">
        <v>0</v>
      </c>
      <c r="IL169">
        <v>-0.87829360100374343</v>
      </c>
      <c r="IM169">
        <v>0.13740982480248132</v>
      </c>
      <c r="IN169">
        <v>0.92969203951192014</v>
      </c>
      <c r="IO169">
        <v>-0.32045575930210735</v>
      </c>
      <c r="IP169">
        <v>1.6383307573415884</v>
      </c>
      <c r="IQ169">
        <v>-0.20862308762171766</v>
      </c>
      <c r="IR169">
        <v>-1.7423200366804226</v>
      </c>
      <c r="IS169">
        <v>-0.10042177144005127</v>
      </c>
      <c r="IT169">
        <v>-0.53380782918148739</v>
      </c>
      <c r="IU169">
        <v>-0.55991041433368638</v>
      </c>
      <c r="IV169">
        <v>1.7983301220295456</v>
      </c>
      <c r="IW169">
        <v>1.2049644535494508E-2</v>
      </c>
      <c r="IX169">
        <v>0</v>
      </c>
      <c r="IY169">
        <v>-0.38033937975425758</v>
      </c>
      <c r="IZ169">
        <v>0</v>
      </c>
      <c r="JA169">
        <v>0</v>
      </c>
      <c r="JB169">
        <v>-1.9100793417572648</v>
      </c>
      <c r="JC169">
        <v>3.1181789834722196E-2</v>
      </c>
      <c r="JD169">
        <v>-1.9520130134200953</v>
      </c>
      <c r="JE169">
        <v>-0.90047393364928174</v>
      </c>
      <c r="JF169">
        <v>-0.35778175313059268</v>
      </c>
      <c r="JG169">
        <v>0.88781275221951894</v>
      </c>
      <c r="JH169">
        <v>-0.27343750000000666</v>
      </c>
      <c r="JI169">
        <v>0.49964311206280865</v>
      </c>
      <c r="JJ169">
        <v>0.83263946711074066</v>
      </c>
      <c r="JK169">
        <v>0</v>
      </c>
      <c r="JL169">
        <v>-1.3796085213426679</v>
      </c>
      <c r="JM169">
        <v>-0.1953125</v>
      </c>
      <c r="JN169">
        <v>0.36832412523022384</v>
      </c>
      <c r="JO169">
        <v>-9.5147478591828261E-2</v>
      </c>
      <c r="JP169">
        <v>1.3840830449840524E-2</v>
      </c>
      <c r="JQ169">
        <v>-0.53085600530855537</v>
      </c>
      <c r="JR169">
        <v>-1.0385986668733582</v>
      </c>
      <c r="JS169">
        <v>-2.4763292061179776</v>
      </c>
      <c r="JT169">
        <v>0</v>
      </c>
      <c r="JU169">
        <v>-1.2105926860025207</v>
      </c>
      <c r="JV169">
        <v>0.23889154323937234</v>
      </c>
      <c r="JW169">
        <v>4.1545492314076782E-2</v>
      </c>
      <c r="JX169">
        <v>-0.54979382731474846</v>
      </c>
      <c r="JY169">
        <v>-0.94808126410834692</v>
      </c>
      <c r="JZ169">
        <v>0</v>
      </c>
      <c r="KA169">
        <v>5.0522061300095622E-2</v>
      </c>
      <c r="KB169">
        <v>-0.22229279136232183</v>
      </c>
      <c r="KC169">
        <v>0</v>
      </c>
      <c r="KD169">
        <v>-0.26375282592314697</v>
      </c>
      <c r="KE169">
        <v>-0.12135922330095417</v>
      </c>
      <c r="KF169">
        <v>-0.59235325794290139</v>
      </c>
      <c r="KG169">
        <v>-0.58580748235920188</v>
      </c>
      <c r="KH169">
        <v>-4.8498845265589008</v>
      </c>
      <c r="KI169">
        <v>1.5713744793638851</v>
      </c>
      <c r="KJ169">
        <v>1.001669449081799</v>
      </c>
      <c r="KK169">
        <v>-2.7777777777777901</v>
      </c>
      <c r="KL169">
        <v>-0.74478649453822987</v>
      </c>
      <c r="KM169">
        <v>-0.35936751317680038</v>
      </c>
      <c r="KN169">
        <v>1.2534818941504211</v>
      </c>
      <c r="KO169">
        <v>-0.92208390963578468</v>
      </c>
      <c r="KP169">
        <v>3.2193158953722323</v>
      </c>
      <c r="KQ169">
        <v>-0.51124744376278564</v>
      </c>
      <c r="KR169">
        <v>1.6284363509017741</v>
      </c>
      <c r="KS169">
        <v>0.61273051754906493</v>
      </c>
      <c r="KT169">
        <v>0.78959591267995233</v>
      </c>
      <c r="KU169">
        <v>-0.75853350189633018</v>
      </c>
      <c r="KV169">
        <v>-0.59597715420910413</v>
      </c>
      <c r="KW169">
        <v>0</v>
      </c>
      <c r="KX169">
        <v>-0.81895800662135088</v>
      </c>
      <c r="KY169">
        <v>0.35569105691057867</v>
      </c>
      <c r="KZ169">
        <v>6.8977409898263176E-2</v>
      </c>
      <c r="LA169">
        <v>1.5667699034432436</v>
      </c>
      <c r="LB169">
        <v>-1.1009555463232124</v>
      </c>
      <c r="LC169">
        <v>-0.73272854152129918</v>
      </c>
      <c r="LD169">
        <v>-0.27510316368639653</v>
      </c>
      <c r="LE169">
        <v>0.40551500405514584</v>
      </c>
      <c r="LF169">
        <v>0.42630937880629993</v>
      </c>
      <c r="LG169">
        <v>-1.4641288433382083</v>
      </c>
      <c r="LH169">
        <v>2.1426062521952893</v>
      </c>
      <c r="LI169">
        <v>0</v>
      </c>
      <c r="LJ169">
        <v>-0.39035591274396708</v>
      </c>
      <c r="LK169">
        <v>-0.70101647388713939</v>
      </c>
      <c r="LL169">
        <v>0.4792058873866134</v>
      </c>
      <c r="LM169">
        <v>5.0987890376030798E-2</v>
      </c>
      <c r="LN169">
        <v>-1.1867088607594889</v>
      </c>
      <c r="LO169">
        <v>-1.3550135501354976</v>
      </c>
      <c r="LP169">
        <v>0.65075921908892553</v>
      </c>
      <c r="LQ169">
        <v>-0.93240093240092303</v>
      </c>
      <c r="LR169">
        <v>-1.4719626168224198</v>
      </c>
      <c r="LS169">
        <v>0.46525152660654712</v>
      </c>
      <c r="LT169">
        <v>-7.4575050788183717E-2</v>
      </c>
      <c r="LU169">
        <v>-2.743797083419719</v>
      </c>
      <c r="LV169">
        <v>-0.40620384047266311</v>
      </c>
      <c r="LW169">
        <v>5.0479555779903151E-2</v>
      </c>
      <c r="LX169">
        <v>-0.7110536522301425</v>
      </c>
      <c r="LY169">
        <v>-1.1464497041420163</v>
      </c>
      <c r="LZ169">
        <v>-0.38635981857886303</v>
      </c>
      <c r="MA169">
        <v>-0.85815244825845349</v>
      </c>
      <c r="MB169">
        <v>-0.69803516028955626</v>
      </c>
      <c r="MC169">
        <v>1.1523687580025754</v>
      </c>
      <c r="MD169">
        <v>-0.94339622641509413</v>
      </c>
      <c r="ME169">
        <v>1.1005135730007165</v>
      </c>
      <c r="MF169">
        <v>-1.2805587892898873</v>
      </c>
      <c r="MG169">
        <v>-1.3141084139441594</v>
      </c>
      <c r="MH169">
        <v>-0.96179535132245864</v>
      </c>
      <c r="MI169">
        <v>-1.0429447852760787</v>
      </c>
      <c r="MJ169">
        <v>-4.0279269602583323E-2</v>
      </c>
      <c r="MK169">
        <v>4.3084877208077188E-2</v>
      </c>
      <c r="ML169">
        <v>-1.1533107973752288</v>
      </c>
      <c r="MM169">
        <v>-0.56704819909692006</v>
      </c>
      <c r="MN169">
        <v>0.84033613445377853</v>
      </c>
      <c r="MO169">
        <v>0.73218167257751432</v>
      </c>
      <c r="MP169">
        <v>0.65659881812212273</v>
      </c>
      <c r="MQ169">
        <v>-1.108936725375087</v>
      </c>
      <c r="MR169">
        <v>-0.33246259795772781</v>
      </c>
      <c r="MS169">
        <v>-1.025097207493797</v>
      </c>
      <c r="MT169">
        <v>1.211932877563715</v>
      </c>
      <c r="MU169">
        <v>-1.7460317460317287</v>
      </c>
      <c r="MV169">
        <v>-1.0471204188481575</v>
      </c>
      <c r="MW169">
        <v>-0.20881670533643426</v>
      </c>
      <c r="MX169">
        <v>1.4521112255406976</v>
      </c>
      <c r="MY169">
        <v>-0.209036822640285</v>
      </c>
      <c r="MZ169">
        <v>-0.4249291784702347</v>
      </c>
      <c r="NA169">
        <v>-0.64226075786769643</v>
      </c>
      <c r="NB169">
        <v>3.3768227168073484</v>
      </c>
      <c r="NC169">
        <v>-0.75705437026840627</v>
      </c>
      <c r="ND169">
        <v>-2.0346646571213101</v>
      </c>
      <c r="NE169">
        <v>0.37634408602149616</v>
      </c>
      <c r="NF169">
        <v>0.36917397323488199</v>
      </c>
      <c r="NG169">
        <v>-0.21141649048624922</v>
      </c>
      <c r="NH169">
        <v>-0.77834179357022526</v>
      </c>
      <c r="NI169">
        <v>-0.4115226337448652</v>
      </c>
      <c r="NJ169">
        <v>-1.9543973941367976</v>
      </c>
      <c r="NK169">
        <v>-0.63694267515923553</v>
      </c>
      <c r="NL169">
        <v>-0.32095369096745152</v>
      </c>
      <c r="NM169">
        <v>-0.34087810199072699</v>
      </c>
      <c r="NN169">
        <v>-0.15685156138600664</v>
      </c>
      <c r="NO169">
        <v>0.42701249406926767</v>
      </c>
      <c r="NP169">
        <v>6.6789113374521314E-2</v>
      </c>
      <c r="NQ169">
        <v>-1.0895048958764364</v>
      </c>
      <c r="NR169">
        <v>-1.274426508071369</v>
      </c>
      <c r="NS169">
        <v>8.0499094385189096E-2</v>
      </c>
      <c r="NT169">
        <v>0.1458080194410849</v>
      </c>
      <c r="NU169">
        <v>-0.38190364277320699</v>
      </c>
      <c r="NV169">
        <v>0.4535614885063266</v>
      </c>
      <c r="NW169">
        <v>-1.5764582238570579</v>
      </c>
      <c r="NX169">
        <v>-1.2432656444260282</v>
      </c>
      <c r="NY169">
        <v>-0.78028747433265266</v>
      </c>
      <c r="NZ169">
        <v>-0.54116737533822512</v>
      </c>
      <c r="OA169">
        <v>0.38408779149519123</v>
      </c>
      <c r="OB169">
        <v>-1.5762633286972583</v>
      </c>
      <c r="OC169">
        <v>-0.1494768310911776</v>
      </c>
      <c r="OD169">
        <v>-1.4184397163120477</v>
      </c>
      <c r="OE169">
        <v>-0.3590357326038629</v>
      </c>
      <c r="OF169">
        <v>3.1864782488223886</v>
      </c>
      <c r="OG169">
        <v>-1.6635859519408602</v>
      </c>
      <c r="OH169">
        <v>-0.6389776357827448</v>
      </c>
      <c r="OI169">
        <v>2.0000000000000018</v>
      </c>
      <c r="OJ169">
        <v>-2.6676546869210727</v>
      </c>
      <c r="OK169">
        <v>-0.31670625494853999</v>
      </c>
      <c r="OL169">
        <v>6.5019505851759973E-2</v>
      </c>
      <c r="OM169">
        <v>-0.70679990251035774</v>
      </c>
      <c r="ON169">
        <v>0.13149243918475495</v>
      </c>
      <c r="OO169">
        <v>-1.7075306479859997</v>
      </c>
      <c r="OP169">
        <v>2.1079258010118007</v>
      </c>
      <c r="OQ169">
        <v>-0.44547743559945063</v>
      </c>
      <c r="OR169">
        <v>2.4282560706401668</v>
      </c>
      <c r="OS169">
        <v>-0.86206896551723755</v>
      </c>
      <c r="OT169">
        <v>1.8545994065277682E-2</v>
      </c>
      <c r="OU169">
        <v>-1.892605633802813</v>
      </c>
      <c r="OV169">
        <v>-1.2765957446808529</v>
      </c>
      <c r="OW169">
        <v>-0.65445026178011512</v>
      </c>
      <c r="OX169">
        <v>-0.79441968610732827</v>
      </c>
      <c r="OY169">
        <v>-2.3968981318293947</v>
      </c>
      <c r="OZ169">
        <v>-1.4922553834529562</v>
      </c>
      <c r="PA169">
        <v>2.8708133971291794</v>
      </c>
      <c r="PB169">
        <v>2.6618705035971191</v>
      </c>
      <c r="PC169">
        <v>-0.72703238598811337</v>
      </c>
      <c r="PD169">
        <v>0.58560110230796436</v>
      </c>
      <c r="PE169">
        <v>-0.30446549391069944</v>
      </c>
      <c r="PF169">
        <v>0.53619302949061698</v>
      </c>
      <c r="PG169">
        <v>0.54674685620559327</v>
      </c>
      <c r="PH169">
        <v>0.7080147267063186</v>
      </c>
      <c r="PI169">
        <v>-2.3052097740894451</v>
      </c>
      <c r="PJ169">
        <v>0.82692755648730021</v>
      </c>
      <c r="PK169">
        <v>-0.4381846635367892</v>
      </c>
      <c r="PL169">
        <v>2.743526510480887</v>
      </c>
      <c r="PM169">
        <v>-1.5522875816993409</v>
      </c>
      <c r="PN169">
        <v>-0.15393226980128238</v>
      </c>
      <c r="PO169">
        <v>-0.30769230769230882</v>
      </c>
      <c r="PP169">
        <v>-0.74223172726128883</v>
      </c>
      <c r="PQ169">
        <v>-0.13694878115584341</v>
      </c>
      <c r="PR169">
        <v>0.3019323671497709</v>
      </c>
      <c r="PS169">
        <v>2.4590163934426146</v>
      </c>
      <c r="PT169">
        <v>-1.3811123553564841</v>
      </c>
      <c r="PU169">
        <v>0.63651591289781706</v>
      </c>
      <c r="PV169">
        <v>6.1703002879465174E-2</v>
      </c>
      <c r="PW169">
        <v>-0.78578749572941753</v>
      </c>
      <c r="PX169">
        <v>-0.15318627450979783</v>
      </c>
      <c r="PY169">
        <v>-0.37236774524908034</v>
      </c>
      <c r="PZ169">
        <v>8.8600118133497219E-2</v>
      </c>
      <c r="QA169">
        <v>-0.98540145985401839</v>
      </c>
      <c r="QB169">
        <v>-0.62111801242237252</v>
      </c>
      <c r="QC169">
        <v>1.3354281225451681</v>
      </c>
      <c r="QD169">
        <v>-1.9948780159051105</v>
      </c>
      <c r="QE169">
        <v>-2.1190716448032387</v>
      </c>
      <c r="QF169">
        <v>2.3255813953488413</v>
      </c>
      <c r="QG169">
        <v>-0.95147478591818269</v>
      </c>
      <c r="QH169">
        <v>1.154313487241776</v>
      </c>
      <c r="QI169">
        <v>-0.52744676694665982</v>
      </c>
      <c r="QJ169">
        <v>0.1366120218579292</v>
      </c>
      <c r="QK169">
        <v>0.2195002980868388</v>
      </c>
      <c r="QL169">
        <v>-0.17647058823531125</v>
      </c>
      <c r="QM169">
        <v>1.7294626312538419</v>
      </c>
      <c r="QN169">
        <v>-1.0207673354452718</v>
      </c>
      <c r="QO169">
        <v>3.0736559740695224</v>
      </c>
      <c r="QP169">
        <v>-1.6421052631578892</v>
      </c>
      <c r="QQ169">
        <v>-0.32452480296708552</v>
      </c>
      <c r="QR169">
        <v>1.0714285714285454</v>
      </c>
      <c r="QS169">
        <v>0.92915214866435836</v>
      </c>
      <c r="QT169">
        <v>0.46189376443417363</v>
      </c>
      <c r="QU169">
        <v>-1.4116137311517507</v>
      </c>
      <c r="QV169">
        <v>-1.4349775784753493</v>
      </c>
      <c r="QW169">
        <v>1.044867854947773</v>
      </c>
      <c r="QX169">
        <v>0.69872585285657429</v>
      </c>
      <c r="QY169">
        <v>-0.73193046660566807</v>
      </c>
      <c r="QZ169">
        <v>-0.43273013375295655</v>
      </c>
      <c r="RA169">
        <v>-0.2120977281070191</v>
      </c>
    </row>
    <row r="170" spans="1:469">
      <c r="A170" s="1">
        <v>40486</v>
      </c>
      <c r="B170">
        <f t="shared" si="10"/>
        <v>8.0365624173745862E-2</v>
      </c>
      <c r="C170" s="3"/>
      <c r="D170">
        <v>1.0749646393210632</v>
      </c>
      <c r="E170">
        <v>2.8853454821564206</v>
      </c>
      <c r="F170">
        <v>-0.35537750783445343</v>
      </c>
      <c r="G170">
        <v>-0.88177661659045725</v>
      </c>
      <c r="H170">
        <v>8.8849400266544087E-2</v>
      </c>
      <c r="I170">
        <v>-0.61717812446424603</v>
      </c>
      <c r="J170">
        <v>-1.0862186014935604</v>
      </c>
      <c r="K170">
        <v>-0.27548209366392573</v>
      </c>
      <c r="L170">
        <v>-0.67796610169490457</v>
      </c>
      <c r="M170">
        <v>0.16658733936221193</v>
      </c>
      <c r="N170">
        <v>-0.44642857142856984</v>
      </c>
      <c r="O170">
        <v>0.39169604386994905</v>
      </c>
      <c r="P170">
        <v>0.30590394616090144</v>
      </c>
      <c r="Q170">
        <v>-1.6115351993214566</v>
      </c>
      <c r="R170">
        <v>0.47201618341201623</v>
      </c>
      <c r="S170">
        <v>-0.1497846845160189</v>
      </c>
      <c r="T170">
        <v>-3.6291427006299504</v>
      </c>
      <c r="U170">
        <v>1.9438444924406051</v>
      </c>
      <c r="V170">
        <v>2.4804177545691974</v>
      </c>
      <c r="W170">
        <v>1.4322916666666741</v>
      </c>
      <c r="X170">
        <v>-0.65261980234944117</v>
      </c>
      <c r="Y170">
        <v>2.3682200152788324</v>
      </c>
      <c r="Z170">
        <v>0.31206657420248529</v>
      </c>
      <c r="AA170">
        <v>0.62324711748207307</v>
      </c>
      <c r="AB170">
        <v>0.75062552126772264</v>
      </c>
      <c r="AC170">
        <v>0.49999999999998934</v>
      </c>
      <c r="AD170">
        <v>-1.0443864229764954</v>
      </c>
      <c r="AE170">
        <v>2.3969889064976213</v>
      </c>
      <c r="AF170">
        <v>-0.94321084692473578</v>
      </c>
      <c r="AG170">
        <v>1.0892085479192515</v>
      </c>
      <c r="AH170">
        <v>2.6858699883222981</v>
      </c>
      <c r="AI170">
        <v>2.819161127664449</v>
      </c>
      <c r="AJ170">
        <v>1.6800401203610704</v>
      </c>
      <c r="AK170">
        <v>0.84232443687297653</v>
      </c>
      <c r="AL170">
        <v>2.5084641428131604</v>
      </c>
      <c r="AM170">
        <v>-0.23812507833063101</v>
      </c>
      <c r="AN170">
        <v>-0.13407393219689867</v>
      </c>
      <c r="AO170">
        <v>0.98925946862633563</v>
      </c>
      <c r="AP170">
        <v>-6.1510072274351124E-2</v>
      </c>
      <c r="AQ170">
        <v>0.49410870391486394</v>
      </c>
      <c r="AR170">
        <v>0.21282770629775793</v>
      </c>
      <c r="AS170">
        <v>2.6185958254269392</v>
      </c>
      <c r="AT170">
        <v>0.52189040301535705</v>
      </c>
      <c r="AU170">
        <v>0.78740157480317041</v>
      </c>
      <c r="AV170">
        <v>0.26333389065373858</v>
      </c>
      <c r="AW170">
        <v>0.60195635816402415</v>
      </c>
      <c r="AX170">
        <v>1.9214703425229684</v>
      </c>
      <c r="AY170">
        <v>8.3963056255242918E-2</v>
      </c>
      <c r="AZ170">
        <v>0.71412631109128988</v>
      </c>
      <c r="BA170">
        <v>5.7193923145665737</v>
      </c>
      <c r="BB170">
        <v>2.4420632942935505</v>
      </c>
      <c r="BC170">
        <v>-0.57361376673039643</v>
      </c>
      <c r="BD170">
        <v>-0.90151618631334474</v>
      </c>
      <c r="BE170">
        <v>1.984536082474242</v>
      </c>
      <c r="BF170">
        <v>-1.5672705068186521</v>
      </c>
      <c r="BG170">
        <v>2.9391660970608413</v>
      </c>
      <c r="BH170">
        <v>0.44800000000000395</v>
      </c>
      <c r="BI170">
        <v>6.3124250898921153</v>
      </c>
      <c r="BJ170">
        <v>2.4445450430058857</v>
      </c>
      <c r="BK170">
        <v>0.49999999999998934</v>
      </c>
      <c r="BL170">
        <v>-0.38834951456309108</v>
      </c>
      <c r="BM170">
        <v>0.72941993747830391</v>
      </c>
      <c r="BN170">
        <v>-0.504625735912545</v>
      </c>
      <c r="BO170">
        <v>-0.29268292682925745</v>
      </c>
      <c r="BP170">
        <v>6.6255778120184905</v>
      </c>
      <c r="BQ170">
        <v>1.6899872796656279</v>
      </c>
      <c r="BR170">
        <v>1.7016654598117409</v>
      </c>
      <c r="BS170">
        <v>3.7054191755442334</v>
      </c>
      <c r="BT170">
        <v>-0.41303350160624142</v>
      </c>
      <c r="BU170">
        <v>-0.24813895781635731</v>
      </c>
      <c r="BV170">
        <v>-1.3481126423007916</v>
      </c>
      <c r="BW170">
        <v>1.1844702785698713</v>
      </c>
      <c r="BX170">
        <v>0.43350758638274201</v>
      </c>
      <c r="BY170">
        <v>-0.91038914673332583</v>
      </c>
      <c r="BZ170">
        <v>0.81259522600305445</v>
      </c>
      <c r="CA170">
        <v>-3.703703703703709</v>
      </c>
      <c r="CB170">
        <v>0.82897033158813027</v>
      </c>
      <c r="CC170">
        <v>0.3205918618989001</v>
      </c>
      <c r="CD170">
        <v>-1.7650834403080906</v>
      </c>
      <c r="CE170">
        <v>0.45766590389015871</v>
      </c>
      <c r="CF170">
        <v>1.0538740409746117</v>
      </c>
      <c r="CG170">
        <v>-4.68164794007353E-2</v>
      </c>
      <c r="CH170">
        <v>-0.63496751329001899</v>
      </c>
      <c r="CI170">
        <v>-2.6824034334749225E-2</v>
      </c>
      <c r="CJ170">
        <v>-0.51948051948051965</v>
      </c>
      <c r="CK170">
        <v>-1.1193011193011193</v>
      </c>
      <c r="CL170">
        <v>1.5723755202712963</v>
      </c>
      <c r="CM170">
        <v>0.70559181513496494</v>
      </c>
      <c r="CN170">
        <v>1.6560861164780727</v>
      </c>
      <c r="CO170">
        <v>-0.10050251256281673</v>
      </c>
      <c r="CP170">
        <v>-0.69891484274415827</v>
      </c>
      <c r="CQ170">
        <v>0.7778264680105007</v>
      </c>
      <c r="CR170">
        <v>-1.3205282112845107</v>
      </c>
      <c r="CS170">
        <v>-1.4037433155080214</v>
      </c>
      <c r="CT170">
        <v>2.2144207399406035</v>
      </c>
      <c r="CU170">
        <v>2.6984950700570831</v>
      </c>
      <c r="CV170">
        <v>1.0101010101010166</v>
      </c>
      <c r="CW170">
        <v>0.98571715952524563</v>
      </c>
      <c r="CX170">
        <v>-0.52346885360321505</v>
      </c>
      <c r="CY170">
        <v>0.91192704583631379</v>
      </c>
      <c r="CZ170">
        <v>-0.11814345991560948</v>
      </c>
      <c r="DA170">
        <v>3.4280691473776548</v>
      </c>
      <c r="DB170">
        <v>-0.14938751120405769</v>
      </c>
      <c r="DC170">
        <v>0.50000000000001155</v>
      </c>
      <c r="DD170">
        <v>-0.77165906699404596</v>
      </c>
      <c r="DE170">
        <v>0.15002143163309611</v>
      </c>
      <c r="DF170">
        <v>0.17543859649122862</v>
      </c>
      <c r="DG170">
        <v>-1.1299435028248483</v>
      </c>
      <c r="DH170">
        <v>0.11210762331836932</v>
      </c>
      <c r="DI170">
        <v>-1.1177987962166847</v>
      </c>
      <c r="DJ170">
        <v>-1.431238332296203</v>
      </c>
      <c r="DK170">
        <v>-0.92536407766989903</v>
      </c>
      <c r="DL170">
        <v>1.180891035963505</v>
      </c>
      <c r="DM170">
        <v>-1.8175809649702668</v>
      </c>
      <c r="DN170">
        <v>-0.19407426575236419</v>
      </c>
      <c r="DO170">
        <v>-7.792207792208794E-2</v>
      </c>
      <c r="DP170">
        <v>-0.38883806038425561</v>
      </c>
      <c r="DQ170">
        <v>-0.10781671159028061</v>
      </c>
      <c r="DR170">
        <v>-0.4270462633451988</v>
      </c>
      <c r="DS170">
        <v>-0.73761854583773712</v>
      </c>
      <c r="DT170">
        <v>0.93767236624380246</v>
      </c>
      <c r="DU170">
        <v>0.90762404195241508</v>
      </c>
      <c r="DV170">
        <v>1.7574692442882123</v>
      </c>
      <c r="DW170">
        <v>0.67476383265856477</v>
      </c>
      <c r="DX170">
        <v>0.45095828635852708</v>
      </c>
      <c r="DY170">
        <v>-2.0023837902264696</v>
      </c>
      <c r="DZ170">
        <v>-4.1271151465116507E-2</v>
      </c>
      <c r="EA170">
        <v>-0.26809651474528629</v>
      </c>
      <c r="EB170">
        <v>9.8863074641619697E-2</v>
      </c>
      <c r="EC170">
        <v>-0.2301054650047818</v>
      </c>
      <c r="ED170">
        <v>-0.84317032040472917</v>
      </c>
      <c r="EE170">
        <v>0.66959131840222952</v>
      </c>
      <c r="EF170">
        <v>-0.58027079303675233</v>
      </c>
      <c r="EG170">
        <v>0.30523597088518706</v>
      </c>
      <c r="EH170">
        <v>-0.20811654526532442</v>
      </c>
      <c r="EI170">
        <v>1.6758544652701213</v>
      </c>
      <c r="EJ170">
        <v>-0.8017694221730598</v>
      </c>
      <c r="EK170">
        <v>1.6984505363528024</v>
      </c>
      <c r="EL170">
        <v>2.3880597014925398</v>
      </c>
      <c r="EM170">
        <v>0.23070469798656124</v>
      </c>
      <c r="EN170">
        <v>0.22346368715084886</v>
      </c>
      <c r="EO170">
        <v>-0.57177249473367997</v>
      </c>
      <c r="EP170">
        <v>1.0437808060307363</v>
      </c>
      <c r="EQ170">
        <v>2.850627137971351E-2</v>
      </c>
      <c r="ER170">
        <v>-0.41879944160073679</v>
      </c>
      <c r="ES170">
        <v>-1.2130801687763593</v>
      </c>
      <c r="ET170">
        <v>0.94122166730694623</v>
      </c>
      <c r="EU170">
        <v>0.36883356385430943</v>
      </c>
      <c r="EV170">
        <v>1.3595166163141936</v>
      </c>
      <c r="EW170">
        <v>0.84015510555794926</v>
      </c>
      <c r="EX170">
        <v>-1.1723954169997275</v>
      </c>
      <c r="EY170">
        <v>0.82155139472677163</v>
      </c>
      <c r="EZ170">
        <v>2.34113712374584</v>
      </c>
      <c r="FA170">
        <v>0.67410506741050202</v>
      </c>
      <c r="FB170">
        <v>0</v>
      </c>
      <c r="FC170">
        <v>0.290342298288504</v>
      </c>
      <c r="FD170">
        <v>0</v>
      </c>
      <c r="FE170">
        <v>0.12040939193258549</v>
      </c>
      <c r="FF170">
        <v>0.49032258064516387</v>
      </c>
      <c r="FG170">
        <v>2.2295081967212971</v>
      </c>
      <c r="FH170">
        <v>-3.9968025579539823E-2</v>
      </c>
      <c r="FI170">
        <v>0.92093441150045141</v>
      </c>
      <c r="FJ170">
        <v>1.3976850840794919</v>
      </c>
      <c r="FK170">
        <v>1.3530558422199412</v>
      </c>
      <c r="FL170">
        <v>-0.16233766233767488</v>
      </c>
      <c r="FM170">
        <v>1.7453883695921935</v>
      </c>
      <c r="FN170">
        <v>1.9038076152304573</v>
      </c>
      <c r="FO170">
        <v>2.0833333333333259</v>
      </c>
      <c r="FP170">
        <v>0.49075122687807227</v>
      </c>
      <c r="FQ170">
        <v>7.1761750986731876E-2</v>
      </c>
      <c r="FR170">
        <v>-2.7977617905675434</v>
      </c>
      <c r="FS170">
        <v>0.54387237128354915</v>
      </c>
      <c r="FT170">
        <v>9.4972067039106101</v>
      </c>
      <c r="FU170">
        <v>5.4020100502512713</v>
      </c>
      <c r="FV170">
        <v>0.83199141170156032</v>
      </c>
      <c r="FW170">
        <v>-2.1489549602590419</v>
      </c>
      <c r="FX170">
        <v>1.7218640093786819</v>
      </c>
      <c r="FY170">
        <v>0.82665977783518141</v>
      </c>
      <c r="FZ170">
        <v>-0.29673590504450953</v>
      </c>
      <c r="GA170">
        <v>-8.7642418930755639E-2</v>
      </c>
      <c r="GB170">
        <v>-1.7497812773403232</v>
      </c>
      <c r="GC170">
        <v>0.70400500625782403</v>
      </c>
      <c r="GD170">
        <v>1.3386880856760319</v>
      </c>
      <c r="GE170">
        <v>-1.7154389505549816</v>
      </c>
      <c r="GF170">
        <v>0.14938751120407989</v>
      </c>
      <c r="GG170">
        <v>-0.22346368715082665</v>
      </c>
      <c r="GH170">
        <v>0.21333333333333204</v>
      </c>
      <c r="GI170">
        <v>1.4693877551020362</v>
      </c>
      <c r="GJ170">
        <v>0.12975154981018644</v>
      </c>
      <c r="GK170">
        <v>1.3398013398013386</v>
      </c>
      <c r="GL170">
        <v>1.8575851393188847</v>
      </c>
      <c r="GM170">
        <v>2.8085319321949243</v>
      </c>
      <c r="GN170">
        <v>-0.19065776930408118</v>
      </c>
      <c r="GO170">
        <v>1.4622057001239197</v>
      </c>
      <c r="GP170">
        <v>-2.8248587570621542</v>
      </c>
      <c r="GQ170">
        <v>0.18041237113401998</v>
      </c>
      <c r="GR170">
        <v>-2.320185614848036E-2</v>
      </c>
      <c r="GS170">
        <v>1.0889292196007316</v>
      </c>
      <c r="GT170">
        <v>0.2803738317757043</v>
      </c>
      <c r="GU170">
        <v>-1.4898419864559753</v>
      </c>
      <c r="GV170">
        <v>0.25125628140703071</v>
      </c>
      <c r="GW170">
        <v>-6.7453625632374337E-2</v>
      </c>
      <c r="GX170">
        <v>1.0621035550966162</v>
      </c>
      <c r="GY170">
        <v>0.64334539605950258</v>
      </c>
      <c r="GZ170">
        <v>-0.96724554847219535</v>
      </c>
      <c r="HA170">
        <v>0.68557182923028037</v>
      </c>
      <c r="HB170">
        <v>0.57130301032741748</v>
      </c>
      <c r="HC170">
        <v>3.2777978993118406</v>
      </c>
      <c r="HD170">
        <v>-0.67504655493482169</v>
      </c>
      <c r="HE170">
        <v>-0.79787234042553168</v>
      </c>
      <c r="HF170">
        <v>3.8610038610038533</v>
      </c>
      <c r="HG170">
        <v>0.13780431786862835</v>
      </c>
      <c r="HH170">
        <v>0.9517177344475547</v>
      </c>
      <c r="HI170">
        <v>-8.3906695754332183E-2</v>
      </c>
      <c r="HJ170">
        <v>1.4312383322962141</v>
      </c>
      <c r="HK170">
        <v>-0.74643249176729043</v>
      </c>
      <c r="HL170">
        <v>0.50557880055788207</v>
      </c>
      <c r="HM170">
        <v>8.6089389482757461E-2</v>
      </c>
      <c r="HN170">
        <v>2.3709902370990132</v>
      </c>
      <c r="HO170">
        <v>-0.19916351324438253</v>
      </c>
      <c r="HP170">
        <v>1.0276172125883054</v>
      </c>
      <c r="HQ170">
        <v>1.2631578947368327</v>
      </c>
      <c r="HR170">
        <v>-0.50377833753149082</v>
      </c>
      <c r="HS170">
        <v>0.96395641240569763</v>
      </c>
      <c r="HT170">
        <v>2.4615384615384706</v>
      </c>
      <c r="HU170">
        <v>1.0499359795134611</v>
      </c>
      <c r="HV170">
        <v>0.43336944745393513</v>
      </c>
      <c r="HW170">
        <v>0.89557650471354666</v>
      </c>
      <c r="HX170">
        <v>1.8718343977097707</v>
      </c>
      <c r="HY170">
        <v>0.99277978339349371</v>
      </c>
      <c r="HZ170">
        <v>0.98743267504488585</v>
      </c>
      <c r="IA170">
        <v>2.1232876712328874</v>
      </c>
      <c r="IB170">
        <v>0.8184741303712384</v>
      </c>
      <c r="IC170">
        <v>0.8341353865896517</v>
      </c>
      <c r="ID170">
        <v>2.5179856115107979</v>
      </c>
      <c r="IE170">
        <v>3.3325225006081149</v>
      </c>
      <c r="IF170">
        <v>-0.17126220243193213</v>
      </c>
      <c r="IG170">
        <v>1.625295508274216</v>
      </c>
      <c r="IH170">
        <v>2.7902790279027867</v>
      </c>
      <c r="II170">
        <v>2.8532608695652328</v>
      </c>
      <c r="IJ170">
        <v>1.3434727503168542</v>
      </c>
      <c r="IK170">
        <v>2.2301516503109298E-2</v>
      </c>
      <c r="IL170">
        <v>-2.4479804161566698</v>
      </c>
      <c r="IM170">
        <v>-2.2169969768223163</v>
      </c>
      <c r="IN170">
        <v>-0.63510392609700261</v>
      </c>
      <c r="IO170">
        <v>7.1263139141275467E-2</v>
      </c>
      <c r="IP170">
        <v>1.0621680724773652</v>
      </c>
      <c r="IQ170">
        <v>0.2090592334494934</v>
      </c>
      <c r="IR170">
        <v>-0.41095890410960401</v>
      </c>
      <c r="IS170">
        <v>2.659793814432998</v>
      </c>
      <c r="IT170">
        <v>2.5425883549456962E-2</v>
      </c>
      <c r="IU170">
        <v>-0.39040713887339429</v>
      </c>
      <c r="IV170">
        <v>0.25756600128783447</v>
      </c>
      <c r="IW170">
        <v>0.21736505252987204</v>
      </c>
      <c r="IX170">
        <v>-0.50183362285273203</v>
      </c>
      <c r="IY170">
        <v>0.7219684691321504</v>
      </c>
      <c r="IZ170">
        <v>-0.49537648612946183</v>
      </c>
      <c r="JA170">
        <v>-9.6556163501781977E-2</v>
      </c>
      <c r="JB170">
        <v>2.9963680387409264</v>
      </c>
      <c r="JC170">
        <v>1.8256866169233277</v>
      </c>
      <c r="JD170">
        <v>2.1179401993355551</v>
      </c>
      <c r="JE170">
        <v>-4.7370914258626495E-2</v>
      </c>
      <c r="JF170">
        <v>2.007299270072993</v>
      </c>
      <c r="JG170">
        <v>1.225490196078427</v>
      </c>
      <c r="JH170">
        <v>1.065929727595738</v>
      </c>
      <c r="JI170">
        <v>-0.35561877667141806</v>
      </c>
      <c r="JJ170">
        <v>-1.4496717724288954</v>
      </c>
      <c r="JK170">
        <v>4.1169205434332667E-2</v>
      </c>
      <c r="JL170">
        <v>0.54934197525984274</v>
      </c>
      <c r="JM170">
        <v>1.0146561443066693</v>
      </c>
      <c r="JN170">
        <v>1.9718309859154903</v>
      </c>
      <c r="JO170">
        <v>-0.80226521944313234</v>
      </c>
      <c r="JP170">
        <v>0.15248128638758462</v>
      </c>
      <c r="JQ170">
        <v>3.3189512114173425E-2</v>
      </c>
      <c r="JR170">
        <v>-1.1189454322501513</v>
      </c>
      <c r="JS170">
        <v>2.6542056074766451</v>
      </c>
      <c r="JT170">
        <v>-0.63520871143375457</v>
      </c>
      <c r="JU170">
        <v>-0.12594458438287548</v>
      </c>
      <c r="JV170">
        <v>0.21546564519989708</v>
      </c>
      <c r="JW170">
        <v>-0.16590626296142386</v>
      </c>
      <c r="JX170">
        <v>-0.80565195835399228</v>
      </c>
      <c r="JY170">
        <v>-0.13525698827773214</v>
      </c>
      <c r="JZ170">
        <v>0.71501532175690663</v>
      </c>
      <c r="KA170">
        <v>-0.86811352253756136</v>
      </c>
      <c r="KB170">
        <v>-2.5982060006186081</v>
      </c>
      <c r="KC170">
        <v>0.31813361611878754</v>
      </c>
      <c r="KD170">
        <v>3.4697855750487339</v>
      </c>
      <c r="KE170">
        <v>-1.0804321728691391</v>
      </c>
      <c r="KF170">
        <v>1.2540894220283594</v>
      </c>
      <c r="KG170">
        <v>0.26698705112802035</v>
      </c>
      <c r="KH170">
        <v>1.1682242990654235</v>
      </c>
      <c r="KI170">
        <v>0.85927057475654323</v>
      </c>
      <c r="KJ170">
        <v>-1.3585837793330446</v>
      </c>
      <c r="KK170">
        <v>3.6106750392464804</v>
      </c>
      <c r="KL170">
        <v>-0.49407114624504533</v>
      </c>
      <c r="KM170">
        <v>0.52986512524084706</v>
      </c>
      <c r="KN170">
        <v>9.2936802973975219E-2</v>
      </c>
      <c r="KO170">
        <v>1.4025245441795287</v>
      </c>
      <c r="KP170">
        <v>-2.8735632183896076E-2</v>
      </c>
      <c r="KQ170">
        <v>-0.50864699898270915</v>
      </c>
      <c r="KR170">
        <v>0.17540782318892223</v>
      </c>
      <c r="KS170">
        <v>0.16684542962697169</v>
      </c>
      <c r="KT170">
        <v>1.3017565872020187</v>
      </c>
      <c r="KU170">
        <v>0.63613231552162031</v>
      </c>
      <c r="KV170">
        <v>0.82623935903856083</v>
      </c>
      <c r="KW170">
        <v>0.11223344556678949</v>
      </c>
      <c r="KX170">
        <v>0.87888908419757605</v>
      </c>
      <c r="KY170">
        <v>0.87134802665298494</v>
      </c>
      <c r="KZ170">
        <v>-0.65101935925989673</v>
      </c>
      <c r="LA170">
        <v>0.31067251461989187</v>
      </c>
      <c r="LB170">
        <v>0.48006679190149004</v>
      </c>
      <c r="LC170">
        <v>-0.27835768963115903</v>
      </c>
      <c r="LD170">
        <v>2.5387870239774291</v>
      </c>
      <c r="LE170">
        <v>1.7326732673267342</v>
      </c>
      <c r="LF170">
        <v>-2.378121284185486</v>
      </c>
      <c r="LG170">
        <v>1.6747301823595073</v>
      </c>
      <c r="LH170">
        <v>-0.10526315789473051</v>
      </c>
      <c r="LI170">
        <v>0.55508112724167447</v>
      </c>
      <c r="LJ170">
        <v>0.69364161849709838</v>
      </c>
      <c r="LK170">
        <v>-0.7652173913043403</v>
      </c>
      <c r="LL170">
        <v>0.39518900343642471</v>
      </c>
      <c r="LM170">
        <v>-0.30499428135721818</v>
      </c>
      <c r="LN170">
        <v>-0.23677979479083122</v>
      </c>
      <c r="LO170">
        <v>0.81967213114753079</v>
      </c>
      <c r="LP170">
        <v>1.485965877820572</v>
      </c>
      <c r="LQ170">
        <v>0.13616028010114967</v>
      </c>
      <c r="LR170">
        <v>0.14038371548898976</v>
      </c>
      <c r="LS170">
        <v>0.40875912408759874</v>
      </c>
      <c r="LT170">
        <v>2.301904661685783</v>
      </c>
      <c r="LU170">
        <v>1.2384550797648997</v>
      </c>
      <c r="LV170">
        <v>0.29629629629630561</v>
      </c>
      <c r="LW170">
        <v>-0.418900804289557</v>
      </c>
      <c r="LX170">
        <v>-1.1501597444089406</v>
      </c>
      <c r="LY170">
        <v>0.70763500931099177</v>
      </c>
      <c r="LZ170">
        <v>0</v>
      </c>
      <c r="MA170">
        <v>-0.15120967741936164</v>
      </c>
      <c r="MB170">
        <v>1.615657428083539</v>
      </c>
      <c r="MC170">
        <v>1.4285714285714235</v>
      </c>
      <c r="MD170">
        <v>-0.29927319367250016</v>
      </c>
      <c r="ME170">
        <v>1.0003705075954272</v>
      </c>
      <c r="MF170">
        <v>0.2333722287047868</v>
      </c>
      <c r="MG170">
        <v>4.4414792222645882</v>
      </c>
      <c r="MH170">
        <v>-0.2930207778369831</v>
      </c>
      <c r="MI170">
        <v>-0.48840048840048667</v>
      </c>
      <c r="MJ170">
        <v>0.6894687035284619</v>
      </c>
      <c r="MK170">
        <v>0.73784722222223209</v>
      </c>
      <c r="ML170">
        <v>7.9601990049749105E-2</v>
      </c>
      <c r="MM170">
        <v>-0.15726567414552362</v>
      </c>
      <c r="MN170">
        <v>0.45019696117052366</v>
      </c>
      <c r="MO170">
        <v>0.70276497695853646</v>
      </c>
      <c r="MP170">
        <v>1.4386572532303354</v>
      </c>
      <c r="MQ170">
        <v>-2.1739130434772491E-2</v>
      </c>
      <c r="MR170">
        <v>-2.3741690408340954E-2</v>
      </c>
      <c r="MS170">
        <v>0.53304904051172386</v>
      </c>
      <c r="MT170">
        <v>-0.27889680818098395</v>
      </c>
      <c r="MU170">
        <v>-1.4084507042253502</v>
      </c>
      <c r="MV170">
        <v>0.2624671916010346</v>
      </c>
      <c r="MW170">
        <v>-0.75984342620307732</v>
      </c>
      <c r="MX170">
        <v>0.28919644701508318</v>
      </c>
      <c r="MY170">
        <v>0.16105653084232951</v>
      </c>
      <c r="MZ170">
        <v>-0.63335679099226772</v>
      </c>
      <c r="NA170">
        <v>0.97276264591439343</v>
      </c>
      <c r="NB170">
        <v>0.64366632337795604</v>
      </c>
      <c r="NC170">
        <v>-1.6914749661705142</v>
      </c>
      <c r="ND170">
        <v>-3.0325173547680051</v>
      </c>
      <c r="NE170">
        <v>1.0869565217391353</v>
      </c>
      <c r="NF170">
        <v>0.18492834026815341</v>
      </c>
      <c r="NG170">
        <v>0.49575070821530343</v>
      </c>
      <c r="NH170">
        <v>3.7934668071654354</v>
      </c>
      <c r="NI170">
        <v>0.63500828271674248</v>
      </c>
      <c r="NJ170">
        <v>1.655629139072845</v>
      </c>
      <c r="NK170">
        <v>0.27372262773721623</v>
      </c>
      <c r="NL170">
        <v>-0.13736263736263687</v>
      </c>
      <c r="NM170">
        <v>-1.3186221743810345</v>
      </c>
      <c r="NN170">
        <v>0.58806655192196189</v>
      </c>
      <c r="NO170">
        <v>-1.0020353843745111</v>
      </c>
      <c r="NP170">
        <v>-0.19996667222129672</v>
      </c>
      <c r="NQ170">
        <v>-0.17896475770925457</v>
      </c>
      <c r="NR170">
        <v>3.5180299032541829</v>
      </c>
      <c r="NS170">
        <v>-0.16073940124573527</v>
      </c>
      <c r="NT170">
        <v>2.3886538940034896</v>
      </c>
      <c r="NU170">
        <v>5.8788947677834713E-2</v>
      </c>
      <c r="NV170">
        <v>1.8584628307434015</v>
      </c>
      <c r="NW170">
        <v>0.21063717746183652</v>
      </c>
      <c r="NX170">
        <v>-0.39900935608145893</v>
      </c>
      <c r="NY170">
        <v>0.53674649050372558</v>
      </c>
      <c r="NZ170">
        <v>0.23246803564509477</v>
      </c>
      <c r="OA170">
        <v>1.3908205841446364</v>
      </c>
      <c r="OB170">
        <v>3.4532374100719299</v>
      </c>
      <c r="OC170">
        <v>0.60150375939851397</v>
      </c>
      <c r="OD170">
        <v>-2.8543307086614123</v>
      </c>
      <c r="OE170">
        <v>0.34311202607650859</v>
      </c>
      <c r="OF170">
        <v>-1.0419522895530497</v>
      </c>
      <c r="OG170">
        <v>-0.779458963778068</v>
      </c>
      <c r="OH170">
        <v>1.2944983818770295</v>
      </c>
      <c r="OI170">
        <v>3.9119804400978175</v>
      </c>
      <c r="OJ170">
        <v>-0.33234859675037587</v>
      </c>
      <c r="OK170">
        <v>-0.55118110236219708</v>
      </c>
      <c r="OL170">
        <v>0.85245901639343646</v>
      </c>
      <c r="OM170">
        <v>1.5342736946300617</v>
      </c>
      <c r="ON170">
        <v>-0.13131976362443787</v>
      </c>
      <c r="OO170">
        <v>-0.71723538361224692</v>
      </c>
      <c r="OP170">
        <v>1.6281062553556103</v>
      </c>
      <c r="OQ170">
        <v>0.702165008777067</v>
      </c>
      <c r="OR170">
        <v>1.3422818791946289</v>
      </c>
      <c r="OS170">
        <v>5.3908355795129204E-2</v>
      </c>
      <c r="OT170">
        <v>1.947438079031949</v>
      </c>
      <c r="OU170">
        <v>0.48651039363114545</v>
      </c>
      <c r="OV170">
        <v>-0.21231422505308961</v>
      </c>
      <c r="OW170">
        <v>0.1310615989515318</v>
      </c>
      <c r="OX170">
        <v>-0.94049904030709675</v>
      </c>
      <c r="OY170">
        <v>2.2526581366012044</v>
      </c>
      <c r="OZ170">
        <v>0.34116755117514774</v>
      </c>
      <c r="PA170">
        <v>-2.009377093101139</v>
      </c>
      <c r="PB170">
        <v>4.2760690172543026</v>
      </c>
      <c r="PC170">
        <v>0.73235685752330859</v>
      </c>
      <c r="PD170">
        <v>-1.3256288239293146</v>
      </c>
      <c r="PE170">
        <v>2.3545706371191022</v>
      </c>
      <c r="PF170">
        <v>1.8661811561219821</v>
      </c>
      <c r="PG170">
        <v>-1.2419006479481687</v>
      </c>
      <c r="PH170">
        <v>0.17021276595745594</v>
      </c>
      <c r="PI170">
        <v>-0.18407731247124248</v>
      </c>
      <c r="PJ170">
        <v>-0.54442256457778448</v>
      </c>
      <c r="PK170">
        <v>0.598236775818628</v>
      </c>
      <c r="PL170">
        <v>2.2698612862547263</v>
      </c>
      <c r="PM170">
        <v>3.7288135593220417</v>
      </c>
      <c r="PN170">
        <v>0.66206507958868066</v>
      </c>
      <c r="PO170">
        <v>0.91600683123738147</v>
      </c>
      <c r="PP170">
        <v>1.7146513115802842</v>
      </c>
      <c r="PQ170">
        <v>-0.73409461663949127</v>
      </c>
      <c r="PR170">
        <v>1.098901098901095</v>
      </c>
      <c r="PS170">
        <v>2.546353522867717</v>
      </c>
      <c r="PT170">
        <v>0.91662481165244447</v>
      </c>
      <c r="PU170">
        <v>-0.33388981636058856</v>
      </c>
      <c r="PV170">
        <v>-0.59292578204865887</v>
      </c>
      <c r="PW170">
        <v>-0.27257240204429101</v>
      </c>
      <c r="PX170">
        <v>-2.2461814914645051</v>
      </c>
      <c r="PY170">
        <v>0.99857346647644896</v>
      </c>
      <c r="PZ170">
        <v>3.5157444206664668</v>
      </c>
      <c r="QA170">
        <v>0.80941869021338153</v>
      </c>
      <c r="QB170">
        <v>6.4152410575427643</v>
      </c>
      <c r="QC170">
        <v>1.5961691939345712</v>
      </c>
      <c r="QD170">
        <v>0.33811198268867138</v>
      </c>
      <c r="QE170">
        <v>-0.20140986908357972</v>
      </c>
      <c r="QF170">
        <v>1.129629629629636</v>
      </c>
      <c r="QG170">
        <v>-1.0047095761381519</v>
      </c>
      <c r="QH170">
        <v>0.48840048840050887</v>
      </c>
      <c r="QI170">
        <v>-0.29216984807168833</v>
      </c>
      <c r="QJ170">
        <v>1.7474185861795055</v>
      </c>
      <c r="QK170">
        <v>3.7739032620922375</v>
      </c>
      <c r="QL170">
        <v>0.29498525073745618</v>
      </c>
      <c r="QM170">
        <v>2.9243483788938374</v>
      </c>
      <c r="QN170">
        <v>-0.76842472930491734</v>
      </c>
      <c r="QO170">
        <v>0.48292902066486842</v>
      </c>
      <c r="QP170">
        <v>2.569639386741529</v>
      </c>
      <c r="QQ170">
        <v>0.84151472650770831</v>
      </c>
      <c r="QR170">
        <v>-1.55700652938221</v>
      </c>
      <c r="QS170">
        <v>-0.42405551272166608</v>
      </c>
      <c r="QT170">
        <v>0.90104085754234564</v>
      </c>
      <c r="QU170">
        <v>0</v>
      </c>
      <c r="QV170">
        <v>-0.26833631484795006</v>
      </c>
      <c r="QW170">
        <v>0.43209876543208736</v>
      </c>
      <c r="QX170">
        <v>-0.28688524590163578</v>
      </c>
      <c r="QY170">
        <v>3.1132075471698162</v>
      </c>
      <c r="QZ170">
        <v>2.0678578598674946</v>
      </c>
      <c r="RA170">
        <v>0.39228211553894443</v>
      </c>
    </row>
    <row r="171" spans="1:469">
      <c r="A171" s="1">
        <v>40485</v>
      </c>
      <c r="B171">
        <f t="shared" si="10"/>
        <v>0.39539404475992657</v>
      </c>
      <c r="C171" s="3"/>
      <c r="D171">
        <v>2.4934763699623108</v>
      </c>
      <c r="E171">
        <v>3.5377358490565891</v>
      </c>
      <c r="F171">
        <v>1.7487919529272533</v>
      </c>
      <c r="G171">
        <v>0.8896210873146515</v>
      </c>
      <c r="H171">
        <v>-0.31000885739590478</v>
      </c>
      <c r="I171">
        <v>2.8385049365303283</v>
      </c>
      <c r="J171">
        <v>2.2916666666666696</v>
      </c>
      <c r="K171">
        <v>2.8005034612964108</v>
      </c>
      <c r="L171">
        <v>1.6540317022742945</v>
      </c>
      <c r="M171">
        <v>1.3751507840771948</v>
      </c>
      <c r="N171">
        <v>1.5009912206173981</v>
      </c>
      <c r="O171">
        <v>2.3246492985971923</v>
      </c>
      <c r="P171">
        <v>9.1855480710356652E-2</v>
      </c>
      <c r="Q171">
        <v>0.42589437819420262</v>
      </c>
      <c r="R171">
        <v>0.13504388926401933</v>
      </c>
      <c r="S171">
        <v>2.0443255636224622</v>
      </c>
      <c r="T171">
        <v>0.68946497517925476</v>
      </c>
      <c r="U171">
        <v>2.6892154144718683</v>
      </c>
      <c r="V171">
        <v>4.3596730245231585</v>
      </c>
      <c r="W171">
        <v>3.1703385276732998</v>
      </c>
      <c r="X171">
        <v>2.132927061512091</v>
      </c>
      <c r="Y171">
        <v>2.1857923497267784</v>
      </c>
      <c r="Z171">
        <v>4.0404040404040442</v>
      </c>
      <c r="AA171">
        <v>3.5829567462879464</v>
      </c>
      <c r="AB171">
        <v>2.7420736932304957</v>
      </c>
      <c r="AC171">
        <v>4.7120418848167533</v>
      </c>
      <c r="AD171">
        <v>-2.2602989427634057</v>
      </c>
      <c r="AE171">
        <v>3.3155955792058878</v>
      </c>
      <c r="AF171">
        <v>0.5333860134334234</v>
      </c>
      <c r="AG171">
        <v>0.27304564610910464</v>
      </c>
      <c r="AH171">
        <v>2.8834601521826375</v>
      </c>
      <c r="AI171">
        <v>6.3627498781082314</v>
      </c>
      <c r="AJ171">
        <v>2.8895768833849589</v>
      </c>
      <c r="AK171">
        <v>5.0715990453460646</v>
      </c>
      <c r="AL171">
        <v>3.6363636363636376</v>
      </c>
      <c r="AM171">
        <v>1.63036555852758</v>
      </c>
      <c r="AN171">
        <v>2.8160693186293884</v>
      </c>
      <c r="AO171">
        <v>-8.0322329087600508</v>
      </c>
      <c r="AP171">
        <v>-1.0197869101978729</v>
      </c>
      <c r="AQ171">
        <v>5.3031819091454935</v>
      </c>
      <c r="AR171">
        <v>2.6616347204290403</v>
      </c>
      <c r="AS171">
        <v>0.95785440613027628</v>
      </c>
      <c r="AT171">
        <v>3.8855421686746938</v>
      </c>
      <c r="AU171">
        <v>3.9434523809523725</v>
      </c>
      <c r="AV171">
        <v>0.52100840336133381</v>
      </c>
      <c r="AW171">
        <v>2.7683266316115063</v>
      </c>
      <c r="AX171">
        <v>5.2770448548812743</v>
      </c>
      <c r="AY171">
        <v>1.5345268542199531</v>
      </c>
      <c r="AZ171">
        <v>2.8932261768082723</v>
      </c>
      <c r="BA171">
        <v>4.971857410881797</v>
      </c>
      <c r="BB171">
        <v>2.1639511201629213</v>
      </c>
      <c r="BC171">
        <v>1.2094823415578215</v>
      </c>
      <c r="BD171">
        <v>3.5795132993774459</v>
      </c>
      <c r="BE171">
        <v>2.1590310689836745</v>
      </c>
      <c r="BF171">
        <v>2.9116045245077604</v>
      </c>
      <c r="BG171">
        <v>-6.8449538363578473</v>
      </c>
      <c r="BH171">
        <v>-0.79365079365079083</v>
      </c>
      <c r="BI171">
        <v>2.8771064529387713</v>
      </c>
      <c r="BJ171">
        <v>2.0256004222749979</v>
      </c>
      <c r="BK171">
        <v>1.9757807520713877</v>
      </c>
      <c r="BL171">
        <v>2.3404725104879676</v>
      </c>
      <c r="BM171">
        <v>1.6955139526668939</v>
      </c>
      <c r="BN171">
        <v>0.67739204064352077</v>
      </c>
      <c r="BO171">
        <v>2.3464802795806206</v>
      </c>
      <c r="BP171">
        <v>0.46439628482972672</v>
      </c>
      <c r="BQ171">
        <v>5.3609036951943523</v>
      </c>
      <c r="BR171">
        <v>1.4819350887936178</v>
      </c>
      <c r="BS171">
        <v>3.3508855911919433</v>
      </c>
      <c r="BT171">
        <v>1.3017201301720016</v>
      </c>
      <c r="BU171">
        <v>-0.2968827313211464</v>
      </c>
      <c r="BV171">
        <v>0.99848714069592504</v>
      </c>
      <c r="BW171">
        <v>4.4205222171324055</v>
      </c>
      <c r="BX171">
        <v>4.1290493892724545</v>
      </c>
      <c r="BY171">
        <v>1.7435524881947106</v>
      </c>
      <c r="BZ171">
        <v>4.2902542372881491</v>
      </c>
      <c r="CA171">
        <v>2.1621621621621845</v>
      </c>
      <c r="CB171">
        <v>2.3214285714285854</v>
      </c>
      <c r="CC171">
        <v>2.2698612862547263</v>
      </c>
      <c r="CD171">
        <v>-0.30395136778114118</v>
      </c>
      <c r="CE171">
        <v>-0.31934306569342263</v>
      </c>
      <c r="CF171">
        <v>0.94468085106382826</v>
      </c>
      <c r="CG171">
        <v>-9.3545369504199893E-2</v>
      </c>
      <c r="CH171">
        <v>2.4198427102238185</v>
      </c>
      <c r="CI171">
        <v>1.497413558399141</v>
      </c>
      <c r="CJ171">
        <v>3.2962821004216103</v>
      </c>
      <c r="CK171">
        <v>-2.7292576419213344E-2</v>
      </c>
      <c r="CL171">
        <v>4.6796837179280404</v>
      </c>
      <c r="CM171">
        <v>-1.3572298590569076</v>
      </c>
      <c r="CN171">
        <v>2.721859937624016</v>
      </c>
      <c r="CO171">
        <v>1.8945212493599373</v>
      </c>
      <c r="CP171">
        <v>2.6042649556520026</v>
      </c>
      <c r="CQ171">
        <v>4.5589919816724001</v>
      </c>
      <c r="CR171">
        <v>2.0208205756276909</v>
      </c>
      <c r="CS171">
        <v>1.2178619756427755</v>
      </c>
      <c r="CT171">
        <v>4.3392504930966469</v>
      </c>
      <c r="CU171">
        <v>4.0777747772076545</v>
      </c>
      <c r="CV171">
        <v>2.7237354085603016</v>
      </c>
      <c r="CW171">
        <v>3.7570444583594265</v>
      </c>
      <c r="CX171">
        <v>1.2186506534793473</v>
      </c>
      <c r="CY171">
        <v>3.0925284512617557</v>
      </c>
      <c r="CZ171">
        <v>3.6745406824147064</v>
      </c>
      <c r="DA171">
        <v>0.97633136094676942</v>
      </c>
      <c r="DB171">
        <v>0.90443171540548484</v>
      </c>
      <c r="DC171">
        <v>0</v>
      </c>
      <c r="DD171">
        <v>-2.0611473720370976</v>
      </c>
      <c r="DE171">
        <v>0.97381519151698015</v>
      </c>
      <c r="DF171">
        <v>2.1047917599641863</v>
      </c>
      <c r="DG171">
        <v>-0.46012269938648931</v>
      </c>
      <c r="DH171">
        <v>0.86694308330192982</v>
      </c>
      <c r="DI171">
        <v>1.9281332164767795</v>
      </c>
      <c r="DJ171">
        <v>3.1123560535317729E-2</v>
      </c>
      <c r="DK171">
        <v>0.84136454030900865</v>
      </c>
      <c r="DL171">
        <v>2.6446280991735627</v>
      </c>
      <c r="DM171">
        <v>2.0573355817875338</v>
      </c>
      <c r="DN171">
        <v>2.9572399094178969</v>
      </c>
      <c r="DO171">
        <v>1.5295358649789037</v>
      </c>
      <c r="DP171">
        <v>2.7738598965679317</v>
      </c>
      <c r="DQ171">
        <v>2.1475770925110105</v>
      </c>
      <c r="DR171">
        <v>0.2855103497501732</v>
      </c>
      <c r="DS171">
        <v>3.9430449069003171</v>
      </c>
      <c r="DT171">
        <v>3.3048433048432857</v>
      </c>
      <c r="DU171">
        <v>1.3905930470347716</v>
      </c>
      <c r="DV171">
        <v>7.8672985781990556</v>
      </c>
      <c r="DW171">
        <v>2.0426899242598218</v>
      </c>
      <c r="DX171">
        <v>2.0419902214552588</v>
      </c>
      <c r="DY171">
        <v>-1.5258215962441146</v>
      </c>
      <c r="DZ171">
        <v>1.267762607968792</v>
      </c>
      <c r="EA171">
        <v>6.9380733944953921</v>
      </c>
      <c r="EB171">
        <v>1.5902243053230514</v>
      </c>
      <c r="EC171">
        <v>2.1347434390912579</v>
      </c>
      <c r="ED171">
        <v>3.8528896672504365</v>
      </c>
      <c r="EE171">
        <v>2.3393194706994302</v>
      </c>
      <c r="EF171">
        <v>1.6465962152863112</v>
      </c>
      <c r="EG171">
        <v>-3.5989135355364299</v>
      </c>
      <c r="EH171">
        <v>1.3071895424836555</v>
      </c>
      <c r="EI171">
        <v>-2.7241527241527286</v>
      </c>
      <c r="EJ171">
        <v>0.38856508465168194</v>
      </c>
      <c r="EK171">
        <v>2.0215838273293762</v>
      </c>
      <c r="EL171">
        <v>0.13284623048819277</v>
      </c>
      <c r="EM171">
        <v>8.3963056255242918E-2</v>
      </c>
      <c r="EN171">
        <v>0.78828828828829689</v>
      </c>
      <c r="EO171">
        <v>1.8700183936235293</v>
      </c>
      <c r="EP171">
        <v>1.8305284912902398</v>
      </c>
      <c r="EQ171">
        <v>1.5928178395598014</v>
      </c>
      <c r="ER171">
        <v>0.93940817285109723</v>
      </c>
      <c r="ES171">
        <v>1.4174913078363272</v>
      </c>
      <c r="ET171">
        <v>3.9744357898941596</v>
      </c>
      <c r="EU171">
        <v>-0.4017908391688696</v>
      </c>
      <c r="EV171">
        <v>1.9245573518090753</v>
      </c>
      <c r="EW171">
        <v>3.2243718034245195</v>
      </c>
      <c r="EX171">
        <v>2.8219178082191876</v>
      </c>
      <c r="EY171">
        <v>2.1069059695669301</v>
      </c>
      <c r="EZ171">
        <v>4.0361864996520502</v>
      </c>
      <c r="FA171">
        <v>2.3067776456599409</v>
      </c>
      <c r="FB171">
        <v>0.99270978749805838</v>
      </c>
      <c r="FC171">
        <v>1.7254780040416584</v>
      </c>
      <c r="FD171">
        <v>1.0318142734307756</v>
      </c>
      <c r="FE171">
        <v>2.8058592944089078</v>
      </c>
      <c r="FF171">
        <v>-5.2798826692740057</v>
      </c>
      <c r="FG171">
        <v>4.4520547945205546</v>
      </c>
      <c r="FH171">
        <v>1.0092854259184492</v>
      </c>
      <c r="FI171">
        <v>6.9935111751982859</v>
      </c>
      <c r="FJ171">
        <v>1.2381162944947954</v>
      </c>
      <c r="FK171">
        <v>1.5604984278560607</v>
      </c>
      <c r="FL171">
        <v>0.19518542615486467</v>
      </c>
      <c r="FM171">
        <v>-1.6514806378132185</v>
      </c>
      <c r="FN171">
        <v>1.5259409969481164</v>
      </c>
      <c r="FO171">
        <v>1.4250614250614246</v>
      </c>
      <c r="FP171">
        <v>0.79908675799085227</v>
      </c>
      <c r="FQ171">
        <v>1.9199122325836537</v>
      </c>
      <c r="FR171">
        <v>2.7093596059113434</v>
      </c>
      <c r="FS171">
        <v>0.87783467446962415</v>
      </c>
      <c r="FT171">
        <v>0.47817047817046987</v>
      </c>
      <c r="FU171">
        <v>1.9206145966709443</v>
      </c>
      <c r="FV171">
        <v>1.9983575143717403</v>
      </c>
      <c r="FW171">
        <v>0.71153276015416544</v>
      </c>
      <c r="FX171">
        <v>-0.84277826213309259</v>
      </c>
      <c r="FY171">
        <v>3.5857639818035913</v>
      </c>
      <c r="FZ171">
        <v>0.44709388971684305</v>
      </c>
      <c r="GA171">
        <v>1.5124555160142217</v>
      </c>
      <c r="GB171">
        <v>5.4428044280442789</v>
      </c>
      <c r="GC171">
        <v>1.799649625736599</v>
      </c>
      <c r="GD171">
        <v>2.821748107364086</v>
      </c>
      <c r="GE171">
        <v>-0.45203415369161615</v>
      </c>
      <c r="GF171">
        <v>-0.68249258160237858</v>
      </c>
      <c r="GG171">
        <v>1.7623649801023156</v>
      </c>
      <c r="GH171">
        <v>2.0130576713819348</v>
      </c>
      <c r="GI171">
        <v>5.1502145922746712</v>
      </c>
      <c r="GJ171">
        <v>0.65948595569029766</v>
      </c>
      <c r="GK171">
        <v>-6.9252077562342862E-2</v>
      </c>
      <c r="GL171">
        <v>6.075533661740562</v>
      </c>
      <c r="GM171">
        <v>2.3168000000000077</v>
      </c>
      <c r="GN171">
        <v>3.0451866404715089</v>
      </c>
      <c r="GO171">
        <v>1.8168054504163367</v>
      </c>
      <c r="GP171">
        <v>3.6434612882238149</v>
      </c>
      <c r="GQ171">
        <v>6.7400275103163487</v>
      </c>
      <c r="GR171">
        <v>0.25587345894393376</v>
      </c>
      <c r="GS171">
        <v>4.1587901701323204</v>
      </c>
      <c r="GT171">
        <v>2.1967526265520565</v>
      </c>
      <c r="GU171">
        <v>2.7365491651205831</v>
      </c>
      <c r="GV171">
        <v>2.1495027269810674</v>
      </c>
      <c r="GW171">
        <v>1.5410958904109595</v>
      </c>
      <c r="GX171">
        <v>4.2281672816728122</v>
      </c>
      <c r="GY171">
        <v>2.6837324525185835</v>
      </c>
      <c r="GZ171">
        <v>0.48597305058537543</v>
      </c>
      <c r="HA171">
        <v>4.6640574037834392</v>
      </c>
      <c r="HB171">
        <v>3.2909668633681166</v>
      </c>
      <c r="HC171">
        <v>4.0904806786050907</v>
      </c>
      <c r="HD171">
        <v>2.8243178554332227</v>
      </c>
      <c r="HE171">
        <v>0.60812454390659632</v>
      </c>
      <c r="HF171">
        <v>0.974658869395717</v>
      </c>
      <c r="HG171">
        <v>0.1379944802207822</v>
      </c>
      <c r="HH171">
        <v>1.7237308146399011</v>
      </c>
      <c r="HI171">
        <v>0.18493611297916157</v>
      </c>
      <c r="HJ171">
        <v>5.5154300722258798</v>
      </c>
      <c r="HK171">
        <v>-0.6759703445268328</v>
      </c>
      <c r="HL171">
        <v>-0.520291363163361</v>
      </c>
      <c r="HM171">
        <v>1.8188458728999102</v>
      </c>
      <c r="HN171">
        <v>1.973333333333338</v>
      </c>
      <c r="HO171">
        <v>5.1738583996648435</v>
      </c>
      <c r="HP171">
        <v>-0.38387715930902067</v>
      </c>
      <c r="HQ171">
        <v>2.4258760107816579</v>
      </c>
      <c r="HR171">
        <v>1.0821133036282626</v>
      </c>
      <c r="HS171">
        <v>4.0104620749781938</v>
      </c>
      <c r="HT171">
        <v>0</v>
      </c>
      <c r="HU171">
        <v>2.4934383202099619</v>
      </c>
      <c r="HV171">
        <v>1.820187534473261</v>
      </c>
      <c r="HW171">
        <v>2.1557152381657785</v>
      </c>
      <c r="HX171">
        <v>1.7363055897837931</v>
      </c>
      <c r="HY171">
        <v>3.4064395706952855</v>
      </c>
      <c r="HZ171">
        <v>2.6728110599078425</v>
      </c>
      <c r="IA171">
        <v>3.6931818181818121</v>
      </c>
      <c r="IB171">
        <v>1.5434847135648688</v>
      </c>
      <c r="IC171">
        <v>3.4517092598738808</v>
      </c>
      <c r="ID171">
        <v>1.6453382084095081</v>
      </c>
      <c r="IE171">
        <v>3.9443742098609569</v>
      </c>
      <c r="IF171">
        <v>0.89856575082081225</v>
      </c>
      <c r="IG171">
        <v>1.4692653673163525</v>
      </c>
      <c r="IH171">
        <v>6.112702960840477</v>
      </c>
      <c r="II171">
        <v>5.5348437051907062</v>
      </c>
      <c r="IJ171">
        <v>6.6792861005949389</v>
      </c>
      <c r="IK171">
        <v>-0.53238686779056854</v>
      </c>
      <c r="IL171">
        <v>1.3647642679900596</v>
      </c>
      <c r="IM171">
        <v>0.67636117686844521</v>
      </c>
      <c r="IN171">
        <v>4.7791893526920592</v>
      </c>
      <c r="IO171">
        <v>1.7818959372783993E-2</v>
      </c>
      <c r="IP171">
        <v>1.8129770992366234</v>
      </c>
      <c r="IQ171">
        <v>0.80786793115561473</v>
      </c>
      <c r="IR171">
        <v>2.0027945971122341</v>
      </c>
      <c r="IS171">
        <v>2.2775200337410206</v>
      </c>
      <c r="IT171">
        <v>0.742827868852447</v>
      </c>
      <c r="IU171">
        <v>1.0140845070422566</v>
      </c>
      <c r="IV171">
        <v>2.3056653491436041</v>
      </c>
      <c r="IW171">
        <v>1.1234582977164509</v>
      </c>
      <c r="IX171">
        <v>1.8078207899390852</v>
      </c>
      <c r="IY171">
        <v>0.14755791648222161</v>
      </c>
      <c r="IZ171">
        <v>2.8183361629881221</v>
      </c>
      <c r="JA171">
        <v>0.51763183435780125</v>
      </c>
      <c r="JB171">
        <v>4.3917851500789862</v>
      </c>
      <c r="JC171">
        <v>1.4495087775809212</v>
      </c>
      <c r="JD171">
        <v>2.4680851063829667</v>
      </c>
      <c r="JE171">
        <v>1.734939759036136</v>
      </c>
      <c r="JF171">
        <v>3.007518796992481</v>
      </c>
      <c r="JG171">
        <v>5.2903225806451681</v>
      </c>
      <c r="JH171">
        <v>2.925639983746442</v>
      </c>
      <c r="JI171">
        <v>0.93323761665471405</v>
      </c>
      <c r="JJ171">
        <v>0.38440417353102774</v>
      </c>
      <c r="JK171">
        <v>6.6286215978928809</v>
      </c>
      <c r="JL171">
        <v>1.2160486419456662</v>
      </c>
      <c r="JM171">
        <v>2.9898403483308966</v>
      </c>
      <c r="JN171">
        <v>5.13326752221126</v>
      </c>
      <c r="JO171">
        <v>1.6306954436450916</v>
      </c>
      <c r="JP171">
        <v>0.86689038031320109</v>
      </c>
      <c r="JQ171">
        <v>3.291052451148424</v>
      </c>
      <c r="JR171">
        <v>-0.50327893853896466</v>
      </c>
      <c r="JS171">
        <v>5.7312252964426769</v>
      </c>
      <c r="JT171">
        <v>0.45578851412946264</v>
      </c>
      <c r="JU171">
        <v>3.7637219027705449</v>
      </c>
      <c r="JV171">
        <v>1.4081087642631829</v>
      </c>
      <c r="JW171">
        <v>2.508503401360529</v>
      </c>
      <c r="JX171">
        <v>2.0361704818515403</v>
      </c>
      <c r="JY171">
        <v>1.5102974828375304</v>
      </c>
      <c r="JZ171">
        <v>2.7282266526757581</v>
      </c>
      <c r="KA171">
        <v>5.5134754271622288</v>
      </c>
      <c r="KB171">
        <v>0.40372670807451438</v>
      </c>
      <c r="KC171">
        <v>2.2776572668112616</v>
      </c>
      <c r="KD171">
        <v>3.8041278834479941</v>
      </c>
      <c r="KE171">
        <v>0.40176777822418241</v>
      </c>
      <c r="KF171">
        <v>0.60340098738342896</v>
      </c>
      <c r="KG171">
        <v>2.2382967107956953</v>
      </c>
      <c r="KH171">
        <v>5.8096415327564932</v>
      </c>
      <c r="KI171">
        <v>2.3451240961500863</v>
      </c>
      <c r="KJ171">
        <v>3.8034188034188121</v>
      </c>
      <c r="KK171">
        <v>3.5211267605633756</v>
      </c>
      <c r="KL171">
        <v>0.39682539682537321</v>
      </c>
      <c r="KM171">
        <v>2.2408273824181313</v>
      </c>
      <c r="KN171">
        <v>3.2629558541266812</v>
      </c>
      <c r="KO171">
        <v>1.8086625416468216</v>
      </c>
      <c r="KP171">
        <v>4.7246464038519287</v>
      </c>
      <c r="KQ171">
        <v>0.6965785699651672</v>
      </c>
      <c r="KR171">
        <v>4.0708287696239465</v>
      </c>
      <c r="KS171">
        <v>-2.1229441269100757</v>
      </c>
      <c r="KT171">
        <v>4.8167022850567065</v>
      </c>
      <c r="KU171">
        <v>1.3539651837524147</v>
      </c>
      <c r="KV171">
        <v>1.9397651863195531</v>
      </c>
      <c r="KW171">
        <v>1.5384615384615552</v>
      </c>
      <c r="KX171">
        <v>4.5579856643999328</v>
      </c>
      <c r="KY171">
        <v>-0.56065239551477131</v>
      </c>
      <c r="KZ171">
        <v>0.9512279488066433</v>
      </c>
      <c r="LA171">
        <v>2.203959656331711</v>
      </c>
      <c r="LB171">
        <v>2.3936738619363185</v>
      </c>
      <c r="LC171">
        <v>0.77138849929874187</v>
      </c>
      <c r="LD171">
        <v>2.2202998846597488</v>
      </c>
      <c r="LE171">
        <v>0.16528925619834212</v>
      </c>
      <c r="LF171">
        <v>0.17867778439548676</v>
      </c>
      <c r="LG171">
        <v>1.1671686746988152</v>
      </c>
      <c r="LH171">
        <v>2.1139376567538504</v>
      </c>
      <c r="LI171">
        <v>0.94827586206898129</v>
      </c>
      <c r="LJ171">
        <v>2.2458628841607542</v>
      </c>
      <c r="LK171">
        <v>0.94803370786515906</v>
      </c>
      <c r="LL171">
        <v>1.1997913406364136</v>
      </c>
      <c r="LM171">
        <v>3.3898305084745672</v>
      </c>
      <c r="LN171">
        <v>0.47581284694686587</v>
      </c>
      <c r="LO171">
        <v>1.0119595216191435</v>
      </c>
      <c r="LP171">
        <v>0.77648363838047629</v>
      </c>
      <c r="LQ171">
        <v>4.4281941905342403</v>
      </c>
      <c r="LR171">
        <v>1.3276434329066111</v>
      </c>
      <c r="LS171">
        <v>4.3570993296770277</v>
      </c>
      <c r="LT171">
        <v>3.4211426616481688E-2</v>
      </c>
      <c r="LU171">
        <v>2.2463871798540591</v>
      </c>
      <c r="LV171">
        <v>0.82150858849887598</v>
      </c>
      <c r="LW171">
        <v>0.23513604299629787</v>
      </c>
      <c r="LX171">
        <v>-0.1913265306122458</v>
      </c>
      <c r="LY171">
        <v>5.0469483568075235</v>
      </c>
      <c r="LZ171">
        <v>1.0867719476991056</v>
      </c>
      <c r="MA171">
        <v>2.1101389603705556</v>
      </c>
      <c r="MB171">
        <v>3.2411174396528297</v>
      </c>
      <c r="MC171">
        <v>3.9136302294197067</v>
      </c>
      <c r="MD171">
        <v>1.8284719198955246</v>
      </c>
      <c r="ME171">
        <v>3.887605850654352</v>
      </c>
      <c r="MF171">
        <v>2.438441310064543</v>
      </c>
      <c r="MG171">
        <v>3.4509958588049727</v>
      </c>
      <c r="MH171">
        <v>1.1314655172413923</v>
      </c>
      <c r="MI171">
        <v>0.80000000000000071</v>
      </c>
      <c r="MJ171">
        <v>1.5931877489355761</v>
      </c>
      <c r="MK171">
        <v>0.69930069930068672</v>
      </c>
      <c r="ML171">
        <v>2.7397260273972712</v>
      </c>
      <c r="MM171">
        <v>2.7469568027577163</v>
      </c>
      <c r="MN171">
        <v>-0.94760312151617176</v>
      </c>
      <c r="MO171">
        <v>4.6104195481788679E-2</v>
      </c>
      <c r="MP171">
        <v>2.554644808743145</v>
      </c>
      <c r="MQ171">
        <v>5.7957681692732299</v>
      </c>
      <c r="MR171">
        <v>1.2499999999999956</v>
      </c>
      <c r="MS171">
        <v>1.478543094121898</v>
      </c>
      <c r="MT171">
        <v>3.9626288659794007</v>
      </c>
      <c r="MU171">
        <v>3.9024390243902252</v>
      </c>
      <c r="MV171">
        <v>1.7550553223960375</v>
      </c>
      <c r="MW171">
        <v>1.0469986040018586</v>
      </c>
      <c r="MX171">
        <v>2.7922284743603365</v>
      </c>
      <c r="MY171">
        <v>2.2394203853120409</v>
      </c>
      <c r="MZ171">
        <v>2.7030933795894718</v>
      </c>
      <c r="NA171">
        <v>5.1841746248294518</v>
      </c>
      <c r="NB171">
        <v>1.4894172981447573</v>
      </c>
      <c r="NC171">
        <v>1.3022618231665506</v>
      </c>
      <c r="ND171">
        <v>0.36670333700037361</v>
      </c>
      <c r="NE171">
        <v>1.098901098901095</v>
      </c>
      <c r="NF171">
        <v>0.69832402234635271</v>
      </c>
      <c r="NG171">
        <v>0.85714285714284522</v>
      </c>
      <c r="NH171">
        <v>2.2262118491920946</v>
      </c>
      <c r="NI171">
        <v>1.0039040713887282</v>
      </c>
      <c r="NJ171">
        <v>2.2342586323628844</v>
      </c>
      <c r="NK171">
        <v>2.6697892271662749</v>
      </c>
      <c r="NL171">
        <v>1.9132057862809138</v>
      </c>
      <c r="NM171">
        <v>4.0750595154740221</v>
      </c>
      <c r="NN171">
        <v>0.95569070373586751</v>
      </c>
      <c r="NO171">
        <v>2.6024096385542039</v>
      </c>
      <c r="NP171">
        <v>0.95895020188425661</v>
      </c>
      <c r="NQ171">
        <v>4.9710982658959457</v>
      </c>
      <c r="NR171">
        <v>3.4576888080072754</v>
      </c>
      <c r="NS171">
        <v>2.470660901791244</v>
      </c>
      <c r="NT171">
        <v>5.902503293807615</v>
      </c>
      <c r="NU171">
        <v>1.4311270125223707</v>
      </c>
      <c r="NV171">
        <v>2.9287798551820954</v>
      </c>
      <c r="NW171">
        <v>1.6595289079229136</v>
      </c>
      <c r="NX171">
        <v>0.66481994459834937</v>
      </c>
      <c r="NY171">
        <v>0.22760190357955512</v>
      </c>
      <c r="NZ171">
        <v>5.0040683482506232</v>
      </c>
      <c r="OA171">
        <v>1.2676056338028152</v>
      </c>
      <c r="OB171">
        <v>3.9640987284966345</v>
      </c>
      <c r="OC171">
        <v>2.1505376344086002</v>
      </c>
      <c r="OD171">
        <v>3.5677879714576921</v>
      </c>
      <c r="OE171">
        <v>1.6036255882865502</v>
      </c>
      <c r="OF171">
        <v>2.645651562060225</v>
      </c>
      <c r="OG171">
        <v>2.9259084473808317</v>
      </c>
      <c r="OH171">
        <v>1.0010214504596382</v>
      </c>
      <c r="OI171">
        <v>1.2376237623762387</v>
      </c>
      <c r="OJ171">
        <v>0.70658237262921642</v>
      </c>
      <c r="OK171">
        <v>1.2759170653907415</v>
      </c>
      <c r="OL171">
        <v>1.5087641446638544</v>
      </c>
      <c r="OM171">
        <v>0.44742729306488371</v>
      </c>
      <c r="ON171">
        <v>1.5333333333333421</v>
      </c>
      <c r="OO171">
        <v>0.74447120648126752</v>
      </c>
      <c r="OP171">
        <v>1.3900955690703709</v>
      </c>
      <c r="OQ171">
        <v>1.4644765485850142</v>
      </c>
      <c r="OR171">
        <v>3.953488372093017</v>
      </c>
      <c r="OS171">
        <v>3.515625</v>
      </c>
      <c r="OT171">
        <v>3.6449147560258632</v>
      </c>
      <c r="OU171">
        <v>8.8534749889324083E-2</v>
      </c>
      <c r="OV171">
        <v>0.64102564102563875</v>
      </c>
      <c r="OW171">
        <v>2.5537634408602017</v>
      </c>
      <c r="OX171">
        <v>1.6188804369026588</v>
      </c>
      <c r="OY171">
        <v>4.1674488455040404</v>
      </c>
      <c r="OZ171">
        <v>2.3869590529788542</v>
      </c>
      <c r="PA171">
        <v>0.20134228187920211</v>
      </c>
      <c r="PB171">
        <v>1.6781083142639375</v>
      </c>
      <c r="PC171">
        <v>0.87306917394223138</v>
      </c>
      <c r="PD171">
        <v>-0.97610232245035622</v>
      </c>
      <c r="PE171">
        <v>2.4840312278211485</v>
      </c>
      <c r="PF171">
        <v>2.6635514018691575</v>
      </c>
      <c r="PG171">
        <v>1.2021857923497192</v>
      </c>
      <c r="PH171">
        <v>0.37015945330296507</v>
      </c>
      <c r="PI171">
        <v>3.822264691829913</v>
      </c>
      <c r="PJ171">
        <v>0.75863678804855006</v>
      </c>
      <c r="PK171">
        <v>1.0821133036282626</v>
      </c>
      <c r="PL171">
        <v>0.57070386810398332</v>
      </c>
      <c r="PM171">
        <v>4.6099290780141855</v>
      </c>
      <c r="PN171">
        <v>1.5884373211219271</v>
      </c>
      <c r="PO171">
        <v>1.9145569620253156</v>
      </c>
      <c r="PP171">
        <v>0.51446945337620953</v>
      </c>
      <c r="PQ171">
        <v>0.57424118129614232</v>
      </c>
      <c r="PR171">
        <v>4.3977055449330837</v>
      </c>
      <c r="PS171">
        <v>6.3354363827549998</v>
      </c>
      <c r="PT171">
        <v>0.42875157629256311</v>
      </c>
      <c r="PU171">
        <v>2.183555100648249</v>
      </c>
      <c r="PV171">
        <v>3.3382632579759042</v>
      </c>
      <c r="PW171">
        <v>1.6274238227146798</v>
      </c>
      <c r="PX171">
        <v>2.1725826193390585</v>
      </c>
      <c r="PY171">
        <v>1.5674394099051581</v>
      </c>
      <c r="PZ171">
        <v>0.89450956199876863</v>
      </c>
      <c r="QA171">
        <v>0.85343228200369659</v>
      </c>
      <c r="QB171">
        <v>3.7515127067365928</v>
      </c>
      <c r="QC171">
        <v>2.8735632183908066</v>
      </c>
      <c r="QD171">
        <v>3.0235474432213971</v>
      </c>
      <c r="QE171">
        <v>2.3711340206185483</v>
      </c>
      <c r="QF171">
        <v>1.1614837017609458</v>
      </c>
      <c r="QG171">
        <v>-0.21929824561403022</v>
      </c>
      <c r="QH171">
        <v>3.7365421152628198</v>
      </c>
      <c r="QI171">
        <v>0.8248232521602672</v>
      </c>
      <c r="QJ171">
        <v>3.600082287595141</v>
      </c>
      <c r="QK171">
        <v>-0.87804878048780566</v>
      </c>
      <c r="QL171">
        <v>4.2435424354243301</v>
      </c>
      <c r="QM171">
        <v>3.5549703752468798</v>
      </c>
      <c r="QN171">
        <v>0.28021015761821033</v>
      </c>
      <c r="QO171">
        <v>1.2393405343945618</v>
      </c>
      <c r="QP171">
        <v>3.6249720295368215</v>
      </c>
      <c r="QQ171">
        <v>0.99150141643060685</v>
      </c>
      <c r="QR171">
        <v>3.0538302277432816</v>
      </c>
      <c r="QS171">
        <v>2.2467481277098855</v>
      </c>
      <c r="QT171">
        <v>2.0773866159213394</v>
      </c>
      <c r="QU171">
        <v>0.25731746542296818</v>
      </c>
      <c r="QV171">
        <v>2.007299270072993</v>
      </c>
      <c r="QW171">
        <v>0.18552875695729831</v>
      </c>
      <c r="QX171">
        <v>1.2658227848101111</v>
      </c>
      <c r="QY171">
        <v>2.9126213592232775</v>
      </c>
      <c r="QZ171">
        <v>2.3423053215533063</v>
      </c>
      <c r="RA171">
        <v>1.9282780727236215</v>
      </c>
    </row>
    <row r="172" spans="1:469">
      <c r="A172" s="1">
        <v>40484</v>
      </c>
      <c r="B172">
        <f t="shared" si="10"/>
        <v>-4.8821870143739662E-2</v>
      </c>
      <c r="C172" s="3"/>
      <c r="D172">
        <v>0.14518002322880807</v>
      </c>
      <c r="E172">
        <v>-0.54730258014071831</v>
      </c>
      <c r="F172">
        <v>1.1101140027254264</v>
      </c>
      <c r="G172">
        <v>-0.84939562234563892</v>
      </c>
      <c r="H172">
        <v>0.31097290093291541</v>
      </c>
      <c r="I172">
        <v>-5.2863436123351537E-2</v>
      </c>
      <c r="J172">
        <v>-0.75809786354237296</v>
      </c>
      <c r="K172">
        <v>0.92092727850112688</v>
      </c>
      <c r="L172">
        <v>-0.44596912521440712</v>
      </c>
      <c r="M172">
        <v>0.7290400972053579</v>
      </c>
      <c r="N172">
        <v>0</v>
      </c>
      <c r="O172">
        <v>-0.87405641636869591</v>
      </c>
      <c r="P172">
        <v>-0.21387106630004205</v>
      </c>
      <c r="Q172">
        <v>-0.50847457627120063</v>
      </c>
      <c r="R172">
        <v>2.918693537178596</v>
      </c>
      <c r="S172">
        <v>0.51853274438258268</v>
      </c>
      <c r="T172">
        <v>-2.0000000000000018</v>
      </c>
      <c r="U172">
        <v>3.4413535990823085</v>
      </c>
      <c r="V172">
        <v>0.73193046660566807</v>
      </c>
      <c r="W172">
        <v>-1.1945845500398344</v>
      </c>
      <c r="X172">
        <v>1.3902297740876701</v>
      </c>
      <c r="Y172">
        <v>0.70754716981131782</v>
      </c>
      <c r="Z172">
        <v>-1.1412268188302432</v>
      </c>
      <c r="AA172">
        <v>0.94493320299771089</v>
      </c>
      <c r="AB172">
        <v>0.51679586563309066</v>
      </c>
      <c r="AC172">
        <v>1.3262599469495928</v>
      </c>
      <c r="AD172">
        <v>-5.4654764073591711E-2</v>
      </c>
      <c r="AE172">
        <v>-0.20424836601307117</v>
      </c>
      <c r="AF172">
        <v>0.49632717887631017</v>
      </c>
      <c r="AG172">
        <v>2.344936516615026</v>
      </c>
      <c r="AH172">
        <v>4.9159663865546044</v>
      </c>
      <c r="AI172">
        <v>0.34246575342467001</v>
      </c>
      <c r="AJ172">
        <v>0.10330578512396382</v>
      </c>
      <c r="AK172">
        <v>-0.52428529033533566</v>
      </c>
      <c r="AL172">
        <v>-0.27039923651980269</v>
      </c>
      <c r="AM172">
        <v>-1.0336568763393283</v>
      </c>
      <c r="AN172">
        <v>0.75396825396827349</v>
      </c>
      <c r="AO172">
        <v>-0.82495488527970506</v>
      </c>
      <c r="AP172">
        <v>-1.5877771120431539</v>
      </c>
      <c r="AQ172">
        <v>-7.9984003199362608E-2</v>
      </c>
      <c r="AR172">
        <v>1.7070707070707014</v>
      </c>
      <c r="AS172">
        <v>-0.38167938931296108</v>
      </c>
      <c r="AT172">
        <v>0.18105009052504784</v>
      </c>
      <c r="AU172">
        <v>-0.76298301747477204</v>
      </c>
      <c r="AV172">
        <v>4.2018572208979421E-3</v>
      </c>
      <c r="AW172">
        <v>-0.59953881629516426</v>
      </c>
      <c r="AX172">
        <v>1.0666666666666602</v>
      </c>
      <c r="AY172">
        <v>-0.27630180658871906</v>
      </c>
      <c r="AZ172">
        <v>-1.5819209039548143</v>
      </c>
      <c r="BA172">
        <v>0.61349693251533388</v>
      </c>
      <c r="BB172">
        <v>0.28082716364563609</v>
      </c>
      <c r="BC172">
        <v>0.53501945525293859</v>
      </c>
      <c r="BD172">
        <v>0.21267545725225379</v>
      </c>
      <c r="BE172">
        <v>0.79617834394902776</v>
      </c>
      <c r="BF172">
        <v>4.1911148365469941E-2</v>
      </c>
      <c r="BG172">
        <v>0.96432015429122053</v>
      </c>
      <c r="BH172">
        <v>0</v>
      </c>
      <c r="BI172">
        <v>2.7015618404389929</v>
      </c>
      <c r="BJ172">
        <v>-4.2637862421830652</v>
      </c>
      <c r="BK172">
        <v>0.28763183125599667</v>
      </c>
      <c r="BL172">
        <v>-0.65803904364992727</v>
      </c>
      <c r="BM172">
        <v>-0.97936341378104252</v>
      </c>
      <c r="BN172">
        <v>-0.96436058700211102</v>
      </c>
      <c r="BO172">
        <v>1.4177215189873582</v>
      </c>
      <c r="BP172">
        <v>0.31055900621117516</v>
      </c>
      <c r="BQ172">
        <v>-0.59002664636468305</v>
      </c>
      <c r="BR172">
        <v>-6.1199510403908697E-2</v>
      </c>
      <c r="BS172">
        <v>0.45684058667947447</v>
      </c>
      <c r="BT172">
        <v>-0.41666666666666519</v>
      </c>
      <c r="BU172">
        <v>-9.8863074641619697E-2</v>
      </c>
      <c r="BV172">
        <v>-9.0689238210395207E-2</v>
      </c>
      <c r="BW172">
        <v>0.59907834101382562</v>
      </c>
      <c r="BX172">
        <v>0.15957446808509967</v>
      </c>
      <c r="BY172">
        <v>0.40116703136396925</v>
      </c>
      <c r="BZ172">
        <v>1.2875536480686733</v>
      </c>
      <c r="CA172">
        <v>-0.35906642728906757</v>
      </c>
      <c r="CB172">
        <v>-0.88495575221241296</v>
      </c>
      <c r="CC172">
        <v>0.53245436105475719</v>
      </c>
      <c r="CD172">
        <v>-0.69896743447180887</v>
      </c>
      <c r="CE172">
        <v>0.18281535648996261</v>
      </c>
      <c r="CF172">
        <v>-1.7886994316282268</v>
      </c>
      <c r="CG172">
        <v>1.1831519167061044</v>
      </c>
      <c r="CH172">
        <v>-0.78031212484992452</v>
      </c>
      <c r="CI172">
        <v>-8.1610446137103665E-2</v>
      </c>
      <c r="CJ172">
        <v>0.11511895625480051</v>
      </c>
      <c r="CK172">
        <v>0.52126200274349443</v>
      </c>
      <c r="CL172">
        <v>-0.64133397466730191</v>
      </c>
      <c r="CM172">
        <v>-0.82830025884382819</v>
      </c>
      <c r="CN172">
        <v>2.9180040852057276</v>
      </c>
      <c r="CO172">
        <v>-5.1177072671426682E-2</v>
      </c>
      <c r="CP172">
        <v>0.20801815431166215</v>
      </c>
      <c r="CQ172">
        <v>0.11467889908256534</v>
      </c>
      <c r="CR172">
        <v>-0.85003035822707185</v>
      </c>
      <c r="CS172">
        <v>-0.33715441672286239</v>
      </c>
      <c r="CT172">
        <v>0.48131370328425849</v>
      </c>
      <c r="CU172">
        <v>1.0368349249659126</v>
      </c>
      <c r="CV172">
        <v>1.5810276679842028</v>
      </c>
      <c r="CW172">
        <v>1.5042372881355792</v>
      </c>
      <c r="CX172">
        <v>0.2656277669559115</v>
      </c>
      <c r="CY172">
        <v>0.1238543472876108</v>
      </c>
      <c r="CZ172">
        <v>-0.88449531737773146</v>
      </c>
      <c r="DA172">
        <v>0.17783046828687699</v>
      </c>
      <c r="DB172">
        <v>-0.21058965102286331</v>
      </c>
      <c r="DC172">
        <v>0.30090270812437314</v>
      </c>
      <c r="DD172">
        <v>0.86625086625087278</v>
      </c>
      <c r="DE172">
        <v>-0.92195540308747104</v>
      </c>
      <c r="DF172">
        <v>2.337305224564612</v>
      </c>
      <c r="DG172">
        <v>0.6690684508491973</v>
      </c>
      <c r="DH172">
        <v>0.11320754716981352</v>
      </c>
      <c r="DI172">
        <v>0.97345132743362761</v>
      </c>
      <c r="DJ172">
        <v>-1.967963386727678</v>
      </c>
      <c r="DK172">
        <v>-0.10696821515890909</v>
      </c>
      <c r="DL172">
        <v>1.2269938650306678</v>
      </c>
      <c r="DM172">
        <v>1.1255115961800843</v>
      </c>
      <c r="DN172">
        <v>0.6570126039152413</v>
      </c>
      <c r="DO172">
        <v>0.13203063110642788</v>
      </c>
      <c r="DP172">
        <v>-0.76976906927920252</v>
      </c>
      <c r="DQ172">
        <v>0.23457982613495076</v>
      </c>
      <c r="DR172">
        <v>0.79136690647481078</v>
      </c>
      <c r="DS172">
        <v>-0.1094091903719896</v>
      </c>
      <c r="DT172">
        <v>0.51546391752577136</v>
      </c>
      <c r="DU172">
        <v>0.90796533223276299</v>
      </c>
      <c r="DV172">
        <v>-1.3096351730589206</v>
      </c>
      <c r="DW172">
        <v>0.27617951668583718</v>
      </c>
      <c r="DX172">
        <v>0.49132947976879837</v>
      </c>
      <c r="DY172">
        <v>-4.2481456507080235</v>
      </c>
      <c r="DZ172">
        <v>0.25139664804469941</v>
      </c>
      <c r="EA172">
        <v>1.0428736964078755</v>
      </c>
      <c r="EB172">
        <v>1.2199254490003364</v>
      </c>
      <c r="EC172">
        <v>0.21589793915601785</v>
      </c>
      <c r="ED172">
        <v>0.52816901408452299</v>
      </c>
      <c r="EE172">
        <v>1.31673449844385</v>
      </c>
      <c r="EF172">
        <v>4.9176297024833282E-2</v>
      </c>
      <c r="EG172">
        <v>0.2041279201632884</v>
      </c>
      <c r="EH172">
        <v>0.10552975939213116</v>
      </c>
      <c r="EI172">
        <v>-1.2706480304955692</v>
      </c>
      <c r="EJ172">
        <v>-1.8256130790190839</v>
      </c>
      <c r="EK172">
        <v>3.4759358288770192</v>
      </c>
      <c r="EL172">
        <v>0.13302294645824997</v>
      </c>
      <c r="EM172">
        <v>0.14715156611309066</v>
      </c>
      <c r="EN172">
        <v>-0.49305244285074989</v>
      </c>
      <c r="EO172">
        <v>0.77232004942848764</v>
      </c>
      <c r="EP172">
        <v>-8.8495575221247957E-2</v>
      </c>
      <c r="EQ172">
        <v>0.64121247449724361</v>
      </c>
      <c r="ER172">
        <v>0.5193578847969782</v>
      </c>
      <c r="ES172">
        <v>-0.16021361815754531</v>
      </c>
      <c r="ET172">
        <v>-0.25896414342629903</v>
      </c>
      <c r="EU172">
        <v>-9.3076522644455864</v>
      </c>
      <c r="EV172">
        <v>-3.706449221645669</v>
      </c>
      <c r="EW172">
        <v>-0.13324450366423157</v>
      </c>
      <c r="EX172">
        <v>8.2259391280503635E-2</v>
      </c>
      <c r="EY172">
        <v>0.33274613427283217</v>
      </c>
      <c r="EZ172">
        <v>-0.34674063800278487</v>
      </c>
      <c r="FA172">
        <v>1.3497228247770554</v>
      </c>
      <c r="FB172">
        <v>0.13979496738116826</v>
      </c>
      <c r="FC172">
        <v>0.14009962640100238</v>
      </c>
      <c r="FD172">
        <v>-0.65489749430522881</v>
      </c>
      <c r="FE172">
        <v>1.7422334172963794</v>
      </c>
      <c r="FF172">
        <v>-2.4437927663745196E-2</v>
      </c>
      <c r="FG172">
        <v>5.1873198847262048</v>
      </c>
      <c r="FH172">
        <v>0.2428166734115722</v>
      </c>
      <c r="FI172">
        <v>-0.5734767025089571</v>
      </c>
      <c r="FJ172">
        <v>0.35500332815618929</v>
      </c>
      <c r="FK172">
        <v>0.46800046800046236</v>
      </c>
      <c r="FL172">
        <v>-1.1575562700964825</v>
      </c>
      <c r="FM172">
        <v>4.7464848743076438</v>
      </c>
      <c r="FN172">
        <v>4.909284951974402</v>
      </c>
      <c r="FO172">
        <v>0.24630541871921707</v>
      </c>
      <c r="FP172">
        <v>0.49713193116636134</v>
      </c>
      <c r="FQ172">
        <v>3.6583135174672599E-2</v>
      </c>
      <c r="FR172">
        <v>4.9095607235142058</v>
      </c>
      <c r="FS172">
        <v>1.2592592592592711</v>
      </c>
      <c r="FT172">
        <v>0.18746094563633076</v>
      </c>
      <c r="FU172">
        <v>-2.3444826508283723</v>
      </c>
      <c r="FV172">
        <v>-0.24576734025122393</v>
      </c>
      <c r="FW172">
        <v>0.26753864447086606</v>
      </c>
      <c r="FX172">
        <v>0</v>
      </c>
      <c r="FY172">
        <v>1.3286334056398896</v>
      </c>
      <c r="FZ172">
        <v>2.130898021308969</v>
      </c>
      <c r="GA172">
        <v>-1.1723329425556872</v>
      </c>
      <c r="GB172">
        <v>-0.18416206261508972</v>
      </c>
      <c r="GC172">
        <v>-6.3663854846407464E-2</v>
      </c>
      <c r="GD172">
        <v>0.7628294036061023</v>
      </c>
      <c r="GE172">
        <v>-1.2890431333663965</v>
      </c>
      <c r="GF172">
        <v>-0.47253396337860742</v>
      </c>
      <c r="GG172">
        <v>1.4417531718569743</v>
      </c>
      <c r="GH172">
        <v>-0.10869565217390686</v>
      </c>
      <c r="GI172">
        <v>-0.34217279726261873</v>
      </c>
      <c r="GJ172">
        <v>0.74398960363870614</v>
      </c>
      <c r="GK172">
        <v>-0.32213529682467712</v>
      </c>
      <c r="GL172">
        <v>-5.4704595185994798E-2</v>
      </c>
      <c r="GM172">
        <v>-0.12145231398618117</v>
      </c>
      <c r="GN172">
        <v>1.4955134596211339</v>
      </c>
      <c r="GO172">
        <v>-0.45214770158252815</v>
      </c>
      <c r="GP172">
        <v>0.91923834537097626</v>
      </c>
      <c r="GQ172">
        <v>-0.76440076440076332</v>
      </c>
      <c r="GR172">
        <v>-0.3477051460361591</v>
      </c>
      <c r="GS172">
        <v>1.3409961685823868</v>
      </c>
      <c r="GT172">
        <v>1.8482490272373697</v>
      </c>
      <c r="GU172">
        <v>-1.6871865025079757</v>
      </c>
      <c r="GV172">
        <v>-1.8885741265344591</v>
      </c>
      <c r="GW172">
        <v>-0.17094017094017033</v>
      </c>
      <c r="GX172">
        <v>1.76811140666564</v>
      </c>
      <c r="GY172">
        <v>9.1482649842271169</v>
      </c>
      <c r="GZ172">
        <v>0.13271400132714994</v>
      </c>
      <c r="HA172">
        <v>1.6241299303944245</v>
      </c>
      <c r="HB172">
        <v>0.43309778892182127</v>
      </c>
      <c r="HC172">
        <v>0.62594840667677953</v>
      </c>
      <c r="HD172">
        <v>0</v>
      </c>
      <c r="HE172">
        <v>2.0859200397318034</v>
      </c>
      <c r="HF172">
        <v>0.39138943248531177</v>
      </c>
      <c r="HG172">
        <v>0.13818516812527104</v>
      </c>
      <c r="HH172">
        <v>0.26041666666667407</v>
      </c>
      <c r="HI172">
        <v>-0.28499580888515785</v>
      </c>
      <c r="HJ172">
        <v>-0.19659239842725329</v>
      </c>
      <c r="HK172">
        <v>0.5481254110940581</v>
      </c>
      <c r="HL172">
        <v>-1.7549838132561058</v>
      </c>
      <c r="HM172">
        <v>0.23429491872895003</v>
      </c>
      <c r="HN172">
        <v>-0.87232355273592077</v>
      </c>
      <c r="HO172">
        <v>0.10484378276369721</v>
      </c>
      <c r="HP172">
        <v>1.7578125</v>
      </c>
      <c r="HQ172">
        <v>1.4770240700218817</v>
      </c>
      <c r="HR172">
        <v>-0.54863895336568769</v>
      </c>
      <c r="HS172">
        <v>1.2803532008830221</v>
      </c>
      <c r="HT172">
        <v>-0.81383519837233687</v>
      </c>
      <c r="HU172">
        <v>0.26315789473685403</v>
      </c>
      <c r="HV172">
        <v>0.89037284362827318</v>
      </c>
      <c r="HW172">
        <v>1.3971306242019033</v>
      </c>
      <c r="HX172">
        <v>-0.19007155635061279</v>
      </c>
      <c r="HY172">
        <v>-0.37192003719200839</v>
      </c>
      <c r="HZ172">
        <v>-0.22988505747125743</v>
      </c>
      <c r="IA172">
        <v>-1.6072676450034962</v>
      </c>
      <c r="IB172">
        <v>2.2148058252427161</v>
      </c>
      <c r="IC172">
        <v>-0.65941312232113969</v>
      </c>
      <c r="ID172">
        <v>2.7230046948356845</v>
      </c>
      <c r="IE172">
        <v>-0.20186727226849666</v>
      </c>
      <c r="IF172">
        <v>0.48619552005555455</v>
      </c>
      <c r="IG172">
        <v>3.4750232702451145</v>
      </c>
      <c r="IH172">
        <v>1.3552758954501476</v>
      </c>
      <c r="II172">
        <v>2.0485806262803496</v>
      </c>
      <c r="IJ172">
        <v>0.18965050121917404</v>
      </c>
      <c r="IK172">
        <v>-0.24341668510732273</v>
      </c>
      <c r="IL172">
        <v>1.256281407035198</v>
      </c>
      <c r="IM172">
        <v>-0.83836351441985979</v>
      </c>
      <c r="IN172">
        <v>0.60864272671943276</v>
      </c>
      <c r="IO172">
        <v>3.5650623885907784E-2</v>
      </c>
      <c r="IP172">
        <v>1.386649467913581</v>
      </c>
      <c r="IQ172">
        <v>0.140696447414701</v>
      </c>
      <c r="IR172">
        <v>0.94029149036201076</v>
      </c>
      <c r="IS172">
        <v>-0.91934809862096456</v>
      </c>
      <c r="IT172">
        <v>-0.25549310168626604</v>
      </c>
      <c r="IU172">
        <v>0.11280315848842815</v>
      </c>
      <c r="IV172">
        <v>-1.1718749999999889</v>
      </c>
      <c r="IW172">
        <v>-0.93152673602709957</v>
      </c>
      <c r="IX172">
        <v>0.79223608635372589</v>
      </c>
      <c r="IY172">
        <v>0.20700872393908387</v>
      </c>
      <c r="IZ172">
        <v>0.61496412709258763</v>
      </c>
      <c r="JA172">
        <v>0.55302537410539809</v>
      </c>
      <c r="JB172">
        <v>2.0638503708481082</v>
      </c>
      <c r="JC172">
        <v>-0.9886780417796226</v>
      </c>
      <c r="JD172">
        <v>-2.6915113871635477</v>
      </c>
      <c r="JE172">
        <v>0</v>
      </c>
      <c r="JF172">
        <v>-0.18761726078798668</v>
      </c>
      <c r="JG172">
        <v>4.3029259896743E-2</v>
      </c>
      <c r="JH172">
        <v>1.4845360824742304</v>
      </c>
      <c r="JI172">
        <v>0.21582733812950394</v>
      </c>
      <c r="JJ172">
        <v>1.2510425354462118</v>
      </c>
      <c r="JK172">
        <v>-0.17528483786151128</v>
      </c>
      <c r="JL172">
        <v>2.3793922516176513</v>
      </c>
      <c r="JM172">
        <v>0.20360674810935286</v>
      </c>
      <c r="JN172">
        <v>-0.19704433497537144</v>
      </c>
      <c r="JO172">
        <v>-1.3251301467108179</v>
      </c>
      <c r="JP172">
        <v>0.12599748005037714</v>
      </c>
      <c r="JQ172">
        <v>1.2144344205412994</v>
      </c>
      <c r="JR172">
        <v>0.66011667178385025</v>
      </c>
      <c r="JS172">
        <v>-0.78431372549019329</v>
      </c>
      <c r="JT172">
        <v>3.0395136778116338E-2</v>
      </c>
      <c r="JU172">
        <v>2.8218220908357905</v>
      </c>
      <c r="JV172">
        <v>-7.2780203784572617E-2</v>
      </c>
      <c r="JW172">
        <v>0.55579307396322886</v>
      </c>
      <c r="JX172">
        <v>0.58516728151634112</v>
      </c>
      <c r="JY172">
        <v>0.73766712770861886</v>
      </c>
      <c r="JZ172">
        <v>2.6939655172413701</v>
      </c>
      <c r="KA172">
        <v>0.72746628814761571</v>
      </c>
      <c r="KB172">
        <v>-0.27872406317742682</v>
      </c>
      <c r="KC172">
        <v>-1.6008537886872953</v>
      </c>
      <c r="KD172">
        <v>3.2163742690058506</v>
      </c>
      <c r="KE172">
        <v>-1.3084853291038812</v>
      </c>
      <c r="KF172">
        <v>0.6070640176600417</v>
      </c>
      <c r="KG172">
        <v>3.8996029495178552</v>
      </c>
      <c r="KH172">
        <v>-0.24660912453760009</v>
      </c>
      <c r="KI172">
        <v>-0.19504583577141243</v>
      </c>
      <c r="KJ172">
        <v>0.25706940874035134</v>
      </c>
      <c r="KK172">
        <v>0.48992923244419728</v>
      </c>
      <c r="KL172">
        <v>0</v>
      </c>
      <c r="KM172">
        <v>1.322355289421151</v>
      </c>
      <c r="KN172">
        <v>1.0179350460494341</v>
      </c>
      <c r="KO172">
        <v>4.7619047619051891E-2</v>
      </c>
      <c r="KP172">
        <v>1.0952236081533284</v>
      </c>
      <c r="KQ172">
        <v>0.41143797572515961</v>
      </c>
      <c r="KR172">
        <v>-1.2972972972972951</v>
      </c>
      <c r="KS172">
        <v>-8.7407493735791597E-2</v>
      </c>
      <c r="KT172">
        <v>0.16466326362589712</v>
      </c>
      <c r="KU172">
        <v>-0.51314945477870522</v>
      </c>
      <c r="KV172">
        <v>0.10219724067448421</v>
      </c>
      <c r="KW172">
        <v>-0.49140049140048436</v>
      </c>
      <c r="KX172">
        <v>0.46159527326439243</v>
      </c>
      <c r="KY172">
        <v>0.77041602465333092</v>
      </c>
      <c r="KZ172">
        <v>0.17325017325018344</v>
      </c>
      <c r="LA172">
        <v>0.28095148904290212</v>
      </c>
      <c r="LB172">
        <v>-0.38322333404300357</v>
      </c>
      <c r="LC172">
        <v>-0.90340514246004533</v>
      </c>
      <c r="LD172">
        <v>-0.51635111876074946</v>
      </c>
      <c r="LE172">
        <v>0.74937552039966437</v>
      </c>
      <c r="LF172">
        <v>0.23880597014924732</v>
      </c>
      <c r="LG172">
        <v>1.1039208222306751</v>
      </c>
      <c r="LH172">
        <v>1.3803123864874589</v>
      </c>
      <c r="LI172">
        <v>4.3122035360054767E-2</v>
      </c>
      <c r="LJ172">
        <v>1.8295618680789438</v>
      </c>
      <c r="LK172">
        <v>-1.1454356126345044</v>
      </c>
      <c r="LL172">
        <v>0.59471750918314026</v>
      </c>
      <c r="LM172">
        <v>0.26346989856409486</v>
      </c>
      <c r="LN172">
        <v>0.39808917197450278</v>
      </c>
      <c r="LO172">
        <v>-9.1911764705887578E-2</v>
      </c>
      <c r="LP172">
        <v>3.3237822349570179</v>
      </c>
      <c r="LQ172">
        <v>-0.22294284556142463</v>
      </c>
      <c r="LR172">
        <v>-0.44843049327353279</v>
      </c>
      <c r="LS172">
        <v>6.0975609756108717E-2</v>
      </c>
      <c r="LT172">
        <v>-0.31480364122877802</v>
      </c>
      <c r="LU172">
        <v>-0.52661542840878317</v>
      </c>
      <c r="LV172">
        <v>-0.3349460364718948</v>
      </c>
      <c r="LW172">
        <v>-0.91529372607757065</v>
      </c>
      <c r="LX172">
        <v>0.77120822622107621</v>
      </c>
      <c r="LY172">
        <v>2.4448897795591229</v>
      </c>
      <c r="LZ172">
        <v>0.44345898004434225</v>
      </c>
      <c r="MA172">
        <v>0.51733057423692941</v>
      </c>
      <c r="MB172">
        <v>-0.83378160301237347</v>
      </c>
      <c r="MC172">
        <v>-7.6059850374064819</v>
      </c>
      <c r="MD172">
        <v>4.3554006968626879E-2</v>
      </c>
      <c r="ME172">
        <v>0.5807200929152323</v>
      </c>
      <c r="MF172">
        <v>0.48042277203939054</v>
      </c>
      <c r="MG172">
        <v>2.1966948810963283</v>
      </c>
      <c r="MH172">
        <v>-0.53590568060022381</v>
      </c>
      <c r="MI172">
        <v>-0.48989589712185033</v>
      </c>
      <c r="MJ172">
        <v>0.31689170570405878</v>
      </c>
      <c r="MK172">
        <v>-0.78057241977450564</v>
      </c>
      <c r="ML172">
        <v>2.1512113617376594</v>
      </c>
      <c r="MM172">
        <v>-1.1816052799659249</v>
      </c>
      <c r="MN172">
        <v>-9.9849473156046091</v>
      </c>
      <c r="MO172">
        <v>-6.9108500345516077E-2</v>
      </c>
      <c r="MP172">
        <v>1.0770505385252704</v>
      </c>
      <c r="MQ172">
        <v>0.69476609541452294</v>
      </c>
      <c r="MR172">
        <v>0.60459492140265692</v>
      </c>
      <c r="MS172">
        <v>0.47101449275361862</v>
      </c>
      <c r="MT172">
        <v>-1.7721518987341978</v>
      </c>
      <c r="MU172">
        <v>2.842809364548482</v>
      </c>
      <c r="MV172">
        <v>0.88529638183219017</v>
      </c>
      <c r="MW172">
        <v>-0.41705282669138866</v>
      </c>
      <c r="MX172">
        <v>-0.38075092543626843</v>
      </c>
      <c r="MY172">
        <v>0.51307514068188453</v>
      </c>
      <c r="MZ172">
        <v>-0.24513338139867669</v>
      </c>
      <c r="NA172">
        <v>-0.81190798376183926</v>
      </c>
      <c r="NB172">
        <v>-0.93191819829149258</v>
      </c>
      <c r="NC172">
        <v>-2.9920212765957466</v>
      </c>
      <c r="ND172">
        <v>-0.18301610541727742</v>
      </c>
      <c r="NE172">
        <v>0.77519379844961378</v>
      </c>
      <c r="NF172">
        <v>-0.16267720195213276</v>
      </c>
      <c r="NG172">
        <v>-7.1377587437537748E-2</v>
      </c>
      <c r="NH172">
        <v>0.75976845151952688</v>
      </c>
      <c r="NI172">
        <v>-0.36121144762434332</v>
      </c>
      <c r="NJ172">
        <v>0.68166325835037345</v>
      </c>
      <c r="NK172">
        <v>-0.69767441860465462</v>
      </c>
      <c r="NL172">
        <v>-0.69508804448563666</v>
      </c>
      <c r="NM172">
        <v>-1.189982011899815</v>
      </c>
      <c r="NN172">
        <v>-0.3175519630484902</v>
      </c>
      <c r="NO172">
        <v>-0.16038492381715841</v>
      </c>
      <c r="NP172">
        <v>-0.23497818059752262</v>
      </c>
      <c r="NQ172">
        <v>1.0366476857935458</v>
      </c>
      <c r="NR172">
        <v>0.27372262773721623</v>
      </c>
      <c r="NS172">
        <v>2.0593080724862212E-2</v>
      </c>
      <c r="NT172">
        <v>1.7699115044247815</v>
      </c>
      <c r="NU172">
        <v>-0.20827134781316037</v>
      </c>
      <c r="NV172">
        <v>0.31439722463140196</v>
      </c>
      <c r="NW172">
        <v>0.53821313240043356</v>
      </c>
      <c r="NX172">
        <v>-0.31754797735744633</v>
      </c>
      <c r="NY172">
        <v>-0.43263288009888212</v>
      </c>
      <c r="NZ172">
        <v>3.0176026823135027</v>
      </c>
      <c r="OA172">
        <v>-0.69930069930069783</v>
      </c>
      <c r="OB172">
        <v>0.82956259426847367</v>
      </c>
      <c r="OC172">
        <v>5.1229508196737328E-2</v>
      </c>
      <c r="OD172">
        <v>1.029866117404743</v>
      </c>
      <c r="OE172">
        <v>0.38495188101486111</v>
      </c>
      <c r="OF172">
        <v>1.7468499427262252</v>
      </c>
      <c r="OG172">
        <v>0.95283468318247966</v>
      </c>
      <c r="OH172">
        <v>2.7066722618548145</v>
      </c>
      <c r="OI172">
        <v>-1.9417475728155331</v>
      </c>
      <c r="OJ172">
        <v>0.37327360955581312</v>
      </c>
      <c r="OK172">
        <v>0.4405286343612369</v>
      </c>
      <c r="OL172">
        <v>3.9437269372693651</v>
      </c>
      <c r="OM172">
        <v>-1.5418502202643181</v>
      </c>
      <c r="ON172">
        <v>-0.59642147117295874</v>
      </c>
      <c r="OO172">
        <v>-0.37085514834206412</v>
      </c>
      <c r="OP172">
        <v>2.2202486678507993</v>
      </c>
      <c r="OQ172">
        <v>3.9596119580287414E-2</v>
      </c>
      <c r="OR172">
        <v>0</v>
      </c>
      <c r="OS172">
        <v>-3.5522066738428282</v>
      </c>
      <c r="OT172">
        <v>-0.37094884810620066</v>
      </c>
      <c r="OU172">
        <v>1.0286225402504456</v>
      </c>
      <c r="OV172">
        <v>0.42918454935620964</v>
      </c>
      <c r="OW172">
        <v>0.43196544276458138</v>
      </c>
      <c r="OX172">
        <v>1.1242603550295938</v>
      </c>
      <c r="OY172">
        <v>0.83286011735757004</v>
      </c>
      <c r="OZ172">
        <v>0.70353722884501924</v>
      </c>
      <c r="PA172">
        <v>0.74374577417175569</v>
      </c>
      <c r="PB172">
        <v>3.0660377358490365</v>
      </c>
      <c r="PC172">
        <v>0.13449899125757003</v>
      </c>
      <c r="PD172">
        <v>-1.0656010656010628</v>
      </c>
      <c r="PE172">
        <v>1.3669064748201398</v>
      </c>
      <c r="PF172">
        <v>0.89580386610088603</v>
      </c>
      <c r="PG172">
        <v>0.273972602739736</v>
      </c>
      <c r="PH172">
        <v>-0.90293453724604733</v>
      </c>
      <c r="PI172">
        <v>-3.2809611829944574</v>
      </c>
      <c r="PJ172">
        <v>1.2048192771084487</v>
      </c>
      <c r="PK172">
        <v>0.4796929964822505</v>
      </c>
      <c r="PL172">
        <v>4.0580666446717428</v>
      </c>
      <c r="PM172">
        <v>1.0752688172043001</v>
      </c>
      <c r="PN172">
        <v>-0.25692263773908763</v>
      </c>
      <c r="PO172">
        <v>1.0230179028132946</v>
      </c>
      <c r="PP172">
        <v>-0.26936890713185058</v>
      </c>
      <c r="PQ172">
        <v>-0.40849673202613124</v>
      </c>
      <c r="PR172">
        <v>0.77071290944121795</v>
      </c>
      <c r="PS172">
        <v>-1.0663198959688036</v>
      </c>
      <c r="PT172">
        <v>-0.7012271475081433</v>
      </c>
      <c r="PU172">
        <v>0.51440329218106484</v>
      </c>
      <c r="PV172">
        <v>-0.27391487568478867</v>
      </c>
      <c r="PW172">
        <v>0.55710306406686616</v>
      </c>
      <c r="PX172">
        <v>1.9975031210986316</v>
      </c>
      <c r="PY172">
        <v>0.48974189278623292</v>
      </c>
      <c r="PZ172">
        <v>0.80845771144280043</v>
      </c>
      <c r="QA172">
        <v>-0.66347217102837863</v>
      </c>
      <c r="QB172">
        <v>2.1004942339373889</v>
      </c>
      <c r="QC172">
        <v>-0.97560975609756184</v>
      </c>
      <c r="QD172">
        <v>0.30747728860935908</v>
      </c>
      <c r="QE172">
        <v>1.1470281543274119</v>
      </c>
      <c r="QF172">
        <v>0.5462422301751868</v>
      </c>
      <c r="QG172">
        <v>0.219780219780219</v>
      </c>
      <c r="QH172">
        <v>-0.62932662051605748</v>
      </c>
      <c r="QI172">
        <v>0.21649281637472484</v>
      </c>
      <c r="QJ172">
        <v>-0.99796334012220989</v>
      </c>
      <c r="QK172">
        <v>-3.9517014270032957</v>
      </c>
      <c r="QL172">
        <v>-6.1462814996915416E-2</v>
      </c>
      <c r="QM172">
        <v>0.33025099075296716</v>
      </c>
      <c r="QN172">
        <v>-0.41855598186256726</v>
      </c>
      <c r="QO172">
        <v>-1.2685226762460533</v>
      </c>
      <c r="QP172">
        <v>1.8459434822242216</v>
      </c>
      <c r="QQ172">
        <v>-9.4339622641503862E-2</v>
      </c>
      <c r="QR172">
        <v>-2.4242424242424288</v>
      </c>
      <c r="QS172">
        <v>0.31633056544089211</v>
      </c>
      <c r="QT172">
        <v>0.19065776930411449</v>
      </c>
      <c r="QU172">
        <v>0.25798129635601352</v>
      </c>
      <c r="QV172">
        <v>-0.18214936247721303</v>
      </c>
      <c r="QW172">
        <v>-0.12353304508956331</v>
      </c>
      <c r="QX172">
        <v>0.58442913796701301</v>
      </c>
      <c r="QY172">
        <v>2.7944111776447178</v>
      </c>
      <c r="QZ172">
        <v>1.248179737882249</v>
      </c>
      <c r="RA172">
        <v>0.36780415057349192</v>
      </c>
    </row>
    <row r="173" spans="1:469">
      <c r="A173" s="1">
        <v>40483</v>
      </c>
      <c r="B173">
        <f t="shared" si="10"/>
        <v>0.28956889715541245</v>
      </c>
      <c r="C173" s="3"/>
      <c r="D173">
        <v>0.9082918253735528</v>
      </c>
      <c r="E173">
        <v>1.4274385408405976</v>
      </c>
      <c r="F173">
        <v>1.7036811682385355</v>
      </c>
      <c r="G173">
        <v>-2.5779758115849871</v>
      </c>
      <c r="H173">
        <v>0.53595355069229189</v>
      </c>
      <c r="I173">
        <v>0.4602584528235143</v>
      </c>
      <c r="J173">
        <v>2.8348688873139682</v>
      </c>
      <c r="K173">
        <v>1.6134236850597006</v>
      </c>
      <c r="L173">
        <v>-6.6004485741749548</v>
      </c>
      <c r="M173">
        <v>0.21919142717972129</v>
      </c>
      <c r="N173">
        <v>1.1458034947006812</v>
      </c>
      <c r="O173">
        <v>1.57384987893463</v>
      </c>
      <c r="P173">
        <v>0.9561998766193458</v>
      </c>
      <c r="Q173">
        <v>1.1139674378749076</v>
      </c>
      <c r="R173">
        <v>0.5239259517988204</v>
      </c>
      <c r="S173">
        <v>0.85221770288590459</v>
      </c>
      <c r="T173">
        <v>0.91367789444976033</v>
      </c>
      <c r="U173">
        <v>0.48991354466856318</v>
      </c>
      <c r="V173">
        <v>-0.81669691470054318</v>
      </c>
      <c r="W173">
        <v>0.34629728289823358</v>
      </c>
      <c r="X173">
        <v>1.9488188976378051</v>
      </c>
      <c r="Y173">
        <v>2.7463651050080751</v>
      </c>
      <c r="Z173">
        <v>0.42979942693408546</v>
      </c>
      <c r="AA173">
        <v>1.2537116463213538</v>
      </c>
      <c r="AB173">
        <v>0.86880973066898459</v>
      </c>
      <c r="AC173">
        <v>2.4456521739130377</v>
      </c>
      <c r="AD173">
        <v>-0.16369588941433921</v>
      </c>
      <c r="AE173">
        <v>1.7667844522968323</v>
      </c>
      <c r="AF173">
        <v>0.15907735136209133</v>
      </c>
      <c r="AG173">
        <v>1.2486160659367584</v>
      </c>
      <c r="AH173">
        <v>1.1904761904762085</v>
      </c>
      <c r="AI173">
        <v>0.7144616900714551</v>
      </c>
      <c r="AJ173">
        <v>0.31088082901553626</v>
      </c>
      <c r="AK173">
        <v>2.1007978992021004</v>
      </c>
      <c r="AL173">
        <v>1.0446801671488259</v>
      </c>
      <c r="AM173">
        <v>1.6529984623270044</v>
      </c>
      <c r="AN173">
        <v>2.2727272727272707</v>
      </c>
      <c r="AO173">
        <v>1.4382845188284366</v>
      </c>
      <c r="AP173">
        <v>-0.80237741456165024</v>
      </c>
      <c r="AQ173">
        <v>0.92835519677094691</v>
      </c>
      <c r="AR173">
        <v>1.3306038894575156</v>
      </c>
      <c r="AS173">
        <v>-0.71996968548693197</v>
      </c>
      <c r="AT173">
        <v>1.4386287113559826</v>
      </c>
      <c r="AU173">
        <v>2.0085362791865569</v>
      </c>
      <c r="AV173">
        <v>0.99728399253098399</v>
      </c>
      <c r="AW173">
        <v>-1.0044133313041992</v>
      </c>
      <c r="AX173">
        <v>-0.88105726872247381</v>
      </c>
      <c r="AY173">
        <v>0.42689434364993062</v>
      </c>
      <c r="AZ173">
        <v>0.54533060668029432</v>
      </c>
      <c r="BA173">
        <v>0.76081787922015476</v>
      </c>
      <c r="BB173">
        <v>1.1099638616417051</v>
      </c>
      <c r="BC173">
        <v>0.57478292772410455</v>
      </c>
      <c r="BD173">
        <v>0.12776831345826523</v>
      </c>
      <c r="BE173">
        <v>1.2903225806451424</v>
      </c>
      <c r="BF173">
        <v>1.8787361229718025</v>
      </c>
      <c r="BG173">
        <v>0.67961165048544547</v>
      </c>
      <c r="BH173">
        <v>0.71942446043167241</v>
      </c>
      <c r="BI173">
        <v>0.12679628064244941</v>
      </c>
      <c r="BJ173">
        <v>0.69329601831829013</v>
      </c>
      <c r="BK173">
        <v>1.7891997397527781</v>
      </c>
      <c r="BL173">
        <v>0.5292171995589845</v>
      </c>
      <c r="BM173">
        <v>0.38623595505618002</v>
      </c>
      <c r="BN173">
        <v>-0.62499999999999778</v>
      </c>
      <c r="BO173">
        <v>0.25380710659899108</v>
      </c>
      <c r="BP173">
        <v>1.8987341772152</v>
      </c>
      <c r="BQ173">
        <v>0.72852760736197286</v>
      </c>
      <c r="BR173">
        <v>1.251704052546776</v>
      </c>
      <c r="BS173">
        <v>0.48320850446967878</v>
      </c>
      <c r="BT173">
        <v>0.46511627906977715</v>
      </c>
      <c r="BU173">
        <v>0.24777006937561907</v>
      </c>
      <c r="BV173">
        <v>1.4101778050275904</v>
      </c>
      <c r="BW173">
        <v>-1.1164274322169043</v>
      </c>
      <c r="BX173">
        <v>0.60200668896321918</v>
      </c>
      <c r="BY173">
        <v>0.84589922765723191</v>
      </c>
      <c r="BZ173">
        <v>0.21505376344086446</v>
      </c>
      <c r="CA173">
        <v>1.7041996348143629</v>
      </c>
      <c r="CB173">
        <v>4.4267374944673143E-2</v>
      </c>
      <c r="CC173">
        <v>0.17780035560071017</v>
      </c>
      <c r="CD173">
        <v>1.696284329563813</v>
      </c>
      <c r="CE173">
        <v>0.274977085242889</v>
      </c>
      <c r="CF173">
        <v>0.70707070707070052</v>
      </c>
      <c r="CG173">
        <v>1.0038240917781938</v>
      </c>
      <c r="CH173">
        <v>0.86272135613745249</v>
      </c>
      <c r="CI173">
        <v>4.1654859733635474</v>
      </c>
      <c r="CJ173">
        <v>1.2825495530509157</v>
      </c>
      <c r="CK173">
        <v>1.025498891352572</v>
      </c>
      <c r="CL173">
        <v>1.4311270125223485</v>
      </c>
      <c r="CM173">
        <v>-4.2148760330578465</v>
      </c>
      <c r="CN173">
        <v>0.17538731365098759</v>
      </c>
      <c r="CO173">
        <v>0.87764584408878132</v>
      </c>
      <c r="CP173">
        <v>0.68545316070067752</v>
      </c>
      <c r="CQ173">
        <v>3.5875504870515496</v>
      </c>
      <c r="CR173">
        <v>2.1712158808932847</v>
      </c>
      <c r="CS173">
        <v>1.3670539986329278</v>
      </c>
      <c r="CT173">
        <v>-0.64697609001406198</v>
      </c>
      <c r="CU173">
        <v>0.16397922929760611</v>
      </c>
      <c r="CV173">
        <v>1.3351134846461887</v>
      </c>
      <c r="CW173">
        <v>-0.73606729758148859</v>
      </c>
      <c r="CX173">
        <v>0.12411347517731208</v>
      </c>
      <c r="CY173">
        <v>0.64821740214411339</v>
      </c>
      <c r="CZ173">
        <v>0.69856793573175313</v>
      </c>
      <c r="DA173">
        <v>0.56631892697467379</v>
      </c>
      <c r="DB173">
        <v>0.57488653555219926</v>
      </c>
      <c r="DC173">
        <v>0.20100502512565566</v>
      </c>
      <c r="DD173">
        <v>1.4767932489451407</v>
      </c>
      <c r="DE173">
        <v>1.501632208922743</v>
      </c>
      <c r="DF173">
        <v>1.1121408711770142</v>
      </c>
      <c r="DG173">
        <v>1.1452368558042547</v>
      </c>
      <c r="DH173">
        <v>2.0801232665639491</v>
      </c>
      <c r="DI173">
        <v>0.95294818344251464</v>
      </c>
      <c r="DJ173">
        <v>0.78413284132841099</v>
      </c>
      <c r="DK173">
        <v>1.9155894720448652</v>
      </c>
      <c r="DL173">
        <v>0.3919372900335949</v>
      </c>
      <c r="DM173">
        <v>2.089136490250687</v>
      </c>
      <c r="DN173">
        <v>0.86556667568298273</v>
      </c>
      <c r="DO173">
        <v>0.77168706758914407</v>
      </c>
      <c r="DP173">
        <v>1.1084905660377231</v>
      </c>
      <c r="DQ173">
        <v>1.2999720436119633</v>
      </c>
      <c r="DR173">
        <v>-0.28694404591105283</v>
      </c>
      <c r="DS173">
        <v>-1.0822510822510845</v>
      </c>
      <c r="DT173">
        <v>5.7306590257888423E-2</v>
      </c>
      <c r="DU173">
        <v>2.0640269587194782</v>
      </c>
      <c r="DV173">
        <v>5.3201970443349733</v>
      </c>
      <c r="DW173">
        <v>1.1170584128461725</v>
      </c>
      <c r="DX173">
        <v>0.23174971031285629</v>
      </c>
      <c r="DY173">
        <v>0.20270270270270618</v>
      </c>
      <c r="DZ173">
        <v>1.3877088643443614</v>
      </c>
      <c r="EA173">
        <v>1.708898055391872</v>
      </c>
      <c r="EB173">
        <v>1.4437951185974462</v>
      </c>
      <c r="EC173">
        <v>0.77136075949366667</v>
      </c>
      <c r="ED173">
        <v>1.610017889087656</v>
      </c>
      <c r="EE173">
        <v>0.28811524609846373</v>
      </c>
      <c r="EF173">
        <v>1.3961605584642323</v>
      </c>
      <c r="EG173">
        <v>0.7310943568654249</v>
      </c>
      <c r="EH173">
        <v>1.2176885280922978</v>
      </c>
      <c r="EI173">
        <v>0.68230277185501453</v>
      </c>
      <c r="EJ173">
        <v>1.0184420589044896</v>
      </c>
      <c r="EK173">
        <v>0.90461831455324049</v>
      </c>
      <c r="EL173">
        <v>2.4182561307901862</v>
      </c>
      <c r="EM173">
        <v>0.21065936380872952</v>
      </c>
      <c r="EN173">
        <v>2.175406457522322</v>
      </c>
      <c r="EO173">
        <v>1.2195121951219523</v>
      </c>
      <c r="EP173">
        <v>0.38495706248147243</v>
      </c>
      <c r="EQ173">
        <v>0.97115950559154562</v>
      </c>
      <c r="ER173">
        <v>0.28409090909089496</v>
      </c>
      <c r="ES173">
        <v>0.64498790647675719</v>
      </c>
      <c r="ET173">
        <v>-2.2395326192794496</v>
      </c>
      <c r="EU173">
        <v>1.7371041203262383</v>
      </c>
      <c r="EV173">
        <v>0.82212257100149344</v>
      </c>
      <c r="EW173">
        <v>-6.6577896138486636E-2</v>
      </c>
      <c r="EX173">
        <v>2.0425293788472354</v>
      </c>
      <c r="EY173">
        <v>6.3046192259675449</v>
      </c>
      <c r="EZ173">
        <v>1.6208597603946329</v>
      </c>
      <c r="FA173">
        <v>2.2928994082840104</v>
      </c>
      <c r="FB173">
        <v>0.98823529411764532</v>
      </c>
      <c r="FC173">
        <v>4.6721694440132744E-2</v>
      </c>
      <c r="FD173">
        <v>0.28555111364931829</v>
      </c>
      <c r="FE173">
        <v>-0.58430717863106052</v>
      </c>
      <c r="FF173">
        <v>0.51584377302873463</v>
      </c>
      <c r="FG173">
        <v>1.3878743608473521</v>
      </c>
      <c r="FH173">
        <v>2.5736820257368231</v>
      </c>
      <c r="FI173">
        <v>1.4545454545454639</v>
      </c>
      <c r="FJ173">
        <v>0.96326164874551701</v>
      </c>
      <c r="FK173">
        <v>0.70696359137503162</v>
      </c>
      <c r="FL173">
        <v>2.1346469622331776</v>
      </c>
      <c r="FM173">
        <v>0.84214144538969915</v>
      </c>
      <c r="FN173">
        <v>1.8478260869565277</v>
      </c>
      <c r="FO173">
        <v>-4.9236829148191497E-2</v>
      </c>
      <c r="FP173">
        <v>7.654037504785105E-2</v>
      </c>
      <c r="FQ173">
        <v>1.1283758786533538</v>
      </c>
      <c r="FR173">
        <v>0.4325259515570723</v>
      </c>
      <c r="FS173">
        <v>0.70869078701976118</v>
      </c>
      <c r="FT173">
        <v>1.3296749683410658</v>
      </c>
      <c r="FU173">
        <v>1.2982900569981082</v>
      </c>
      <c r="FV173">
        <v>2.0055710306406516</v>
      </c>
      <c r="FW173">
        <v>1.1121130147279779</v>
      </c>
      <c r="FX173">
        <v>2.3802439750074234</v>
      </c>
      <c r="FY173">
        <v>2.0193637621023663</v>
      </c>
      <c r="FZ173">
        <v>1.5455950540958385</v>
      </c>
      <c r="GA173">
        <v>0.3529411764705781</v>
      </c>
      <c r="GB173">
        <v>2.4528301886792336</v>
      </c>
      <c r="GC173">
        <v>0.19135704034445311</v>
      </c>
      <c r="GD173">
        <v>-6.9300069300071154E-2</v>
      </c>
      <c r="GE173">
        <v>0.24850894632206799</v>
      </c>
      <c r="GF173">
        <v>-0.64553990610328738</v>
      </c>
      <c r="GG173">
        <v>-0.91428571428571193</v>
      </c>
      <c r="GH173">
        <v>1.377410468319562</v>
      </c>
      <c r="GI173">
        <v>0.94991364421415092</v>
      </c>
      <c r="GJ173">
        <v>9.7560975609756184E-2</v>
      </c>
      <c r="GK173">
        <v>0.71842410196987228</v>
      </c>
      <c r="GL173">
        <v>0.7717750826901959</v>
      </c>
      <c r="GM173">
        <v>0.77299665034784582</v>
      </c>
      <c r="GN173">
        <v>-1.76297747306563</v>
      </c>
      <c r="GO173">
        <v>0.65739570164349281</v>
      </c>
      <c r="GP173">
        <v>-6.5616797900269752E-2</v>
      </c>
      <c r="GQ173">
        <v>12.258657676984352</v>
      </c>
      <c r="GR173">
        <v>1.4342816835175132</v>
      </c>
      <c r="GS173">
        <v>-0.57142857142857828</v>
      </c>
      <c r="GT173">
        <v>0.68560235063661601</v>
      </c>
      <c r="GU173">
        <v>-0.90375056484410798</v>
      </c>
      <c r="GV173">
        <v>1.0174880763116123</v>
      </c>
      <c r="GW173">
        <v>2.6315789473684292</v>
      </c>
      <c r="GX173">
        <v>1.8486055776892441</v>
      </c>
      <c r="GY173">
        <v>-1.2021371326803143</v>
      </c>
      <c r="GZ173">
        <v>0.62319163142665612</v>
      </c>
      <c r="HA173">
        <v>2.5841550493029608</v>
      </c>
      <c r="HB173">
        <v>0.94339622641508303</v>
      </c>
      <c r="HC173">
        <v>-0.49075122687806116</v>
      </c>
      <c r="HD173">
        <v>0.19184652278176895</v>
      </c>
      <c r="HE173">
        <v>0.97793380140420716</v>
      </c>
      <c r="HF173">
        <v>-9.7751710654936375E-2</v>
      </c>
      <c r="HG173">
        <v>0.13837638376383854</v>
      </c>
      <c r="HH173">
        <v>1.3192612137203241</v>
      </c>
      <c r="HI173">
        <v>0.16792611251050804</v>
      </c>
      <c r="HJ173">
        <v>0.72607260726071932</v>
      </c>
      <c r="HK173">
        <v>-0.4148471615720517</v>
      </c>
      <c r="HL173">
        <v>3.3456594470857581</v>
      </c>
      <c r="HM173">
        <v>0.3600558453964231</v>
      </c>
      <c r="HN173">
        <v>-0.68259385665528916</v>
      </c>
      <c r="HO173">
        <v>0.71805702217528911</v>
      </c>
      <c r="HP173">
        <v>4.2769857433808456</v>
      </c>
      <c r="HQ173">
        <v>-1.1357490535424342</v>
      </c>
      <c r="HR173">
        <v>0.59435364041604544</v>
      </c>
      <c r="HS173">
        <v>-0.91863517060368771</v>
      </c>
      <c r="HT173">
        <v>2.6096033402922769</v>
      </c>
      <c r="HU173">
        <v>-0.36706869428421163</v>
      </c>
      <c r="HV173">
        <v>2.5099828864802998</v>
      </c>
      <c r="HW173">
        <v>1.6220754933017778</v>
      </c>
      <c r="HX173">
        <v>0.90252707581226499</v>
      </c>
      <c r="HY173">
        <v>0.56100981767182034</v>
      </c>
      <c r="HZ173">
        <v>2.4493641073952022</v>
      </c>
      <c r="IA173">
        <v>0.56219255094869247</v>
      </c>
      <c r="IB173">
        <v>0.42656916514320908</v>
      </c>
      <c r="IC173">
        <v>0.99900099900098738</v>
      </c>
      <c r="ID173">
        <v>2.7000964320154308</v>
      </c>
      <c r="IE173">
        <v>1.8504240555127449</v>
      </c>
      <c r="IF173">
        <v>0.2960640891675359</v>
      </c>
      <c r="IG173">
        <v>0.68728522336769515</v>
      </c>
      <c r="IH173">
        <v>3.7148594377509836</v>
      </c>
      <c r="II173">
        <v>-1.242774566473992</v>
      </c>
      <c r="IJ173">
        <v>1.5405777166437318</v>
      </c>
      <c r="IK173">
        <v>-2.0801733477789908</v>
      </c>
      <c r="IL173">
        <v>1.9206145966709443</v>
      </c>
      <c r="IM173">
        <v>0.16795431642593339</v>
      </c>
      <c r="IN173">
        <v>0.85942295887047049</v>
      </c>
      <c r="IO173">
        <v>1.2452625879805224</v>
      </c>
      <c r="IP173">
        <v>1.6055045871559814</v>
      </c>
      <c r="IQ173">
        <v>0.24682651622003338</v>
      </c>
      <c r="IR173">
        <v>2.407318247472312</v>
      </c>
      <c r="IS173">
        <v>-0.78772802653400698</v>
      </c>
      <c r="IT173">
        <v>0.90229440577469511</v>
      </c>
      <c r="IU173">
        <v>1.8380241240666395</v>
      </c>
      <c r="IV173">
        <v>7.4125874125874125</v>
      </c>
      <c r="IW173">
        <v>0.9033203125</v>
      </c>
      <c r="IX173">
        <v>0.51761895281705605</v>
      </c>
      <c r="IY173">
        <v>0.58001189767995509</v>
      </c>
      <c r="IZ173">
        <v>0.30843043180259766</v>
      </c>
      <c r="JA173">
        <v>0.98554533508539155</v>
      </c>
      <c r="JB173">
        <v>2.9548472775564383</v>
      </c>
      <c r="JC173">
        <v>0.23976982097186905</v>
      </c>
      <c r="JD173">
        <v>2.8973157221985568</v>
      </c>
      <c r="JE173">
        <v>3.4396809571286324</v>
      </c>
      <c r="JF173">
        <v>2.303262955854124</v>
      </c>
      <c r="JG173">
        <v>2.6501766784452263</v>
      </c>
      <c r="JH173">
        <v>0.87354409317803583</v>
      </c>
      <c r="JI173">
        <v>1.5339663988312768</v>
      </c>
      <c r="JJ173">
        <v>0.92592592592593004</v>
      </c>
      <c r="JK173">
        <v>0.17559262510973284</v>
      </c>
      <c r="JL173">
        <v>2.9253077052773468</v>
      </c>
      <c r="JM173">
        <v>1.3561320754716943</v>
      </c>
      <c r="JN173">
        <v>0.49504950495049549</v>
      </c>
      <c r="JO173">
        <v>2.8223844282238231</v>
      </c>
      <c r="JP173">
        <v>0.66234498308908041</v>
      </c>
      <c r="JQ173">
        <v>1.3361462728551432</v>
      </c>
      <c r="JR173">
        <v>-1.3628104179285394</v>
      </c>
      <c r="JS173">
        <v>0.63141278610892027</v>
      </c>
      <c r="JT173">
        <v>0.67319461444308448</v>
      </c>
      <c r="JU173">
        <v>0.62195781503515679</v>
      </c>
      <c r="JV173">
        <v>9.713453132587091E-2</v>
      </c>
      <c r="JW173">
        <v>0.34320034320034498</v>
      </c>
      <c r="JX173">
        <v>0.97623635195889236</v>
      </c>
      <c r="JY173">
        <v>0.78996282527881156</v>
      </c>
      <c r="JZ173">
        <v>1.1444141689373133</v>
      </c>
      <c r="KA173">
        <v>0.33825885704112935</v>
      </c>
      <c r="KB173">
        <v>1.0009383797309868</v>
      </c>
      <c r="KC173">
        <v>-5.3057099545224862</v>
      </c>
      <c r="KD173">
        <v>-0.29154518950438302</v>
      </c>
      <c r="KE173">
        <v>1.6116035455277844</v>
      </c>
      <c r="KF173">
        <v>-0.22026431718061845</v>
      </c>
      <c r="KG173">
        <v>0.22740193291641564</v>
      </c>
      <c r="KH173">
        <v>-0.36855036855039103</v>
      </c>
      <c r="KI173">
        <v>0.90533359574886951</v>
      </c>
      <c r="KJ173">
        <v>0.64683053040102134</v>
      </c>
      <c r="KK173">
        <v>-0.10875475802065715</v>
      </c>
      <c r="KL173">
        <v>-9.910802775024985E-2</v>
      </c>
      <c r="KM173">
        <v>1.984732824427482</v>
      </c>
      <c r="KN173">
        <v>0</v>
      </c>
      <c r="KO173">
        <v>1.8428709990300662</v>
      </c>
      <c r="KP173">
        <v>0.82822085889568964</v>
      </c>
      <c r="KQ173">
        <v>0.89248650892486125</v>
      </c>
      <c r="KR173">
        <v>-2.1854071201973913</v>
      </c>
      <c r="KS173">
        <v>2.5333094341877249</v>
      </c>
      <c r="KT173">
        <v>2.827632915678957</v>
      </c>
      <c r="KU173">
        <v>1.1680726800778585</v>
      </c>
      <c r="KV173">
        <v>0.79835178985321331</v>
      </c>
      <c r="KW173">
        <v>1.7108804306035896</v>
      </c>
      <c r="KX173">
        <v>2.1116138763197512</v>
      </c>
      <c r="KY173">
        <v>0.72426280393171893</v>
      </c>
      <c r="KZ173">
        <v>0.99737532808399365</v>
      </c>
      <c r="LA173">
        <v>0.60297719992463694</v>
      </c>
      <c r="LB173">
        <v>2.4427480916030531</v>
      </c>
      <c r="LC173">
        <v>1.4451885794853681</v>
      </c>
      <c r="LD173">
        <v>1.4256619144602967</v>
      </c>
      <c r="LE173">
        <v>2.0390824129141949</v>
      </c>
      <c r="LF173">
        <v>0.23937761819268211</v>
      </c>
      <c r="LG173">
        <v>-2.7037037037036971</v>
      </c>
      <c r="LH173">
        <v>0.87944301942104453</v>
      </c>
      <c r="LI173">
        <v>0.95777100565956896</v>
      </c>
      <c r="LJ173">
        <v>1.2676743052169703</v>
      </c>
      <c r="LK173">
        <v>1.3722730471498856</v>
      </c>
      <c r="LL173">
        <v>-0.8326105810927853</v>
      </c>
      <c r="LM173">
        <v>2.0981842636180303</v>
      </c>
      <c r="LN173">
        <v>1.208702659145855</v>
      </c>
      <c r="LO173">
        <v>0.46168051708217472</v>
      </c>
      <c r="LP173">
        <v>0.28735632183907178</v>
      </c>
      <c r="LQ173">
        <v>1.8159306644655482</v>
      </c>
      <c r="LR173">
        <v>1.1941724385001296</v>
      </c>
      <c r="LS173">
        <v>0.67526089625538077</v>
      </c>
      <c r="LT173">
        <v>1.9115602609346416</v>
      </c>
      <c r="LU173">
        <v>2.6667640827062078</v>
      </c>
      <c r="LV173">
        <v>1.0910458991723271</v>
      </c>
      <c r="LW173">
        <v>0.38422986969597339</v>
      </c>
      <c r="LX173">
        <v>-0.95480585614258207</v>
      </c>
      <c r="LY173">
        <v>1.8783176806860036</v>
      </c>
      <c r="LZ173">
        <v>0.6350841057329415</v>
      </c>
      <c r="MA173">
        <v>0.78206465067778286</v>
      </c>
      <c r="MB173">
        <v>1.5708236579702328</v>
      </c>
      <c r="MC173">
        <v>3.6175710594315236</v>
      </c>
      <c r="MD173">
        <v>0.43744531933509467</v>
      </c>
      <c r="ME173">
        <v>0.15509887553313284</v>
      </c>
      <c r="MF173">
        <v>1.3388510223953265</v>
      </c>
      <c r="MG173">
        <v>-0.50130338881091419</v>
      </c>
      <c r="MH173">
        <v>2.4711696869851751</v>
      </c>
      <c r="MI173">
        <v>0.80246913580246382</v>
      </c>
      <c r="MJ173">
        <v>1.2697083856564761</v>
      </c>
      <c r="MK173">
        <v>1.9451812555260739</v>
      </c>
      <c r="ML173">
        <v>0.58823529411764497</v>
      </c>
      <c r="MM173">
        <v>0.62125107112254163</v>
      </c>
      <c r="MN173">
        <v>0.80930703085482225</v>
      </c>
      <c r="MO173">
        <v>1.0592480502851664</v>
      </c>
      <c r="MP173">
        <v>2.2303783173348357</v>
      </c>
      <c r="MQ173">
        <v>0.11592858798978867</v>
      </c>
      <c r="MR173">
        <v>0.97680097680097333</v>
      </c>
      <c r="MS173">
        <v>0.72992700729928028</v>
      </c>
      <c r="MT173">
        <v>-3.7758830694275214</v>
      </c>
      <c r="MU173">
        <v>-1.8062397372742067</v>
      </c>
      <c r="MV173">
        <v>1.0894941634241206</v>
      </c>
      <c r="MW173">
        <v>1.4097744360902054</v>
      </c>
      <c r="MX173">
        <v>0.56370984896829679</v>
      </c>
      <c r="MY173">
        <v>2.0608108108107981</v>
      </c>
      <c r="MZ173">
        <v>0.96083855000728136</v>
      </c>
      <c r="NA173">
        <v>2.3545706371191022</v>
      </c>
      <c r="NB173">
        <v>2.4396711747547206</v>
      </c>
      <c r="NC173">
        <v>3.0843043180260432</v>
      </c>
      <c r="ND173">
        <v>1.4858841010401136</v>
      </c>
      <c r="NE173">
        <v>-1.7410228509249115</v>
      </c>
      <c r="NF173">
        <v>1.9185220274751336</v>
      </c>
      <c r="NG173">
        <v>1.0822510822510845</v>
      </c>
      <c r="NH173">
        <v>0.25389916575988547</v>
      </c>
      <c r="NI173">
        <v>1.4946418499717895</v>
      </c>
      <c r="NJ173">
        <v>-0.27192386131883461</v>
      </c>
      <c r="NK173">
        <v>1.558809636277747</v>
      </c>
      <c r="NL173">
        <v>1.2670107930549124</v>
      </c>
      <c r="NM173">
        <v>1.946677951756226</v>
      </c>
      <c r="NN173">
        <v>8.6680150245599386E-2</v>
      </c>
      <c r="NO173">
        <v>1.1518494484101138</v>
      </c>
      <c r="NP173">
        <v>0.13445378151260012</v>
      </c>
      <c r="NQ173">
        <v>1.8438661710037163</v>
      </c>
      <c r="NR173">
        <v>-0.63463281958293649</v>
      </c>
      <c r="NS173">
        <v>1.2721584984358714</v>
      </c>
      <c r="NT173">
        <v>0.21499596882557093</v>
      </c>
      <c r="NU173">
        <v>1.0827067669172852</v>
      </c>
      <c r="NV173">
        <v>1.9789939192924155</v>
      </c>
      <c r="NW173">
        <v>0.37817396002159942</v>
      </c>
      <c r="NX173">
        <v>1.3290430889759453</v>
      </c>
      <c r="NY173">
        <v>1.3996239816168821</v>
      </c>
      <c r="NZ173">
        <v>-0.95475300954752651</v>
      </c>
      <c r="OA173">
        <v>0.675865953252619</v>
      </c>
      <c r="OB173">
        <v>0.37850113550339515</v>
      </c>
      <c r="OC173">
        <v>-0.6615776081424829</v>
      </c>
      <c r="OD173">
        <v>-1.521298174442165</v>
      </c>
      <c r="OE173">
        <v>0.58078141499471325</v>
      </c>
      <c r="OF173">
        <v>1.0416666666666519</v>
      </c>
      <c r="OG173">
        <v>1.2054001928640368</v>
      </c>
      <c r="OH173">
        <v>1.1889596602972174</v>
      </c>
      <c r="OI173">
        <v>1.8541409147095234</v>
      </c>
      <c r="OJ173">
        <v>0.71428571428571175</v>
      </c>
      <c r="OK173">
        <v>0.76674737691684314</v>
      </c>
      <c r="OL173">
        <v>-0.86877000457248332</v>
      </c>
      <c r="OM173">
        <v>1.7683686176837021</v>
      </c>
      <c r="ON173">
        <v>0.19920318725099584</v>
      </c>
      <c r="OO173">
        <v>1.2591119946984808</v>
      </c>
      <c r="OP173">
        <v>0.1779359430605032</v>
      </c>
      <c r="OQ173">
        <v>0.87876972238865037</v>
      </c>
      <c r="OR173">
        <v>0</v>
      </c>
      <c r="OS173">
        <v>-0.90666666666667783</v>
      </c>
      <c r="OT173">
        <v>1.1653170057278173</v>
      </c>
      <c r="OU173">
        <v>1.0849909584086825</v>
      </c>
      <c r="OV173">
        <v>-0.42735042735041473</v>
      </c>
      <c r="OW173">
        <v>1.5629284343295913</v>
      </c>
      <c r="OX173">
        <v>-0.21649281637473594</v>
      </c>
      <c r="OY173">
        <v>1.6156953260242357</v>
      </c>
      <c r="OZ173">
        <v>-0.44747081712062098</v>
      </c>
      <c r="PA173">
        <v>-1.6622340425531901</v>
      </c>
      <c r="PB173">
        <v>0.23640661938535423</v>
      </c>
      <c r="PC173">
        <v>1.0190217391304213</v>
      </c>
      <c r="PD173">
        <v>0.26711185308847529</v>
      </c>
      <c r="PE173">
        <v>0.54249547920435237</v>
      </c>
      <c r="PF173">
        <v>3.1113271754983129</v>
      </c>
      <c r="PG173">
        <v>1.9553072625698276</v>
      </c>
      <c r="PH173">
        <v>2.4573576178086087</v>
      </c>
      <c r="PI173">
        <v>1.548568747067125</v>
      </c>
      <c r="PJ173">
        <v>1.1832197920401466</v>
      </c>
      <c r="PK173">
        <v>1.4271813168991176</v>
      </c>
      <c r="PL173">
        <v>0</v>
      </c>
      <c r="PM173">
        <v>-0.53475935828877219</v>
      </c>
      <c r="PN173">
        <v>0.80575539568346066</v>
      </c>
      <c r="PO173">
        <v>-0.20736959642686514</v>
      </c>
      <c r="PP173">
        <v>7.7021822849787647E-2</v>
      </c>
      <c r="PQ173">
        <v>0.54764512595837367</v>
      </c>
      <c r="PR173">
        <v>0.97276264591439343</v>
      </c>
      <c r="PS173">
        <v>9.2950540079590702</v>
      </c>
      <c r="PT173">
        <v>1.3709063214013772</v>
      </c>
      <c r="PU173">
        <v>-0.27359781121749638</v>
      </c>
      <c r="PV173">
        <v>2.107481559534552E-2</v>
      </c>
      <c r="PW173">
        <v>1.2336975678533646</v>
      </c>
      <c r="PX173">
        <v>1.2962377489724952</v>
      </c>
      <c r="PY173">
        <v>0.73333333333334139</v>
      </c>
      <c r="PZ173">
        <v>1.1957205789804748</v>
      </c>
      <c r="QA173">
        <v>0.44427989633468723</v>
      </c>
      <c r="QB173">
        <v>0.16501650165017256</v>
      </c>
      <c r="QC173">
        <v>-2.9202841357537479</v>
      </c>
      <c r="QD173">
        <v>2.5953541726412288</v>
      </c>
      <c r="QE173">
        <v>1.3742071881606588</v>
      </c>
      <c r="QF173">
        <v>1.880637113797734</v>
      </c>
      <c r="QG173">
        <v>0.918884664131836</v>
      </c>
      <c r="QH173">
        <v>1.8589743589743746</v>
      </c>
      <c r="QI173">
        <v>0.87353583482232544</v>
      </c>
      <c r="QJ173">
        <v>5.2744425385934823</v>
      </c>
      <c r="QK173">
        <v>3.2337414665155828</v>
      </c>
      <c r="QL173">
        <v>-0.91352009744215534</v>
      </c>
      <c r="QM173">
        <v>0.39787798408488229</v>
      </c>
      <c r="QN173">
        <v>3.2780979827089274</v>
      </c>
      <c r="QO173">
        <v>3.0303030303030276</v>
      </c>
      <c r="QP173">
        <v>3.5882908404154978</v>
      </c>
      <c r="QQ173">
        <v>1.0004764173416003</v>
      </c>
      <c r="QR173">
        <v>0.45662100456620447</v>
      </c>
      <c r="QS173">
        <v>1.200480192076836</v>
      </c>
      <c r="QT173">
        <v>1.3200257566001294</v>
      </c>
      <c r="QU173">
        <v>0.81274382314695526</v>
      </c>
      <c r="QV173">
        <v>0.91911764705883137</v>
      </c>
      <c r="QW173">
        <v>0.24767801857585869</v>
      </c>
      <c r="QX173">
        <v>1.4827367083245058</v>
      </c>
      <c r="QY173">
        <v>-1.2807881773398977</v>
      </c>
      <c r="QZ173">
        <v>1.8432203389830315</v>
      </c>
      <c r="RA173">
        <v>0.77593339975343678</v>
      </c>
    </row>
    <row r="174" spans="1:469">
      <c r="A174" s="1">
        <v>40480</v>
      </c>
      <c r="B174">
        <f t="shared" si="10"/>
        <v>-5.935505933243182E-2</v>
      </c>
      <c r="C174" s="3"/>
      <c r="D174">
        <v>-0.14628437682855377</v>
      </c>
      <c r="E174">
        <v>-0.63041765169424835</v>
      </c>
      <c r="F174">
        <v>1.0624487564908414</v>
      </c>
      <c r="G174">
        <v>-9.5389507154219899E-2</v>
      </c>
      <c r="H174">
        <v>-1.4090708938793495</v>
      </c>
      <c r="I174">
        <v>1.4729656906772082</v>
      </c>
      <c r="J174">
        <v>0.24866785079928899</v>
      </c>
      <c r="K174">
        <v>0.38872691933915515</v>
      </c>
      <c r="L174">
        <v>0.22479126525369875</v>
      </c>
      <c r="M174">
        <v>0.51407588739289523</v>
      </c>
      <c r="N174">
        <v>-3.5635359116022336</v>
      </c>
      <c r="O174">
        <v>-0.44194455604660288</v>
      </c>
      <c r="P174">
        <v>-0.4299754299754377</v>
      </c>
      <c r="Q174">
        <v>-0.93378607809847525</v>
      </c>
      <c r="R174">
        <v>-0.17433751743374248</v>
      </c>
      <c r="S174">
        <v>5.8139534883716593E-2</v>
      </c>
      <c r="T174">
        <v>1.9888734353268323</v>
      </c>
      <c r="U174">
        <v>-0.23001725129384587</v>
      </c>
      <c r="V174">
        <v>2.1316033364226161</v>
      </c>
      <c r="W174">
        <v>0.88685837140554113</v>
      </c>
      <c r="X174">
        <v>-1.6837623379136968</v>
      </c>
      <c r="Y174">
        <v>1.8092105263157965</v>
      </c>
      <c r="Z174">
        <v>-0.99290780141843005</v>
      </c>
      <c r="AA174">
        <v>-9.887936717206669E-2</v>
      </c>
      <c r="AB174">
        <v>0.17406440382941035</v>
      </c>
      <c r="AC174">
        <v>0.27247956403271267</v>
      </c>
      <c r="AD174">
        <v>0.42009132420091078</v>
      </c>
      <c r="AE174">
        <v>-0.59917355371900127</v>
      </c>
      <c r="AF174">
        <v>0.35920973857512806</v>
      </c>
      <c r="AG174">
        <v>-1.6038249712521879</v>
      </c>
      <c r="AH174">
        <v>1.2919896640826822</v>
      </c>
      <c r="AI174">
        <v>-0.70939334637966089</v>
      </c>
      <c r="AJ174">
        <v>5.1840331778141291E-2</v>
      </c>
      <c r="AK174">
        <v>-2.0195900232233832E-2</v>
      </c>
      <c r="AL174">
        <v>2.5717111770524381</v>
      </c>
      <c r="AM174">
        <v>-2.56213169356867E-2</v>
      </c>
      <c r="AN174">
        <v>-0.30345943758851579</v>
      </c>
      <c r="AO174">
        <v>2.0277481323372593</v>
      </c>
      <c r="AP174">
        <v>0.14880952380951218</v>
      </c>
      <c r="AQ174">
        <v>-0.54195102368526094</v>
      </c>
      <c r="AR174">
        <v>0.54543583410517904</v>
      </c>
      <c r="AS174">
        <v>-4.5569620253164578</v>
      </c>
      <c r="AT174">
        <v>-1.5370705244122873</v>
      </c>
      <c r="AU174">
        <v>0.22647206844488288</v>
      </c>
      <c r="AV174">
        <v>-0.83743635062912825</v>
      </c>
      <c r="AW174">
        <v>-0.22775584573336838</v>
      </c>
      <c r="AX174">
        <v>0.44247787610618428</v>
      </c>
      <c r="AY174">
        <v>-0.61518879932117576</v>
      </c>
      <c r="AZ174">
        <v>0.25056947608201874</v>
      </c>
      <c r="BA174">
        <v>-2.8637413394919098</v>
      </c>
      <c r="BB174">
        <v>-1.8992149911369993</v>
      </c>
      <c r="BC174">
        <v>0.5039331366764932</v>
      </c>
      <c r="BD174">
        <v>-0.31135012737050216</v>
      </c>
      <c r="BE174">
        <v>2.113642602250887</v>
      </c>
      <c r="BF174">
        <v>4.2046718576195685</v>
      </c>
      <c r="BG174">
        <v>-1.4982467325470261</v>
      </c>
      <c r="BH174">
        <v>-0.25514272045925601</v>
      </c>
      <c r="BI174">
        <v>-4.2247570764686326E-2</v>
      </c>
      <c r="BJ174">
        <v>0.49859371004858932</v>
      </c>
      <c r="BK174">
        <v>-1.8831790616023025</v>
      </c>
      <c r="BL174">
        <v>-0.24197096348439473</v>
      </c>
      <c r="BM174">
        <v>-1.8607856650585841</v>
      </c>
      <c r="BN174">
        <v>0.62893081761006275</v>
      </c>
      <c r="BO174">
        <v>-7.6084199847847866E-2</v>
      </c>
      <c r="BP174">
        <v>-1.095461658841923</v>
      </c>
      <c r="BQ174">
        <v>1.9148104728409443</v>
      </c>
      <c r="BR174">
        <v>0.14893881097184369</v>
      </c>
      <c r="BS174">
        <v>-0.48088482808367194</v>
      </c>
      <c r="BT174">
        <v>0.18639328984155767</v>
      </c>
      <c r="BU174">
        <v>-1.175318315377083</v>
      </c>
      <c r="BV174">
        <v>0.55487053020961685</v>
      </c>
      <c r="BW174">
        <v>0.31999999999998696</v>
      </c>
      <c r="BX174">
        <v>0.84997301672962156</v>
      </c>
      <c r="BY174">
        <v>0.40620384047269642</v>
      </c>
      <c r="BZ174">
        <v>1.3623978201634968</v>
      </c>
      <c r="CA174">
        <v>0.73574494175352445</v>
      </c>
      <c r="CB174">
        <v>0.17738359201773246</v>
      </c>
      <c r="CC174">
        <v>0.20361415118350656</v>
      </c>
      <c r="CD174">
        <v>-0.20957601160730421</v>
      </c>
      <c r="CE174">
        <v>-0.63752276867031776</v>
      </c>
      <c r="CF174">
        <v>-0.93395597064711566</v>
      </c>
      <c r="CG174">
        <v>0.67372473532243404</v>
      </c>
      <c r="CH174">
        <v>1.5137753557348255E-2</v>
      </c>
      <c r="CI174">
        <v>0.62731679498146953</v>
      </c>
      <c r="CJ174">
        <v>0.15570260801867075</v>
      </c>
      <c r="CK174">
        <v>0.19439044709803621</v>
      </c>
      <c r="CL174">
        <v>1.7709367759020322</v>
      </c>
      <c r="CM174">
        <v>-0.36231884057971175</v>
      </c>
      <c r="CN174">
        <v>0.29316915860451154</v>
      </c>
      <c r="CO174">
        <v>-0.61570035915853305</v>
      </c>
      <c r="CP174">
        <v>-0.92435389549141433</v>
      </c>
      <c r="CQ174">
        <v>0.11893434823977422</v>
      </c>
      <c r="CR174">
        <v>-0.8610086100861003</v>
      </c>
      <c r="CS174">
        <v>-6.8306010928953498E-2</v>
      </c>
      <c r="CT174">
        <v>0.4237288135593209</v>
      </c>
      <c r="CU174">
        <v>0.10943912448702076</v>
      </c>
      <c r="CV174">
        <v>4.0277777777777857</v>
      </c>
      <c r="CW174">
        <v>0.25300442757747454</v>
      </c>
      <c r="CX174">
        <v>-1.4330653617616318</v>
      </c>
      <c r="CY174">
        <v>-0.71782178217821846</v>
      </c>
      <c r="CZ174">
        <v>0.80985915492957083</v>
      </c>
      <c r="DA174">
        <v>-0.53364957011563519</v>
      </c>
      <c r="DB174">
        <v>-0.12088244182534291</v>
      </c>
      <c r="DC174">
        <v>1.634320735444339</v>
      </c>
      <c r="DD174">
        <v>-1.9986216402480994</v>
      </c>
      <c r="DE174">
        <v>-0.28211805555555802</v>
      </c>
      <c r="DF174">
        <v>0.23223409196468925</v>
      </c>
      <c r="DG174">
        <v>0.36572622779518227</v>
      </c>
      <c r="DH174">
        <v>-0.5363984674329636</v>
      </c>
      <c r="DI174">
        <v>0.14912019087383044</v>
      </c>
      <c r="DJ174">
        <v>-0.23009664058903923</v>
      </c>
      <c r="DK174">
        <v>0.12474660845158692</v>
      </c>
      <c r="DL174">
        <v>1.7084282460136713</v>
      </c>
      <c r="DM174">
        <v>-0.76019350380097661</v>
      </c>
      <c r="DN174">
        <v>-1.3870365430781573</v>
      </c>
      <c r="DO174">
        <v>-2.23725286160249</v>
      </c>
      <c r="DP174">
        <v>-0.79550772110434931</v>
      </c>
      <c r="DQ174">
        <v>-0.59747116854244053</v>
      </c>
      <c r="DR174">
        <v>7.1787508973431002E-2</v>
      </c>
      <c r="DS174">
        <v>-0.53821313240042246</v>
      </c>
      <c r="DT174">
        <v>2.1662763466042234</v>
      </c>
      <c r="DU174">
        <v>0.46550994498517628</v>
      </c>
      <c r="DV174">
        <v>0.69444444444444198</v>
      </c>
      <c r="DW174">
        <v>-0.37097148156737259</v>
      </c>
      <c r="DX174">
        <v>-0.28885037550546722</v>
      </c>
      <c r="DY174">
        <v>-0.60443250503694479</v>
      </c>
      <c r="DZ174">
        <v>0.49807883876478165</v>
      </c>
      <c r="EA174">
        <v>-0.29377203290248399</v>
      </c>
      <c r="EB174">
        <v>1.0420284821118564</v>
      </c>
      <c r="EC174">
        <v>0.79744816586924117</v>
      </c>
      <c r="ED174">
        <v>0.17921146953405742</v>
      </c>
      <c r="EE174">
        <v>0.70116054158606556</v>
      </c>
      <c r="EF174">
        <v>-2.3136872868972369</v>
      </c>
      <c r="EG174">
        <v>0.73647871116226948</v>
      </c>
      <c r="EH174">
        <v>-0.86827615417195414</v>
      </c>
      <c r="EI174">
        <v>0.66537883666022424</v>
      </c>
      <c r="EJ174">
        <v>1.2541806020066826</v>
      </c>
      <c r="EK174">
        <v>0.49441786283890288</v>
      </c>
      <c r="EL174">
        <v>-1.6744809109176084</v>
      </c>
      <c r="EM174">
        <v>0</v>
      </c>
      <c r="EN174">
        <v>-0.13720557969355562</v>
      </c>
      <c r="EO174">
        <v>1.4915899714376346</v>
      </c>
      <c r="EP174">
        <v>0.3864447086801448</v>
      </c>
      <c r="EQ174">
        <v>-1.820283155157465</v>
      </c>
      <c r="ER174">
        <v>1.2949640287769792</v>
      </c>
      <c r="ES174">
        <v>0.78548212351028379</v>
      </c>
      <c r="ET174">
        <v>1.9456025411951572</v>
      </c>
      <c r="EU174">
        <v>0.36143297544382058</v>
      </c>
      <c r="EV174">
        <v>1.2102874432677657</v>
      </c>
      <c r="EW174">
        <v>0.62527914247432204</v>
      </c>
      <c r="EX174">
        <v>-0.69463739927758672</v>
      </c>
      <c r="EY174">
        <v>-0.94806265457544336</v>
      </c>
      <c r="EZ174">
        <v>-0.7692307692307665</v>
      </c>
      <c r="FA174">
        <v>-0.41738276454700296</v>
      </c>
      <c r="FB174">
        <v>-0.94779366065879112</v>
      </c>
      <c r="FC174">
        <v>0.4694101079643298</v>
      </c>
      <c r="FD174">
        <v>0.20028612303291116</v>
      </c>
      <c r="FE174">
        <v>0.7569386038687842</v>
      </c>
      <c r="FF174">
        <v>-1.4046984742068225</v>
      </c>
      <c r="FG174">
        <v>0.73583517292126199</v>
      </c>
      <c r="FH174">
        <v>0.54257095158598556</v>
      </c>
      <c r="FI174">
        <v>1.5509601181683985</v>
      </c>
      <c r="FJ174">
        <v>0.85856303660190036</v>
      </c>
      <c r="FK174">
        <v>-1.4857806152060449</v>
      </c>
      <c r="FL174">
        <v>-0.68493150684931781</v>
      </c>
      <c r="FM174">
        <v>-1.1299915038232689</v>
      </c>
      <c r="FN174">
        <v>-6.6937119675456351</v>
      </c>
      <c r="FO174">
        <v>-0.53868756121450145</v>
      </c>
      <c r="FP174">
        <v>1.2398295234405277</v>
      </c>
      <c r="FQ174">
        <v>-0.84372707263389302</v>
      </c>
      <c r="FR174">
        <v>-1.3651877133105783</v>
      </c>
      <c r="FS174">
        <v>-0.63009636767977772</v>
      </c>
      <c r="FT174">
        <v>1.304254864229204</v>
      </c>
      <c r="FU174">
        <v>-1.9559143123253686</v>
      </c>
      <c r="FV174">
        <v>0.47579065211307281</v>
      </c>
      <c r="FW174">
        <v>0.66565809379730556</v>
      </c>
      <c r="FX174">
        <v>-2.3532829750145368</v>
      </c>
      <c r="FY174">
        <v>0.27739251040221902</v>
      </c>
      <c r="FZ174">
        <v>-1.3719512195122019</v>
      </c>
      <c r="GA174">
        <v>-0.78786110300554935</v>
      </c>
      <c r="GB174">
        <v>-0.74906367041198685</v>
      </c>
      <c r="GC174">
        <v>-0.38125496425734928</v>
      </c>
      <c r="GD174">
        <v>-0.48275862068966058</v>
      </c>
      <c r="GE174">
        <v>1.4624306606152437</v>
      </c>
      <c r="GF174">
        <v>-1.1027278003482244</v>
      </c>
      <c r="GG174">
        <v>1.2145748987854255</v>
      </c>
      <c r="GH174">
        <v>-1.7325392528424355</v>
      </c>
      <c r="GI174">
        <v>2.2065313327449321</v>
      </c>
      <c r="GJ174">
        <v>0.21182988430830108</v>
      </c>
      <c r="GK174">
        <v>-0.87296117620032643</v>
      </c>
      <c r="GL174">
        <v>0.61009428729894566</v>
      </c>
      <c r="GM174">
        <v>0.2777598346360044</v>
      </c>
      <c r="GN174">
        <v>-9.7847358121327943E-2</v>
      </c>
      <c r="GO174">
        <v>0.27890466531441671</v>
      </c>
      <c r="GP174">
        <v>-1.3592233009708687</v>
      </c>
      <c r="GQ174">
        <v>-0.21406727828746641</v>
      </c>
      <c r="GR174">
        <v>0.85368745553711101</v>
      </c>
      <c r="GS174">
        <v>-1.1299435028248483</v>
      </c>
      <c r="GT174">
        <v>-0.7774538386783103</v>
      </c>
      <c r="GU174">
        <v>1.1888431641517982</v>
      </c>
      <c r="GV174">
        <v>0.89829964709655652</v>
      </c>
      <c r="GW174">
        <v>-0.62761506276151069</v>
      </c>
      <c r="GX174">
        <v>1.6853022200615797</v>
      </c>
      <c r="GY174">
        <v>-1.0136624063464161</v>
      </c>
      <c r="GZ174">
        <v>2.2261798753331341E-2</v>
      </c>
      <c r="HA174">
        <v>-0.13582342954158166</v>
      </c>
      <c r="HB174">
        <v>-0.66285714285714281</v>
      </c>
      <c r="HC174">
        <v>1.7281105990783363</v>
      </c>
      <c r="HD174">
        <v>-0.19147917663953073</v>
      </c>
      <c r="HE174">
        <v>1.0899873257287584</v>
      </c>
      <c r="HF174">
        <v>-1.4450867052023142</v>
      </c>
      <c r="HG174">
        <v>-0.50481872418540741</v>
      </c>
      <c r="HH174">
        <v>0.4094412331406394</v>
      </c>
      <c r="HI174">
        <v>0.11768661735036545</v>
      </c>
      <c r="HJ174">
        <v>0.13218770654328527</v>
      </c>
      <c r="HK174">
        <v>-0.73688773298657972</v>
      </c>
      <c r="HL174">
        <v>0.65579581708612444</v>
      </c>
      <c r="HM174">
        <v>-0.19800528014080054</v>
      </c>
      <c r="HN174">
        <v>-0.52232958997127099</v>
      </c>
      <c r="HO174">
        <v>0.2753070732740337</v>
      </c>
      <c r="HP174">
        <v>-0.60728744939271273</v>
      </c>
      <c r="HQ174">
        <v>2.6082130965593642</v>
      </c>
      <c r="HR174">
        <v>0.36216446527481683</v>
      </c>
      <c r="HS174">
        <v>-0.78125</v>
      </c>
      <c r="HT174">
        <v>-1.440329218107006</v>
      </c>
      <c r="HU174">
        <v>0.87278497751916984</v>
      </c>
      <c r="HV174">
        <v>-0.62358276643991184</v>
      </c>
      <c r="HW174">
        <v>-0.3574824111047703</v>
      </c>
      <c r="HX174">
        <v>-1.1596788581623718</v>
      </c>
      <c r="HY174">
        <v>1.182592242194902</v>
      </c>
      <c r="HZ174">
        <v>-0.56206088992974967</v>
      </c>
      <c r="IA174">
        <v>-2.8005464480874376</v>
      </c>
      <c r="IB174">
        <v>-0.30376670716889542</v>
      </c>
      <c r="IC174">
        <v>-0.13302294645826107</v>
      </c>
      <c r="ID174">
        <v>-1.2380952380952492</v>
      </c>
      <c r="IE174">
        <v>0.77700077700075809</v>
      </c>
      <c r="IF174">
        <v>-8.7001914042117434E-2</v>
      </c>
      <c r="IG174">
        <v>-1.1732016054337713</v>
      </c>
      <c r="IH174">
        <v>1.116751269035543</v>
      </c>
      <c r="II174">
        <v>-0.5461339465363535</v>
      </c>
      <c r="IJ174">
        <v>0.3312172232956323</v>
      </c>
      <c r="IK174">
        <v>0.96259024283527062</v>
      </c>
      <c r="IL174">
        <v>0.385604113110527</v>
      </c>
      <c r="IM174">
        <v>-1.4890800794175929</v>
      </c>
      <c r="IN174">
        <v>-0.45829514207149646</v>
      </c>
      <c r="IO174">
        <v>-1.8423383525243642</v>
      </c>
      <c r="IP174">
        <v>-1.5166182639561043</v>
      </c>
      <c r="IQ174">
        <v>0.63875088715401596</v>
      </c>
      <c r="IR174">
        <v>4.8169556840083061E-2</v>
      </c>
      <c r="IS174">
        <v>0.81504702194357126</v>
      </c>
      <c r="IT174">
        <v>7.7399380804954454E-2</v>
      </c>
      <c r="IU174">
        <v>-1.9154929577464674</v>
      </c>
      <c r="IV174">
        <v>0.35087719298245723</v>
      </c>
      <c r="IW174">
        <v>0.73782587309396686</v>
      </c>
      <c r="IX174">
        <v>9.9641291351137973E-2</v>
      </c>
      <c r="IY174">
        <v>0.70390894114122915</v>
      </c>
      <c r="IZ174">
        <v>-1.0847457627118695</v>
      </c>
      <c r="JA174">
        <v>-0.45781556572922488</v>
      </c>
      <c r="JB174">
        <v>1.0060362173038184</v>
      </c>
      <c r="JC174">
        <v>0.24034609838168297</v>
      </c>
      <c r="JD174">
        <v>-0.84495141529363771</v>
      </c>
      <c r="JE174">
        <v>-0.69306930693069368</v>
      </c>
      <c r="JF174">
        <v>-0.19157088122605526</v>
      </c>
      <c r="JG174">
        <v>-1.0921799912625652</v>
      </c>
      <c r="JH174">
        <v>0.83892617449663476</v>
      </c>
      <c r="JI174">
        <v>0.81001472754049786</v>
      </c>
      <c r="JJ174">
        <v>1.9450800915331801</v>
      </c>
      <c r="JK174">
        <v>1.2894619831036014</v>
      </c>
      <c r="JL174">
        <v>-0.44899500650413815</v>
      </c>
      <c r="JM174">
        <v>1.0425975573428836</v>
      </c>
      <c r="JN174">
        <v>0.89910089910090196</v>
      </c>
      <c r="JO174">
        <v>0.29282576866764831</v>
      </c>
      <c r="JP174">
        <v>0.14112334180071961</v>
      </c>
      <c r="JQ174">
        <v>-0.42016806722688926</v>
      </c>
      <c r="JR174">
        <v>2.8820688580776022</v>
      </c>
      <c r="JS174">
        <v>-1.8590240123934954</v>
      </c>
      <c r="JT174">
        <v>-0.18326206475259843</v>
      </c>
      <c r="JU174">
        <v>-0.91103965702037382</v>
      </c>
      <c r="JV174">
        <v>-0.50736892969317493</v>
      </c>
      <c r="JW174">
        <v>0.6911447084233302</v>
      </c>
      <c r="JX174">
        <v>-0.28179838606379182</v>
      </c>
      <c r="JY174">
        <v>-0.18552875695732052</v>
      </c>
      <c r="JZ174">
        <v>-0.59588299024918578</v>
      </c>
      <c r="KA174">
        <v>-0.86480762442640025</v>
      </c>
      <c r="KB174">
        <v>-0.18732438339058577</v>
      </c>
      <c r="KC174">
        <v>-0.252016129032262</v>
      </c>
      <c r="KD174">
        <v>-0.74410913600662099</v>
      </c>
      <c r="KE174">
        <v>1.0586319218241158</v>
      </c>
      <c r="KF174">
        <v>-1.7316017316017285</v>
      </c>
      <c r="KG174">
        <v>3.6382383267049567</v>
      </c>
      <c r="KH174">
        <v>-1.4527845036319653</v>
      </c>
      <c r="KI174">
        <v>0.15769761482358202</v>
      </c>
      <c r="KJ174">
        <v>-0.47210300429184615</v>
      </c>
      <c r="KK174">
        <v>1.8272425249169499</v>
      </c>
      <c r="KL174">
        <v>-0.68897637795275468</v>
      </c>
      <c r="KM174">
        <v>-0.85771947527749637</v>
      </c>
      <c r="KN174">
        <v>-0.53037608486017351</v>
      </c>
      <c r="KO174">
        <v>0</v>
      </c>
      <c r="KP174">
        <v>-1.0321797207043071</v>
      </c>
      <c r="KQ174">
        <v>-2.0333468889792594</v>
      </c>
      <c r="KR174">
        <v>0.60283687943263331</v>
      </c>
      <c r="KS174">
        <v>-3.5720458604597605</v>
      </c>
      <c r="KT174">
        <v>-0.93928212009392054</v>
      </c>
      <c r="KU174">
        <v>-0.7726980038634701</v>
      </c>
      <c r="KV174">
        <v>-0.41036163118750579</v>
      </c>
      <c r="KW174">
        <v>0.46349942062573479</v>
      </c>
      <c r="KX174">
        <v>1.0478186321204008</v>
      </c>
      <c r="KY174">
        <v>-0.8209338122113774</v>
      </c>
      <c r="KZ174">
        <v>0.45702232378272978</v>
      </c>
      <c r="LA174">
        <v>5.6561085972850478E-2</v>
      </c>
      <c r="LB174">
        <v>-0.45592705167173397</v>
      </c>
      <c r="LC174">
        <v>0.46033994334278017</v>
      </c>
      <c r="LD174">
        <v>-5.815644082581839E-2</v>
      </c>
      <c r="LE174">
        <v>0.17021276595743373</v>
      </c>
      <c r="LF174">
        <v>0.72332730560578096</v>
      </c>
      <c r="LG174">
        <v>-0.66225165562913135</v>
      </c>
      <c r="LH174">
        <v>-2.6400285408490931</v>
      </c>
      <c r="LI174">
        <v>8.7145969498902964E-2</v>
      </c>
      <c r="LJ174">
        <v>0.146484375</v>
      </c>
      <c r="LK174">
        <v>-0.83740404745288322</v>
      </c>
      <c r="LL174">
        <v>-1.4529914529914589</v>
      </c>
      <c r="LM174">
        <v>1.5294278301242636</v>
      </c>
      <c r="LN174">
        <v>-0.20104543626859872</v>
      </c>
      <c r="LO174">
        <v>0.93196644920781058</v>
      </c>
      <c r="LP174">
        <v>0.57803468208090791</v>
      </c>
      <c r="LQ174">
        <v>1.4656616415410495</v>
      </c>
      <c r="LR174">
        <v>-0.61713743175885183</v>
      </c>
      <c r="LS174">
        <v>-3.0684258975166578E-2</v>
      </c>
      <c r="LT174">
        <v>-0.7351184947320899</v>
      </c>
      <c r="LU174">
        <v>0.43293219841502584</v>
      </c>
      <c r="LV174">
        <v>0.41556479032867077</v>
      </c>
      <c r="LW174">
        <v>0.38571188998826056</v>
      </c>
      <c r="LX174">
        <v>1.1590470057952551</v>
      </c>
      <c r="LY174">
        <v>0.57494866529772537</v>
      </c>
      <c r="LZ174">
        <v>6.8704912401229556E-2</v>
      </c>
      <c r="MA174">
        <v>0.366300366300365</v>
      </c>
      <c r="MB174">
        <v>0.97931034482758861</v>
      </c>
      <c r="MC174">
        <v>-0.7692307692307665</v>
      </c>
      <c r="MD174">
        <v>0.35118525021948788</v>
      </c>
      <c r="ME174">
        <v>1.1769321302471436</v>
      </c>
      <c r="MF174">
        <v>0.17069007559131766</v>
      </c>
      <c r="MG174">
        <v>-1.3647151898734333</v>
      </c>
      <c r="MH174">
        <v>-0.38293216630197469</v>
      </c>
      <c r="MI174">
        <v>-0.55248618784530246</v>
      </c>
      <c r="MJ174">
        <v>-4.1841004184106634E-2</v>
      </c>
      <c r="MK174">
        <v>-2.0355132091814609</v>
      </c>
      <c r="ML174">
        <v>0.14727540500736325</v>
      </c>
      <c r="MM174">
        <v>3.4918523445294447</v>
      </c>
      <c r="MN174">
        <v>0.55951169888097674</v>
      </c>
      <c r="MO174">
        <v>0</v>
      </c>
      <c r="MP174">
        <v>1.7231476163124704</v>
      </c>
      <c r="MQ174">
        <v>0.37235280428207229</v>
      </c>
      <c r="MR174">
        <v>0.51546391752577136</v>
      </c>
      <c r="MS174">
        <v>-0.32739177882866732</v>
      </c>
      <c r="MT174">
        <v>-0.18237082066867583</v>
      </c>
      <c r="MU174">
        <v>-0.97560975609756184</v>
      </c>
      <c r="MV174">
        <v>0.74480595844765851</v>
      </c>
      <c r="MW174">
        <v>0.70989115002366709</v>
      </c>
      <c r="MX174">
        <v>-0.43418405167849894</v>
      </c>
      <c r="MY174">
        <v>1.4567266495287168</v>
      </c>
      <c r="MZ174">
        <v>0.46804153868653664</v>
      </c>
      <c r="NA174">
        <v>1.0143406785589448</v>
      </c>
      <c r="NB174">
        <v>1.6716095982744594</v>
      </c>
      <c r="NC174">
        <v>-1.0176390773405819</v>
      </c>
      <c r="ND174">
        <v>-1.2110091743119278</v>
      </c>
      <c r="NE174">
        <v>1.0445299615172932</v>
      </c>
      <c r="NF174">
        <v>1.7839922854387735</v>
      </c>
      <c r="NG174">
        <v>1.3157894736842035</v>
      </c>
      <c r="NH174">
        <v>0.84125822970007036</v>
      </c>
      <c r="NI174">
        <v>-0.72788353863381117</v>
      </c>
      <c r="NJ174">
        <v>0.13614703880191481</v>
      </c>
      <c r="NK174">
        <v>9.4562647754159457E-2</v>
      </c>
      <c r="NL174">
        <v>-0.42056074766354534</v>
      </c>
      <c r="NM174">
        <v>-1.5143095304251286</v>
      </c>
      <c r="NN174">
        <v>-0.88774341351660624</v>
      </c>
      <c r="NO174">
        <v>0.32552083333334814</v>
      </c>
      <c r="NP174">
        <v>-0.43507362784470649</v>
      </c>
      <c r="NQ174">
        <v>0.40310540459838062</v>
      </c>
      <c r="NR174">
        <v>-0.18099547511313263</v>
      </c>
      <c r="NS174">
        <v>0.2089864158829613</v>
      </c>
      <c r="NT174">
        <v>-0.72038420490926347</v>
      </c>
      <c r="NU174">
        <v>-0.77588779468814595</v>
      </c>
      <c r="NV174">
        <v>2.702395821505621</v>
      </c>
      <c r="NW174">
        <v>-1.4901543374134962</v>
      </c>
      <c r="NX174">
        <v>-0.36241984945636352</v>
      </c>
      <c r="NY174">
        <v>-0.62279427029272583</v>
      </c>
      <c r="NZ174">
        <v>-1.4320785597381369</v>
      </c>
      <c r="OA174">
        <v>-1.5798226164079887</v>
      </c>
      <c r="OB174">
        <v>2.523977788997378E-2</v>
      </c>
      <c r="OC174">
        <v>-0.40547389761784736</v>
      </c>
      <c r="OD174">
        <v>-0.50454086781031027</v>
      </c>
      <c r="OE174">
        <v>-1.2169680111265735</v>
      </c>
      <c r="OF174">
        <v>2.1276595744680771</v>
      </c>
      <c r="OG174">
        <v>-0.6704980842911934</v>
      </c>
      <c r="OH174">
        <v>-0.35963613285382445</v>
      </c>
      <c r="OI174">
        <v>1.1882426516572897</v>
      </c>
      <c r="OJ174">
        <v>0.45317220543807935</v>
      </c>
      <c r="OK174">
        <v>0.69077610727348304</v>
      </c>
      <c r="OL174">
        <v>0.85312427945585245</v>
      </c>
      <c r="OM174">
        <v>2.0071138211382067</v>
      </c>
      <c r="ON174">
        <v>-0.98619329388559551</v>
      </c>
      <c r="OO174">
        <v>-0.65832784726792548</v>
      </c>
      <c r="OP174">
        <v>0</v>
      </c>
      <c r="OQ174">
        <v>2.9611351017890142</v>
      </c>
      <c r="OR174">
        <v>-1.3761467889908285</v>
      </c>
      <c r="OS174">
        <v>-1.055408970976246</v>
      </c>
      <c r="OT174">
        <v>0.89677162216024175</v>
      </c>
      <c r="OU174">
        <v>-9.033423667569318E-2</v>
      </c>
      <c r="OV174">
        <v>0.42918454935620964</v>
      </c>
      <c r="OW174">
        <v>-1.2455997833739407</v>
      </c>
      <c r="OX174">
        <v>0.29609159099883708</v>
      </c>
      <c r="OY174">
        <v>0.23134759976866093</v>
      </c>
      <c r="OZ174">
        <v>1.0220125786163381</v>
      </c>
      <c r="PA174">
        <v>-0.13280212483399723</v>
      </c>
      <c r="PB174">
        <v>-0.15735641227380137</v>
      </c>
      <c r="PC174">
        <v>-0.80862533692722671</v>
      </c>
      <c r="PD174">
        <v>-0.56440903054448821</v>
      </c>
      <c r="PE174">
        <v>-0.43212099387829328</v>
      </c>
      <c r="PF174">
        <v>-0.19408054342552328</v>
      </c>
      <c r="PG174">
        <v>-0.55555555555556468</v>
      </c>
      <c r="PH174">
        <v>0.17376194613381024</v>
      </c>
      <c r="PI174">
        <v>0.23518344308559591</v>
      </c>
      <c r="PJ174">
        <v>1.3813158851326834</v>
      </c>
      <c r="PK174">
        <v>0</v>
      </c>
      <c r="PL174">
        <v>-1.5589477102955551</v>
      </c>
      <c r="PM174">
        <v>-1.1453744493391982</v>
      </c>
      <c r="PN174">
        <v>-0.17236426314277686</v>
      </c>
      <c r="PO174">
        <v>-0.83834229674154548</v>
      </c>
      <c r="PP174">
        <v>2.5680534155125834E-2</v>
      </c>
      <c r="PQ174">
        <v>0.24704913532804795</v>
      </c>
      <c r="PR174">
        <v>-0.70830650354153368</v>
      </c>
      <c r="PS174">
        <v>-0.8455467869222022</v>
      </c>
      <c r="PT174">
        <v>0.78035051810156908</v>
      </c>
      <c r="PU174">
        <v>-0.91494408675025785</v>
      </c>
      <c r="PV174">
        <v>0.40203131612357446</v>
      </c>
      <c r="PW174">
        <v>-0.24613220815753456</v>
      </c>
      <c r="PX174">
        <v>0.5084207181442757</v>
      </c>
      <c r="PY174">
        <v>1.1736139214892916</v>
      </c>
      <c r="PZ174">
        <v>1.9243104554201418</v>
      </c>
      <c r="QA174">
        <v>0.14831294030404063</v>
      </c>
      <c r="QB174">
        <v>-0.49261083743842304</v>
      </c>
      <c r="QC174">
        <v>-1.1700468018720822</v>
      </c>
      <c r="QD174">
        <v>-0.74010816965557336</v>
      </c>
      <c r="QE174">
        <v>-0.21097046413501852</v>
      </c>
      <c r="QF174">
        <v>0.69565217391305278</v>
      </c>
      <c r="QG174">
        <v>-0.47303689687796524</v>
      </c>
      <c r="QH174">
        <v>-1.5151515151515138</v>
      </c>
      <c r="QI174">
        <v>0.25875796178342902</v>
      </c>
      <c r="QJ174">
        <v>-2.1436227223992077E-2</v>
      </c>
      <c r="QK174">
        <v>-2.8724061099030807</v>
      </c>
      <c r="QL174">
        <v>0.12195121951221743</v>
      </c>
      <c r="QM174">
        <v>0.80213903743313608</v>
      </c>
      <c r="QN174">
        <v>2.1715126978284927</v>
      </c>
      <c r="QO174">
        <v>1.9575471698113134</v>
      </c>
      <c r="QP174">
        <v>1.3397129186602852</v>
      </c>
      <c r="QQ174">
        <v>-0.80340264650283766</v>
      </c>
      <c r="QR174">
        <v>-1.0542168674698704</v>
      </c>
      <c r="QS174">
        <v>8.0096115338412766E-2</v>
      </c>
      <c r="QT174">
        <v>0.69703355487114038</v>
      </c>
      <c r="QU174">
        <v>-0.25940337224383825</v>
      </c>
      <c r="QV174">
        <v>-0.72992700729926918</v>
      </c>
      <c r="QW174">
        <v>-2.0618556701030966</v>
      </c>
      <c r="QX174">
        <v>0.48957002979992392</v>
      </c>
      <c r="QY174">
        <v>-1.4084507042253502</v>
      </c>
      <c r="QZ174">
        <v>1.3963480128893702</v>
      </c>
      <c r="RA174">
        <v>9.4653753190354628E-2</v>
      </c>
    </row>
    <row r="175" spans="1:469">
      <c r="A175" s="1">
        <v>40479</v>
      </c>
      <c r="B175">
        <f t="shared" si="10"/>
        <v>0.38926393471380555</v>
      </c>
      <c r="C175" s="3"/>
      <c r="D175">
        <v>-0.34985422740525518</v>
      </c>
      <c r="E175">
        <v>3.8461538461538325</v>
      </c>
      <c r="F175">
        <v>-1.3945967796267666</v>
      </c>
      <c r="G175">
        <v>-1.7494532958450382</v>
      </c>
      <c r="H175">
        <v>-0.82969432314409231</v>
      </c>
      <c r="I175">
        <v>-0.44706723891274613</v>
      </c>
      <c r="J175">
        <v>0.17793594306048099</v>
      </c>
      <c r="K175">
        <v>2.2524014574362372</v>
      </c>
      <c r="L175">
        <v>-0.41573393028462302</v>
      </c>
      <c r="M175">
        <v>0.27000490918016595</v>
      </c>
      <c r="N175">
        <v>2.2021456804065531</v>
      </c>
      <c r="O175">
        <v>1.3024013024013126</v>
      </c>
      <c r="P175">
        <v>0.61804697156984112</v>
      </c>
      <c r="Q175">
        <v>-0.16949152542373724</v>
      </c>
      <c r="R175">
        <v>-1.6123499142366993</v>
      </c>
      <c r="S175">
        <v>-0.59718743979964017</v>
      </c>
      <c r="T175">
        <v>-0.59449744227844104</v>
      </c>
      <c r="U175">
        <v>8.6330935251788254E-2</v>
      </c>
      <c r="V175">
        <v>1.2670107930549124</v>
      </c>
      <c r="W175">
        <v>-0.93184238551652365</v>
      </c>
      <c r="X175">
        <v>1.0956759929563686</v>
      </c>
      <c r="Y175">
        <v>2.1848739495798242</v>
      </c>
      <c r="Z175">
        <v>0.17761989342806039</v>
      </c>
      <c r="AA175">
        <v>1.6075016744809156</v>
      </c>
      <c r="AB175">
        <v>0.78947368421053987</v>
      </c>
      <c r="AC175">
        <v>-3.8007863695937116</v>
      </c>
      <c r="AD175">
        <v>-0.14590552617179675</v>
      </c>
      <c r="AE175">
        <v>-3.2580451728962734</v>
      </c>
      <c r="AF175">
        <v>-0.25875796178344013</v>
      </c>
      <c r="AG175">
        <v>-0.96499640374011486</v>
      </c>
      <c r="AH175">
        <v>1.1764705882352899</v>
      </c>
      <c r="AI175">
        <v>0.34364261168384758</v>
      </c>
      <c r="AJ175">
        <v>-2.2301064368981383</v>
      </c>
      <c r="AK175">
        <v>0.660703394998996</v>
      </c>
      <c r="AL175">
        <v>-0.31224322103534652</v>
      </c>
      <c r="AM175">
        <v>-0.20455126566094606</v>
      </c>
      <c r="AN175">
        <v>1.4989733059548316</v>
      </c>
      <c r="AO175">
        <v>-0.29263101888803433</v>
      </c>
      <c r="AP175">
        <v>0.14903129657228842</v>
      </c>
      <c r="AQ175">
        <v>2.46812011517894</v>
      </c>
      <c r="AR175">
        <v>0.4860392967942051</v>
      </c>
      <c r="AS175">
        <v>-1.8110795454545525</v>
      </c>
      <c r="AT175">
        <v>-1.1617515638963294</v>
      </c>
      <c r="AU175">
        <v>0.58213110604909968</v>
      </c>
      <c r="AV175">
        <v>0.35050675675676324</v>
      </c>
      <c r="AW175">
        <v>-0.8729680915111282</v>
      </c>
      <c r="AX175">
        <v>-0.70298769771529601</v>
      </c>
      <c r="AY175">
        <v>-6.3599745601028435E-2</v>
      </c>
      <c r="AZ175">
        <v>0.82682590721174787</v>
      </c>
      <c r="BA175">
        <v>0.88536812674742116</v>
      </c>
      <c r="BB175">
        <v>0.20299416391780234</v>
      </c>
      <c r="BC175">
        <v>-0.15952877653699904</v>
      </c>
      <c r="BD175">
        <v>-1.1333426612564867</v>
      </c>
      <c r="BE175">
        <v>-0.10967918837400115</v>
      </c>
      <c r="BF175">
        <v>0.94318437008757972</v>
      </c>
      <c r="BG175">
        <v>-3.2983970406905039</v>
      </c>
      <c r="BH175">
        <v>-1.7854346123727605</v>
      </c>
      <c r="BI175">
        <v>-0.42069835927638355</v>
      </c>
      <c r="BJ175">
        <v>1.7032895592250741</v>
      </c>
      <c r="BK175">
        <v>4.1555851063829863</v>
      </c>
      <c r="BL175">
        <v>3.3886740959745421</v>
      </c>
      <c r="BM175">
        <v>0.48476454293628901</v>
      </c>
      <c r="BN175">
        <v>-0.33430839949852853</v>
      </c>
      <c r="BO175">
        <v>-1.9154228855721489</v>
      </c>
      <c r="BP175">
        <v>0.15673981191222097</v>
      </c>
      <c r="BQ175">
        <v>-5.8582308142940409E-2</v>
      </c>
      <c r="BR175">
        <v>-6.2019350037223475E-2</v>
      </c>
      <c r="BS175">
        <v>0</v>
      </c>
      <c r="BT175">
        <v>1.3698630136986356</v>
      </c>
      <c r="BU175">
        <v>-0.34163006344557489</v>
      </c>
      <c r="BV175">
        <v>1.0277172220491959</v>
      </c>
      <c r="BW175">
        <v>-1.4861517676198921</v>
      </c>
      <c r="BX175">
        <v>1.1186903137790027</v>
      </c>
      <c r="BY175">
        <v>0.78154075176777305</v>
      </c>
      <c r="BZ175">
        <v>0.16375545851528006</v>
      </c>
      <c r="CA175">
        <v>0.43103448275860767</v>
      </c>
      <c r="CB175">
        <v>-0.57319223985888845</v>
      </c>
      <c r="CC175">
        <v>0.25516713447308881</v>
      </c>
      <c r="CD175">
        <v>1.3562091503267926</v>
      </c>
      <c r="CE175">
        <v>0.68775790921595803</v>
      </c>
      <c r="CF175">
        <v>2.8473413379073831</v>
      </c>
      <c r="CG175">
        <v>1.6634050880626194</v>
      </c>
      <c r="CH175">
        <v>0.42566129522652041</v>
      </c>
      <c r="CI175">
        <v>-1.4056789429294336</v>
      </c>
      <c r="CJ175">
        <v>-0.42635658914729202</v>
      </c>
      <c r="CK175">
        <v>2.9151186053157918</v>
      </c>
      <c r="CL175">
        <v>2.8950953678474223</v>
      </c>
      <c r="CM175">
        <v>0.33046926635822427</v>
      </c>
      <c r="CN175">
        <v>0.23508668821627943</v>
      </c>
      <c r="CO175">
        <v>-1.1161846778285356</v>
      </c>
      <c r="CP175">
        <v>9.4410876132910992E-2</v>
      </c>
      <c r="CQ175">
        <v>-1.0241318422601675</v>
      </c>
      <c r="CR175">
        <v>-0.67196090409284981</v>
      </c>
      <c r="CS175">
        <v>1.0351966873705987</v>
      </c>
      <c r="CT175">
        <v>-4.3243243243243246</v>
      </c>
      <c r="CU175">
        <v>-1.7208927130949125</v>
      </c>
      <c r="CV175">
        <v>2.5641025641025772</v>
      </c>
      <c r="CW175">
        <v>0.70063694267517018</v>
      </c>
      <c r="CX175">
        <v>-0.78030171666377823</v>
      </c>
      <c r="CY175">
        <v>-0.32075006168271747</v>
      </c>
      <c r="CZ175">
        <v>-3.5198873636044237E-2</v>
      </c>
      <c r="DA175">
        <v>-1.0560281607509769</v>
      </c>
      <c r="DB175">
        <v>1.007326007326026</v>
      </c>
      <c r="DC175">
        <v>0.51334702258727383</v>
      </c>
      <c r="DD175">
        <v>0.93913043478262015</v>
      </c>
      <c r="DE175">
        <v>-0.58252427184466438</v>
      </c>
      <c r="DF175">
        <v>-1.4194139194139255</v>
      </c>
      <c r="DG175">
        <v>1.4846235418876086</v>
      </c>
      <c r="DH175">
        <v>-3.8299502106464711E-2</v>
      </c>
      <c r="DI175">
        <v>0.41928721174004924</v>
      </c>
      <c r="DJ175">
        <v>-2.9621911283120195</v>
      </c>
      <c r="DK175">
        <v>-0.97282273008030273</v>
      </c>
      <c r="DL175">
        <v>0.22831050228311334</v>
      </c>
      <c r="DM175">
        <v>-1.7317487266553355</v>
      </c>
      <c r="DN175">
        <v>-2.1787345075016451</v>
      </c>
      <c r="DO175">
        <v>-1.1062516079238471</v>
      </c>
      <c r="DP175">
        <v>0.54104916490238519</v>
      </c>
      <c r="DQ175">
        <v>1.7243816254416844</v>
      </c>
      <c r="DR175">
        <v>-1.275690999291279</v>
      </c>
      <c r="DS175">
        <v>0</v>
      </c>
      <c r="DT175">
        <v>1.1249259917110566</v>
      </c>
      <c r="DU175">
        <v>0.57459033836986251</v>
      </c>
      <c r="DV175">
        <v>0.29850746268655914</v>
      </c>
      <c r="DW175">
        <v>0.67693744164332159</v>
      </c>
      <c r="DX175">
        <v>-1.0291595197255532</v>
      </c>
      <c r="DY175">
        <v>-0.66711140760505883</v>
      </c>
      <c r="DZ175">
        <v>4.2710706150339561E-2</v>
      </c>
      <c r="EA175">
        <v>1.6119402985074638</v>
      </c>
      <c r="EB175">
        <v>-0.20797227036395416</v>
      </c>
      <c r="EC175">
        <v>0.34006801360271233</v>
      </c>
      <c r="ED175">
        <v>-7.163323782236608E-2</v>
      </c>
      <c r="EE175">
        <v>0.60812454390659632</v>
      </c>
      <c r="EF175">
        <v>-1.0363943118823937</v>
      </c>
      <c r="EG175">
        <v>-2.300966405889282E-2</v>
      </c>
      <c r="EH175">
        <v>0.76824583866836882</v>
      </c>
      <c r="EI175">
        <v>2.8931095406360408</v>
      </c>
      <c r="EJ175">
        <v>0.84317032040472917</v>
      </c>
      <c r="EK175">
        <v>0.43248438250840238</v>
      </c>
      <c r="EL175">
        <v>0.4710632570659623</v>
      </c>
      <c r="EM175">
        <v>0.21110407430864342</v>
      </c>
      <c r="EN175">
        <v>-0.25091240875914078</v>
      </c>
      <c r="EO175">
        <v>1.350916693470583</v>
      </c>
      <c r="EP175">
        <v>2.5609756097560998</v>
      </c>
      <c r="EQ175">
        <v>10.469198850941597</v>
      </c>
      <c r="ER175">
        <v>0.1922152811148603</v>
      </c>
      <c r="ES175">
        <v>-0.61911170928665715</v>
      </c>
      <c r="ET175">
        <v>0.1391650099403563</v>
      </c>
      <c r="EU175">
        <v>0.82529474812431669</v>
      </c>
      <c r="EV175">
        <v>0.83905415713196874</v>
      </c>
      <c r="EW175">
        <v>-0.24504343951881058</v>
      </c>
      <c r="EX175">
        <v>0.4745951982132901</v>
      </c>
      <c r="EY175">
        <v>-0.28771064529385937</v>
      </c>
      <c r="EZ175">
        <v>0.42134831460673983</v>
      </c>
      <c r="FA175">
        <v>0.89175130047065565</v>
      </c>
      <c r="FB175">
        <v>0.76718334116174791</v>
      </c>
      <c r="FC175">
        <v>-3.1284217112481638E-2</v>
      </c>
      <c r="FD175">
        <v>-0.37058152793614241</v>
      </c>
      <c r="FE175">
        <v>0.29523407844791461</v>
      </c>
      <c r="FF175">
        <v>-0.64966313763233918</v>
      </c>
      <c r="FG175">
        <v>-0.65789473684211286</v>
      </c>
      <c r="FH175">
        <v>0.2510460251046176</v>
      </c>
      <c r="FI175">
        <v>-0.73313782991203391</v>
      </c>
      <c r="FJ175">
        <v>0.31731640979149045</v>
      </c>
      <c r="FK175">
        <v>-1.249426868408976</v>
      </c>
      <c r="FL175">
        <v>0.42581067802160977</v>
      </c>
      <c r="FM175">
        <v>0.78780613118685228</v>
      </c>
      <c r="FN175">
        <v>1.0245901639344357</v>
      </c>
      <c r="FO175">
        <v>1.743896362730446</v>
      </c>
      <c r="FP175">
        <v>0.31092110376991222</v>
      </c>
      <c r="FQ175">
        <v>0.70188400443296217</v>
      </c>
      <c r="FR175">
        <v>-1.2636899747261898</v>
      </c>
      <c r="FS175">
        <v>0.67164179104477473</v>
      </c>
      <c r="FT175">
        <v>-1.8055847155154292</v>
      </c>
      <c r="FU175">
        <v>-0.52501544163064962</v>
      </c>
      <c r="FV175">
        <v>-0.97006651884700146</v>
      </c>
      <c r="FW175">
        <v>-1.5490020851951281</v>
      </c>
      <c r="FX175">
        <v>-8.9116771419119996</v>
      </c>
      <c r="FY175">
        <v>2.5021324992891669</v>
      </c>
      <c r="FZ175">
        <v>0.92307692307691536</v>
      </c>
      <c r="GA175">
        <v>-0.26193247962746913</v>
      </c>
      <c r="GB175">
        <v>-0.28011204481793728</v>
      </c>
      <c r="GC175">
        <v>0.51093725051891692</v>
      </c>
      <c r="GD175">
        <v>-0.34364261168385868</v>
      </c>
      <c r="GE175">
        <v>-0.50175614651279954</v>
      </c>
      <c r="GF175">
        <v>0.32023289665210619</v>
      </c>
      <c r="GG175">
        <v>-1.1435105774728394</v>
      </c>
      <c r="GH175">
        <v>1.2054794520547807</v>
      </c>
      <c r="GI175">
        <v>-9.9364069952305183</v>
      </c>
      <c r="GJ175">
        <v>-0.78890361796370989</v>
      </c>
      <c r="GK175">
        <v>0.55440055440056923</v>
      </c>
      <c r="GL175">
        <v>-0.71585903083700719</v>
      </c>
      <c r="GM175">
        <v>-1.2943126753379275</v>
      </c>
      <c r="GN175">
        <v>-3.2196969696969613</v>
      </c>
      <c r="GO175">
        <v>2.414957153985986</v>
      </c>
      <c r="GP175">
        <v>0.55320533680442985</v>
      </c>
      <c r="GQ175">
        <v>-0.15267175572518665</v>
      </c>
      <c r="GR175">
        <v>1.0786193672099875</v>
      </c>
      <c r="GS175">
        <v>0</v>
      </c>
      <c r="GT175">
        <v>0.6849315068492956</v>
      </c>
      <c r="GU175">
        <v>0.48242591316334238</v>
      </c>
      <c r="GV175">
        <v>0.16066838046273624</v>
      </c>
      <c r="GW175">
        <v>-0.93264248704661989</v>
      </c>
      <c r="GX175">
        <v>-0.30694668820678839</v>
      </c>
      <c r="GY175">
        <v>-0.35133948177425989</v>
      </c>
      <c r="GZ175">
        <v>-0.55346468895284273</v>
      </c>
      <c r="HA175">
        <v>0.78713210130048061</v>
      </c>
      <c r="HB175">
        <v>2.2862368541365363E-2</v>
      </c>
      <c r="HC175">
        <v>-1.865460712266831</v>
      </c>
      <c r="HD175">
        <v>-0.31018849916486513</v>
      </c>
      <c r="HE175">
        <v>-1.4489133150137445</v>
      </c>
      <c r="HF175">
        <v>1.2682926829268304</v>
      </c>
      <c r="HG175">
        <v>1.6324626865671599</v>
      </c>
      <c r="HH175">
        <v>-0.76481835564053968</v>
      </c>
      <c r="HI175">
        <v>1.0018678892850907</v>
      </c>
      <c r="HJ175">
        <v>-0.13201320132012473</v>
      </c>
      <c r="HK175">
        <v>0.26075619295957697</v>
      </c>
      <c r="HL175">
        <v>0.78599499821365715</v>
      </c>
      <c r="HM175">
        <v>1.9209208461021143</v>
      </c>
      <c r="HN175">
        <v>0.26184865147944603</v>
      </c>
      <c r="HO175">
        <v>0.42535091450446316</v>
      </c>
      <c r="HP175">
        <v>-0.53691275167785379</v>
      </c>
      <c r="HQ175">
        <v>-2.0652173913043526</v>
      </c>
      <c r="HR175">
        <v>-0.50869012293344174</v>
      </c>
      <c r="HS175">
        <v>3.2258064516129004</v>
      </c>
      <c r="HT175">
        <v>-0.61349693251532278</v>
      </c>
      <c r="HU175">
        <v>0.58526203777600205</v>
      </c>
      <c r="HV175">
        <v>2.8571428571428692</v>
      </c>
      <c r="HW175">
        <v>6.8500970430407371E-2</v>
      </c>
      <c r="HX175">
        <v>-2.1174416066360946</v>
      </c>
      <c r="HY175">
        <v>-0.51764705882353379</v>
      </c>
      <c r="HZ175">
        <v>2.3489932885906173</v>
      </c>
      <c r="IA175">
        <v>2.8089887640449396</v>
      </c>
      <c r="IB175">
        <v>0.48840048840050887</v>
      </c>
      <c r="IC175">
        <v>-1.6355904481517691</v>
      </c>
      <c r="ID175">
        <v>2.5390625</v>
      </c>
      <c r="IE175">
        <v>-0.33557046979866278</v>
      </c>
      <c r="IF175">
        <v>0.2966841186736513</v>
      </c>
      <c r="IG175">
        <v>1.8873859704309659</v>
      </c>
      <c r="IH175">
        <v>0.81883316274309337</v>
      </c>
      <c r="II175">
        <v>0.31718569780854189</v>
      </c>
      <c r="IJ175">
        <v>-0.57628979143797832</v>
      </c>
      <c r="IK175">
        <v>1.7813404586951798</v>
      </c>
      <c r="IL175">
        <v>-0.12836970474967568</v>
      </c>
      <c r="IM175">
        <v>0.39867109634550424</v>
      </c>
      <c r="IN175">
        <v>0.67671485696707556</v>
      </c>
      <c r="IO175">
        <v>1.2737710800143409</v>
      </c>
      <c r="IP175">
        <v>5.1221166892808645</v>
      </c>
      <c r="IQ175">
        <v>0.17774617845716101</v>
      </c>
      <c r="IR175">
        <v>-0.76481835564053968</v>
      </c>
      <c r="IS175">
        <v>-1.4621087314662273</v>
      </c>
      <c r="IT175">
        <v>5.1626226122847285E-2</v>
      </c>
      <c r="IU175">
        <v>5.6369785794818661E-2</v>
      </c>
      <c r="IV175">
        <v>-0.55826936496861101</v>
      </c>
      <c r="IW175">
        <v>1.3080852124081277</v>
      </c>
      <c r="IX175">
        <v>-0.31783869686133892</v>
      </c>
      <c r="IY175">
        <v>1.3201820940819342</v>
      </c>
      <c r="IZ175">
        <v>1.5840220385674897</v>
      </c>
      <c r="JA175">
        <v>0.13097576948264411</v>
      </c>
      <c r="JB175">
        <v>1.5667574931880202</v>
      </c>
      <c r="JC175">
        <v>0.38603828212964153</v>
      </c>
      <c r="JD175">
        <v>-2.1091811414391981</v>
      </c>
      <c r="JE175">
        <v>-0.19762845849802257</v>
      </c>
      <c r="JF175">
        <v>2.9585798816567976</v>
      </c>
      <c r="JG175">
        <v>0.35072336694432771</v>
      </c>
      <c r="JH175">
        <v>1.7933390264730953</v>
      </c>
      <c r="JI175">
        <v>0</v>
      </c>
      <c r="JJ175">
        <v>1.0696733159872629</v>
      </c>
      <c r="JK175">
        <v>1.6267510167193855</v>
      </c>
      <c r="JL175">
        <v>0.22711023257770968</v>
      </c>
      <c r="JM175">
        <v>-1.2647058823529345</v>
      </c>
      <c r="JN175">
        <v>0.50200803212849809</v>
      </c>
      <c r="JO175">
        <v>0.53974484789010013</v>
      </c>
      <c r="JP175">
        <v>0.38249043773905811</v>
      </c>
      <c r="JQ175">
        <v>0.31612223393044925</v>
      </c>
      <c r="JR175">
        <v>1.4540856646119593</v>
      </c>
      <c r="JS175">
        <v>1.8540433925049227</v>
      </c>
      <c r="JT175">
        <v>-2.5305150342363802</v>
      </c>
      <c r="JU175">
        <v>-0.32051282051281937</v>
      </c>
      <c r="JV175">
        <v>1.6204272035354794</v>
      </c>
      <c r="JW175">
        <v>-1.0683760683760646</v>
      </c>
      <c r="JX175">
        <v>-1.0017752979964434</v>
      </c>
      <c r="JY175">
        <v>0.32573289902280145</v>
      </c>
      <c r="JZ175">
        <v>0.16277807921867282</v>
      </c>
      <c r="KA175">
        <v>1.2508934953538109</v>
      </c>
      <c r="KB175">
        <v>-1.6881522406384186</v>
      </c>
      <c r="KC175">
        <v>0.86426029486526001</v>
      </c>
      <c r="KD175">
        <v>4.1356492969391034E-2</v>
      </c>
      <c r="KE175">
        <v>1.4876033057851235</v>
      </c>
      <c r="KF175">
        <v>0.38022813688212143</v>
      </c>
      <c r="KG175">
        <v>0.13274336283186638</v>
      </c>
      <c r="KH175">
        <v>4.0302267002518821</v>
      </c>
      <c r="KI175">
        <v>0.27673453251628732</v>
      </c>
      <c r="KJ175">
        <v>0.38776389487289453</v>
      </c>
      <c r="KK175">
        <v>25.503822098679606</v>
      </c>
      <c r="KL175">
        <v>-0.87804878048780566</v>
      </c>
      <c r="KM175">
        <v>2.3760330578512345</v>
      </c>
      <c r="KN175">
        <v>2.9280397022332538</v>
      </c>
      <c r="KO175">
        <v>0.97943192948091173</v>
      </c>
      <c r="KP175">
        <v>0.64161319890010393</v>
      </c>
      <c r="KQ175">
        <v>-2.0329335230728773E-2</v>
      </c>
      <c r="KR175">
        <v>1.7499548980696389</v>
      </c>
      <c r="KS175">
        <v>-1.2122936824132124</v>
      </c>
      <c r="KT175">
        <v>1.2739935450993611</v>
      </c>
      <c r="KU175">
        <v>-0.83014048531291351</v>
      </c>
      <c r="KV175">
        <v>0.38619979402676474</v>
      </c>
      <c r="KW175">
        <v>1.5692428403295544</v>
      </c>
      <c r="KX175">
        <v>0.51704327843737907</v>
      </c>
      <c r="KY175">
        <v>0.56759545923632526</v>
      </c>
      <c r="KZ175">
        <v>1.1377777777777709</v>
      </c>
      <c r="LA175">
        <v>0.8365019011406849</v>
      </c>
      <c r="LB175">
        <v>-0.77552778974580017</v>
      </c>
      <c r="LC175">
        <v>0.24849130280439891</v>
      </c>
      <c r="LD175">
        <v>0.67330210772835741</v>
      </c>
      <c r="LE175">
        <v>-0.25466893039050031</v>
      </c>
      <c r="LF175">
        <v>-0.83682008368202165</v>
      </c>
      <c r="LG175">
        <v>0.74128984432912937</v>
      </c>
      <c r="LH175">
        <v>1.927272727272733</v>
      </c>
      <c r="LI175">
        <v>0.30594405594406293</v>
      </c>
      <c r="LJ175">
        <v>0.24473813020069457</v>
      </c>
      <c r="LK175">
        <v>6.9832402234637492E-2</v>
      </c>
      <c r="LL175">
        <v>2.4159663865546355</v>
      </c>
      <c r="LM175">
        <v>-0.31309556221070789</v>
      </c>
      <c r="LN175">
        <v>0.1610954490535832</v>
      </c>
      <c r="LO175">
        <v>0.562324273664494</v>
      </c>
      <c r="LP175">
        <v>1.5854374633000656</v>
      </c>
      <c r="LQ175">
        <v>0.10479983232025702</v>
      </c>
      <c r="LR175">
        <v>0.19024970273484598</v>
      </c>
      <c r="LS175">
        <v>1.0229386236825899</v>
      </c>
      <c r="LT175">
        <v>2.5110180096849621</v>
      </c>
      <c r="LU175">
        <v>-0.64882991907849741</v>
      </c>
      <c r="LV175">
        <v>0</v>
      </c>
      <c r="LW175">
        <v>0.43793161529392943</v>
      </c>
      <c r="LX175">
        <v>-0.83014048531291351</v>
      </c>
      <c r="LY175">
        <v>-0.97600650671004763</v>
      </c>
      <c r="LZ175">
        <v>0.60480387074477449</v>
      </c>
      <c r="MA175">
        <v>-0.83030617540217344</v>
      </c>
      <c r="MB175">
        <v>0.90466249130132237</v>
      </c>
      <c r="MC175">
        <v>-0.1280409731113985</v>
      </c>
      <c r="MD175">
        <v>0.7964601769911539</v>
      </c>
      <c r="ME175">
        <v>1.7971246006389663</v>
      </c>
      <c r="MF175">
        <v>0.49007596177406132</v>
      </c>
      <c r="MG175">
        <v>0.49691910157025898</v>
      </c>
      <c r="MH175">
        <v>0.16438356164385493</v>
      </c>
      <c r="MI175">
        <v>1.4321295143213009</v>
      </c>
      <c r="MJ175">
        <v>0.12568077084207374</v>
      </c>
      <c r="MK175">
        <v>1.5838099428068686</v>
      </c>
      <c r="ML175">
        <v>-0.83455038597954889</v>
      </c>
      <c r="MM175">
        <v>-0.66072018500167307</v>
      </c>
      <c r="MN175">
        <v>-0.80726538849646978</v>
      </c>
      <c r="MO175">
        <v>0.46778154601798683</v>
      </c>
      <c r="MP175">
        <v>0.89829035062300999</v>
      </c>
      <c r="MQ175">
        <v>1.6560208185474101</v>
      </c>
      <c r="MR175">
        <v>0.2954209748892378</v>
      </c>
      <c r="MS175">
        <v>0.47514619883040066</v>
      </c>
      <c r="MT175">
        <v>2.0788085634501963</v>
      </c>
      <c r="MU175">
        <v>0.16286644951140072</v>
      </c>
      <c r="MV175">
        <v>-0.58456742010912777</v>
      </c>
      <c r="MW175">
        <v>9.4741828517275195E-2</v>
      </c>
      <c r="MX175">
        <v>3.1570897968101308</v>
      </c>
      <c r="MY175">
        <v>0.18887362637363125</v>
      </c>
      <c r="MZ175">
        <v>-0.20434972996642431</v>
      </c>
      <c r="NA175">
        <v>1.0604453870625807</v>
      </c>
      <c r="NB175">
        <v>1.6721491228070429</v>
      </c>
      <c r="NC175">
        <v>2.0775623268697974</v>
      </c>
      <c r="ND175">
        <v>-2.0488856937455058</v>
      </c>
      <c r="NE175">
        <v>-1.4092140921409091</v>
      </c>
      <c r="NF175">
        <v>0.97370983446931625</v>
      </c>
      <c r="NG175">
        <v>-0.14598540145985828</v>
      </c>
      <c r="NH175">
        <v>1.1843079200592133</v>
      </c>
      <c r="NI175">
        <v>-0.11185682326620983</v>
      </c>
      <c r="NJ175">
        <v>-0.20380434782608647</v>
      </c>
      <c r="NK175">
        <v>0.57061340941511052</v>
      </c>
      <c r="NL175">
        <v>0.65851364063969076</v>
      </c>
      <c r="NM175">
        <v>0</v>
      </c>
      <c r="NN175">
        <v>1.6889924286546343</v>
      </c>
      <c r="NO175">
        <v>1.4866204162537144</v>
      </c>
      <c r="NP175">
        <v>1.2195121951219523</v>
      </c>
      <c r="NQ175">
        <v>0.16449828024525104</v>
      </c>
      <c r="NR175">
        <v>-0.45045045045044585</v>
      </c>
      <c r="NS175">
        <v>0.97066891749315598</v>
      </c>
      <c r="NT175">
        <v>-1.1081794195250794</v>
      </c>
      <c r="NU175">
        <v>0.14943215780034436</v>
      </c>
      <c r="NV175">
        <v>-0.39583804569103265</v>
      </c>
      <c r="NW175">
        <v>-0.47669491525423879</v>
      </c>
      <c r="NX175">
        <v>0.94273251723653306</v>
      </c>
      <c r="NY175">
        <v>-2.0755500207547684E-2</v>
      </c>
      <c r="NZ175">
        <v>-1.3322567622123471</v>
      </c>
      <c r="OA175">
        <v>-0.74277854195323734</v>
      </c>
      <c r="OB175">
        <v>1.5897435897435752</v>
      </c>
      <c r="OC175">
        <v>3.6239495798319421</v>
      </c>
      <c r="OD175">
        <v>-0.4020100502512558</v>
      </c>
      <c r="OE175">
        <v>1.8053097345132718</v>
      </c>
      <c r="OF175">
        <v>0.59453032104637149</v>
      </c>
      <c r="OG175">
        <v>0.82085948816996712</v>
      </c>
      <c r="OH175">
        <v>-1.4181438998957296</v>
      </c>
      <c r="OI175">
        <v>-1.6000000000000125</v>
      </c>
      <c r="OJ175">
        <v>-0.89820359281437279</v>
      </c>
      <c r="OK175">
        <v>8.1333875559175262E-2</v>
      </c>
      <c r="OL175">
        <v>1.6166822867853758</v>
      </c>
      <c r="OM175">
        <v>0.74225748656258084</v>
      </c>
      <c r="ON175">
        <v>1.4676450967311627</v>
      </c>
      <c r="OO175">
        <v>0.28609154929577496</v>
      </c>
      <c r="OP175">
        <v>2.6484018264840259</v>
      </c>
      <c r="OQ175">
        <v>-0.79559363525091298</v>
      </c>
      <c r="OR175">
        <v>1.1600928074246175</v>
      </c>
      <c r="OS175">
        <v>1.1205976520811234</v>
      </c>
      <c r="OT175">
        <v>2.9122231337161741</v>
      </c>
      <c r="OU175">
        <v>-1.2048192771084376</v>
      </c>
      <c r="OV175">
        <v>0.21505376344086446</v>
      </c>
      <c r="OW175">
        <v>-8.1168831168842992E-2</v>
      </c>
      <c r="OX175">
        <v>0.85606211427433632</v>
      </c>
      <c r="OY175">
        <v>1.0520163646990044</v>
      </c>
      <c r="OZ175">
        <v>0.85232903865213316</v>
      </c>
      <c r="PA175">
        <v>0</v>
      </c>
      <c r="PB175">
        <v>-1.9290123456790265</v>
      </c>
      <c r="PC175">
        <v>0.74677528852682418</v>
      </c>
      <c r="PD175">
        <v>0.46697798532355783</v>
      </c>
      <c r="PE175">
        <v>1.12891478514201</v>
      </c>
      <c r="PF175">
        <v>0.78239608801955463</v>
      </c>
      <c r="PG175">
        <v>-5.5524708495291453E-2</v>
      </c>
      <c r="PH175">
        <v>-0.5472350230414591</v>
      </c>
      <c r="PI175">
        <v>-1.5284854099119949</v>
      </c>
      <c r="PJ175">
        <v>1.9014693171996555</v>
      </c>
      <c r="PK175">
        <v>-0.46811945117030129</v>
      </c>
      <c r="PL175">
        <v>1.483190507580745</v>
      </c>
      <c r="PM175">
        <v>8.818342151675207E-2</v>
      </c>
      <c r="PN175">
        <v>0.10064701653487163</v>
      </c>
      <c r="PO175">
        <v>4.1344094877285409</v>
      </c>
      <c r="PP175">
        <v>-0.71392146863845651</v>
      </c>
      <c r="PQ175">
        <v>0.69098949695964862</v>
      </c>
      <c r="PR175">
        <v>-1.4593908629441654</v>
      </c>
      <c r="PS175">
        <v>0.68104426787740646</v>
      </c>
      <c r="PT175">
        <v>-0.45842353240799216</v>
      </c>
      <c r="PU175">
        <v>3.9084507042253636</v>
      </c>
      <c r="PV175">
        <v>0.70317494140208492</v>
      </c>
      <c r="PW175">
        <v>0.2467395135706818</v>
      </c>
      <c r="PX175">
        <v>-0.75685903500474216</v>
      </c>
      <c r="PY175">
        <v>-0.33611185802634447</v>
      </c>
      <c r="PZ175">
        <v>1.5966112740306349</v>
      </c>
      <c r="QA175">
        <v>-0.25887573964495925</v>
      </c>
      <c r="QB175">
        <v>0.45360824742268768</v>
      </c>
      <c r="QC175">
        <v>0.86546026750589089</v>
      </c>
      <c r="QD175">
        <v>-1.5276804484933182</v>
      </c>
      <c r="QE175">
        <v>0.95846645367412275</v>
      </c>
      <c r="QF175">
        <v>-0.49990386464140446</v>
      </c>
      <c r="QG175">
        <v>-1.1533665835411488</v>
      </c>
      <c r="QH175">
        <v>1.6688061617458283</v>
      </c>
      <c r="QI175">
        <v>0.1794616151545414</v>
      </c>
      <c r="QJ175">
        <v>0.62553925798101151</v>
      </c>
      <c r="QK175">
        <v>5.3538096046156447</v>
      </c>
      <c r="QL175">
        <v>-3.6427732079906017</v>
      </c>
      <c r="QM175">
        <v>3.3863165169315756</v>
      </c>
      <c r="QN175">
        <v>-0.87559284932504644</v>
      </c>
      <c r="QO175">
        <v>0.10624483532051254</v>
      </c>
      <c r="QP175">
        <v>5.555555555555558</v>
      </c>
      <c r="QQ175">
        <v>0.28436018957345155</v>
      </c>
      <c r="QR175">
        <v>-0.74738415545588799</v>
      </c>
      <c r="QS175">
        <v>2.2522522522522292</v>
      </c>
      <c r="QT175">
        <v>0.40690104166667407</v>
      </c>
      <c r="QU175">
        <v>0.16239038648910853</v>
      </c>
      <c r="QV175">
        <v>9.1324200913267539E-2</v>
      </c>
      <c r="QW175">
        <v>0.54878048780486743</v>
      </c>
      <c r="QX175">
        <v>0.62111801242237252</v>
      </c>
      <c r="QY175">
        <v>-1.5774378585086124</v>
      </c>
      <c r="QZ175">
        <v>-4.0008249123530737</v>
      </c>
      <c r="RA175">
        <v>-4.3927081045447292E-2</v>
      </c>
    </row>
    <row r="176" spans="1:469">
      <c r="A176" s="1">
        <v>40478</v>
      </c>
      <c r="B176">
        <f t="shared" si="10"/>
        <v>0.41041229337179691</v>
      </c>
      <c r="C176" s="3"/>
      <c r="D176">
        <v>0.94173042966452236</v>
      </c>
      <c r="E176">
        <v>-0.40749796251018378</v>
      </c>
      <c r="F176">
        <v>-0.84173959516332664</v>
      </c>
      <c r="G176">
        <v>0.5655042412818112</v>
      </c>
      <c r="H176">
        <v>0.21881838074395699</v>
      </c>
      <c r="I176">
        <v>-1.2537524280416767</v>
      </c>
      <c r="J176">
        <v>-0.24849130280439891</v>
      </c>
      <c r="K176">
        <v>0.43246839654025315</v>
      </c>
      <c r="L176">
        <v>0.7085346215780941</v>
      </c>
      <c r="M176">
        <v>-0.68259385665528916</v>
      </c>
      <c r="N176">
        <v>-0.5893909626718985</v>
      </c>
      <c r="O176">
        <v>8.1466395112017587E-2</v>
      </c>
      <c r="P176">
        <v>0.96723868954760039</v>
      </c>
      <c r="Q176">
        <v>0.76857386848847575</v>
      </c>
      <c r="R176">
        <v>0.58661145617666666</v>
      </c>
      <c r="S176">
        <v>-0.2881290818286808</v>
      </c>
      <c r="T176">
        <v>0.93497069494836715</v>
      </c>
      <c r="U176">
        <v>0.37550548815714624</v>
      </c>
      <c r="V176">
        <v>-0.69897483690587459</v>
      </c>
      <c r="W176">
        <v>-3.3702083869307953</v>
      </c>
      <c r="X176">
        <v>1.4288549315340404</v>
      </c>
      <c r="Y176">
        <v>-0.66777963272119933</v>
      </c>
      <c r="Z176">
        <v>-6.2916111850865537</v>
      </c>
      <c r="AA176">
        <v>-0.9289980092899941</v>
      </c>
      <c r="AB176">
        <v>8.7796312554866418E-2</v>
      </c>
      <c r="AC176">
        <v>3.8095238095238182</v>
      </c>
      <c r="AD176">
        <v>0.42124542124541975</v>
      </c>
      <c r="AE176">
        <v>5.0829657634950731</v>
      </c>
      <c r="AF176">
        <v>2.0515945561649485</v>
      </c>
      <c r="AG176">
        <v>-0.39997612082859346</v>
      </c>
      <c r="AH176">
        <v>-7.4596774193548487</v>
      </c>
      <c r="AI176">
        <v>-0.60990485484264667</v>
      </c>
      <c r="AJ176">
        <v>-0.15182186234818928</v>
      </c>
      <c r="AK176">
        <v>-0.15223789708718183</v>
      </c>
      <c r="AL176">
        <v>-1.2656173941262394</v>
      </c>
      <c r="AM176">
        <v>1.1639937920331134</v>
      </c>
      <c r="AN176">
        <v>-0.16400164001638684</v>
      </c>
      <c r="AO176">
        <v>0.10652463382159194</v>
      </c>
      <c r="AP176">
        <v>-1.4900908955461922E-2</v>
      </c>
      <c r="AQ176">
        <v>2.4010109519797984</v>
      </c>
      <c r="AR176">
        <v>-2.4020993136859015</v>
      </c>
      <c r="AS176">
        <v>-5.6300268096514667</v>
      </c>
      <c r="AT176">
        <v>-3.1727718488607004</v>
      </c>
      <c r="AU176">
        <v>1.333675301359305</v>
      </c>
      <c r="AV176">
        <v>0.4027983888064357</v>
      </c>
      <c r="AW176">
        <v>0.57523463518014406</v>
      </c>
      <c r="AX176">
        <v>-8.779631255487752E-2</v>
      </c>
      <c r="AY176">
        <v>0.31901318587834737</v>
      </c>
      <c r="AZ176">
        <v>-0.20628008251203367</v>
      </c>
      <c r="BA176">
        <v>2.9256594724220708</v>
      </c>
      <c r="BB176">
        <v>7.618080243776415E-2</v>
      </c>
      <c r="BC176">
        <v>-0.26924489046629141</v>
      </c>
      <c r="BD176">
        <v>0.30877192982456947</v>
      </c>
      <c r="BE176">
        <v>-1.0312075983717861</v>
      </c>
      <c r="BF176">
        <v>-0.73562193490861461</v>
      </c>
      <c r="BG176">
        <v>-1.187937861711863</v>
      </c>
      <c r="BH176">
        <v>2.1927016645326702</v>
      </c>
      <c r="BI176">
        <v>-0.2099076406381184</v>
      </c>
      <c r="BJ176">
        <v>-0.22055007784119729</v>
      </c>
      <c r="BK176">
        <v>1.6216216216216051</v>
      </c>
      <c r="BL176">
        <v>0.11384335154827063</v>
      </c>
      <c r="BM176">
        <v>-4.7179148795776893</v>
      </c>
      <c r="BN176">
        <v>0.46179680940385825</v>
      </c>
      <c r="BO176">
        <v>0.17443309244953298</v>
      </c>
      <c r="BP176">
        <v>1.1093502377178988</v>
      </c>
      <c r="BQ176">
        <v>0.62880723128315719</v>
      </c>
      <c r="BR176">
        <v>-1.2493875551200295</v>
      </c>
      <c r="BS176">
        <v>0</v>
      </c>
      <c r="BT176">
        <v>-0.42333019755408374</v>
      </c>
      <c r="BU176">
        <v>0.68796068796066479</v>
      </c>
      <c r="BV176">
        <v>2.7519999999999989</v>
      </c>
      <c r="BW176">
        <v>-0.47064096817571732</v>
      </c>
      <c r="BX176">
        <v>-0.62364425162690917</v>
      </c>
      <c r="BY176">
        <v>-1.0313075506445668</v>
      </c>
      <c r="BZ176">
        <v>-0.10905125408942062</v>
      </c>
      <c r="CA176">
        <v>0.18507094386179812</v>
      </c>
      <c r="CB176">
        <v>2.6244343891402622</v>
      </c>
      <c r="CC176">
        <v>1.3971539456662407</v>
      </c>
      <c r="CD176">
        <v>3.0303030303030498</v>
      </c>
      <c r="CE176">
        <v>0.36815462494246276</v>
      </c>
      <c r="CF176">
        <v>-1.7939863555967439</v>
      </c>
      <c r="CG176">
        <v>-0.1953125</v>
      </c>
      <c r="CH176">
        <v>-1.8355469332935415</v>
      </c>
      <c r="CI176">
        <v>-0.50349650349649222</v>
      </c>
      <c r="CJ176">
        <v>-2.4943310657596474</v>
      </c>
      <c r="CK176">
        <v>-0.76574021554167704</v>
      </c>
      <c r="CL176">
        <v>-0.54200542005420349</v>
      </c>
      <c r="CM176">
        <v>-3.3036009250075882E-2</v>
      </c>
      <c r="CN176">
        <v>-1.6189650187915516</v>
      </c>
      <c r="CO176">
        <v>2.9242819843342094</v>
      </c>
      <c r="CP176">
        <v>2.4569549235829102</v>
      </c>
      <c r="CQ176">
        <v>-0.2817232069491582</v>
      </c>
      <c r="CR176">
        <v>1.174289245982707</v>
      </c>
      <c r="CS176">
        <v>-0.20661157024793875</v>
      </c>
      <c r="CT176">
        <v>0.4888647474198704</v>
      </c>
      <c r="CU176">
        <v>2.6896180742319586E-2</v>
      </c>
      <c r="CV176">
        <v>-1.5427769985974726</v>
      </c>
      <c r="CW176">
        <v>-0.10604453870624031</v>
      </c>
      <c r="CX176">
        <v>0</v>
      </c>
      <c r="CY176">
        <v>-0.83190604355271036</v>
      </c>
      <c r="CZ176">
        <v>-0.29829794700825252</v>
      </c>
      <c r="DA176">
        <v>8.8079859072243138E-2</v>
      </c>
      <c r="DB176">
        <v>-0.51624658366231646</v>
      </c>
      <c r="DC176">
        <v>0.10277492291881352</v>
      </c>
      <c r="DD176">
        <v>-3.4770514603610359E-2</v>
      </c>
      <c r="DE176">
        <v>0.54229934924077128</v>
      </c>
      <c r="DF176">
        <v>-0.41039671682626677</v>
      </c>
      <c r="DG176">
        <v>0.15932023366969084</v>
      </c>
      <c r="DH176">
        <v>0.88871715610510105</v>
      </c>
      <c r="DI176">
        <v>0.78478720193178031</v>
      </c>
      <c r="DJ176">
        <v>1.7724587183760132</v>
      </c>
      <c r="DK176">
        <v>-0.84213749808605964</v>
      </c>
      <c r="DL176">
        <v>-1.1844331641286066</v>
      </c>
      <c r="DM176">
        <v>-0.57393652937205442</v>
      </c>
      <c r="DN176">
        <v>0.14371570420694812</v>
      </c>
      <c r="DO176">
        <v>0.28379772961815153</v>
      </c>
      <c r="DP176">
        <v>0.14134275618373771</v>
      </c>
      <c r="DQ176">
        <v>-0.45026030673982476</v>
      </c>
      <c r="DR176">
        <v>-0.56377730796336456</v>
      </c>
      <c r="DS176">
        <v>4.3820224719101075</v>
      </c>
      <c r="DT176">
        <v>-0.29515938606848868</v>
      </c>
      <c r="DU176">
        <v>-1.1984861227922639</v>
      </c>
      <c r="DV176">
        <v>-1.7595307917888547</v>
      </c>
      <c r="DW176">
        <v>0.42194092827005925</v>
      </c>
      <c r="DX176">
        <v>1.626961069145838</v>
      </c>
      <c r="DY176">
        <v>2.2241992882543471E-2</v>
      </c>
      <c r="DZ176">
        <v>0.68807339449539207</v>
      </c>
      <c r="EA176">
        <v>-0.23823704586062311</v>
      </c>
      <c r="EB176">
        <v>-0.9442060085836812</v>
      </c>
      <c r="EC176">
        <v>0.10012014417302151</v>
      </c>
      <c r="ED176">
        <v>-1.1331444759206777</v>
      </c>
      <c r="EE176">
        <v>0.68577026696057253</v>
      </c>
      <c r="EF176">
        <v>0.38712799419309274</v>
      </c>
      <c r="EG176">
        <v>0.20751671662440074</v>
      </c>
      <c r="EH176">
        <v>1.1221406991799521</v>
      </c>
      <c r="EI176">
        <v>1.6614279299506096</v>
      </c>
      <c r="EJ176">
        <v>0.48009036995200205</v>
      </c>
      <c r="EK176">
        <v>6.4112838595931088E-2</v>
      </c>
      <c r="EL176">
        <v>1.5027322404371546</v>
      </c>
      <c r="EM176">
        <v>-0.71263885977782548</v>
      </c>
      <c r="EN176">
        <v>0.20571428571429795</v>
      </c>
      <c r="EO176">
        <v>0.84333441453130487</v>
      </c>
      <c r="EP176">
        <v>0.18326206475258733</v>
      </c>
      <c r="EQ176">
        <v>-0.53968253968253999</v>
      </c>
      <c r="ER176">
        <v>-0.81029551954243662</v>
      </c>
      <c r="ES176">
        <v>-1.5633280339162781</v>
      </c>
      <c r="ET176">
        <v>0.72086503804564828</v>
      </c>
      <c r="EU176">
        <v>-0.85015940488841757</v>
      </c>
      <c r="EV176">
        <v>0.15278838808250317</v>
      </c>
      <c r="EW176">
        <v>-2.0937840785169137</v>
      </c>
      <c r="EX176">
        <v>1.3295615275813244</v>
      </c>
      <c r="EY176">
        <v>-1.2180267965895331</v>
      </c>
      <c r="EZ176">
        <v>7.027406886859211E-2</v>
      </c>
      <c r="FA176">
        <v>0.82417582417582125</v>
      </c>
      <c r="FB176">
        <v>0.96427442301612043</v>
      </c>
      <c r="FC176">
        <v>0.14097744360901387</v>
      </c>
      <c r="FD176">
        <v>0.11415525114155667</v>
      </c>
      <c r="FE176">
        <v>0.21132713440406015</v>
      </c>
      <c r="FF176">
        <v>0.48355899419729731</v>
      </c>
      <c r="FG176">
        <v>-7.3046018991962391E-2</v>
      </c>
      <c r="FH176">
        <v>8.3752093802336169E-2</v>
      </c>
      <c r="FI176">
        <v>-2.4431956999759752E-2</v>
      </c>
      <c r="FJ176">
        <v>-0.38383382253331932</v>
      </c>
      <c r="FK176">
        <v>0.79722703639515391</v>
      </c>
      <c r="FL176">
        <v>-0.26135249918327608</v>
      </c>
      <c r="FM176">
        <v>-0.68038782105799278</v>
      </c>
      <c r="FN176">
        <v>2.0920502092050208</v>
      </c>
      <c r="FO176">
        <v>1.9817073170731669</v>
      </c>
      <c r="FP176">
        <v>-1.4553810800459588</v>
      </c>
      <c r="FQ176">
        <v>-1.2764405543398971</v>
      </c>
      <c r="FR176">
        <v>-1.1656952539550347</v>
      </c>
      <c r="FS176">
        <v>0.2243829468960401</v>
      </c>
      <c r="FT176">
        <v>-4.1972717733462783E-2</v>
      </c>
      <c r="FU176">
        <v>-12.201735357917565</v>
      </c>
      <c r="FV176">
        <v>6.4935064935064846</v>
      </c>
      <c r="FW176">
        <v>-0.56279620853079138</v>
      </c>
      <c r="FX176">
        <v>0.56553559547571908</v>
      </c>
      <c r="FY176">
        <v>-3.9858039858039818</v>
      </c>
      <c r="FZ176">
        <v>0</v>
      </c>
      <c r="GA176">
        <v>1.3868397757450523</v>
      </c>
      <c r="GB176">
        <v>-0.64935064935062181</v>
      </c>
      <c r="GC176">
        <v>3.6062861869313512</v>
      </c>
      <c r="GD176">
        <v>-0.2057613168724326</v>
      </c>
      <c r="GE176">
        <v>1.0136847440445962</v>
      </c>
      <c r="GF176">
        <v>0.73313782991202281</v>
      </c>
      <c r="GG176">
        <v>0.28669724770640226</v>
      </c>
      <c r="GH176">
        <v>0.16465422612514935</v>
      </c>
      <c r="GI176">
        <v>-4.696969696969699</v>
      </c>
      <c r="GJ176">
        <v>0.34227131896118479</v>
      </c>
      <c r="GK176">
        <v>0.83857442348007627</v>
      </c>
      <c r="GL176">
        <v>-0.98146128680479672</v>
      </c>
      <c r="GM176">
        <v>1.9302008188730735</v>
      </c>
      <c r="GN176">
        <v>-9.0439276485788085</v>
      </c>
      <c r="GO176">
        <v>-0.2590002590002638</v>
      </c>
      <c r="GP176">
        <v>-7.9664570230607907</v>
      </c>
      <c r="GQ176">
        <v>-1.0872848082150499</v>
      </c>
      <c r="GR176">
        <v>0.19212295869355245</v>
      </c>
      <c r="GS176">
        <v>-0.74766355140187812</v>
      </c>
      <c r="GT176">
        <v>0.59055118110236116</v>
      </c>
      <c r="GU176">
        <v>0.13802622498275685</v>
      </c>
      <c r="GV176">
        <v>-0.35222542427152392</v>
      </c>
      <c r="GW176">
        <v>0.94142259414224938</v>
      </c>
      <c r="GX176">
        <v>1.1437908496731986</v>
      </c>
      <c r="GY176">
        <v>-2.0645161290322567</v>
      </c>
      <c r="GZ176">
        <v>0.98367985691931725</v>
      </c>
      <c r="HA176">
        <v>-1.6823687752355321</v>
      </c>
      <c r="HB176">
        <v>2.2867596615605557E-2</v>
      </c>
      <c r="HC176">
        <v>-4.1884816753926746</v>
      </c>
      <c r="HD176">
        <v>0.57595392368607889</v>
      </c>
      <c r="HE176">
        <v>0.62845651080944975</v>
      </c>
      <c r="HF176">
        <v>1.3847675568743778</v>
      </c>
      <c r="HG176">
        <v>0.42154566744729838</v>
      </c>
      <c r="HH176">
        <v>1.4548981571290032</v>
      </c>
      <c r="HI176">
        <v>-0.35532994923858086</v>
      </c>
      <c r="HJ176">
        <v>6.6050198150580108E-2</v>
      </c>
      <c r="HK176">
        <v>0.92105263157895578</v>
      </c>
      <c r="HL176">
        <v>0.81037277147486542</v>
      </c>
      <c r="HM176">
        <v>-0.3797468354430511</v>
      </c>
      <c r="HN176">
        <v>-8.7206767245151529E-2</v>
      </c>
      <c r="HO176">
        <v>0.21312872975276509</v>
      </c>
      <c r="HP176">
        <v>3.7604456824512633</v>
      </c>
      <c r="HQ176">
        <v>1.377410468319562</v>
      </c>
      <c r="HR176">
        <v>1.0927790872080623</v>
      </c>
      <c r="HS176">
        <v>-1.80378354597448</v>
      </c>
      <c r="HT176">
        <v>-1.0121457489878583</v>
      </c>
      <c r="HU176">
        <v>-0.66067653276955518</v>
      </c>
      <c r="HV176">
        <v>-6.0788608981380161</v>
      </c>
      <c r="HW176">
        <v>0.72061021886618004</v>
      </c>
      <c r="HX176">
        <v>1.282334733583923</v>
      </c>
      <c r="HY176">
        <v>-0.70093457943924964</v>
      </c>
      <c r="HZ176">
        <v>-0.1913875598086201</v>
      </c>
      <c r="IA176">
        <v>4.2459736456808228</v>
      </c>
      <c r="IB176">
        <v>-0.12195121951219523</v>
      </c>
      <c r="IC176">
        <v>-1.7673521850899654</v>
      </c>
      <c r="ID176">
        <v>-11.418685121107263</v>
      </c>
      <c r="IE176">
        <v>1.7599159443131063</v>
      </c>
      <c r="IF176">
        <v>-1.7448961786792339E-2</v>
      </c>
      <c r="IG176">
        <v>-0.99657427592650949</v>
      </c>
      <c r="IH176">
        <v>-2.1042084168336861</v>
      </c>
      <c r="II176">
        <v>-8.643042350907626E-2</v>
      </c>
      <c r="IJ176">
        <v>1.2222222222222134</v>
      </c>
      <c r="IK176">
        <v>0.60483870967740216</v>
      </c>
      <c r="IL176">
        <v>0.38659793814432852</v>
      </c>
      <c r="IM176">
        <v>0.43376710043376843</v>
      </c>
      <c r="IN176">
        <v>-2.9552238805970243</v>
      </c>
      <c r="IO176">
        <v>0.30592046068023127</v>
      </c>
      <c r="IP176">
        <v>-0.53981106612684959</v>
      </c>
      <c r="IQ176">
        <v>3.5561877667134034E-2</v>
      </c>
      <c r="IR176">
        <v>-0.14319809069212042</v>
      </c>
      <c r="IS176">
        <v>0.14435966178594217</v>
      </c>
      <c r="IT176">
        <v>0.10335917312660481</v>
      </c>
      <c r="IU176">
        <v>-0.44893378226713576</v>
      </c>
      <c r="IV176">
        <v>-0.62413314840500389</v>
      </c>
      <c r="IW176">
        <v>0.89240824534941865</v>
      </c>
      <c r="IX176">
        <v>-0.69047149339119818</v>
      </c>
      <c r="IY176">
        <v>0.1671986624107058</v>
      </c>
      <c r="IZ176">
        <v>-0.17188037126160127</v>
      </c>
      <c r="JA176">
        <v>0.59288537549406772</v>
      </c>
      <c r="JB176">
        <v>-0.10207553589656193</v>
      </c>
      <c r="JC176">
        <v>0.17724782468577782</v>
      </c>
      <c r="JD176">
        <v>-0.49382716049383157</v>
      </c>
      <c r="JE176">
        <v>-0.34465780403740709</v>
      </c>
      <c r="JF176">
        <v>7.4152542372881491</v>
      </c>
      <c r="JG176">
        <v>0.26373626373625836</v>
      </c>
      <c r="JH176">
        <v>-0.76271186440678429</v>
      </c>
      <c r="JI176">
        <v>0</v>
      </c>
      <c r="JJ176">
        <v>-2.2328999434708785</v>
      </c>
      <c r="JK176">
        <v>1.0963910461397885</v>
      </c>
      <c r="JL176">
        <v>-2.5373011969175296</v>
      </c>
      <c r="JM176">
        <v>-0.49751243781095411</v>
      </c>
      <c r="JN176">
        <v>-0.59880239520956335</v>
      </c>
      <c r="JO176">
        <v>-0.92367525522606408</v>
      </c>
      <c r="JP176">
        <v>0</v>
      </c>
      <c r="JQ176">
        <v>-0.24526979677644833</v>
      </c>
      <c r="JR176">
        <v>-0.5657708628005631</v>
      </c>
      <c r="JS176">
        <v>-2.0479134466769522</v>
      </c>
      <c r="JT176">
        <v>-5.9506099375183918E-2</v>
      </c>
      <c r="JU176">
        <v>0.18731602890018628</v>
      </c>
      <c r="JV176">
        <v>1.2176938369781176</v>
      </c>
      <c r="JW176">
        <v>-0.2132196162046851</v>
      </c>
      <c r="JX176">
        <v>-5.8612868568699961</v>
      </c>
      <c r="JY176">
        <v>0.89201877934270701</v>
      </c>
      <c r="JZ176">
        <v>-2.6413100898045494</v>
      </c>
      <c r="KA176">
        <v>-2.5935596170583164</v>
      </c>
      <c r="KB176">
        <v>1.3059701492537323</v>
      </c>
      <c r="KC176">
        <v>-5.0813008130079496E-2</v>
      </c>
      <c r="KD176">
        <v>1.8534119629317614</v>
      </c>
      <c r="KE176">
        <v>0.87536473530638315</v>
      </c>
      <c r="KF176">
        <v>0.49126637554586239</v>
      </c>
      <c r="KG176">
        <v>-0.39665050683120873</v>
      </c>
      <c r="KH176">
        <v>-0.37641154328732496</v>
      </c>
      <c r="KI176">
        <v>0.21790808240889081</v>
      </c>
      <c r="KJ176">
        <v>-0.51435919417058829</v>
      </c>
      <c r="KK176">
        <v>0.62937062937062915</v>
      </c>
      <c r="KL176">
        <v>1.2345679012345734</v>
      </c>
      <c r="KM176">
        <v>2.9787234042553123</v>
      </c>
      <c r="KN176">
        <v>-1.080019636720686</v>
      </c>
      <c r="KO176">
        <v>-0.58422590068157865</v>
      </c>
      <c r="KP176">
        <v>-0.3349573690621388</v>
      </c>
      <c r="KQ176">
        <v>0.63420621931260523</v>
      </c>
      <c r="KR176">
        <v>2.4205469327420515</v>
      </c>
      <c r="KS176">
        <v>-1.5686274509803866</v>
      </c>
      <c r="KT176">
        <v>0.22131426625808803</v>
      </c>
      <c r="KU176">
        <v>0.83708950418543981</v>
      </c>
      <c r="KV176">
        <v>0.10309278350517648</v>
      </c>
      <c r="KW176">
        <v>1.3922036595067411</v>
      </c>
      <c r="KX176">
        <v>-0.96719135217143704</v>
      </c>
      <c r="KY176">
        <v>-0.56439199589533029</v>
      </c>
      <c r="KZ176">
        <v>-0.89852008456658972</v>
      </c>
      <c r="LA176">
        <v>-0.5106865897484214</v>
      </c>
      <c r="LB176">
        <v>-0.57828228742770049</v>
      </c>
      <c r="LC176">
        <v>0.53533190578158862</v>
      </c>
      <c r="LD176">
        <v>1.0351966873705765</v>
      </c>
      <c r="LE176">
        <v>8.4961767204760896E-2</v>
      </c>
      <c r="LF176">
        <v>-0.47590719809635917</v>
      </c>
      <c r="LG176">
        <v>-0.11106997408368846</v>
      </c>
      <c r="LH176">
        <v>-1.9607843137254943</v>
      </c>
      <c r="LI176">
        <v>0</v>
      </c>
      <c r="LJ176">
        <v>0.36845983787765491</v>
      </c>
      <c r="LK176">
        <v>2.2857142857142909</v>
      </c>
      <c r="LL176">
        <v>5.0000000000000044</v>
      </c>
      <c r="LM176">
        <v>-0.6760411032990743</v>
      </c>
      <c r="LN176">
        <v>0.7711038961038863</v>
      </c>
      <c r="LO176">
        <v>-1.2950971322849281</v>
      </c>
      <c r="LP176">
        <v>0.65011820330969083</v>
      </c>
      <c r="LQ176">
        <v>0.63277789495888026</v>
      </c>
      <c r="LR176">
        <v>0.59808612440190867</v>
      </c>
      <c r="LS176">
        <v>0.49844236760123728</v>
      </c>
      <c r="LT176">
        <v>-1.3208053691275312</v>
      </c>
      <c r="LU176">
        <v>0.34381858083394334</v>
      </c>
      <c r="LV176">
        <v>-0.45129748025573013</v>
      </c>
      <c r="LW176">
        <v>1.1586300903049906</v>
      </c>
      <c r="LX176">
        <v>1.6883116883116944</v>
      </c>
      <c r="LY176">
        <v>-0.60630557801132356</v>
      </c>
      <c r="LZ176">
        <v>0.173100225030276</v>
      </c>
      <c r="MA176">
        <v>-0.10368066355624928</v>
      </c>
      <c r="MB176">
        <v>-0.15286270150084436</v>
      </c>
      <c r="MC176">
        <v>-1.0139416983523497</v>
      </c>
      <c r="MD176">
        <v>-0.35273368606700828</v>
      </c>
      <c r="ME176">
        <v>0.56224899598393829</v>
      </c>
      <c r="MF176">
        <v>-2.4497795198419325E-2</v>
      </c>
      <c r="MG176">
        <v>-0.2181673938912998</v>
      </c>
      <c r="MH176">
        <v>-0.35490035490036709</v>
      </c>
      <c r="MI176">
        <v>0.12468827930174342</v>
      </c>
      <c r="MJ176">
        <v>-0.22293437369373947</v>
      </c>
      <c r="MK176">
        <v>-0.21949078138719935</v>
      </c>
      <c r="ML176">
        <v>-0.41554124246830915</v>
      </c>
      <c r="MM176">
        <v>-0.15393073117098144</v>
      </c>
      <c r="MN176">
        <v>1.5368852459016535</v>
      </c>
      <c r="MO176">
        <v>0.44637613062377124</v>
      </c>
      <c r="MP176">
        <v>-1.0324060797246903</v>
      </c>
      <c r="MQ176">
        <v>-0.11814744801511567</v>
      </c>
      <c r="MR176">
        <v>0</v>
      </c>
      <c r="MS176">
        <v>2.39520958083832</v>
      </c>
      <c r="MT176">
        <v>-0.43249922767996107</v>
      </c>
      <c r="MU176">
        <v>-1.2861736334405127</v>
      </c>
      <c r="MV176">
        <v>0.1952362358453863</v>
      </c>
      <c r="MW176">
        <v>-0.56523787093735178</v>
      </c>
      <c r="MX176">
        <v>-0.42423583161101952</v>
      </c>
      <c r="MY176">
        <v>-0.59737156511350253</v>
      </c>
      <c r="MZ176">
        <v>0.30746705710102962</v>
      </c>
      <c r="NA176">
        <v>-0.38732394366196576</v>
      </c>
      <c r="NB176">
        <v>0.30244707176243502</v>
      </c>
      <c r="NC176">
        <v>-0.20732550103662595</v>
      </c>
      <c r="ND176">
        <v>1.2004365223717839</v>
      </c>
      <c r="NE176">
        <v>-2.070063694267521</v>
      </c>
      <c r="NF176">
        <v>-3.5227806481916479</v>
      </c>
      <c r="NG176">
        <v>1.6320474777447913</v>
      </c>
      <c r="NH176">
        <v>-0.11090573012939586</v>
      </c>
      <c r="NI176">
        <v>0.30855539971947898</v>
      </c>
      <c r="NJ176">
        <v>-0.54054054054053502</v>
      </c>
      <c r="NK176">
        <v>0.19056693663650481</v>
      </c>
      <c r="NL176">
        <v>-0.74696545284781424</v>
      </c>
      <c r="NM176">
        <v>-2.439685551640014</v>
      </c>
      <c r="NN176">
        <v>-0.29036004645758284</v>
      </c>
      <c r="NO176">
        <v>0.16545334215751772</v>
      </c>
      <c r="NP176">
        <v>1.4956162970603426</v>
      </c>
      <c r="NQ176">
        <v>0.76853526220617141</v>
      </c>
      <c r="NR176">
        <v>1.2773722627737127</v>
      </c>
      <c r="NS176">
        <v>1.1742100768573849</v>
      </c>
      <c r="NT176">
        <v>0.47720042417815911</v>
      </c>
      <c r="NU176">
        <v>-8.9578978799642606E-2</v>
      </c>
      <c r="NV176">
        <v>-0.39427734595020025</v>
      </c>
      <c r="NW176">
        <v>1.0706638115631772</v>
      </c>
      <c r="NX176">
        <v>-1.2093411175980062</v>
      </c>
      <c r="NY176">
        <v>0.64758721537498953</v>
      </c>
      <c r="NZ176">
        <v>-0.16122531237404703</v>
      </c>
      <c r="OA176">
        <v>0.27586206896552667</v>
      </c>
      <c r="OB176">
        <v>-0.76335877862595547</v>
      </c>
      <c r="OC176">
        <v>0.42194092827003704</v>
      </c>
      <c r="OD176">
        <v>1.4271151885830724</v>
      </c>
      <c r="OE176">
        <v>1.3634732687477502</v>
      </c>
      <c r="OF176">
        <v>0.74872716382150539</v>
      </c>
      <c r="OG176">
        <v>0.33914728682169493</v>
      </c>
      <c r="OH176">
        <v>-1.3780337309749036</v>
      </c>
      <c r="OI176">
        <v>4.1666666666666741</v>
      </c>
      <c r="OJ176">
        <v>1.0590015128592922</v>
      </c>
      <c r="OK176">
        <v>0.53147996729354663</v>
      </c>
      <c r="OL176">
        <v>-0.67488945776121856</v>
      </c>
      <c r="OM176">
        <v>-5.1163980557700217E-2</v>
      </c>
      <c r="ON176">
        <v>-1.2516469038208133</v>
      </c>
      <c r="OO176">
        <v>0.9553432570539977</v>
      </c>
      <c r="OP176">
        <v>-7.9058031959629904</v>
      </c>
      <c r="OQ176">
        <v>-0.7089325501316468</v>
      </c>
      <c r="OR176">
        <v>2.1327014218009532</v>
      </c>
      <c r="OS176">
        <v>0.32119914346893097</v>
      </c>
      <c r="OT176">
        <v>-0.16380016380016515</v>
      </c>
      <c r="OU176">
        <v>0.3582624272279622</v>
      </c>
      <c r="OV176">
        <v>0.86767895878525625</v>
      </c>
      <c r="OW176">
        <v>3.1537817471392726</v>
      </c>
      <c r="OX176">
        <v>-0.65268987341772222</v>
      </c>
      <c r="OY176">
        <v>0.54848188050931057</v>
      </c>
      <c r="OZ176">
        <v>1.9825535289474949E-2</v>
      </c>
      <c r="PA176">
        <v>-1.1162179908076109</v>
      </c>
      <c r="PB176">
        <v>7.7220077220085948E-2</v>
      </c>
      <c r="PC176">
        <v>-6.7842605156043234E-2</v>
      </c>
      <c r="PD176">
        <v>2.8826355525051417</v>
      </c>
      <c r="PE176">
        <v>-0.25426807119506289</v>
      </c>
      <c r="PF176">
        <v>-0.48661800486619056</v>
      </c>
      <c r="PG176">
        <v>0.83986562150057953</v>
      </c>
      <c r="PH176">
        <v>0.87158628704240293</v>
      </c>
      <c r="PI176">
        <v>-0.3231763619575112</v>
      </c>
      <c r="PJ176">
        <v>0.72130332048252477</v>
      </c>
      <c r="PK176">
        <v>-0.46593830334189512</v>
      </c>
      <c r="PL176">
        <v>-2.2866344605474986</v>
      </c>
      <c r="PM176">
        <v>-0.65703022339026473</v>
      </c>
      <c r="PN176">
        <v>0.31732294821866791</v>
      </c>
      <c r="PO176">
        <v>-0.58948747339118146</v>
      </c>
      <c r="PP176">
        <v>1.1215676163465416</v>
      </c>
      <c r="PQ176">
        <v>1.4582164890633909</v>
      </c>
      <c r="PR176">
        <v>6.3492063492054385E-2</v>
      </c>
      <c r="PS176">
        <v>8.5203067310435365E-2</v>
      </c>
      <c r="PT176">
        <v>-1.0832598564050944</v>
      </c>
      <c r="PU176">
        <v>0.53097345132742113</v>
      </c>
      <c r="PV176">
        <v>0.1066552901023865</v>
      </c>
      <c r="PW176">
        <v>-0.31623330990865339</v>
      </c>
      <c r="PX176">
        <v>0.57088487155090295</v>
      </c>
      <c r="PY176">
        <v>0.45921123716907708</v>
      </c>
      <c r="PZ176">
        <v>-0.25999350016249201</v>
      </c>
      <c r="QA176">
        <v>0.74515648286139768</v>
      </c>
      <c r="QB176">
        <v>0.7478188616535153</v>
      </c>
      <c r="QC176">
        <v>-0.54773082942095597</v>
      </c>
      <c r="QD176">
        <v>-4.9806898388600418</v>
      </c>
      <c r="QE176">
        <v>0.53533190578158862</v>
      </c>
      <c r="QF176">
        <v>-0.53547523427042165</v>
      </c>
      <c r="QG176">
        <v>0.12484394506866447</v>
      </c>
      <c r="QH176">
        <v>2.0969855832241091</v>
      </c>
      <c r="QI176">
        <v>0.38030424339470237</v>
      </c>
      <c r="QJ176">
        <v>-0.51502145922747156</v>
      </c>
      <c r="QK176">
        <v>0.3661755939708744</v>
      </c>
      <c r="QL176">
        <v>-5.8719906048154691E-2</v>
      </c>
      <c r="QM176">
        <v>-0.82248115147360856</v>
      </c>
      <c r="QN176">
        <v>0.32942898975110158</v>
      </c>
      <c r="QO176">
        <v>2.4057059961315241</v>
      </c>
      <c r="QP176">
        <v>0.55865921787709993</v>
      </c>
      <c r="QQ176">
        <v>-0.2835538752362865</v>
      </c>
      <c r="QR176">
        <v>-2.001953125</v>
      </c>
      <c r="QS176">
        <v>0.36991368680643344</v>
      </c>
      <c r="QT176">
        <v>0.83702609551945528</v>
      </c>
      <c r="QU176">
        <v>-5.4941682013505133</v>
      </c>
      <c r="QV176">
        <v>1.2014787430683738</v>
      </c>
      <c r="QW176">
        <v>-0.12180267965897773</v>
      </c>
      <c r="QX176">
        <v>0.43020004301999037</v>
      </c>
      <c r="QY176">
        <v>-1.0406811731314969</v>
      </c>
      <c r="QZ176">
        <v>-4.7721916732128777</v>
      </c>
      <c r="RA176">
        <v>0.11247832889340614</v>
      </c>
    </row>
    <row r="177" spans="1:469">
      <c r="A177" s="1">
        <v>40477</v>
      </c>
      <c r="B177">
        <f t="shared" si="10"/>
        <v>-0.65064444094438345</v>
      </c>
      <c r="C177" s="3"/>
      <c r="D177">
        <v>-0.5851375073142373</v>
      </c>
      <c r="E177">
        <v>-1.2872083668543866</v>
      </c>
      <c r="F177">
        <v>-7.0095797590030706E-2</v>
      </c>
      <c r="G177">
        <v>2.4460894753781659</v>
      </c>
      <c r="H177">
        <v>-1.973401973401967</v>
      </c>
      <c r="I177">
        <v>-1.3242725213451823</v>
      </c>
      <c r="J177">
        <v>0.10660980810235365</v>
      </c>
      <c r="K177">
        <v>2.4889191953631151</v>
      </c>
      <c r="L177">
        <v>-0.44886181468419828</v>
      </c>
      <c r="M177">
        <v>1.109193985703727</v>
      </c>
      <c r="N177">
        <v>0</v>
      </c>
      <c r="O177">
        <v>-0.36525974025973795</v>
      </c>
      <c r="P177">
        <v>0.53324968632371128</v>
      </c>
      <c r="Q177">
        <v>-1.9262981574539317</v>
      </c>
      <c r="R177">
        <v>-1.9621109607577791</v>
      </c>
      <c r="S177">
        <v>2.1786064769381719</v>
      </c>
      <c r="T177">
        <v>0.23779549587354953</v>
      </c>
      <c r="U177">
        <v>-0.48864616269043148</v>
      </c>
      <c r="V177">
        <v>-2.1877848678213185</v>
      </c>
      <c r="W177">
        <v>-0.61365379698286038</v>
      </c>
      <c r="X177">
        <v>3.5765673175745194</v>
      </c>
      <c r="Y177">
        <v>-3.3870967741935543</v>
      </c>
      <c r="Z177">
        <v>-0.59563203176703494</v>
      </c>
      <c r="AA177">
        <v>2.3429541595925363</v>
      </c>
      <c r="AB177">
        <v>1.244444444444448</v>
      </c>
      <c r="AC177">
        <v>2.0833333333333259</v>
      </c>
      <c r="AD177">
        <v>-0.40131338927398286</v>
      </c>
      <c r="AE177">
        <v>0.54910242872228121</v>
      </c>
      <c r="AF177">
        <v>-0.26337115072934125</v>
      </c>
      <c r="AG177">
        <v>-1.4357163871726919</v>
      </c>
      <c r="AH177">
        <v>1.0183299389002087</v>
      </c>
      <c r="AI177">
        <v>-4.1617956511573517</v>
      </c>
      <c r="AJ177">
        <v>1.2035851472471437</v>
      </c>
      <c r="AK177">
        <v>0.14229088321984218</v>
      </c>
      <c r="AL177">
        <v>-1.3919999999999932</v>
      </c>
      <c r="AM177">
        <v>-1.7909310301028936</v>
      </c>
      <c r="AN177">
        <v>-0.8133387555916971</v>
      </c>
      <c r="AO177">
        <v>1.6513264753654555</v>
      </c>
      <c r="AP177">
        <v>-5.9568131049902995E-2</v>
      </c>
      <c r="AQ177">
        <v>2.548596112311019</v>
      </c>
      <c r="AR177">
        <v>-0.88035214085634417</v>
      </c>
      <c r="AS177">
        <v>0.10063737001007045</v>
      </c>
      <c r="AT177">
        <v>-2.9938444320089408</v>
      </c>
      <c r="AU177">
        <v>1.4571948998178597</v>
      </c>
      <c r="AV177">
        <v>-0.27484143763212288</v>
      </c>
      <c r="AW177">
        <v>-0.61681961787272144</v>
      </c>
      <c r="AX177">
        <v>2.0609318996415826</v>
      </c>
      <c r="AY177">
        <v>-0.38135593220338659</v>
      </c>
      <c r="AZ177">
        <v>-0.9084714967067975</v>
      </c>
      <c r="BA177">
        <v>0.1922152811148603</v>
      </c>
      <c r="BB177">
        <v>-0.12680699974638721</v>
      </c>
      <c r="BC177">
        <v>-0.40224280838616622</v>
      </c>
      <c r="BD177">
        <v>-0.7521938988717114</v>
      </c>
      <c r="BE177">
        <v>2.7144408251889018E-2</v>
      </c>
      <c r="BF177">
        <v>-0.94943696180173065</v>
      </c>
      <c r="BG177">
        <v>-2.6393831553974012</v>
      </c>
      <c r="BH177">
        <v>4.1506917819636557</v>
      </c>
      <c r="BI177">
        <v>1.1035653650254718</v>
      </c>
      <c r="BJ177">
        <v>-7.1303558695801073E-2</v>
      </c>
      <c r="BK177">
        <v>-1.2345679012345623</v>
      </c>
      <c r="BL177">
        <v>-0.58850158442732559</v>
      </c>
      <c r="BM177">
        <v>-0.55774278215223738</v>
      </c>
      <c r="BN177">
        <v>4.1999160016814585E-2</v>
      </c>
      <c r="BO177">
        <v>11.658319421257657</v>
      </c>
      <c r="BP177">
        <v>0.31796502384737746</v>
      </c>
      <c r="BQ177">
        <v>-0.25480203841631299</v>
      </c>
      <c r="BR177">
        <v>-2.821092727056318</v>
      </c>
      <c r="BS177">
        <v>-0.21593090211132759</v>
      </c>
      <c r="BT177">
        <v>0.18850141376061114</v>
      </c>
      <c r="BU177">
        <v>-0.14720314033364046</v>
      </c>
      <c r="BV177">
        <v>1.329442282749671</v>
      </c>
      <c r="BW177">
        <v>1.0874490258269143</v>
      </c>
      <c r="BX177">
        <v>-0.53937432578208266</v>
      </c>
      <c r="BY177">
        <v>-0.69495245062179967</v>
      </c>
      <c r="BZ177">
        <v>-2.962962962962945</v>
      </c>
      <c r="CA177">
        <v>-1.4589665653495287</v>
      </c>
      <c r="CB177">
        <v>-2.6860413914574943</v>
      </c>
      <c r="CC177">
        <v>-1.40306122448981</v>
      </c>
      <c r="CD177">
        <v>0.27008777852801646</v>
      </c>
      <c r="CE177">
        <v>0.23062730627305683</v>
      </c>
      <c r="CF177">
        <v>-0.18495166036149868</v>
      </c>
      <c r="CG177">
        <v>0.49067713444554961</v>
      </c>
      <c r="CH177">
        <v>-0.68178449681338682</v>
      </c>
      <c r="CI177">
        <v>-0.80466148723639108</v>
      </c>
      <c r="CJ177">
        <v>0.22727272727272041</v>
      </c>
      <c r="CK177">
        <v>-1.2324929971988974</v>
      </c>
      <c r="CL177">
        <v>-1.188284518828453</v>
      </c>
      <c r="CM177">
        <v>-0.59113300492610321</v>
      </c>
      <c r="CN177">
        <v>2.2163120567376016</v>
      </c>
      <c r="CO177">
        <v>3.2345013477088846</v>
      </c>
      <c r="CP177">
        <v>0.6817296455005728</v>
      </c>
      <c r="CQ177">
        <v>0.29432540616907144</v>
      </c>
      <c r="CR177">
        <v>-0.18507094386180922</v>
      </c>
      <c r="CS177">
        <v>0</v>
      </c>
      <c r="CT177">
        <v>-1.5771184175354169</v>
      </c>
      <c r="CU177">
        <v>0.37796976241901703</v>
      </c>
      <c r="CV177">
        <v>0.14044943820223921</v>
      </c>
      <c r="CW177">
        <v>-0.14824227022447456</v>
      </c>
      <c r="CX177">
        <v>-0.31114952463267009</v>
      </c>
      <c r="CY177">
        <v>-1.232479458675706</v>
      </c>
      <c r="CZ177">
        <v>-0.76615009576875837</v>
      </c>
      <c r="DA177">
        <v>-0.7575757575757458</v>
      </c>
      <c r="DB177">
        <v>-0.69360675512665226</v>
      </c>
      <c r="DC177">
        <v>0.30927835051548502</v>
      </c>
      <c r="DD177">
        <v>2.8244547729710412</v>
      </c>
      <c r="DE177">
        <v>-0.96670247046185542</v>
      </c>
      <c r="DF177">
        <v>-0.45392646391285707</v>
      </c>
      <c r="DG177">
        <v>-1.3102725366876178</v>
      </c>
      <c r="DH177">
        <v>-0.57625816365732829</v>
      </c>
      <c r="DI177">
        <v>-0.39085989176186331</v>
      </c>
      <c r="DJ177">
        <v>-1.3303437967115195</v>
      </c>
      <c r="DK177">
        <v>3.4040531982267419</v>
      </c>
      <c r="DL177">
        <v>1.9551466359976954</v>
      </c>
      <c r="DM177">
        <v>0.23688663282572797</v>
      </c>
      <c r="DN177">
        <v>-0.98318240620955955</v>
      </c>
      <c r="DO177">
        <v>-0.48780487804880313</v>
      </c>
      <c r="DP177">
        <v>-0.56219255094869247</v>
      </c>
      <c r="DQ177">
        <v>-0.75408462505237583</v>
      </c>
      <c r="DR177">
        <v>1.0683760683760646</v>
      </c>
      <c r="DS177">
        <v>2.1814006888633664</v>
      </c>
      <c r="DT177">
        <v>-0.87770626097133375</v>
      </c>
      <c r="DU177">
        <v>-0.18887722980061028</v>
      </c>
      <c r="DV177">
        <v>0.39254170755644857</v>
      </c>
      <c r="DW177">
        <v>-0.18717828731867892</v>
      </c>
      <c r="DX177">
        <v>-8.7082728592169367E-2</v>
      </c>
      <c r="DY177">
        <v>0.82978246243552434</v>
      </c>
      <c r="DZ177">
        <v>-1.7326383997745998</v>
      </c>
      <c r="EA177">
        <v>0</v>
      </c>
      <c r="EB177">
        <v>-1.4048747461069655</v>
      </c>
      <c r="EC177">
        <v>-0.57734421660361468</v>
      </c>
      <c r="ED177">
        <v>-0.91228070175439768</v>
      </c>
      <c r="EE177">
        <v>-2.7625625148845034</v>
      </c>
      <c r="EF177">
        <v>2.4201355275876857E-2</v>
      </c>
      <c r="EG177">
        <v>0.13853613484182681</v>
      </c>
      <c r="EH177">
        <v>6.4780824875843024E-2</v>
      </c>
      <c r="EI177">
        <v>7.0415765440999811</v>
      </c>
      <c r="EJ177">
        <v>-0.67321178120618441</v>
      </c>
      <c r="EK177">
        <v>0.16053941242575309</v>
      </c>
      <c r="EL177">
        <v>1.8434782608695688</v>
      </c>
      <c r="EM177">
        <v>0.56913996627319108</v>
      </c>
      <c r="EN177">
        <v>0.57471264367816577</v>
      </c>
      <c r="EO177">
        <v>-1.9090041361756294</v>
      </c>
      <c r="EP177">
        <v>-0.15248551387617715</v>
      </c>
      <c r="EQ177">
        <v>-6.3451776649736669E-2</v>
      </c>
      <c r="ER177">
        <v>-0.14278914802474674</v>
      </c>
      <c r="ES177">
        <v>-1.4621409921670825</v>
      </c>
      <c r="ET177">
        <v>-0.63668921607641371</v>
      </c>
      <c r="EU177">
        <v>1.0628122010825081E-2</v>
      </c>
      <c r="EV177">
        <v>0.69230769230768097</v>
      </c>
      <c r="EW177">
        <v>-0.71459506279775153</v>
      </c>
      <c r="EX177">
        <v>-1.0358342665173437</v>
      </c>
      <c r="EY177">
        <v>-0.48484848484849907</v>
      </c>
      <c r="EZ177">
        <v>0.7790368271954673</v>
      </c>
      <c r="FA177">
        <v>-0.22427111886370588</v>
      </c>
      <c r="FB177">
        <v>-1.1253516723976342</v>
      </c>
      <c r="FC177">
        <v>-0.90034150884817921</v>
      </c>
      <c r="FD177">
        <v>-0.42625745950553018</v>
      </c>
      <c r="FE177">
        <v>-1.4987510407993399</v>
      </c>
      <c r="FF177">
        <v>2.5030978934324599</v>
      </c>
      <c r="FG177">
        <v>-0.86893555394642608</v>
      </c>
      <c r="FH177">
        <v>-2.2913256955810368</v>
      </c>
      <c r="FI177">
        <v>-2.8252611585944831</v>
      </c>
      <c r="FJ177">
        <v>-0.35995500562430172</v>
      </c>
      <c r="FK177">
        <v>-1.6812450301033732</v>
      </c>
      <c r="FL177">
        <v>-0.51998700032499512</v>
      </c>
      <c r="FM177">
        <v>14.667446850009735</v>
      </c>
      <c r="FN177">
        <v>0.52576235541534899</v>
      </c>
      <c r="FO177">
        <v>-0.25342118601116015</v>
      </c>
      <c r="FP177">
        <v>-2.864583333333337</v>
      </c>
      <c r="FQ177">
        <v>-1.1000901713255073</v>
      </c>
      <c r="FR177">
        <v>0.5862646566164198</v>
      </c>
      <c r="FS177">
        <v>1.9054878048780477</v>
      </c>
      <c r="FT177">
        <v>-1.6511867905056765</v>
      </c>
      <c r="FU177">
        <v>-0.61977903530044953</v>
      </c>
      <c r="FV177">
        <v>-2.1657522379439742</v>
      </c>
      <c r="FW177">
        <v>-0.11834319526627946</v>
      </c>
      <c r="FX177">
        <v>1.4512318596017648</v>
      </c>
      <c r="FY177">
        <v>1.5243902439024515</v>
      </c>
      <c r="FZ177">
        <v>-0.1536098310291778</v>
      </c>
      <c r="GA177">
        <v>0.62351543942993359</v>
      </c>
      <c r="GB177">
        <v>-2.6196928635953132</v>
      </c>
      <c r="GC177">
        <v>2.0770010131712313</v>
      </c>
      <c r="GD177">
        <v>-0.27359781121749638</v>
      </c>
      <c r="GE177">
        <v>-0.40383644623925852</v>
      </c>
      <c r="GF177">
        <v>-0.58309037900872163</v>
      </c>
      <c r="GG177">
        <v>-0.11454753722794919</v>
      </c>
      <c r="GH177">
        <v>-0.10964912280702066</v>
      </c>
      <c r="GI177">
        <v>-1.7857142857143016</v>
      </c>
      <c r="GJ177">
        <v>-0.34432589718719209</v>
      </c>
      <c r="GK177">
        <v>-0.53290083410565403</v>
      </c>
      <c r="GL177">
        <v>-1.7675415104445591</v>
      </c>
      <c r="GM177">
        <v>1.1770120988953137</v>
      </c>
      <c r="GN177">
        <v>-1.2755102040816313</v>
      </c>
      <c r="GO177">
        <v>-0.28409090909091717</v>
      </c>
      <c r="GP177">
        <v>-1.0666666666666602</v>
      </c>
      <c r="GQ177">
        <v>-2.3879716981132226</v>
      </c>
      <c r="GR177">
        <v>0</v>
      </c>
      <c r="GS177">
        <v>1.5180265654648917</v>
      </c>
      <c r="GT177">
        <v>0.19723865877712132</v>
      </c>
      <c r="GU177">
        <v>-0.75342465753425181</v>
      </c>
      <c r="GV177">
        <v>-2.2229179711959923</v>
      </c>
      <c r="GW177">
        <v>-1.2396694214876103</v>
      </c>
      <c r="GX177">
        <v>0</v>
      </c>
      <c r="GY177">
        <v>-1.7743979721166037</v>
      </c>
      <c r="GZ177">
        <v>-0.42297417631346201</v>
      </c>
      <c r="HA177">
        <v>-1.6870658286470386</v>
      </c>
      <c r="HB177">
        <v>-0.4099294010475929</v>
      </c>
      <c r="HC177">
        <v>-0.78810675264193719</v>
      </c>
      <c r="HD177">
        <v>2.8381046396841025</v>
      </c>
      <c r="HE177">
        <v>-1.3148102207888868</v>
      </c>
      <c r="HF177">
        <v>2.3279352226720507</v>
      </c>
      <c r="HG177">
        <v>-0.23364485981306471</v>
      </c>
      <c r="HH177">
        <v>-2.0660175730230157</v>
      </c>
      <c r="HI177">
        <v>0.75008523695876406</v>
      </c>
      <c r="HJ177">
        <v>-1.2393998695368502</v>
      </c>
      <c r="HK177">
        <v>-0.99869735128093051</v>
      </c>
      <c r="HL177">
        <v>0.28896514357956704</v>
      </c>
      <c r="HM177">
        <v>0.54652990941082003</v>
      </c>
      <c r="HN177">
        <v>1.3254396041353811</v>
      </c>
      <c r="HO177">
        <v>-0.82435003170577836</v>
      </c>
      <c r="HP177">
        <v>-1.3736263736263798</v>
      </c>
      <c r="HQ177">
        <v>0.7773459189339027</v>
      </c>
      <c r="HR177">
        <v>0.17171066752521558</v>
      </c>
      <c r="HS177">
        <v>4.5057471264367877</v>
      </c>
      <c r="HT177">
        <v>-0.70351758793969488</v>
      </c>
      <c r="HU177">
        <v>-0.83857442348007627</v>
      </c>
      <c r="HV177">
        <v>-1.1904761904761862</v>
      </c>
      <c r="HW177">
        <v>-1.1518205584814312</v>
      </c>
      <c r="HX177">
        <v>-0.81140350877193512</v>
      </c>
      <c r="HY177">
        <v>0.21072348396158347</v>
      </c>
      <c r="HZ177">
        <v>0.67437379576107404</v>
      </c>
      <c r="IA177">
        <v>0</v>
      </c>
      <c r="IB177">
        <v>1.4537581193937443</v>
      </c>
      <c r="IC177">
        <v>-1.5501423600126407</v>
      </c>
      <c r="ID177">
        <v>0.4344048653345034</v>
      </c>
      <c r="IE177">
        <v>-2.8578719060984858</v>
      </c>
      <c r="IF177">
        <v>-0.4343293954134797</v>
      </c>
      <c r="IG177">
        <v>-0.83384805435454679</v>
      </c>
      <c r="IH177">
        <v>-0.59760956175297641</v>
      </c>
      <c r="II177">
        <v>0.93050305321313864</v>
      </c>
      <c r="IJ177">
        <v>0.30649205906938537</v>
      </c>
      <c r="IK177">
        <v>-0.35714285714284477</v>
      </c>
      <c r="IL177">
        <v>1.5706806282722585</v>
      </c>
      <c r="IM177">
        <v>-1.0237780713342248</v>
      </c>
      <c r="IN177">
        <v>1.576713159490617</v>
      </c>
      <c r="IO177">
        <v>-0.4121863799283032</v>
      </c>
      <c r="IP177">
        <v>-0.86956521739131043</v>
      </c>
      <c r="IQ177">
        <v>-7.1073205401572803E-2</v>
      </c>
      <c r="IR177">
        <v>0.57609217474796637</v>
      </c>
      <c r="IS177">
        <v>-1.0811913504691906</v>
      </c>
      <c r="IT177">
        <v>-0.87090163934425702</v>
      </c>
      <c r="IU177">
        <v>5.6148231330710452E-2</v>
      </c>
      <c r="IV177">
        <v>-1.5027322404371546</v>
      </c>
      <c r="IW177">
        <v>0.41650889814464076</v>
      </c>
      <c r="IX177">
        <v>6.0682151077631197</v>
      </c>
      <c r="IY177">
        <v>-0.28796605031826683</v>
      </c>
      <c r="IZ177">
        <v>2.0701754385964888</v>
      </c>
      <c r="JA177">
        <v>0.13192612137202797</v>
      </c>
      <c r="JB177">
        <v>-1.6728002676480447</v>
      </c>
      <c r="JC177">
        <v>-1.256961018297531</v>
      </c>
      <c r="JD177">
        <v>-0.93762739502650794</v>
      </c>
      <c r="JE177">
        <v>-1.2159533073930029</v>
      </c>
      <c r="JF177">
        <v>1.2875536480686733</v>
      </c>
      <c r="JG177">
        <v>-0.65502183406113135</v>
      </c>
      <c r="JH177">
        <v>-0.33783783783782884</v>
      </c>
      <c r="JI177">
        <v>1.3432835820895495</v>
      </c>
      <c r="JJ177">
        <v>2.0478800115373508</v>
      </c>
      <c r="JK177">
        <v>0.32080659945004086</v>
      </c>
      <c r="JL177">
        <v>0.91834202035243617</v>
      </c>
      <c r="JM177">
        <v>-0.17528483786151128</v>
      </c>
      <c r="JN177">
        <v>-2.434274586173335</v>
      </c>
      <c r="JO177">
        <v>0.2436647173489348</v>
      </c>
      <c r="JP177">
        <v>-1.6304347826087029</v>
      </c>
      <c r="JQ177">
        <v>2.3305844388669783</v>
      </c>
      <c r="JR177">
        <v>5.6450273949858909</v>
      </c>
      <c r="JS177">
        <v>-0.84291187739463647</v>
      </c>
      <c r="JT177">
        <v>-2.9744199881032163E-2</v>
      </c>
      <c r="JU177">
        <v>-0.32008535609496791</v>
      </c>
      <c r="JV177">
        <v>-0.83785115820600442</v>
      </c>
      <c r="JW177">
        <v>1.5591165006496377</v>
      </c>
      <c r="JX177">
        <v>-0.1073217266873483</v>
      </c>
      <c r="JY177">
        <v>-0.32756200280767978</v>
      </c>
      <c r="JZ177">
        <v>-7.6585365853658498</v>
      </c>
      <c r="KA177">
        <v>2.1514935988620199</v>
      </c>
      <c r="KB177">
        <v>-1.6513761467890187</v>
      </c>
      <c r="KC177">
        <v>-0.85642317380354438</v>
      </c>
      <c r="KD177">
        <v>1.1073253833049357</v>
      </c>
      <c r="KE177">
        <v>0.58700209643605117</v>
      </c>
      <c r="KF177">
        <v>2.9213483146067531</v>
      </c>
      <c r="KG177">
        <v>-0.2929544455837152</v>
      </c>
      <c r="KH177">
        <v>3.2383419689119064</v>
      </c>
      <c r="KI177">
        <v>-0.57120346661414523</v>
      </c>
      <c r="KJ177">
        <v>2.0559930008748895</v>
      </c>
      <c r="KK177">
        <v>-1.1065006915629394</v>
      </c>
      <c r="KL177">
        <v>3.3163265306122236</v>
      </c>
      <c r="KM177">
        <v>-0.94836670179135885</v>
      </c>
      <c r="KN177">
        <v>5.5987558320373276</v>
      </c>
      <c r="KO177">
        <v>0.8345606283750584</v>
      </c>
      <c r="KP177">
        <v>-0.90525045262522807</v>
      </c>
      <c r="KQ177">
        <v>-0.97244732576985404</v>
      </c>
      <c r="KR177">
        <v>-1.7785843920145372</v>
      </c>
      <c r="KS177">
        <v>0.49543970273617788</v>
      </c>
      <c r="KT177">
        <v>-2.3279015630196076</v>
      </c>
      <c r="KU177">
        <v>-6.4350064350060521E-2</v>
      </c>
      <c r="KV177">
        <v>-0.96988259315977654</v>
      </c>
      <c r="KW177">
        <v>5.9701492537311829E-2</v>
      </c>
      <c r="KX177">
        <v>3.7787837039952699</v>
      </c>
      <c r="KY177">
        <v>-1.166328600405675</v>
      </c>
      <c r="KZ177">
        <v>-1.3727193744569988</v>
      </c>
      <c r="LA177">
        <v>1.4584532719247756</v>
      </c>
      <c r="LB177">
        <v>-0.51139995738334054</v>
      </c>
      <c r="LC177">
        <v>0.32223415682062218</v>
      </c>
      <c r="LD177">
        <v>-0.82135523613962036</v>
      </c>
      <c r="LE177">
        <v>1.4655172413793105</v>
      </c>
      <c r="LF177">
        <v>-0.41469194312795388</v>
      </c>
      <c r="LG177">
        <v>0.67089079388744643</v>
      </c>
      <c r="LH177">
        <v>0.53763440860215006</v>
      </c>
      <c r="LI177">
        <v>0.13129102844637863</v>
      </c>
      <c r="LJ177">
        <v>-0.41585127201565486</v>
      </c>
      <c r="LK177">
        <v>0.25062656641605674</v>
      </c>
      <c r="LL177">
        <v>9.1996320147180732E-2</v>
      </c>
      <c r="LM177">
        <v>0.47547887515282383</v>
      </c>
      <c r="LN177">
        <v>-0.96463022508037621</v>
      </c>
      <c r="LO177">
        <v>-0.18467220683288099</v>
      </c>
      <c r="LP177">
        <v>-2.5345622119815614</v>
      </c>
      <c r="LQ177">
        <v>0.19019442096364081</v>
      </c>
      <c r="LR177">
        <v>-0.28625954198474579</v>
      </c>
      <c r="LS177">
        <v>-0.46511627906977715</v>
      </c>
      <c r="LT177">
        <v>-0.51810703984616069</v>
      </c>
      <c r="LU177">
        <v>0.72949672094906326</v>
      </c>
      <c r="LV177">
        <v>-0.37467216185836927</v>
      </c>
      <c r="LW177">
        <v>-0.79445571331981935</v>
      </c>
      <c r="LX177">
        <v>-1.2187299550994179</v>
      </c>
      <c r="LY177">
        <v>0.56910569105690367</v>
      </c>
      <c r="LZ177">
        <v>0.34740316136876448</v>
      </c>
      <c r="MA177">
        <v>-0.15527950310559868</v>
      </c>
      <c r="MB177">
        <v>-0.6763285024154797</v>
      </c>
      <c r="MC177">
        <v>-0.37878787878786735</v>
      </c>
      <c r="MD177">
        <v>0.13245033112583293</v>
      </c>
      <c r="ME177">
        <v>0.24154589371980784</v>
      </c>
      <c r="MF177">
        <v>-1.4009661835748699</v>
      </c>
      <c r="MG177">
        <v>-0.45409674234945241</v>
      </c>
      <c r="MH177">
        <v>-0.32653061224490187</v>
      </c>
      <c r="MI177">
        <v>-0.68111455108358365</v>
      </c>
      <c r="MJ177">
        <v>-0.67810683642404168</v>
      </c>
      <c r="MK177">
        <v>-0.91344062635926315</v>
      </c>
      <c r="ML177">
        <v>-0.51674245556014853</v>
      </c>
      <c r="MM177">
        <v>-1.537295658763671</v>
      </c>
      <c r="MN177">
        <v>-2.1553884711779436</v>
      </c>
      <c r="MO177">
        <v>-3.1953604730498131</v>
      </c>
      <c r="MP177">
        <v>-2.9231625835189456</v>
      </c>
      <c r="MQ177">
        <v>1.2198038746711326</v>
      </c>
      <c r="MR177">
        <v>-1.0716025328787349</v>
      </c>
      <c r="MS177">
        <v>-0.37285607755406236</v>
      </c>
      <c r="MT177">
        <v>-0.94859241126072913</v>
      </c>
      <c r="MU177">
        <v>-1.7377567140600458</v>
      </c>
      <c r="MV177">
        <v>-0.6979449398991866</v>
      </c>
      <c r="MW177">
        <v>2.8834504482674994</v>
      </c>
      <c r="MX177">
        <v>-2.2541201488569751</v>
      </c>
      <c r="MY177">
        <v>-1.0972316002700877</v>
      </c>
      <c r="MZ177">
        <v>-1.5140591204037546</v>
      </c>
      <c r="NA177">
        <v>0.17636684303350414</v>
      </c>
      <c r="NB177">
        <v>2.5952045133991408</v>
      </c>
      <c r="NC177">
        <v>-0.75445816186556769</v>
      </c>
      <c r="ND177">
        <v>-1.8564798286326289</v>
      </c>
      <c r="NE177">
        <v>5.3106744556563612E-2</v>
      </c>
      <c r="NF177">
        <v>-0.51401869158879121</v>
      </c>
      <c r="NG177">
        <v>-2.1770682148040454</v>
      </c>
      <c r="NH177">
        <v>-0.95203222262907339</v>
      </c>
      <c r="NI177">
        <v>-0.80690038953811216</v>
      </c>
      <c r="NJ177">
        <v>3.1358885017421789</v>
      </c>
      <c r="NK177">
        <v>-0.61553030303030942</v>
      </c>
      <c r="NL177">
        <v>-1.6077170418006381</v>
      </c>
      <c r="NM177">
        <v>-3.3027522935779818</v>
      </c>
      <c r="NN177">
        <v>1.4520110352833626E-2</v>
      </c>
      <c r="NO177">
        <v>-1.0640039286299086</v>
      </c>
      <c r="NP177">
        <v>-0.59808612440191977</v>
      </c>
      <c r="NQ177">
        <v>0.19628567114600148</v>
      </c>
      <c r="NR177">
        <v>9.1324200913267539E-2</v>
      </c>
      <c r="NS177">
        <v>-1.1397214014352119</v>
      </c>
      <c r="NT177">
        <v>1.8358531317494542</v>
      </c>
      <c r="NU177">
        <v>5.9755004481631957E-2</v>
      </c>
      <c r="NV177">
        <v>-0.39272890484739476</v>
      </c>
      <c r="NW177">
        <v>-0.74388947927737092</v>
      </c>
      <c r="NX177">
        <v>-1.1541632316570571</v>
      </c>
      <c r="NY177">
        <v>-0.35387177352206312</v>
      </c>
      <c r="NZ177">
        <v>-0.83932853717026967</v>
      </c>
      <c r="OA177">
        <v>-0.52140504939626187</v>
      </c>
      <c r="OB177">
        <v>1.0802469135802184</v>
      </c>
      <c r="OC177">
        <v>-2.0155038759690047</v>
      </c>
      <c r="OD177">
        <v>3.2631578947368345</v>
      </c>
      <c r="OE177">
        <v>-1.793721973093465E-2</v>
      </c>
      <c r="OF177">
        <v>0.33052884615383249</v>
      </c>
      <c r="OG177">
        <v>-0.19342359767892114</v>
      </c>
      <c r="OH177">
        <v>-0.63355814428774915</v>
      </c>
      <c r="OI177">
        <v>-0.57361376673039643</v>
      </c>
      <c r="OJ177">
        <v>-0.30165912518853588</v>
      </c>
      <c r="OK177">
        <v>0.12279983626688473</v>
      </c>
      <c r="OL177">
        <v>-1.8725736469513476</v>
      </c>
      <c r="OM177">
        <v>1.8233915082052743</v>
      </c>
      <c r="ON177">
        <v>-0.26281208935612366</v>
      </c>
      <c r="OO177">
        <v>-0.48640282998010376</v>
      </c>
      <c r="OP177">
        <v>1.1914893617021249</v>
      </c>
      <c r="OQ177">
        <v>-0.76381909547739157</v>
      </c>
      <c r="OR177">
        <v>0.95693779904306719</v>
      </c>
      <c r="OS177">
        <v>-0.10695187165775666</v>
      </c>
      <c r="OT177">
        <v>-1.5719467956469058</v>
      </c>
      <c r="OU177">
        <v>0.35955056179775013</v>
      </c>
      <c r="OV177">
        <v>-3.5564853556485421</v>
      </c>
      <c r="OW177">
        <v>-0.3337969401947305</v>
      </c>
      <c r="OX177">
        <v>1.9766034691407919</v>
      </c>
      <c r="OY177">
        <v>-0.35135662697638459</v>
      </c>
      <c r="OZ177">
        <v>-0.55205047318611644</v>
      </c>
      <c r="PA177">
        <v>-0.52253429131287055</v>
      </c>
      <c r="PB177">
        <v>-0.46118370484243831</v>
      </c>
      <c r="PC177">
        <v>-1.1401743796110031</v>
      </c>
      <c r="PD177">
        <v>-6.8587105624140499E-2</v>
      </c>
      <c r="PE177">
        <v>1.9629629629629664</v>
      </c>
      <c r="PF177">
        <v>0.43988269794721369</v>
      </c>
      <c r="PG177">
        <v>-0.77777777777777724</v>
      </c>
      <c r="PH177">
        <v>-4.3623228674631864</v>
      </c>
      <c r="PI177">
        <v>1.8814675446848561</v>
      </c>
      <c r="PJ177">
        <v>-2.2014108489418649</v>
      </c>
      <c r="PK177">
        <v>-2.0767778477029597</v>
      </c>
      <c r="PL177">
        <v>-2.3891857906318648</v>
      </c>
      <c r="PM177">
        <v>1.6926503340757071</v>
      </c>
      <c r="PN177">
        <v>-0.27330264672036364</v>
      </c>
      <c r="PO177">
        <v>-0.16347882949158121</v>
      </c>
      <c r="PP177">
        <v>-3.1827259111333106</v>
      </c>
      <c r="PQ177">
        <v>-0.14001680201625177</v>
      </c>
      <c r="PR177">
        <v>1.1560693641618602</v>
      </c>
      <c r="PS177">
        <v>-1.4001680201624178</v>
      </c>
      <c r="PT177">
        <v>-1.5378891231551561</v>
      </c>
      <c r="PU177">
        <v>3.5410764872523259E-2</v>
      </c>
      <c r="PV177">
        <v>-1.4504940088290841</v>
      </c>
      <c r="PW177">
        <v>3.5149384885757584E-2</v>
      </c>
      <c r="PX177">
        <v>-0.56764427625354275</v>
      </c>
      <c r="PY177">
        <v>1.0233319688907061</v>
      </c>
      <c r="PZ177">
        <v>2.0563847429519111</v>
      </c>
      <c r="QA177">
        <v>-0.59259259259260011</v>
      </c>
      <c r="QB177">
        <v>-0.61932287365813465</v>
      </c>
      <c r="QC177">
        <v>1.1075949367088445</v>
      </c>
      <c r="QD177">
        <v>-4.1118631081598744</v>
      </c>
      <c r="QE177">
        <v>-0.53248136315229289</v>
      </c>
      <c r="QF177">
        <v>-1.8396846254927768</v>
      </c>
      <c r="QG177">
        <v>-1.1111111111111183</v>
      </c>
      <c r="QH177">
        <v>1.3280212483399723</v>
      </c>
      <c r="QI177">
        <v>-1.2648221343873445</v>
      </c>
      <c r="QJ177">
        <v>2.1463833440638069E-2</v>
      </c>
      <c r="QK177">
        <v>0.83579013653147793</v>
      </c>
      <c r="QL177">
        <v>1.9760479041916357</v>
      </c>
      <c r="QM177">
        <v>0.13726835964309458</v>
      </c>
      <c r="QN177">
        <v>-1.1219688744118717</v>
      </c>
      <c r="QO177">
        <v>-0.55301755229623106</v>
      </c>
      <c r="QP177">
        <v>-1.4761070803102294</v>
      </c>
      <c r="QQ177">
        <v>-0.70389488503049824</v>
      </c>
      <c r="QR177">
        <v>-0.96711798839458352</v>
      </c>
      <c r="QS177">
        <v>3.1806615776081459</v>
      </c>
      <c r="QT177">
        <v>-1.2959663048760728</v>
      </c>
      <c r="QU177">
        <v>-3.0684258975166578E-2</v>
      </c>
      <c r="QV177">
        <v>0.46425255338904403</v>
      </c>
      <c r="QW177">
        <v>-0.24301336573510079</v>
      </c>
      <c r="QX177">
        <v>-1.5459551037695696</v>
      </c>
      <c r="QY177">
        <v>-0.56444026340546349</v>
      </c>
      <c r="QZ177">
        <v>0</v>
      </c>
      <c r="RA177">
        <v>-0.26905300091091267</v>
      </c>
    </row>
    <row r="178" spans="1:469">
      <c r="A178" s="1">
        <v>40476</v>
      </c>
      <c r="B178">
        <f t="shared" si="10"/>
        <v>5.8579137658314774E-2</v>
      </c>
      <c r="C178" s="3"/>
      <c r="D178">
        <v>-0.29171528588097795</v>
      </c>
      <c r="E178">
        <v>-8.0385852090036902E-2</v>
      </c>
      <c r="F178">
        <v>-0.25635903582368336</v>
      </c>
      <c r="G178">
        <v>1.23818833496252</v>
      </c>
      <c r="H178">
        <v>0.34438226431336982</v>
      </c>
      <c r="I178">
        <v>0.87888908419757605</v>
      </c>
      <c r="J178">
        <v>-0.21276595744680327</v>
      </c>
      <c r="K178">
        <v>-0.87867522811762022</v>
      </c>
      <c r="L178">
        <v>-1.0155506188511576</v>
      </c>
      <c r="M178">
        <v>0.44565486506560337</v>
      </c>
      <c r="N178">
        <v>0.56449336720294507</v>
      </c>
      <c r="O178">
        <v>-0.28328611898017497</v>
      </c>
      <c r="P178">
        <v>0.53610848312835024</v>
      </c>
      <c r="Q178">
        <v>-1.728395061728405</v>
      </c>
      <c r="R178">
        <v>-1.5651015651015676</v>
      </c>
      <c r="S178">
        <v>-0.11762399529502421</v>
      </c>
      <c r="T178">
        <v>0.28054425585635201</v>
      </c>
      <c r="U178">
        <v>2.2633744855967031</v>
      </c>
      <c r="V178">
        <v>-0.58903488898957024</v>
      </c>
      <c r="W178">
        <v>0.77299665034784582</v>
      </c>
      <c r="X178">
        <v>-6.1626951520132867E-2</v>
      </c>
      <c r="Y178">
        <v>-3.9504260263361624</v>
      </c>
      <c r="Z178">
        <v>-1.3385569702905609</v>
      </c>
      <c r="AA178">
        <v>0.27238678924070836</v>
      </c>
      <c r="AB178">
        <v>-0.44247787610619538</v>
      </c>
      <c r="AC178">
        <v>-0.82644628099173278</v>
      </c>
      <c r="AD178">
        <v>-1.1896178803172175</v>
      </c>
      <c r="AE178">
        <v>-1.2100980596703503</v>
      </c>
      <c r="AF178">
        <v>6.0814919927021371E-2</v>
      </c>
      <c r="AG178">
        <v>0.56213017751478578</v>
      </c>
      <c r="AH178">
        <v>1.4462809917355379</v>
      </c>
      <c r="AI178">
        <v>4.8027444253859297</v>
      </c>
      <c r="AJ178">
        <v>0.20528611752630432</v>
      </c>
      <c r="AK178">
        <v>-0.6964069438837317</v>
      </c>
      <c r="AL178">
        <v>1.0509296685529579</v>
      </c>
      <c r="AM178">
        <v>-3.8090401218893177E-2</v>
      </c>
      <c r="AN178">
        <v>-0.32428050263477726</v>
      </c>
      <c r="AO178">
        <v>1.3721185510428002</v>
      </c>
      <c r="AP178">
        <v>1.2209828157974112</v>
      </c>
      <c r="AQ178">
        <v>2.3883237505528454</v>
      </c>
      <c r="AR178">
        <v>-0.33898305084747449</v>
      </c>
      <c r="AS178">
        <v>-0.56704469646431388</v>
      </c>
      <c r="AT178">
        <v>-0.88740987243484115</v>
      </c>
      <c r="AU178">
        <v>2.0175205734005885</v>
      </c>
      <c r="AV178">
        <v>0.5869343314052422</v>
      </c>
      <c r="AW178">
        <v>-0.50890585241730735</v>
      </c>
      <c r="AX178">
        <v>1.2704174228675091</v>
      </c>
      <c r="AY178">
        <v>1.135633169059358</v>
      </c>
      <c r="AZ178">
        <v>-2.2706630336055689E-2</v>
      </c>
      <c r="BA178">
        <v>0.82364341085270354</v>
      </c>
      <c r="BB178">
        <v>-0.37897928246589663</v>
      </c>
      <c r="BC178">
        <v>0.41615667074663687</v>
      </c>
      <c r="BD178">
        <v>-0.23624235686491302</v>
      </c>
      <c r="BE178">
        <v>0.19037258634757581</v>
      </c>
      <c r="BF178">
        <v>0.73398576512455627</v>
      </c>
      <c r="BG178">
        <v>0.17825311942960553</v>
      </c>
      <c r="BH178">
        <v>0.15025041736227429</v>
      </c>
      <c r="BI178">
        <v>0.42625745950553018</v>
      </c>
      <c r="BJ178">
        <v>0.13631052836557966</v>
      </c>
      <c r="BK178">
        <v>0.10020040080158665</v>
      </c>
      <c r="BL178">
        <v>-4.5248868778280382E-2</v>
      </c>
      <c r="BM178">
        <v>-0.39215686274509665</v>
      </c>
      <c r="BN178">
        <v>-1.1212624584717612</v>
      </c>
      <c r="BO178">
        <v>-0.77305356156820437</v>
      </c>
      <c r="BP178">
        <v>-0.31695721077654726</v>
      </c>
      <c r="BQ178">
        <v>0.5716538537354765</v>
      </c>
      <c r="BR178">
        <v>-0.94328498997759969</v>
      </c>
      <c r="BS178">
        <v>-0.71462601238685419</v>
      </c>
      <c r="BT178">
        <v>0.85551330798478986</v>
      </c>
      <c r="BU178">
        <v>-1.0679611650485477</v>
      </c>
      <c r="BV178">
        <v>1.7485978225008303</v>
      </c>
      <c r="BW178">
        <v>1.8928901200369275</v>
      </c>
      <c r="BX178">
        <v>-0.5097933995170445</v>
      </c>
      <c r="BY178">
        <v>0.58866813833702292</v>
      </c>
      <c r="BZ178">
        <v>0.21208907741250282</v>
      </c>
      <c r="CA178">
        <v>-1.0228640192539218</v>
      </c>
      <c r="CB178">
        <v>0.26490066225166586</v>
      </c>
      <c r="CC178">
        <v>6.3483450895279514</v>
      </c>
      <c r="CD178">
        <v>-0.53727333781060649</v>
      </c>
      <c r="CE178">
        <v>-1.2750455373406355</v>
      </c>
      <c r="CF178">
        <v>2.8712271901755626</v>
      </c>
      <c r="CG178">
        <v>0.4930966469427922</v>
      </c>
      <c r="CH178">
        <v>-1.0993843447669405</v>
      </c>
      <c r="CI178">
        <v>-0.68889501240011475</v>
      </c>
      <c r="CJ178">
        <v>-1.2715033657442087</v>
      </c>
      <c r="CK178">
        <v>-0.55710306406685506</v>
      </c>
      <c r="CL178">
        <v>-1.3538055142810035</v>
      </c>
      <c r="CM178">
        <v>-1.1363636363636465</v>
      </c>
      <c r="CN178">
        <v>0.77427039904707229</v>
      </c>
      <c r="CO178">
        <v>-0.69593147751605411</v>
      </c>
      <c r="CP178">
        <v>-0.86889360880478828</v>
      </c>
      <c r="CQ178">
        <v>-5.8106010201818714</v>
      </c>
      <c r="CR178">
        <v>-2.1135265700483075</v>
      </c>
      <c r="CS178">
        <v>0.13793103448276334</v>
      </c>
      <c r="CT178">
        <v>0.80840743734842402</v>
      </c>
      <c r="CU178">
        <v>-1.2266666666666648</v>
      </c>
      <c r="CV178">
        <v>-7.2916666666666625</v>
      </c>
      <c r="CW178">
        <v>11.922256458876523</v>
      </c>
      <c r="CX178">
        <v>5.1885160844000744E-2</v>
      </c>
      <c r="CY178">
        <v>4.8355899419738613E-2</v>
      </c>
      <c r="CZ178">
        <v>-0.67450709097198747</v>
      </c>
      <c r="DA178">
        <v>0.94117647058824527</v>
      </c>
      <c r="DB178">
        <v>0.15101177891874151</v>
      </c>
      <c r="DC178">
        <v>-0.2057613168724548</v>
      </c>
      <c r="DD178">
        <v>-0.60412224591329666</v>
      </c>
      <c r="DE178">
        <v>6.4488392089412372E-2</v>
      </c>
      <c r="DF178">
        <v>-0.89968511021142339</v>
      </c>
      <c r="DG178">
        <v>5.24383848977239E-2</v>
      </c>
      <c r="DH178">
        <v>-2.1796317173994662</v>
      </c>
      <c r="DI178">
        <v>0.30156815440289808</v>
      </c>
      <c r="DJ178">
        <v>-0.5352363960749229</v>
      </c>
      <c r="DK178">
        <v>2.8999674160964384</v>
      </c>
      <c r="DL178">
        <v>0.17281105990785139</v>
      </c>
      <c r="DM178">
        <v>-1.4671557185728545</v>
      </c>
      <c r="DN178">
        <v>0.33748701972999839</v>
      </c>
      <c r="DO178">
        <v>-0.94099694811800028</v>
      </c>
      <c r="DP178">
        <v>-0.99721706864563942</v>
      </c>
      <c r="DQ178">
        <v>-1.0638297872340385</v>
      </c>
      <c r="DR178">
        <v>-1.3352073085031613</v>
      </c>
      <c r="DS178">
        <v>-1.1350737797956811</v>
      </c>
      <c r="DT178">
        <v>0.82595870206489952</v>
      </c>
      <c r="DU178">
        <v>0.27356902356900914</v>
      </c>
      <c r="DV178">
        <v>-1.2596899224806335</v>
      </c>
      <c r="DW178">
        <v>0.25803424818202636</v>
      </c>
      <c r="DX178">
        <v>1.3831665685697603</v>
      </c>
      <c r="DY178">
        <v>0.70009033423668043</v>
      </c>
      <c r="DZ178">
        <v>7.0482097547208689E-2</v>
      </c>
      <c r="EA178">
        <v>-1.9275700934579532</v>
      </c>
      <c r="EB178">
        <v>-1.0550996483001285</v>
      </c>
      <c r="EC178">
        <v>-0.43607532210110378</v>
      </c>
      <c r="ED178">
        <v>-0.17513134851138146</v>
      </c>
      <c r="EE178">
        <v>-0.52120350627813394</v>
      </c>
      <c r="EF178">
        <v>0.51082461688154446</v>
      </c>
      <c r="EG178">
        <v>0.20823692734845967</v>
      </c>
      <c r="EH178">
        <v>0.49913194444444198</v>
      </c>
      <c r="EI178">
        <v>-4.4765840220385877</v>
      </c>
      <c r="EJ178">
        <v>-0.64102564102564985</v>
      </c>
      <c r="EK178">
        <v>-0.65390749601277331</v>
      </c>
      <c r="EL178">
        <v>2.9359112065878934</v>
      </c>
      <c r="EM178">
        <v>-5.4414989037273376</v>
      </c>
      <c r="EN178">
        <v>0.53154610584700279</v>
      </c>
      <c r="EO178">
        <v>9.5541401273901982E-2</v>
      </c>
      <c r="EP178">
        <v>-0.27372262773724954</v>
      </c>
      <c r="EQ178">
        <v>-1.0361067503924737</v>
      </c>
      <c r="ER178">
        <v>-0.47370914258643149</v>
      </c>
      <c r="ES178">
        <v>-1.3140943055913623</v>
      </c>
      <c r="ET178">
        <v>-0.29756000793492721</v>
      </c>
      <c r="EU178">
        <v>-1.7644602213405802</v>
      </c>
      <c r="EV178">
        <v>-0.1536098310291778</v>
      </c>
      <c r="EW178">
        <v>-0.66681006668101173</v>
      </c>
      <c r="EX178">
        <v>-0.83287062742922746</v>
      </c>
      <c r="EY178">
        <v>0.81466395112015366</v>
      </c>
      <c r="EZ178">
        <v>0.7132667617689048</v>
      </c>
      <c r="FA178">
        <v>-0.81562036579337915</v>
      </c>
      <c r="FB178">
        <v>0.50267043669494083</v>
      </c>
      <c r="FC178">
        <v>-0.55572707625810569</v>
      </c>
      <c r="FD178">
        <v>-0.53702656868288567</v>
      </c>
      <c r="FE178">
        <v>-0.2698775171268375</v>
      </c>
      <c r="FF178">
        <v>-1.0544384502206849</v>
      </c>
      <c r="FG178">
        <v>1.4695077149154967</v>
      </c>
      <c r="FH178">
        <v>-0.20416496529195305</v>
      </c>
      <c r="FI178">
        <v>2.3075054651445104</v>
      </c>
      <c r="FJ178">
        <v>1.0227272727272751</v>
      </c>
      <c r="FK178">
        <v>9.0960773166570696E-2</v>
      </c>
      <c r="FL178">
        <v>-1.8187619655392506</v>
      </c>
      <c r="FM178">
        <v>1.6959238321928138</v>
      </c>
      <c r="FN178">
        <v>0.10526315789474161</v>
      </c>
      <c r="FO178">
        <v>-0.30318342597270842</v>
      </c>
      <c r="FP178">
        <v>-2.0765027322404483</v>
      </c>
      <c r="FQ178">
        <v>0.54397098821397094</v>
      </c>
      <c r="FR178">
        <v>1.3582342954159721</v>
      </c>
      <c r="FS178">
        <v>0.84550345887777212</v>
      </c>
      <c r="FT178">
        <v>0.70671378091873294</v>
      </c>
      <c r="FU178">
        <v>-0.9607686148919159</v>
      </c>
      <c r="FV178">
        <v>-0.45990227076745382</v>
      </c>
      <c r="FW178">
        <v>-0.26556506344054265</v>
      </c>
      <c r="FX178">
        <v>0.67957866123002919</v>
      </c>
      <c r="FY178">
        <v>-5.5401662049880951E-2</v>
      </c>
      <c r="FZ178">
        <v>0.15384615384614886</v>
      </c>
      <c r="GA178">
        <v>-0.61965181469459951</v>
      </c>
      <c r="GB178">
        <v>1.0958904109588996</v>
      </c>
      <c r="GC178">
        <v>3.3783783783780663E-2</v>
      </c>
      <c r="GD178">
        <v>0.61940812112870614</v>
      </c>
      <c r="GE178">
        <v>0.20232675771370001</v>
      </c>
      <c r="GF178">
        <v>-0.31967451322290064</v>
      </c>
      <c r="GG178">
        <v>-1.3559322033898202</v>
      </c>
      <c r="GH178">
        <v>0.88495575221239076</v>
      </c>
      <c r="GI178">
        <v>-0.51813471502589747</v>
      </c>
      <c r="GJ178">
        <v>0.34063260340633228</v>
      </c>
      <c r="GK178">
        <v>-0.43829296424453545</v>
      </c>
      <c r="GL178">
        <v>1.6884531590414031</v>
      </c>
      <c r="GM178">
        <v>0.56870784287792464</v>
      </c>
      <c r="GN178">
        <v>0.25575447570331811</v>
      </c>
      <c r="GO178">
        <v>-0.77731271888613618</v>
      </c>
      <c r="GP178">
        <v>1.5037593984962516</v>
      </c>
      <c r="GQ178">
        <v>-1.1078717201166044</v>
      </c>
      <c r="GR178">
        <v>-7.1994240460759862E-2</v>
      </c>
      <c r="GS178">
        <v>-0.56603773584906758</v>
      </c>
      <c r="GT178">
        <v>-9.8522167487669066E-2</v>
      </c>
      <c r="GU178">
        <v>-9.1240875912412811E-2</v>
      </c>
      <c r="GV178">
        <v>-0.56039850560396509</v>
      </c>
      <c r="GW178">
        <v>-0.37735849056602655</v>
      </c>
      <c r="GX178">
        <v>-6.5316786414104655E-2</v>
      </c>
      <c r="GY178">
        <v>1.6752577319587791</v>
      </c>
      <c r="GZ178">
        <v>-1.2313104661389573</v>
      </c>
      <c r="HA178">
        <v>0</v>
      </c>
      <c r="HB178">
        <v>-0.52106932487540059</v>
      </c>
      <c r="HC178">
        <v>0.72163088580190493</v>
      </c>
      <c r="HD178">
        <v>0.44620723847297317</v>
      </c>
      <c r="HE178">
        <v>0.17395626242544537</v>
      </c>
      <c r="HF178">
        <v>4.0000000000000036</v>
      </c>
      <c r="HG178">
        <v>4.6750818139296157E-2</v>
      </c>
      <c r="HH178">
        <v>2.2335518329691606</v>
      </c>
      <c r="HI178">
        <v>0.22210832051938745</v>
      </c>
      <c r="HJ178">
        <v>-0.26024723487313439</v>
      </c>
      <c r="HK178">
        <v>-0.38927335640138727</v>
      </c>
      <c r="HL178">
        <v>-0.43157705448659822</v>
      </c>
      <c r="HM178">
        <v>0.58739362903832415</v>
      </c>
      <c r="HN178">
        <v>-2.1105440705821321</v>
      </c>
      <c r="HO178">
        <v>0.44585987261147597</v>
      </c>
      <c r="HP178">
        <v>1.2517385257301727</v>
      </c>
      <c r="HQ178">
        <v>0.83986562150057953</v>
      </c>
      <c r="HR178">
        <v>0.9315424610052192</v>
      </c>
      <c r="HS178">
        <v>-0.36646816307832619</v>
      </c>
      <c r="HT178">
        <v>-0.20060180541625616</v>
      </c>
      <c r="HU178">
        <v>-0.46948356807514635</v>
      </c>
      <c r="HV178">
        <v>-0.32362459546926292</v>
      </c>
      <c r="HW178">
        <v>-0.70353649360421766</v>
      </c>
      <c r="HX178">
        <v>-0.33876079117036717</v>
      </c>
      <c r="HY178">
        <v>-1.6804788213627964</v>
      </c>
      <c r="HZ178">
        <v>1.1695906432748648</v>
      </c>
      <c r="IA178">
        <v>-0.94271211022478596</v>
      </c>
      <c r="IB178">
        <v>-0.70638820638823097</v>
      </c>
      <c r="IC178">
        <v>0.22194039315155401</v>
      </c>
      <c r="ID178">
        <v>-2.622673434856182</v>
      </c>
      <c r="IE178">
        <v>0.33282130056322412</v>
      </c>
      <c r="IF178">
        <v>-0.20804438280166426</v>
      </c>
      <c r="IG178">
        <v>1.1242973141786239</v>
      </c>
      <c r="IH178">
        <v>-0.19880715705767882</v>
      </c>
      <c r="II178">
        <v>0.35016049022467133</v>
      </c>
      <c r="IJ178">
        <v>1.642594165958644</v>
      </c>
      <c r="IK178">
        <v>-0.62111801242237252</v>
      </c>
      <c r="IL178">
        <v>-0.39113428943938766</v>
      </c>
      <c r="IM178">
        <v>-0.42749095692207195</v>
      </c>
      <c r="IN178">
        <v>-2.2235398754817615</v>
      </c>
      <c r="IO178">
        <v>-5.8068872383524761</v>
      </c>
      <c r="IP178">
        <v>0.36925142665322763</v>
      </c>
      <c r="IQ178">
        <v>0.3566333808844524</v>
      </c>
      <c r="IR178">
        <v>1.4612761811982233</v>
      </c>
      <c r="IS178">
        <v>-0.7089325501316468</v>
      </c>
      <c r="IT178">
        <v>0.30832476875641834</v>
      </c>
      <c r="IU178">
        <v>0.73529411764705621</v>
      </c>
      <c r="IV178">
        <v>0</v>
      </c>
      <c r="IW178">
        <v>0.53292729349068146</v>
      </c>
      <c r="IX178">
        <v>-0.29209263509284433</v>
      </c>
      <c r="IY178">
        <v>1.24290317630813</v>
      </c>
      <c r="IZ178">
        <v>0</v>
      </c>
      <c r="JA178">
        <v>-0.65530799475753687</v>
      </c>
      <c r="JB178">
        <v>0.47058823529411153</v>
      </c>
      <c r="JC178">
        <v>0.54391297392417659</v>
      </c>
      <c r="JD178">
        <v>-1.7621145374449143</v>
      </c>
      <c r="JE178">
        <v>-0.62832286128566839</v>
      </c>
      <c r="JF178">
        <v>-0.85106382978722417</v>
      </c>
      <c r="JG178">
        <v>0.79225352112675118</v>
      </c>
      <c r="JH178">
        <v>0</v>
      </c>
      <c r="JI178">
        <v>0.2243829468960401</v>
      </c>
      <c r="JJ178">
        <v>-20.971050832003645</v>
      </c>
      <c r="JK178">
        <v>2.2014051522248224</v>
      </c>
      <c r="JL178">
        <v>-0.66568047337277614</v>
      </c>
      <c r="JM178">
        <v>0.55816686251468628</v>
      </c>
      <c r="JN178">
        <v>0.3910068426197455</v>
      </c>
      <c r="JO178">
        <v>-1.0607521697203359</v>
      </c>
      <c r="JP178">
        <v>6.9725282387400611E-2</v>
      </c>
      <c r="JQ178">
        <v>-0.28602073650338955</v>
      </c>
      <c r="JR178">
        <v>0.36660556573904213</v>
      </c>
      <c r="JS178">
        <v>3.325415676959631</v>
      </c>
      <c r="JT178">
        <v>-0.11883541295305555</v>
      </c>
      <c r="JU178">
        <v>0.86090933548561566</v>
      </c>
      <c r="JV178">
        <v>0.32138442521629784</v>
      </c>
      <c r="JW178">
        <v>-0.8161512027491491</v>
      </c>
      <c r="JX178">
        <v>-0.47472110135295953</v>
      </c>
      <c r="JY178">
        <v>0.51740357478833321</v>
      </c>
      <c r="JZ178">
        <v>1.2345679012345734</v>
      </c>
      <c r="KA178">
        <v>0.46445158985353174</v>
      </c>
      <c r="KB178">
        <v>-0.90909090909090384</v>
      </c>
      <c r="KC178">
        <v>-0.79960019990005238</v>
      </c>
      <c r="KD178">
        <v>-0.80270384452894028</v>
      </c>
      <c r="KE178">
        <v>2.8017241379310498</v>
      </c>
      <c r="KF178">
        <v>-0.89086859688195519</v>
      </c>
      <c r="KG178">
        <v>0.79728333087256686</v>
      </c>
      <c r="KH178">
        <v>-1.1523687580025643</v>
      </c>
      <c r="KI178">
        <v>-0.72350410637466167</v>
      </c>
      <c r="KJ178">
        <v>-1.1673151750972721</v>
      </c>
      <c r="KK178">
        <v>0.62630480167016334</v>
      </c>
      <c r="KL178">
        <v>-0.25445292620863702</v>
      </c>
      <c r="KM178">
        <v>-0.36745406824147953</v>
      </c>
      <c r="KN178">
        <v>0.52110474205313562</v>
      </c>
      <c r="KO178">
        <v>-0.24485798237022793</v>
      </c>
      <c r="KP178">
        <v>1.4386287113559826</v>
      </c>
      <c r="KQ178">
        <v>0.71413997143441321</v>
      </c>
      <c r="KR178">
        <v>0.1454016721192275</v>
      </c>
      <c r="KS178">
        <v>6.4612802685207527</v>
      </c>
      <c r="KT178">
        <v>0.25004167361226681</v>
      </c>
      <c r="KU178">
        <v>-0.89285714285715079</v>
      </c>
      <c r="KV178">
        <v>-0.27996945787732708</v>
      </c>
      <c r="KW178">
        <v>0.72158749248347753</v>
      </c>
      <c r="KX178">
        <v>8.4756618274978592</v>
      </c>
      <c r="KY178">
        <v>-0.20242914979757831</v>
      </c>
      <c r="KZ178">
        <v>0.36623648412974497</v>
      </c>
      <c r="LA178">
        <v>0.79303675048354449</v>
      </c>
      <c r="LB178">
        <v>5.3186714542190261</v>
      </c>
      <c r="LC178">
        <v>-0.78152753108347017</v>
      </c>
      <c r="LD178">
        <v>-0.98751089166423389</v>
      </c>
      <c r="LE178">
        <v>-0.34364261168385868</v>
      </c>
      <c r="LF178">
        <v>-0.93896713615024829</v>
      </c>
      <c r="LG178">
        <v>-0.51909529106415331</v>
      </c>
      <c r="LH178">
        <v>-5.8068872383524761</v>
      </c>
      <c r="LI178">
        <v>-0.17474879860199799</v>
      </c>
      <c r="LJ178">
        <v>0.64007877892664489</v>
      </c>
      <c r="LK178">
        <v>-0.71098471382865513</v>
      </c>
      <c r="LL178">
        <v>-0.45787545787545625</v>
      </c>
      <c r="LM178">
        <v>-1.2741416309012821</v>
      </c>
      <c r="LN178">
        <v>8.045052292839916E-2</v>
      </c>
      <c r="LO178">
        <v>-0.73327222731438546</v>
      </c>
      <c r="LP178">
        <v>-0.74328187535734891</v>
      </c>
      <c r="LQ178">
        <v>-0.52554130754678408</v>
      </c>
      <c r="LR178">
        <v>-0.19047619047617426</v>
      </c>
      <c r="LS178">
        <v>-1.4966401954795372</v>
      </c>
      <c r="LT178">
        <v>0.67485817223671418</v>
      </c>
      <c r="LU178">
        <v>-1.530982440864892</v>
      </c>
      <c r="LV178">
        <v>0</v>
      </c>
      <c r="LW178">
        <v>-0.40404040404041774</v>
      </c>
      <c r="LX178">
        <v>-0.76384468491406121</v>
      </c>
      <c r="LY178">
        <v>-0.44516390125454164</v>
      </c>
      <c r="LZ178">
        <v>-1.0654751675545526</v>
      </c>
      <c r="MA178">
        <v>1.8450184501845213</v>
      </c>
      <c r="MB178">
        <v>-0.88919288645690209</v>
      </c>
      <c r="MC178">
        <v>-1.7369727047146455</v>
      </c>
      <c r="MD178">
        <v>-1.2641673931996666</v>
      </c>
      <c r="ME178">
        <v>-1.6237623762376363</v>
      </c>
      <c r="MF178">
        <v>-0.62409985597694506</v>
      </c>
      <c r="MG178">
        <v>0</v>
      </c>
      <c r="MH178">
        <v>-0.27137042062415073</v>
      </c>
      <c r="MI178">
        <v>-0.92024539877301192</v>
      </c>
      <c r="MJ178">
        <v>-4.1499515838983037E-2</v>
      </c>
      <c r="MK178">
        <v>-0.56228373702422729</v>
      </c>
      <c r="ML178">
        <v>1.0231781165170206</v>
      </c>
      <c r="MM178">
        <v>-0.68809805397269663</v>
      </c>
      <c r="MN178">
        <v>0.35211267605634866</v>
      </c>
      <c r="MO178">
        <v>-0.29478458049887468</v>
      </c>
      <c r="MP178">
        <v>-1.6159956176389989</v>
      </c>
      <c r="MQ178">
        <v>-0.87719298245614308</v>
      </c>
      <c r="MR178">
        <v>-1.2980769230769185</v>
      </c>
      <c r="MS178">
        <v>-3.72717107715137E-2</v>
      </c>
      <c r="MT178">
        <v>0.21465808034346612</v>
      </c>
      <c r="MU178">
        <v>-7.8602620087336206</v>
      </c>
      <c r="MV178">
        <v>-0.15485869144405973</v>
      </c>
      <c r="MW178">
        <v>0.46251217137294187</v>
      </c>
      <c r="MX178">
        <v>1.7526777020447915</v>
      </c>
      <c r="MY178">
        <v>-0.82035827892179558</v>
      </c>
      <c r="MZ178">
        <v>7.2150072150067857E-2</v>
      </c>
      <c r="NA178">
        <v>0.14129282938890597</v>
      </c>
      <c r="NB178">
        <v>-1.8820924439523989</v>
      </c>
      <c r="NC178">
        <v>-1.6194331983805599</v>
      </c>
      <c r="ND178">
        <v>-0.56798012069577686</v>
      </c>
      <c r="NE178">
        <v>0.42666666666666409</v>
      </c>
      <c r="NF178">
        <v>0.87202451095922395</v>
      </c>
      <c r="NG178">
        <v>-0.21723388848661207</v>
      </c>
      <c r="NH178">
        <v>0.51527419948471653</v>
      </c>
      <c r="NI178">
        <v>-0.16666666666667052</v>
      </c>
      <c r="NJ178">
        <v>0.34965034965035446</v>
      </c>
      <c r="NK178">
        <v>0</v>
      </c>
      <c r="NL178">
        <v>-1.3145965548504113</v>
      </c>
      <c r="NM178">
        <v>0.76597992604330312</v>
      </c>
      <c r="NN178">
        <v>-3.5028723553313768</v>
      </c>
      <c r="NO178">
        <v>0</v>
      </c>
      <c r="NP178">
        <v>-0.35756853396899935</v>
      </c>
      <c r="NQ178">
        <v>0.83739342265529704</v>
      </c>
      <c r="NR178">
        <v>0.36663611365719273</v>
      </c>
      <c r="NS178">
        <v>0.10564124234102579</v>
      </c>
      <c r="NT178">
        <v>-0.59044551798175249</v>
      </c>
      <c r="NU178">
        <v>0.26962252846014501</v>
      </c>
      <c r="NV178">
        <v>-0.7461855440472287</v>
      </c>
      <c r="NW178">
        <v>-2.1320852834113335</v>
      </c>
      <c r="NX178">
        <v>0.24793388429753538</v>
      </c>
      <c r="NY178">
        <v>-0.84623323013417462</v>
      </c>
      <c r="NZ178">
        <v>0.36101083032491488</v>
      </c>
      <c r="OA178">
        <v>0.99778270509978118</v>
      </c>
      <c r="OB178">
        <v>1.7801047120418856</v>
      </c>
      <c r="OC178">
        <v>-0.7692307692307665</v>
      </c>
      <c r="OD178">
        <v>-1.4522821576763434</v>
      </c>
      <c r="OE178">
        <v>-1.2050327839801644</v>
      </c>
      <c r="OF178">
        <v>-2.0023557126030656</v>
      </c>
      <c r="OG178">
        <v>0.82886396879571222</v>
      </c>
      <c r="OH178">
        <v>-8.1682662854809518E-2</v>
      </c>
      <c r="OI178">
        <v>0.70603337612322736</v>
      </c>
      <c r="OJ178">
        <v>-0.15060240963855609</v>
      </c>
      <c r="OK178">
        <v>-0.1634654679198988</v>
      </c>
      <c r="OL178">
        <v>-1.6838796587337335</v>
      </c>
      <c r="OM178">
        <v>-0.69839627521985914</v>
      </c>
      <c r="ON178">
        <v>-0.5878510777269641</v>
      </c>
      <c r="OO178">
        <v>-0.72431957857771456</v>
      </c>
      <c r="OP178">
        <v>0.51325919589393365</v>
      </c>
      <c r="OQ178">
        <v>-1.1523941982912844</v>
      </c>
      <c r="OR178">
        <v>-1.8779342723004744</v>
      </c>
      <c r="OS178">
        <v>0.97192224622031365</v>
      </c>
      <c r="OT178">
        <v>1.7637407711238673</v>
      </c>
      <c r="OU178">
        <v>0.95281306715064851</v>
      </c>
      <c r="OV178">
        <v>-13.090909090909086</v>
      </c>
      <c r="OW178">
        <v>0.44705224923162756</v>
      </c>
      <c r="OX178">
        <v>0.18185492018589766</v>
      </c>
      <c r="OY178">
        <v>-0.19481784531462099</v>
      </c>
      <c r="OZ178">
        <v>-1.0148321623731582</v>
      </c>
      <c r="PA178">
        <v>0.39344262295082366</v>
      </c>
      <c r="PB178">
        <v>-0.15349194167305624</v>
      </c>
      <c r="PC178">
        <v>-0.79840319361278445</v>
      </c>
      <c r="PD178">
        <v>-0.51177072671442225</v>
      </c>
      <c r="PE178">
        <v>-0.36900369003690647</v>
      </c>
      <c r="PF178">
        <v>-0.77594568380213724</v>
      </c>
      <c r="PG178">
        <v>-0.93560814529445313</v>
      </c>
      <c r="PH178">
        <v>2.779321845471916E-2</v>
      </c>
      <c r="PI178">
        <v>0.3303445021236362</v>
      </c>
      <c r="PJ178">
        <v>0.19497928345113547</v>
      </c>
      <c r="PK178">
        <v>0.14179927524815561</v>
      </c>
      <c r="PL178">
        <v>2.0860077021822798</v>
      </c>
      <c r="PM178">
        <v>1.9990913221263007</v>
      </c>
      <c r="PN178">
        <v>-0.45819014891179677</v>
      </c>
      <c r="PO178">
        <v>3.2706459525755349E-2</v>
      </c>
      <c r="PP178">
        <v>0.45135406218654861</v>
      </c>
      <c r="PQ178">
        <v>0.19640852974187606</v>
      </c>
      <c r="PR178">
        <v>1.3012361743656609</v>
      </c>
      <c r="PS178">
        <v>-0.5292479108635062</v>
      </c>
      <c r="PT178">
        <v>-1.0310543758438651</v>
      </c>
      <c r="PU178">
        <v>-0.28248587570622874</v>
      </c>
      <c r="PV178">
        <v>0.89077412513254295</v>
      </c>
      <c r="PW178">
        <v>0.4590395480225995</v>
      </c>
      <c r="PX178">
        <v>-0.87527352297591676</v>
      </c>
      <c r="PY178">
        <v>4.0950040950038513E-2</v>
      </c>
      <c r="PZ178">
        <v>1.6863406408094361</v>
      </c>
      <c r="QA178">
        <v>7.4128984432908496E-2</v>
      </c>
      <c r="QB178">
        <v>0.70686070686070135</v>
      </c>
      <c r="QC178">
        <v>-0.39401103230889412</v>
      </c>
      <c r="QD178">
        <v>-0.34359888012216455</v>
      </c>
      <c r="QE178">
        <v>0.10660980810233145</v>
      </c>
      <c r="QF178">
        <v>-2.3106546854942067</v>
      </c>
      <c r="QG178">
        <v>-1.0384850335980578</v>
      </c>
      <c r="QH178">
        <v>-1.8252933507170832</v>
      </c>
      <c r="QI178">
        <v>1.1393164101539233</v>
      </c>
      <c r="QJ178">
        <v>-0.8512449457331317</v>
      </c>
      <c r="QK178">
        <v>1.7799918429179051</v>
      </c>
      <c r="QL178">
        <v>-1.0663507109004766</v>
      </c>
      <c r="QM178">
        <v>-1.2203389830508504</v>
      </c>
      <c r="QN178">
        <v>-2.1253985122210439</v>
      </c>
      <c r="QO178">
        <v>1.7119100024455935</v>
      </c>
      <c r="QP178">
        <v>-3.3607350096711786</v>
      </c>
      <c r="QQ178">
        <v>0.56630486078337317</v>
      </c>
      <c r="QR178">
        <v>-0.52910052910052352</v>
      </c>
      <c r="QS178">
        <v>-0.54829185997470331</v>
      </c>
      <c r="QT178">
        <v>0.50472158905892073</v>
      </c>
      <c r="QU178">
        <v>0.61747452917568779</v>
      </c>
      <c r="QV178">
        <v>-0.91996320147194055</v>
      </c>
      <c r="QW178">
        <v>0.3658536585366079</v>
      </c>
      <c r="QX178">
        <v>-0.12690355329949554</v>
      </c>
      <c r="QY178">
        <v>0.28301886792454489</v>
      </c>
      <c r="QZ178">
        <v>0.63241106719367224</v>
      </c>
      <c r="RA178">
        <v>1.6868811254955318E-3</v>
      </c>
    </row>
    <row r="179" spans="1:469">
      <c r="A179" s="1">
        <v>40473</v>
      </c>
      <c r="B179">
        <f t="shared" si="10"/>
        <v>4.8527356838493567E-2</v>
      </c>
      <c r="C179" s="3"/>
      <c r="D179">
        <v>0.43949604453559221</v>
      </c>
      <c r="E179">
        <v>1.2205044751830707</v>
      </c>
      <c r="F179">
        <v>0.44477142761596422</v>
      </c>
      <c r="G179">
        <v>-9.765625E-2</v>
      </c>
      <c r="H179">
        <v>-0.12897678417885805</v>
      </c>
      <c r="I179">
        <v>0.56567085027399155</v>
      </c>
      <c r="J179">
        <v>-3.5448422545203417E-2</v>
      </c>
      <c r="K179">
        <v>0.81771720613288412</v>
      </c>
      <c r="L179">
        <v>0.51036682615630546</v>
      </c>
      <c r="M179">
        <v>0.42267528592740966</v>
      </c>
      <c r="N179">
        <v>1.6934557979334075</v>
      </c>
      <c r="O179">
        <v>-0.24222850222042069</v>
      </c>
      <c r="P179">
        <v>-0.65789473684211286</v>
      </c>
      <c r="Q179">
        <v>8.2372322899493255E-2</v>
      </c>
      <c r="R179">
        <v>0.23364485981309802</v>
      </c>
      <c r="S179">
        <v>-0.37109375000001776</v>
      </c>
      <c r="T179">
        <v>-4.2063937184511069E-2</v>
      </c>
      <c r="U179">
        <v>-1.1046511627906819</v>
      </c>
      <c r="V179">
        <v>1.1457378551787301</v>
      </c>
      <c r="W179">
        <v>-0.30824556896994482</v>
      </c>
      <c r="X179">
        <v>2.2474270111321193</v>
      </c>
      <c r="Y179">
        <v>0.15515903801395226</v>
      </c>
      <c r="Z179">
        <v>0.98911968348169843</v>
      </c>
      <c r="AA179">
        <v>2.6564138413142313</v>
      </c>
      <c r="AB179">
        <v>8.8573959255988655E-2</v>
      </c>
      <c r="AC179">
        <v>5.3701015965166965</v>
      </c>
      <c r="AD179">
        <v>0.70793247413321048</v>
      </c>
      <c r="AE179">
        <v>0.33493824576094067</v>
      </c>
      <c r="AF179">
        <v>1.1689909762100159</v>
      </c>
      <c r="AG179">
        <v>-7.68639508070601E-2</v>
      </c>
      <c r="AH179">
        <v>1.5952980688497043</v>
      </c>
      <c r="AI179">
        <v>0.88998763906056322</v>
      </c>
      <c r="AJ179">
        <v>0.69767441860464352</v>
      </c>
      <c r="AK179">
        <v>-0.22155085599194768</v>
      </c>
      <c r="AL179">
        <v>0.43845404352063078</v>
      </c>
      <c r="AM179">
        <v>1.1689145793192246</v>
      </c>
      <c r="AN179">
        <v>1.8790006194507658</v>
      </c>
      <c r="AO179">
        <v>1.2222222222222134</v>
      </c>
      <c r="AP179">
        <v>-0.21058965102286331</v>
      </c>
      <c r="AQ179">
        <v>2.1228545618789507</v>
      </c>
      <c r="AR179">
        <v>-0.31802822500497374</v>
      </c>
      <c r="AS179">
        <v>-4.0946896992962163</v>
      </c>
      <c r="AT179">
        <v>1.5774647887323967</v>
      </c>
      <c r="AU179">
        <v>0.69500133654105678</v>
      </c>
      <c r="AV179">
        <v>0.17041581458758781</v>
      </c>
      <c r="AW179">
        <v>0.57203070901699071</v>
      </c>
      <c r="AX179">
        <v>-2.3914968999114272</v>
      </c>
      <c r="AY179">
        <v>-1.3527795392094699</v>
      </c>
      <c r="AZ179">
        <v>4.5433893684676541E-2</v>
      </c>
      <c r="BA179">
        <v>-1.3384321223709361</v>
      </c>
      <c r="BB179">
        <v>0.789406671759596</v>
      </c>
      <c r="BC179">
        <v>0.55384615384614921</v>
      </c>
      <c r="BD179">
        <v>0.67151650811414498</v>
      </c>
      <c r="BE179">
        <v>-8.1521739130430149E-2</v>
      </c>
      <c r="BF179">
        <v>2.2246941045600543E-2</v>
      </c>
      <c r="BG179">
        <v>0.47761194029849463</v>
      </c>
      <c r="BH179">
        <v>1.9574468085106211</v>
      </c>
      <c r="BI179">
        <v>-1.3456686291000941</v>
      </c>
      <c r="BJ179">
        <v>0.49575994781474453</v>
      </c>
      <c r="BK179">
        <v>0.20080321285140812</v>
      </c>
      <c r="BL179">
        <v>-4.5228403437358455E-2</v>
      </c>
      <c r="BM179">
        <v>-9.7943192948091173E-2</v>
      </c>
      <c r="BN179">
        <v>0.75313807531380839</v>
      </c>
      <c r="BO179">
        <v>-0.11031439602868787</v>
      </c>
      <c r="BP179">
        <v>0.15873015873015817</v>
      </c>
      <c r="BQ179">
        <v>2.7339003645200366</v>
      </c>
      <c r="BR179">
        <v>0.26007802340701769</v>
      </c>
      <c r="BS179">
        <v>2.4152232251768657</v>
      </c>
      <c r="BT179">
        <v>-0.52009456264774379</v>
      </c>
      <c r="BU179">
        <v>-9.6993210475271319E-2</v>
      </c>
      <c r="BV179">
        <v>1.3034759358288683</v>
      </c>
      <c r="BW179">
        <v>0.93196644920781058</v>
      </c>
      <c r="BX179">
        <v>0.92066070945031608</v>
      </c>
      <c r="BY179">
        <v>0.53634177917514236</v>
      </c>
      <c r="BZ179">
        <v>-0.10593220338983578</v>
      </c>
      <c r="CA179">
        <v>0.4229607250755274</v>
      </c>
      <c r="CB179">
        <v>-2.075226977950706</v>
      </c>
      <c r="CC179">
        <v>0.90336709553791028</v>
      </c>
      <c r="CD179">
        <v>1.3959822948587108</v>
      </c>
      <c r="CE179">
        <v>-0.31774852473899218</v>
      </c>
      <c r="CF179">
        <v>0.42556887267672927</v>
      </c>
      <c r="CG179">
        <v>-0.19685039370078705</v>
      </c>
      <c r="CH179">
        <v>0.3530450132391838</v>
      </c>
      <c r="CI179">
        <v>0.58203991130820754</v>
      </c>
      <c r="CJ179">
        <v>0.56412185031966544</v>
      </c>
      <c r="CK179">
        <v>5.5741360089167635E-2</v>
      </c>
      <c r="CL179">
        <v>1.186100902104914</v>
      </c>
      <c r="CM179">
        <v>-0.17825311942959443</v>
      </c>
      <c r="CN179">
        <v>-2.8637547006074682</v>
      </c>
      <c r="CO179">
        <v>1.6322089227421177</v>
      </c>
      <c r="CP179">
        <v>-0.2503852080123381</v>
      </c>
      <c r="CQ179">
        <v>0.91763652641003723</v>
      </c>
      <c r="CR179">
        <v>0.1814882032667775</v>
      </c>
      <c r="CS179">
        <v>-0.13774104683196287</v>
      </c>
      <c r="CT179">
        <v>-1.276935355147657</v>
      </c>
      <c r="CU179">
        <v>-2.2419186652763212</v>
      </c>
      <c r="CV179">
        <v>0.13037809647977738</v>
      </c>
      <c r="CW179">
        <v>-0.16564126833884529</v>
      </c>
      <c r="CX179">
        <v>-0.41336548398208661</v>
      </c>
      <c r="CY179">
        <v>-0.52910052910052352</v>
      </c>
      <c r="CZ179">
        <v>0.12121212121212199</v>
      </c>
      <c r="DA179">
        <v>1.674641148325362</v>
      </c>
      <c r="DB179">
        <v>-0.27108433734941428</v>
      </c>
      <c r="DC179">
        <v>0.20618556701033075</v>
      </c>
      <c r="DD179">
        <v>4.2608373471656247</v>
      </c>
      <c r="DE179">
        <v>-0.55579307396322886</v>
      </c>
      <c r="DF179">
        <v>0.54274084124830146</v>
      </c>
      <c r="DG179">
        <v>5.2465897166853459E-2</v>
      </c>
      <c r="DH179">
        <v>-0.22497187851520106</v>
      </c>
      <c r="DI179">
        <v>0.82091821222254335</v>
      </c>
      <c r="DJ179">
        <v>-1.0300176574455366</v>
      </c>
      <c r="DK179">
        <v>0.95394736842107086</v>
      </c>
      <c r="DL179">
        <v>-0.22988505747125743</v>
      </c>
      <c r="DM179">
        <v>-0.43160690571049098</v>
      </c>
      <c r="DN179">
        <v>0.37785016286646655</v>
      </c>
      <c r="DO179">
        <v>-0.12700025400050885</v>
      </c>
      <c r="DP179">
        <v>1.8662886841483539</v>
      </c>
      <c r="DQ179">
        <v>-1.3814062715844511E-2</v>
      </c>
      <c r="DR179">
        <v>0.85046066619420824</v>
      </c>
      <c r="DS179">
        <v>0</v>
      </c>
      <c r="DT179">
        <v>0.59347181008899685</v>
      </c>
      <c r="DU179">
        <v>0.76335877862596657</v>
      </c>
      <c r="DV179">
        <v>0.68292682926829329</v>
      </c>
      <c r="DW179">
        <v>-0.74505238649592576</v>
      </c>
      <c r="DX179">
        <v>1.4025663980901326</v>
      </c>
      <c r="DY179">
        <v>1.2577178138577727</v>
      </c>
      <c r="DZ179">
        <v>-0.12670702520063415</v>
      </c>
      <c r="EA179">
        <v>0.29291154071471315</v>
      </c>
      <c r="EB179">
        <v>-1.6744809109181524E-2</v>
      </c>
      <c r="EC179">
        <v>0.41799363057324346</v>
      </c>
      <c r="ED179">
        <v>4.5021961932650179</v>
      </c>
      <c r="EE179">
        <v>-0.47158688988445663</v>
      </c>
      <c r="EF179">
        <v>-0.24265954865323458</v>
      </c>
      <c r="EG179">
        <v>1.1704119850187267</v>
      </c>
      <c r="EH179">
        <v>-6.5061808718291925E-2</v>
      </c>
      <c r="EI179">
        <v>-0.88737201365187701</v>
      </c>
      <c r="EJ179">
        <v>0.13954786491767734</v>
      </c>
      <c r="EK179">
        <v>-0.33381020505481862</v>
      </c>
      <c r="EL179">
        <v>-0.49875311720699589</v>
      </c>
      <c r="EM179">
        <v>1.0880515817046188</v>
      </c>
      <c r="EN179">
        <v>0.16203703703703276</v>
      </c>
      <c r="EO179">
        <v>0.89974293059125188</v>
      </c>
      <c r="EP179">
        <v>0.21334958854006825</v>
      </c>
      <c r="EQ179">
        <v>-1.1790257524045722</v>
      </c>
      <c r="ER179">
        <v>-0.75223319228961971</v>
      </c>
      <c r="ES179">
        <v>5.0622631293990361</v>
      </c>
      <c r="ET179">
        <v>0.79984003199360387</v>
      </c>
      <c r="EU179">
        <v>0.15685454355329753</v>
      </c>
      <c r="EV179">
        <v>-0.91324200913244225</v>
      </c>
      <c r="EW179">
        <v>-0.66239316239314894</v>
      </c>
      <c r="EX179">
        <v>0.13900472616070747</v>
      </c>
      <c r="EY179">
        <v>0.20408163265306367</v>
      </c>
      <c r="EZ179">
        <v>-0.14245014245013454</v>
      </c>
      <c r="FA179">
        <v>0.42194092827005925</v>
      </c>
      <c r="FB179">
        <v>-1.1644154634373627</v>
      </c>
      <c r="FC179">
        <v>-2.2041062801932187</v>
      </c>
      <c r="FD179">
        <v>-1.6129032258064502</v>
      </c>
      <c r="FE179">
        <v>0.83734561440234057</v>
      </c>
      <c r="FF179">
        <v>1.0907288051561714</v>
      </c>
      <c r="FG179">
        <v>1.4157973174366623</v>
      </c>
      <c r="FH179">
        <v>-0.52802599512593584</v>
      </c>
      <c r="FI179">
        <v>2.1334656412800745</v>
      </c>
      <c r="FJ179">
        <v>1.0564997703261358</v>
      </c>
      <c r="FK179">
        <v>0.77919101638594945</v>
      </c>
      <c r="FL179">
        <v>-1.0419955794126912</v>
      </c>
      <c r="FM179">
        <v>2.4174707973590559</v>
      </c>
      <c r="FN179">
        <v>-2.1627188465499603</v>
      </c>
      <c r="FO179">
        <v>0.15182186234816708</v>
      </c>
      <c r="FP179">
        <v>0.77092511013217013</v>
      </c>
      <c r="FQ179">
        <v>-0.89847259658580869</v>
      </c>
      <c r="FR179">
        <v>-1.8333333333333424</v>
      </c>
      <c r="FS179">
        <v>1.6406249999999956</v>
      </c>
      <c r="FT179">
        <v>0.20828993959591813</v>
      </c>
      <c r="FU179">
        <v>1.8760195758564358</v>
      </c>
      <c r="FV179">
        <v>1.4285714285714457</v>
      </c>
      <c r="FW179">
        <v>-8.8443396226423054E-2</v>
      </c>
      <c r="FX179">
        <v>1.0992785984197839</v>
      </c>
      <c r="FY179">
        <v>-0.13831258644535493</v>
      </c>
      <c r="FZ179">
        <v>-0.91463414634145312</v>
      </c>
      <c r="GA179">
        <v>-5.8979652020041407E-2</v>
      </c>
      <c r="GB179">
        <v>-0.2732240437158584</v>
      </c>
      <c r="GC179">
        <v>-0.67114093959731447</v>
      </c>
      <c r="GD179">
        <v>0</v>
      </c>
      <c r="GE179">
        <v>1.0736196319018454</v>
      </c>
      <c r="GF179">
        <v>0.55523085914670478</v>
      </c>
      <c r="GG179">
        <v>0.56818181818181213</v>
      </c>
      <c r="GH179">
        <v>0.55617352614014681</v>
      </c>
      <c r="GI179">
        <v>0.97159940209268214</v>
      </c>
      <c r="GJ179">
        <v>0.64813152008880159</v>
      </c>
      <c r="GK179">
        <v>0.3704561241028248</v>
      </c>
      <c r="GL179">
        <v>1.1013215859030812</v>
      </c>
      <c r="GM179">
        <v>-0.23749835070591141</v>
      </c>
      <c r="GN179">
        <v>-8.5178875638836082E-2</v>
      </c>
      <c r="GO179">
        <v>8.5492006497389639E-2</v>
      </c>
      <c r="GP179">
        <v>0.30165912518853588</v>
      </c>
      <c r="GQ179">
        <v>2.5104602510459983</v>
      </c>
      <c r="GR179">
        <v>-9.5900263725723356E-2</v>
      </c>
      <c r="GS179">
        <v>-0.74906367041198685</v>
      </c>
      <c r="GT179">
        <v>-0.49019607843135971</v>
      </c>
      <c r="GU179">
        <v>0.61969244893276265</v>
      </c>
      <c r="GV179">
        <v>2.0006351222610297</v>
      </c>
      <c r="GW179">
        <v>-0.23956194387405594</v>
      </c>
      <c r="GX179">
        <v>-1.0981912144702899</v>
      </c>
      <c r="GY179">
        <v>2.6002644336712288</v>
      </c>
      <c r="GZ179">
        <v>0.3530450132391838</v>
      </c>
      <c r="HA179">
        <v>0.46527085410434932</v>
      </c>
      <c r="HB179">
        <v>0.569605832763731</v>
      </c>
      <c r="HC179">
        <v>1.1680963679503442</v>
      </c>
      <c r="HD179">
        <v>-0.61591525006160497</v>
      </c>
      <c r="HE179">
        <v>2.4857071836947853E-2</v>
      </c>
      <c r="HF179">
        <v>0</v>
      </c>
      <c r="HG179">
        <v>4.6772684752127702E-2</v>
      </c>
      <c r="HH179">
        <v>2.335403726708063</v>
      </c>
      <c r="HI179">
        <v>-1.448055228152878</v>
      </c>
      <c r="HJ179">
        <v>-0.45336787564768111</v>
      </c>
      <c r="HK179">
        <v>-0.62325381474318542</v>
      </c>
      <c r="HL179">
        <v>0.85237577076533455</v>
      </c>
      <c r="HM179">
        <v>0.12818579399789254</v>
      </c>
      <c r="HN179">
        <v>-1.0527216706607279</v>
      </c>
      <c r="HO179">
        <v>0.46928327645050505</v>
      </c>
      <c r="HP179">
        <v>2.1306818181818343</v>
      </c>
      <c r="HQ179">
        <v>0.16825574873808868</v>
      </c>
      <c r="HR179">
        <v>-4.3308791684726344E-2</v>
      </c>
      <c r="HS179">
        <v>1.1584800741427204</v>
      </c>
      <c r="HT179">
        <v>1.8386108273748869</v>
      </c>
      <c r="HU179">
        <v>1.3213530655391104</v>
      </c>
      <c r="HV179">
        <v>1.3114754098360715</v>
      </c>
      <c r="HW179">
        <v>-1.5046644598248893E-2</v>
      </c>
      <c r="HX179">
        <v>-0.73760711573922499</v>
      </c>
      <c r="HY179">
        <v>0.53228419347373102</v>
      </c>
      <c r="HZ179">
        <v>-0.96525096525097442</v>
      </c>
      <c r="IA179">
        <v>1.921655580192172</v>
      </c>
      <c r="IB179">
        <v>1.6229712858926382</v>
      </c>
      <c r="IC179">
        <v>0.44585987261147597</v>
      </c>
      <c r="ID179">
        <v>2.0725388601036343</v>
      </c>
      <c r="IE179">
        <v>-0.38255547054322214</v>
      </c>
      <c r="IF179">
        <v>0.26073353033200242</v>
      </c>
      <c r="IG179">
        <v>0.25046963055730398</v>
      </c>
      <c r="IH179">
        <v>0.49950049950051589</v>
      </c>
      <c r="II179">
        <v>-1.664275466284082</v>
      </c>
      <c r="IJ179">
        <v>1.728608470181503</v>
      </c>
      <c r="IK179">
        <v>4.4385264092317023E-2</v>
      </c>
      <c r="IL179">
        <v>-2.5412960609911162</v>
      </c>
      <c r="IM179">
        <v>1.7737617135207495</v>
      </c>
      <c r="IN179">
        <v>2.2741055184960723</v>
      </c>
      <c r="IO179">
        <v>-0.13486176668913163</v>
      </c>
      <c r="IP179">
        <v>0.84631008801625551</v>
      </c>
      <c r="IQ179">
        <v>-0.95372659837512641</v>
      </c>
      <c r="IR179">
        <v>-0.1944579484686515</v>
      </c>
      <c r="IS179">
        <v>-8.0955272212090978E-2</v>
      </c>
      <c r="IT179">
        <v>-0.12830382345393465</v>
      </c>
      <c r="IU179">
        <v>-3.3879781420765087</v>
      </c>
      <c r="IV179">
        <v>0.5494505494505475</v>
      </c>
      <c r="IW179">
        <v>-0.44214249621019608</v>
      </c>
      <c r="IX179">
        <v>1.654294803817602</v>
      </c>
      <c r="IY179">
        <v>0.94485749690209619</v>
      </c>
      <c r="IZ179">
        <v>0.81358330385568056</v>
      </c>
      <c r="JA179">
        <v>-0.78023407022107527</v>
      </c>
      <c r="JB179">
        <v>-0.73406740073407306</v>
      </c>
      <c r="JC179">
        <v>-0.50931083877129302</v>
      </c>
      <c r="JD179">
        <v>-0.71570576540754827</v>
      </c>
      <c r="JE179">
        <v>-0.62439961575407876</v>
      </c>
      <c r="JF179">
        <v>0.64239828693790635</v>
      </c>
      <c r="JG179">
        <v>0.35335689045934426</v>
      </c>
      <c r="JH179">
        <v>0.59473237043330407</v>
      </c>
      <c r="JI179">
        <v>0.52631578947366364</v>
      </c>
      <c r="JJ179">
        <v>1.6921650440426372</v>
      </c>
      <c r="JK179">
        <v>1.2808349146110176</v>
      </c>
      <c r="JL179">
        <v>1.0337526466558833</v>
      </c>
      <c r="JM179">
        <v>0.73986386504882873</v>
      </c>
      <c r="JN179">
        <v>-0.48638132295719672</v>
      </c>
      <c r="JO179">
        <v>1.5670910871694366</v>
      </c>
      <c r="JP179">
        <v>0.19561268687997568</v>
      </c>
      <c r="JQ179">
        <v>0.53918044572249801</v>
      </c>
      <c r="JR179">
        <v>0.97593807841158675</v>
      </c>
      <c r="JS179">
        <v>-1.3666536509175931</v>
      </c>
      <c r="JT179">
        <v>1.2940114354498933</v>
      </c>
      <c r="JU179">
        <v>-0.42860969729437981</v>
      </c>
      <c r="JV179">
        <v>-0.4675196850393637</v>
      </c>
      <c r="JW179">
        <v>-0.25706940874036244</v>
      </c>
      <c r="JX179">
        <v>0.50095419847329126</v>
      </c>
      <c r="JY179">
        <v>0.56764427625355385</v>
      </c>
      <c r="JZ179">
        <v>1.9637462235649661</v>
      </c>
      <c r="KA179">
        <v>2.7344466874655859</v>
      </c>
      <c r="KB179">
        <v>0.85574572127140591</v>
      </c>
      <c r="KC179">
        <v>0.75528700906346558</v>
      </c>
      <c r="KD179">
        <v>-0.54621848739494494</v>
      </c>
      <c r="KE179">
        <v>-0.72742832691485848</v>
      </c>
      <c r="KF179">
        <v>1.2972363226170236</v>
      </c>
      <c r="KG179">
        <v>0.19230769230771383</v>
      </c>
      <c r="KH179">
        <v>1.5604681404421283</v>
      </c>
      <c r="KI179">
        <v>0.45177764682775567</v>
      </c>
      <c r="KJ179">
        <v>1.6256590509666102</v>
      </c>
      <c r="KK179">
        <v>1.6985138004246059</v>
      </c>
      <c r="KL179">
        <v>1.393188854489158</v>
      </c>
      <c r="KM179">
        <v>0.10509721492379942</v>
      </c>
      <c r="KN179">
        <v>-0.10411244143674336</v>
      </c>
      <c r="KO179">
        <v>1.189296333002976</v>
      </c>
      <c r="KP179">
        <v>0.24547407180115499</v>
      </c>
      <c r="KQ179">
        <v>-1.0898082744702275</v>
      </c>
      <c r="KR179">
        <v>0</v>
      </c>
      <c r="KS179">
        <v>-0.7495538370017929</v>
      </c>
      <c r="KT179">
        <v>1.4887497885298639</v>
      </c>
      <c r="KU179">
        <v>0</v>
      </c>
      <c r="KV179">
        <v>0.1784803671596169</v>
      </c>
      <c r="KW179">
        <v>-1.5976331360946672</v>
      </c>
      <c r="KX179">
        <v>-1.2855637513171647</v>
      </c>
      <c r="KY179">
        <v>-0.30272452068617062</v>
      </c>
      <c r="KZ179">
        <v>-0.20884093282284022</v>
      </c>
      <c r="LA179">
        <v>-0.13521344407958491</v>
      </c>
      <c r="LB179">
        <v>0.42821726391706338</v>
      </c>
      <c r="LC179">
        <v>1.0771992818671361</v>
      </c>
      <c r="LD179">
        <v>0.99735992959810726</v>
      </c>
      <c r="LE179">
        <v>0.86655112651647936</v>
      </c>
      <c r="LF179">
        <v>0.35335689045934426</v>
      </c>
      <c r="LG179">
        <v>0.37216226274654485</v>
      </c>
      <c r="LH179">
        <v>2.2790055248618657</v>
      </c>
      <c r="LI179">
        <v>0.1312335958005173</v>
      </c>
      <c r="LJ179">
        <v>0.8440913604766509</v>
      </c>
      <c r="LK179">
        <v>-0.5304101838755515</v>
      </c>
      <c r="LL179">
        <v>1.0736764161421553</v>
      </c>
      <c r="LM179">
        <v>0.59363194819210818</v>
      </c>
      <c r="LN179">
        <v>0.16116035455278066</v>
      </c>
      <c r="LO179">
        <v>0.4604051565377576</v>
      </c>
      <c r="LP179">
        <v>0.34423407917383297</v>
      </c>
      <c r="LQ179">
        <v>0.54956668780383744</v>
      </c>
      <c r="LR179">
        <v>2.38151940938236E-2</v>
      </c>
      <c r="LS179">
        <v>-0.21334958854009045</v>
      </c>
      <c r="LT179">
        <v>2.3191196698762129</v>
      </c>
      <c r="LU179">
        <v>-1.0056026432983756</v>
      </c>
      <c r="LV179">
        <v>-0.14964459408903785</v>
      </c>
      <c r="LW179">
        <v>5.0530570995466206E-2</v>
      </c>
      <c r="LX179">
        <v>0.70512820512820262</v>
      </c>
      <c r="LY179">
        <v>0.61074918566776937</v>
      </c>
      <c r="LZ179">
        <v>0.22390630382362886</v>
      </c>
      <c r="MA179">
        <v>0.15839493136218241</v>
      </c>
      <c r="MB179">
        <v>1.1484710114846974</v>
      </c>
      <c r="MC179">
        <v>-1.5873015873015817</v>
      </c>
      <c r="MD179">
        <v>0.74659639877032724</v>
      </c>
      <c r="ME179">
        <v>0.19841269841269771</v>
      </c>
      <c r="MF179">
        <v>-0.191662673694315</v>
      </c>
      <c r="MG179">
        <v>-1.3247613481394915</v>
      </c>
      <c r="MH179">
        <v>-0.37848067045146427</v>
      </c>
      <c r="MI179">
        <v>-0.67032297379646666</v>
      </c>
      <c r="MJ179">
        <v>1.1756473058082584</v>
      </c>
      <c r="MK179">
        <v>-8.643042350907626E-2</v>
      </c>
      <c r="ML179">
        <v>0.52476910159529044</v>
      </c>
      <c r="MM179">
        <v>-0.7575757575757458</v>
      </c>
      <c r="MN179">
        <v>2.4742268041237248</v>
      </c>
      <c r="MO179">
        <v>1.730103806228378</v>
      </c>
      <c r="MP179">
        <v>0.78674948240164966</v>
      </c>
      <c r="MQ179">
        <v>0.3330161750713545</v>
      </c>
      <c r="MR179">
        <v>-0.43082814743897746</v>
      </c>
      <c r="MS179">
        <v>0.97854723372223784</v>
      </c>
      <c r="MT179">
        <v>1.1476426799007289</v>
      </c>
      <c r="MU179">
        <v>-1.4347202295552308</v>
      </c>
      <c r="MV179">
        <v>0.31067961165047731</v>
      </c>
      <c r="MW179">
        <v>1.0329562223315492</v>
      </c>
      <c r="MX179">
        <v>0.85106382978723527</v>
      </c>
      <c r="MY179">
        <v>1.8067155275268254</v>
      </c>
      <c r="MZ179">
        <v>1.256575102279367</v>
      </c>
      <c r="NA179">
        <v>1.3605442176870763</v>
      </c>
      <c r="NB179">
        <v>-0.90510148107514343</v>
      </c>
      <c r="NC179">
        <v>0.81632653061225469</v>
      </c>
      <c r="ND179">
        <v>0.35625222657642563</v>
      </c>
      <c r="NE179">
        <v>-9.0247452692867487</v>
      </c>
      <c r="NF179">
        <v>-0.98016336056009346</v>
      </c>
      <c r="NG179">
        <v>-0.43258832011534576</v>
      </c>
      <c r="NH179">
        <v>-0.36670333700036251</v>
      </c>
      <c r="NI179">
        <v>-0.11098779134294245</v>
      </c>
      <c r="NJ179">
        <v>0.14005602240896309</v>
      </c>
      <c r="NK179">
        <v>-0.1890359168241984</v>
      </c>
      <c r="NL179">
        <v>0.45537340619306033</v>
      </c>
      <c r="NM179">
        <v>-0.78616352201257289</v>
      </c>
      <c r="NN179">
        <v>2.1760916249105255</v>
      </c>
      <c r="NO179">
        <v>1.3437292634372877</v>
      </c>
      <c r="NP179">
        <v>0.22184300341296925</v>
      </c>
      <c r="NQ179">
        <v>1.1239414934565151</v>
      </c>
      <c r="NR179">
        <v>1.8674136321195078</v>
      </c>
      <c r="NS179">
        <v>0.89533148582392474</v>
      </c>
      <c r="NT179">
        <v>1.1400651465797829</v>
      </c>
      <c r="NU179">
        <v>-0.35820895522387097</v>
      </c>
      <c r="NV179">
        <v>0.21205357142857206</v>
      </c>
      <c r="NW179">
        <v>1.9618239660657455</v>
      </c>
      <c r="NX179">
        <v>0.54009140008308698</v>
      </c>
      <c r="NY179">
        <v>0.49782202862476144</v>
      </c>
      <c r="NZ179">
        <v>-2.655212807497076</v>
      </c>
      <c r="OA179">
        <v>-1.3668671405139499</v>
      </c>
      <c r="OB179">
        <v>-0.33915992695017216</v>
      </c>
      <c r="OC179">
        <v>1.0886469673405896</v>
      </c>
      <c r="OD179">
        <v>-2.8225806451612767</v>
      </c>
      <c r="OE179">
        <v>-0.51128349788434058</v>
      </c>
      <c r="OF179">
        <v>0.14744913005013682</v>
      </c>
      <c r="OG179">
        <v>0.9350393700787496</v>
      </c>
      <c r="OH179">
        <v>1.3451986754966949</v>
      </c>
      <c r="OI179">
        <v>0.51612903225806139</v>
      </c>
      <c r="OJ179">
        <v>-3.7636432066234793E-2</v>
      </c>
      <c r="OK179">
        <v>0.24580090126997689</v>
      </c>
      <c r="OL179">
        <v>-4.4883303411147324E-2</v>
      </c>
      <c r="OM179">
        <v>0.80834419817470415</v>
      </c>
      <c r="ON179">
        <v>-0.26058631921822561</v>
      </c>
      <c r="OO179">
        <v>-0.3935286401399174</v>
      </c>
      <c r="OP179">
        <v>2.0960698689956425</v>
      </c>
      <c r="OQ179">
        <v>-0.19829466587347744</v>
      </c>
      <c r="OR179">
        <v>-1.616628175519641</v>
      </c>
      <c r="OS179">
        <v>1.982378854625555</v>
      </c>
      <c r="OT179">
        <v>2.0297133291483638</v>
      </c>
      <c r="OU179">
        <v>1.8484288354898348</v>
      </c>
      <c r="OV179">
        <v>2.8037383177570208</v>
      </c>
      <c r="OW179">
        <v>0.25210084033613356</v>
      </c>
      <c r="OX179">
        <v>1.1444921316166035</v>
      </c>
      <c r="OY179">
        <v>-0.34944670937682165</v>
      </c>
      <c r="OZ179">
        <v>0.88600118133490557</v>
      </c>
      <c r="PA179">
        <v>0.72655217965653662</v>
      </c>
      <c r="PB179">
        <v>0.61776061776062097</v>
      </c>
      <c r="PC179">
        <v>-1.0533245556287096</v>
      </c>
      <c r="PD179">
        <v>0.3767123287671259</v>
      </c>
      <c r="PE179">
        <v>1.1194029850746245</v>
      </c>
      <c r="PF179">
        <v>-0.57859209257471456</v>
      </c>
      <c r="PG179">
        <v>0.77648363838047629</v>
      </c>
      <c r="PH179">
        <v>0.81255253572429798</v>
      </c>
      <c r="PI179">
        <v>-0.32925682031984538</v>
      </c>
      <c r="PJ179">
        <v>1.009354997538181</v>
      </c>
      <c r="PK179">
        <v>-0.73506412261495901</v>
      </c>
      <c r="PL179">
        <v>2.9062087186261465</v>
      </c>
      <c r="PM179">
        <v>-0.49728752260397302</v>
      </c>
      <c r="PN179">
        <v>0.10032965457933418</v>
      </c>
      <c r="PO179">
        <v>0.19662461084712923</v>
      </c>
      <c r="PP179">
        <v>-0.86999751429279737</v>
      </c>
      <c r="PQ179">
        <v>1.5963511972634015</v>
      </c>
      <c r="PR179">
        <v>0.65487884741322056</v>
      </c>
      <c r="PS179">
        <v>0.67302299495233253</v>
      </c>
      <c r="PT179">
        <v>2.4554941682009002E-2</v>
      </c>
      <c r="PU179">
        <v>1.5053763440860291</v>
      </c>
      <c r="PV179">
        <v>2.078371941978796</v>
      </c>
      <c r="PW179">
        <v>0.81879672481308674</v>
      </c>
      <c r="PX179">
        <v>1.0742496050552885</v>
      </c>
      <c r="PY179">
        <v>1.0064800772094484</v>
      </c>
      <c r="PZ179">
        <v>3.3738191632926018E-2</v>
      </c>
      <c r="QA179">
        <v>0.11131725417439231</v>
      </c>
      <c r="QB179">
        <v>-1.474805407619828</v>
      </c>
      <c r="QC179">
        <v>1.0350318471337383</v>
      </c>
      <c r="QD179">
        <v>-0.88294651866802631</v>
      </c>
      <c r="QE179">
        <v>0.53590568060022381</v>
      </c>
      <c r="QF179">
        <v>-0.49270072992699809</v>
      </c>
      <c r="QG179">
        <v>0.24494794856093627</v>
      </c>
      <c r="QH179">
        <v>-0.77619663648124115</v>
      </c>
      <c r="QI179">
        <v>-0.21938571998404433</v>
      </c>
      <c r="QJ179">
        <v>0.49187339606502345</v>
      </c>
      <c r="QK179">
        <v>-0.55046934754898746</v>
      </c>
      <c r="QL179">
        <v>1.13840623127619</v>
      </c>
      <c r="QM179">
        <v>1.7241379310344751</v>
      </c>
      <c r="QN179">
        <v>1.328068916008629</v>
      </c>
      <c r="QO179">
        <v>-1.0286820767275717</v>
      </c>
      <c r="QP179">
        <v>-2.4172105390374288E-2</v>
      </c>
      <c r="QQ179">
        <v>4.7214353163371747E-2</v>
      </c>
      <c r="QR179">
        <v>0.38628681796233355</v>
      </c>
      <c r="QS179">
        <v>1.0225820195994828</v>
      </c>
      <c r="QT179">
        <v>-0.21121039805036546</v>
      </c>
      <c r="QU179">
        <v>1.0293200249531953</v>
      </c>
      <c r="QV179">
        <v>1.5887850467289688</v>
      </c>
      <c r="QW179">
        <v>0.55180870631514889</v>
      </c>
      <c r="QX179">
        <v>0.61715258565651077</v>
      </c>
      <c r="QY179">
        <v>-1.4869888475836479</v>
      </c>
      <c r="QZ179">
        <v>0.53645936817008355</v>
      </c>
      <c r="RA179">
        <v>0.2146938499509643</v>
      </c>
    </row>
    <row r="180" spans="1:469">
      <c r="A180" s="1">
        <v>40472</v>
      </c>
      <c r="B180">
        <f t="shared" si="10"/>
        <v>-0.17246928980185067</v>
      </c>
      <c r="C180" s="3"/>
      <c r="D180">
        <v>0</v>
      </c>
      <c r="E180">
        <v>-0.4858299595141724</v>
      </c>
      <c r="F180">
        <v>-0.66108564215002774</v>
      </c>
      <c r="G180">
        <v>-0.90322580645162409</v>
      </c>
      <c r="H180">
        <v>-0.51325919589392255</v>
      </c>
      <c r="I180">
        <v>-7.0658894188302401E-2</v>
      </c>
      <c r="J180">
        <v>1.8411552346570437</v>
      </c>
      <c r="K180">
        <v>1.9451198332754549</v>
      </c>
      <c r="L180">
        <v>0.32000000000000917</v>
      </c>
      <c r="M180">
        <v>0.55000000000000604</v>
      </c>
      <c r="N180">
        <v>1.8118059614260718</v>
      </c>
      <c r="O180">
        <v>-0.36202735317778512</v>
      </c>
      <c r="P180">
        <v>-0.52976004985977321</v>
      </c>
      <c r="Q180">
        <v>1.0824313072439695</v>
      </c>
      <c r="R180">
        <v>-0.63018242122719892</v>
      </c>
      <c r="S180">
        <v>0.39215686274509665</v>
      </c>
      <c r="T180">
        <v>0.22484541877458852</v>
      </c>
      <c r="U180">
        <v>0.67310506292068695</v>
      </c>
      <c r="V180">
        <v>1.1121408711770142</v>
      </c>
      <c r="W180">
        <v>-0.10264305876314106</v>
      </c>
      <c r="X180">
        <v>2.1454623471358181</v>
      </c>
      <c r="Y180">
        <v>-1.3771996939556219</v>
      </c>
      <c r="Z180">
        <v>0.69721115537846323</v>
      </c>
      <c r="AA180">
        <v>1.0954063604240227</v>
      </c>
      <c r="AB180">
        <v>1.9873532068653832</v>
      </c>
      <c r="AC180">
        <v>0</v>
      </c>
      <c r="AD180">
        <v>-0.12690355329947334</v>
      </c>
      <c r="AE180">
        <v>-0.6240898689411245</v>
      </c>
      <c r="AF180">
        <v>0.39118797611694678</v>
      </c>
      <c r="AG180">
        <v>2.5216706067769934</v>
      </c>
      <c r="AH180">
        <v>0.42158516020236458</v>
      </c>
      <c r="AI180">
        <v>0.49689440993789802</v>
      </c>
      <c r="AJ180">
        <v>-0.10325245224572788</v>
      </c>
      <c r="AK180">
        <v>-1.624727560927286</v>
      </c>
      <c r="AL180">
        <v>6.3190607734806559</v>
      </c>
      <c r="AM180">
        <v>-0.21789284798769959</v>
      </c>
      <c r="AN180">
        <v>-0.57483063026072534</v>
      </c>
      <c r="AO180">
        <v>-0.74441687344913854</v>
      </c>
      <c r="AP180">
        <v>-3.0075187969913486E-2</v>
      </c>
      <c r="AQ180">
        <v>-0.36003600360035026</v>
      </c>
      <c r="AR180">
        <v>-0.35650623885917776</v>
      </c>
      <c r="AS180">
        <v>1.6916070266753458</v>
      </c>
      <c r="AT180">
        <v>-0.22484541877458852</v>
      </c>
      <c r="AU180">
        <v>-3.0829015544041494</v>
      </c>
      <c r="AV180">
        <v>1.4478973073432044</v>
      </c>
      <c r="AW180">
        <v>-0.34503450345032549</v>
      </c>
      <c r="AX180">
        <v>0.71364852809989721</v>
      </c>
      <c r="AY180">
        <v>8.4620266553847578E-2</v>
      </c>
      <c r="AZ180">
        <v>0</v>
      </c>
      <c r="BA180">
        <v>0</v>
      </c>
      <c r="BB180">
        <v>0.89928057553956275</v>
      </c>
      <c r="BC180">
        <v>-2.507799376049924</v>
      </c>
      <c r="BD180">
        <v>-0.77734591893393601</v>
      </c>
      <c r="BE180">
        <v>0.16330974414806576</v>
      </c>
      <c r="BF180">
        <v>3.262118079485421</v>
      </c>
      <c r="BG180">
        <v>0.35949670461352667</v>
      </c>
      <c r="BH180">
        <v>0.75458754930544103</v>
      </c>
      <c r="BI180">
        <v>-0.91666666666667673</v>
      </c>
      <c r="BJ180">
        <v>0.78232857800275557</v>
      </c>
      <c r="BK180">
        <v>-1.2231404958677583</v>
      </c>
      <c r="BL180">
        <v>2.4322446143154819</v>
      </c>
      <c r="BM180">
        <v>6.5338124795810693E-2</v>
      </c>
      <c r="BN180">
        <v>-0.54099042863088309</v>
      </c>
      <c r="BO180">
        <v>2.1120811039143872</v>
      </c>
      <c r="BP180">
        <v>-0.63091482649841879</v>
      </c>
      <c r="BQ180">
        <v>-1.1807084250550215</v>
      </c>
      <c r="BR180">
        <v>0.3916449086161844</v>
      </c>
      <c r="BS180">
        <v>0.98546440009854575</v>
      </c>
      <c r="BT180">
        <v>5.0670640834575176</v>
      </c>
      <c r="BU180">
        <v>0.29182879377434023</v>
      </c>
      <c r="BV180">
        <v>-3.3411293017027166E-2</v>
      </c>
      <c r="BW180">
        <v>1.1548432712703338</v>
      </c>
      <c r="BX180">
        <v>-0.71246135233230534</v>
      </c>
      <c r="BY180">
        <v>-0.75256975036710472</v>
      </c>
      <c r="BZ180">
        <v>1.7241379310344973</v>
      </c>
      <c r="CA180">
        <v>-0.48105832832229245</v>
      </c>
      <c r="CB180">
        <v>1.0043668122270644</v>
      </c>
      <c r="CC180">
        <v>0.52283984589982513</v>
      </c>
      <c r="CD180">
        <v>5.1098620337253209E-2</v>
      </c>
      <c r="CE180">
        <v>2.4651162790697789</v>
      </c>
      <c r="CF180">
        <v>-0.58711794163356368</v>
      </c>
      <c r="CG180">
        <v>-3.4220532319391594</v>
      </c>
      <c r="CH180">
        <v>0.17683465959328348</v>
      </c>
      <c r="CI180">
        <v>1.4337925217880132</v>
      </c>
      <c r="CJ180">
        <v>0.79605761940864106</v>
      </c>
      <c r="CK180">
        <v>0.16750418760469454</v>
      </c>
      <c r="CL180">
        <v>1.2859560067681963</v>
      </c>
      <c r="CM180">
        <v>0.27624309392264568</v>
      </c>
      <c r="CN180">
        <v>1.6465745369009133</v>
      </c>
      <c r="CO180">
        <v>-0.27129679869777323</v>
      </c>
      <c r="CP180">
        <v>0.52274927395934423</v>
      </c>
      <c r="CQ180">
        <v>-0.12294623896278445</v>
      </c>
      <c r="CR180">
        <v>0.73126142595978383</v>
      </c>
      <c r="CS180">
        <v>0.20703933747412417</v>
      </c>
      <c r="CT180">
        <v>0.83154506437770337</v>
      </c>
      <c r="CU180">
        <v>-0.46704722366373019</v>
      </c>
      <c r="CV180">
        <v>1.4550264550264647</v>
      </c>
      <c r="CW180">
        <v>0.28476506881822683</v>
      </c>
      <c r="CX180">
        <v>0.39771744769152573</v>
      </c>
      <c r="CY180">
        <v>0.89784033001698571</v>
      </c>
      <c r="CZ180">
        <v>0.67991631799162455</v>
      </c>
      <c r="DA180">
        <v>-1.1820330969267268</v>
      </c>
      <c r="DB180">
        <v>0.18105009052504784</v>
      </c>
      <c r="DC180">
        <v>12.529002320185612</v>
      </c>
      <c r="DD180">
        <v>2.5066464109380959</v>
      </c>
      <c r="DE180">
        <v>0.84069842638501147</v>
      </c>
      <c r="DF180">
        <v>0.95890410958905381</v>
      </c>
      <c r="DG180">
        <v>1.0068892421833509</v>
      </c>
      <c r="DH180">
        <v>0.86989409984872257</v>
      </c>
      <c r="DI180">
        <v>0.27439024390245592</v>
      </c>
      <c r="DJ180">
        <v>1.3118664281454917</v>
      </c>
      <c r="DK180">
        <v>4.0739472783293262</v>
      </c>
      <c r="DL180">
        <v>0.81112398609499703</v>
      </c>
      <c r="DM180">
        <v>0.36654448517161597</v>
      </c>
      <c r="DN180">
        <v>0.35303347280335462</v>
      </c>
      <c r="DO180">
        <v>-0.50543340914834811</v>
      </c>
      <c r="DP180">
        <v>-0.63380281690141871</v>
      </c>
      <c r="DQ180">
        <v>0.26315789473683182</v>
      </c>
      <c r="DR180">
        <v>-7.0821529745046519E-2</v>
      </c>
      <c r="DS180">
        <v>-0.22650056625141968</v>
      </c>
      <c r="DT180">
        <v>-0.76560659599528291</v>
      </c>
      <c r="DU180">
        <v>2.6109660574412441</v>
      </c>
      <c r="DV180">
        <v>-0.19474196689386325</v>
      </c>
      <c r="DW180">
        <v>-0.44042651831246449</v>
      </c>
      <c r="DX180">
        <v>0.84261209750227106</v>
      </c>
      <c r="DY180">
        <v>0.76036866359445732</v>
      </c>
      <c r="DZ180">
        <v>0.29652640497035421</v>
      </c>
      <c r="EA180">
        <v>-5.854800936766491E-2</v>
      </c>
      <c r="EB180">
        <v>1.2890094979647104</v>
      </c>
      <c r="EC180">
        <v>-2.9366306027820643</v>
      </c>
      <c r="ED180">
        <v>-1.0503440782325346</v>
      </c>
      <c r="EE180">
        <v>5.2096254031257727</v>
      </c>
      <c r="EF180">
        <v>-0.12118274357730829</v>
      </c>
      <c r="EG180">
        <v>-0.69735006973501434</v>
      </c>
      <c r="EH180">
        <v>-0.21640337589267089</v>
      </c>
      <c r="EI180">
        <v>1.1274735388863366</v>
      </c>
      <c r="EJ180">
        <v>-0.3615127919911143</v>
      </c>
      <c r="EK180">
        <v>-1.7184814872676202</v>
      </c>
      <c r="EL180">
        <v>3.1985294117647056</v>
      </c>
      <c r="EM180">
        <v>2.015316404675449E-2</v>
      </c>
      <c r="EN180">
        <v>0.48848569434751798</v>
      </c>
      <c r="EO180">
        <v>0.12870012870014325</v>
      </c>
      <c r="EP180">
        <v>0.33639143730885834</v>
      </c>
      <c r="EQ180">
        <v>0.2488335925349805</v>
      </c>
      <c r="ER180">
        <v>0.37753657385557471</v>
      </c>
      <c r="ES180">
        <v>-0.9651474530831039</v>
      </c>
      <c r="ET180">
        <v>-0.51720708175851948</v>
      </c>
      <c r="EU180">
        <v>-1.5037593984962405</v>
      </c>
      <c r="EV180">
        <v>-0.15197568389058169</v>
      </c>
      <c r="EW180">
        <v>-1.3282732447817747</v>
      </c>
      <c r="EX180">
        <v>0.11132758140828258</v>
      </c>
      <c r="EY180">
        <v>1.5123264967888961</v>
      </c>
      <c r="EZ180">
        <v>-0.70721357850070943</v>
      </c>
      <c r="FA180">
        <v>-0.24758603614756236</v>
      </c>
      <c r="FB180">
        <v>-0.90769230769229825</v>
      </c>
      <c r="FC180">
        <v>0.36363636363634377</v>
      </c>
      <c r="FD180">
        <v>-3.4889962426194243</v>
      </c>
      <c r="FE180">
        <v>0.69561551433390267</v>
      </c>
      <c r="FF180">
        <v>1.4077425842131674</v>
      </c>
      <c r="FG180">
        <v>1.0542168674698926</v>
      </c>
      <c r="FH180">
        <v>0</v>
      </c>
      <c r="FI180">
        <v>-2.4679409629808746</v>
      </c>
      <c r="FJ180">
        <v>0.41512915129151562</v>
      </c>
      <c r="FK180">
        <v>0.3334099793055767</v>
      </c>
      <c r="FL180">
        <v>-4.6084337349397657</v>
      </c>
      <c r="FM180">
        <v>6.0655031243266544</v>
      </c>
      <c r="FN180">
        <v>-0.10288065843619965</v>
      </c>
      <c r="FO180">
        <v>-0.85298544907173035</v>
      </c>
      <c r="FP180">
        <v>0.44247787610618428</v>
      </c>
      <c r="FQ180">
        <v>0.14396256973185917</v>
      </c>
      <c r="FR180">
        <v>0.41841004184102193</v>
      </c>
      <c r="FS180">
        <v>-2.3273559710034197</v>
      </c>
      <c r="FT180">
        <v>-0.9286009079653379</v>
      </c>
      <c r="FU180">
        <v>0.76712328767123417</v>
      </c>
      <c r="FV180">
        <v>-0.20366598778004397</v>
      </c>
      <c r="FW180">
        <v>1.6481869943062666</v>
      </c>
      <c r="FX180">
        <v>0.3308747501206355</v>
      </c>
      <c r="FY180">
        <v>0.19401330376940251</v>
      </c>
      <c r="FZ180">
        <v>0</v>
      </c>
      <c r="GA180">
        <v>-0.1472320376914027</v>
      </c>
      <c r="GB180">
        <v>-1.3477088948787186</v>
      </c>
      <c r="GC180">
        <v>-8.3822296730917678E-2</v>
      </c>
      <c r="GD180">
        <v>-0.27453671928620027</v>
      </c>
      <c r="GE180">
        <v>5.1150895140650299E-2</v>
      </c>
      <c r="GF180">
        <v>0.46975924838519312</v>
      </c>
      <c r="GG180">
        <v>0.3993154592127901</v>
      </c>
      <c r="GH180">
        <v>0.44692737430167551</v>
      </c>
      <c r="GI180">
        <v>-7.468259895444529E-2</v>
      </c>
      <c r="GJ180">
        <v>8.8236735894375862E-2</v>
      </c>
      <c r="GK180">
        <v>-0.18488560203375748</v>
      </c>
      <c r="GL180">
        <v>0.49806308799114074</v>
      </c>
      <c r="GM180">
        <v>-0.9604704344985393</v>
      </c>
      <c r="GN180">
        <v>0.42771599657827064</v>
      </c>
      <c r="GO180">
        <v>-0.97358618354217441</v>
      </c>
      <c r="GP180">
        <v>1.3451543870375948</v>
      </c>
      <c r="GQ180">
        <v>-0.44629574531389604</v>
      </c>
      <c r="GR180">
        <v>0.70014485755673928</v>
      </c>
      <c r="GS180">
        <v>1.3282732447817969</v>
      </c>
      <c r="GT180">
        <v>0.19646365422396617</v>
      </c>
      <c r="GU180">
        <v>4.5924225028715071E-2</v>
      </c>
      <c r="GV180">
        <v>-2.1745883814849321</v>
      </c>
      <c r="GW180">
        <v>-1.0497798848628448</v>
      </c>
      <c r="GX180">
        <v>0.21039003074931895</v>
      </c>
      <c r="GY180">
        <v>-1.0466637592673189</v>
      </c>
      <c r="GZ180">
        <v>0.3098716246126676</v>
      </c>
      <c r="HA180">
        <v>-6.6423115244107489E-2</v>
      </c>
      <c r="HB180">
        <v>1.269035532994911</v>
      </c>
      <c r="HC180">
        <v>3.066215199398048</v>
      </c>
      <c r="HD180">
        <v>-0.46591466405100368</v>
      </c>
      <c r="HE180">
        <v>1.1058054787635108</v>
      </c>
      <c r="HF180">
        <v>1.6042780748663166</v>
      </c>
      <c r="HG180">
        <v>0.65913370998116338</v>
      </c>
      <c r="HH180">
        <v>9.9477741855258373E-2</v>
      </c>
      <c r="HI180">
        <v>-0.10092514718251788</v>
      </c>
      <c r="HJ180">
        <v>0.98103335513408663</v>
      </c>
      <c r="HK180">
        <v>1.1961722488038395</v>
      </c>
      <c r="HL180">
        <v>1.2486228424531731</v>
      </c>
      <c r="HM180">
        <v>-0.12050007531253515</v>
      </c>
      <c r="HN180">
        <v>-1.1338635979015188</v>
      </c>
      <c r="HO180">
        <v>-0.12782275244992425</v>
      </c>
      <c r="HP180">
        <v>2.9239766081871288</v>
      </c>
      <c r="HQ180">
        <v>0.39414414414413734</v>
      </c>
      <c r="HR180">
        <v>2.349290780141855</v>
      </c>
      <c r="HS180">
        <v>0.69995333644423674</v>
      </c>
      <c r="HT180">
        <v>-1.3104838709677491</v>
      </c>
      <c r="HU180">
        <v>0.98745663197226108</v>
      </c>
      <c r="HV180">
        <v>0.77092511013217013</v>
      </c>
      <c r="HW180">
        <v>3.5041270830088678</v>
      </c>
      <c r="HX180">
        <v>-0.49649217485159269</v>
      </c>
      <c r="HY180">
        <v>-0.73512520101080003</v>
      </c>
      <c r="HZ180">
        <v>0.14499758337360724</v>
      </c>
      <c r="IA180">
        <v>-0.14760147601478035</v>
      </c>
      <c r="IB180">
        <v>0.7547169811320753</v>
      </c>
      <c r="IC180">
        <v>0.41573393028462302</v>
      </c>
      <c r="ID180">
        <v>0.78328981723236879</v>
      </c>
      <c r="IE180">
        <v>-0.35578144853876115</v>
      </c>
      <c r="IF180">
        <v>-0.27734442711040419</v>
      </c>
      <c r="IG180">
        <v>0.7888923950773119</v>
      </c>
      <c r="IH180">
        <v>-1.184600197433372</v>
      </c>
      <c r="II180">
        <v>0</v>
      </c>
      <c r="IJ180">
        <v>2.2084805653710404</v>
      </c>
      <c r="IK180">
        <v>-0.39787798408488229</v>
      </c>
      <c r="IL180">
        <v>-0.50568900126422012</v>
      </c>
      <c r="IM180">
        <v>0.26845637583892135</v>
      </c>
      <c r="IN180">
        <v>0.27363940407416631</v>
      </c>
      <c r="IO180">
        <v>-0.4530961570733405</v>
      </c>
      <c r="IP180">
        <v>0.88797814207650649</v>
      </c>
      <c r="IQ180">
        <v>0.21238938053096401</v>
      </c>
      <c r="IR180">
        <v>0.2436647173489348</v>
      </c>
      <c r="IS180">
        <v>0.30450669914736661</v>
      </c>
      <c r="IT180">
        <v>-0.17930327868852514</v>
      </c>
      <c r="IU180">
        <v>-8.637044433349983</v>
      </c>
      <c r="IV180">
        <v>0.55248618784529135</v>
      </c>
      <c r="IW180">
        <v>1.3831967213114638</v>
      </c>
      <c r="IX180">
        <v>1.1802575107296098</v>
      </c>
      <c r="IY180">
        <v>-0.35499305448370988</v>
      </c>
      <c r="IZ180">
        <v>1.6906474820143957</v>
      </c>
      <c r="JA180">
        <v>-0.25940337224383825</v>
      </c>
      <c r="JB180">
        <v>0.57046979865771341</v>
      </c>
      <c r="JC180">
        <v>-9.5404674829069336E-2</v>
      </c>
      <c r="JD180">
        <v>-0.47487138899882098</v>
      </c>
      <c r="JE180">
        <v>-0.23957834211788542</v>
      </c>
      <c r="JF180">
        <v>1.9650655021834051</v>
      </c>
      <c r="JG180">
        <v>0.89126559714793885</v>
      </c>
      <c r="JH180">
        <v>0.38379530916845539</v>
      </c>
      <c r="JI180">
        <v>-1.1152416356877248</v>
      </c>
      <c r="JJ180">
        <v>1.3151714419915583</v>
      </c>
      <c r="JK180">
        <v>-0.28382213812677692</v>
      </c>
      <c r="JL180">
        <v>-0.22368584565677363</v>
      </c>
      <c r="JM180">
        <v>2.9241547365214782</v>
      </c>
      <c r="JN180">
        <v>-0.9633911368015613</v>
      </c>
      <c r="JO180">
        <v>2.3046092184368705</v>
      </c>
      <c r="JP180">
        <v>0.1399188470686985</v>
      </c>
      <c r="JQ180">
        <v>2.166727873668739</v>
      </c>
      <c r="JR180">
        <v>-0.36881810561608663</v>
      </c>
      <c r="JS180">
        <v>-0.62087698874659925</v>
      </c>
      <c r="JT180">
        <v>0.75803517283201671</v>
      </c>
      <c r="JU180">
        <v>-0.26716537536735085</v>
      </c>
      <c r="JV180">
        <v>0.84367245657568368</v>
      </c>
      <c r="JW180">
        <v>0.12870012870014325</v>
      </c>
      <c r="JX180">
        <v>-0.11913271384321744</v>
      </c>
      <c r="JY180">
        <v>-9.4517958412099201E-2</v>
      </c>
      <c r="JZ180">
        <v>1.0172939979654183</v>
      </c>
      <c r="KA180">
        <v>-1.3041115739902187</v>
      </c>
      <c r="KB180">
        <v>0</v>
      </c>
      <c r="KC180">
        <v>0.20181634712410634</v>
      </c>
      <c r="KD180">
        <v>-0.33500837520937798</v>
      </c>
      <c r="KE180">
        <v>-0.17086715079024373</v>
      </c>
      <c r="KF180">
        <v>0.91064314171884764</v>
      </c>
      <c r="KG180">
        <v>2.0223362511318843</v>
      </c>
      <c r="KH180">
        <v>2.533333333333343</v>
      </c>
      <c r="KI180">
        <v>0.25600630169355654</v>
      </c>
      <c r="KJ180">
        <v>0</v>
      </c>
      <c r="KK180">
        <v>1.5086206896551824</v>
      </c>
      <c r="KL180">
        <v>1.0954616588419341</v>
      </c>
      <c r="KM180">
        <v>1.6017084890549871</v>
      </c>
      <c r="KN180">
        <v>2.3441662226957982</v>
      </c>
      <c r="KO180">
        <v>0.84957521239379385</v>
      </c>
      <c r="KP180">
        <v>-0.79147640791474849</v>
      </c>
      <c r="KQ180">
        <v>-0.24159452385746905</v>
      </c>
      <c r="KR180">
        <v>0.25510204081631294</v>
      </c>
      <c r="KS180">
        <v>-2.6579419769529267</v>
      </c>
      <c r="KT180">
        <v>0.33950093362757894</v>
      </c>
      <c r="KU180">
        <v>0.12771392081736277</v>
      </c>
      <c r="KV180">
        <v>-0.22894937674893256</v>
      </c>
      <c r="KW180">
        <v>0.27689873417722222</v>
      </c>
      <c r="KX180">
        <v>1.3455788124733026</v>
      </c>
      <c r="KY180">
        <v>-0.45203415369161615</v>
      </c>
      <c r="KZ180">
        <v>0.87780898876403946</v>
      </c>
      <c r="LA180">
        <v>1.9897557131599797</v>
      </c>
      <c r="LB180">
        <v>0.84090909090908106</v>
      </c>
      <c r="LC180">
        <v>0.50523276795380045</v>
      </c>
      <c r="LD180">
        <v>-2.9325513196487574E-2</v>
      </c>
      <c r="LE180">
        <v>6.4575645756457467</v>
      </c>
      <c r="LF180">
        <v>0.5924170616113722</v>
      </c>
      <c r="LG180">
        <v>0.59902658180457369</v>
      </c>
      <c r="LH180">
        <v>0.10369858278602706</v>
      </c>
      <c r="LI180">
        <v>1.780943900267129</v>
      </c>
      <c r="LJ180">
        <v>0.42383445524807328</v>
      </c>
      <c r="LK180">
        <v>0.60476698683742391</v>
      </c>
      <c r="LL180">
        <v>0.70842654735272514</v>
      </c>
      <c r="LM180">
        <v>0.99468592451288362</v>
      </c>
      <c r="LN180">
        <v>0.28282828282828465</v>
      </c>
      <c r="LO180">
        <v>-3.380782918149472</v>
      </c>
      <c r="LP180">
        <v>0.17241379310346527</v>
      </c>
      <c r="LQ180">
        <v>0</v>
      </c>
      <c r="LR180">
        <v>0.64717162032599251</v>
      </c>
      <c r="LS180">
        <v>-0.42488619119878113</v>
      </c>
      <c r="LT180">
        <v>5.760837940064012</v>
      </c>
      <c r="LU180">
        <v>3.1106502740334774</v>
      </c>
      <c r="LV180">
        <v>0.67796610169490457</v>
      </c>
      <c r="LW180">
        <v>-0.252016129032262</v>
      </c>
      <c r="LX180">
        <v>-0.76335877862595547</v>
      </c>
      <c r="LY180">
        <v>-8.1366965012197312E-2</v>
      </c>
      <c r="LZ180">
        <v>-0.17193947730398396</v>
      </c>
      <c r="MA180">
        <v>2.1024258760107939</v>
      </c>
      <c r="MB180">
        <v>0.47268177394688138</v>
      </c>
      <c r="MC180">
        <v>1.8656716417910557</v>
      </c>
      <c r="MD180">
        <v>0.79681274900398336</v>
      </c>
      <c r="ME180">
        <v>0.23866348448686736</v>
      </c>
      <c r="MF180">
        <v>-0.68998334522960558</v>
      </c>
      <c r="MG180">
        <v>2.1695859872611356</v>
      </c>
      <c r="MH180">
        <v>-5.4039448797604805E-2</v>
      </c>
      <c r="MI180">
        <v>-0.36429872495444826</v>
      </c>
      <c r="MJ180">
        <v>-0.30696246686201523</v>
      </c>
      <c r="MK180">
        <v>-1.9491525423728895</v>
      </c>
      <c r="ML180">
        <v>-3.0130293159609134</v>
      </c>
      <c r="MM180">
        <v>0.21385799828914642</v>
      </c>
      <c r="MN180">
        <v>-3.9603960396039639</v>
      </c>
      <c r="MO180">
        <v>-0.63037249283667274</v>
      </c>
      <c r="MP180">
        <v>1.07421875</v>
      </c>
      <c r="MQ180">
        <v>0.45400238948625216</v>
      </c>
      <c r="MR180">
        <v>0.48100048100048198</v>
      </c>
      <c r="MS180">
        <v>-0.48689138576777369</v>
      </c>
      <c r="MT180">
        <v>0.24875621890547706</v>
      </c>
      <c r="MU180">
        <v>-1.9690576652602099</v>
      </c>
      <c r="MV180">
        <v>0.94080752646021892</v>
      </c>
      <c r="MW180">
        <v>3.856960408684551</v>
      </c>
      <c r="MX180">
        <v>0.94724088556008557</v>
      </c>
      <c r="MY180">
        <v>-0.57617352991017334</v>
      </c>
      <c r="MZ180">
        <v>0.46975924838519312</v>
      </c>
      <c r="NA180">
        <v>0.25125628140703071</v>
      </c>
      <c r="NB180">
        <v>-0.65395095367847267</v>
      </c>
      <c r="NC180">
        <v>0</v>
      </c>
      <c r="ND180">
        <v>-0.28419182948489219</v>
      </c>
      <c r="NE180">
        <v>-0.24201355275895731</v>
      </c>
      <c r="NF180">
        <v>-0.46457607433215697</v>
      </c>
      <c r="NG180">
        <v>-0.71581961345742462</v>
      </c>
      <c r="NH180">
        <v>4.4027565084226561</v>
      </c>
      <c r="NI180">
        <v>-0.38695411829741122</v>
      </c>
      <c r="NJ180">
        <v>0.63424947145878097</v>
      </c>
      <c r="NK180">
        <v>1.0506208213944657</v>
      </c>
      <c r="NL180">
        <v>-0.22716946842344932</v>
      </c>
      <c r="NM180">
        <v>0.40784107354294719</v>
      </c>
      <c r="NN180">
        <v>0.70645905420991806</v>
      </c>
      <c r="NO180">
        <v>-6.6312997347484082E-2</v>
      </c>
      <c r="NP180">
        <v>-6.8212824010915885E-2</v>
      </c>
      <c r="NQ180">
        <v>5.3869868570501467</v>
      </c>
      <c r="NR180">
        <v>1.2287334593572785</v>
      </c>
      <c r="NS180">
        <v>2.4683267802533715</v>
      </c>
      <c r="NT180">
        <v>-0.35163646199620757</v>
      </c>
      <c r="NU180">
        <v>0.47990401919615344</v>
      </c>
      <c r="NV180">
        <v>-0.28933897173379908</v>
      </c>
      <c r="NW180">
        <v>0.31914893617019935</v>
      </c>
      <c r="NX180">
        <v>0</v>
      </c>
      <c r="NY180">
        <v>0.31210986267165008</v>
      </c>
      <c r="NZ180">
        <v>-1.462100808003064</v>
      </c>
      <c r="OA180">
        <v>-0.24543223343334031</v>
      </c>
      <c r="OB180">
        <v>0.39287585123100044</v>
      </c>
      <c r="OC180">
        <v>-0.20693222969477842</v>
      </c>
      <c r="OD180">
        <v>2.3735810113518996</v>
      </c>
      <c r="OE180">
        <v>1.6123253314224151</v>
      </c>
      <c r="OF180">
        <v>-1.2234197494902399</v>
      </c>
      <c r="OG180">
        <v>2.4193548387096753</v>
      </c>
      <c r="OH180">
        <v>-1.4279885760913991</v>
      </c>
      <c r="OI180">
        <v>0.8458035133376729</v>
      </c>
      <c r="OJ180">
        <v>0.72024260803640328</v>
      </c>
      <c r="OK180">
        <v>-0.20441537203598203</v>
      </c>
      <c r="OL180">
        <v>1.8747142203932254</v>
      </c>
      <c r="OM180">
        <v>-0.31193137509748503</v>
      </c>
      <c r="ON180">
        <v>0.13046314416176319</v>
      </c>
      <c r="OO180">
        <v>6.5631152920575531E-2</v>
      </c>
      <c r="OP180">
        <v>1.5070921985815611</v>
      </c>
      <c r="OQ180">
        <v>-0.63054187192118638</v>
      </c>
      <c r="OR180">
        <v>0.46403712296985145</v>
      </c>
      <c r="OS180">
        <v>-1.0354223433242549</v>
      </c>
      <c r="OT180">
        <v>-0.12539184952977678</v>
      </c>
      <c r="OU180">
        <v>0</v>
      </c>
      <c r="OV180">
        <v>1.325757575757569</v>
      </c>
      <c r="OW180">
        <v>-2.8003360403250355E-2</v>
      </c>
      <c r="OX180">
        <v>-4.0858018386102923E-2</v>
      </c>
      <c r="OY180">
        <v>4.1447634452082438</v>
      </c>
      <c r="OZ180">
        <v>0.21704814522494065</v>
      </c>
      <c r="PA180">
        <v>0</v>
      </c>
      <c r="PB180">
        <v>0.46547711404187897</v>
      </c>
      <c r="PC180">
        <v>1.3342228152101399</v>
      </c>
      <c r="PD180">
        <v>-0.94979647218454977</v>
      </c>
      <c r="PE180">
        <v>1.5536187949981128</v>
      </c>
      <c r="PF180">
        <v>-4.8192771084343278E-2</v>
      </c>
      <c r="PG180">
        <v>0.27808676307008451</v>
      </c>
      <c r="PH180">
        <v>2.1173104434906831</v>
      </c>
      <c r="PI180">
        <v>-0.14091122592766459</v>
      </c>
      <c r="PJ180">
        <v>1.2336448598130767</v>
      </c>
      <c r="PK180">
        <v>0.34526051475203268</v>
      </c>
      <c r="PL180">
        <v>3.1335149863760181</v>
      </c>
      <c r="PM180">
        <v>0.95846645367412275</v>
      </c>
      <c r="PN180">
        <v>-4.2979942693421869E-2</v>
      </c>
      <c r="PO180">
        <v>-0.58641472552531937</v>
      </c>
      <c r="PP180">
        <v>0.95357590966120842</v>
      </c>
      <c r="PQ180">
        <v>-1.0995207217366909</v>
      </c>
      <c r="PR180">
        <v>-0.19607843137254832</v>
      </c>
      <c r="PS180">
        <v>0.90548953027729251</v>
      </c>
      <c r="PT180">
        <v>0.29553010712968231</v>
      </c>
      <c r="PU180">
        <v>2.0856201975850697</v>
      </c>
      <c r="PV180">
        <v>-4.3883253984682291</v>
      </c>
      <c r="PW180">
        <v>-1.3347383210396968</v>
      </c>
      <c r="PX180">
        <v>-6.3151247237147601E-2</v>
      </c>
      <c r="PY180">
        <v>0.23493642896628142</v>
      </c>
      <c r="PZ180">
        <v>-0.40322580645160144</v>
      </c>
      <c r="QA180">
        <v>-0.11119347664936274</v>
      </c>
      <c r="QB180">
        <v>0.28759244042728671</v>
      </c>
      <c r="QC180">
        <v>1.6181229773462924</v>
      </c>
      <c r="QD180">
        <v>1.2615112905267623E-2</v>
      </c>
      <c r="QE180">
        <v>-0.10706638115631772</v>
      </c>
      <c r="QF180">
        <v>1.6132022992768391</v>
      </c>
      <c r="QG180">
        <v>0.18404907975457796</v>
      </c>
      <c r="QH180">
        <v>-0.96092248558615756</v>
      </c>
      <c r="QI180">
        <v>5.9868289762521343E-2</v>
      </c>
      <c r="QJ180">
        <v>-0.7429420505200568</v>
      </c>
      <c r="QK180">
        <v>0.69432288931678965</v>
      </c>
      <c r="QL180">
        <v>-0.29868578255674016</v>
      </c>
      <c r="QM180">
        <v>1.2569832402234526</v>
      </c>
      <c r="QN180">
        <v>1.2354651162790775</v>
      </c>
      <c r="QO180">
        <v>1.1383108935128394</v>
      </c>
      <c r="QP180">
        <v>0.1210067763794731</v>
      </c>
      <c r="QQ180">
        <v>0.52206929283340475</v>
      </c>
      <c r="QR180">
        <v>1.7190569744597317</v>
      </c>
      <c r="QS180">
        <v>8.5287846481874041E-2</v>
      </c>
      <c r="QT180">
        <v>3.2504469364535993E-2</v>
      </c>
      <c r="QU180">
        <v>0.43859649122806044</v>
      </c>
      <c r="QV180">
        <v>1.904761904761898</v>
      </c>
      <c r="QW180">
        <v>2.1289918597370061</v>
      </c>
      <c r="QX180">
        <v>1.5780371811500382</v>
      </c>
      <c r="QY180">
        <v>0.65481758652947697</v>
      </c>
      <c r="QZ180">
        <v>-0.17850059500198467</v>
      </c>
      <c r="RA180">
        <v>0.238930405164961</v>
      </c>
    </row>
    <row r="181" spans="1:469">
      <c r="A181" s="1">
        <v>40471</v>
      </c>
      <c r="B181">
        <f t="shared" si="10"/>
        <v>0.32950556022236815</v>
      </c>
      <c r="C181" s="3"/>
      <c r="D181">
        <v>0.23494860499266856</v>
      </c>
      <c r="E181">
        <v>-1.2789768185451633</v>
      </c>
      <c r="F181">
        <v>-0.32780371510876538</v>
      </c>
      <c r="G181">
        <v>1.6060308095706244</v>
      </c>
      <c r="H181">
        <v>0.81931867184130702</v>
      </c>
      <c r="I181">
        <v>-0.24669603524228867</v>
      </c>
      <c r="J181">
        <v>-1.8078695498050412</v>
      </c>
      <c r="K181">
        <v>-0.44951590594745072</v>
      </c>
      <c r="L181">
        <v>0</v>
      </c>
      <c r="M181">
        <v>0.62893081761006275</v>
      </c>
      <c r="N181">
        <v>0.6174654513378508</v>
      </c>
      <c r="O181">
        <v>-0.83765456721182074</v>
      </c>
      <c r="P181">
        <v>0.21861336664583675</v>
      </c>
      <c r="Q181">
        <v>-0.57947019867549132</v>
      </c>
      <c r="R181">
        <v>0.19940179461614971</v>
      </c>
      <c r="S181">
        <v>0.37394213737451665</v>
      </c>
      <c r="T181">
        <v>-0.72544642857144126</v>
      </c>
      <c r="U181">
        <v>-0.78397212543552808</v>
      </c>
      <c r="V181">
        <v>0.18570102135562205</v>
      </c>
      <c r="W181">
        <v>0.23148148148146586</v>
      </c>
      <c r="X181">
        <v>2.0805957074025327</v>
      </c>
      <c r="Y181">
        <v>-3.0415430267062171</v>
      </c>
      <c r="Z181">
        <v>-0.13262599469495706</v>
      </c>
      <c r="AA181">
        <v>0.67591604411241235</v>
      </c>
      <c r="AB181">
        <v>-0.36003600360035026</v>
      </c>
      <c r="AC181">
        <v>1.0263929618768097</v>
      </c>
      <c r="AD181">
        <v>-0.19902297810748815</v>
      </c>
      <c r="AE181">
        <v>0.18757815756564877</v>
      </c>
      <c r="AF181">
        <v>-0.83707635769700861</v>
      </c>
      <c r="AG181">
        <v>3.9705048213272809</v>
      </c>
      <c r="AH181">
        <v>-0.50335570469800528</v>
      </c>
      <c r="AI181">
        <v>-1.7813567593948143</v>
      </c>
      <c r="AJ181">
        <v>1.0432968179447055</v>
      </c>
      <c r="AK181">
        <v>-0.41436464088397962</v>
      </c>
      <c r="AL181">
        <v>2.4407499115670417</v>
      </c>
      <c r="AM181">
        <v>2.2006811632171885</v>
      </c>
      <c r="AN181">
        <v>1.500312565117734</v>
      </c>
      <c r="AO181">
        <v>-1.6006511123168532</v>
      </c>
      <c r="AP181">
        <v>0.18077734257306854</v>
      </c>
      <c r="AQ181">
        <v>-1.8767939942592293</v>
      </c>
      <c r="AR181">
        <v>-1.9421246844047335</v>
      </c>
      <c r="AS181">
        <v>0.13029315960910726</v>
      </c>
      <c r="AT181">
        <v>-8.4245998315091164E-2</v>
      </c>
      <c r="AU181">
        <v>1.3655462184874123</v>
      </c>
      <c r="AV181">
        <v>-0.22854678740836798</v>
      </c>
      <c r="AW181">
        <v>0.19540057117088949</v>
      </c>
      <c r="AX181">
        <v>-3.3620689655172287</v>
      </c>
      <c r="AY181">
        <v>3.4128199518705049</v>
      </c>
      <c r="AZ181">
        <v>1.0328207482212637</v>
      </c>
      <c r="BA181">
        <v>-1.3207547169811207</v>
      </c>
      <c r="BB181">
        <v>0.2059732234809486</v>
      </c>
      <c r="BC181">
        <v>0.73733832950562128</v>
      </c>
      <c r="BD181">
        <v>0.12508686587908713</v>
      </c>
      <c r="BE181">
        <v>-0.37960954446853989</v>
      </c>
      <c r="BF181">
        <v>-0.20632737276476965</v>
      </c>
      <c r="BG181">
        <v>0.21014710297209138</v>
      </c>
      <c r="BH181">
        <v>-0.5966587112171795</v>
      </c>
      <c r="BI181">
        <v>-0.20790020790021346</v>
      </c>
      <c r="BJ181">
        <v>-1.9151405726076987</v>
      </c>
      <c r="BK181">
        <v>0</v>
      </c>
      <c r="BL181">
        <v>-1.5058179329226484</v>
      </c>
      <c r="BM181">
        <v>-0.35807291666666297</v>
      </c>
      <c r="BN181">
        <v>0.79697986577180746</v>
      </c>
      <c r="BO181">
        <v>-1.1689396047870892</v>
      </c>
      <c r="BP181">
        <v>0.63492063492063266</v>
      </c>
      <c r="BQ181">
        <v>0.16035277610741971</v>
      </c>
      <c r="BR181">
        <v>0.28564627469651604</v>
      </c>
      <c r="BS181">
        <v>-0.97584776774822801</v>
      </c>
      <c r="BT181">
        <v>-9.9255583126545144E-2</v>
      </c>
      <c r="BU181">
        <v>1.1811023622047223</v>
      </c>
      <c r="BV181">
        <v>-0.53173811897639922</v>
      </c>
      <c r="BW181">
        <v>-0.88764307404812781</v>
      </c>
      <c r="BX181">
        <v>-1.2347318109399708</v>
      </c>
      <c r="BY181">
        <v>-0.58394160583942201</v>
      </c>
      <c r="BZ181">
        <v>-1.4861995753715607</v>
      </c>
      <c r="CA181">
        <v>-1.3641755634638209</v>
      </c>
      <c r="CB181">
        <v>0.79225352112675118</v>
      </c>
      <c r="CC181">
        <v>0.55340343110128476</v>
      </c>
      <c r="CD181">
        <v>1.015141087405369</v>
      </c>
      <c r="CE181">
        <v>-1.012891344383049</v>
      </c>
      <c r="CF181">
        <v>-0.2926997245179197</v>
      </c>
      <c r="CG181">
        <v>-0.94161958568736992</v>
      </c>
      <c r="CH181">
        <v>4.4228217602837461E-2</v>
      </c>
      <c r="CI181">
        <v>0.99375354911981351</v>
      </c>
      <c r="CJ181">
        <v>-3.7893141341416303E-2</v>
      </c>
      <c r="CK181">
        <v>8.3822296730939883E-2</v>
      </c>
      <c r="CL181">
        <v>-1.8435475834579051</v>
      </c>
      <c r="CM181">
        <v>4.8772557307752429E-2</v>
      </c>
      <c r="CN181">
        <v>-0.72971395213076162</v>
      </c>
      <c r="CO181">
        <v>0.65537957400327862</v>
      </c>
      <c r="CP181">
        <v>0.52549630206304432</v>
      </c>
      <c r="CQ181">
        <v>1.8440523619806415</v>
      </c>
      <c r="CR181">
        <v>-0.60569351907934221</v>
      </c>
      <c r="CS181">
        <v>0</v>
      </c>
      <c r="CT181">
        <v>-1.7136831004481823</v>
      </c>
      <c r="CU181">
        <v>1.4210526315789451</v>
      </c>
      <c r="CV181">
        <v>-0.13210039630119352</v>
      </c>
      <c r="CW181">
        <v>0.620821394460358</v>
      </c>
      <c r="CX181">
        <v>1.2961989840602373</v>
      </c>
      <c r="CY181">
        <v>-0.24207213749697365</v>
      </c>
      <c r="CZ181">
        <v>1.5760580839383698</v>
      </c>
      <c r="DA181">
        <v>1.2870398084406043</v>
      </c>
      <c r="DB181">
        <v>0.15110305228165366</v>
      </c>
      <c r="DC181">
        <v>1.0550996483001285</v>
      </c>
      <c r="DD181">
        <v>0.84258904634240128</v>
      </c>
      <c r="DE181">
        <v>8.629989212514122E-2</v>
      </c>
      <c r="DF181">
        <v>-0.59010440308672196</v>
      </c>
      <c r="DG181">
        <v>5.3022269353131257E-2</v>
      </c>
      <c r="DH181">
        <v>0.15151515151516914</v>
      </c>
      <c r="DI181">
        <v>0.64436943847805406</v>
      </c>
      <c r="DJ181">
        <v>1.4365643429608443</v>
      </c>
      <c r="DK181">
        <v>2.997179125528926</v>
      </c>
      <c r="DL181">
        <v>-0.28885037550546722</v>
      </c>
      <c r="DM181">
        <v>0.70469798657717408</v>
      </c>
      <c r="DN181">
        <v>0.27533761636293619</v>
      </c>
      <c r="DO181">
        <v>0.10118897040223285</v>
      </c>
      <c r="DP181">
        <v>9.3984962406001848E-2</v>
      </c>
      <c r="DQ181">
        <v>0.79575596816976457</v>
      </c>
      <c r="DR181">
        <v>-0.63335679099226772</v>
      </c>
      <c r="DS181">
        <v>-1.4508928571428714</v>
      </c>
      <c r="DT181">
        <v>5.892751915146377E-2</v>
      </c>
      <c r="DU181">
        <v>0</v>
      </c>
      <c r="DV181">
        <v>2.4950099800399306</v>
      </c>
      <c r="DW181">
        <v>4.2784626540971704</v>
      </c>
      <c r="DX181">
        <v>0.18088634308108809</v>
      </c>
      <c r="DY181">
        <v>6.9172238874815051E-2</v>
      </c>
      <c r="DZ181">
        <v>0.42541123085648724</v>
      </c>
      <c r="EA181">
        <v>-0.81300813008131634</v>
      </c>
      <c r="EB181">
        <v>-0.35490958255872673</v>
      </c>
      <c r="EC181">
        <v>1.8496654860291173</v>
      </c>
      <c r="ED181">
        <v>1.0984987184181616</v>
      </c>
      <c r="EE181">
        <v>-0.39535458364220455</v>
      </c>
      <c r="EF181">
        <v>-0.62620423892101318</v>
      </c>
      <c r="EG181">
        <v>0.82024841809233973</v>
      </c>
      <c r="EH181">
        <v>0.17342293518316509</v>
      </c>
      <c r="EI181">
        <v>-0.54919908466819489</v>
      </c>
      <c r="EJ181">
        <v>-0.47052311098809696</v>
      </c>
      <c r="EK181">
        <v>-1.6138948662772878</v>
      </c>
      <c r="EL181">
        <v>6.0015588464536362</v>
      </c>
      <c r="EM181">
        <v>0.77173030056862935</v>
      </c>
      <c r="EN181">
        <v>-0.46307015512848659</v>
      </c>
      <c r="EO181">
        <v>0.77821011673151474</v>
      </c>
      <c r="EP181">
        <v>-0.33526363913439772</v>
      </c>
      <c r="EQ181">
        <v>-0.21725636250775615</v>
      </c>
      <c r="ER181">
        <v>0.8087535680304514</v>
      </c>
      <c r="ES181">
        <v>0.37674919268031459</v>
      </c>
      <c r="ET181">
        <v>1.5145395799676997</v>
      </c>
      <c r="EU181">
        <v>-1.3212724870413584</v>
      </c>
      <c r="EV181">
        <v>0.45801526717557106</v>
      </c>
      <c r="EW181">
        <v>0</v>
      </c>
      <c r="EX181">
        <v>-1.6424856282507561</v>
      </c>
      <c r="EY181">
        <v>-0.90330527612400013</v>
      </c>
      <c r="EZ181">
        <v>-4.1355932203389738</v>
      </c>
      <c r="FA181">
        <v>1.4824120603015301</v>
      </c>
      <c r="FB181">
        <v>-2.3730850105136758</v>
      </c>
      <c r="FC181">
        <v>-0.31717263253284722</v>
      </c>
      <c r="FD181">
        <v>-1.7145871801635293</v>
      </c>
      <c r="FE181">
        <v>-0.16835016835018424</v>
      </c>
      <c r="FF181">
        <v>2.6845637583892579</v>
      </c>
      <c r="FG181">
        <v>1.2195121951219523</v>
      </c>
      <c r="FH181">
        <v>0.94300943009431037</v>
      </c>
      <c r="FI181">
        <v>1.1502692119432334</v>
      </c>
      <c r="FJ181">
        <v>-0.39053526303698405</v>
      </c>
      <c r="FK181">
        <v>-0.40077865567388349</v>
      </c>
      <c r="FL181">
        <v>-0.86593012839654149</v>
      </c>
      <c r="FM181">
        <v>0.96812792341998133</v>
      </c>
      <c r="FN181">
        <v>-2.2132796780684028</v>
      </c>
      <c r="FO181">
        <v>0.50428643469491163</v>
      </c>
      <c r="FP181">
        <v>-0.84095063985375473</v>
      </c>
      <c r="FQ181">
        <v>0.12612612612612484</v>
      </c>
      <c r="FR181">
        <v>3.2843560933448535</v>
      </c>
      <c r="FS181">
        <v>6.3717532467532534</v>
      </c>
      <c r="FT181">
        <v>1.4869109947644121</v>
      </c>
      <c r="FU181">
        <v>0.74523875241514492</v>
      </c>
      <c r="FV181">
        <v>0.40899795501023739</v>
      </c>
      <c r="FW181">
        <v>-8.982035928144505E-2</v>
      </c>
      <c r="FX181">
        <v>1.1716298207685272</v>
      </c>
      <c r="FY181">
        <v>0.89485458612976743</v>
      </c>
      <c r="FZ181">
        <v>-0.15220700152208666</v>
      </c>
      <c r="GA181">
        <v>-0.46893317702225712</v>
      </c>
      <c r="GB181">
        <v>0.36068530207393756</v>
      </c>
      <c r="GC181">
        <v>1.1359782977280464</v>
      </c>
      <c r="GD181">
        <v>0.34435261707990161</v>
      </c>
      <c r="GE181">
        <v>1.8759770713913326</v>
      </c>
      <c r="GF181">
        <v>-0.11730205278590589</v>
      </c>
      <c r="GG181">
        <v>-5.7012542759404816E-2</v>
      </c>
      <c r="GH181">
        <v>0.44893378226711356</v>
      </c>
      <c r="GI181">
        <v>-0.52005943536405086</v>
      </c>
      <c r="GJ181">
        <v>0.65956116977532453</v>
      </c>
      <c r="GK181">
        <v>-9.2357423227895641E-2</v>
      </c>
      <c r="GL181">
        <v>-1.3646288209607005</v>
      </c>
      <c r="GM181">
        <v>-0.18912221207771918</v>
      </c>
      <c r="GN181">
        <v>-1.5993265993266115</v>
      </c>
      <c r="GO181">
        <v>0.87966521479203585</v>
      </c>
      <c r="GP181">
        <v>-0.2135448444173349</v>
      </c>
      <c r="GQ181">
        <v>-2.5797101449275384</v>
      </c>
      <c r="GR181">
        <v>-1.2398664759179612</v>
      </c>
      <c r="GS181">
        <v>0.38095238095237072</v>
      </c>
      <c r="GT181">
        <v>-1.8322082931533146</v>
      </c>
      <c r="GU181">
        <v>0.16099356025758293</v>
      </c>
      <c r="GV181">
        <v>-0.21698698078115308</v>
      </c>
      <c r="GW181">
        <v>3.5413744740532938</v>
      </c>
      <c r="GX181">
        <v>-0.25827280064569802</v>
      </c>
      <c r="GY181">
        <v>1.9564250778123737</v>
      </c>
      <c r="GZ181">
        <v>0.28856825749168369</v>
      </c>
      <c r="HA181">
        <v>1.2781701984527327</v>
      </c>
      <c r="HB181">
        <v>0.55684454756381729</v>
      </c>
      <c r="HC181">
        <v>1.0646387832699666</v>
      </c>
      <c r="HD181">
        <v>-0.97134531325886453</v>
      </c>
      <c r="HE181">
        <v>-0.97063215530115432</v>
      </c>
      <c r="HF181">
        <v>-1.0582010582010581</v>
      </c>
      <c r="HG181">
        <v>0.23596035865973697</v>
      </c>
      <c r="HH181">
        <v>0.5752876438219312</v>
      </c>
      <c r="HI181">
        <v>2.4823306326495542</v>
      </c>
      <c r="HJ181">
        <v>-1.861360718870364</v>
      </c>
      <c r="HK181">
        <v>-3.4844668345927809</v>
      </c>
      <c r="HL181">
        <v>0.51679586563309066</v>
      </c>
      <c r="HM181">
        <v>0.55282090117378946</v>
      </c>
      <c r="HN181">
        <v>1.8880938011897719</v>
      </c>
      <c r="HO181">
        <v>-0.14890448840672033</v>
      </c>
      <c r="HP181">
        <v>0.219780219780219</v>
      </c>
      <c r="HQ181">
        <v>0.6232294617563916</v>
      </c>
      <c r="HR181">
        <v>0.22212350066634912</v>
      </c>
      <c r="HS181">
        <v>-0.51067780872794399</v>
      </c>
      <c r="HT181">
        <v>-0.10070493454178431</v>
      </c>
      <c r="HU181">
        <v>1.379870129870131</v>
      </c>
      <c r="HV181">
        <v>1.4525139664804509</v>
      </c>
      <c r="HW181">
        <v>-1.0059741761418328</v>
      </c>
      <c r="HX181">
        <v>0.8709853021230396</v>
      </c>
      <c r="HY181">
        <v>1.0211185889997587</v>
      </c>
      <c r="HZ181">
        <v>-1.6167379933428427</v>
      </c>
      <c r="IA181">
        <v>-0.8052708638360051</v>
      </c>
      <c r="IB181">
        <v>1.1128775834658322</v>
      </c>
      <c r="IC181">
        <v>-1.6357345077068208</v>
      </c>
      <c r="ID181">
        <v>-0.86281276962898446</v>
      </c>
      <c r="IE181">
        <v>0.30588835075198162</v>
      </c>
      <c r="IF181">
        <v>0.61039414021624161</v>
      </c>
      <c r="IG181">
        <v>-1.3694366635543243</v>
      </c>
      <c r="IH181">
        <v>-5.8550185873605942</v>
      </c>
      <c r="II181">
        <v>-1.0505394662123635</v>
      </c>
      <c r="IJ181">
        <v>-2.3014959723820394</v>
      </c>
      <c r="IK181">
        <v>-0.54957133435921124</v>
      </c>
      <c r="IL181">
        <v>3.1290743155150125</v>
      </c>
      <c r="IM181">
        <v>6.7159167226327199E-2</v>
      </c>
      <c r="IN181">
        <v>0.85863232137382006</v>
      </c>
      <c r="IO181">
        <v>0.42130097741825967</v>
      </c>
      <c r="IP181">
        <v>-1.4473241332884523</v>
      </c>
      <c r="IQ181">
        <v>0.53380782918148739</v>
      </c>
      <c r="IR181">
        <v>-4.8709206039942998E-2</v>
      </c>
      <c r="IS181">
        <v>1.5251442704039331</v>
      </c>
      <c r="IT181">
        <v>7.6903358113300513E-2</v>
      </c>
      <c r="IU181">
        <v>0.50175614651279954</v>
      </c>
      <c r="IV181">
        <v>2.4045261669024098</v>
      </c>
      <c r="IW181">
        <v>-0.30643513789579968</v>
      </c>
      <c r="IX181">
        <v>1.0845986984815648</v>
      </c>
      <c r="IY181">
        <v>0.54314090626941258</v>
      </c>
      <c r="IZ181">
        <v>-0.71428571428571175</v>
      </c>
      <c r="JA181">
        <v>-1.4381591562799612</v>
      </c>
      <c r="JB181">
        <v>-1.422428051604363</v>
      </c>
      <c r="JC181">
        <v>2.8791100932439084</v>
      </c>
      <c r="JD181">
        <v>0.8782435129740529</v>
      </c>
      <c r="JE181">
        <v>1.854563201561743</v>
      </c>
      <c r="JF181">
        <v>-0.86580086580086979</v>
      </c>
      <c r="JG181">
        <v>-0.83959346000882507</v>
      </c>
      <c r="JH181">
        <v>-0.42462845010616812</v>
      </c>
      <c r="JI181">
        <v>3.5411855273286941</v>
      </c>
      <c r="JJ181">
        <v>0.21181454459873184</v>
      </c>
      <c r="JK181">
        <v>-0.79774753636789875</v>
      </c>
      <c r="JL181">
        <v>1.1099011559725369</v>
      </c>
      <c r="JM181">
        <v>0.55130168453292328</v>
      </c>
      <c r="JN181">
        <v>1.9646365422396839</v>
      </c>
      <c r="JO181">
        <v>1.7848036715961246</v>
      </c>
      <c r="JP181">
        <v>1.332766198780666</v>
      </c>
      <c r="JQ181">
        <v>-0.1832844574780057</v>
      </c>
      <c r="JR181">
        <v>0.37018340905266012</v>
      </c>
      <c r="JS181">
        <v>-0.38654812524160365</v>
      </c>
      <c r="JT181">
        <v>2.2635658914728518</v>
      </c>
      <c r="JU181">
        <v>0.26788106080899432</v>
      </c>
      <c r="JV181">
        <v>0.54890219560876918</v>
      </c>
      <c r="JW181">
        <v>1.6129032258064502</v>
      </c>
      <c r="JX181">
        <v>1.2056908608632844</v>
      </c>
      <c r="JY181">
        <v>9.4607379375588607E-2</v>
      </c>
      <c r="JZ181">
        <v>0.56265984654730872</v>
      </c>
      <c r="KA181">
        <v>0.18145527127564343</v>
      </c>
      <c r="KB181">
        <v>0.30656039239731481</v>
      </c>
      <c r="KC181">
        <v>-0.4020100502512558</v>
      </c>
      <c r="KD181">
        <v>-3.0844155844156007</v>
      </c>
      <c r="KE181">
        <v>0.42900042900042568</v>
      </c>
      <c r="KF181">
        <v>-2.5513033832501364</v>
      </c>
      <c r="KG181">
        <v>-1.5014122194142776</v>
      </c>
      <c r="KH181">
        <v>-2.4707412223667236</v>
      </c>
      <c r="KI181">
        <v>1.1352320254929271</v>
      </c>
      <c r="KJ181">
        <v>-0.74138682948102774</v>
      </c>
      <c r="KK181">
        <v>0.36049026676279183</v>
      </c>
      <c r="KL181">
        <v>1.0010537407797671</v>
      </c>
      <c r="KM181">
        <v>0.4558862965942545</v>
      </c>
      <c r="KN181">
        <v>-5.3248136315242611E-2</v>
      </c>
      <c r="KO181">
        <v>-0.64548162859979774</v>
      </c>
      <c r="KP181">
        <v>-1.5877771120431539</v>
      </c>
      <c r="KQ181">
        <v>-0.79888156580786296</v>
      </c>
      <c r="KR181">
        <v>-2.087421944692236</v>
      </c>
      <c r="KS181">
        <v>12.758733268037869</v>
      </c>
      <c r="KT181">
        <v>0.10195412064570863</v>
      </c>
      <c r="KU181">
        <v>-0.94876660341556285</v>
      </c>
      <c r="KV181">
        <v>1.053984575835476</v>
      </c>
      <c r="KW181">
        <v>0.93831104012775945</v>
      </c>
      <c r="KX181">
        <v>-1.7624842635333593</v>
      </c>
      <c r="KY181">
        <v>-1.0437375745526833</v>
      </c>
      <c r="KZ181">
        <v>-0.48916841369670561</v>
      </c>
      <c r="LA181">
        <v>-1.3794443365067077</v>
      </c>
      <c r="LB181">
        <v>-3.083700440528625</v>
      </c>
      <c r="LC181">
        <v>-0.68100358422938934</v>
      </c>
      <c r="LD181">
        <v>-3.7810383747178156</v>
      </c>
      <c r="LE181">
        <v>-1.8115942028985477</v>
      </c>
      <c r="LF181">
        <v>0.77611940298507598</v>
      </c>
      <c r="LG181">
        <v>7.4934432371676074E-2</v>
      </c>
      <c r="LH181">
        <v>0.17313019390581275</v>
      </c>
      <c r="LI181">
        <v>4.4543429844101645E-2</v>
      </c>
      <c r="LJ181">
        <v>1.4159292035398341</v>
      </c>
      <c r="LK181">
        <v>0.60844667143877817</v>
      </c>
      <c r="LL181">
        <v>-0.16750418760469454</v>
      </c>
      <c r="LM181">
        <v>-2.6786898289351546</v>
      </c>
      <c r="LN181">
        <v>0.56887444128403963</v>
      </c>
      <c r="LO181">
        <v>-1.0563380281690016</v>
      </c>
      <c r="LP181">
        <v>0.23041474654377225</v>
      </c>
      <c r="LQ181">
        <v>-4.2256496936399213E-2</v>
      </c>
      <c r="LR181">
        <v>-0.31063321385902398</v>
      </c>
      <c r="LS181">
        <v>0</v>
      </c>
      <c r="LT181">
        <v>-1.1134447737146558</v>
      </c>
      <c r="LU181">
        <v>4.117828500925369</v>
      </c>
      <c r="LV181">
        <v>0.30222893842086762</v>
      </c>
      <c r="LW181">
        <v>0.3202427102646288</v>
      </c>
      <c r="LX181">
        <v>-0.12706480304955914</v>
      </c>
      <c r="LY181">
        <v>0.90311986863709226</v>
      </c>
      <c r="LZ181">
        <v>0.22402205755642779</v>
      </c>
      <c r="MA181">
        <v>-0.42941492216852506</v>
      </c>
      <c r="MB181">
        <v>0.61547069520213604</v>
      </c>
      <c r="MC181">
        <v>-0.49504950495050659</v>
      </c>
      <c r="MD181">
        <v>0.66844919786095414</v>
      </c>
      <c r="ME181">
        <v>-3.9761431411511339E-2</v>
      </c>
      <c r="MF181">
        <v>1.2283236994219626</v>
      </c>
      <c r="MG181">
        <v>1.5564988882150965</v>
      </c>
      <c r="MH181">
        <v>-0.40365984930033072</v>
      </c>
      <c r="MI181">
        <v>-0.84286574352799848</v>
      </c>
      <c r="MJ181">
        <v>-1.0219582930534377</v>
      </c>
      <c r="MK181">
        <v>-1.5435961618689875</v>
      </c>
      <c r="ML181">
        <v>0.20399836801303639</v>
      </c>
      <c r="MM181">
        <v>0.22505626406601476</v>
      </c>
      <c r="MN181">
        <v>0.84872690963553321</v>
      </c>
      <c r="MO181">
        <v>1.9275700934579643</v>
      </c>
      <c r="MP181">
        <v>-0.7339703642154749</v>
      </c>
      <c r="MQ181">
        <v>-0.89983424106083731</v>
      </c>
      <c r="MR181">
        <v>-3.1897555296856894</v>
      </c>
      <c r="MS181">
        <v>7.4962518740617767E-2</v>
      </c>
      <c r="MT181">
        <v>-0.12422360248449671</v>
      </c>
      <c r="MU181">
        <v>0</v>
      </c>
      <c r="MV181">
        <v>-0.15655577299411583</v>
      </c>
      <c r="MW181">
        <v>0.59095580678314441</v>
      </c>
      <c r="MX181">
        <v>-0.50410958904109071</v>
      </c>
      <c r="MY181">
        <v>1.4789337919174583</v>
      </c>
      <c r="MZ181">
        <v>2.5285972305839843</v>
      </c>
      <c r="NA181">
        <v>0.5050505050504972</v>
      </c>
      <c r="NB181">
        <v>0.3554826360404828</v>
      </c>
      <c r="NC181">
        <v>-0.27137042062415073</v>
      </c>
      <c r="ND181">
        <v>1.5878744135690903</v>
      </c>
      <c r="NE181">
        <v>2.3278850916295113</v>
      </c>
      <c r="NF181">
        <v>1.2464722483537027</v>
      </c>
      <c r="NG181">
        <v>0.72098053352560587</v>
      </c>
      <c r="NH181">
        <v>-0.57099352874001585</v>
      </c>
      <c r="NI181">
        <v>-0.76796489303345705</v>
      </c>
      <c r="NJ181">
        <v>0</v>
      </c>
      <c r="NK181">
        <v>0.33540967896503737</v>
      </c>
      <c r="NL181">
        <v>-0.63205417607221648</v>
      </c>
      <c r="NM181">
        <v>0.52903055151436451</v>
      </c>
      <c r="NN181">
        <v>-0.44495478685231404</v>
      </c>
      <c r="NO181">
        <v>1.5146415348367581</v>
      </c>
      <c r="NP181">
        <v>0.3765833618623704</v>
      </c>
      <c r="NQ181">
        <v>3.246226261970353E-2</v>
      </c>
      <c r="NR181">
        <v>9.4607379375588607E-2</v>
      </c>
      <c r="NS181">
        <v>0.92592592592593004</v>
      </c>
      <c r="NT181">
        <v>-3.1184486373165621</v>
      </c>
      <c r="NU181">
        <v>0.33102618116160887</v>
      </c>
      <c r="NV181">
        <v>-0.23315199289439814</v>
      </c>
      <c r="NW181">
        <v>1.2931034482758674</v>
      </c>
      <c r="NX181">
        <v>-8.3022000830224041E-2</v>
      </c>
      <c r="NY181">
        <v>-0.804953560371513</v>
      </c>
      <c r="NZ181">
        <v>4.5034177724165625</v>
      </c>
      <c r="OA181">
        <v>0.9914624070503919</v>
      </c>
      <c r="OB181">
        <v>-0.70221066319897663</v>
      </c>
      <c r="OC181">
        <v>0.10357327809424888</v>
      </c>
      <c r="OD181">
        <v>3.3049040511726968</v>
      </c>
      <c r="OE181">
        <v>-1.9325368938861498</v>
      </c>
      <c r="OF181">
        <v>-0.60799073537927129</v>
      </c>
      <c r="OG181">
        <v>-0.2012072434607548</v>
      </c>
      <c r="OH181">
        <v>1.4906832298136719</v>
      </c>
      <c r="OI181">
        <v>-0.1948051948052143</v>
      </c>
      <c r="OJ181">
        <v>1.072796934865905</v>
      </c>
      <c r="OK181">
        <v>-0.93155123531794004</v>
      </c>
      <c r="OL181">
        <v>1.3438368860055672</v>
      </c>
      <c r="OM181">
        <v>1.772486772486781</v>
      </c>
      <c r="ON181">
        <v>-0.26024723487313439</v>
      </c>
      <c r="OO181">
        <v>-0.24006983849845787</v>
      </c>
      <c r="OP181">
        <v>8.8731144631770675E-2</v>
      </c>
      <c r="OQ181">
        <v>3.9424403705901057E-2</v>
      </c>
      <c r="OR181">
        <v>-0.69124423963135007</v>
      </c>
      <c r="OS181">
        <v>-1.4500537056927887</v>
      </c>
      <c r="OT181">
        <v>1.3986013986013957</v>
      </c>
      <c r="OU181">
        <v>-0.23052097740894339</v>
      </c>
      <c r="OV181">
        <v>0</v>
      </c>
      <c r="OW181">
        <v>0.73342736248236395</v>
      </c>
      <c r="OX181">
        <v>1.6825924387203983</v>
      </c>
      <c r="OY181">
        <v>-0.32245062474808295</v>
      </c>
      <c r="OZ181">
        <v>0.63542494042891917</v>
      </c>
      <c r="PA181">
        <v>1.2709030100334529</v>
      </c>
      <c r="PB181">
        <v>-5.6368960468521241</v>
      </c>
      <c r="PC181">
        <v>-1.3166556945358732</v>
      </c>
      <c r="PD181">
        <v>0.34036759700477592</v>
      </c>
      <c r="PE181">
        <v>0.45679482299201268</v>
      </c>
      <c r="PF181">
        <v>0.87506076810888178</v>
      </c>
      <c r="PG181">
        <v>1.1817670230725996</v>
      </c>
      <c r="PH181">
        <v>-0.65378055713471994</v>
      </c>
      <c r="PI181">
        <v>1.2363290537327432</v>
      </c>
      <c r="PJ181">
        <v>-0.61919504643962453</v>
      </c>
      <c r="PK181">
        <v>-7.8406774345307628E-2</v>
      </c>
      <c r="PL181">
        <v>-0.13605442176871652</v>
      </c>
      <c r="PM181">
        <v>2.3353573096683844</v>
      </c>
      <c r="PN181">
        <v>1.4092692140055263</v>
      </c>
      <c r="PO181">
        <v>9.7831403880643819E-2</v>
      </c>
      <c r="PP181">
        <v>-2.5910535321437278</v>
      </c>
      <c r="PQ181">
        <v>0.28272547356518185</v>
      </c>
      <c r="PR181">
        <v>-2.547770700636931</v>
      </c>
      <c r="PS181">
        <v>0.48336650554450244</v>
      </c>
      <c r="PT181">
        <v>1.1080677290836727</v>
      </c>
      <c r="PU181">
        <v>3.6603221083453263E-2</v>
      </c>
      <c r="PV181">
        <v>-0.41228612657183694</v>
      </c>
      <c r="PW181">
        <v>-0.38488453463960681</v>
      </c>
      <c r="PX181">
        <v>0.1898133502056476</v>
      </c>
      <c r="PY181">
        <v>0.23548968001108062</v>
      </c>
      <c r="PZ181">
        <v>0.16829350387075337</v>
      </c>
      <c r="QA181">
        <v>0</v>
      </c>
      <c r="QB181">
        <v>1.7133305474300142</v>
      </c>
      <c r="QC181">
        <v>-1.4354066985645897</v>
      </c>
      <c r="QD181">
        <v>0.54540842212074114</v>
      </c>
      <c r="QE181">
        <v>0.21459227467810482</v>
      </c>
      <c r="QF181">
        <v>-1.0277115066984699</v>
      </c>
      <c r="QG181">
        <v>0.49321824907522238</v>
      </c>
      <c r="QH181">
        <v>-0.88888888888889461</v>
      </c>
      <c r="QI181">
        <v>1.0485985077636428</v>
      </c>
      <c r="QJ181">
        <v>-0.1906779661016933</v>
      </c>
      <c r="QK181">
        <v>-3.2080258975186737E-2</v>
      </c>
      <c r="QL181">
        <v>0</v>
      </c>
      <c r="QM181">
        <v>1.4883061658398367</v>
      </c>
      <c r="QN181">
        <v>-0.25371511417181525</v>
      </c>
      <c r="QO181">
        <v>2.0612117426608512</v>
      </c>
      <c r="QP181">
        <v>-1.9691577698695006</v>
      </c>
      <c r="QQ181">
        <v>-0.56630486078339537</v>
      </c>
      <c r="QR181">
        <v>-1.3087736306349851</v>
      </c>
      <c r="QS181">
        <v>-3.2191498142798203</v>
      </c>
      <c r="QT181">
        <v>0.45714285714286707</v>
      </c>
      <c r="QU181">
        <v>1.3011742304030571</v>
      </c>
      <c r="QV181">
        <v>1.0587102983637964</v>
      </c>
      <c r="QW181">
        <v>1.0759493670886133</v>
      </c>
      <c r="QX181">
        <v>0.7404181184669012</v>
      </c>
      <c r="QY181">
        <v>-1.110083256244232</v>
      </c>
      <c r="QZ181">
        <v>1.3874924592801152</v>
      </c>
      <c r="RA181">
        <v>0.17739375472130003</v>
      </c>
    </row>
    <row r="182" spans="1:469">
      <c r="A182" s="1">
        <v>40470</v>
      </c>
      <c r="B182">
        <f t="shared" si="10"/>
        <v>0.42575784590763416</v>
      </c>
      <c r="C182" s="3"/>
      <c r="D182">
        <v>1.8850987432674993</v>
      </c>
      <c r="E182">
        <v>2.2058823529411686</v>
      </c>
      <c r="F182">
        <v>0.33554817275747162</v>
      </c>
      <c r="G182">
        <v>0.89285714285716189</v>
      </c>
      <c r="H182">
        <v>-0.85506626763575122</v>
      </c>
      <c r="I182">
        <v>1.9583183614804156</v>
      </c>
      <c r="J182">
        <v>2.2842639593908753</v>
      </c>
      <c r="K182">
        <v>0.87199162888036419</v>
      </c>
      <c r="L182">
        <v>1.428107757221686</v>
      </c>
      <c r="M182">
        <v>1.6364101252876573</v>
      </c>
      <c r="N182">
        <v>3.7839487335977751</v>
      </c>
      <c r="O182">
        <v>0.84473049074820228</v>
      </c>
      <c r="P182">
        <v>0.81863979848866286</v>
      </c>
      <c r="Q182">
        <v>0.58284762697753401</v>
      </c>
      <c r="R182">
        <v>1.381401617250666</v>
      </c>
      <c r="S182">
        <v>0.61386138613861441</v>
      </c>
      <c r="T182">
        <v>0.64588598708228417</v>
      </c>
      <c r="U182">
        <v>1.4432989690721376</v>
      </c>
      <c r="V182">
        <v>2.8162291169451015</v>
      </c>
      <c r="W182">
        <v>0.5170630816959676</v>
      </c>
      <c r="X182">
        <v>0.26350461133068936</v>
      </c>
      <c r="Y182">
        <v>2.9007633587786241</v>
      </c>
      <c r="Z182">
        <v>1.2420275260154323</v>
      </c>
      <c r="AA182">
        <v>-1.8848167539266991</v>
      </c>
      <c r="AB182">
        <v>1.3686131386861256</v>
      </c>
      <c r="AC182">
        <v>-1.8705035971222972</v>
      </c>
      <c r="AD182">
        <v>0.7106413994169225</v>
      </c>
      <c r="AE182">
        <v>1.1809363137916362</v>
      </c>
      <c r="AF182">
        <v>1.3239553165080631</v>
      </c>
      <c r="AG182">
        <v>0</v>
      </c>
      <c r="AH182">
        <v>1.4036580178647284</v>
      </c>
      <c r="AI182">
        <v>-0.67862336403297085</v>
      </c>
      <c r="AJ182">
        <v>0.39277297721918014</v>
      </c>
      <c r="AK182">
        <v>1.2486265108380801</v>
      </c>
      <c r="AL182">
        <v>2.3904382470119501</v>
      </c>
      <c r="AM182">
        <v>2.2091310751104709</v>
      </c>
      <c r="AN182">
        <v>-0.20794343938448367</v>
      </c>
      <c r="AO182">
        <v>-1.3383297644539494</v>
      </c>
      <c r="AP182">
        <v>0.10556477152765531</v>
      </c>
      <c r="AQ182">
        <v>2.5588768115942129</v>
      </c>
      <c r="AR182">
        <v>2.9491152654203878</v>
      </c>
      <c r="AS182">
        <v>-1.5394483643361045</v>
      </c>
      <c r="AT182">
        <v>2.7112777617536832</v>
      </c>
      <c r="AU182">
        <v>1.0615711252653925</v>
      </c>
      <c r="AV182">
        <v>1.0589619558112107</v>
      </c>
      <c r="AW182">
        <v>3.3556004349852397</v>
      </c>
      <c r="AX182">
        <v>-0.42918454935623185</v>
      </c>
      <c r="AY182">
        <v>1.6229435304579987</v>
      </c>
      <c r="AZ182">
        <v>1.8704699555763371</v>
      </c>
      <c r="BA182">
        <v>0</v>
      </c>
      <c r="BB182">
        <v>0.59570059570059897</v>
      </c>
      <c r="BC182">
        <v>1.0257662718280658</v>
      </c>
      <c r="BD182">
        <v>0.71388577827549149</v>
      </c>
      <c r="BE182">
        <v>2.188972014408419</v>
      </c>
      <c r="BF182">
        <v>2.2263885633934777</v>
      </c>
      <c r="BG182">
        <v>9.0144230769229061E-2</v>
      </c>
      <c r="BH182">
        <v>0.66929809507465521</v>
      </c>
      <c r="BI182">
        <v>-1.6762060506950061</v>
      </c>
      <c r="BJ182">
        <v>-2.9354697377480199</v>
      </c>
      <c r="BK182">
        <v>0.96795727636849183</v>
      </c>
      <c r="BL182">
        <v>0.59674087675005705</v>
      </c>
      <c r="BM182">
        <v>0.68829891838739776</v>
      </c>
      <c r="BN182">
        <v>0.21017234131988083</v>
      </c>
      <c r="BO182">
        <v>1.0689170182841101</v>
      </c>
      <c r="BP182">
        <v>5.5276381909547867</v>
      </c>
      <c r="BQ182">
        <v>2.0454080589077606</v>
      </c>
      <c r="BR182">
        <v>2.363547758284601</v>
      </c>
      <c r="BS182">
        <v>1.2348728081007732</v>
      </c>
      <c r="BT182">
        <v>4.9652432969216065E-2</v>
      </c>
      <c r="BU182">
        <v>0.24666995559941007</v>
      </c>
      <c r="BV182">
        <v>0</v>
      </c>
      <c r="BW182">
        <v>2.2939068100358506</v>
      </c>
      <c r="BX182">
        <v>2.2535976106434985</v>
      </c>
      <c r="BY182">
        <v>1.7263783181733716</v>
      </c>
      <c r="BZ182">
        <v>2.7823240589198051</v>
      </c>
      <c r="CA182">
        <v>2.2437841115827917</v>
      </c>
      <c r="CB182">
        <v>0.22055580061755009</v>
      </c>
      <c r="CC182">
        <v>1.2324929971988752</v>
      </c>
      <c r="CD182">
        <v>-1.021798365122617</v>
      </c>
      <c r="CE182">
        <v>2.0197275716298702</v>
      </c>
      <c r="CF182">
        <v>3.4556465977912287</v>
      </c>
      <c r="CG182">
        <v>0.90261282660331066</v>
      </c>
      <c r="CH182">
        <v>0.92248177354561367</v>
      </c>
      <c r="CI182">
        <v>1.9982623805386623</v>
      </c>
      <c r="CJ182">
        <v>1.6172506738544534</v>
      </c>
      <c r="CK182">
        <v>1.2160633484162853</v>
      </c>
      <c r="CL182">
        <v>3.6316695352839767</v>
      </c>
      <c r="CM182">
        <v>0.5065359477124165</v>
      </c>
      <c r="CN182">
        <v>-6.3934426229508396</v>
      </c>
      <c r="CO182">
        <v>1.440443213296394</v>
      </c>
      <c r="CP182">
        <v>0</v>
      </c>
      <c r="CQ182">
        <v>2.0799442249593181</v>
      </c>
      <c r="CR182">
        <v>0.12128562765314488</v>
      </c>
      <c r="CS182">
        <v>1.4705882352941346</v>
      </c>
      <c r="CT182">
        <v>2.2923408845739068</v>
      </c>
      <c r="CU182">
        <v>-2.6308866087865201E-2</v>
      </c>
      <c r="CV182">
        <v>1.8842530282638048</v>
      </c>
      <c r="CW182">
        <v>1.4534883720930258</v>
      </c>
      <c r="CX182">
        <v>1.6197935208259295</v>
      </c>
      <c r="CY182">
        <v>2.1260815822002455</v>
      </c>
      <c r="CZ182">
        <v>0.64159686330422794</v>
      </c>
      <c r="DA182">
        <v>-0.94871034687221689</v>
      </c>
      <c r="DB182">
        <v>0.63868613138686747</v>
      </c>
      <c r="DC182">
        <v>0.58962264150941301</v>
      </c>
      <c r="DD182">
        <v>0.77190274025471517</v>
      </c>
      <c r="DE182">
        <v>0.78277886497064575</v>
      </c>
      <c r="DF182">
        <v>1.8492834026814675</v>
      </c>
      <c r="DG182">
        <v>2.3331524688008587</v>
      </c>
      <c r="DH182">
        <v>1.4994232987312506</v>
      </c>
      <c r="DI182">
        <v>1.7483609116453414</v>
      </c>
      <c r="DJ182">
        <v>1.6915269875442007</v>
      </c>
      <c r="DK182">
        <v>-7.0472163495405304E-2</v>
      </c>
      <c r="DL182">
        <v>1.2280701754385781</v>
      </c>
      <c r="DM182">
        <v>1.8455228981544725</v>
      </c>
      <c r="DN182">
        <v>1.4768493879723232</v>
      </c>
      <c r="DO182">
        <v>0.43191056910569792</v>
      </c>
      <c r="DP182">
        <v>2.3815251383209057</v>
      </c>
      <c r="DQ182">
        <v>2.0225039168209724</v>
      </c>
      <c r="DR182">
        <v>1.3552068473609236</v>
      </c>
      <c r="DS182">
        <v>-1.4301430143014104</v>
      </c>
      <c r="DT182">
        <v>1.2529832935560759</v>
      </c>
      <c r="DU182">
        <v>-4.5879177911563263</v>
      </c>
      <c r="DV182">
        <v>-9.9700897308063752E-2</v>
      </c>
      <c r="DW182">
        <v>0.92705537936081939</v>
      </c>
      <c r="DX182">
        <v>1.0972264553489763</v>
      </c>
      <c r="DY182">
        <v>1.6643225503985004</v>
      </c>
      <c r="DZ182">
        <v>-0.64806987883911926</v>
      </c>
      <c r="EA182">
        <v>-0.97757331799884772</v>
      </c>
      <c r="EB182">
        <v>0.30513646380743165</v>
      </c>
      <c r="EC182">
        <v>2.1302250803858502</v>
      </c>
      <c r="ED182">
        <v>2.9012810851544835</v>
      </c>
      <c r="EE182">
        <v>2.0423600605143699</v>
      </c>
      <c r="EF182">
        <v>0.80116533139111823</v>
      </c>
      <c r="EG182">
        <v>0.42362908919746367</v>
      </c>
      <c r="EH182">
        <v>0.67656045395023678</v>
      </c>
      <c r="EI182">
        <v>1.6515468713654391</v>
      </c>
      <c r="EJ182">
        <v>1.4317798989331942</v>
      </c>
      <c r="EK182">
        <v>0.86821705426356477</v>
      </c>
      <c r="EL182">
        <v>0.50920485703094265</v>
      </c>
      <c r="EM182">
        <v>0.77773229635693664</v>
      </c>
      <c r="EN182">
        <v>0.55878928987194154</v>
      </c>
      <c r="EO182">
        <v>1.0816125860373615</v>
      </c>
      <c r="EP182">
        <v>0.89175891758916936</v>
      </c>
      <c r="EQ182">
        <v>1.1299435028248483</v>
      </c>
      <c r="ER182">
        <v>1.742497579864466</v>
      </c>
      <c r="ES182">
        <v>2.4538185828508308</v>
      </c>
      <c r="ET182">
        <v>2.3140495867768784</v>
      </c>
      <c r="EU182">
        <v>0.6444353518821444</v>
      </c>
      <c r="EV182">
        <v>0.5372217958557135</v>
      </c>
      <c r="EW182">
        <v>2.5291828793774229</v>
      </c>
      <c r="EX182">
        <v>0.35714285714287808</v>
      </c>
      <c r="EY182">
        <v>1.7760133723359939</v>
      </c>
      <c r="EZ182">
        <v>1.7943409247757058</v>
      </c>
      <c r="FA182">
        <v>4.0794979079497917</v>
      </c>
      <c r="FB182">
        <v>0.75665859564164606</v>
      </c>
      <c r="FC182">
        <v>1.207581779272382</v>
      </c>
      <c r="FD182">
        <v>1.2283044058744919</v>
      </c>
      <c r="FE182">
        <v>2.5463962019853348</v>
      </c>
      <c r="FF182">
        <v>1.1488250652741616</v>
      </c>
      <c r="FG182">
        <v>2.4199843871975046</v>
      </c>
      <c r="FH182">
        <v>1.4137214137214249</v>
      </c>
      <c r="FI182">
        <v>2.8183190739808683</v>
      </c>
      <c r="FJ182">
        <v>0.90403337969402475</v>
      </c>
      <c r="FK182">
        <v>2.0448702967983179</v>
      </c>
      <c r="FL182">
        <v>0.63100961538462563</v>
      </c>
      <c r="FM182">
        <v>1.0330805583031344</v>
      </c>
      <c r="FN182">
        <v>-0.79840319361278445</v>
      </c>
      <c r="FO182">
        <v>2.0586721564590738</v>
      </c>
      <c r="FP182">
        <v>1.7485119047619069</v>
      </c>
      <c r="FQ182">
        <v>1.1481683980317126</v>
      </c>
      <c r="FR182">
        <v>8.6505190311414459E-2</v>
      </c>
      <c r="FS182">
        <v>1.4409221902017322</v>
      </c>
      <c r="FT182">
        <v>0.4206098843323014</v>
      </c>
      <c r="FU182">
        <v>0.77885952712097861</v>
      </c>
      <c r="FV182">
        <v>1.1225997045790193</v>
      </c>
      <c r="FW182">
        <v>1.150817686250738</v>
      </c>
      <c r="FX182">
        <v>-0.36826014452473466</v>
      </c>
      <c r="FY182">
        <v>1.6775661074779569</v>
      </c>
      <c r="FZ182">
        <v>1.5455950540958385</v>
      </c>
      <c r="GA182">
        <v>1.0962962962962841</v>
      </c>
      <c r="GB182">
        <v>1.4638609332113361</v>
      </c>
      <c r="GC182">
        <v>1.3750429700928102</v>
      </c>
      <c r="GD182">
        <v>-0.13755158184318717</v>
      </c>
      <c r="GE182">
        <v>4.5206971677560048</v>
      </c>
      <c r="GF182">
        <v>0.1468428781204123</v>
      </c>
      <c r="GG182">
        <v>1.387283236994219</v>
      </c>
      <c r="GH182">
        <v>2.9462738301559765</v>
      </c>
      <c r="GI182">
        <v>0.74850299401199027</v>
      </c>
      <c r="GJ182">
        <v>2.4677952717033769E-2</v>
      </c>
      <c r="GK182">
        <v>0.81471135940409667</v>
      </c>
      <c r="GL182">
        <v>-1.1866235167205974</v>
      </c>
      <c r="GM182">
        <v>1.8329127374153265</v>
      </c>
      <c r="GN182">
        <v>1.799485861182526</v>
      </c>
      <c r="GO182">
        <v>1.2976901116013462</v>
      </c>
      <c r="GP182">
        <v>1.864512119328765</v>
      </c>
      <c r="GQ182">
        <v>0.75934579439251859</v>
      </c>
      <c r="GR182">
        <v>9.5465393794746944E-2</v>
      </c>
      <c r="GS182">
        <v>-2.4163568773234223</v>
      </c>
      <c r="GT182">
        <v>-1.7061611374407648</v>
      </c>
      <c r="GU182">
        <v>1.3756120307764075</v>
      </c>
      <c r="GV182">
        <v>1.6383112791430454</v>
      </c>
      <c r="GW182">
        <v>1.0272759475735027</v>
      </c>
      <c r="GX182">
        <v>1.6240157480315043</v>
      </c>
      <c r="GY182">
        <v>0.89726334679227637</v>
      </c>
      <c r="GZ182">
        <v>1.3726372637263839</v>
      </c>
      <c r="HA182">
        <v>2.1298522844383383</v>
      </c>
      <c r="HB182">
        <v>0.53650571495218458</v>
      </c>
      <c r="HC182">
        <v>1.9972852433585375</v>
      </c>
      <c r="HD182">
        <v>0.537109375</v>
      </c>
      <c r="HE182">
        <v>-2.4881811395871534E-2</v>
      </c>
      <c r="HF182">
        <v>-1.1506276150627603</v>
      </c>
      <c r="HG182">
        <v>0.52182163187857178</v>
      </c>
      <c r="HH182">
        <v>0.40180813661476744</v>
      </c>
      <c r="HI182">
        <v>0.41544054007269793</v>
      </c>
      <c r="HJ182">
        <v>2.2309711286089273</v>
      </c>
      <c r="HK182">
        <v>0.23143277929729145</v>
      </c>
      <c r="HL182">
        <v>3.436426116838498</v>
      </c>
      <c r="HM182">
        <v>0.74769207293814421</v>
      </c>
      <c r="HN182">
        <v>1.7245839441226707E-2</v>
      </c>
      <c r="HO182">
        <v>2.0182291666666741</v>
      </c>
      <c r="HP182">
        <v>0.81240768094534843</v>
      </c>
      <c r="HQ182">
        <v>2.200347423277349</v>
      </c>
      <c r="HR182">
        <v>0.37904124860645982</v>
      </c>
      <c r="HS182">
        <v>2.327790973871724</v>
      </c>
      <c r="HT182">
        <v>3.3298647242455903</v>
      </c>
      <c r="HU182">
        <v>1.1494252873563315</v>
      </c>
      <c r="HV182">
        <v>1.0158013544018019</v>
      </c>
      <c r="HW182">
        <v>-7.0204988532110217</v>
      </c>
      <c r="HX182">
        <v>2.3740526081141411</v>
      </c>
      <c r="HY182">
        <v>0.16271501627149743</v>
      </c>
      <c r="HZ182">
        <v>1.008645533141217</v>
      </c>
      <c r="IA182">
        <v>1.5613382899628325</v>
      </c>
      <c r="IB182">
        <v>3.2162783065310174</v>
      </c>
      <c r="IC182">
        <v>0.69686411149825211</v>
      </c>
      <c r="ID182">
        <v>1.6666666666666607</v>
      </c>
      <c r="IE182">
        <v>1.5531969971524617</v>
      </c>
      <c r="IF182">
        <v>0.49071153172099979</v>
      </c>
      <c r="IG182">
        <v>5.2062868369351811</v>
      </c>
      <c r="IH182">
        <v>2.4761904761904763</v>
      </c>
      <c r="II182">
        <v>1.0907003444316832</v>
      </c>
      <c r="IJ182">
        <v>-1.0532308568175552</v>
      </c>
      <c r="IK182">
        <v>0.24239753195240965</v>
      </c>
      <c r="IL182">
        <v>-2.5412960609911162</v>
      </c>
      <c r="IM182">
        <v>1.0862186014935604</v>
      </c>
      <c r="IN182">
        <v>1.2104283054003684</v>
      </c>
      <c r="IO182">
        <v>0.78125</v>
      </c>
      <c r="IP182">
        <v>0.50744248985115092</v>
      </c>
      <c r="IQ182">
        <v>1.3342949873782928</v>
      </c>
      <c r="IR182">
        <v>1.5833745670460253</v>
      </c>
      <c r="IS182">
        <v>-8.2372322899493255E-2</v>
      </c>
      <c r="IT182">
        <v>1.1670124481327759</v>
      </c>
      <c r="IU182">
        <v>-2.3996082272282226</v>
      </c>
      <c r="IV182">
        <v>-2.6170798898071612</v>
      </c>
      <c r="IW182">
        <v>-0.84820863400431046</v>
      </c>
      <c r="IX182">
        <v>1.2964183695891141</v>
      </c>
      <c r="IY182">
        <v>1.1616954474097163</v>
      </c>
      <c r="IZ182">
        <v>1.0465535907614454</v>
      </c>
      <c r="JA182">
        <v>-3.8414259373079185</v>
      </c>
      <c r="JB182">
        <v>1.5110812625923398</v>
      </c>
      <c r="JC182">
        <v>0.52622923861207482</v>
      </c>
      <c r="JD182">
        <v>2.1615008156606885</v>
      </c>
      <c r="JE182">
        <v>2.8098344204716463</v>
      </c>
      <c r="JF182">
        <v>1.3157894736842257</v>
      </c>
      <c r="JG182">
        <v>1.4798206278026749</v>
      </c>
      <c r="JH182">
        <v>1.5523932729624823</v>
      </c>
      <c r="JI182">
        <v>3.6711891460494916</v>
      </c>
      <c r="JJ182">
        <v>2.237728585178056</v>
      </c>
      <c r="JK182">
        <v>-0.92980009298003763</v>
      </c>
      <c r="JL182">
        <v>1.4618391976882528</v>
      </c>
      <c r="JM182">
        <v>2.8670447385003239</v>
      </c>
      <c r="JN182">
        <v>0.89197224975223754</v>
      </c>
      <c r="JO182">
        <v>-1.5562248995983907</v>
      </c>
      <c r="JP182">
        <v>0.54169636493228701</v>
      </c>
      <c r="JQ182">
        <v>0.58997050147493457</v>
      </c>
      <c r="JR182">
        <v>-0.18474974806853561</v>
      </c>
      <c r="JS182">
        <v>2.5366627031311983</v>
      </c>
      <c r="JT182">
        <v>3.9987100935182207</v>
      </c>
      <c r="JU182">
        <v>1.0284167794316401</v>
      </c>
      <c r="JV182">
        <v>0.67822155237375892</v>
      </c>
      <c r="JW182">
        <v>1.5044247787610709</v>
      </c>
      <c r="JX182">
        <v>1.0477582846003974</v>
      </c>
      <c r="JY182">
        <v>0.71462601238685419</v>
      </c>
      <c r="JZ182">
        <v>0.87719298245614308</v>
      </c>
      <c r="KA182">
        <v>0.8601756954611961</v>
      </c>
      <c r="KB182">
        <v>1.2728966159577748</v>
      </c>
      <c r="KC182">
        <v>1.6862544711292671</v>
      </c>
      <c r="KD182">
        <v>-4.0567951318448703E-2</v>
      </c>
      <c r="KE182">
        <v>0.86542622241452261</v>
      </c>
      <c r="KF182">
        <v>0.89535534415221552</v>
      </c>
      <c r="KG182">
        <v>-2.1954056411747636</v>
      </c>
      <c r="KH182">
        <v>5.3424657534246522</v>
      </c>
      <c r="KI182">
        <v>1.7220421393841168</v>
      </c>
      <c r="KJ182">
        <v>1.8206039076376523</v>
      </c>
      <c r="KK182">
        <v>6.5284178187403841</v>
      </c>
      <c r="KL182">
        <v>0.79660116834838757</v>
      </c>
      <c r="KM182">
        <v>-0.29411764705881138</v>
      </c>
      <c r="KN182">
        <v>3.243540406816936</v>
      </c>
      <c r="KO182">
        <v>2.2335025380710638</v>
      </c>
      <c r="KP182">
        <v>0.75460307878056909</v>
      </c>
      <c r="KQ182">
        <v>0.94758064516129448</v>
      </c>
      <c r="KR182">
        <v>0.91825711199136073</v>
      </c>
      <c r="KS182">
        <v>2.5580928145717552</v>
      </c>
      <c r="KT182">
        <v>1.4480262023789159</v>
      </c>
      <c r="KU182">
        <v>0.70063694267517018</v>
      </c>
      <c r="KV182">
        <v>0.64683053040104355</v>
      </c>
      <c r="KW182">
        <v>1.1919191919191885</v>
      </c>
      <c r="KX182">
        <v>2.8263214670981585</v>
      </c>
      <c r="KY182">
        <v>0.44932601098353064</v>
      </c>
      <c r="KZ182">
        <v>2.1960364220674933</v>
      </c>
      <c r="LA182">
        <v>1.3188976377952688</v>
      </c>
      <c r="LB182">
        <v>-0.74333187581985261</v>
      </c>
      <c r="LC182">
        <v>0.3597122302158251</v>
      </c>
      <c r="LD182">
        <v>2.2504327755337616</v>
      </c>
      <c r="LE182">
        <v>0</v>
      </c>
      <c r="LF182">
        <v>0.90361445783131433</v>
      </c>
      <c r="LG182">
        <v>1.367261678693521</v>
      </c>
      <c r="LH182">
        <v>0.90845562543675484</v>
      </c>
      <c r="LI182">
        <v>1.7679057116953834</v>
      </c>
      <c r="LJ182">
        <v>2.8073823758772987</v>
      </c>
      <c r="LK182">
        <v>-1.6889514426460361</v>
      </c>
      <c r="LL182">
        <v>1.3582342954159721</v>
      </c>
      <c r="LM182">
        <v>-0.29088985852174787</v>
      </c>
      <c r="LN182">
        <v>1.3591433278418386</v>
      </c>
      <c r="LO182">
        <v>8.8105726872256263E-2</v>
      </c>
      <c r="LP182">
        <v>2.1777516185991885</v>
      </c>
      <c r="LQ182">
        <v>2.6235906331309788</v>
      </c>
      <c r="LR182">
        <v>1.2581659811275125</v>
      </c>
      <c r="LS182">
        <v>1.3222632226322251</v>
      </c>
      <c r="LT182">
        <v>0.59622008046076314</v>
      </c>
      <c r="LU182">
        <v>1.3679355897756595</v>
      </c>
      <c r="LV182">
        <v>0.60813378943367358</v>
      </c>
      <c r="LW182">
        <v>-0.66968022769128277</v>
      </c>
      <c r="LX182">
        <v>1.5483870967742064</v>
      </c>
      <c r="LY182">
        <v>2.2240872849349724</v>
      </c>
      <c r="LZ182">
        <v>1.0623476140717569</v>
      </c>
      <c r="MA182">
        <v>1.5812431842966213</v>
      </c>
      <c r="MB182">
        <v>0.53438334973983093</v>
      </c>
      <c r="MC182">
        <v>-1.3431013431013383</v>
      </c>
      <c r="MD182">
        <v>1.630434782608714</v>
      </c>
      <c r="ME182">
        <v>5.0543024227234667</v>
      </c>
      <c r="MF182">
        <v>2.0398132219218601</v>
      </c>
      <c r="MG182">
        <v>-0.56281407035175812</v>
      </c>
      <c r="MH182">
        <v>1.3915416098226441</v>
      </c>
      <c r="MI182">
        <v>0.78883495145629645</v>
      </c>
      <c r="MJ182">
        <v>2.2306932090921938</v>
      </c>
      <c r="MK182">
        <v>0.33486814566763279</v>
      </c>
      <c r="ML182">
        <v>1.8703241895261957</v>
      </c>
      <c r="MM182">
        <v>1.8112384069830734</v>
      </c>
      <c r="MN182">
        <v>1.4177215189873582</v>
      </c>
      <c r="MO182">
        <v>1.7956950885955392</v>
      </c>
      <c r="MP182">
        <v>1.1769651113913371</v>
      </c>
      <c r="MQ182">
        <v>0.35646387832699578</v>
      </c>
      <c r="MR182">
        <v>2.4082021936099318</v>
      </c>
      <c r="MS182">
        <v>1.4448669201520881</v>
      </c>
      <c r="MT182">
        <v>0.84559974945193073</v>
      </c>
      <c r="MU182">
        <v>-0.83682008368199945</v>
      </c>
      <c r="MV182">
        <v>2.281825460368303</v>
      </c>
      <c r="MW182">
        <v>0.62047569803516112</v>
      </c>
      <c r="MX182">
        <v>0.51773518396123208</v>
      </c>
      <c r="MY182">
        <v>1.803221288515422</v>
      </c>
      <c r="MZ182">
        <v>1.9487494245818526</v>
      </c>
      <c r="NA182">
        <v>1.1678832116788218</v>
      </c>
      <c r="NB182">
        <v>1.0500138159712735</v>
      </c>
      <c r="NC182">
        <v>2.9329608938547524</v>
      </c>
      <c r="ND182">
        <v>0.80029101491452259</v>
      </c>
      <c r="NE182">
        <v>3.1681144609095657</v>
      </c>
      <c r="NF182">
        <v>1.5039388875626836</v>
      </c>
      <c r="NG182">
        <v>-7.2046109510104372E-2</v>
      </c>
      <c r="NH182">
        <v>1.3503086419752952</v>
      </c>
      <c r="NI182">
        <v>0.85753803596126943</v>
      </c>
      <c r="NJ182">
        <v>0.56697377746279809</v>
      </c>
      <c r="NK182">
        <v>0.48146364949446241</v>
      </c>
      <c r="NL182">
        <v>2.1207929921622792</v>
      </c>
      <c r="NM182">
        <v>1.5853822383447458</v>
      </c>
      <c r="NN182">
        <v>7.1818442976145924E-2</v>
      </c>
      <c r="NO182">
        <v>2.8917748917749009</v>
      </c>
      <c r="NP182">
        <v>1.0901540058833703</v>
      </c>
      <c r="NQ182">
        <v>1.8178813419269524</v>
      </c>
      <c r="NR182">
        <v>2.9211295034079932</v>
      </c>
      <c r="NS182">
        <v>1.6812373907195699</v>
      </c>
      <c r="NT182">
        <v>0.47393364928909332</v>
      </c>
      <c r="NU182">
        <v>0.36242826940500183</v>
      </c>
      <c r="NV182">
        <v>2.1665154264972841</v>
      </c>
      <c r="NW182">
        <v>1.365374112506812</v>
      </c>
      <c r="NX182">
        <v>1.5313290250070111</v>
      </c>
      <c r="NY182">
        <v>0.72765072765073047</v>
      </c>
      <c r="NZ182">
        <v>2.8535980148883366</v>
      </c>
      <c r="OA182">
        <v>-3.0699412706887363</v>
      </c>
      <c r="OB182">
        <v>0.54916317991631214</v>
      </c>
      <c r="OC182">
        <v>1.2585212375458621</v>
      </c>
      <c r="OD182">
        <v>-3.1991744066047323</v>
      </c>
      <c r="OE182">
        <v>-1.6586040082930187</v>
      </c>
      <c r="OF182">
        <v>1.4688601645123534</v>
      </c>
      <c r="OG182">
        <v>-0.35087719298246833</v>
      </c>
      <c r="OH182">
        <v>0.98264687434663767</v>
      </c>
      <c r="OI182">
        <v>0.52219321148825326</v>
      </c>
      <c r="OJ182">
        <v>0.88906068805567617</v>
      </c>
      <c r="OK182">
        <v>1.4379622021364113</v>
      </c>
      <c r="OL182">
        <v>6.9557152793864319E-2</v>
      </c>
      <c r="OM182">
        <v>1.3133208255159401</v>
      </c>
      <c r="ON182">
        <v>1.8555334658714395</v>
      </c>
      <c r="OO182">
        <v>1.036383682469677</v>
      </c>
      <c r="OP182">
        <v>0.98566308243728251</v>
      </c>
      <c r="OQ182">
        <v>1.2777001397484389</v>
      </c>
      <c r="OR182">
        <v>-1.3636363636363669</v>
      </c>
      <c r="OS182">
        <v>1.5267175572519109</v>
      </c>
      <c r="OT182">
        <v>0.89801154586273135</v>
      </c>
      <c r="OU182">
        <v>0.8837209302325677</v>
      </c>
      <c r="OV182">
        <v>1.7341040462427681</v>
      </c>
      <c r="OW182">
        <v>1.517754868270349</v>
      </c>
      <c r="OX182">
        <v>1.9483269800931957</v>
      </c>
      <c r="OY182">
        <v>2.1197777320436151</v>
      </c>
      <c r="OZ182">
        <v>1.6347124117053635</v>
      </c>
      <c r="PA182">
        <v>0.40295500335794099</v>
      </c>
      <c r="PB182">
        <v>-0.72674418604651292</v>
      </c>
      <c r="PC182">
        <v>1.8096514745308268</v>
      </c>
      <c r="PD182">
        <v>1.660899653979242</v>
      </c>
      <c r="PE182">
        <v>0.22892025944294403</v>
      </c>
      <c r="PF182">
        <v>-0.77182826821032835</v>
      </c>
      <c r="PG182">
        <v>1.659038901601817</v>
      </c>
      <c r="PH182">
        <v>4.052055604850624</v>
      </c>
      <c r="PI182">
        <v>0</v>
      </c>
      <c r="PJ182">
        <v>1.7643352236925036</v>
      </c>
      <c r="PK182">
        <v>1.3187162376866901</v>
      </c>
      <c r="PL182">
        <v>0.4098360655737654</v>
      </c>
      <c r="PM182">
        <v>9.3501636278636724E-2</v>
      </c>
      <c r="PN182">
        <v>0.42311059235480286</v>
      </c>
      <c r="PO182">
        <v>-0.11400651465798273</v>
      </c>
      <c r="PP182">
        <v>2.1600699213384811</v>
      </c>
      <c r="PQ182">
        <v>1.4921090387374436</v>
      </c>
      <c r="PR182">
        <v>0.57655349135170564</v>
      </c>
      <c r="PS182">
        <v>0.8314220183486265</v>
      </c>
      <c r="PT182">
        <v>2.6322514694607557</v>
      </c>
      <c r="PU182">
        <v>1.5613382899628325</v>
      </c>
      <c r="PV182">
        <v>2.1478205938092243</v>
      </c>
      <c r="PW182">
        <v>1.4914772727272707</v>
      </c>
      <c r="PX182">
        <v>1.1843790012804112</v>
      </c>
      <c r="PY182">
        <v>1.7907501410039384</v>
      </c>
      <c r="PZ182">
        <v>0.98572399728076299</v>
      </c>
      <c r="QA182">
        <v>1.5048908954100826</v>
      </c>
      <c r="QB182">
        <v>4.2701525054466227</v>
      </c>
      <c r="QC182">
        <v>-0.94786729857820884</v>
      </c>
      <c r="QD182">
        <v>-0.59261127222293153</v>
      </c>
      <c r="QE182">
        <v>0.9750812567713929</v>
      </c>
      <c r="QF182">
        <v>1.9839041736851915</v>
      </c>
      <c r="QG182">
        <v>1.122194513715713</v>
      </c>
      <c r="QH182">
        <v>1.744186046511631</v>
      </c>
      <c r="QI182">
        <v>0.28311425682507885</v>
      </c>
      <c r="QJ182">
        <v>0.63965884861407751</v>
      </c>
      <c r="QK182">
        <v>-1.7647901446784187</v>
      </c>
      <c r="QL182">
        <v>1.5776699029126151</v>
      </c>
      <c r="QM182">
        <v>0.42704626334517659</v>
      </c>
      <c r="QN182">
        <v>1.2477064220183465</v>
      </c>
      <c r="QO182">
        <v>3.3436612445133074</v>
      </c>
      <c r="QP182">
        <v>1.3464775186342814</v>
      </c>
      <c r="QQ182">
        <v>0.85673488814850263</v>
      </c>
      <c r="QR182">
        <v>1.4756517461879115</v>
      </c>
      <c r="QS182">
        <v>-1.2632436837815675</v>
      </c>
      <c r="QT182">
        <v>1.3737173121483037</v>
      </c>
      <c r="QU182">
        <v>1.38352638352639</v>
      </c>
      <c r="QV182">
        <v>1.3658536585365866</v>
      </c>
      <c r="QW182">
        <v>2.0012911555842505</v>
      </c>
      <c r="QX182">
        <v>1.5704490157044892</v>
      </c>
      <c r="QY182">
        <v>-0.32272936837250965</v>
      </c>
      <c r="QZ182">
        <v>4.0233353450003229E-2</v>
      </c>
      <c r="RA182">
        <v>1.0524058667124025</v>
      </c>
    </row>
    <row r="183" spans="1:469">
      <c r="A183" s="1">
        <v>40469</v>
      </c>
      <c r="B183">
        <f t="shared" si="10"/>
        <v>-0.98540966767417004</v>
      </c>
      <c r="C183" s="3"/>
      <c r="D183">
        <v>-1.8502202643171706</v>
      </c>
      <c r="E183">
        <v>-3.5460992907801248</v>
      </c>
      <c r="F183">
        <v>-2.674038865716033</v>
      </c>
      <c r="G183">
        <v>-2.4201355275895398</v>
      </c>
      <c r="H183">
        <v>-1.5157894736842037</v>
      </c>
      <c r="I183">
        <v>-1.6433998939742067</v>
      </c>
      <c r="J183">
        <v>-1.7106200997861754</v>
      </c>
      <c r="K183">
        <v>-0.89872105081230114</v>
      </c>
      <c r="L183">
        <v>-1.8477222045237274</v>
      </c>
      <c r="M183">
        <v>-0.83671399594320572</v>
      </c>
      <c r="N183">
        <v>-1.1761158021712736</v>
      </c>
      <c r="O183">
        <v>-1.0350318471337605</v>
      </c>
      <c r="P183">
        <v>0.50632911392405333</v>
      </c>
      <c r="Q183">
        <v>-2.2782750203417357</v>
      </c>
      <c r="R183">
        <v>-3.3854166666666741</v>
      </c>
      <c r="S183">
        <v>-1.6935954837453804</v>
      </c>
      <c r="T183">
        <v>-1.2205270457697592</v>
      </c>
      <c r="U183">
        <v>-2.9445397369925574</v>
      </c>
      <c r="V183">
        <v>-1.4117647058823568</v>
      </c>
      <c r="W183">
        <v>-1.401988274279875</v>
      </c>
      <c r="X183">
        <v>-0.87070091423595564</v>
      </c>
      <c r="Y183">
        <v>-3.6764705882352922</v>
      </c>
      <c r="Z183">
        <v>-1.0956175298804882</v>
      </c>
      <c r="AA183">
        <v>-0.45170257123002822</v>
      </c>
      <c r="AB183">
        <v>-1.4388489208632893</v>
      </c>
      <c r="AC183">
        <v>-0.14367816091953589</v>
      </c>
      <c r="AD183">
        <v>-1.0992971706613841</v>
      </c>
      <c r="AE183">
        <v>-1.454696591853688</v>
      </c>
      <c r="AF183">
        <v>-1.3871889024887896</v>
      </c>
      <c r="AG183">
        <v>-2.9897285399853479</v>
      </c>
      <c r="AH183">
        <v>-1.5906236919213002</v>
      </c>
      <c r="AI183">
        <v>-5.1494252873563244</v>
      </c>
      <c r="AJ183">
        <v>-1.3688016528925706</v>
      </c>
      <c r="AK183">
        <v>-3.8328530259365889</v>
      </c>
      <c r="AL183">
        <v>-4.1485853150494689</v>
      </c>
      <c r="AM183">
        <v>-1.98162729658794</v>
      </c>
      <c r="AN183">
        <v>-2.2362268753811532</v>
      </c>
      <c r="AO183">
        <v>0.24148108398174273</v>
      </c>
      <c r="AP183">
        <v>0.19643396796613644</v>
      </c>
      <c r="AQ183">
        <v>-2.1493463328163154</v>
      </c>
      <c r="AR183">
        <v>-2.6377262993965367</v>
      </c>
      <c r="AS183">
        <v>-0.16010246557797148</v>
      </c>
      <c r="AT183">
        <v>-0.7727532913565982</v>
      </c>
      <c r="AU183">
        <v>-0.60670007913479207</v>
      </c>
      <c r="AV183">
        <v>-1.4304123711340155</v>
      </c>
      <c r="AW183">
        <v>-1.6801588513822963</v>
      </c>
      <c r="AX183">
        <v>-4.3513957307060753</v>
      </c>
      <c r="AY183">
        <v>-0.81587651598677979</v>
      </c>
      <c r="AZ183">
        <v>-1.4743146740382351</v>
      </c>
      <c r="BA183">
        <v>-0.88826554464703777</v>
      </c>
      <c r="BB183">
        <v>-1.1773739442027198</v>
      </c>
      <c r="BC183">
        <v>-1.5508535705698656</v>
      </c>
      <c r="BD183">
        <v>-0.61213132999442532</v>
      </c>
      <c r="BE183">
        <v>-2.5121555915721183</v>
      </c>
      <c r="BF183">
        <v>-2.020665901262908</v>
      </c>
      <c r="BG183">
        <v>-0.35928143712574689</v>
      </c>
      <c r="BH183">
        <v>-0.4442166410387749</v>
      </c>
      <c r="BI183">
        <v>-2.3552894211576803</v>
      </c>
      <c r="BJ183">
        <v>-1.0589546693088758</v>
      </c>
      <c r="BK183">
        <v>-1.3175230566534801</v>
      </c>
      <c r="BL183">
        <v>-1.0222626079055108</v>
      </c>
      <c r="BM183">
        <v>-1.2301715765620003</v>
      </c>
      <c r="BN183">
        <v>-1.8159306644655371</v>
      </c>
      <c r="BO183">
        <v>-1.6053141433711837</v>
      </c>
      <c r="BP183">
        <v>-3.709677419354851</v>
      </c>
      <c r="BQ183">
        <v>-1.9454472523064537</v>
      </c>
      <c r="BR183">
        <v>-0.72568940493470402</v>
      </c>
      <c r="BS183">
        <v>-2.6448665544602235</v>
      </c>
      <c r="BT183">
        <v>-1.7560975609756113</v>
      </c>
      <c r="BU183">
        <v>-0.1969473165928104</v>
      </c>
      <c r="BV183">
        <v>-3.340828782524885</v>
      </c>
      <c r="BW183">
        <v>-2.1967749474176235</v>
      </c>
      <c r="BX183">
        <v>-2.1129568106312391</v>
      </c>
      <c r="BY183">
        <v>-0.53545051698671298</v>
      </c>
      <c r="BZ183">
        <v>-3.8300104931794254</v>
      </c>
      <c r="CA183">
        <v>-2.1364985163204842</v>
      </c>
      <c r="CB183">
        <v>-8.814455707358837E-2</v>
      </c>
      <c r="CC183">
        <v>-1.1627906976744096</v>
      </c>
      <c r="CD183">
        <v>-1.6415410385259732</v>
      </c>
      <c r="CE183">
        <v>-0.65328978068128762</v>
      </c>
      <c r="CF183">
        <v>-3.4731774415405758</v>
      </c>
      <c r="CG183">
        <v>-3.2183908045976928</v>
      </c>
      <c r="CH183">
        <v>-7.433838834375317E-2</v>
      </c>
      <c r="CI183">
        <v>-3.0600786075238529</v>
      </c>
      <c r="CJ183">
        <v>-1.1796042617960523</v>
      </c>
      <c r="CK183">
        <v>-0.61832490163012954</v>
      </c>
      <c r="CL183">
        <v>-5.2511415525114069</v>
      </c>
      <c r="CM183">
        <v>-0.89068825910930682</v>
      </c>
      <c r="CN183">
        <v>-2.1913415285943483</v>
      </c>
      <c r="CO183">
        <v>0.50111358574609355</v>
      </c>
      <c r="CP183">
        <v>-3.8910505836575737E-2</v>
      </c>
      <c r="CQ183">
        <v>-1.284698325303979</v>
      </c>
      <c r="CR183">
        <v>-0.54282267792521433</v>
      </c>
      <c r="CS183">
        <v>0</v>
      </c>
      <c r="CT183">
        <v>-4.5559845559845602</v>
      </c>
      <c r="CU183">
        <v>4.1084634346754356</v>
      </c>
      <c r="CV183">
        <v>-3.6316472114137466</v>
      </c>
      <c r="CW183">
        <v>-2.8019778667294437</v>
      </c>
      <c r="CX183">
        <v>-1.8175463124781466</v>
      </c>
      <c r="CY183">
        <v>-2.0581113801452666</v>
      </c>
      <c r="CZ183">
        <v>-1.5786704087002112</v>
      </c>
      <c r="DA183">
        <v>-1.6331291921843127</v>
      </c>
      <c r="DB183">
        <v>-1.0830324909747335</v>
      </c>
      <c r="DC183">
        <v>-2.4165707710011253</v>
      </c>
      <c r="DD183">
        <v>-1.8932222642938146</v>
      </c>
      <c r="DE183">
        <v>-2.1281123643328348</v>
      </c>
      <c r="DF183">
        <v>-1.4129443938012853</v>
      </c>
      <c r="DG183">
        <v>-1.6017084890549982</v>
      </c>
      <c r="DH183">
        <v>-0.19186492709132308</v>
      </c>
      <c r="DI183">
        <v>-0.95856524427955225</v>
      </c>
      <c r="DJ183">
        <v>-2.1958189201383482</v>
      </c>
      <c r="DK183">
        <v>-3.0240902101486444</v>
      </c>
      <c r="DL183">
        <v>-2.3972602739725901</v>
      </c>
      <c r="DM183">
        <v>-2.2385566321416639</v>
      </c>
      <c r="DN183">
        <v>-1.995044986308514</v>
      </c>
      <c r="DO183">
        <v>-0.93128618172664268</v>
      </c>
      <c r="DP183">
        <v>-2.3949283869452942</v>
      </c>
      <c r="DQ183">
        <v>-1.4734774066797796</v>
      </c>
      <c r="DR183">
        <v>-1.1283497884344129</v>
      </c>
      <c r="DS183">
        <v>-3.5031847133758065</v>
      </c>
      <c r="DT183">
        <v>0.72115384615385469</v>
      </c>
      <c r="DU183">
        <v>-2.8830645161290192</v>
      </c>
      <c r="DV183">
        <v>-1.5701668302257166</v>
      </c>
      <c r="DW183">
        <v>-1.8203592814371228</v>
      </c>
      <c r="DX183">
        <v>-1.4714714714714638</v>
      </c>
      <c r="DY183">
        <v>-1.4325323475046337</v>
      </c>
      <c r="DZ183">
        <v>-0.90744101633393193</v>
      </c>
      <c r="EA183">
        <v>-5.0245767340251106</v>
      </c>
      <c r="EB183">
        <v>-4.6395085677335857</v>
      </c>
      <c r="EC183">
        <v>-1.6989332279731428</v>
      </c>
      <c r="ED183">
        <v>-1.7037037037037184</v>
      </c>
      <c r="EE183">
        <v>-1.4168530947054392</v>
      </c>
      <c r="EF183">
        <v>-0.77089857865575429</v>
      </c>
      <c r="EG183">
        <v>-0.11753643629524024</v>
      </c>
      <c r="EH183">
        <v>0.10924186148131287</v>
      </c>
      <c r="EI183">
        <v>0.91549295774648876</v>
      </c>
      <c r="EJ183">
        <v>-1.6565433462175649</v>
      </c>
      <c r="EK183">
        <v>-2.8760728805902747</v>
      </c>
      <c r="EL183">
        <v>-0.73872472783824694</v>
      </c>
      <c r="EM183">
        <v>-1.8678449487849025</v>
      </c>
      <c r="EN183">
        <v>-0.50961315728513812</v>
      </c>
      <c r="EO183">
        <v>-0.94155844155843216</v>
      </c>
      <c r="EP183">
        <v>-0.85365853658535551</v>
      </c>
      <c r="EQ183">
        <v>-2.2699386503067465</v>
      </c>
      <c r="ER183">
        <v>0.14541929229279216</v>
      </c>
      <c r="ES183">
        <v>-2.131678359417144</v>
      </c>
      <c r="ET183">
        <v>-1.9647559246506074</v>
      </c>
      <c r="EU183">
        <v>-1.8276762402088753</v>
      </c>
      <c r="EV183">
        <v>-2.1036814425244188</v>
      </c>
      <c r="EW183">
        <v>-0.85726532361766195</v>
      </c>
      <c r="EX183">
        <v>-1.2479652740097658</v>
      </c>
      <c r="EY183">
        <v>-0.99296648738106397</v>
      </c>
      <c r="EZ183">
        <v>-2.0283975659229125</v>
      </c>
      <c r="FA183">
        <v>-1.0608020698576914</v>
      </c>
      <c r="FB183">
        <v>-1.210943339811632</v>
      </c>
      <c r="FC183">
        <v>-2.2852875280059637</v>
      </c>
      <c r="FD183">
        <v>-0.61040339702758128</v>
      </c>
      <c r="FE183">
        <v>-1.9051651143099035</v>
      </c>
      <c r="FF183">
        <v>-2.171136653895267</v>
      </c>
      <c r="FG183">
        <v>-4.0449438202247006</v>
      </c>
      <c r="FH183">
        <v>-0.41407867494822614</v>
      </c>
      <c r="FI183">
        <v>-3.7072934334868024</v>
      </c>
      <c r="FJ183">
        <v>-1.5967153284671465</v>
      </c>
      <c r="FK183">
        <v>-2.6061226812336469</v>
      </c>
      <c r="FL183">
        <v>0</v>
      </c>
      <c r="FM183">
        <v>-2.3398089513792186</v>
      </c>
      <c r="FN183">
        <v>1.6227180527383256</v>
      </c>
      <c r="FO183">
        <v>-0.91789903110657267</v>
      </c>
      <c r="FP183">
        <v>-0.77519379844961378</v>
      </c>
      <c r="FQ183">
        <v>-0.81344902386119022</v>
      </c>
      <c r="FR183">
        <v>-1.1965811965811812</v>
      </c>
      <c r="FS183">
        <v>-2.762209767814261</v>
      </c>
      <c r="FT183">
        <v>-0.48137295939724156</v>
      </c>
      <c r="FU183">
        <v>-2.7063599458728049</v>
      </c>
      <c r="FV183">
        <v>-1.8840579710144967</v>
      </c>
      <c r="FW183">
        <v>-1.696933611193796</v>
      </c>
      <c r="FX183">
        <v>-2.1418372203712677</v>
      </c>
      <c r="FY183">
        <v>-2.2240756185710309</v>
      </c>
      <c r="FZ183">
        <v>0.46583850931676274</v>
      </c>
      <c r="GA183">
        <v>-1.1713030746705599</v>
      </c>
      <c r="GB183">
        <v>-2.7580071174377219</v>
      </c>
      <c r="GC183">
        <v>-2.1856086079354409</v>
      </c>
      <c r="GD183">
        <v>-1.0884353741496544</v>
      </c>
      <c r="GE183">
        <v>-2.1843367075119913</v>
      </c>
      <c r="GF183">
        <v>-0.78671328671330309</v>
      </c>
      <c r="GG183">
        <v>-3.0269058295964046</v>
      </c>
      <c r="GH183">
        <v>0.81537565521256905</v>
      </c>
      <c r="GI183">
        <v>0.83018867924526951</v>
      </c>
      <c r="GJ183">
        <v>-1.5994560554305481</v>
      </c>
      <c r="GK183">
        <v>-1.5130674002750921</v>
      </c>
      <c r="GL183">
        <v>-1.3304949441192093</v>
      </c>
      <c r="GM183">
        <v>1.9706101442405588</v>
      </c>
      <c r="GN183">
        <v>-3.6333608587943877</v>
      </c>
      <c r="GO183">
        <v>-0.83218943033629422</v>
      </c>
      <c r="GP183">
        <v>-2.6912609615966199</v>
      </c>
      <c r="GQ183">
        <v>-2.6166097838452695</v>
      </c>
      <c r="GR183">
        <v>-1.2723845428840641</v>
      </c>
      <c r="GS183">
        <v>-0.18552875695732052</v>
      </c>
      <c r="GT183">
        <v>9.4876660341558505E-2</v>
      </c>
      <c r="GU183">
        <v>-0.32535440390424331</v>
      </c>
      <c r="GV183">
        <v>-0.47036688617122513</v>
      </c>
      <c r="GW183">
        <v>-0.3881439661256092</v>
      </c>
      <c r="GX183">
        <v>-3.2534518330423645</v>
      </c>
      <c r="GY183">
        <v>-3.0026109660574396</v>
      </c>
      <c r="GZ183">
        <v>-1.4415613218008438</v>
      </c>
      <c r="HA183">
        <v>-6.7286126241589255</v>
      </c>
      <c r="HB183">
        <v>-1.7869415807560074</v>
      </c>
      <c r="HC183">
        <v>-2.8264556246466843</v>
      </c>
      <c r="HD183">
        <v>-4.1422887900772309</v>
      </c>
      <c r="HE183">
        <v>-1.1316113161131569</v>
      </c>
      <c r="HF183">
        <v>-0.82987551867218512</v>
      </c>
      <c r="HG183">
        <v>-0.51911278905145686</v>
      </c>
      <c r="HH183">
        <v>-1.7517887984209168</v>
      </c>
      <c r="HI183">
        <v>-1.1126326600479186</v>
      </c>
      <c r="HJ183">
        <v>-1.8673535093367555</v>
      </c>
      <c r="HK183">
        <v>-0.66875653082549835</v>
      </c>
      <c r="HL183">
        <v>-2.3671947809878691</v>
      </c>
      <c r="HM183">
        <v>-3.354962394927008</v>
      </c>
      <c r="HN183">
        <v>-0.70211490709821689</v>
      </c>
      <c r="HO183">
        <v>-1.7902813299232823</v>
      </c>
      <c r="HP183">
        <v>-1.3838310269483123</v>
      </c>
      <c r="HQ183">
        <v>0.1159420289855051</v>
      </c>
      <c r="HR183">
        <v>-0.31118026228050821</v>
      </c>
      <c r="HS183">
        <v>-3.9251483340940085</v>
      </c>
      <c r="HT183">
        <v>-3.6108324974924888</v>
      </c>
      <c r="HU183">
        <v>-2.168674698795181</v>
      </c>
      <c r="HV183">
        <v>-5.6401579244225175E-2</v>
      </c>
      <c r="HW183">
        <v>-2.2934976714870881</v>
      </c>
      <c r="HX183">
        <v>-1.7950963222416738</v>
      </c>
      <c r="HY183">
        <v>-5.4713249835200983</v>
      </c>
      <c r="HZ183">
        <v>-2.4367385192127555</v>
      </c>
      <c r="IA183">
        <v>-5.0141242937853043</v>
      </c>
      <c r="IB183">
        <v>-0.7815043959622292</v>
      </c>
      <c r="IC183">
        <v>-1.7123287671232723</v>
      </c>
      <c r="ID183">
        <v>-6.0181368507831845</v>
      </c>
      <c r="IE183">
        <v>-2.64616935483869</v>
      </c>
      <c r="IF183">
        <v>-0.88587806149035275</v>
      </c>
      <c r="IG183">
        <v>-4.472943384422889</v>
      </c>
      <c r="IH183">
        <v>-2.8677150786308947</v>
      </c>
      <c r="II183">
        <v>-1.3590033975084848</v>
      </c>
      <c r="IJ183">
        <v>-3.9113785557986835</v>
      </c>
      <c r="IK183">
        <v>-0.39508340649692109</v>
      </c>
      <c r="IL183">
        <v>0</v>
      </c>
      <c r="IM183">
        <v>-0.64080944350758395</v>
      </c>
      <c r="IN183">
        <v>-1.3472137170851051</v>
      </c>
      <c r="IO183">
        <v>-1.1084984884111582</v>
      </c>
      <c r="IP183">
        <v>0.57842803674719168</v>
      </c>
      <c r="IQ183">
        <v>0.58034095030830013</v>
      </c>
      <c r="IR183">
        <v>-3.4861509073543462</v>
      </c>
      <c r="IS183">
        <v>-1.7799352750809017</v>
      </c>
      <c r="IT183">
        <v>-1.355845484778706</v>
      </c>
      <c r="IU183">
        <v>-1.5903614457831172</v>
      </c>
      <c r="IV183">
        <v>-2.3537323470073868</v>
      </c>
      <c r="IW183">
        <v>-1.2131065532766327</v>
      </c>
      <c r="IX183">
        <v>-2.6315789473684403</v>
      </c>
      <c r="IY183">
        <v>-2.7183872938301823</v>
      </c>
      <c r="IZ183">
        <v>-0.92956739363602159</v>
      </c>
      <c r="JA183">
        <v>-1.602661022074392</v>
      </c>
      <c r="JB183">
        <v>-1.6837240013205634</v>
      </c>
      <c r="JC183">
        <v>-0.8155276463872152</v>
      </c>
      <c r="JD183">
        <v>-2.4273776362912947</v>
      </c>
      <c r="JE183">
        <v>0</v>
      </c>
      <c r="JF183">
        <v>-2.145922746781137</v>
      </c>
      <c r="JG183">
        <v>-2.4496937882764525</v>
      </c>
      <c r="JH183">
        <v>-2.3578947368421033</v>
      </c>
      <c r="JI183">
        <v>-2.4902723735408583</v>
      </c>
      <c r="JJ183">
        <v>-0.85877862595420407</v>
      </c>
      <c r="JK183">
        <v>-5.6578947368420955</v>
      </c>
      <c r="JL183">
        <v>0.68027210884353817</v>
      </c>
      <c r="JM183">
        <v>-1.3059701492537212</v>
      </c>
      <c r="JN183">
        <v>-1.46484375</v>
      </c>
      <c r="JO183">
        <v>0.60606060606060996</v>
      </c>
      <c r="JP183">
        <v>-0.42583392476934767</v>
      </c>
      <c r="JQ183">
        <v>-1.058008026267776</v>
      </c>
      <c r="JR183">
        <v>-2.2652659225213423</v>
      </c>
      <c r="JS183">
        <v>-0.63016935801497587</v>
      </c>
      <c r="JT183">
        <v>-1.8670886075949356</v>
      </c>
      <c r="JU183">
        <v>-1.3614522156967346</v>
      </c>
      <c r="JV183">
        <v>-1.5822002472187791</v>
      </c>
      <c r="JW183">
        <v>0.13291980505096834</v>
      </c>
      <c r="JX183">
        <v>-1.2393213813018833</v>
      </c>
      <c r="JY183">
        <v>-0.61553030303030942</v>
      </c>
      <c r="JZ183">
        <v>-1.7739483020780655</v>
      </c>
      <c r="KA183">
        <v>0.9235315847802017</v>
      </c>
      <c r="KB183">
        <v>-1.9183922046285162</v>
      </c>
      <c r="KC183">
        <v>-2.1499999999999853</v>
      </c>
      <c r="KD183">
        <v>-4.0551500405516805E-2</v>
      </c>
      <c r="KE183">
        <v>-2.8174936921782967</v>
      </c>
      <c r="KF183">
        <v>0</v>
      </c>
      <c r="KG183">
        <v>-1.3765414396329168</v>
      </c>
      <c r="KH183">
        <v>-3.1830238726790583</v>
      </c>
      <c r="KI183">
        <v>-2.8346456692913247</v>
      </c>
      <c r="KJ183">
        <v>-2.8472821397756753</v>
      </c>
      <c r="KK183">
        <v>-0.22988505747127963</v>
      </c>
      <c r="KL183">
        <v>-0.58078141499472435</v>
      </c>
      <c r="KM183">
        <v>-2.2222222222222254</v>
      </c>
      <c r="KN183">
        <v>-5.7024364955935658</v>
      </c>
      <c r="KO183">
        <v>-1.4999999999999902</v>
      </c>
      <c r="KP183">
        <v>-3.0152224824355756</v>
      </c>
      <c r="KQ183">
        <v>-0.56134723336006553</v>
      </c>
      <c r="KR183">
        <v>-4.0925574166810534</v>
      </c>
      <c r="KS183">
        <v>-2.3986928104575034</v>
      </c>
      <c r="KT183">
        <v>-2.9446210473481726</v>
      </c>
      <c r="KU183">
        <v>-0.94637223974763929</v>
      </c>
      <c r="KV183">
        <v>-1.1508951406649759</v>
      </c>
      <c r="KW183">
        <v>-1.9219338220725191</v>
      </c>
      <c r="KX183">
        <v>-1.7383930464278219</v>
      </c>
      <c r="KY183">
        <v>-1.9098922624877668</v>
      </c>
      <c r="KZ183">
        <v>-1.5468447881877401</v>
      </c>
      <c r="LA183">
        <v>1.3972055888223478</v>
      </c>
      <c r="LB183">
        <v>-1.7189514396218186</v>
      </c>
      <c r="LC183">
        <v>1.2381646030589888</v>
      </c>
      <c r="LD183">
        <v>-2.5035161744022538</v>
      </c>
      <c r="LE183">
        <v>-0.63006300630064072</v>
      </c>
      <c r="LF183">
        <v>-3.0939871570344279</v>
      </c>
      <c r="LG183">
        <v>-1.2007504690431436</v>
      </c>
      <c r="LH183">
        <v>-2.3874488403819893</v>
      </c>
      <c r="LI183">
        <v>-2.2596366858662065</v>
      </c>
      <c r="LJ183">
        <v>-1.837203368206175</v>
      </c>
      <c r="LK183">
        <v>-0.31567870922484254</v>
      </c>
      <c r="LL183">
        <v>-0.2070783132530063</v>
      </c>
      <c r="LM183">
        <v>-4.9635586830862106</v>
      </c>
      <c r="LN183">
        <v>-0.85749285422619392</v>
      </c>
      <c r="LO183">
        <v>8.818342151675207E-2</v>
      </c>
      <c r="LP183">
        <v>-5.882352941177782E-2</v>
      </c>
      <c r="LQ183">
        <v>-1.8514577569695767</v>
      </c>
      <c r="LR183">
        <v>-0.62515027650879018</v>
      </c>
      <c r="LS183">
        <v>-1.3349514563106846</v>
      </c>
      <c r="LT183">
        <v>-2.3320895522388141</v>
      </c>
      <c r="LU183">
        <v>-1.6906170752324479</v>
      </c>
      <c r="LV183">
        <v>-3.0939226519337115</v>
      </c>
      <c r="LW183">
        <v>-1.6466326362588601</v>
      </c>
      <c r="LX183">
        <v>-2.3314429741650988</v>
      </c>
      <c r="LY183">
        <v>-2.4559967253377168</v>
      </c>
      <c r="LZ183">
        <v>-0.26055237102656781</v>
      </c>
      <c r="MA183">
        <v>-1.7148981779206873</v>
      </c>
      <c r="MB183">
        <v>3.6740049569908173</v>
      </c>
      <c r="MC183">
        <v>0.3676470588235059</v>
      </c>
      <c r="MD183">
        <v>-3.4120734908136496</v>
      </c>
      <c r="ME183">
        <v>-1.9656019656019708</v>
      </c>
      <c r="MF183">
        <v>-2.678784979669957</v>
      </c>
      <c r="MG183">
        <v>6.0337892196304921E-2</v>
      </c>
      <c r="MH183">
        <v>-0.19063180827886272</v>
      </c>
      <c r="MI183">
        <v>-0.90198436560433581</v>
      </c>
      <c r="MJ183">
        <v>-1.4470571865868975</v>
      </c>
      <c r="MK183">
        <v>-0.49979175343607407</v>
      </c>
      <c r="ML183">
        <v>-2.6108075288403088</v>
      </c>
      <c r="MM183">
        <v>-1.1006798316607336</v>
      </c>
      <c r="MN183">
        <v>-2.6134122287968409</v>
      </c>
      <c r="MO183">
        <v>-1.5108924806746304</v>
      </c>
      <c r="MP183">
        <v>-2.7391659852820882</v>
      </c>
      <c r="MQ183">
        <v>-0.59059768485706376</v>
      </c>
      <c r="MR183">
        <v>-1.4799154334038001</v>
      </c>
      <c r="MS183">
        <v>-0.30326004548900665</v>
      </c>
      <c r="MT183">
        <v>-2.3845918679302969</v>
      </c>
      <c r="MU183">
        <v>-0.13927576601672209</v>
      </c>
      <c r="MV183">
        <v>-2.0776166209329761</v>
      </c>
      <c r="MW183">
        <v>-2.8628829733802097</v>
      </c>
      <c r="MX183">
        <v>-2.6383526383526368</v>
      </c>
      <c r="MY183">
        <v>-2.0911895783339185</v>
      </c>
      <c r="MZ183">
        <v>-2.7748769207817436</v>
      </c>
      <c r="NA183">
        <v>-0.97578604987351714</v>
      </c>
      <c r="NB183">
        <v>-4.5622362869198296</v>
      </c>
      <c r="NC183">
        <v>-1.5130674002750921</v>
      </c>
      <c r="ND183">
        <v>-0.72228241242326963</v>
      </c>
      <c r="NE183">
        <v>-1.0116337885685445</v>
      </c>
      <c r="NF183">
        <v>-1.6666666666666607</v>
      </c>
      <c r="NG183">
        <v>-1.8387553041018356</v>
      </c>
      <c r="NH183">
        <v>-0.9931245225362817</v>
      </c>
      <c r="NI183">
        <v>-0.41322314049586639</v>
      </c>
      <c r="NJ183">
        <v>-1.2596221133659879</v>
      </c>
      <c r="NK183">
        <v>-1.9820670127418727</v>
      </c>
      <c r="NL183">
        <v>-1.0041077133728815</v>
      </c>
      <c r="NM183">
        <v>-0.91853035143770745</v>
      </c>
      <c r="NN183">
        <v>0.78170237405907894</v>
      </c>
      <c r="NO183">
        <v>-1.2651735339374248</v>
      </c>
      <c r="NP183">
        <v>-1.5167007498295804</v>
      </c>
      <c r="NQ183">
        <v>-2.1190553219023078</v>
      </c>
      <c r="NR183">
        <v>-0.58083252662151086</v>
      </c>
      <c r="NS183">
        <v>-2.4704853519895154</v>
      </c>
      <c r="NT183">
        <v>-2.0123839009287936</v>
      </c>
      <c r="NU183">
        <v>-0.21097046413501852</v>
      </c>
      <c r="NV183">
        <v>-2.1423021423021549</v>
      </c>
      <c r="NW183">
        <v>-2.9676735559088674</v>
      </c>
      <c r="NX183">
        <v>-1.982924814100806</v>
      </c>
      <c r="NY183">
        <v>-0.8860498660622329</v>
      </c>
      <c r="NZ183">
        <v>0.24875621890545485</v>
      </c>
      <c r="OA183">
        <v>-2.1421107628004199</v>
      </c>
      <c r="OB183">
        <v>-2.1994884910485957</v>
      </c>
      <c r="OC183">
        <v>-1.7516743946419444</v>
      </c>
      <c r="OD183">
        <v>-14.925373134328368</v>
      </c>
      <c r="OE183">
        <v>-1.8650389962699077</v>
      </c>
      <c r="OF183">
        <v>-2.4641833810888358</v>
      </c>
      <c r="OG183">
        <v>-2.4926686217008887</v>
      </c>
      <c r="OH183">
        <v>-0.87046632124352374</v>
      </c>
      <c r="OI183">
        <v>-0.64850843060958452</v>
      </c>
      <c r="OJ183">
        <v>-1.447619047619042</v>
      </c>
      <c r="OK183">
        <v>-1.457489878542495</v>
      </c>
      <c r="OL183">
        <v>-1.6868019147481039</v>
      </c>
      <c r="OM183">
        <v>-2.4575163398692812</v>
      </c>
      <c r="ON183">
        <v>-0.78895463510849639</v>
      </c>
      <c r="OO183">
        <v>-0.722416812609461</v>
      </c>
      <c r="OP183">
        <v>-2.1910604732690575</v>
      </c>
      <c r="OQ183">
        <v>-0.9883376161296642</v>
      </c>
      <c r="OR183">
        <v>-1.5659955257270708</v>
      </c>
      <c r="OS183">
        <v>-5.2196382428940762</v>
      </c>
      <c r="OT183">
        <v>-2.3794614902942879</v>
      </c>
      <c r="OU183">
        <v>-1.421366345712971</v>
      </c>
      <c r="OV183">
        <v>-3.3519553072625552</v>
      </c>
      <c r="OW183">
        <v>-1.9651880965749546</v>
      </c>
      <c r="OX183">
        <v>-3.1583264971287828</v>
      </c>
      <c r="OY183">
        <v>-2.1546516310913977</v>
      </c>
      <c r="OZ183">
        <v>-1.1767052253689791</v>
      </c>
      <c r="PA183">
        <v>-1.910408432147559</v>
      </c>
      <c r="PB183">
        <v>-1.4326647564469885</v>
      </c>
      <c r="PC183">
        <v>-1.8421052631579005</v>
      </c>
      <c r="PD183">
        <v>-1.7006802721088454</v>
      </c>
      <c r="PE183">
        <v>-1.1689291101055876</v>
      </c>
      <c r="PF183">
        <v>-1.5201900237529764</v>
      </c>
      <c r="PG183">
        <v>-1.298701298701288</v>
      </c>
      <c r="PH183">
        <v>-2.620967741935476</v>
      </c>
      <c r="PI183">
        <v>-2.5034770514603455</v>
      </c>
      <c r="PJ183">
        <v>-1.3182439995025441</v>
      </c>
      <c r="PK183">
        <v>-1.0999371464487706</v>
      </c>
      <c r="PL183">
        <v>-6.093649775497112</v>
      </c>
      <c r="PM183">
        <v>-1.5193370165745734</v>
      </c>
      <c r="PN183">
        <v>-1.2676462114664222</v>
      </c>
      <c r="PO183">
        <v>-1.3654618473895708</v>
      </c>
      <c r="PP183">
        <v>-1.1112483022595265</v>
      </c>
      <c r="PQ183">
        <v>-1.8586313714446523</v>
      </c>
      <c r="PR183">
        <v>-2.1929824561403577</v>
      </c>
      <c r="PS183">
        <v>-1.6910935738444155</v>
      </c>
      <c r="PT183">
        <v>-1.3985132921758847</v>
      </c>
      <c r="PU183">
        <v>-1.2481644640234935</v>
      </c>
      <c r="PV183">
        <v>-1.124297314178635</v>
      </c>
      <c r="PW183">
        <v>-1.296880476691209</v>
      </c>
      <c r="PX183">
        <v>-2.2528160200250391</v>
      </c>
      <c r="PY183">
        <v>-2.1253105161468389</v>
      </c>
      <c r="PZ183">
        <v>-4.0443574690150026</v>
      </c>
      <c r="QA183">
        <v>-7.5187969924828124E-2</v>
      </c>
      <c r="QB183">
        <v>-1.2903225806451535</v>
      </c>
      <c r="QC183">
        <v>-2.6153846153846194</v>
      </c>
      <c r="QD183">
        <v>-0.18877422602566751</v>
      </c>
      <c r="QE183">
        <v>-0.75268817204300342</v>
      </c>
      <c r="QF183">
        <v>-3.9028776978417334</v>
      </c>
      <c r="QG183">
        <v>-0.92649783817171372</v>
      </c>
      <c r="QH183">
        <v>-2.2727272727272818</v>
      </c>
      <c r="QI183">
        <v>-0.82230244685118636</v>
      </c>
      <c r="QJ183">
        <v>-1.1799410029498691</v>
      </c>
      <c r="QK183">
        <v>-0.90281918064900601</v>
      </c>
      <c r="QL183">
        <v>-1.9047619047619091</v>
      </c>
      <c r="QM183">
        <v>-0.56617126680822416</v>
      </c>
      <c r="QN183">
        <v>-2.0136641495864693</v>
      </c>
      <c r="QO183">
        <v>-4.0743034055727767</v>
      </c>
      <c r="QP183">
        <v>-4.0599769319492491</v>
      </c>
      <c r="QQ183">
        <v>-0.28476506881821573</v>
      </c>
      <c r="QR183">
        <v>-2.4940047961630851</v>
      </c>
      <c r="QS183">
        <v>0</v>
      </c>
      <c r="QT183">
        <v>-1.7560975609756113</v>
      </c>
      <c r="QU183">
        <v>-1.7388555169143283</v>
      </c>
      <c r="QV183">
        <v>-2.4738344433872572</v>
      </c>
      <c r="QW183">
        <v>-2.7620841180163169</v>
      </c>
      <c r="QX183">
        <v>-1.9093078758949833</v>
      </c>
      <c r="QY183">
        <v>2.4079320113314484</v>
      </c>
      <c r="QZ183">
        <v>-3.0048780487804905</v>
      </c>
      <c r="RA183">
        <v>-1.5877303306294221</v>
      </c>
    </row>
    <row r="184" spans="1:469">
      <c r="A184" s="1">
        <v>40466</v>
      </c>
      <c r="B184">
        <f t="shared" si="10"/>
        <v>0.31659381423677202</v>
      </c>
      <c r="C184" s="3"/>
      <c r="D184">
        <v>0.53144375553586531</v>
      </c>
      <c r="E184">
        <v>7.8864353312302349E-2</v>
      </c>
      <c r="F184">
        <v>1.0356092780137161</v>
      </c>
      <c r="G184">
        <v>0.16160310277955059</v>
      </c>
      <c r="H184">
        <v>0.93497662558434946</v>
      </c>
      <c r="I184">
        <v>1.2343470483005436</v>
      </c>
      <c r="J184">
        <v>-7.1225071225067271E-2</v>
      </c>
      <c r="K184">
        <v>-0.37878787878786735</v>
      </c>
      <c r="L184">
        <v>0.93247588424436589</v>
      </c>
      <c r="M184">
        <v>2.5361399949264118E-2</v>
      </c>
      <c r="N184">
        <v>-0.48019207683073217</v>
      </c>
      <c r="O184">
        <v>1.249496170898845</v>
      </c>
      <c r="P184">
        <v>1.0876519513755456</v>
      </c>
      <c r="Q184">
        <v>1.1522633744855959</v>
      </c>
      <c r="R184">
        <v>0.78740157480314821</v>
      </c>
      <c r="S184">
        <v>2.0460866110448839</v>
      </c>
      <c r="T184">
        <v>5.45560918531518</v>
      </c>
      <c r="U184">
        <v>1.8933877075444139</v>
      </c>
      <c r="V184">
        <v>1.4804202483285511</v>
      </c>
      <c r="W184">
        <v>1.7903476907109361</v>
      </c>
      <c r="X184">
        <v>-2.4421320874920549</v>
      </c>
      <c r="Y184">
        <v>0.59171597633136397</v>
      </c>
      <c r="Z184">
        <v>0.40000000000000036</v>
      </c>
      <c r="AA184">
        <v>-0.62154696132596943</v>
      </c>
      <c r="AB184">
        <v>-0.53667262969587792</v>
      </c>
      <c r="AC184">
        <v>-2.2471910112359494</v>
      </c>
      <c r="AD184">
        <v>2.2103518143304468</v>
      </c>
      <c r="AE184">
        <v>2.9304812834224592</v>
      </c>
      <c r="AF184">
        <v>-0.62842083924589121</v>
      </c>
      <c r="AG184">
        <v>-0.65597667638482848</v>
      </c>
      <c r="AH184">
        <v>0.63184498736310601</v>
      </c>
      <c r="AI184">
        <v>0.78776645041707116</v>
      </c>
      <c r="AJ184">
        <v>1.467505241090139</v>
      </c>
      <c r="AK184">
        <v>2.118893466745142</v>
      </c>
      <c r="AL184">
        <v>1.4439161824264746</v>
      </c>
      <c r="AM184">
        <v>1.5729138896294348</v>
      </c>
      <c r="AN184">
        <v>-0.52578361981799882</v>
      </c>
      <c r="AO184">
        <v>1.8862766539092579</v>
      </c>
      <c r="AP184">
        <v>0.15133171912833365</v>
      </c>
      <c r="AQ184">
        <v>-0.37527593818984517</v>
      </c>
      <c r="AR184">
        <v>2.1373894025250806</v>
      </c>
      <c r="AS184">
        <v>-1.3270142180094702</v>
      </c>
      <c r="AT184">
        <v>0.11461318051575464</v>
      </c>
      <c r="AU184">
        <v>1.1742727515345441</v>
      </c>
      <c r="AV184">
        <v>-6.8681318681318437E-2</v>
      </c>
      <c r="AW184">
        <v>0.16829865361076557</v>
      </c>
      <c r="AX184">
        <v>2.9585798816567976</v>
      </c>
      <c r="AY184">
        <v>0.48748061156658196</v>
      </c>
      <c r="AZ184">
        <v>-0.52703941338222426</v>
      </c>
      <c r="BA184">
        <v>2.1489971346704939</v>
      </c>
      <c r="BB184">
        <v>0.9039256198347001</v>
      </c>
      <c r="BC184">
        <v>0.93435262710837019</v>
      </c>
      <c r="BD184">
        <v>0.91253685244980787</v>
      </c>
      <c r="BE184">
        <v>0.10816657652787942</v>
      </c>
      <c r="BF184">
        <v>-1.0901657960481592</v>
      </c>
      <c r="BG184">
        <v>0.84541062801932743</v>
      </c>
      <c r="BH184">
        <v>1.5088449531737824</v>
      </c>
      <c r="BI184">
        <v>3.0016447368421018</v>
      </c>
      <c r="BJ184">
        <v>0.43537753451921013</v>
      </c>
      <c r="BK184">
        <v>0.29732408325073845</v>
      </c>
      <c r="BL184">
        <v>-1.4771709937332123</v>
      </c>
      <c r="BM184">
        <v>3.2383419689119286E-2</v>
      </c>
      <c r="BN184">
        <v>0.49771878888427157</v>
      </c>
      <c r="BO184">
        <v>-0.82349711776007473</v>
      </c>
      <c r="BP184">
        <v>0.81300813008129413</v>
      </c>
      <c r="BQ184">
        <v>-0.47904191616767733</v>
      </c>
      <c r="BR184">
        <v>1.7099274203469017</v>
      </c>
      <c r="BS184">
        <v>5.5851739020055913</v>
      </c>
      <c r="BT184">
        <v>-4.8756704046803989E-2</v>
      </c>
      <c r="BU184">
        <v>0.79404466501240556</v>
      </c>
      <c r="BV184">
        <v>0.19311232700354175</v>
      </c>
      <c r="BW184">
        <v>-0.69621721977257689</v>
      </c>
      <c r="BX184">
        <v>0.61505548870168791</v>
      </c>
      <c r="BY184">
        <v>0.7440476190476053</v>
      </c>
      <c r="BZ184">
        <v>0.58047493403694528</v>
      </c>
      <c r="CA184">
        <v>-0.23682652457074349</v>
      </c>
      <c r="CB184">
        <v>0.22084805653710404</v>
      </c>
      <c r="CC184">
        <v>0.92204526404022769</v>
      </c>
      <c r="CD184">
        <v>2.5596976464524968</v>
      </c>
      <c r="CE184">
        <v>-0.87881591119334246</v>
      </c>
      <c r="CF184">
        <v>-0.8354646206308658</v>
      </c>
      <c r="CG184">
        <v>-1.3157894736841924</v>
      </c>
      <c r="CH184">
        <v>-0.6645990252547529</v>
      </c>
      <c r="CI184">
        <v>-0.44717719396311084</v>
      </c>
      <c r="CJ184">
        <v>0.88291746641073754</v>
      </c>
      <c r="CK184">
        <v>1.1082693947144007</v>
      </c>
      <c r="CL184">
        <v>-2.0290781274964198</v>
      </c>
      <c r="CM184">
        <v>0.42283298097252064</v>
      </c>
      <c r="CN184">
        <v>2.8021978021978144</v>
      </c>
      <c r="CO184">
        <v>0.33519553072627328</v>
      </c>
      <c r="CP184">
        <v>5.0051072522982576</v>
      </c>
      <c r="CQ184">
        <v>-2.4504867405169439</v>
      </c>
      <c r="CR184">
        <v>-0.36057692307693845</v>
      </c>
      <c r="CS184">
        <v>0.14025245441795509</v>
      </c>
      <c r="CT184">
        <v>0.33574380165288797</v>
      </c>
      <c r="CU184">
        <v>0.99585062240663547</v>
      </c>
      <c r="CV184">
        <v>1.715039577836408</v>
      </c>
      <c r="CW184">
        <v>9.4272920103688485E-2</v>
      </c>
      <c r="CX184">
        <v>0.5447197329116138</v>
      </c>
      <c r="CY184">
        <v>0.78086871644704736</v>
      </c>
      <c r="CZ184">
        <v>-0.76588337684945218</v>
      </c>
      <c r="DA184">
        <v>-0.5510440835266861</v>
      </c>
      <c r="DB184">
        <v>-0.53859964093357915</v>
      </c>
      <c r="DC184">
        <v>-0.79908675799087447</v>
      </c>
      <c r="DD184">
        <v>-2.5101513473606563</v>
      </c>
      <c r="DE184">
        <v>1.2715517241379315</v>
      </c>
      <c r="DF184">
        <v>-0.27272727272725783</v>
      </c>
      <c r="DG184">
        <v>1.0248112189859881</v>
      </c>
      <c r="DH184">
        <v>0.26933435936897787</v>
      </c>
      <c r="DI184">
        <v>6.1881188118828589E-2</v>
      </c>
      <c r="DJ184">
        <v>-9.0157776108190646E-2</v>
      </c>
      <c r="DK184">
        <v>-1.115053218449058</v>
      </c>
      <c r="DL184">
        <v>5.7110222729850335E-2</v>
      </c>
      <c r="DM184">
        <v>-0.16677785190125638</v>
      </c>
      <c r="DN184">
        <v>1.0408432147562374</v>
      </c>
      <c r="DO184">
        <v>0.86316323940085482</v>
      </c>
      <c r="DP184">
        <v>0.94809196492060543</v>
      </c>
      <c r="DQ184">
        <v>-0.15412638363457853</v>
      </c>
      <c r="DR184">
        <v>1.1412268188302432</v>
      </c>
      <c r="DS184">
        <v>2.72628135223556</v>
      </c>
      <c r="DT184">
        <v>0.54380664652569077</v>
      </c>
      <c r="DU184">
        <v>2.4370095002065328</v>
      </c>
      <c r="DV184">
        <v>0.4930966469427922</v>
      </c>
      <c r="DW184">
        <v>0.11990407673860837</v>
      </c>
      <c r="DX184">
        <v>-0.35906642728906757</v>
      </c>
      <c r="DY184">
        <v>0.20838156980784728</v>
      </c>
      <c r="DZ184">
        <v>-0.23676880222841534</v>
      </c>
      <c r="EA184">
        <v>1.3281682346430568</v>
      </c>
      <c r="EB184">
        <v>0.4873294346978474</v>
      </c>
      <c r="EC184">
        <v>-0.80344895159709662</v>
      </c>
      <c r="ED184">
        <v>1.3894104393541218</v>
      </c>
      <c r="EE184">
        <v>-0.61758893280631222</v>
      </c>
      <c r="EF184">
        <v>0.33840947546532885</v>
      </c>
      <c r="EG184">
        <v>-0.25791324736224031</v>
      </c>
      <c r="EH184">
        <v>0.35080026310021495</v>
      </c>
      <c r="EI184">
        <v>4.9002708692440278</v>
      </c>
      <c r="EJ184">
        <v>0.19363762102351245</v>
      </c>
      <c r="EK184">
        <v>1.777777777777767</v>
      </c>
      <c r="EL184">
        <v>0.15576323987538387</v>
      </c>
      <c r="EM184">
        <v>-0.63859509080023136</v>
      </c>
      <c r="EN184">
        <v>1.0060832943378673</v>
      </c>
      <c r="EO184">
        <v>0.88437602358335532</v>
      </c>
      <c r="EP184">
        <v>0.98522167487684609</v>
      </c>
      <c r="EQ184">
        <v>-0.30581039755351869</v>
      </c>
      <c r="ER184">
        <v>-1.3862332695984803</v>
      </c>
      <c r="ES184">
        <v>0.46082949308756671</v>
      </c>
      <c r="ET184">
        <v>0.26401299756295682</v>
      </c>
      <c r="EU184">
        <v>1.2918319601261219</v>
      </c>
      <c r="EV184">
        <v>1.4481707317073322</v>
      </c>
      <c r="EW184">
        <v>1.4568384431397963</v>
      </c>
      <c r="EX184">
        <v>1.0139764318991329</v>
      </c>
      <c r="EY184">
        <v>-6.2021914409748913E-2</v>
      </c>
      <c r="EZ184">
        <v>0.81799591002045258</v>
      </c>
      <c r="FA184">
        <v>0.49401976079042065</v>
      </c>
      <c r="FB184">
        <v>0.64700571772495774</v>
      </c>
      <c r="FC184">
        <v>-0.78541790160047142</v>
      </c>
      <c r="FD184">
        <v>2.0032485110990761</v>
      </c>
      <c r="FE184">
        <v>-0.92281879194630045</v>
      </c>
      <c r="FF184">
        <v>-1.3356854838709742</v>
      </c>
      <c r="FG184">
        <v>0.60286360211001533</v>
      </c>
      <c r="FH184">
        <v>-0.41237113402062819</v>
      </c>
      <c r="FI184">
        <v>-1.7848643503093675</v>
      </c>
      <c r="FJ184">
        <v>0.366300366300365</v>
      </c>
      <c r="FK184">
        <v>-0.15907283263266736</v>
      </c>
      <c r="FL184">
        <v>1.2781497261107777</v>
      </c>
      <c r="FM184">
        <v>-4.1460905349794297</v>
      </c>
      <c r="FN184">
        <v>0.50968399592250524</v>
      </c>
      <c r="FO184">
        <v>0.77081192189105696</v>
      </c>
      <c r="FP184">
        <v>1.3468013468013407</v>
      </c>
      <c r="FQ184">
        <v>-3.6140224069391991E-2</v>
      </c>
      <c r="FR184">
        <v>3.356890459363937</v>
      </c>
      <c r="FS184">
        <v>-8.0000000000002292E-2</v>
      </c>
      <c r="FT184">
        <v>-5.0854191497814893</v>
      </c>
      <c r="FU184">
        <v>0.84606986899564696</v>
      </c>
      <c r="FV184">
        <v>8.7032201914705176E-2</v>
      </c>
      <c r="FW184">
        <v>0.84058841188832112</v>
      </c>
      <c r="FX184">
        <v>1.7363032650802301</v>
      </c>
      <c r="FY184">
        <v>-1.3168724279835398</v>
      </c>
      <c r="FZ184">
        <v>0.94043887147337024</v>
      </c>
      <c r="GA184">
        <v>0.58910162002945299</v>
      </c>
      <c r="GB184">
        <v>-2.9360967184801301</v>
      </c>
      <c r="GC184">
        <v>0.67704807041299997</v>
      </c>
      <c r="GD184">
        <v>-0.33898305084747449</v>
      </c>
      <c r="GE184">
        <v>-0.47720042417815911</v>
      </c>
      <c r="GF184">
        <v>0.35087719298245723</v>
      </c>
      <c r="GG184">
        <v>0.39392234102419987</v>
      </c>
      <c r="GH184">
        <v>-0.29036004645758284</v>
      </c>
      <c r="GI184">
        <v>0.99085365853659457</v>
      </c>
      <c r="GJ184">
        <v>2.7034666223293646</v>
      </c>
      <c r="GK184">
        <v>0.55325034578144194</v>
      </c>
      <c r="GL184">
        <v>1.5126958400864199</v>
      </c>
      <c r="GM184">
        <v>1.9961320624395595</v>
      </c>
      <c r="GN184">
        <v>1.1695906432748426</v>
      </c>
      <c r="GO184">
        <v>0.70848453430103486</v>
      </c>
      <c r="GP184">
        <v>-4.8071387449625691</v>
      </c>
      <c r="GQ184">
        <v>-0.11363636363638241</v>
      </c>
      <c r="GR184">
        <v>3.8160469667318786</v>
      </c>
      <c r="GS184">
        <v>0.93632958801497246</v>
      </c>
      <c r="GT184">
        <v>1.8357487922705307</v>
      </c>
      <c r="GU184">
        <v>1.6296646197449194</v>
      </c>
      <c r="GV184">
        <v>1.4958625079567245</v>
      </c>
      <c r="GW184">
        <v>-0.56140350877192935</v>
      </c>
      <c r="GX184">
        <v>0.83213314130259342</v>
      </c>
      <c r="GY184">
        <v>2.2241992882562345</v>
      </c>
      <c r="GZ184">
        <v>0.42316258351895453</v>
      </c>
      <c r="HA184">
        <v>0.58008378988076981</v>
      </c>
      <c r="HB184">
        <v>1.1118832522585054</v>
      </c>
      <c r="HC184">
        <v>-1.8839487565935897E-2</v>
      </c>
      <c r="HD184">
        <v>-0.8584686774942063</v>
      </c>
      <c r="HE184">
        <v>1.1697361871577883</v>
      </c>
      <c r="HF184">
        <v>-11.478420569329661</v>
      </c>
      <c r="HG184">
        <v>-0.18841262364578393</v>
      </c>
      <c r="HH184">
        <v>-0.80763582966225655</v>
      </c>
      <c r="HI184">
        <v>0.18864688732636026</v>
      </c>
      <c r="HJ184">
        <v>1.2385919165580184</v>
      </c>
      <c r="HK184">
        <v>-0.56109725685783429</v>
      </c>
      <c r="HL184">
        <v>1.0738507912584794</v>
      </c>
      <c r="HM184">
        <v>1.2542929670001479</v>
      </c>
      <c r="HN184">
        <v>1.5565217391304342</v>
      </c>
      <c r="HO184">
        <v>8.5324232081918083E-2</v>
      </c>
      <c r="HP184">
        <v>-0.65123010130246906</v>
      </c>
      <c r="HQ184">
        <v>-0.69084628670121884</v>
      </c>
      <c r="HR184">
        <v>-1.3809732573432654</v>
      </c>
      <c r="HS184">
        <v>2.192164179104461</v>
      </c>
      <c r="HT184">
        <v>-1.7733990147783207</v>
      </c>
      <c r="HU184">
        <v>0.24154589371980784</v>
      </c>
      <c r="HV184">
        <v>1.7211703958691871</v>
      </c>
      <c r="HW184">
        <v>2.0656874307565687</v>
      </c>
      <c r="HX184">
        <v>0.55029716046663957</v>
      </c>
      <c r="HY184">
        <v>0.44140366365039707</v>
      </c>
      <c r="HZ184">
        <v>0.5655042412818112</v>
      </c>
      <c r="IA184">
        <v>0.56818181818183433</v>
      </c>
      <c r="IB184">
        <v>6.5167807103283515E-2</v>
      </c>
      <c r="IC184">
        <v>-1.683501683501698</v>
      </c>
      <c r="ID184">
        <v>-0.97959183673468342</v>
      </c>
      <c r="IE184">
        <v>0.76180802437784134</v>
      </c>
      <c r="IF184">
        <v>0.4536730064561123</v>
      </c>
      <c r="IG184">
        <v>9.3926111458975114E-2</v>
      </c>
      <c r="IH184">
        <v>2.4644549763033208</v>
      </c>
      <c r="II184">
        <v>2.8238719068413243</v>
      </c>
      <c r="IJ184">
        <v>0.16438356164385493</v>
      </c>
      <c r="IK184">
        <v>2.1953896816695462E-2</v>
      </c>
      <c r="IL184">
        <v>3.2808398950131101</v>
      </c>
      <c r="IM184">
        <v>3.3738191632926018E-2</v>
      </c>
      <c r="IN184">
        <v>-6.1199510403930901E-2</v>
      </c>
      <c r="IO184">
        <v>0.64232589587560618</v>
      </c>
      <c r="IP184">
        <v>-0.9103169251517329</v>
      </c>
      <c r="IQ184">
        <v>0.10893246187364536</v>
      </c>
      <c r="IR184">
        <v>0.81848820414061052</v>
      </c>
      <c r="IS184">
        <v>-0.46305617072679439</v>
      </c>
      <c r="IT184">
        <v>0.41099409195994863</v>
      </c>
      <c r="IU184">
        <v>9.6478533526300758E-2</v>
      </c>
      <c r="IV184">
        <v>-1.1960132890365571</v>
      </c>
      <c r="IW184">
        <v>1.0616784630940179</v>
      </c>
      <c r="IX184">
        <v>-0.76433121019108263</v>
      </c>
      <c r="IY184">
        <v>-0.36518563603162857</v>
      </c>
      <c r="IZ184">
        <v>-0.53342816500712154</v>
      </c>
      <c r="JA184">
        <v>0.79244132886313601</v>
      </c>
      <c r="JB184">
        <v>1.8493611297915269</v>
      </c>
      <c r="JC184">
        <v>3.2631750693434824E-2</v>
      </c>
      <c r="JD184">
        <v>3.5861500412201153</v>
      </c>
      <c r="JE184">
        <v>-1.8226600985221775</v>
      </c>
      <c r="JF184">
        <v>0.43103448275862988</v>
      </c>
      <c r="JG184">
        <v>0.30715225976305494</v>
      </c>
      <c r="JH184">
        <v>1.0638297872340496</v>
      </c>
      <c r="JI184">
        <v>0.4691164972634887</v>
      </c>
      <c r="JJ184">
        <v>-7.151370679380209E-2</v>
      </c>
      <c r="JK184">
        <v>-0.78328981723236879</v>
      </c>
      <c r="JL184">
        <v>0.75003232897967731</v>
      </c>
      <c r="JM184">
        <v>-0.30998140111594408</v>
      </c>
      <c r="JN184">
        <v>-0.96711798839458352</v>
      </c>
      <c r="JO184">
        <v>0.40567951318459805</v>
      </c>
      <c r="JP184">
        <v>-0.19832837512396839</v>
      </c>
      <c r="JQ184">
        <v>-0.36350418029809095</v>
      </c>
      <c r="JR184">
        <v>0.37897511945954587</v>
      </c>
      <c r="JS184">
        <v>0.43512658227848888</v>
      </c>
      <c r="JT184">
        <v>2.1331609566903609</v>
      </c>
      <c r="JU184">
        <v>3.1955922865013919</v>
      </c>
      <c r="JV184">
        <v>0.64692709629261547</v>
      </c>
      <c r="JW184">
        <v>1.8042399639151885</v>
      </c>
      <c r="JX184">
        <v>0.58090281979910063</v>
      </c>
      <c r="JY184">
        <v>9.4786729857831986E-2</v>
      </c>
      <c r="JZ184">
        <v>-0.30318342597270842</v>
      </c>
      <c r="KA184">
        <v>0</v>
      </c>
      <c r="KB184">
        <v>0.76710647437863155</v>
      </c>
      <c r="KC184">
        <v>0.30090270812437314</v>
      </c>
      <c r="KD184">
        <v>1.5232606010703975</v>
      </c>
      <c r="KE184">
        <v>1.1054421768707412</v>
      </c>
      <c r="KF184">
        <v>-0.77734591893393601</v>
      </c>
      <c r="KG184">
        <v>2.0933977455716457</v>
      </c>
      <c r="KH184">
        <v>-0.91984231274639949</v>
      </c>
      <c r="KI184">
        <v>-0.54815974941269108</v>
      </c>
      <c r="KJ184">
        <v>1.2227074235807933</v>
      </c>
      <c r="KK184">
        <v>0.30745580322828481</v>
      </c>
      <c r="KL184">
        <v>-1.9161056447436375</v>
      </c>
      <c r="KM184">
        <v>0.8170795993674318</v>
      </c>
      <c r="KN184">
        <v>-0.5670103092783485</v>
      </c>
      <c r="KO184">
        <v>2.8277634961439757</v>
      </c>
      <c r="KP184">
        <v>-0.23364485981310912</v>
      </c>
      <c r="KQ184">
        <v>0.91037831276552517</v>
      </c>
      <c r="KR184">
        <v>0.97646033129903387</v>
      </c>
      <c r="KS184">
        <v>-1.7467248908296873</v>
      </c>
      <c r="KT184">
        <v>0.16758840288253474</v>
      </c>
      <c r="KU184">
        <v>0.69885641677256416</v>
      </c>
      <c r="KV184">
        <v>-0.40753948038715349</v>
      </c>
      <c r="KW184">
        <v>-0.41436464088397962</v>
      </c>
      <c r="KX184">
        <v>-0.61104087652760208</v>
      </c>
      <c r="KY184">
        <v>0</v>
      </c>
      <c r="KZ184">
        <v>-3.5143208574950346E-2</v>
      </c>
      <c r="LA184">
        <v>-5.9844404548192731E-2</v>
      </c>
      <c r="LB184">
        <v>2.8963077603360698</v>
      </c>
      <c r="LC184">
        <v>-0.90220137134607858</v>
      </c>
      <c r="LD184">
        <v>0.65118912797279549</v>
      </c>
      <c r="LE184">
        <v>0.63405797101450112</v>
      </c>
      <c r="LF184">
        <v>0.64629847238542038</v>
      </c>
      <c r="LG184">
        <v>1.990049751243772</v>
      </c>
      <c r="LH184">
        <v>4.7142857142857153</v>
      </c>
      <c r="LI184">
        <v>0.26654820079963226</v>
      </c>
      <c r="LJ184">
        <v>0.71960935492161315</v>
      </c>
      <c r="LK184">
        <v>1.1351543100390327</v>
      </c>
      <c r="LL184">
        <v>-1.0616502141925888</v>
      </c>
      <c r="LM184">
        <v>0.59410946782960661</v>
      </c>
      <c r="LN184">
        <v>4.0849673202614234E-2</v>
      </c>
      <c r="LO184">
        <v>8.8261253309784848E-2</v>
      </c>
      <c r="LP184">
        <v>-1.3921113689094988</v>
      </c>
      <c r="LQ184">
        <v>-8.5052094407833678E-2</v>
      </c>
      <c r="LR184">
        <v>0.65343659244918584</v>
      </c>
      <c r="LS184">
        <v>1.073290401717264</v>
      </c>
      <c r="LT184">
        <v>-0.23688663282573907</v>
      </c>
      <c r="LU184">
        <v>-1.7516043790109292</v>
      </c>
      <c r="LV184">
        <v>-0.47653958944281483</v>
      </c>
      <c r="LW184">
        <v>-0.26276892757433057</v>
      </c>
      <c r="LX184">
        <v>0.3160556257901348</v>
      </c>
      <c r="LY184">
        <v>1.6645859342488523</v>
      </c>
      <c r="LZ184">
        <v>0.92917251051893857</v>
      </c>
      <c r="MA184">
        <v>-0.21390374331550221</v>
      </c>
      <c r="MB184">
        <v>1.9622417125018776</v>
      </c>
      <c r="MC184">
        <v>3.0303030303030276</v>
      </c>
      <c r="MD184">
        <v>1.6903914590747249</v>
      </c>
      <c r="ME184">
        <v>0.28747433264888489</v>
      </c>
      <c r="MF184">
        <v>4.7858339315642873E-2</v>
      </c>
      <c r="MG184">
        <v>3.2820938928126209</v>
      </c>
      <c r="MH184">
        <v>0.49261083743841194</v>
      </c>
      <c r="MI184">
        <v>1.2172854534388211</v>
      </c>
      <c r="MJ184">
        <v>0.13933398355860938</v>
      </c>
      <c r="MK184">
        <v>1.4364174059991575</v>
      </c>
      <c r="ML184">
        <v>1.5621788283658677</v>
      </c>
      <c r="MM184">
        <v>0.94771241830065023</v>
      </c>
      <c r="MN184">
        <v>0.9960159362550014</v>
      </c>
      <c r="MO184">
        <v>7.0323488045009874E-2</v>
      </c>
      <c r="MP184">
        <v>-2.724795640328681E-2</v>
      </c>
      <c r="MQ184">
        <v>-0.68043172219615089</v>
      </c>
      <c r="MR184">
        <v>0.75739644970413966</v>
      </c>
      <c r="MS184">
        <v>0.84097859327216806</v>
      </c>
      <c r="MT184">
        <v>-0.99878934624696436</v>
      </c>
      <c r="MU184">
        <v>4.057971014492745</v>
      </c>
      <c r="MV184">
        <v>1.2703453751488736</v>
      </c>
      <c r="MW184">
        <v>-1.4356435643564258</v>
      </c>
      <c r="MX184">
        <v>0.40921817790222637</v>
      </c>
      <c r="MY184">
        <v>0.7077507336440636</v>
      </c>
      <c r="MZ184">
        <v>1.5298394425931727</v>
      </c>
      <c r="NA184">
        <v>0.54505813953489302</v>
      </c>
      <c r="NB184">
        <v>1.6894609814963824</v>
      </c>
      <c r="NC184">
        <v>0.27586206896550447</v>
      </c>
      <c r="ND184">
        <v>-1.4590747330960885</v>
      </c>
      <c r="NE184">
        <v>5.0607287449389027E-2</v>
      </c>
      <c r="NF184">
        <v>3.5488575595527427</v>
      </c>
      <c r="NG184">
        <v>-7.0671378091868853E-2</v>
      </c>
      <c r="NH184">
        <v>-0.68285280728376252</v>
      </c>
      <c r="NI184">
        <v>0.88938299055030257</v>
      </c>
      <c r="NJ184">
        <v>3.3261026753434564</v>
      </c>
      <c r="NK184">
        <v>0.90476190476191931</v>
      </c>
      <c r="NL184">
        <v>-0.27309968138369278</v>
      </c>
      <c r="NM184">
        <v>0.29372496662216641</v>
      </c>
      <c r="NN184">
        <v>0.23215322112593029</v>
      </c>
      <c r="NO184">
        <v>-0.25579809004092624</v>
      </c>
      <c r="NP184">
        <v>0.25627883136853935</v>
      </c>
      <c r="NQ184">
        <v>1.6178611875083959E-2</v>
      </c>
      <c r="NR184">
        <v>-0.7684918347742653</v>
      </c>
      <c r="NS184">
        <v>0.4833040421792667</v>
      </c>
      <c r="NT184">
        <v>-0.76804915514593342</v>
      </c>
      <c r="NU184">
        <v>0.69802731411228169</v>
      </c>
      <c r="NV184">
        <v>0.76054132647356276</v>
      </c>
      <c r="NW184">
        <v>-0.94488188976378229</v>
      </c>
      <c r="NX184">
        <v>1.0013908205841471</v>
      </c>
      <c r="NY184">
        <v>1.0199833472106734</v>
      </c>
      <c r="NZ184">
        <v>1.2169534200587639</v>
      </c>
      <c r="OA184">
        <v>1.8355945730247347</v>
      </c>
      <c r="OB184">
        <v>2.8947368421052611</v>
      </c>
      <c r="OC184">
        <v>2.0504731861198833</v>
      </c>
      <c r="OD184">
        <v>1.5151515151515138</v>
      </c>
      <c r="OE184">
        <v>2.2715449973989887</v>
      </c>
      <c r="OF184">
        <v>0.80878105141537482</v>
      </c>
      <c r="OG184">
        <v>3.125</v>
      </c>
      <c r="OH184">
        <v>3.0102476515798449</v>
      </c>
      <c r="OI184">
        <v>-0.70830650354153368</v>
      </c>
      <c r="OJ184">
        <v>0</v>
      </c>
      <c r="OK184">
        <v>1.0224948875255713</v>
      </c>
      <c r="OL184">
        <v>-1.9226469930695211</v>
      </c>
      <c r="OM184">
        <v>-0.93240093240092303</v>
      </c>
      <c r="ON184">
        <v>0.32981530343008103</v>
      </c>
      <c r="OO184">
        <v>0.24138687733157305</v>
      </c>
      <c r="OP184">
        <v>8.7719298245603206E-2</v>
      </c>
      <c r="OQ184">
        <v>-0.55042264596026902</v>
      </c>
      <c r="OR184">
        <v>1.1312217194570096</v>
      </c>
      <c r="OS184">
        <v>-1.2755102040816313</v>
      </c>
      <c r="OT184">
        <v>0.12539184952977678</v>
      </c>
      <c r="OU184">
        <v>0.36815462494246276</v>
      </c>
      <c r="OV184">
        <v>4.0697674418604723</v>
      </c>
      <c r="OW184">
        <v>1.3659647125782604</v>
      </c>
      <c r="OX184">
        <v>1.4354066985645897</v>
      </c>
      <c r="OY184">
        <v>1.0170870626525552</v>
      </c>
      <c r="OZ184">
        <v>1.4363746712522829</v>
      </c>
      <c r="PA184">
        <v>2.0161290322580516</v>
      </c>
      <c r="PB184">
        <v>0.93998553868401835</v>
      </c>
      <c r="PC184">
        <v>0.52910052910053462</v>
      </c>
      <c r="PD184">
        <v>-0.16977928692699651</v>
      </c>
      <c r="PE184">
        <v>-1.2290502793296243</v>
      </c>
      <c r="PF184">
        <v>-1.1272898074213056</v>
      </c>
      <c r="PG184">
        <v>-0.33764772087787609</v>
      </c>
      <c r="PH184">
        <v>0.72526834928923201</v>
      </c>
      <c r="PI184">
        <v>1.4581373471307613</v>
      </c>
      <c r="PJ184">
        <v>0.26184538653366562</v>
      </c>
      <c r="PK184">
        <v>0.28364323983611772</v>
      </c>
      <c r="PL184">
        <v>0.58064516129032739</v>
      </c>
      <c r="PM184">
        <v>2.7436140018921362</v>
      </c>
      <c r="PN184">
        <v>0.62327873604870465</v>
      </c>
      <c r="PO184">
        <v>0.2092723760463544</v>
      </c>
      <c r="PP184">
        <v>0.69625761531766361</v>
      </c>
      <c r="PQ184">
        <v>-0.61572907920514064</v>
      </c>
      <c r="PR184">
        <v>1.9157088122605304</v>
      </c>
      <c r="PS184">
        <v>-5.6338028169022891E-2</v>
      </c>
      <c r="PT184">
        <v>1.7433662350980539</v>
      </c>
      <c r="PU184">
        <v>-0.25631636763090437</v>
      </c>
      <c r="PV184">
        <v>1.6077850645229486</v>
      </c>
      <c r="PW184">
        <v>0.49313138429025738</v>
      </c>
      <c r="PX184">
        <v>-0.49813200498132204</v>
      </c>
      <c r="PY184">
        <v>0.5550929780738123</v>
      </c>
      <c r="PZ184">
        <v>-1.3196009011908538</v>
      </c>
      <c r="QA184">
        <v>0.26385224274405594</v>
      </c>
      <c r="QB184">
        <v>5.4421768707483054</v>
      </c>
      <c r="QC184">
        <v>-2.9126213592232997</v>
      </c>
      <c r="QD184">
        <v>1.6242486251438759</v>
      </c>
      <c r="QE184">
        <v>0.43196544276458138</v>
      </c>
      <c r="QF184">
        <v>1.0541621228643994</v>
      </c>
      <c r="QG184">
        <v>-0.36923076923075504</v>
      </c>
      <c r="QH184">
        <v>1.2140575079872207</v>
      </c>
      <c r="QI184">
        <v>0.76798706548100171</v>
      </c>
      <c r="QJ184">
        <v>0.21114864864866245</v>
      </c>
      <c r="QK184">
        <v>0.22193768672642555</v>
      </c>
      <c r="QL184">
        <v>0.71942446043167241</v>
      </c>
      <c r="QM184">
        <v>-1.3268156424581123</v>
      </c>
      <c r="QN184">
        <v>0.8705114254624613</v>
      </c>
      <c r="QO184">
        <v>9.9169455807612827E-2</v>
      </c>
      <c r="QP184">
        <v>1.4272344408048587</v>
      </c>
      <c r="QQ184">
        <v>0.86165629487793272</v>
      </c>
      <c r="QR184">
        <v>0.43352601156070314</v>
      </c>
      <c r="QS184">
        <v>-0.52695581678152692</v>
      </c>
      <c r="QT184">
        <v>1.6696974706563061</v>
      </c>
      <c r="QU184">
        <v>0.95754867539099564</v>
      </c>
      <c r="QV184">
        <v>1.4478764478764505</v>
      </c>
      <c r="QW184">
        <v>-1.9692307692307676</v>
      </c>
      <c r="QX184">
        <v>-0.47505938242279333</v>
      </c>
      <c r="QY184">
        <v>3.0155642023346418</v>
      </c>
      <c r="QZ184">
        <v>1.9697572622363824</v>
      </c>
      <c r="RA184">
        <v>0.72437276290395758</v>
      </c>
    </row>
    <row r="185" spans="1:469">
      <c r="A185" s="1">
        <v>40465</v>
      </c>
      <c r="B185">
        <f t="shared" si="10"/>
        <v>0.20258988532664776</v>
      </c>
      <c r="C185" s="3"/>
      <c r="D185">
        <v>0.74360499702557092</v>
      </c>
      <c r="E185">
        <v>0</v>
      </c>
      <c r="F185">
        <v>4.1121050304411488</v>
      </c>
      <c r="G185">
        <v>-6.4599483204130781E-2</v>
      </c>
      <c r="H185">
        <v>-4.2480883602369346E-2</v>
      </c>
      <c r="I185">
        <v>-0.12506700017866912</v>
      </c>
      <c r="J185">
        <v>2.1462349945434722</v>
      </c>
      <c r="K185">
        <v>0.79833391183616875</v>
      </c>
      <c r="L185">
        <v>-3.2144005143042165E-2</v>
      </c>
      <c r="M185">
        <v>1.1284944857655743</v>
      </c>
      <c r="N185">
        <v>-8.9955022488752423E-2</v>
      </c>
      <c r="O185">
        <v>0.40469445568596107</v>
      </c>
      <c r="P185">
        <v>0.41760359781561895</v>
      </c>
      <c r="Q185">
        <v>0.3303055326176807</v>
      </c>
      <c r="R185">
        <v>0.49455984174087142</v>
      </c>
      <c r="S185">
        <v>-0.55314105096798682</v>
      </c>
      <c r="T185">
        <v>0.87046326349955461</v>
      </c>
      <c r="U185">
        <v>-1.1232718894009341</v>
      </c>
      <c r="V185">
        <v>-0.56980056980057148</v>
      </c>
      <c r="W185">
        <v>0.18195996880685517</v>
      </c>
      <c r="X185">
        <v>2.2362136343899275</v>
      </c>
      <c r="Y185">
        <v>-1.7441860465116421</v>
      </c>
      <c r="Z185">
        <v>-0.72799470549304024</v>
      </c>
      <c r="AA185">
        <v>1.046755059316129</v>
      </c>
      <c r="AB185">
        <v>0.90252707581226499</v>
      </c>
      <c r="AC185">
        <v>-0.28011204481791507</v>
      </c>
      <c r="AD185">
        <v>3.3701447067783663</v>
      </c>
      <c r="AE185">
        <v>-0.61649659863944883</v>
      </c>
      <c r="AF185">
        <v>-1.122469432752049</v>
      </c>
      <c r="AG185">
        <v>5.8573908570693556</v>
      </c>
      <c r="AH185">
        <v>1.5832263585793482</v>
      </c>
      <c r="AI185">
        <v>1.3145539906103121</v>
      </c>
      <c r="AJ185">
        <v>-7.8554595443836028E-2</v>
      </c>
      <c r="AK185">
        <v>0.89073634204275276</v>
      </c>
      <c r="AL185">
        <v>0.72720822986873657</v>
      </c>
      <c r="AM185">
        <v>-0.53036329885971512</v>
      </c>
      <c r="AN185">
        <v>1.4358974358974486</v>
      </c>
      <c r="AO185">
        <v>-3.7368421052631495</v>
      </c>
      <c r="AP185">
        <v>9.088155104512996E-2</v>
      </c>
      <c r="AQ185">
        <v>-1.3716525146962866</v>
      </c>
      <c r="AR185">
        <v>0.16928898625772071</v>
      </c>
      <c r="AS185">
        <v>-6.3151247237147601E-2</v>
      </c>
      <c r="AT185">
        <v>0.22975301550831606</v>
      </c>
      <c r="AU185">
        <v>-0.87301587301588102</v>
      </c>
      <c r="AV185">
        <v>-1.7167381974247942E-2</v>
      </c>
      <c r="AW185">
        <v>-1.7586051405381165</v>
      </c>
      <c r="AX185">
        <v>-4.9035369774919513</v>
      </c>
      <c r="AY185">
        <v>-1.4198339886413169</v>
      </c>
      <c r="AZ185">
        <v>0.9484154522322541</v>
      </c>
      <c r="BA185">
        <v>-1.0396975425330912</v>
      </c>
      <c r="BB185">
        <v>2.8419654714475495</v>
      </c>
      <c r="BC185">
        <v>0.89373163565131808</v>
      </c>
      <c r="BD185">
        <v>7.0244450688394799E-2</v>
      </c>
      <c r="BE185">
        <v>0.18965050121917404</v>
      </c>
      <c r="BF185">
        <v>1.7094017094017255</v>
      </c>
      <c r="BG185">
        <v>0.5464480874316946</v>
      </c>
      <c r="BH185">
        <v>1.193401193401189</v>
      </c>
      <c r="BI185">
        <v>-1.0175010175010213</v>
      </c>
      <c r="BJ185">
        <v>-1.1314721436477826</v>
      </c>
      <c r="BK185">
        <v>0.73211314475873923</v>
      </c>
      <c r="BL185">
        <v>1.2233801540552758</v>
      </c>
      <c r="BM185">
        <v>0.58631921824103816</v>
      </c>
      <c r="BN185">
        <v>-1.1480114801148078</v>
      </c>
      <c r="BO185">
        <v>1.2788434806783489</v>
      </c>
      <c r="BP185">
        <v>-0.16233766233767488</v>
      </c>
      <c r="BQ185">
        <v>0.48134777376653837</v>
      </c>
      <c r="BR185">
        <v>-0.23318605792831404</v>
      </c>
      <c r="BS185">
        <v>-2.7167201778216854</v>
      </c>
      <c r="BT185">
        <v>0.7862407862407883</v>
      </c>
      <c r="BU185">
        <v>-0.83661417322834497</v>
      </c>
      <c r="BV185">
        <v>-0.25682182985552471</v>
      </c>
      <c r="BW185">
        <v>0.79532163742690454</v>
      </c>
      <c r="BX185">
        <v>-0.20016012810246675</v>
      </c>
      <c r="BY185">
        <v>0.24240164087263594</v>
      </c>
      <c r="BZ185">
        <v>-2.9697900665642596</v>
      </c>
      <c r="CA185">
        <v>5.924170616113944E-2</v>
      </c>
      <c r="CB185">
        <v>0.89126559714793885</v>
      </c>
      <c r="CC185">
        <v>-0.80376940133036756</v>
      </c>
      <c r="CD185">
        <v>0.44866264020706481</v>
      </c>
      <c r="CE185">
        <v>-0.91659028414298183</v>
      </c>
      <c r="CF185">
        <v>2.606717984604634</v>
      </c>
      <c r="CG185">
        <v>0.13630168105405183</v>
      </c>
      <c r="CH185">
        <v>0.23686158401183821</v>
      </c>
      <c r="CI185">
        <v>-0.22308979364193959</v>
      </c>
      <c r="CJ185">
        <v>-0.15331544653122142</v>
      </c>
      <c r="CK185">
        <v>5.6866647711117935E-2</v>
      </c>
      <c r="CL185">
        <v>-0.96518987341772666</v>
      </c>
      <c r="CM185">
        <v>-0.80658170672688323</v>
      </c>
      <c r="CN185">
        <v>-1.0869565217391242</v>
      </c>
      <c r="CO185">
        <v>3.1105990783410142</v>
      </c>
      <c r="CP185">
        <v>0.96947194719472218</v>
      </c>
      <c r="CQ185">
        <v>-0.12293249888243318</v>
      </c>
      <c r="CR185">
        <v>0.36188178528349102</v>
      </c>
      <c r="CS185">
        <v>1.0630758327427436</v>
      </c>
      <c r="CT185">
        <v>0.25893319523562219</v>
      </c>
      <c r="CU185">
        <v>-7.5920245398772952</v>
      </c>
      <c r="CV185">
        <v>-0.65530799475753687</v>
      </c>
      <c r="CW185">
        <v>1.1924636298592972</v>
      </c>
      <c r="CX185">
        <v>-7.0237050043908678E-2</v>
      </c>
      <c r="CY185">
        <v>0.76223260388492697</v>
      </c>
      <c r="CZ185">
        <v>0.82485082485084238</v>
      </c>
      <c r="DA185">
        <v>0.37845705967975984</v>
      </c>
      <c r="DB185">
        <v>0.14983518130058382</v>
      </c>
      <c r="DC185">
        <v>1.5063731170335881</v>
      </c>
      <c r="DD185">
        <v>0.93144560357674155</v>
      </c>
      <c r="DE185">
        <v>5.120072496601713</v>
      </c>
      <c r="DF185">
        <v>1.2891344383057168</v>
      </c>
      <c r="DG185">
        <v>-0.69630423138725694</v>
      </c>
      <c r="DH185">
        <v>0.23139220979560005</v>
      </c>
      <c r="DI185">
        <v>-0.33919210607462613</v>
      </c>
      <c r="DJ185">
        <v>2.4003692875827154</v>
      </c>
      <c r="DK185">
        <v>0.45824847250508505</v>
      </c>
      <c r="DL185">
        <v>0.51664753157290022</v>
      </c>
      <c r="DM185">
        <v>0.16705646508519134</v>
      </c>
      <c r="DN185">
        <v>-0.34138655462183642</v>
      </c>
      <c r="DO185">
        <v>-0.20268558398784942</v>
      </c>
      <c r="DP185">
        <v>0.38068046633357167</v>
      </c>
      <c r="DQ185">
        <v>1.4354747015349778</v>
      </c>
      <c r="DR185">
        <v>1.5942028985507006</v>
      </c>
      <c r="DS185">
        <v>-0.21762785636560977</v>
      </c>
      <c r="DT185">
        <v>-3.1597425394967793</v>
      </c>
      <c r="DU185">
        <v>0.74906367041198685</v>
      </c>
      <c r="DV185">
        <v>-1.6488845780795347</v>
      </c>
      <c r="DW185">
        <v>0.1922152811148603</v>
      </c>
      <c r="DX185">
        <v>8.9847259658570877E-2</v>
      </c>
      <c r="DY185">
        <v>0</v>
      </c>
      <c r="DZ185">
        <v>1.0129431626336505</v>
      </c>
      <c r="EA185">
        <v>-0.27593818984547047</v>
      </c>
      <c r="EB185">
        <v>-8.1155656549247723E-2</v>
      </c>
      <c r="EC185">
        <v>-3.9177277179236469E-2</v>
      </c>
      <c r="ED185">
        <v>0.41478129713423684</v>
      </c>
      <c r="EE185">
        <v>-0.19723865877714353</v>
      </c>
      <c r="EF185">
        <v>0.48579062424094488</v>
      </c>
      <c r="EG185">
        <v>-0.55957099557005785</v>
      </c>
      <c r="EH185">
        <v>4.3869269576646275E-2</v>
      </c>
      <c r="EI185">
        <v>-0.83028083028083843</v>
      </c>
      <c r="EJ185">
        <v>0.92127303182578668</v>
      </c>
      <c r="EK185">
        <v>0.1996314496314433</v>
      </c>
      <c r="EL185">
        <v>1.5822784810126445</v>
      </c>
      <c r="EM185">
        <v>0.21999999999999797</v>
      </c>
      <c r="EN185">
        <v>0.30509270124385868</v>
      </c>
      <c r="EO185">
        <v>0.65941312232113969</v>
      </c>
      <c r="EP185">
        <v>0.30883261272389717</v>
      </c>
      <c r="EQ185">
        <v>1.1131725417439675</v>
      </c>
      <c r="ER185">
        <v>-0.57034220532319324</v>
      </c>
      <c r="ES185">
        <v>0.54510765876261136</v>
      </c>
      <c r="ET185">
        <v>-0.42467138523760717</v>
      </c>
      <c r="EU185">
        <v>1.0380267214799677</v>
      </c>
      <c r="EV185">
        <v>-0.68130204390615123</v>
      </c>
      <c r="EW185">
        <v>0.37101702313400153</v>
      </c>
      <c r="EX185">
        <v>0.13721185510429112</v>
      </c>
      <c r="EY185">
        <v>2.0248892638683902</v>
      </c>
      <c r="EZ185">
        <v>-1.0788941335131641</v>
      </c>
      <c r="FA185">
        <v>0.28683181225552801</v>
      </c>
      <c r="FB185">
        <v>-4.5119566852147575E-2</v>
      </c>
      <c r="FC185">
        <v>0.40172593364082854</v>
      </c>
      <c r="FD185">
        <v>0.29866956285635737</v>
      </c>
      <c r="FE185">
        <v>0.88870080406264762</v>
      </c>
      <c r="FF185">
        <v>0.43027081751454421</v>
      </c>
      <c r="FG185">
        <v>-0.82212257100150454</v>
      </c>
      <c r="FH185">
        <v>-1.1414594374235643</v>
      </c>
      <c r="FI185">
        <v>-0.9429514380009496</v>
      </c>
      <c r="FJ185">
        <v>-0.31948881789137795</v>
      </c>
      <c r="FK185">
        <v>0.25059801799749426</v>
      </c>
      <c r="FL185">
        <v>0.73574494175352445</v>
      </c>
      <c r="FM185">
        <v>1.6098682835040901</v>
      </c>
      <c r="FN185">
        <v>-7.8873239436619835</v>
      </c>
      <c r="FO185">
        <v>0.41279669762643856</v>
      </c>
      <c r="FP185">
        <v>0.67796610169490457</v>
      </c>
      <c r="FQ185">
        <v>1.5040352164343407</v>
      </c>
      <c r="FR185">
        <v>-1.7361111111111049</v>
      </c>
      <c r="FS185">
        <v>1.0101010101010166</v>
      </c>
      <c r="FT185">
        <v>-1.1584527783231824</v>
      </c>
      <c r="FU185">
        <v>8.194482381862489E-2</v>
      </c>
      <c r="FV185">
        <v>0.23262576330327356</v>
      </c>
      <c r="FW185">
        <v>0.33132530120481007</v>
      </c>
      <c r="FX185">
        <v>1.6096155197863116</v>
      </c>
      <c r="FY185">
        <v>1.1937812326485275</v>
      </c>
      <c r="FZ185">
        <v>-3.6253776435045348</v>
      </c>
      <c r="GA185">
        <v>0.47351287363126549</v>
      </c>
      <c r="GB185">
        <v>-8.8188976377952635</v>
      </c>
      <c r="GC185">
        <v>1.2163782765119091</v>
      </c>
      <c r="GD185">
        <v>-5.022537025112694</v>
      </c>
      <c r="GE185">
        <v>2.5000000000000133</v>
      </c>
      <c r="GF185">
        <v>5.8513750731425951E-2</v>
      </c>
      <c r="GG185">
        <v>2.1264367816091978</v>
      </c>
      <c r="GH185">
        <v>-2.6568682871679017</v>
      </c>
      <c r="GI185">
        <v>0.38255547054322214</v>
      </c>
      <c r="GJ185">
        <v>11.188138945889502</v>
      </c>
      <c r="GK185">
        <v>4.7320135200386249</v>
      </c>
      <c r="GL185">
        <v>2.3783185840708265</v>
      </c>
      <c r="GM185">
        <v>-0.59732234809475315</v>
      </c>
      <c r="GN185">
        <v>2.1331058020477967</v>
      </c>
      <c r="GO185">
        <v>-0.2585315408479838</v>
      </c>
      <c r="GP185">
        <v>2.0863943579194855</v>
      </c>
      <c r="GQ185">
        <v>1.9403417318273997</v>
      </c>
      <c r="GR185">
        <v>-1.9193857965450922</v>
      </c>
      <c r="GS185">
        <v>-0.74349442379182396</v>
      </c>
      <c r="GT185">
        <v>-0.76701821668265779</v>
      </c>
      <c r="GU185">
        <v>0</v>
      </c>
      <c r="GV185">
        <v>-0.12714558169103496</v>
      </c>
      <c r="GW185">
        <v>-0.34965034965035446</v>
      </c>
      <c r="GX185">
        <v>1.725541266482189</v>
      </c>
      <c r="GY185">
        <v>-2.5151777970511602</v>
      </c>
      <c r="GZ185">
        <v>0</v>
      </c>
      <c r="HA185">
        <v>1.0091145833333481</v>
      </c>
      <c r="HB185">
        <v>0.67630597014924909</v>
      </c>
      <c r="HC185">
        <v>-0.33796470146452151</v>
      </c>
      <c r="HD185">
        <v>0</v>
      </c>
      <c r="HE185">
        <v>1.6186140617096667</v>
      </c>
      <c r="HF185">
        <v>0.46125461254613587</v>
      </c>
      <c r="HG185">
        <v>-0.28182245185534027</v>
      </c>
      <c r="HH185">
        <v>1.1386138613861396</v>
      </c>
      <c r="HI185">
        <v>0.67334254143647243</v>
      </c>
      <c r="HJ185">
        <v>0.72225869993434166</v>
      </c>
      <c r="HK185">
        <v>1.4761703922395508</v>
      </c>
      <c r="HL185">
        <v>0.97013505801788469</v>
      </c>
      <c r="HM185">
        <v>-0.31259303364098434</v>
      </c>
      <c r="HN185">
        <v>1.8149623727313102</v>
      </c>
      <c r="HO185">
        <v>0.21376656690894613</v>
      </c>
      <c r="HP185">
        <v>-1.2857142857142789</v>
      </c>
      <c r="HQ185">
        <v>0</v>
      </c>
      <c r="HR185">
        <v>-1.4261019878997416</v>
      </c>
      <c r="HS185">
        <v>1.804368471035156</v>
      </c>
      <c r="HT185">
        <v>2.4217961654894093</v>
      </c>
      <c r="HU185">
        <v>-0.13401232913428096</v>
      </c>
      <c r="HV185">
        <v>0.75144508670519361</v>
      </c>
      <c r="HW185">
        <v>2.0571178465915274</v>
      </c>
      <c r="HX185">
        <v>0.18745175873855491</v>
      </c>
      <c r="HY185">
        <v>-6.6166740185269468E-2</v>
      </c>
      <c r="HZ185">
        <v>-0.32879286049789513</v>
      </c>
      <c r="IA185">
        <v>0.2135231316725994</v>
      </c>
      <c r="IB185">
        <v>0.42539267015706539</v>
      </c>
      <c r="IC185">
        <v>2.3175696836830628</v>
      </c>
      <c r="ID185">
        <v>-1.0500807754442731</v>
      </c>
      <c r="IE185">
        <v>-1.3527054108216308</v>
      </c>
      <c r="IF185">
        <v>-0.27840612493473804</v>
      </c>
      <c r="IG185">
        <v>2.0447284345048056</v>
      </c>
      <c r="IH185">
        <v>-1.585820895522394</v>
      </c>
      <c r="II185">
        <v>-4.0502793296089195</v>
      </c>
      <c r="IJ185">
        <v>1.6429963798384906</v>
      </c>
      <c r="IK185">
        <v>-0.56756166775814298</v>
      </c>
      <c r="IL185">
        <v>-1.8041237113402109</v>
      </c>
      <c r="IM185">
        <v>-0.47011417058429039</v>
      </c>
      <c r="IN185">
        <v>2.0293474867311811</v>
      </c>
      <c r="IO185">
        <v>-8.4445195068405532E-2</v>
      </c>
      <c r="IP185">
        <v>0.67888662593347249</v>
      </c>
      <c r="IQ185">
        <v>3.632401017070741E-2</v>
      </c>
      <c r="IR185">
        <v>-0.62200956937799035</v>
      </c>
      <c r="IS185">
        <v>1.6162029459901861</v>
      </c>
      <c r="IT185">
        <v>-0.35833120040951183</v>
      </c>
      <c r="IU185">
        <v>0</v>
      </c>
      <c r="IV185">
        <v>-4.2620865139949</v>
      </c>
      <c r="IW185">
        <v>0.17726006583946852</v>
      </c>
      <c r="IX185">
        <v>1.2250161186331487</v>
      </c>
      <c r="IY185">
        <v>0.12187690432663434</v>
      </c>
      <c r="IZ185">
        <v>1.0420409629895877</v>
      </c>
      <c r="JA185">
        <v>0.92279298677331312</v>
      </c>
      <c r="JB185">
        <v>-0.89970009996669376</v>
      </c>
      <c r="JC185">
        <v>-0.26037428803906693</v>
      </c>
      <c r="JD185">
        <v>-0.73649754500818565</v>
      </c>
      <c r="JE185">
        <v>-0.58765915768853594</v>
      </c>
      <c r="JF185">
        <v>0</v>
      </c>
      <c r="JG185">
        <v>0.26396832380113366</v>
      </c>
      <c r="JH185">
        <v>0.12782275244993535</v>
      </c>
      <c r="JI185">
        <v>0.70866141732284227</v>
      </c>
      <c r="JJ185">
        <v>1.1818620356970788</v>
      </c>
      <c r="JK185">
        <v>0.61295971978985175</v>
      </c>
      <c r="JL185">
        <v>0.44596466920678868</v>
      </c>
      <c r="JM185">
        <v>-0.92137592137594426</v>
      </c>
      <c r="JN185">
        <v>-2.9107981220657386</v>
      </c>
      <c r="JO185">
        <v>-6.4516129032258007</v>
      </c>
      <c r="JP185">
        <v>0.56988174953698234</v>
      </c>
      <c r="JQ185">
        <v>1.7758046614872347</v>
      </c>
      <c r="JR185">
        <v>0.63007793069143059</v>
      </c>
      <c r="JS185">
        <v>-0.62893081761006275</v>
      </c>
      <c r="JT185">
        <v>6.4683053040104355E-2</v>
      </c>
      <c r="JU185">
        <v>-1.0629599345870933</v>
      </c>
      <c r="JV185">
        <v>0.82789764174611147</v>
      </c>
      <c r="JW185">
        <v>-0.31474820143883031</v>
      </c>
      <c r="JX185">
        <v>7.2665617052214415E-2</v>
      </c>
      <c r="JY185">
        <v>0.28517110266161882</v>
      </c>
      <c r="JZ185">
        <v>0.25329280648429542</v>
      </c>
      <c r="KA185">
        <v>4.9021507459794611</v>
      </c>
      <c r="KB185">
        <v>-0.5492828806835548</v>
      </c>
      <c r="KC185">
        <v>0.70707070707070052</v>
      </c>
      <c r="KD185">
        <v>-1.6599190283400955</v>
      </c>
      <c r="KE185">
        <v>1.248385708136035</v>
      </c>
      <c r="KF185">
        <v>-0.11092623405435376</v>
      </c>
      <c r="KG185">
        <v>-0.58215689128219283</v>
      </c>
      <c r="KH185">
        <v>0.26350461133071157</v>
      </c>
      <c r="KI185">
        <v>0.84896347482723566</v>
      </c>
      <c r="KJ185">
        <v>1.7325633051976874</v>
      </c>
      <c r="KK185">
        <v>-2.1804511278195493</v>
      </c>
      <c r="KL185">
        <v>1.9535374868004052</v>
      </c>
      <c r="KM185">
        <v>0.6900212314224996</v>
      </c>
      <c r="KN185">
        <v>1.5706806282722363</v>
      </c>
      <c r="KO185">
        <v>-0.2564102564102666</v>
      </c>
      <c r="KP185">
        <v>0.7058823529411784</v>
      </c>
      <c r="KQ185">
        <v>-4.0444893832158879E-2</v>
      </c>
      <c r="KR185">
        <v>-1.0524499654934405</v>
      </c>
      <c r="KS185">
        <v>1.9243356460269645</v>
      </c>
      <c r="KT185">
        <v>-0.13389121338912569</v>
      </c>
      <c r="KU185">
        <v>-0.25348542458807355</v>
      </c>
      <c r="KV185">
        <v>0.28097062579821586</v>
      </c>
      <c r="KW185">
        <v>5.9230009871669154E-2</v>
      </c>
      <c r="KX185">
        <v>0.95724313975751318</v>
      </c>
      <c r="KY185">
        <v>-0.19550342130987275</v>
      </c>
      <c r="KZ185">
        <v>-0.43736878936320167</v>
      </c>
      <c r="LA185">
        <v>-0.11954572624027771</v>
      </c>
      <c r="LB185">
        <v>-1.1366120218579301</v>
      </c>
      <c r="LC185">
        <v>0.83697234352255734</v>
      </c>
      <c r="LD185">
        <v>-0.98121670871882394</v>
      </c>
      <c r="LE185">
        <v>1.1915673693858819</v>
      </c>
      <c r="LF185">
        <v>-0.17595307917889214</v>
      </c>
      <c r="LG185">
        <v>0.42275172943888606</v>
      </c>
      <c r="LH185">
        <v>1.8922852983988436</v>
      </c>
      <c r="LI185">
        <v>0.94170403587443552</v>
      </c>
      <c r="LJ185">
        <v>1.1437483753574229</v>
      </c>
      <c r="LK185">
        <v>2.0267824828085423</v>
      </c>
      <c r="LL185">
        <v>0.80736012016522363</v>
      </c>
      <c r="LM185">
        <v>3.7936267071314589E-2</v>
      </c>
      <c r="LN185">
        <v>4.0866366979996904E-2</v>
      </c>
      <c r="LO185">
        <v>-0.26408450704223929</v>
      </c>
      <c r="LP185">
        <v>0.40768782760627342</v>
      </c>
      <c r="LQ185">
        <v>0.62045357295676951</v>
      </c>
      <c r="LR185">
        <v>0.46194991490395854</v>
      </c>
      <c r="LS185">
        <v>-0.70036540803898317</v>
      </c>
      <c r="LT185">
        <v>1.5871196928894715</v>
      </c>
      <c r="LU185">
        <v>1.7593730792870188</v>
      </c>
      <c r="LV185">
        <v>0.51584377302873463</v>
      </c>
      <c r="LW185">
        <v>6.573541495480395E-2</v>
      </c>
      <c r="LX185">
        <v>0.50825921219821435</v>
      </c>
      <c r="LY185">
        <v>-0.7024793388429651</v>
      </c>
      <c r="LZ185">
        <v>-5.2567022954264075E-2</v>
      </c>
      <c r="MA185">
        <v>-0.84835630965005571</v>
      </c>
      <c r="MB185">
        <v>-0.19287833827895673</v>
      </c>
      <c r="MC185">
        <v>-1.3698630136986245</v>
      </c>
      <c r="MD185">
        <v>-0.39875941515284952</v>
      </c>
      <c r="ME185">
        <v>0.12335526315789824</v>
      </c>
      <c r="MF185">
        <v>-0.49999999999998934</v>
      </c>
      <c r="MG185">
        <v>-0.82406262875978076</v>
      </c>
      <c r="MH185">
        <v>0.74441687344912744</v>
      </c>
      <c r="MI185">
        <v>0.98340503995082429</v>
      </c>
      <c r="MJ185">
        <v>0.57455156950672048</v>
      </c>
      <c r="MK185">
        <v>-0.12658227848099113</v>
      </c>
      <c r="ML185">
        <v>-0.65346130283846504</v>
      </c>
      <c r="MM185">
        <v>-1.1734309398212961</v>
      </c>
      <c r="MN185">
        <v>-0.39682539682539542</v>
      </c>
      <c r="MO185">
        <v>0</v>
      </c>
      <c r="MP185">
        <v>0.8934707903780037</v>
      </c>
      <c r="MQ185">
        <v>-0.55996266915538939</v>
      </c>
      <c r="MR185">
        <v>-0.14181044670290577</v>
      </c>
      <c r="MS185">
        <v>3.0326900354470165</v>
      </c>
      <c r="MT185">
        <v>2.1013597033374465</v>
      </c>
      <c r="MU185">
        <v>-1.4285714285714124</v>
      </c>
      <c r="MV185">
        <v>-0.82677165354330118</v>
      </c>
      <c r="MW185">
        <v>1.8401814973531438</v>
      </c>
      <c r="MX185">
        <v>1.27603882648053</v>
      </c>
      <c r="MY185">
        <v>-0.17232465965880683</v>
      </c>
      <c r="MZ185">
        <v>0.36485253876556989</v>
      </c>
      <c r="NA185">
        <v>1.4749262536873031</v>
      </c>
      <c r="NB185">
        <v>0.72933549432738776</v>
      </c>
      <c r="NC185">
        <v>0.20732550103661485</v>
      </c>
      <c r="ND185">
        <v>-0.986610288935863</v>
      </c>
      <c r="NE185">
        <v>0.50864699898272026</v>
      </c>
      <c r="NF185">
        <v>0.41493775933609811</v>
      </c>
      <c r="NG185">
        <v>1.0714285714285898</v>
      </c>
      <c r="NH185">
        <v>0.41904761904760779</v>
      </c>
      <c r="NI185">
        <v>0.78431372549017109</v>
      </c>
      <c r="NJ185">
        <v>2.978406552494417</v>
      </c>
      <c r="NK185">
        <v>0.38240917782026429</v>
      </c>
      <c r="NL185">
        <v>1.5249537892791043</v>
      </c>
      <c r="NM185">
        <v>1.5042688711207397</v>
      </c>
      <c r="NN185">
        <v>-1.5147184909974243</v>
      </c>
      <c r="NO185">
        <v>-3.4094783498117565E-2</v>
      </c>
      <c r="NP185">
        <v>-3.4158838599485097E-2</v>
      </c>
      <c r="NQ185">
        <v>0.37349788892497848</v>
      </c>
      <c r="NR185">
        <v>-1.2333965844402162</v>
      </c>
      <c r="NS185">
        <v>0.5300353356890497</v>
      </c>
      <c r="NT185">
        <v>1.3229571984435973</v>
      </c>
      <c r="NU185">
        <v>0.36551934206519032</v>
      </c>
      <c r="NV185">
        <v>0.76636988617151403</v>
      </c>
      <c r="NW185">
        <v>0.31595576619274368</v>
      </c>
      <c r="NX185">
        <v>0</v>
      </c>
      <c r="NY185">
        <v>0.25041736227044975</v>
      </c>
      <c r="NZ185">
        <v>-4.6800000000000068</v>
      </c>
      <c r="OA185">
        <v>0.45430251202565053</v>
      </c>
      <c r="OB185">
        <v>0.52910052910053462</v>
      </c>
      <c r="OC185">
        <v>0</v>
      </c>
      <c r="OD185">
        <v>0.62780269058295701</v>
      </c>
      <c r="OE185">
        <v>-1.3682230203523216</v>
      </c>
      <c r="OF185">
        <v>0.37692084662219738</v>
      </c>
      <c r="OG185">
        <v>0.45569620253165244</v>
      </c>
      <c r="OH185">
        <v>0.42881646655232863</v>
      </c>
      <c r="OI185">
        <v>1.0409889394925154</v>
      </c>
      <c r="OJ185">
        <v>0.38240917782026429</v>
      </c>
      <c r="OK185">
        <v>-0.56933712891419352</v>
      </c>
      <c r="OL185">
        <v>-0.13395847287341889</v>
      </c>
      <c r="OM185">
        <v>0.73049830420035544</v>
      </c>
      <c r="ON185">
        <v>0.46388336646785433</v>
      </c>
      <c r="OO185">
        <v>1.0869565217391353</v>
      </c>
      <c r="OP185">
        <v>2.2421524663677195</v>
      </c>
      <c r="OQ185">
        <v>0.49387593836427435</v>
      </c>
      <c r="OR185">
        <v>-0.22573363431150906</v>
      </c>
      <c r="OS185">
        <v>-0.20366598778004397</v>
      </c>
      <c r="OT185">
        <v>2.2217474898525991</v>
      </c>
      <c r="OU185">
        <v>1.1638733705772841</v>
      </c>
      <c r="OV185">
        <v>-0.19342359767892114</v>
      </c>
      <c r="OW185">
        <v>-0.17045454545454586</v>
      </c>
      <c r="OX185">
        <v>0.96618357487923134</v>
      </c>
      <c r="OY185">
        <v>-0.26374518157841198</v>
      </c>
      <c r="OZ185">
        <v>0.32474122183885346</v>
      </c>
      <c r="PA185">
        <v>0.33715441672286239</v>
      </c>
      <c r="PB185">
        <v>-1.0729613733905574</v>
      </c>
      <c r="PC185">
        <v>0.93457943925232545</v>
      </c>
      <c r="PD185">
        <v>1.2027491408934665</v>
      </c>
      <c r="PE185">
        <v>1.4355874574990546</v>
      </c>
      <c r="PF185">
        <v>0.85267645665560998</v>
      </c>
      <c r="PG185">
        <v>0.11267605633802358</v>
      </c>
      <c r="PH185">
        <v>0.58360081704114108</v>
      </c>
      <c r="PI185">
        <v>0</v>
      </c>
      <c r="PJ185">
        <v>-1.0731466633773223</v>
      </c>
      <c r="PK185">
        <v>-0.12590494176896172</v>
      </c>
      <c r="PL185">
        <v>-0.86344739366805978</v>
      </c>
      <c r="PM185">
        <v>-0.14170996693433358</v>
      </c>
      <c r="PN185">
        <v>-7.2421784472798123E-2</v>
      </c>
      <c r="PO185">
        <v>0.33920206751736348</v>
      </c>
      <c r="PP185">
        <v>3.7313432835817117E-2</v>
      </c>
      <c r="PQ185">
        <v>0.98925946862633563</v>
      </c>
      <c r="PR185">
        <v>-0.31826861871419032</v>
      </c>
      <c r="PS185">
        <v>0.28248587570620654</v>
      </c>
      <c r="PT185">
        <v>-0.73800738007380184</v>
      </c>
      <c r="PU185">
        <v>0.40441176470589202</v>
      </c>
      <c r="PV185">
        <v>-1.0466820180029313</v>
      </c>
      <c r="PW185">
        <v>-3.5211267605628205E-2</v>
      </c>
      <c r="PX185">
        <v>0.24968789013732895</v>
      </c>
      <c r="PY185">
        <v>0.86786114221726329</v>
      </c>
      <c r="PZ185">
        <v>8.1447963800904901</v>
      </c>
      <c r="QA185">
        <v>0.87452471482889482</v>
      </c>
      <c r="QB185">
        <v>-4.5867589787970449</v>
      </c>
      <c r="QC185">
        <v>-1.1078286558345418</v>
      </c>
      <c r="QD185">
        <v>-7.6677316293938258E-2</v>
      </c>
      <c r="QE185">
        <v>-0.21551724137930384</v>
      </c>
      <c r="QF185">
        <v>1.2513801987486195</v>
      </c>
      <c r="QG185">
        <v>-0.82392432102532664</v>
      </c>
      <c r="QH185">
        <v>-0.1913265306122458</v>
      </c>
      <c r="QI185">
        <v>0.20251113811258215</v>
      </c>
      <c r="QJ185">
        <v>0.57337014228071581</v>
      </c>
      <c r="QK185">
        <v>-2.1848037851377788</v>
      </c>
      <c r="QL185">
        <v>0.72463768115942351</v>
      </c>
      <c r="QM185">
        <v>-1.5130674002750921</v>
      </c>
      <c r="QN185">
        <v>-3.625815808555588E-2</v>
      </c>
      <c r="QO185">
        <v>0.34830202761537699</v>
      </c>
      <c r="QP185">
        <v>-0.39617804707525739</v>
      </c>
      <c r="QQ185">
        <v>1.015473887814311</v>
      </c>
      <c r="QR185">
        <v>-0.28818443804033977</v>
      </c>
      <c r="QS185">
        <v>0</v>
      </c>
      <c r="QT185">
        <v>-0.1650437365901869</v>
      </c>
      <c r="QU185">
        <v>-3.1908104658584513E-2</v>
      </c>
      <c r="QV185">
        <v>0.19342359767891004</v>
      </c>
      <c r="QW185">
        <v>2.0087884494664143</v>
      </c>
      <c r="QX185">
        <v>0.89324618736383865</v>
      </c>
      <c r="QY185">
        <v>-2.9731005191128035</v>
      </c>
      <c r="QZ185">
        <v>1.8027141989062301</v>
      </c>
      <c r="RA185">
        <v>0.2027585384346775</v>
      </c>
    </row>
    <row r="186" spans="1:469">
      <c r="A186" s="1">
        <v>40464</v>
      </c>
      <c r="B186">
        <f t="shared" si="10"/>
        <v>8.6884196871862898E-2</v>
      </c>
      <c r="C186" s="3"/>
      <c r="D186">
        <v>-0.23738872403561428</v>
      </c>
      <c r="E186">
        <v>-1.8575851393188958</v>
      </c>
      <c r="F186">
        <v>0.72285029119560917</v>
      </c>
      <c r="G186">
        <v>-0.16123831022251123</v>
      </c>
      <c r="H186">
        <v>4.2498937526547209E-2</v>
      </c>
      <c r="I186">
        <v>8.9413447782549227E-2</v>
      </c>
      <c r="J186">
        <v>-0.79393720678456736</v>
      </c>
      <c r="K186">
        <v>0</v>
      </c>
      <c r="L186">
        <v>0.19323671497584183</v>
      </c>
      <c r="M186">
        <v>0</v>
      </c>
      <c r="N186">
        <v>-0.32875074716077757</v>
      </c>
      <c r="O186">
        <v>-0.48328634716069407</v>
      </c>
      <c r="P186">
        <v>-9.6277278562262314E-2</v>
      </c>
      <c r="Q186">
        <v>-1.9433198380566896</v>
      </c>
      <c r="R186">
        <v>-0.26307135810589299</v>
      </c>
      <c r="S186">
        <v>1.9758940920766577E-2</v>
      </c>
      <c r="T186">
        <v>-0.36748493311774544</v>
      </c>
      <c r="U186">
        <v>-1.8099547511312153</v>
      </c>
      <c r="V186">
        <v>-0.61349693251534498</v>
      </c>
      <c r="W186">
        <v>-0.72258064516128595</v>
      </c>
      <c r="X186">
        <v>0.28303940779448311</v>
      </c>
      <c r="Y186">
        <v>-2.5495750708215303</v>
      </c>
      <c r="Z186">
        <v>-0.82047915982934594</v>
      </c>
      <c r="AA186">
        <v>-0.48611111111110938</v>
      </c>
      <c r="AB186">
        <v>-0.53859964093357915</v>
      </c>
      <c r="AC186">
        <v>-1.1080332409972304</v>
      </c>
      <c r="AD186">
        <v>-1.1295180722891485</v>
      </c>
      <c r="AE186">
        <v>0.21303792074989225</v>
      </c>
      <c r="AF186">
        <v>1.2378246753246724</v>
      </c>
      <c r="AG186">
        <v>0.23200360894504168</v>
      </c>
      <c r="AH186">
        <v>1.3003901170351106</v>
      </c>
      <c r="AI186">
        <v>0.21171489061397875</v>
      </c>
      <c r="AJ186">
        <v>7.8616352201255069E-2</v>
      </c>
      <c r="AK186">
        <v>-5.9347181008884142E-2</v>
      </c>
      <c r="AL186">
        <v>-2.0670488101441675</v>
      </c>
      <c r="AM186">
        <v>-0.97163865546218142</v>
      </c>
      <c r="AN186">
        <v>-0.8541793776693174</v>
      </c>
      <c r="AO186">
        <v>-23.232323232323225</v>
      </c>
      <c r="AP186">
        <v>-0.22668883179689514</v>
      </c>
      <c r="AQ186">
        <v>-0.9061488673139273</v>
      </c>
      <c r="AR186">
        <v>-0.83934037720942989</v>
      </c>
      <c r="AS186">
        <v>-1.7070142768466634</v>
      </c>
      <c r="AT186">
        <v>-0.71285999429712144</v>
      </c>
      <c r="AU186">
        <v>0.45176720701565198</v>
      </c>
      <c r="AV186">
        <v>0.19350677273703987</v>
      </c>
      <c r="AW186">
        <v>-0.15008254539996546</v>
      </c>
      <c r="AX186">
        <v>-5.1829268292682862</v>
      </c>
      <c r="AY186">
        <v>0.15313935681469104</v>
      </c>
      <c r="AZ186">
        <v>-0.59783858358243291</v>
      </c>
      <c r="BA186">
        <v>-2.1729079981507082</v>
      </c>
      <c r="BB186">
        <v>-0.13262599469497927</v>
      </c>
      <c r="BC186">
        <v>4.899559039688306E-2</v>
      </c>
      <c r="BD186">
        <v>7.0293828201895003E-2</v>
      </c>
      <c r="BE186">
        <v>-0.6727664155005364</v>
      </c>
      <c r="BF186">
        <v>-0.91554131380177095</v>
      </c>
      <c r="BG186">
        <v>3.0367446097767647E-2</v>
      </c>
      <c r="BH186">
        <v>-0.36719706242349659</v>
      </c>
      <c r="BI186">
        <v>-1.9553072625698276</v>
      </c>
      <c r="BJ186">
        <v>-0.82936943529697826</v>
      </c>
      <c r="BK186">
        <v>-0.36472148541113469</v>
      </c>
      <c r="BL186">
        <v>1.0762537210899925</v>
      </c>
      <c r="BM186">
        <v>-0.87181143041653586</v>
      </c>
      <c r="BN186">
        <v>0.61881188118813046</v>
      </c>
      <c r="BO186">
        <v>-0.27723870252288618</v>
      </c>
      <c r="BP186">
        <v>-0.80515297906602612</v>
      </c>
      <c r="BQ186">
        <v>-0.45917348772210875</v>
      </c>
      <c r="BR186">
        <v>0.39428289797931448</v>
      </c>
      <c r="BS186">
        <v>-4.4596507786691886</v>
      </c>
      <c r="BT186">
        <v>0.39467192895905612</v>
      </c>
      <c r="BU186">
        <v>0.14785608674223738</v>
      </c>
      <c r="BV186">
        <v>0.38672252658717987</v>
      </c>
      <c r="BW186">
        <v>-1.9045433685176527</v>
      </c>
      <c r="BX186">
        <v>-0.46486917253288906</v>
      </c>
      <c r="BY186">
        <v>0.56253515844741919</v>
      </c>
      <c r="BZ186">
        <v>-1.9578313253011959</v>
      </c>
      <c r="CA186">
        <v>-1.8604651162790642</v>
      </c>
      <c r="CB186">
        <v>3.6968576709796697</v>
      </c>
      <c r="CC186">
        <v>-1.3398960896910062</v>
      </c>
      <c r="CD186">
        <v>-0.48085179460758409</v>
      </c>
      <c r="CE186">
        <v>0.73868882733150176</v>
      </c>
      <c r="CF186">
        <v>-1.3377060498835136</v>
      </c>
      <c r="CG186">
        <v>-1.1674898967220404</v>
      </c>
      <c r="CH186">
        <v>0.79080871381678186</v>
      </c>
      <c r="CI186">
        <v>-0.66481994459833826</v>
      </c>
      <c r="CJ186">
        <v>0.11511895625480051</v>
      </c>
      <c r="CK186">
        <v>0.14236902050115408</v>
      </c>
      <c r="CL186">
        <v>-0.80050227593784218</v>
      </c>
      <c r="CM186">
        <v>-0.28952871159724225</v>
      </c>
      <c r="CN186">
        <v>0.35451322607034097</v>
      </c>
      <c r="CO186">
        <v>1.2835472578763163</v>
      </c>
      <c r="CP186">
        <v>0.43505282784337407</v>
      </c>
      <c r="CQ186">
        <v>1.0046280618579928</v>
      </c>
      <c r="CR186">
        <v>1.1592434411226149</v>
      </c>
      <c r="CS186">
        <v>-0.21216407355022504</v>
      </c>
      <c r="CT186">
        <v>-7.7619663648120785E-2</v>
      </c>
      <c r="CU186">
        <v>-1.3366960907944536</v>
      </c>
      <c r="CV186">
        <v>-1.4211886304909549</v>
      </c>
      <c r="CW186">
        <v>-7.1496663489034606E-2</v>
      </c>
      <c r="CX186">
        <v>-0.31507089095047514</v>
      </c>
      <c r="CY186">
        <v>0.3206709422792331</v>
      </c>
      <c r="CZ186">
        <v>-0.29746281714786438</v>
      </c>
      <c r="DA186">
        <v>-0.46363372935380731</v>
      </c>
      <c r="DB186">
        <v>-0.11972463334330996</v>
      </c>
      <c r="DC186">
        <v>-0.23121387283235872</v>
      </c>
      <c r="DD186">
        <v>3.7271710771524802E-2</v>
      </c>
      <c r="DE186">
        <v>-1.25279642058167</v>
      </c>
      <c r="DF186">
        <v>-0.50389372423271794</v>
      </c>
      <c r="DG186">
        <v>0.4843918191604013</v>
      </c>
      <c r="DH186">
        <v>-1.2190476190476307</v>
      </c>
      <c r="DI186">
        <v>0.30931023816889169</v>
      </c>
      <c r="DJ186">
        <v>-0.62691131498471275</v>
      </c>
      <c r="DK186">
        <v>0.35769034236075026</v>
      </c>
      <c r="DL186">
        <v>-0.96645821489481643</v>
      </c>
      <c r="DM186">
        <v>-1.221122112211237</v>
      </c>
      <c r="DN186">
        <v>0.27649769585251782</v>
      </c>
      <c r="DO186">
        <v>0.17766497461928488</v>
      </c>
      <c r="DP186">
        <v>-0.82586125530910159</v>
      </c>
      <c r="DQ186">
        <v>-0.25517436915225566</v>
      </c>
      <c r="DR186">
        <v>0.95098756400877615</v>
      </c>
      <c r="DS186">
        <v>0</v>
      </c>
      <c r="DT186">
        <v>-0.11689070718878813</v>
      </c>
      <c r="DU186">
        <v>-1.2939001848428777</v>
      </c>
      <c r="DV186">
        <v>-1.055662188099793</v>
      </c>
      <c r="DW186">
        <v>-0.45443673762259884</v>
      </c>
      <c r="DX186">
        <v>-0.17937219730942422</v>
      </c>
      <c r="DY186">
        <v>-1.7292377701934147</v>
      </c>
      <c r="DZ186">
        <v>-2.8129395218012831E-2</v>
      </c>
      <c r="EA186">
        <v>5.5218111540589199E-2</v>
      </c>
      <c r="EB186">
        <v>1.0828547990155757</v>
      </c>
      <c r="EC186">
        <v>-1.1807975222609235</v>
      </c>
      <c r="ED186">
        <v>-1.7049666419569953</v>
      </c>
      <c r="EE186">
        <v>1.5777610818933141</v>
      </c>
      <c r="EF186">
        <v>-0.43530834340992364</v>
      </c>
      <c r="EG186">
        <v>1.0365135453474617</v>
      </c>
      <c r="EH186">
        <v>0.10979358805447426</v>
      </c>
      <c r="EI186">
        <v>-16.819012797074951</v>
      </c>
      <c r="EJ186">
        <v>1.157865009884218</v>
      </c>
      <c r="EK186">
        <v>-0.10737843227487387</v>
      </c>
      <c r="EL186">
        <v>1.6485725774024962</v>
      </c>
      <c r="EM186">
        <v>-0.67540723083037157</v>
      </c>
      <c r="EN186">
        <v>0.51899032790752031</v>
      </c>
      <c r="EO186">
        <v>-0.29585798816570419</v>
      </c>
      <c r="EP186">
        <v>-3.0873726458779949E-2</v>
      </c>
      <c r="EQ186">
        <v>-6.180469715697523E-2</v>
      </c>
      <c r="ER186">
        <v>4.4687189672293792</v>
      </c>
      <c r="ES186">
        <v>-0.75737084122261544</v>
      </c>
      <c r="ET186">
        <v>-2.0218358269297187E-2</v>
      </c>
      <c r="EU186">
        <v>0.26793075020608015</v>
      </c>
      <c r="EV186">
        <v>-0.45214770158250595</v>
      </c>
      <c r="EW186">
        <v>-0.36964557512502161</v>
      </c>
      <c r="EX186">
        <v>-0.46435400163891138</v>
      </c>
      <c r="EY186">
        <v>-1.3319458896982272</v>
      </c>
      <c r="EZ186">
        <v>-1.5272244355909792</v>
      </c>
      <c r="FA186">
        <v>-0.51880674448766539</v>
      </c>
      <c r="FB186">
        <v>-0.38951310861424782</v>
      </c>
      <c r="FC186">
        <v>0.23862788963460169</v>
      </c>
      <c r="FD186">
        <v>-0.40562466197945346</v>
      </c>
      <c r="FE186">
        <v>0.83208875613398625</v>
      </c>
      <c r="FF186">
        <v>-2.0817843866171137</v>
      </c>
      <c r="FG186">
        <v>1.9817073170731891</v>
      </c>
      <c r="FH186">
        <v>-8.1466395112006484E-2</v>
      </c>
      <c r="FI186">
        <v>-9.420631182287531E-2</v>
      </c>
      <c r="FJ186">
        <v>-0.74745186862967827</v>
      </c>
      <c r="FK186">
        <v>-0.39709552983888674</v>
      </c>
      <c r="FL186">
        <v>-0.63965884861407751</v>
      </c>
      <c r="FM186">
        <v>-1.116394459375647</v>
      </c>
      <c r="FN186">
        <v>-3.5326086956521729</v>
      </c>
      <c r="FO186">
        <v>-0.66632496155819565</v>
      </c>
      <c r="FP186">
        <v>-3.7650602409622369E-2</v>
      </c>
      <c r="FQ186">
        <v>0.34971470642373159</v>
      </c>
      <c r="FR186">
        <v>-2.7848101265822711</v>
      </c>
      <c r="FS186">
        <v>-8.0742834073477265E-2</v>
      </c>
      <c r="FT186">
        <v>-0.21551724137930384</v>
      </c>
      <c r="FU186">
        <v>-0.62432138979371388</v>
      </c>
      <c r="FV186">
        <v>-0.89337175792508772</v>
      </c>
      <c r="FW186">
        <v>-0.18039687312085828</v>
      </c>
      <c r="FX186">
        <v>3.8998028189585865</v>
      </c>
      <c r="FY186">
        <v>-1.0982976386600729</v>
      </c>
      <c r="FZ186">
        <v>2.7950310559006208</v>
      </c>
      <c r="GA186">
        <v>-2.9585798816555986E-2</v>
      </c>
      <c r="GB186">
        <v>0.23677979479084232</v>
      </c>
      <c r="GC186">
        <v>-1.4020270270270307</v>
      </c>
      <c r="GD186">
        <v>-0.7033248081841581</v>
      </c>
      <c r="GE186">
        <v>0.32715376226826187</v>
      </c>
      <c r="GF186">
        <v>-0.61064262867113195</v>
      </c>
      <c r="GG186">
        <v>-1.6393442622950949</v>
      </c>
      <c r="GH186">
        <v>-2.2111663902708578</v>
      </c>
      <c r="GI186">
        <v>0.84876543209875255</v>
      </c>
      <c r="GJ186">
        <v>-0.43622308117061692</v>
      </c>
      <c r="GK186">
        <v>-0.31287605294824106</v>
      </c>
      <c r="GL186">
        <v>0.38867295946694025</v>
      </c>
      <c r="GM186">
        <v>-2.0247544732947653</v>
      </c>
      <c r="GN186">
        <v>-1.3468013468013407</v>
      </c>
      <c r="GO186">
        <v>-2.9360100376411458</v>
      </c>
      <c r="GP186">
        <v>-1.5335648148148029</v>
      </c>
      <c r="GQ186">
        <v>2.8968713789101486E-2</v>
      </c>
      <c r="GR186">
        <v>-0.33476805356288386</v>
      </c>
      <c r="GS186">
        <v>-2.5362318840579712</v>
      </c>
      <c r="GT186">
        <v>-1.6037735849056656</v>
      </c>
      <c r="GU186">
        <v>0.26047833293867395</v>
      </c>
      <c r="GV186">
        <v>-1.0380622837370179</v>
      </c>
      <c r="GW186">
        <v>-0.59089329162320681</v>
      </c>
      <c r="GX186">
        <v>-0.98323662153450009</v>
      </c>
      <c r="GY186">
        <v>-0.6890611541774283</v>
      </c>
      <c r="GZ186">
        <v>0</v>
      </c>
      <c r="HA186">
        <v>-1.158301158301156</v>
      </c>
      <c r="HB186">
        <v>-0.51044083526682327</v>
      </c>
      <c r="HC186">
        <v>-0.46720239207626024</v>
      </c>
      <c r="HD186">
        <v>0.63039925286014764</v>
      </c>
      <c r="HE186">
        <v>-0.17672304973491704</v>
      </c>
      <c r="HF186">
        <v>-10.116086235489231</v>
      </c>
      <c r="HG186">
        <v>0.66193853427896077</v>
      </c>
      <c r="HH186">
        <v>-0.66388000983527151</v>
      </c>
      <c r="HI186">
        <v>0.90592334494774551</v>
      </c>
      <c r="HJ186">
        <v>0.26333113890717463</v>
      </c>
      <c r="HK186">
        <v>0.21132713440406015</v>
      </c>
      <c r="HL186">
        <v>0.96024582293066096</v>
      </c>
      <c r="HM186">
        <v>0.80276089729163225</v>
      </c>
      <c r="HN186">
        <v>8.8542588985385251E-3</v>
      </c>
      <c r="HO186">
        <v>-0.74262677699977742</v>
      </c>
      <c r="HP186">
        <v>-2.0979020979021157</v>
      </c>
      <c r="HQ186">
        <v>0.40462427745664442</v>
      </c>
      <c r="HR186">
        <v>-0.55865921787708883</v>
      </c>
      <c r="HS186">
        <v>-0.18957345971564177</v>
      </c>
      <c r="HT186">
        <v>-1.588877855014903</v>
      </c>
      <c r="HU186">
        <v>-0.69204152249134898</v>
      </c>
      <c r="HV186">
        <v>0.58139534883721034</v>
      </c>
      <c r="HW186">
        <v>-0.55495103373229826</v>
      </c>
      <c r="HX186">
        <v>-0.35160971321832601</v>
      </c>
      <c r="HY186">
        <v>0.46532240194991914</v>
      </c>
      <c r="HZ186">
        <v>0.28261893546868144</v>
      </c>
      <c r="IA186">
        <v>-1.9539427773900719</v>
      </c>
      <c r="IB186">
        <v>0.9914077990746728</v>
      </c>
      <c r="IC186">
        <v>-1.0536101642392381</v>
      </c>
      <c r="ID186">
        <v>-0.88070456365091365</v>
      </c>
      <c r="IE186">
        <v>-1.4807502467917066</v>
      </c>
      <c r="IF186">
        <v>0.2616887648290156</v>
      </c>
      <c r="IG186">
        <v>-1.074589127686465</v>
      </c>
      <c r="IH186">
        <v>-1.1981566820276512</v>
      </c>
      <c r="II186">
        <v>-2.7966331794732624</v>
      </c>
      <c r="IJ186">
        <v>-0.69137168141591987</v>
      </c>
      <c r="IK186">
        <v>-0.86561350357066136</v>
      </c>
      <c r="IL186">
        <v>-1.3977128335451061</v>
      </c>
      <c r="IM186">
        <v>0.98338419803323252</v>
      </c>
      <c r="IN186">
        <v>0</v>
      </c>
      <c r="IO186">
        <v>-0.57094878253568515</v>
      </c>
      <c r="IP186">
        <v>0</v>
      </c>
      <c r="IQ186">
        <v>-3.6310820624529949E-2</v>
      </c>
      <c r="IR186">
        <v>0.62590274434279891</v>
      </c>
      <c r="IS186">
        <v>-1.2924071082390909</v>
      </c>
      <c r="IT186">
        <v>-0.1533350370559794</v>
      </c>
      <c r="IU186">
        <v>-1.1916110581506323</v>
      </c>
      <c r="IV186">
        <v>0.9633911368015502</v>
      </c>
      <c r="IW186">
        <v>-1.7661691542288693</v>
      </c>
      <c r="IX186">
        <v>-1.9595448798988668</v>
      </c>
      <c r="IY186">
        <v>-0.36429872495444826</v>
      </c>
      <c r="IZ186">
        <v>-1.2069577564785439</v>
      </c>
      <c r="JA186">
        <v>3.0769230769234213E-2</v>
      </c>
      <c r="JB186">
        <v>-1.4449917898193609</v>
      </c>
      <c r="JC186">
        <v>-1.300995823964024</v>
      </c>
      <c r="JD186">
        <v>-0.61000406669377005</v>
      </c>
      <c r="JE186">
        <v>-0.96993210475265768</v>
      </c>
      <c r="JF186">
        <v>-0.64239828693791745</v>
      </c>
      <c r="JG186">
        <v>-0.56867891513561197</v>
      </c>
      <c r="JH186">
        <v>-1.1789473684210683</v>
      </c>
      <c r="JI186">
        <v>-0.7812500000000222</v>
      </c>
      <c r="JJ186">
        <v>-7.2306579898773204E-2</v>
      </c>
      <c r="JK186">
        <v>-1.2537829658452182</v>
      </c>
      <c r="JL186">
        <v>0.76788830715532885</v>
      </c>
      <c r="JM186">
        <v>-0.18393623543837556</v>
      </c>
      <c r="JN186">
        <v>-3.1818181818181857</v>
      </c>
      <c r="JO186">
        <v>-1.1720581340834646</v>
      </c>
      <c r="JP186">
        <v>1.6951608229498705</v>
      </c>
      <c r="JQ186">
        <v>-3.6982248520700534E-2</v>
      </c>
      <c r="JR186">
        <v>-0.70793546262758467</v>
      </c>
      <c r="JS186">
        <v>-4.360902255639088</v>
      </c>
      <c r="JT186">
        <v>-0.83386786401538071</v>
      </c>
      <c r="JU186">
        <v>-0.29891304347825498</v>
      </c>
      <c r="JV186">
        <v>0.15075376884423619</v>
      </c>
      <c r="JW186">
        <v>-0.35842293906809264</v>
      </c>
      <c r="JX186">
        <v>-7.2612852474884804E-2</v>
      </c>
      <c r="JY186">
        <v>0.76628352490419882</v>
      </c>
      <c r="JZ186">
        <v>-0.10121457489880026</v>
      </c>
      <c r="KA186">
        <v>-1.0354745925215791</v>
      </c>
      <c r="KB186">
        <v>0</v>
      </c>
      <c r="KC186">
        <v>-0.50251256281406143</v>
      </c>
      <c r="KD186">
        <v>-1.9062748212867464</v>
      </c>
      <c r="KE186">
        <v>-0.42863266180881432</v>
      </c>
      <c r="KF186">
        <v>-1.9575856443719397</v>
      </c>
      <c r="KG186">
        <v>-1.4627850279650301</v>
      </c>
      <c r="KH186">
        <v>-0.7843137254902155</v>
      </c>
      <c r="KI186">
        <v>-0.60832025117740773</v>
      </c>
      <c r="KJ186">
        <v>-1.3152126260411956</v>
      </c>
      <c r="KK186">
        <v>0.7575757575757569</v>
      </c>
      <c r="KL186">
        <v>5.2826201796096761E-2</v>
      </c>
      <c r="KM186">
        <v>-0.60670007913479207</v>
      </c>
      <c r="KN186">
        <v>-0.77922077922075728</v>
      </c>
      <c r="KO186">
        <v>-0.81383519837233687</v>
      </c>
      <c r="KP186">
        <v>0.56196391600118467</v>
      </c>
      <c r="KQ186">
        <v>-0.24208190437763344</v>
      </c>
      <c r="KR186">
        <v>-1.0076857386848714</v>
      </c>
      <c r="KS186">
        <v>-1.1836233102645588</v>
      </c>
      <c r="KT186">
        <v>-0.15040106951872412</v>
      </c>
      <c r="KU186">
        <v>0.70197830248881488</v>
      </c>
      <c r="KV186">
        <v>-0.30557677616502854</v>
      </c>
      <c r="KW186">
        <v>-0.56929721240676079</v>
      </c>
      <c r="KX186">
        <v>-2.126754572523426E-2</v>
      </c>
      <c r="KY186">
        <v>-1.5399422521655382</v>
      </c>
      <c r="KZ186">
        <v>-0.69492703266157418</v>
      </c>
      <c r="LA186">
        <v>1.5375278171151141</v>
      </c>
      <c r="LB186">
        <v>-0.3702090592334506</v>
      </c>
      <c r="LC186">
        <v>-3.6376864314280333E-2</v>
      </c>
      <c r="LD186">
        <v>-1.2731801826736722</v>
      </c>
      <c r="LE186">
        <v>-1.6230838593327301</v>
      </c>
      <c r="LF186">
        <v>0</v>
      </c>
      <c r="LG186">
        <v>0.54095826893354459</v>
      </c>
      <c r="LH186">
        <v>0.91810503121556586</v>
      </c>
      <c r="LI186">
        <v>0.17969451931716396</v>
      </c>
      <c r="LJ186">
        <v>0.81236897274634678</v>
      </c>
      <c r="LK186">
        <v>-0.96774193548386789</v>
      </c>
      <c r="LL186">
        <v>0.79485238455714313</v>
      </c>
      <c r="LM186">
        <v>0.73885350318472209</v>
      </c>
      <c r="LN186">
        <v>-8.166598611678566E-2</v>
      </c>
      <c r="LO186">
        <v>-0.61242344706912144</v>
      </c>
      <c r="LP186">
        <v>-2.3321956769055574</v>
      </c>
      <c r="LQ186">
        <v>-0.8274984086569126</v>
      </c>
      <c r="LR186">
        <v>0.48863913999512842</v>
      </c>
      <c r="LS186">
        <v>-0.30358227079536615</v>
      </c>
      <c r="LT186">
        <v>2.3516303072953271</v>
      </c>
      <c r="LU186">
        <v>-1.0716728737554027</v>
      </c>
      <c r="LV186">
        <v>-0.22058823529411686</v>
      </c>
      <c r="LW186">
        <v>0.3463060686015762</v>
      </c>
      <c r="LX186">
        <v>-0.3797468354430511</v>
      </c>
      <c r="LY186">
        <v>-1.3050570962479635</v>
      </c>
      <c r="LZ186">
        <v>0.26352775825719821</v>
      </c>
      <c r="MA186">
        <v>-2.0259740259740311</v>
      </c>
      <c r="MB186">
        <v>-0.86777467274596898</v>
      </c>
      <c r="MC186">
        <v>-1.230012300123029</v>
      </c>
      <c r="MD186">
        <v>-0.921861281826164</v>
      </c>
      <c r="ME186">
        <v>-1.0980073200487883</v>
      </c>
      <c r="MF186">
        <v>-1.1764705882352899</v>
      </c>
      <c r="MG186">
        <v>-2.2159548751007341</v>
      </c>
      <c r="MH186">
        <v>0.24875621890547706</v>
      </c>
      <c r="MI186">
        <v>0.49413218035823103</v>
      </c>
      <c r="MJ186">
        <v>0.12628034236004115</v>
      </c>
      <c r="MK186">
        <v>-0.54553084347460645</v>
      </c>
      <c r="ML186">
        <v>-0.40675208460444479</v>
      </c>
      <c r="MM186">
        <v>0.85776330076003937</v>
      </c>
      <c r="MN186">
        <v>-1.2732615083251853</v>
      </c>
      <c r="MO186">
        <v>-1.2956964368348034</v>
      </c>
      <c r="MP186">
        <v>-1.2890094979647215</v>
      </c>
      <c r="MQ186">
        <v>-0.60296846011131944</v>
      </c>
      <c r="MR186">
        <v>-0.82044069385840412</v>
      </c>
      <c r="MS186">
        <v>0.35573122529644063</v>
      </c>
      <c r="MT186">
        <v>1.7930166719094087</v>
      </c>
      <c r="MU186">
        <v>-1.8232819074333717</v>
      </c>
      <c r="MV186">
        <v>-0.85870413739267404</v>
      </c>
      <c r="MW186">
        <v>0.6597310327328243</v>
      </c>
      <c r="MX186">
        <v>-0.34778828388218885</v>
      </c>
      <c r="MY186">
        <v>-1.4101257220523356</v>
      </c>
      <c r="MZ186">
        <v>-0.78431372549019329</v>
      </c>
      <c r="NA186">
        <v>0.33296337402886067</v>
      </c>
      <c r="NB186">
        <v>1.6474464579901316</v>
      </c>
      <c r="NC186">
        <v>-6.9060773480655868E-2</v>
      </c>
      <c r="ND186">
        <v>-2.5746652935118353</v>
      </c>
      <c r="NE186">
        <v>-1.0070493454179319</v>
      </c>
      <c r="NF186">
        <v>-0.79903147699758037</v>
      </c>
      <c r="NG186">
        <v>0</v>
      </c>
      <c r="NH186">
        <v>0.6132617861249523</v>
      </c>
      <c r="NI186">
        <v>-0.25146689019278634</v>
      </c>
      <c r="NJ186">
        <v>0.1491424310216205</v>
      </c>
      <c r="NK186">
        <v>-0.52306229196386056</v>
      </c>
      <c r="NL186">
        <v>9.2506938020342488E-2</v>
      </c>
      <c r="NM186">
        <v>-5.417851821752917E-2</v>
      </c>
      <c r="NN186">
        <v>-0.18542290686064389</v>
      </c>
      <c r="NO186">
        <v>-0.99578059071731007</v>
      </c>
      <c r="NP186">
        <v>0.2225265320095815</v>
      </c>
      <c r="NQ186">
        <v>-0.56515420636201741</v>
      </c>
      <c r="NR186">
        <v>0.66857688634192058</v>
      </c>
      <c r="NS186">
        <v>-0.4397537379067562</v>
      </c>
      <c r="NT186">
        <v>-3.092006033182515</v>
      </c>
      <c r="NU186">
        <v>9.1463414634151974E-2</v>
      </c>
      <c r="NV186">
        <v>-0.41526374859707227</v>
      </c>
      <c r="NW186">
        <v>-0.1577287066246158</v>
      </c>
      <c r="NX186">
        <v>-0.40171768943064734</v>
      </c>
      <c r="NY186">
        <v>-0.4983388704318914</v>
      </c>
      <c r="NZ186">
        <v>-4.25124473381846</v>
      </c>
      <c r="OA186">
        <v>0.59139784946236063</v>
      </c>
      <c r="OB186">
        <v>-0.78740157480317041</v>
      </c>
      <c r="OC186">
        <v>-0.31446540880503138</v>
      </c>
      <c r="OD186">
        <v>8.9766606822250239E-2</v>
      </c>
      <c r="OE186">
        <v>-1.2164216928535199</v>
      </c>
      <c r="OF186">
        <v>-0.51918084799537079</v>
      </c>
      <c r="OG186">
        <v>1.5946502057613055</v>
      </c>
      <c r="OH186">
        <v>-0.93457943925232545</v>
      </c>
      <c r="OI186">
        <v>-0.25957170668399199</v>
      </c>
      <c r="OJ186">
        <v>0.65434949961507005</v>
      </c>
      <c r="OK186">
        <v>8.1400081400073709E-2</v>
      </c>
      <c r="OL186">
        <v>-0.13377926421404007</v>
      </c>
      <c r="OM186">
        <v>-0.33801352054082523</v>
      </c>
      <c r="ON186">
        <v>-0.461741424802109</v>
      </c>
      <c r="OO186">
        <v>0.31152647975078995</v>
      </c>
      <c r="OP186">
        <v>-1.8485915492957639</v>
      </c>
      <c r="OQ186">
        <v>-0.64769381746812016</v>
      </c>
      <c r="OR186">
        <v>-2.8508771929824595</v>
      </c>
      <c r="OS186">
        <v>-1.9960079840319223</v>
      </c>
      <c r="OT186">
        <v>-0.91024555461473033</v>
      </c>
      <c r="OU186">
        <v>0.18656716417910779</v>
      </c>
      <c r="OV186">
        <v>-1.8975332068311146</v>
      </c>
      <c r="OW186">
        <v>-0.53687482339643822</v>
      </c>
      <c r="OX186">
        <v>-2.0974706971005563</v>
      </c>
      <c r="OY186">
        <v>-0.96443640747440051</v>
      </c>
      <c r="OZ186">
        <v>8.1251269551096961E-2</v>
      </c>
      <c r="PA186">
        <v>1.5753424657534376</v>
      </c>
      <c r="PB186">
        <v>-0.85106382978722417</v>
      </c>
      <c r="PC186">
        <v>0.73974445191662408</v>
      </c>
      <c r="PD186">
        <v>-0.23997257456290777</v>
      </c>
      <c r="PE186">
        <v>0.68467097755799955</v>
      </c>
      <c r="PF186">
        <v>-1.4472455648926297</v>
      </c>
      <c r="PG186">
        <v>0.79500283929585525</v>
      </c>
      <c r="PH186">
        <v>1.3006207508128975</v>
      </c>
      <c r="PI186">
        <v>-0.14091122592766459</v>
      </c>
      <c r="PJ186">
        <v>-0.79539892315224625</v>
      </c>
      <c r="PK186">
        <v>1.0656911086368792</v>
      </c>
      <c r="PL186">
        <v>-1.6357345077068208</v>
      </c>
      <c r="PM186">
        <v>-1.2593283582089443</v>
      </c>
      <c r="PN186">
        <v>-4.3434197191249968E-2</v>
      </c>
      <c r="PO186">
        <v>-0.11293965795416971</v>
      </c>
      <c r="PP186">
        <v>1.5279707033716505</v>
      </c>
      <c r="PQ186">
        <v>0.74031890660593014</v>
      </c>
      <c r="PR186">
        <v>-0.5696202531645489</v>
      </c>
      <c r="PS186">
        <v>-0.22547914317924134</v>
      </c>
      <c r="PT186">
        <v>-0.24117796395023428</v>
      </c>
      <c r="PU186">
        <v>-0.47566776436149816</v>
      </c>
      <c r="PV186">
        <v>-0.49989585503019685</v>
      </c>
      <c r="PW186">
        <v>0.70921985815601829</v>
      </c>
      <c r="PX186">
        <v>-0.86633663366336711</v>
      </c>
      <c r="PY186">
        <v>-1.4076731990063318</v>
      </c>
      <c r="PZ186">
        <v>-0.58823529411764497</v>
      </c>
      <c r="QA186">
        <v>-0.11393847322445083</v>
      </c>
      <c r="QB186">
        <v>-4.2271031910484762</v>
      </c>
      <c r="QC186">
        <v>-0.3679175864606421</v>
      </c>
      <c r="QD186">
        <v>-2.5407896375638339</v>
      </c>
      <c r="QE186">
        <v>0.76004343105318117</v>
      </c>
      <c r="QF186">
        <v>0.46219264189313325</v>
      </c>
      <c r="QG186">
        <v>-0.21315468940317217</v>
      </c>
      <c r="QH186">
        <v>-1.1349306431273742</v>
      </c>
      <c r="QI186">
        <v>-1.0619114405930441</v>
      </c>
      <c r="QJ186">
        <v>1.5965480043150126</v>
      </c>
      <c r="QK186">
        <v>-8.9503826465967222</v>
      </c>
      <c r="QL186">
        <v>0.66869300911853724</v>
      </c>
      <c r="QM186">
        <v>-1.5572105619498955</v>
      </c>
      <c r="QN186">
        <v>-7.2463768115960114E-2</v>
      </c>
      <c r="QO186">
        <v>-0.58125154588177796</v>
      </c>
      <c r="QP186">
        <v>-2.299635701275049</v>
      </c>
      <c r="QQ186">
        <v>0</v>
      </c>
      <c r="QR186">
        <v>-0.43041606886656814</v>
      </c>
      <c r="QS186">
        <v>-0.32323232323232531</v>
      </c>
      <c r="QT186">
        <v>0.3976801988401002</v>
      </c>
      <c r="QU186">
        <v>3.1918289179699855E-2</v>
      </c>
      <c r="QV186">
        <v>-0.38535645472062008</v>
      </c>
      <c r="QW186">
        <v>4.4590163934426164</v>
      </c>
      <c r="QX186">
        <v>0.96788385393751231</v>
      </c>
      <c r="QY186">
        <v>-2.1247113163972098</v>
      </c>
      <c r="QZ186">
        <v>-0.38337368845844377</v>
      </c>
      <c r="RA186">
        <v>-0.36414565826330403</v>
      </c>
    </row>
    <row r="187" spans="1:469">
      <c r="A187" s="1">
        <v>40463</v>
      </c>
      <c r="B187">
        <f t="shared" si="10"/>
        <v>0.53976783270536832</v>
      </c>
      <c r="C187" s="3"/>
      <c r="D187">
        <v>1.8742442563482564</v>
      </c>
      <c r="E187">
        <v>1.3333333333333419</v>
      </c>
      <c r="F187">
        <v>0.5338384708110766</v>
      </c>
      <c r="G187">
        <v>0.94401041666667407</v>
      </c>
      <c r="H187">
        <v>0.21294718909710131</v>
      </c>
      <c r="I187">
        <v>0</v>
      </c>
      <c r="J187">
        <v>0.18076644974693856</v>
      </c>
      <c r="K187">
        <v>-3.4840871021775688</v>
      </c>
      <c r="L187">
        <v>1.5701668302257055</v>
      </c>
      <c r="M187">
        <v>1.1151452282157637</v>
      </c>
      <c r="N187">
        <v>2.38678090575275</v>
      </c>
      <c r="O187">
        <v>0</v>
      </c>
      <c r="P187">
        <v>-9.6184674575194862E-2</v>
      </c>
      <c r="Q187">
        <v>1.8136850783182057</v>
      </c>
      <c r="R187">
        <v>2.1155137676292846</v>
      </c>
      <c r="S187">
        <v>0.57631160572337858</v>
      </c>
      <c r="T187">
        <v>1.4464658514762974</v>
      </c>
      <c r="U187">
        <v>2.2260769008383807</v>
      </c>
      <c r="V187">
        <v>-0.42293233082706383</v>
      </c>
      <c r="W187">
        <v>1.2013580569339322</v>
      </c>
      <c r="X187">
        <v>0.15263846489315114</v>
      </c>
      <c r="Y187">
        <v>0.85714285714284522</v>
      </c>
      <c r="Z187">
        <v>1.2965425531914931</v>
      </c>
      <c r="AA187">
        <v>-1.4373716632443356</v>
      </c>
      <c r="AB187">
        <v>8.9847259658570877E-2</v>
      </c>
      <c r="AC187">
        <v>-1.0958904109589107</v>
      </c>
      <c r="AD187">
        <v>-0.80298786181137727</v>
      </c>
      <c r="AE187">
        <v>0.34202650705430493</v>
      </c>
      <c r="AF187">
        <v>0.26449643947101809</v>
      </c>
      <c r="AG187">
        <v>-0.83716768916155537</v>
      </c>
      <c r="AH187">
        <v>0.91863517060368771</v>
      </c>
      <c r="AI187">
        <v>-1.0244470314319076</v>
      </c>
      <c r="AJ187">
        <v>-0.10471204188483574</v>
      </c>
      <c r="AK187">
        <v>1.6898008449004243</v>
      </c>
      <c r="AL187">
        <v>0.22632311977717201</v>
      </c>
      <c r="AM187">
        <v>0.39546533087266855</v>
      </c>
      <c r="AN187">
        <v>1.1936612471701968</v>
      </c>
      <c r="AO187">
        <v>-0.96038415366145324</v>
      </c>
      <c r="AP187">
        <v>-0.16596258298129385</v>
      </c>
      <c r="AQ187">
        <v>1.267205593183296</v>
      </c>
      <c r="AR187">
        <v>1.0577786648038989</v>
      </c>
      <c r="AS187">
        <v>2.7423469387755084</v>
      </c>
      <c r="AT187">
        <v>0.63127690100430733</v>
      </c>
      <c r="AU187">
        <v>1.8678938819707724</v>
      </c>
      <c r="AV187">
        <v>-0.17171066752521558</v>
      </c>
      <c r="AW187">
        <v>1.7718038796395108</v>
      </c>
      <c r="AX187">
        <v>-1.7228464419475675</v>
      </c>
      <c r="AY187">
        <v>-6.5588106689995485E-2</v>
      </c>
      <c r="AZ187">
        <v>0.55491329479768758</v>
      </c>
      <c r="BA187">
        <v>-1.1877569666514542</v>
      </c>
      <c r="BB187">
        <v>0.74826296098342571</v>
      </c>
      <c r="BC187">
        <v>6.1282019855379843E-2</v>
      </c>
      <c r="BD187">
        <v>0.62243598811713152</v>
      </c>
      <c r="BE187">
        <v>1.2810029980921289</v>
      </c>
      <c r="BF187">
        <v>1.2045401899467123</v>
      </c>
      <c r="BG187">
        <v>-2.8613569321533916</v>
      </c>
      <c r="BH187">
        <v>0.456701212014754</v>
      </c>
      <c r="BI187">
        <v>0.19992003198718855</v>
      </c>
      <c r="BJ187">
        <v>0.34881586194235314</v>
      </c>
      <c r="BK187">
        <v>1.8918918918918948</v>
      </c>
      <c r="BL187">
        <v>2.5358065273538344</v>
      </c>
      <c r="BM187">
        <v>0.55194805194804797</v>
      </c>
      <c r="BN187">
        <v>0.41425020712511085</v>
      </c>
      <c r="BO187">
        <v>1.6915703411333638</v>
      </c>
      <c r="BP187">
        <v>1.3050570962479746</v>
      </c>
      <c r="BQ187">
        <v>1.8296401707664334</v>
      </c>
      <c r="BR187">
        <v>1.1339563862928337</v>
      </c>
      <c r="BS187">
        <v>0.23651844843897152</v>
      </c>
      <c r="BT187">
        <v>0.79562406762803128</v>
      </c>
      <c r="BU187">
        <v>2.474747474747474</v>
      </c>
      <c r="BV187">
        <v>1.0420058612829797</v>
      </c>
      <c r="BW187">
        <v>0.50738007380073391</v>
      </c>
      <c r="BX187">
        <v>1.196236559139785</v>
      </c>
      <c r="BY187">
        <v>0.45206253531737683</v>
      </c>
      <c r="BZ187">
        <v>3.6959916710046947</v>
      </c>
      <c r="CA187">
        <v>-0.23201856148492572</v>
      </c>
      <c r="CB187">
        <v>0.83876980428705394</v>
      </c>
      <c r="CC187">
        <v>2.7352297592986297E-2</v>
      </c>
      <c r="CD187">
        <v>0.60469937802349882</v>
      </c>
      <c r="CE187">
        <v>1.3096351730589539</v>
      </c>
      <c r="CF187">
        <v>1.7385196241987977</v>
      </c>
      <c r="CG187">
        <v>-2.6660839160839056</v>
      </c>
      <c r="CH187">
        <v>1.2233801540552758</v>
      </c>
      <c r="CI187">
        <v>0.16648168701443034</v>
      </c>
      <c r="CJ187">
        <v>0.6566241792197669</v>
      </c>
      <c r="CK187">
        <v>1.0647482014388476</v>
      </c>
      <c r="CL187">
        <v>0.64770932069511122</v>
      </c>
      <c r="CM187">
        <v>0.38753431293396812</v>
      </c>
      <c r="CN187">
        <v>-1.0790396547073033</v>
      </c>
      <c r="CO187">
        <v>0.70505287896593938</v>
      </c>
      <c r="CP187">
        <v>-0.14480761274305864</v>
      </c>
      <c r="CQ187">
        <v>0.61328790459966864</v>
      </c>
      <c r="CR187">
        <v>-1.561561561561553</v>
      </c>
      <c r="CS187">
        <v>-0.56258790436005679</v>
      </c>
      <c r="CT187">
        <v>1.6837674296237726</v>
      </c>
      <c r="CU187">
        <v>-0.3518471977883797</v>
      </c>
      <c r="CV187">
        <v>1.5748031496062964</v>
      </c>
      <c r="CW187">
        <v>-0.11901928112352245</v>
      </c>
      <c r="CX187">
        <v>1.7272079772079785</v>
      </c>
      <c r="CY187">
        <v>0.87086339885544817</v>
      </c>
      <c r="CZ187">
        <v>3.5007876772263913E-2</v>
      </c>
      <c r="DA187">
        <v>-0.43277553375650202</v>
      </c>
      <c r="DB187">
        <v>2.1712538226299483</v>
      </c>
      <c r="DC187">
        <v>0.23174971031285629</v>
      </c>
      <c r="DD187">
        <v>1.744406522563513</v>
      </c>
      <c r="DE187">
        <v>1.1999094407969313</v>
      </c>
      <c r="DF187">
        <v>2.4882629107981113</v>
      </c>
      <c r="DG187">
        <v>4.2063937184520395</v>
      </c>
      <c r="DH187">
        <v>1.1171032357472965</v>
      </c>
      <c r="DI187">
        <v>0.27915632754340614</v>
      </c>
      <c r="DJ187">
        <v>0.87922258213790627</v>
      </c>
      <c r="DK187">
        <v>2.2110027855153147</v>
      </c>
      <c r="DL187">
        <v>0</v>
      </c>
      <c r="DM187">
        <v>2.2267206477732726</v>
      </c>
      <c r="DN187">
        <v>-0.21022204703717851</v>
      </c>
      <c r="DO187">
        <v>0.51020408163264808</v>
      </c>
      <c r="DP187">
        <v>1.2664277180406192</v>
      </c>
      <c r="DQ187">
        <v>0.82904516866781908</v>
      </c>
      <c r="DR187">
        <v>1.4847809948032697</v>
      </c>
      <c r="DS187">
        <v>0.65717415115003064</v>
      </c>
      <c r="DT187">
        <v>3.4461910519951511</v>
      </c>
      <c r="DU187">
        <v>4.1093075816722724E-2</v>
      </c>
      <c r="DV187">
        <v>0.5791505791505891</v>
      </c>
      <c r="DW187">
        <v>1.6285853184248911</v>
      </c>
      <c r="DX187">
        <v>1.2409200968523049</v>
      </c>
      <c r="DY187">
        <v>1.0577144171073805</v>
      </c>
      <c r="DZ187">
        <v>5.6290458767227491E-2</v>
      </c>
      <c r="EA187">
        <v>3.4857142857142698</v>
      </c>
      <c r="EB187">
        <v>2.2651006711409405</v>
      </c>
      <c r="EC187">
        <v>1.1750881316098694</v>
      </c>
      <c r="ED187">
        <v>3.7078235076015709E-2</v>
      </c>
      <c r="EE187">
        <v>0.27624309392264568</v>
      </c>
      <c r="EF187">
        <v>0.21812893843917713</v>
      </c>
      <c r="EG187">
        <v>0.61625977719839131</v>
      </c>
      <c r="EH187">
        <v>-0.1096731739416712</v>
      </c>
      <c r="EI187">
        <v>-0.76597460189478106</v>
      </c>
      <c r="EJ187">
        <v>-2.8232636928315902E-2</v>
      </c>
      <c r="EK187">
        <v>1.1324852621781067</v>
      </c>
      <c r="EL187">
        <v>1.7177914110429571</v>
      </c>
      <c r="EM187">
        <v>0.84134615384614531</v>
      </c>
      <c r="EN187">
        <v>-4.7158688988446773E-2</v>
      </c>
      <c r="EO187">
        <v>1.8413123535319764</v>
      </c>
      <c r="EP187">
        <v>0.27863777089784936</v>
      </c>
      <c r="EQ187">
        <v>-0.70573795642837611</v>
      </c>
      <c r="ER187">
        <v>0.49900199600798611</v>
      </c>
      <c r="ES187">
        <v>1.0385351188849423</v>
      </c>
      <c r="ET187">
        <v>1.7276840806252691</v>
      </c>
      <c r="EU187">
        <v>-1.0303967027291971E-2</v>
      </c>
      <c r="EV187">
        <v>2.4710424710424839</v>
      </c>
      <c r="EW187">
        <v>0.94381035996486951</v>
      </c>
      <c r="EX187">
        <v>2.5203024362923543</v>
      </c>
      <c r="EY187">
        <v>0.58614193008164062</v>
      </c>
      <c r="EZ187">
        <v>1.9634394041976977</v>
      </c>
      <c r="FA187">
        <v>1.5542676501580477</v>
      </c>
      <c r="FB187">
        <v>0.64837153196624087</v>
      </c>
      <c r="FC187">
        <v>0.35922766052984834</v>
      </c>
      <c r="FD187">
        <v>0.38002171552657948</v>
      </c>
      <c r="FE187">
        <v>1.7144097222222321</v>
      </c>
      <c r="FF187">
        <v>1.35644310474754</v>
      </c>
      <c r="FG187">
        <v>-0.98113207547170234</v>
      </c>
      <c r="FH187">
        <v>1.3625103220479051</v>
      </c>
      <c r="FI187">
        <v>4.1452048074564596</v>
      </c>
      <c r="FJ187">
        <v>-0.11312217194571206</v>
      </c>
      <c r="FK187">
        <v>2.0138888888888928</v>
      </c>
      <c r="FL187">
        <v>1.4210688909483959</v>
      </c>
      <c r="FM187">
        <v>1.1818847400899335</v>
      </c>
      <c r="FN187">
        <v>-0.98654708520180545</v>
      </c>
      <c r="FO187">
        <v>1.7205422314911401</v>
      </c>
      <c r="FP187">
        <v>1.1809523809523714</v>
      </c>
      <c r="FQ187">
        <v>0.44370493621739282</v>
      </c>
      <c r="FR187">
        <v>-0.50377833753149082</v>
      </c>
      <c r="FS187">
        <v>1.599671862182106</v>
      </c>
      <c r="FT187">
        <v>2.2640753356040877</v>
      </c>
      <c r="FU187">
        <v>1.7960762641613837</v>
      </c>
      <c r="FV187">
        <v>1.9988242210464469</v>
      </c>
      <c r="FW187">
        <v>1.9307385841250246</v>
      </c>
      <c r="FX187">
        <v>-5.8389898547539509E-2</v>
      </c>
      <c r="FY187">
        <v>1.5050167224080147</v>
      </c>
      <c r="FZ187">
        <v>-0.15503875968991832</v>
      </c>
      <c r="GA187">
        <v>-2.9577048210593926E-2</v>
      </c>
      <c r="GB187">
        <v>2.0950846091861486</v>
      </c>
      <c r="GC187">
        <v>1.0928961748633892</v>
      </c>
      <c r="GD187">
        <v>0.51413881748072487</v>
      </c>
      <c r="GE187">
        <v>1.5503875968992276</v>
      </c>
      <c r="GF187">
        <v>1.6853932584269593</v>
      </c>
      <c r="GG187">
        <v>1.3753581661891223</v>
      </c>
      <c r="GH187">
        <v>-2.7941966684578046</v>
      </c>
      <c r="GI187">
        <v>0.69930069930070893</v>
      </c>
      <c r="GJ187">
        <v>0.35279558174328152</v>
      </c>
      <c r="GK187">
        <v>0.99659698590177648</v>
      </c>
      <c r="GL187">
        <v>1.4647887323943731</v>
      </c>
      <c r="GM187">
        <v>-0.31516126869174377</v>
      </c>
      <c r="GN187">
        <v>1.0204081632653184</v>
      </c>
      <c r="GO187">
        <v>1.3049741547326299</v>
      </c>
      <c r="GP187">
        <v>2.2787807043504138</v>
      </c>
      <c r="GQ187">
        <v>1.6489988221437102</v>
      </c>
      <c r="GR187">
        <v>0.79537237888647194</v>
      </c>
      <c r="GS187">
        <v>-0.89766606822263562</v>
      </c>
      <c r="GT187">
        <v>-0.18832391713746732</v>
      </c>
      <c r="GU187">
        <v>0.42806183115338126</v>
      </c>
      <c r="GV187">
        <v>1.0168414362885292</v>
      </c>
      <c r="GW187">
        <v>-1.3036020583190422</v>
      </c>
      <c r="GX187">
        <v>1.1246943765281125</v>
      </c>
      <c r="GY187">
        <v>0.47598442232799076</v>
      </c>
      <c r="GZ187">
        <v>1.8371512814697066</v>
      </c>
      <c r="HA187">
        <v>1.9016393442622848</v>
      </c>
      <c r="HB187">
        <v>1.891252955082745</v>
      </c>
      <c r="HC187">
        <v>1.5177385695313905</v>
      </c>
      <c r="HD187">
        <v>3.3542471042470989</v>
      </c>
      <c r="HE187">
        <v>2.0613244009275888</v>
      </c>
      <c r="HF187">
        <v>-3.1325301204819245</v>
      </c>
      <c r="HG187">
        <v>1.0994263862332598</v>
      </c>
      <c r="HH187">
        <v>1.1188463451019537</v>
      </c>
      <c r="HI187">
        <v>0.66643283058573921</v>
      </c>
      <c r="HJ187">
        <v>0.86321381142098197</v>
      </c>
      <c r="HK187">
        <v>1.6978293574038128</v>
      </c>
      <c r="HL187">
        <v>3.068091844813936</v>
      </c>
      <c r="HM187">
        <v>0.36897590361444355</v>
      </c>
      <c r="HN187">
        <v>-0.2649240551042098</v>
      </c>
      <c r="HO187">
        <v>0.89916506101477278</v>
      </c>
      <c r="HP187">
        <v>1.3465627214741316</v>
      </c>
      <c r="HQ187">
        <v>-2.6449071468767515</v>
      </c>
      <c r="HR187">
        <v>1.3943355119825807</v>
      </c>
      <c r="HS187">
        <v>1.9323671497584627</v>
      </c>
      <c r="HT187">
        <v>0.70000000000001172</v>
      </c>
      <c r="HU187">
        <v>1.2122844827586299</v>
      </c>
      <c r="HV187">
        <v>1.4150943396226356</v>
      </c>
      <c r="HW187">
        <v>-3.8132784425915056</v>
      </c>
      <c r="HX187">
        <v>1.3700155936734237</v>
      </c>
      <c r="HY187">
        <v>1.029773897470343</v>
      </c>
      <c r="HZ187">
        <v>1.9203072491598805</v>
      </c>
      <c r="IA187">
        <v>2.2111269614836004</v>
      </c>
      <c r="IB187">
        <v>2.3680649526387043</v>
      </c>
      <c r="IC187">
        <v>-1.0426249616681815</v>
      </c>
      <c r="ID187">
        <v>-0.15987210231813709</v>
      </c>
      <c r="IE187">
        <v>1.6302984700276024</v>
      </c>
      <c r="IF187">
        <v>0.45566070802662839</v>
      </c>
      <c r="IG187">
        <v>-0.84612973989345308</v>
      </c>
      <c r="IH187">
        <v>2.0696142991533328</v>
      </c>
      <c r="II187">
        <v>-1.3922356091030985</v>
      </c>
      <c r="IJ187">
        <v>-1.4713896457765774</v>
      </c>
      <c r="IK187">
        <v>1.5604395604395638</v>
      </c>
      <c r="IL187">
        <v>-2.3573200992555887</v>
      </c>
      <c r="IM187">
        <v>1.0623714873200907</v>
      </c>
      <c r="IN187">
        <v>0.78665827564505797</v>
      </c>
      <c r="IO187">
        <v>0.18506056527591852</v>
      </c>
      <c r="IP187">
        <v>0.10193679918450993</v>
      </c>
      <c r="IQ187">
        <v>0.54764512595837367</v>
      </c>
      <c r="IR187">
        <v>1.4655593551538892</v>
      </c>
      <c r="IS187">
        <v>-0.84100921105324522</v>
      </c>
      <c r="IT187">
        <v>0.98064516129032775</v>
      </c>
      <c r="IU187">
        <v>1.0110736639383777</v>
      </c>
      <c r="IV187">
        <v>-0.32010243277847961</v>
      </c>
      <c r="IW187">
        <v>1.0939268200679031</v>
      </c>
      <c r="IX187">
        <v>0</v>
      </c>
      <c r="IY187">
        <v>1.698054955233097</v>
      </c>
      <c r="IZ187">
        <v>-2.4246622791825323</v>
      </c>
      <c r="JA187">
        <v>0.12322858903266454</v>
      </c>
      <c r="JB187">
        <v>0.92807424593965848</v>
      </c>
      <c r="JC187">
        <v>0.80958549222798215</v>
      </c>
      <c r="JD187">
        <v>1.110197368421062</v>
      </c>
      <c r="JE187">
        <v>-0.67437379576108514</v>
      </c>
      <c r="JF187">
        <v>0.21459227467810482</v>
      </c>
      <c r="JG187">
        <v>-1.2100259291270676</v>
      </c>
      <c r="JH187">
        <v>2.238484718037026</v>
      </c>
      <c r="JI187">
        <v>-0.15600624024960652</v>
      </c>
      <c r="JJ187">
        <v>1.1704462326261877</v>
      </c>
      <c r="JK187">
        <v>-2.4873524451939244</v>
      </c>
      <c r="JL187">
        <v>3.9408643598929816</v>
      </c>
      <c r="JM187">
        <v>0.6790123456790198</v>
      </c>
      <c r="JN187">
        <v>-0.9009009009008917</v>
      </c>
      <c r="JO187">
        <v>1.4747859181731604</v>
      </c>
      <c r="JP187">
        <v>0.23235550392100013</v>
      </c>
      <c r="JQ187">
        <v>-2.170767004341545</v>
      </c>
      <c r="JR187">
        <v>1.9127516778523423</v>
      </c>
      <c r="JS187">
        <v>0.71942446043167241</v>
      </c>
      <c r="JT187">
        <v>0.41867954911432026</v>
      </c>
      <c r="JU187">
        <v>1.4612627515853127</v>
      </c>
      <c r="JV187">
        <v>1.0922021844043783</v>
      </c>
      <c r="JW187">
        <v>0.58584948174853491</v>
      </c>
      <c r="JX187">
        <v>1.125933178313554</v>
      </c>
      <c r="JY187">
        <v>0.33637674195097222</v>
      </c>
      <c r="JZ187">
        <v>0.50864699898272026</v>
      </c>
      <c r="KA187">
        <v>4.6768366118024929</v>
      </c>
      <c r="KB187">
        <v>1.392326732673288</v>
      </c>
      <c r="KC187">
        <v>1.1692933401118211</v>
      </c>
      <c r="KD187">
        <v>3.9729837107649324E-2</v>
      </c>
      <c r="KE187">
        <v>2.0559930008748895</v>
      </c>
      <c r="KF187">
        <v>-0.10863661053774898</v>
      </c>
      <c r="KG187">
        <v>-0.99389464716740372</v>
      </c>
      <c r="KH187">
        <v>-1.2903225806451535</v>
      </c>
      <c r="KI187">
        <v>0.75128509292210488</v>
      </c>
      <c r="KJ187">
        <v>1.4228546020453425</v>
      </c>
      <c r="KK187">
        <v>2.7237354085603016</v>
      </c>
      <c r="KL187">
        <v>1.0678056593699914</v>
      </c>
      <c r="KM187">
        <v>1.4178705189941132</v>
      </c>
      <c r="KN187">
        <v>2.7762947143619821</v>
      </c>
      <c r="KO187">
        <v>0.56265984654730872</v>
      </c>
      <c r="KP187">
        <v>2.268602540834852</v>
      </c>
      <c r="KQ187">
        <v>0.42544570502431878</v>
      </c>
      <c r="KR187">
        <v>1.8969718064740571</v>
      </c>
      <c r="KS187">
        <v>-0.50196280326917364</v>
      </c>
      <c r="KT187">
        <v>2.4306744265662594</v>
      </c>
      <c r="KU187">
        <v>-6.3775510204089336E-2</v>
      </c>
      <c r="KV187">
        <v>0.15302218821731106</v>
      </c>
      <c r="KW187">
        <v>0.69183633129075162</v>
      </c>
      <c r="KX187">
        <v>2.8433945756780599</v>
      </c>
      <c r="KY187">
        <v>1.1684518013632017</v>
      </c>
      <c r="KZ187">
        <v>4.1621425986246852</v>
      </c>
      <c r="LA187">
        <v>1.7496912309592494</v>
      </c>
      <c r="LB187">
        <v>0.45941807044411753</v>
      </c>
      <c r="LC187">
        <v>0.43843624406283421</v>
      </c>
      <c r="LD187">
        <v>0.66870994706047515</v>
      </c>
      <c r="LE187">
        <v>2.9712163416898862</v>
      </c>
      <c r="LF187">
        <v>1.8518518518518601</v>
      </c>
      <c r="LG187">
        <v>0.31007751937983663</v>
      </c>
      <c r="LH187">
        <v>4.0902140672782972</v>
      </c>
      <c r="LI187">
        <v>1.2278308321964637</v>
      </c>
      <c r="LJ187">
        <v>0.42105263157894424</v>
      </c>
      <c r="LK187">
        <v>2.3477622890682115</v>
      </c>
      <c r="LL187">
        <v>-0.9745127436281753</v>
      </c>
      <c r="LM187">
        <v>1.2641898864809153</v>
      </c>
      <c r="LN187">
        <v>1.2820512820512775</v>
      </c>
      <c r="LO187">
        <v>-0.43554006968642422</v>
      </c>
      <c r="LP187">
        <v>1.0344827586206806</v>
      </c>
      <c r="LQ187">
        <v>1.4421007318123014</v>
      </c>
      <c r="LR187">
        <v>-0.21940516821062905</v>
      </c>
      <c r="LS187">
        <v>2.8732042473453845</v>
      </c>
      <c r="LT187">
        <v>1.4456541138675671</v>
      </c>
      <c r="LU187">
        <v>1.4574336829117795</v>
      </c>
      <c r="LV187">
        <v>0.44313146233383449</v>
      </c>
      <c r="LW187">
        <v>0.49718263175337896</v>
      </c>
      <c r="LX187">
        <v>1.4120667522464769</v>
      </c>
      <c r="LY187">
        <v>4.0799673602598396E-2</v>
      </c>
      <c r="LZ187">
        <v>0.9936124911284594</v>
      </c>
      <c r="MA187">
        <v>0.94389092815940767</v>
      </c>
      <c r="MB187">
        <v>1.7814371257484973</v>
      </c>
      <c r="MC187">
        <v>-1.2150668286755817</v>
      </c>
      <c r="MD187">
        <v>1.651048639000452</v>
      </c>
      <c r="ME187">
        <v>1.6535758577924664</v>
      </c>
      <c r="MF187">
        <v>1.4319809069212486</v>
      </c>
      <c r="MG187">
        <v>-6.0398630964375588E-2</v>
      </c>
      <c r="MH187">
        <v>0.5558643690939391</v>
      </c>
      <c r="MI187">
        <v>0.18564356435644136</v>
      </c>
      <c r="MJ187">
        <v>0.97761405497307496</v>
      </c>
      <c r="MK187">
        <v>0.63344594594594295</v>
      </c>
      <c r="ML187">
        <v>0.7788481246157053</v>
      </c>
      <c r="MM187">
        <v>1.6668506457666377</v>
      </c>
      <c r="MN187">
        <v>1.0390895596239513</v>
      </c>
      <c r="MO187">
        <v>1.1467353147671444</v>
      </c>
      <c r="MP187">
        <v>2.7894002789400352</v>
      </c>
      <c r="MQ187">
        <v>1.1731581417175008</v>
      </c>
      <c r="MR187">
        <v>3.6191401505950793</v>
      </c>
      <c r="MS187">
        <v>1.159536185525778</v>
      </c>
      <c r="MT187">
        <v>-0.1570351758794053</v>
      </c>
      <c r="MU187">
        <v>-2.3287671232876783</v>
      </c>
      <c r="MV187">
        <v>1.5055467511886134</v>
      </c>
      <c r="MW187">
        <v>0.66411238825030416</v>
      </c>
      <c r="MX187">
        <v>0.72249589490969157</v>
      </c>
      <c r="MY187">
        <v>1.3604270707766375</v>
      </c>
      <c r="MZ187">
        <v>1.7027151403589347</v>
      </c>
      <c r="NA187">
        <v>-0.69801616458485816</v>
      </c>
      <c r="NB187">
        <v>2.3896542029800516</v>
      </c>
      <c r="NC187">
        <v>0.83565459610028814</v>
      </c>
      <c r="ND187">
        <v>2.3182297154899834</v>
      </c>
      <c r="NE187">
        <v>0.60790273556232677</v>
      </c>
      <c r="NF187">
        <v>0.56001947893837833</v>
      </c>
      <c r="NG187">
        <v>-0.7795889440113335</v>
      </c>
      <c r="NH187">
        <v>0.42340261739799434</v>
      </c>
      <c r="NI187">
        <v>0.5619556055071584</v>
      </c>
      <c r="NJ187">
        <v>0.22421524663676085</v>
      </c>
      <c r="NK187">
        <v>1.0571840461316873</v>
      </c>
      <c r="NL187">
        <v>1.9811320754717032</v>
      </c>
      <c r="NM187">
        <v>1.9188293760353359</v>
      </c>
      <c r="NN187">
        <v>0.73275862068966635</v>
      </c>
      <c r="NO187">
        <v>1.2820512820512775</v>
      </c>
      <c r="NP187">
        <v>1.2829403606102741</v>
      </c>
      <c r="NQ187">
        <v>3.1307243963363929</v>
      </c>
      <c r="NR187">
        <v>0.67307692307692069</v>
      </c>
      <c r="NS187">
        <v>1.6312849162011034</v>
      </c>
      <c r="NT187">
        <v>-0.32573289902280145</v>
      </c>
      <c r="NU187">
        <v>6.1012812690663942E-2</v>
      </c>
      <c r="NV187">
        <v>0.73487846240813948</v>
      </c>
      <c r="NW187">
        <v>0.36939313984167832</v>
      </c>
      <c r="NX187">
        <v>1.9344817848065521</v>
      </c>
      <c r="NY187">
        <v>-0.24855012427507095</v>
      </c>
      <c r="NZ187">
        <v>-2.3925233644859878</v>
      </c>
      <c r="OA187">
        <v>0.10764262648010892</v>
      </c>
      <c r="OB187">
        <v>1.2490034546904116</v>
      </c>
      <c r="OC187">
        <v>0.36822724881639957</v>
      </c>
      <c r="OD187">
        <v>0.63233965672990777</v>
      </c>
      <c r="OE187">
        <v>1.2660393498716838</v>
      </c>
      <c r="OF187">
        <v>3.1845238095238093</v>
      </c>
      <c r="OG187">
        <v>3.0752916224814575</v>
      </c>
      <c r="OH187">
        <v>0.49092849519742909</v>
      </c>
      <c r="OI187">
        <v>1.3815789473684337</v>
      </c>
      <c r="OJ187">
        <v>1.1288439081354573</v>
      </c>
      <c r="OK187">
        <v>0.28571428571428914</v>
      </c>
      <c r="OL187">
        <v>0.31312905390292745</v>
      </c>
      <c r="OM187">
        <v>1.2371676757041206</v>
      </c>
      <c r="ON187">
        <v>0.13210039630118242</v>
      </c>
      <c r="OO187">
        <v>-0.2441731409544845</v>
      </c>
      <c r="OP187">
        <v>0.70921985815601829</v>
      </c>
      <c r="OQ187">
        <v>-0.585365853658526</v>
      </c>
      <c r="OR187">
        <v>0</v>
      </c>
      <c r="OS187">
        <v>2.6113671274961447</v>
      </c>
      <c r="OT187">
        <v>0.14839940640236637</v>
      </c>
      <c r="OU187">
        <v>-0.83256244218316011</v>
      </c>
      <c r="OV187">
        <v>4.1501976284584963</v>
      </c>
      <c r="OW187">
        <v>0.39716312056738978</v>
      </c>
      <c r="OX187">
        <v>1.8429319371727759</v>
      </c>
      <c r="OY187">
        <v>1.7375306623057973</v>
      </c>
      <c r="OZ187">
        <v>1.1298274445357359</v>
      </c>
      <c r="PA187">
        <v>1.5299026425591</v>
      </c>
      <c r="PB187">
        <v>3.8291605301914444</v>
      </c>
      <c r="PC187">
        <v>0.95044127630683484</v>
      </c>
      <c r="PD187">
        <v>1.3551077136900513</v>
      </c>
      <c r="PE187">
        <v>-1.9761372110365438</v>
      </c>
      <c r="PF187">
        <v>0.80000000000000071</v>
      </c>
      <c r="PG187">
        <v>0.97477064220181653</v>
      </c>
      <c r="PH187">
        <v>0.83457526080477074</v>
      </c>
      <c r="PI187">
        <v>1.332698714897651</v>
      </c>
      <c r="PJ187">
        <v>4.0356460852959852</v>
      </c>
      <c r="PK187">
        <v>2.1114178983270948</v>
      </c>
      <c r="PL187">
        <v>1.8583787247676842</v>
      </c>
      <c r="PM187">
        <v>-9.3196644920789939E-2</v>
      </c>
      <c r="PN187">
        <v>1.6482707873436198</v>
      </c>
      <c r="PO187">
        <v>0.48638132295719672</v>
      </c>
      <c r="PP187">
        <v>-0.2644836272040485</v>
      </c>
      <c r="PQ187">
        <v>-0.48172286766788863</v>
      </c>
      <c r="PR187">
        <v>1.6077170418006492</v>
      </c>
      <c r="PS187">
        <v>1.4004001143183675</v>
      </c>
      <c r="PT187">
        <v>0.60017877665687891</v>
      </c>
      <c r="PU187">
        <v>0.25678650036682349</v>
      </c>
      <c r="PV187">
        <v>0.94617325483599135</v>
      </c>
      <c r="PW187">
        <v>-1.0179010179010128</v>
      </c>
      <c r="PX187">
        <v>2.21378874130298</v>
      </c>
      <c r="PY187">
        <v>1.186985057952783</v>
      </c>
      <c r="PZ187">
        <v>0.83740404745289432</v>
      </c>
      <c r="QA187">
        <v>0.26656511805025485</v>
      </c>
      <c r="QB187">
        <v>-0.65870728694937819</v>
      </c>
      <c r="QC187">
        <v>0.89086859688194409</v>
      </c>
      <c r="QD187">
        <v>2.8304303278688492</v>
      </c>
      <c r="QE187">
        <v>0.21762785636563198</v>
      </c>
      <c r="QF187">
        <v>2.0373514431239581</v>
      </c>
      <c r="QG187">
        <v>1.2642614862781398</v>
      </c>
      <c r="QH187">
        <v>9.7577854671280448</v>
      </c>
      <c r="QI187">
        <v>-0.19996000799840097</v>
      </c>
      <c r="QJ187">
        <v>0.52049446974626878</v>
      </c>
      <c r="QK187">
        <v>1.8952695724024027</v>
      </c>
      <c r="QL187">
        <v>-0.54413542926238234</v>
      </c>
      <c r="QM187">
        <v>1.0951403148528494</v>
      </c>
      <c r="QN187">
        <v>0.58309037900874383</v>
      </c>
      <c r="QO187">
        <v>-0.17283950617285049</v>
      </c>
      <c r="QP187">
        <v>0.13679890560875929</v>
      </c>
      <c r="QQ187">
        <v>0.38834951456310218</v>
      </c>
      <c r="QR187">
        <v>-9.5556617295744495E-2</v>
      </c>
      <c r="QS187">
        <v>-0.96038415366145324</v>
      </c>
      <c r="QT187">
        <v>0.53306679993336825</v>
      </c>
      <c r="QU187">
        <v>0.28809218950063276</v>
      </c>
      <c r="QV187">
        <v>-0.76481835564053968</v>
      </c>
      <c r="QW187">
        <v>5.6826056826056792</v>
      </c>
      <c r="QX187">
        <v>0.64201903918530423</v>
      </c>
      <c r="QY187">
        <v>-1.3667425968109326</v>
      </c>
      <c r="QZ187">
        <v>-0.93943633819707495</v>
      </c>
      <c r="RA187">
        <v>0.71210579857579059</v>
      </c>
    </row>
    <row r="188" spans="1:469">
      <c r="A188" s="1">
        <v>40462</v>
      </c>
      <c r="B188">
        <f t="shared" si="10"/>
        <v>-0.22543241119686194</v>
      </c>
      <c r="C188" s="3"/>
      <c r="D188">
        <v>-0.21116138763197512</v>
      </c>
      <c r="E188">
        <v>2.0816653322658141</v>
      </c>
      <c r="F188">
        <v>1.0791993037423842</v>
      </c>
      <c r="G188">
        <v>0.85357846355875733</v>
      </c>
      <c r="H188">
        <v>1.3379369874838121</v>
      </c>
      <c r="I188">
        <v>0.86580086580088089</v>
      </c>
      <c r="J188">
        <v>1.5045871559633106</v>
      </c>
      <c r="K188">
        <v>0.20140986908359082</v>
      </c>
      <c r="L188">
        <v>0.46007229707525354</v>
      </c>
      <c r="M188">
        <v>-0.10362694300518616</v>
      </c>
      <c r="N188">
        <v>2.5737602008788496</v>
      </c>
      <c r="O188">
        <v>-0.95731950538492372</v>
      </c>
      <c r="P188">
        <v>-1.1723700887198985</v>
      </c>
      <c r="Q188">
        <v>0.66390041493775698</v>
      </c>
      <c r="R188">
        <v>0.3369272237196741</v>
      </c>
      <c r="S188">
        <v>0.25901574018729612</v>
      </c>
      <c r="T188">
        <v>-0.53396618214179847</v>
      </c>
      <c r="U188">
        <v>1.8251398292611354</v>
      </c>
      <c r="V188">
        <v>1.7208413001911893</v>
      </c>
      <c r="W188">
        <v>0.65720294426918624</v>
      </c>
      <c r="X188">
        <v>3.8026256224535926</v>
      </c>
      <c r="Y188">
        <v>-0.99009900990099098</v>
      </c>
      <c r="Z188">
        <v>0.2666666666666595</v>
      </c>
      <c r="AA188">
        <v>1.9895287958115127</v>
      </c>
      <c r="AB188">
        <v>1.181818181818195</v>
      </c>
      <c r="AC188">
        <v>0.82872928176795924</v>
      </c>
      <c r="AD188">
        <v>-0.29789610873207639</v>
      </c>
      <c r="AE188">
        <v>0.53728777133033034</v>
      </c>
      <c r="AF188">
        <v>1.2149917627677143</v>
      </c>
      <c r="AG188">
        <v>2.2544599098216045</v>
      </c>
      <c r="AH188">
        <v>-0.34873583260680574</v>
      </c>
      <c r="AI188">
        <v>2.8988979396262549</v>
      </c>
      <c r="AJ188">
        <v>1.3262599469495928</v>
      </c>
      <c r="AK188">
        <v>-0.43064596895342477</v>
      </c>
      <c r="AL188">
        <v>-0.81160421343463574</v>
      </c>
      <c r="AM188">
        <v>5.275652862042346E-2</v>
      </c>
      <c r="AN188">
        <v>-8.2253752827465831E-2</v>
      </c>
      <c r="AO188">
        <v>-0.33898305084747449</v>
      </c>
      <c r="AP188">
        <v>0.19652305366590905</v>
      </c>
      <c r="AQ188">
        <v>-0.67274305555553582</v>
      </c>
      <c r="AR188">
        <v>2.4956530633118534</v>
      </c>
      <c r="AS188">
        <v>4.1514447027565682</v>
      </c>
      <c r="AT188">
        <v>-0.28612303290415086</v>
      </c>
      <c r="AU188">
        <v>1.5951595159515941</v>
      </c>
      <c r="AV188">
        <v>5.1539750032203457E-2</v>
      </c>
      <c r="AW188">
        <v>0.33716475095784126</v>
      </c>
      <c r="AX188">
        <v>2.8505392912172578</v>
      </c>
      <c r="AY188">
        <v>0.15327348368732174</v>
      </c>
      <c r="AZ188">
        <v>-0.11547344110852675</v>
      </c>
      <c r="BA188">
        <v>1.3425925925925952</v>
      </c>
      <c r="BB188">
        <v>-0.31965903036760279</v>
      </c>
      <c r="BC188">
        <v>-3.6755697133050713E-2</v>
      </c>
      <c r="BD188">
        <v>0.84165477888731299</v>
      </c>
      <c r="BE188">
        <v>1.8600777345918917</v>
      </c>
      <c r="BF188">
        <v>0.55904961565340638</v>
      </c>
      <c r="BG188">
        <v>1.0432190760059745</v>
      </c>
      <c r="BH188">
        <v>-0.2278303540133253</v>
      </c>
      <c r="BI188">
        <v>3.9999999999995595E-2</v>
      </c>
      <c r="BJ188">
        <v>0.77705827937095684</v>
      </c>
      <c r="BK188">
        <v>0.30498136225007855</v>
      </c>
      <c r="BL188">
        <v>0.28255238992229703</v>
      </c>
      <c r="BM188">
        <v>0.26041666666667407</v>
      </c>
      <c r="BN188">
        <v>-0.45360824742266548</v>
      </c>
      <c r="BO188">
        <v>0.96783376031879254</v>
      </c>
      <c r="BP188">
        <v>0</v>
      </c>
      <c r="BQ188">
        <v>-1.3437625350982807</v>
      </c>
      <c r="BR188">
        <v>0.91800804828974236</v>
      </c>
      <c r="BS188">
        <v>1.4395393474088358</v>
      </c>
      <c r="BT188">
        <v>0.29925187032417977</v>
      </c>
      <c r="BU188">
        <v>0.35478966041559978</v>
      </c>
      <c r="BV188">
        <v>0.55664702030124857</v>
      </c>
      <c r="BW188">
        <v>6.923609508424633E-2</v>
      </c>
      <c r="BX188">
        <v>-0.80000000000000071</v>
      </c>
      <c r="BY188">
        <v>0.68272330741514509</v>
      </c>
      <c r="BZ188">
        <v>2.5080042689434423</v>
      </c>
      <c r="CA188">
        <v>2.19324244220509</v>
      </c>
      <c r="CB188">
        <v>0.75117370892019419</v>
      </c>
      <c r="CC188">
        <v>0.16438356164385493</v>
      </c>
      <c r="CD188">
        <v>0.39895923677364387</v>
      </c>
      <c r="CE188">
        <v>-0.18674136321195078</v>
      </c>
      <c r="CF188">
        <v>2.575880392686658</v>
      </c>
      <c r="CG188">
        <v>2.4630541871921263</v>
      </c>
      <c r="CH188">
        <v>-0.67506750675068172</v>
      </c>
      <c r="CI188">
        <v>0.22246941045604984</v>
      </c>
      <c r="CJ188">
        <v>0.50465838509314853</v>
      </c>
      <c r="CK188">
        <v>0.11524056467877575</v>
      </c>
      <c r="CL188">
        <v>-1.0628321350422021</v>
      </c>
      <c r="CM188">
        <v>0.1779359430605032</v>
      </c>
      <c r="CN188">
        <v>0.73369565217391575</v>
      </c>
      <c r="CO188">
        <v>0</v>
      </c>
      <c r="CP188">
        <v>1.7684210526315969</v>
      </c>
      <c r="CQ188">
        <v>-0.85575948654431633</v>
      </c>
      <c r="CR188">
        <v>-0.47818290496115523</v>
      </c>
      <c r="CS188">
        <v>-0.48985304408677433</v>
      </c>
      <c r="CT188">
        <v>-0.34084950183536078</v>
      </c>
      <c r="CU188">
        <v>2.2616294011822191</v>
      </c>
      <c r="CV188">
        <v>-2.6819923371647514</v>
      </c>
      <c r="CW188">
        <v>0.88856868395772448</v>
      </c>
      <c r="CX188">
        <v>0.28571428571428914</v>
      </c>
      <c r="CY188">
        <v>-0.29769288017861273</v>
      </c>
      <c r="CZ188">
        <v>-1.5169798310636029</v>
      </c>
      <c r="DA188">
        <v>-0.20155485171322596</v>
      </c>
      <c r="DB188">
        <v>-0.15267175572518665</v>
      </c>
      <c r="DC188">
        <v>1.4101057579318566</v>
      </c>
      <c r="DD188">
        <v>5.5644515612490064</v>
      </c>
      <c r="DE188">
        <v>0.89081772498857958</v>
      </c>
      <c r="DF188">
        <v>0.66162570888468331</v>
      </c>
      <c r="DG188">
        <v>-1.6004415011037776</v>
      </c>
      <c r="DH188">
        <v>-0.95383441434565563</v>
      </c>
      <c r="DI188">
        <v>6.2073246430793816E-2</v>
      </c>
      <c r="DJ188">
        <v>1.9019176359635459</v>
      </c>
      <c r="DK188">
        <v>3.1423954031244428</v>
      </c>
      <c r="DL188">
        <v>1.383285302593662</v>
      </c>
      <c r="DM188">
        <v>-0.30272452068617062</v>
      </c>
      <c r="DN188">
        <v>0.15791551519936942</v>
      </c>
      <c r="DO188">
        <v>-0.83480900581835993</v>
      </c>
      <c r="DP188">
        <v>0.45607297167549188</v>
      </c>
      <c r="DQ188">
        <v>-0.86438996740825225</v>
      </c>
      <c r="DR188">
        <v>1.4307228915662717</v>
      </c>
      <c r="DS188">
        <v>-1.1904761904761862</v>
      </c>
      <c r="DT188">
        <v>0.91519219035998134</v>
      </c>
      <c r="DU188">
        <v>0.26782035434693707</v>
      </c>
      <c r="DV188">
        <v>1.6683022571148287</v>
      </c>
      <c r="DW188">
        <v>0.14605647517040854</v>
      </c>
      <c r="DX188">
        <v>-0.24154589371980784</v>
      </c>
      <c r="DY188">
        <v>0.64799814857672278</v>
      </c>
      <c r="DZ188">
        <v>-0.12649332396346136</v>
      </c>
      <c r="EA188">
        <v>-0.62464508801816088</v>
      </c>
      <c r="EB188">
        <v>4.0321172979577602</v>
      </c>
      <c r="EC188">
        <v>-3.9154267815189048E-2</v>
      </c>
      <c r="ED188">
        <v>-0.14809329877822908</v>
      </c>
      <c r="EE188">
        <v>-0.35035035035034801</v>
      </c>
      <c r="EF188">
        <v>-0.96015362457992914</v>
      </c>
      <c r="EG188">
        <v>0.1424163304058812</v>
      </c>
      <c r="EH188">
        <v>-0.21886627270736314</v>
      </c>
      <c r="EI188">
        <v>1.2862392813393297</v>
      </c>
      <c r="EJ188">
        <v>-1.5290519877675823</v>
      </c>
      <c r="EK188">
        <v>-0.44787644787644965</v>
      </c>
      <c r="EL188">
        <v>0.65870728694936709</v>
      </c>
      <c r="EM188">
        <v>0.4022526146419958</v>
      </c>
      <c r="EN188">
        <v>-2.357378595003734E-2</v>
      </c>
      <c r="EO188">
        <v>-0.10033444816053283</v>
      </c>
      <c r="EP188">
        <v>0.21718895439031272</v>
      </c>
      <c r="EQ188">
        <v>2.4520591009116854</v>
      </c>
      <c r="ER188">
        <v>0.70351758793969488</v>
      </c>
      <c r="ES188">
        <v>-0.65164268259568781</v>
      </c>
      <c r="ET188">
        <v>-0.36885245901638886</v>
      </c>
      <c r="EU188">
        <v>-0.65513358583273451</v>
      </c>
      <c r="EV188">
        <v>-0.76628352490423213</v>
      </c>
      <c r="EW188">
        <v>1.9011406844106515</v>
      </c>
      <c r="EX188">
        <v>-0.44605519933090809</v>
      </c>
      <c r="EY188">
        <v>-0.87155011413154737</v>
      </c>
      <c r="EZ188">
        <v>-0.27008777852802757</v>
      </c>
      <c r="FA188">
        <v>0.13189132155104755</v>
      </c>
      <c r="FB188">
        <v>-0.43537006455488525</v>
      </c>
      <c r="FC188">
        <v>-1.0368834246778258</v>
      </c>
      <c r="FD188">
        <v>-0.40551500405513474</v>
      </c>
      <c r="FE188">
        <v>0.47972088966419246</v>
      </c>
      <c r="FF188">
        <v>-2.0664206642066252</v>
      </c>
      <c r="FG188">
        <v>0</v>
      </c>
      <c r="FH188">
        <v>-4.9450549450549497</v>
      </c>
      <c r="FI188">
        <v>4.907975460122227E-2</v>
      </c>
      <c r="FJ188">
        <v>-6.7827266561137911E-2</v>
      </c>
      <c r="FK188">
        <v>-0.48375950241879018</v>
      </c>
      <c r="FL188">
        <v>-0.24653312788908144</v>
      </c>
      <c r="FM188">
        <v>4.8585216056152625</v>
      </c>
      <c r="FN188">
        <v>-2.534965034965031</v>
      </c>
      <c r="FO188">
        <v>0.62959076600210828</v>
      </c>
      <c r="FP188">
        <v>1.7836370686312719</v>
      </c>
      <c r="FQ188">
        <v>-0.33167495854062867</v>
      </c>
      <c r="FR188">
        <v>3.9267015706806241</v>
      </c>
      <c r="FS188">
        <v>1.8804847471792785</v>
      </c>
      <c r="FT188">
        <v>-0.93290988487496618</v>
      </c>
      <c r="FU188">
        <v>-0.68605927552140011</v>
      </c>
      <c r="FV188">
        <v>8.8261253309807053E-2</v>
      </c>
      <c r="FW188">
        <v>1.2096774193548265</v>
      </c>
      <c r="FX188">
        <v>-1.7849462365591484</v>
      </c>
      <c r="FY188">
        <v>0.78651685393258397</v>
      </c>
      <c r="FZ188">
        <v>0.46728971962617383</v>
      </c>
      <c r="GA188">
        <v>-0.41237113402062819</v>
      </c>
      <c r="GB188">
        <v>-8.0515297906602612E-2</v>
      </c>
      <c r="GC188">
        <v>0.37709976002742174</v>
      </c>
      <c r="GD188">
        <v>1.3680781758957705</v>
      </c>
      <c r="GE188">
        <v>-0.22099447513813653</v>
      </c>
      <c r="GF188">
        <v>0.77473182359952819</v>
      </c>
      <c r="GG188">
        <v>0.75057736720554047</v>
      </c>
      <c r="GH188">
        <v>-2.8198433420365543</v>
      </c>
      <c r="GI188">
        <v>0.78308535630382536</v>
      </c>
      <c r="GJ188">
        <v>0.47323880929404094</v>
      </c>
      <c r="GK188">
        <v>0.39043435822352368</v>
      </c>
      <c r="GL188">
        <v>2.4235429890363758</v>
      </c>
      <c r="GM188">
        <v>1.983177186623819</v>
      </c>
      <c r="GN188">
        <v>-0.59171597633136397</v>
      </c>
      <c r="GO188">
        <v>0.45114061967994612</v>
      </c>
      <c r="GP188">
        <v>0.80548926014318845</v>
      </c>
      <c r="GQ188">
        <v>0.68188556181443261</v>
      </c>
      <c r="GR188">
        <v>-0.33629594042758892</v>
      </c>
      <c r="GS188">
        <v>2.0146520146520297</v>
      </c>
      <c r="GT188">
        <v>-0.187969924812037</v>
      </c>
      <c r="GU188">
        <v>0.57402535278641142</v>
      </c>
      <c r="GV188">
        <v>0.60741687979539716</v>
      </c>
      <c r="GW188">
        <v>-1.2199254490003475</v>
      </c>
      <c r="GX188">
        <v>-0.5994815294880218</v>
      </c>
      <c r="GY188">
        <v>1.4931927975406101</v>
      </c>
      <c r="GZ188">
        <v>0.45568466621097592</v>
      </c>
      <c r="HA188">
        <v>0.39499670836076195</v>
      </c>
      <c r="HB188">
        <v>-0.14164305949009304</v>
      </c>
      <c r="HC188">
        <v>0.76467214681705808</v>
      </c>
      <c r="HD188">
        <v>0.14499758337360724</v>
      </c>
      <c r="HE188">
        <v>0.38799793067771926</v>
      </c>
      <c r="HF188">
        <v>-0.55910543130990309</v>
      </c>
      <c r="HG188">
        <v>-1.2741859367626174</v>
      </c>
      <c r="HH188">
        <v>0.57514378594647475</v>
      </c>
      <c r="HI188">
        <v>0.61761072878065981</v>
      </c>
      <c r="HJ188">
        <v>1.8944519621109768</v>
      </c>
      <c r="HK188">
        <v>1.3283972125435639</v>
      </c>
      <c r="HL188">
        <v>1.7727639000805873</v>
      </c>
      <c r="HM188">
        <v>0.14327727923986178</v>
      </c>
      <c r="HN188">
        <v>1.1252009287372688</v>
      </c>
      <c r="HO188">
        <v>0.12861736334406348</v>
      </c>
      <c r="HP188">
        <v>-1.1904761904761862</v>
      </c>
      <c r="HQ188">
        <v>1.0807736063708884</v>
      </c>
      <c r="HR188">
        <v>2.3183236736513679</v>
      </c>
      <c r="HS188">
        <v>1.4705882352941346</v>
      </c>
      <c r="HT188">
        <v>-0.59642147117295874</v>
      </c>
      <c r="HU188">
        <v>0</v>
      </c>
      <c r="HV188">
        <v>0.23640661938533203</v>
      </c>
      <c r="HW188">
        <v>-1.3321858864027591</v>
      </c>
      <c r="HX188">
        <v>-0.39937874417571573</v>
      </c>
      <c r="HY188">
        <v>-4.4752741105380522E-2</v>
      </c>
      <c r="HZ188">
        <v>-0.28721876495931831</v>
      </c>
      <c r="IA188">
        <v>0.86330935251797136</v>
      </c>
      <c r="IB188">
        <v>-0.33715441672286239</v>
      </c>
      <c r="IC188">
        <v>2.0657276995305285</v>
      </c>
      <c r="ID188">
        <v>1.3776337115072979</v>
      </c>
      <c r="IE188">
        <v>5.0188205771628525E-2</v>
      </c>
      <c r="IF188">
        <v>-1.7522340984765794E-2</v>
      </c>
      <c r="IG188">
        <v>0.72601010101009944</v>
      </c>
      <c r="IH188">
        <v>-1.5740740740740722</v>
      </c>
      <c r="II188">
        <v>1.6879934658317497</v>
      </c>
      <c r="IJ188">
        <v>-0.27173913043477826</v>
      </c>
      <c r="IK188">
        <v>0.41933348046787611</v>
      </c>
      <c r="IL188">
        <v>0.1242236024844745</v>
      </c>
      <c r="IM188">
        <v>0.37839697282422424</v>
      </c>
      <c r="IN188">
        <v>0.47423332279481478</v>
      </c>
      <c r="IO188">
        <v>0.5412719891745521</v>
      </c>
      <c r="IP188">
        <v>-0.84231805929919634</v>
      </c>
      <c r="IQ188">
        <v>7.3072707343802001E-2</v>
      </c>
      <c r="IR188">
        <v>0.49091801669121082</v>
      </c>
      <c r="IS188">
        <v>-0.17989206476114461</v>
      </c>
      <c r="IT188">
        <v>1.6793492521647968</v>
      </c>
      <c r="IU188">
        <v>4.8169556840083061E-2</v>
      </c>
      <c r="IV188">
        <v>-2.1303258145363602</v>
      </c>
      <c r="IW188">
        <v>-0.45061960195268425</v>
      </c>
      <c r="IX188">
        <v>-0.27316663164531629</v>
      </c>
      <c r="IY188">
        <v>-0.33846153846154303</v>
      </c>
      <c r="IZ188">
        <v>1.0500525026251317</v>
      </c>
      <c r="JA188">
        <v>0.37105751391464104</v>
      </c>
      <c r="JB188">
        <v>0.97054886211513924</v>
      </c>
      <c r="JC188">
        <v>9.7244732576973192E-2</v>
      </c>
      <c r="JD188">
        <v>-1.1783827712312012</v>
      </c>
      <c r="JE188">
        <v>-2.3977433004231274</v>
      </c>
      <c r="JF188">
        <v>1.7467248908296984</v>
      </c>
      <c r="JG188">
        <v>1.3578624616732426</v>
      </c>
      <c r="JH188">
        <v>0.86843247937473667</v>
      </c>
      <c r="JI188">
        <v>0.94488188976378229</v>
      </c>
      <c r="JJ188">
        <v>0.68745396513627544</v>
      </c>
      <c r="JK188">
        <v>0.4659042778483613</v>
      </c>
      <c r="JL188">
        <v>-0.32545314830719763</v>
      </c>
      <c r="JM188">
        <v>0.24752475247524774</v>
      </c>
      <c r="JN188">
        <v>-2.2026431718061623</v>
      </c>
      <c r="JO188">
        <v>-0.23730422401518902</v>
      </c>
      <c r="JP188">
        <v>-1.4520110352844728E-2</v>
      </c>
      <c r="JQ188">
        <v>0.2175489485134241</v>
      </c>
      <c r="JR188">
        <v>0.57374282821465172</v>
      </c>
      <c r="JS188">
        <v>0.41825095057033135</v>
      </c>
      <c r="JT188">
        <v>0.12899064817799566</v>
      </c>
      <c r="JU188">
        <v>0.8060033351862339</v>
      </c>
      <c r="JV188">
        <v>-0.10149708195889007</v>
      </c>
      <c r="JW188">
        <v>0.31645569620253333</v>
      </c>
      <c r="JX188">
        <v>-0.1222344456667912</v>
      </c>
      <c r="JY188">
        <v>0.77481840193704965</v>
      </c>
      <c r="JZ188">
        <v>0.40858018386109585</v>
      </c>
      <c r="KA188">
        <v>1.9856704196519859</v>
      </c>
      <c r="KB188">
        <v>-0.58443555828976423</v>
      </c>
      <c r="KC188">
        <v>5.0864699898278687E-2</v>
      </c>
      <c r="KD188">
        <v>3.113478082752974</v>
      </c>
      <c r="KE188">
        <v>0.97173144876323558</v>
      </c>
      <c r="KF188">
        <v>-1.970181043663477</v>
      </c>
      <c r="KG188">
        <v>0.42777698559819388</v>
      </c>
      <c r="KH188">
        <v>1.0430247718383301</v>
      </c>
      <c r="KI188">
        <v>-0.29568302779420241</v>
      </c>
      <c r="KJ188">
        <v>0.49151027703306926</v>
      </c>
      <c r="KK188">
        <v>7.7881619937691937E-2</v>
      </c>
      <c r="KL188">
        <v>1.7934782608695743</v>
      </c>
      <c r="KM188">
        <v>-0.90137857900317586</v>
      </c>
      <c r="KN188">
        <v>0.21401819154627244</v>
      </c>
      <c r="KO188">
        <v>0.56584362139917577</v>
      </c>
      <c r="KP188">
        <v>3.3447952485151866</v>
      </c>
      <c r="KQ188">
        <v>0.44770044770043871</v>
      </c>
      <c r="KR188">
        <v>-0.86266390614215815</v>
      </c>
      <c r="KS188">
        <v>1.1061227145552577</v>
      </c>
      <c r="KT188">
        <v>-0.7643961270596189</v>
      </c>
      <c r="KU188">
        <v>-0.38119440914866631</v>
      </c>
      <c r="KV188">
        <v>-0.10191082802548657</v>
      </c>
      <c r="KW188">
        <v>-0.39377830281550619</v>
      </c>
      <c r="KX188">
        <v>0.39525691699604515</v>
      </c>
      <c r="KY188">
        <v>-0.77294685990336731</v>
      </c>
      <c r="KZ188">
        <v>-1.5324305060584464</v>
      </c>
      <c r="LA188">
        <v>1.5256008359456619</v>
      </c>
      <c r="LB188">
        <v>0.61633281972264253</v>
      </c>
      <c r="LC188">
        <v>-0.50890585241730735</v>
      </c>
      <c r="LD188">
        <v>-0.49902966454116182</v>
      </c>
      <c r="LE188">
        <v>1.8921475875118166</v>
      </c>
      <c r="LF188">
        <v>-1.7028772753963861</v>
      </c>
      <c r="LG188">
        <v>0.31104199066873672</v>
      </c>
      <c r="LH188">
        <v>-1.1711371363807954</v>
      </c>
      <c r="LI188">
        <v>0</v>
      </c>
      <c r="LJ188">
        <v>0.39630118890356947</v>
      </c>
      <c r="LK188">
        <v>0.33124769966874634</v>
      </c>
      <c r="LL188">
        <v>0.96499526963103044</v>
      </c>
      <c r="LM188">
        <v>-0.57714505579068431</v>
      </c>
      <c r="LN188">
        <v>-0.45286125977767044</v>
      </c>
      <c r="LO188">
        <v>0.34965034965035446</v>
      </c>
      <c r="LP188">
        <v>0.28818443804032867</v>
      </c>
      <c r="LQ188">
        <v>-0.76890217855618559</v>
      </c>
      <c r="LR188">
        <v>-7.3081607795366654E-2</v>
      </c>
      <c r="LS188">
        <v>0.62853551225645621</v>
      </c>
      <c r="LT188">
        <v>1.1523995787573238</v>
      </c>
      <c r="LU188">
        <v>-0.84110720293623098</v>
      </c>
      <c r="LV188">
        <v>-0.40456050018389256</v>
      </c>
      <c r="LW188">
        <v>0.8524151763329435</v>
      </c>
      <c r="LX188">
        <v>0.58102001291155947</v>
      </c>
      <c r="LY188">
        <v>-0.7692307692307665</v>
      </c>
      <c r="LZ188">
        <v>-0.19479369576766992</v>
      </c>
      <c r="MA188">
        <v>0.10498687664042272</v>
      </c>
      <c r="MB188">
        <v>-0.58044351838071329</v>
      </c>
      <c r="MC188">
        <v>1.1056511056511065</v>
      </c>
      <c r="MD188">
        <v>-0.57675244010646498</v>
      </c>
      <c r="ME188">
        <v>-0.73861304883053869</v>
      </c>
      <c r="MF188">
        <v>0.69694784907472496</v>
      </c>
      <c r="MG188">
        <v>0.40428542551040891</v>
      </c>
      <c r="MH188">
        <v>-0.44272274488104113</v>
      </c>
      <c r="MI188">
        <v>-0.24691358024691024</v>
      </c>
      <c r="MJ188">
        <v>0.67037512480387917</v>
      </c>
      <c r="MK188">
        <v>-0.50420168067226712</v>
      </c>
      <c r="ML188">
        <v>0.9935831090871261</v>
      </c>
      <c r="MM188">
        <v>1.3651113348998489</v>
      </c>
      <c r="MN188">
        <v>0.5472636815920362</v>
      </c>
      <c r="MO188">
        <v>0.45844598565887296</v>
      </c>
      <c r="MP188">
        <v>0.40610558745275416</v>
      </c>
      <c r="MQ188">
        <v>1.3796384395813543</v>
      </c>
      <c r="MR188">
        <v>-0.33890099249574979</v>
      </c>
      <c r="MS188">
        <v>0.96891400888172718</v>
      </c>
      <c r="MT188">
        <v>-0.21936696960199731</v>
      </c>
      <c r="MU188">
        <v>2.0979020979021046</v>
      </c>
      <c r="MV188">
        <v>0.83899320815019607</v>
      </c>
      <c r="MW188">
        <v>1.9265816193699603</v>
      </c>
      <c r="MX188">
        <v>0</v>
      </c>
      <c r="MY188">
        <v>-0.24050850369351506</v>
      </c>
      <c r="MZ188">
        <v>-0.35157444206666</v>
      </c>
      <c r="NA188">
        <v>0.14716703458426128</v>
      </c>
      <c r="NB188">
        <v>-0.14037057832676503</v>
      </c>
      <c r="NC188">
        <v>-0.76019350380097661</v>
      </c>
      <c r="ND188">
        <v>-0.28021015761821033</v>
      </c>
      <c r="NE188">
        <v>-1.0526315789473717</v>
      </c>
      <c r="NF188">
        <v>0.2685546875</v>
      </c>
      <c r="NG188">
        <v>-7.0821529745046519E-2</v>
      </c>
      <c r="NH188">
        <v>4.4212218649517743</v>
      </c>
      <c r="NI188">
        <v>-0.28019052956007595</v>
      </c>
      <c r="NJ188">
        <v>0.37509377344338013</v>
      </c>
      <c r="NK188">
        <v>-0.14395393474088136</v>
      </c>
      <c r="NL188">
        <v>0.23640661938535423</v>
      </c>
      <c r="NM188">
        <v>1.1449315833566009</v>
      </c>
      <c r="NN188">
        <v>0.94271211022478596</v>
      </c>
      <c r="NO188">
        <v>6.8422853232985581E-2</v>
      </c>
      <c r="NP188">
        <v>6.9396252602360597E-2</v>
      </c>
      <c r="NQ188">
        <v>-1.3147082990961456</v>
      </c>
      <c r="NR188">
        <v>-0.28763183125599667</v>
      </c>
      <c r="NS188">
        <v>0.17909111260352439</v>
      </c>
      <c r="NT188">
        <v>1.6038696537677977</v>
      </c>
      <c r="NU188">
        <v>-0.12187690432662324</v>
      </c>
      <c r="NV188">
        <v>0.74031890660593014</v>
      </c>
      <c r="NW188">
        <v>-0.42038885969523099</v>
      </c>
      <c r="NX188">
        <v>-0.47779651489602282</v>
      </c>
      <c r="NY188">
        <v>0.22835789910733428</v>
      </c>
      <c r="NZ188">
        <v>1.6337386018236977</v>
      </c>
      <c r="OA188">
        <v>-0.37533512064342744</v>
      </c>
      <c r="OB188">
        <v>0.40021344717184881</v>
      </c>
      <c r="OC188">
        <v>-0.52328623757192938</v>
      </c>
      <c r="OD188">
        <v>-0.71748878923767467</v>
      </c>
      <c r="OE188">
        <v>0.39505324630710881</v>
      </c>
      <c r="OF188">
        <v>-0.29673590504450953</v>
      </c>
      <c r="OG188">
        <v>-1.2565445026178068</v>
      </c>
      <c r="OH188">
        <v>-1.4928511354079133</v>
      </c>
      <c r="OI188">
        <v>1.4686248331108098</v>
      </c>
      <c r="OJ188">
        <v>-7.77907429015956E-2</v>
      </c>
      <c r="OK188">
        <v>0.24549918166938411</v>
      </c>
      <c r="OL188">
        <v>-0.9745293466223548</v>
      </c>
      <c r="OM188">
        <v>0.36988110964333298</v>
      </c>
      <c r="ON188">
        <v>-0.85134250163718672</v>
      </c>
      <c r="OO188">
        <v>-0.92368594677809668</v>
      </c>
      <c r="OP188">
        <v>0.62444246208741561</v>
      </c>
      <c r="OQ188">
        <v>-0.19474196689386325</v>
      </c>
      <c r="OR188">
        <v>1.5590200445434244</v>
      </c>
      <c r="OS188">
        <v>-0.66124109867751191</v>
      </c>
      <c r="OT188">
        <v>1.1363636363636465</v>
      </c>
      <c r="OU188">
        <v>-0.41455550437586863</v>
      </c>
      <c r="OV188">
        <v>0.1980198019801982</v>
      </c>
      <c r="OW188">
        <v>0.48460661345497424</v>
      </c>
      <c r="OX188">
        <v>1.8340797611430926</v>
      </c>
      <c r="OY188">
        <v>0.78285949732179727</v>
      </c>
      <c r="OZ188">
        <v>-0.24590163934427034</v>
      </c>
      <c r="PA188">
        <v>0</v>
      </c>
      <c r="PB188">
        <v>0.44378698224851743</v>
      </c>
      <c r="PC188">
        <v>0.82135523613964256</v>
      </c>
      <c r="PD188">
        <v>-1.2354152367879179</v>
      </c>
      <c r="PE188">
        <v>-0.29739776951671626</v>
      </c>
      <c r="PF188">
        <v>-0.14097744360903608</v>
      </c>
      <c r="PG188">
        <v>0</v>
      </c>
      <c r="PH188">
        <v>1.0846640554383891</v>
      </c>
      <c r="PI188">
        <v>-0.23741690408355387</v>
      </c>
      <c r="PJ188">
        <v>-1.8860854359230572</v>
      </c>
      <c r="PK188">
        <v>-0.16215339711367349</v>
      </c>
      <c r="PL188">
        <v>1.2654120700843707</v>
      </c>
      <c r="PM188">
        <v>2.8270244369908992</v>
      </c>
      <c r="PN188">
        <v>7.3637702503681624E-2</v>
      </c>
      <c r="PO188">
        <v>0.35795639440285854</v>
      </c>
      <c r="PP188">
        <v>-0.43887147335422982</v>
      </c>
      <c r="PQ188">
        <v>0.31267765776008538</v>
      </c>
      <c r="PR188">
        <v>-0.6389776357827448</v>
      </c>
      <c r="PS188">
        <v>-1.3810597519729351</v>
      </c>
      <c r="PT188">
        <v>0.66846638385396062</v>
      </c>
      <c r="PU188">
        <v>1.1127596439169274</v>
      </c>
      <c r="PV188">
        <v>0.18959342742785878</v>
      </c>
      <c r="PW188">
        <v>-1.4868603042877071</v>
      </c>
      <c r="PX188">
        <v>0.8612440191387627</v>
      </c>
      <c r="PY188">
        <v>0.98716683119446369</v>
      </c>
      <c r="PZ188">
        <v>0.80900457263453074</v>
      </c>
      <c r="QA188">
        <v>-0.3793626707131903</v>
      </c>
      <c r="QB188">
        <v>1.2927439532943952</v>
      </c>
      <c r="QC188">
        <v>0.52238805970150626</v>
      </c>
      <c r="QD188">
        <v>1.4553014553014609</v>
      </c>
      <c r="QE188">
        <v>-0.10869565217390686</v>
      </c>
      <c r="QF188">
        <v>0.49289099526066416</v>
      </c>
      <c r="QG188">
        <v>0.24729520865531818</v>
      </c>
      <c r="QH188">
        <v>-0.48209366391185338</v>
      </c>
      <c r="QI188">
        <v>-1.2635735439289197</v>
      </c>
      <c r="QJ188">
        <v>2.1488701816570588</v>
      </c>
      <c r="QK188">
        <v>0.12668373018949186</v>
      </c>
      <c r="QL188">
        <v>-0.66066066066065021</v>
      </c>
      <c r="QM188">
        <v>0.55058499655884496</v>
      </c>
      <c r="QN188">
        <v>0.95658572479766502</v>
      </c>
      <c r="QO188">
        <v>0.5711447727837049</v>
      </c>
      <c r="QP188">
        <v>-1.7473118279569988</v>
      </c>
      <c r="QQ188">
        <v>-0.77071290944122905</v>
      </c>
      <c r="QR188">
        <v>0.38369304556353789</v>
      </c>
      <c r="QS188">
        <v>0.80677692617989738</v>
      </c>
      <c r="QT188">
        <v>0.2337618968108357</v>
      </c>
      <c r="QU188">
        <v>-0.19169329073482899</v>
      </c>
      <c r="QV188">
        <v>1.0628019323671634</v>
      </c>
      <c r="QW188">
        <v>0.13879250520472119</v>
      </c>
      <c r="QX188">
        <v>0.66859817249833586</v>
      </c>
      <c r="QY188">
        <v>1.4794267221451607</v>
      </c>
      <c r="QZ188">
        <v>-1.2435846821950092</v>
      </c>
      <c r="RA188">
        <v>0.38186935777297926</v>
      </c>
    </row>
    <row r="189" spans="1:469">
      <c r="A189" s="1">
        <v>40459</v>
      </c>
      <c r="B189">
        <f t="shared" si="10"/>
        <v>3.0104429832130395E-3</v>
      </c>
      <c r="C189" s="3"/>
      <c r="D189">
        <v>-0.15060240963857829</v>
      </c>
      <c r="E189">
        <v>0.32128514056224411</v>
      </c>
      <c r="F189">
        <v>0.43706293706293753</v>
      </c>
      <c r="G189">
        <v>0.39551746868820015</v>
      </c>
      <c r="H189">
        <v>0</v>
      </c>
      <c r="I189">
        <v>0.45298061242977639</v>
      </c>
      <c r="J189">
        <v>0.96331974805483611</v>
      </c>
      <c r="K189">
        <v>0.47217537942665366</v>
      </c>
      <c r="L189">
        <v>-0.91175512862259334</v>
      </c>
      <c r="M189">
        <v>-0.12936610608020871</v>
      </c>
      <c r="N189">
        <v>1.3681196309258681</v>
      </c>
      <c r="O189">
        <v>0</v>
      </c>
      <c r="P189">
        <v>0.28598665395613843</v>
      </c>
      <c r="Q189">
        <v>2.0321761219305623</v>
      </c>
      <c r="R189">
        <v>0.71258907363420665</v>
      </c>
      <c r="S189">
        <v>1.9928258270218713E-2</v>
      </c>
      <c r="T189">
        <v>0.85265519820494351</v>
      </c>
      <c r="U189">
        <v>0.32486709982280093</v>
      </c>
      <c r="V189">
        <v>0.14360938247965915</v>
      </c>
      <c r="W189">
        <v>-1.1434511434511352</v>
      </c>
      <c r="X189">
        <v>-3.8101458741563232</v>
      </c>
      <c r="Y189">
        <v>1.1444921316166035</v>
      </c>
      <c r="Z189">
        <v>3.3344448149397188E-2</v>
      </c>
      <c r="AA189">
        <v>0.56160056160057259</v>
      </c>
      <c r="AB189">
        <v>0</v>
      </c>
      <c r="AC189">
        <v>2.6950354609929228</v>
      </c>
      <c r="AD189">
        <v>-0.50018525379769141</v>
      </c>
      <c r="AE189">
        <v>-0.47058823529412264</v>
      </c>
      <c r="AF189">
        <v>-0.71560008178285228</v>
      </c>
      <c r="AG189">
        <v>-1.6200578592092563</v>
      </c>
      <c r="AH189">
        <v>-1.4181349376879981</v>
      </c>
      <c r="AI189">
        <v>2.0787478601125065</v>
      </c>
      <c r="AJ189">
        <v>-1.0758331146680455</v>
      </c>
      <c r="AK189">
        <v>0.47293217951298594</v>
      </c>
      <c r="AL189">
        <v>1.0116867259724494</v>
      </c>
      <c r="AM189">
        <v>-0.19744636040541774</v>
      </c>
      <c r="AN189">
        <v>0.1441515650741243</v>
      </c>
      <c r="AO189">
        <v>5.9856344772546421E-2</v>
      </c>
      <c r="AP189">
        <v>2.8451492537313605</v>
      </c>
      <c r="AQ189">
        <v>-0.41063323968015819</v>
      </c>
      <c r="AR189">
        <v>1.1378917968345892</v>
      </c>
      <c r="AS189">
        <v>0.70234113712375201</v>
      </c>
      <c r="AT189">
        <v>0.66244239631336743</v>
      </c>
      <c r="AU189">
        <v>-0.13732491073881192</v>
      </c>
      <c r="AV189">
        <v>8.5906962759452199E-3</v>
      </c>
      <c r="AW189">
        <v>1.100092965602717</v>
      </c>
      <c r="AX189">
        <v>-0.23059185242122471</v>
      </c>
      <c r="AY189">
        <v>0.37362637362639006</v>
      </c>
      <c r="AZ189">
        <v>1.0030324236062649</v>
      </c>
      <c r="BA189">
        <v>-0.32302722658051897</v>
      </c>
      <c r="BB189">
        <v>-0.55629139072849165</v>
      </c>
      <c r="BC189">
        <v>0.70326958667490391</v>
      </c>
      <c r="BD189">
        <v>0.22876751501286208</v>
      </c>
      <c r="BE189">
        <v>2.7770063871157546E-2</v>
      </c>
      <c r="BF189">
        <v>-0.18600325505696569</v>
      </c>
      <c r="BG189">
        <v>1.1456135061802764</v>
      </c>
      <c r="BH189">
        <v>-0.92029866296232665</v>
      </c>
      <c r="BI189">
        <v>8.0064051240991141E-2</v>
      </c>
      <c r="BJ189">
        <v>1.5659254619480034</v>
      </c>
      <c r="BK189">
        <v>0.8544087491455965</v>
      </c>
      <c r="BL189">
        <v>0.63981042654026599</v>
      </c>
      <c r="BM189">
        <v>0.29382957884427352</v>
      </c>
      <c r="BN189">
        <v>0.70598006644517763</v>
      </c>
      <c r="BO189">
        <v>1.79658070124602</v>
      </c>
      <c r="BP189">
        <v>0</v>
      </c>
      <c r="BQ189">
        <v>-0.43929712460064607</v>
      </c>
      <c r="BR189">
        <v>0.25214321734745582</v>
      </c>
      <c r="BS189">
        <v>-0.23934897079942452</v>
      </c>
      <c r="BT189">
        <v>-0.64420218037660737</v>
      </c>
      <c r="BU189">
        <v>0.40712468193384588</v>
      </c>
      <c r="BV189">
        <v>0.13114754098360049</v>
      </c>
      <c r="BW189">
        <v>-0.36790066681996469</v>
      </c>
      <c r="BX189">
        <v>-0.49091150325064614</v>
      </c>
      <c r="BY189">
        <v>0.28527957398249981</v>
      </c>
      <c r="BZ189">
        <v>-0.58355437665783549</v>
      </c>
      <c r="CA189">
        <v>1.6265060240963747</v>
      </c>
      <c r="CB189">
        <v>0.56657223796034994</v>
      </c>
      <c r="CC189">
        <v>-0.43644298963446682</v>
      </c>
      <c r="CD189">
        <v>-0.31125713297595059</v>
      </c>
      <c r="CE189">
        <v>-0.64935064935062181</v>
      </c>
      <c r="CF189">
        <v>3.2261063592413652</v>
      </c>
      <c r="CG189">
        <v>1.0864644635581788</v>
      </c>
      <c r="CH189">
        <v>-0.1348314606741674</v>
      </c>
      <c r="CI189">
        <v>1.7831870931219962</v>
      </c>
      <c r="CJ189">
        <v>0</v>
      </c>
      <c r="CK189">
        <v>-8.6355785837666232E-2</v>
      </c>
      <c r="CL189">
        <v>-0.2027764779285568</v>
      </c>
      <c r="CM189">
        <v>0.24323009567051024</v>
      </c>
      <c r="CN189">
        <v>-0.24396855516400917</v>
      </c>
      <c r="CO189">
        <v>0.11764705882353343</v>
      </c>
      <c r="CP189">
        <v>-1.0828821324448068</v>
      </c>
      <c r="CQ189">
        <v>0.15788880117288961</v>
      </c>
      <c r="CR189">
        <v>0.42016806722688926</v>
      </c>
      <c r="CS189">
        <v>0.42164441321153046</v>
      </c>
      <c r="CT189">
        <v>0.47418335089568497</v>
      </c>
      <c r="CU189">
        <v>0.80310880829013165</v>
      </c>
      <c r="CV189">
        <v>-1.6331658291457329</v>
      </c>
      <c r="CW189">
        <v>-1.0691375623663624</v>
      </c>
      <c r="CX189">
        <v>-0.46214006398862528</v>
      </c>
      <c r="CY189">
        <v>0.2985817367504362</v>
      </c>
      <c r="CZ189">
        <v>3.4488704949109383E-2</v>
      </c>
      <c r="DA189">
        <v>0.31773541305604169</v>
      </c>
      <c r="DB189">
        <v>0.58353808353808212</v>
      </c>
      <c r="DC189">
        <v>-0.46783625730995038</v>
      </c>
      <c r="DD189">
        <v>-5.6290139780884036</v>
      </c>
      <c r="DE189">
        <v>0.48198301583659564</v>
      </c>
      <c r="DF189">
        <v>-4.7236655644788961E-2</v>
      </c>
      <c r="DG189">
        <v>1.1725293132328396</v>
      </c>
      <c r="DH189">
        <v>0.15284677111195855</v>
      </c>
      <c r="DI189">
        <v>0</v>
      </c>
      <c r="DJ189">
        <v>-0.9034267912772731</v>
      </c>
      <c r="DK189">
        <v>-6.6543747904793786</v>
      </c>
      <c r="DL189">
        <v>0.93077370564282891</v>
      </c>
      <c r="DM189">
        <v>-0.66822586034079867</v>
      </c>
      <c r="DN189">
        <v>-0.2755905511811263</v>
      </c>
      <c r="DO189">
        <v>2.5303643724683411E-2</v>
      </c>
      <c r="DP189">
        <v>-1.23281175912755</v>
      </c>
      <c r="DQ189">
        <v>-5.6649199830050012E-2</v>
      </c>
      <c r="DR189">
        <v>0.30211480362536403</v>
      </c>
      <c r="DS189">
        <v>-1.0706638115631661</v>
      </c>
      <c r="DT189">
        <v>-6.0975609756097615E-2</v>
      </c>
      <c r="DU189">
        <v>0.10311404413281267</v>
      </c>
      <c r="DV189">
        <v>-1.9249278152069449</v>
      </c>
      <c r="DW189">
        <v>-0.21860578090843186</v>
      </c>
      <c r="DX189">
        <v>0.1511944360447437</v>
      </c>
      <c r="DY189">
        <v>-0.50656228413538118</v>
      </c>
      <c r="DZ189">
        <v>0.35260930888576514</v>
      </c>
      <c r="EA189">
        <v>0.91690544412608155</v>
      </c>
      <c r="EB189">
        <v>-0.65892144962719223</v>
      </c>
      <c r="EC189">
        <v>-0.85403726708075389</v>
      </c>
      <c r="ED189">
        <v>-0.58888479941111571</v>
      </c>
      <c r="EE189">
        <v>0.10020040080160886</v>
      </c>
      <c r="EF189">
        <v>0.45816252712802541</v>
      </c>
      <c r="EG189">
        <v>9.5034449988107284E-2</v>
      </c>
      <c r="EH189">
        <v>-0.10931351114998877</v>
      </c>
      <c r="EI189">
        <v>-1.1503531786074661</v>
      </c>
      <c r="EJ189">
        <v>-0.27723870252288618</v>
      </c>
      <c r="EK189">
        <v>0.55909302686751872</v>
      </c>
      <c r="EL189">
        <v>-1.3002844372206557</v>
      </c>
      <c r="EM189">
        <v>4.024144869214652E-2</v>
      </c>
      <c r="EN189">
        <v>-7.0671378091868853E-2</v>
      </c>
      <c r="EO189">
        <v>-0.36654448517161597</v>
      </c>
      <c r="EP189">
        <v>0.43627298223742894</v>
      </c>
      <c r="EQ189">
        <v>-0.3758221108675297</v>
      </c>
      <c r="ER189">
        <v>0.96397767630642672</v>
      </c>
      <c r="ES189">
        <v>0.6009287080032788</v>
      </c>
      <c r="ET189">
        <v>-0.42848398286065015</v>
      </c>
      <c r="EU189">
        <v>0.10246951531918125</v>
      </c>
      <c r="EV189">
        <v>-0.15302218821727775</v>
      </c>
      <c r="EW189">
        <v>-0.15631978561858606</v>
      </c>
      <c r="EX189">
        <v>5.5788005578794042E-2</v>
      </c>
      <c r="EY189">
        <v>-0.22774327122152549</v>
      </c>
      <c r="EZ189">
        <v>6.7567567567561326E-2</v>
      </c>
      <c r="FA189">
        <v>-0.6290956749672505</v>
      </c>
      <c r="FB189">
        <v>1.3388102844971828</v>
      </c>
      <c r="FC189">
        <v>-0.7497794766245125</v>
      </c>
      <c r="FD189">
        <v>0</v>
      </c>
      <c r="FE189">
        <v>-4.3591979075852105E-2</v>
      </c>
      <c r="FF189">
        <v>0.74349442379180175</v>
      </c>
      <c r="FG189">
        <v>0.83713850837139336</v>
      </c>
      <c r="FH189">
        <v>0.39401103230891632</v>
      </c>
      <c r="FI189">
        <v>-0.1225490196078427</v>
      </c>
      <c r="FJ189">
        <v>1.3752005500802023</v>
      </c>
      <c r="FK189">
        <v>-0.32146957520091668</v>
      </c>
      <c r="FL189">
        <v>-6.1595318755769402E-2</v>
      </c>
      <c r="FM189">
        <v>-3.7068328228957559</v>
      </c>
      <c r="FN189">
        <v>1.8699910952804988</v>
      </c>
      <c r="FO189">
        <v>0.52742616033754075</v>
      </c>
      <c r="FP189">
        <v>1.0184097140618853</v>
      </c>
      <c r="FQ189">
        <v>-0.49504950495048439</v>
      </c>
      <c r="FR189">
        <v>-0.8650519031141779</v>
      </c>
      <c r="FS189">
        <v>0.33542976939202607</v>
      </c>
      <c r="FT189">
        <v>-1.428291919389546</v>
      </c>
      <c r="FU189">
        <v>-0.30095759233925712</v>
      </c>
      <c r="FV189">
        <v>0.32467532467532756</v>
      </c>
      <c r="FW189">
        <v>1.0025062656641603</v>
      </c>
      <c r="FX189">
        <v>1.3660805115535357</v>
      </c>
      <c r="FY189">
        <v>0.53657158994635523</v>
      </c>
      <c r="FZ189">
        <v>2.3923444976076569</v>
      </c>
      <c r="GA189">
        <v>5.8944886531109297E-2</v>
      </c>
      <c r="GB189">
        <v>1.3050570962479746</v>
      </c>
      <c r="GC189">
        <v>-0.37568306010928865</v>
      </c>
      <c r="GD189">
        <v>-0.90380890897352462</v>
      </c>
      <c r="GE189">
        <v>-0.38525041276828986</v>
      </c>
      <c r="GF189">
        <v>-1.0904804008252222</v>
      </c>
      <c r="GG189">
        <v>-0.34522439585731313</v>
      </c>
      <c r="GH189">
        <v>1.4838367779544059</v>
      </c>
      <c r="GI189">
        <v>-0.39001560062403851</v>
      </c>
      <c r="GJ189">
        <v>0.46424909107858348</v>
      </c>
      <c r="GK189">
        <v>9.7703957010253362E-2</v>
      </c>
      <c r="GL189">
        <v>0.3474232773595709</v>
      </c>
      <c r="GM189">
        <v>-0.30679029179166983</v>
      </c>
      <c r="GN189">
        <v>2.2471910112359605</v>
      </c>
      <c r="GO189">
        <v>0.11931140276120189</v>
      </c>
      <c r="GP189">
        <v>-0.5046007717423362</v>
      </c>
      <c r="GQ189">
        <v>0.11872959335113009</v>
      </c>
      <c r="GR189">
        <v>0.60415659739003758</v>
      </c>
      <c r="GS189">
        <v>-0.72727272727272085</v>
      </c>
      <c r="GT189">
        <v>0.28275212064092781</v>
      </c>
      <c r="GU189">
        <v>0.28783881026626101</v>
      </c>
      <c r="GV189">
        <v>-0.47725103404391289</v>
      </c>
      <c r="GW189">
        <v>-0.30405405405404817</v>
      </c>
      <c r="GX189">
        <v>0.81672655994773358</v>
      </c>
      <c r="GY189">
        <v>0.52980132450330952</v>
      </c>
      <c r="GZ189">
        <v>0.45777065690089103</v>
      </c>
      <c r="HA189">
        <v>-0.19710906701709829</v>
      </c>
      <c r="HB189">
        <v>-0.30595434219817808</v>
      </c>
      <c r="HC189">
        <v>-1.134001134001128</v>
      </c>
      <c r="HD189">
        <v>1.1735941320293541</v>
      </c>
      <c r="HE189">
        <v>0.10357327809424888</v>
      </c>
      <c r="HF189">
        <v>2.8759244042728005</v>
      </c>
      <c r="HG189">
        <v>-1.0275572162540825</v>
      </c>
      <c r="HH189">
        <v>-0.47287207565953615</v>
      </c>
      <c r="HI189">
        <v>0.37194473963868546</v>
      </c>
      <c r="HJ189">
        <v>-0.53835800807535694</v>
      </c>
      <c r="HK189">
        <v>1.0341034103410252</v>
      </c>
      <c r="HL189">
        <v>0.85331166192605945</v>
      </c>
      <c r="HM189">
        <v>0.57641259006449008</v>
      </c>
      <c r="HN189">
        <v>-0.33819864720541215</v>
      </c>
      <c r="HO189">
        <v>-0.27789653698162553</v>
      </c>
      <c r="HP189">
        <v>2.219040801717953</v>
      </c>
      <c r="HQ189">
        <v>0.17094017094017033</v>
      </c>
      <c r="HR189">
        <v>6.6919473566806609E-2</v>
      </c>
      <c r="HS189">
        <v>0.89020771513352859</v>
      </c>
      <c r="HT189">
        <v>2.3397761953204421</v>
      </c>
      <c r="HU189">
        <v>-0.13451708366963855</v>
      </c>
      <c r="HV189">
        <v>2.0506634499397158</v>
      </c>
      <c r="HW189">
        <v>0.23462839003518532</v>
      </c>
      <c r="HX189">
        <v>-0.99945085118066102</v>
      </c>
      <c r="HY189">
        <v>-0.29004908522981543</v>
      </c>
      <c r="HZ189">
        <v>0.43269230769231726</v>
      </c>
      <c r="IA189">
        <v>-0.99715099715099731</v>
      </c>
      <c r="IB189">
        <v>-0.50318685005031893</v>
      </c>
      <c r="IC189">
        <v>1.9463943841735887</v>
      </c>
      <c r="ID189">
        <v>0.48859934853420217</v>
      </c>
      <c r="IE189">
        <v>-0.94456872980360762</v>
      </c>
      <c r="IF189">
        <v>0.10524469391335334</v>
      </c>
      <c r="IG189">
        <v>0.6673021925643452</v>
      </c>
      <c r="IH189">
        <v>0.27855153203344418</v>
      </c>
      <c r="II189">
        <v>1.0731975784259662</v>
      </c>
      <c r="IJ189">
        <v>0.13605442176869431</v>
      </c>
      <c r="IK189">
        <v>-0.30803080308031694</v>
      </c>
      <c r="IL189">
        <v>1.0037641154328814</v>
      </c>
      <c r="IM189">
        <v>0.34518467380049156</v>
      </c>
      <c r="IN189">
        <v>0.22179974651457268</v>
      </c>
      <c r="IO189">
        <v>-0.16886187098953398</v>
      </c>
      <c r="IP189">
        <v>0.10118043844857816</v>
      </c>
      <c r="IQ189">
        <v>0.2564102564102555</v>
      </c>
      <c r="IR189">
        <v>1.3937282229965264</v>
      </c>
      <c r="IS189">
        <v>-0.3783353245718768</v>
      </c>
      <c r="IT189">
        <v>-0.20947892118355904</v>
      </c>
      <c r="IU189">
        <v>0.3383276945384317</v>
      </c>
      <c r="IV189">
        <v>1.0126582278481067</v>
      </c>
      <c r="IW189">
        <v>0.62980224209598923</v>
      </c>
      <c r="IX189">
        <v>0.42202996412745719</v>
      </c>
      <c r="IY189">
        <v>-0.71788605468152689</v>
      </c>
      <c r="IZ189">
        <v>0.8827683615819204</v>
      </c>
      <c r="JA189">
        <v>0.40360136603541097</v>
      </c>
      <c r="JB189">
        <v>0.26845637583892135</v>
      </c>
      <c r="JC189">
        <v>0.55410691003912049</v>
      </c>
      <c r="JD189">
        <v>2.0315091210613589</v>
      </c>
      <c r="JE189">
        <v>-0.51449953227314937</v>
      </c>
      <c r="JF189">
        <v>1.1037527593819041</v>
      </c>
      <c r="JG189">
        <v>1.7379679144384985</v>
      </c>
      <c r="JH189">
        <v>8.6918730986518256E-2</v>
      </c>
      <c r="JI189">
        <v>-1.3209013209013243</v>
      </c>
      <c r="JJ189">
        <v>2.2339357429718598</v>
      </c>
      <c r="JK189">
        <v>1.9870410367170743</v>
      </c>
      <c r="JL189">
        <v>0.122194062273695</v>
      </c>
      <c r="JM189">
        <v>-1.403294691885304</v>
      </c>
      <c r="JN189">
        <v>0.1765225066195919</v>
      </c>
      <c r="JO189">
        <v>0.19020446980504424</v>
      </c>
      <c r="JP189">
        <v>-0.67781944043842079</v>
      </c>
      <c r="JQ189">
        <v>0.36390101892285198</v>
      </c>
      <c r="JR189">
        <v>0.21985455775410667</v>
      </c>
      <c r="JS189">
        <v>2.4941543257989141</v>
      </c>
      <c r="JT189">
        <v>-0.25731746542296818</v>
      </c>
      <c r="JU189">
        <v>-0.77220077220077066</v>
      </c>
      <c r="JV189">
        <v>0.94774590163935191</v>
      </c>
      <c r="JW189">
        <v>0.63694267515923553</v>
      </c>
      <c r="JX189">
        <v>-1.0163339382940229</v>
      </c>
      <c r="JY189">
        <v>-0.67340067340068144</v>
      </c>
      <c r="JZ189">
        <v>-0.25471217524198897</v>
      </c>
      <c r="KA189">
        <v>0.70088641517214167</v>
      </c>
      <c r="KB189">
        <v>-0.12288786482334002</v>
      </c>
      <c r="KC189">
        <v>-0.60667340748231657</v>
      </c>
      <c r="KD189">
        <v>-0.69161920260373266</v>
      </c>
      <c r="KE189">
        <v>8.8417329796630639E-2</v>
      </c>
      <c r="KF189">
        <v>-0.10638297872340718</v>
      </c>
      <c r="KG189">
        <v>0.50157638291772333</v>
      </c>
      <c r="KH189">
        <v>1.0540184453228019</v>
      </c>
      <c r="KI189">
        <v>1.1767052253689458</v>
      </c>
      <c r="KJ189">
        <v>-0.35618878005344579</v>
      </c>
      <c r="KK189">
        <v>-1.4581734458940843</v>
      </c>
      <c r="KL189">
        <v>-1.0752688172043112</v>
      </c>
      <c r="KM189">
        <v>2.6518164942967992E-2</v>
      </c>
      <c r="KN189">
        <v>1.3008130081300973</v>
      </c>
      <c r="KO189">
        <v>0.1029866117404632</v>
      </c>
      <c r="KP189">
        <v>-1.6902274124154903</v>
      </c>
      <c r="KQ189">
        <v>0.14265335235379428</v>
      </c>
      <c r="KR189">
        <v>-0.54907343857240054</v>
      </c>
      <c r="KS189">
        <v>2.7064955894146037</v>
      </c>
      <c r="KT189">
        <v>0.64968370661651065</v>
      </c>
      <c r="KU189">
        <v>0.12722646310432406</v>
      </c>
      <c r="KV189">
        <v>-7.6374745417506773E-2</v>
      </c>
      <c r="KW189">
        <v>-0.4508036064288734</v>
      </c>
      <c r="KX189">
        <v>6.5919578114703725E-2</v>
      </c>
      <c r="KY189">
        <v>-0.76701821668265779</v>
      </c>
      <c r="KZ189">
        <v>0.2142857142857002</v>
      </c>
      <c r="LA189">
        <v>-1.4823965410747375</v>
      </c>
      <c r="LB189">
        <v>1.2480499219968966</v>
      </c>
      <c r="LC189">
        <v>0.5482456140350811</v>
      </c>
      <c r="LD189">
        <v>0.41759465478841129</v>
      </c>
      <c r="LE189">
        <v>-0.47080979284367386</v>
      </c>
      <c r="LF189">
        <v>-0.8731082654249156</v>
      </c>
      <c r="LG189">
        <v>-0.27142303218302688</v>
      </c>
      <c r="LH189">
        <v>-1.2313432835820981</v>
      </c>
      <c r="LI189">
        <v>0.136612021857907</v>
      </c>
      <c r="LJ189">
        <v>0.87953091684433993</v>
      </c>
      <c r="LK189">
        <v>-0.51263273526179765</v>
      </c>
      <c r="LL189">
        <v>-1.1964853243596973</v>
      </c>
      <c r="LM189">
        <v>0.64541112688782931</v>
      </c>
      <c r="LN189">
        <v>-0.28735632183908288</v>
      </c>
      <c r="LO189">
        <v>-0.34843205574913716</v>
      </c>
      <c r="LP189">
        <v>0.17321016166282899</v>
      </c>
      <c r="LQ189">
        <v>0</v>
      </c>
      <c r="LR189">
        <v>-0.38825527784520641</v>
      </c>
      <c r="LS189">
        <v>-0.37570444583595597</v>
      </c>
      <c r="LT189">
        <v>-2.5080668817834884</v>
      </c>
      <c r="LU189">
        <v>-0.55509086761461601</v>
      </c>
      <c r="LV189">
        <v>-0.76642335766423653</v>
      </c>
      <c r="LW189">
        <v>-0.34976682211859123</v>
      </c>
      <c r="LX189">
        <v>-0.44987146529563704</v>
      </c>
      <c r="LY189">
        <v>-0.52356020942408987</v>
      </c>
      <c r="LZ189">
        <v>0.44468160796868883</v>
      </c>
      <c r="MA189">
        <v>-0.10487676979549221</v>
      </c>
      <c r="MB189">
        <v>-0.32636107402462811</v>
      </c>
      <c r="MC189">
        <v>-0.48899755501221609</v>
      </c>
      <c r="MD189">
        <v>1.7148014440433235</v>
      </c>
      <c r="ME189">
        <v>1.0783907092492662</v>
      </c>
      <c r="MF189">
        <v>0.12030798845041879</v>
      </c>
      <c r="MG189">
        <v>-0.44274501911852893</v>
      </c>
      <c r="MH189">
        <v>-0.13815971262779447</v>
      </c>
      <c r="MI189">
        <v>0.24752475247524774</v>
      </c>
      <c r="MJ189">
        <v>-0.28445455838430611</v>
      </c>
      <c r="MK189">
        <v>-8.3963056255242918E-2</v>
      </c>
      <c r="ML189">
        <v>-1.1054247697031783</v>
      </c>
      <c r="MM189">
        <v>0.63055962166422841</v>
      </c>
      <c r="MN189">
        <v>0.50000000000001155</v>
      </c>
      <c r="MO189">
        <v>-0.1877273260589063</v>
      </c>
      <c r="MP189">
        <v>-0.13984058173682756</v>
      </c>
      <c r="MQ189">
        <v>-1.2913829537450128</v>
      </c>
      <c r="MR189">
        <v>1.2500000000000178</v>
      </c>
      <c r="MS189">
        <v>-0.40209087253718634</v>
      </c>
      <c r="MT189">
        <v>-0.1251956181533509</v>
      </c>
      <c r="MU189">
        <v>-1.3793103448275779</v>
      </c>
      <c r="MV189">
        <v>0.24028834601521609</v>
      </c>
      <c r="MW189">
        <v>-0.67235583139384492</v>
      </c>
      <c r="MX189">
        <v>0.87234982332153876</v>
      </c>
      <c r="MY189">
        <v>-0.66552901023891886</v>
      </c>
      <c r="MZ189">
        <v>0.18376722817765589</v>
      </c>
      <c r="NA189">
        <v>0.62939651980746802</v>
      </c>
      <c r="NB189">
        <v>-2.1159659247045881</v>
      </c>
      <c r="NC189">
        <v>0.62586926286507527</v>
      </c>
      <c r="ND189">
        <v>7.01016473887206E-2</v>
      </c>
      <c r="NE189">
        <v>-0.24999999999999467</v>
      </c>
      <c r="NF189">
        <v>0.22021042329338769</v>
      </c>
      <c r="NG189">
        <v>1.0014306151645114</v>
      </c>
      <c r="NH189">
        <v>-0.2805611222445048</v>
      </c>
      <c r="NI189">
        <v>0.2809778027535792</v>
      </c>
      <c r="NJ189">
        <v>-1.5509601181683763</v>
      </c>
      <c r="NK189">
        <v>-0.14374700527073347</v>
      </c>
      <c r="NL189">
        <v>9.4652153336483025E-2</v>
      </c>
      <c r="NM189">
        <v>-8.3705357142849213E-2</v>
      </c>
      <c r="NN189">
        <v>-1.9621783022892081</v>
      </c>
      <c r="NO189">
        <v>-0.39188958936785534</v>
      </c>
      <c r="NP189">
        <v>0.15638575152041589</v>
      </c>
      <c r="NQ189">
        <v>-9.8505992447861512E-2</v>
      </c>
      <c r="NR189">
        <v>-0.38204393505253398</v>
      </c>
      <c r="NS189">
        <v>0.54017555705605513</v>
      </c>
      <c r="NT189">
        <v>-0.20325203252031798</v>
      </c>
      <c r="NU189">
        <v>-0.45495905368516665</v>
      </c>
      <c r="NV189">
        <v>0.17113519680547196</v>
      </c>
      <c r="NW189">
        <v>1.0084925690021285</v>
      </c>
      <c r="NX189">
        <v>-0.68387997208654294</v>
      </c>
      <c r="NY189">
        <v>-0.51631557207765244</v>
      </c>
      <c r="NZ189">
        <v>0.38138825324181003</v>
      </c>
      <c r="OA189">
        <v>-0.42712226374800322</v>
      </c>
      <c r="OB189">
        <v>1.3246823465801416</v>
      </c>
      <c r="OC189">
        <v>2.1378941742383528</v>
      </c>
      <c r="OD189">
        <v>5.6872037914691864</v>
      </c>
      <c r="OE189">
        <v>3.4364261168384758E-2</v>
      </c>
      <c r="OF189">
        <v>-0.50191910245054316</v>
      </c>
      <c r="OG189">
        <v>-1.1387163561076608</v>
      </c>
      <c r="OH189">
        <v>0.23182297154900056</v>
      </c>
      <c r="OI189">
        <v>1.0796221322537214</v>
      </c>
      <c r="OJ189">
        <v>0.23391812865498629</v>
      </c>
      <c r="OK189">
        <v>0.36960985626282028</v>
      </c>
      <c r="OL189">
        <v>2.2153300841831758E-2</v>
      </c>
      <c r="OM189">
        <v>-0.63008663691258571</v>
      </c>
      <c r="ON189">
        <v>0.19685039370078705</v>
      </c>
      <c r="OO189">
        <v>0</v>
      </c>
      <c r="OP189">
        <v>2.3744292237443121</v>
      </c>
      <c r="OQ189">
        <v>1.2022073314938764</v>
      </c>
      <c r="OR189">
        <v>-2.8138528138528018</v>
      </c>
      <c r="OS189">
        <v>-0.60667340748231657</v>
      </c>
      <c r="OT189">
        <v>1.5458306118005583</v>
      </c>
      <c r="OU189">
        <v>0.74245939675174899</v>
      </c>
      <c r="OV189">
        <v>-1.1741682974559686</v>
      </c>
      <c r="OW189">
        <v>-2.8498147620414915E-2</v>
      </c>
      <c r="OX189">
        <v>0.27801539777587703</v>
      </c>
      <c r="OY189">
        <v>0.20644095788604488</v>
      </c>
      <c r="OZ189">
        <v>0.24650780608053147</v>
      </c>
      <c r="PA189">
        <v>-1.1004126547455195</v>
      </c>
      <c r="PB189">
        <v>0.52044609665427011</v>
      </c>
      <c r="PC189">
        <v>0.1370801919122755</v>
      </c>
      <c r="PD189">
        <v>0.44812133746983118</v>
      </c>
      <c r="PE189">
        <v>0.14892032762472418</v>
      </c>
      <c r="PF189">
        <v>-0.56074766355138639</v>
      </c>
      <c r="PG189">
        <v>-0.22883295194506825</v>
      </c>
      <c r="PH189">
        <v>0.88145896656535161</v>
      </c>
      <c r="PI189">
        <v>-0.28409090909091717</v>
      </c>
      <c r="PJ189">
        <v>0.23788656566920974</v>
      </c>
      <c r="PK189">
        <v>-0.2587740579006792</v>
      </c>
      <c r="PL189">
        <v>-1.4705882352941235</v>
      </c>
      <c r="PM189">
        <v>-0.23900573613766518</v>
      </c>
      <c r="PN189">
        <v>2.9463759575731885E-2</v>
      </c>
      <c r="PO189">
        <v>-0.19486846378693468</v>
      </c>
      <c r="PP189">
        <v>1.0773130544993625</v>
      </c>
      <c r="PQ189">
        <v>2.8433323855558967E-2</v>
      </c>
      <c r="PR189">
        <v>1.0981912144702788</v>
      </c>
      <c r="PS189">
        <v>-0.75524475524476609</v>
      </c>
      <c r="PT189">
        <v>2.5716857400048809E-2</v>
      </c>
      <c r="PU189">
        <v>-0.73637702503680513</v>
      </c>
      <c r="PV189">
        <v>-2.106149957876724E-2</v>
      </c>
      <c r="PW189">
        <v>0.62630480167016334</v>
      </c>
      <c r="PX189">
        <v>-0.66539923954371805</v>
      </c>
      <c r="PY189">
        <v>0.16951546828645192</v>
      </c>
      <c r="PZ189">
        <v>0.99467140319715597</v>
      </c>
      <c r="QA189">
        <v>-3.7921880925306795E-2</v>
      </c>
      <c r="QB189">
        <v>-1.1541632316570571</v>
      </c>
      <c r="QC189">
        <v>2.3682200152788324</v>
      </c>
      <c r="QD189">
        <v>0.35206676228973777</v>
      </c>
      <c r="QE189">
        <v>1.2101210121012063</v>
      </c>
      <c r="QF189">
        <v>0.68715403702996891</v>
      </c>
      <c r="QG189">
        <v>0.24790827393863513</v>
      </c>
      <c r="QH189">
        <v>-6.8823124569850069E-2</v>
      </c>
      <c r="QI189">
        <v>0.37653586999601973</v>
      </c>
      <c r="QJ189">
        <v>0.22202486678508659</v>
      </c>
      <c r="QK189">
        <v>2.1173799403331861</v>
      </c>
      <c r="QL189">
        <v>0.66505441354292039</v>
      </c>
      <c r="QM189">
        <v>-0.41124057573681538</v>
      </c>
      <c r="QN189">
        <v>1.2290502793296021</v>
      </c>
      <c r="QO189">
        <v>8.4567734985187215</v>
      </c>
      <c r="QP189">
        <v>-0.64544847540618511</v>
      </c>
      <c r="QQ189">
        <v>-0.24026910139354207</v>
      </c>
      <c r="QR189">
        <v>0.24038461538460343</v>
      </c>
      <c r="QS189">
        <v>2.0584602717167444</v>
      </c>
      <c r="QT189">
        <v>0.26787209107652643</v>
      </c>
      <c r="QU189">
        <v>-0.44529262086514532</v>
      </c>
      <c r="QV189">
        <v>0.87719298245614308</v>
      </c>
      <c r="QW189">
        <v>-0.5521048999309941</v>
      </c>
      <c r="QX189">
        <v>-0.1335410638771406</v>
      </c>
      <c r="QY189">
        <v>-0.41436464088397962</v>
      </c>
      <c r="QZ189">
        <v>-0.64718572269073515</v>
      </c>
      <c r="RA189">
        <v>1.4590396086333612E-2</v>
      </c>
    </row>
    <row r="190" spans="1:469">
      <c r="A190" s="1">
        <v>40458</v>
      </c>
      <c r="B190">
        <f t="shared" si="10"/>
        <v>0.28889141034519739</v>
      </c>
      <c r="C190" s="3"/>
      <c r="D190">
        <v>1.8092609628948209</v>
      </c>
      <c r="E190">
        <v>5.5979643765903253</v>
      </c>
      <c r="F190">
        <v>1.6780432309442705</v>
      </c>
      <c r="G190">
        <v>-6.5876152832677892E-2</v>
      </c>
      <c r="H190">
        <v>0.43346337234504428</v>
      </c>
      <c r="I190">
        <v>-0.16280752532562559</v>
      </c>
      <c r="J190">
        <v>-5.9254095503659894</v>
      </c>
      <c r="K190">
        <v>1.332877648667119</v>
      </c>
      <c r="L190">
        <v>0.39228506047728207</v>
      </c>
      <c r="M190">
        <v>-0.20655822359927356</v>
      </c>
      <c r="N190">
        <v>-1.5967438948027546</v>
      </c>
      <c r="O190">
        <v>7.9840319361279555E-2</v>
      </c>
      <c r="P190">
        <v>0.382775119617218</v>
      </c>
      <c r="Q190">
        <v>1.4604810996563522</v>
      </c>
      <c r="R190">
        <v>3.3944331296664743E-2</v>
      </c>
      <c r="S190">
        <v>1.4147130153597587</v>
      </c>
      <c r="T190">
        <v>0.89043163296105288</v>
      </c>
      <c r="U190">
        <v>1.0746268656716351</v>
      </c>
      <c r="V190">
        <v>0.82046332046332715</v>
      </c>
      <c r="W190">
        <v>-0.38829924928812654</v>
      </c>
      <c r="X190">
        <v>1.9760213143872107</v>
      </c>
      <c r="Y190">
        <v>4.1728763040238537</v>
      </c>
      <c r="Z190">
        <v>0.67136623027861386</v>
      </c>
      <c r="AA190">
        <v>-0.59316120027914643</v>
      </c>
      <c r="AB190">
        <v>0.82493125572868919</v>
      </c>
      <c r="AC190">
        <v>2.6200873362445254</v>
      </c>
      <c r="AD190">
        <v>0.7653537427664725</v>
      </c>
      <c r="AE190">
        <v>-0.12817773979918456</v>
      </c>
      <c r="AF190">
        <v>-8.1716036772228051E-2</v>
      </c>
      <c r="AG190">
        <v>-0.460741025148792</v>
      </c>
      <c r="AH190">
        <v>-0.34261241970021672</v>
      </c>
      <c r="AI190">
        <v>1.9955101022698818</v>
      </c>
      <c r="AJ190">
        <v>0.10506960861571546</v>
      </c>
      <c r="AK190">
        <v>1.8864055771990795</v>
      </c>
      <c r="AL190">
        <v>2.4481772694781911</v>
      </c>
      <c r="AM190">
        <v>0.35667107001320364</v>
      </c>
      <c r="AN190">
        <v>-0.3488610712086837</v>
      </c>
      <c r="AO190">
        <v>0.54162487462385833</v>
      </c>
      <c r="AP190">
        <v>-1.0461538461538633</v>
      </c>
      <c r="AQ190">
        <v>6.2945095336549572</v>
      </c>
      <c r="AR190">
        <v>1.2039363484087184</v>
      </c>
      <c r="AS190">
        <v>3.5677173536543094</v>
      </c>
      <c r="AT190">
        <v>1.1949868842902722</v>
      </c>
      <c r="AU190">
        <v>0.44137931034482492</v>
      </c>
      <c r="AV190">
        <v>-8.154506437768605E-2</v>
      </c>
      <c r="AW190">
        <v>1.1281729865246115</v>
      </c>
      <c r="AX190">
        <v>-0.98934550989345782</v>
      </c>
      <c r="AY190">
        <v>0.77519379844961378</v>
      </c>
      <c r="AZ190">
        <v>-0.23272050267627575</v>
      </c>
      <c r="BA190">
        <v>-2.0343580470162714</v>
      </c>
      <c r="BB190">
        <v>-0.23784355179704564</v>
      </c>
      <c r="BC190">
        <v>0.70825049701788156</v>
      </c>
      <c r="BD190">
        <v>0.31554790590935244</v>
      </c>
      <c r="BE190">
        <v>0.55850321139345738</v>
      </c>
      <c r="BF190">
        <v>1.8229166666666519</v>
      </c>
      <c r="BG190">
        <v>0.72881870634680102</v>
      </c>
      <c r="BH190">
        <v>0.61146051712088756</v>
      </c>
      <c r="BI190">
        <v>0.32128514056224411</v>
      </c>
      <c r="BJ190">
        <v>2.0780051150895096</v>
      </c>
      <c r="BK190">
        <v>0.1711742553919926</v>
      </c>
      <c r="BL190">
        <v>-0.2835538752362865</v>
      </c>
      <c r="BM190">
        <v>1.25619834710744</v>
      </c>
      <c r="BN190">
        <v>-0.49586776859503745</v>
      </c>
      <c r="BO190">
        <v>0.90643274853801081</v>
      </c>
      <c r="BP190">
        <v>-0.48701298701298024</v>
      </c>
      <c r="BQ190">
        <v>1.788617886178856</v>
      </c>
      <c r="BR190">
        <v>-0.15105740181269312</v>
      </c>
      <c r="BS190">
        <v>0.2399232245681393</v>
      </c>
      <c r="BT190">
        <v>2.0222446916076775</v>
      </c>
      <c r="BU190">
        <v>-0.30441400304415112</v>
      </c>
      <c r="BV190">
        <v>-0.48939641109297938</v>
      </c>
      <c r="BW190">
        <v>2.3775894538606623</v>
      </c>
      <c r="BX190">
        <v>2.072047670639221</v>
      </c>
      <c r="BY190">
        <v>0.49694189602444983</v>
      </c>
      <c r="BZ190">
        <v>1.1266094420600892</v>
      </c>
      <c r="CA190">
        <v>1.5290519877675823</v>
      </c>
      <c r="CB190">
        <v>0.95328884652050583</v>
      </c>
      <c r="CC190">
        <v>0.41084634346753024</v>
      </c>
      <c r="CD190">
        <v>0.52146706066400483</v>
      </c>
      <c r="CE190">
        <v>1.6022620169651169</v>
      </c>
      <c r="CF190">
        <v>11.414957530557279</v>
      </c>
      <c r="CG190">
        <v>2.5058004640371223</v>
      </c>
      <c r="CH190">
        <v>0.15003750937734317</v>
      </c>
      <c r="CI190">
        <v>0.14172335600906028</v>
      </c>
      <c r="CJ190">
        <v>0.1944768572540001</v>
      </c>
      <c r="CK190">
        <v>1.5789473684210575</v>
      </c>
      <c r="CL190">
        <v>4.2778139232270807</v>
      </c>
      <c r="CM190">
        <v>1.4309210526315841</v>
      </c>
      <c r="CN190">
        <v>0.19011406844107182</v>
      </c>
      <c r="CO190">
        <v>0.59171597633136397</v>
      </c>
      <c r="CP190">
        <v>-0.55912197142264919</v>
      </c>
      <c r="CQ190">
        <v>0.68127625752243404</v>
      </c>
      <c r="CR190">
        <v>0.84745762711864181</v>
      </c>
      <c r="CS190">
        <v>0.56537102473499523</v>
      </c>
      <c r="CT190">
        <v>1.8513549771934423</v>
      </c>
      <c r="CU190">
        <v>0.2337055310309033</v>
      </c>
      <c r="CV190">
        <v>2.182284980744531</v>
      </c>
      <c r="CW190">
        <v>1.0806916426512991</v>
      </c>
      <c r="CX190">
        <v>0.98725542990485415</v>
      </c>
      <c r="CY190">
        <v>-0.17386984600099575</v>
      </c>
      <c r="CZ190">
        <v>-1.4780835881753274</v>
      </c>
      <c r="DA190">
        <v>-0.43140638481451443</v>
      </c>
      <c r="DB190">
        <v>0.52485334979932574</v>
      </c>
      <c r="DC190">
        <v>1.3033175355450455</v>
      </c>
      <c r="DD190">
        <v>0.91498284407167674</v>
      </c>
      <c r="DE190">
        <v>1.0435992578849751</v>
      </c>
      <c r="DF190">
        <v>0.42694497153701327</v>
      </c>
      <c r="DG190">
        <v>1.4156285390713563</v>
      </c>
      <c r="DH190">
        <v>0.46065259117082924</v>
      </c>
      <c r="DI190">
        <v>-0.73937153419593171</v>
      </c>
      <c r="DJ190">
        <v>-0.15552099533436836</v>
      </c>
      <c r="DK190">
        <v>-1.3231888852133666</v>
      </c>
      <c r="DL190">
        <v>-0.57836899942163011</v>
      </c>
      <c r="DM190">
        <v>-2.2853411687887792</v>
      </c>
      <c r="DN190">
        <v>0.50118702189396735</v>
      </c>
      <c r="DO190">
        <v>0.38100076200153765</v>
      </c>
      <c r="DP190">
        <v>0.93323761665471405</v>
      </c>
      <c r="DQ190">
        <v>4.7937073315523993</v>
      </c>
      <c r="DR190">
        <v>3.1152647975077885</v>
      </c>
      <c r="DS190">
        <v>-0.53248136315229289</v>
      </c>
      <c r="DT190">
        <v>0.98522167487684609</v>
      </c>
      <c r="DU190">
        <v>0.37259366590767229</v>
      </c>
      <c r="DV190">
        <v>1.070038910505855</v>
      </c>
      <c r="DW190">
        <v>1.654320987654323</v>
      </c>
      <c r="DX190">
        <v>1.7851646660510978</v>
      </c>
      <c r="DY190">
        <v>-0.93521897810220356</v>
      </c>
      <c r="DZ190">
        <v>0.18369365550376937</v>
      </c>
      <c r="EA190">
        <v>2.586713697824794</v>
      </c>
      <c r="EB190">
        <v>1.6748942172073455</v>
      </c>
      <c r="EC190">
        <v>-0.27100271002707954</v>
      </c>
      <c r="ED190">
        <v>3.0337504740235222</v>
      </c>
      <c r="EE190">
        <v>-0.42404589673235016</v>
      </c>
      <c r="EF190">
        <v>0.85116731517509425</v>
      </c>
      <c r="EG190">
        <v>0.16658733936221193</v>
      </c>
      <c r="EH190">
        <v>4.374453193352057E-2</v>
      </c>
      <c r="EI190">
        <v>3.1002913025384826</v>
      </c>
      <c r="EJ190">
        <v>0.72605417481150791</v>
      </c>
      <c r="EK190">
        <v>1.4175460702472664</v>
      </c>
      <c r="EL190">
        <v>-0.5656565656565693</v>
      </c>
      <c r="EM190">
        <v>-0.20080321285139702</v>
      </c>
      <c r="EN190">
        <v>0.21246458923513956</v>
      </c>
      <c r="EO190">
        <v>0.33433634236041954</v>
      </c>
      <c r="EP190">
        <v>0.75353218210361117</v>
      </c>
      <c r="EQ190">
        <v>4.2101827676240156</v>
      </c>
      <c r="ER190">
        <v>1.3367609254498758</v>
      </c>
      <c r="ES190">
        <v>1.468957871396892</v>
      </c>
      <c r="ET190">
        <v>0.28647431962349756</v>
      </c>
      <c r="EU190">
        <v>0.92037228541883565</v>
      </c>
      <c r="EV190">
        <v>2.9944838455476797</v>
      </c>
      <c r="EW190">
        <v>0.2462502798298738</v>
      </c>
      <c r="EX190">
        <v>0.33585222502101608</v>
      </c>
      <c r="EY190">
        <v>-0.22722577979755743</v>
      </c>
      <c r="EZ190">
        <v>1.4393420150788261</v>
      </c>
      <c r="FA190">
        <v>0.28916929547844195</v>
      </c>
      <c r="FB190">
        <v>-0.4090909090909034</v>
      </c>
      <c r="FC190">
        <v>0.54693274205468434</v>
      </c>
      <c r="FD190">
        <v>0.65306122448980375</v>
      </c>
      <c r="FE190">
        <v>1.6843971631205878</v>
      </c>
      <c r="FF190">
        <v>9.9230960059548678E-2</v>
      </c>
      <c r="FG190">
        <v>2.5761124121779888</v>
      </c>
      <c r="FH190">
        <v>1.5606242496998934</v>
      </c>
      <c r="FI190">
        <v>4.4814340588988477</v>
      </c>
      <c r="FJ190">
        <v>-1.6456266907123429</v>
      </c>
      <c r="FK190">
        <v>2.242047188637164</v>
      </c>
      <c r="FL190">
        <v>3.0807147258160583E-2</v>
      </c>
      <c r="FM190">
        <v>-4.3342089310971943</v>
      </c>
      <c r="FN190">
        <v>-1.2313104661389573</v>
      </c>
      <c r="FO190">
        <v>0</v>
      </c>
      <c r="FP190">
        <v>0.47225501770957745</v>
      </c>
      <c r="FQ190">
        <v>0.79467750877841858</v>
      </c>
      <c r="FR190">
        <v>-1.112061591103497</v>
      </c>
      <c r="FS190">
        <v>-0.12562814070351536</v>
      </c>
      <c r="FT190">
        <v>0.61023622047244874</v>
      </c>
      <c r="FU190">
        <v>1.9810267857142572</v>
      </c>
      <c r="FV190">
        <v>1.3157894736842257</v>
      </c>
      <c r="FW190">
        <v>1.4299332697807587</v>
      </c>
      <c r="FX190">
        <v>-2.0916334661354674</v>
      </c>
      <c r="FY190">
        <v>3.3265246571344997</v>
      </c>
      <c r="FZ190">
        <v>0.31999999999998696</v>
      </c>
      <c r="GA190">
        <v>0.20673360897813797</v>
      </c>
      <c r="GB190">
        <v>8.0176211453744539</v>
      </c>
      <c r="GC190">
        <v>0.37709976002742174</v>
      </c>
      <c r="GD190">
        <v>0.38885288399221896</v>
      </c>
      <c r="GE190">
        <v>0.22062879205737573</v>
      </c>
      <c r="GF190">
        <v>-0.52770448548813409</v>
      </c>
      <c r="GG190">
        <v>0.81206496519721227</v>
      </c>
      <c r="GH190">
        <v>0.80128205128207064</v>
      </c>
      <c r="GI190">
        <v>4.3973941368078195</v>
      </c>
      <c r="GJ190">
        <v>1.196203845210464</v>
      </c>
      <c r="GK190">
        <v>0.73818897637794034</v>
      </c>
      <c r="GL190">
        <v>1.0532475131656005</v>
      </c>
      <c r="GM190">
        <v>1.0262414766857297</v>
      </c>
      <c r="GN190">
        <v>5.4694621695533296</v>
      </c>
      <c r="GO190">
        <v>0.82488400068740919</v>
      </c>
      <c r="GP190">
        <v>3.3118675252989727</v>
      </c>
      <c r="GQ190">
        <v>3.4069981583793707</v>
      </c>
      <c r="GR190">
        <v>0.53449951409136887</v>
      </c>
      <c r="GS190">
        <v>-0.72202166064981865</v>
      </c>
      <c r="GT190">
        <v>-0.5623242736644829</v>
      </c>
      <c r="GU190">
        <v>-0.28701267639321681</v>
      </c>
      <c r="GV190">
        <v>0</v>
      </c>
      <c r="GW190">
        <v>0.47522063815343962</v>
      </c>
      <c r="GX190">
        <v>1.1733597752437541</v>
      </c>
      <c r="GY190">
        <v>2.2111913357400592</v>
      </c>
      <c r="GZ190">
        <v>-0.29666818804199302</v>
      </c>
      <c r="HA190">
        <v>1.8400802944128491</v>
      </c>
      <c r="HB190">
        <v>0.59185606060605522</v>
      </c>
      <c r="HC190">
        <v>2.044358727097384</v>
      </c>
      <c r="HD190">
        <v>1.7919362867097943</v>
      </c>
      <c r="HE190">
        <v>0.83550913838119634</v>
      </c>
      <c r="HF190">
        <v>7.4139452780229487</v>
      </c>
      <c r="HG190">
        <v>0.32802249297094743</v>
      </c>
      <c r="HH190">
        <v>-0.49529470034671563</v>
      </c>
      <c r="HI190">
        <v>0</v>
      </c>
      <c r="HJ190">
        <v>2.2008253094910613</v>
      </c>
      <c r="HK190">
        <v>1.8145161290322509</v>
      </c>
      <c r="HL190">
        <v>1.9258645682335818</v>
      </c>
      <c r="HM190">
        <v>9.8694199817783712E-2</v>
      </c>
      <c r="HN190">
        <v>0.86175942549371332</v>
      </c>
      <c r="HO190">
        <v>0.40781283537238977</v>
      </c>
      <c r="HP190">
        <v>3.328402366863914</v>
      </c>
      <c r="HQ190">
        <v>0.6307339449541205</v>
      </c>
      <c r="HR190">
        <v>-0.17813404586951576</v>
      </c>
      <c r="HS190">
        <v>1.0999999999999899</v>
      </c>
      <c r="HT190">
        <v>2.1829521829521914</v>
      </c>
      <c r="HU190">
        <v>0.70441614738554481</v>
      </c>
      <c r="HV190">
        <v>0.79027355623100259</v>
      </c>
      <c r="HW190">
        <v>0.92631285694384502</v>
      </c>
      <c r="HX190">
        <v>0.18705985915492551</v>
      </c>
      <c r="HY190">
        <v>0.29089281718506221</v>
      </c>
      <c r="HZ190">
        <v>0.97087378640776656</v>
      </c>
      <c r="IA190">
        <v>1.1527377521613813</v>
      </c>
      <c r="IB190">
        <v>1.2911994563370666</v>
      </c>
      <c r="IC190">
        <v>2.6867627785059023</v>
      </c>
      <c r="ID190">
        <v>-0.48622366288493257</v>
      </c>
      <c r="IE190">
        <v>1.4116460801613107</v>
      </c>
      <c r="IF190">
        <v>1.75438596491162E-2</v>
      </c>
      <c r="IG190">
        <v>0.31877590054192328</v>
      </c>
      <c r="IH190">
        <v>2.2792022792022859</v>
      </c>
      <c r="II190">
        <v>-0.54734537493158486</v>
      </c>
      <c r="IJ190">
        <v>1.5193370165745845</v>
      </c>
      <c r="IK190">
        <v>-0.43811610076669449</v>
      </c>
      <c r="IL190">
        <v>-0.99378881987578493</v>
      </c>
      <c r="IM190">
        <v>-0.82163642588155561</v>
      </c>
      <c r="IN190">
        <v>-1.5902712815715647</v>
      </c>
      <c r="IO190">
        <v>0.56036678553235131</v>
      </c>
      <c r="IP190">
        <v>5.5911680911680861</v>
      </c>
      <c r="IQ190">
        <v>-3.6616623947272053E-2</v>
      </c>
      <c r="IR190">
        <v>-0.14910536779324524</v>
      </c>
      <c r="IS190">
        <v>1.8661257606490844</v>
      </c>
      <c r="IT190">
        <v>0.87163232963549664</v>
      </c>
      <c r="IU190">
        <v>0.63229571984437793</v>
      </c>
      <c r="IV190">
        <v>4.9136786188578974</v>
      </c>
      <c r="IW190">
        <v>1.0050890585241889</v>
      </c>
      <c r="IX190">
        <v>1.2606837606837784</v>
      </c>
      <c r="IY190">
        <v>0.67661079501768473</v>
      </c>
      <c r="IZ190">
        <v>0.42553191489360653</v>
      </c>
      <c r="JA190">
        <v>-3.1036623215396908E-2</v>
      </c>
      <c r="JB190">
        <v>0.67567567567567988</v>
      </c>
      <c r="JC190">
        <v>-0.76014879508329303</v>
      </c>
      <c r="JD190">
        <v>2.2033898305084731</v>
      </c>
      <c r="JE190">
        <v>0.32848427968090732</v>
      </c>
      <c r="JF190">
        <v>2.0270270270270174</v>
      </c>
      <c r="JG190">
        <v>0.58269834155086908</v>
      </c>
      <c r="JH190">
        <v>1.8141592920353888</v>
      </c>
      <c r="JI190">
        <v>1.1792452830188704</v>
      </c>
      <c r="JJ190">
        <v>-1.2149764443342259</v>
      </c>
      <c r="JK190">
        <v>2.1624007060900174</v>
      </c>
      <c r="JL190">
        <v>0.77993158494868986</v>
      </c>
      <c r="JM190">
        <v>1.4232673267326801</v>
      </c>
      <c r="JN190">
        <v>1.980198019801982</v>
      </c>
      <c r="JO190">
        <v>1.2030798845043433</v>
      </c>
      <c r="JP190">
        <v>0.31828703703704608</v>
      </c>
      <c r="JQ190">
        <v>0.36523009495983416</v>
      </c>
      <c r="JR190">
        <v>0.4245923913043459</v>
      </c>
      <c r="JS190">
        <v>1.5835312747426666</v>
      </c>
      <c r="JT190">
        <v>0.22566086395874319</v>
      </c>
      <c r="JU190">
        <v>-0.79343365253078391</v>
      </c>
      <c r="JV190">
        <v>5.1255766273694547E-2</v>
      </c>
      <c r="JW190">
        <v>0.77945896377809021</v>
      </c>
      <c r="JX190">
        <v>0.29122679286495146</v>
      </c>
      <c r="JY190">
        <v>-0.2399232245681393</v>
      </c>
      <c r="JZ190">
        <v>0.56352459016393297</v>
      </c>
      <c r="KA190">
        <v>4.1881443298968923</v>
      </c>
      <c r="KB190">
        <v>0.52501544163061631</v>
      </c>
      <c r="KC190">
        <v>1.801338136901709</v>
      </c>
      <c r="KD190">
        <v>0.98603122432210366</v>
      </c>
      <c r="KE190">
        <v>0.13280212483399723</v>
      </c>
      <c r="KF190">
        <v>-3.3419023136246784</v>
      </c>
      <c r="KG190">
        <v>-4.2973785990541025E-2</v>
      </c>
      <c r="KH190">
        <v>6.7510548523206815</v>
      </c>
      <c r="KI190">
        <v>1.6832285540458347</v>
      </c>
      <c r="KJ190">
        <v>1.1256190904997743</v>
      </c>
      <c r="KK190">
        <v>1.2432012432012307</v>
      </c>
      <c r="KL190">
        <v>-0.10741138560687036</v>
      </c>
      <c r="KM190">
        <v>1.3982253293896241</v>
      </c>
      <c r="KN190">
        <v>3.7099494097807773</v>
      </c>
      <c r="KO190">
        <v>0.56965302951841323</v>
      </c>
      <c r="KP190">
        <v>1.78292148889585</v>
      </c>
      <c r="KQ190">
        <v>2.038320423969342E-2</v>
      </c>
      <c r="KR190">
        <v>-0.22256462934427956</v>
      </c>
      <c r="KS190">
        <v>-1.1820643201479242</v>
      </c>
      <c r="KT190">
        <v>1.3867221355520876</v>
      </c>
      <c r="KU190">
        <v>0.7692307692307665</v>
      </c>
      <c r="KV190">
        <v>1.2893243940175214</v>
      </c>
      <c r="KW190">
        <v>0.23575638506878605</v>
      </c>
      <c r="KX190">
        <v>2.1090419564729679</v>
      </c>
      <c r="KY190">
        <v>-0.85551330798477876</v>
      </c>
      <c r="KZ190">
        <v>1.5044408192858461</v>
      </c>
      <c r="LA190">
        <v>0.99812850904552608</v>
      </c>
      <c r="LB190">
        <v>0.26815642458100086</v>
      </c>
      <c r="LC190">
        <v>0.256504213997788</v>
      </c>
      <c r="LD190">
        <v>2.3653462524935831</v>
      </c>
      <c r="LE190">
        <v>1.5296367112810572</v>
      </c>
      <c r="LF190">
        <v>0.58548009367682674</v>
      </c>
      <c r="LG190">
        <v>0.62426843542724431</v>
      </c>
      <c r="LH190">
        <v>-4.0801717967072211</v>
      </c>
      <c r="LI190">
        <v>0.5494505494505475</v>
      </c>
      <c r="LJ190">
        <v>1.3506212857914646</v>
      </c>
      <c r="LK190">
        <v>1.110699740836707</v>
      </c>
      <c r="LL190">
        <v>-0.57620817843866412</v>
      </c>
      <c r="LM190">
        <v>0.96442069594682156</v>
      </c>
      <c r="LN190">
        <v>-0.36809815950921143</v>
      </c>
      <c r="LO190">
        <v>-0.51993067590986319</v>
      </c>
      <c r="LP190">
        <v>0.40579710144927894</v>
      </c>
      <c r="LQ190">
        <v>2.0710704163941607</v>
      </c>
      <c r="LR190">
        <v>0.6103515625</v>
      </c>
      <c r="LS190">
        <v>0.18820577164366803</v>
      </c>
      <c r="LT190">
        <v>3.0345161095327144</v>
      </c>
      <c r="LU190">
        <v>0.69678407350688421</v>
      </c>
      <c r="LV190">
        <v>0.77234277307833832</v>
      </c>
      <c r="LW190">
        <v>-0.53015241882041764</v>
      </c>
      <c r="LX190">
        <v>0.45190445448677341</v>
      </c>
      <c r="LY190">
        <v>2.4762690879075455</v>
      </c>
      <c r="LZ190">
        <v>1.7556561085972922</v>
      </c>
      <c r="MA190">
        <v>0.42127435492365084</v>
      </c>
      <c r="MB190">
        <v>0.6570106017619759</v>
      </c>
      <c r="MC190">
        <v>-1.9184652278177561</v>
      </c>
      <c r="MD190">
        <v>0.91074681238616506</v>
      </c>
      <c r="ME190">
        <v>-0.57731958762886615</v>
      </c>
      <c r="MF190">
        <v>1.3164310092637743</v>
      </c>
      <c r="MG190">
        <v>-4.0233353450014331E-2</v>
      </c>
      <c r="MH190">
        <v>0.19379844961240345</v>
      </c>
      <c r="MI190">
        <v>0.37267080745340131</v>
      </c>
      <c r="MJ190">
        <v>0.88965418280959607</v>
      </c>
      <c r="MK190">
        <v>0.21034917963820288</v>
      </c>
      <c r="ML190">
        <v>0.41109969167523186</v>
      </c>
      <c r="MM190">
        <v>0.56618729475710339</v>
      </c>
      <c r="MN190">
        <v>0.9591115598182709</v>
      </c>
      <c r="MO190">
        <v>0.44784914555098254</v>
      </c>
      <c r="MP190">
        <v>4.3180160466812723</v>
      </c>
      <c r="MQ190">
        <v>0.47180938900686087</v>
      </c>
      <c r="MR190">
        <v>1.5430562468889963</v>
      </c>
      <c r="MS190">
        <v>-1.0346199761241515</v>
      </c>
      <c r="MT190">
        <v>1.5252621544328049</v>
      </c>
      <c r="MU190">
        <v>0.83449235048678183</v>
      </c>
      <c r="MV190">
        <v>1.7107942973523471</v>
      </c>
      <c r="MW190">
        <v>1.3099292638197424</v>
      </c>
      <c r="MX190">
        <v>2.0049560711872028</v>
      </c>
      <c r="MY190">
        <v>1.1391094235416066</v>
      </c>
      <c r="MZ190">
        <v>-0.30534351145038441</v>
      </c>
      <c r="NA190">
        <v>0.55845122859270457</v>
      </c>
      <c r="NB190">
        <v>-0.49220672682527278</v>
      </c>
      <c r="NC190">
        <v>1.9858156028368823</v>
      </c>
      <c r="ND190">
        <v>0.38705137227303954</v>
      </c>
      <c r="NE190">
        <v>1.6776817488561191</v>
      </c>
      <c r="NF190">
        <v>-0.65629557608167799</v>
      </c>
      <c r="NG190">
        <v>-7.1479628305926024E-2</v>
      </c>
      <c r="NH190">
        <v>0</v>
      </c>
      <c r="NI190">
        <v>0.42325056433409891</v>
      </c>
      <c r="NJ190">
        <v>0.37064492216456468</v>
      </c>
      <c r="NK190">
        <v>1.212415130940836</v>
      </c>
      <c r="NL190">
        <v>1.1488750598372288</v>
      </c>
      <c r="NM190">
        <v>1.5585151601020142</v>
      </c>
      <c r="NN190">
        <v>-0.25528293859028439</v>
      </c>
      <c r="NO190">
        <v>3.4088972217483082E-2</v>
      </c>
      <c r="NP190">
        <v>-0.2253814147018196</v>
      </c>
      <c r="NQ190">
        <v>0.89448401523934962</v>
      </c>
      <c r="NR190">
        <v>0.28735632183909399</v>
      </c>
      <c r="NS190">
        <v>0.63420158550395733</v>
      </c>
      <c r="NT190">
        <v>6.0916442048517538</v>
      </c>
      <c r="NU190">
        <v>-0.21186440677966045</v>
      </c>
      <c r="NV190">
        <v>-0.12534184138560667</v>
      </c>
      <c r="NW190">
        <v>-0.10604453870624031</v>
      </c>
      <c r="NX190">
        <v>0.26588301147496551</v>
      </c>
      <c r="NY190">
        <v>-0.24721878862792313</v>
      </c>
      <c r="NZ190">
        <v>-0.26626093571701093</v>
      </c>
      <c r="OA190">
        <v>0.34824537905171482</v>
      </c>
      <c r="OB190">
        <v>0.81766148814392814</v>
      </c>
      <c r="OC190">
        <v>0.2679528403001008</v>
      </c>
      <c r="OD190">
        <v>3.7364798426745338</v>
      </c>
      <c r="OE190">
        <v>1.3054830287206221</v>
      </c>
      <c r="OF190">
        <v>1.7728365384615197</v>
      </c>
      <c r="OG190">
        <v>-0.20661157024793875</v>
      </c>
      <c r="OH190">
        <v>-0.2103049421661396</v>
      </c>
      <c r="OI190">
        <v>-0.13477088948785632</v>
      </c>
      <c r="OJ190">
        <v>-0.27216174183515296</v>
      </c>
      <c r="OK190">
        <v>-0.12305168170629877</v>
      </c>
      <c r="OL190">
        <v>0.91661077576570271</v>
      </c>
      <c r="OM190">
        <v>1.7089452603471278</v>
      </c>
      <c r="ON190">
        <v>0.86035737921905664</v>
      </c>
      <c r="OO190">
        <v>0.66415762674341128</v>
      </c>
      <c r="OP190">
        <v>-1.96956132497762</v>
      </c>
      <c r="OQ190">
        <v>-0.23594180102241014</v>
      </c>
      <c r="OR190">
        <v>4.5248868778280604</v>
      </c>
      <c r="OS190">
        <v>3.3978044955567333</v>
      </c>
      <c r="OT190">
        <v>1.525198938992034</v>
      </c>
      <c r="OU190">
        <v>1.1737089201877993</v>
      </c>
      <c r="OV190">
        <v>0.39292730844795454</v>
      </c>
      <c r="OW190">
        <v>0.83333333333335258</v>
      </c>
      <c r="OX190">
        <v>-0.29850746268655914</v>
      </c>
      <c r="OY190">
        <v>0.89564674026243463</v>
      </c>
      <c r="OZ190">
        <v>0.39183336770467481</v>
      </c>
      <c r="PA190">
        <v>-7.7411167512690398</v>
      </c>
      <c r="PB190">
        <v>2.5152439024390238</v>
      </c>
      <c r="PC190">
        <v>0.48209366391185338</v>
      </c>
      <c r="PD190">
        <v>1.718092566619922</v>
      </c>
      <c r="PE190">
        <v>2.0904599011782654</v>
      </c>
      <c r="PF190">
        <v>1.904761904761898</v>
      </c>
      <c r="PG190">
        <v>0.57537399309550707</v>
      </c>
      <c r="PH190">
        <v>0</v>
      </c>
      <c r="PI190">
        <v>0.14224751066855834</v>
      </c>
      <c r="PJ190">
        <v>1.4737644517850423</v>
      </c>
      <c r="PK190">
        <v>0.22694115739989584</v>
      </c>
      <c r="PL190">
        <v>-0.57215511760966287</v>
      </c>
      <c r="PM190">
        <v>-0.2384358607534276</v>
      </c>
      <c r="PN190">
        <v>0.17709563164107767</v>
      </c>
      <c r="PO190">
        <v>-0.56515420636201741</v>
      </c>
      <c r="PP190">
        <v>2.2550544323483912</v>
      </c>
      <c r="PQ190">
        <v>1.2669162107687981</v>
      </c>
      <c r="PR190">
        <v>1.2426422498365008</v>
      </c>
      <c r="PS190">
        <v>-0.83217753120664595</v>
      </c>
      <c r="PT190">
        <v>-0.16688061617460281</v>
      </c>
      <c r="PU190">
        <v>0</v>
      </c>
      <c r="PV190">
        <v>-0.29399412011760218</v>
      </c>
      <c r="PW190">
        <v>-0.31217481789802548</v>
      </c>
      <c r="PX190">
        <v>0.31786395422757074</v>
      </c>
      <c r="PY190">
        <v>0.24072500708014477</v>
      </c>
      <c r="PZ190">
        <v>1.9188993482983197</v>
      </c>
      <c r="QA190">
        <v>0.1138952164009055</v>
      </c>
      <c r="QB190">
        <v>-0.20567667626490982</v>
      </c>
      <c r="QC190">
        <v>2.4256651017214415</v>
      </c>
      <c r="QD190">
        <v>2.7465166130760998</v>
      </c>
      <c r="QE190">
        <v>-1.3029315960912169</v>
      </c>
      <c r="QF190">
        <v>-7.6292199122651727E-2</v>
      </c>
      <c r="QG190">
        <v>0.49828713796324919</v>
      </c>
      <c r="QH190">
        <v>2.1082220660576079</v>
      </c>
      <c r="QI190">
        <v>9.9186669311657205E-2</v>
      </c>
      <c r="QJ190">
        <v>1.3957676722197165</v>
      </c>
      <c r="QK190">
        <v>2.2266004534168271</v>
      </c>
      <c r="QL190">
        <v>0.91519219035998134</v>
      </c>
      <c r="QM190">
        <v>-0.81577158395649274</v>
      </c>
      <c r="QN190">
        <v>2.3637056805184908</v>
      </c>
      <c r="QO190">
        <v>5.1245753114382842</v>
      </c>
      <c r="QP190">
        <v>3.2873563218390744</v>
      </c>
      <c r="QQ190">
        <v>0.14436958614050255</v>
      </c>
      <c r="QR190">
        <v>1.0689990281827155</v>
      </c>
      <c r="QS190">
        <v>0.57971014492752548</v>
      </c>
      <c r="QT190">
        <v>0.82714382174204903</v>
      </c>
      <c r="QU190">
        <v>-0.25380710659897998</v>
      </c>
      <c r="QV190">
        <v>1.9880715705765217</v>
      </c>
      <c r="QW190">
        <v>1.8271257905832838</v>
      </c>
      <c r="QX190">
        <v>0.92093441150045141</v>
      </c>
      <c r="QY190">
        <v>0.60213061602591988</v>
      </c>
      <c r="QZ190">
        <v>-0.2738118521415922</v>
      </c>
      <c r="RA190">
        <v>0.61223079978587336</v>
      </c>
    </row>
    <row r="191" spans="1:469">
      <c r="A191" s="1">
        <v>40457</v>
      </c>
      <c r="B191">
        <f t="shared" si="10"/>
        <v>-0.4045593149608514</v>
      </c>
      <c r="C191" s="3"/>
      <c r="D191">
        <v>1.6204425054534122</v>
      </c>
      <c r="E191">
        <v>-1.3389121338912235</v>
      </c>
      <c r="F191">
        <v>1.0666666666669933E-2</v>
      </c>
      <c r="G191">
        <v>1.098901098901095</v>
      </c>
      <c r="H191">
        <v>-0.77419354838710319</v>
      </c>
      <c r="I191">
        <v>-0.16254289326348426</v>
      </c>
      <c r="J191">
        <v>11.504080839486974</v>
      </c>
      <c r="K191">
        <v>1.0010355540214233</v>
      </c>
      <c r="L191">
        <v>1.3249420337860141</v>
      </c>
      <c r="M191">
        <v>0.18106570098292973</v>
      </c>
      <c r="N191">
        <v>1.5903307888040619</v>
      </c>
      <c r="O191">
        <v>0.80482897384306362</v>
      </c>
      <c r="P191">
        <v>-0.60240963855420215</v>
      </c>
      <c r="Q191">
        <v>0.43140638481451443</v>
      </c>
      <c r="R191">
        <v>0.95956134338588406</v>
      </c>
      <c r="S191">
        <v>-0.28214429665458507</v>
      </c>
      <c r="T191">
        <v>0.48528965726419848</v>
      </c>
      <c r="U191">
        <v>-0.65243179122183026</v>
      </c>
      <c r="V191">
        <v>0.58252427184464217</v>
      </c>
      <c r="W191">
        <v>-0.74511819116136468</v>
      </c>
      <c r="X191">
        <v>1.7853107344632635</v>
      </c>
      <c r="Y191">
        <v>-1.178203240058906</v>
      </c>
      <c r="Z191">
        <v>0.26926960619320095</v>
      </c>
      <c r="AA191">
        <v>0.7381370826010647</v>
      </c>
      <c r="AB191">
        <v>0</v>
      </c>
      <c r="AC191">
        <v>0.1457725947521693</v>
      </c>
      <c r="AD191">
        <v>0.22450888681009307</v>
      </c>
      <c r="AE191">
        <v>-0.31942078364565196</v>
      </c>
      <c r="AF191">
        <v>-0.66964285714286031</v>
      </c>
      <c r="AG191">
        <v>0.55984555984556206</v>
      </c>
      <c r="AH191">
        <v>0.64655172413794482</v>
      </c>
      <c r="AI191">
        <v>8.9106221135561103</v>
      </c>
      <c r="AJ191">
        <v>-0.39246467817894981</v>
      </c>
      <c r="AK191">
        <v>-0.1126472094214015</v>
      </c>
      <c r="AL191">
        <v>-0.99079971691435897</v>
      </c>
      <c r="AM191">
        <v>-1.9175952319253842</v>
      </c>
      <c r="AN191">
        <v>-4.1025641025638215E-2</v>
      </c>
      <c r="AO191">
        <v>-1.2284525460669715</v>
      </c>
      <c r="AP191">
        <v>-0.23023791250960102</v>
      </c>
      <c r="AQ191">
        <v>-1.7824909747292339</v>
      </c>
      <c r="AR191">
        <v>-2.0933640360076833E-2</v>
      </c>
      <c r="AS191">
        <v>0.34758428919012818</v>
      </c>
      <c r="AT191">
        <v>-0.40638606676342004</v>
      </c>
      <c r="AU191">
        <v>-0.52140504939626187</v>
      </c>
      <c r="AV191">
        <v>0</v>
      </c>
      <c r="AW191">
        <v>-0.18767594619957251</v>
      </c>
      <c r="AX191">
        <v>-0.60514372163388286</v>
      </c>
      <c r="AY191">
        <v>0.46728971962617383</v>
      </c>
      <c r="AZ191">
        <v>-0.11622501162250609</v>
      </c>
      <c r="BA191">
        <v>-0.94043887147333693</v>
      </c>
      <c r="BB191">
        <v>0.90666666666667783</v>
      </c>
      <c r="BC191">
        <v>-0.66650209824734574</v>
      </c>
      <c r="BD191">
        <v>-0.81092616303884979</v>
      </c>
      <c r="BE191">
        <v>0.16783216783218258</v>
      </c>
      <c r="BF191">
        <v>-1.2622720897615625</v>
      </c>
      <c r="BG191">
        <v>0.48825144949646848</v>
      </c>
      <c r="BH191">
        <v>1.0771675790217206</v>
      </c>
      <c r="BI191">
        <v>-1.3079667063020328</v>
      </c>
      <c r="BJ191">
        <v>-0.23601454359891694</v>
      </c>
      <c r="BK191">
        <v>-0.3411804844762778</v>
      </c>
      <c r="BL191">
        <v>6.7339218158890324</v>
      </c>
      <c r="BM191">
        <v>-3.304692663583797E-2</v>
      </c>
      <c r="BN191">
        <v>0.41493775933607591</v>
      </c>
      <c r="BO191">
        <v>0.73637702503681624</v>
      </c>
      <c r="BP191">
        <v>0.32573289902280145</v>
      </c>
      <c r="BQ191">
        <v>0.30581039755352979</v>
      </c>
      <c r="BR191">
        <v>0.20181634712410634</v>
      </c>
      <c r="BS191">
        <v>1.932012717045728</v>
      </c>
      <c r="BT191">
        <v>0.25342118601114905</v>
      </c>
      <c r="BU191">
        <v>-0.45454545454545192</v>
      </c>
      <c r="BV191">
        <v>0.95520421607377948</v>
      </c>
      <c r="BW191">
        <v>-2.1649009672961794</v>
      </c>
      <c r="BX191">
        <v>-0.43149946062565059</v>
      </c>
      <c r="BY191">
        <v>-0.13361328497805136</v>
      </c>
      <c r="BZ191">
        <v>0.2689618074233513</v>
      </c>
      <c r="CA191">
        <v>-0.72859744990890762</v>
      </c>
      <c r="CB191">
        <v>-0.75685903500471996</v>
      </c>
      <c r="CC191">
        <v>0.41254125412542031</v>
      </c>
      <c r="CD191">
        <v>-0.4671280276816514</v>
      </c>
      <c r="CE191">
        <v>-1.2563983248022326</v>
      </c>
      <c r="CF191">
        <v>-0.27889680818096174</v>
      </c>
      <c r="CG191">
        <v>-0.46189376443417363</v>
      </c>
      <c r="CH191">
        <v>0</v>
      </c>
      <c r="CI191">
        <v>2.2905189910118917</v>
      </c>
      <c r="CJ191">
        <v>-0.11655011655010705</v>
      </c>
      <c r="CK191">
        <v>-0.29154518950436081</v>
      </c>
      <c r="CL191">
        <v>-0.80671184252983918</v>
      </c>
      <c r="CM191">
        <v>1.6450074025331496E-2</v>
      </c>
      <c r="CN191">
        <v>-1.3133208255159512</v>
      </c>
      <c r="CO191">
        <v>0.71513706793799869</v>
      </c>
      <c r="CP191">
        <v>-1.2474437627811863</v>
      </c>
      <c r="CQ191">
        <v>-1.011576936045866</v>
      </c>
      <c r="CR191">
        <v>0.42553191489360653</v>
      </c>
      <c r="CS191">
        <v>0.71174377224199059</v>
      </c>
      <c r="CT191">
        <v>-1.5063424947145854</v>
      </c>
      <c r="CU191">
        <v>-2.2092432706957932</v>
      </c>
      <c r="CV191">
        <v>-0.51085568326948438</v>
      </c>
      <c r="CW191">
        <v>0.94545454545453822</v>
      </c>
      <c r="CX191">
        <v>-0.73057733428367744</v>
      </c>
      <c r="CY191">
        <v>2.4844720496886019E-2</v>
      </c>
      <c r="CZ191">
        <v>-0.2372881355932277</v>
      </c>
      <c r="DA191">
        <v>0.43327556325825078</v>
      </c>
      <c r="DB191">
        <v>-0.91771183848271543</v>
      </c>
      <c r="DC191">
        <v>-0.23640661938535423</v>
      </c>
      <c r="DD191">
        <v>-3.8109756097559622E-2</v>
      </c>
      <c r="DE191">
        <v>-0.30057803468209743</v>
      </c>
      <c r="DF191">
        <v>0.38095238095237072</v>
      </c>
      <c r="DG191">
        <v>-0.16958733747879373</v>
      </c>
      <c r="DH191">
        <v>-0.49656226126814085</v>
      </c>
      <c r="DI191">
        <v>-0.52099295127184808</v>
      </c>
      <c r="DJ191">
        <v>-0.60287525119802066</v>
      </c>
      <c r="DK191">
        <v>0.51537822111389353</v>
      </c>
      <c r="DL191">
        <v>-0.57504312823462023</v>
      </c>
      <c r="DM191">
        <v>-1.3208762886598002</v>
      </c>
      <c r="DN191">
        <v>-0.43335521996061832</v>
      </c>
      <c r="DO191">
        <v>5.0825921219810333E-2</v>
      </c>
      <c r="DP191">
        <v>0.77164215095248956</v>
      </c>
      <c r="DQ191">
        <v>-7.4150971377751063E-2</v>
      </c>
      <c r="DR191">
        <v>0.39093041438624798</v>
      </c>
      <c r="DS191">
        <v>-0.42417815482502785</v>
      </c>
      <c r="DT191">
        <v>-1.2765957446808529</v>
      </c>
      <c r="DU191">
        <v>-0.78044773054013472</v>
      </c>
      <c r="DV191">
        <v>-1.6267942583731987</v>
      </c>
      <c r="DW191">
        <v>-0.3935071323167616</v>
      </c>
      <c r="DX191">
        <v>0.55710306406684396</v>
      </c>
      <c r="DY191">
        <v>1.1770136164320544</v>
      </c>
      <c r="DZ191">
        <v>5.6553089212485474E-2</v>
      </c>
      <c r="EA191">
        <v>-0.64252336448598069</v>
      </c>
      <c r="EB191">
        <v>-1.167450775396417</v>
      </c>
      <c r="EC191">
        <v>1.3139831339478159</v>
      </c>
      <c r="ED191">
        <v>0.68728522336769515</v>
      </c>
      <c r="EE191">
        <v>1.570813275905758</v>
      </c>
      <c r="EF191">
        <v>-7.2904009720531349E-2</v>
      </c>
      <c r="EG191">
        <v>0.35825173155004109</v>
      </c>
      <c r="EH191">
        <v>-0.39215686274509665</v>
      </c>
      <c r="EI191">
        <v>-1.9383799224647946</v>
      </c>
      <c r="EJ191">
        <v>3.0207134637514566</v>
      </c>
      <c r="EK191">
        <v>-0.7037847982483636</v>
      </c>
      <c r="EL191">
        <v>1.22699386503069</v>
      </c>
      <c r="EM191">
        <v>-0.79681274900399446</v>
      </c>
      <c r="EN191">
        <v>-4.7192071731960716E-2</v>
      </c>
      <c r="EO191">
        <v>0.13391362571142373</v>
      </c>
      <c r="EP191">
        <v>0.53661616161615466</v>
      </c>
      <c r="EQ191">
        <v>0.72320841551611892</v>
      </c>
      <c r="ER191">
        <v>-0.46059365404299557</v>
      </c>
      <c r="ES191">
        <v>0.97956898964455252</v>
      </c>
      <c r="ET191">
        <v>-0.52920822308162307</v>
      </c>
      <c r="EU191">
        <v>3.1033412640946167E-2</v>
      </c>
      <c r="EV191">
        <v>0.55467511885896048</v>
      </c>
      <c r="EW191">
        <v>-0.13413816230715137</v>
      </c>
      <c r="EX191">
        <v>-0.5289532293986654</v>
      </c>
      <c r="EY191">
        <v>1.0436234606553851</v>
      </c>
      <c r="EZ191">
        <v>-1.5519568151147189</v>
      </c>
      <c r="FA191">
        <v>-0.13126804935680303</v>
      </c>
      <c r="FB191">
        <v>-0.30211480362538623</v>
      </c>
      <c r="FC191">
        <v>-0.19179699026261599</v>
      </c>
      <c r="FD191">
        <v>0.16353229762877675</v>
      </c>
      <c r="FE191">
        <v>-0.87873462214411724</v>
      </c>
      <c r="FF191">
        <v>2.0248038471273322</v>
      </c>
      <c r="FG191">
        <v>0.62843676355066602</v>
      </c>
      <c r="FH191">
        <v>-0.47789725209080869</v>
      </c>
      <c r="FI191">
        <v>-2.3749999999999938</v>
      </c>
      <c r="FJ191">
        <v>1.02482350261901</v>
      </c>
      <c r="FK191">
        <v>-0.72252651206152763</v>
      </c>
      <c r="FL191">
        <v>-0.42944785276073372</v>
      </c>
      <c r="FM191">
        <v>1.4763174082427666</v>
      </c>
      <c r="FN191">
        <v>8.8028169014076063E-2</v>
      </c>
      <c r="FO191">
        <v>0.37056643726840477</v>
      </c>
      <c r="FP191">
        <v>-0.47003525264396329</v>
      </c>
      <c r="FQ191">
        <v>-9.2319054652867383E-2</v>
      </c>
      <c r="FR191">
        <v>2.0069808027923131</v>
      </c>
      <c r="FS191">
        <v>-1.4037985136251097</v>
      </c>
      <c r="FT191">
        <v>0.5542359461599311</v>
      </c>
      <c r="FU191">
        <v>0.42028579434016944</v>
      </c>
      <c r="FV191">
        <v>-1.4441497200117892</v>
      </c>
      <c r="FW191">
        <v>0.25485823510671413</v>
      </c>
      <c r="FX191">
        <v>1.3848817080207798</v>
      </c>
      <c r="FY191">
        <v>-1.664275466284082</v>
      </c>
      <c r="FZ191">
        <v>-0.31897926634767426</v>
      </c>
      <c r="GA191">
        <v>5.9101654846327456E-2</v>
      </c>
      <c r="GB191">
        <v>1.1586452762923249</v>
      </c>
      <c r="GC191">
        <v>-0.79918381227682689</v>
      </c>
      <c r="GD191">
        <v>0.91563113145847197</v>
      </c>
      <c r="GE191">
        <v>1.3982102908277394</v>
      </c>
      <c r="GF191">
        <v>-0.32144944476913961</v>
      </c>
      <c r="GG191">
        <v>-0.74841681059300003</v>
      </c>
      <c r="GH191">
        <v>-1.473684210526327</v>
      </c>
      <c r="GI191">
        <v>-0.96774193548386789</v>
      </c>
      <c r="GJ191">
        <v>-0.81220174043230564</v>
      </c>
      <c r="GK191">
        <v>-7.3764445537261025E-2</v>
      </c>
      <c r="GL191">
        <v>-2.9528676888131655</v>
      </c>
      <c r="GM191">
        <v>0.17939695025184221</v>
      </c>
      <c r="GN191">
        <v>0.45787545787545625</v>
      </c>
      <c r="GO191">
        <v>-0.51290818943409144</v>
      </c>
      <c r="GP191">
        <v>-1.0318664643399145</v>
      </c>
      <c r="GQ191">
        <v>-3.0684258975166578E-2</v>
      </c>
      <c r="GR191">
        <v>-0.89092222489767225</v>
      </c>
      <c r="GS191">
        <v>0.18083182640142859</v>
      </c>
      <c r="GT191">
        <v>-0.46641791044776948</v>
      </c>
      <c r="GU191">
        <v>0.28783881026626101</v>
      </c>
      <c r="GV191">
        <v>-0.34876347495245152</v>
      </c>
      <c r="GW191">
        <v>0</v>
      </c>
      <c r="GX191">
        <v>0.31498673740053551</v>
      </c>
      <c r="GY191">
        <v>-1.4673188083592748</v>
      </c>
      <c r="GZ191">
        <v>-0.54471175669541516</v>
      </c>
      <c r="HA191">
        <v>0.40309035942223126</v>
      </c>
      <c r="HB191">
        <v>-0.51813471502589747</v>
      </c>
      <c r="HC191">
        <v>-2.9389741669786584</v>
      </c>
      <c r="HD191">
        <v>-2.6175472612699924</v>
      </c>
      <c r="HE191">
        <v>0.18310227569970916</v>
      </c>
      <c r="HF191">
        <v>-0.35180299032541162</v>
      </c>
      <c r="HG191">
        <v>-0.60549604098740772</v>
      </c>
      <c r="HH191">
        <v>-0.54187192118226868</v>
      </c>
      <c r="HI191">
        <v>-3.5410764872512157E-2</v>
      </c>
      <c r="HJ191">
        <v>-1.1556764106050443</v>
      </c>
      <c r="HK191">
        <v>-0.60120240480959763</v>
      </c>
      <c r="HL191">
        <v>0.60416666666667229</v>
      </c>
      <c r="HM191">
        <v>0.6341202536481072</v>
      </c>
      <c r="HN191">
        <v>0.55059120859282107</v>
      </c>
      <c r="HO191">
        <v>-0.21417862497321583</v>
      </c>
      <c r="HP191">
        <v>7.4019245003698053E-2</v>
      </c>
      <c r="HQ191">
        <v>0.46082949308756671</v>
      </c>
      <c r="HR191">
        <v>2.2075557578516092</v>
      </c>
      <c r="HS191">
        <v>-1.81639666175748</v>
      </c>
      <c r="HT191">
        <v>0</v>
      </c>
      <c r="HU191">
        <v>0.54481067828928698</v>
      </c>
      <c r="HV191">
        <v>-0.54413542926238234</v>
      </c>
      <c r="HW191">
        <v>-1.9530183010106339</v>
      </c>
      <c r="HX191">
        <v>-0.2305412229662962</v>
      </c>
      <c r="HY191">
        <v>-2.2371364653261949E-2</v>
      </c>
      <c r="HZ191">
        <v>1.1787819253438192</v>
      </c>
      <c r="IA191">
        <v>-1.4204545454545525</v>
      </c>
      <c r="IB191">
        <v>0.34094783498126446</v>
      </c>
      <c r="IC191">
        <v>9.1169109760457658</v>
      </c>
      <c r="ID191">
        <v>-0.72405470635559244</v>
      </c>
      <c r="IE191">
        <v>-1.6364988842053063</v>
      </c>
      <c r="IF191">
        <v>1.7546938059309625E-2</v>
      </c>
      <c r="IG191">
        <v>0.48046124279308433</v>
      </c>
      <c r="IH191">
        <v>-1.4967259120673648</v>
      </c>
      <c r="II191">
        <v>-0.94876660341556285</v>
      </c>
      <c r="IJ191">
        <v>2.491506228765572</v>
      </c>
      <c r="IK191">
        <v>-0.58797909407665161</v>
      </c>
      <c r="IL191">
        <v>1.8987341772152</v>
      </c>
      <c r="IM191">
        <v>-0.37517053206002071</v>
      </c>
      <c r="IN191">
        <v>0.88078011953445223</v>
      </c>
      <c r="IO191">
        <v>5.0968399592243863E-2</v>
      </c>
      <c r="IP191">
        <v>0.78966259870782984</v>
      </c>
      <c r="IQ191">
        <v>-0.61863173216885059</v>
      </c>
      <c r="IR191">
        <v>0.49950049950051589</v>
      </c>
      <c r="IS191">
        <v>-0.54468428484970577</v>
      </c>
      <c r="IT191">
        <v>-0.4731861198738252</v>
      </c>
      <c r="IU191">
        <v>-9.7181729834794339E-2</v>
      </c>
      <c r="IV191">
        <v>-0.26490066225165476</v>
      </c>
      <c r="IW191">
        <v>-0.68233510235027328</v>
      </c>
      <c r="IX191">
        <v>-0.14934926392148329</v>
      </c>
      <c r="IY191">
        <v>-0.7478632478632341</v>
      </c>
      <c r="IZ191">
        <v>1.1115095016134724</v>
      </c>
      <c r="JA191">
        <v>-0.24767801857584759</v>
      </c>
      <c r="JB191">
        <v>-0.87073007367715061</v>
      </c>
      <c r="JC191">
        <v>-0.37060908797937886</v>
      </c>
      <c r="JD191">
        <v>-1.2965286491007921</v>
      </c>
      <c r="JE191">
        <v>-0.18735362997660543</v>
      </c>
      <c r="JF191">
        <v>-0.44843049327353279</v>
      </c>
      <c r="JG191">
        <v>3.8157282456956709</v>
      </c>
      <c r="JH191">
        <v>-0.39665050683120873</v>
      </c>
      <c r="JI191">
        <v>-0.46948356807510194</v>
      </c>
      <c r="JJ191">
        <v>1.0017530678687603</v>
      </c>
      <c r="JK191">
        <v>0.62166962699823358</v>
      </c>
      <c r="JL191">
        <v>-1.0247381726255056</v>
      </c>
      <c r="JM191">
        <v>-5.8000582920431309</v>
      </c>
      <c r="JN191">
        <v>0.54298642533934238</v>
      </c>
      <c r="JO191">
        <v>0.72709646146389417</v>
      </c>
      <c r="JP191">
        <v>0.39215686274511885</v>
      </c>
      <c r="JQ191">
        <v>-0.18228217280350512</v>
      </c>
      <c r="JR191">
        <v>0.32373487817345392</v>
      </c>
      <c r="JS191">
        <v>1.6498993963782738</v>
      </c>
      <c r="JT191">
        <v>-0.7994883274704323</v>
      </c>
      <c r="JU191">
        <v>8.2146768893731625E-2</v>
      </c>
      <c r="JV191">
        <v>-7.6824583866819118E-2</v>
      </c>
      <c r="JW191">
        <v>-0.99863822060827223</v>
      </c>
      <c r="JX191">
        <v>-1.104044161766482</v>
      </c>
      <c r="JY191">
        <v>0.5791505791505891</v>
      </c>
      <c r="JZ191">
        <v>0</v>
      </c>
      <c r="KA191">
        <v>0.36645828842423178</v>
      </c>
      <c r="KB191">
        <v>-0.79656862745097756</v>
      </c>
      <c r="KC191">
        <v>-0.71538068472151162</v>
      </c>
      <c r="KD191">
        <v>-1.2175324675324783</v>
      </c>
      <c r="KE191">
        <v>0.40000000000000036</v>
      </c>
      <c r="KF191">
        <v>0.30943785456420958</v>
      </c>
      <c r="KG191">
        <v>-2.5816355009768199</v>
      </c>
      <c r="KH191">
        <v>2.302158273381294</v>
      </c>
      <c r="KI191">
        <v>0.83844580777097111</v>
      </c>
      <c r="KJ191">
        <v>-1.2010676156583688</v>
      </c>
      <c r="KK191">
        <v>0.70422535211267512</v>
      </c>
      <c r="KL191">
        <v>-0.90473656200105168</v>
      </c>
      <c r="KM191">
        <v>-0.37503348513261425</v>
      </c>
      <c r="KN191">
        <v>-1.5495296070835773</v>
      </c>
      <c r="KO191">
        <v>-0.66872427983539762</v>
      </c>
      <c r="KP191">
        <v>-0.21847690387015728</v>
      </c>
      <c r="KQ191">
        <v>0.22471910112360494</v>
      </c>
      <c r="KR191">
        <v>-2.617539179726569</v>
      </c>
      <c r="KS191">
        <v>0.7719438344313545</v>
      </c>
      <c r="KT191">
        <v>-3.4656038814773193E-2</v>
      </c>
      <c r="KU191">
        <v>0.38610038610038533</v>
      </c>
      <c r="KV191">
        <v>-0.38530696121242825</v>
      </c>
      <c r="KW191">
        <v>9.8328416912485395E-2</v>
      </c>
      <c r="KX191">
        <v>-1.2189716312056675</v>
      </c>
      <c r="KY191">
        <v>0.19047619047618536</v>
      </c>
      <c r="KZ191">
        <v>-7.2450642999455361E-2</v>
      </c>
      <c r="LA191">
        <v>1.2207956219743465</v>
      </c>
      <c r="LB191">
        <v>-1.366541767687901</v>
      </c>
      <c r="LC191">
        <v>0.11005135730006721</v>
      </c>
      <c r="LD191">
        <v>-2.0926339285714302</v>
      </c>
      <c r="LE191">
        <v>-0.75901328273244584</v>
      </c>
      <c r="LF191">
        <v>-0.52417006406525468</v>
      </c>
      <c r="LG191">
        <v>-2.5845686050931183</v>
      </c>
      <c r="LH191">
        <v>-4.4786324786324823</v>
      </c>
      <c r="LI191">
        <v>0.7844946931241159</v>
      </c>
      <c r="LJ191">
        <v>-8.0971659919015782E-2</v>
      </c>
      <c r="LK191">
        <v>0.40892193308550429</v>
      </c>
      <c r="LL191">
        <v>0.27958993476233651</v>
      </c>
      <c r="LM191">
        <v>-0.66027964785083659</v>
      </c>
      <c r="LN191">
        <v>0.28712059064808226</v>
      </c>
      <c r="LO191">
        <v>-0.25929127052725098</v>
      </c>
      <c r="LP191">
        <v>-0.4041570438799158</v>
      </c>
      <c r="LQ191">
        <v>0.13097576948262191</v>
      </c>
      <c r="LR191">
        <v>0.3183933382316928</v>
      </c>
      <c r="LS191">
        <v>-0.21909233176838905</v>
      </c>
      <c r="LT191">
        <v>-0.55006161892452443</v>
      </c>
      <c r="LU191">
        <v>-0.11472275334609705</v>
      </c>
      <c r="LV191">
        <v>0.33210332103321694</v>
      </c>
      <c r="LW191">
        <v>-2.9581993569131937</v>
      </c>
      <c r="LX191">
        <v>0.64977257959715207</v>
      </c>
      <c r="LY191">
        <v>-0.49281314168377888</v>
      </c>
      <c r="LZ191">
        <v>-0.12653651482283923</v>
      </c>
      <c r="MA191">
        <v>5.2687038988397106E-2</v>
      </c>
      <c r="MB191">
        <v>0.73706377858002714</v>
      </c>
      <c r="MC191">
        <v>-1.0676156583629859</v>
      </c>
      <c r="MD191">
        <v>-0.45330915684494988</v>
      </c>
      <c r="ME191">
        <v>0.83160083160083165</v>
      </c>
      <c r="MF191">
        <v>1.159062885326767</v>
      </c>
      <c r="MG191">
        <v>-1.2711022840119157</v>
      </c>
      <c r="MH191">
        <v>-0.60539350577877293</v>
      </c>
      <c r="MI191">
        <v>0.12437810945276073</v>
      </c>
      <c r="MJ191">
        <v>-0.28616397195593279</v>
      </c>
      <c r="MK191">
        <v>-4.2052144659388002E-2</v>
      </c>
      <c r="ML191">
        <v>-0.57224606580830173</v>
      </c>
      <c r="MM191">
        <v>0.79899554845337395</v>
      </c>
      <c r="MN191">
        <v>3.7172774869109748</v>
      </c>
      <c r="MO191">
        <v>-1.0611007462686728</v>
      </c>
      <c r="MP191">
        <v>-1.1963101758431738</v>
      </c>
      <c r="MQ191">
        <v>-0.2353494939985934</v>
      </c>
      <c r="MR191">
        <v>-0.37193156459210952</v>
      </c>
      <c r="MS191">
        <v>0.15942606616181632</v>
      </c>
      <c r="MT191">
        <v>-0.41139240506330443</v>
      </c>
      <c r="MU191">
        <v>-1.9099590723055782</v>
      </c>
      <c r="MV191">
        <v>-0.44606650446066265</v>
      </c>
      <c r="MW191">
        <v>-0.39144050104383821</v>
      </c>
      <c r="MX191">
        <v>-0.59343858470496391</v>
      </c>
      <c r="MY191">
        <v>-0.20668274199105996</v>
      </c>
      <c r="MZ191">
        <v>-0.63713592233010097</v>
      </c>
      <c r="NA191">
        <v>2.0129130269654461</v>
      </c>
      <c r="NB191">
        <v>-2.4539877300613466</v>
      </c>
      <c r="NC191">
        <v>0.78627591136526398</v>
      </c>
      <c r="ND191">
        <v>-0.35063113604487661</v>
      </c>
      <c r="NE191">
        <v>5.0864699898278687E-2</v>
      </c>
      <c r="NF191">
        <v>-0.48379293662313971</v>
      </c>
      <c r="NG191">
        <v>-0.28510334996435516</v>
      </c>
      <c r="NH191">
        <v>-0.12009607686149781</v>
      </c>
      <c r="NI191">
        <v>-0.25330706445257922</v>
      </c>
      <c r="NJ191">
        <v>-0.66273932253313461</v>
      </c>
      <c r="NK191">
        <v>0.43838285435946478</v>
      </c>
      <c r="NL191">
        <v>-0.80721747388413645</v>
      </c>
      <c r="NM191">
        <v>-0.89862398202752436</v>
      </c>
      <c r="NN191">
        <v>-0.45178596639841029</v>
      </c>
      <c r="NO191">
        <v>-0.96218771100606837</v>
      </c>
      <c r="NP191">
        <v>8.6760367863947252E-2</v>
      </c>
      <c r="NQ191">
        <v>-0.21487603305786473</v>
      </c>
      <c r="NR191">
        <v>-1.7873941674506177</v>
      </c>
      <c r="NS191">
        <v>-0.51825146462370908</v>
      </c>
      <c r="NT191">
        <v>-0.18832391713748953</v>
      </c>
      <c r="NU191">
        <v>0.12121212121212199</v>
      </c>
      <c r="NV191">
        <v>0.22841480127913094</v>
      </c>
      <c r="NW191">
        <v>-1.5657620041753639</v>
      </c>
      <c r="NX191">
        <v>-0.62578222778474357</v>
      </c>
      <c r="NY191">
        <v>-0.36945812807881451</v>
      </c>
      <c r="NZ191">
        <v>-2.6656793780081567</v>
      </c>
      <c r="OA191">
        <v>-0.58588548601864465</v>
      </c>
      <c r="OB191">
        <v>-0.94492440604750927</v>
      </c>
      <c r="OC191">
        <v>0.75593952483801186</v>
      </c>
      <c r="OD191">
        <v>-0.58651026392962935</v>
      </c>
      <c r="OE191">
        <v>-0.39875173370318429</v>
      </c>
      <c r="OF191">
        <v>-1.7999409855414483</v>
      </c>
      <c r="OG191">
        <v>-0.4115226337448652</v>
      </c>
      <c r="OH191">
        <v>-1.3280763643909621</v>
      </c>
      <c r="OI191">
        <v>0.67842605156036573</v>
      </c>
      <c r="OJ191">
        <v>0.31201248049921304</v>
      </c>
      <c r="OK191">
        <v>-1.2955465587044523</v>
      </c>
      <c r="OL191">
        <v>-0.31201248049922414</v>
      </c>
      <c r="OM191">
        <v>2.6709401709412717E-2</v>
      </c>
      <c r="ON191">
        <v>0.13253810470510441</v>
      </c>
      <c r="OO191">
        <v>0.17742293191396197</v>
      </c>
      <c r="OP191">
        <v>0.17937219730941312</v>
      </c>
      <c r="OQ191">
        <v>0.47412090082972203</v>
      </c>
      <c r="OR191">
        <v>-1.3392857142857317</v>
      </c>
      <c r="OS191">
        <v>-2.6463104325699649</v>
      </c>
      <c r="OT191">
        <v>0.68996216336523197</v>
      </c>
      <c r="OU191">
        <v>-0.93023255813952099</v>
      </c>
      <c r="OV191">
        <v>0.99206349206348854</v>
      </c>
      <c r="OW191">
        <v>-0.93936806148592344</v>
      </c>
      <c r="OX191">
        <v>-0.67767894959762653</v>
      </c>
      <c r="OY191">
        <v>-1.598688255790115</v>
      </c>
      <c r="OZ191">
        <v>-0.39030402629416372</v>
      </c>
      <c r="PA191">
        <v>1.4157014157014203</v>
      </c>
      <c r="PB191">
        <v>1.9425019425019396</v>
      </c>
      <c r="PC191">
        <v>0</v>
      </c>
      <c r="PD191">
        <v>1.098901098901095</v>
      </c>
      <c r="PE191">
        <v>-0.60445787684170194</v>
      </c>
      <c r="PF191">
        <v>-1.6853932584269593</v>
      </c>
      <c r="PG191">
        <v>-0.91220068415051037</v>
      </c>
      <c r="PH191">
        <v>1.1685116851168464</v>
      </c>
      <c r="PI191">
        <v>-0.5188679245283101</v>
      </c>
      <c r="PJ191">
        <v>0.40821533358845752</v>
      </c>
      <c r="PK191">
        <v>-0.64422612336930696</v>
      </c>
      <c r="PL191">
        <v>-1.8714909544603975</v>
      </c>
      <c r="PM191">
        <v>-0.23786869647953734</v>
      </c>
      <c r="PN191">
        <v>-0.13264554163593401</v>
      </c>
      <c r="PO191">
        <v>0.21035598705501091</v>
      </c>
      <c r="PP191">
        <v>0.19477989871443668</v>
      </c>
      <c r="PQ191">
        <v>0.84204413472706019</v>
      </c>
      <c r="PR191">
        <v>1.3253810470510219</v>
      </c>
      <c r="PS191">
        <v>-2.3564463705308847</v>
      </c>
      <c r="PT191">
        <v>-6.4143681847328438E-2</v>
      </c>
      <c r="PU191">
        <v>0.18443378826999979</v>
      </c>
      <c r="PV191">
        <v>-0.14678129586915833</v>
      </c>
      <c r="PW191">
        <v>-1.300924340979126</v>
      </c>
      <c r="PX191">
        <v>-0.56890012642224486</v>
      </c>
      <c r="PY191">
        <v>0.12760527435133895</v>
      </c>
      <c r="PZ191">
        <v>1.6188373804267853</v>
      </c>
      <c r="QA191">
        <v>-7.587253414264028E-2</v>
      </c>
      <c r="QB191">
        <v>-1.1386742578283982</v>
      </c>
      <c r="QC191">
        <v>3.6496350364963348</v>
      </c>
      <c r="QD191">
        <v>-1.647120832784299</v>
      </c>
      <c r="QE191">
        <v>0</v>
      </c>
      <c r="QF191">
        <v>1.3140096618357466</v>
      </c>
      <c r="QG191">
        <v>-1.0477657935285101</v>
      </c>
      <c r="QH191">
        <v>0</v>
      </c>
      <c r="QI191">
        <v>-0.37549407114625399</v>
      </c>
      <c r="QJ191">
        <v>0.38418079096045332</v>
      </c>
      <c r="QK191">
        <v>-0.19932123040458105</v>
      </c>
      <c r="QL191">
        <v>-0.48573163327261248</v>
      </c>
      <c r="QM191">
        <v>-0.7422402159244168</v>
      </c>
      <c r="QN191">
        <v>-1.16804822908817</v>
      </c>
      <c r="QO191">
        <v>-0.99509460406447259</v>
      </c>
      <c r="QP191">
        <v>0.85787155112448943</v>
      </c>
      <c r="QQ191">
        <v>-9.615384615383471E-2</v>
      </c>
      <c r="QR191">
        <v>0.63569682151589646</v>
      </c>
      <c r="QS191">
        <v>0.83507306889352151</v>
      </c>
      <c r="QT191">
        <v>-0.15169391538848442</v>
      </c>
      <c r="QU191">
        <v>-0.34777110338287676</v>
      </c>
      <c r="QV191">
        <v>0</v>
      </c>
      <c r="QW191">
        <v>-1.9972451790633561</v>
      </c>
      <c r="QX191">
        <v>-0.31347962382444194</v>
      </c>
      <c r="QY191">
        <v>-0.87235996326905374</v>
      </c>
      <c r="QZ191">
        <v>-1.2171561051004587</v>
      </c>
      <c r="RA191">
        <v>-0.16465943084734702</v>
      </c>
    </row>
    <row r="192" spans="1:469">
      <c r="A192" s="1">
        <v>40456</v>
      </c>
      <c r="B192">
        <f t="shared" si="10"/>
        <v>0.1595658966554736</v>
      </c>
      <c r="C192" s="3"/>
      <c r="D192">
        <v>-1.1093990755007721</v>
      </c>
      <c r="E192">
        <v>1.8755328218243772</v>
      </c>
      <c r="F192">
        <v>8.5406213302019474E-2</v>
      </c>
      <c r="G192">
        <v>-0.49701789264412488</v>
      </c>
      <c r="H192">
        <v>-0.17174753112924046</v>
      </c>
      <c r="I192">
        <v>-0.66379619662720879</v>
      </c>
      <c r="J192">
        <v>-0.15521924718664426</v>
      </c>
      <c r="K192">
        <v>-1.2947189097104017</v>
      </c>
      <c r="L192">
        <v>-0.26428807400065146</v>
      </c>
      <c r="M192">
        <v>-0.12916559028677277</v>
      </c>
      <c r="N192">
        <v>-3.8826047080403603</v>
      </c>
      <c r="O192">
        <v>-0.40080160320639102</v>
      </c>
      <c r="P192">
        <v>-0.18987341772152</v>
      </c>
      <c r="Q192">
        <v>0.60763888888888395</v>
      </c>
      <c r="R192">
        <v>-2.1790144150184321</v>
      </c>
      <c r="S192">
        <v>1.910043130006156</v>
      </c>
      <c r="T192">
        <v>-0.31746031746032743</v>
      </c>
      <c r="U192">
        <v>1.9963702359346414</v>
      </c>
      <c r="V192">
        <v>4.8567265662935455E-2</v>
      </c>
      <c r="W192">
        <v>0</v>
      </c>
      <c r="X192">
        <v>-7.6393237319974938</v>
      </c>
      <c r="Y192">
        <v>1.4947683109117982</v>
      </c>
      <c r="Z192">
        <v>-0.80133555926543698</v>
      </c>
      <c r="AA192">
        <v>-2.2672621092408196</v>
      </c>
      <c r="AB192">
        <v>-1.0879419764279197</v>
      </c>
      <c r="AC192">
        <v>-1.7191977077363862</v>
      </c>
      <c r="AD192">
        <v>-0.52112413921459044</v>
      </c>
      <c r="AE192">
        <v>1.3598100582775885</v>
      </c>
      <c r="AF192">
        <v>-2.1639864999007163</v>
      </c>
      <c r="AG192">
        <v>-3.4002610803754663</v>
      </c>
      <c r="AH192">
        <v>-1.6532428995337023</v>
      </c>
      <c r="AI192">
        <v>-0.56726094003242133</v>
      </c>
      <c r="AJ192">
        <v>-0.36496350364962904</v>
      </c>
      <c r="AK192">
        <v>0.86767895878525625</v>
      </c>
      <c r="AL192">
        <v>-0.17661603673613246</v>
      </c>
      <c r="AM192">
        <v>-0.2197802197802079</v>
      </c>
      <c r="AN192">
        <v>-1.4155712841253942</v>
      </c>
      <c r="AO192">
        <v>-3.9611804317685184E-2</v>
      </c>
      <c r="AP192">
        <v>0.60222359481161281</v>
      </c>
      <c r="AQ192">
        <v>-1.1817168338907447</v>
      </c>
      <c r="AR192">
        <v>-1.9197207678882999</v>
      </c>
      <c r="AS192">
        <v>-1.3712718546451841</v>
      </c>
      <c r="AT192">
        <v>2.903600464578826E-2</v>
      </c>
      <c r="AU192">
        <v>-0.21905805038336945</v>
      </c>
      <c r="AV192">
        <v>-0.14143059186559892</v>
      </c>
      <c r="AW192">
        <v>-1.5637216575448143E-2</v>
      </c>
      <c r="AX192">
        <v>-1.2696041822255366</v>
      </c>
      <c r="AY192">
        <v>0.46948356807512415</v>
      </c>
      <c r="AZ192">
        <v>-1.1034482758620734</v>
      </c>
      <c r="BA192">
        <v>0</v>
      </c>
      <c r="BB192">
        <v>-0.15974440894569453</v>
      </c>
      <c r="BC192">
        <v>-0.3076165866863545</v>
      </c>
      <c r="BD192">
        <v>0.34261241970023892</v>
      </c>
      <c r="BE192">
        <v>0.47779651489601171</v>
      </c>
      <c r="BF192">
        <v>1.0392064241851573</v>
      </c>
      <c r="BG192">
        <v>-0.51608986035214244</v>
      </c>
      <c r="BH192">
        <v>-1.5644011819920145</v>
      </c>
      <c r="BI192">
        <v>1.3253012048192847</v>
      </c>
      <c r="BJ192">
        <v>2.5521597652033989E-2</v>
      </c>
      <c r="BK192">
        <v>-0.47538200339558578</v>
      </c>
      <c r="BL192">
        <v>-1.2207274539113078</v>
      </c>
      <c r="BM192">
        <v>0</v>
      </c>
      <c r="BN192">
        <v>0.16625103906899863</v>
      </c>
      <c r="BO192">
        <v>-2.2177419354838634</v>
      </c>
      <c r="BP192">
        <v>-1.602564102564108</v>
      </c>
      <c r="BQ192">
        <v>0.47111839410076684</v>
      </c>
      <c r="BR192">
        <v>-0.31434678737584099</v>
      </c>
      <c r="BS192">
        <v>-0.72833211944647314</v>
      </c>
      <c r="BT192">
        <v>-1.3006503251625667</v>
      </c>
      <c r="BU192">
        <v>-1.2961116650049842</v>
      </c>
      <c r="BV192">
        <v>-1.492537313432829</v>
      </c>
      <c r="BW192">
        <v>-0.1379944802207711</v>
      </c>
      <c r="BX192">
        <v>-0.40290088638195165</v>
      </c>
      <c r="BY192">
        <v>-0.79530391971218695</v>
      </c>
      <c r="BZ192">
        <v>3.1059345535219052</v>
      </c>
      <c r="CA192">
        <v>2.616822429906529</v>
      </c>
      <c r="CB192">
        <v>0.85877862595420407</v>
      </c>
      <c r="CC192">
        <v>0.24813895781636841</v>
      </c>
      <c r="CD192">
        <v>-1.5667574931880091</v>
      </c>
      <c r="CE192">
        <v>-0.18578727357176916</v>
      </c>
      <c r="CF192">
        <v>0.90681676047530413</v>
      </c>
      <c r="CG192">
        <v>1.2155212716222552</v>
      </c>
      <c r="CH192">
        <v>0.30097817908203428</v>
      </c>
      <c r="CI192">
        <v>-3.4704729918835553</v>
      </c>
      <c r="CJ192">
        <v>0.15564202334630295</v>
      </c>
      <c r="CK192">
        <v>-1.2665515256188975</v>
      </c>
      <c r="CL192">
        <v>1.1753183153770719</v>
      </c>
      <c r="CM192">
        <v>0.72908036454017999</v>
      </c>
      <c r="CN192">
        <v>1.2483039348710978</v>
      </c>
      <c r="CO192">
        <v>-1.698886936145283</v>
      </c>
      <c r="CP192">
        <v>-0.16333197223356022</v>
      </c>
      <c r="CQ192">
        <v>1.0678177893899798</v>
      </c>
      <c r="CR192">
        <v>0.24375380865324647</v>
      </c>
      <c r="CS192">
        <v>-0.84685956245588168</v>
      </c>
      <c r="CT192">
        <v>2.1046950890448057</v>
      </c>
      <c r="CU192">
        <v>-0.58066144912899409</v>
      </c>
      <c r="CV192">
        <v>2.6212319790301475</v>
      </c>
      <c r="CW192">
        <v>-0.38638010142476586</v>
      </c>
      <c r="CX192">
        <v>0.23218431862832567</v>
      </c>
      <c r="CY192">
        <v>1.538849646821383</v>
      </c>
      <c r="CZ192">
        <v>1.1659807956104329</v>
      </c>
      <c r="DA192">
        <v>0.87412587412587506</v>
      </c>
      <c r="DB192">
        <v>0.3684372121584234</v>
      </c>
      <c r="DC192">
        <v>-2.9816513761467878</v>
      </c>
      <c r="DD192">
        <v>-7.8651685393258504</v>
      </c>
      <c r="DE192">
        <v>-0.77999541179170073</v>
      </c>
      <c r="DF192">
        <v>1.4002897151134563</v>
      </c>
      <c r="DG192">
        <v>1.3172966781214379</v>
      </c>
      <c r="DH192">
        <v>-0.30464584920032456</v>
      </c>
      <c r="DI192">
        <v>0.43090181594336308</v>
      </c>
      <c r="DJ192">
        <v>-1.8956627236881962</v>
      </c>
      <c r="DK192">
        <v>-14.07142857142858</v>
      </c>
      <c r="DL192">
        <v>-1.4172335600907138</v>
      </c>
      <c r="DM192">
        <v>1.1074918566775116</v>
      </c>
      <c r="DN192">
        <v>0.5944517833553542</v>
      </c>
      <c r="DO192">
        <v>-0.20289119959421287</v>
      </c>
      <c r="DP192">
        <v>0.21749637506041086</v>
      </c>
      <c r="DQ192">
        <v>0.92800478970214151</v>
      </c>
      <c r="DR192">
        <v>-1.3117283950617398</v>
      </c>
      <c r="DS192">
        <v>-1.2565445026178068</v>
      </c>
      <c r="DT192">
        <v>0.73484384568280881</v>
      </c>
      <c r="DU192">
        <v>-6.1576354679793166E-2</v>
      </c>
      <c r="DV192">
        <v>-0.28625954198474579</v>
      </c>
      <c r="DW192">
        <v>0.2465483234713961</v>
      </c>
      <c r="DX192">
        <v>-0.30854674483181688</v>
      </c>
      <c r="DY192">
        <v>-1.2759170653907526</v>
      </c>
      <c r="DZ192">
        <v>-0.11297839288235689</v>
      </c>
      <c r="EA192">
        <v>0.46948356807512415</v>
      </c>
      <c r="EB192">
        <v>-0.10443864229765509</v>
      </c>
      <c r="EC192">
        <v>-0.62366010524265159</v>
      </c>
      <c r="ED192">
        <v>1.6692546583850998</v>
      </c>
      <c r="EE192">
        <v>-0.15178345560334927</v>
      </c>
      <c r="EF192">
        <v>-0.31492248062017225</v>
      </c>
      <c r="EG192">
        <v>7.170172084127735E-2</v>
      </c>
      <c r="EH192">
        <v>-0.21739130434783593</v>
      </c>
      <c r="EI192">
        <v>1.1976047904191489</v>
      </c>
      <c r="EJ192">
        <v>0.46242774566473965</v>
      </c>
      <c r="EK192">
        <v>1.4115781126090354</v>
      </c>
      <c r="EL192">
        <v>-0.56933712891419352</v>
      </c>
      <c r="EM192">
        <v>9.9700897308085956E-2</v>
      </c>
      <c r="EN192">
        <v>-0.46970408642553751</v>
      </c>
      <c r="EO192">
        <v>-3.3467202141890251E-2</v>
      </c>
      <c r="EP192">
        <v>-0.78296273097400171</v>
      </c>
      <c r="EQ192">
        <v>-1.902612060625597</v>
      </c>
      <c r="ER192">
        <v>-3.506172839506172</v>
      </c>
      <c r="ES192">
        <v>-0.1955307262569872</v>
      </c>
      <c r="ET192">
        <v>-0.4659643435980465</v>
      </c>
      <c r="EU192">
        <v>1.2251308900523616</v>
      </c>
      <c r="EV192">
        <v>1.040832666132907</v>
      </c>
      <c r="EW192">
        <v>-0.64415815193247239</v>
      </c>
      <c r="EX192">
        <v>1.5262860373091991</v>
      </c>
      <c r="EY192">
        <v>-2.1645905656524356</v>
      </c>
      <c r="EZ192">
        <v>-0.13477088948785632</v>
      </c>
      <c r="FA192">
        <v>-0.41830065359477198</v>
      </c>
      <c r="FB192">
        <v>-1.252983293556087</v>
      </c>
      <c r="FC192">
        <v>0.11816838995568624</v>
      </c>
      <c r="FD192">
        <v>-0.13609145345674367</v>
      </c>
      <c r="FE192">
        <v>-0.5027322404371537</v>
      </c>
      <c r="FF192">
        <v>-2.1060455896927621</v>
      </c>
      <c r="FG192">
        <v>1.7585931254995968</v>
      </c>
      <c r="FH192">
        <v>-7.9586152009558653E-2</v>
      </c>
      <c r="FI192">
        <v>2.695763799743256</v>
      </c>
      <c r="FJ192">
        <v>1.0354348826506987</v>
      </c>
      <c r="FK192">
        <v>-0.52167864595410451</v>
      </c>
      <c r="FL192">
        <v>-0.51876716509002829</v>
      </c>
      <c r="FM192">
        <v>-12.520179372197305</v>
      </c>
      <c r="FN192">
        <v>1.7921146953405076</v>
      </c>
      <c r="FO192">
        <v>-0.94389092815939657</v>
      </c>
      <c r="FP192">
        <v>-0.15643332029722234</v>
      </c>
      <c r="FQ192">
        <v>-0.49604997244167004</v>
      </c>
      <c r="FR192">
        <v>-1.8835616438355962</v>
      </c>
      <c r="FS192">
        <v>-1.1428571428571566</v>
      </c>
      <c r="FT192">
        <v>0.59737156511352474</v>
      </c>
      <c r="FU192">
        <v>-0.27940765576977</v>
      </c>
      <c r="FV192">
        <v>-0.23522493384298127</v>
      </c>
      <c r="FW192">
        <v>0.25550942190992743</v>
      </c>
      <c r="FX192">
        <v>-2.7974479422281595</v>
      </c>
      <c r="FY192">
        <v>0</v>
      </c>
      <c r="FZ192">
        <v>0</v>
      </c>
      <c r="GA192">
        <v>-0.41200706297821466</v>
      </c>
      <c r="GB192">
        <v>-1.2323943661971759</v>
      </c>
      <c r="GC192">
        <v>1.0307507301151153</v>
      </c>
      <c r="GD192">
        <v>2.3427041499330503</v>
      </c>
      <c r="GE192">
        <v>-0.72182121043865566</v>
      </c>
      <c r="GF192">
        <v>0.97373856594864527</v>
      </c>
      <c r="GG192">
        <v>-0.79954311821814894</v>
      </c>
      <c r="GH192">
        <v>-0.15764582238571023</v>
      </c>
      <c r="GI192">
        <v>0</v>
      </c>
      <c r="GJ192">
        <v>-0.72088140757669006</v>
      </c>
      <c r="GK192">
        <v>7.3818897637800696E-2</v>
      </c>
      <c r="GL192">
        <v>-5.6753688989796824E-2</v>
      </c>
      <c r="GM192">
        <v>0.84893187669612402</v>
      </c>
      <c r="GN192">
        <v>0.45998160073597028</v>
      </c>
      <c r="GO192">
        <v>0.76664656731846303</v>
      </c>
      <c r="GP192">
        <v>-0.27239709443098725</v>
      </c>
      <c r="GQ192">
        <v>-2.3374288282888678</v>
      </c>
      <c r="GR192">
        <v>2.4084778420019326E-2</v>
      </c>
      <c r="GS192">
        <v>-0.71813285457809073</v>
      </c>
      <c r="GT192">
        <v>-0.27906976744186407</v>
      </c>
      <c r="GU192">
        <v>-0.14371257485031874</v>
      </c>
      <c r="GV192">
        <v>0.54191903092124516</v>
      </c>
      <c r="GW192">
        <v>0</v>
      </c>
      <c r="GX192">
        <v>0.31598203891567422</v>
      </c>
      <c r="GY192">
        <v>-0.1332149200710564</v>
      </c>
      <c r="GZ192">
        <v>0.86996336996338908</v>
      </c>
      <c r="HA192">
        <v>-3.4382095361660703</v>
      </c>
      <c r="HB192">
        <v>1.5789473684210575</v>
      </c>
      <c r="HC192">
        <v>1.5782468149838191</v>
      </c>
      <c r="HD192">
        <v>2.7390438247012039</v>
      </c>
      <c r="HE192">
        <v>-0.18276762402088531</v>
      </c>
      <c r="HF192">
        <v>1.5178571428571486</v>
      </c>
      <c r="HG192">
        <v>0.42095416276894948</v>
      </c>
      <c r="HH192">
        <v>-1.4084507042253502</v>
      </c>
      <c r="HI192">
        <v>-0.68577457358888205</v>
      </c>
      <c r="HJ192">
        <v>0.89163237311387089</v>
      </c>
      <c r="HK192">
        <v>0.1561106155218317</v>
      </c>
      <c r="HL192">
        <v>-1.8003273322422242</v>
      </c>
      <c r="HM192">
        <v>0.13004895960830876</v>
      </c>
      <c r="HN192">
        <v>-0.45822102425875366</v>
      </c>
      <c r="HO192">
        <v>0.10720411663807106</v>
      </c>
      <c r="HP192">
        <v>-0.22156573116690614</v>
      </c>
      <c r="HQ192">
        <v>0.87158628704240293</v>
      </c>
      <c r="HR192">
        <v>-1.1918147065437479</v>
      </c>
      <c r="HS192">
        <v>0.39428289797931448</v>
      </c>
      <c r="HT192">
        <v>-2.3350253807106647</v>
      </c>
      <c r="HU192">
        <v>2.7140458869613804</v>
      </c>
      <c r="HV192">
        <v>-6.0422960725092789E-2</v>
      </c>
      <c r="HW192">
        <v>-3.4142510840329265E-3</v>
      </c>
      <c r="HX192">
        <v>0.46321826403441513</v>
      </c>
      <c r="HY192">
        <v>0.42687036620985275</v>
      </c>
      <c r="HZ192">
        <v>0.54320987654321584</v>
      </c>
      <c r="IA192">
        <v>-2.5605536332179768</v>
      </c>
      <c r="IB192">
        <v>-1.4779979845482183</v>
      </c>
      <c r="IC192">
        <v>0.61151079136689823</v>
      </c>
      <c r="ID192">
        <v>-3.4188034188034289</v>
      </c>
      <c r="IE192">
        <v>1.0017530678687603</v>
      </c>
      <c r="IF192">
        <v>0.65347933592370122</v>
      </c>
      <c r="IG192">
        <v>-4.2037434795949791</v>
      </c>
      <c r="IH192">
        <v>0.94428706326723511</v>
      </c>
      <c r="II192">
        <v>0.65484311050478805</v>
      </c>
      <c r="IJ192">
        <v>-0.59104981705602189</v>
      </c>
      <c r="IK192">
        <v>-0.28230184581975459</v>
      </c>
      <c r="IL192">
        <v>-1.6189290161892744</v>
      </c>
      <c r="IM192">
        <v>6.8259385665525585E-2</v>
      </c>
      <c r="IN192">
        <v>-1.3345747982619338</v>
      </c>
      <c r="IO192">
        <v>0.82219938335044152</v>
      </c>
      <c r="IP192">
        <v>0.32409074540871163</v>
      </c>
      <c r="IQ192">
        <v>0.21881838074397919</v>
      </c>
      <c r="IR192">
        <v>-0.74367873078831082</v>
      </c>
      <c r="IS192">
        <v>0.89558314675350914</v>
      </c>
      <c r="IT192">
        <v>0.71485305798251186</v>
      </c>
      <c r="IU192">
        <v>-0.38722168441434057</v>
      </c>
      <c r="IV192">
        <v>-0.39577836411608391</v>
      </c>
      <c r="IW192">
        <v>-0.26465028355385778</v>
      </c>
      <c r="IX192">
        <v>-1.7606371829805068</v>
      </c>
      <c r="IY192">
        <v>0.26013771996939994</v>
      </c>
      <c r="IZ192">
        <v>-0.74733096085409789</v>
      </c>
      <c r="JA192">
        <v>0.78003120124805481</v>
      </c>
      <c r="JB192">
        <v>-1.1912640635340921</v>
      </c>
      <c r="JC192">
        <v>0.42071197411004402</v>
      </c>
      <c r="JD192">
        <v>0.16757436112273538</v>
      </c>
      <c r="JE192">
        <v>0</v>
      </c>
      <c r="JF192">
        <v>-0.44642857142856984</v>
      </c>
      <c r="JG192">
        <v>-0.78485687903971924</v>
      </c>
      <c r="JH192">
        <v>0.7996446023989412</v>
      </c>
      <c r="JI192">
        <v>-0.54474708171206032</v>
      </c>
      <c r="JJ192">
        <v>-4.4508255563532</v>
      </c>
      <c r="JK192">
        <v>0.76062639821028455</v>
      </c>
      <c r="JL192">
        <v>-1.1512717536813932</v>
      </c>
      <c r="JM192">
        <v>0.14594279042616787</v>
      </c>
      <c r="JN192">
        <v>1.8433179723502446</v>
      </c>
      <c r="JO192">
        <v>-2.4124881740775872</v>
      </c>
      <c r="JP192">
        <v>-0.33294730746961099</v>
      </c>
      <c r="JQ192">
        <v>-1.6140602582496388</v>
      </c>
      <c r="JR192">
        <v>-1.4607118871725944</v>
      </c>
      <c r="JS192">
        <v>1.8442622950819887</v>
      </c>
      <c r="JT192">
        <v>-3.1969309462909212E-2</v>
      </c>
      <c r="JU192">
        <v>-0.84170513168609906</v>
      </c>
      <c r="JV192">
        <v>0.64432989690721421</v>
      </c>
      <c r="JW192">
        <v>-0.13599274705348163</v>
      </c>
      <c r="JX192">
        <v>1.1654728663348157</v>
      </c>
      <c r="JY192">
        <v>0.72921730675741259</v>
      </c>
      <c r="JZ192">
        <v>0.51493305870236039</v>
      </c>
      <c r="KA192">
        <v>0.2593473092716625</v>
      </c>
      <c r="KB192">
        <v>-3.0627871362931547E-2</v>
      </c>
      <c r="KC192">
        <v>2.2466039707419005</v>
      </c>
      <c r="KD192">
        <v>-0.36393044884754921</v>
      </c>
      <c r="KE192">
        <v>0.3568242640499486</v>
      </c>
      <c r="KF192">
        <v>-0.91977516607052445</v>
      </c>
      <c r="KG192">
        <v>-5.0357805459846254</v>
      </c>
      <c r="KH192">
        <v>0.28860028860029363</v>
      </c>
      <c r="KI192">
        <v>-0.16333197223356022</v>
      </c>
      <c r="KJ192">
        <v>1.1701170117011772</v>
      </c>
      <c r="KK192">
        <v>-3.2551097653293115</v>
      </c>
      <c r="KL192">
        <v>-0.31830238726791027</v>
      </c>
      <c r="KM192">
        <v>-0.58588548601864465</v>
      </c>
      <c r="KN192">
        <v>0</v>
      </c>
      <c r="KO192">
        <v>0.1029866117404632</v>
      </c>
      <c r="KP192">
        <v>-0.49689440993788692</v>
      </c>
      <c r="KQ192">
        <v>0.69944455873278688</v>
      </c>
      <c r="KR192">
        <v>1.6437891882731703</v>
      </c>
      <c r="KS192">
        <v>-3.7717725409835978</v>
      </c>
      <c r="KT192">
        <v>0.33031988873435392</v>
      </c>
      <c r="KU192">
        <v>-0.89285714285715079</v>
      </c>
      <c r="KV192">
        <v>0</v>
      </c>
      <c r="KW192">
        <v>3.9346842415910466E-2</v>
      </c>
      <c r="KX192">
        <v>0.17761989342806039</v>
      </c>
      <c r="KY192">
        <v>0.91302258529553093</v>
      </c>
      <c r="KZ192">
        <v>0.2724300762804166</v>
      </c>
      <c r="LA192">
        <v>-6.3288643533123139</v>
      </c>
      <c r="LB192">
        <v>0.59866962305985538</v>
      </c>
      <c r="LC192">
        <v>-3.6670333700039581E-2</v>
      </c>
      <c r="LD192">
        <v>0.75906662918190371</v>
      </c>
      <c r="LE192">
        <v>-4.7877145438121049</v>
      </c>
      <c r="LF192">
        <v>-0.57903879559929594</v>
      </c>
      <c r="LG192">
        <v>1.114527286702538</v>
      </c>
      <c r="LH192">
        <v>1.3162452372705191</v>
      </c>
      <c r="LI192">
        <v>-0.55071133547497375</v>
      </c>
      <c r="LJ192">
        <v>-1.1736463056815305</v>
      </c>
      <c r="LK192">
        <v>1.0138941043935423</v>
      </c>
      <c r="LL192">
        <v>-0.75841657417685671</v>
      </c>
      <c r="LM192">
        <v>0.5729166666666563</v>
      </c>
      <c r="LN192">
        <v>-0.3270645952575757</v>
      </c>
      <c r="LO192">
        <v>1.0480349344978324</v>
      </c>
      <c r="LP192">
        <v>0.87361677344204303</v>
      </c>
      <c r="LQ192">
        <v>-0.97276264591438233</v>
      </c>
      <c r="LR192">
        <v>-0.75352455031599819</v>
      </c>
      <c r="LS192">
        <v>-9.3808630393987791E-2</v>
      </c>
      <c r="LT192">
        <v>-3.5513422624224522</v>
      </c>
      <c r="LU192">
        <v>-0.2136915210257273</v>
      </c>
      <c r="LV192">
        <v>-0.76894910289271312</v>
      </c>
      <c r="LW192">
        <v>0.51712992889463294</v>
      </c>
      <c r="LX192">
        <v>0.1953125</v>
      </c>
      <c r="LY192">
        <v>1.079286010792857</v>
      </c>
      <c r="LZ192">
        <v>9.0464990048855221E-2</v>
      </c>
      <c r="MA192">
        <v>-0.62827225130891451</v>
      </c>
      <c r="MB192">
        <v>-1.1596788581623496</v>
      </c>
      <c r="MC192">
        <v>-1.40350877192984</v>
      </c>
      <c r="MD192">
        <v>-2.3893805309734728</v>
      </c>
      <c r="ME192">
        <v>-1.8367346938775508</v>
      </c>
      <c r="MF192">
        <v>-0.39302382706951633</v>
      </c>
      <c r="MG192">
        <v>0.55921709606550074</v>
      </c>
      <c r="MH192">
        <v>-0.54734537493158486</v>
      </c>
      <c r="MI192">
        <v>-0.30998140111594408</v>
      </c>
      <c r="MJ192">
        <v>1.0263081815553576</v>
      </c>
      <c r="MK192">
        <v>-0.95793419408580771</v>
      </c>
      <c r="ML192">
        <v>0.20479213598199042</v>
      </c>
      <c r="MM192">
        <v>-1.6612414412391918</v>
      </c>
      <c r="MN192">
        <v>-0.31315240083507057</v>
      </c>
      <c r="MO192">
        <v>-1.1659088259274863E-2</v>
      </c>
      <c r="MP192">
        <v>0.303599826514378</v>
      </c>
      <c r="MQ192">
        <v>0.90239848017099611</v>
      </c>
      <c r="MR192">
        <v>2.4801587301581662E-2</v>
      </c>
      <c r="MS192">
        <v>-1.0256410256410331</v>
      </c>
      <c r="MT192">
        <v>1.1200000000000099</v>
      </c>
      <c r="MU192">
        <v>-0.54274084124830146</v>
      </c>
      <c r="MV192">
        <v>-0.60459492140266802</v>
      </c>
      <c r="MW192">
        <v>-7.6626506024096379</v>
      </c>
      <c r="MX192">
        <v>-1.4347202295552308</v>
      </c>
      <c r="MY192">
        <v>-0.78605604921395678</v>
      </c>
      <c r="MZ192">
        <v>0.41127189642040651</v>
      </c>
      <c r="NA192">
        <v>0.11406844106462977</v>
      </c>
      <c r="NB192">
        <v>8.0085424452747134E-2</v>
      </c>
      <c r="NC192">
        <v>0.28673835125447855</v>
      </c>
      <c r="ND192">
        <v>0.49330514446792595</v>
      </c>
      <c r="NE192">
        <v>-0.45569620253165244</v>
      </c>
      <c r="NF192">
        <v>0.75554472337313605</v>
      </c>
      <c r="NG192">
        <v>-0.28429282160625791</v>
      </c>
      <c r="NH192">
        <v>-0.55732484076433941</v>
      </c>
      <c r="NI192">
        <v>-0.55975370836831573</v>
      </c>
      <c r="NJ192">
        <v>-0.80350620891160851</v>
      </c>
      <c r="NK192">
        <v>-0.24295432458696364</v>
      </c>
      <c r="NL192">
        <v>-0.51960321209261195</v>
      </c>
      <c r="NM192">
        <v>-1.1931187569367285</v>
      </c>
      <c r="NN192">
        <v>-0.96476510067114996</v>
      </c>
      <c r="NO192">
        <v>-1.0688042752171056</v>
      </c>
      <c r="NP192">
        <v>0.34825004353125077</v>
      </c>
      <c r="NQ192">
        <v>0.26516407026848654</v>
      </c>
      <c r="NR192">
        <v>0.37771482530690736</v>
      </c>
      <c r="NS192">
        <v>-0.29206919793304253</v>
      </c>
      <c r="NT192">
        <v>-0.85356094958656259</v>
      </c>
      <c r="NU192">
        <v>-0.1210653753026647</v>
      </c>
      <c r="NV192">
        <v>-0.15963511972634237</v>
      </c>
      <c r="NW192">
        <v>-0.41580041580041582</v>
      </c>
      <c r="NX192">
        <v>0.19506757698202204</v>
      </c>
      <c r="NY192">
        <v>-0.14347202295551531</v>
      </c>
      <c r="NZ192">
        <v>1.388888888888884</v>
      </c>
      <c r="OA192">
        <v>0.13333333333331865</v>
      </c>
      <c r="OB192">
        <v>0.87145969498911846</v>
      </c>
      <c r="OC192">
        <v>4.2792792792792689</v>
      </c>
      <c r="OD192">
        <v>0.19588638589618235</v>
      </c>
      <c r="OE192">
        <v>-0.7911936704506517</v>
      </c>
      <c r="OF192">
        <v>1.8635407273820181</v>
      </c>
      <c r="OG192">
        <v>0.1029866117404632</v>
      </c>
      <c r="OH192">
        <v>-0.22774327122152549</v>
      </c>
      <c r="OI192">
        <v>-2.319416832339305</v>
      </c>
      <c r="OJ192">
        <v>-0.77399380804954454</v>
      </c>
      <c r="OK192">
        <v>-1.0812975570684724</v>
      </c>
      <c r="OL192">
        <v>1.1041009463722329</v>
      </c>
      <c r="OM192">
        <v>-5.6926952141058145</v>
      </c>
      <c r="ON192">
        <v>-0.39603960396039639</v>
      </c>
      <c r="OO192">
        <v>-0.63904803878360728</v>
      </c>
      <c r="OP192">
        <v>-1.2400354295836968</v>
      </c>
      <c r="OQ192">
        <v>-0.31508467900749348</v>
      </c>
      <c r="OR192">
        <v>-0.66518847006650228</v>
      </c>
      <c r="OS192">
        <v>-1.1569416498993901</v>
      </c>
      <c r="OT192">
        <v>-0.59734513274336543</v>
      </c>
      <c r="OU192">
        <v>-0.32452480296708552</v>
      </c>
      <c r="OV192">
        <v>-0.59171597633136397</v>
      </c>
      <c r="OW192">
        <v>-0.65045248868778049</v>
      </c>
      <c r="OX192">
        <v>-0.98553155797861391</v>
      </c>
      <c r="OY192">
        <v>0.12312743689719685</v>
      </c>
      <c r="OZ192">
        <v>-0.10260619741431221</v>
      </c>
      <c r="PA192">
        <v>-0.57581573896353655</v>
      </c>
      <c r="PB192">
        <v>-2.4999999999999911</v>
      </c>
      <c r="PC192">
        <v>-1.2244897959183709</v>
      </c>
      <c r="PD192">
        <v>-0.49382716049383157</v>
      </c>
      <c r="PE192">
        <v>-7.5500188750476926E-2</v>
      </c>
      <c r="PF192">
        <v>0.28169014084507005</v>
      </c>
      <c r="PG192">
        <v>-0.39750141964793873</v>
      </c>
      <c r="PH192">
        <v>-3.1854718666269655</v>
      </c>
      <c r="PI192">
        <v>-0.18832391713746732</v>
      </c>
      <c r="PJ192">
        <v>1.0440835266821269</v>
      </c>
      <c r="PK192">
        <v>-9.6540627514063448E-2</v>
      </c>
      <c r="PL192">
        <v>-0.27993779160185861</v>
      </c>
      <c r="PM192">
        <v>0.33412887828163651</v>
      </c>
      <c r="PN192">
        <v>0.5036290919863573</v>
      </c>
      <c r="PO192">
        <v>3.2372936225311122E-2</v>
      </c>
      <c r="PP192">
        <v>-0.34937888198757205</v>
      </c>
      <c r="PQ192">
        <v>-0.60606060606060996</v>
      </c>
      <c r="PR192">
        <v>-0.78895463510849639</v>
      </c>
      <c r="PS192">
        <v>0.95706863549358534</v>
      </c>
      <c r="PT192">
        <v>-1.3790485829959565</v>
      </c>
      <c r="PU192">
        <v>-1.9884309472162021</v>
      </c>
      <c r="PV192">
        <v>-0.31354515050167064</v>
      </c>
      <c r="PW192">
        <v>0.86325966850828717</v>
      </c>
      <c r="PX192">
        <v>0.25348542458809575</v>
      </c>
      <c r="PY192">
        <v>-1.3842281879194562</v>
      </c>
      <c r="PZ192">
        <v>-3.0670470756062884</v>
      </c>
      <c r="QA192">
        <v>-0.64078401809274377</v>
      </c>
      <c r="QB192">
        <v>0.20374898125510299</v>
      </c>
      <c r="QC192">
        <v>-8.1037277147488762E-2</v>
      </c>
      <c r="QD192">
        <v>-1.351878330950218</v>
      </c>
      <c r="QE192">
        <v>-0.86114101184067149</v>
      </c>
      <c r="QF192">
        <v>-1.6346702147880587</v>
      </c>
      <c r="QG192">
        <v>0.40222772277227481</v>
      </c>
      <c r="QH192">
        <v>0.28188865398168783</v>
      </c>
      <c r="QI192">
        <v>1.0383386581469756</v>
      </c>
      <c r="QJ192">
        <v>-4.5177320984868263E-2</v>
      </c>
      <c r="QK192">
        <v>-1.1212613524382964</v>
      </c>
      <c r="QL192">
        <v>-1.6716417910447867</v>
      </c>
      <c r="QM192">
        <v>-0.40322580645160144</v>
      </c>
      <c r="QN192">
        <v>-0.45011252813204061</v>
      </c>
      <c r="QO192">
        <v>-2.739912758996732</v>
      </c>
      <c r="QP192">
        <v>2.5196101735203147</v>
      </c>
      <c r="QQ192">
        <v>-0.43082814743897746</v>
      </c>
      <c r="QR192">
        <v>-2.0593869731800774</v>
      </c>
      <c r="QS192">
        <v>-2.4439918533604943</v>
      </c>
      <c r="QT192">
        <v>1.0904753791105781</v>
      </c>
      <c r="QU192">
        <v>0.25356576862123337</v>
      </c>
      <c r="QV192">
        <v>9.9502487562186381E-2</v>
      </c>
      <c r="QW192">
        <v>-0.61601642710472637</v>
      </c>
      <c r="QX192">
        <v>1.2009970541581483</v>
      </c>
      <c r="QY192">
        <v>0.18399264029440587</v>
      </c>
      <c r="QZ192">
        <v>0.62208398133747345</v>
      </c>
      <c r="RA192">
        <v>-6.719793237131011E-2</v>
      </c>
    </row>
    <row r="193" spans="1:469">
      <c r="A193" s="1">
        <v>40455</v>
      </c>
      <c r="B193">
        <f t="shared" si="10"/>
        <v>1.2232645884021531</v>
      </c>
      <c r="C193" s="3"/>
      <c r="D193">
        <v>1.3745704467354125</v>
      </c>
      <c r="E193">
        <v>1.9113814074717794</v>
      </c>
      <c r="F193">
        <v>3.6975534152551726</v>
      </c>
      <c r="G193">
        <v>2.478777589134129</v>
      </c>
      <c r="H193">
        <v>1.085069444444442</v>
      </c>
      <c r="I193">
        <v>2.4067609774021781</v>
      </c>
      <c r="J193">
        <v>0.66406249999999556</v>
      </c>
      <c r="K193">
        <v>3.1634446397188043</v>
      </c>
      <c r="L193">
        <v>2.4365482233502433</v>
      </c>
      <c r="M193">
        <v>0.99139055570049983</v>
      </c>
      <c r="N193">
        <v>4.2383683875079736</v>
      </c>
      <c r="O193">
        <v>1.340373679935003</v>
      </c>
      <c r="P193">
        <v>0.38119440914867742</v>
      </c>
      <c r="Q193">
        <v>2.7653880463871516</v>
      </c>
      <c r="R193">
        <v>1.8436326391259916</v>
      </c>
      <c r="S193">
        <v>2.5052631578947215</v>
      </c>
      <c r="T193">
        <v>2.2411128284389514</v>
      </c>
      <c r="U193">
        <v>1.6605166051660403</v>
      </c>
      <c r="V193">
        <v>2.8471528471528451</v>
      </c>
      <c r="W193">
        <v>2.3402576912963546</v>
      </c>
      <c r="X193">
        <v>1.0972779067313754</v>
      </c>
      <c r="Y193">
        <v>1.9817073170731891</v>
      </c>
      <c r="Z193">
        <v>2.1487039563437893</v>
      </c>
      <c r="AA193">
        <v>0.72664359861591699</v>
      </c>
      <c r="AB193">
        <v>3.1805425631431294</v>
      </c>
      <c r="AC193">
        <v>0.57636887608067955</v>
      </c>
      <c r="AD193">
        <v>1.9544592030360519</v>
      </c>
      <c r="AE193">
        <v>3.3690316822846844</v>
      </c>
      <c r="AF193">
        <v>1.5933844292053134</v>
      </c>
      <c r="AG193">
        <v>3.5266104639938289</v>
      </c>
      <c r="AH193">
        <v>0.34028073160357053</v>
      </c>
      <c r="AI193">
        <v>2.3500138236107304</v>
      </c>
      <c r="AJ193">
        <v>1.1870218939593835</v>
      </c>
      <c r="AK193">
        <v>1.9481887110362361</v>
      </c>
      <c r="AL193">
        <v>2.0731927167838338</v>
      </c>
      <c r="AM193">
        <v>2.5998142989786421</v>
      </c>
      <c r="AN193">
        <v>3.9520706327517363</v>
      </c>
      <c r="AO193">
        <v>0.55765783708425776</v>
      </c>
      <c r="AP193">
        <v>9.2735703245749868E-2</v>
      </c>
      <c r="AQ193">
        <v>4.3023255813953609</v>
      </c>
      <c r="AR193">
        <v>0.53669109299203654</v>
      </c>
      <c r="AS193">
        <v>1.8861334264757446</v>
      </c>
      <c r="AT193">
        <v>2.8673835125448077</v>
      </c>
      <c r="AU193">
        <v>-1.9597315436241658</v>
      </c>
      <c r="AV193">
        <v>1.1707063261501283</v>
      </c>
      <c r="AW193">
        <v>3.4120310478654492</v>
      </c>
      <c r="AX193">
        <v>3.1587057010785902</v>
      </c>
      <c r="AY193">
        <v>1.566757493187998</v>
      </c>
      <c r="AZ193">
        <v>0.85787155112448943</v>
      </c>
      <c r="BA193">
        <v>0.94936708860757779</v>
      </c>
      <c r="BB193">
        <v>1.5684153596538852</v>
      </c>
      <c r="BC193">
        <v>2.1493212669683182</v>
      </c>
      <c r="BD193">
        <v>1.6248367909473149</v>
      </c>
      <c r="BE193">
        <v>4.8629531388151959</v>
      </c>
      <c r="BF193">
        <v>2.4437454633438271</v>
      </c>
      <c r="BG193">
        <v>-0.72332730560580316</v>
      </c>
      <c r="BH193">
        <v>1.5354747617366771</v>
      </c>
      <c r="BI193">
        <v>0.93230644507498184</v>
      </c>
      <c r="BJ193">
        <v>0.23663341007928995</v>
      </c>
      <c r="BK193">
        <v>2.5774991292232707</v>
      </c>
      <c r="BL193">
        <v>-0.34756703078450135</v>
      </c>
      <c r="BM193">
        <v>2.8202514441046711</v>
      </c>
      <c r="BN193">
        <v>1.561840439003781</v>
      </c>
      <c r="BO193">
        <v>2.6004728132387633</v>
      </c>
      <c r="BP193">
        <v>2.6315789473684292</v>
      </c>
      <c r="BQ193">
        <v>2.0484949832775712</v>
      </c>
      <c r="BR193">
        <v>1.8049155145929419</v>
      </c>
      <c r="BS193">
        <v>2.4881811395869535</v>
      </c>
      <c r="BT193">
        <v>2.0418580908626804</v>
      </c>
      <c r="BU193">
        <v>1.4668689934243639</v>
      </c>
      <c r="BV193">
        <v>2.392026578073092</v>
      </c>
      <c r="BW193">
        <v>3.3024471370871833</v>
      </c>
      <c r="BX193">
        <v>2.7601435274634323</v>
      </c>
      <c r="BY193">
        <v>0.85943468296409975</v>
      </c>
      <c r="BZ193">
        <v>1.9219898247597511</v>
      </c>
      <c r="CA193">
        <v>1.6466117796073432</v>
      </c>
      <c r="CB193">
        <v>1.4029995162070596</v>
      </c>
      <c r="CC193">
        <v>4.6451240623196943</v>
      </c>
      <c r="CD193">
        <v>2.3531462436813699</v>
      </c>
      <c r="CE193">
        <v>1.6525023607176781</v>
      </c>
      <c r="CF193">
        <v>4.1693811074918541</v>
      </c>
      <c r="CG193">
        <v>0.18735362997657212</v>
      </c>
      <c r="CH193">
        <v>1.9484504449217566</v>
      </c>
      <c r="CI193">
        <v>1.8819503849443864</v>
      </c>
      <c r="CJ193">
        <v>2.024612941643511</v>
      </c>
      <c r="CK193">
        <v>-1.9751693002257209</v>
      </c>
      <c r="CL193">
        <v>3.0966004712217998</v>
      </c>
      <c r="CM193">
        <v>3.3151002817843889E-2</v>
      </c>
      <c r="CN193">
        <v>4.1548897682306407</v>
      </c>
      <c r="CO193">
        <v>2.3381294964028854</v>
      </c>
      <c r="CP193">
        <v>2.9857022708158043</v>
      </c>
      <c r="CQ193">
        <v>2.8387850467289866</v>
      </c>
      <c r="CR193">
        <v>1.5470297029702929</v>
      </c>
      <c r="CS193">
        <v>1.5770609318996431</v>
      </c>
      <c r="CT193">
        <v>2.4322830292979658</v>
      </c>
      <c r="CU193">
        <v>4.7329455314648383</v>
      </c>
      <c r="CV193">
        <v>3.1081081081081097</v>
      </c>
      <c r="CW193">
        <v>1.7444717444717428</v>
      </c>
      <c r="CX193">
        <v>2.620967741935476</v>
      </c>
      <c r="CY193">
        <v>2.667702667702665</v>
      </c>
      <c r="CZ193">
        <v>0.15455950540959051</v>
      </c>
      <c r="DA193">
        <v>1.9910846953937744</v>
      </c>
      <c r="DB193">
        <v>3.0712530712517783E-2</v>
      </c>
      <c r="DC193">
        <v>4.4311377245509265</v>
      </c>
      <c r="DD193">
        <v>1.6416845110635236</v>
      </c>
      <c r="DE193">
        <v>2.2999295939920339</v>
      </c>
      <c r="DF193">
        <v>1.0736944851146957</v>
      </c>
      <c r="DG193">
        <v>2.9481132075471761</v>
      </c>
      <c r="DH193">
        <v>1.7829457364341161</v>
      </c>
      <c r="DI193">
        <v>1.4361536059943836</v>
      </c>
      <c r="DJ193">
        <v>1.9953596287702879</v>
      </c>
      <c r="DK193">
        <v>3.8421599169262688</v>
      </c>
      <c r="DL193">
        <v>2.0242914979757165</v>
      </c>
      <c r="DM193">
        <v>1.9933554817275656</v>
      </c>
      <c r="DN193">
        <v>2.5606286411055335</v>
      </c>
      <c r="DO193">
        <v>1.5713549716640962</v>
      </c>
      <c r="DP193">
        <v>3.0378486055776976</v>
      </c>
      <c r="DQ193">
        <v>3.9035769828926981</v>
      </c>
      <c r="DR193">
        <v>3.8461538461538547</v>
      </c>
      <c r="DS193">
        <v>1.8123667377398789</v>
      </c>
      <c r="DT193">
        <v>3.6167512690355119</v>
      </c>
      <c r="DU193">
        <v>2.3744484135322486</v>
      </c>
      <c r="DV193">
        <v>-1.2252591894439169</v>
      </c>
      <c r="DW193">
        <v>2.6575550493546096</v>
      </c>
      <c r="DX193">
        <v>2.0787401574803077</v>
      </c>
      <c r="DY193">
        <v>3.0281690140845141</v>
      </c>
      <c r="DZ193">
        <v>1.4760676411579299</v>
      </c>
      <c r="EA193">
        <v>4.9261083743842304</v>
      </c>
      <c r="EB193">
        <v>2.461209202782233</v>
      </c>
      <c r="EC193">
        <v>4.2038992688870902</v>
      </c>
      <c r="ED193">
        <v>3.6619718309859106</v>
      </c>
      <c r="EE193">
        <v>2.3562920766442508</v>
      </c>
      <c r="EF193">
        <v>1.4499877119685589</v>
      </c>
      <c r="EG193">
        <v>0.26359932901991456</v>
      </c>
      <c r="EH193">
        <v>-6.5174885943941607E-2</v>
      </c>
      <c r="EI193">
        <v>3.4387014096539881</v>
      </c>
      <c r="EJ193">
        <v>1.406799531066838</v>
      </c>
      <c r="EK193">
        <v>1.5952304221720892</v>
      </c>
      <c r="EL193">
        <v>2.1179401993355551</v>
      </c>
      <c r="EM193">
        <v>2.6191937794147746</v>
      </c>
      <c r="EN193">
        <v>0.70955534531693676</v>
      </c>
      <c r="EO193">
        <v>2.188782489740082</v>
      </c>
      <c r="EP193">
        <v>0.94846664558962956</v>
      </c>
      <c r="EQ193">
        <v>1.3067624959163693</v>
      </c>
      <c r="ER193">
        <v>2.0151133501259411</v>
      </c>
      <c r="ES193">
        <v>2.8440103418557738</v>
      </c>
      <c r="ET193">
        <v>1.355236139630378</v>
      </c>
      <c r="EU193">
        <v>1.6822827938671292</v>
      </c>
      <c r="EV193">
        <v>2.9678483099752739</v>
      </c>
      <c r="EW193">
        <v>1.373564512497194</v>
      </c>
      <c r="EX193">
        <v>1.637460499856358</v>
      </c>
      <c r="EY193">
        <v>2.2338204592901922</v>
      </c>
      <c r="EZ193">
        <v>2.6279391424619547</v>
      </c>
      <c r="FA193">
        <v>2.6294606922457664</v>
      </c>
      <c r="FB193">
        <v>1.2841819005892319</v>
      </c>
      <c r="FC193">
        <v>1.7892046308825682</v>
      </c>
      <c r="FD193">
        <v>0.46486190866832366</v>
      </c>
      <c r="FE193">
        <v>4.1192535275375697</v>
      </c>
      <c r="FF193">
        <v>4.1548387096774331</v>
      </c>
      <c r="FG193">
        <v>1.2955465587044523</v>
      </c>
      <c r="FH193">
        <v>2.5714285714285579</v>
      </c>
      <c r="FI193">
        <v>4.5076469009927678</v>
      </c>
      <c r="FJ193">
        <v>2.186691747002123</v>
      </c>
      <c r="FK193">
        <v>2.8128724672228822</v>
      </c>
      <c r="FL193">
        <v>0.64496314496313989</v>
      </c>
      <c r="FM193">
        <v>5.2979507035602946</v>
      </c>
      <c r="FN193">
        <v>0.81300813008129413</v>
      </c>
      <c r="FO193">
        <v>0.95288512440443451</v>
      </c>
      <c r="FP193">
        <v>1.02726195179772</v>
      </c>
      <c r="FQ193">
        <v>1.4727815063385608</v>
      </c>
      <c r="FR193">
        <v>5.1305130513051411</v>
      </c>
      <c r="FS193">
        <v>0.86455331412103043</v>
      </c>
      <c r="FT193">
        <v>4.1908713692945909</v>
      </c>
      <c r="FU193">
        <v>2.3448670288819029</v>
      </c>
      <c r="FV193">
        <v>2.5324088031353442</v>
      </c>
      <c r="FW193">
        <v>1.7549561260968405</v>
      </c>
      <c r="FX193">
        <v>0.25303999437686908</v>
      </c>
      <c r="FY193">
        <v>3.2286729857819996</v>
      </c>
      <c r="FZ193">
        <v>2.6186579378068675</v>
      </c>
      <c r="GA193">
        <v>0.95068330362448883</v>
      </c>
      <c r="GB193">
        <v>2.5270758122743597</v>
      </c>
      <c r="GC193">
        <v>2.6993648553281568</v>
      </c>
      <c r="GD193">
        <v>2.539464653397383</v>
      </c>
      <c r="GE193">
        <v>1.866515837104088</v>
      </c>
      <c r="GF193">
        <v>0.62351543942993359</v>
      </c>
      <c r="GG193">
        <v>3.3038348082595981</v>
      </c>
      <c r="GH193">
        <v>1.7647058823529571</v>
      </c>
      <c r="GI193">
        <v>2.9045643153526868</v>
      </c>
      <c r="GJ193">
        <v>3.0401072078108493</v>
      </c>
      <c r="GK193">
        <v>0.56916604800791859</v>
      </c>
      <c r="GL193">
        <v>1.4976958525345863</v>
      </c>
      <c r="GM193">
        <v>2.0522653032239768</v>
      </c>
      <c r="GN193">
        <v>2.9356060606060552</v>
      </c>
      <c r="GO193">
        <v>2.9075436574771851</v>
      </c>
      <c r="GP193">
        <v>3.1210986267166119</v>
      </c>
      <c r="GQ193">
        <v>3.1849103277674429</v>
      </c>
      <c r="GR193">
        <v>2.7722772277227969</v>
      </c>
      <c r="GS193">
        <v>4.1121495327102853</v>
      </c>
      <c r="GT193">
        <v>9.3109869646190724E-2</v>
      </c>
      <c r="GU193">
        <v>2.1781693587860973</v>
      </c>
      <c r="GV193">
        <v>1.3570274636510504</v>
      </c>
      <c r="GW193">
        <v>0.20408163265306367</v>
      </c>
      <c r="GX193">
        <v>3.2451923076923128</v>
      </c>
      <c r="GY193">
        <v>2.2242396731729341</v>
      </c>
      <c r="GZ193">
        <v>0.8310249307479145</v>
      </c>
      <c r="HA193">
        <v>9.0941259731068591</v>
      </c>
      <c r="HB193">
        <v>3.2098765432098553</v>
      </c>
      <c r="HC193">
        <v>4.1179964363492472</v>
      </c>
      <c r="HD193">
        <v>1.980700863382423</v>
      </c>
      <c r="HE193">
        <v>0.41950707918194663</v>
      </c>
      <c r="HF193">
        <v>2.4702653247941297</v>
      </c>
      <c r="HG193">
        <v>1.4712861888941609</v>
      </c>
      <c r="HH193">
        <v>2.2851465474416299</v>
      </c>
      <c r="HI193">
        <v>1.0662875422072116</v>
      </c>
      <c r="HJ193">
        <v>3.7722419928825524</v>
      </c>
      <c r="HK193">
        <v>0.99099099099100307</v>
      </c>
      <c r="HL193">
        <v>2.4523160762942808</v>
      </c>
      <c r="HM193">
        <v>1.7830724908510343</v>
      </c>
      <c r="HN193">
        <v>3.6698956780923941</v>
      </c>
      <c r="HO193">
        <v>2.168674698795181</v>
      </c>
      <c r="HP193">
        <v>1.6516516516516422</v>
      </c>
      <c r="HQ193">
        <v>1.4740566037735769</v>
      </c>
      <c r="HR193">
        <v>2.9636489928224208</v>
      </c>
      <c r="HS193">
        <v>3.4676185619581856</v>
      </c>
      <c r="HT193">
        <v>5.1227321237993673</v>
      </c>
      <c r="HU193">
        <v>3.0565167243367997</v>
      </c>
      <c r="HV193">
        <v>-8.6140254003312933</v>
      </c>
      <c r="HW193">
        <v>3.4033539276257629</v>
      </c>
      <c r="HX193">
        <v>2.684031710079271</v>
      </c>
      <c r="HY193">
        <v>2.7707226968367582</v>
      </c>
      <c r="HZ193">
        <v>3.5805626598465423</v>
      </c>
      <c r="IA193">
        <v>4.1066282420749278</v>
      </c>
      <c r="IB193">
        <v>4.7501759324419357</v>
      </c>
      <c r="IC193">
        <v>5.2631578947368363</v>
      </c>
      <c r="ID193">
        <v>4.2949756888168489</v>
      </c>
      <c r="IE193">
        <v>4.1199478487613961</v>
      </c>
      <c r="IF193">
        <v>1.8345323741007169</v>
      </c>
      <c r="IG193">
        <v>5.9837398373983941</v>
      </c>
      <c r="IH193">
        <v>4.5409674234945685</v>
      </c>
      <c r="II193">
        <v>1.7772840877533946</v>
      </c>
      <c r="IJ193">
        <v>1.6304347826086918</v>
      </c>
      <c r="IK193">
        <v>0.10869565217390686</v>
      </c>
      <c r="IL193">
        <v>4.8302872062663038</v>
      </c>
      <c r="IM193">
        <v>1.104209799861966</v>
      </c>
      <c r="IN193">
        <v>2.7095951546062924</v>
      </c>
      <c r="IO193">
        <v>0.49922533998967289</v>
      </c>
      <c r="IP193">
        <v>0.14424810674360522</v>
      </c>
      <c r="IQ193">
        <v>1.330376940133049</v>
      </c>
      <c r="IR193">
        <v>4.9603174603185529E-2</v>
      </c>
      <c r="IS193">
        <v>0.38823048630978185</v>
      </c>
      <c r="IT193">
        <v>2.1915584415584499</v>
      </c>
      <c r="IU193">
        <v>2.99102691924229</v>
      </c>
      <c r="IV193">
        <v>0.73089700996675777</v>
      </c>
      <c r="IW193">
        <v>1.8352156057494629</v>
      </c>
      <c r="IX193">
        <v>2.6683882074456822</v>
      </c>
      <c r="IY193">
        <v>1.0046367851622717</v>
      </c>
      <c r="IZ193">
        <v>2.6671538180489618</v>
      </c>
      <c r="JA193">
        <v>1.6169942929613157</v>
      </c>
      <c r="JB193">
        <v>4.2788129744651515</v>
      </c>
      <c r="JC193">
        <v>1.7954208532366955</v>
      </c>
      <c r="JD193">
        <v>3.3333333333333215</v>
      </c>
      <c r="JE193">
        <v>1.9579751671442214</v>
      </c>
      <c r="JF193">
        <v>0.6741573033707926</v>
      </c>
      <c r="JG193">
        <v>4.4358727097396411</v>
      </c>
      <c r="JH193">
        <v>2.3647112323783803</v>
      </c>
      <c r="JI193">
        <v>1.5007898894154659</v>
      </c>
      <c r="JJ193">
        <v>4.2404589673235016</v>
      </c>
      <c r="JK193">
        <v>3.3287101248266282</v>
      </c>
      <c r="JL193">
        <v>1.4669926650366705</v>
      </c>
      <c r="JM193">
        <v>3.0066145520144305</v>
      </c>
      <c r="JN193">
        <v>4.8309178743961345</v>
      </c>
      <c r="JO193">
        <v>3.5259549461312378</v>
      </c>
      <c r="JP193">
        <v>1.1568311612241811</v>
      </c>
      <c r="JQ193">
        <v>0.54093040028848627</v>
      </c>
      <c r="JR193">
        <v>2.2313765877102654</v>
      </c>
      <c r="JS193">
        <v>2.3919429290810035</v>
      </c>
      <c r="JT193">
        <v>2.022178734507496</v>
      </c>
      <c r="JU193">
        <v>2.4478442280945645</v>
      </c>
      <c r="JV193">
        <v>0.31023784901758056</v>
      </c>
      <c r="JW193">
        <v>1.5653775322283625</v>
      </c>
      <c r="JX193">
        <v>2.4884907303720283</v>
      </c>
      <c r="JY193">
        <v>1.7812963879267674</v>
      </c>
      <c r="JZ193">
        <v>3.2429558745348253</v>
      </c>
      <c r="KA193">
        <v>2.1638330757341784</v>
      </c>
      <c r="KB193">
        <v>1.3660353927351654</v>
      </c>
      <c r="KC193">
        <v>2.8479312197743134</v>
      </c>
      <c r="KD193">
        <v>3.0846185910796242</v>
      </c>
      <c r="KE193">
        <v>1.8165304268846549</v>
      </c>
      <c r="KF193">
        <v>2.1398747390396711</v>
      </c>
      <c r="KG193">
        <v>1.1392574721887039</v>
      </c>
      <c r="KH193">
        <v>-0.8583690987124637</v>
      </c>
      <c r="KI193">
        <v>3.1157894736842051</v>
      </c>
      <c r="KJ193">
        <v>3.0134445989800529</v>
      </c>
      <c r="KK193">
        <v>4.0157480314960692</v>
      </c>
      <c r="KL193">
        <v>0.91006423982868956</v>
      </c>
      <c r="KM193">
        <v>1.9272529858848975</v>
      </c>
      <c r="KN193">
        <v>3.4936998854524726</v>
      </c>
      <c r="KO193">
        <v>3.023872679045092</v>
      </c>
      <c r="KP193">
        <v>1.8664979436887164</v>
      </c>
      <c r="KQ193">
        <v>0.76699834162521352</v>
      </c>
      <c r="KR193">
        <v>1.4963880288957565</v>
      </c>
      <c r="KS193">
        <v>-0.14706822686871845</v>
      </c>
      <c r="KT193">
        <v>0.91228070175439768</v>
      </c>
      <c r="KU193">
        <v>0.64184852374840062</v>
      </c>
      <c r="KV193">
        <v>1.7777777777777892</v>
      </c>
      <c r="KW193">
        <v>3.2290820471161608</v>
      </c>
      <c r="KX193">
        <v>4.9638778839431463</v>
      </c>
      <c r="KY193">
        <v>2.210216110019636</v>
      </c>
      <c r="KZ193">
        <v>1.9440844288094894</v>
      </c>
      <c r="LA193">
        <v>3.2153032153032113</v>
      </c>
      <c r="LB193">
        <v>1.943942133815546</v>
      </c>
      <c r="LC193">
        <v>1.3377926421404673</v>
      </c>
      <c r="LD193">
        <v>2.536754107812067</v>
      </c>
      <c r="LE193">
        <v>0.72793448589627552</v>
      </c>
      <c r="LF193">
        <v>2.8588445503275883</v>
      </c>
      <c r="LG193">
        <v>2.4409448818897728</v>
      </c>
      <c r="LH193">
        <v>2.7036641764496716</v>
      </c>
      <c r="LI193">
        <v>4.2583732057416279</v>
      </c>
      <c r="LJ193">
        <v>2.9662180719582709</v>
      </c>
      <c r="LK193">
        <v>1.4862804878048808</v>
      </c>
      <c r="LL193">
        <v>1.2549166510582577</v>
      </c>
      <c r="LM193">
        <v>2.3181454836131099</v>
      </c>
      <c r="LN193">
        <v>1.3675922088686399</v>
      </c>
      <c r="LO193">
        <v>1.417183348095663</v>
      </c>
      <c r="LP193">
        <v>2.141582391433694</v>
      </c>
      <c r="LQ193">
        <v>4.3772563176895263</v>
      </c>
      <c r="LR193">
        <v>2.1097046413502074</v>
      </c>
      <c r="LS193">
        <v>2.1398914084956866</v>
      </c>
      <c r="LT193">
        <v>4.0103726932818828</v>
      </c>
      <c r="LU193">
        <v>3.0434098773199247</v>
      </c>
      <c r="LV193">
        <v>2.3613193403298371</v>
      </c>
      <c r="LW193">
        <v>1.3429413691451009</v>
      </c>
      <c r="LX193">
        <v>1.9243530192435188</v>
      </c>
      <c r="LY193">
        <v>3.3462033462033469</v>
      </c>
      <c r="LZ193">
        <v>1.4314553129014529</v>
      </c>
      <c r="MA193">
        <v>2.6329930145083447</v>
      </c>
      <c r="MB193">
        <v>4.0049481985464652</v>
      </c>
      <c r="MC193">
        <v>-0.46565774155994388</v>
      </c>
      <c r="MD193">
        <v>3.0551755585955354</v>
      </c>
      <c r="ME193">
        <v>0.32760032760033031</v>
      </c>
      <c r="MF193">
        <v>2.8030303030303072</v>
      </c>
      <c r="MG193">
        <v>2.6445264452644501</v>
      </c>
      <c r="MH193">
        <v>0.96711798839459462</v>
      </c>
      <c r="MI193">
        <v>1.4465408805031332</v>
      </c>
      <c r="MJ193">
        <v>2.4433585073300845</v>
      </c>
      <c r="MK193">
        <v>1.0947368421052595</v>
      </c>
      <c r="ML193">
        <v>2.8000000000000025</v>
      </c>
      <c r="MM193">
        <v>0.53035432182351183</v>
      </c>
      <c r="MN193">
        <v>1.7525225703664438</v>
      </c>
      <c r="MO193">
        <v>2.4119402985074645</v>
      </c>
      <c r="MP193">
        <v>5.7483565204097253</v>
      </c>
      <c r="MQ193">
        <v>0.83812260536397787</v>
      </c>
      <c r="MR193">
        <v>3.4111310592459532</v>
      </c>
      <c r="MS193">
        <v>1.7255216693419007</v>
      </c>
      <c r="MT193">
        <v>3.8896276595744794</v>
      </c>
      <c r="MU193">
        <v>4.2432814710042344</v>
      </c>
      <c r="MV193">
        <v>3.8509836751778881</v>
      </c>
      <c r="MW193">
        <v>2.1664204825209366</v>
      </c>
      <c r="MX193">
        <v>1.8776703395547489</v>
      </c>
      <c r="MY193">
        <v>2.7568042142229965</v>
      </c>
      <c r="MZ193">
        <v>2.7547347002661038</v>
      </c>
      <c r="NA193">
        <v>-0.34103827207274673</v>
      </c>
      <c r="NB193">
        <v>1.7105620418137457</v>
      </c>
      <c r="NC193">
        <v>4.1822255414488252</v>
      </c>
      <c r="ND193">
        <v>2.8633562885103325</v>
      </c>
      <c r="NE193">
        <v>2.067183462532296</v>
      </c>
      <c r="NF193">
        <v>2.5493626593351859</v>
      </c>
      <c r="NG193">
        <v>2.1044992743106006</v>
      </c>
      <c r="NH193">
        <v>2.1553477023180223</v>
      </c>
      <c r="NI193">
        <v>1.0463800904977338</v>
      </c>
      <c r="NJ193">
        <v>2.3934181002243982</v>
      </c>
      <c r="NK193">
        <v>2.6433915211969916</v>
      </c>
      <c r="NL193">
        <v>2.4189646831156209</v>
      </c>
      <c r="NM193">
        <v>4.5546852335364152</v>
      </c>
      <c r="NN193">
        <v>1.3749114103472682</v>
      </c>
      <c r="NO193">
        <v>3.7961518460738475</v>
      </c>
      <c r="NP193">
        <v>1.6640113294388303</v>
      </c>
      <c r="NQ193">
        <v>2.8815004262574773</v>
      </c>
      <c r="NR193">
        <v>1.3397129186602852</v>
      </c>
      <c r="NS193">
        <v>2.4631675874769776</v>
      </c>
      <c r="NT193">
        <v>3.7354731599335889</v>
      </c>
      <c r="NU193">
        <v>1.0088657902781906</v>
      </c>
      <c r="NV193">
        <v>1.3755635186683657</v>
      </c>
      <c r="NW193">
        <v>1.5839493136219351</v>
      </c>
      <c r="NX193">
        <v>2.8960573476702445</v>
      </c>
      <c r="NY193">
        <v>0.88916459884202936</v>
      </c>
      <c r="NZ193">
        <v>4.3069694596711061</v>
      </c>
      <c r="OA193">
        <v>1.7639077340569909</v>
      </c>
      <c r="OB193">
        <v>3.0881527231892303</v>
      </c>
      <c r="OC193">
        <v>0.5662514156285603</v>
      </c>
      <c r="OD193">
        <v>0.39331366764996378</v>
      </c>
      <c r="OE193">
        <v>1.0954616588419341</v>
      </c>
      <c r="OF193">
        <v>1.6498625114574006</v>
      </c>
      <c r="OG193">
        <v>1.7286537454164641</v>
      </c>
      <c r="OH193">
        <v>2.4173027989822016</v>
      </c>
      <c r="OI193">
        <v>1.7532029669588667</v>
      </c>
      <c r="OJ193">
        <v>1.4526894385551659</v>
      </c>
      <c r="OK193">
        <v>1.7107942973523471</v>
      </c>
      <c r="OL193">
        <v>1.5328300160146524</v>
      </c>
      <c r="OM193">
        <v>2.5309917355372136</v>
      </c>
      <c r="ON193">
        <v>1.0673782521681163</v>
      </c>
      <c r="OO193">
        <v>1.794526693584575</v>
      </c>
      <c r="OP193">
        <v>3.3882783882783762</v>
      </c>
      <c r="OQ193">
        <v>1.539692061587683</v>
      </c>
      <c r="OR193">
        <v>-0.44150110375277274</v>
      </c>
      <c r="OS193">
        <v>3.757828810020869</v>
      </c>
      <c r="OT193">
        <v>2.7739881764438534</v>
      </c>
      <c r="OU193">
        <v>0.37226617031178577</v>
      </c>
      <c r="OV193">
        <v>3.2586558044806591</v>
      </c>
      <c r="OW193">
        <v>3.725432678204732</v>
      </c>
      <c r="OX193">
        <v>2.1636675235646941</v>
      </c>
      <c r="OY193">
        <v>4.302226027397249</v>
      </c>
      <c r="OZ193">
        <v>1.4363030807660326</v>
      </c>
      <c r="PA193">
        <v>2.2905759162303641</v>
      </c>
      <c r="PB193">
        <v>2.0881670533642538</v>
      </c>
      <c r="PC193">
        <v>1.5193370165745845</v>
      </c>
      <c r="PD193">
        <v>1.4674302075876833</v>
      </c>
      <c r="PE193">
        <v>4.1273584905660243</v>
      </c>
      <c r="PF193">
        <v>4.00390625</v>
      </c>
      <c r="PG193">
        <v>3.4057545507927056</v>
      </c>
      <c r="PH193">
        <v>1.5110305228165588</v>
      </c>
      <c r="PI193">
        <v>3.2069970845481022</v>
      </c>
      <c r="PJ193">
        <v>2.9868578255675127</v>
      </c>
      <c r="PK193">
        <v>2.659398744631658</v>
      </c>
      <c r="PL193">
        <v>2.0959034614163263</v>
      </c>
      <c r="PM193">
        <v>3.3037475345167655</v>
      </c>
      <c r="PN193">
        <v>2.8018882290239189</v>
      </c>
      <c r="PO193">
        <v>1.9976886247317305</v>
      </c>
      <c r="PP193">
        <v>2.2222222222222365</v>
      </c>
      <c r="PQ193">
        <v>1.4344262295082011</v>
      </c>
      <c r="PR193">
        <v>1.9436997319034921</v>
      </c>
      <c r="PS193">
        <v>2.0083682008368076</v>
      </c>
      <c r="PT193">
        <v>1.6591639871382791</v>
      </c>
      <c r="PU193">
        <v>2.4824008892182281</v>
      </c>
      <c r="PV193">
        <v>3.3038220686676834</v>
      </c>
      <c r="PW193">
        <v>1.6140350877193121</v>
      </c>
      <c r="PX193">
        <v>2.634146341463417</v>
      </c>
      <c r="PY193">
        <v>2.3615285530270258</v>
      </c>
      <c r="PZ193">
        <v>2.8990825688073318</v>
      </c>
      <c r="QA193">
        <v>1.1823035850495822</v>
      </c>
      <c r="QB193">
        <v>3.4134007585334913</v>
      </c>
      <c r="QC193">
        <v>4.9319727891156351</v>
      </c>
      <c r="QD193">
        <v>3.8471922246220425</v>
      </c>
      <c r="QE193">
        <v>0.97826086956520619</v>
      </c>
      <c r="QF193">
        <v>0.66972828166858012</v>
      </c>
      <c r="QG193">
        <v>1.8273471959672438</v>
      </c>
      <c r="QH193">
        <v>1.2847965738758127</v>
      </c>
      <c r="QI193">
        <v>0.80515297906602612</v>
      </c>
      <c r="QJ193">
        <v>2.6193787668057578</v>
      </c>
      <c r="QK193">
        <v>1.0414424111948373</v>
      </c>
      <c r="QL193">
        <v>3.2039433148490337</v>
      </c>
      <c r="QM193">
        <v>2.19780219780219</v>
      </c>
      <c r="QN193">
        <v>3.0935808197989134</v>
      </c>
      <c r="QO193">
        <v>2.4294889695615662</v>
      </c>
      <c r="QP193">
        <v>1.3490725126475756</v>
      </c>
      <c r="QQ193">
        <v>1.6545012165450013</v>
      </c>
      <c r="QR193">
        <v>3.1620553359683834</v>
      </c>
      <c r="QS193">
        <v>2.3343059608170291</v>
      </c>
      <c r="QT193">
        <v>1.7157712305025941</v>
      </c>
      <c r="QU193">
        <v>3.1720078482668557</v>
      </c>
      <c r="QV193">
        <v>2.7607361963190469</v>
      </c>
      <c r="QW193">
        <v>2.3109243697479132</v>
      </c>
      <c r="QX193">
        <v>0.82248115147360856</v>
      </c>
      <c r="QY193">
        <v>3.671912255603238</v>
      </c>
      <c r="QZ193">
        <v>2.3274318679132433</v>
      </c>
      <c r="RA193">
        <v>2.0861366894453059</v>
      </c>
    </row>
    <row r="194" spans="1:469">
      <c r="A194" s="1">
        <v>40452</v>
      </c>
      <c r="B194">
        <f t="shared" si="10"/>
        <v>-0.53005668225818503</v>
      </c>
      <c r="C194" s="3"/>
      <c r="D194">
        <v>-3.3806217929369331</v>
      </c>
      <c r="E194">
        <v>-2.5402201524132084</v>
      </c>
      <c r="F194">
        <v>-1.3756960366852256</v>
      </c>
      <c r="G194">
        <v>-0.3721244925575018</v>
      </c>
      <c r="H194">
        <v>-0.13003901170353105</v>
      </c>
      <c r="I194">
        <v>-0.16507703595012302</v>
      </c>
      <c r="J194">
        <v>-2.5504377617053597</v>
      </c>
      <c r="K194">
        <v>-1.1466296038916024</v>
      </c>
      <c r="L194">
        <v>-0.97184986595174605</v>
      </c>
      <c r="M194">
        <v>-0.18229166666666741</v>
      </c>
      <c r="N194">
        <v>-1.5683814303638743</v>
      </c>
      <c r="O194">
        <v>-0.44480388192478237</v>
      </c>
      <c r="P194">
        <v>-6.3492063492054385E-2</v>
      </c>
      <c r="Q194">
        <v>-1.4938488576449971</v>
      </c>
      <c r="R194">
        <v>-2.2363150867823811</v>
      </c>
      <c r="S194">
        <v>-1.1652101539742055</v>
      </c>
      <c r="T194">
        <v>-1.64183642444512</v>
      </c>
      <c r="U194">
        <v>1.0879701585327917</v>
      </c>
      <c r="V194">
        <v>0.45158053186151736</v>
      </c>
      <c r="W194">
        <v>-0.49712192569334457</v>
      </c>
      <c r="X194">
        <v>-3.9326981552807561</v>
      </c>
      <c r="Y194">
        <v>-2.7427724240178031</v>
      </c>
      <c r="Z194">
        <v>0.4109589041095818</v>
      </c>
      <c r="AA194">
        <v>-1.0951403148528382</v>
      </c>
      <c r="AB194">
        <v>-1.9266055045871644</v>
      </c>
      <c r="AC194">
        <v>-1.5602836879432536</v>
      </c>
      <c r="AD194">
        <v>-0.82800150545727647</v>
      </c>
      <c r="AE194">
        <v>0.22361359570661765</v>
      </c>
      <c r="AF194">
        <v>-1.0774142059058245</v>
      </c>
      <c r="AG194">
        <v>1.0929672760392917</v>
      </c>
      <c r="AH194">
        <v>-0.33912674862229819</v>
      </c>
      <c r="AI194">
        <v>0.44432102193836531</v>
      </c>
      <c r="AJ194">
        <v>-0.18430753027908198</v>
      </c>
      <c r="AK194">
        <v>-1.2889812889812946</v>
      </c>
      <c r="AL194">
        <v>-1.3164917274506305</v>
      </c>
      <c r="AM194">
        <v>-1.153795725711293</v>
      </c>
      <c r="AN194">
        <v>-1.6539177175935449</v>
      </c>
      <c r="AO194">
        <v>-3.3121509724629239</v>
      </c>
      <c r="AP194">
        <v>-6.1785603954267465E-2</v>
      </c>
      <c r="AQ194">
        <v>-3.1531531531531543</v>
      </c>
      <c r="AR194">
        <v>0.83255281506919854</v>
      </c>
      <c r="AS194">
        <v>-1.8175582990397787</v>
      </c>
      <c r="AT194">
        <v>-1.5004413062665534</v>
      </c>
      <c r="AU194">
        <v>-6.5479177119919685</v>
      </c>
      <c r="AV194">
        <v>0.78661014727090528</v>
      </c>
      <c r="AW194">
        <v>-0.73836276083465435</v>
      </c>
      <c r="AX194">
        <v>-1.1424219345011477</v>
      </c>
      <c r="AY194">
        <v>-0.13605442176871652</v>
      </c>
      <c r="AZ194">
        <v>-0.62211981566820951</v>
      </c>
      <c r="BA194">
        <v>-1.2499999999999845</v>
      </c>
      <c r="BB194">
        <v>-1.2550066755674272</v>
      </c>
      <c r="BC194">
        <v>-0.37565740045079066</v>
      </c>
      <c r="BD194">
        <v>-0.84867663981585961</v>
      </c>
      <c r="BE194">
        <v>-1.0210035005834284</v>
      </c>
      <c r="BF194">
        <v>-1.6420752022846319</v>
      </c>
      <c r="BG194">
        <v>-0.77751196172248793</v>
      </c>
      <c r="BH194">
        <v>0.22996638952768045</v>
      </c>
      <c r="BI194">
        <v>-0.48406615570792955</v>
      </c>
      <c r="BJ194">
        <v>-0.2551671344730666</v>
      </c>
      <c r="BK194">
        <v>-0.69180214458663958</v>
      </c>
      <c r="BL194">
        <v>-1.7081503172279189</v>
      </c>
      <c r="BM194">
        <v>0.78767123287670771</v>
      </c>
      <c r="BN194">
        <v>-2.0264681555003938</v>
      </c>
      <c r="BO194">
        <v>0.92454518341784642</v>
      </c>
      <c r="BP194">
        <v>0.16474464579900872</v>
      </c>
      <c r="BQ194">
        <v>-2.843216896831835</v>
      </c>
      <c r="BR194">
        <v>-7.6745970836544775E-2</v>
      </c>
      <c r="BS194">
        <v>-1.4709487619514627</v>
      </c>
      <c r="BT194">
        <v>-0.30534351145038441</v>
      </c>
      <c r="BU194">
        <v>-0.60331825037707176</v>
      </c>
      <c r="BV194">
        <v>-2.0182291666666519</v>
      </c>
      <c r="BW194">
        <v>-3.529681411872565</v>
      </c>
      <c r="BX194">
        <v>-1.2133605998636776</v>
      </c>
      <c r="BY194">
        <v>-0.49410870391485284</v>
      </c>
      <c r="BZ194">
        <v>-2.4269167126309998</v>
      </c>
      <c r="CA194">
        <v>6.3371356147023938E-2</v>
      </c>
      <c r="CB194">
        <v>0.927734375</v>
      </c>
      <c r="CC194">
        <v>-0.80137378362907796</v>
      </c>
      <c r="CD194">
        <v>-1.256454388984507</v>
      </c>
      <c r="CE194">
        <v>-0.37629350893698676</v>
      </c>
      <c r="CF194">
        <v>-0.57216884378710198</v>
      </c>
      <c r="CG194">
        <v>-2.2883295194508046</v>
      </c>
      <c r="CH194">
        <v>-0.15318627450979783</v>
      </c>
      <c r="CI194">
        <v>-2.4207011686143365</v>
      </c>
      <c r="CJ194">
        <v>0.11923688394277487</v>
      </c>
      <c r="CK194">
        <v>-0.19712756969867407</v>
      </c>
      <c r="CL194">
        <v>-3.6952998379254476</v>
      </c>
      <c r="CM194">
        <v>-0.49480455220187736</v>
      </c>
      <c r="CN194">
        <v>-0.11293054771315258</v>
      </c>
      <c r="CO194">
        <v>-0.4179104477611939</v>
      </c>
      <c r="CP194">
        <v>-4.2034468263973945E-2</v>
      </c>
      <c r="CQ194">
        <v>-1.7672710580674877</v>
      </c>
      <c r="CR194">
        <v>0.31036623215394687</v>
      </c>
      <c r="CS194">
        <v>-0.78236130867710418</v>
      </c>
      <c r="CT194">
        <v>-1.9512195121951126</v>
      </c>
      <c r="CU194">
        <v>-1.8681888946548986</v>
      </c>
      <c r="CV194">
        <v>-2.5032938076416156</v>
      </c>
      <c r="CW194">
        <v>-0.48899755501221609</v>
      </c>
      <c r="CX194">
        <v>-1.391650099403563</v>
      </c>
      <c r="CY194">
        <v>-1.0253781081773883</v>
      </c>
      <c r="CZ194">
        <v>-0.74995738878473883</v>
      </c>
      <c r="DA194">
        <v>-1.4352665495020678</v>
      </c>
      <c r="DB194">
        <v>-0.42813455657492172</v>
      </c>
      <c r="DC194">
        <v>-0.59523809523811533</v>
      </c>
      <c r="DD194">
        <v>7.1428571428566734E-2</v>
      </c>
      <c r="DE194">
        <v>-0.81471135940408557</v>
      </c>
      <c r="DF194">
        <v>-0.67862336403297085</v>
      </c>
      <c r="DG194">
        <v>-1.2805587892898651</v>
      </c>
      <c r="DH194">
        <v>-1.1494252873563204</v>
      </c>
      <c r="DI194">
        <v>-0.62053986968662045</v>
      </c>
      <c r="DJ194">
        <v>-1.7477203647416228</v>
      </c>
      <c r="DK194">
        <v>-0.78010008831322919</v>
      </c>
      <c r="DL194">
        <v>-5.7803468208095232E-2</v>
      </c>
      <c r="DM194">
        <v>-1.0844561288202437</v>
      </c>
      <c r="DN194">
        <v>-0.7796746874579874</v>
      </c>
      <c r="DO194">
        <v>-0.30816640986132127</v>
      </c>
      <c r="DP194">
        <v>-0.93734583127775828</v>
      </c>
      <c r="DQ194">
        <v>7.7821011673151474E-2</v>
      </c>
      <c r="DR194">
        <v>-1.0309278350515316</v>
      </c>
      <c r="DS194">
        <v>3.0769230769230882</v>
      </c>
      <c r="DT194">
        <v>-1.6229712858926271</v>
      </c>
      <c r="DU194">
        <v>-1.2860402406139726</v>
      </c>
      <c r="DV194">
        <v>-0.93370681605977612</v>
      </c>
      <c r="DW194">
        <v>-1.6919631749191422</v>
      </c>
      <c r="DX194">
        <v>-0.59486537257358307</v>
      </c>
      <c r="DY194">
        <v>-1.5484169170325912</v>
      </c>
      <c r="DZ194">
        <v>-1.007235068804091</v>
      </c>
      <c r="EA194">
        <v>-1.0359536867763586</v>
      </c>
      <c r="EB194">
        <v>-2.0953378732320616</v>
      </c>
      <c r="EC194">
        <v>-0.74581737552912308</v>
      </c>
      <c r="ED194">
        <v>-1.467089611419492</v>
      </c>
      <c r="EE194">
        <v>2.5900025900016388E-2</v>
      </c>
      <c r="EF194">
        <v>-0.31847133757962887</v>
      </c>
      <c r="EG194">
        <v>-0.23906287353573363</v>
      </c>
      <c r="EH194">
        <v>-0.45415224913494256</v>
      </c>
      <c r="EI194">
        <v>-2.7015793848711445</v>
      </c>
      <c r="EJ194">
        <v>-0.92915214866435836</v>
      </c>
      <c r="EK194">
        <v>-1.3824884792626668</v>
      </c>
      <c r="EL194">
        <v>-1.5535568274734457</v>
      </c>
      <c r="EM194">
        <v>-1.0728744939271229</v>
      </c>
      <c r="EN194">
        <v>-0.51764705882353379</v>
      </c>
      <c r="EO194">
        <v>-1.1828320378506341</v>
      </c>
      <c r="EP194">
        <v>0.19005384859043239</v>
      </c>
      <c r="EQ194">
        <v>-0.55230669265757815</v>
      </c>
      <c r="ER194">
        <v>-1.6352824578790837</v>
      </c>
      <c r="ES194">
        <v>-0.65639269406391199</v>
      </c>
      <c r="ET194">
        <v>-1.0966693744922873</v>
      </c>
      <c r="EU194">
        <v>-0.46629927935566418</v>
      </c>
      <c r="EV194">
        <v>-2.0984665052461549</v>
      </c>
      <c r="EW194">
        <v>0.86304792187144042</v>
      </c>
      <c r="EX194">
        <v>-0.54285714285712272</v>
      </c>
      <c r="EY194">
        <v>-1.9045668646324065</v>
      </c>
      <c r="EZ194">
        <v>-2.8878441907320251</v>
      </c>
      <c r="FA194">
        <v>-1.5063424947145854</v>
      </c>
      <c r="FB194">
        <v>-0.66036319975987245</v>
      </c>
      <c r="FC194">
        <v>-0.89405453732677165</v>
      </c>
      <c r="FD194">
        <v>-0.73289902280130326</v>
      </c>
      <c r="FE194">
        <v>-1.1473565804274499</v>
      </c>
      <c r="FF194">
        <v>-1.9483805668016219</v>
      </c>
      <c r="FG194">
        <v>4.7497879558948242</v>
      </c>
      <c r="FH194">
        <v>-1.3687600644122333</v>
      </c>
      <c r="FI194">
        <v>-2.1271008403361158</v>
      </c>
      <c r="FJ194">
        <v>0.14127619496115962</v>
      </c>
      <c r="FK194">
        <v>-0.23781212841852417</v>
      </c>
      <c r="FL194">
        <v>-0.82241851964665047</v>
      </c>
      <c r="FM194">
        <v>2.5171846258108088</v>
      </c>
      <c r="FN194">
        <v>-1.5999999999999903</v>
      </c>
      <c r="FO194">
        <v>-5.2910052910049021E-2</v>
      </c>
      <c r="FP194">
        <v>-1.5558148580319009</v>
      </c>
      <c r="FQ194">
        <v>0.26168224299065734</v>
      </c>
      <c r="FR194">
        <v>0</v>
      </c>
      <c r="FS194">
        <v>-2.6452905811623184</v>
      </c>
      <c r="FT194">
        <v>-1.3709842439124209</v>
      </c>
      <c r="FU194">
        <v>-1.7972479640550376</v>
      </c>
      <c r="FV194">
        <v>6.0331825037707176E-2</v>
      </c>
      <c r="FW194">
        <v>-0.86984536082475028</v>
      </c>
      <c r="FX194">
        <v>-3.3688786252801695</v>
      </c>
      <c r="FY194">
        <v>-2.7089337175792538</v>
      </c>
      <c r="FZ194">
        <v>0</v>
      </c>
      <c r="GA194">
        <v>-0.64935064935066622</v>
      </c>
      <c r="GB194">
        <v>-2.3788546255506526</v>
      </c>
      <c r="GC194">
        <v>-1.1510289501220794</v>
      </c>
      <c r="GD194">
        <v>-1.5540540540540548</v>
      </c>
      <c r="GE194">
        <v>-1.1185682326621871</v>
      </c>
      <c r="GF194">
        <v>8.9153046062406816E-2</v>
      </c>
      <c r="GG194">
        <v>-1.7391304347826098</v>
      </c>
      <c r="GH194">
        <v>-0.53191489361702482</v>
      </c>
      <c r="GI194">
        <v>-1.8729641693810972</v>
      </c>
      <c r="GJ194">
        <v>-0.622122445873452</v>
      </c>
      <c r="GK194">
        <v>-0.27147087857849472</v>
      </c>
      <c r="GL194">
        <v>-0.57273768613975706</v>
      </c>
      <c r="GM194">
        <v>-0.76809245296315387</v>
      </c>
      <c r="GN194">
        <v>-2.6728110599078203</v>
      </c>
      <c r="GO194">
        <v>-0.73911130664320313</v>
      </c>
      <c r="GP194">
        <v>-0.89699969068977037</v>
      </c>
      <c r="GQ194">
        <v>0.18587360594795044</v>
      </c>
      <c r="GR194">
        <v>-0.12360939431398377</v>
      </c>
      <c r="GS194">
        <v>-0.18656716417910779</v>
      </c>
      <c r="GT194">
        <v>-0.37105751391464104</v>
      </c>
      <c r="GU194">
        <v>0.73964497041418831</v>
      </c>
      <c r="GV194">
        <v>-0.28994845360824639</v>
      </c>
      <c r="GW194">
        <v>-0.44023027429732631</v>
      </c>
      <c r="GX194">
        <v>-2.3474178403755763</v>
      </c>
      <c r="GY194">
        <v>-0.72104551599819766</v>
      </c>
      <c r="GZ194">
        <v>-0.32213529682467712</v>
      </c>
      <c r="HA194">
        <v>2.9508196721311553</v>
      </c>
      <c r="HB194">
        <v>-1.2195121951219523</v>
      </c>
      <c r="HC194">
        <v>-0.47290640394089811</v>
      </c>
      <c r="HD194">
        <v>0.15259409969481386</v>
      </c>
      <c r="HE194">
        <v>-0.3136434918975306</v>
      </c>
      <c r="HF194">
        <v>-1.4427412082957503</v>
      </c>
      <c r="HG194">
        <v>-9.4831673779038894E-2</v>
      </c>
      <c r="HH194">
        <v>-1.9722425127830623</v>
      </c>
      <c r="HI194">
        <v>-0.21280368859726284</v>
      </c>
      <c r="HJ194">
        <v>0.71684587813620748</v>
      </c>
      <c r="HK194">
        <v>-0.33670033670032407</v>
      </c>
      <c r="HL194">
        <v>-1.6694146743610805</v>
      </c>
      <c r="HM194">
        <v>-0.2872670807453459</v>
      </c>
      <c r="HN194">
        <v>0.76020647583294743</v>
      </c>
      <c r="HO194">
        <v>-0.60962333986500639</v>
      </c>
      <c r="HP194">
        <v>-2.0588235294117463</v>
      </c>
      <c r="HQ194">
        <v>-2.3603914795624625</v>
      </c>
      <c r="HR194">
        <v>-1.6844980651035901</v>
      </c>
      <c r="HS194">
        <v>-3.7309769268532134</v>
      </c>
      <c r="HT194">
        <v>-1.6789087093389332</v>
      </c>
      <c r="HU194">
        <v>0.40532715691952159</v>
      </c>
      <c r="HV194">
        <v>0.22136137244050946</v>
      </c>
      <c r="HW194">
        <v>-2.1960567659956576</v>
      </c>
      <c r="HX194">
        <v>-1.1862130707251506</v>
      </c>
      <c r="HY194">
        <v>-0.98308184727938785</v>
      </c>
      <c r="HZ194">
        <v>-1.4616935483870885</v>
      </c>
      <c r="IA194">
        <v>1.684981684981679</v>
      </c>
      <c r="IB194">
        <v>-0.69881201956674133</v>
      </c>
      <c r="IC194">
        <v>0.49467275494672336</v>
      </c>
      <c r="ID194">
        <v>0.48859934853420217</v>
      </c>
      <c r="IE194">
        <v>-1.6918738784926779</v>
      </c>
      <c r="IF194">
        <v>-0.1257409735943904</v>
      </c>
      <c r="IG194">
        <v>1.4851485148514865</v>
      </c>
      <c r="IH194">
        <v>-2.2200772200772101</v>
      </c>
      <c r="II194">
        <v>0.50237231370360291</v>
      </c>
      <c r="IJ194">
        <v>0.1432254368376018</v>
      </c>
      <c r="IK194">
        <v>-0.64794816414684986</v>
      </c>
      <c r="IL194">
        <v>-0.39011703511052653</v>
      </c>
      <c r="IM194">
        <v>-0.85528566541224205</v>
      </c>
      <c r="IN194">
        <v>-2.2132169576059901</v>
      </c>
      <c r="IO194">
        <v>0.22429261559697711</v>
      </c>
      <c r="IP194">
        <v>-0.21590500179919925</v>
      </c>
      <c r="IQ194">
        <v>-0.40485829959514552</v>
      </c>
      <c r="IR194">
        <v>-1.658536585365844</v>
      </c>
      <c r="IS194">
        <v>-0.46776489729510873</v>
      </c>
      <c r="IT194">
        <v>-0.96463022508039842</v>
      </c>
      <c r="IU194">
        <v>4.9875311720692928E-2</v>
      </c>
      <c r="IV194">
        <v>-2.0182291666666519</v>
      </c>
      <c r="IW194">
        <v>-0.14097142124822604</v>
      </c>
      <c r="IX194">
        <v>-0.87457337883959374</v>
      </c>
      <c r="IY194">
        <v>-2.472113355441663</v>
      </c>
      <c r="IZ194">
        <v>-0.36403349108117267</v>
      </c>
      <c r="JA194">
        <v>-0.66141732283464538</v>
      </c>
      <c r="JB194">
        <v>-1.3278855975485171</v>
      </c>
      <c r="JC194">
        <v>-0.37742041352148981</v>
      </c>
      <c r="JD194">
        <v>-0.30211480362536403</v>
      </c>
      <c r="JE194">
        <v>-0.52256532066508043</v>
      </c>
      <c r="JF194">
        <v>-1.7660044150110465</v>
      </c>
      <c r="JG194">
        <v>-0.71804691239828466</v>
      </c>
      <c r="JH194">
        <v>-1.4343343792021623</v>
      </c>
      <c r="JI194">
        <v>-0.93896713615022609</v>
      </c>
      <c r="JJ194">
        <v>-3.2577220077219859</v>
      </c>
      <c r="JK194">
        <v>-1.6818181818181843</v>
      </c>
      <c r="JL194">
        <v>-0.95519978474372103</v>
      </c>
      <c r="JM194">
        <v>1.1557177615571623</v>
      </c>
      <c r="JN194">
        <v>-0.76701821668265779</v>
      </c>
      <c r="JO194">
        <v>-1.5429122468659573</v>
      </c>
      <c r="JP194">
        <v>4.3949604453574764E-2</v>
      </c>
      <c r="JQ194">
        <v>-0.53802008608320184</v>
      </c>
      <c r="JR194">
        <v>-1.3545546901456262</v>
      </c>
      <c r="JS194">
        <v>-0.9970918155380204</v>
      </c>
      <c r="JT194">
        <v>-1.2560386473430052</v>
      </c>
      <c r="JU194">
        <v>-0.2497225305216344</v>
      </c>
      <c r="JV194">
        <v>-0.23213825122518905</v>
      </c>
      <c r="JW194">
        <v>-1.1379153390987717</v>
      </c>
      <c r="JX194">
        <v>-1.0465402610194463</v>
      </c>
      <c r="JY194">
        <v>0.1983143282102251</v>
      </c>
      <c r="JZ194">
        <v>-1.5698587127158548</v>
      </c>
      <c r="KA194">
        <v>-1.0054644808743185</v>
      </c>
      <c r="KB194">
        <v>-0.21685254027262735</v>
      </c>
      <c r="KC194">
        <v>-1.27320954907163</v>
      </c>
      <c r="KD194">
        <v>-1.2350761630300466</v>
      </c>
      <c r="KE194">
        <v>-1.9153674832962042</v>
      </c>
      <c r="KF194">
        <v>-1.1861784424961441</v>
      </c>
      <c r="KG194">
        <v>0.29573867455301439</v>
      </c>
      <c r="KH194">
        <v>-4.1152263374485631</v>
      </c>
      <c r="KI194">
        <v>-1.8189334435717242</v>
      </c>
      <c r="KJ194">
        <v>-3.0997304582210283</v>
      </c>
      <c r="KK194">
        <v>-2.5326170376055224</v>
      </c>
      <c r="KL194">
        <v>-1.1640211640211562</v>
      </c>
      <c r="KM194">
        <v>-2.7137042062408412E-2</v>
      </c>
      <c r="KN194">
        <v>-1.3559322033898202</v>
      </c>
      <c r="KO194">
        <v>0</v>
      </c>
      <c r="KP194">
        <v>-1.0641627543035881</v>
      </c>
      <c r="KQ194">
        <v>-0.78157136980666619</v>
      </c>
      <c r="KR194">
        <v>-1.4743263853584043</v>
      </c>
      <c r="KS194">
        <v>1.1185826975300683</v>
      </c>
      <c r="KT194">
        <v>-2.7967257844474847</v>
      </c>
      <c r="KU194">
        <v>6.4226075786777415E-2</v>
      </c>
      <c r="KV194">
        <v>-0.44247787610619538</v>
      </c>
      <c r="KW194">
        <v>-0.36422501011735831</v>
      </c>
      <c r="KX194">
        <v>-2.7425203989120739</v>
      </c>
      <c r="KY194">
        <v>-1.4043583535108928</v>
      </c>
      <c r="KZ194">
        <v>-1.0986998718183538</v>
      </c>
      <c r="LA194">
        <v>1.4241486068111486</v>
      </c>
      <c r="LB194">
        <v>-2.1455430214554205</v>
      </c>
      <c r="LC194">
        <v>-7.4266617155582804E-2</v>
      </c>
      <c r="LD194">
        <v>-0.82904516866780797</v>
      </c>
      <c r="LE194">
        <v>-0.99099099099099197</v>
      </c>
      <c r="LF194">
        <v>-0.70963926670609689</v>
      </c>
      <c r="LG194">
        <v>-1.0132501948558192</v>
      </c>
      <c r="LH194">
        <v>-2.5649913344887421</v>
      </c>
      <c r="LI194">
        <v>0.3842459173871271</v>
      </c>
      <c r="LJ194">
        <v>-1.4614343707713306</v>
      </c>
      <c r="LK194">
        <v>-1.0558069381598867</v>
      </c>
      <c r="LL194">
        <v>5.6221889055474428E-2</v>
      </c>
      <c r="LM194">
        <v>-0.22597368071247681</v>
      </c>
      <c r="LN194">
        <v>-0.12417218543047115</v>
      </c>
      <c r="LO194">
        <v>0.53428317008012982</v>
      </c>
      <c r="LP194">
        <v>-0.35566093657382059</v>
      </c>
      <c r="LQ194">
        <v>-1.4892198266281409</v>
      </c>
      <c r="LR194">
        <v>2.4826216484608032E-2</v>
      </c>
      <c r="LS194">
        <v>-0.3183699458771283</v>
      </c>
      <c r="LT194">
        <v>-1.8293765910840087</v>
      </c>
      <c r="LU194">
        <v>-1.0428015564202364</v>
      </c>
      <c r="LV194">
        <v>-2.3426061493411421</v>
      </c>
      <c r="LW194">
        <v>-0.19614253023864103</v>
      </c>
      <c r="LX194">
        <v>-1.5676028739386116</v>
      </c>
      <c r="LY194">
        <v>-0.89285714285715079</v>
      </c>
      <c r="LZ194">
        <v>-0.32924821657216441</v>
      </c>
      <c r="MA194">
        <v>-1.220806794055207</v>
      </c>
      <c r="MB194">
        <v>-3.0143971205759068</v>
      </c>
      <c r="MC194">
        <v>-1.0368663594470084</v>
      </c>
      <c r="MD194">
        <v>-1.6591928251121102</v>
      </c>
      <c r="ME194">
        <v>1.538461538461533</v>
      </c>
      <c r="MF194">
        <v>-1.4435042309606683</v>
      </c>
      <c r="MG194">
        <v>-1.3947847180109108</v>
      </c>
      <c r="MH194">
        <v>-0.93074185600877657</v>
      </c>
      <c r="MI194">
        <v>0.25220680958386588</v>
      </c>
      <c r="MJ194">
        <v>-1.1707888189667726</v>
      </c>
      <c r="MK194">
        <v>0.67825349724459638</v>
      </c>
      <c r="ML194">
        <v>-0.97977902855951315</v>
      </c>
      <c r="MM194">
        <v>-0.52755640363676415</v>
      </c>
      <c r="MN194">
        <v>-0.94687006838508614</v>
      </c>
      <c r="MO194">
        <v>-0.67599620493357104</v>
      </c>
      <c r="MP194">
        <v>-0.75861022606584783</v>
      </c>
      <c r="MQ194">
        <v>-0.83115649489431398</v>
      </c>
      <c r="MR194">
        <v>-1.4906518443658201</v>
      </c>
      <c r="MS194">
        <v>0</v>
      </c>
      <c r="MT194">
        <v>-3.0303030303030276</v>
      </c>
      <c r="MU194">
        <v>0.85592011412269908</v>
      </c>
      <c r="MV194">
        <v>-2.6487367563162056</v>
      </c>
      <c r="MW194">
        <v>-1.5749939423310044</v>
      </c>
      <c r="MX194">
        <v>1.0337384982392228</v>
      </c>
      <c r="MY194">
        <v>-1.6067726330338705</v>
      </c>
      <c r="MZ194">
        <v>-1.5714065629332974</v>
      </c>
      <c r="NA194">
        <v>-1.0498687664041939</v>
      </c>
      <c r="NB194">
        <v>-1.8651745270450326</v>
      </c>
      <c r="NC194">
        <v>-1.3991163475699397</v>
      </c>
      <c r="ND194">
        <v>-1.2173290368779011</v>
      </c>
      <c r="NE194">
        <v>-0.61633281972263143</v>
      </c>
      <c r="NF194">
        <v>-0.34869240348692765</v>
      </c>
      <c r="NG194">
        <v>-2.3387668320340116</v>
      </c>
      <c r="NH194">
        <v>-0.96657269432137705</v>
      </c>
      <c r="NI194">
        <v>-0.31012122920778262</v>
      </c>
      <c r="NJ194">
        <v>-0.74239049740165708</v>
      </c>
      <c r="NK194">
        <v>-1.1828486939378879</v>
      </c>
      <c r="NL194">
        <v>-1.6182770109471667</v>
      </c>
      <c r="NM194">
        <v>-1.1187607573149738</v>
      </c>
      <c r="NN194">
        <v>-0.4515309722026406</v>
      </c>
      <c r="NO194">
        <v>-1.8209666439755079</v>
      </c>
      <c r="NP194">
        <v>0.80299785867239404</v>
      </c>
      <c r="NQ194">
        <v>-1.9722547217115194</v>
      </c>
      <c r="NR194">
        <v>-1.8779342723004744</v>
      </c>
      <c r="NS194">
        <v>-0.73126142595978383</v>
      </c>
      <c r="NT194">
        <v>-2.006507592190887</v>
      </c>
      <c r="NU194">
        <v>0.73914382506929943</v>
      </c>
      <c r="NV194">
        <v>0.78052190121156162</v>
      </c>
      <c r="NW194">
        <v>-0.1581444385872266</v>
      </c>
      <c r="NX194">
        <v>-1.385550685706205</v>
      </c>
      <c r="NY194">
        <v>-0.88132814101249402</v>
      </c>
      <c r="NZ194">
        <v>0.11760094080752737</v>
      </c>
      <c r="OA194">
        <v>-0.94086021505377371</v>
      </c>
      <c r="OB194">
        <v>-1.7379310344827759</v>
      </c>
      <c r="OC194">
        <v>-0.6190208216094617</v>
      </c>
      <c r="OD194">
        <v>-2.399232245681393</v>
      </c>
      <c r="OE194">
        <v>-0.10422094841063823</v>
      </c>
      <c r="OF194">
        <v>-2.181709503885243</v>
      </c>
      <c r="OG194">
        <v>-1.292657704239919</v>
      </c>
      <c r="OH194">
        <v>-1.2769520619635988</v>
      </c>
      <c r="OI194">
        <v>-2.4983563445101886</v>
      </c>
      <c r="OJ194">
        <v>-0.85636434410276685</v>
      </c>
      <c r="OK194">
        <v>0.16319869441043799</v>
      </c>
      <c r="OL194">
        <v>-0.36471392751309395</v>
      </c>
      <c r="OM194">
        <v>-0.92118730808596894</v>
      </c>
      <c r="ON194">
        <v>-0.92531394580304127</v>
      </c>
      <c r="OO194">
        <v>-0.55766227972339211</v>
      </c>
      <c r="OP194">
        <v>-1.6216216216216162</v>
      </c>
      <c r="OQ194">
        <v>-9.9880143827402179E-2</v>
      </c>
      <c r="OR194">
        <v>0</v>
      </c>
      <c r="OS194">
        <v>-2.1949974476773937</v>
      </c>
      <c r="OT194">
        <v>-1.1018664268045986</v>
      </c>
      <c r="OU194">
        <v>0</v>
      </c>
      <c r="OV194">
        <v>-1.0080645161290369</v>
      </c>
      <c r="OW194">
        <v>-0.87234661238732025</v>
      </c>
      <c r="OX194">
        <v>-0.93378607809847525</v>
      </c>
      <c r="OY194">
        <v>-1.1007620660457351</v>
      </c>
      <c r="OZ194">
        <v>0</v>
      </c>
      <c r="PA194">
        <v>-2.9841269841269891</v>
      </c>
      <c r="PB194">
        <v>-1.747720364741645</v>
      </c>
      <c r="PC194">
        <v>-0.20675396278428959</v>
      </c>
      <c r="PD194">
        <v>-1.4809590973201781</v>
      </c>
      <c r="PE194">
        <v>-0.15698587127157548</v>
      </c>
      <c r="PF194">
        <v>-0.29211295034079487</v>
      </c>
      <c r="PG194">
        <v>-2.4627720504009076</v>
      </c>
      <c r="PH194">
        <v>-2.5044195639363442</v>
      </c>
      <c r="PI194">
        <v>-1.105237866410369</v>
      </c>
      <c r="PJ194">
        <v>-1.2324636161006985</v>
      </c>
      <c r="PK194">
        <v>-0.47673845142199855</v>
      </c>
      <c r="PL194">
        <v>6.355258976802336E-2</v>
      </c>
      <c r="PM194">
        <v>-0.39292730844794344</v>
      </c>
      <c r="PN194">
        <v>-0.84553827570588158</v>
      </c>
      <c r="PO194">
        <v>-0.18127883981542414</v>
      </c>
      <c r="PP194">
        <v>-1.3225763787860778E-2</v>
      </c>
      <c r="PQ194">
        <v>-0.49519370812700636</v>
      </c>
      <c r="PR194">
        <v>-2.2920759659462941</v>
      </c>
      <c r="PS194">
        <v>-1.619099890230502</v>
      </c>
      <c r="PT194">
        <v>1.1184809468071322</v>
      </c>
      <c r="PU194">
        <v>0.22279985146675951</v>
      </c>
      <c r="PV194">
        <v>1.623875356594251</v>
      </c>
      <c r="PW194">
        <v>0.42283298097252064</v>
      </c>
      <c r="PX194">
        <v>-1.6943734015345324</v>
      </c>
      <c r="PY194">
        <v>-1.4388489208633115</v>
      </c>
      <c r="PZ194">
        <v>-0.98110465116277856</v>
      </c>
      <c r="QA194">
        <v>-0.64418340280411046</v>
      </c>
      <c r="QB194">
        <v>-0.71129707112971285</v>
      </c>
      <c r="QC194">
        <v>-1.6722408026755953</v>
      </c>
      <c r="QD194">
        <v>-0.3095141972816684</v>
      </c>
      <c r="QE194">
        <v>-0.325027085590468</v>
      </c>
      <c r="QF194">
        <v>-2.1897810218978075</v>
      </c>
      <c r="QG194">
        <v>-0.50156739811911821</v>
      </c>
      <c r="QH194">
        <v>-1.8220042046250828</v>
      </c>
      <c r="QI194">
        <v>0.38391594261466544</v>
      </c>
      <c r="QJ194">
        <v>-0.5303204980401155</v>
      </c>
      <c r="QK194">
        <v>-8.3353499502569761E-2</v>
      </c>
      <c r="QL194">
        <v>-1.5169902912621214</v>
      </c>
      <c r="QM194">
        <v>-1.8867924528301772</v>
      </c>
      <c r="QN194">
        <v>0.19372336303757898</v>
      </c>
      <c r="QO194">
        <v>3.9175856065002845</v>
      </c>
      <c r="QP194">
        <v>-2.7641133754977676</v>
      </c>
      <c r="QQ194">
        <v>-0.24271844660195274</v>
      </c>
      <c r="QR194">
        <v>-0.29556650246306271</v>
      </c>
      <c r="QS194">
        <v>-2.2810590631364591</v>
      </c>
      <c r="QT194">
        <v>-0.56867137687401925</v>
      </c>
      <c r="QU194">
        <v>-2.6114649681528657</v>
      </c>
      <c r="QV194">
        <v>-0.60975609756097615</v>
      </c>
      <c r="QW194">
        <v>7.0077084793274125E-2</v>
      </c>
      <c r="QX194">
        <v>-0.13689253935659229</v>
      </c>
      <c r="QY194">
        <v>-0.33269961977187013</v>
      </c>
      <c r="QZ194">
        <v>-2.7095026127346711</v>
      </c>
      <c r="RA194">
        <v>-0.80349664991624659</v>
      </c>
    </row>
    <row r="195" spans="1:469">
      <c r="A195" s="1">
        <v>40451</v>
      </c>
      <c r="B195">
        <f t="shared" si="10"/>
        <v>0.34763090804739316</v>
      </c>
      <c r="C195" s="3"/>
      <c r="D195">
        <v>1.0677242220866523</v>
      </c>
      <c r="E195">
        <v>0.94017094017093683</v>
      </c>
      <c r="F195">
        <v>-0.43122191621974837</v>
      </c>
      <c r="G195">
        <v>0.61266167460858334</v>
      </c>
      <c r="H195">
        <v>0.65445026178010401</v>
      </c>
      <c r="I195">
        <v>-9.1625435220810125E-2</v>
      </c>
      <c r="J195">
        <v>0.45889101338432159</v>
      </c>
      <c r="K195">
        <v>3.475842891902392E-2</v>
      </c>
      <c r="L195">
        <v>0</v>
      </c>
      <c r="M195">
        <v>-0.49235553252139352</v>
      </c>
      <c r="N195">
        <v>-0.28151391929934766</v>
      </c>
      <c r="O195">
        <v>1.352459016393448</v>
      </c>
      <c r="P195">
        <v>-3.1735956839096247E-2</v>
      </c>
      <c r="Q195">
        <v>1.6979445933869686</v>
      </c>
      <c r="R195">
        <v>-1.3175230566534801</v>
      </c>
      <c r="S195">
        <v>0.67029744449100814</v>
      </c>
      <c r="T195">
        <v>-0.42385709960642837</v>
      </c>
      <c r="U195">
        <v>-0.61785603954277457</v>
      </c>
      <c r="V195">
        <v>0.70742799393632705</v>
      </c>
      <c r="W195">
        <v>-0.20887728459528798</v>
      </c>
      <c r="X195">
        <v>-1.6939019529693011</v>
      </c>
      <c r="Y195">
        <v>1.1244377811094441</v>
      </c>
      <c r="Z195">
        <v>6.8540095956137748E-2</v>
      </c>
      <c r="AA195">
        <v>-0.23898941618301084</v>
      </c>
      <c r="AB195">
        <v>0.27598896044158661</v>
      </c>
      <c r="AC195">
        <v>-0.84388185654008518</v>
      </c>
      <c r="AD195">
        <v>0.72024260803640328</v>
      </c>
      <c r="AE195">
        <v>0.92529902956441923</v>
      </c>
      <c r="AF195">
        <v>0.70323488045005433</v>
      </c>
      <c r="AG195">
        <v>-2.1329428243983206</v>
      </c>
      <c r="AH195">
        <v>1.4623655913978517</v>
      </c>
      <c r="AI195">
        <v>-3.9989336177019386</v>
      </c>
      <c r="AJ195">
        <v>0.4230565838180711</v>
      </c>
      <c r="AK195">
        <v>0.53297105235656783</v>
      </c>
      <c r="AL195">
        <v>1.7793594306048099E-2</v>
      </c>
      <c r="AM195">
        <v>0.24973711882227967</v>
      </c>
      <c r="AN195">
        <v>0.165665769310408</v>
      </c>
      <c r="AO195">
        <v>1.1295034079844113</v>
      </c>
      <c r="AP195">
        <v>0.51234280391243558</v>
      </c>
      <c r="AQ195">
        <v>1.092896174863367</v>
      </c>
      <c r="AR195">
        <v>1.1580166333298392</v>
      </c>
      <c r="AS195">
        <v>0</v>
      </c>
      <c r="AT195">
        <v>0.32467532467532756</v>
      </c>
      <c r="AU195">
        <v>-0.57370915440260184</v>
      </c>
      <c r="AV195">
        <v>-3.4948232929965517E-2</v>
      </c>
      <c r="AW195">
        <v>0.4352732548766669</v>
      </c>
      <c r="AX195">
        <v>1.5467904098994678</v>
      </c>
      <c r="AY195">
        <v>-0.13586956521738358</v>
      </c>
      <c r="AZ195">
        <v>-2.3036166781842393E-2</v>
      </c>
      <c r="BA195">
        <v>1.2200632625395391</v>
      </c>
      <c r="BB195">
        <v>0.21407546160023827</v>
      </c>
      <c r="BC195">
        <v>0.40231330148352562</v>
      </c>
      <c r="BD195">
        <v>0.27405163709792735</v>
      </c>
      <c r="BE195">
        <v>0.97201767304859743</v>
      </c>
      <c r="BF195">
        <v>2.1887159533074074</v>
      </c>
      <c r="BG195">
        <v>0.57142857142855608</v>
      </c>
      <c r="BH195">
        <v>0.73057733428367744</v>
      </c>
      <c r="BI195">
        <v>0.81333875559170821</v>
      </c>
      <c r="BJ195">
        <v>0.64201335387776837</v>
      </c>
      <c r="BK195">
        <v>0.9075043630017543</v>
      </c>
      <c r="BL195">
        <v>1.2351778656126466</v>
      </c>
      <c r="BM195">
        <v>0.65494657014821822</v>
      </c>
      <c r="BN195">
        <v>0.62421972534330017</v>
      </c>
      <c r="BO195">
        <v>-1.8729880011706057</v>
      </c>
      <c r="BP195">
        <v>-0.97879282218595876</v>
      </c>
      <c r="BQ195">
        <v>3.8380430198228677</v>
      </c>
      <c r="BR195">
        <v>0.61776061776062097</v>
      </c>
      <c r="BS195">
        <v>4.6165683508591737</v>
      </c>
      <c r="BT195">
        <v>0.61443932411673341</v>
      </c>
      <c r="BU195">
        <v>0.86206896551725976</v>
      </c>
      <c r="BV195">
        <v>-0.58252427184466438</v>
      </c>
      <c r="BW195">
        <v>1.5595903165735558</v>
      </c>
      <c r="BX195">
        <v>-0.58281377066956574</v>
      </c>
      <c r="BY195">
        <v>-1.0902255639097747</v>
      </c>
      <c r="BZ195">
        <v>-0.82056892778993307</v>
      </c>
      <c r="CA195">
        <v>3.2722513089005201</v>
      </c>
      <c r="CB195">
        <v>2.6052104208416749</v>
      </c>
      <c r="CC195">
        <v>0.54676258992805149</v>
      </c>
      <c r="CD195">
        <v>0.85054678007290274</v>
      </c>
      <c r="CE195">
        <v>1.2380952380952381</v>
      </c>
      <c r="CF195">
        <v>-0.88808046222984549</v>
      </c>
      <c r="CG195">
        <v>0.64486411791802034</v>
      </c>
      <c r="CH195">
        <v>-0.39670430271591117</v>
      </c>
      <c r="CI195">
        <v>0.70047632390024539</v>
      </c>
      <c r="CJ195">
        <v>7.9554494828948386E-2</v>
      </c>
      <c r="CK195">
        <v>-0.36475869809204919</v>
      </c>
      <c r="CL195">
        <v>4.1701840283640212</v>
      </c>
      <c r="CM195">
        <v>0.34756703078451245</v>
      </c>
      <c r="CN195">
        <v>2.8240609997198796E-2</v>
      </c>
      <c r="CO195">
        <v>-1.4125956444967502</v>
      </c>
      <c r="CP195">
        <v>-0.16785564414601994</v>
      </c>
      <c r="CQ195">
        <v>0.79814921920184911</v>
      </c>
      <c r="CR195">
        <v>1.0664993726474226</v>
      </c>
      <c r="CS195">
        <v>1.1510791366906581</v>
      </c>
      <c r="CT195">
        <v>3.6516853932584192</v>
      </c>
      <c r="CU195">
        <v>-0.6444960041247727</v>
      </c>
      <c r="CV195">
        <v>1.4705882352941124</v>
      </c>
      <c r="CW195">
        <v>0.36809815950920033</v>
      </c>
      <c r="CX195">
        <v>0.43565075331275516</v>
      </c>
      <c r="CY195">
        <v>0.74896694214874326</v>
      </c>
      <c r="CZ195">
        <v>0.85954959601168834</v>
      </c>
      <c r="DA195">
        <v>0.41176470588235592</v>
      </c>
      <c r="DB195">
        <v>0.95708552022228943</v>
      </c>
      <c r="DC195">
        <v>0.84033613445380073</v>
      </c>
      <c r="DD195">
        <v>0.17889087656528524</v>
      </c>
      <c r="DE195">
        <v>-0.60157334567330079</v>
      </c>
      <c r="DF195">
        <v>4.8496605237624557E-2</v>
      </c>
      <c r="DG195">
        <v>-0.29019152640744617</v>
      </c>
      <c r="DH195">
        <v>-0.26748184944593856</v>
      </c>
      <c r="DI195">
        <v>0.78173858661663154</v>
      </c>
      <c r="DJ195">
        <v>2.0629750271444092</v>
      </c>
      <c r="DK195">
        <v>-0.43962485345837576</v>
      </c>
      <c r="DL195">
        <v>0.58139534883721034</v>
      </c>
      <c r="DM195">
        <v>0.96217650962175938</v>
      </c>
      <c r="DN195">
        <v>1.1008426202772537</v>
      </c>
      <c r="DO195">
        <v>0.82858622475401322</v>
      </c>
      <c r="DP195">
        <v>0.49578582052551834</v>
      </c>
      <c r="DQ195">
        <v>-1.7433858388132828</v>
      </c>
      <c r="DR195">
        <v>0.47808764940238113</v>
      </c>
      <c r="DS195">
        <v>0.88691796008868451</v>
      </c>
      <c r="DT195">
        <v>-0.62034739454094323</v>
      </c>
      <c r="DU195">
        <v>-0.67985166872682745</v>
      </c>
      <c r="DV195">
        <v>-0.37209302325581506</v>
      </c>
      <c r="DW195">
        <v>-0.49517207229513582</v>
      </c>
      <c r="DX195">
        <v>0.72532324187952746</v>
      </c>
      <c r="DY195">
        <v>-0.64293915040182226</v>
      </c>
      <c r="DZ195">
        <v>0.68561634052275444</v>
      </c>
      <c r="EA195">
        <v>3.2724984266834456</v>
      </c>
      <c r="EB195">
        <v>-1.6317416695293741</v>
      </c>
      <c r="EC195">
        <v>0.58799675587997147</v>
      </c>
      <c r="ED195">
        <v>1.5297906602254274</v>
      </c>
      <c r="EE195">
        <v>0.49453409682456151</v>
      </c>
      <c r="EF195">
        <v>1.214976444334237</v>
      </c>
      <c r="EG195">
        <v>0.48042277203939054</v>
      </c>
      <c r="EH195">
        <v>0.67494012627913325</v>
      </c>
      <c r="EI195">
        <v>0.43832185347527641</v>
      </c>
      <c r="EJ195">
        <v>-0.20283975659228792</v>
      </c>
      <c r="EK195">
        <v>0.80089700464520686</v>
      </c>
      <c r="EL195">
        <v>0.24590163934428144</v>
      </c>
      <c r="EM195">
        <v>1.146601146601145</v>
      </c>
      <c r="EN195">
        <v>0.21221410044800493</v>
      </c>
      <c r="EO195">
        <v>-0.26963262554768885</v>
      </c>
      <c r="EP195">
        <v>0.66964285714286031</v>
      </c>
      <c r="EQ195">
        <v>9.7560975609756184E-2</v>
      </c>
      <c r="ER195">
        <v>0.14888337468983437</v>
      </c>
      <c r="ES195">
        <v>0.74755606670500185</v>
      </c>
      <c r="ET195">
        <v>1.9250672738563512</v>
      </c>
      <c r="EU195">
        <v>3.442227581670676</v>
      </c>
      <c r="EV195">
        <v>0.40518638573743271</v>
      </c>
      <c r="EW195">
        <v>0.52511415525113847</v>
      </c>
      <c r="EX195">
        <v>0.98095787651473199</v>
      </c>
      <c r="EY195">
        <v>0.26694045174537884</v>
      </c>
      <c r="EZ195">
        <v>2.1962937542896466</v>
      </c>
      <c r="FA195">
        <v>5.2882072977267214E-2</v>
      </c>
      <c r="FB195">
        <v>0.83232445520580178</v>
      </c>
      <c r="FC195">
        <v>8.9485458612981184E-2</v>
      </c>
      <c r="FD195">
        <v>1.0699588477366184</v>
      </c>
      <c r="FE195">
        <v>-0.22446689113354568</v>
      </c>
      <c r="FF195">
        <v>-1.8624286069034102</v>
      </c>
      <c r="FG195">
        <v>0.16992353440952179</v>
      </c>
      <c r="FH195">
        <v>0.32310177705976439</v>
      </c>
      <c r="FI195">
        <v>4.3859649122807154</v>
      </c>
      <c r="FJ195">
        <v>0.3307347035199637</v>
      </c>
      <c r="FK195">
        <v>0.15481719661782911</v>
      </c>
      <c r="FL195">
        <v>0.92222563787272005</v>
      </c>
      <c r="FM195">
        <v>-0.50091513341682381</v>
      </c>
      <c r="FN195">
        <v>0.80645161290322509</v>
      </c>
      <c r="FO195">
        <v>1.2861736334405016</v>
      </c>
      <c r="FP195">
        <v>-0.50309597523219285</v>
      </c>
      <c r="FQ195">
        <v>-0.59457450761799535</v>
      </c>
      <c r="FR195">
        <v>-1.0685663401603041</v>
      </c>
      <c r="FS195">
        <v>0.16057808109193328</v>
      </c>
      <c r="FT195">
        <v>1.6642396505096579</v>
      </c>
      <c r="FU195">
        <v>1.0499432463110026</v>
      </c>
      <c r="FV195">
        <v>-0.83757104397247373</v>
      </c>
      <c r="FW195">
        <v>0.3556417717426541</v>
      </c>
      <c r="FX195">
        <v>-8.1438751272489007E-2</v>
      </c>
      <c r="FY195">
        <v>1.6105417276720546</v>
      </c>
      <c r="FZ195">
        <v>0.16393442622950616</v>
      </c>
      <c r="GA195">
        <v>1.1947431302270051</v>
      </c>
      <c r="GB195">
        <v>2.901178603807808</v>
      </c>
      <c r="GC195">
        <v>-0.55497745404092802</v>
      </c>
      <c r="GD195">
        <v>0.68027210884353817</v>
      </c>
      <c r="GE195">
        <v>0.39303761931499537</v>
      </c>
      <c r="GF195">
        <v>1.1421701232341208</v>
      </c>
      <c r="GG195">
        <v>-0.23134759976864983</v>
      </c>
      <c r="GH195">
        <v>1.4570966001079322</v>
      </c>
      <c r="GI195">
        <v>0.49099836333876823</v>
      </c>
      <c r="GJ195">
        <v>-3.2332299967663403E-2</v>
      </c>
      <c r="GK195">
        <v>-7.3982737361266704E-2</v>
      </c>
      <c r="GL195">
        <v>-0.68259385665526695</v>
      </c>
      <c r="GM195">
        <v>2.1596717298970614</v>
      </c>
      <c r="GN195">
        <v>0.9302325581395321</v>
      </c>
      <c r="GO195">
        <v>1.7600985655197299E-2</v>
      </c>
      <c r="GP195">
        <v>0.77930174563591859</v>
      </c>
      <c r="GQ195">
        <v>-0.85995085995086429</v>
      </c>
      <c r="GR195">
        <v>0.22299306243807049</v>
      </c>
      <c r="GS195">
        <v>0.37453183520599342</v>
      </c>
      <c r="GT195">
        <v>-0.55350553505535416</v>
      </c>
      <c r="GU195">
        <v>9.8716683119448589E-2</v>
      </c>
      <c r="GV195">
        <v>-0.35313001605135064</v>
      </c>
      <c r="GW195">
        <v>0.44217687074832313</v>
      </c>
      <c r="GX195">
        <v>3.040774015203862</v>
      </c>
      <c r="GY195">
        <v>2.0699172033118884</v>
      </c>
      <c r="GZ195">
        <v>0.30002307869836375</v>
      </c>
      <c r="HA195">
        <v>0.47584187408491463</v>
      </c>
      <c r="HB195">
        <v>0.46557216368536825</v>
      </c>
      <c r="HC195">
        <v>0.39564787339267937</v>
      </c>
      <c r="HD195">
        <v>-0.48089091369272197</v>
      </c>
      <c r="HE195">
        <v>-3.0901722391084019</v>
      </c>
      <c r="HF195">
        <v>-2.8045574057844025</v>
      </c>
      <c r="HG195">
        <v>9.492168960607561E-2</v>
      </c>
      <c r="HH195">
        <v>0.90909090909090384</v>
      </c>
      <c r="HI195">
        <v>-1.0875285037712734</v>
      </c>
      <c r="HJ195">
        <v>1.1602610587382101</v>
      </c>
      <c r="HK195">
        <v>0.40567951318457585</v>
      </c>
      <c r="HL195">
        <v>-0.22619782027555324</v>
      </c>
      <c r="HM195">
        <v>1.1227133547931256</v>
      </c>
      <c r="HN195">
        <v>1.7475171886936591</v>
      </c>
      <c r="HO195">
        <v>0.56930151083862679</v>
      </c>
      <c r="HP195">
        <v>-1.0189228529839833</v>
      </c>
      <c r="HQ195">
        <v>0.63731170336036591</v>
      </c>
      <c r="HR195">
        <v>2.4965002333177777</v>
      </c>
      <c r="HS195">
        <v>2.7749747729566066</v>
      </c>
      <c r="HT195">
        <v>1.1677282377919207</v>
      </c>
      <c r="HU195">
        <v>0.58241118229469535</v>
      </c>
      <c r="HV195">
        <v>-5.5309734513264708E-2</v>
      </c>
      <c r="HW195">
        <v>2.0687953760484934</v>
      </c>
      <c r="HX195">
        <v>0.40449438202248</v>
      </c>
      <c r="HY195">
        <v>0.50551470588235947</v>
      </c>
      <c r="HZ195">
        <v>0.65956367326229781</v>
      </c>
      <c r="IA195">
        <v>-0.72727272727272085</v>
      </c>
      <c r="IB195">
        <v>0.10493179433368471</v>
      </c>
      <c r="IC195">
        <v>0.92165898617513342</v>
      </c>
      <c r="ID195">
        <v>-0.88781275221954115</v>
      </c>
      <c r="IE195">
        <v>0.80103359173124833</v>
      </c>
      <c r="IF195">
        <v>-0.34013605442176909</v>
      </c>
      <c r="IG195">
        <v>-0.16474464579901982</v>
      </c>
      <c r="IH195">
        <v>1.3698630136986134</v>
      </c>
      <c r="II195">
        <v>1.9635742743312479</v>
      </c>
      <c r="IJ195">
        <v>-0.25714285714285579</v>
      </c>
      <c r="IK195">
        <v>0.78363082281236451</v>
      </c>
      <c r="IL195">
        <v>1.8543046357615944</v>
      </c>
      <c r="IM195">
        <v>1.141868512110733</v>
      </c>
      <c r="IN195">
        <v>-0.61957868649319403</v>
      </c>
      <c r="IO195">
        <v>-1.7250301880267216E-2</v>
      </c>
      <c r="IP195">
        <v>-0.25125628140704181</v>
      </c>
      <c r="IQ195">
        <v>1.0412792859799236</v>
      </c>
      <c r="IR195">
        <v>0.29354207436398383</v>
      </c>
      <c r="IS195">
        <v>-8.1284291810601594E-2</v>
      </c>
      <c r="IT195">
        <v>0.3225806451612856</v>
      </c>
      <c r="IU195">
        <v>1.1094301563288056</v>
      </c>
      <c r="IV195">
        <v>1.9243530192435188</v>
      </c>
      <c r="IW195">
        <v>-0.51000892515620233</v>
      </c>
      <c r="IX195">
        <v>0.40693938744913449</v>
      </c>
      <c r="IY195">
        <v>-0.7629020194465097</v>
      </c>
      <c r="IZ195">
        <v>-2.2767698327997077</v>
      </c>
      <c r="JA195">
        <v>3.1505986137370101E-2</v>
      </c>
      <c r="JB195">
        <v>0.96253007906497157</v>
      </c>
      <c r="JC195">
        <v>-2.3397435897435925</v>
      </c>
      <c r="JD195">
        <v>0.21626297577854725</v>
      </c>
      <c r="JE195">
        <v>0.28585040495474612</v>
      </c>
      <c r="JF195">
        <v>0</v>
      </c>
      <c r="JG195">
        <v>0.14381591562799834</v>
      </c>
      <c r="JH195">
        <v>0.72234762979683786</v>
      </c>
      <c r="JI195">
        <v>-0.9302325581395432</v>
      </c>
      <c r="JJ195">
        <v>1.0238907849829282</v>
      </c>
      <c r="JK195">
        <v>0.31919744642043835</v>
      </c>
      <c r="JL195">
        <v>0.3510193060618283</v>
      </c>
      <c r="JM195">
        <v>1.2627040344934004</v>
      </c>
      <c r="JN195">
        <v>1.5579357351509282</v>
      </c>
      <c r="JO195">
        <v>0.67961165048542327</v>
      </c>
      <c r="JP195">
        <v>0.54499926351452288</v>
      </c>
      <c r="JQ195">
        <v>-0.10748835542817581</v>
      </c>
      <c r="JR195">
        <v>-1.7467975378472889</v>
      </c>
      <c r="JS195">
        <v>1.0071338648762085</v>
      </c>
      <c r="JT195">
        <v>0.1612903225806539</v>
      </c>
      <c r="JU195">
        <v>1.2928611579539062</v>
      </c>
      <c r="JV195">
        <v>-0.89468302658486376</v>
      </c>
      <c r="JW195">
        <v>-0.85740072202167283</v>
      </c>
      <c r="JX195">
        <v>1.0450360786265378</v>
      </c>
      <c r="JY195">
        <v>-0.98183603338242165</v>
      </c>
      <c r="JZ195">
        <v>0.42038885969521989</v>
      </c>
      <c r="KA195">
        <v>0.68221830985915055</v>
      </c>
      <c r="KB195">
        <v>-0.58515552817984817</v>
      </c>
      <c r="KC195">
        <v>2.1126760563380254</v>
      </c>
      <c r="KD195">
        <v>1.3772954924874847</v>
      </c>
      <c r="KE195">
        <v>-0.44345898004436446</v>
      </c>
      <c r="KF195">
        <v>0.36231884057971175</v>
      </c>
      <c r="KG195">
        <v>0.12113055181697252</v>
      </c>
      <c r="KH195">
        <v>1.1095700416088761</v>
      </c>
      <c r="KI195">
        <v>0.35262393694255323</v>
      </c>
      <c r="KJ195">
        <v>0.86089714544632656</v>
      </c>
      <c r="KK195">
        <v>0.5401234567901092</v>
      </c>
      <c r="KL195">
        <v>0.47846889952152249</v>
      </c>
      <c r="KM195">
        <v>0.8759923350670773</v>
      </c>
      <c r="KN195">
        <v>-1.227678571428592</v>
      </c>
      <c r="KO195">
        <v>-0.68493150684931781</v>
      </c>
      <c r="KP195">
        <v>-0.86875581756126197</v>
      </c>
      <c r="KQ195">
        <v>4.1152263374466536E-2</v>
      </c>
      <c r="KR195">
        <v>1.3743343068201241</v>
      </c>
      <c r="KS195">
        <v>-4.6250616674889056</v>
      </c>
      <c r="KT195">
        <v>2.089136490250687</v>
      </c>
      <c r="KU195">
        <v>1.0382868267359013</v>
      </c>
      <c r="KV195">
        <v>0.13031013812876413</v>
      </c>
      <c r="KW195">
        <v>-0.48328634716069407</v>
      </c>
      <c r="KX195">
        <v>1.6121602947950064</v>
      </c>
      <c r="KY195">
        <v>1.3248282630029307</v>
      </c>
      <c r="KZ195">
        <v>-0.817290228841272</v>
      </c>
      <c r="LA195">
        <v>-2.3185483870967638</v>
      </c>
      <c r="LB195">
        <v>0.98280098280099093</v>
      </c>
      <c r="LC195">
        <v>0.89921318846009068</v>
      </c>
      <c r="LD195">
        <v>1.7748036077974927</v>
      </c>
      <c r="LE195">
        <v>-2.8021015761821255</v>
      </c>
      <c r="LF195">
        <v>1.0155316606929699</v>
      </c>
      <c r="LG195">
        <v>1.2228796844181433</v>
      </c>
      <c r="LH195">
        <v>2.8153955808980724</v>
      </c>
      <c r="LI195">
        <v>1.3138686131386912</v>
      </c>
      <c r="LJ195">
        <v>0.46220772158782619</v>
      </c>
      <c r="LK195">
        <v>1.4537107880642663</v>
      </c>
      <c r="LL195">
        <v>0.30075187969924588</v>
      </c>
      <c r="LM195">
        <v>3.1678551837630353</v>
      </c>
      <c r="LN195">
        <v>-0.86171522363561737</v>
      </c>
      <c r="LO195">
        <v>-0.44326241134751143</v>
      </c>
      <c r="LP195">
        <v>5.9311981020182536E-2</v>
      </c>
      <c r="LQ195">
        <v>0.28979045920642932</v>
      </c>
      <c r="LR195">
        <v>0.67483129217695836</v>
      </c>
      <c r="LS195">
        <v>0.57636887608067955</v>
      </c>
      <c r="LT195">
        <v>-3.0200378940115957</v>
      </c>
      <c r="LU195">
        <v>1.1253639726135356</v>
      </c>
      <c r="LV195">
        <v>-3.6589828027810967E-2</v>
      </c>
      <c r="LW195">
        <v>0.84061315312344842</v>
      </c>
      <c r="LX195">
        <v>0</v>
      </c>
      <c r="LY195">
        <v>0</v>
      </c>
      <c r="LZ195">
        <v>0.31192660550458662</v>
      </c>
      <c r="MA195">
        <v>-5.3050397877996147E-2</v>
      </c>
      <c r="MB195">
        <v>0.49736247174079207</v>
      </c>
      <c r="MC195">
        <v>-0.34443168771528532</v>
      </c>
      <c r="MD195">
        <v>-0.49085229808121245</v>
      </c>
      <c r="ME195">
        <v>1.5625</v>
      </c>
      <c r="MF195">
        <v>0.7775269626285608</v>
      </c>
      <c r="MG195">
        <v>1.790123456790127</v>
      </c>
      <c r="MH195">
        <v>0.91160220994475072</v>
      </c>
      <c r="MI195">
        <v>0.82644628099173278</v>
      </c>
      <c r="MJ195">
        <v>0.39670878636497431</v>
      </c>
      <c r="MK195">
        <v>0.76890217855618559</v>
      </c>
      <c r="ML195">
        <v>-2.0420665713702268</v>
      </c>
      <c r="MM195">
        <v>0.97472515017567041</v>
      </c>
      <c r="MN195">
        <v>-0.36687631027252365</v>
      </c>
      <c r="MO195">
        <v>-0.67145717987985298</v>
      </c>
      <c r="MP195">
        <v>1.5875462392108464</v>
      </c>
      <c r="MQ195">
        <v>-1.932929669306005</v>
      </c>
      <c r="MR195">
        <v>-0.60271220492216226</v>
      </c>
      <c r="MS195">
        <v>-0.91451292246519378</v>
      </c>
      <c r="MT195">
        <v>2.1739130434782705</v>
      </c>
      <c r="MU195">
        <v>-1.2676056338028041</v>
      </c>
      <c r="MV195">
        <v>0.2860645688598229</v>
      </c>
      <c r="MW195">
        <v>0.65853658536587645</v>
      </c>
      <c r="MX195">
        <v>0.5023404498230466</v>
      </c>
      <c r="MY195">
        <v>0.22510822510821704</v>
      </c>
      <c r="MZ195">
        <v>1.2794507723513648</v>
      </c>
      <c r="NA195">
        <v>0.67950169875425903</v>
      </c>
      <c r="NB195">
        <v>-0.79302141157810979</v>
      </c>
      <c r="NC195">
        <v>0.22140221402213722</v>
      </c>
      <c r="ND195">
        <v>0.21528525296017342</v>
      </c>
      <c r="NE195">
        <v>0.98547717842323301</v>
      </c>
      <c r="NF195">
        <v>-1.6172506738544645</v>
      </c>
      <c r="NG195">
        <v>0.35561877667140696</v>
      </c>
      <c r="NH195">
        <v>1.5541922290388532</v>
      </c>
      <c r="NI195">
        <v>0.56705415367166445</v>
      </c>
      <c r="NJ195">
        <v>1.6603773584905834</v>
      </c>
      <c r="NK195">
        <v>1.1465603190428775</v>
      </c>
      <c r="NL195">
        <v>1.1068334937439861</v>
      </c>
      <c r="NM195">
        <v>-3.3545883005267618</v>
      </c>
      <c r="NN195">
        <v>-1.4599555061178937</v>
      </c>
      <c r="NO195">
        <v>0.56477836727708564</v>
      </c>
      <c r="NP195">
        <v>-0.42643923240938131</v>
      </c>
      <c r="NQ195">
        <v>1.3380758807588045</v>
      </c>
      <c r="NR195">
        <v>-0.65298507462685507</v>
      </c>
      <c r="NS195">
        <v>0.274977085242889</v>
      </c>
      <c r="NT195">
        <v>1.0134209805532812</v>
      </c>
      <c r="NU195">
        <v>-0.27641277641279327</v>
      </c>
      <c r="NV195">
        <v>0.91699976487185086</v>
      </c>
      <c r="NW195">
        <v>-0.93994778067884033</v>
      </c>
      <c r="NX195">
        <v>1.799078871617743</v>
      </c>
      <c r="NY195">
        <v>0.68097399917457224</v>
      </c>
      <c r="NZ195">
        <v>1.0297029702970306</v>
      </c>
      <c r="OA195">
        <v>0.37776578521317994</v>
      </c>
      <c r="OB195">
        <v>1.4553596417576475</v>
      </c>
      <c r="OC195">
        <v>0.45223289994344995</v>
      </c>
      <c r="OD195">
        <v>-1.6052880075542841</v>
      </c>
      <c r="OE195">
        <v>1.2130801687763704</v>
      </c>
      <c r="OF195">
        <v>5.9808612440193087E-2</v>
      </c>
      <c r="OG195">
        <v>0.25920165889061764</v>
      </c>
      <c r="OH195">
        <v>-8.3664505333613803E-2</v>
      </c>
      <c r="OI195">
        <v>1.8072289156626509</v>
      </c>
      <c r="OJ195">
        <v>0.19500780031200815</v>
      </c>
      <c r="OK195">
        <v>0.73982737361284467</v>
      </c>
      <c r="OL195">
        <v>1.1761992619926165</v>
      </c>
      <c r="OM195">
        <v>1.3485477178423189</v>
      </c>
      <c r="ON195">
        <v>1.001335113484636</v>
      </c>
      <c r="OO195">
        <v>0.51569506726456549</v>
      </c>
      <c r="OP195">
        <v>-0.35906642728906757</v>
      </c>
      <c r="OQ195">
        <v>5.9964021587055605E-2</v>
      </c>
      <c r="OR195">
        <v>-4.0254237288135597</v>
      </c>
      <c r="OS195">
        <v>1.8191268191268373</v>
      </c>
      <c r="OT195">
        <v>-4.4953922229729049E-2</v>
      </c>
      <c r="OU195">
        <v>-0.18578727357176916</v>
      </c>
      <c r="OV195">
        <v>-2.5540275049115824</v>
      </c>
      <c r="OW195">
        <v>0.37945125510800981</v>
      </c>
      <c r="OX195">
        <v>-0.12717253073337709</v>
      </c>
      <c r="OY195">
        <v>0.55342699020861641</v>
      </c>
      <c r="OZ195">
        <v>4.1649312786318227E-2</v>
      </c>
      <c r="PA195">
        <v>1.4819587628865927</v>
      </c>
      <c r="PB195">
        <v>0.38138825324181003</v>
      </c>
      <c r="PC195">
        <v>0.13802622498275685</v>
      </c>
      <c r="PD195">
        <v>-0.14084507042253502</v>
      </c>
      <c r="PE195">
        <v>0.39401103230891632</v>
      </c>
      <c r="PF195">
        <v>0.93366093366091807</v>
      </c>
      <c r="PG195">
        <v>1.6298020954598424</v>
      </c>
      <c r="PH195">
        <v>0.92179601546238388</v>
      </c>
      <c r="PI195">
        <v>-0.47824007651842138</v>
      </c>
      <c r="PJ195">
        <v>-0.93518638784256813</v>
      </c>
      <c r="PK195">
        <v>-0.3766786767114394</v>
      </c>
      <c r="PL195">
        <v>9.5419847328237495E-2</v>
      </c>
      <c r="PM195">
        <v>0.39447731755424265</v>
      </c>
      <c r="PN195">
        <v>-0.1357056694812897</v>
      </c>
      <c r="PO195">
        <v>0.29752066115702469</v>
      </c>
      <c r="PP195">
        <v>-0.25065963060685315</v>
      </c>
      <c r="PQ195">
        <v>0.55653192735793944</v>
      </c>
      <c r="PR195">
        <v>0.79207920792079278</v>
      </c>
      <c r="PS195">
        <v>1.5607580824972045</v>
      </c>
      <c r="PT195">
        <v>0.50980392156863008</v>
      </c>
      <c r="PU195">
        <v>-7.4211502782939309E-2</v>
      </c>
      <c r="PV195">
        <v>0.15384615384614886</v>
      </c>
      <c r="PW195">
        <v>0.92460881934566252</v>
      </c>
      <c r="PX195">
        <v>0.51413881748072487</v>
      </c>
      <c r="PY195">
        <v>0.15541113308843446</v>
      </c>
      <c r="PZ195">
        <v>-0.50614605929139023</v>
      </c>
      <c r="QA195">
        <v>0.80213903743315829</v>
      </c>
      <c r="QB195">
        <v>1.7454235845040467</v>
      </c>
      <c r="QC195">
        <v>0.33557046979866278</v>
      </c>
      <c r="QD195">
        <v>-0.93320890547927693</v>
      </c>
      <c r="QE195">
        <v>0.21715526601520097</v>
      </c>
      <c r="QF195">
        <v>-0.94549499443826734</v>
      </c>
      <c r="QG195">
        <v>0.53577056413487423</v>
      </c>
      <c r="QH195">
        <v>1.3494318181818121</v>
      </c>
      <c r="QI195">
        <v>-0.30217566478646374</v>
      </c>
      <c r="QJ195">
        <v>2.5053178917513463</v>
      </c>
      <c r="QK195">
        <v>1.133953336596516</v>
      </c>
      <c r="QL195">
        <v>6.0716454159082112E-2</v>
      </c>
      <c r="QM195">
        <v>2.0632737276478741</v>
      </c>
      <c r="QN195">
        <v>-0.57781201848999819</v>
      </c>
      <c r="QO195">
        <v>0.37867754150888722</v>
      </c>
      <c r="QP195">
        <v>-0.46630916297506486</v>
      </c>
      <c r="QQ195">
        <v>1.1291114383897849</v>
      </c>
      <c r="QR195">
        <v>-0.53895149436551382</v>
      </c>
      <c r="QS195">
        <v>-1.0878323932312695</v>
      </c>
      <c r="QT195">
        <v>1.2210012210012167</v>
      </c>
      <c r="QU195">
        <v>-3.1836994587719492E-2</v>
      </c>
      <c r="QV195">
        <v>1.4432989690721598</v>
      </c>
      <c r="QW195">
        <v>0.70571630204656621</v>
      </c>
      <c r="QX195">
        <v>0.92102233479161022</v>
      </c>
      <c r="QY195">
        <v>-0.70788107597923311</v>
      </c>
      <c r="QZ195">
        <v>0.62317429406038016</v>
      </c>
      <c r="RA195">
        <v>0.44164037854887983</v>
      </c>
    </row>
    <row r="196" spans="1:469">
      <c r="A196" s="1">
        <v>40450</v>
      </c>
      <c r="B196">
        <f t="shared" si="10"/>
        <v>-8.0230684125593046E-2</v>
      </c>
      <c r="C196" s="3"/>
      <c r="D196">
        <v>2.4375000000000036</v>
      </c>
      <c r="E196">
        <v>0.25706940874035134</v>
      </c>
      <c r="F196">
        <v>-1.2594818949477782</v>
      </c>
      <c r="G196">
        <v>-0.30539531727180602</v>
      </c>
      <c r="H196">
        <v>-0.47763786365609961</v>
      </c>
      <c r="I196">
        <v>0.88740987243483005</v>
      </c>
      <c r="J196">
        <v>0.42242703533026393</v>
      </c>
      <c r="K196">
        <v>-0.5874222529371198</v>
      </c>
      <c r="L196">
        <v>-1.9710906701708386</v>
      </c>
      <c r="M196">
        <v>-0.20687871735195484</v>
      </c>
      <c r="N196">
        <v>9.3926111458975114E-2</v>
      </c>
      <c r="O196">
        <v>-0.12279983626688473</v>
      </c>
      <c r="P196">
        <v>-0.63071586250393885</v>
      </c>
      <c r="Q196">
        <v>-0.35618878005344579</v>
      </c>
      <c r="R196">
        <v>1.4366855997327121</v>
      </c>
      <c r="S196">
        <v>0.27305187985717794</v>
      </c>
      <c r="T196">
        <v>-0.27173913043477826</v>
      </c>
      <c r="U196">
        <v>4.4193548387096548</v>
      </c>
      <c r="V196">
        <v>0.30410542321337442</v>
      </c>
      <c r="W196">
        <v>0.81600421163461334</v>
      </c>
      <c r="X196">
        <v>-0.77120822622108731</v>
      </c>
      <c r="Y196">
        <v>-0.2989536621823552</v>
      </c>
      <c r="Z196">
        <v>0</v>
      </c>
      <c r="AA196">
        <v>-1.5131136516476018</v>
      </c>
      <c r="AB196">
        <v>0</v>
      </c>
      <c r="AC196">
        <v>-2.335164835164838</v>
      </c>
      <c r="AD196">
        <v>0.30418250950570158</v>
      </c>
      <c r="AE196">
        <v>-1.2480499219968744</v>
      </c>
      <c r="AF196">
        <v>-1.034002783853627</v>
      </c>
      <c r="AG196">
        <v>-1.213912824705965</v>
      </c>
      <c r="AH196">
        <v>0.73656845753899969</v>
      </c>
      <c r="AI196">
        <v>8.0042689434378644E-2</v>
      </c>
      <c r="AJ196">
        <v>-1.2790394152962681</v>
      </c>
      <c r="AK196">
        <v>-0.27097446586764606</v>
      </c>
      <c r="AL196">
        <v>-0.86434997354029042</v>
      </c>
      <c r="AM196">
        <v>-3.9416633819477909E-2</v>
      </c>
      <c r="AN196">
        <v>-0.41245617653125066</v>
      </c>
      <c r="AO196">
        <v>2.1077749055478323</v>
      </c>
      <c r="AP196">
        <v>-7.7567483710816454E-2</v>
      </c>
      <c r="AQ196">
        <v>0.20533880903492729</v>
      </c>
      <c r="AR196">
        <v>-7.3637702503692726E-2</v>
      </c>
      <c r="AS196">
        <v>-0.4778156996587124</v>
      </c>
      <c r="AT196">
        <v>-0.14736221632771773</v>
      </c>
      <c r="AU196">
        <v>-2.2910065805508251</v>
      </c>
      <c r="AV196">
        <v>-0.71564885496184782</v>
      </c>
      <c r="AW196">
        <v>0.86178861788619443</v>
      </c>
      <c r="AX196">
        <v>-7.7279752704795257E-2</v>
      </c>
      <c r="AY196">
        <v>0.20422055820283891</v>
      </c>
      <c r="AZ196">
        <v>-0.29857602204870215</v>
      </c>
      <c r="BA196">
        <v>-0.71781067743381666</v>
      </c>
      <c r="BB196">
        <v>1.1366711772665683</v>
      </c>
      <c r="BC196">
        <v>-0.10047726701832849</v>
      </c>
      <c r="BD196">
        <v>-0.10086455331412836</v>
      </c>
      <c r="BE196">
        <v>8.8443396226423054E-2</v>
      </c>
      <c r="BF196">
        <v>1.1562115621156277</v>
      </c>
      <c r="BG196">
        <v>-2.2058823529411686</v>
      </c>
      <c r="BH196">
        <v>1.3728323699421896</v>
      </c>
      <c r="BI196">
        <v>1.3185002060156492</v>
      </c>
      <c r="BJ196">
        <v>0.88082901554402682</v>
      </c>
      <c r="BK196">
        <v>-3.4891835310535413E-2</v>
      </c>
      <c r="BL196">
        <v>-1.3885505481120552</v>
      </c>
      <c r="BM196">
        <v>-0.27500859401854427</v>
      </c>
      <c r="BN196">
        <v>-0.94806265457544336</v>
      </c>
      <c r="BO196">
        <v>0.85596221959858276</v>
      </c>
      <c r="BP196">
        <v>0.32733224222585289</v>
      </c>
      <c r="BQ196">
        <v>-0.41999160016800152</v>
      </c>
      <c r="BR196">
        <v>-0.42291426374471142</v>
      </c>
      <c r="BS196">
        <v>-0.25581990278844557</v>
      </c>
      <c r="BT196">
        <v>-0.61068702290075771</v>
      </c>
      <c r="BU196">
        <v>-5.0684237202247573E-2</v>
      </c>
      <c r="BV196">
        <v>-0.3225806451612967</v>
      </c>
      <c r="BW196">
        <v>-2.1189336978810647</v>
      </c>
      <c r="BX196">
        <v>-1.6397813624850155</v>
      </c>
      <c r="BY196">
        <v>0.41525103812760644</v>
      </c>
      <c r="BZ196">
        <v>-0.8138903960933086</v>
      </c>
      <c r="CA196">
        <v>0.2624671916010568</v>
      </c>
      <c r="CB196">
        <v>-0.249875062468774</v>
      </c>
      <c r="CC196">
        <v>-1.5301785208274188</v>
      </c>
      <c r="CD196">
        <v>0.31342503917812792</v>
      </c>
      <c r="CE196">
        <v>1.7935046049442516</v>
      </c>
      <c r="CF196">
        <v>-3.8774040933868381</v>
      </c>
      <c r="CG196">
        <v>0.41628122109158561</v>
      </c>
      <c r="CH196">
        <v>0.50605735316671119</v>
      </c>
      <c r="CI196">
        <v>1.2482269503546028</v>
      </c>
      <c r="CJ196">
        <v>0.47961630695443347</v>
      </c>
      <c r="CK196">
        <v>-1.8722466960352402</v>
      </c>
      <c r="CL196">
        <v>-0.30297929641475152</v>
      </c>
      <c r="CM196">
        <v>-0.29702970297029729</v>
      </c>
      <c r="CN196">
        <v>1.7236426314277242</v>
      </c>
      <c r="CO196">
        <v>-0.41031652989448331</v>
      </c>
      <c r="CP196">
        <v>0.33684210526314651</v>
      </c>
      <c r="CQ196">
        <v>-0.79182924030295476</v>
      </c>
      <c r="CR196">
        <v>-0.68535825545171791</v>
      </c>
      <c r="CS196">
        <v>-0.21536252692030411</v>
      </c>
      <c r="CT196">
        <v>0.28169014084507005</v>
      </c>
      <c r="CU196">
        <v>1.5976951283394492</v>
      </c>
      <c r="CV196">
        <v>-0.2666666666666706</v>
      </c>
      <c r="CW196">
        <v>-0.39110241994620987</v>
      </c>
      <c r="CX196">
        <v>0.41924899744805177</v>
      </c>
      <c r="CY196">
        <v>0.12929919834496761</v>
      </c>
      <c r="CZ196">
        <v>-0.27430138865077724</v>
      </c>
      <c r="DA196">
        <v>0.59171597633136397</v>
      </c>
      <c r="DB196">
        <v>-0.73551946061906071</v>
      </c>
      <c r="DC196">
        <v>-2.1151586368977737</v>
      </c>
      <c r="DD196">
        <v>-1.5845070422535246</v>
      </c>
      <c r="DE196">
        <v>0.25516121549524762</v>
      </c>
      <c r="DF196">
        <v>0.14570179698882857</v>
      </c>
      <c r="DG196">
        <v>-0.63437139561706157</v>
      </c>
      <c r="DH196">
        <v>0.34509202453989474</v>
      </c>
      <c r="DI196">
        <v>-0.40485829959514552</v>
      </c>
      <c r="DJ196">
        <v>-0.44780728844967532</v>
      </c>
      <c r="DK196">
        <v>-2.8058681099558558</v>
      </c>
      <c r="DL196">
        <v>0.87976539589442737</v>
      </c>
      <c r="DM196">
        <v>0.60080106809079492</v>
      </c>
      <c r="DN196">
        <v>-0.28459140804987237</v>
      </c>
      <c r="DO196">
        <v>-0.64316953949061784</v>
      </c>
      <c r="DP196">
        <v>0.22360248447206299</v>
      </c>
      <c r="DQ196">
        <v>-2.7224040464147503</v>
      </c>
      <c r="DR196">
        <v>-0.15910898965791898</v>
      </c>
      <c r="DS196">
        <v>1.1210762331838486</v>
      </c>
      <c r="DT196">
        <v>0.62421972534332237</v>
      </c>
      <c r="DU196">
        <v>1.9105605710686424</v>
      </c>
      <c r="DV196">
        <v>-0.18570102135561095</v>
      </c>
      <c r="DW196">
        <v>9.9132589838912821E-2</v>
      </c>
      <c r="DX196">
        <v>0.25292443882389826</v>
      </c>
      <c r="DY196">
        <v>0.11494252873562871</v>
      </c>
      <c r="DZ196">
        <v>-0.52571753339014649</v>
      </c>
      <c r="EA196">
        <v>0.37902716361339905</v>
      </c>
      <c r="EB196">
        <v>-1.6221696519094331</v>
      </c>
      <c r="EC196">
        <v>0.63252397469903965</v>
      </c>
      <c r="ED196">
        <v>0.2421307506053072</v>
      </c>
      <c r="EE196">
        <v>-0.67218200620475788</v>
      </c>
      <c r="EF196">
        <v>-0.51800690675875005</v>
      </c>
      <c r="EG196">
        <v>-0.85734698737793824</v>
      </c>
      <c r="EH196">
        <v>-0.82055711509394502</v>
      </c>
      <c r="EI196">
        <v>4.9507119386637433</v>
      </c>
      <c r="EJ196">
        <v>0.11604293588627357</v>
      </c>
      <c r="EK196">
        <v>-0.14395393474088136</v>
      </c>
      <c r="EL196">
        <v>-2.3609443777510952</v>
      </c>
      <c r="EM196">
        <v>0.34929114444215426</v>
      </c>
      <c r="EN196">
        <v>-0.42263442122565387</v>
      </c>
      <c r="EO196">
        <v>0.33818058843422261</v>
      </c>
      <c r="EP196">
        <v>-0.31786395422758185</v>
      </c>
      <c r="EQ196">
        <v>-1.410708560436047</v>
      </c>
      <c r="ER196">
        <v>-1.7552413456850435</v>
      </c>
      <c r="ES196">
        <v>0.63657407407406996</v>
      </c>
      <c r="ET196">
        <v>-0.43281121187138671</v>
      </c>
      <c r="EU196">
        <v>-0.90168386746333207</v>
      </c>
      <c r="EV196">
        <v>-0.72405470635559244</v>
      </c>
      <c r="EW196">
        <v>0.36663611365719273</v>
      </c>
      <c r="EX196">
        <v>0.20237062734893563</v>
      </c>
      <c r="EY196">
        <v>-0.57166190281746632</v>
      </c>
      <c r="EZ196">
        <v>0.41350792556857918</v>
      </c>
      <c r="FA196">
        <v>-0.21108179419525586</v>
      </c>
      <c r="FB196">
        <v>-0.92953523238380464</v>
      </c>
      <c r="FC196">
        <v>-1.3099793935825721</v>
      </c>
      <c r="FD196">
        <v>-0.5728314238952259</v>
      </c>
      <c r="FE196">
        <v>-0.64674397859056931</v>
      </c>
      <c r="FF196">
        <v>-0.61697926949653148</v>
      </c>
      <c r="FG196">
        <v>-0.75885328836425847</v>
      </c>
      <c r="FH196">
        <v>-0.84100921105324522</v>
      </c>
      <c r="FI196">
        <v>-0.95031224545207849</v>
      </c>
      <c r="FJ196">
        <v>0.23679848448969754</v>
      </c>
      <c r="FK196">
        <v>-1.00212214100448</v>
      </c>
      <c r="FL196">
        <v>0</v>
      </c>
      <c r="FM196">
        <v>-0.57465759984676179</v>
      </c>
      <c r="FN196">
        <v>1.4545454545454639</v>
      </c>
      <c r="FO196">
        <v>-0.21390374331550221</v>
      </c>
      <c r="FP196">
        <v>-0.88224012274644714</v>
      </c>
      <c r="FQ196">
        <v>0.50420168067228932</v>
      </c>
      <c r="FR196">
        <v>1.0801080108010952</v>
      </c>
      <c r="FS196">
        <v>-1.1507936507936467</v>
      </c>
      <c r="FT196">
        <v>-0.12466237274049163</v>
      </c>
      <c r="FU196">
        <v>0.17055144968731728</v>
      </c>
      <c r="FV196">
        <v>0.66245106895512773</v>
      </c>
      <c r="FW196">
        <v>-0.57859209257473676</v>
      </c>
      <c r="FX196">
        <v>-1.2862597976820545</v>
      </c>
      <c r="FY196">
        <v>-0.95707656612528114</v>
      </c>
      <c r="FZ196">
        <v>0</v>
      </c>
      <c r="GA196">
        <v>0.51035725007504418</v>
      </c>
      <c r="GB196">
        <v>-1.0762331838565231</v>
      </c>
      <c r="GC196">
        <v>-0.39730523406461549</v>
      </c>
      <c r="GD196">
        <v>-0.67567567567567988</v>
      </c>
      <c r="GE196">
        <v>-0.66926938092582988</v>
      </c>
      <c r="GF196">
        <v>-0.8936550491510209</v>
      </c>
      <c r="GG196">
        <v>-0.57504312823462023</v>
      </c>
      <c r="GH196">
        <v>5.399568034558655E-2</v>
      </c>
      <c r="GI196">
        <v>-0.32626427406198255</v>
      </c>
      <c r="GJ196">
        <v>-0.36005988364382624</v>
      </c>
      <c r="GK196">
        <v>-0.73439412484702649</v>
      </c>
      <c r="GL196">
        <v>-0.67796610169492677</v>
      </c>
      <c r="GM196">
        <v>0.10810031709427292</v>
      </c>
      <c r="GN196">
        <v>-0.27829313543598078</v>
      </c>
      <c r="GO196">
        <v>-0.37699456426442124</v>
      </c>
      <c r="GP196">
        <v>-0.98765432098766315</v>
      </c>
      <c r="GQ196">
        <v>0.18461538461540528</v>
      </c>
      <c r="GR196">
        <v>-1.175318315377083</v>
      </c>
      <c r="GS196">
        <v>0.94517958412096981</v>
      </c>
      <c r="GT196">
        <v>9.2336103416434945E-2</v>
      </c>
      <c r="GU196">
        <v>0.74589756340130986</v>
      </c>
      <c r="GV196">
        <v>0.12857602057216866</v>
      </c>
      <c r="GW196">
        <v>-0.44023027429732631</v>
      </c>
      <c r="GX196">
        <v>0.59089329162322901</v>
      </c>
      <c r="GY196">
        <v>-1.673450927182274</v>
      </c>
      <c r="GZ196">
        <v>-0.95999999999999419</v>
      </c>
      <c r="HA196">
        <v>0.33051781123760726</v>
      </c>
      <c r="HB196">
        <v>-0.22004889975549835</v>
      </c>
      <c r="HC196">
        <v>0.81771041084961471</v>
      </c>
      <c r="HD196">
        <v>0.8165348303138531</v>
      </c>
      <c r="HE196">
        <v>-1.0774242044600313</v>
      </c>
      <c r="HF196">
        <v>2.14861235452104</v>
      </c>
      <c r="HG196">
        <v>0.38113387327300963</v>
      </c>
      <c r="HH196">
        <v>-1.0935601458080035</v>
      </c>
      <c r="HI196">
        <v>-0.98992705800624581</v>
      </c>
      <c r="HJ196">
        <v>0.21802325581394832</v>
      </c>
      <c r="HK196">
        <v>-0.40404040404039554</v>
      </c>
      <c r="HL196">
        <v>0.20605810838656424</v>
      </c>
      <c r="HM196">
        <v>-0.9949475320637502</v>
      </c>
      <c r="HN196">
        <v>-0.4846526655896688</v>
      </c>
      <c r="HO196">
        <v>-0.39258451472191647</v>
      </c>
      <c r="HP196">
        <v>0.58565153733529662</v>
      </c>
      <c r="HQ196">
        <v>-0.23121387283235872</v>
      </c>
      <c r="HR196">
        <v>-1.4259429622815123</v>
      </c>
      <c r="HS196">
        <v>1.4848950332821298</v>
      </c>
      <c r="HT196">
        <v>-0.10604453870624031</v>
      </c>
      <c r="HU196">
        <v>-2.9112081513815724E-2</v>
      </c>
      <c r="HV196">
        <v>0.61213132999442532</v>
      </c>
      <c r="HW196">
        <v>-1.1289985364833832</v>
      </c>
      <c r="HX196">
        <v>-0.19064707861389252</v>
      </c>
      <c r="HY196">
        <v>0.46168051708217472</v>
      </c>
      <c r="HZ196">
        <v>-0.35389282103135411</v>
      </c>
      <c r="IA196">
        <v>0.51169590643276308</v>
      </c>
      <c r="IB196">
        <v>-0.38327526132404532</v>
      </c>
      <c r="IC196">
        <v>0.69605568445476607</v>
      </c>
      <c r="ID196">
        <v>-3.3541341653666068</v>
      </c>
      <c r="IE196">
        <v>0.15527950310558758</v>
      </c>
      <c r="IF196">
        <v>-0.56959772160910527</v>
      </c>
      <c r="IG196">
        <v>-1.8434670116429408</v>
      </c>
      <c r="IH196">
        <v>0.59055118110236116</v>
      </c>
      <c r="II196">
        <v>-0.90242526790751398</v>
      </c>
      <c r="IJ196">
        <v>-1.0460842521911151</v>
      </c>
      <c r="IK196">
        <v>-0.2172024326672517</v>
      </c>
      <c r="IL196">
        <v>0.13262599469494596</v>
      </c>
      <c r="IM196">
        <v>-1.1289770783441733</v>
      </c>
      <c r="IN196">
        <v>0.31075201988812751</v>
      </c>
      <c r="IO196">
        <v>-1.7247326664371343E-2</v>
      </c>
      <c r="IP196">
        <v>0.6502890173410325</v>
      </c>
      <c r="IQ196">
        <v>-0.40740740740741188</v>
      </c>
      <c r="IR196">
        <v>0.14698677119060477</v>
      </c>
      <c r="IS196">
        <v>-0.52557105316353159</v>
      </c>
      <c r="IT196">
        <v>-0.16103059581319412</v>
      </c>
      <c r="IU196">
        <v>-0.75075075075076159</v>
      </c>
      <c r="IV196">
        <v>0.87014725568943518</v>
      </c>
      <c r="IW196">
        <v>0.35828534868842521</v>
      </c>
      <c r="IX196">
        <v>-1.9323671497584516</v>
      </c>
      <c r="IY196">
        <v>-0.2089864158829613</v>
      </c>
      <c r="IZ196">
        <v>-0.98626276858049255</v>
      </c>
      <c r="JA196">
        <v>0</v>
      </c>
      <c r="JB196">
        <v>0.34494653328736025</v>
      </c>
      <c r="JC196">
        <v>-0.84220562529795373</v>
      </c>
      <c r="JD196">
        <v>-8.643042350907626E-2</v>
      </c>
      <c r="JE196">
        <v>0.43062200956938135</v>
      </c>
      <c r="JF196">
        <v>0.44345898004436446</v>
      </c>
      <c r="JG196">
        <v>-2.931596091205213</v>
      </c>
      <c r="JH196">
        <v>0</v>
      </c>
      <c r="JI196">
        <v>-0.92165898617511122</v>
      </c>
      <c r="JJ196">
        <v>-1.6306954436450916</v>
      </c>
      <c r="JK196">
        <v>-0.4087193460490357</v>
      </c>
      <c r="JL196">
        <v>0.6158025809372969</v>
      </c>
      <c r="JM196">
        <v>-9.2307692307691536E-2</v>
      </c>
      <c r="JN196">
        <v>1.0826771653543288</v>
      </c>
      <c r="JO196">
        <v>-0.38684719535783119</v>
      </c>
      <c r="JP196">
        <v>8.8456435205674921E-2</v>
      </c>
      <c r="JQ196">
        <v>-0.35701535166012821</v>
      </c>
      <c r="JR196">
        <v>-0.28201725282018808</v>
      </c>
      <c r="JS196">
        <v>-0.70833333333333304</v>
      </c>
      <c r="JT196">
        <v>0.8786202408070265</v>
      </c>
      <c r="JU196">
        <v>-0.89136490250697475</v>
      </c>
      <c r="JV196">
        <v>2.274509803921565</v>
      </c>
      <c r="JW196">
        <v>-0.4492362982929099</v>
      </c>
      <c r="JX196">
        <v>-0.51980198019803137</v>
      </c>
      <c r="JY196">
        <v>-0.97228974234321308</v>
      </c>
      <c r="JZ196">
        <v>0.10520778537610465</v>
      </c>
      <c r="KA196">
        <v>-0.15381234893430129</v>
      </c>
      <c r="KB196">
        <v>-0.82467929138668739</v>
      </c>
      <c r="KC196">
        <v>0.27159152634439465</v>
      </c>
      <c r="KD196">
        <v>0.84175084175084347</v>
      </c>
      <c r="KE196">
        <v>-4.4326241134728939E-2</v>
      </c>
      <c r="KF196">
        <v>-0.36101083032491488</v>
      </c>
      <c r="KG196">
        <v>0</v>
      </c>
      <c r="KH196">
        <v>-1.0973936899862813</v>
      </c>
      <c r="KI196">
        <v>1.0691823899370956</v>
      </c>
      <c r="KJ196">
        <v>-0.22603978300180794</v>
      </c>
      <c r="KK196">
        <v>1.2499999999999956</v>
      </c>
      <c r="KL196">
        <v>5.319148936169249E-2</v>
      </c>
      <c r="KM196">
        <v>-0.57158410451823016</v>
      </c>
      <c r="KN196">
        <v>-2.6615969581749055</v>
      </c>
      <c r="KO196">
        <v>-1.9628099173553681</v>
      </c>
      <c r="KP196">
        <v>-3.3583208395802311</v>
      </c>
      <c r="KQ196">
        <v>-0.51177072671442225</v>
      </c>
      <c r="KR196">
        <v>-1.7055048969942477</v>
      </c>
      <c r="KS196">
        <v>-4.963957100158245</v>
      </c>
      <c r="KT196">
        <v>0.22683650322805615</v>
      </c>
      <c r="KU196">
        <v>-0.32341526520051067</v>
      </c>
      <c r="KV196">
        <v>0.26130128037624711</v>
      </c>
      <c r="KW196">
        <v>0.70979517339282427</v>
      </c>
      <c r="KX196">
        <v>-0.84494176752683003</v>
      </c>
      <c r="KY196">
        <v>4.9091801669098878E-2</v>
      </c>
      <c r="KZ196">
        <v>-0.43399638336346635</v>
      </c>
      <c r="LA196">
        <v>-1.9956530329974242</v>
      </c>
      <c r="LB196">
        <v>0.87877422262281346</v>
      </c>
      <c r="LC196">
        <v>-1.0381905821282844</v>
      </c>
      <c r="LD196">
        <v>-0.52098408104197524</v>
      </c>
      <c r="LE196">
        <v>-1.6365202411714019</v>
      </c>
      <c r="LF196">
        <v>-0.59382422802850554</v>
      </c>
      <c r="LG196">
        <v>-0.54923499411533294</v>
      </c>
      <c r="LH196">
        <v>0.50143266475644044</v>
      </c>
      <c r="LI196">
        <v>1.1318897637795367</v>
      </c>
      <c r="LJ196">
        <v>0.13612850530901888</v>
      </c>
      <c r="LK196">
        <v>-1.1720226843100257</v>
      </c>
      <c r="LL196">
        <v>-1.6090253375254382</v>
      </c>
      <c r="LM196">
        <v>2.17178086030545</v>
      </c>
      <c r="LN196">
        <v>0.86920529801324253</v>
      </c>
      <c r="LO196">
        <v>0.44523597506678225</v>
      </c>
      <c r="LP196">
        <v>-0.35460992907802025</v>
      </c>
      <c r="LQ196">
        <v>1.1499436302142119</v>
      </c>
      <c r="LR196">
        <v>0.50238633509167574</v>
      </c>
      <c r="LS196">
        <v>0.28901734104047616</v>
      </c>
      <c r="LT196">
        <v>6.0322293396142257E-2</v>
      </c>
      <c r="LU196">
        <v>-1.793028827575549</v>
      </c>
      <c r="LV196">
        <v>0.70007369196756208</v>
      </c>
      <c r="LW196">
        <v>-0.4593929450369072</v>
      </c>
      <c r="LX196">
        <v>-1.2894906511927706</v>
      </c>
      <c r="LY196">
        <v>-0.12738853503185821</v>
      </c>
      <c r="LZ196">
        <v>-0.47479912344776665</v>
      </c>
      <c r="MA196">
        <v>0.37273695420660946</v>
      </c>
      <c r="MB196">
        <v>-0.55455635491606925</v>
      </c>
      <c r="MC196">
        <v>0.23014959723821615</v>
      </c>
      <c r="MD196">
        <v>0.49327354260089162</v>
      </c>
      <c r="ME196">
        <v>0.89475926714956966</v>
      </c>
      <c r="MF196">
        <v>0.22624434389137971</v>
      </c>
      <c r="MG196">
        <v>0.20618556701030855</v>
      </c>
      <c r="MH196">
        <v>-0.1929969671905174</v>
      </c>
      <c r="MI196">
        <v>-0.81967213114754189</v>
      </c>
      <c r="MJ196">
        <v>-0.13206162876009397</v>
      </c>
      <c r="MK196">
        <v>-0.67882901994059663</v>
      </c>
      <c r="ML196">
        <v>-4.1682974559687054</v>
      </c>
      <c r="MM196">
        <v>2.2673166307685122E-2</v>
      </c>
      <c r="MN196">
        <v>-0.93457943925234765</v>
      </c>
      <c r="MO196">
        <v>0.58056872037914875</v>
      </c>
      <c r="MP196">
        <v>-0.52131248083410187</v>
      </c>
      <c r="MQ196">
        <v>1.8500948766603464</v>
      </c>
      <c r="MR196">
        <v>-0.40020010005002993</v>
      </c>
      <c r="MS196">
        <v>-0.86716594402839187</v>
      </c>
      <c r="MT196">
        <v>3.2948929159792861E-2</v>
      </c>
      <c r="MU196">
        <v>0.85227272727272929</v>
      </c>
      <c r="MV196">
        <v>2.384937238493734</v>
      </c>
      <c r="MW196">
        <v>-7.3117231294173024E-2</v>
      </c>
      <c r="MX196">
        <v>-0.25054094066735422</v>
      </c>
      <c r="MY196">
        <v>-1.146867511126326</v>
      </c>
      <c r="MZ196">
        <v>-0.14023060143346644</v>
      </c>
      <c r="NA196">
        <v>-1.8161601186063803</v>
      </c>
      <c r="NB196">
        <v>-1.5868886576482777</v>
      </c>
      <c r="NC196">
        <v>-0.51395007342143195</v>
      </c>
      <c r="ND196">
        <v>0.21574973031284195</v>
      </c>
      <c r="NE196">
        <v>-0.36175710594315014</v>
      </c>
      <c r="NF196">
        <v>0.36891293654699453</v>
      </c>
      <c r="NG196">
        <v>0.57224606580830173</v>
      </c>
      <c r="NH196">
        <v>-0.97205346294048089</v>
      </c>
      <c r="NI196">
        <v>0</v>
      </c>
      <c r="NJ196">
        <v>-0.37593984962406291</v>
      </c>
      <c r="NK196">
        <v>0.19980019980019303</v>
      </c>
      <c r="NL196">
        <v>-0.47892720306511594</v>
      </c>
      <c r="NM196">
        <v>-0.31781124775459579</v>
      </c>
      <c r="NN196">
        <v>-1.0048176187198887</v>
      </c>
      <c r="NO196">
        <v>-0.54468085106382791</v>
      </c>
      <c r="NP196">
        <v>-0.35410764872519929</v>
      </c>
      <c r="NQ196">
        <v>0.13568521031206426</v>
      </c>
      <c r="NR196">
        <v>-2.100456621004565</v>
      </c>
      <c r="NS196">
        <v>0.4604051565377576</v>
      </c>
      <c r="NT196">
        <v>-2.6140304081088361</v>
      </c>
      <c r="NU196">
        <v>-0.48899755501221609</v>
      </c>
      <c r="NV196">
        <v>-0.32809936723692257</v>
      </c>
      <c r="NW196">
        <v>1.2691697514542577</v>
      </c>
      <c r="NX196">
        <v>-0.3870967741935516</v>
      </c>
      <c r="NY196">
        <v>0.12396694214875659</v>
      </c>
      <c r="NZ196">
        <v>0.11895321173671647</v>
      </c>
      <c r="OA196">
        <v>0.18924033522573769</v>
      </c>
      <c r="OB196">
        <v>0.84674005080440651</v>
      </c>
      <c r="OC196">
        <v>-0.45019696117051256</v>
      </c>
      <c r="OD196">
        <v>-1.0280373831775713</v>
      </c>
      <c r="OE196">
        <v>0.86894839510551769</v>
      </c>
      <c r="OF196">
        <v>-0.59453032104639369</v>
      </c>
      <c r="OG196">
        <v>0.52110474205313562</v>
      </c>
      <c r="OH196">
        <v>-0.37507814127943906</v>
      </c>
      <c r="OI196">
        <v>-3.1128404669260701</v>
      </c>
      <c r="OJ196">
        <v>-1.5738963531669925</v>
      </c>
      <c r="OK196">
        <v>-0.36855036855039103</v>
      </c>
      <c r="OL196">
        <v>-9.216589861750224E-2</v>
      </c>
      <c r="OM196">
        <v>-1.0266940451745366</v>
      </c>
      <c r="ON196">
        <v>6.6800267201072572E-2</v>
      </c>
      <c r="OO196">
        <v>-0.17905102954342</v>
      </c>
      <c r="OP196">
        <v>-1.4159292035398341</v>
      </c>
      <c r="OQ196">
        <v>-0.19948134849392396</v>
      </c>
      <c r="OR196">
        <v>2.8322440087145795</v>
      </c>
      <c r="OS196">
        <v>-0.56847545219639306</v>
      </c>
      <c r="OT196">
        <v>0.6105834464043447</v>
      </c>
      <c r="OU196">
        <v>-0.73766712770860776</v>
      </c>
      <c r="OV196">
        <v>-2.8625954198473358</v>
      </c>
      <c r="OW196">
        <v>-0.40697674418604946</v>
      </c>
      <c r="OX196">
        <v>6.3626723223753068E-2</v>
      </c>
      <c r="OY196">
        <v>0.83708950418541761</v>
      </c>
      <c r="OZ196">
        <v>0.20868113522538589</v>
      </c>
      <c r="PA196">
        <v>3.8821954484605126</v>
      </c>
      <c r="PB196">
        <v>0.92378752886834725</v>
      </c>
      <c r="PC196">
        <v>0.13821700069107656</v>
      </c>
      <c r="PD196">
        <v>-0.10552233556102575</v>
      </c>
      <c r="PE196">
        <v>1.1155378486055634</v>
      </c>
      <c r="PF196">
        <v>-0.58622374206155348</v>
      </c>
      <c r="PG196">
        <v>-1.0938399539435983</v>
      </c>
      <c r="PH196">
        <v>-0.26690391459072149</v>
      </c>
      <c r="PI196">
        <v>-0.47596382674917059</v>
      </c>
      <c r="PJ196">
        <v>-0.55541203823302743</v>
      </c>
      <c r="PK196">
        <v>-8.1819669448546239E-2</v>
      </c>
      <c r="PL196">
        <v>-1.6270337922403066</v>
      </c>
      <c r="PM196">
        <v>-0.19685039370078705</v>
      </c>
      <c r="PN196">
        <v>-0.36057692307693845</v>
      </c>
      <c r="PO196">
        <v>-0.14853936293117709</v>
      </c>
      <c r="PP196">
        <v>0.21152829190904665</v>
      </c>
      <c r="PQ196">
        <v>-0.26292725679227802</v>
      </c>
      <c r="PR196">
        <v>1.4056224899598346</v>
      </c>
      <c r="PS196">
        <v>-0.16694490818028873</v>
      </c>
      <c r="PT196">
        <v>0.18334206390779872</v>
      </c>
      <c r="PU196">
        <v>0.4098360655737654</v>
      </c>
      <c r="PV196">
        <v>0.41933348046787611</v>
      </c>
      <c r="PW196">
        <v>-0.21291696238466828</v>
      </c>
      <c r="PX196">
        <v>-0.38412291933417331</v>
      </c>
      <c r="PY196">
        <v>-0.47806524184477173</v>
      </c>
      <c r="PZ196">
        <v>-1.1789924973204746</v>
      </c>
      <c r="QA196">
        <v>-0.22865853658534663</v>
      </c>
      <c r="QB196">
        <v>0.34173430158050966</v>
      </c>
      <c r="QC196">
        <v>-8.3822296730917678E-2</v>
      </c>
      <c r="QD196">
        <v>0.25394279604384895</v>
      </c>
      <c r="QE196">
        <v>-1.6025641025640858</v>
      </c>
      <c r="QF196">
        <v>0.91674462114124111</v>
      </c>
      <c r="QG196">
        <v>-0.31416902293432969</v>
      </c>
      <c r="QH196">
        <v>0.28490028490029129</v>
      </c>
      <c r="QI196">
        <v>0.32336297493937849</v>
      </c>
      <c r="QJ196">
        <v>-0.89013820566875568</v>
      </c>
      <c r="QK196">
        <v>2.4003118734684747</v>
      </c>
      <c r="QL196">
        <v>1.8552875695732718</v>
      </c>
      <c r="QM196">
        <v>-2.28494623655916</v>
      </c>
      <c r="QN196">
        <v>-1.0670731707316916</v>
      </c>
      <c r="QO196">
        <v>0.33610989332162333</v>
      </c>
      <c r="QP196">
        <v>-1.0611303344867484</v>
      </c>
      <c r="QQ196">
        <v>-0.537109375</v>
      </c>
      <c r="QR196">
        <v>-0.24437927663734094</v>
      </c>
      <c r="QS196">
        <v>-1.5079365079365137</v>
      </c>
      <c r="QT196">
        <v>0.31496062992126816</v>
      </c>
      <c r="QU196">
        <v>0.31938677738743149</v>
      </c>
      <c r="QV196">
        <v>0.62240663900412496</v>
      </c>
      <c r="QW196">
        <v>-1.1854951185495066</v>
      </c>
      <c r="QX196">
        <v>-0.4812098991750724</v>
      </c>
      <c r="QY196">
        <v>1.3875598086124485</v>
      </c>
      <c r="QZ196">
        <v>0.33216100039077379</v>
      </c>
      <c r="RA196">
        <v>-0.30836965922094173</v>
      </c>
    </row>
    <row r="197" spans="1:469">
      <c r="A197" s="1">
        <v>40449</v>
      </c>
      <c r="B197">
        <f t="shared" si="10"/>
        <v>-0.31434653337067808</v>
      </c>
      <c r="C197" s="3"/>
      <c r="D197">
        <v>0.72395341517155209</v>
      </c>
      <c r="E197">
        <v>-1.1016949152542477</v>
      </c>
      <c r="F197">
        <v>0.17563353525216208</v>
      </c>
      <c r="G197">
        <v>-1.3060951105157481</v>
      </c>
      <c r="H197">
        <v>0.17398869073510514</v>
      </c>
      <c r="I197">
        <v>-0.60639470782800631</v>
      </c>
      <c r="J197">
        <v>-0.91324200913244225</v>
      </c>
      <c r="K197">
        <v>-0.34435261707989051</v>
      </c>
      <c r="L197">
        <v>-0.97592713077423454</v>
      </c>
      <c r="M197">
        <v>-0.84615384615384093</v>
      </c>
      <c r="N197">
        <v>-1.2368583797155219</v>
      </c>
      <c r="O197">
        <v>0.24620434961017956</v>
      </c>
      <c r="P197">
        <v>-0.72010018785221286</v>
      </c>
      <c r="Q197">
        <v>-0.79505300353357455</v>
      </c>
      <c r="R197">
        <v>-0.29980013324450994</v>
      </c>
      <c r="S197">
        <v>-1.713459950454177</v>
      </c>
      <c r="T197">
        <v>-0.13568521031208647</v>
      </c>
      <c r="U197">
        <v>0.35610229847846675</v>
      </c>
      <c r="V197">
        <v>-1.3993003498250833</v>
      </c>
      <c r="W197">
        <v>-0.47157453497510549</v>
      </c>
      <c r="X197">
        <v>-0.80423695566889108</v>
      </c>
      <c r="Y197">
        <v>0.67720090293454938</v>
      </c>
      <c r="Z197">
        <v>-1.915966386554635</v>
      </c>
      <c r="AA197">
        <v>0.88195386702849543</v>
      </c>
      <c r="AB197">
        <v>-0.36663611365720383</v>
      </c>
      <c r="AC197">
        <v>4.7482014388489313</v>
      </c>
      <c r="AD197">
        <v>-1.8839768699869475</v>
      </c>
      <c r="AE197">
        <v>0.49272116461365201</v>
      </c>
      <c r="AF197">
        <v>-0.61264822134388108</v>
      </c>
      <c r="AG197">
        <v>-0.44458359423918958</v>
      </c>
      <c r="AH197">
        <v>-0.60292850990525393</v>
      </c>
      <c r="AI197">
        <v>0.2675227394328461</v>
      </c>
      <c r="AJ197">
        <v>0.1306847882906581</v>
      </c>
      <c r="AK197">
        <v>0.9574915824915875</v>
      </c>
      <c r="AL197">
        <v>1.0516934046345794</v>
      </c>
      <c r="AM197">
        <v>-0.75629156343720583</v>
      </c>
      <c r="AN197">
        <v>0.53908355795149188</v>
      </c>
      <c r="AO197">
        <v>0.98393574297188646</v>
      </c>
      <c r="AP197">
        <v>-6.2015503875989531E-2</v>
      </c>
      <c r="AQ197">
        <v>1.3176144244105403</v>
      </c>
      <c r="AR197">
        <v>-0.90691128948192645</v>
      </c>
      <c r="AS197">
        <v>-1.8425460636515845</v>
      </c>
      <c r="AT197">
        <v>1.2231503579952285</v>
      </c>
      <c r="AU197">
        <v>-1.5595009596928833</v>
      </c>
      <c r="AV197">
        <v>1.0341805433830009</v>
      </c>
      <c r="AW197">
        <v>2.244389027431426</v>
      </c>
      <c r="AX197">
        <v>-1.2213740458015265</v>
      </c>
      <c r="AY197">
        <v>-0.69851284362325572</v>
      </c>
      <c r="AZ197">
        <v>-0.43448433569630573</v>
      </c>
      <c r="BA197">
        <v>0.76853526220614921</v>
      </c>
      <c r="BB197">
        <v>0.46220772158782619</v>
      </c>
      <c r="BC197">
        <v>-5.0213406979637831E-2</v>
      </c>
      <c r="BD197">
        <v>-0.85714285714284522</v>
      </c>
      <c r="BE197">
        <v>-1.1078717201166044</v>
      </c>
      <c r="BF197">
        <v>3.015712113532687</v>
      </c>
      <c r="BG197">
        <v>-1.2775842044134733</v>
      </c>
      <c r="BH197">
        <v>-0.10826416456154453</v>
      </c>
      <c r="BI197">
        <v>-0.28759244042728671</v>
      </c>
      <c r="BJ197">
        <v>5.8324152679678498E-2</v>
      </c>
      <c r="BK197">
        <v>-1.4442916093534985</v>
      </c>
      <c r="BL197">
        <v>-7.302823758520427E-2</v>
      </c>
      <c r="BM197">
        <v>0</v>
      </c>
      <c r="BN197">
        <v>-0.8581937065794687</v>
      </c>
      <c r="BO197">
        <v>1.2855007473841606</v>
      </c>
      <c r="BP197">
        <v>-1.1326860841423869</v>
      </c>
      <c r="BQ197">
        <v>0.46413502109703408</v>
      </c>
      <c r="BR197">
        <v>-1.7501888693024381</v>
      </c>
      <c r="BS197">
        <v>1.0338588782631275</v>
      </c>
      <c r="BT197">
        <v>0.25510204081631294</v>
      </c>
      <c r="BU197">
        <v>-0.10126582278480178</v>
      </c>
      <c r="BV197">
        <v>0.421120829284094</v>
      </c>
      <c r="BW197">
        <v>2.2600186393289867</v>
      </c>
      <c r="BX197">
        <v>0.40155267032526698</v>
      </c>
      <c r="BY197">
        <v>-1.3224064071521657</v>
      </c>
      <c r="BZ197">
        <v>-2.3317435082141014</v>
      </c>
      <c r="CA197">
        <v>-1.2953367875647603</v>
      </c>
      <c r="CB197">
        <v>0.20030045067602753</v>
      </c>
      <c r="CC197">
        <v>1.1464603038119803</v>
      </c>
      <c r="CD197">
        <v>-1.4584763212079688</v>
      </c>
      <c r="CE197">
        <v>1.2763868433971481</v>
      </c>
      <c r="CF197">
        <v>-2.0155195001511639</v>
      </c>
      <c r="CG197">
        <v>4.3436293436293516</v>
      </c>
      <c r="CH197">
        <v>0.23055640946816336</v>
      </c>
      <c r="CI197">
        <v>-0.56417489421720646</v>
      </c>
      <c r="CJ197">
        <v>-0.9108910891089117</v>
      </c>
      <c r="CK197">
        <v>-0.62927496580026387</v>
      </c>
      <c r="CL197">
        <v>2.1316829981089747</v>
      </c>
      <c r="CM197">
        <v>0.53085600530855537</v>
      </c>
      <c r="CN197">
        <v>-0.2864508736751481</v>
      </c>
      <c r="CO197">
        <v>-0.98665118978527033</v>
      </c>
      <c r="CP197">
        <v>-1.8797769055980074</v>
      </c>
      <c r="CQ197">
        <v>0.38014053680450743</v>
      </c>
      <c r="CR197">
        <v>0.69008782936010871</v>
      </c>
      <c r="CS197">
        <v>-0.5710206995003575</v>
      </c>
      <c r="CT197">
        <v>2.2760011524056489</v>
      </c>
      <c r="CU197">
        <v>-0.54701745246158451</v>
      </c>
      <c r="CV197">
        <v>5.1893408134642272</v>
      </c>
      <c r="CW197">
        <v>-1.3265798359865077</v>
      </c>
      <c r="CX197">
        <v>5.4714572314429333E-2</v>
      </c>
      <c r="CY197">
        <v>0.46765393608729777</v>
      </c>
      <c r="CZ197">
        <v>-0.51168343851271114</v>
      </c>
      <c r="DA197">
        <v>-1.0828211881767857</v>
      </c>
      <c r="DB197">
        <v>-1.1811023622047223</v>
      </c>
      <c r="DC197">
        <v>1.0688836104512989</v>
      </c>
      <c r="DD197">
        <v>-1.0108051585918432</v>
      </c>
      <c r="DE197">
        <v>6.9637883008355494E-2</v>
      </c>
      <c r="DF197">
        <v>4.859086491739717E-2</v>
      </c>
      <c r="DG197">
        <v>-0.28752156411732122</v>
      </c>
      <c r="DH197">
        <v>-7.6628352490437646E-2</v>
      </c>
      <c r="DI197">
        <v>-0.6804825239715262</v>
      </c>
      <c r="DJ197">
        <v>-0.62912382998311367</v>
      </c>
      <c r="DK197">
        <v>-1.1961722488038395</v>
      </c>
      <c r="DL197">
        <v>-0.81442699243746697</v>
      </c>
      <c r="DM197">
        <v>-0.53120849933600001</v>
      </c>
      <c r="DN197">
        <v>0.50394987741759767</v>
      </c>
      <c r="DO197">
        <v>-0.53735926305015225</v>
      </c>
      <c r="DP197">
        <v>-2.5187696778880997</v>
      </c>
      <c r="DQ197">
        <v>0.20870602265949945</v>
      </c>
      <c r="DR197">
        <v>2.1951219512195141</v>
      </c>
      <c r="DS197">
        <v>-0.77864293659621886</v>
      </c>
      <c r="DT197">
        <v>0.3759398496240518</v>
      </c>
      <c r="DU197">
        <v>-0.37649027400125101</v>
      </c>
      <c r="DV197">
        <v>-1.0110294117647189</v>
      </c>
      <c r="DW197">
        <v>-2.1343681785107815</v>
      </c>
      <c r="DX197">
        <v>-0.62833804586867048</v>
      </c>
      <c r="DY197">
        <v>-0.43488212405584648</v>
      </c>
      <c r="DZ197">
        <v>-1.4206563432317409E-2</v>
      </c>
      <c r="EA197">
        <v>1.2148337595907943</v>
      </c>
      <c r="EB197">
        <v>3.3892382948986555</v>
      </c>
      <c r="EC197">
        <v>0.82287595145031922</v>
      </c>
      <c r="ED197">
        <v>-1.7056723522411832</v>
      </c>
      <c r="EE197">
        <v>-1.2761613067891808</v>
      </c>
      <c r="EF197">
        <v>0.39623576027736362</v>
      </c>
      <c r="EG197">
        <v>2.3820867079571428E-2</v>
      </c>
      <c r="EH197">
        <v>-0.45141874462596432</v>
      </c>
      <c r="EI197">
        <v>1.241960523397645</v>
      </c>
      <c r="EJ197">
        <v>0.67172897196259296</v>
      </c>
      <c r="EK197">
        <v>0.74121817595875772</v>
      </c>
      <c r="EL197">
        <v>0.48250904704461028</v>
      </c>
      <c r="EM197">
        <v>-0.10262725779965898</v>
      </c>
      <c r="EN197">
        <v>-0.14067995310665937</v>
      </c>
      <c r="EO197">
        <v>0.20332090816672643</v>
      </c>
      <c r="EP197">
        <v>-0.75709779179810033</v>
      </c>
      <c r="EQ197">
        <v>2.1283562540930001</v>
      </c>
      <c r="ER197">
        <v>-2.3798191337458419</v>
      </c>
      <c r="ES197">
        <v>8.6880973066905121E-2</v>
      </c>
      <c r="ET197">
        <v>-2.0605810838647542E-2</v>
      </c>
      <c r="EU197">
        <v>2.220988339811214</v>
      </c>
      <c r="EV197">
        <v>1.1391375101708734</v>
      </c>
      <c r="EW197">
        <v>-1.3785310734463208</v>
      </c>
      <c r="EX197">
        <v>4.6279491833030928</v>
      </c>
      <c r="EY197">
        <v>-0.12234910277325595</v>
      </c>
      <c r="EZ197">
        <v>-1.893171061528065</v>
      </c>
      <c r="FA197">
        <v>0.23803226659613319</v>
      </c>
      <c r="FB197">
        <v>-0.40316559653575945</v>
      </c>
      <c r="FC197">
        <v>-2.942907592701216E-2</v>
      </c>
      <c r="FD197">
        <v>-0.51560379918589305</v>
      </c>
      <c r="FE197">
        <v>0.56066382596995368</v>
      </c>
      <c r="FF197">
        <v>-2.0782986950217519</v>
      </c>
      <c r="FG197">
        <v>-1.4950166112956742</v>
      </c>
      <c r="FH197">
        <v>-0.27955271565494044</v>
      </c>
      <c r="FI197">
        <v>-0.94136632598170733</v>
      </c>
      <c r="FJ197">
        <v>1.6365824308062438</v>
      </c>
      <c r="FK197">
        <v>1.9593701166005451</v>
      </c>
      <c r="FL197">
        <v>0.52533992583436717</v>
      </c>
      <c r="FM197">
        <v>0.33634441668266568</v>
      </c>
      <c r="FN197">
        <v>0.73260073260073</v>
      </c>
      <c r="FO197">
        <v>-0.63761955366632428</v>
      </c>
      <c r="FP197">
        <v>-0.53414727203359158</v>
      </c>
      <c r="FQ197">
        <v>-0.81496573439527875</v>
      </c>
      <c r="FR197">
        <v>-0.98039215686274161</v>
      </c>
      <c r="FS197">
        <v>3.9698292973389115E-2</v>
      </c>
      <c r="FT197">
        <v>-0.94669685120395419</v>
      </c>
      <c r="FU197">
        <v>1.9414662416690875</v>
      </c>
      <c r="FV197">
        <v>-0.44964028776978138</v>
      </c>
      <c r="FW197">
        <v>0.1287415513356871</v>
      </c>
      <c r="FX197">
        <v>0.50498249394019812</v>
      </c>
      <c r="FY197">
        <v>2.9561063003881616</v>
      </c>
      <c r="FZ197">
        <v>0</v>
      </c>
      <c r="GA197">
        <v>-0.62649164677804903</v>
      </c>
      <c r="GB197">
        <v>-1.0647737355811926</v>
      </c>
      <c r="GC197">
        <v>-0.32713498622588544</v>
      </c>
      <c r="GD197">
        <v>-0.53763440860215006</v>
      </c>
      <c r="GE197">
        <v>-0.77476480354177202</v>
      </c>
      <c r="GF197">
        <v>-0.26737967914436389</v>
      </c>
      <c r="GG197">
        <v>0.63657407407406996</v>
      </c>
      <c r="GH197">
        <v>-0.90957731407171893</v>
      </c>
      <c r="GI197">
        <v>-1.208702659145855</v>
      </c>
      <c r="GJ197">
        <v>9.8639907430264628E-2</v>
      </c>
      <c r="GK197">
        <v>-0.65661478599221557</v>
      </c>
      <c r="GL197">
        <v>-0.78475336322869627</v>
      </c>
      <c r="GM197">
        <v>-0.40195233993683965</v>
      </c>
      <c r="GN197">
        <v>-0.46168051708219693</v>
      </c>
      <c r="GO197">
        <v>-0.87772660119925794</v>
      </c>
      <c r="GP197">
        <v>1.9188424032714702</v>
      </c>
      <c r="GQ197">
        <v>-0.73304825901040482</v>
      </c>
      <c r="GR197">
        <v>-0.36594291290557024</v>
      </c>
      <c r="GS197">
        <v>-1.4897579143389073</v>
      </c>
      <c r="GT197">
        <v>0</v>
      </c>
      <c r="GU197">
        <v>-0.69135802469135754</v>
      </c>
      <c r="GV197">
        <v>-0.79719387755100568</v>
      </c>
      <c r="GW197">
        <v>0</v>
      </c>
      <c r="GX197">
        <v>1.0005265929436513</v>
      </c>
      <c r="GY197">
        <v>-0.45024763619990749</v>
      </c>
      <c r="GZ197">
        <v>-0.22805017103761926</v>
      </c>
      <c r="HA197">
        <v>-0.65669463699380426</v>
      </c>
      <c r="HB197">
        <v>-0.34113060428849762</v>
      </c>
      <c r="HC197">
        <v>-2.6974577915777176</v>
      </c>
      <c r="HD197">
        <v>1.1354838709677351</v>
      </c>
      <c r="HE197">
        <v>2.1761392729134466</v>
      </c>
      <c r="HF197">
        <v>-0.88731144631765124</v>
      </c>
      <c r="HG197">
        <v>-0.66256507335542558</v>
      </c>
      <c r="HH197">
        <v>-0.77164215095250066</v>
      </c>
      <c r="HI197">
        <v>-0.41508128675200595</v>
      </c>
      <c r="HJ197">
        <v>-1.2912482065997044</v>
      </c>
      <c r="HK197">
        <v>0.31524431434362121</v>
      </c>
      <c r="HL197">
        <v>-0.87826797385620603</v>
      </c>
      <c r="HM197">
        <v>0.43719259895385054</v>
      </c>
      <c r="HN197">
        <v>-0.57634164777022878</v>
      </c>
      <c r="HO197">
        <v>-1.5249140893470847</v>
      </c>
      <c r="HP197">
        <v>-0.21913805697588717</v>
      </c>
      <c r="HQ197">
        <v>-1.3683010262257711</v>
      </c>
      <c r="HR197">
        <v>-0.82116788321169309</v>
      </c>
      <c r="HS197">
        <v>0.1025115325474113</v>
      </c>
      <c r="HT197">
        <v>-0.84121976866456949</v>
      </c>
      <c r="HU197">
        <v>0.43859649122806044</v>
      </c>
      <c r="HV197">
        <v>-0.55340343110127366</v>
      </c>
      <c r="HW197">
        <v>-1.0516153501361702</v>
      </c>
      <c r="HX197">
        <v>4.4878267698877927E-2</v>
      </c>
      <c r="HY197">
        <v>-0.57378930456736255</v>
      </c>
      <c r="HZ197">
        <v>-1.6898608349900646</v>
      </c>
      <c r="IA197">
        <v>4.1888804265041824</v>
      </c>
      <c r="IB197">
        <v>-3.4831069313834284E-2</v>
      </c>
      <c r="IC197">
        <v>3.3986405437824718</v>
      </c>
      <c r="ID197">
        <v>4.4824775876120659</v>
      </c>
      <c r="IE197">
        <v>2.3576158940397329</v>
      </c>
      <c r="IF197">
        <v>-0.1954165926452256</v>
      </c>
      <c r="IG197">
        <v>-1.0876519513755567</v>
      </c>
      <c r="IH197">
        <v>-1.7408123791102459</v>
      </c>
      <c r="II197">
        <v>-1.3904338153503892</v>
      </c>
      <c r="IJ197">
        <v>-1.8590455049944499</v>
      </c>
      <c r="IK197">
        <v>-6.5118298241817474E-2</v>
      </c>
      <c r="IL197">
        <v>0.53333333333334121</v>
      </c>
      <c r="IM197">
        <v>-0.84803256445047381</v>
      </c>
      <c r="IN197">
        <v>0.62539086929329635</v>
      </c>
      <c r="IO197">
        <v>0.52011095700414955</v>
      </c>
      <c r="IP197">
        <v>0.61795710650671687</v>
      </c>
      <c r="IQ197">
        <v>-0.58910162002945299</v>
      </c>
      <c r="IR197">
        <v>-1.1622276029055523</v>
      </c>
      <c r="IS197">
        <v>-4.0412204485751335E-2</v>
      </c>
      <c r="IT197">
        <v>0.62111801242235032</v>
      </c>
      <c r="IU197">
        <v>-0.4980079681274896</v>
      </c>
      <c r="IV197">
        <v>-2.352941176470591</v>
      </c>
      <c r="IW197">
        <v>2.5598361704859407E-2</v>
      </c>
      <c r="IX197">
        <v>-0.62617407639322664</v>
      </c>
      <c r="IY197">
        <v>0.37458795325142624</v>
      </c>
      <c r="IZ197">
        <v>0.17642907551165266</v>
      </c>
      <c r="JA197">
        <v>0.37950664136621182</v>
      </c>
      <c r="JB197">
        <v>-0.34376074252320254</v>
      </c>
      <c r="JC197">
        <v>-0.8039092055485475</v>
      </c>
      <c r="JD197">
        <v>-0.21561017680035155</v>
      </c>
      <c r="JE197">
        <v>-0.94786729857820884</v>
      </c>
      <c r="JF197">
        <v>2.2675736961451198</v>
      </c>
      <c r="JG197">
        <v>1.1770244821092346</v>
      </c>
      <c r="JH197">
        <v>-0.71716718960107562</v>
      </c>
      <c r="JI197">
        <v>-0.38255547054322214</v>
      </c>
      <c r="JJ197">
        <v>4.1458541458541553</v>
      </c>
      <c r="JK197">
        <v>0.87036188731104414</v>
      </c>
      <c r="JL197">
        <v>-0.16725431696953397</v>
      </c>
      <c r="JM197">
        <v>-1.2158054711246202</v>
      </c>
      <c r="JN197">
        <v>-1.071080817916259</v>
      </c>
      <c r="JO197">
        <v>-0.48123195380174177</v>
      </c>
      <c r="JP197">
        <v>-0.24999999999999467</v>
      </c>
      <c r="JQ197">
        <v>0.7553956834532416</v>
      </c>
      <c r="JR197">
        <v>-0.82263902599539751</v>
      </c>
      <c r="JS197">
        <v>-1.0717230008244205</v>
      </c>
      <c r="JT197">
        <v>-0.55016181229773364</v>
      </c>
      <c r="JU197">
        <v>-1.2922738520758759</v>
      </c>
      <c r="JV197">
        <v>0</v>
      </c>
      <c r="JW197">
        <v>-0.40268456375839312</v>
      </c>
      <c r="JX197">
        <v>0.14873574615765772</v>
      </c>
      <c r="JY197">
        <v>0.19483682415977199</v>
      </c>
      <c r="JZ197">
        <v>0.52882072977262773</v>
      </c>
      <c r="KA197">
        <v>-1.5361315447858126</v>
      </c>
      <c r="KB197">
        <v>-0.33485540334854402</v>
      </c>
      <c r="KC197">
        <v>1.6004415011037443</v>
      </c>
      <c r="KD197">
        <v>-8.41042893187538E-2</v>
      </c>
      <c r="KE197">
        <v>-0.74791025076992312</v>
      </c>
      <c r="KF197">
        <v>-0.20586721564590515</v>
      </c>
      <c r="KG197">
        <v>-0.82754938601176109</v>
      </c>
      <c r="KH197">
        <v>1.958041958041945</v>
      </c>
      <c r="KI197">
        <v>-0.45909849749581344</v>
      </c>
      <c r="KJ197">
        <v>-0.98478066248880447</v>
      </c>
      <c r="KK197">
        <v>0.31347962382446415</v>
      </c>
      <c r="KL197">
        <v>0</v>
      </c>
      <c r="KM197">
        <v>0.40994807324405969</v>
      </c>
      <c r="KN197">
        <v>1.7689331122166863</v>
      </c>
      <c r="KO197">
        <v>-0.36026762738033957</v>
      </c>
      <c r="KP197">
        <v>3.8617253192152035</v>
      </c>
      <c r="KQ197">
        <v>-0.61037639877924432</v>
      </c>
      <c r="KR197">
        <v>-0.50403225806451291</v>
      </c>
      <c r="KS197">
        <v>5.4182626961571723</v>
      </c>
      <c r="KT197">
        <v>1.8663348738002128</v>
      </c>
      <c r="KU197">
        <v>-0.19367333763719019</v>
      </c>
      <c r="KV197">
        <v>-0.88060088060086805</v>
      </c>
      <c r="KW197">
        <v>-0.52451079281823354</v>
      </c>
      <c r="KX197">
        <v>1.2017564132193126</v>
      </c>
      <c r="KY197">
        <v>-0.39119804400977731</v>
      </c>
      <c r="KZ197">
        <v>0.21747009786152738</v>
      </c>
      <c r="LA197">
        <v>-0.37401574803149762</v>
      </c>
      <c r="LB197">
        <v>-0.58243727598565886</v>
      </c>
      <c r="LC197">
        <v>0.22296544035673715</v>
      </c>
      <c r="LD197">
        <v>0.99386144402220378</v>
      </c>
      <c r="LE197">
        <v>-0.7692307692307665</v>
      </c>
      <c r="LF197">
        <v>-0.8244994110718662</v>
      </c>
      <c r="LG197">
        <v>3.9246467817877217E-2</v>
      </c>
      <c r="LH197">
        <v>7.1684587813636291E-2</v>
      </c>
      <c r="LI197">
        <v>-9.8328416912485395E-2</v>
      </c>
      <c r="LJ197">
        <v>-0.72972972972973338</v>
      </c>
      <c r="LK197">
        <v>-7.5557234605205803E-2</v>
      </c>
      <c r="LL197">
        <v>0.31539888682745598</v>
      </c>
      <c r="LM197">
        <v>1.4787430683918856</v>
      </c>
      <c r="LN197">
        <v>0.33222591362127574</v>
      </c>
      <c r="LO197">
        <v>-8.8967971530240497E-2</v>
      </c>
      <c r="LP197">
        <v>0.71428571428571175</v>
      </c>
      <c r="LQ197">
        <v>0.27130906624464046</v>
      </c>
      <c r="LR197">
        <v>-0.79740842262646661</v>
      </c>
      <c r="LS197">
        <v>-1.0171646535282797</v>
      </c>
      <c r="LT197">
        <v>-0.51438859200413356</v>
      </c>
      <c r="LU197">
        <v>-0.36960036960038689</v>
      </c>
      <c r="LV197">
        <v>0.36982248520711636</v>
      </c>
      <c r="LW197">
        <v>-4.9196457855027464E-2</v>
      </c>
      <c r="LX197">
        <v>-0.19305019305018156</v>
      </c>
      <c r="LY197">
        <v>-1.1749895090222395</v>
      </c>
      <c r="LZ197">
        <v>-0.59901978580505499</v>
      </c>
      <c r="MA197">
        <v>-2.5933609958506132</v>
      </c>
      <c r="MB197">
        <v>0.48192771084336616</v>
      </c>
      <c r="MC197">
        <v>-1.2500000000000067</v>
      </c>
      <c r="MD197">
        <v>-0.66815144766145806</v>
      </c>
      <c r="ME197">
        <v>0.60008572653236225</v>
      </c>
      <c r="MF197">
        <v>-0.59970014992503096</v>
      </c>
      <c r="MG197">
        <v>-1.3224821973550349</v>
      </c>
      <c r="MH197">
        <v>-0.79321663019693567</v>
      </c>
      <c r="MI197">
        <v>0</v>
      </c>
      <c r="MJ197">
        <v>-0.32177855784700782</v>
      </c>
      <c r="MK197">
        <v>-0.59046815689582921</v>
      </c>
      <c r="ML197">
        <v>1.3084853291039034</v>
      </c>
      <c r="MM197">
        <v>-1.3641954601364192</v>
      </c>
      <c r="MN197">
        <v>-0.25893319523562219</v>
      </c>
      <c r="MO197">
        <v>-0.76425631981186237</v>
      </c>
      <c r="MP197">
        <v>1.7313991576977106</v>
      </c>
      <c r="MQ197">
        <v>0.54853326973527405</v>
      </c>
      <c r="MR197">
        <v>-0.4729897933781535</v>
      </c>
      <c r="MS197">
        <v>0.35601265822784445</v>
      </c>
      <c r="MT197">
        <v>1.9825268817204256</v>
      </c>
      <c r="MU197">
        <v>1.4409221902017322</v>
      </c>
      <c r="MV197">
        <v>0.20964360587001352</v>
      </c>
      <c r="MW197">
        <v>-0.58153622486067924</v>
      </c>
      <c r="MX197">
        <v>-0.9922200924568636</v>
      </c>
      <c r="MY197">
        <v>0.36076275554028925</v>
      </c>
      <c r="MZ197">
        <v>-0.48069468134591675</v>
      </c>
      <c r="NA197">
        <v>-0.84527747151783572</v>
      </c>
      <c r="NB197">
        <v>4.8840381991814397</v>
      </c>
      <c r="NC197">
        <v>-1.5895953757225523</v>
      </c>
      <c r="ND197">
        <v>1.5704894083272469</v>
      </c>
      <c r="NE197">
        <v>0.10346611484739476</v>
      </c>
      <c r="NF197">
        <v>-0.48947626040136694</v>
      </c>
      <c r="NG197">
        <v>-0.21413276231262435</v>
      </c>
      <c r="NH197">
        <v>-1.318944844124692</v>
      </c>
      <c r="NI197">
        <v>-0.33907883582933174</v>
      </c>
      <c r="NJ197">
        <v>-1.6999260901699897</v>
      </c>
      <c r="NK197">
        <v>-4.9925112331505872E-2</v>
      </c>
      <c r="NL197">
        <v>-0.47664442326026402</v>
      </c>
      <c r="NM197">
        <v>-0.89016707751299329</v>
      </c>
      <c r="NN197">
        <v>-0.90028645478106295</v>
      </c>
      <c r="NO197">
        <v>-0.47433508385568146</v>
      </c>
      <c r="NP197">
        <v>-0.86010180796911584</v>
      </c>
      <c r="NQ197">
        <v>2.0422291450328922</v>
      </c>
      <c r="NR197">
        <v>-0.99457504520796824</v>
      </c>
      <c r="NS197">
        <v>-0.50389372423271794</v>
      </c>
      <c r="NT197">
        <v>4.6037946428571397</v>
      </c>
      <c r="NU197">
        <v>-0.27430661383726074</v>
      </c>
      <c r="NV197">
        <v>-0.88269454123112157</v>
      </c>
      <c r="NW197">
        <v>-0.78698845750261315</v>
      </c>
      <c r="NX197">
        <v>1.1602610587382101</v>
      </c>
      <c r="NY197">
        <v>-0.37052284890900511</v>
      </c>
      <c r="NZ197">
        <v>-0.59124950729207981</v>
      </c>
      <c r="OA197">
        <v>3.0362116991643484</v>
      </c>
      <c r="OB197">
        <v>-1.6379789006107814</v>
      </c>
      <c r="OC197">
        <v>-0.39237668161434813</v>
      </c>
      <c r="OD197">
        <v>1.7110266159695797</v>
      </c>
      <c r="OE197">
        <v>-0.77423895829666911</v>
      </c>
      <c r="OF197">
        <v>2.717557251908409</v>
      </c>
      <c r="OG197">
        <v>0.89379600420609329</v>
      </c>
      <c r="OH197">
        <v>0.27162557459257108</v>
      </c>
      <c r="OI197">
        <v>0.390625</v>
      </c>
      <c r="OJ197">
        <v>-1.1009870918754605</v>
      </c>
      <c r="OK197">
        <v>-0.73170731707317138</v>
      </c>
      <c r="OL197">
        <v>9.2250922509218292E-2</v>
      </c>
      <c r="OM197">
        <v>0.33479268606748658</v>
      </c>
      <c r="ON197">
        <v>-0.53156146179402786</v>
      </c>
      <c r="OO197">
        <v>-0.22331397945511977</v>
      </c>
      <c r="OP197">
        <v>-0.87719298245614308</v>
      </c>
      <c r="OQ197">
        <v>-1.8021547502448443</v>
      </c>
      <c r="OR197">
        <v>3.8461538461538325</v>
      </c>
      <c r="OS197">
        <v>-5.1652892561970809E-2</v>
      </c>
      <c r="OT197">
        <v>-0.85201793721974006</v>
      </c>
      <c r="OU197">
        <v>-0.59578368469294096</v>
      </c>
      <c r="OV197">
        <v>-0.7575757575757458</v>
      </c>
      <c r="OW197">
        <v>-0.95018715807658749</v>
      </c>
      <c r="OX197">
        <v>-0.67410996418790781</v>
      </c>
      <c r="OY197">
        <v>-0.9145044661846069</v>
      </c>
      <c r="OZ197">
        <v>-1.3179571663920919</v>
      </c>
      <c r="PA197">
        <v>1.0141987829614729</v>
      </c>
      <c r="PB197">
        <v>2.444794952681395</v>
      </c>
      <c r="PC197">
        <v>-0.27567195037903058</v>
      </c>
      <c r="PD197">
        <v>-0.90623910770304406</v>
      </c>
      <c r="PE197">
        <v>-0.7905138339920903</v>
      </c>
      <c r="PF197">
        <v>-0.96758587324625722</v>
      </c>
      <c r="PG197">
        <v>-0.96921322690990408</v>
      </c>
      <c r="PH197">
        <v>0.44682752457552155</v>
      </c>
      <c r="PI197">
        <v>-0.42654028436017732</v>
      </c>
      <c r="PJ197">
        <v>-5.1639555899796186E-2</v>
      </c>
      <c r="PK197">
        <v>-0.65030076410339532</v>
      </c>
      <c r="PL197">
        <v>-8.3452824777745853</v>
      </c>
      <c r="PM197">
        <v>-0.73277967757693352</v>
      </c>
      <c r="PN197">
        <v>-0.16499175041246872</v>
      </c>
      <c r="PO197">
        <v>0.34779728386884479</v>
      </c>
      <c r="PP197">
        <v>0.15889830508475367</v>
      </c>
      <c r="PQ197">
        <v>-0.63860667634254575</v>
      </c>
      <c r="PR197">
        <v>1.1509817197020933</v>
      </c>
      <c r="PS197">
        <v>0.67226890756300062</v>
      </c>
      <c r="PT197">
        <v>-1.3946280991735449</v>
      </c>
      <c r="PU197">
        <v>0.41152263374484299</v>
      </c>
      <c r="PV197">
        <v>-0.74479737130339618</v>
      </c>
      <c r="PW197">
        <v>-0.17711654268508514</v>
      </c>
      <c r="PX197">
        <v>-0.50955414012739952</v>
      </c>
      <c r="PY197">
        <v>0.28200789622110367</v>
      </c>
      <c r="PZ197">
        <v>3.5516093229744694</v>
      </c>
      <c r="QA197">
        <v>-0.90634441087614759</v>
      </c>
      <c r="QB197">
        <v>-1.2236286919831141</v>
      </c>
      <c r="QC197">
        <v>0.50547598989048037</v>
      </c>
      <c r="QD197">
        <v>2.2829801777169978</v>
      </c>
      <c r="QE197">
        <v>-0.84745762711864181</v>
      </c>
      <c r="QF197">
        <v>-0.18674136321192858</v>
      </c>
      <c r="QG197">
        <v>0.75973409306742123</v>
      </c>
      <c r="QH197">
        <v>0.93457943925232545</v>
      </c>
      <c r="QI197">
        <v>-0.86155079142455904</v>
      </c>
      <c r="QJ197">
        <v>-2.4228571428571488</v>
      </c>
      <c r="QK197">
        <v>-0.14736549423048917</v>
      </c>
      <c r="QL197">
        <v>0.24798512089276858</v>
      </c>
      <c r="QM197">
        <v>-1.5221707478491053</v>
      </c>
      <c r="QN197">
        <v>-0.94375235938090052</v>
      </c>
      <c r="QO197">
        <v>-1.3266041816870855</v>
      </c>
      <c r="QP197">
        <v>1.4747191011236005</v>
      </c>
      <c r="QQ197">
        <v>0.34296913277804819</v>
      </c>
      <c r="QR197">
        <v>1.5384615384615552</v>
      </c>
      <c r="QS197">
        <v>0.92110532639166909</v>
      </c>
      <c r="QT197">
        <v>-0.74678707884682227</v>
      </c>
      <c r="QU197">
        <v>0.28827674567586392</v>
      </c>
      <c r="QV197">
        <v>-2.5278058645096024</v>
      </c>
      <c r="QW197">
        <v>-0.34746351633079264</v>
      </c>
      <c r="QX197">
        <v>-0.34254395980818364</v>
      </c>
      <c r="QY197">
        <v>1.9015114578254444</v>
      </c>
      <c r="QZ197">
        <v>0.90694006309148811</v>
      </c>
      <c r="RA197">
        <v>-0.25877842641806037</v>
      </c>
    </row>
    <row r="198" spans="1:469">
      <c r="A198" s="1">
        <v>40448</v>
      </c>
      <c r="B198">
        <f t="shared" si="10"/>
        <v>0.6572587731174665</v>
      </c>
      <c r="C198" s="3"/>
      <c r="D198">
        <v>1.0817690104995226</v>
      </c>
      <c r="E198">
        <v>1.2006861063464935</v>
      </c>
      <c r="F198">
        <v>-1.4761450718649649</v>
      </c>
      <c r="G198">
        <v>0.70826306913998049</v>
      </c>
      <c r="H198">
        <v>0.56867891513558977</v>
      </c>
      <c r="I198">
        <v>1.4730561253029961</v>
      </c>
      <c r="J198">
        <v>-2.2321428571428492</v>
      </c>
      <c r="K198">
        <v>2.1456208230742124</v>
      </c>
      <c r="L198">
        <v>0.7538511963290695</v>
      </c>
      <c r="M198">
        <v>0.90556274256146096</v>
      </c>
      <c r="N198">
        <v>1.730103806228378</v>
      </c>
      <c r="O198">
        <v>0.41203131437990148</v>
      </c>
      <c r="P198">
        <v>0.50346129641283266</v>
      </c>
      <c r="Q198">
        <v>0.80142475512021694</v>
      </c>
      <c r="R198">
        <v>1.4531936465021822</v>
      </c>
      <c r="S198">
        <v>1.0429703796412282</v>
      </c>
      <c r="T198">
        <v>0.95890410958903161</v>
      </c>
      <c r="U198">
        <v>0.48796356538711727</v>
      </c>
      <c r="V198">
        <v>0.65392354124749197</v>
      </c>
      <c r="W198">
        <v>0.42094185740595425</v>
      </c>
      <c r="X198">
        <v>-0.33235581622678145</v>
      </c>
      <c r="Y198">
        <v>1.5278838808250539</v>
      </c>
      <c r="Z198">
        <v>2.4096385542168752</v>
      </c>
      <c r="AA198">
        <v>4.4649184975194878</v>
      </c>
      <c r="AB198">
        <v>1.5828677839850869</v>
      </c>
      <c r="AC198">
        <v>-0.99715099715099731</v>
      </c>
      <c r="AD198">
        <v>0.56274620146312682</v>
      </c>
      <c r="AE198">
        <v>1.3160880417517618</v>
      </c>
      <c r="AF198">
        <v>0.57642615782149687</v>
      </c>
      <c r="AG198">
        <v>0.20706531969629793</v>
      </c>
      <c r="AH198">
        <v>-4.3047783039174004E-2</v>
      </c>
      <c r="AI198">
        <v>1.6866158868335202</v>
      </c>
      <c r="AJ198">
        <v>0.28833551769331667</v>
      </c>
      <c r="AK198">
        <v>-0.47125353440149453</v>
      </c>
      <c r="AL198">
        <v>-1.2845328171740222</v>
      </c>
      <c r="AM198">
        <v>0.13056534795665709</v>
      </c>
      <c r="AN198">
        <v>0.9418166596902422</v>
      </c>
      <c r="AO198">
        <v>0.97323600973235891</v>
      </c>
      <c r="AP198">
        <v>0.29544394339915403</v>
      </c>
      <c r="AQ198">
        <v>-0.64308681672025081</v>
      </c>
      <c r="AR198">
        <v>0.83035526592389886</v>
      </c>
      <c r="AS198">
        <v>4.3706293706293753</v>
      </c>
      <c r="AT198">
        <v>0.99427538415186589</v>
      </c>
      <c r="AU198">
        <v>0.5791505791505891</v>
      </c>
      <c r="AV198">
        <v>1.0897492690705946</v>
      </c>
      <c r="AW198">
        <v>0.99059771658831508</v>
      </c>
      <c r="AX198">
        <v>0.22953328232593329</v>
      </c>
      <c r="AY198">
        <v>0.33913633280580058</v>
      </c>
      <c r="AZ198">
        <v>0.94644506001846374</v>
      </c>
      <c r="BA198">
        <v>4.5228403437369558E-2</v>
      </c>
      <c r="BB198">
        <v>1.8836565096952862</v>
      </c>
      <c r="BC198">
        <v>1.9974391805377856</v>
      </c>
      <c r="BD198">
        <v>0.80645161290322509</v>
      </c>
      <c r="BE198">
        <v>0.73421439060206151</v>
      </c>
      <c r="BF198">
        <v>0.61193268740440399</v>
      </c>
      <c r="BG198">
        <v>1.0266940451745254</v>
      </c>
      <c r="BH198">
        <v>1.1498448622011326</v>
      </c>
      <c r="BI198">
        <v>0.78674948240167186</v>
      </c>
      <c r="BJ198">
        <v>1.6668862827777131</v>
      </c>
      <c r="BK198">
        <v>0.55325034578144194</v>
      </c>
      <c r="BL198">
        <v>0.93366093366091807</v>
      </c>
      <c r="BM198">
        <v>0.90183836281652052</v>
      </c>
      <c r="BN198">
        <v>1.1575031004547265</v>
      </c>
      <c r="BO198">
        <v>2.3248699908229087</v>
      </c>
      <c r="BP198">
        <v>7.8534031413612482</v>
      </c>
      <c r="BQ198">
        <v>0.4237288135593209</v>
      </c>
      <c r="BR198">
        <v>0.51892165548663716</v>
      </c>
      <c r="BS198">
        <v>0.25913449080070539</v>
      </c>
      <c r="BT198">
        <v>1.3443640124095158</v>
      </c>
      <c r="BU198">
        <v>0.91977516607051335</v>
      </c>
      <c r="BV198">
        <v>1.080550098231825</v>
      </c>
      <c r="BW198">
        <v>2.385496183206115</v>
      </c>
      <c r="BX198">
        <v>0.16087947446037365</v>
      </c>
      <c r="BY198">
        <v>1.0730421686746983</v>
      </c>
      <c r="BZ198">
        <v>1.8898488120950407</v>
      </c>
      <c r="CA198">
        <v>0.84911822338340492</v>
      </c>
      <c r="CB198">
        <v>1.4220416455053231</v>
      </c>
      <c r="CC198">
        <v>0.83815028901734756</v>
      </c>
      <c r="CD198">
        <v>1.1103400416377474</v>
      </c>
      <c r="CE198">
        <v>1.8499999999999961</v>
      </c>
      <c r="CF198">
        <v>-0.29139871382636295</v>
      </c>
      <c r="CG198">
        <v>0.14499758337360724</v>
      </c>
      <c r="CH198">
        <v>1.0405342444478993</v>
      </c>
      <c r="CI198">
        <v>-0.28129395218000619</v>
      </c>
      <c r="CJ198">
        <v>1.2429831595829999</v>
      </c>
      <c r="CK198">
        <v>-0.1366120218579292</v>
      </c>
      <c r="CL198">
        <v>0.5705394190871349</v>
      </c>
      <c r="CM198">
        <v>0.50016672224075798</v>
      </c>
      <c r="CN198">
        <v>3.5290628706998728</v>
      </c>
      <c r="CO198">
        <v>0.11621150493899002</v>
      </c>
      <c r="CP198">
        <v>-0.61588996099363191</v>
      </c>
      <c r="CQ198">
        <v>1.5202900245585349</v>
      </c>
      <c r="CR198">
        <v>6.2774639045826142E-2</v>
      </c>
      <c r="CS198">
        <v>0.79136690647481078</v>
      </c>
      <c r="CT198">
        <v>0</v>
      </c>
      <c r="CU198">
        <v>0.97317201472908454</v>
      </c>
      <c r="CV198">
        <v>0.99150141643060685</v>
      </c>
      <c r="CW198">
        <v>2.6745913818722045</v>
      </c>
      <c r="CX198">
        <v>1.0504976041282754</v>
      </c>
      <c r="CY198">
        <v>1.4764039019246056</v>
      </c>
      <c r="CZ198">
        <v>2.0006958942240916</v>
      </c>
      <c r="DA198">
        <v>2.8287691844718799</v>
      </c>
      <c r="DB198">
        <v>0.60938452163314949</v>
      </c>
      <c r="DC198">
        <v>-0.59031877213696626</v>
      </c>
      <c r="DD198">
        <v>-1.9480519480519543</v>
      </c>
      <c r="DE198">
        <v>1.5080113100848225</v>
      </c>
      <c r="DF198">
        <v>-1.1527377521614035</v>
      </c>
      <c r="DG198">
        <v>0</v>
      </c>
      <c r="DH198">
        <v>0.53929121725733165</v>
      </c>
      <c r="DI198">
        <v>1.5070643642072001</v>
      </c>
      <c r="DJ198">
        <v>2.0833333333333259</v>
      </c>
      <c r="DK198">
        <v>2.2740356937248185</v>
      </c>
      <c r="DL198">
        <v>1.5357353809805074</v>
      </c>
      <c r="DM198">
        <v>2.7635619242579512</v>
      </c>
      <c r="DN198">
        <v>0.99037138927098312</v>
      </c>
      <c r="DO198">
        <v>-0.1787994891443212</v>
      </c>
      <c r="DP198">
        <v>0.83028083028082733</v>
      </c>
      <c r="DQ198">
        <v>-0.29726516052319685</v>
      </c>
      <c r="DR198">
        <v>0.57236304170074082</v>
      </c>
      <c r="DS198">
        <v>3.3333333333333437</v>
      </c>
      <c r="DT198">
        <v>0.12547051442912682</v>
      </c>
      <c r="DU198">
        <v>2.4207369323050454</v>
      </c>
      <c r="DV198">
        <v>1.9681349578256846</v>
      </c>
      <c r="DW198">
        <v>1.6017742730409124</v>
      </c>
      <c r="DX198">
        <v>-0.21943573667710936</v>
      </c>
      <c r="DY198">
        <v>-0.11431184270690453</v>
      </c>
      <c r="DZ198">
        <v>1.3972918467300532</v>
      </c>
      <c r="EA198">
        <v>0.77319587628865705</v>
      </c>
      <c r="EB198">
        <v>2.8571428571428692</v>
      </c>
      <c r="EC198">
        <v>0.93438538205981025</v>
      </c>
      <c r="ED198">
        <v>0.35828025477706582</v>
      </c>
      <c r="EE198">
        <v>0.59050064184851259</v>
      </c>
      <c r="EF198">
        <v>-4.9504950495049549E-2</v>
      </c>
      <c r="EG198">
        <v>0.26271793647001385</v>
      </c>
      <c r="EH198">
        <v>0.21542438604049696</v>
      </c>
      <c r="EI198">
        <v>1.5083295812696962</v>
      </c>
      <c r="EJ198">
        <v>1.6325319085782164</v>
      </c>
      <c r="EK198">
        <v>0.56716901636688632</v>
      </c>
      <c r="EL198">
        <v>0.40371417036737522</v>
      </c>
      <c r="EM198">
        <v>-0.12300123001229846</v>
      </c>
      <c r="EN198">
        <v>-0.51317937951947945</v>
      </c>
      <c r="EO198">
        <v>1.0270455323519334</v>
      </c>
      <c r="EP198">
        <v>1.4399999999999968</v>
      </c>
      <c r="EQ198">
        <v>2.4488426702448995</v>
      </c>
      <c r="ER198">
        <v>-1.5002344116268107</v>
      </c>
      <c r="ES198">
        <v>1.4096916299559448</v>
      </c>
      <c r="ET198">
        <v>-0.10292301358584277</v>
      </c>
      <c r="EU198">
        <v>0.5808109013738294</v>
      </c>
      <c r="EV198">
        <v>0.40849673202614234</v>
      </c>
      <c r="EW198">
        <v>-0.13540961408259333</v>
      </c>
      <c r="EX198">
        <v>1.7543859649122862</v>
      </c>
      <c r="EY198">
        <v>0.3068112088361552</v>
      </c>
      <c r="EZ198">
        <v>-3.4595300261096695</v>
      </c>
      <c r="FA198">
        <v>0.69241011984022549</v>
      </c>
      <c r="FB198">
        <v>0.40479760119940256</v>
      </c>
      <c r="FC198">
        <v>-0.23487962419261876</v>
      </c>
      <c r="FD198">
        <v>-0.10843046896177322</v>
      </c>
      <c r="FE198">
        <v>1.5717539863325802</v>
      </c>
      <c r="FF198">
        <v>-0.95739588319768698</v>
      </c>
      <c r="FG198">
        <v>0.33333333333331883</v>
      </c>
      <c r="FH198">
        <v>1.788617886178856</v>
      </c>
      <c r="FI198">
        <v>0.54083288263928608</v>
      </c>
      <c r="FJ198">
        <v>0.87399854333576332</v>
      </c>
      <c r="FK198">
        <v>0.76308139534884134</v>
      </c>
      <c r="FL198">
        <v>-0.15427337241591399</v>
      </c>
      <c r="FM198">
        <v>0.80402983628791169</v>
      </c>
      <c r="FN198">
        <v>1.7707362534948645</v>
      </c>
      <c r="FO198">
        <v>0.26638252530635231</v>
      </c>
      <c r="FP198">
        <v>0.42145593869731268</v>
      </c>
      <c r="FQ198">
        <v>-0.35068290882244169</v>
      </c>
      <c r="FR198">
        <v>0.99009900990099098</v>
      </c>
      <c r="FS198">
        <v>-3.7447458922430399</v>
      </c>
      <c r="FT198">
        <v>2.4457094665823353</v>
      </c>
      <c r="FU198">
        <v>0.40733197556008793</v>
      </c>
      <c r="FV198">
        <v>1.0296789824348895</v>
      </c>
      <c r="FW198">
        <v>0</v>
      </c>
      <c r="FX198">
        <v>0.41241295382328236</v>
      </c>
      <c r="FY198">
        <v>0.72180451127821232</v>
      </c>
      <c r="FZ198">
        <v>-0.81300813008131634</v>
      </c>
      <c r="GA198">
        <v>0.11947431302272715</v>
      </c>
      <c r="GB198">
        <v>1.2578616352201255</v>
      </c>
      <c r="GC198">
        <v>0.22433132010353241</v>
      </c>
      <c r="GD198">
        <v>6.7249495628796119E-2</v>
      </c>
      <c r="GE198">
        <v>0.78081427774678858</v>
      </c>
      <c r="GF198">
        <v>0.62780269058293481</v>
      </c>
      <c r="GG198">
        <v>2.8571428571428692</v>
      </c>
      <c r="GH198">
        <v>0.32206119162641045</v>
      </c>
      <c r="GI198">
        <v>0.64882400648824667</v>
      </c>
      <c r="GJ198">
        <v>-0.61084821176071724</v>
      </c>
      <c r="GK198">
        <v>1.3556815380823206</v>
      </c>
      <c r="GL198">
        <v>1.652421652421654</v>
      </c>
      <c r="GM198">
        <v>-0.68434559452523747</v>
      </c>
      <c r="GN198">
        <v>-0.18433179723502668</v>
      </c>
      <c r="GO198">
        <v>1.0627085894958643</v>
      </c>
      <c r="GP198">
        <v>1.1132315521628522</v>
      </c>
      <c r="GQ198">
        <v>1.2681719764924271</v>
      </c>
      <c r="GR198">
        <v>0.39186872397747319</v>
      </c>
      <c r="GS198">
        <v>-0.37105751391464104</v>
      </c>
      <c r="GT198">
        <v>1.4995313964386137</v>
      </c>
      <c r="GU198">
        <v>0.99750623441396957</v>
      </c>
      <c r="GV198">
        <v>0.25575447570331811</v>
      </c>
      <c r="GW198">
        <v>0.68189566996250672</v>
      </c>
      <c r="GX198">
        <v>0.90329436769394089</v>
      </c>
      <c r="GY198">
        <v>4.1744840525328231</v>
      </c>
      <c r="GZ198">
        <v>-0.1138952164009055</v>
      </c>
      <c r="HA198">
        <v>1.4433752775721675</v>
      </c>
      <c r="HB198">
        <v>0.81061164333087188</v>
      </c>
      <c r="HC198">
        <v>1.1979575805184606</v>
      </c>
      <c r="HD198">
        <v>0.49273858921161651</v>
      </c>
      <c r="HE198">
        <v>0.8780991735537258</v>
      </c>
      <c r="HF198">
        <v>0.44563279857396942</v>
      </c>
      <c r="HG198">
        <v>0.28476506881822683</v>
      </c>
      <c r="HH198">
        <v>1.3440860215053752</v>
      </c>
      <c r="HI198">
        <v>1.2609457092819465</v>
      </c>
      <c r="HJ198">
        <v>2.5754231052244281</v>
      </c>
      <c r="HK198">
        <v>0.47511312217192181</v>
      </c>
      <c r="HL198">
        <v>1.1152416356877248</v>
      </c>
      <c r="HM198">
        <v>0.17988424839667783</v>
      </c>
      <c r="HN198">
        <v>0.73284477015322924</v>
      </c>
      <c r="HO198">
        <v>1.3054830287206443</v>
      </c>
      <c r="HP198">
        <v>1.1825572801182682</v>
      </c>
      <c r="HQ198">
        <v>1.387283236994219</v>
      </c>
      <c r="HR198">
        <v>-0.31832651205091489</v>
      </c>
      <c r="HS198">
        <v>-1.4148559878726541</v>
      </c>
      <c r="HT198">
        <v>-0.41884816753928744</v>
      </c>
      <c r="HU198">
        <v>1.9677996422182487</v>
      </c>
      <c r="HV198">
        <v>2.1481062747314761</v>
      </c>
      <c r="HW198">
        <v>-7.9239302694134039E-2</v>
      </c>
      <c r="HX198">
        <v>0.25871766029246235</v>
      </c>
      <c r="HY198">
        <v>1.0201715743102246</v>
      </c>
      <c r="HZ198">
        <v>0.19920318725101804</v>
      </c>
      <c r="IA198">
        <v>-0.90566037735849703</v>
      </c>
      <c r="IB198">
        <v>2.2071911712353121</v>
      </c>
      <c r="IC198">
        <v>1.6666666666666607</v>
      </c>
      <c r="ID198">
        <v>0.90460526315789824</v>
      </c>
      <c r="IE198">
        <v>7.9533404029707988E-2</v>
      </c>
      <c r="IF198">
        <v>0.66165951359085096</v>
      </c>
      <c r="IG198">
        <v>0.74121817595875772</v>
      </c>
      <c r="IH198">
        <v>2.4777006937561907</v>
      </c>
      <c r="II198">
        <v>-0.33259423503326779</v>
      </c>
      <c r="IJ198">
        <v>3.7719550820616288</v>
      </c>
      <c r="IK198">
        <v>8.6899847925270279E-2</v>
      </c>
      <c r="IL198">
        <v>0.80645161290322509</v>
      </c>
      <c r="IM198">
        <v>-0.10166045408337432</v>
      </c>
      <c r="IN198">
        <v>3.2278889606197403</v>
      </c>
      <c r="IO198">
        <v>-0.92751631741668783</v>
      </c>
      <c r="IP198">
        <v>0.32822757111596879</v>
      </c>
      <c r="IQ198">
        <v>0.8540660972892633</v>
      </c>
      <c r="IR198">
        <v>-0.19333011116482446</v>
      </c>
      <c r="IS198">
        <v>1.6013138985834452</v>
      </c>
      <c r="IT198">
        <v>1.0920010920010936</v>
      </c>
      <c r="IU198">
        <v>1.6194331983805599</v>
      </c>
      <c r="IV198">
        <v>1.3916500994035852</v>
      </c>
      <c r="IW198">
        <v>2.3984272608125856</v>
      </c>
      <c r="IX198">
        <v>0.60898782024358944</v>
      </c>
      <c r="IY198">
        <v>1.2746585735963434</v>
      </c>
      <c r="IZ198">
        <v>1.613481534600214</v>
      </c>
      <c r="JA198">
        <v>1.2487992315081575</v>
      </c>
      <c r="JB198">
        <v>-0.24005486968450285</v>
      </c>
      <c r="JC198">
        <v>0.12626262626260765</v>
      </c>
      <c r="JD198">
        <v>1.3106159895150737</v>
      </c>
      <c r="JE198">
        <v>0.61993323795899169</v>
      </c>
      <c r="JF198">
        <v>-0.22624434389139081</v>
      </c>
      <c r="JG198">
        <v>1.0466222645099998</v>
      </c>
      <c r="JH198">
        <v>0.45024763619989638</v>
      </c>
      <c r="JI198">
        <v>-0.83459787556903198</v>
      </c>
      <c r="JJ198">
        <v>1.1877685114986214</v>
      </c>
      <c r="JK198">
        <v>1.0648148148147962</v>
      </c>
      <c r="JL198">
        <v>0.28105167724388203</v>
      </c>
      <c r="JM198">
        <v>1.0752688172043001</v>
      </c>
      <c r="JN198">
        <v>0.68627450980391913</v>
      </c>
      <c r="JO198">
        <v>1.564027370478982</v>
      </c>
      <c r="JP198">
        <v>-0.17615971814446407</v>
      </c>
      <c r="JQ198">
        <v>1.7197219173070044</v>
      </c>
      <c r="JR198">
        <v>1.6557952834922229</v>
      </c>
      <c r="JS198">
        <v>1.2943632567849805</v>
      </c>
      <c r="JT198">
        <v>0.19455252918287869</v>
      </c>
      <c r="JU198">
        <v>1.3374198941209059</v>
      </c>
      <c r="JV198">
        <v>-0.85536547433903154</v>
      </c>
      <c r="JW198">
        <v>0.72104551599820876</v>
      </c>
      <c r="JX198">
        <v>0.97622027534418621</v>
      </c>
      <c r="JY198">
        <v>0.78546882670593732</v>
      </c>
      <c r="JZ198">
        <v>1.394101876675613</v>
      </c>
      <c r="KA198">
        <v>-8.1295965016895284</v>
      </c>
      <c r="KB198">
        <v>0.30534351145037331</v>
      </c>
      <c r="KC198">
        <v>0.94707520891366137</v>
      </c>
      <c r="KD198">
        <v>-1.4913007456503702</v>
      </c>
      <c r="KE198">
        <v>-0.17566974088712994</v>
      </c>
      <c r="KF198">
        <v>0</v>
      </c>
      <c r="KG198">
        <v>-2.0653594771241734</v>
      </c>
      <c r="KH198">
        <v>1.7069701280227667</v>
      </c>
      <c r="KI198">
        <v>2.0442930153321992</v>
      </c>
      <c r="KJ198">
        <v>0.76680198466394511</v>
      </c>
      <c r="KK198">
        <v>2.3255813953488413</v>
      </c>
      <c r="KL198">
        <v>0.80428954423592547</v>
      </c>
      <c r="KM198">
        <v>0.32903756512203675</v>
      </c>
      <c r="KN198">
        <v>-0.76796489303345705</v>
      </c>
      <c r="KO198">
        <v>0.77800829875518396</v>
      </c>
      <c r="KP198">
        <v>1.0701920050361968</v>
      </c>
      <c r="KQ198">
        <v>0.61412487205732003</v>
      </c>
      <c r="KR198">
        <v>2.5146400275577019</v>
      </c>
      <c r="KS198">
        <v>-1.8970846717982881</v>
      </c>
      <c r="KT198">
        <v>1.0053859964093359</v>
      </c>
      <c r="KU198">
        <v>0.38885288399221896</v>
      </c>
      <c r="KV198">
        <v>1.9271383315733859</v>
      </c>
      <c r="KW198">
        <v>0.40510431436096006</v>
      </c>
      <c r="KX198">
        <v>1.5251055842327776</v>
      </c>
      <c r="KY198">
        <v>0.88801184015787626</v>
      </c>
      <c r="KZ198">
        <v>0.10885341074020616</v>
      </c>
      <c r="LA198">
        <v>3.2520325203251987</v>
      </c>
      <c r="LB198">
        <v>0.26954177897573484</v>
      </c>
      <c r="LC198">
        <v>0.37299515106303804</v>
      </c>
      <c r="LD198">
        <v>2.2109351658201382</v>
      </c>
      <c r="LE198">
        <v>-0.25575447570332921</v>
      </c>
      <c r="LF198">
        <v>1.6766467065868484</v>
      </c>
      <c r="LG198">
        <v>0.2360346184106854</v>
      </c>
      <c r="LH198">
        <v>1.6763848396501357</v>
      </c>
      <c r="LI198">
        <v>0.19704433497536034</v>
      </c>
      <c r="LJ198">
        <v>0.37981551817687365</v>
      </c>
      <c r="LK198">
        <v>0.87652439024390461</v>
      </c>
      <c r="LL198">
        <v>1.7173051519154603</v>
      </c>
      <c r="LM198">
        <v>0.94732309458878117</v>
      </c>
      <c r="LN198">
        <v>0.87976539589442737</v>
      </c>
      <c r="LO198">
        <v>1.1701170117011772</v>
      </c>
      <c r="LP198">
        <v>0.71942446043167241</v>
      </c>
      <c r="LQ198">
        <v>1.166514181152789</v>
      </c>
      <c r="LR198">
        <v>0.19975031210988092</v>
      </c>
      <c r="LS198">
        <v>1.4184397163120588</v>
      </c>
      <c r="LT198">
        <v>1.3819677830571253</v>
      </c>
      <c r="LU198">
        <v>0.6354126307632546</v>
      </c>
      <c r="LV198">
        <v>1.1219147344801783</v>
      </c>
      <c r="LW198">
        <v>0.61046032007918694</v>
      </c>
      <c r="LX198">
        <v>1.5022860875244737</v>
      </c>
      <c r="LY198">
        <v>1.3180272108843427</v>
      </c>
      <c r="LZ198">
        <v>-0.68505498467640313</v>
      </c>
      <c r="MA198">
        <v>1.26050420168069</v>
      </c>
      <c r="MB198">
        <v>0.98859315589354679</v>
      </c>
      <c r="MC198">
        <v>1.4994232987312728</v>
      </c>
      <c r="MD198">
        <v>0.35762181493070866</v>
      </c>
      <c r="ME198">
        <v>2.4143985952589819</v>
      </c>
      <c r="MF198">
        <v>0.72992700729928028</v>
      </c>
      <c r="MG198">
        <v>1.9921145465864321</v>
      </c>
      <c r="MH198">
        <v>0.46716130805166678</v>
      </c>
      <c r="MI198">
        <v>1.1479591836734748</v>
      </c>
      <c r="MJ198">
        <v>0.48500881834214749</v>
      </c>
      <c r="MK198">
        <v>-0.2943650126156494</v>
      </c>
      <c r="ML198">
        <v>0.13897161008535885</v>
      </c>
      <c r="MM198">
        <v>-0.66644451849382502</v>
      </c>
      <c r="MN198">
        <v>-0.36119711042312819</v>
      </c>
      <c r="MO198">
        <v>0.68663430803836967</v>
      </c>
      <c r="MP198">
        <v>-9.3501636278636724E-2</v>
      </c>
      <c r="MQ198">
        <v>-1.1784115012962615</v>
      </c>
      <c r="MR198">
        <v>0.75244544770505239</v>
      </c>
      <c r="MS198">
        <v>1.2414897877452979</v>
      </c>
      <c r="MT198">
        <v>1.0183299389002087</v>
      </c>
      <c r="MU198">
        <v>1.9089574155653599</v>
      </c>
      <c r="MV198">
        <v>1.7925736235595569</v>
      </c>
      <c r="MW198">
        <v>1.102400783929447</v>
      </c>
      <c r="MX198">
        <v>2.354298903635299</v>
      </c>
      <c r="MY198">
        <v>1.6768558951965051</v>
      </c>
      <c r="MZ198">
        <v>1.5750511891636343</v>
      </c>
      <c r="NA198">
        <v>1.3030528667163033</v>
      </c>
      <c r="NB198">
        <v>4.4159544159544151</v>
      </c>
      <c r="NC198">
        <v>1.1695906432748426</v>
      </c>
      <c r="ND198">
        <v>0.88430361090641174</v>
      </c>
      <c r="NE198">
        <v>0.99268547544408836</v>
      </c>
      <c r="NF198">
        <v>0.88888888888889461</v>
      </c>
      <c r="NG198">
        <v>1.0093727469358438</v>
      </c>
      <c r="NH198">
        <v>-3.9952057530978635E-2</v>
      </c>
      <c r="NI198">
        <v>0.14148273910581377</v>
      </c>
      <c r="NJ198">
        <v>1.8825301204819178</v>
      </c>
      <c r="NK198">
        <v>1.9857433808553981</v>
      </c>
      <c r="NL198">
        <v>0.81691494473810078</v>
      </c>
      <c r="NM198">
        <v>0.71724137931035159</v>
      </c>
      <c r="NN198">
        <v>1.6641242546110213</v>
      </c>
      <c r="NO198">
        <v>1.1307178345040247</v>
      </c>
      <c r="NP198">
        <v>0.36997885835095001</v>
      </c>
      <c r="NQ198">
        <v>0.71465922956248651</v>
      </c>
      <c r="NR198">
        <v>0.63694267515923553</v>
      </c>
      <c r="NS198">
        <v>0.73834794646976398</v>
      </c>
      <c r="NT198">
        <v>0.25174825174825166</v>
      </c>
      <c r="NU198">
        <v>0</v>
      </c>
      <c r="NV198">
        <v>3.4855350296281173E-2</v>
      </c>
      <c r="NW198">
        <v>1.2752391073326264</v>
      </c>
      <c r="NX198">
        <v>0.55417821204610807</v>
      </c>
      <c r="NY198">
        <v>0.55889049886150843</v>
      </c>
      <c r="NZ198">
        <v>0.47524752475247567</v>
      </c>
      <c r="OA198">
        <v>0.84269662921347965</v>
      </c>
      <c r="OB198">
        <v>-0.52471692902512634</v>
      </c>
      <c r="OC198">
        <v>-0.72342793544797335</v>
      </c>
      <c r="OD198">
        <v>1.4464802314368308</v>
      </c>
      <c r="OE198">
        <v>2.1020481494789856</v>
      </c>
      <c r="OF198">
        <v>0.83128078817733542</v>
      </c>
      <c r="OG198">
        <v>-0.57501306847882461</v>
      </c>
      <c r="OH198">
        <v>2.2649572649572791</v>
      </c>
      <c r="OI198">
        <v>0.85357846355875733</v>
      </c>
      <c r="OJ198">
        <v>0</v>
      </c>
      <c r="OK198">
        <v>0.16286644951140072</v>
      </c>
      <c r="OL198">
        <v>1.1665888940737279</v>
      </c>
      <c r="OM198">
        <v>2.5891677675032865</v>
      </c>
      <c r="ON198">
        <v>-0.33112582781456013</v>
      </c>
      <c r="OO198">
        <v>0.87857625591349908</v>
      </c>
      <c r="OP198">
        <v>2.2421524663677195</v>
      </c>
      <c r="OQ198">
        <v>0.25530243519245044</v>
      </c>
      <c r="OR198">
        <v>1.3761467889908285</v>
      </c>
      <c r="OS198">
        <v>-1.4758269720101636</v>
      </c>
      <c r="OT198">
        <v>2.7176416397973302</v>
      </c>
      <c r="OU198">
        <v>0.87840961627370095</v>
      </c>
      <c r="OV198">
        <v>2.5242718446601975</v>
      </c>
      <c r="OW198">
        <v>0.92996222028480791</v>
      </c>
      <c r="OX198">
        <v>0.95703955763504212</v>
      </c>
      <c r="OY198">
        <v>0.25586353944564433</v>
      </c>
      <c r="OZ198">
        <v>0.99833610648918381</v>
      </c>
      <c r="PA198">
        <v>0.33921302578019397</v>
      </c>
      <c r="PB198">
        <v>0.79491255961843255</v>
      </c>
      <c r="PC198">
        <v>0.34578146611341509</v>
      </c>
      <c r="PD198">
        <v>0.13961605584642545</v>
      </c>
      <c r="PE198">
        <v>1.4028056112224574</v>
      </c>
      <c r="PF198">
        <v>0.58394160583943311</v>
      </c>
      <c r="PG198">
        <v>-0.51049347702779579</v>
      </c>
      <c r="PH198">
        <v>-0.85646780862372873</v>
      </c>
      <c r="PI198">
        <v>0.90865614538497841</v>
      </c>
      <c r="PJ198">
        <v>0.79375406636303936</v>
      </c>
      <c r="PK198">
        <v>0.14653207424291104</v>
      </c>
      <c r="PL198">
        <v>1.4547570555717204</v>
      </c>
      <c r="PM198">
        <v>4.8875855327445983E-2</v>
      </c>
      <c r="PN198">
        <v>0.98455013632232635</v>
      </c>
      <c r="PO198">
        <v>0.6333333333333524</v>
      </c>
      <c r="PP198">
        <v>1.3147303461228832</v>
      </c>
      <c r="PQ198">
        <v>1.8326928761454475</v>
      </c>
      <c r="PR198">
        <v>1.1643835616438336</v>
      </c>
      <c r="PS198">
        <v>1.4492753623188692</v>
      </c>
      <c r="PT198">
        <v>-0.308959835221434</v>
      </c>
      <c r="PU198">
        <v>-0.29839612085043044</v>
      </c>
      <c r="PV198">
        <v>0.3517256539898872</v>
      </c>
      <c r="PW198">
        <v>-0.42328042328042548</v>
      </c>
      <c r="PX198">
        <v>11.387016672578909</v>
      </c>
      <c r="PY198">
        <v>9.8800282286526375E-2</v>
      </c>
      <c r="PZ198">
        <v>0.18532246108229344</v>
      </c>
      <c r="QA198">
        <v>0.68441064638782301</v>
      </c>
      <c r="QB198">
        <v>-0.71219103477169199</v>
      </c>
      <c r="QC198">
        <v>0.50804403048263502</v>
      </c>
      <c r="QD198">
        <v>1.5831134564643801</v>
      </c>
      <c r="QE198">
        <v>-0.42194092827003704</v>
      </c>
      <c r="QF198">
        <v>0.6389776357827559</v>
      </c>
      <c r="QG198">
        <v>0.31756113051764068</v>
      </c>
      <c r="QH198">
        <v>0.79710144927536142</v>
      </c>
      <c r="QI198">
        <v>0.62499999999998668</v>
      </c>
      <c r="QJ198">
        <v>-0.29626253418414406</v>
      </c>
      <c r="QK198">
        <v>5.0747925674886174</v>
      </c>
      <c r="QL198">
        <v>-1.6463414634146356</v>
      </c>
      <c r="QM198">
        <v>0</v>
      </c>
      <c r="QN198">
        <v>0.64589665653493888</v>
      </c>
      <c r="QO198">
        <v>0.59472004641716314</v>
      </c>
      <c r="QP198">
        <v>2.0300931454501958</v>
      </c>
      <c r="QQ198">
        <v>0.44291338582678197</v>
      </c>
      <c r="QR198">
        <v>-0.19811788013869291</v>
      </c>
      <c r="QS198">
        <v>2.3780237802377924</v>
      </c>
      <c r="QT198">
        <v>0.55885434858540251</v>
      </c>
      <c r="QU198">
        <v>1.3307367737747544</v>
      </c>
      <c r="QV198">
        <v>0.91836734693877542</v>
      </c>
      <c r="QW198">
        <v>0.77030812324929698</v>
      </c>
      <c r="QX198">
        <v>0.13720557969356673</v>
      </c>
      <c r="QY198">
        <v>-4.873294346978696E-2</v>
      </c>
      <c r="QZ198">
        <v>3.1523286556843555</v>
      </c>
      <c r="RA198">
        <v>0.4850458779855682</v>
      </c>
    </row>
    <row r="199" spans="1:469">
      <c r="A199" s="1">
        <v>40445</v>
      </c>
      <c r="B199">
        <f t="shared" ref="B199:B262" si="11">SUMPRODUCT(D199:RA199,$D$3:$RA$3)/SUM($D$3:$RA$3)</f>
        <v>-0.57006492860657465</v>
      </c>
      <c r="C199" s="3"/>
      <c r="D199">
        <v>-0.28553299492385387</v>
      </c>
      <c r="E199">
        <v>-1.1026293469041382</v>
      </c>
      <c r="F199">
        <v>-0.39746746394653254</v>
      </c>
      <c r="G199">
        <v>-1.2982689747003895</v>
      </c>
      <c r="H199">
        <v>0.30715225976305494</v>
      </c>
      <c r="I199">
        <v>-0.83210059171595629</v>
      </c>
      <c r="J199">
        <v>0</v>
      </c>
      <c r="K199">
        <v>0.45936395759715865</v>
      </c>
      <c r="L199">
        <v>1.1604774535809215</v>
      </c>
      <c r="M199">
        <v>-1.2771392081736832</v>
      </c>
      <c r="N199">
        <v>-0.56302783859867311</v>
      </c>
      <c r="O199">
        <v>1.0407993338884314</v>
      </c>
      <c r="P199">
        <v>0.1260239445494582</v>
      </c>
      <c r="Q199">
        <v>0.35746201966042612</v>
      </c>
      <c r="R199">
        <v>-0.40390440928981253</v>
      </c>
      <c r="S199">
        <v>-0.80695220360024189</v>
      </c>
      <c r="T199">
        <v>-0.28835938685687346</v>
      </c>
      <c r="U199">
        <v>1.8217952964557638</v>
      </c>
      <c r="V199">
        <v>-2.2134776192818451</v>
      </c>
      <c r="W199">
        <v>5.2645433008668974E-2</v>
      </c>
      <c r="X199">
        <v>0.53066037735849392</v>
      </c>
      <c r="Y199">
        <v>0.30651340996168397</v>
      </c>
      <c r="Z199">
        <v>-0.61580567909680362</v>
      </c>
      <c r="AA199">
        <v>-0.17686593562080688</v>
      </c>
      <c r="AB199">
        <v>-0.73937153419593171</v>
      </c>
      <c r="AC199">
        <v>2.631578947368407</v>
      </c>
      <c r="AD199">
        <v>-1.131305637982194</v>
      </c>
      <c r="AE199">
        <v>-0.36174542165949841</v>
      </c>
      <c r="AF199">
        <v>0.23909145248057762</v>
      </c>
      <c r="AG199">
        <v>-0.84613948858331955</v>
      </c>
      <c r="AH199">
        <v>-1.9831223628691941</v>
      </c>
      <c r="AI199">
        <v>-0.64864864864865313</v>
      </c>
      <c r="AJ199">
        <v>0</v>
      </c>
      <c r="AK199">
        <v>-0.58302967204580947</v>
      </c>
      <c r="AL199">
        <v>1.1750044507744306</v>
      </c>
      <c r="AM199">
        <v>-0.40312093628089851</v>
      </c>
      <c r="AN199">
        <v>-0.54121565362197366</v>
      </c>
      <c r="AO199">
        <v>-2.3946170591727656</v>
      </c>
      <c r="AP199">
        <v>-0.15525539512497577</v>
      </c>
      <c r="AQ199">
        <v>0.46146746654358584</v>
      </c>
      <c r="AR199">
        <v>-1.8061719475694127</v>
      </c>
      <c r="AS199">
        <v>-2.1553198768388571</v>
      </c>
      <c r="AT199">
        <v>-0.27043269230770939</v>
      </c>
      <c r="AU199">
        <v>0.72921730675741259</v>
      </c>
      <c r="AV199">
        <v>4.430071324157403E-3</v>
      </c>
      <c r="AW199">
        <v>-1.1124024572471969</v>
      </c>
      <c r="AX199">
        <v>-2.6805658972449686</v>
      </c>
      <c r="AY199">
        <v>-0.47254725472546388</v>
      </c>
      <c r="AZ199">
        <v>-0.91491308325708509</v>
      </c>
      <c r="BA199">
        <v>-1.8641810918775148</v>
      </c>
      <c r="BB199">
        <v>-0.41379310344827891</v>
      </c>
      <c r="BC199">
        <v>0.15388561169529247</v>
      </c>
      <c r="BD199">
        <v>-8.6330935251799357E-2</v>
      </c>
      <c r="BE199">
        <v>0.41285756414037866</v>
      </c>
      <c r="BF199">
        <v>-1.0345697703759926</v>
      </c>
      <c r="BG199">
        <v>-0.58326042578009663</v>
      </c>
      <c r="BH199">
        <v>-2.889046437433529</v>
      </c>
      <c r="BI199">
        <v>-1.7893452623017669</v>
      </c>
      <c r="BJ199">
        <v>-0.79738562091502541</v>
      </c>
      <c r="BK199">
        <v>-1.3306038894575156</v>
      </c>
      <c r="BL199">
        <v>9.8376783079201502E-2</v>
      </c>
      <c r="BM199">
        <v>0.27826086956521667</v>
      </c>
      <c r="BN199">
        <v>-4.1322314049574427E-2</v>
      </c>
      <c r="BO199">
        <v>-6.1143381228989657E-2</v>
      </c>
      <c r="BP199">
        <v>-0.34782608695651529</v>
      </c>
      <c r="BQ199">
        <v>-0.81949989493590447</v>
      </c>
      <c r="BR199">
        <v>-0.87818341487890805</v>
      </c>
      <c r="BS199">
        <v>-0.77140653124194714</v>
      </c>
      <c r="BT199">
        <v>-1.1247443762781195</v>
      </c>
      <c r="BU199">
        <v>0</v>
      </c>
      <c r="BV199">
        <v>-1.8006430868167222</v>
      </c>
      <c r="BW199">
        <v>-0.35654860946041644</v>
      </c>
      <c r="BX199">
        <v>-0.24073826400962117</v>
      </c>
      <c r="BY199">
        <v>-0.44977511244378432</v>
      </c>
      <c r="BZ199">
        <v>-1.5417331206804774</v>
      </c>
      <c r="CA199">
        <v>-1.6698779704559907</v>
      </c>
      <c r="CB199">
        <v>1.2339331619537486</v>
      </c>
      <c r="CC199">
        <v>0.61064262867114305</v>
      </c>
      <c r="CD199">
        <v>-1.4026684912760712</v>
      </c>
      <c r="CE199">
        <v>5.002501250626068E-2</v>
      </c>
      <c r="CF199">
        <v>1.3235593565465331</v>
      </c>
      <c r="CG199">
        <v>0.48567265662944337</v>
      </c>
      <c r="CH199">
        <v>0.13996889580094596</v>
      </c>
      <c r="CI199">
        <v>-1.0300668151447812</v>
      </c>
      <c r="CJ199">
        <v>-0.63745019920319335</v>
      </c>
      <c r="CK199">
        <v>0.52183466080748531</v>
      </c>
      <c r="CL199">
        <v>-0.2586652871184647</v>
      </c>
      <c r="CM199">
        <v>5.0041701417846696E-2</v>
      </c>
      <c r="CN199">
        <v>-2.6277793820386974</v>
      </c>
      <c r="CO199">
        <v>-1.3753581661891001</v>
      </c>
      <c r="CP199">
        <v>-1.2768544791244563</v>
      </c>
      <c r="CQ199">
        <v>-1.3952952029520183</v>
      </c>
      <c r="CR199">
        <v>-0.25046963055729288</v>
      </c>
      <c r="CS199">
        <v>0.43352601156070314</v>
      </c>
      <c r="CT199">
        <v>-0.99828864803194195</v>
      </c>
      <c r="CU199">
        <v>-1.4770665975641362</v>
      </c>
      <c r="CV199">
        <v>-0.9817671809256745</v>
      </c>
      <c r="CW199">
        <v>0.29806259314457684</v>
      </c>
      <c r="CX199">
        <v>-0.53162236480293057</v>
      </c>
      <c r="CY199">
        <v>-0.18421052631578672</v>
      </c>
      <c r="CZ199">
        <v>-0.50199065258785813</v>
      </c>
      <c r="DA199">
        <v>-6.0150375939849177E-2</v>
      </c>
      <c r="DB199">
        <v>-3.0459945172089942E-2</v>
      </c>
      <c r="DC199">
        <v>-1.2820512820512664</v>
      </c>
      <c r="DD199">
        <v>-1.9108280254777066</v>
      </c>
      <c r="DE199">
        <v>-0.46904315196999447</v>
      </c>
      <c r="DF199">
        <v>9.6153846153845812E-2</v>
      </c>
      <c r="DG199">
        <v>-0.57175528873639747</v>
      </c>
      <c r="DH199">
        <v>-1.4052411697683231</v>
      </c>
      <c r="DI199">
        <v>0.12574662055957475</v>
      </c>
      <c r="DJ199">
        <v>-0.59171597633136397</v>
      </c>
      <c r="DK199">
        <v>-1.5166548547129621</v>
      </c>
      <c r="DL199">
        <v>-0.11799410029499358</v>
      </c>
      <c r="DM199">
        <v>-1.3131313131313105</v>
      </c>
      <c r="DN199">
        <v>-4.1248453183018174E-2</v>
      </c>
      <c r="DO199">
        <v>7.6687116564411184E-2</v>
      </c>
      <c r="DP199">
        <v>-0.60679611650484855</v>
      </c>
      <c r="DQ199">
        <v>-0.75232335152678464</v>
      </c>
      <c r="DR199">
        <v>-8.1699346405228468E-2</v>
      </c>
      <c r="DS199">
        <v>0.46189376443417363</v>
      </c>
      <c r="DT199">
        <v>-1.6656384947563385</v>
      </c>
      <c r="DU199">
        <v>-1.0387958448166312</v>
      </c>
      <c r="DV199">
        <v>1.1374407582938284</v>
      </c>
      <c r="DW199">
        <v>-1.0485247500609529</v>
      </c>
      <c r="DX199">
        <v>-0.8392912651538853</v>
      </c>
      <c r="DY199">
        <v>0.45934772622877595</v>
      </c>
      <c r="DZ199">
        <v>-0.38743004735255493</v>
      </c>
      <c r="EA199">
        <v>-0.57655349135169454</v>
      </c>
      <c r="EB199">
        <v>3.112840466926059</v>
      </c>
      <c r="EC199">
        <v>-1.5937883122190577</v>
      </c>
      <c r="ED199">
        <v>-0.55423594615994221</v>
      </c>
      <c r="EE199">
        <v>-0.56165432729129439</v>
      </c>
      <c r="EF199">
        <v>0.37267080745342351</v>
      </c>
      <c r="EG199">
        <v>-0.16690510252741486</v>
      </c>
      <c r="EH199">
        <v>-0.49303322615218415</v>
      </c>
      <c r="EI199">
        <v>-3.1822144725370483</v>
      </c>
      <c r="EJ199">
        <v>-0.3549245785270716</v>
      </c>
      <c r="EK199">
        <v>-0.11330527678861113</v>
      </c>
      <c r="EL199">
        <v>0.12126111560226693</v>
      </c>
      <c r="EM199">
        <v>-0.53017944535073136</v>
      </c>
      <c r="EN199">
        <v>-9.3218364017721989E-2</v>
      </c>
      <c r="EO199">
        <v>-0.47700170357751759</v>
      </c>
      <c r="EP199">
        <v>-0.28717294192724951</v>
      </c>
      <c r="EQ199">
        <v>-0.2008704385671356</v>
      </c>
      <c r="ER199">
        <v>-0.6520726595249271</v>
      </c>
      <c r="ES199">
        <v>-0.38033937975425758</v>
      </c>
      <c r="ET199">
        <v>-0.93800978792822898</v>
      </c>
      <c r="EU199">
        <v>-0.9404735560964661</v>
      </c>
      <c r="EV199">
        <v>0</v>
      </c>
      <c r="EW199">
        <v>-2.3148148148148029</v>
      </c>
      <c r="EX199">
        <v>6.1595318755780504E-2</v>
      </c>
      <c r="EY199">
        <v>-1.431451612903234</v>
      </c>
      <c r="EZ199">
        <v>0.32743942370661028</v>
      </c>
      <c r="FA199">
        <v>-0.63508864779043828</v>
      </c>
      <c r="FB199">
        <v>0.25552382383886574</v>
      </c>
      <c r="FC199">
        <v>0.30923280812840126</v>
      </c>
      <c r="FD199">
        <v>0.24456521739131265</v>
      </c>
      <c r="FE199">
        <v>-9.1033227127890193E-2</v>
      </c>
      <c r="FF199">
        <v>-1.1825922421948909</v>
      </c>
      <c r="FG199">
        <v>-0.66225165562913135</v>
      </c>
      <c r="FH199">
        <v>-1.045856798069178</v>
      </c>
      <c r="FI199">
        <v>-5.4054054054053502E-2</v>
      </c>
      <c r="FJ199">
        <v>-0.98557692307692513</v>
      </c>
      <c r="FK199">
        <v>-0.19342359767892114</v>
      </c>
      <c r="FL199">
        <v>0.77736318407959359</v>
      </c>
      <c r="FM199">
        <v>0.15523430678181516</v>
      </c>
      <c r="FN199">
        <v>0.65666041275798115</v>
      </c>
      <c r="FO199">
        <v>-0.52994170641229577</v>
      </c>
      <c r="FP199">
        <v>-0.49561570720548787</v>
      </c>
      <c r="FQ199">
        <v>-1.6339869281045805</v>
      </c>
      <c r="FR199">
        <v>-2.7145359019264403</v>
      </c>
      <c r="FS199">
        <v>-0.3806623524933328</v>
      </c>
      <c r="FT199">
        <v>-8.4263745523494027E-2</v>
      </c>
      <c r="FU199">
        <v>-0.14526438117374862</v>
      </c>
      <c r="FV199">
        <v>-0.60204695966283861</v>
      </c>
      <c r="FW199">
        <v>-0.89314194577352346</v>
      </c>
      <c r="FX199">
        <v>0.55748181385546491</v>
      </c>
      <c r="FY199">
        <v>-1.5689757252812297</v>
      </c>
      <c r="FZ199">
        <v>1.990049751243772</v>
      </c>
      <c r="GA199">
        <v>0.2995805871779389</v>
      </c>
      <c r="GB199">
        <v>8.9928057553967378E-2</v>
      </c>
      <c r="GC199">
        <v>-0.87239137872048289</v>
      </c>
      <c r="GD199">
        <v>-1.3925729442970991</v>
      </c>
      <c r="GE199">
        <v>-1.8609742747673685</v>
      </c>
      <c r="GF199">
        <v>-1.3565319964612077</v>
      </c>
      <c r="GG199">
        <v>5.9559261465169655E-2</v>
      </c>
      <c r="GH199">
        <v>-0.48076923076922906</v>
      </c>
      <c r="GI199">
        <v>-1.2810248198558805</v>
      </c>
      <c r="GJ199">
        <v>0.5917047544994114</v>
      </c>
      <c r="GK199">
        <v>-0.6124448799608051</v>
      </c>
      <c r="GL199">
        <v>-1.1824324324324231</v>
      </c>
      <c r="GM199">
        <v>-0.86919652321389984</v>
      </c>
      <c r="GN199">
        <v>0.27726432532346745</v>
      </c>
      <c r="GO199">
        <v>-1.1546141158086609</v>
      </c>
      <c r="GP199">
        <v>-0.97637795275591355</v>
      </c>
      <c r="GQ199">
        <v>-1.5229972586049301</v>
      </c>
      <c r="GR199">
        <v>1.4662027833001856</v>
      </c>
      <c r="GS199">
        <v>-1.6423357664233751</v>
      </c>
      <c r="GT199">
        <v>-1.4773776546629702</v>
      </c>
      <c r="GU199">
        <v>-1.1097410604192115</v>
      </c>
      <c r="GV199">
        <v>-1.4492753623188359</v>
      </c>
      <c r="GW199">
        <v>-0.13619339462037638</v>
      </c>
      <c r="GX199">
        <v>-0.22972256582434181</v>
      </c>
      <c r="GY199">
        <v>-0.83720930232557</v>
      </c>
      <c r="GZ199">
        <v>0.45766590389015871</v>
      </c>
      <c r="HA199">
        <v>-0.95307917888564075</v>
      </c>
      <c r="HB199">
        <v>-1.4046984742068225</v>
      </c>
      <c r="HC199">
        <v>0.71202531645568889</v>
      </c>
      <c r="HD199">
        <v>-1.0266940451745366</v>
      </c>
      <c r="HE199">
        <v>0.67602704108162825</v>
      </c>
      <c r="HF199">
        <v>-2.5195482189400598</v>
      </c>
      <c r="HG199">
        <v>-0.47236655644781189</v>
      </c>
      <c r="HH199">
        <v>-1.8469656992084471</v>
      </c>
      <c r="HI199">
        <v>3.3858410284265839</v>
      </c>
      <c r="HJ199">
        <v>-1.948051948051932</v>
      </c>
      <c r="HK199">
        <v>-1.471243869817207</v>
      </c>
      <c r="HL199">
        <v>-0.45230263157896022</v>
      </c>
      <c r="HM199">
        <v>0.40835558347729339</v>
      </c>
      <c r="HN199">
        <v>0.51659810580693133</v>
      </c>
      <c r="HO199">
        <v>-0.39011703511052653</v>
      </c>
      <c r="HP199">
        <v>2.9680365296803624</v>
      </c>
      <c r="HQ199">
        <v>-0.91638029782359354</v>
      </c>
      <c r="HR199">
        <v>-1.1018664268045986</v>
      </c>
      <c r="HS199">
        <v>-0.5027652086475709</v>
      </c>
      <c r="HT199">
        <v>1.0582010582010692</v>
      </c>
      <c r="HU199">
        <v>-1.1785503830288757</v>
      </c>
      <c r="HV199">
        <v>0</v>
      </c>
      <c r="HW199">
        <v>-5.0134171084494916</v>
      </c>
      <c r="HX199">
        <v>-0.72585147962030971</v>
      </c>
      <c r="HY199">
        <v>-0.30050855293572987</v>
      </c>
      <c r="HZ199">
        <v>-1.22970978848993</v>
      </c>
      <c r="IA199">
        <v>2.3166023166023342</v>
      </c>
      <c r="IB199">
        <v>0.2856122813280848</v>
      </c>
      <c r="IC199">
        <v>0.5312627707396933</v>
      </c>
      <c r="ID199">
        <v>-1.6976556184316705</v>
      </c>
      <c r="IE199">
        <v>0.82865543972199251</v>
      </c>
      <c r="IF199">
        <v>-0.17850767583006411</v>
      </c>
      <c r="IG199">
        <v>4.1974479516454055</v>
      </c>
      <c r="IH199">
        <v>-0.59113300492612542</v>
      </c>
      <c r="II199">
        <v>-1.6893732970027386</v>
      </c>
      <c r="IJ199">
        <v>1.1062590975254638</v>
      </c>
      <c r="IK199">
        <v>-0.75463561880122487</v>
      </c>
      <c r="IL199">
        <v>-0.80000000000000071</v>
      </c>
      <c r="IM199">
        <v>-0.47217537942664256</v>
      </c>
      <c r="IN199">
        <v>1.0766721044045857</v>
      </c>
      <c r="IO199">
        <v>-1.1041277390861248</v>
      </c>
      <c r="IP199">
        <v>0.25594149908592101</v>
      </c>
      <c r="IQ199">
        <v>-3.7119524870088405E-2</v>
      </c>
      <c r="IR199">
        <v>-0.76738609112709799</v>
      </c>
      <c r="IS199">
        <v>-0.30699959066721183</v>
      </c>
      <c r="IT199">
        <v>-0.81234768480908937</v>
      </c>
      <c r="IU199">
        <v>-0.50352467270894374</v>
      </c>
      <c r="IV199">
        <v>1.0716677829872845</v>
      </c>
      <c r="IW199">
        <v>-0.68983469998697977</v>
      </c>
      <c r="IX199">
        <v>-1.6115702479338911</v>
      </c>
      <c r="IY199">
        <v>-0.513285024154575</v>
      </c>
      <c r="IZ199">
        <v>-2.9237730595196743</v>
      </c>
      <c r="JA199">
        <v>-0.44628626075867706</v>
      </c>
      <c r="JB199">
        <v>-0.78257910854032664</v>
      </c>
      <c r="JC199">
        <v>-1.0309278350515316</v>
      </c>
      <c r="JD199">
        <v>-1.7174753112923935</v>
      </c>
      <c r="JE199">
        <v>-0.94473311289562378</v>
      </c>
      <c r="JF199">
        <v>-0.6741573033707815</v>
      </c>
      <c r="JG199">
        <v>-0.70854983467172339</v>
      </c>
      <c r="JH199">
        <v>4.5045045045055687E-2</v>
      </c>
      <c r="JI199">
        <v>8.7458745874587471</v>
      </c>
      <c r="JJ199">
        <v>-0.52790346907992669</v>
      </c>
      <c r="JK199">
        <v>-9.2506938020353591E-2</v>
      </c>
      <c r="JL199">
        <v>0.36396724294811555</v>
      </c>
      <c r="JM199">
        <v>-0.82266910420476513</v>
      </c>
      <c r="JN199">
        <v>-0.68159688412853248</v>
      </c>
      <c r="JO199">
        <v>-1.9645424053665539</v>
      </c>
      <c r="JP199">
        <v>-0.4530176823030807</v>
      </c>
      <c r="JQ199">
        <v>0.58888479941110461</v>
      </c>
      <c r="JR199">
        <v>-0.73053295699816445</v>
      </c>
      <c r="JS199">
        <v>-2.6026840178934529</v>
      </c>
      <c r="JT199">
        <v>-1.2804097311139517</v>
      </c>
      <c r="JU199">
        <v>-0.93844879933755454</v>
      </c>
      <c r="JV199">
        <v>-0.61823802163835095</v>
      </c>
      <c r="JW199">
        <v>-0.76028622540249557</v>
      </c>
      <c r="JX199">
        <v>-0.88078402183350279</v>
      </c>
      <c r="JY199">
        <v>4.9115913556008195E-2</v>
      </c>
      <c r="JZ199">
        <v>-2.0483193277310852</v>
      </c>
      <c r="KA199">
        <v>-4.1714285714285708</v>
      </c>
      <c r="KB199">
        <v>-0.54661402976009521</v>
      </c>
      <c r="KC199">
        <v>-5.5679287305132608E-2</v>
      </c>
      <c r="KD199">
        <v>-1.1061040557148738</v>
      </c>
      <c r="KE199">
        <v>-0.2191060473269224</v>
      </c>
      <c r="KF199">
        <v>-1.1698880976602211</v>
      </c>
      <c r="KG199">
        <v>-7.0473876063183454</v>
      </c>
      <c r="KH199">
        <v>-2.3611111111111138</v>
      </c>
      <c r="KI199">
        <v>-0.99093400801181231</v>
      </c>
      <c r="KJ199">
        <v>-0.84973166368513819</v>
      </c>
      <c r="KK199">
        <v>-1.7336485421591719</v>
      </c>
      <c r="KL199">
        <v>-1.4270613107822627</v>
      </c>
      <c r="KM199">
        <v>-0.62670299727520806</v>
      </c>
      <c r="KN199">
        <v>-3.2891246684350173</v>
      </c>
      <c r="KO199">
        <v>-2.1319796954314629</v>
      </c>
      <c r="KP199">
        <v>-2.6952526799387533</v>
      </c>
      <c r="KQ199">
        <v>0.30800821355236874</v>
      </c>
      <c r="KR199">
        <v>-1.1744680851063727</v>
      </c>
      <c r="KS199">
        <v>1.713827754145858</v>
      </c>
      <c r="KT199">
        <v>0.94237042406670746</v>
      </c>
      <c r="KU199">
        <v>0.52117263843647343</v>
      </c>
      <c r="KV199">
        <v>-0.57742782152230276</v>
      </c>
      <c r="KW199">
        <v>-0.10117361392150137</v>
      </c>
      <c r="KX199">
        <v>-1.2740328932128842</v>
      </c>
      <c r="KY199">
        <v>-0.24606299212598381</v>
      </c>
      <c r="KZ199">
        <v>-0.50541516245486973</v>
      </c>
      <c r="LA199">
        <v>-1.9725044829647209</v>
      </c>
      <c r="LB199">
        <v>-1.3735046521931582</v>
      </c>
      <c r="LC199">
        <v>0.33682634730538563</v>
      </c>
      <c r="LD199">
        <v>-0.23845007451565037</v>
      </c>
      <c r="LE199">
        <v>-2.1684737281067679</v>
      </c>
      <c r="LF199">
        <v>-0.53603335318642698</v>
      </c>
      <c r="LG199">
        <v>-1.3198757763975166</v>
      </c>
      <c r="LH199">
        <v>-0.18188432157146828</v>
      </c>
      <c r="LI199">
        <v>-0.73349633251833524</v>
      </c>
      <c r="LJ199">
        <v>-0.56649581872133536</v>
      </c>
      <c r="LK199">
        <v>-3.8095238095248174E-2</v>
      </c>
      <c r="LL199">
        <v>-0.89769964466055452</v>
      </c>
      <c r="LM199">
        <v>-1.956093442161555</v>
      </c>
      <c r="LN199">
        <v>-1.118475559237786</v>
      </c>
      <c r="LO199">
        <v>-2.0282186948853531</v>
      </c>
      <c r="LP199">
        <v>0.42143287176399369</v>
      </c>
      <c r="LQ199">
        <v>-1.6201620162016095</v>
      </c>
      <c r="LR199">
        <v>0.20015011258442961</v>
      </c>
      <c r="LS199">
        <v>-6.4432989690721421E-2</v>
      </c>
      <c r="LT199">
        <v>0.25851802364424969</v>
      </c>
      <c r="LU199">
        <v>-1.56369183829137</v>
      </c>
      <c r="LV199">
        <v>-0.26109660574413773</v>
      </c>
      <c r="LW199">
        <v>0.36429872495447047</v>
      </c>
      <c r="LX199">
        <v>-1.2894906511927706</v>
      </c>
      <c r="LY199">
        <v>8.5106382978716866E-2</v>
      </c>
      <c r="LZ199">
        <v>-0.98179221706534703</v>
      </c>
      <c r="MA199">
        <v>-1.1935651271406278</v>
      </c>
      <c r="MB199">
        <v>-0.64974312481111962</v>
      </c>
      <c r="MC199">
        <v>3.5842293906810152</v>
      </c>
      <c r="MD199">
        <v>-0.31194295900177638</v>
      </c>
      <c r="ME199">
        <v>-1.5131863380890676</v>
      </c>
      <c r="MF199">
        <v>-0.62531265632816968</v>
      </c>
      <c r="MG199">
        <v>-3.0187160394445689</v>
      </c>
      <c r="MH199">
        <v>0.63606194690266626</v>
      </c>
      <c r="MI199">
        <v>0.19169329073482899</v>
      </c>
      <c r="MJ199">
        <v>-0.19069972128500368</v>
      </c>
      <c r="MK199">
        <v>0.89096308867204765</v>
      </c>
      <c r="ML199">
        <v>-0.51352952794786466</v>
      </c>
      <c r="MM199">
        <v>-1.9387866245506924</v>
      </c>
      <c r="MN199">
        <v>2.7571580063626699</v>
      </c>
      <c r="MO199">
        <v>-0.3068570754160338</v>
      </c>
      <c r="MP199">
        <v>-0.61948273191883008</v>
      </c>
      <c r="MQ199">
        <v>9.4361877801363292E-2</v>
      </c>
      <c r="MR199">
        <v>-1.0178748758689182</v>
      </c>
      <c r="MS199">
        <v>-0.67621320604613899</v>
      </c>
      <c r="MT199">
        <v>-1.1077542799597162</v>
      </c>
      <c r="MU199">
        <v>0.29455081001472649</v>
      </c>
      <c r="MV199">
        <v>-1.3473684210526304</v>
      </c>
      <c r="MW199">
        <v>-1.0664081434803574</v>
      </c>
      <c r="MX199">
        <v>-0.29916005062706752</v>
      </c>
      <c r="MY199">
        <v>-0.83145678156937297</v>
      </c>
      <c r="MZ199">
        <v>-1.1828793774319002</v>
      </c>
      <c r="NA199">
        <v>-1.7915904936014693</v>
      </c>
      <c r="NB199">
        <v>-1.9005030743432183</v>
      </c>
      <c r="NC199">
        <v>-3.0474840538625148</v>
      </c>
      <c r="ND199">
        <v>-2.0923520923520789</v>
      </c>
      <c r="NE199">
        <v>-0.82901554404144484</v>
      </c>
      <c r="NF199">
        <v>-1.098901098901095</v>
      </c>
      <c r="NG199">
        <v>-2.117148906139743</v>
      </c>
      <c r="NH199">
        <v>7.9968012794884302E-2</v>
      </c>
      <c r="NI199">
        <v>-0.11305822498587359</v>
      </c>
      <c r="NJ199">
        <v>-0.30030030030030463</v>
      </c>
      <c r="NK199">
        <v>-0.85815244825845349</v>
      </c>
      <c r="NL199">
        <v>-0.85755121486422725</v>
      </c>
      <c r="NM199">
        <v>-3.5005989617995392</v>
      </c>
      <c r="NN199">
        <v>9.7168239866718409E-2</v>
      </c>
      <c r="NO199">
        <v>-0.57911769715551786</v>
      </c>
      <c r="NP199">
        <v>-0.21097046413501852</v>
      </c>
      <c r="NQ199">
        <v>-1.2734469110307955</v>
      </c>
      <c r="NR199">
        <v>-0.99099099099099197</v>
      </c>
      <c r="NS199">
        <v>-1.4999999999999902</v>
      </c>
      <c r="NT199">
        <v>0.11201344161300142</v>
      </c>
      <c r="NU199">
        <v>9.1519219036007016E-2</v>
      </c>
      <c r="NV199">
        <v>-1.4653692043503308</v>
      </c>
      <c r="NW199">
        <v>-0.15915119363396624</v>
      </c>
      <c r="NX199">
        <v>-1.8465502433438474</v>
      </c>
      <c r="NY199">
        <v>0.26982150269823091</v>
      </c>
      <c r="NZ199">
        <v>-0.78585461689587577</v>
      </c>
      <c r="OA199">
        <v>-0.80802451936472508</v>
      </c>
      <c r="OB199">
        <v>-0.38514442916093294</v>
      </c>
      <c r="OC199">
        <v>-0.77305356156820437</v>
      </c>
      <c r="OD199">
        <v>-0.7655502392344582</v>
      </c>
      <c r="OE199">
        <v>-0.89031339031339085</v>
      </c>
      <c r="OF199">
        <v>-1.7246596066565756</v>
      </c>
      <c r="OG199">
        <v>-0.98343685300207317</v>
      </c>
      <c r="OH199">
        <v>-1.1197971688147068</v>
      </c>
      <c r="OI199">
        <v>1.872909698996672</v>
      </c>
      <c r="OJ199">
        <v>-1.4221556886227615</v>
      </c>
      <c r="OK199">
        <v>1.0283833813245602</v>
      </c>
      <c r="OL199">
        <v>-0.44134727061556633</v>
      </c>
      <c r="OM199">
        <v>-1.8667358050298066</v>
      </c>
      <c r="ON199">
        <v>-0.13227513227513921</v>
      </c>
      <c r="OO199">
        <v>0.79473206176203792</v>
      </c>
      <c r="OP199">
        <v>0.90497737556560764</v>
      </c>
      <c r="OQ199">
        <v>-1.2029491656965319</v>
      </c>
      <c r="OR199">
        <v>3.0732860520094496</v>
      </c>
      <c r="OS199">
        <v>0.97636176772866179</v>
      </c>
      <c r="OT199">
        <v>0.76583894174981904</v>
      </c>
      <c r="OU199">
        <v>-0.50597976080956064</v>
      </c>
      <c r="OV199">
        <v>0.19455252918287869</v>
      </c>
      <c r="OW199">
        <v>-1.5450643776824147</v>
      </c>
      <c r="OX199">
        <v>-0.38135593220338659</v>
      </c>
      <c r="OY199">
        <v>-0.78273746562302904</v>
      </c>
      <c r="OZ199">
        <v>-1.7973856209150263</v>
      </c>
      <c r="PA199">
        <v>-2.7704485488126651</v>
      </c>
      <c r="PB199">
        <v>-0.55335968379446321</v>
      </c>
      <c r="PC199">
        <v>-0.27586206896551557</v>
      </c>
      <c r="PD199">
        <v>-1.410874053682043</v>
      </c>
      <c r="PE199">
        <v>-0.91342335186657131</v>
      </c>
      <c r="PF199">
        <v>9.7418412079885996E-2</v>
      </c>
      <c r="PG199">
        <v>-2.2185246810870862</v>
      </c>
      <c r="PH199">
        <v>-1.0809231668127306</v>
      </c>
      <c r="PI199">
        <v>-1.134751773049647</v>
      </c>
      <c r="PJ199">
        <v>-0.54354859583278792</v>
      </c>
      <c r="PK199">
        <v>-0.27601883422633255</v>
      </c>
      <c r="PL199">
        <v>-0.86530141332565869</v>
      </c>
      <c r="PM199">
        <v>-2.4320457796852657</v>
      </c>
      <c r="PN199">
        <v>-0.82619798708126746</v>
      </c>
      <c r="PO199">
        <v>-1.3157894736841924</v>
      </c>
      <c r="PP199">
        <v>0.82510482889219805</v>
      </c>
      <c r="PQ199">
        <v>-0.29472443265546877</v>
      </c>
      <c r="PR199">
        <v>0.34364261168384758</v>
      </c>
      <c r="PS199">
        <v>-0.67739204064353187</v>
      </c>
      <c r="PT199">
        <v>-0.17990233873038664</v>
      </c>
      <c r="PU199">
        <v>-0.18615040953091633</v>
      </c>
      <c r="PV199">
        <v>-1.2589537660082417</v>
      </c>
      <c r="PW199">
        <v>0.67471590909091717</v>
      </c>
      <c r="PX199">
        <v>-3.5460992907798694E-2</v>
      </c>
      <c r="PY199">
        <v>-0.89523010211218779</v>
      </c>
      <c r="PZ199">
        <v>-1.7837641062977694</v>
      </c>
      <c r="QA199">
        <v>-3.8008361839603211E-2</v>
      </c>
      <c r="QB199">
        <v>-0.2507312996239075</v>
      </c>
      <c r="QC199">
        <v>0.16963528413911355</v>
      </c>
      <c r="QD199">
        <v>-1.8268575323789893</v>
      </c>
      <c r="QE199">
        <v>-0.94043887147335914</v>
      </c>
      <c r="QF199">
        <v>-1.444711983700675</v>
      </c>
      <c r="QG199">
        <v>-0.81889763779527946</v>
      </c>
      <c r="QH199">
        <v>-0.64794816414687206</v>
      </c>
      <c r="QI199">
        <v>-1.0967098703888234</v>
      </c>
      <c r="QJ199">
        <v>-1.7685247369599311</v>
      </c>
      <c r="QK199">
        <v>-2.1665809180815288</v>
      </c>
      <c r="QL199">
        <v>0.61349693251533388</v>
      </c>
      <c r="QM199">
        <v>0.26542800265427768</v>
      </c>
      <c r="QN199">
        <v>0.49637266132109836</v>
      </c>
      <c r="QO199">
        <v>-3.4183244606332264</v>
      </c>
      <c r="QP199">
        <v>-1.0165484633569699</v>
      </c>
      <c r="QQ199">
        <v>-4.9188391539589649E-2</v>
      </c>
      <c r="QR199">
        <v>1.0005002501250804</v>
      </c>
      <c r="QS199">
        <v>-1.3349514563106846</v>
      </c>
      <c r="QT199">
        <v>-5.2365159713740894E-2</v>
      </c>
      <c r="QU199">
        <v>-0.6129032258064715</v>
      </c>
      <c r="QV199">
        <v>-0.20366598778004397</v>
      </c>
      <c r="QW199">
        <v>-1.5172413793103412</v>
      </c>
      <c r="QX199">
        <v>-0.2736602052451631</v>
      </c>
      <c r="QY199">
        <v>-1.013024602026058</v>
      </c>
      <c r="QZ199">
        <v>-3.2848151062155884</v>
      </c>
      <c r="RA199">
        <v>-0.56674240643526108</v>
      </c>
    </row>
    <row r="200" spans="1:469">
      <c r="A200" s="1">
        <v>40444</v>
      </c>
      <c r="B200">
        <f t="shared" si="11"/>
        <v>1.3526941972810664</v>
      </c>
      <c r="C200" s="3"/>
      <c r="D200">
        <v>4.9966688874083953</v>
      </c>
      <c r="E200">
        <v>3.9682539682539542</v>
      </c>
      <c r="F200">
        <v>1.177977863980928</v>
      </c>
      <c r="G200">
        <v>3.3367733058135451</v>
      </c>
      <c r="H200">
        <v>0.66254416961131213</v>
      </c>
      <c r="I200">
        <v>2.114803625377637</v>
      </c>
      <c r="J200">
        <v>1.7796289284361944</v>
      </c>
      <c r="K200">
        <v>4.8148148148148051</v>
      </c>
      <c r="L200">
        <v>-2.2366288492706721</v>
      </c>
      <c r="M200">
        <v>2.4600889819418992</v>
      </c>
      <c r="N200">
        <v>2.4023062139653995</v>
      </c>
      <c r="O200">
        <v>1.995753715498938</v>
      </c>
      <c r="P200">
        <v>1.0828025477707115</v>
      </c>
      <c r="Q200">
        <v>2.2851919561243106</v>
      </c>
      <c r="R200">
        <v>0.98572399728076299</v>
      </c>
      <c r="S200">
        <v>3.734707018673511</v>
      </c>
      <c r="T200">
        <v>2.2025748410113177</v>
      </c>
      <c r="U200">
        <v>3.9958663451601817</v>
      </c>
      <c r="V200">
        <v>3.093306288032438</v>
      </c>
      <c r="W200">
        <v>2.6202052944354293</v>
      </c>
      <c r="X200">
        <v>0.57323581735519991</v>
      </c>
      <c r="Y200">
        <v>1.6355140186915973</v>
      </c>
      <c r="Z200">
        <v>3.7628682996095009</v>
      </c>
      <c r="AA200">
        <v>5.8801498127340812</v>
      </c>
      <c r="AB200">
        <v>3.0476190476190546</v>
      </c>
      <c r="AC200">
        <v>6.8749999999999867</v>
      </c>
      <c r="AD200">
        <v>1.0873640794900608</v>
      </c>
      <c r="AE200">
        <v>3.0281854181225309</v>
      </c>
      <c r="AF200">
        <v>2.199144777031159</v>
      </c>
      <c r="AG200">
        <v>5.155381092574407</v>
      </c>
      <c r="AH200">
        <v>3.0434782608695699</v>
      </c>
      <c r="AI200">
        <v>5.5333713633770598</v>
      </c>
      <c r="AJ200">
        <v>3.1359826980264849</v>
      </c>
      <c r="AK200">
        <v>3.3017853301785305</v>
      </c>
      <c r="AL200">
        <v>2.8001464128843301</v>
      </c>
      <c r="AM200">
        <v>1.5181518151815121</v>
      </c>
      <c r="AN200">
        <v>4.0277176266782178</v>
      </c>
      <c r="AO200">
        <v>-0.51191179366015804</v>
      </c>
      <c r="AP200">
        <v>0.46794571829666953</v>
      </c>
      <c r="AQ200">
        <v>7.1711177052423469</v>
      </c>
      <c r="AR200">
        <v>3.2062207072858895</v>
      </c>
      <c r="AS200">
        <v>1.2469691721510134</v>
      </c>
      <c r="AT200">
        <v>2.6210299105766222</v>
      </c>
      <c r="AU200">
        <v>1.8064835436773174</v>
      </c>
      <c r="AV200">
        <v>1.3878907653611217</v>
      </c>
      <c r="AW200">
        <v>3.1159048108200693</v>
      </c>
      <c r="AX200">
        <v>3.3076923076923004</v>
      </c>
      <c r="AY200">
        <v>0.79383080063504252</v>
      </c>
      <c r="AZ200">
        <v>0.73732718894008453</v>
      </c>
      <c r="BA200">
        <v>3.7292817679558166</v>
      </c>
      <c r="BB200">
        <v>2.5169683257918463</v>
      </c>
      <c r="BC200">
        <v>1.378055122204902</v>
      </c>
      <c r="BD200">
        <v>1.6081871345029253</v>
      </c>
      <c r="BE200">
        <v>3.7955310682583177</v>
      </c>
      <c r="BF200">
        <v>4.2894736842105319</v>
      </c>
      <c r="BG200">
        <v>2.3887727679904325</v>
      </c>
      <c r="BH200">
        <v>2.1361332367849428</v>
      </c>
      <c r="BI200">
        <v>3.9746300211416452</v>
      </c>
      <c r="BJ200">
        <v>3.4412818605908946</v>
      </c>
      <c r="BK200">
        <v>2.2322985699337217</v>
      </c>
      <c r="BL200">
        <v>2.8585884138628836</v>
      </c>
      <c r="BM200">
        <v>2.2040526128688231</v>
      </c>
      <c r="BN200">
        <v>-0.2473206924979543</v>
      </c>
      <c r="BO200">
        <v>4.7055057618437868</v>
      </c>
      <c r="BP200">
        <v>3.9783001808318286</v>
      </c>
      <c r="BQ200">
        <v>3.456521739130447</v>
      </c>
      <c r="BR200">
        <v>2.1399282419271914</v>
      </c>
      <c r="BS200">
        <v>2.6121372031662426</v>
      </c>
      <c r="BT200">
        <v>2.2477783585990618</v>
      </c>
      <c r="BU200">
        <v>0.98039215686276382</v>
      </c>
      <c r="BV200">
        <v>2.8439153439153486</v>
      </c>
      <c r="BW200">
        <v>3.3407025300908888</v>
      </c>
      <c r="BX200">
        <v>4.5441834451901642</v>
      </c>
      <c r="BY200">
        <v>1.5607156452226878</v>
      </c>
      <c r="BZ200">
        <v>6.0315670800451082</v>
      </c>
      <c r="CA200">
        <v>4.9191374663072773</v>
      </c>
      <c r="CB200">
        <v>1.354872329338197</v>
      </c>
      <c r="CC200">
        <v>2.840909090909105</v>
      </c>
      <c r="CD200">
        <v>2.5074522181308012</v>
      </c>
      <c r="CE200">
        <v>1.8858307849133338</v>
      </c>
      <c r="CF200">
        <v>1.6980741354317708</v>
      </c>
      <c r="CG200">
        <v>3.2080200501253264</v>
      </c>
      <c r="CH200">
        <v>2.2095056429820348</v>
      </c>
      <c r="CI200">
        <v>2.4821683309557807</v>
      </c>
      <c r="CJ200">
        <v>3.122432210353332</v>
      </c>
      <c r="CK200">
        <v>0.58011049723756258</v>
      </c>
      <c r="CL200">
        <v>2.4015539466713642</v>
      </c>
      <c r="CM200">
        <v>0.35152326749245955</v>
      </c>
      <c r="CN200">
        <v>2.8817587641117193</v>
      </c>
      <c r="CO200">
        <v>3.6223277909738671</v>
      </c>
      <c r="CP200">
        <v>3.2865815365292095</v>
      </c>
      <c r="CQ200">
        <v>2.8951115329852728</v>
      </c>
      <c r="CR200">
        <v>1.9795657726692228</v>
      </c>
      <c r="CS200">
        <v>2.7468448403860535</v>
      </c>
      <c r="CT200">
        <v>2.037252619324792</v>
      </c>
      <c r="CU200">
        <v>4.4667027612344423</v>
      </c>
      <c r="CV200">
        <v>2.5899280575539585</v>
      </c>
      <c r="CW200">
        <v>3.4961439588689025</v>
      </c>
      <c r="CX200">
        <v>1.7534042156314156</v>
      </c>
      <c r="CY200">
        <v>2.0682245500940111</v>
      </c>
      <c r="CZ200">
        <v>2.4835905623558752</v>
      </c>
      <c r="DA200">
        <v>2.0564763658686314</v>
      </c>
      <c r="DB200">
        <v>0.18309429356115903</v>
      </c>
      <c r="DC200">
        <v>2.2646007151370551</v>
      </c>
      <c r="DD200">
        <v>1.5662240381341341</v>
      </c>
      <c r="DE200">
        <v>2.1806853582554631</v>
      </c>
      <c r="DF200">
        <v>2.6147015293537246</v>
      </c>
      <c r="DG200">
        <v>3.2467532467532312</v>
      </c>
      <c r="DH200">
        <v>2.1334367726919989</v>
      </c>
      <c r="DI200">
        <v>1.3057324840764384</v>
      </c>
      <c r="DJ200">
        <v>1.7265959131949948</v>
      </c>
      <c r="DK200">
        <v>3.0980564080081763</v>
      </c>
      <c r="DL200">
        <v>2.046959662853709</v>
      </c>
      <c r="DM200">
        <v>3.7373384561648626</v>
      </c>
      <c r="DN200">
        <v>2.0056100981767244</v>
      </c>
      <c r="DO200">
        <v>1.8750000000000044</v>
      </c>
      <c r="DP200">
        <v>2.5896414342629681</v>
      </c>
      <c r="DQ200">
        <v>2.0472678006924427</v>
      </c>
      <c r="DR200">
        <v>4.1702127659574373</v>
      </c>
      <c r="DS200">
        <v>3.0952380952381064</v>
      </c>
      <c r="DT200">
        <v>1.6300940438871647</v>
      </c>
      <c r="DU200">
        <v>0.74754378470740512</v>
      </c>
      <c r="DV200">
        <v>2.8265107212475771</v>
      </c>
      <c r="DW200">
        <v>2.7819548872180411</v>
      </c>
      <c r="DX200">
        <v>1.3867002836432496</v>
      </c>
      <c r="DY200">
        <v>2.4229593036932506</v>
      </c>
      <c r="DZ200">
        <v>3.8289630512514883</v>
      </c>
      <c r="EA200">
        <v>2.3606557377049198</v>
      </c>
      <c r="EB200">
        <v>1.5046078615760683</v>
      </c>
      <c r="EC200">
        <v>4.327435514815603</v>
      </c>
      <c r="ED200">
        <v>4.0791100123609425</v>
      </c>
      <c r="EE200">
        <v>1.214470284237712</v>
      </c>
      <c r="EF200">
        <v>0.80140245429500823</v>
      </c>
      <c r="EG200">
        <v>0.45508982035928902</v>
      </c>
      <c r="EH200">
        <v>1.2809379070777061</v>
      </c>
      <c r="EI200">
        <v>5.3501722158438625</v>
      </c>
      <c r="EJ200">
        <v>1.990950226244359</v>
      </c>
      <c r="EK200">
        <v>2.9323558813728612</v>
      </c>
      <c r="EL200">
        <v>2.0206185567010149</v>
      </c>
      <c r="EM200">
        <v>1.8483904465212975</v>
      </c>
      <c r="EN200">
        <v>1.4660676282809204</v>
      </c>
      <c r="EO200">
        <v>2.9463346194317674</v>
      </c>
      <c r="EP200">
        <v>0.38436899423446302</v>
      </c>
      <c r="EQ200">
        <v>2.2945205479452113</v>
      </c>
      <c r="ER200">
        <v>4.0717401841977585</v>
      </c>
      <c r="ES200">
        <v>2.3659778376759366</v>
      </c>
      <c r="ET200">
        <v>4.4515441959531277</v>
      </c>
      <c r="EU200">
        <v>2.7278927028870026</v>
      </c>
      <c r="EV200">
        <v>2.3411371237458178</v>
      </c>
      <c r="EW200">
        <v>3.0674846625766916</v>
      </c>
      <c r="EX200">
        <v>3.3418204964990261</v>
      </c>
      <c r="EY200">
        <v>1.4314928425357865</v>
      </c>
      <c r="EZ200">
        <v>4.9484536082474273</v>
      </c>
      <c r="FA200">
        <v>2.9980921231943292</v>
      </c>
      <c r="FB200">
        <v>0.84887069880248411</v>
      </c>
      <c r="FC200">
        <v>0.47344281698475932</v>
      </c>
      <c r="FD200">
        <v>1.7136539524599259</v>
      </c>
      <c r="FE200">
        <v>3.4856335374469971</v>
      </c>
      <c r="FF200">
        <v>4.705299653293693</v>
      </c>
      <c r="FG200">
        <v>2.0270270270270174</v>
      </c>
      <c r="FH200">
        <v>2.8547786512205242</v>
      </c>
      <c r="FI200">
        <v>2.8063350930814135</v>
      </c>
      <c r="FJ200">
        <v>0.28929604628737948</v>
      </c>
      <c r="FK200">
        <v>1.8970189701897011</v>
      </c>
      <c r="FL200">
        <v>1.9011406844106293</v>
      </c>
      <c r="FM200">
        <v>0.56590886915797167</v>
      </c>
      <c r="FN200">
        <v>0.75614366729679361</v>
      </c>
      <c r="FO200">
        <v>2.3318872017353609</v>
      </c>
      <c r="FP200">
        <v>1.7060876308646833</v>
      </c>
      <c r="FQ200">
        <v>2.17028380634392</v>
      </c>
      <c r="FR200">
        <v>4.4830741079597392</v>
      </c>
      <c r="FS200">
        <v>1.1162432640492659</v>
      </c>
      <c r="FT200">
        <v>1.5618314077877615</v>
      </c>
      <c r="FU200">
        <v>3.8310708898944279</v>
      </c>
      <c r="FV200">
        <v>2.1211189671072717</v>
      </c>
      <c r="FW200">
        <v>1.22699386503069</v>
      </c>
      <c r="FX200">
        <v>2.6949661383788515</v>
      </c>
      <c r="FY200">
        <v>3.8426068244697298</v>
      </c>
      <c r="FZ200">
        <v>0.33277870216306127</v>
      </c>
      <c r="GA200">
        <v>2.0795107033639182</v>
      </c>
      <c r="GB200">
        <v>2.1120293847566529</v>
      </c>
      <c r="GC200">
        <v>2.759711724380387</v>
      </c>
      <c r="GD200">
        <v>3.2169746748802241</v>
      </c>
      <c r="GE200">
        <v>2.124091671324746</v>
      </c>
      <c r="GF200">
        <v>3.0385900941962918</v>
      </c>
      <c r="GG200">
        <v>2.0048602673147009</v>
      </c>
      <c r="GH200">
        <v>1.9052803483941227</v>
      </c>
      <c r="GI200">
        <v>4.170141784820669</v>
      </c>
      <c r="GJ200">
        <v>2.6894913141699783</v>
      </c>
      <c r="GK200">
        <v>2.177722152690853</v>
      </c>
      <c r="GL200">
        <v>1.7182130584192379</v>
      </c>
      <c r="GM200">
        <v>1.6375781081663376</v>
      </c>
      <c r="GN200">
        <v>4.4401544401544424</v>
      </c>
      <c r="GO200">
        <v>2.5551994301994396</v>
      </c>
      <c r="GP200">
        <v>2.917341977309551</v>
      </c>
      <c r="GQ200">
        <v>0.7982806263432618</v>
      </c>
      <c r="GR200">
        <v>1.5136226034308864</v>
      </c>
      <c r="GS200">
        <v>3.7878787878787845</v>
      </c>
      <c r="GT200">
        <v>1.5947467166979257</v>
      </c>
      <c r="GU200">
        <v>2.2698612862547263</v>
      </c>
      <c r="GV200">
        <v>3.2195121951219541</v>
      </c>
      <c r="GW200">
        <v>2.5847013622074755</v>
      </c>
      <c r="GX200">
        <v>3.1346819755786459</v>
      </c>
      <c r="GY200">
        <v>3.8647342995169032</v>
      </c>
      <c r="GZ200">
        <v>1.6042780748663166</v>
      </c>
      <c r="HA200">
        <v>4.3212237093690264</v>
      </c>
      <c r="HB200">
        <v>2.8393524283935268</v>
      </c>
      <c r="HC200">
        <v>4.1186161449752845</v>
      </c>
      <c r="HD200">
        <v>2.2840640588080774</v>
      </c>
      <c r="HE200">
        <v>2.070063694267521</v>
      </c>
      <c r="HF200">
        <v>2.5846702317290582</v>
      </c>
      <c r="HG200">
        <v>1.0501193317422608</v>
      </c>
      <c r="HH200">
        <v>1.7573834513058273</v>
      </c>
      <c r="HI200">
        <v>0.34520348837210335</v>
      </c>
      <c r="HJ200">
        <v>3.9759939984996162</v>
      </c>
      <c r="HK200">
        <v>1.1727559765448703</v>
      </c>
      <c r="HL200">
        <v>0.55819722968781793</v>
      </c>
      <c r="HM200">
        <v>1.8475565864192633</v>
      </c>
      <c r="HN200">
        <v>3.423369941624621</v>
      </c>
      <c r="HO200">
        <v>2.2833074706273493</v>
      </c>
      <c r="HP200">
        <v>-2.5222551928783421</v>
      </c>
      <c r="HQ200">
        <v>2.3446658851113966</v>
      </c>
      <c r="HR200">
        <v>0.86187344068948679</v>
      </c>
      <c r="HS200">
        <v>4.5741324921135806</v>
      </c>
      <c r="HT200">
        <v>4.4198895027624197</v>
      </c>
      <c r="HU200">
        <v>1.1926058437686349</v>
      </c>
      <c r="HV200">
        <v>4.3042452830188704</v>
      </c>
      <c r="HW200">
        <v>2.1835813409128768</v>
      </c>
      <c r="HX200">
        <v>2.5186033199771085</v>
      </c>
      <c r="HY200">
        <v>3.2704702793029394</v>
      </c>
      <c r="HZ200">
        <v>5.5555555555555358</v>
      </c>
      <c r="IA200">
        <v>7.0247933884297398</v>
      </c>
      <c r="IB200">
        <v>3.4342688330871729</v>
      </c>
      <c r="IC200">
        <v>3.86247877758914</v>
      </c>
      <c r="ID200">
        <v>1.7269736842105088</v>
      </c>
      <c r="IE200">
        <v>2.2410494670674908</v>
      </c>
      <c r="IF200">
        <v>0.52036605060112873</v>
      </c>
      <c r="IG200">
        <v>1.0519172039362257</v>
      </c>
      <c r="IH200">
        <v>5.6191467221644142</v>
      </c>
      <c r="II200">
        <v>1.6620498614958512</v>
      </c>
      <c r="IJ200">
        <v>3.4638554216867457</v>
      </c>
      <c r="IK200">
        <v>0.86994345367552572</v>
      </c>
      <c r="IL200">
        <v>3.3057851239669533</v>
      </c>
      <c r="IM200">
        <v>2.1709166092350074</v>
      </c>
      <c r="IN200">
        <v>1.9627411842980669</v>
      </c>
      <c r="IO200">
        <v>-0.64135021097047051</v>
      </c>
      <c r="IP200">
        <v>1.3338273434605474</v>
      </c>
      <c r="IQ200">
        <v>1.3162843174125749</v>
      </c>
      <c r="IR200">
        <v>1.0174418604651292</v>
      </c>
      <c r="IS200">
        <v>2.7333894028595429</v>
      </c>
      <c r="IT200">
        <v>2.0447637468914204</v>
      </c>
      <c r="IU200">
        <v>3.9790575916230253</v>
      </c>
      <c r="IV200">
        <v>3.6805555555555536</v>
      </c>
      <c r="IW200">
        <v>1.22529644268774</v>
      </c>
      <c r="IX200">
        <v>1.3612565445026092</v>
      </c>
      <c r="IY200">
        <v>2.7135990075980665</v>
      </c>
      <c r="IZ200">
        <v>3.3825116948542844</v>
      </c>
      <c r="JA200">
        <v>0.6739409499358251</v>
      </c>
      <c r="JB200">
        <v>5.1896921975662202</v>
      </c>
      <c r="JC200">
        <v>2.0401657634682602</v>
      </c>
      <c r="JD200">
        <v>3.6493101913662729</v>
      </c>
      <c r="JE200">
        <v>4.4400592007893591</v>
      </c>
      <c r="JF200">
        <v>3.971962616822422</v>
      </c>
      <c r="JG200">
        <v>3.6221243269701553</v>
      </c>
      <c r="JH200">
        <v>3.9812646370023463</v>
      </c>
      <c r="JI200">
        <v>3.4129692832764347</v>
      </c>
      <c r="JJ200">
        <v>2.8970512157268535</v>
      </c>
      <c r="JK200">
        <v>2.1256495040151036</v>
      </c>
      <c r="JL200">
        <v>0.9739066519661943</v>
      </c>
      <c r="JM200">
        <v>4.7558250877753006</v>
      </c>
      <c r="JN200">
        <v>3.7373737373737281</v>
      </c>
      <c r="JO200">
        <v>2.3540951446787695</v>
      </c>
      <c r="JP200">
        <v>0.61755624172914469</v>
      </c>
      <c r="JQ200">
        <v>3.9403213465952547</v>
      </c>
      <c r="JR200">
        <v>1.8603077963808445</v>
      </c>
      <c r="JS200">
        <v>4.3718166383701185</v>
      </c>
      <c r="JT200">
        <v>1.7589576547231367</v>
      </c>
      <c r="JU200">
        <v>3.3961187214611721</v>
      </c>
      <c r="JV200">
        <v>1.6230366492146375</v>
      </c>
      <c r="JW200">
        <v>3.6624942049142239</v>
      </c>
      <c r="JX200">
        <v>1.6775983854692145</v>
      </c>
      <c r="JY200">
        <v>1.6983016983016963</v>
      </c>
      <c r="JZ200">
        <v>6.8462401795735151</v>
      </c>
      <c r="KA200">
        <v>3.0624263839811539</v>
      </c>
      <c r="KB200">
        <v>1.8558614290133058</v>
      </c>
      <c r="KC200">
        <v>2.3945267958951133</v>
      </c>
      <c r="KD200">
        <v>1.6236469608659432</v>
      </c>
      <c r="KE200">
        <v>1.4222222222222136</v>
      </c>
      <c r="KF200">
        <v>3.5827186512118026</v>
      </c>
      <c r="KG200">
        <v>2.78506306981392</v>
      </c>
      <c r="KH200">
        <v>7.946026986506749</v>
      </c>
      <c r="KI200">
        <v>2.7512998266897792</v>
      </c>
      <c r="KJ200">
        <v>4.6816479400749067</v>
      </c>
      <c r="KK200">
        <v>2.6699029126213691</v>
      </c>
      <c r="KL200">
        <v>2.5474254742547497</v>
      </c>
      <c r="KM200">
        <v>2.3995535714285809</v>
      </c>
      <c r="KN200">
        <v>4.2588495575221375</v>
      </c>
      <c r="KO200">
        <v>4.2879830598200108</v>
      </c>
      <c r="KP200">
        <v>9.1968117719187781E-2</v>
      </c>
      <c r="KQ200">
        <v>1.7763845350052154</v>
      </c>
      <c r="KR200">
        <v>-0.70981916511746457</v>
      </c>
      <c r="KS200">
        <v>1.0843148252009716</v>
      </c>
      <c r="KT200">
        <v>3.1594690596373098</v>
      </c>
      <c r="KU200">
        <v>1.5211640211640232</v>
      </c>
      <c r="KV200">
        <v>2.4468943264318366</v>
      </c>
      <c r="KW200">
        <v>2.1707670043415339</v>
      </c>
      <c r="KX200">
        <v>3.3764367816091934</v>
      </c>
      <c r="KY200">
        <v>0.74367873078828861</v>
      </c>
      <c r="KZ200">
        <v>3.2618825722273925</v>
      </c>
      <c r="LA200">
        <v>4.3451143451143315</v>
      </c>
      <c r="LB200">
        <v>3.5558614361091978</v>
      </c>
      <c r="LC200">
        <v>2.1406727828746197</v>
      </c>
      <c r="LD200">
        <v>1.7283201940570203</v>
      </c>
      <c r="LE200">
        <v>5.5457746478873249</v>
      </c>
      <c r="LF200">
        <v>3.5141800246609067</v>
      </c>
      <c r="LG200">
        <v>2.8753993610223683</v>
      </c>
      <c r="LH200">
        <v>2.9588014981273281</v>
      </c>
      <c r="LI200">
        <v>2.1478521478521584</v>
      </c>
      <c r="LJ200">
        <v>3.201559020044531</v>
      </c>
      <c r="LK200">
        <v>-0.60583112457402999</v>
      </c>
      <c r="LL200">
        <v>1.4033756874644476</v>
      </c>
      <c r="LM200">
        <v>2.3182145428365608</v>
      </c>
      <c r="LN200">
        <v>3.738719381177491</v>
      </c>
      <c r="LO200">
        <v>2.9038112522685955</v>
      </c>
      <c r="LP200">
        <v>0.66666666666665986</v>
      </c>
      <c r="LQ200">
        <v>2.8941884695531384</v>
      </c>
      <c r="LR200">
        <v>1.3438133874239311</v>
      </c>
      <c r="LS200">
        <v>2.6115702479338809</v>
      </c>
      <c r="LT200">
        <v>2.0966785290628565</v>
      </c>
      <c r="LU200">
        <v>3.6609472602198156</v>
      </c>
      <c r="LV200">
        <v>2.3282442748091547</v>
      </c>
      <c r="LW200">
        <v>0.51597869507324923</v>
      </c>
      <c r="LX200">
        <v>2.1066491112573971</v>
      </c>
      <c r="LY200">
        <v>4.4444444444444287</v>
      </c>
      <c r="LZ200">
        <v>0.68296189791516859</v>
      </c>
      <c r="MA200">
        <v>2.7733333333333388</v>
      </c>
      <c r="MB200">
        <v>3.1323048153342636</v>
      </c>
      <c r="MC200">
        <v>2.9520295202951852</v>
      </c>
      <c r="MD200">
        <v>3.0303030303030276</v>
      </c>
      <c r="ME200">
        <v>3.4436493738819296</v>
      </c>
      <c r="MF200">
        <v>2.3029682702149445</v>
      </c>
      <c r="MG200">
        <v>3.1983385254413355</v>
      </c>
      <c r="MH200">
        <v>2.2046353872243962</v>
      </c>
      <c r="MI200">
        <v>1.6894087069525776</v>
      </c>
      <c r="MJ200">
        <v>2.0661775714927222</v>
      </c>
      <c r="MK200">
        <v>0.68346860316104152</v>
      </c>
      <c r="ML200">
        <v>2.6769417967957843</v>
      </c>
      <c r="MM200">
        <v>3.2965796579657924</v>
      </c>
      <c r="MN200">
        <v>3.1728665207877427</v>
      </c>
      <c r="MO200">
        <v>2.3309178743961434</v>
      </c>
      <c r="MP200">
        <v>-1.9289185905224882</v>
      </c>
      <c r="MQ200">
        <v>2.0707921984107758</v>
      </c>
      <c r="MR200">
        <v>2.8338013786060712</v>
      </c>
      <c r="MS200">
        <v>1.4937424303593128</v>
      </c>
      <c r="MT200">
        <v>0.84631008801625551</v>
      </c>
      <c r="MU200">
        <v>2.8787878787878807</v>
      </c>
      <c r="MV200">
        <v>3.1711555169417815</v>
      </c>
      <c r="MW200">
        <v>2.9698028450211966</v>
      </c>
      <c r="MX200">
        <v>3.7483586009311232</v>
      </c>
      <c r="MY200">
        <v>3.292181069958855</v>
      </c>
      <c r="MZ200">
        <v>2.8000000000000025</v>
      </c>
      <c r="NA200">
        <v>0.9597637504614287</v>
      </c>
      <c r="NB200">
        <v>2.4627720504009076</v>
      </c>
      <c r="NC200">
        <v>7.8746177370030424</v>
      </c>
      <c r="ND200">
        <v>0.58055152394775877</v>
      </c>
      <c r="NE200">
        <v>2.0624008461131771</v>
      </c>
      <c r="NF200">
        <v>1.9163763066202044</v>
      </c>
      <c r="NG200">
        <v>2.2366522366522368</v>
      </c>
      <c r="NH200">
        <v>2.6683087027914665</v>
      </c>
      <c r="NI200">
        <v>1.9596541786743416</v>
      </c>
      <c r="NJ200">
        <v>3.7383177570093462</v>
      </c>
      <c r="NK200">
        <v>2.9090909090909056</v>
      </c>
      <c r="NL200">
        <v>2.4402147388970175</v>
      </c>
      <c r="NM200">
        <v>5.8914728682170514</v>
      </c>
      <c r="NN200">
        <v>1.1229646266142757</v>
      </c>
      <c r="NO200">
        <v>2.6039846207619677</v>
      </c>
      <c r="NP200">
        <v>0.86894839510551769</v>
      </c>
      <c r="NQ200">
        <v>4.345483928892091</v>
      </c>
      <c r="NR200">
        <v>-0.35906642728906757</v>
      </c>
      <c r="NS200">
        <v>3.62694300518136</v>
      </c>
      <c r="NT200">
        <v>1.6220830961866772</v>
      </c>
      <c r="NU200">
        <v>1.3292117465224074</v>
      </c>
      <c r="NV200">
        <v>2.6439482961222005</v>
      </c>
      <c r="NW200">
        <v>2.8368794326241398</v>
      </c>
      <c r="NX200">
        <v>1.8218918524996353</v>
      </c>
      <c r="NY200">
        <v>2.2495755517826899</v>
      </c>
      <c r="NZ200">
        <v>4.7325102880658276</v>
      </c>
      <c r="OA200">
        <v>2.718946765884378</v>
      </c>
      <c r="OB200">
        <v>3.0620924298270458</v>
      </c>
      <c r="OC200">
        <v>1.5703869882221166</v>
      </c>
      <c r="OD200">
        <v>2.8543307086614123</v>
      </c>
      <c r="OE200">
        <v>3.4254143646408775</v>
      </c>
      <c r="OF200">
        <v>2.3853779429987565</v>
      </c>
      <c r="OG200">
        <v>1.3109596224436304</v>
      </c>
      <c r="OH200">
        <v>3.7028921998247144</v>
      </c>
      <c r="OI200">
        <v>1.5625</v>
      </c>
      <c r="OJ200">
        <v>1.4812001519179718</v>
      </c>
      <c r="OK200">
        <v>0.24742268041237914</v>
      </c>
      <c r="OL200">
        <v>2.25653206650831</v>
      </c>
      <c r="OM200">
        <v>4.3560606060605966</v>
      </c>
      <c r="ON200">
        <v>2.2312373225152227</v>
      </c>
      <c r="OO200">
        <v>2.5617140195621779</v>
      </c>
      <c r="OP200">
        <v>6.0460652591170838</v>
      </c>
      <c r="OQ200">
        <v>2.3837902264600697</v>
      </c>
      <c r="OR200">
        <v>1.1961722488038395</v>
      </c>
      <c r="OS200">
        <v>5.6460369163952251</v>
      </c>
      <c r="OT200">
        <v>1.8435358071378083</v>
      </c>
      <c r="OU200">
        <v>2.0178320037541164</v>
      </c>
      <c r="OV200">
        <v>-0.1941747572815733</v>
      </c>
      <c r="OW200">
        <v>2.9151943462897512</v>
      </c>
      <c r="OX200">
        <v>0.16977928692700761</v>
      </c>
      <c r="OY200">
        <v>4.5102807870882389</v>
      </c>
      <c r="OZ200">
        <v>1.3664596273291973</v>
      </c>
      <c r="PA200">
        <v>-0.52493438320210251</v>
      </c>
      <c r="PB200">
        <v>4.0296052631578982</v>
      </c>
      <c r="PC200">
        <v>2.6912181303116123</v>
      </c>
      <c r="PD200">
        <v>1.9649122807017472</v>
      </c>
      <c r="PE200">
        <v>4.4813278008298596</v>
      </c>
      <c r="PF200">
        <v>5.8247422680412386</v>
      </c>
      <c r="PG200">
        <v>0.67001675041877817</v>
      </c>
      <c r="PH200">
        <v>0.82474226804121198</v>
      </c>
      <c r="PI200">
        <v>2.2727272727272707</v>
      </c>
      <c r="PJ200">
        <v>3.690284487385953</v>
      </c>
      <c r="PK200">
        <v>1.3160059220266529</v>
      </c>
      <c r="PL200">
        <v>3.7092431947352678</v>
      </c>
      <c r="PM200">
        <v>2.6934378060724518</v>
      </c>
      <c r="PN200">
        <v>2.4311432528081323</v>
      </c>
      <c r="PO200">
        <v>2.0134228187919323</v>
      </c>
      <c r="PP200">
        <v>2.2120835061523625</v>
      </c>
      <c r="PQ200">
        <v>3.5082367297132322</v>
      </c>
      <c r="PR200">
        <v>1.0416666666666741</v>
      </c>
      <c r="PS200">
        <v>2.1331795906601281</v>
      </c>
      <c r="PT200">
        <v>2.7191129883843645</v>
      </c>
      <c r="PU200">
        <v>0.63694267515923553</v>
      </c>
      <c r="PV200">
        <v>2.6743926899933212</v>
      </c>
      <c r="PW200">
        <v>1.4409221902017322</v>
      </c>
      <c r="PX200">
        <v>2.882159795694994</v>
      </c>
      <c r="PY200">
        <v>2.5681492109038695</v>
      </c>
      <c r="PZ200">
        <v>3.7778617302606676</v>
      </c>
      <c r="QA200">
        <v>1.8583042973286945</v>
      </c>
      <c r="QB200">
        <v>2.2212729602733905</v>
      </c>
      <c r="QC200">
        <v>4.6140195208518087</v>
      </c>
      <c r="QD200">
        <v>4.3385490753911737</v>
      </c>
      <c r="QE200">
        <v>1.2698412698412875</v>
      </c>
      <c r="QF200">
        <v>0.35315985130113248</v>
      </c>
      <c r="QG200">
        <v>1.8280949326491269</v>
      </c>
      <c r="QH200">
        <v>1.9075568598679427</v>
      </c>
      <c r="QI200">
        <v>0.78376205787782371</v>
      </c>
      <c r="QJ200">
        <v>2.1495540818660119</v>
      </c>
      <c r="QK200">
        <v>1.1302211302211429</v>
      </c>
      <c r="QL200">
        <v>3.4920634920635019</v>
      </c>
      <c r="QM200">
        <v>3.3607681755829955</v>
      </c>
      <c r="QN200">
        <v>3.517786561264824</v>
      </c>
      <c r="QO200">
        <v>3.6295005807200909</v>
      </c>
      <c r="QP200">
        <v>2.9447554149427901</v>
      </c>
      <c r="QQ200">
        <v>1.7008504252125967</v>
      </c>
      <c r="QR200">
        <v>2.9881504379186019</v>
      </c>
      <c r="QS200">
        <v>4.7013977128335327</v>
      </c>
      <c r="QT200">
        <v>0.96933380331334362</v>
      </c>
      <c r="QU200">
        <v>2.9900332225913484</v>
      </c>
      <c r="QV200">
        <v>3.5864978902953482</v>
      </c>
      <c r="QW200">
        <v>2.3288637967536996</v>
      </c>
      <c r="QX200">
        <v>1.4811386253182235</v>
      </c>
      <c r="QY200">
        <v>3.9618856569709093</v>
      </c>
      <c r="QZ200">
        <v>2.9358169669973622</v>
      </c>
      <c r="RA200">
        <v>2.1194313807419984</v>
      </c>
    </row>
    <row r="201" spans="1:469">
      <c r="A201" s="1">
        <v>40443</v>
      </c>
      <c r="B201">
        <f t="shared" si="11"/>
        <v>-0.84098108358079326</v>
      </c>
      <c r="C201" s="3"/>
      <c r="D201">
        <v>-0.62893081761006275</v>
      </c>
      <c r="E201">
        <v>0.35398230088494742</v>
      </c>
      <c r="F201">
        <v>0.4073610862962207</v>
      </c>
      <c r="G201">
        <v>-0.27444253859347789</v>
      </c>
      <c r="H201">
        <v>-0.74528715475666862</v>
      </c>
      <c r="I201">
        <v>-1.359657291860672</v>
      </c>
      <c r="J201">
        <v>-0.97487814023248243</v>
      </c>
      <c r="K201">
        <v>0.48381094157052829</v>
      </c>
      <c r="L201">
        <v>-1.1534764498558281</v>
      </c>
      <c r="M201">
        <v>-0.70166320166319407</v>
      </c>
      <c r="N201">
        <v>-1.3897662665824484</v>
      </c>
      <c r="O201">
        <v>-1.4231896190874838</v>
      </c>
      <c r="P201">
        <v>-0.88383838383838675</v>
      </c>
      <c r="Q201">
        <v>-1.4414414414414489</v>
      </c>
      <c r="R201">
        <v>-0.50727088265133391</v>
      </c>
      <c r="S201">
        <v>-2.9172744321733668</v>
      </c>
      <c r="T201">
        <v>-1.013357899585432</v>
      </c>
      <c r="U201">
        <v>-1.6931933626820106</v>
      </c>
      <c r="V201">
        <v>-3.1909671084928926</v>
      </c>
      <c r="W201">
        <v>-1.5425531914893487</v>
      </c>
      <c r="X201">
        <v>1.1800000000000033</v>
      </c>
      <c r="Y201">
        <v>-3.3860045146726692</v>
      </c>
      <c r="Z201">
        <v>-1.64106145251397</v>
      </c>
      <c r="AA201">
        <v>0.90702947845804349</v>
      </c>
      <c r="AB201">
        <v>1.156069364161838</v>
      </c>
      <c r="AC201">
        <v>2.2364217252396346</v>
      </c>
      <c r="AD201">
        <v>-0.98385000928159494</v>
      </c>
      <c r="AE201">
        <v>-1.446280991735549</v>
      </c>
      <c r="AF201">
        <v>0.16316540893330789</v>
      </c>
      <c r="AG201">
        <v>0.6718039913060414</v>
      </c>
      <c r="AH201">
        <v>-0.51903114186850896</v>
      </c>
      <c r="AI201">
        <v>1.0083549409392267</v>
      </c>
      <c r="AJ201">
        <v>-1.2810248198558805</v>
      </c>
      <c r="AK201">
        <v>-0.44967880085654555</v>
      </c>
      <c r="AL201">
        <v>0.86763891452832365</v>
      </c>
      <c r="AM201">
        <v>-0.28958799526127565</v>
      </c>
      <c r="AN201">
        <v>0.21701388888888395</v>
      </c>
      <c r="AO201">
        <v>0.67393458870168566</v>
      </c>
      <c r="AP201">
        <v>-0.1246300046736204</v>
      </c>
      <c r="AQ201">
        <v>-3.1377245508982021</v>
      </c>
      <c r="AR201">
        <v>-3.6040661258856299</v>
      </c>
      <c r="AS201">
        <v>0.34758428919012818</v>
      </c>
      <c r="AT201">
        <v>-1.3686131386861478</v>
      </c>
      <c r="AU201">
        <v>-1.0044096031357364</v>
      </c>
      <c r="AV201">
        <v>0.24313372354793916</v>
      </c>
      <c r="AW201">
        <v>-1.9472889038106622</v>
      </c>
      <c r="AX201">
        <v>-1.8867924528301772</v>
      </c>
      <c r="AY201">
        <v>-0.56382498872350473</v>
      </c>
      <c r="AZ201">
        <v>3.2104637336504149</v>
      </c>
      <c r="BA201">
        <v>-0.13793103448276334</v>
      </c>
      <c r="BB201">
        <v>0.85567598402738199</v>
      </c>
      <c r="BC201">
        <v>-1.6996805111821112</v>
      </c>
      <c r="BD201">
        <v>-0.50909090909090349</v>
      </c>
      <c r="BE201">
        <v>-1.8329326923076872</v>
      </c>
      <c r="BF201">
        <v>-1.5544041450777257</v>
      </c>
      <c r="BG201">
        <v>-0.47548291233283635</v>
      </c>
      <c r="BH201">
        <v>0.6926722566533039</v>
      </c>
      <c r="BI201">
        <v>-1.1287625418060387</v>
      </c>
      <c r="BJ201">
        <v>-2.4533403680010557</v>
      </c>
      <c r="BK201">
        <v>-0.86445366528353773</v>
      </c>
      <c r="BL201">
        <v>-0.35291152004034432</v>
      </c>
      <c r="BM201">
        <v>-0.98556846180922753</v>
      </c>
      <c r="BN201">
        <v>-0.49220672682525057</v>
      </c>
      <c r="BO201">
        <v>-0.19169329073482899</v>
      </c>
      <c r="BP201">
        <v>-1.6014234875444733</v>
      </c>
      <c r="BQ201">
        <v>-1.3722126929674117</v>
      </c>
      <c r="BR201">
        <v>-2.959462820193981</v>
      </c>
      <c r="BS201">
        <v>-2.0418712845696629</v>
      </c>
      <c r="BT201">
        <v>0.15706806282720365</v>
      </c>
      <c r="BU201">
        <v>0.67532467532467333</v>
      </c>
      <c r="BV201">
        <v>-0.85245901639345867</v>
      </c>
      <c r="BW201">
        <v>0.32035485460819579</v>
      </c>
      <c r="BX201">
        <v>0.11198208286673506</v>
      </c>
      <c r="BY201">
        <v>-1.1476952022577702</v>
      </c>
      <c r="BZ201">
        <v>-2.3127753303964993</v>
      </c>
      <c r="CA201">
        <v>1.0211027910143056</v>
      </c>
      <c r="CB201">
        <v>-0.62143966856549326</v>
      </c>
      <c r="CC201">
        <v>-0.83036773428232236</v>
      </c>
      <c r="CD201">
        <v>0.1932536893886061</v>
      </c>
      <c r="CE201">
        <v>-1.3078470824949617</v>
      </c>
      <c r="CF201">
        <v>-2.7097814042510326</v>
      </c>
      <c r="CG201">
        <v>-0.15015015015016342</v>
      </c>
      <c r="CH201">
        <v>-1.4258853024130325</v>
      </c>
      <c r="CI201">
        <v>-0.93273035613342659</v>
      </c>
      <c r="CJ201">
        <v>-1.2175324675324783</v>
      </c>
      <c r="CK201">
        <v>-0.4947773501924102</v>
      </c>
      <c r="CL201">
        <v>-1.8203883495145678</v>
      </c>
      <c r="CM201">
        <v>-0.59900166389350584</v>
      </c>
      <c r="CN201">
        <v>-1.8372703412073532</v>
      </c>
      <c r="CO201">
        <v>-0.17783046828692139</v>
      </c>
      <c r="CP201">
        <v>-1.9901518260155959</v>
      </c>
      <c r="CQ201">
        <v>-9.4831673779038894E-2</v>
      </c>
      <c r="CR201">
        <v>-1.6949152542372836</v>
      </c>
      <c r="CS201">
        <v>-1.1738811445341057</v>
      </c>
      <c r="CT201">
        <v>-0.23228803716608404</v>
      </c>
      <c r="CU201">
        <v>-0.59203444564047691</v>
      </c>
      <c r="CV201">
        <v>2.0558002936857722</v>
      </c>
      <c r="CW201">
        <v>-0.89171974522294084</v>
      </c>
      <c r="CX201">
        <v>-1.5788507435285482</v>
      </c>
      <c r="CY201">
        <v>-1.5079365079365137</v>
      </c>
      <c r="CZ201">
        <v>0.26680896478121774</v>
      </c>
      <c r="DA201">
        <v>-1.0628606134224117</v>
      </c>
      <c r="DB201">
        <v>-0.99697885196372571</v>
      </c>
      <c r="DC201">
        <v>-0.71005917159761012</v>
      </c>
      <c r="DD201">
        <v>-1.0111223458038499</v>
      </c>
      <c r="DE201">
        <v>0.28839221341023791</v>
      </c>
      <c r="DF201">
        <v>-0.68593826555610748</v>
      </c>
      <c r="DG201">
        <v>-1.8539976825028837</v>
      </c>
      <c r="DH201">
        <v>-0.88427527873894407</v>
      </c>
      <c r="DI201">
        <v>-1.6906700062617519</v>
      </c>
      <c r="DJ201">
        <v>1.1212558065032852</v>
      </c>
      <c r="DK201">
        <v>1.7092746730083208</v>
      </c>
      <c r="DL201">
        <v>-0.47932893948473554</v>
      </c>
      <c r="DM201">
        <v>-0.65926439972242568</v>
      </c>
      <c r="DN201">
        <v>-0.88963024742840791</v>
      </c>
      <c r="DO201">
        <v>-1.7902813299232823</v>
      </c>
      <c r="DP201">
        <v>-0.44620723847299537</v>
      </c>
      <c r="DQ201">
        <v>-1.2340172465061028</v>
      </c>
      <c r="DR201">
        <v>-1.9198664440734592</v>
      </c>
      <c r="DS201">
        <v>0.11918951132299238</v>
      </c>
      <c r="DT201">
        <v>1.2698412698412653</v>
      </c>
      <c r="DU201">
        <v>-0.31935277836916409</v>
      </c>
      <c r="DV201">
        <v>-2.4714828897338448</v>
      </c>
      <c r="DW201">
        <v>-1.28649183572489</v>
      </c>
      <c r="DX201">
        <v>-2.5790604851089971</v>
      </c>
      <c r="DY201">
        <v>0</v>
      </c>
      <c r="DZ201">
        <v>-1.4390602055800117</v>
      </c>
      <c r="EA201">
        <v>-1.866151866151855</v>
      </c>
      <c r="EB201">
        <v>-1.8641565153193151</v>
      </c>
      <c r="EC201">
        <v>-1.9439799331103846</v>
      </c>
      <c r="ED201">
        <v>-1.421608448415923</v>
      </c>
      <c r="EE201">
        <v>-0.79466803383746454</v>
      </c>
      <c r="EF201">
        <v>-1.4074074074074017</v>
      </c>
      <c r="EG201">
        <v>2.3957834211785212E-2</v>
      </c>
      <c r="EH201">
        <v>-1.2223890199442478</v>
      </c>
      <c r="EI201">
        <v>0.92699884125144738</v>
      </c>
      <c r="EJ201">
        <v>0.33292978208232515</v>
      </c>
      <c r="EK201">
        <v>-0.51384054367643595</v>
      </c>
      <c r="EL201">
        <v>-0.369761709120775</v>
      </c>
      <c r="EM201">
        <v>-0.96668037844507282</v>
      </c>
      <c r="EN201">
        <v>-0.89055542535740884</v>
      </c>
      <c r="EO201">
        <v>-0.73119777158773269</v>
      </c>
      <c r="EP201">
        <v>-0.73131955484896372</v>
      </c>
      <c r="EQ201">
        <v>-0.54495912806539204</v>
      </c>
      <c r="ER201">
        <v>0.19426906265176402</v>
      </c>
      <c r="ES201">
        <v>-0.41753653444677186</v>
      </c>
      <c r="ET201">
        <v>-0.97025943893691569</v>
      </c>
      <c r="EU201">
        <v>-0.76697496052333669</v>
      </c>
      <c r="EV201">
        <v>-1.2386457473162582</v>
      </c>
      <c r="EW201">
        <v>-2.5465013286093963</v>
      </c>
      <c r="EX201">
        <v>-1.4738162433364566</v>
      </c>
      <c r="EY201">
        <v>1.8113678950655743</v>
      </c>
      <c r="EZ201">
        <v>-0.3424657534246589</v>
      </c>
      <c r="FA201">
        <v>-1.3709677419355026</v>
      </c>
      <c r="FB201">
        <v>-0.84172553735156752</v>
      </c>
      <c r="FC201">
        <v>13.216080402010055</v>
      </c>
      <c r="FD201">
        <v>-1.5510204081632617</v>
      </c>
      <c r="FE201">
        <v>-1.9173019173019057</v>
      </c>
      <c r="FF201">
        <v>-0.32090841767464795</v>
      </c>
      <c r="FG201">
        <v>-0.58774139378674484</v>
      </c>
      <c r="FH201">
        <v>-0.49403046521201421</v>
      </c>
      <c r="FI201">
        <v>-0.30470914127423976</v>
      </c>
      <c r="FJ201">
        <v>-0.3842459173871382</v>
      </c>
      <c r="FK201">
        <v>-1.9446793090952985</v>
      </c>
      <c r="FL201">
        <v>0.86289549376796781</v>
      </c>
      <c r="FM201">
        <v>1.9902477858493306</v>
      </c>
      <c r="FN201">
        <v>1.6330451488953068</v>
      </c>
      <c r="FO201">
        <v>-1.758124667021832</v>
      </c>
      <c r="FP201">
        <v>-0.88393543428133547</v>
      </c>
      <c r="FQ201">
        <v>0.26036823507531448</v>
      </c>
      <c r="FR201">
        <v>-2.6714158504007157</v>
      </c>
      <c r="FS201">
        <v>-1.9622641509434047</v>
      </c>
      <c r="FT201">
        <v>-2.8274428274428276</v>
      </c>
      <c r="FU201">
        <v>-3.0134581626682366</v>
      </c>
      <c r="FV201">
        <v>-1.573373676248091</v>
      </c>
      <c r="FW201">
        <v>-2.0556609740670528</v>
      </c>
      <c r="FX201">
        <v>-0.22291884360852166</v>
      </c>
      <c r="FY201">
        <v>-0.5806845965770191</v>
      </c>
      <c r="FZ201">
        <v>-0.66115702479339067</v>
      </c>
      <c r="GA201">
        <v>-0.9691096305269431</v>
      </c>
      <c r="GB201">
        <v>-2.2441651705565557</v>
      </c>
      <c r="GC201">
        <v>-1.4208975914053013</v>
      </c>
      <c r="GD201">
        <v>-2.1433355659745468</v>
      </c>
      <c r="GE201">
        <v>-0.61111111111109562</v>
      </c>
      <c r="GF201">
        <v>-1.3193403298351059</v>
      </c>
      <c r="GG201">
        <v>1.4171287738755423</v>
      </c>
      <c r="GH201">
        <v>0.21822149481725006</v>
      </c>
      <c r="GI201">
        <v>-3.1502423263328083</v>
      </c>
      <c r="GJ201">
        <v>-0.48837209302324824</v>
      </c>
      <c r="GK201">
        <v>-0.5971634735008613</v>
      </c>
      <c r="GL201">
        <v>-0.62606715993169804</v>
      </c>
      <c r="GM201">
        <v>-2.1367821747381832</v>
      </c>
      <c r="GN201">
        <v>-2.7230046948356956</v>
      </c>
      <c r="GO201">
        <v>-0.60176991150443504</v>
      </c>
      <c r="GP201">
        <v>0.91593065096500226</v>
      </c>
      <c r="GQ201">
        <v>1.5907673112913301</v>
      </c>
      <c r="GR201">
        <v>-0.10080645161290036</v>
      </c>
      <c r="GS201">
        <v>-2.5830258302582898</v>
      </c>
      <c r="GT201">
        <v>-0.37383177570092796</v>
      </c>
      <c r="GU201">
        <v>-1.3436178153769629</v>
      </c>
      <c r="GV201">
        <v>-2.5974025974025872</v>
      </c>
      <c r="GW201">
        <v>-0.10467550593161734</v>
      </c>
      <c r="GX201">
        <v>-0.61583046549538167</v>
      </c>
      <c r="GY201">
        <v>-2.1276595744680771</v>
      </c>
      <c r="GZ201">
        <v>-0.98987108655617106</v>
      </c>
      <c r="HA201">
        <v>-1.5065913370998163</v>
      </c>
      <c r="HB201">
        <v>-1.0108481262327551</v>
      </c>
      <c r="HC201">
        <v>-3.3054559936280259</v>
      </c>
      <c r="HD201">
        <v>-5.2479664130133941E-2</v>
      </c>
      <c r="HE201">
        <v>1.5086206896551824</v>
      </c>
      <c r="HF201">
        <v>-1.3192612137203019</v>
      </c>
      <c r="HG201">
        <v>-0.19056693663649371</v>
      </c>
      <c r="HH201">
        <v>-0.31630170316301331</v>
      </c>
      <c r="HI201">
        <v>-0.45216133116297019</v>
      </c>
      <c r="HJ201">
        <v>-2.3443223443223471</v>
      </c>
      <c r="HK201">
        <v>-0.51604218083911579</v>
      </c>
      <c r="HL201">
        <v>-0.53464939337859452</v>
      </c>
      <c r="HM201">
        <v>-0.67524626628534534</v>
      </c>
      <c r="HN201">
        <v>-1.7306757413709351</v>
      </c>
      <c r="HO201">
        <v>-1.3342082239719999</v>
      </c>
      <c r="HP201">
        <v>-2.1770682148040454</v>
      </c>
      <c r="HQ201">
        <v>-0.17554125219426675</v>
      </c>
      <c r="HR201">
        <v>-1.3646532438478687</v>
      </c>
      <c r="HS201">
        <v>-2.2107969151671014</v>
      </c>
      <c r="HT201">
        <v>-0.11037527593819041</v>
      </c>
      <c r="HU201">
        <v>-2.1586931155192612</v>
      </c>
      <c r="HV201">
        <v>0.7724301841949055</v>
      </c>
      <c r="HW201">
        <v>-0.71381142098273509</v>
      </c>
      <c r="HX201">
        <v>-1.6882386043894249</v>
      </c>
      <c r="HY201">
        <v>-2.0116959064327533</v>
      </c>
      <c r="HZ201">
        <v>-3.6518259129564523</v>
      </c>
      <c r="IA201">
        <v>-0.16501650165016146</v>
      </c>
      <c r="IB201">
        <v>-1.4914514368861376</v>
      </c>
      <c r="IC201">
        <v>4.2462845010593497E-2</v>
      </c>
      <c r="ID201">
        <v>-0.40950040950041844</v>
      </c>
      <c r="IE201">
        <v>-1.2682137075013533</v>
      </c>
      <c r="IF201">
        <v>-0.2505817075353578</v>
      </c>
      <c r="IG201">
        <v>-0.30446549391069944</v>
      </c>
      <c r="IH201">
        <v>-1.8386108273748647</v>
      </c>
      <c r="II201">
        <v>-2.1149674620390413</v>
      </c>
      <c r="IJ201">
        <v>-0.86593012839654149</v>
      </c>
      <c r="IK201">
        <v>-0.4115226337448652</v>
      </c>
      <c r="IL201">
        <v>-2.9411764705882582</v>
      </c>
      <c r="IM201">
        <v>-0.13764624913971124</v>
      </c>
      <c r="IN201">
        <v>2.4889191953631151</v>
      </c>
      <c r="IO201">
        <v>-0.42016806722688926</v>
      </c>
      <c r="IP201">
        <v>3.17278287461773</v>
      </c>
      <c r="IQ201">
        <v>-0.63527653213751867</v>
      </c>
      <c r="IR201">
        <v>1.1764705882353121</v>
      </c>
      <c r="IS201">
        <v>-0.39790575916230919</v>
      </c>
      <c r="IT201">
        <v>-1.6576086956521685</v>
      </c>
      <c r="IU201">
        <v>-0.10460251046026103</v>
      </c>
      <c r="IV201">
        <v>-0.82644628099173278</v>
      </c>
      <c r="IW201">
        <v>-0.4590163934426128</v>
      </c>
      <c r="IX201">
        <v>0.12581253931642777</v>
      </c>
      <c r="IY201">
        <v>-1.6770849214819417</v>
      </c>
      <c r="IZ201">
        <v>1.3124316441851969</v>
      </c>
      <c r="JA201">
        <v>-0.51085568326948438</v>
      </c>
      <c r="JB201">
        <v>-1.585065163790067</v>
      </c>
      <c r="JC201">
        <v>-0.17501988862370643</v>
      </c>
      <c r="JD201">
        <v>-2.8954191875540158</v>
      </c>
      <c r="JE201">
        <v>-1.0736944851146735</v>
      </c>
      <c r="JF201">
        <v>-1.834862385321101</v>
      </c>
      <c r="JG201">
        <v>0.19617459538989745</v>
      </c>
      <c r="JH201">
        <v>-2.3776863283036076</v>
      </c>
      <c r="JI201">
        <v>-1.7602682313495266</v>
      </c>
      <c r="JJ201">
        <v>-1.2011244569384183</v>
      </c>
      <c r="JK201">
        <v>1.291866028708144</v>
      </c>
      <c r="JL201">
        <v>0.18409425625920406</v>
      </c>
      <c r="JM201">
        <v>-1.9098309329993901</v>
      </c>
      <c r="JN201">
        <v>-3.131115459882583</v>
      </c>
      <c r="JO201">
        <v>0.84075173095945477</v>
      </c>
      <c r="JP201">
        <v>-0.64280496712928459</v>
      </c>
      <c r="JQ201">
        <v>0</v>
      </c>
      <c r="JR201">
        <v>-2.2321428571428492</v>
      </c>
      <c r="JS201">
        <v>-2.9254223320972494</v>
      </c>
      <c r="JT201">
        <v>-0.93578573733461567</v>
      </c>
      <c r="JU201">
        <v>-3.868312757201664</v>
      </c>
      <c r="JV201">
        <v>-0.77922077922075728</v>
      </c>
      <c r="JW201">
        <v>-1.7312072892938457</v>
      </c>
      <c r="JX201">
        <v>-1.2702366127023579</v>
      </c>
      <c r="JY201">
        <v>-1.1358024691358048</v>
      </c>
      <c r="JZ201">
        <v>0.22497187851517886</v>
      </c>
      <c r="KA201">
        <v>-0.89494163424124196</v>
      </c>
      <c r="KB201">
        <v>-0.82822085889572294</v>
      </c>
      <c r="KC201">
        <v>-1.6816143497757841</v>
      </c>
      <c r="KD201">
        <v>-0.82576383154417954</v>
      </c>
      <c r="KE201">
        <v>-0.70609002647836761</v>
      </c>
      <c r="KF201">
        <v>1.0649627263045858</v>
      </c>
      <c r="KG201">
        <v>-0.86665841277703271</v>
      </c>
      <c r="KH201">
        <v>-0.7440476190476164</v>
      </c>
      <c r="KI201">
        <v>-0.9867009867009946</v>
      </c>
      <c r="KJ201">
        <v>-1.7931034482758679</v>
      </c>
      <c r="KK201">
        <v>-2.3696682464454999</v>
      </c>
      <c r="KL201">
        <v>0.4354926510615087</v>
      </c>
      <c r="KM201">
        <v>-0.77519379844959158</v>
      </c>
      <c r="KN201">
        <v>-0.76838638858397479</v>
      </c>
      <c r="KO201">
        <v>-0.73568050446662925</v>
      </c>
      <c r="KP201">
        <v>-2.5395876904690806</v>
      </c>
      <c r="KQ201">
        <v>-1.4011951370286435</v>
      </c>
      <c r="KR201">
        <v>-1.6782984380192656</v>
      </c>
      <c r="KS201">
        <v>2.255782833110298</v>
      </c>
      <c r="KT201">
        <v>0.60184314463043176</v>
      </c>
      <c r="KU201">
        <v>-0.91743119266055606</v>
      </c>
      <c r="KV201">
        <v>0.45921123716907708</v>
      </c>
      <c r="KW201">
        <v>-4.1330853482124397E-2</v>
      </c>
      <c r="KX201">
        <v>-0.26271793647001385</v>
      </c>
      <c r="KY201">
        <v>-1.9445794846864262</v>
      </c>
      <c r="KZ201">
        <v>-1.5957446808510745</v>
      </c>
      <c r="LA201">
        <v>-0.33153750518026825</v>
      </c>
      <c r="LB201">
        <v>-1.2012692656391488</v>
      </c>
      <c r="LC201">
        <v>-0.90909090909090384</v>
      </c>
      <c r="LD201">
        <v>-2.1945432977461543</v>
      </c>
      <c r="LE201">
        <v>2.06648697214733</v>
      </c>
      <c r="LF201">
        <v>-6.1614294516343371E-2</v>
      </c>
      <c r="LG201">
        <v>-0.9101701622477254</v>
      </c>
      <c r="LH201">
        <v>-2.0183486238532056</v>
      </c>
      <c r="LI201">
        <v>-0.69444444444445308</v>
      </c>
      <c r="LJ201">
        <v>-1.2101210121012063</v>
      </c>
      <c r="LK201">
        <v>-0.26435045317221295</v>
      </c>
      <c r="LL201">
        <v>-1.1436070491188777</v>
      </c>
      <c r="LM201">
        <v>-1.8096988547999349</v>
      </c>
      <c r="LN201">
        <v>-0.93656875266069362</v>
      </c>
      <c r="LO201">
        <v>-0.45167118337849921</v>
      </c>
      <c r="LP201">
        <v>-0.30211480362538623</v>
      </c>
      <c r="LQ201">
        <v>-0.7810705260739681</v>
      </c>
      <c r="LR201">
        <v>0.10152284263957867</v>
      </c>
      <c r="LS201">
        <v>-1.6899577510562258</v>
      </c>
      <c r="LT201">
        <v>-0.28094041106018208</v>
      </c>
      <c r="LU201">
        <v>-1.9080120995889294</v>
      </c>
      <c r="LV201">
        <v>-1.0947527368818433</v>
      </c>
      <c r="LW201">
        <v>-1.297847872515201</v>
      </c>
      <c r="LX201">
        <v>-1.042345276872958</v>
      </c>
      <c r="LY201">
        <v>-3.7227214377406947</v>
      </c>
      <c r="LZ201">
        <v>-0.90828138913623402</v>
      </c>
      <c r="MA201">
        <v>-1.6264428121720798</v>
      </c>
      <c r="MB201">
        <v>-2.3436311063764981</v>
      </c>
      <c r="MC201">
        <v>-2.5179856115107757</v>
      </c>
      <c r="MD201">
        <v>0.13793103448276334</v>
      </c>
      <c r="ME201">
        <v>-1.843722563652328</v>
      </c>
      <c r="MF201">
        <v>-0.91277890466530121</v>
      </c>
      <c r="MG201">
        <v>0.31250000000000444</v>
      </c>
      <c r="MH201">
        <v>-1.4210086375034736</v>
      </c>
      <c r="MI201">
        <v>-1.0925449871465265</v>
      </c>
      <c r="MJ201">
        <v>-0.87563075096465104</v>
      </c>
      <c r="MK201">
        <v>0.60163300386764096</v>
      </c>
      <c r="ML201">
        <v>-3.3516268130145188</v>
      </c>
      <c r="MM201">
        <v>-3.3387710712343699</v>
      </c>
      <c r="MN201">
        <v>-1.1891891891891881</v>
      </c>
      <c r="MO201">
        <v>-2.4148756339037458E-2</v>
      </c>
      <c r="MP201">
        <v>0.3658536585366079</v>
      </c>
      <c r="MQ201">
        <v>0.80097087378638854</v>
      </c>
      <c r="MR201">
        <v>-2.9965329370975846</v>
      </c>
      <c r="MS201">
        <v>-1.3933121019108263</v>
      </c>
      <c r="MT201">
        <v>-1.6317016317016431</v>
      </c>
      <c r="MU201">
        <v>-2.2222222222222254</v>
      </c>
      <c r="MV201">
        <v>-1.0743446497636477</v>
      </c>
      <c r="MW201">
        <v>9.0340136054421816</v>
      </c>
      <c r="MX201">
        <v>-2.0348497251783559</v>
      </c>
      <c r="MY201">
        <v>-0.85151676423630418</v>
      </c>
      <c r="MZ201">
        <v>-0.68329890354361655</v>
      </c>
      <c r="NA201">
        <v>1.8804061677322403</v>
      </c>
      <c r="NB201">
        <v>-0.3424657534246589</v>
      </c>
      <c r="NC201">
        <v>-0.68337129840546629</v>
      </c>
      <c r="ND201">
        <v>-2.786596119929452</v>
      </c>
      <c r="NE201">
        <v>0.79957356076758579</v>
      </c>
      <c r="NF201">
        <v>-1.808406647116334</v>
      </c>
      <c r="NG201">
        <v>-1.2116892373485344</v>
      </c>
      <c r="NH201">
        <v>-1.8533440773569776</v>
      </c>
      <c r="NI201">
        <v>-1.3083048919226181</v>
      </c>
      <c r="NJ201">
        <v>-1.1547344110854563</v>
      </c>
      <c r="NK201">
        <v>-1.0791366906474864</v>
      </c>
      <c r="NL201">
        <v>-1.3480982185845036</v>
      </c>
      <c r="NM201">
        <v>-1.142538665180437</v>
      </c>
      <c r="NN201">
        <v>-1.3842746400885897</v>
      </c>
      <c r="NO201">
        <v>-1.0548158395296547</v>
      </c>
      <c r="NP201">
        <v>-2.0666898228551611</v>
      </c>
      <c r="NQ201">
        <v>-1.4685067232838134</v>
      </c>
      <c r="NR201">
        <v>0.90579710144929049</v>
      </c>
      <c r="NS201">
        <v>-1.6218721037998152</v>
      </c>
      <c r="NT201">
        <v>-1.3198539736029247</v>
      </c>
      <c r="NU201">
        <v>-1.251526251526236</v>
      </c>
      <c r="NV201">
        <v>-2.6427182244594505</v>
      </c>
      <c r="NW201">
        <v>1.0474090407938119</v>
      </c>
      <c r="NX201">
        <v>-2.2510329106710247</v>
      </c>
      <c r="NY201">
        <v>-1.6899645316086009</v>
      </c>
      <c r="NZ201">
        <v>-2.3704298915227073</v>
      </c>
      <c r="OA201">
        <v>-0.85130533484676363</v>
      </c>
      <c r="OB201">
        <v>-1.5079586707623438</v>
      </c>
      <c r="OC201">
        <v>-1.5461071231363865</v>
      </c>
      <c r="OD201">
        <v>0.99403578528827197</v>
      </c>
      <c r="OE201">
        <v>-2.5484565685570781</v>
      </c>
      <c r="OF201">
        <v>0.24844720496894901</v>
      </c>
      <c r="OG201">
        <v>0.47418335089568497</v>
      </c>
      <c r="OH201">
        <v>-0.19680734747429263</v>
      </c>
      <c r="OI201">
        <v>0</v>
      </c>
      <c r="OJ201">
        <v>-0.75386355069733124</v>
      </c>
      <c r="OK201">
        <v>-0.28782894736841813</v>
      </c>
      <c r="OL201">
        <v>-0.26060175313906697</v>
      </c>
      <c r="OM201">
        <v>0.35297311973934153</v>
      </c>
      <c r="ON201">
        <v>-1.0040160642570406</v>
      </c>
      <c r="OO201">
        <v>-1.2192316540142745</v>
      </c>
      <c r="OP201">
        <v>9.6061479346776224E-2</v>
      </c>
      <c r="OQ201">
        <v>-0.61204343534055905</v>
      </c>
      <c r="OR201">
        <v>-2.1077283372365252</v>
      </c>
      <c r="OS201">
        <v>0.16313213703100793</v>
      </c>
      <c r="OT201">
        <v>-1.9012288430326874</v>
      </c>
      <c r="OU201">
        <v>1.5245354930919497</v>
      </c>
      <c r="OV201">
        <v>-0.38684719535783119</v>
      </c>
      <c r="OW201">
        <v>-2.1889400921658919</v>
      </c>
      <c r="OX201">
        <v>-0.67453625632378778</v>
      </c>
      <c r="OY201">
        <v>-2.6055124892334303</v>
      </c>
      <c r="OZ201">
        <v>0.14513788098693414</v>
      </c>
      <c r="PA201">
        <v>1.6000000000000014</v>
      </c>
      <c r="PB201">
        <v>0</v>
      </c>
      <c r="PC201">
        <v>-0.91228070175439768</v>
      </c>
      <c r="PD201">
        <v>-1.5544041450777257</v>
      </c>
      <c r="PE201">
        <v>1.30306851618327</v>
      </c>
      <c r="PF201">
        <v>-2.8056112224449037</v>
      </c>
      <c r="PG201">
        <v>-2.0776380535811767</v>
      </c>
      <c r="PH201">
        <v>-0.67290813341135403</v>
      </c>
      <c r="PI201">
        <v>-1.3358778625954137</v>
      </c>
      <c r="PJ201">
        <v>-1.7664118112312277</v>
      </c>
      <c r="PK201">
        <v>-1.6661274668392179</v>
      </c>
      <c r="PL201">
        <v>8.982035928144505E-2</v>
      </c>
      <c r="PM201">
        <v>-3.0849549121974351</v>
      </c>
      <c r="PN201">
        <v>-1.1107729762629415</v>
      </c>
      <c r="PO201">
        <v>-0.53404539385847327</v>
      </c>
      <c r="PP201">
        <v>-0.80910586944598073</v>
      </c>
      <c r="PQ201">
        <v>-0.54611650485435481</v>
      </c>
      <c r="PR201">
        <v>-0.75809786354237296</v>
      </c>
      <c r="PS201">
        <v>-2.9921700223713765</v>
      </c>
      <c r="PT201">
        <v>-2.9588830536697808</v>
      </c>
      <c r="PU201">
        <v>-1.4401772525849288</v>
      </c>
      <c r="PV201">
        <v>-2.8156811782542812</v>
      </c>
      <c r="PW201">
        <v>-0.64423765211167883</v>
      </c>
      <c r="PX201">
        <v>-0.93964582580411404</v>
      </c>
      <c r="PY201">
        <v>-1.5536723163841692</v>
      </c>
      <c r="PZ201">
        <v>1.8468641785302164</v>
      </c>
      <c r="QA201">
        <v>-1.4498283098054343</v>
      </c>
      <c r="QB201">
        <v>-2.9838375466224476</v>
      </c>
      <c r="QC201">
        <v>3.9667896678966752</v>
      </c>
      <c r="QD201">
        <v>-0.93010146561443019</v>
      </c>
      <c r="QE201">
        <v>-0.31645569620255554</v>
      </c>
      <c r="QF201">
        <v>-0.25954764553206555</v>
      </c>
      <c r="QG201">
        <v>-1.3915243516761655</v>
      </c>
      <c r="QH201">
        <v>-0.80058224163027658</v>
      </c>
      <c r="QI201">
        <v>-0.3005409737527609</v>
      </c>
      <c r="QJ201">
        <v>-0.52320291173795219</v>
      </c>
      <c r="QK201">
        <v>4.3117744610281949</v>
      </c>
      <c r="QL201">
        <v>-1.0056568196103122</v>
      </c>
      <c r="QM201">
        <v>6.8634179821547292E-2</v>
      </c>
      <c r="QN201">
        <v>-2.2788721514098165</v>
      </c>
      <c r="QO201">
        <v>-4.5322245322245607</v>
      </c>
      <c r="QP201">
        <v>-3.4312573443007977</v>
      </c>
      <c r="QQ201">
        <v>-1.2351778656126577</v>
      </c>
      <c r="QR201">
        <v>-1.2213740458015265</v>
      </c>
      <c r="QS201">
        <v>4.2372881355912106E-2</v>
      </c>
      <c r="QT201">
        <v>-0.49105576990529087</v>
      </c>
      <c r="QU201">
        <v>-3.3211557622037091E-2</v>
      </c>
      <c r="QV201">
        <v>-0.42016806722688926</v>
      </c>
      <c r="QW201">
        <v>0.92592592592593004</v>
      </c>
      <c r="QX201">
        <v>-1.3920584208124032</v>
      </c>
      <c r="QY201">
        <v>-2.5415444770283568</v>
      </c>
      <c r="QZ201">
        <v>-0.52366565961731171</v>
      </c>
      <c r="RA201">
        <v>-0.83312762280918218</v>
      </c>
    </row>
    <row r="202" spans="1:469">
      <c r="A202" s="1">
        <v>40442</v>
      </c>
      <c r="B202">
        <f t="shared" si="11"/>
        <v>0.2676319105686516</v>
      </c>
      <c r="C202" s="3"/>
      <c r="D202">
        <v>-1.2745098039215641</v>
      </c>
      <c r="E202">
        <v>4.7265987025023382</v>
      </c>
      <c r="F202">
        <v>1.4022755272121268</v>
      </c>
      <c r="G202">
        <v>-1.1864406779661163</v>
      </c>
      <c r="H202">
        <v>-0.30594405594405183</v>
      </c>
      <c r="I202">
        <v>-1.8284878405558702</v>
      </c>
      <c r="J202">
        <v>-19.034608378870665</v>
      </c>
      <c r="K202">
        <v>-2.3619186046511587</v>
      </c>
      <c r="L202">
        <v>1.628134158254646</v>
      </c>
      <c r="M202">
        <v>0.36515388628062251</v>
      </c>
      <c r="N202">
        <v>-4.2636830964620565</v>
      </c>
      <c r="O202">
        <v>0.97210481825866779</v>
      </c>
      <c r="P202">
        <v>1.1494252873563315</v>
      </c>
      <c r="Q202">
        <v>-1.0695187165775555</v>
      </c>
      <c r="R202">
        <v>-0.83836351441985979</v>
      </c>
      <c r="S202">
        <v>-2.2208638956805138</v>
      </c>
      <c r="T202">
        <v>-0.56488549618320949</v>
      </c>
      <c r="U202">
        <v>-2.57340811613328</v>
      </c>
      <c r="V202">
        <v>-1.6417189763399231</v>
      </c>
      <c r="W202">
        <v>-0.92226613965745718</v>
      </c>
      <c r="X202">
        <v>-4.5983590917763824</v>
      </c>
      <c r="Y202">
        <v>-0.74682598954444179</v>
      </c>
      <c r="Z202">
        <v>-1.1732229123533555</v>
      </c>
      <c r="AA202">
        <v>-4.0609137055837579</v>
      </c>
      <c r="AB202">
        <v>-0.85959885386819312</v>
      </c>
      <c r="AC202">
        <v>1.4586709886547755</v>
      </c>
      <c r="AD202">
        <v>0.93685591156080772</v>
      </c>
      <c r="AE202">
        <v>-2.9411764705882359</v>
      </c>
      <c r="AF202">
        <v>4.0807998367697884E-2</v>
      </c>
      <c r="AG202">
        <v>0.72978172891928761</v>
      </c>
      <c r="AH202">
        <v>-0.60189165950128576</v>
      </c>
      <c r="AI202">
        <v>-2.4726046642315369</v>
      </c>
      <c r="AJ202">
        <v>-0.13326226012793096</v>
      </c>
      <c r="AK202">
        <v>-0.68056146320715216</v>
      </c>
      <c r="AL202">
        <v>-1.4194722474977328</v>
      </c>
      <c r="AM202">
        <v>0.22427440633245865</v>
      </c>
      <c r="AN202">
        <v>-2.0824479388015349</v>
      </c>
      <c r="AO202">
        <v>0.15882469724042281</v>
      </c>
      <c r="AP202">
        <v>9.3559956338684636E-2</v>
      </c>
      <c r="AQ202">
        <v>0</v>
      </c>
      <c r="AR202">
        <v>-1.6461320945263536</v>
      </c>
      <c r="AS202">
        <v>0.41884816753927634</v>
      </c>
      <c r="AT202">
        <v>-1.4683847767455571</v>
      </c>
      <c r="AU202">
        <v>2.4503798088693074E-2</v>
      </c>
      <c r="AV202">
        <v>2.3407980831259723</v>
      </c>
      <c r="AW202">
        <v>-0.51770207080829023</v>
      </c>
      <c r="AX202">
        <v>-1.7062314540059353</v>
      </c>
      <c r="AY202">
        <v>1.0713471620697579</v>
      </c>
      <c r="AZ202">
        <v>0.21448999046711492</v>
      </c>
      <c r="BA202">
        <v>-0.36646816307832619</v>
      </c>
      <c r="BB202">
        <v>0.66035027275339608</v>
      </c>
      <c r="BC202">
        <v>-0.45795700292584618</v>
      </c>
      <c r="BD202">
        <v>-0.31897926634769647</v>
      </c>
      <c r="BE202">
        <v>-1.3048635824436383</v>
      </c>
      <c r="BF202">
        <v>-0.6690684508491973</v>
      </c>
      <c r="BG202">
        <v>-0.26674570243034879</v>
      </c>
      <c r="BH202">
        <v>-5.7873948136699216</v>
      </c>
      <c r="BI202">
        <v>-0.78805474906675776</v>
      </c>
      <c r="BJ202">
        <v>-1.1989313872418084</v>
      </c>
      <c r="BK202">
        <v>-0.55020632737275976</v>
      </c>
      <c r="BL202">
        <v>0.17676767676768623</v>
      </c>
      <c r="BM202">
        <v>-7.0348223707350499E-2</v>
      </c>
      <c r="BN202">
        <v>0.12320328542094749</v>
      </c>
      <c r="BO202">
        <v>-2.8553693358162602</v>
      </c>
      <c r="BP202">
        <v>0.53667262969590013</v>
      </c>
      <c r="BQ202">
        <v>0.10731916720325696</v>
      </c>
      <c r="BR202">
        <v>-1.6629982880899896</v>
      </c>
      <c r="BS202">
        <v>-1.5271061338763103</v>
      </c>
      <c r="BT202">
        <v>0.15731515469323831</v>
      </c>
      <c r="BU202">
        <v>-0.6707946336429238</v>
      </c>
      <c r="BV202">
        <v>-0.90968161143599735</v>
      </c>
      <c r="BW202">
        <v>0.22227710545812407</v>
      </c>
      <c r="BX202">
        <v>-0.27917364600782424</v>
      </c>
      <c r="BY202">
        <v>-0.67277144458980365</v>
      </c>
      <c r="BZ202">
        <v>-1.9438444924406051</v>
      </c>
      <c r="CA202">
        <v>-2.3271276595744572</v>
      </c>
      <c r="CB202">
        <v>-0.87268993839835218</v>
      </c>
      <c r="CC202">
        <v>-1.3746709564199988</v>
      </c>
      <c r="CD202">
        <v>0.12313104661390017</v>
      </c>
      <c r="CE202">
        <v>-1.388888888888884</v>
      </c>
      <c r="CF202">
        <v>2.9558182949595446</v>
      </c>
      <c r="CG202">
        <v>-1.2357884330202684</v>
      </c>
      <c r="CH202">
        <v>-1.1002634433596836</v>
      </c>
      <c r="CI202">
        <v>-0.33802816901407073</v>
      </c>
      <c r="CJ202">
        <v>-1.9498607242339761</v>
      </c>
      <c r="CK202">
        <v>-0.13724951962668097</v>
      </c>
      <c r="CL202">
        <v>2.6699893200427205</v>
      </c>
      <c r="CM202">
        <v>-0.46372971182511158</v>
      </c>
      <c r="CN202">
        <v>-1.8884120171673846</v>
      </c>
      <c r="CO202">
        <v>-0.99765258215962493</v>
      </c>
      <c r="CP202">
        <v>-0.97521332791546955</v>
      </c>
      <c r="CQ202">
        <v>-0.82294850693628296</v>
      </c>
      <c r="CR202">
        <v>1.2071156289707785</v>
      </c>
      <c r="CS202">
        <v>0.36818851251840812</v>
      </c>
      <c r="CT202">
        <v>0.93786635404455865</v>
      </c>
      <c r="CU202">
        <v>-1.1439212556531131</v>
      </c>
      <c r="CV202">
        <v>-2.1551724137930939</v>
      </c>
      <c r="CW202">
        <v>-0.95886954327530916</v>
      </c>
      <c r="CX202">
        <v>-0.89155749636099513</v>
      </c>
      <c r="CY202">
        <v>-0.81343479401733143</v>
      </c>
      <c r="CZ202">
        <v>1.7372421281216077</v>
      </c>
      <c r="DA202">
        <v>-0.33292978208233626</v>
      </c>
      <c r="DB202">
        <v>0.69972619409797154</v>
      </c>
      <c r="DC202">
        <v>0.59523809523809312</v>
      </c>
      <c r="DD202">
        <v>-2.2405271828665474</v>
      </c>
      <c r="DE202">
        <v>-0.83412774070542595</v>
      </c>
      <c r="DF202">
        <v>0.14720314033365156</v>
      </c>
      <c r="DG202">
        <v>-1.1454753722794919</v>
      </c>
      <c r="DH202">
        <v>-1.7749244712990775</v>
      </c>
      <c r="DI202">
        <v>0.21964229683089087</v>
      </c>
      <c r="DJ202">
        <v>-1.6695542605134839</v>
      </c>
      <c r="DK202">
        <v>-2.7886143620863835</v>
      </c>
      <c r="DL202">
        <v>-2.1688159437279975</v>
      </c>
      <c r="DM202">
        <v>0.17379214459507519</v>
      </c>
      <c r="DN202">
        <v>-0.63535911602210504</v>
      </c>
      <c r="DO202">
        <v>0.23071007433992374</v>
      </c>
      <c r="DP202">
        <v>-0.46878855169009137</v>
      </c>
      <c r="DQ202">
        <v>-1.320422535211252</v>
      </c>
      <c r="DR202">
        <v>-1.722723543888427</v>
      </c>
      <c r="DS202">
        <v>-2.100350058343059</v>
      </c>
      <c r="DT202">
        <v>2.1400778210116655</v>
      </c>
      <c r="DU202">
        <v>-0.25483117434701441</v>
      </c>
      <c r="DV202">
        <v>-0.84825636192271681</v>
      </c>
      <c r="DW202">
        <v>-0.93137254901959343</v>
      </c>
      <c r="DX202">
        <v>-1.4821536600121088</v>
      </c>
      <c r="DY202">
        <v>-1.6882516188714281</v>
      </c>
      <c r="DZ202">
        <v>0.39805395842547053</v>
      </c>
      <c r="EA202">
        <v>-2.1410579345088165</v>
      </c>
      <c r="EB202">
        <v>1.1764705882352899</v>
      </c>
      <c r="EC202">
        <v>-1.4421096003296108</v>
      </c>
      <c r="ED202">
        <v>0.40783034257749762</v>
      </c>
      <c r="EE202">
        <v>-1.3404147698533153</v>
      </c>
      <c r="EF202">
        <v>0.27234463976231194</v>
      </c>
      <c r="EG202">
        <v>0.45728038507824031</v>
      </c>
      <c r="EH202">
        <v>1.0838933448948707</v>
      </c>
      <c r="EI202">
        <v>-1.0321100917431103</v>
      </c>
      <c r="EJ202">
        <v>-0.69131349564173217</v>
      </c>
      <c r="EK202">
        <v>-0.19851116625311249</v>
      </c>
      <c r="EL202">
        <v>-1.6168148746968369</v>
      </c>
      <c r="EM202">
        <v>-0.40966816878328371</v>
      </c>
      <c r="EN202">
        <v>0.1408120159587023</v>
      </c>
      <c r="EO202">
        <v>-1.0678608336204043</v>
      </c>
      <c r="EP202">
        <v>0.31897926634767426</v>
      </c>
      <c r="EQ202">
        <v>6.8166325835039565E-2</v>
      </c>
      <c r="ER202">
        <v>0.24342745861734016</v>
      </c>
      <c r="ES202">
        <v>0.26913875598086889</v>
      </c>
      <c r="ET202">
        <v>-1.5368639667705075</v>
      </c>
      <c r="EU202">
        <v>0.83020584555895116</v>
      </c>
      <c r="EV202">
        <v>-0.49301561216106293</v>
      </c>
      <c r="EW202">
        <v>-0.22094564737075162</v>
      </c>
      <c r="EX202">
        <v>0</v>
      </c>
      <c r="EY202">
        <v>1.0094637223974745</v>
      </c>
      <c r="EZ202">
        <v>1.9553072625698276</v>
      </c>
      <c r="FA202">
        <v>-0.85287846481876262</v>
      </c>
      <c r="FB202">
        <v>0.87945413191812261</v>
      </c>
      <c r="FC202">
        <v>0.58972198820557153</v>
      </c>
      <c r="FD202">
        <v>1.3513513513513598</v>
      </c>
      <c r="FE202">
        <v>-0.77928031171212719</v>
      </c>
      <c r="FF202">
        <v>-0.85658345570239769</v>
      </c>
      <c r="FG202">
        <v>-1.3256006628003192</v>
      </c>
      <c r="FH202">
        <v>0.37190082644629197</v>
      </c>
      <c r="FI202">
        <v>1.8048505358150058</v>
      </c>
      <c r="FJ202">
        <v>-0.45421945971789723</v>
      </c>
      <c r="FK202">
        <v>0.80360404237187488</v>
      </c>
      <c r="FL202">
        <v>1.7891997397527781</v>
      </c>
      <c r="FM202">
        <v>-2.7955117043915623</v>
      </c>
      <c r="FN202">
        <v>-3.4322820037105628</v>
      </c>
      <c r="FO202">
        <v>-1.4180672268907624</v>
      </c>
      <c r="FP202">
        <v>-0.26830203142965692</v>
      </c>
      <c r="FQ202">
        <v>-0.49962990377497851</v>
      </c>
      <c r="FR202">
        <v>-1.9213973799126594</v>
      </c>
      <c r="FS202">
        <v>-1.1562849682954068</v>
      </c>
      <c r="FT202">
        <v>-1.7765979170920931</v>
      </c>
      <c r="FU202">
        <v>8.7847730600287832E-2</v>
      </c>
      <c r="FV202">
        <v>-0.98861593768724276</v>
      </c>
      <c r="FW202">
        <v>9.496676163343043E-2</v>
      </c>
      <c r="FX202">
        <v>-1.6780821917808275</v>
      </c>
      <c r="FY202">
        <v>-1.0284331518451428</v>
      </c>
      <c r="FZ202">
        <v>0.16556291390728006</v>
      </c>
      <c r="GA202">
        <v>0.12128562765314488</v>
      </c>
      <c r="GB202">
        <v>-6.1499578770008227</v>
      </c>
      <c r="GC202">
        <v>-1.1645829765370763</v>
      </c>
      <c r="GD202">
        <v>-0.13377926421404007</v>
      </c>
      <c r="GE202">
        <v>0.27855153203342198</v>
      </c>
      <c r="GF202">
        <v>2.6785714285714413</v>
      </c>
      <c r="GG202">
        <v>-2.5810324129651896</v>
      </c>
      <c r="GH202">
        <v>0.10922992900053163</v>
      </c>
      <c r="GI202">
        <v>-3.1298904538341055</v>
      </c>
      <c r="GJ202">
        <v>0.49468313013671938</v>
      </c>
      <c r="GK202">
        <v>-0.39653035935565129</v>
      </c>
      <c r="GL202">
        <v>-0.84650112866816452</v>
      </c>
      <c r="GM202">
        <v>-2.1930427608964576</v>
      </c>
      <c r="GN202">
        <v>-3.8808664259927683</v>
      </c>
      <c r="GO202">
        <v>-1.0767749277772909</v>
      </c>
      <c r="GP202">
        <v>-0.97181729834792119</v>
      </c>
      <c r="GQ202">
        <v>-1.5960712093308738</v>
      </c>
      <c r="GR202">
        <v>-2.7450980392156765</v>
      </c>
      <c r="GS202">
        <v>-2.3423423423423406</v>
      </c>
      <c r="GT202">
        <v>-0.92592592592594114</v>
      </c>
      <c r="GU202">
        <v>-9.9428287347758104E-2</v>
      </c>
      <c r="GV202">
        <v>-1.0034493571652425</v>
      </c>
      <c r="GW202">
        <v>-0.10456605088881021</v>
      </c>
      <c r="GX202">
        <v>0.45487627365357053</v>
      </c>
      <c r="GY202">
        <v>-3.6007292616226261</v>
      </c>
      <c r="GZ202">
        <v>0.34650034650034467</v>
      </c>
      <c r="HA202">
        <v>-2.1739130434782483</v>
      </c>
      <c r="HB202">
        <v>-1.4337788578371646</v>
      </c>
      <c r="HC202">
        <v>-1.8181818181818299</v>
      </c>
      <c r="HD202">
        <v>0.21036024191427583</v>
      </c>
      <c r="HE202">
        <v>-0.90763481046450822</v>
      </c>
      <c r="HF202">
        <v>8.8028169014076063E-2</v>
      </c>
      <c r="HG202">
        <v>-0.14272121788774239</v>
      </c>
      <c r="HH202">
        <v>-1.1306230454654842</v>
      </c>
      <c r="HI202">
        <v>-0.68259385665528916</v>
      </c>
      <c r="HJ202">
        <v>-1.7985611510791255</v>
      </c>
      <c r="HK202">
        <v>-0.31312905390293855</v>
      </c>
      <c r="HL202">
        <v>-1.4789303079416394</v>
      </c>
      <c r="HM202">
        <v>0.44685604851579797</v>
      </c>
      <c r="HN202">
        <v>-0.61841723838053086</v>
      </c>
      <c r="HO202">
        <v>-0.1310615989515207</v>
      </c>
      <c r="HP202">
        <v>-3.162333099086434</v>
      </c>
      <c r="HQ202">
        <v>-0.69726902963394011</v>
      </c>
      <c r="HR202">
        <v>-0.28998438545615457</v>
      </c>
      <c r="HS202">
        <v>-2.9441117764471114</v>
      </c>
      <c r="HT202">
        <v>-1.091703056768567</v>
      </c>
      <c r="HU202">
        <v>-0.83887763957188888</v>
      </c>
      <c r="HV202">
        <v>-0.1779359430605143</v>
      </c>
      <c r="HW202">
        <v>-1.2912105918594596</v>
      </c>
      <c r="HX202">
        <v>-0.35886508915554671</v>
      </c>
      <c r="HY202">
        <v>-1.520387007601931</v>
      </c>
      <c r="HZ202">
        <v>0</v>
      </c>
      <c r="IA202">
        <v>-2.1001615508885352</v>
      </c>
      <c r="IB202">
        <v>-0.86548864046159801</v>
      </c>
      <c r="IC202">
        <v>-1.0504201680672232</v>
      </c>
      <c r="ID202">
        <v>-1.1336032388663986</v>
      </c>
      <c r="IE202">
        <v>0.13509862199407863</v>
      </c>
      <c r="IF202">
        <v>5.372492836674958E-2</v>
      </c>
      <c r="IG202">
        <v>-2.3455566567558539</v>
      </c>
      <c r="IH202">
        <v>-2.6838966202783365</v>
      </c>
      <c r="II202">
        <v>-1.6008537886872953</v>
      </c>
      <c r="IJ202">
        <v>-0.88783663805858115</v>
      </c>
      <c r="IK202">
        <v>0.80786026200874161</v>
      </c>
      <c r="IL202">
        <v>-3.3591731266149782</v>
      </c>
      <c r="IM202">
        <v>-0.98807495741056739</v>
      </c>
      <c r="IN202">
        <v>-0.87867522811762022</v>
      </c>
      <c r="IO202">
        <v>0.3711201079622084</v>
      </c>
      <c r="IP202">
        <v>8.4577114427860636</v>
      </c>
      <c r="IQ202">
        <v>0.22471910112360494</v>
      </c>
      <c r="IR202">
        <v>9.8135426889101041E-2</v>
      </c>
      <c r="IS202">
        <v>-0.74828517979630416</v>
      </c>
      <c r="IT202">
        <v>-0.86206896551723755</v>
      </c>
      <c r="IU202">
        <v>-1.7976373908577092</v>
      </c>
      <c r="IV202">
        <v>-2.6156941649899457</v>
      </c>
      <c r="IW202">
        <v>-0.17020162346162993</v>
      </c>
      <c r="IX202">
        <v>4.1955108034397171E-2</v>
      </c>
      <c r="IY202">
        <v>-0.81657341599877808</v>
      </c>
      <c r="IZ202">
        <v>-1.8604651162790642</v>
      </c>
      <c r="JA202">
        <v>-0.79189103579349052</v>
      </c>
      <c r="JB202">
        <v>-1.3208202989224871</v>
      </c>
      <c r="JC202">
        <v>0.20727040816326259</v>
      </c>
      <c r="JD202">
        <v>-4.3801652892561993</v>
      </c>
      <c r="JE202">
        <v>0.2936857562408246</v>
      </c>
      <c r="JF202">
        <v>-2.6785714285714302</v>
      </c>
      <c r="JG202">
        <v>-1.1633543383422262</v>
      </c>
      <c r="JH202">
        <v>-2.1914132379248552</v>
      </c>
      <c r="JI202">
        <v>-0.66611157368859919</v>
      </c>
      <c r="JJ202">
        <v>-2.0280420630946261</v>
      </c>
      <c r="JK202">
        <v>4.7869794159871581E-2</v>
      </c>
      <c r="JL202">
        <v>0.93840007432872685</v>
      </c>
      <c r="JM202">
        <v>-2.2643818849449215</v>
      </c>
      <c r="JN202">
        <v>-2.0134228187919323</v>
      </c>
      <c r="JO202">
        <v>0.29761904761904656</v>
      </c>
      <c r="JP202">
        <v>-0.50872093023254239</v>
      </c>
      <c r="JQ202">
        <v>-2.3898431665421938</v>
      </c>
      <c r="JR202">
        <v>-1.2248897599216102</v>
      </c>
      <c r="JS202">
        <v>-0.45118949958983245</v>
      </c>
      <c r="JT202">
        <v>0.78048780487804947</v>
      </c>
      <c r="JU202">
        <v>-4.1798107255520467</v>
      </c>
      <c r="JV202">
        <v>0</v>
      </c>
      <c r="JW202">
        <v>-1.7897091722595238</v>
      </c>
      <c r="JX202">
        <v>8.7249158668822879E-2</v>
      </c>
      <c r="JY202">
        <v>4.9407114624511195E-2</v>
      </c>
      <c r="JZ202">
        <v>-2.3613399231191656</v>
      </c>
      <c r="KA202">
        <v>-0.23291925465838137</v>
      </c>
      <c r="KB202">
        <v>0.64834825563446774</v>
      </c>
      <c r="KC202">
        <v>-0.83379655364089755</v>
      </c>
      <c r="KD202">
        <v>-4.2687747035573214</v>
      </c>
      <c r="KE202">
        <v>-2.1588946459412894</v>
      </c>
      <c r="KF202">
        <v>-0.47694753577105509</v>
      </c>
      <c r="KG202">
        <v>0.27312228429547947</v>
      </c>
      <c r="KH202">
        <v>-2.3255813953488302</v>
      </c>
      <c r="KI202">
        <v>-0.57581573896353655</v>
      </c>
      <c r="KJ202">
        <v>-1.0464058234758822</v>
      </c>
      <c r="KK202">
        <v>-1.1709601873536202</v>
      </c>
      <c r="KL202">
        <v>0.38251366120218844</v>
      </c>
      <c r="KM202">
        <v>-1.0139764318991662</v>
      </c>
      <c r="KN202">
        <v>1.1660188784008652</v>
      </c>
      <c r="KO202">
        <v>-0.20975353959097331</v>
      </c>
      <c r="KP202">
        <v>-0.47576568539995368</v>
      </c>
      <c r="KQ202">
        <v>0.41382164287193657</v>
      </c>
      <c r="KR202">
        <v>1.2619888944977342</v>
      </c>
      <c r="KS202">
        <v>6.6100543478260887</v>
      </c>
      <c r="KT202">
        <v>-0.96852300242129541</v>
      </c>
      <c r="KU202">
        <v>0.79260237780711673</v>
      </c>
      <c r="KV202">
        <v>-0.48387096774193949</v>
      </c>
      <c r="KW202">
        <v>-0.84016393442623016</v>
      </c>
      <c r="KX202">
        <v>-0.26202953787516359</v>
      </c>
      <c r="KY202">
        <v>-0.48379293662313971</v>
      </c>
      <c r="KZ202">
        <v>-0.72833211944647314</v>
      </c>
      <c r="LA202">
        <v>0.52072484898979532</v>
      </c>
      <c r="LB202">
        <v>-1.8464961067853336</v>
      </c>
      <c r="LC202">
        <v>3.7893141341394099E-2</v>
      </c>
      <c r="LD202">
        <v>-0.61892130857649219</v>
      </c>
      <c r="LE202">
        <v>0.8152173913043681</v>
      </c>
      <c r="LF202">
        <v>-1.3373860182370745</v>
      </c>
      <c r="LG202">
        <v>-2.5828835774865277</v>
      </c>
      <c r="LH202">
        <v>-1.232330554548744</v>
      </c>
      <c r="LI202">
        <v>0.34843205574912606</v>
      </c>
      <c r="LJ202">
        <v>-0.73710073710073765</v>
      </c>
      <c r="LK202">
        <v>1.4170815779394941</v>
      </c>
      <c r="LL202">
        <v>1.8133231532735383</v>
      </c>
      <c r="LM202">
        <v>-1.2702400893355614</v>
      </c>
      <c r="LN202">
        <v>0.55650684931505268</v>
      </c>
      <c r="LO202">
        <v>-1.1607142857142705</v>
      </c>
      <c r="LP202">
        <v>-0.60060060060059817</v>
      </c>
      <c r="LQ202">
        <v>-0.27491408934707806</v>
      </c>
      <c r="LR202">
        <v>0.38216560509554132</v>
      </c>
      <c r="LS202">
        <v>-1.2516046213093657</v>
      </c>
      <c r="LT202">
        <v>-0.84159286845346681</v>
      </c>
      <c r="LU202">
        <v>-0.75436840889845369</v>
      </c>
      <c r="LV202">
        <v>-0.63765941485373068</v>
      </c>
      <c r="LW202">
        <v>0.29658922392485909</v>
      </c>
      <c r="LX202">
        <v>0.45811518324607725</v>
      </c>
      <c r="LY202">
        <v>-1.6827934371055897</v>
      </c>
      <c r="LZ202">
        <v>0.42926131282416957</v>
      </c>
      <c r="MA202">
        <v>-1.2946659761781554</v>
      </c>
      <c r="MB202">
        <v>-0.1064153238066301</v>
      </c>
      <c r="MC202">
        <v>-1.5348288075560879</v>
      </c>
      <c r="MD202">
        <v>-1.1363636363636465</v>
      </c>
      <c r="ME202">
        <v>-1.1713665943600904</v>
      </c>
      <c r="MF202">
        <v>-5.0684237202247573E-2</v>
      </c>
      <c r="MG202">
        <v>-2.4390243902439157</v>
      </c>
      <c r="MH202">
        <v>0.25139664804469941</v>
      </c>
      <c r="MI202">
        <v>-0.19243104554201862</v>
      </c>
      <c r="MJ202">
        <v>-0.16298710920136239</v>
      </c>
      <c r="MK202">
        <v>1.3060513713539335</v>
      </c>
      <c r="ML202">
        <v>-1.9411877762829155</v>
      </c>
      <c r="MM202">
        <v>8.7079568956127673E-2</v>
      </c>
      <c r="MN202">
        <v>-1.4384656366542403</v>
      </c>
      <c r="MO202">
        <v>-2.4142926122672215E-2</v>
      </c>
      <c r="MP202">
        <v>-1.0110155424777445</v>
      </c>
      <c r="MQ202">
        <v>-0.48309178743961567</v>
      </c>
      <c r="MR202">
        <v>-0.46832634951934349</v>
      </c>
      <c r="MS202">
        <v>-0.15898251192368873</v>
      </c>
      <c r="MT202">
        <v>-2.784072515377134</v>
      </c>
      <c r="MU202">
        <v>-2.5974025974025872</v>
      </c>
      <c r="MV202">
        <v>-1.0629251700680187</v>
      </c>
      <c r="MW202">
        <v>-4.3715846994535461</v>
      </c>
      <c r="MX202">
        <v>-1.5315522800552706</v>
      </c>
      <c r="MY202">
        <v>-0.79197465681098977</v>
      </c>
      <c r="MZ202">
        <v>-1.9934589627783827</v>
      </c>
      <c r="NA202">
        <v>1.7993874425727308</v>
      </c>
      <c r="NB202">
        <v>-2.0408163265306256</v>
      </c>
      <c r="NC202">
        <v>-3.0191458026509466</v>
      </c>
      <c r="ND202">
        <v>-1.3569937369519725</v>
      </c>
      <c r="NE202">
        <v>-0.31880977683316214</v>
      </c>
      <c r="NF202">
        <v>-0.96805421103581812</v>
      </c>
      <c r="NG202">
        <v>0.64562410329984665</v>
      </c>
      <c r="NH202">
        <v>-0.87859424920128104</v>
      </c>
      <c r="NI202">
        <v>8.5397096498707192E-2</v>
      </c>
      <c r="NJ202">
        <v>-2.1100226073850759</v>
      </c>
      <c r="NK202">
        <v>-0.81549439347604613</v>
      </c>
      <c r="NL202">
        <v>-0.71701720841300665</v>
      </c>
      <c r="NM202">
        <v>5.3118121790168615</v>
      </c>
      <c r="NN202">
        <v>0.15250242617494969</v>
      </c>
      <c r="NO202">
        <v>0.4516241097793916</v>
      </c>
      <c r="NP202">
        <v>0.19140421089263171</v>
      </c>
      <c r="NQ202">
        <v>-0.52798310454064135</v>
      </c>
      <c r="NR202">
        <v>-2.1276595744680993</v>
      </c>
      <c r="NS202">
        <v>-1.0545621274644645</v>
      </c>
      <c r="NT202">
        <v>0.79252759694312669</v>
      </c>
      <c r="NU202">
        <v>0.73800738007379074</v>
      </c>
      <c r="NV202">
        <v>-1.0191371305627972</v>
      </c>
      <c r="NW202">
        <v>0.49861495844876202</v>
      </c>
      <c r="NX202">
        <v>-0.24161455372371243</v>
      </c>
      <c r="NY202">
        <v>1.3105051786091781</v>
      </c>
      <c r="NZ202">
        <v>-1.4647664291369766</v>
      </c>
      <c r="OA202">
        <v>-2.8368794326227853E-2</v>
      </c>
      <c r="OB202">
        <v>-2.2919508867667138</v>
      </c>
      <c r="OC202">
        <v>-0.22038567493112282</v>
      </c>
      <c r="OD202">
        <v>-1.9493177387914229</v>
      </c>
      <c r="OE202">
        <v>-0.67736185383243663</v>
      </c>
      <c r="OF202">
        <v>0.34278591461514019</v>
      </c>
      <c r="OG202">
        <v>0.15831134564645577</v>
      </c>
      <c r="OH202">
        <v>-0.99588655553151106</v>
      </c>
      <c r="OI202">
        <v>-1.0087424344317308</v>
      </c>
      <c r="OJ202">
        <v>0.15100037750095385</v>
      </c>
      <c r="OK202">
        <v>-8.2169268693510489E-2</v>
      </c>
      <c r="OL202">
        <v>0.98086124401914887</v>
      </c>
      <c r="OM202">
        <v>-1.4977266648836696</v>
      </c>
      <c r="ON202">
        <v>0.53835800807535694</v>
      </c>
      <c r="OO202">
        <v>0.18437427978796883</v>
      </c>
      <c r="OP202">
        <v>-0.28735632183906068</v>
      </c>
      <c r="OQ202">
        <v>5.926511260372358E-2</v>
      </c>
      <c r="OR202">
        <v>1.4251781472683911</v>
      </c>
      <c r="OS202">
        <v>3.7810383747178378</v>
      </c>
      <c r="OT202">
        <v>-2.3180343069084675E-2</v>
      </c>
      <c r="OU202">
        <v>1.3520038628681785</v>
      </c>
      <c r="OV202">
        <v>-0.95785440613025408</v>
      </c>
      <c r="OW202">
        <v>-2.0868584320360983</v>
      </c>
      <c r="OX202">
        <v>0.4659042778483613</v>
      </c>
      <c r="OY202">
        <v>-1.3174670633234298</v>
      </c>
      <c r="OZ202">
        <v>-1.1477761836441891</v>
      </c>
      <c r="PA202">
        <v>-1.5101772816809023</v>
      </c>
      <c r="PB202">
        <v>-3.5685963521015052</v>
      </c>
      <c r="PC202">
        <v>-0.41928721174003813</v>
      </c>
      <c r="PD202">
        <v>-1.9308943089430874</v>
      </c>
      <c r="PE202">
        <v>-1.3681592039801127</v>
      </c>
      <c r="PF202">
        <v>-0.59760956175297641</v>
      </c>
      <c r="PG202">
        <v>-0.10922992900055384</v>
      </c>
      <c r="PH202">
        <v>1.1841326228537508</v>
      </c>
      <c r="PI202">
        <v>-1.4111006585136532</v>
      </c>
      <c r="PJ202">
        <v>-0.78472403871304719</v>
      </c>
      <c r="PK202">
        <v>0.78252363873492214</v>
      </c>
      <c r="PL202">
        <v>-0.6248140434394589</v>
      </c>
      <c r="PM202">
        <v>-1.5420560747663514</v>
      </c>
      <c r="PN202">
        <v>-1.5213753232923288E-2</v>
      </c>
      <c r="PO202">
        <v>-0.63018242122719892</v>
      </c>
      <c r="PP202">
        <v>-0.64041422537128856</v>
      </c>
      <c r="PQ202">
        <v>-0.48309178743961567</v>
      </c>
      <c r="PR202">
        <v>-2.2237196765498735</v>
      </c>
      <c r="PS202">
        <v>-2.587850721874152</v>
      </c>
      <c r="PT202">
        <v>-1.2272267206478005</v>
      </c>
      <c r="PU202">
        <v>0.11090573012937366</v>
      </c>
      <c r="PV202">
        <v>-0.43131334914814357</v>
      </c>
      <c r="PW202">
        <v>0.21520803443328962</v>
      </c>
      <c r="PX202">
        <v>0.21731256791017728</v>
      </c>
      <c r="PY202">
        <v>0.72556551429789895</v>
      </c>
      <c r="PZ202">
        <v>-2.8774289985052492</v>
      </c>
      <c r="QA202">
        <v>0.2294455066921719</v>
      </c>
      <c r="QB202">
        <v>-2.1492295214922907</v>
      </c>
      <c r="QC202">
        <v>-1.9891500904159143</v>
      </c>
      <c r="QD202">
        <v>-2.4068216201347914</v>
      </c>
      <c r="QE202">
        <v>0.21141649048626032</v>
      </c>
      <c r="QF202">
        <v>1.601054812582392</v>
      </c>
      <c r="QG202">
        <v>3.1635558367604233E-2</v>
      </c>
      <c r="QH202">
        <v>-0.86580086580086979</v>
      </c>
      <c r="QI202">
        <v>0.46296296296295392</v>
      </c>
      <c r="QJ202">
        <v>0.25085518814138563</v>
      </c>
      <c r="QK202">
        <v>-1.467660952494132</v>
      </c>
      <c r="QL202">
        <v>-1.0572139303482553</v>
      </c>
      <c r="QM202">
        <v>2.5334271639690265</v>
      </c>
      <c r="QN202">
        <v>-3.0700112317484152</v>
      </c>
      <c r="QO202">
        <v>-1.6762060506950061</v>
      </c>
      <c r="QP202">
        <v>-3.339391185824625</v>
      </c>
      <c r="QQ202">
        <v>-4.9382716049384268E-2</v>
      </c>
      <c r="QR202">
        <v>-0.70742799393632705</v>
      </c>
      <c r="QS202">
        <v>-2.6402640264026167</v>
      </c>
      <c r="QT202">
        <v>-0.14010507880910517</v>
      </c>
      <c r="QU202">
        <v>-3.3200531208510409E-2</v>
      </c>
      <c r="QV202">
        <v>-0.62630480167014113</v>
      </c>
      <c r="QW202">
        <v>-0.9873060648801224</v>
      </c>
      <c r="QX202">
        <v>6.8508791961630067E-2</v>
      </c>
      <c r="QY202">
        <v>-4.4371788883699192</v>
      </c>
      <c r="QZ202">
        <v>-1.8192604310856231</v>
      </c>
      <c r="RA202">
        <v>-0.48254926389302844</v>
      </c>
    </row>
    <row r="203" spans="1:469">
      <c r="A203" s="1">
        <v>40441</v>
      </c>
      <c r="B203">
        <f t="shared" si="11"/>
        <v>-0.42969647566024111</v>
      </c>
      <c r="C203" s="3"/>
      <c r="D203">
        <v>0.3937007874015741</v>
      </c>
      <c r="E203">
        <v>-1.8198362147406888</v>
      </c>
      <c r="F203">
        <v>0.18877513976622851</v>
      </c>
      <c r="G203">
        <v>0.47683923705721387</v>
      </c>
      <c r="H203">
        <v>-0.21805494984736828</v>
      </c>
      <c r="I203">
        <v>-0.16429353778751876</v>
      </c>
      <c r="J203">
        <v>-0.51344004832377665</v>
      </c>
      <c r="K203">
        <v>0</v>
      </c>
      <c r="L203">
        <v>-0.29220779220779924</v>
      </c>
      <c r="M203">
        <v>-0.64783622700181898</v>
      </c>
      <c r="N203">
        <v>-1.1064593301435277</v>
      </c>
      <c r="O203">
        <v>-0.25295109612140099</v>
      </c>
      <c r="P203">
        <v>-0.88607594936709333</v>
      </c>
      <c r="Q203">
        <v>0</v>
      </c>
      <c r="R203">
        <v>1.7053206002728638</v>
      </c>
      <c r="S203">
        <v>-0.84848484848486505</v>
      </c>
      <c r="T203">
        <v>-0.50129120461795962</v>
      </c>
      <c r="U203">
        <v>3.3003300330025631E-2</v>
      </c>
      <c r="V203">
        <v>-1.2869399428026562</v>
      </c>
      <c r="W203">
        <v>-0.68045014394138015</v>
      </c>
      <c r="X203">
        <v>-0.55028462998104599</v>
      </c>
      <c r="Y203">
        <v>-0.14914243102163161</v>
      </c>
      <c r="Z203">
        <v>-0.58319039451114607</v>
      </c>
      <c r="AA203">
        <v>-1.3943510904540601</v>
      </c>
      <c r="AB203">
        <v>0.86705202312138407</v>
      </c>
      <c r="AC203">
        <v>1.3136288998357948</v>
      </c>
      <c r="AD203">
        <v>-0.33613445378151141</v>
      </c>
      <c r="AE203">
        <v>-0.92715231788078611</v>
      </c>
      <c r="AF203">
        <v>0.80213903743315829</v>
      </c>
      <c r="AG203">
        <v>-0.37673496364840631</v>
      </c>
      <c r="AH203">
        <v>-1.8151118615449491</v>
      </c>
      <c r="AI203">
        <v>-2.0099118942731198</v>
      </c>
      <c r="AJ203">
        <v>-2.6645350386345079E-2</v>
      </c>
      <c r="AK203">
        <v>4.2553191489380637E-2</v>
      </c>
      <c r="AL203">
        <v>0.67790399413705238</v>
      </c>
      <c r="AM203">
        <v>-6.5919578114692623E-2</v>
      </c>
      <c r="AN203">
        <v>-1.0928961748633892</v>
      </c>
      <c r="AO203">
        <v>-2.4970963995354256</v>
      </c>
      <c r="AP203">
        <v>-0.14014325755217216</v>
      </c>
      <c r="AQ203">
        <v>-2.7939464493597299</v>
      </c>
      <c r="AR203">
        <v>-2.6543452615021668</v>
      </c>
      <c r="AS203">
        <v>-0.72765072765074157</v>
      </c>
      <c r="AT203">
        <v>-0.89100089100091484</v>
      </c>
      <c r="AU203">
        <v>-0.77802090931192724</v>
      </c>
      <c r="AV203">
        <v>-1.4172799127827651</v>
      </c>
      <c r="AW203">
        <v>0.79111260730517774</v>
      </c>
      <c r="AX203">
        <v>-0.58997050147492347</v>
      </c>
      <c r="AY203">
        <v>3.6380817387195785</v>
      </c>
      <c r="AZ203">
        <v>0</v>
      </c>
      <c r="BA203">
        <v>0.32169117647056211</v>
      </c>
      <c r="BB203">
        <v>-0.71265678449258241</v>
      </c>
      <c r="BC203">
        <v>-0.5566097406704551</v>
      </c>
      <c r="BD203">
        <v>0.18884369552585323</v>
      </c>
      <c r="BE203">
        <v>-1.7196152725153069</v>
      </c>
      <c r="BF203">
        <v>-0.8167432363450855</v>
      </c>
      <c r="BG203">
        <v>-1.2584138132865075</v>
      </c>
      <c r="BH203">
        <v>0.74394463667819544</v>
      </c>
      <c r="BI203">
        <v>-1.2290045063498622</v>
      </c>
      <c r="BJ203">
        <v>-2.2919717323486299</v>
      </c>
      <c r="BK203">
        <v>-0.47912388774812298</v>
      </c>
      <c r="BL203">
        <v>-0.55248618784530246</v>
      </c>
      <c r="BM203">
        <v>-0.31556802244039339</v>
      </c>
      <c r="BN203">
        <v>-8.2068116536715419E-2</v>
      </c>
      <c r="BO203">
        <v>-0.98340503995082429</v>
      </c>
      <c r="BP203">
        <v>0.90252707581226499</v>
      </c>
      <c r="BQ203">
        <v>4.2946102641194805E-2</v>
      </c>
      <c r="BR203">
        <v>-0.98074827460953307</v>
      </c>
      <c r="BS203">
        <v>-1.256597134958537</v>
      </c>
      <c r="BT203">
        <v>-0.46972860125261695</v>
      </c>
      <c r="BU203">
        <v>-3.5820895522388208</v>
      </c>
      <c r="BV203">
        <v>0</v>
      </c>
      <c r="BW203">
        <v>9.8887515451173691E-2</v>
      </c>
      <c r="BX203">
        <v>2.1968616262482366</v>
      </c>
      <c r="BY203">
        <v>-1.4004053805048988</v>
      </c>
      <c r="BZ203">
        <v>-1.2266666666666648</v>
      </c>
      <c r="CA203">
        <v>-0.59484467944482811</v>
      </c>
      <c r="CB203">
        <v>0.61983471074380514</v>
      </c>
      <c r="CC203">
        <v>1.3637711236288208</v>
      </c>
      <c r="CD203">
        <v>1.4816137093895065</v>
      </c>
      <c r="CE203">
        <v>4.9627791563278123E-2</v>
      </c>
      <c r="CF203">
        <v>-2.5469981807155762</v>
      </c>
      <c r="CG203">
        <v>-2.5999037072701014</v>
      </c>
      <c r="CH203">
        <v>7.7543424317605414E-2</v>
      </c>
      <c r="CI203">
        <v>1.748351963313266</v>
      </c>
      <c r="CJ203">
        <v>-0.86785009861932716</v>
      </c>
      <c r="CK203">
        <v>0.38578120694405804</v>
      </c>
      <c r="CL203">
        <v>-1.9203910614525088</v>
      </c>
      <c r="CM203">
        <v>-1.3237457100833461</v>
      </c>
      <c r="CN203">
        <v>-2.673350041771072</v>
      </c>
      <c r="CO203">
        <v>0.17636684303348193</v>
      </c>
      <c r="CP203">
        <v>-1.0852090032154371</v>
      </c>
      <c r="CQ203">
        <v>1.3342863950440709</v>
      </c>
      <c r="CR203">
        <v>-1.3784461152882233</v>
      </c>
      <c r="CS203">
        <v>-0.14705882352941124</v>
      </c>
      <c r="CT203">
        <v>0.3529411764705781</v>
      </c>
      <c r="CU203">
        <v>-2.5408348457350183</v>
      </c>
      <c r="CV203">
        <v>1.3100436681222627</v>
      </c>
      <c r="CW203">
        <v>0.10103561505430125</v>
      </c>
      <c r="CX203">
        <v>-1.6287810989797702</v>
      </c>
      <c r="CY203">
        <v>-0.54801670146137349</v>
      </c>
      <c r="CZ203">
        <v>-1.8092998009766603E-2</v>
      </c>
      <c r="DA203">
        <v>-0.21141649048627142</v>
      </c>
      <c r="DB203">
        <v>-0.60477774417901919</v>
      </c>
      <c r="DC203">
        <v>-1.5240328253223856</v>
      </c>
      <c r="DD203">
        <v>-1.3970110461338447</v>
      </c>
      <c r="DE203">
        <v>0.31078173559646594</v>
      </c>
      <c r="DF203">
        <v>-0.4882812500000111</v>
      </c>
      <c r="DG203">
        <v>1.452643811737353</v>
      </c>
      <c r="DH203">
        <v>-0.86110071134406496</v>
      </c>
      <c r="DI203">
        <v>0.12566760917374076</v>
      </c>
      <c r="DJ203">
        <v>-1.0905125408942173</v>
      </c>
      <c r="DK203">
        <v>-1.2555286060779158</v>
      </c>
      <c r="DL203">
        <v>-1.444251877527436</v>
      </c>
      <c r="DM203">
        <v>-0.86147484493453996</v>
      </c>
      <c r="DN203">
        <v>-0.17923617813317971</v>
      </c>
      <c r="DO203">
        <v>-0.40847587439368782</v>
      </c>
      <c r="DP203">
        <v>0.49590875278948676</v>
      </c>
      <c r="DQ203">
        <v>-0.77158247197555152</v>
      </c>
      <c r="DR203">
        <v>-0.57096247960848334</v>
      </c>
      <c r="DS203">
        <v>-3.2731376975169146</v>
      </c>
      <c r="DT203">
        <v>-1.2804097311139517</v>
      </c>
      <c r="DU203">
        <v>-1.2995179207713203</v>
      </c>
      <c r="DV203">
        <v>-0.65543071161048294</v>
      </c>
      <c r="DW203">
        <v>-0.22010271460014552</v>
      </c>
      <c r="DX203">
        <v>-1.1363636363636243</v>
      </c>
      <c r="DY203">
        <v>-0.29974636845745417</v>
      </c>
      <c r="DZ203">
        <v>0.32539565153082428</v>
      </c>
      <c r="EA203">
        <v>-0.5635566687539062</v>
      </c>
      <c r="EB203">
        <v>-1.2721238938053214</v>
      </c>
      <c r="EC203">
        <v>-0.87808862568921064</v>
      </c>
      <c r="ED203">
        <v>0.28629856850714841</v>
      </c>
      <c r="EE203">
        <v>-2.2255192878338215</v>
      </c>
      <c r="EF203">
        <v>-1.1986301369863117</v>
      </c>
      <c r="EG203">
        <v>-9.6176965616745491E-2</v>
      </c>
      <c r="EH203">
        <v>4.3374539145535351E-2</v>
      </c>
      <c r="EI203">
        <v>-2.3953436310722998</v>
      </c>
      <c r="EJ203">
        <v>0.84874204304334899</v>
      </c>
      <c r="EK203">
        <v>-0.39545229856648989</v>
      </c>
      <c r="EL203">
        <v>0.36511156186611604</v>
      </c>
      <c r="EM203">
        <v>0.20525451559934016</v>
      </c>
      <c r="EN203">
        <v>-0.49042503503035073</v>
      </c>
      <c r="EO203">
        <v>-0.10323468685478066</v>
      </c>
      <c r="EP203">
        <v>0.57747834456207681</v>
      </c>
      <c r="EQ203">
        <v>-3.4071550255543315E-2</v>
      </c>
      <c r="ER203">
        <v>-0.48449612403101971</v>
      </c>
      <c r="ES203">
        <v>-0.26841634357293032</v>
      </c>
      <c r="ET203">
        <v>0.43804755944931717</v>
      </c>
      <c r="EU203">
        <v>2.149163568773238</v>
      </c>
      <c r="EV203">
        <v>-1.0569105691056957</v>
      </c>
      <c r="EW203">
        <v>-2.6247848537005014</v>
      </c>
      <c r="EX203">
        <v>-2.833638025594154</v>
      </c>
      <c r="EY203">
        <v>-0.25173064820643853</v>
      </c>
      <c r="EZ203">
        <v>-0.27855153203343308</v>
      </c>
      <c r="FA203">
        <v>0.75187969924812581</v>
      </c>
      <c r="FB203">
        <v>-0.48287309491473751</v>
      </c>
      <c r="FC203">
        <v>8.9590600330457182</v>
      </c>
      <c r="FD203">
        <v>-0.90188576113693353</v>
      </c>
      <c r="FE203">
        <v>0.69236095084239668</v>
      </c>
      <c r="FF203">
        <v>-0.70473876063181784</v>
      </c>
      <c r="FG203">
        <v>-0.16542597187758634</v>
      </c>
      <c r="FH203">
        <v>-0.4115226337448652</v>
      </c>
      <c r="FI203">
        <v>-0.42122999157540031</v>
      </c>
      <c r="FJ203">
        <v>-0.68850902184236507</v>
      </c>
      <c r="FK203">
        <v>0.87202161631048103</v>
      </c>
      <c r="FL203">
        <v>-0.83870967741935809</v>
      </c>
      <c r="FM203">
        <v>-1.2041284403669694</v>
      </c>
      <c r="FN203">
        <v>-0.82796688132474872</v>
      </c>
      <c r="FO203">
        <v>-0.366300366300365</v>
      </c>
      <c r="FP203">
        <v>-0.91150778579566216</v>
      </c>
      <c r="FQ203">
        <v>-0.42380689146859218</v>
      </c>
      <c r="FR203">
        <v>-0.95155709342561456</v>
      </c>
      <c r="FS203">
        <v>-0.33457249070630857</v>
      </c>
      <c r="FT203">
        <v>1.1358942585708354</v>
      </c>
      <c r="FU203">
        <v>-0.29197080291971655</v>
      </c>
      <c r="FV203">
        <v>-0.11968880909634105</v>
      </c>
      <c r="FW203">
        <v>-0.75400565504241124</v>
      </c>
      <c r="FX203">
        <v>0.12343985735838725</v>
      </c>
      <c r="FY203">
        <v>-2.1604024859425697</v>
      </c>
      <c r="FZ203">
        <v>-1.1456628477905184</v>
      </c>
      <c r="GA203">
        <v>-0.99069348543983082</v>
      </c>
      <c r="GB203">
        <v>-2.4650780608052592</v>
      </c>
      <c r="GC203">
        <v>-3.424071220681224E-2</v>
      </c>
      <c r="GD203">
        <v>-0.20026702269694274</v>
      </c>
      <c r="GE203">
        <v>0.84269662921347965</v>
      </c>
      <c r="GF203">
        <v>-1.3964784456587775</v>
      </c>
      <c r="GG203">
        <v>0</v>
      </c>
      <c r="GH203">
        <v>-0.43501903208266191</v>
      </c>
      <c r="GI203">
        <v>-1.0069713400464808</v>
      </c>
      <c r="GJ203">
        <v>1.0191233178563186</v>
      </c>
      <c r="GK203">
        <v>0.14892032762472418</v>
      </c>
      <c r="GL203">
        <v>-1.9369120088544634</v>
      </c>
      <c r="GM203">
        <v>-0.3289022886117432</v>
      </c>
      <c r="GN203">
        <v>-1.773049645390079</v>
      </c>
      <c r="GO203">
        <v>-1.0481635481635387</v>
      </c>
      <c r="GP203">
        <v>6.4829821717982128E-2</v>
      </c>
      <c r="GQ203">
        <v>-2.2208883553421432</v>
      </c>
      <c r="GR203">
        <v>-0.85054678007290274</v>
      </c>
      <c r="GS203">
        <v>-1.4209591474245165</v>
      </c>
      <c r="GT203">
        <v>-0.55248618784530246</v>
      </c>
      <c r="GU203">
        <v>-2.966714905933443</v>
      </c>
      <c r="GV203">
        <v>-2.9814420444173928</v>
      </c>
      <c r="GW203">
        <v>0.84358523725835965</v>
      </c>
      <c r="GX203">
        <v>-0.93727469358326765</v>
      </c>
      <c r="GY203">
        <v>1.0128913443830712</v>
      </c>
      <c r="GZ203">
        <v>-1.4119790480528249</v>
      </c>
      <c r="HA203">
        <v>-0.51319648093841597</v>
      </c>
      <c r="HB203">
        <v>0</v>
      </c>
      <c r="HC203">
        <v>-1.1785162287480722</v>
      </c>
      <c r="HD203">
        <v>-0.80855503390714345</v>
      </c>
      <c r="HE203">
        <v>1.3253989721395687</v>
      </c>
      <c r="HF203">
        <v>-2.4892703862660959</v>
      </c>
      <c r="HG203">
        <v>0.23843586075347201</v>
      </c>
      <c r="HH203">
        <v>-0.83492366412213359</v>
      </c>
      <c r="HI203">
        <v>-1.0487024528972544</v>
      </c>
      <c r="HJ203">
        <v>-3.0006978367062009</v>
      </c>
      <c r="HK203">
        <v>-0.35658569199910062</v>
      </c>
      <c r="HL203">
        <v>4.0535062829349933E-2</v>
      </c>
      <c r="HM203">
        <v>0.14383890043152547</v>
      </c>
      <c r="HN203">
        <v>-1.3723434670733115</v>
      </c>
      <c r="HO203">
        <v>-0.58631921824102706</v>
      </c>
      <c r="HP203">
        <v>-1.8620689655172384</v>
      </c>
      <c r="HQ203">
        <v>1.1163337250293948</v>
      </c>
      <c r="HR203">
        <v>0.67370312149113154</v>
      </c>
      <c r="HS203">
        <v>9.990009990010762E-2</v>
      </c>
      <c r="HT203">
        <v>-1.399354144241105</v>
      </c>
      <c r="HU203">
        <v>0.72843822843822181</v>
      </c>
      <c r="HV203">
        <v>0.95808383233533245</v>
      </c>
      <c r="HW203">
        <v>-0.39172161650452564</v>
      </c>
      <c r="HX203">
        <v>-4.4838022643189923E-2</v>
      </c>
      <c r="HY203">
        <v>0.34674063800277377</v>
      </c>
      <c r="HZ203">
        <v>-0.29925187032419087</v>
      </c>
      <c r="IA203">
        <v>-1.1182108626198062</v>
      </c>
      <c r="IB203">
        <v>0.58034095030830013</v>
      </c>
      <c r="IC203">
        <v>0</v>
      </c>
      <c r="ID203">
        <v>-0.72347266881029881</v>
      </c>
      <c r="IE203">
        <v>0.29810298102981303</v>
      </c>
      <c r="IF203">
        <v>-0.25008931761342224</v>
      </c>
      <c r="IG203">
        <v>-0.3292723081988802</v>
      </c>
      <c r="IH203">
        <v>-1.1787819253438081</v>
      </c>
      <c r="II203">
        <v>-1.4462266631606657</v>
      </c>
      <c r="IJ203">
        <v>-1.2565751022793781</v>
      </c>
      <c r="IK203">
        <v>-0.90869753353527427</v>
      </c>
      <c r="IL203">
        <v>-2.3959646910466592</v>
      </c>
      <c r="IM203">
        <v>0.17064846416381396</v>
      </c>
      <c r="IN203">
        <v>2.3521272915945968</v>
      </c>
      <c r="IO203">
        <v>-0.58695287606909119</v>
      </c>
      <c r="IP203">
        <v>0.96274591879448312</v>
      </c>
      <c r="IQ203">
        <v>0.22522522522523403</v>
      </c>
      <c r="IR203">
        <v>-1.3075060532687699</v>
      </c>
      <c r="IS203">
        <v>-0.55808185200495464</v>
      </c>
      <c r="IT203">
        <v>-0.13451708366963855</v>
      </c>
      <c r="IU203">
        <v>0.25746652935116909</v>
      </c>
      <c r="IV203">
        <v>0.47169811320755262</v>
      </c>
      <c r="IW203">
        <v>-0.16991242974774279</v>
      </c>
      <c r="IX203">
        <v>1.1672325976231024</v>
      </c>
      <c r="IY203">
        <v>-9.0648134159243554E-2</v>
      </c>
      <c r="IZ203">
        <v>-3.6206896551724266</v>
      </c>
      <c r="JA203">
        <v>-3.1665611146292072E-2</v>
      </c>
      <c r="JB203">
        <v>-2.9352226720647856</v>
      </c>
      <c r="JC203">
        <v>1.3247172859450762</v>
      </c>
      <c r="JD203">
        <v>-0.98199672667759197</v>
      </c>
      <c r="JE203">
        <v>1.0885700148441257</v>
      </c>
      <c r="JF203">
        <v>-0.4444444444444362</v>
      </c>
      <c r="JG203">
        <v>-3.3270852858481748</v>
      </c>
      <c r="JH203">
        <v>-0.84257206208426805</v>
      </c>
      <c r="JI203">
        <v>-8.3194675540765317E-2</v>
      </c>
      <c r="JJ203">
        <v>2.2529441884280521</v>
      </c>
      <c r="JK203">
        <v>-0.66571564431765484</v>
      </c>
      <c r="JL203">
        <v>-0.78812739088353068</v>
      </c>
      <c r="JM203">
        <v>-0.90964220739840895</v>
      </c>
      <c r="JN203">
        <v>0.19212295869355245</v>
      </c>
      <c r="JO203">
        <v>-0.64070970921634718</v>
      </c>
      <c r="JP203">
        <v>0.52600818234949109</v>
      </c>
      <c r="JQ203">
        <v>-0.37202380952379155</v>
      </c>
      <c r="JR203">
        <v>-9.7895252080271167E-2</v>
      </c>
      <c r="JS203">
        <v>-1.6935483870967882</v>
      </c>
      <c r="JT203">
        <v>-0.58195926285160571</v>
      </c>
      <c r="JU203">
        <v>-0.91169575410262604</v>
      </c>
      <c r="JV203">
        <v>-0.33652601604970966</v>
      </c>
      <c r="JW203">
        <v>-0.62249888839484013</v>
      </c>
      <c r="JX203">
        <v>-0.98728865852153458</v>
      </c>
      <c r="JY203">
        <v>0.64644455494777819</v>
      </c>
      <c r="JZ203">
        <v>0.27533039647575919</v>
      </c>
      <c r="KA203">
        <v>-2.1648309912647101</v>
      </c>
      <c r="KB203">
        <v>0.49643189574930524</v>
      </c>
      <c r="KC203">
        <v>-0.22185246810872972</v>
      </c>
      <c r="KD203">
        <v>-2.9163468917881685</v>
      </c>
      <c r="KE203">
        <v>-1.1101622544833489</v>
      </c>
      <c r="KF203">
        <v>-1.4106583072100221</v>
      </c>
      <c r="KG203">
        <v>-2.5290416263310744</v>
      </c>
      <c r="KH203">
        <v>-0.86455331412104153</v>
      </c>
      <c r="KI203">
        <v>-0.84584478748148673</v>
      </c>
      <c r="KJ203">
        <v>0.27372262773721623</v>
      </c>
      <c r="KK203">
        <v>-1.6884113584036853</v>
      </c>
      <c r="KL203">
        <v>-0.54347826086954543</v>
      </c>
      <c r="KM203">
        <v>0</v>
      </c>
      <c r="KN203">
        <v>2.5042686397268143</v>
      </c>
      <c r="KO203">
        <v>-0.93506493506493316</v>
      </c>
      <c r="KP203">
        <v>-0.32602252519263741</v>
      </c>
      <c r="KQ203">
        <v>-0.75975359342915771</v>
      </c>
      <c r="KR203">
        <v>1.3644891693672001</v>
      </c>
      <c r="KS203">
        <v>3.0163062495625947</v>
      </c>
      <c r="KT203">
        <v>-0.53723601333827142</v>
      </c>
      <c r="KU203">
        <v>-0.9162303664921434</v>
      </c>
      <c r="KV203">
        <v>-0.85287846481876262</v>
      </c>
      <c r="KW203">
        <v>-0.2860645688598229</v>
      </c>
      <c r="KX203">
        <v>1.8437651625424545</v>
      </c>
      <c r="KY203">
        <v>-0.67275348390196665</v>
      </c>
      <c r="KZ203">
        <v>0.73367571533382581</v>
      </c>
      <c r="LA203">
        <v>-2.9708973322554622</v>
      </c>
      <c r="LB203">
        <v>-2.112369337979092</v>
      </c>
      <c r="LC203">
        <v>-0.82675685832394041</v>
      </c>
      <c r="LD203">
        <v>-1.7660683265778854</v>
      </c>
      <c r="LE203">
        <v>5.4441260744985565</v>
      </c>
      <c r="LF203">
        <v>-1.3788968824939962</v>
      </c>
      <c r="LG203">
        <v>-1.1056042699199464</v>
      </c>
      <c r="LH203">
        <v>-6.1245321537938153</v>
      </c>
      <c r="LI203">
        <v>-0.74110671936759021</v>
      </c>
      <c r="LJ203">
        <v>-0.40783034257748652</v>
      </c>
      <c r="LK203">
        <v>-2.4654463952185401</v>
      </c>
      <c r="LL203">
        <v>-0.51272312951006205</v>
      </c>
      <c r="LM203">
        <v>-0.40316974836647201</v>
      </c>
      <c r="LN203">
        <v>-1.1426153195090882</v>
      </c>
      <c r="LO203">
        <v>-0.79716563330382018</v>
      </c>
      <c r="LP203">
        <v>-1.128266033254155</v>
      </c>
      <c r="LQ203">
        <v>-0.29693924166286356</v>
      </c>
      <c r="LR203">
        <v>-0.80869345463735476</v>
      </c>
      <c r="LS203">
        <v>-1.3924050632911467</v>
      </c>
      <c r="LT203">
        <v>-1.8534507569216596</v>
      </c>
      <c r="LU203">
        <v>0.83831405728478359</v>
      </c>
      <c r="LV203">
        <v>0.67975830815709681</v>
      </c>
      <c r="LW203">
        <v>-0.63850687622789559</v>
      </c>
      <c r="LX203">
        <v>-0.77922077922077948</v>
      </c>
      <c r="LY203">
        <v>0.2530577815267776</v>
      </c>
      <c r="LZ203">
        <v>0.14329213684398656</v>
      </c>
      <c r="MA203">
        <v>-0.15511892450879028</v>
      </c>
      <c r="MB203">
        <v>-0.5442999697611195</v>
      </c>
      <c r="MC203">
        <v>-1.6260162601625994</v>
      </c>
      <c r="MD203">
        <v>1.2891344383057168</v>
      </c>
      <c r="ME203">
        <v>-2.8246205733558072</v>
      </c>
      <c r="MF203">
        <v>-0.10126582278480178</v>
      </c>
      <c r="MG203">
        <v>-2.6513652552433653</v>
      </c>
      <c r="MH203">
        <v>-0.30632135895293233</v>
      </c>
      <c r="MI203">
        <v>-0.1920614596670922</v>
      </c>
      <c r="MJ203">
        <v>-0.64772559988225398</v>
      </c>
      <c r="MK203">
        <v>0.26189436927106513</v>
      </c>
      <c r="ML203">
        <v>2.2401257614462544</v>
      </c>
      <c r="MM203">
        <v>-2.6903929668467219</v>
      </c>
      <c r="MN203">
        <v>0.37433155080213165</v>
      </c>
      <c r="MO203">
        <v>-0.61187762447509897</v>
      </c>
      <c r="MP203">
        <v>-0.64467766116942382</v>
      </c>
      <c r="MQ203">
        <v>1.1483019789885196</v>
      </c>
      <c r="MR203">
        <v>1.6791979949874802</v>
      </c>
      <c r="MS203">
        <v>0.43912175648701535</v>
      </c>
      <c r="MT203">
        <v>-3.2362459546919631E-2</v>
      </c>
      <c r="MU203">
        <v>0.43478260869562746</v>
      </c>
      <c r="MV203">
        <v>-0.33898305084747449</v>
      </c>
      <c r="MW203">
        <v>-1.4109799897383257</v>
      </c>
      <c r="MX203">
        <v>-0.69754145225843223</v>
      </c>
      <c r="MY203">
        <v>-0.71640747859513798</v>
      </c>
      <c r="MZ203">
        <v>0.56382145653874893</v>
      </c>
      <c r="NA203">
        <v>-1.1729095724555272</v>
      </c>
      <c r="NB203">
        <v>-0.44531032563316364</v>
      </c>
      <c r="NC203">
        <v>-0.43988269794721369</v>
      </c>
      <c r="ND203">
        <v>0.17427675148133925</v>
      </c>
      <c r="NE203">
        <v>-0.15915119363396624</v>
      </c>
      <c r="NF203">
        <v>-1.4312977099236623</v>
      </c>
      <c r="NG203">
        <v>7.1787508973431002E-2</v>
      </c>
      <c r="NH203">
        <v>-0.43737574552684677</v>
      </c>
      <c r="NI203">
        <v>-0.79073707992090014</v>
      </c>
      <c r="NJ203">
        <v>-0.45011252813204061</v>
      </c>
      <c r="NK203">
        <v>-5.0942435048384471E-2</v>
      </c>
      <c r="NL203">
        <v>-0.38095238095238182</v>
      </c>
      <c r="NM203">
        <v>7.3421439060217253E-2</v>
      </c>
      <c r="NN203">
        <v>0.86701160676827538</v>
      </c>
      <c r="NO203">
        <v>-0.20800832033280869</v>
      </c>
      <c r="NP203">
        <v>0.36674816625916762</v>
      </c>
      <c r="NQ203">
        <v>0.76254655080687517</v>
      </c>
      <c r="NR203">
        <v>0.80428954423592547</v>
      </c>
      <c r="NS203">
        <v>-0.90867787369377506</v>
      </c>
      <c r="NT203">
        <v>-6.0622174953469994</v>
      </c>
      <c r="NU203">
        <v>-0.7326007326007189</v>
      </c>
      <c r="NV203">
        <v>-0.98665769705122974</v>
      </c>
      <c r="NW203">
        <v>0.61315496098104383</v>
      </c>
      <c r="NX203">
        <v>0.83118372026369514</v>
      </c>
      <c r="NY203">
        <v>-0.92146596858638796</v>
      </c>
      <c r="NZ203">
        <v>-1.6738030362008605</v>
      </c>
      <c r="OA203">
        <v>-0.16992353440952179</v>
      </c>
      <c r="OB203">
        <v>-2.2405974926647199</v>
      </c>
      <c r="OC203">
        <v>-0.49342105263158187</v>
      </c>
      <c r="OD203">
        <v>-3.3898305084745672</v>
      </c>
      <c r="OE203">
        <v>-0.33753775093267047</v>
      </c>
      <c r="OF203">
        <v>0.46963055729494219</v>
      </c>
      <c r="OG203">
        <v>-0.31562335612836945</v>
      </c>
      <c r="OH203">
        <v>-0.47403576815341353</v>
      </c>
      <c r="OI203">
        <v>-0.20134228187921321</v>
      </c>
      <c r="OJ203">
        <v>0.4550625711035039</v>
      </c>
      <c r="OK203">
        <v>0.24711696869850197</v>
      </c>
      <c r="OL203">
        <v>-0.87740099596871346</v>
      </c>
      <c r="OM203">
        <v>0.91767881241566762</v>
      </c>
      <c r="ON203">
        <v>-0.73480293921177608</v>
      </c>
      <c r="OO203">
        <v>-0.34451079467157086</v>
      </c>
      <c r="OP203">
        <v>9.5877277085332224E-2</v>
      </c>
      <c r="OQ203">
        <v>-0.97809076682316975</v>
      </c>
      <c r="OR203">
        <v>-2.995391705069117</v>
      </c>
      <c r="OS203">
        <v>-0.44943820224720987</v>
      </c>
      <c r="OT203">
        <v>-1.3266239707227845</v>
      </c>
      <c r="OU203">
        <v>-0.48053820278710635</v>
      </c>
      <c r="OV203">
        <v>-1.3232514177693888</v>
      </c>
      <c r="OW203">
        <v>0.73863636363635798</v>
      </c>
      <c r="OX203">
        <v>0.70377479206653604</v>
      </c>
      <c r="OY203">
        <v>-1.7331384422635154</v>
      </c>
      <c r="OZ203">
        <v>-1.1748025116467442</v>
      </c>
      <c r="PA203">
        <v>-3.1170483460559728</v>
      </c>
      <c r="PB203">
        <v>-1.0204081632653073</v>
      </c>
      <c r="PC203">
        <v>-1.3783597518952306</v>
      </c>
      <c r="PD203">
        <v>-0.13531799729363803</v>
      </c>
      <c r="PE203">
        <v>-0.24813895781637951</v>
      </c>
      <c r="PF203">
        <v>0.45022511255627951</v>
      </c>
      <c r="PG203">
        <v>-0.70498915401302487</v>
      </c>
      <c r="PH203">
        <v>0.95636580992228826</v>
      </c>
      <c r="PI203">
        <v>-0.56127221702525487</v>
      </c>
      <c r="PJ203">
        <v>0.61850243453085429</v>
      </c>
      <c r="PK203">
        <v>0.13059092393079563</v>
      </c>
      <c r="PL203">
        <v>-1.5235862877234219</v>
      </c>
      <c r="PM203">
        <v>-1.7447199265381297</v>
      </c>
      <c r="PN203">
        <v>0.32051282051284158</v>
      </c>
      <c r="PO203">
        <v>0.80240722166498024</v>
      </c>
      <c r="PP203">
        <v>-0.59596370039279867</v>
      </c>
      <c r="PQ203">
        <v>-1.8375815056313138</v>
      </c>
      <c r="PR203">
        <v>-0.46948356807512415</v>
      </c>
      <c r="PS203">
        <v>3.117977528089888</v>
      </c>
      <c r="PT203">
        <v>-0.21461936624161959</v>
      </c>
      <c r="PU203">
        <v>-0.80674734140081528</v>
      </c>
      <c r="PV203">
        <v>-2.2760800842992812</v>
      </c>
      <c r="PW203">
        <v>0.68616829180208061</v>
      </c>
      <c r="PX203">
        <v>1.6568483063328365</v>
      </c>
      <c r="PY203">
        <v>0.5867200915856019</v>
      </c>
      <c r="PZ203">
        <v>0.33745781777276829</v>
      </c>
      <c r="QA203">
        <v>-0.68363083934673829</v>
      </c>
      <c r="QB203">
        <v>-0.68465565847763976</v>
      </c>
      <c r="QC203">
        <v>-1.4260249554367332</v>
      </c>
      <c r="QD203">
        <v>-1.7565193892717268</v>
      </c>
      <c r="QE203">
        <v>1.5021459227467782</v>
      </c>
      <c r="QF203">
        <v>1.432938479174628</v>
      </c>
      <c r="QG203">
        <v>0.82934609250397973</v>
      </c>
      <c r="QH203">
        <v>-0.21598272138230179</v>
      </c>
      <c r="QI203">
        <v>6.0422960725081687E-2</v>
      </c>
      <c r="QJ203">
        <v>-0.18210789893011725</v>
      </c>
      <c r="QK203">
        <v>-2.5422011176419623</v>
      </c>
      <c r="QL203">
        <v>-0.98522167487684609</v>
      </c>
      <c r="QM203">
        <v>-1.2508686587908269</v>
      </c>
      <c r="QN203">
        <v>1.4817629179331382</v>
      </c>
      <c r="QO203">
        <v>-2.3162939297124763</v>
      </c>
      <c r="QP203">
        <v>-0.98965362123256684</v>
      </c>
      <c r="QQ203">
        <v>-0.24630541871920597</v>
      </c>
      <c r="QR203">
        <v>-0.80200501253132606</v>
      </c>
      <c r="QS203">
        <v>-0.61500615006151449</v>
      </c>
      <c r="QT203">
        <v>-1.7510068289272596E-2</v>
      </c>
      <c r="QU203">
        <v>-0.6923837784371889</v>
      </c>
      <c r="QV203">
        <v>-0.93071354705273057</v>
      </c>
      <c r="QW203">
        <v>2.3088023088023268</v>
      </c>
      <c r="QX203">
        <v>-0.29599271402551697</v>
      </c>
      <c r="QY203">
        <v>-1.9239578561612292</v>
      </c>
      <c r="QZ203">
        <v>-0.13823064770931426</v>
      </c>
      <c r="RA203">
        <v>-0.25640801253161705</v>
      </c>
    </row>
    <row r="204" spans="1:469">
      <c r="A204" s="1">
        <v>40438</v>
      </c>
      <c r="B204">
        <f t="shared" si="11"/>
        <v>0.93060349724178448</v>
      </c>
      <c r="C204" s="3"/>
      <c r="D204">
        <v>1.5661446184604966</v>
      </c>
      <c r="E204">
        <v>1.853568118628357</v>
      </c>
      <c r="F204">
        <v>2.8565027444830138</v>
      </c>
      <c r="G204">
        <v>1.5214384508990264</v>
      </c>
      <c r="H204">
        <v>1.1915269196822509</v>
      </c>
      <c r="I204">
        <v>1.5572858731924377</v>
      </c>
      <c r="J204">
        <v>1.0067114093959662</v>
      </c>
      <c r="K204">
        <v>0.36469730123995792</v>
      </c>
      <c r="L204">
        <v>1.7509084902543881</v>
      </c>
      <c r="M204">
        <v>1.6864295125164741</v>
      </c>
      <c r="N204">
        <v>2.7027027027026973</v>
      </c>
      <c r="O204">
        <v>0.72186836518046693</v>
      </c>
      <c r="P204">
        <v>1.2820512820512997</v>
      </c>
      <c r="Q204">
        <v>4.5666356011183629</v>
      </c>
      <c r="R204">
        <v>2.7690150718541862</v>
      </c>
      <c r="S204">
        <v>3.5348253503451055</v>
      </c>
      <c r="T204">
        <v>1.6679536679536699</v>
      </c>
      <c r="U204">
        <v>2.7118644067796627</v>
      </c>
      <c r="V204">
        <v>2.1919142717973683</v>
      </c>
      <c r="W204">
        <v>1.5143464399574924</v>
      </c>
      <c r="X204">
        <v>0.61092019854906976</v>
      </c>
      <c r="Y204">
        <v>0.29917726252806087</v>
      </c>
      <c r="Z204">
        <v>1.6742239274502912</v>
      </c>
      <c r="AA204">
        <v>0.35880875493361497</v>
      </c>
      <c r="AB204">
        <v>1.2682926829268304</v>
      </c>
      <c r="AC204">
        <v>-0.49019607843138191</v>
      </c>
      <c r="AD204">
        <v>1.3053348467650272</v>
      </c>
      <c r="AE204">
        <v>1.5922852657546338</v>
      </c>
      <c r="AF204">
        <v>1.6304347826086696</v>
      </c>
      <c r="AG204">
        <v>2.0091693635383212</v>
      </c>
      <c r="AH204">
        <v>1.4995715509854346</v>
      </c>
      <c r="AI204">
        <v>3.0939540164632406</v>
      </c>
      <c r="AJ204">
        <v>1.8176885512751095</v>
      </c>
      <c r="AK204">
        <v>1.6435986159169635</v>
      </c>
      <c r="AL204">
        <v>2.3247094113235889</v>
      </c>
      <c r="AM204">
        <v>1.0390302384441163</v>
      </c>
      <c r="AN204">
        <v>1.9061897622617341</v>
      </c>
      <c r="AO204">
        <v>5.2138492871690367</v>
      </c>
      <c r="AP204">
        <v>7.7918030232182467E-2</v>
      </c>
      <c r="AQ204">
        <v>0.25676937441643233</v>
      </c>
      <c r="AR204">
        <v>2.3443002314116113</v>
      </c>
      <c r="AS204">
        <v>2.3041474654377891</v>
      </c>
      <c r="AT204">
        <v>2.0612306759624222</v>
      </c>
      <c r="AU204">
        <v>4.232133806386229</v>
      </c>
      <c r="AV204">
        <v>-0.33502354219485664</v>
      </c>
      <c r="AW204">
        <v>1.2267848014994032</v>
      </c>
      <c r="AX204">
        <v>2.4943310657596252</v>
      </c>
      <c r="AY204">
        <v>1.6570605187319787</v>
      </c>
      <c r="AZ204">
        <v>2.0924574209245872</v>
      </c>
      <c r="BA204">
        <v>2.786962683042038</v>
      </c>
      <c r="BB204">
        <v>3.1461334901499605</v>
      </c>
      <c r="BC204">
        <v>0.90630584631095079</v>
      </c>
      <c r="BD204">
        <v>0.13090909090909264</v>
      </c>
      <c r="BE204">
        <v>2.3568019093078707</v>
      </c>
      <c r="BF204">
        <v>1.7926734216679563</v>
      </c>
      <c r="BG204">
        <v>1.9087384431851984</v>
      </c>
      <c r="BH204">
        <v>-0.20718232044198981</v>
      </c>
      <c r="BI204">
        <v>2.0058503969912156</v>
      </c>
      <c r="BJ204">
        <v>4.0198675496688763</v>
      </c>
      <c r="BK204">
        <v>0.10277492291879131</v>
      </c>
      <c r="BL204">
        <v>1.1944091486658204</v>
      </c>
      <c r="BM204">
        <v>0.45790771398379615</v>
      </c>
      <c r="BN204">
        <v>1.8386961972419513</v>
      </c>
      <c r="BO204">
        <v>-1.3640497120339545</v>
      </c>
      <c r="BP204">
        <v>2.2140221402213944</v>
      </c>
      <c r="BQ204">
        <v>2.4191774796569199</v>
      </c>
      <c r="BR204">
        <v>2.0385470719051169</v>
      </c>
      <c r="BS204">
        <v>1.0154861640010227</v>
      </c>
      <c r="BT204">
        <v>1.3220518244315249</v>
      </c>
      <c r="BU204">
        <v>1.2594458438287104</v>
      </c>
      <c r="BV204">
        <v>1.4168039538714927</v>
      </c>
      <c r="BW204">
        <v>2.3014668689934403</v>
      </c>
      <c r="BX204">
        <v>2.141920442954981</v>
      </c>
      <c r="BY204">
        <v>0.83612040133780319</v>
      </c>
      <c r="BZ204">
        <v>2.6834611171960399</v>
      </c>
      <c r="CA204">
        <v>3.9148351648351731</v>
      </c>
      <c r="CB204">
        <v>-0.4115226337448652</v>
      </c>
      <c r="CC204">
        <v>3.1814010400734061</v>
      </c>
      <c r="CD204">
        <v>1.3936651583710491</v>
      </c>
      <c r="CE204">
        <v>1.7676767676767513</v>
      </c>
      <c r="CF204">
        <v>1.238104983116739</v>
      </c>
      <c r="CG204">
        <v>1.3170731707317085</v>
      </c>
      <c r="CH204">
        <v>0.49875311720699589</v>
      </c>
      <c r="CI204">
        <v>1.4834205933682343</v>
      </c>
      <c r="CJ204">
        <v>0.87544767210505636</v>
      </c>
      <c r="CK204">
        <v>1.1426978818283029</v>
      </c>
      <c r="CL204">
        <v>1.3984776066560345</v>
      </c>
      <c r="CM204">
        <v>1.4423076923076872</v>
      </c>
      <c r="CN204">
        <v>2.1331058020477967</v>
      </c>
      <c r="CO204">
        <v>2.5934861278649191</v>
      </c>
      <c r="CP204">
        <v>3.0441085110789023</v>
      </c>
      <c r="CQ204">
        <v>3.2980556239232017</v>
      </c>
      <c r="CR204">
        <v>1.7857142857143016</v>
      </c>
      <c r="CS204">
        <v>2.332580887885638</v>
      </c>
      <c r="CT204">
        <v>1.4017297942141349</v>
      </c>
      <c r="CU204">
        <v>1.7141350210970518</v>
      </c>
      <c r="CV204">
        <v>2.3845007451564815</v>
      </c>
      <c r="CW204">
        <v>0.43125317097920668</v>
      </c>
      <c r="CX204">
        <v>1.1404779145546717</v>
      </c>
      <c r="CY204">
        <v>2.8448738593666256</v>
      </c>
      <c r="CZ204">
        <v>-1.8089725036174453E-2</v>
      </c>
      <c r="DA204">
        <v>-0.42105263157895534</v>
      </c>
      <c r="DB204">
        <v>0.54727880814837704</v>
      </c>
      <c r="DC204">
        <v>1.1862396204033177</v>
      </c>
      <c r="DD204">
        <v>5.4832076764907534</v>
      </c>
      <c r="DE204">
        <v>2.0741825280624848</v>
      </c>
      <c r="DF204">
        <v>-0.48590864917396059</v>
      </c>
      <c r="DG204">
        <v>0.64327485380115679</v>
      </c>
      <c r="DH204">
        <v>1.4817629179331382</v>
      </c>
      <c r="DI204">
        <v>1.2726694241170788</v>
      </c>
      <c r="DJ204">
        <v>0.12478552487911188</v>
      </c>
      <c r="DK204">
        <v>2.7561941064360163</v>
      </c>
      <c r="DL204">
        <v>1.0507880910683109</v>
      </c>
      <c r="DM204">
        <v>1.5750787539376976</v>
      </c>
      <c r="DN204">
        <v>1.8250737048996157</v>
      </c>
      <c r="DO204">
        <v>2.0052083333333526</v>
      </c>
      <c r="DP204">
        <v>1.5101938082053845</v>
      </c>
      <c r="DQ204">
        <v>1.5973968347877454</v>
      </c>
      <c r="DR204">
        <v>1.8272425249169499</v>
      </c>
      <c r="DS204">
        <v>0.33975084937711841</v>
      </c>
      <c r="DT204">
        <v>3.7873754152823791</v>
      </c>
      <c r="DU204">
        <v>2.9786315562270627</v>
      </c>
      <c r="DV204">
        <v>4.1951219512194937</v>
      </c>
      <c r="DW204">
        <v>0.86334484459793526</v>
      </c>
      <c r="DX204">
        <v>0.9966777408637828</v>
      </c>
      <c r="DY204">
        <v>3.2864967849487892</v>
      </c>
      <c r="DZ204">
        <v>2.7976280979169932</v>
      </c>
      <c r="EA204">
        <v>3.0987734021949542</v>
      </c>
      <c r="EB204">
        <v>1.9932305377961645</v>
      </c>
      <c r="EC204">
        <v>2.4691358024691246</v>
      </c>
      <c r="ED204">
        <v>1.705490848585689</v>
      </c>
      <c r="EE204">
        <v>0.64708810353408808</v>
      </c>
      <c r="EF204">
        <v>0.51635111876076056</v>
      </c>
      <c r="EG204">
        <v>-0.19198464122870407</v>
      </c>
      <c r="EH204">
        <v>1.5415106804668621</v>
      </c>
      <c r="EI204">
        <v>2.5011473152822594</v>
      </c>
      <c r="EJ204">
        <v>1.6014782876501599</v>
      </c>
      <c r="EK204">
        <v>1.5562248995983907</v>
      </c>
      <c r="EL204">
        <v>1.7753922378199949</v>
      </c>
      <c r="EM204">
        <v>0.91135045567523054</v>
      </c>
      <c r="EN204">
        <v>1.6136687233032854</v>
      </c>
      <c r="EO204">
        <v>1.8220042046250828</v>
      </c>
      <c r="EP204">
        <v>1.9293655984303548</v>
      </c>
      <c r="EQ204">
        <v>2.5148445686343113</v>
      </c>
      <c r="ER204">
        <v>1.1268985791278885</v>
      </c>
      <c r="ES204">
        <v>1.8220467658669914</v>
      </c>
      <c r="ET204">
        <v>2.0217067461161919</v>
      </c>
      <c r="EU204">
        <v>-1.5440924167905878</v>
      </c>
      <c r="EV204">
        <v>2.1594684385382257</v>
      </c>
      <c r="EW204">
        <v>3.2888888888888745</v>
      </c>
      <c r="EX204">
        <v>0.73664825046040328</v>
      </c>
      <c r="EY204">
        <v>2.8035367694630331</v>
      </c>
      <c r="EZ204">
        <v>2.5714285714285579</v>
      </c>
      <c r="FA204">
        <v>1.7208413001912115</v>
      </c>
      <c r="FB204">
        <v>9.0620752152248407E-2</v>
      </c>
      <c r="FC204">
        <v>-2.4010034044078088</v>
      </c>
      <c r="FD204">
        <v>1.4979195561720005</v>
      </c>
      <c r="FE204">
        <v>1.7374970650387178</v>
      </c>
      <c r="FF204">
        <v>0.31691857630422593</v>
      </c>
      <c r="FG204">
        <v>0.66611157368858809</v>
      </c>
      <c r="FH204">
        <v>1.2922050854522915</v>
      </c>
      <c r="FI204">
        <v>2.0051561157261588</v>
      </c>
      <c r="FJ204">
        <v>1.1041766682669207</v>
      </c>
      <c r="FK204">
        <v>0.76732673267327911</v>
      </c>
      <c r="FL204">
        <v>1.1419249592169667</v>
      </c>
      <c r="FM204">
        <v>3.6244800950683276</v>
      </c>
      <c r="FN204">
        <v>1.2104283054003684</v>
      </c>
      <c r="FO204">
        <v>1.540913921360243</v>
      </c>
      <c r="FP204">
        <v>0.88122605363982753</v>
      </c>
      <c r="FQ204">
        <v>1.3256161314413761</v>
      </c>
      <c r="FR204">
        <v>1.3146362839614456</v>
      </c>
      <c r="FS204">
        <v>1.8939393939393812</v>
      </c>
      <c r="FT204">
        <v>2.5847457627118597</v>
      </c>
      <c r="FU204">
        <v>2.6063511084481572</v>
      </c>
      <c r="FV204">
        <v>1.7041996348143629</v>
      </c>
      <c r="FW204">
        <v>1.855999999999991</v>
      </c>
      <c r="FX204">
        <v>0.64881281060187312</v>
      </c>
      <c r="FY204">
        <v>3.7139349294045498</v>
      </c>
      <c r="FZ204">
        <v>2.8619528619528545</v>
      </c>
      <c r="GA204">
        <v>1.2462006079027477</v>
      </c>
      <c r="GB204">
        <v>2.268907563025202</v>
      </c>
      <c r="GC204">
        <v>1.4943527367506482</v>
      </c>
      <c r="GD204">
        <v>1.6282225237449044</v>
      </c>
      <c r="GE204">
        <v>3.009259259259256</v>
      </c>
      <c r="GF204">
        <v>0</v>
      </c>
      <c r="GG204">
        <v>3.6069651741293729</v>
      </c>
      <c r="GH204">
        <v>0.9884678747940745</v>
      </c>
      <c r="GI204">
        <v>4.0290088638194943</v>
      </c>
      <c r="GJ204">
        <v>3.6988676935632014</v>
      </c>
      <c r="GK204">
        <v>1.8968133535660181</v>
      </c>
      <c r="GL204">
        <v>1.289237668161447</v>
      </c>
      <c r="GM204">
        <v>0.6066455259892356</v>
      </c>
      <c r="GN204">
        <v>1.0752688172043001</v>
      </c>
      <c r="GO204">
        <v>1.906779661016933</v>
      </c>
      <c r="GP204">
        <v>2.730602730602727</v>
      </c>
      <c r="GQ204">
        <v>3.8329697725147938</v>
      </c>
      <c r="GR204">
        <v>1.5297310634098116</v>
      </c>
      <c r="GS204">
        <v>3.4926470588235059</v>
      </c>
      <c r="GT204">
        <v>2.0676691729323293</v>
      </c>
      <c r="GU204">
        <v>1.0972933430870579</v>
      </c>
      <c r="GV204">
        <v>2.3031434796140449</v>
      </c>
      <c r="GW204">
        <v>2.5594808940158531</v>
      </c>
      <c r="GX204">
        <v>3.1035123582977109</v>
      </c>
      <c r="GY204">
        <v>1.8761726078799112</v>
      </c>
      <c r="GZ204">
        <v>1.0819521178637048</v>
      </c>
      <c r="HA204">
        <v>0.77576653121536054</v>
      </c>
      <c r="HB204">
        <v>1.1304988940771699</v>
      </c>
      <c r="HC204">
        <v>3.602882305844668</v>
      </c>
      <c r="HD204">
        <v>1.8056293149230074</v>
      </c>
      <c r="HE204">
        <v>0.65341682548325508</v>
      </c>
      <c r="HF204">
        <v>1.9247594050743722</v>
      </c>
      <c r="HG204">
        <v>0.52732502396930503</v>
      </c>
      <c r="HH204">
        <v>1.9703235222573667</v>
      </c>
      <c r="HI204">
        <v>1.0416666666666519</v>
      </c>
      <c r="HJ204">
        <v>4.1424418604651292</v>
      </c>
      <c r="HK204">
        <v>1.6077898550724612</v>
      </c>
      <c r="HL204">
        <v>1.2102564102564273</v>
      </c>
      <c r="HM204">
        <v>1.229574502507691</v>
      </c>
      <c r="HN204">
        <v>-2.8582317073155838E-2</v>
      </c>
      <c r="HO204">
        <v>1.655629139072845</v>
      </c>
      <c r="HP204">
        <v>1.3277428371768041</v>
      </c>
      <c r="HQ204">
        <v>0.65050266114723421</v>
      </c>
      <c r="HR204">
        <v>1.4350797266514892</v>
      </c>
      <c r="HS204">
        <v>-6.3610851262862367</v>
      </c>
      <c r="HT204">
        <v>2.5386313465783461</v>
      </c>
      <c r="HU204">
        <v>2.2950819672131306</v>
      </c>
      <c r="HV204">
        <v>1.3964784456587775</v>
      </c>
      <c r="HW204">
        <v>3.5737228251682129</v>
      </c>
      <c r="HX204">
        <v>2.6936802118107339</v>
      </c>
      <c r="HY204">
        <v>1.836158192090398</v>
      </c>
      <c r="HZ204">
        <v>2.9789419619928204</v>
      </c>
      <c r="IA204">
        <v>2.6229508196721207</v>
      </c>
      <c r="IB204">
        <v>1.6967908520840957</v>
      </c>
      <c r="IC204">
        <v>1.8399657680787218</v>
      </c>
      <c r="ID204">
        <v>2.725020644095788</v>
      </c>
      <c r="IE204">
        <v>2.1877596233730312</v>
      </c>
      <c r="IF204">
        <v>0.84669428931725133</v>
      </c>
      <c r="IG204">
        <v>1.1996001332889028</v>
      </c>
      <c r="IH204">
        <v>3.8775510204081431</v>
      </c>
      <c r="II204">
        <v>2.8115706947823726</v>
      </c>
      <c r="IJ204">
        <v>0.79528718703976153</v>
      </c>
      <c r="IK204">
        <v>0.47826086956521685</v>
      </c>
      <c r="IL204">
        <v>1.5364916773367376</v>
      </c>
      <c r="IM204">
        <v>0.72189755929874533</v>
      </c>
      <c r="IN204">
        <v>1.6168717047451597</v>
      </c>
      <c r="IO204">
        <v>0.81149619611158297</v>
      </c>
      <c r="IP204">
        <v>1.0147991543340451</v>
      </c>
      <c r="IQ204">
        <v>0.71833648393195837</v>
      </c>
      <c r="IR204">
        <v>0.43774319066147704</v>
      </c>
      <c r="IS204">
        <v>1.7455310199789853</v>
      </c>
      <c r="IT204">
        <v>1.7241379310344973</v>
      </c>
      <c r="IU204">
        <v>3.188097768331577</v>
      </c>
      <c r="IV204">
        <v>8.2421590080233198</v>
      </c>
      <c r="IW204">
        <v>2.0677694770544486</v>
      </c>
      <c r="IX204">
        <v>1.311545904106648</v>
      </c>
      <c r="IY204">
        <v>1.1770100886578927</v>
      </c>
      <c r="IZ204">
        <v>0.55478502080443803</v>
      </c>
      <c r="JA204">
        <v>1.5434083601286064</v>
      </c>
      <c r="JB204">
        <v>3.3472803347280422</v>
      </c>
      <c r="JC204">
        <v>1.3756960366852145</v>
      </c>
      <c r="JD204">
        <v>2.9486099410278133</v>
      </c>
      <c r="JE204">
        <v>2.0707070707070674</v>
      </c>
      <c r="JF204">
        <v>1.8099547511312153</v>
      </c>
      <c r="JG204">
        <v>2.3501199040767418</v>
      </c>
      <c r="JH204">
        <v>2.1286231884058093</v>
      </c>
      <c r="JI204">
        <v>2.9109589041095951</v>
      </c>
      <c r="JJ204">
        <v>2.0109689213894111</v>
      </c>
      <c r="JK204">
        <v>1.7416545718432541</v>
      </c>
      <c r="JL204">
        <v>2.3588243619380167</v>
      </c>
      <c r="JM204">
        <v>2.1685254027261402</v>
      </c>
      <c r="JN204">
        <v>1.9588638589618013</v>
      </c>
      <c r="JO204">
        <v>2.2681451612903247</v>
      </c>
      <c r="JP204">
        <v>1.0632014176018778</v>
      </c>
      <c r="JQ204">
        <v>1.8953752843062999</v>
      </c>
      <c r="JR204">
        <v>1.0385756676557945</v>
      </c>
      <c r="JS204">
        <v>3.98322851153039</v>
      </c>
      <c r="JT204">
        <v>0.61808718282367892</v>
      </c>
      <c r="JU204">
        <v>3.2822168415388653</v>
      </c>
      <c r="JV204">
        <v>0.65138092756644728</v>
      </c>
      <c r="JW204">
        <v>0.89726334679227637</v>
      </c>
      <c r="JX204">
        <v>1.5668087239909756</v>
      </c>
      <c r="JY204">
        <v>0.90316106372303473</v>
      </c>
      <c r="JZ204">
        <v>2.1372328458942658</v>
      </c>
      <c r="KA204">
        <v>-1.2192834365034821</v>
      </c>
      <c r="KB204">
        <v>0.5930087390761507</v>
      </c>
      <c r="KC204">
        <v>2.2688598979013097</v>
      </c>
      <c r="KD204">
        <v>1.4007782101167265</v>
      </c>
      <c r="KE204">
        <v>0.86132644272181036</v>
      </c>
      <c r="KF204">
        <v>0.84299262381453133</v>
      </c>
      <c r="KG204">
        <v>4.9530099060198118</v>
      </c>
      <c r="KH204">
        <v>2.6627218934911268</v>
      </c>
      <c r="KI204">
        <v>2.8938207136640637</v>
      </c>
      <c r="KJ204">
        <v>4.5641259698769865E-2</v>
      </c>
      <c r="KK204">
        <v>3.494837172359011</v>
      </c>
      <c r="KL204">
        <v>1.098901098901095</v>
      </c>
      <c r="KM204">
        <v>1.2767138495697994</v>
      </c>
      <c r="KN204">
        <v>3.8416075650118175</v>
      </c>
      <c r="KO204">
        <v>1.4225500526870327</v>
      </c>
      <c r="KP204">
        <v>0.83682008368202165</v>
      </c>
      <c r="KQ204">
        <v>1.3738551207327365</v>
      </c>
      <c r="KR204">
        <v>0.41102928583662823</v>
      </c>
      <c r="KS204">
        <v>1.7300299017513732</v>
      </c>
      <c r="KT204">
        <v>1.829843425768729</v>
      </c>
      <c r="KU204">
        <v>1.9346230820546984</v>
      </c>
      <c r="KV204">
        <v>1.4328196809948679</v>
      </c>
      <c r="KW204">
        <v>1.430051813471489</v>
      </c>
      <c r="KX204">
        <v>2.2575043413544993</v>
      </c>
      <c r="KY204">
        <v>-1.3276434329066</v>
      </c>
      <c r="KZ204">
        <v>0.81360946745563378</v>
      </c>
      <c r="LA204">
        <v>1.2896622313203654</v>
      </c>
      <c r="LB204">
        <v>0.9009009009009139</v>
      </c>
      <c r="LC204">
        <v>1.2171928489920214</v>
      </c>
      <c r="LD204">
        <v>2.8960324355642442E-2</v>
      </c>
      <c r="LE204">
        <v>1.5518913676042745</v>
      </c>
      <c r="LF204">
        <v>6.0394151303242216</v>
      </c>
      <c r="LG204">
        <v>-0.5686125852918833</v>
      </c>
      <c r="LH204">
        <v>2.2260869565217334</v>
      </c>
      <c r="LI204">
        <v>0.94763092269325444</v>
      </c>
      <c r="LJ204">
        <v>1.1829436038514496</v>
      </c>
      <c r="LK204">
        <v>3.7369207772797175E-2</v>
      </c>
      <c r="LL204">
        <v>1.3666987487969129</v>
      </c>
      <c r="LM204">
        <v>1.3526842327744371</v>
      </c>
      <c r="LN204">
        <v>2.7391304347825995</v>
      </c>
      <c r="LO204">
        <v>1.07430617726052</v>
      </c>
      <c r="LP204">
        <v>1.8137847642079929</v>
      </c>
      <c r="LQ204">
        <v>3.2547169811320886</v>
      </c>
      <c r="LR204">
        <v>0.22796352583587254</v>
      </c>
      <c r="LS204">
        <v>0.41309183349222955</v>
      </c>
      <c r="LT204">
        <v>3.7348858038513066</v>
      </c>
      <c r="LU204">
        <v>1.9144055058935239</v>
      </c>
      <c r="LV204">
        <v>2.2393822393822482</v>
      </c>
      <c r="LW204">
        <v>1.1593242795627567</v>
      </c>
      <c r="LX204">
        <v>1.2491781722550943</v>
      </c>
      <c r="LY204">
        <v>3.086956521739137</v>
      </c>
      <c r="LZ204">
        <v>0.75798592311857593</v>
      </c>
      <c r="MA204">
        <v>1.4158363922391226</v>
      </c>
      <c r="MB204">
        <v>1.9106317411402118</v>
      </c>
      <c r="MC204">
        <v>5.0000000000000044</v>
      </c>
      <c r="MD204">
        <v>0.88248954946585911</v>
      </c>
      <c r="ME204">
        <v>3.1752936059156189</v>
      </c>
      <c r="MF204">
        <v>1.9881229021430524</v>
      </c>
      <c r="MG204">
        <v>-0.66823899371069029</v>
      </c>
      <c r="MH204">
        <v>1.4406779661017</v>
      </c>
      <c r="MI204">
        <v>1.9582245430809442</v>
      </c>
      <c r="MJ204">
        <v>0.86117297698591333</v>
      </c>
      <c r="MK204">
        <v>-0.39130434782609358</v>
      </c>
      <c r="ML204">
        <v>1.963534361851349</v>
      </c>
      <c r="MM204">
        <v>1.0921940250562034</v>
      </c>
      <c r="MN204">
        <v>2.690829214717172</v>
      </c>
      <c r="MO204">
        <v>0.28877391408976827</v>
      </c>
      <c r="MP204">
        <v>2.3163061819297504</v>
      </c>
      <c r="MQ204">
        <v>1.136644427971345</v>
      </c>
      <c r="MR204">
        <v>1.7857142857142794</v>
      </c>
      <c r="MS204">
        <v>1.2939749292357527</v>
      </c>
      <c r="MT204">
        <v>4.427171341669478</v>
      </c>
      <c r="MU204">
        <v>3.4482758620689724</v>
      </c>
      <c r="MV204">
        <v>2.1645021645021689</v>
      </c>
      <c r="MW204">
        <v>1.6692749087115155</v>
      </c>
      <c r="MX204">
        <v>2.448453608247414</v>
      </c>
      <c r="MY204">
        <v>2.0324478516669409</v>
      </c>
      <c r="MZ204">
        <v>1.3652960787426505</v>
      </c>
      <c r="NA204">
        <v>1.1481056257175659</v>
      </c>
      <c r="NB204">
        <v>3.2768036792181654</v>
      </c>
      <c r="NC204">
        <v>1.5636634400595817</v>
      </c>
      <c r="ND204">
        <v>1.2350035285815242</v>
      </c>
      <c r="NE204">
        <v>0.91006423982868956</v>
      </c>
      <c r="NF204">
        <v>2.3187698315840999</v>
      </c>
      <c r="NG204">
        <v>1.3090909090909042</v>
      </c>
      <c r="NH204">
        <v>2.9050736497544971</v>
      </c>
      <c r="NI204">
        <v>1.7236426314277242</v>
      </c>
      <c r="NJ204">
        <v>1.8334606569900602</v>
      </c>
      <c r="NK204">
        <v>2.1863612701717772</v>
      </c>
      <c r="NL204">
        <v>0.96153846153845812</v>
      </c>
      <c r="NM204">
        <v>1.9003441568157919</v>
      </c>
      <c r="NN204">
        <v>3.099769319492518</v>
      </c>
      <c r="NO204">
        <v>1.2460512460512385</v>
      </c>
      <c r="NP204">
        <v>0.84536808735469204</v>
      </c>
      <c r="NQ204">
        <v>1.2751436781609282</v>
      </c>
      <c r="NR204">
        <v>2.8492647058823373</v>
      </c>
      <c r="NS204">
        <v>2.9707602339181349</v>
      </c>
      <c r="NT204">
        <v>-0.94811693442191647</v>
      </c>
      <c r="NU204">
        <v>1.1111111111111072</v>
      </c>
      <c r="NV204">
        <v>2.0130390026306788</v>
      </c>
      <c r="NW204">
        <v>1.0135135135135087</v>
      </c>
      <c r="NX204">
        <v>-0.27154494783477867</v>
      </c>
      <c r="NY204">
        <v>0.58984621866442488</v>
      </c>
      <c r="NZ204">
        <v>1.2613322822230932</v>
      </c>
      <c r="OA204">
        <v>1.1458034947006812</v>
      </c>
      <c r="OB204">
        <v>3.4492273730684309</v>
      </c>
      <c r="OC204">
        <v>1.5590200445434244</v>
      </c>
      <c r="OD204">
        <v>2.608695652173898</v>
      </c>
      <c r="OE204">
        <v>1.7718314952088088</v>
      </c>
      <c r="OF204">
        <v>1.5903307888040619</v>
      </c>
      <c r="OG204">
        <v>3.0352303523035307</v>
      </c>
      <c r="OH204">
        <v>1.4648010494096919</v>
      </c>
      <c r="OI204">
        <v>0.74374577417175569</v>
      </c>
      <c r="OJ204">
        <v>1.4230769230769269</v>
      </c>
      <c r="OK204">
        <v>1.3355592654423987</v>
      </c>
      <c r="OL204">
        <v>0.93346098611777339</v>
      </c>
      <c r="OM204">
        <v>7.4847693646649116</v>
      </c>
      <c r="ON204">
        <v>2.0449897750511203</v>
      </c>
      <c r="OO204">
        <v>1.7052090633029593</v>
      </c>
      <c r="OP204">
        <v>1.2621359223300876</v>
      </c>
      <c r="OQ204">
        <v>1.610017889087656</v>
      </c>
      <c r="OR204">
        <v>2.8436018957346043</v>
      </c>
      <c r="OS204">
        <v>0.56497175141243527</v>
      </c>
      <c r="OT204">
        <v>2.6773132926256604</v>
      </c>
      <c r="OU204">
        <v>0.77481840193704965</v>
      </c>
      <c r="OV204">
        <v>3.1189083820662766</v>
      </c>
      <c r="OW204">
        <v>1.7635154668979469</v>
      </c>
      <c r="OX204">
        <v>0.60072945719802373</v>
      </c>
      <c r="OY204">
        <v>2.7461918043338418</v>
      </c>
      <c r="OZ204">
        <v>1.6889804325437741</v>
      </c>
      <c r="PA204">
        <v>2.34375</v>
      </c>
      <c r="PB204">
        <v>3.4090909090909172</v>
      </c>
      <c r="PC204">
        <v>1.8245614035087732</v>
      </c>
      <c r="PD204">
        <v>2.14236351071182</v>
      </c>
      <c r="PE204">
        <v>0.54054054054053502</v>
      </c>
      <c r="PF204">
        <v>5.0446663163426164</v>
      </c>
      <c r="PG204">
        <v>0</v>
      </c>
      <c r="PH204">
        <v>2.3554603854389899</v>
      </c>
      <c r="PI204">
        <v>2.0038167938931206</v>
      </c>
      <c r="PJ204">
        <v>0.96997076800422466</v>
      </c>
      <c r="PK204">
        <v>0.3439803439803546</v>
      </c>
      <c r="PL204">
        <v>5.8633831720911189E-2</v>
      </c>
      <c r="PM204">
        <v>2.0618556701030855</v>
      </c>
      <c r="PN204">
        <v>1.2048192771084487</v>
      </c>
      <c r="PO204">
        <v>1.0643689812468216</v>
      </c>
      <c r="PP204">
        <v>1.8485308318388904</v>
      </c>
      <c r="PQ204">
        <v>1.4431749849669551</v>
      </c>
      <c r="PR204">
        <v>1.4285714285714457</v>
      </c>
      <c r="PS204">
        <v>0</v>
      </c>
      <c r="PT204">
        <v>2.3385012919896475</v>
      </c>
      <c r="PU204">
        <v>2.0965930363159746</v>
      </c>
      <c r="PV204">
        <v>1.6930990141448943</v>
      </c>
      <c r="PW204">
        <v>1.317233809001106</v>
      </c>
      <c r="PX204">
        <v>0.11057869517139274</v>
      </c>
      <c r="PY204">
        <v>1.3782097780356661</v>
      </c>
      <c r="PZ204">
        <v>3.2120743034055765</v>
      </c>
      <c r="QA204">
        <v>2.6110678098207218</v>
      </c>
      <c r="QB204">
        <v>2.0970394736842035</v>
      </c>
      <c r="QC204">
        <v>-0.70796460176990594</v>
      </c>
      <c r="QD204">
        <v>7.229788467110998</v>
      </c>
      <c r="QE204">
        <v>2.1929824561403688</v>
      </c>
      <c r="QF204">
        <v>1.6705516705516787</v>
      </c>
      <c r="QG204">
        <v>0.9011908593498541</v>
      </c>
      <c r="QH204">
        <v>2.5092250922509329</v>
      </c>
      <c r="QI204">
        <v>0.99674532139952809</v>
      </c>
      <c r="QJ204">
        <v>1.478401478401481</v>
      </c>
      <c r="QK204">
        <v>2.1411883003578547</v>
      </c>
      <c r="QL204">
        <v>2.9150823827629901</v>
      </c>
      <c r="QM204">
        <v>-2.3082145281737909</v>
      </c>
      <c r="QN204">
        <v>3.2561788936838143</v>
      </c>
      <c r="QO204">
        <v>3.2861267702461117</v>
      </c>
      <c r="QP204">
        <v>-1.6371681415929262</v>
      </c>
      <c r="QQ204">
        <v>1.4492753623188248</v>
      </c>
      <c r="QR204">
        <v>1.3719512195121908</v>
      </c>
      <c r="QS204">
        <v>-1.0146103896103931</v>
      </c>
      <c r="QT204">
        <v>1.2768221315835993</v>
      </c>
      <c r="QU204">
        <v>0.83111702127660614</v>
      </c>
      <c r="QV204">
        <v>2.5450689289501671</v>
      </c>
      <c r="QW204">
        <v>-0.21598272138230179</v>
      </c>
      <c r="QX204">
        <v>1.8080667593880495</v>
      </c>
      <c r="QY204">
        <v>2.584586466165395</v>
      </c>
      <c r="QZ204">
        <v>1.8298813593404351</v>
      </c>
      <c r="RA204">
        <v>1.5209801082099128</v>
      </c>
    </row>
    <row r="205" spans="1:469">
      <c r="A205" s="1">
        <v>40437</v>
      </c>
      <c r="B205">
        <f t="shared" si="11"/>
        <v>-0.24998518916101059</v>
      </c>
      <c r="C205" s="3"/>
      <c r="D205">
        <v>1.6943409013893573</v>
      </c>
      <c r="E205">
        <v>-0.82720588235295489</v>
      </c>
      <c r="F205">
        <v>-0.43497657818424296</v>
      </c>
      <c r="G205">
        <v>0.1731901627987531</v>
      </c>
      <c r="H205">
        <v>4.4150110375285045E-2</v>
      </c>
      <c r="I205">
        <v>0.2043470183912266</v>
      </c>
      <c r="J205">
        <v>-0.21308980213090578</v>
      </c>
      <c r="K205">
        <v>1.442841287458374</v>
      </c>
      <c r="L205">
        <v>-2.4806701030927858</v>
      </c>
      <c r="M205">
        <v>0.50317796610170884</v>
      </c>
      <c r="N205">
        <v>-0.51940116101434342</v>
      </c>
      <c r="O205">
        <v>-0.54898648648649129</v>
      </c>
      <c r="P205">
        <v>-0.35132545512616131</v>
      </c>
      <c r="Q205">
        <v>-0.18604651162790198</v>
      </c>
      <c r="R205">
        <v>-1.9587628865979423</v>
      </c>
      <c r="S205">
        <v>-0.12533946104029692</v>
      </c>
      <c r="T205">
        <v>0.84099049992214514</v>
      </c>
      <c r="U205">
        <v>-0.20297699594045149</v>
      </c>
      <c r="V205">
        <v>-0.29140359397764604</v>
      </c>
      <c r="W205">
        <v>0.18631887143998327</v>
      </c>
      <c r="X205">
        <v>0.22962112514353095</v>
      </c>
      <c r="Y205">
        <v>0</v>
      </c>
      <c r="Z205">
        <v>0.45550105115628181</v>
      </c>
      <c r="AA205">
        <v>1.9385515727871283</v>
      </c>
      <c r="AB205">
        <v>-0.58195926285160571</v>
      </c>
      <c r="AC205">
        <v>-0.48780487804878092</v>
      </c>
      <c r="AD205">
        <v>0.2085308056871904</v>
      </c>
      <c r="AE205">
        <v>0.56382498872351583</v>
      </c>
      <c r="AF205">
        <v>1.8956336528221485</v>
      </c>
      <c r="AG205">
        <v>0.12826571254977992</v>
      </c>
      <c r="AH205">
        <v>0.34393809114359186</v>
      </c>
      <c r="AI205">
        <v>2.2048157818392644</v>
      </c>
      <c r="AJ205">
        <v>0.60043668122271576</v>
      </c>
      <c r="AK205">
        <v>0.19501625135429634</v>
      </c>
      <c r="AL205">
        <v>5.6274620146301579E-2</v>
      </c>
      <c r="AM205">
        <v>0.54915617465844946</v>
      </c>
      <c r="AN205">
        <v>0.99502487562188602</v>
      </c>
      <c r="AO205">
        <v>1.5721969383533319</v>
      </c>
      <c r="AP205">
        <v>0.59570465590219612</v>
      </c>
      <c r="AQ205">
        <v>-0.55710306406685506</v>
      </c>
      <c r="AR205">
        <v>-0.76876996805110842</v>
      </c>
      <c r="AS205">
        <v>-0.28278543655000377</v>
      </c>
      <c r="AT205">
        <v>1.4140793114048478</v>
      </c>
      <c r="AU205">
        <v>0.99820834399795277</v>
      </c>
      <c r="AV205">
        <v>0.90913244095207624</v>
      </c>
      <c r="AW205">
        <v>0.59993143640726387</v>
      </c>
      <c r="AX205">
        <v>-1.1210762331838597</v>
      </c>
      <c r="AY205">
        <v>2.4021138601959535E-2</v>
      </c>
      <c r="AZ205">
        <v>-1.6511127063890907</v>
      </c>
      <c r="BA205">
        <v>-1.0747663551401665</v>
      </c>
      <c r="BB205">
        <v>0.62130177514791995</v>
      </c>
      <c r="BC205">
        <v>-0.40681413679124478</v>
      </c>
      <c r="BD205">
        <v>0.99897164683415696</v>
      </c>
      <c r="BE205">
        <v>-0.68148148148147181</v>
      </c>
      <c r="BF205">
        <v>2.59875259875475E-2</v>
      </c>
      <c r="BG205">
        <v>-0.26769779892920065</v>
      </c>
      <c r="BH205">
        <v>0.43350095370209285</v>
      </c>
      <c r="BI205">
        <v>-0.49896049896051009</v>
      </c>
      <c r="BJ205">
        <v>1.5399098917355802</v>
      </c>
      <c r="BK205">
        <v>0.44735030970406431</v>
      </c>
      <c r="BL205">
        <v>0.66513174724993629</v>
      </c>
      <c r="BM205">
        <v>0.60240963855422436</v>
      </c>
      <c r="BN205">
        <v>1.3124470787468256</v>
      </c>
      <c r="BO205">
        <v>-3.3684827182190902</v>
      </c>
      <c r="BP205">
        <v>-0.55045871559633586</v>
      </c>
      <c r="BQ205">
        <v>-0.52504922336469306</v>
      </c>
      <c r="BR205">
        <v>0.38447228078879458</v>
      </c>
      <c r="BS205">
        <v>-0.50517807527155068</v>
      </c>
      <c r="BT205">
        <v>1.0689470871191764</v>
      </c>
      <c r="BU205">
        <v>0.15136226034309086</v>
      </c>
      <c r="BV205">
        <v>0.26428807400067367</v>
      </c>
      <c r="BW205">
        <v>1.1253196930946174</v>
      </c>
      <c r="BX205">
        <v>1.6439573459715584</v>
      </c>
      <c r="BY205">
        <v>0.16750418760469454</v>
      </c>
      <c r="BZ205">
        <v>0.93974571586512567</v>
      </c>
      <c r="CA205">
        <v>-0.81743869209809361</v>
      </c>
      <c r="CB205">
        <v>-0.20533880903490509</v>
      </c>
      <c r="CC205">
        <v>1.144801980198018</v>
      </c>
      <c r="CD205">
        <v>0.76600401240196625</v>
      </c>
      <c r="CE205">
        <v>-5.0479555779892049E-2</v>
      </c>
      <c r="CF205">
        <v>0.12293822354267903</v>
      </c>
      <c r="CG205">
        <v>-0.77444336882865894</v>
      </c>
      <c r="CH205">
        <v>0.89636735335743012</v>
      </c>
      <c r="CI205">
        <v>-0.49204052098406059</v>
      </c>
      <c r="CJ205">
        <v>0.31936127744509601</v>
      </c>
      <c r="CK205">
        <v>1.0419600112644423</v>
      </c>
      <c r="CL205">
        <v>-3.9612376742604427</v>
      </c>
      <c r="CM205">
        <v>-0.33046926635823537</v>
      </c>
      <c r="CN205">
        <v>-0.70601524992939257</v>
      </c>
      <c r="CO205">
        <v>0.42398546335551401</v>
      </c>
      <c r="CP205">
        <v>-1.5494393476044754</v>
      </c>
      <c r="CQ205">
        <v>1.2711864406779849</v>
      </c>
      <c r="CR205">
        <v>-0.75949367088608</v>
      </c>
      <c r="CS205">
        <v>0.30188679245282124</v>
      </c>
      <c r="CT205">
        <v>-1.3533392174168823</v>
      </c>
      <c r="CU205">
        <v>-2.1419354838709492</v>
      </c>
      <c r="CV205">
        <v>-2.894356005788723</v>
      </c>
      <c r="CW205">
        <v>0.12700025400051995</v>
      </c>
      <c r="CX205">
        <v>0.85813401497170094</v>
      </c>
      <c r="CY205">
        <v>-0.18751674256629602</v>
      </c>
      <c r="CZ205">
        <v>9.0530508781472285E-2</v>
      </c>
      <c r="DA205">
        <v>-3.0066145520135645E-2</v>
      </c>
      <c r="DB205">
        <v>-3.0395136778105236E-2</v>
      </c>
      <c r="DC205">
        <v>3.817733990147798</v>
      </c>
      <c r="DD205">
        <v>-0.17105713308245285</v>
      </c>
      <c r="DE205">
        <v>1.0355029585798592</v>
      </c>
      <c r="DF205">
        <v>-0.33898305084747449</v>
      </c>
      <c r="DG205">
        <v>0.23446658851116187</v>
      </c>
      <c r="DH205">
        <v>0.38138825324181003</v>
      </c>
      <c r="DI205">
        <v>1.8470511989630678</v>
      </c>
      <c r="DJ205">
        <v>0.91295450968045255</v>
      </c>
      <c r="DK205">
        <v>1.7604057884529345</v>
      </c>
      <c r="DL205">
        <v>-1.4384349827387788</v>
      </c>
      <c r="DM205">
        <v>1.2043924902585879</v>
      </c>
      <c r="DN205">
        <v>-0.73857302118170987</v>
      </c>
      <c r="DO205">
        <v>-0.38910505836575737</v>
      </c>
      <c r="DP205">
        <v>1.3261922978831775</v>
      </c>
      <c r="DQ205">
        <v>4.0313894445299203</v>
      </c>
      <c r="DR205">
        <v>0.24979184013322886</v>
      </c>
      <c r="DS205">
        <v>-1.0089686098654793</v>
      </c>
      <c r="DT205">
        <v>-1.3761467889908063</v>
      </c>
      <c r="DU205">
        <v>0.98081952920661131</v>
      </c>
      <c r="DV205">
        <v>9.765625E-2</v>
      </c>
      <c r="DW205">
        <v>1.5022533800701066</v>
      </c>
      <c r="DX205">
        <v>1.1301160659743292</v>
      </c>
      <c r="DY205">
        <v>1.0346487006737348</v>
      </c>
      <c r="DZ205">
        <v>1.5752895752895624</v>
      </c>
      <c r="EA205">
        <v>-1.400381922342453</v>
      </c>
      <c r="EB205">
        <v>0.64345193035577619</v>
      </c>
      <c r="EC205">
        <v>1.5080713678844448</v>
      </c>
      <c r="ED205">
        <v>1.1358855700462689</v>
      </c>
      <c r="EE205">
        <v>-0.59376546264227059</v>
      </c>
      <c r="EF205">
        <v>-0.80487804878048852</v>
      </c>
      <c r="EG205">
        <v>1.0917030567685559</v>
      </c>
      <c r="EH205">
        <v>-0.32923617208078237</v>
      </c>
      <c r="EI205">
        <v>3.392645314353504</v>
      </c>
      <c r="EJ205">
        <v>0.37094281298299947</v>
      </c>
      <c r="EK205">
        <v>-0.23372287145242421</v>
      </c>
      <c r="EL205">
        <v>1.3389121338912124</v>
      </c>
      <c r="EM205">
        <v>0.33250207813799726</v>
      </c>
      <c r="EN205">
        <v>0.69295101553166205</v>
      </c>
      <c r="EO205">
        <v>1.1697979439914796</v>
      </c>
      <c r="EP205">
        <v>0.13097576948264411</v>
      </c>
      <c r="EQ205">
        <v>-0.55574852379298711</v>
      </c>
      <c r="ER205">
        <v>4.9019607843137081E-2</v>
      </c>
      <c r="ES205">
        <v>0.98129408157008324</v>
      </c>
      <c r="ET205">
        <v>1.2715517241379315</v>
      </c>
      <c r="EU205">
        <v>-2.083100011199468</v>
      </c>
      <c r="EV205">
        <v>0.16638935108153063</v>
      </c>
      <c r="EW205">
        <v>0.24504343951883278</v>
      </c>
      <c r="EX205">
        <v>-1.4817054732385926</v>
      </c>
      <c r="EY205">
        <v>0.73864870736475297</v>
      </c>
      <c r="EZ205">
        <v>0</v>
      </c>
      <c r="FA205">
        <v>0.16415868673052003</v>
      </c>
      <c r="FB205">
        <v>-1.3116708898494589</v>
      </c>
      <c r="FC205">
        <v>-4.2874292574172639</v>
      </c>
      <c r="FD205">
        <v>-8.3148558758328051E-2</v>
      </c>
      <c r="FE205">
        <v>0.47180938900686087</v>
      </c>
      <c r="FF205">
        <v>3.8743985819194693</v>
      </c>
      <c r="FG205">
        <v>0.41806020066887939</v>
      </c>
      <c r="FH205">
        <v>0.71368597816960921</v>
      </c>
      <c r="FI205">
        <v>-2.86368843069984E-2</v>
      </c>
      <c r="FJ205">
        <v>1.1656143759106286</v>
      </c>
      <c r="FK205">
        <v>-0.54160512063022859</v>
      </c>
      <c r="FL205">
        <v>0.19614253023862993</v>
      </c>
      <c r="FM205">
        <v>0.4576203740549234</v>
      </c>
      <c r="FN205">
        <v>0.28011204481792618</v>
      </c>
      <c r="FO205">
        <v>0.26638252530635231</v>
      </c>
      <c r="FP205">
        <v>-0.30557677616500634</v>
      </c>
      <c r="FQ205">
        <v>0.28084628346751739</v>
      </c>
      <c r="FR205">
        <v>8.7719298245603206E-2</v>
      </c>
      <c r="FS205">
        <v>0.15174506828528056</v>
      </c>
      <c r="FT205">
        <v>-0.10582010582008694</v>
      </c>
      <c r="FU205">
        <v>0.57246158481472076</v>
      </c>
      <c r="FV205">
        <v>1.045510455104548</v>
      </c>
      <c r="FW205">
        <v>0.93669250645993518</v>
      </c>
      <c r="FX205">
        <v>9.6725162360078443E-2</v>
      </c>
      <c r="FY205">
        <v>-0.76149862930245948</v>
      </c>
      <c r="FZ205">
        <v>1.0204081632653184</v>
      </c>
      <c r="GA205">
        <v>0</v>
      </c>
      <c r="GB205">
        <v>-0.75062552126772264</v>
      </c>
      <c r="GC205">
        <v>2.256574271499634</v>
      </c>
      <c r="GD205">
        <v>0.34036759700477592</v>
      </c>
      <c r="GE205">
        <v>-1.2006861063464713</v>
      </c>
      <c r="GF205">
        <v>-1.5246636771300448</v>
      </c>
      <c r="GG205">
        <v>-0.18621973929237035</v>
      </c>
      <c r="GH205">
        <v>-0.16447368421051989</v>
      </c>
      <c r="GI205">
        <v>-0.40128410914928025</v>
      </c>
      <c r="GJ205">
        <v>1.8895771837192932</v>
      </c>
      <c r="GK205">
        <v>0.38080731150038627</v>
      </c>
      <c r="GL205">
        <v>1.768397033656588</v>
      </c>
      <c r="GM205">
        <v>-0.82045672090796939</v>
      </c>
      <c r="GN205">
        <v>3.4291010194624771</v>
      </c>
      <c r="GO205">
        <v>1.7058717902675546</v>
      </c>
      <c r="GP205">
        <v>-0.13302294645826107</v>
      </c>
      <c r="GQ205">
        <v>1.4864010120177129</v>
      </c>
      <c r="GR205">
        <v>0.59568131049889672</v>
      </c>
      <c r="GS205">
        <v>-1.6274864376130238</v>
      </c>
      <c r="GT205">
        <v>-1.1152416356877248</v>
      </c>
      <c r="GU205">
        <v>0.53934787938219042</v>
      </c>
      <c r="GV205">
        <v>1.0695187165775444</v>
      </c>
      <c r="GW205">
        <v>-0.21582733812950394</v>
      </c>
      <c r="GX205">
        <v>-1.5370539798719052</v>
      </c>
      <c r="GY205">
        <v>-0.88331008833100189</v>
      </c>
      <c r="GZ205">
        <v>0.92936802973977439</v>
      </c>
      <c r="HA205">
        <v>-0.55106539309331959</v>
      </c>
      <c r="HB205">
        <v>0.19699581383894049</v>
      </c>
      <c r="HC205">
        <v>1.959183673469389</v>
      </c>
      <c r="HD205">
        <v>0.10632642211589882</v>
      </c>
      <c r="HE205">
        <v>-3.0102983892262958</v>
      </c>
      <c r="HF205">
        <v>8.756567425569628E-2</v>
      </c>
      <c r="HG205">
        <v>-0.23912003825921069</v>
      </c>
      <c r="HH205">
        <v>-2.4319066147859836E-2</v>
      </c>
      <c r="HI205">
        <v>-5.3850296176638501E-2</v>
      </c>
      <c r="HJ205">
        <v>-0.50614605929139023</v>
      </c>
      <c r="HK205">
        <v>0.22696323195641188</v>
      </c>
      <c r="HL205">
        <v>-2.088772845953013</v>
      </c>
      <c r="HM205">
        <v>0.39795338260375512</v>
      </c>
      <c r="HN205">
        <v>-1.1862172848804309</v>
      </c>
      <c r="HO205">
        <v>1.1386470194239884</v>
      </c>
      <c r="HP205">
        <v>-0.34818941504178857</v>
      </c>
      <c r="HQ205">
        <v>-0.82111436950146333</v>
      </c>
      <c r="HR205">
        <v>2.2784233310546576E-2</v>
      </c>
      <c r="HS205">
        <v>2.9865125240847723</v>
      </c>
      <c r="HT205">
        <v>4.739884393063587</v>
      </c>
      <c r="HU205">
        <v>1.1151295961422392</v>
      </c>
      <c r="HV205">
        <v>0.79559363525092408</v>
      </c>
      <c r="HW205">
        <v>1.2044482463644091</v>
      </c>
      <c r="HX205">
        <v>0.28861694758715029</v>
      </c>
      <c r="HY205">
        <v>-1.3698630136986467</v>
      </c>
      <c r="HZ205">
        <v>-0.15384615384615996</v>
      </c>
      <c r="IA205">
        <v>3.6533559898045853</v>
      </c>
      <c r="IB205">
        <v>-0.44069041498349115</v>
      </c>
      <c r="IC205">
        <v>-4.2771599657820403E-2</v>
      </c>
      <c r="ID205">
        <v>-0.24711696869853528</v>
      </c>
      <c r="IE205">
        <v>0.22203719122952936</v>
      </c>
      <c r="IF205">
        <v>0.45240680419833534</v>
      </c>
      <c r="IG205">
        <v>0.90786819098858107</v>
      </c>
      <c r="IH205">
        <v>0.4098360655737654</v>
      </c>
      <c r="II205">
        <v>-2.2721268163804487</v>
      </c>
      <c r="IJ205">
        <v>-0.14705882352941124</v>
      </c>
      <c r="IK205">
        <v>-0.77653149266607713</v>
      </c>
      <c r="IL205">
        <v>0.64432989690721421</v>
      </c>
      <c r="IM205">
        <v>-0.17158544955389043</v>
      </c>
      <c r="IN205">
        <v>-0.10533707865169051</v>
      </c>
      <c r="IO205">
        <v>-0.33698399326032025</v>
      </c>
      <c r="IP205">
        <v>0.72402044293014001</v>
      </c>
      <c r="IQ205">
        <v>7.5671585319714296E-2</v>
      </c>
      <c r="IR205">
        <v>-0.43583535108958626</v>
      </c>
      <c r="IS205">
        <v>0.5285412262156397</v>
      </c>
      <c r="IT205">
        <v>0.55035773252614106</v>
      </c>
      <c r="IU205">
        <v>0.64171122994651775</v>
      </c>
      <c r="IV205">
        <v>-0.72411296162201433</v>
      </c>
      <c r="IW205">
        <v>0.59044551798175249</v>
      </c>
      <c r="IX205">
        <v>-1.0425531914893704</v>
      </c>
      <c r="IY205">
        <v>2.5070510811657787</v>
      </c>
      <c r="IZ205">
        <v>-0.34554250172771361</v>
      </c>
      <c r="JA205">
        <v>0.35495321071314923</v>
      </c>
      <c r="JB205">
        <v>0.84388185654007408</v>
      </c>
      <c r="JC205">
        <v>1.8175754543938716</v>
      </c>
      <c r="JD205">
        <v>-0.62787777312683923</v>
      </c>
      <c r="JE205">
        <v>-1.3452914798206317</v>
      </c>
      <c r="JF205">
        <v>0.22675736961450532</v>
      </c>
      <c r="JG205">
        <v>1.2135922330097193</v>
      </c>
      <c r="JH205">
        <v>-4.5269352648258376E-2</v>
      </c>
      <c r="JI205">
        <v>-1.0169491525423902</v>
      </c>
      <c r="JJ205">
        <v>0.5250721974271233</v>
      </c>
      <c r="JK205">
        <v>0.29112081513829047</v>
      </c>
      <c r="JL205">
        <v>1.6106610421360301</v>
      </c>
      <c r="JM205">
        <v>0.90653329165366614</v>
      </c>
      <c r="JN205">
        <v>-9.7847358121327943E-2</v>
      </c>
      <c r="JO205">
        <v>0.96692111959288951</v>
      </c>
      <c r="JP205">
        <v>-0.63096111518708975</v>
      </c>
      <c r="JQ205">
        <v>1.2279355333844943</v>
      </c>
      <c r="JR205">
        <v>-0.1152642845381191</v>
      </c>
      <c r="JS205">
        <v>0.59046815689582921</v>
      </c>
      <c r="JT205">
        <v>-0.93457943925234765</v>
      </c>
      <c r="JU205">
        <v>-0.56179775280899014</v>
      </c>
      <c r="JV205">
        <v>0.65565171780750386</v>
      </c>
      <c r="JW205">
        <v>0.95108695652175168</v>
      </c>
      <c r="JX205">
        <v>1.3079365079365024</v>
      </c>
      <c r="JY205">
        <v>0.10045203415367521</v>
      </c>
      <c r="JZ205">
        <v>1.426126640045644</v>
      </c>
      <c r="KA205">
        <v>-1.8232044198894903</v>
      </c>
      <c r="KB205">
        <v>-0.28011204481793728</v>
      </c>
      <c r="KC205">
        <v>-1.1771300448430555</v>
      </c>
      <c r="KD205">
        <v>-1.1538461538461497</v>
      </c>
      <c r="KE205">
        <v>-0.42881646655231753</v>
      </c>
      <c r="KF205">
        <v>-0.36745406824147953</v>
      </c>
      <c r="KG205">
        <v>-0.25335697998479789</v>
      </c>
      <c r="KH205">
        <v>-4.7887323943661908</v>
      </c>
      <c r="KI205">
        <v>0.39318479685452878</v>
      </c>
      <c r="KJ205">
        <v>0.87476979742173722</v>
      </c>
      <c r="KK205">
        <v>1.0433386837881198</v>
      </c>
      <c r="KL205">
        <v>0.27548209366390353</v>
      </c>
      <c r="KM205">
        <v>-2.0391517128874437</v>
      </c>
      <c r="KN205">
        <v>0.71428571428571175</v>
      </c>
      <c r="KO205">
        <v>0.37017451084082609</v>
      </c>
      <c r="KP205">
        <v>1.7021276595744705</v>
      </c>
      <c r="KQ205">
        <v>-0.20772746157042832</v>
      </c>
      <c r="KR205">
        <v>-0.27327070879590298</v>
      </c>
      <c r="KS205">
        <v>-2.84697508896814E-2</v>
      </c>
      <c r="KT205">
        <v>-0.56274620146314902</v>
      </c>
      <c r="KU205">
        <v>0.33467202141901353</v>
      </c>
      <c r="KV205">
        <v>0.81766148814392814</v>
      </c>
      <c r="KW205">
        <v>1.9653423499577327</v>
      </c>
      <c r="KX205">
        <v>0.9263895843765857</v>
      </c>
      <c r="KY205">
        <v>-0.14204545454544748</v>
      </c>
      <c r="KZ205">
        <v>3.6995930447636383E-2</v>
      </c>
      <c r="LA205">
        <v>0.74242111775624231</v>
      </c>
      <c r="LB205">
        <v>-0.41575492341358045</v>
      </c>
      <c r="LC205">
        <v>-0.45437334343051416</v>
      </c>
      <c r="LD205">
        <v>-0.51858254105444646</v>
      </c>
      <c r="LE205">
        <v>-0.19361084220714808</v>
      </c>
      <c r="LF205">
        <v>-0.31685678073510859</v>
      </c>
      <c r="LG205">
        <v>-0.22692889561271024</v>
      </c>
      <c r="LH205">
        <v>-0.69084628670119663</v>
      </c>
      <c r="LI205">
        <v>-0.59494298463064199</v>
      </c>
      <c r="LJ205">
        <v>2.2791221159257136</v>
      </c>
      <c r="LK205">
        <v>8.3839611178614817</v>
      </c>
      <c r="LL205">
        <v>0.561362756484729</v>
      </c>
      <c r="LM205">
        <v>-0.32303370786517238</v>
      </c>
      <c r="LN205">
        <v>0.30527692978630228</v>
      </c>
      <c r="LO205">
        <v>-0.53428317008015203</v>
      </c>
      <c r="LP205">
        <v>0.73081607795368875</v>
      </c>
      <c r="LQ205">
        <v>0.45013030087657224</v>
      </c>
      <c r="LR205">
        <v>-0.20222446916078329</v>
      </c>
      <c r="LS205">
        <v>-0.19029495718364542</v>
      </c>
      <c r="LT205">
        <v>0.7732113845598354</v>
      </c>
      <c r="LU205">
        <v>1.8367840167566207</v>
      </c>
      <c r="LV205">
        <v>-1.7077798861480198</v>
      </c>
      <c r="LW205">
        <v>-0.73976656255136941</v>
      </c>
      <c r="LX205">
        <v>-0.65316786414107986</v>
      </c>
      <c r="LY205">
        <v>-0.77653149266607713</v>
      </c>
      <c r="LZ205">
        <v>-0.23406553835074728</v>
      </c>
      <c r="MA205">
        <v>0.63324538258575647</v>
      </c>
      <c r="MB205">
        <v>1.9478479421929151</v>
      </c>
      <c r="MC205">
        <v>0.12210012210012167</v>
      </c>
      <c r="MD205">
        <v>-0.4162812210915745</v>
      </c>
      <c r="ME205">
        <v>-1.5839041095890405</v>
      </c>
      <c r="MF205">
        <v>0.78064012490242085</v>
      </c>
      <c r="MG205">
        <v>-0.21572857423023395</v>
      </c>
      <c r="MH205">
        <v>-0.30977189524077353</v>
      </c>
      <c r="MI205">
        <v>0.65703022339027584</v>
      </c>
      <c r="MJ205">
        <v>-0.25177725118483707</v>
      </c>
      <c r="MK205">
        <v>-0.13026487190621605</v>
      </c>
      <c r="ML205">
        <v>-0.31955262632314962</v>
      </c>
      <c r="MM205">
        <v>-0.52194290583723602</v>
      </c>
      <c r="MN205">
        <v>2.8232636928289034</v>
      </c>
      <c r="MO205">
        <v>-0.76417910447761361</v>
      </c>
      <c r="MP205">
        <v>0.819672131147553</v>
      </c>
      <c r="MQ205">
        <v>1.3269904857285963</v>
      </c>
      <c r="MR205">
        <v>0.35842293906809264</v>
      </c>
      <c r="MS205">
        <v>-4.0420371867422311E-2</v>
      </c>
      <c r="MT205">
        <v>0</v>
      </c>
      <c r="MU205">
        <v>-1.7673048600883701</v>
      </c>
      <c r="MV205">
        <v>2.5754884547069423</v>
      </c>
      <c r="MW205">
        <v>2.4038461538461675</v>
      </c>
      <c r="MX205">
        <v>1.4861490904767516</v>
      </c>
      <c r="MY205">
        <v>0.93575670325716231</v>
      </c>
      <c r="MZ205">
        <v>0.14308426073132985</v>
      </c>
      <c r="NA205">
        <v>-0.15284677111196965</v>
      </c>
      <c r="NB205">
        <v>-0.40080160320641323</v>
      </c>
      <c r="NC205">
        <v>0.67466266866567093</v>
      </c>
      <c r="ND205">
        <v>0.85409252669037539</v>
      </c>
      <c r="NE205">
        <v>-5.3504547886584763E-2</v>
      </c>
      <c r="NF205">
        <v>0.36746692797648972</v>
      </c>
      <c r="NG205">
        <v>-0.43446777697320194</v>
      </c>
      <c r="NH205">
        <v>-0.77141697117334429</v>
      </c>
      <c r="NI205">
        <v>0.14384349827389897</v>
      </c>
      <c r="NJ205">
        <v>0.46047582501917983</v>
      </c>
      <c r="NK205">
        <v>-0.67218200620475788</v>
      </c>
      <c r="NL205">
        <v>1.7114914425427896</v>
      </c>
      <c r="NM205">
        <v>-2.9198140615920964</v>
      </c>
      <c r="NN205">
        <v>7.2139662386372372E-2</v>
      </c>
      <c r="NO205">
        <v>0.10541110330286596</v>
      </c>
      <c r="NP205">
        <v>0.49557522123893083</v>
      </c>
      <c r="NQ205">
        <v>-0.14347202295551531</v>
      </c>
      <c r="NR205">
        <v>4.514889529298749</v>
      </c>
      <c r="NS205">
        <v>0.30502111684655997</v>
      </c>
      <c r="NT205">
        <v>-3.0140485312899146</v>
      </c>
      <c r="NU205">
        <v>0.12360939431397266</v>
      </c>
      <c r="NV205">
        <v>0.77224527431996037</v>
      </c>
      <c r="NW205">
        <v>0.50933786078097842</v>
      </c>
      <c r="NX205">
        <v>0.44501866207293794</v>
      </c>
      <c r="NY205">
        <v>-0.10521885521886931</v>
      </c>
      <c r="NZ205">
        <v>0.4354711005542411</v>
      </c>
      <c r="OA205">
        <v>0.75036075036074568</v>
      </c>
      <c r="OB205">
        <v>-1.1186903137789916</v>
      </c>
      <c r="OC205">
        <v>1.2972363226170236</v>
      </c>
      <c r="OD205">
        <v>0.778967867575453</v>
      </c>
      <c r="OE205">
        <v>0.49055232558141704</v>
      </c>
      <c r="OF205">
        <v>-1.4728925101848978</v>
      </c>
      <c r="OG205">
        <v>0.16286644951137852</v>
      </c>
      <c r="OH205">
        <v>-1.4436543848308392</v>
      </c>
      <c r="OI205">
        <v>0.27118644067796183</v>
      </c>
      <c r="OJ205">
        <v>0.23130300693907646</v>
      </c>
      <c r="OK205">
        <v>0.2091175240485077</v>
      </c>
      <c r="OL205">
        <v>0.7232401157184265</v>
      </c>
      <c r="OM205">
        <v>-0.60553633217993452</v>
      </c>
      <c r="ON205">
        <v>-0.47489823609225823</v>
      </c>
      <c r="OO205">
        <v>-0.2562907735321529</v>
      </c>
      <c r="OP205">
        <v>-0.86621751684311521</v>
      </c>
      <c r="OQ205">
        <v>-0.41567695961994833</v>
      </c>
      <c r="OR205">
        <v>-2.9885057471264354</v>
      </c>
      <c r="OS205">
        <v>-2.0475926950747292</v>
      </c>
      <c r="OT205">
        <v>1.2604042806183102</v>
      </c>
      <c r="OU205">
        <v>4.8449612403089759E-2</v>
      </c>
      <c r="OV205">
        <v>-0.58139534883719923</v>
      </c>
      <c r="OW205">
        <v>-0.14434180138566122</v>
      </c>
      <c r="OX205">
        <v>0.5826499784203687</v>
      </c>
      <c r="OY205">
        <v>8.5892205282367406E-2</v>
      </c>
      <c r="OZ205">
        <v>-4.1177681696513702E-2</v>
      </c>
      <c r="PA205">
        <v>-6.8526379624014533</v>
      </c>
      <c r="PB205">
        <v>0.65359477124182774</v>
      </c>
      <c r="PC205">
        <v>1.6405135520684677</v>
      </c>
      <c r="PD205">
        <v>-0.54982817869416722</v>
      </c>
      <c r="PE205">
        <v>2.9537671232876761</v>
      </c>
      <c r="PF205">
        <v>-0.10498687664041162</v>
      </c>
      <c r="PG205">
        <v>1.0964912280701844</v>
      </c>
      <c r="PH205">
        <v>-0.33536585365854243</v>
      </c>
      <c r="PI205">
        <v>0.33508855911918989</v>
      </c>
      <c r="PJ205">
        <v>1.3193322563274101</v>
      </c>
      <c r="PK205">
        <v>-6.5477164838767532E-2</v>
      </c>
      <c r="PL205">
        <v>-2.0390580126364188</v>
      </c>
      <c r="PM205">
        <v>0.47080979284368496</v>
      </c>
      <c r="PN205">
        <v>1.4574518100611167</v>
      </c>
      <c r="PO205">
        <v>0.25406504065039748</v>
      </c>
      <c r="PP205">
        <v>-0.15151515151514694</v>
      </c>
      <c r="PQ205">
        <v>1.402439024390234</v>
      </c>
      <c r="PR205">
        <v>-1.2760241773002057</v>
      </c>
      <c r="PS205">
        <v>-1.4123511492661223</v>
      </c>
      <c r="PT205">
        <v>0.46728971962617383</v>
      </c>
      <c r="PU205">
        <v>0.26276276276275823</v>
      </c>
      <c r="PV205">
        <v>0.10727311735678757</v>
      </c>
      <c r="PW205">
        <v>0.81150866838803903</v>
      </c>
      <c r="PX205">
        <v>0.29574861367835936</v>
      </c>
      <c r="PY205">
        <v>0.64242955175939365</v>
      </c>
      <c r="PZ205">
        <v>-1.4492753623188359</v>
      </c>
      <c r="QA205">
        <v>-0.58117008911273693</v>
      </c>
      <c r="QB205">
        <v>-0.16420361247947435</v>
      </c>
      <c r="QC205">
        <v>-0.96406660823838974</v>
      </c>
      <c r="QD205">
        <v>2.6472337894110742</v>
      </c>
      <c r="QE205">
        <v>0.77348066298341678</v>
      </c>
      <c r="QF205">
        <v>-1.1710501055865019</v>
      </c>
      <c r="QG205">
        <v>1.3372472276582004</v>
      </c>
      <c r="QH205">
        <v>-0.22091310751104487</v>
      </c>
      <c r="QI205">
        <v>-0.26374518157841198</v>
      </c>
      <c r="QJ205">
        <v>0.30120481927711218</v>
      </c>
      <c r="QK205">
        <v>2.825082106799659</v>
      </c>
      <c r="QL205">
        <v>-0.94161958568736992</v>
      </c>
      <c r="QM205">
        <v>0.82135523613964256</v>
      </c>
      <c r="QN205">
        <v>1.9192323070771566</v>
      </c>
      <c r="QO205">
        <v>2.3357253412129131</v>
      </c>
      <c r="QP205">
        <v>-0.63750274785666639</v>
      </c>
      <c r="QQ205">
        <v>-9.9850224663000642E-2</v>
      </c>
      <c r="QR205">
        <v>2.7139874739039671</v>
      </c>
      <c r="QS205">
        <v>0.6947282386595921</v>
      </c>
      <c r="QT205">
        <v>-0.31818985327912719</v>
      </c>
      <c r="QU205">
        <v>0.80428954423592547</v>
      </c>
      <c r="QV205">
        <v>0.53304904051170166</v>
      </c>
      <c r="QW205">
        <v>-2.1141649048625699</v>
      </c>
      <c r="QX205">
        <v>-0.16199953714417514</v>
      </c>
      <c r="QY205">
        <v>2.801932367149762</v>
      </c>
      <c r="QZ205">
        <v>0.20149103364899279</v>
      </c>
      <c r="RA205">
        <v>8.2691657923272821E-2</v>
      </c>
    </row>
    <row r="206" spans="1:469">
      <c r="A206" s="1">
        <v>40436</v>
      </c>
      <c r="B206">
        <f t="shared" si="11"/>
        <v>0.39841250139765139</v>
      </c>
      <c r="C206" s="3"/>
      <c r="D206">
        <v>2.1460713049498148</v>
      </c>
      <c r="E206">
        <v>-1.4492753623188359</v>
      </c>
      <c r="F206">
        <v>2.3515981735159786</v>
      </c>
      <c r="G206">
        <v>-0.37957211870254248</v>
      </c>
      <c r="H206">
        <v>-8.8222320247044461E-2</v>
      </c>
      <c r="I206">
        <v>0.13020833333332593</v>
      </c>
      <c r="J206">
        <v>0.27472527472527375</v>
      </c>
      <c r="K206">
        <v>2.0000000000000018</v>
      </c>
      <c r="L206">
        <v>2.0381328073635796</v>
      </c>
      <c r="M206">
        <v>-0.18503832936822562</v>
      </c>
      <c r="N206">
        <v>0.73868882733147956</v>
      </c>
      <c r="O206">
        <v>-0.83752093802343941</v>
      </c>
      <c r="P206">
        <v>-0.5084207181442757</v>
      </c>
      <c r="Q206">
        <v>-0.73868882733149066</v>
      </c>
      <c r="R206">
        <v>-0.17152658662092923</v>
      </c>
      <c r="S206">
        <v>-8.3489876852438361E-2</v>
      </c>
      <c r="T206">
        <v>-2.2232373991168175</v>
      </c>
      <c r="U206">
        <v>-1.2362178416304825</v>
      </c>
      <c r="V206">
        <v>-0.53140096618358168</v>
      </c>
      <c r="W206">
        <v>-0.66102591221576246</v>
      </c>
      <c r="X206">
        <v>1.396973224679865</v>
      </c>
      <c r="Y206">
        <v>1.058201058201047</v>
      </c>
      <c r="Z206">
        <v>1.2056737588652444</v>
      </c>
      <c r="AA206">
        <v>1.1094674556213047</v>
      </c>
      <c r="AB206">
        <v>0.3894839337877487</v>
      </c>
      <c r="AC206">
        <v>-1.1254019292604389</v>
      </c>
      <c r="AD206">
        <v>-0.3588968643747581</v>
      </c>
      <c r="AE206">
        <v>-0.1126379815273526</v>
      </c>
      <c r="AF206">
        <v>-1.074589127686465</v>
      </c>
      <c r="AG206">
        <v>1.8425575799243754</v>
      </c>
      <c r="AH206">
        <v>-1.3152312261349053</v>
      </c>
      <c r="AI206">
        <v>-1.2037833190025826</v>
      </c>
      <c r="AJ206">
        <v>0.32858707557501532</v>
      </c>
      <c r="AK206">
        <v>6.5047701647880096E-2</v>
      </c>
      <c r="AL206">
        <v>0</v>
      </c>
      <c r="AM206">
        <v>0.45748116254036297</v>
      </c>
      <c r="AN206">
        <v>-0.96401028277636192</v>
      </c>
      <c r="AO206">
        <v>-0.6576243321002706</v>
      </c>
      <c r="AP206">
        <v>0.20420986490732318</v>
      </c>
      <c r="AQ206">
        <v>-0.23158869847152985</v>
      </c>
      <c r="AR206">
        <v>-0.95916147532877361</v>
      </c>
      <c r="AS206">
        <v>-0.38732394366196576</v>
      </c>
      <c r="AT206">
        <v>0.49428483163425074</v>
      </c>
      <c r="AU206">
        <v>0.2566076469078693</v>
      </c>
      <c r="AV206">
        <v>-0.18695850433199102</v>
      </c>
      <c r="AW206">
        <v>-0.23939808481531211</v>
      </c>
      <c r="AX206">
        <v>-1.1086474501108556</v>
      </c>
      <c r="AY206">
        <v>-0.23963575365443246</v>
      </c>
      <c r="AZ206">
        <v>0.28797696184303945</v>
      </c>
      <c r="BA206">
        <v>-1.3370216689718828</v>
      </c>
      <c r="BB206">
        <v>0.44576523031203408</v>
      </c>
      <c r="BC206">
        <v>0.742827868852447</v>
      </c>
      <c r="BD206">
        <v>0.27990571596936409</v>
      </c>
      <c r="BE206">
        <v>-0.50117924528303437</v>
      </c>
      <c r="BF206">
        <v>-0.31088082901555847</v>
      </c>
      <c r="BG206">
        <v>-0.11883541295305555</v>
      </c>
      <c r="BH206">
        <v>-1.2838069154399223</v>
      </c>
      <c r="BI206">
        <v>-0.49648324369052643</v>
      </c>
      <c r="BJ206">
        <v>-1.4316961622588997</v>
      </c>
      <c r="BK206">
        <v>-3.4399724802214315E-2</v>
      </c>
      <c r="BL206">
        <v>-0.15325670498083088</v>
      </c>
      <c r="BM206">
        <v>-0.6687785990848405</v>
      </c>
      <c r="BN206">
        <v>-0.21123785382340943</v>
      </c>
      <c r="BO206">
        <v>-8.779631255487752E-2</v>
      </c>
      <c r="BP206">
        <v>1.1131725417439897</v>
      </c>
      <c r="BQ206">
        <v>2.7652877697841971</v>
      </c>
      <c r="BR206">
        <v>-0.83630549747878424</v>
      </c>
      <c r="BS206">
        <v>1.2790995139421835</v>
      </c>
      <c r="BT206">
        <v>0.21424745581146709</v>
      </c>
      <c r="BU206">
        <v>-1.1471321695760595</v>
      </c>
      <c r="BV206">
        <v>-1.2720156555772966</v>
      </c>
      <c r="BW206">
        <v>-1.7094017094017033</v>
      </c>
      <c r="BX206">
        <v>-0.17740981667653255</v>
      </c>
      <c r="BY206">
        <v>0.37362226788715258</v>
      </c>
      <c r="BZ206">
        <v>-2.2690437601296742</v>
      </c>
      <c r="CA206">
        <v>-2.2636484687083791</v>
      </c>
      <c r="CB206">
        <v>-0.30706243602864891</v>
      </c>
      <c r="CC206">
        <v>-0.24691358024691024</v>
      </c>
      <c r="CD206">
        <v>-0.1456929521034378</v>
      </c>
      <c r="CE206">
        <v>-0.35211267605633756</v>
      </c>
      <c r="CF206">
        <v>2.4992124330567966</v>
      </c>
      <c r="CG206">
        <v>0.92818759159747355</v>
      </c>
      <c r="CH206">
        <v>-0.5473881764153754</v>
      </c>
      <c r="CI206">
        <v>-2.8935185185186008E-2</v>
      </c>
      <c r="CJ206">
        <v>7.9904115061935066E-2</v>
      </c>
      <c r="CK206">
        <v>0.39581566299125015</v>
      </c>
      <c r="CL206">
        <v>0.30695770804911593</v>
      </c>
      <c r="CM206">
        <v>-9.904258831298085E-2</v>
      </c>
      <c r="CN206">
        <v>-1.6935036091060729</v>
      </c>
      <c r="CO206">
        <v>-2.5958702064896699</v>
      </c>
      <c r="CP206">
        <v>-1.2681159420289911</v>
      </c>
      <c r="CQ206">
        <v>0.90543259557345213</v>
      </c>
      <c r="CR206">
        <v>-0.56639395846445062</v>
      </c>
      <c r="CS206">
        <v>-0.89753178758413821</v>
      </c>
      <c r="CT206">
        <v>3.7862595419847267</v>
      </c>
      <c r="CU206">
        <v>1.0957474563005443</v>
      </c>
      <c r="CV206">
        <v>-3.4916201117318413</v>
      </c>
      <c r="CW206">
        <v>0.12716174974567451</v>
      </c>
      <c r="CX206">
        <v>0.16459400146306979</v>
      </c>
      <c r="CY206">
        <v>-0.34703683929526719</v>
      </c>
      <c r="CZ206">
        <v>7.2476897988771327E-2</v>
      </c>
      <c r="DA206">
        <v>4.2633228840125437</v>
      </c>
      <c r="DB206">
        <v>0.45801526717557106</v>
      </c>
      <c r="DC206">
        <v>-1.6949152542373058</v>
      </c>
      <c r="DD206">
        <v>0.1027397260274121</v>
      </c>
      <c r="DE206">
        <v>-0.14771048744459669</v>
      </c>
      <c r="DF206">
        <v>1.5740285292670908</v>
      </c>
      <c r="DG206">
        <v>-1.2731481481481621</v>
      </c>
      <c r="DH206">
        <v>-0.98187311178248304</v>
      </c>
      <c r="DI206">
        <v>0.39037085230970714</v>
      </c>
      <c r="DJ206">
        <v>0.17344686218858651</v>
      </c>
      <c r="DK206">
        <v>0.10454002389486128</v>
      </c>
      <c r="DL206">
        <v>-1.9740552735476591</v>
      </c>
      <c r="DM206">
        <v>0.17743080198722172</v>
      </c>
      <c r="DN206">
        <v>-0.20859407592823676</v>
      </c>
      <c r="DO206">
        <v>0.23400936037440978</v>
      </c>
      <c r="DP206">
        <v>1.0306622004637944</v>
      </c>
      <c r="DQ206">
        <v>-0.59651269501377335</v>
      </c>
      <c r="DR206">
        <v>0.92436974789915638</v>
      </c>
      <c r="DS206">
        <v>-0.99889012208658201</v>
      </c>
      <c r="DT206">
        <v>0</v>
      </c>
      <c r="DU206">
        <v>-1.3121101312110195</v>
      </c>
      <c r="DV206">
        <v>-3.4872761545711617</v>
      </c>
      <c r="DW206">
        <v>0.30135610246107003</v>
      </c>
      <c r="DX206">
        <v>-0.12202562538132788</v>
      </c>
      <c r="DY206">
        <v>4.8146364949452902E-2</v>
      </c>
      <c r="DZ206">
        <v>-0.26186075169438716</v>
      </c>
      <c r="EA206">
        <v>-2.9048207663782355</v>
      </c>
      <c r="EB206">
        <v>-1.1227544910179521</v>
      </c>
      <c r="EC206">
        <v>-0.71699704765922911</v>
      </c>
      <c r="ED206">
        <v>0.93418259023354544</v>
      </c>
      <c r="EE206">
        <v>-1.4627011214042085</v>
      </c>
      <c r="EF206">
        <v>-1.9842218503466458</v>
      </c>
      <c r="EG206">
        <v>0.56111246645522694</v>
      </c>
      <c r="EH206">
        <v>-6.5803904365002719E-2</v>
      </c>
      <c r="EI206">
        <v>1.4684641309581137</v>
      </c>
      <c r="EJ206">
        <v>-0.85810603738890601</v>
      </c>
      <c r="EK206">
        <v>-1.6691704222993042E-2</v>
      </c>
      <c r="EL206">
        <v>-1.1988424968995548</v>
      </c>
      <c r="EM206">
        <v>0.52224775433467041</v>
      </c>
      <c r="EN206">
        <v>-0.54657794676805649</v>
      </c>
      <c r="EO206">
        <v>-0.31802120141343204</v>
      </c>
      <c r="EP206">
        <v>-0.22868343678537073</v>
      </c>
      <c r="EQ206">
        <v>-0.20797227036395416</v>
      </c>
      <c r="ER206">
        <v>-0.53632374451488829</v>
      </c>
      <c r="ES206">
        <v>3.6883942766295696</v>
      </c>
      <c r="ET206">
        <v>1.0452961672473782</v>
      </c>
      <c r="EU206">
        <v>-0.63432005341641506</v>
      </c>
      <c r="EV206">
        <v>-0.41425020712509975</v>
      </c>
      <c r="EW206">
        <v>0.26803663167298541</v>
      </c>
      <c r="EX206">
        <v>-0.51143200962695534</v>
      </c>
      <c r="EY206">
        <v>-1.6242786920282026</v>
      </c>
      <c r="EZ206">
        <v>-1.6163035839775186</v>
      </c>
      <c r="FA206">
        <v>0.63325991189426833</v>
      </c>
      <c r="FB206">
        <v>-0.85710063543666948</v>
      </c>
      <c r="FC206">
        <v>1.1448395490026186</v>
      </c>
      <c r="FD206">
        <v>-0.35901684617509755</v>
      </c>
      <c r="FE206">
        <v>-1.2578616352201255</v>
      </c>
      <c r="FF206">
        <v>3.8390744149355838</v>
      </c>
      <c r="FG206">
        <v>4.7285464098073549</v>
      </c>
      <c r="FH206">
        <v>-0.99750623441394737</v>
      </c>
      <c r="FI206">
        <v>0.4025301897642386</v>
      </c>
      <c r="FJ206">
        <v>-0.79498915923874591</v>
      </c>
      <c r="FK206">
        <v>-3.7440758293838972</v>
      </c>
      <c r="FL206">
        <v>-0.77846253649043184</v>
      </c>
      <c r="FM206">
        <v>1.3919709501714728</v>
      </c>
      <c r="FN206">
        <v>0</v>
      </c>
      <c r="FO206">
        <v>-0.42440318302389146</v>
      </c>
      <c r="FP206">
        <v>0</v>
      </c>
      <c r="FQ206">
        <v>-0.72490706319702225</v>
      </c>
      <c r="FR206">
        <v>-1.9776440240756643</v>
      </c>
      <c r="FS206">
        <v>-0.86498683715683367</v>
      </c>
      <c r="FT206">
        <v>-0.63091482649841879</v>
      </c>
      <c r="FU206">
        <v>0</v>
      </c>
      <c r="FV206">
        <v>0.43236565781346048</v>
      </c>
      <c r="FW206">
        <v>-0.99136552606331474</v>
      </c>
      <c r="FX206">
        <v>3.1940681591330566</v>
      </c>
      <c r="FY206">
        <v>-1.1739915713425697</v>
      </c>
      <c r="FZ206">
        <v>0.34129692832762792</v>
      </c>
      <c r="GA206">
        <v>-0.72420036210018024</v>
      </c>
      <c r="GB206">
        <v>-0.74503311258278249</v>
      </c>
      <c r="GC206">
        <v>7.1123755334290273E-2</v>
      </c>
      <c r="GD206">
        <v>6.8119891008167066E-2</v>
      </c>
      <c r="GE206">
        <v>0.40183696900113475</v>
      </c>
      <c r="GF206">
        <v>0.29985007496251548</v>
      </c>
      <c r="GG206">
        <v>-0.6781750924784169</v>
      </c>
      <c r="GH206">
        <v>4.4075558099599288</v>
      </c>
      <c r="GI206">
        <v>0.8090614886731462</v>
      </c>
      <c r="GJ206">
        <v>8.7383488681758159E-2</v>
      </c>
      <c r="GK206">
        <v>-0.42972699696662842</v>
      </c>
      <c r="GL206">
        <v>-5.7012542759404816E-2</v>
      </c>
      <c r="GM206">
        <v>-0.21831082003004321</v>
      </c>
      <c r="GN206">
        <v>-0.18501387604071828</v>
      </c>
      <c r="GO206">
        <v>-1.2063154160014133</v>
      </c>
      <c r="GP206">
        <v>-0.66072018500165086</v>
      </c>
      <c r="GQ206">
        <v>-1.5873015873015817</v>
      </c>
      <c r="GR206">
        <v>0.1740427647936249</v>
      </c>
      <c r="GS206">
        <v>-2.9824561403508754</v>
      </c>
      <c r="GT206">
        <v>-1.0119595216191324</v>
      </c>
      <c r="GU206">
        <v>-0.19574259848299524</v>
      </c>
      <c r="GV206">
        <v>-0.9348706762231318</v>
      </c>
      <c r="GW206">
        <v>3.5984166966551712E-2</v>
      </c>
      <c r="GX206">
        <v>1.6744186046511622</v>
      </c>
      <c r="GY206">
        <v>-1.1488970588235392</v>
      </c>
      <c r="GZ206">
        <v>0.37313432835819338</v>
      </c>
      <c r="HA206">
        <v>-1.4125316914161634</v>
      </c>
      <c r="HB206">
        <v>0.37073652990606831</v>
      </c>
      <c r="HC206">
        <v>-0.20366598778004397</v>
      </c>
      <c r="HD206">
        <v>-4.4692737430167773</v>
      </c>
      <c r="HE206">
        <v>1.8558364712210729</v>
      </c>
      <c r="HF206">
        <v>-1.4667817083692913</v>
      </c>
      <c r="HG206">
        <v>-0.61787072243344454</v>
      </c>
      <c r="HH206">
        <v>0.41514041514039146</v>
      </c>
      <c r="HI206">
        <v>0.46889089269612771</v>
      </c>
      <c r="HJ206">
        <v>-1.0729613733905574</v>
      </c>
      <c r="HK206">
        <v>3.4272300469483596</v>
      </c>
      <c r="HL206">
        <v>-0.67823658487932148</v>
      </c>
      <c r="HM206">
        <v>0.1871440195280627</v>
      </c>
      <c r="HN206">
        <v>-0.87719298245614308</v>
      </c>
      <c r="HO206">
        <v>0</v>
      </c>
      <c r="HP206">
        <v>-1.3058419243986319</v>
      </c>
      <c r="HQ206">
        <v>1.3071895424836777</v>
      </c>
      <c r="HR206">
        <v>1.7385257301808066</v>
      </c>
      <c r="HS206">
        <v>-0.52707235265931907</v>
      </c>
      <c r="HT206">
        <v>-2.2598870056497189</v>
      </c>
      <c r="HU206">
        <v>1.935483870967758</v>
      </c>
      <c r="HV206">
        <v>-0.60827250608272987</v>
      </c>
      <c r="HW206">
        <v>-0.50725131068292129</v>
      </c>
      <c r="HX206">
        <v>-0.42533624554546012</v>
      </c>
      <c r="HY206">
        <v>-0.41618497109827679</v>
      </c>
      <c r="HZ206">
        <v>0.72314049586776896</v>
      </c>
      <c r="IA206">
        <v>-2.1612635078969156</v>
      </c>
      <c r="IB206">
        <v>1.1891490152359685</v>
      </c>
      <c r="IC206">
        <v>4.2789901583217826E-2</v>
      </c>
      <c r="ID206">
        <v>2.6204564666103103</v>
      </c>
      <c r="IE206">
        <v>-0.66170388751033427</v>
      </c>
      <c r="IF206">
        <v>0.39970930232557933</v>
      </c>
      <c r="IG206">
        <v>0.81355932203388548</v>
      </c>
      <c r="IH206">
        <v>-0.30643513789579968</v>
      </c>
      <c r="II206">
        <v>2.6427061310774214E-2</v>
      </c>
      <c r="IJ206">
        <v>0.1767825574543469</v>
      </c>
      <c r="IK206">
        <v>-4.3122035360076971E-2</v>
      </c>
      <c r="IL206">
        <v>-0.38510911424903815</v>
      </c>
      <c r="IM206">
        <v>-0.61391541609823186</v>
      </c>
      <c r="IN206">
        <v>3.5636363636363688</v>
      </c>
      <c r="IO206">
        <v>-1.6846361185973713E-2</v>
      </c>
      <c r="IP206">
        <v>-1.2615643397813403</v>
      </c>
      <c r="IQ206">
        <v>0.15157256536566521</v>
      </c>
      <c r="IR206">
        <v>1.8244575936883445</v>
      </c>
      <c r="IS206">
        <v>0.98206660973525484</v>
      </c>
      <c r="IT206">
        <v>0.41447913788339452</v>
      </c>
      <c r="IU206">
        <v>-0.74309978768578588</v>
      </c>
      <c r="IV206">
        <v>-2.7464788732394219</v>
      </c>
      <c r="IW206">
        <v>-1.2326043737574621</v>
      </c>
      <c r="IX206">
        <v>-0.94836670179135885</v>
      </c>
      <c r="IY206">
        <v>0.29860128870029534</v>
      </c>
      <c r="IZ206">
        <v>1.0827803003842229</v>
      </c>
      <c r="JA206">
        <v>-9.6711798839477225E-2</v>
      </c>
      <c r="JB206">
        <v>0.63694267515923553</v>
      </c>
      <c r="JC206">
        <v>3.3361134278564464E-2</v>
      </c>
      <c r="JD206">
        <v>-2.5295797633618888</v>
      </c>
      <c r="JE206">
        <v>-0.79090459713296868</v>
      </c>
      <c r="JF206">
        <v>1.8475750577367167</v>
      </c>
      <c r="JG206">
        <v>4.8567265662935455E-2</v>
      </c>
      <c r="JH206">
        <v>-0.76370170709793017</v>
      </c>
      <c r="JI206">
        <v>1.2875536480686733</v>
      </c>
      <c r="JJ206">
        <v>-0.41830065359477198</v>
      </c>
      <c r="JK206">
        <v>0.88105726872247381</v>
      </c>
      <c r="JL206">
        <v>5.2757793764990346E-2</v>
      </c>
      <c r="JM206">
        <v>-1.7807798587657353</v>
      </c>
      <c r="JN206">
        <v>-0.48685491723464702</v>
      </c>
      <c r="JO206">
        <v>1.0802469135802184</v>
      </c>
      <c r="JP206">
        <v>0.11752607609816224</v>
      </c>
      <c r="JQ206">
        <v>0.57892705519104748</v>
      </c>
      <c r="JR206">
        <v>-0.89751958224543182</v>
      </c>
      <c r="JS206">
        <v>8.4423807513722693E-2</v>
      </c>
      <c r="JT206">
        <v>6.4495324089008932E-2</v>
      </c>
      <c r="JU206">
        <v>-0.7171314741035828</v>
      </c>
      <c r="JV206">
        <v>5.2479664130156145E-2</v>
      </c>
      <c r="JW206">
        <v>-0.76404494382023014</v>
      </c>
      <c r="JX206">
        <v>0.44642857142855874</v>
      </c>
      <c r="JY206">
        <v>-0.89596814335490826</v>
      </c>
      <c r="JZ206">
        <v>-0.7361268403171084</v>
      </c>
      <c r="KA206">
        <v>-0.33039647577093323</v>
      </c>
      <c r="KB206">
        <v>-0.21739130434781373</v>
      </c>
      <c r="KC206">
        <v>-0.39084310441095393</v>
      </c>
      <c r="KD206">
        <v>-1.6641452344932084</v>
      </c>
      <c r="KE206">
        <v>0.82144401210548779</v>
      </c>
      <c r="KF206">
        <v>0.63391442155309452</v>
      </c>
      <c r="KG206">
        <v>-0.54176641048254703</v>
      </c>
      <c r="KH206">
        <v>2.3054755043227626</v>
      </c>
      <c r="KI206">
        <v>-1.1871357651629499</v>
      </c>
      <c r="KJ206">
        <v>0.92936802973977439</v>
      </c>
      <c r="KK206">
        <v>-2.5039123630672733</v>
      </c>
      <c r="KL206">
        <v>0.72142064372917591</v>
      </c>
      <c r="KM206">
        <v>-1.8152696209289942</v>
      </c>
      <c r="KN206">
        <v>-2.7214823393167276</v>
      </c>
      <c r="KO206">
        <v>-0.73490813648293685</v>
      </c>
      <c r="KP206">
        <v>-1.614832535885169</v>
      </c>
      <c r="KQ206">
        <v>0.22902352696230199</v>
      </c>
      <c r="KR206">
        <v>0.44604563389947227</v>
      </c>
      <c r="KS206">
        <v>-1.830631637786484</v>
      </c>
      <c r="KT206">
        <v>1.4269406392694028</v>
      </c>
      <c r="KU206">
        <v>-0.59880239520958556</v>
      </c>
      <c r="KV206">
        <v>8.1833060556468773E-2</v>
      </c>
      <c r="KW206">
        <v>-0.37894736842105647</v>
      </c>
      <c r="KX206">
        <v>-0.54780876494022746</v>
      </c>
      <c r="KY206">
        <v>-0.42432814710041677</v>
      </c>
      <c r="KZ206">
        <v>-0.95272993770609826</v>
      </c>
      <c r="LA206">
        <v>-1.2624720016290003</v>
      </c>
      <c r="LB206">
        <v>1.1733451405800288</v>
      </c>
      <c r="LC206">
        <v>-1.1971567527123139</v>
      </c>
      <c r="LD206">
        <v>-0.82857142857142296</v>
      </c>
      <c r="LE206">
        <v>9.6899224806201723E-2</v>
      </c>
      <c r="LF206">
        <v>-0.5671077504725841</v>
      </c>
      <c r="LG206">
        <v>-0.48927361686113002</v>
      </c>
      <c r="LH206">
        <v>-1.0932695592757113</v>
      </c>
      <c r="LI206">
        <v>-0.39506172839506304</v>
      </c>
      <c r="LJ206">
        <v>-2.8129395218012831E-2</v>
      </c>
      <c r="LK206">
        <v>-1.4764565043894562</v>
      </c>
      <c r="LL206">
        <v>0.27173913043476716</v>
      </c>
      <c r="LM206">
        <v>-2.1709260785930273</v>
      </c>
      <c r="LN206">
        <v>0</v>
      </c>
      <c r="LO206">
        <v>-0.79505300353357455</v>
      </c>
      <c r="LP206">
        <v>0</v>
      </c>
      <c r="LQ206">
        <v>-0.14194464158977516</v>
      </c>
      <c r="LR206">
        <v>-0.27728762288882214</v>
      </c>
      <c r="LS206">
        <v>-3.1705770450229931E-2</v>
      </c>
      <c r="LT206">
        <v>9.6368126242252217E-2</v>
      </c>
      <c r="LU206">
        <v>0.98438008460788318</v>
      </c>
      <c r="LV206">
        <v>0.30452988199467512</v>
      </c>
      <c r="LW206">
        <v>0.16466326362589712</v>
      </c>
      <c r="LX206">
        <v>-0.51981806367770167</v>
      </c>
      <c r="LY206">
        <v>-1.5293118096856406</v>
      </c>
      <c r="LZ206">
        <v>0</v>
      </c>
      <c r="MA206">
        <v>1.1205976520811234</v>
      </c>
      <c r="MB206">
        <v>1.5710919088762765E-2</v>
      </c>
      <c r="MC206">
        <v>-3.8732394366197243</v>
      </c>
      <c r="MD206">
        <v>-1.9056261343012637</v>
      </c>
      <c r="ME206">
        <v>-0.76465590484282586</v>
      </c>
      <c r="MF206">
        <v>-0.67200827087101622</v>
      </c>
      <c r="MG206">
        <v>-0.66238067406974022</v>
      </c>
      <c r="MH206">
        <v>-1.3337038066129514</v>
      </c>
      <c r="MI206">
        <v>-0.97592713077423454</v>
      </c>
      <c r="MJ206">
        <v>0.83632019115891243</v>
      </c>
      <c r="MK206">
        <v>-0.21663778162911429</v>
      </c>
      <c r="ML206">
        <v>-0.29868578255674016</v>
      </c>
      <c r="MM206">
        <v>-0.84495141529363771</v>
      </c>
      <c r="MN206">
        <v>-1.3370473537604455</v>
      </c>
      <c r="MO206">
        <v>0.95226615236259082</v>
      </c>
      <c r="MP206">
        <v>-0.76734192756293673</v>
      </c>
      <c r="MQ206">
        <v>-2.5031289111410171E-2</v>
      </c>
      <c r="MR206">
        <v>-0.76219512195121464</v>
      </c>
      <c r="MS206">
        <v>-0.80192461908582535</v>
      </c>
      <c r="MT206">
        <v>-1.6943521594684485</v>
      </c>
      <c r="MU206">
        <v>-0.58565153733528552</v>
      </c>
      <c r="MV206">
        <v>-0.48608042421564024</v>
      </c>
      <c r="MW206">
        <v>-3.3557046979865834</v>
      </c>
      <c r="MX206">
        <v>0.64616489170756797</v>
      </c>
      <c r="MY206">
        <v>7.2033135242199897E-2</v>
      </c>
      <c r="MZ206">
        <v>0.14328928514568684</v>
      </c>
      <c r="NA206">
        <v>-0.11450381679387611</v>
      </c>
      <c r="NB206">
        <v>-1.8544534981736693</v>
      </c>
      <c r="NC206">
        <v>-0.14970059880239361</v>
      </c>
      <c r="ND206">
        <v>0.35714285714287808</v>
      </c>
      <c r="NE206">
        <v>0.10712372790573355</v>
      </c>
      <c r="NF206">
        <v>-0.24437927663734094</v>
      </c>
      <c r="NG206">
        <v>3.2137518684604016</v>
      </c>
      <c r="NH206">
        <v>-8.1135902636908508E-2</v>
      </c>
      <c r="NI206">
        <v>-0.99686698946170882</v>
      </c>
      <c r="NJ206">
        <v>-1.8085908063300682</v>
      </c>
      <c r="NK206">
        <v>-0.82051282051281982</v>
      </c>
      <c r="NL206">
        <v>0.34347399411187585</v>
      </c>
      <c r="NM206">
        <v>-0.82120731883011944</v>
      </c>
      <c r="NN206">
        <v>0.43471960585421687</v>
      </c>
      <c r="NO206">
        <v>0.72553530348611339</v>
      </c>
      <c r="NP206">
        <v>0.14179369018079147</v>
      </c>
      <c r="NQ206">
        <v>-1.7930787161557493E-2</v>
      </c>
      <c r="NR206">
        <v>-0.66793893129771797</v>
      </c>
      <c r="NS206">
        <v>-0.18735362997660543</v>
      </c>
      <c r="NT206">
        <v>-1.0614101592115288</v>
      </c>
      <c r="NU206">
        <v>-0.40012311480455143</v>
      </c>
      <c r="NV206">
        <v>-0.86837294332723358</v>
      </c>
      <c r="NW206">
        <v>-1.614699331848557</v>
      </c>
      <c r="NX206">
        <v>-0.61349693251534498</v>
      </c>
      <c r="NY206">
        <v>-2.103934357248205E-2</v>
      </c>
      <c r="NZ206">
        <v>-1.5971951694585207</v>
      </c>
      <c r="OA206">
        <v>-0.60240963855422436</v>
      </c>
      <c r="OB206">
        <v>-0.54274084124832367</v>
      </c>
      <c r="OC206">
        <v>0.16949152542373724</v>
      </c>
      <c r="OD206">
        <v>1.4822134387351804</v>
      </c>
      <c r="OE206">
        <v>-1.9768477292965381</v>
      </c>
      <c r="OF206">
        <v>-1.8757687576875903</v>
      </c>
      <c r="OG206">
        <v>-0.53995680345569896</v>
      </c>
      <c r="OH206">
        <v>8.6262669829628713E-2</v>
      </c>
      <c r="OI206">
        <v>-0.33783783783782884</v>
      </c>
      <c r="OJ206">
        <v>0.30935808197989356</v>
      </c>
      <c r="OK206">
        <v>0.37783375314861534</v>
      </c>
      <c r="OL206">
        <v>9.6525096525090781E-2</v>
      </c>
      <c r="OM206">
        <v>0.49261083743843415</v>
      </c>
      <c r="ON206">
        <v>-0.53981106612684959</v>
      </c>
      <c r="OO206">
        <v>-1.2879484820607079</v>
      </c>
      <c r="OP206">
        <v>2.5666337611056189</v>
      </c>
      <c r="OQ206">
        <v>0.37750844426784891</v>
      </c>
      <c r="OR206">
        <v>-1.8058690744921058</v>
      </c>
      <c r="OS206">
        <v>0.44469149527517349</v>
      </c>
      <c r="OT206">
        <v>1.8159806295399594</v>
      </c>
      <c r="OU206">
        <v>0.58479532163742132</v>
      </c>
      <c r="OV206">
        <v>0.58479532163742132</v>
      </c>
      <c r="OW206">
        <v>-0.77341735892294539</v>
      </c>
      <c r="OX206">
        <v>8.639308855293848E-2</v>
      </c>
      <c r="OY206">
        <v>0.21519259737465823</v>
      </c>
      <c r="OZ206">
        <v>0.39272426622569689</v>
      </c>
      <c r="PA206">
        <v>-0.48280024140013866</v>
      </c>
      <c r="PB206">
        <v>-1.0509296685529468</v>
      </c>
      <c r="PC206">
        <v>0.71839080459770166</v>
      </c>
      <c r="PD206">
        <v>-1.0540632437946229</v>
      </c>
      <c r="PE206">
        <v>1.257043779800604</v>
      </c>
      <c r="PF206">
        <v>1.7628205128205288</v>
      </c>
      <c r="PG206">
        <v>0</v>
      </c>
      <c r="PH206">
        <v>-9.1379835516303132E-2</v>
      </c>
      <c r="PI206">
        <v>-9.5648015303673173E-2</v>
      </c>
      <c r="PJ206">
        <v>-0.2015316404675449</v>
      </c>
      <c r="PK206">
        <v>-1.3882163034705353</v>
      </c>
      <c r="PL206">
        <v>-0.4289390906491275</v>
      </c>
      <c r="PM206">
        <v>0.14144271570013522</v>
      </c>
      <c r="PN206">
        <v>0.39332913782252898</v>
      </c>
      <c r="PO206">
        <v>-1.485065910228589</v>
      </c>
      <c r="PP206">
        <v>-0.56156690864265224</v>
      </c>
      <c r="PQ206">
        <v>-0.8464328899637219</v>
      </c>
      <c r="PR206">
        <v>-0.73333333333331918</v>
      </c>
      <c r="PS206">
        <v>-1.7414965986394693</v>
      </c>
      <c r="PT206">
        <v>-0.76001545794150971</v>
      </c>
      <c r="PU206">
        <v>0</v>
      </c>
      <c r="PV206">
        <v>-0.32078699743369743</v>
      </c>
      <c r="PW206">
        <v>0.74321813452247198</v>
      </c>
      <c r="PX206">
        <v>-0.2948765204570436</v>
      </c>
      <c r="PY206">
        <v>0.23415776379334119</v>
      </c>
      <c r="PZ206">
        <v>-1.3544018058690654</v>
      </c>
      <c r="QA206">
        <v>-0.616095494801705</v>
      </c>
      <c r="QB206">
        <v>-1.0962241169305775</v>
      </c>
      <c r="QC206">
        <v>2.14861235452104</v>
      </c>
      <c r="QD206">
        <v>-0.28177369123537632</v>
      </c>
      <c r="QE206">
        <v>-0.33039647577091102</v>
      </c>
      <c r="QF206">
        <v>0.11531808571978441</v>
      </c>
      <c r="QG206">
        <v>0</v>
      </c>
      <c r="QH206">
        <v>-3.4825870646766233</v>
      </c>
      <c r="QI206">
        <v>0.55079559363524488</v>
      </c>
      <c r="QJ206">
        <v>0.65298507462685507</v>
      </c>
      <c r="QK206">
        <v>-1.6097181497217616</v>
      </c>
      <c r="QL206">
        <v>0.12570710245130012</v>
      </c>
      <c r="QM206">
        <v>-0.61224489795917991</v>
      </c>
      <c r="QN206">
        <v>-1.1071569790430891</v>
      </c>
      <c r="QO206">
        <v>-0.51791713325868294</v>
      </c>
      <c r="QP206">
        <v>1.5628488501897797</v>
      </c>
      <c r="QQ206">
        <v>-0.59553349875929307</v>
      </c>
      <c r="QR206">
        <v>-0.41580041580041582</v>
      </c>
      <c r="QS206">
        <v>0.78253706754529695</v>
      </c>
      <c r="QT206">
        <v>-5.3003533568918293E-2</v>
      </c>
      <c r="QU206">
        <v>-0.53333333333333011</v>
      </c>
      <c r="QV206">
        <v>3.0769230769230882</v>
      </c>
      <c r="QW206">
        <v>-0.5606166783461819</v>
      </c>
      <c r="QX206">
        <v>-0.20785219399536148</v>
      </c>
      <c r="QY206">
        <v>-0.38498556304139564</v>
      </c>
      <c r="QZ206">
        <v>0</v>
      </c>
      <c r="RA206">
        <v>-3.6442176931206216E-2</v>
      </c>
    </row>
    <row r="207" spans="1:469">
      <c r="A207" s="1">
        <v>40435</v>
      </c>
      <c r="B207">
        <f t="shared" si="11"/>
        <v>0.58822651102302603</v>
      </c>
      <c r="C207" s="3"/>
      <c r="D207">
        <v>0.83769633507853047</v>
      </c>
      <c r="E207">
        <v>-0.54054054054055722</v>
      </c>
      <c r="F207">
        <v>0.80552359033372323</v>
      </c>
      <c r="G207">
        <v>3.9827771797631861</v>
      </c>
      <c r="H207">
        <v>0.48758865248228478</v>
      </c>
      <c r="I207">
        <v>0.61763054463783718</v>
      </c>
      <c r="J207">
        <v>0.89313212195871738</v>
      </c>
      <c r="K207">
        <v>-0.86045641601197875</v>
      </c>
      <c r="L207">
        <v>1.1976047904191711</v>
      </c>
      <c r="M207">
        <v>1.6116035455278066</v>
      </c>
      <c r="N207">
        <v>0.55710306406684396</v>
      </c>
      <c r="O207">
        <v>-1.2406947890818865</v>
      </c>
      <c r="P207">
        <v>-0.63151247237134278</v>
      </c>
      <c r="Q207">
        <v>-1.902173913043459</v>
      </c>
      <c r="R207">
        <v>-0.47797883236599947</v>
      </c>
      <c r="S207">
        <v>-0.66348745594029257</v>
      </c>
      <c r="T207">
        <v>0.38214613268112707</v>
      </c>
      <c r="U207">
        <v>6.6867268472070585E-2</v>
      </c>
      <c r="V207">
        <v>0</v>
      </c>
      <c r="W207">
        <v>1.1229946524064172</v>
      </c>
      <c r="X207">
        <v>1.6568047337278013</v>
      </c>
      <c r="Y207">
        <v>-5.7020669992872257</v>
      </c>
      <c r="Z207">
        <v>0.71428571428571175</v>
      </c>
      <c r="AA207">
        <v>0.63267584666915067</v>
      </c>
      <c r="AB207">
        <v>-0.67698259187621845</v>
      </c>
      <c r="AC207">
        <v>-0.79744816586921896</v>
      </c>
      <c r="AD207">
        <v>1.4370569074535267</v>
      </c>
      <c r="AE207">
        <v>-0.78229772016091825</v>
      </c>
      <c r="AF207">
        <v>0.31705770450221049</v>
      </c>
      <c r="AG207">
        <v>-0.20583190394511952</v>
      </c>
      <c r="AH207">
        <v>0.12744265080713024</v>
      </c>
      <c r="AI207">
        <v>-0.7114399544678407</v>
      </c>
      <c r="AJ207">
        <v>-0.13672409078477887</v>
      </c>
      <c r="AK207">
        <v>-0.49622437971952316</v>
      </c>
      <c r="AL207">
        <v>2.7761711972238423</v>
      </c>
      <c r="AM207">
        <v>1.4607508532423097</v>
      </c>
      <c r="AN207">
        <v>-0.17108639863129271</v>
      </c>
      <c r="AO207">
        <v>1.9271051529115901</v>
      </c>
      <c r="AP207">
        <v>3.5627135187896508</v>
      </c>
      <c r="AQ207">
        <v>-2.1305530371713566</v>
      </c>
      <c r="AR207">
        <v>1.9352887813728348</v>
      </c>
      <c r="AS207">
        <v>2.2318214542836445</v>
      </c>
      <c r="AT207">
        <v>0.40322580645160144</v>
      </c>
      <c r="AU207">
        <v>1.1682242990654013</v>
      </c>
      <c r="AV207">
        <v>0.47189261007010153</v>
      </c>
      <c r="AW207">
        <v>-5.1273286617670166E-2</v>
      </c>
      <c r="AX207">
        <v>0.14803849000739611</v>
      </c>
      <c r="AY207">
        <v>2.3295733202550295</v>
      </c>
      <c r="AZ207">
        <v>0.43383947939261702</v>
      </c>
      <c r="BA207">
        <v>0.74314909428703224</v>
      </c>
      <c r="BB207">
        <v>8.9232599643063182E-2</v>
      </c>
      <c r="BC207">
        <v>3.2121612690019896</v>
      </c>
      <c r="BD207">
        <v>1.3436846819946169</v>
      </c>
      <c r="BE207">
        <v>0.89232599643069843</v>
      </c>
      <c r="BF207">
        <v>-0.33565711334880843</v>
      </c>
      <c r="BG207">
        <v>0.89928057553956275</v>
      </c>
      <c r="BH207">
        <v>0.88067691245037327</v>
      </c>
      <c r="BI207">
        <v>0.3737541528239241</v>
      </c>
      <c r="BJ207">
        <v>3.3568541481126202</v>
      </c>
      <c r="BK207">
        <v>-0.17170329670329609</v>
      </c>
      <c r="BL207">
        <v>-0.45766590389016981</v>
      </c>
      <c r="BM207">
        <v>0.67328136073707689</v>
      </c>
      <c r="BN207">
        <v>0.21168501270110163</v>
      </c>
      <c r="BO207">
        <v>-0.29180040852057054</v>
      </c>
      <c r="BP207">
        <v>1.1257035647279423</v>
      </c>
      <c r="BQ207">
        <v>-1.00155797907856</v>
      </c>
      <c r="BR207">
        <v>1.2703948187819059</v>
      </c>
      <c r="BS207">
        <v>-0.50903537795876641</v>
      </c>
      <c r="BT207">
        <v>1.1375947995666325</v>
      </c>
      <c r="BU207">
        <v>1.6218955904713672</v>
      </c>
      <c r="BV207">
        <v>3.7212449255751068</v>
      </c>
      <c r="BW207">
        <v>-0.64935064935064402</v>
      </c>
      <c r="BX207">
        <v>0.41567695961994833</v>
      </c>
      <c r="BY207">
        <v>1.0762839879154162</v>
      </c>
      <c r="BZ207">
        <v>2.2651933701657301</v>
      </c>
      <c r="CA207">
        <v>-0.79260237780713894</v>
      </c>
      <c r="CB207">
        <v>0.82559339525283271</v>
      </c>
      <c r="CC207">
        <v>-0.79608083282302067</v>
      </c>
      <c r="CD207">
        <v>1.0861561119293039</v>
      </c>
      <c r="CE207">
        <v>-0.40080160320641323</v>
      </c>
      <c r="CF207">
        <v>-1.0700186993559013</v>
      </c>
      <c r="CG207">
        <v>-0.29225523623965799</v>
      </c>
      <c r="CH207">
        <v>0.3137747097583965</v>
      </c>
      <c r="CI207">
        <v>-1.2006861063464713</v>
      </c>
      <c r="CJ207">
        <v>0.9681323114159035</v>
      </c>
      <c r="CK207">
        <v>1.1149228130360234</v>
      </c>
      <c r="CL207">
        <v>0.15371477369769959</v>
      </c>
      <c r="CM207">
        <v>0.6981382978723305</v>
      </c>
      <c r="CN207">
        <v>0.75524475524475498</v>
      </c>
      <c r="CO207">
        <v>1.3755980861243966</v>
      </c>
      <c r="CP207">
        <v>0.79123554473523594</v>
      </c>
      <c r="CQ207">
        <v>-1.996549174266693</v>
      </c>
      <c r="CR207">
        <v>0.31565656565657463</v>
      </c>
      <c r="CS207">
        <v>-0.81602373887240676</v>
      </c>
      <c r="CT207">
        <v>-1.1469966797464592</v>
      </c>
      <c r="CU207">
        <v>1.2681638044914179</v>
      </c>
      <c r="CV207">
        <v>-1.6483516483516425</v>
      </c>
      <c r="CW207">
        <v>1.865284974093262</v>
      </c>
      <c r="CX207">
        <v>-0.16432353478182948</v>
      </c>
      <c r="CY207">
        <v>0.34824537905171482</v>
      </c>
      <c r="CZ207">
        <v>0.2543142597638548</v>
      </c>
      <c r="DA207">
        <v>0.56746532156368712</v>
      </c>
      <c r="DB207">
        <v>1.2991030003093096</v>
      </c>
      <c r="DC207">
        <v>0.97799511002445438</v>
      </c>
      <c r="DD207">
        <v>-0.815217391304357</v>
      </c>
      <c r="DE207">
        <v>0.94433399602384949</v>
      </c>
      <c r="DF207">
        <v>0.64356435643564414</v>
      </c>
      <c r="DG207">
        <v>0.64065230052416933</v>
      </c>
      <c r="DH207">
        <v>0.15128593040847349</v>
      </c>
      <c r="DI207">
        <v>1.0519395134779508</v>
      </c>
      <c r="DJ207">
        <v>-1.245717844908123</v>
      </c>
      <c r="DK207">
        <v>-0.65281899109794761</v>
      </c>
      <c r="DL207">
        <v>-0.39325842696629199</v>
      </c>
      <c r="DM207">
        <v>0.53514092044237849</v>
      </c>
      <c r="DN207">
        <v>-0.37406483790525247</v>
      </c>
      <c r="DO207">
        <v>-1.2326656394452962</v>
      </c>
      <c r="DP207">
        <v>0.62224526834326888</v>
      </c>
      <c r="DQ207">
        <v>4.5906656465177775E-2</v>
      </c>
      <c r="DR207">
        <v>-0.66777963272119933</v>
      </c>
      <c r="DS207">
        <v>-1.0976948408342402</v>
      </c>
      <c r="DT207">
        <v>0.72607260726071932</v>
      </c>
      <c r="DU207">
        <v>2.0188720649550129</v>
      </c>
      <c r="DV207">
        <v>-1.0261194029850818</v>
      </c>
      <c r="DW207">
        <v>-0.35035035035034801</v>
      </c>
      <c r="DX207">
        <v>0.49049662783569037</v>
      </c>
      <c r="DY207">
        <v>2.6946847960444886</v>
      </c>
      <c r="DZ207">
        <v>-6.1576354679793166E-2</v>
      </c>
      <c r="EA207">
        <v>1.6970458830923851</v>
      </c>
      <c r="EB207">
        <v>-2.4461482292807535</v>
      </c>
      <c r="EC207">
        <v>-0.39907582440662503</v>
      </c>
      <c r="ED207">
        <v>-1.340594888981983</v>
      </c>
      <c r="EE207">
        <v>0.12204051745179356</v>
      </c>
      <c r="EF207">
        <v>-0.11938872970392866</v>
      </c>
      <c r="EG207">
        <v>0.76204523107179511</v>
      </c>
      <c r="EH207">
        <v>-0.45851528384278639</v>
      </c>
      <c r="EI207">
        <v>0.4594921402660157</v>
      </c>
      <c r="EJ207">
        <v>3.2594936708860711</v>
      </c>
      <c r="EK207">
        <v>0.23423121967540705</v>
      </c>
      <c r="EL207">
        <v>-0.24742268041235693</v>
      </c>
      <c r="EM207">
        <v>0.69415229280604951</v>
      </c>
      <c r="EN207">
        <v>-0.52009456264774379</v>
      </c>
      <c r="EO207">
        <v>-0.63202247191012084</v>
      </c>
      <c r="EP207">
        <v>-1.3217279174726038</v>
      </c>
      <c r="EQ207">
        <v>0.59274755927476441</v>
      </c>
      <c r="ER207">
        <v>0.44074436826639918</v>
      </c>
      <c r="ES207">
        <v>-0.2220812182741061</v>
      </c>
      <c r="ET207">
        <v>-0.97045503558333968</v>
      </c>
      <c r="EU207">
        <v>-0.6632765863365031</v>
      </c>
      <c r="EV207">
        <v>-0.90311986863711446</v>
      </c>
      <c r="EW207">
        <v>2.0282588878760333</v>
      </c>
      <c r="EX207">
        <v>-0.12019230769229061</v>
      </c>
      <c r="EY207">
        <v>1.3867822318526457</v>
      </c>
      <c r="EZ207">
        <v>-0.21037868162692153</v>
      </c>
      <c r="FA207">
        <v>-1.4917276918904321</v>
      </c>
      <c r="FB207">
        <v>0.29642804209280005</v>
      </c>
      <c r="FC207">
        <v>1.1403508771929749</v>
      </c>
      <c r="FD207">
        <v>0.16597510373443924</v>
      </c>
      <c r="FE207">
        <v>0.58575445173383311</v>
      </c>
      <c r="FF207">
        <v>-0.65308254963427625</v>
      </c>
      <c r="FG207">
        <v>-0.86805555555555802</v>
      </c>
      <c r="FH207">
        <v>0.12484394506864227</v>
      </c>
      <c r="FI207">
        <v>-2.8743891922955456E-2</v>
      </c>
      <c r="FJ207">
        <v>0.63030303030302548</v>
      </c>
      <c r="FK207">
        <v>1.0052656773575919</v>
      </c>
      <c r="FL207">
        <v>-0.51629557921910596</v>
      </c>
      <c r="FM207">
        <v>0.48651935941617097</v>
      </c>
      <c r="FN207">
        <v>0.18709073900842199</v>
      </c>
      <c r="FO207">
        <v>0.80213903743318049</v>
      </c>
      <c r="FP207">
        <v>-3.8182512409334901E-2</v>
      </c>
      <c r="FQ207">
        <v>0.52316890881911604</v>
      </c>
      <c r="FR207">
        <v>-0.17167381974249052</v>
      </c>
      <c r="FS207">
        <v>0.33962264150944055</v>
      </c>
      <c r="FT207">
        <v>0.10526315789474161</v>
      </c>
      <c r="FU207">
        <v>-0.50959232613909666</v>
      </c>
      <c r="FV207">
        <v>0.55900621118012417</v>
      </c>
      <c r="FW207">
        <v>2.0228384991843429</v>
      </c>
      <c r="FX207">
        <v>-0.71494301691796824</v>
      </c>
      <c r="FY207">
        <v>0.18094089264175661</v>
      </c>
      <c r="FZ207">
        <v>2.0905923344947785</v>
      </c>
      <c r="GA207">
        <v>-0.65947242206233492</v>
      </c>
      <c r="GB207">
        <v>-0.41220115416323866</v>
      </c>
      <c r="GC207">
        <v>-0.31903580290677525</v>
      </c>
      <c r="GD207">
        <v>1.1019283746556585</v>
      </c>
      <c r="GE207">
        <v>0.98550724637682663</v>
      </c>
      <c r="GF207">
        <v>0.42155977115325705</v>
      </c>
      <c r="GG207">
        <v>-2.6410564225690325</v>
      </c>
      <c r="GH207">
        <v>-0.11435105774728616</v>
      </c>
      <c r="GI207">
        <v>-8.084074373483352E-2</v>
      </c>
      <c r="GJ207">
        <v>4.3710842370381364E-2</v>
      </c>
      <c r="GK207">
        <v>0.73847720906543568</v>
      </c>
      <c r="GL207">
        <v>0.5157593123209292</v>
      </c>
      <c r="GM207">
        <v>2.0470829068575114E-2</v>
      </c>
      <c r="GN207">
        <v>0.93370681605975392</v>
      </c>
      <c r="GO207">
        <v>1.558418160526065</v>
      </c>
      <c r="GP207">
        <v>-0.55847568988174334</v>
      </c>
      <c r="GQ207">
        <v>1.4845230574857871</v>
      </c>
      <c r="GR207">
        <v>1.0298919869379475</v>
      </c>
      <c r="GS207">
        <v>0.17574692442883233</v>
      </c>
      <c r="GT207">
        <v>0.27675276752767708</v>
      </c>
      <c r="GU207">
        <v>0.64023639497658991</v>
      </c>
      <c r="GV207">
        <v>0.56408649326231686</v>
      </c>
      <c r="GW207">
        <v>-0.10783608914450848</v>
      </c>
      <c r="GX207">
        <v>0.37348272642390157</v>
      </c>
      <c r="GY207">
        <v>-0.54844606946982122</v>
      </c>
      <c r="GZ207">
        <v>1.2753897024090799</v>
      </c>
      <c r="HA207">
        <v>4.9809885931558995</v>
      </c>
      <c r="HB207">
        <v>7.4202325006189618E-2</v>
      </c>
      <c r="HC207">
        <v>-1.1077542799597162</v>
      </c>
      <c r="HD207">
        <v>-0.98063867236611868</v>
      </c>
      <c r="HE207">
        <v>0.84079197179278697</v>
      </c>
      <c r="HF207">
        <v>2.4756852343059244</v>
      </c>
      <c r="HG207">
        <v>4.7551117451249958E-2</v>
      </c>
      <c r="HH207">
        <v>1.2861736334405238</v>
      </c>
      <c r="HI207">
        <v>1.5939904727006349</v>
      </c>
      <c r="HJ207">
        <v>1.0115606936416111</v>
      </c>
      <c r="HK207">
        <v>0.44800754539024989</v>
      </c>
      <c r="HL207">
        <v>-0.51597539194283559</v>
      </c>
      <c r="HM207">
        <v>0.4495300367797439</v>
      </c>
      <c r="HN207">
        <v>0.67643742953775732</v>
      </c>
      <c r="HO207">
        <v>0.76490438695162588</v>
      </c>
      <c r="HP207">
        <v>-1.6227180527383256</v>
      </c>
      <c r="HQ207">
        <v>-0.1186943620178238</v>
      </c>
      <c r="HR207">
        <v>0.4423748544819528</v>
      </c>
      <c r="HS207">
        <v>0.96758587324625722</v>
      </c>
      <c r="HT207">
        <v>-1.4476614699331924</v>
      </c>
      <c r="HU207">
        <v>-2.1052631578947323</v>
      </c>
      <c r="HV207">
        <v>-2.0845741512805049</v>
      </c>
      <c r="HW207">
        <v>2.7386240425308461</v>
      </c>
      <c r="HX207">
        <v>-0.51463860933210759</v>
      </c>
      <c r="HY207">
        <v>0.65161740749359875</v>
      </c>
      <c r="HZ207">
        <v>1.467505241090139</v>
      </c>
      <c r="IA207">
        <v>0.83822296730931001</v>
      </c>
      <c r="IB207">
        <v>-0.48076923076922906</v>
      </c>
      <c r="IC207">
        <v>1.6971279373368064</v>
      </c>
      <c r="ID207">
        <v>0.25423728813558366</v>
      </c>
      <c r="IE207">
        <v>-0.4391984628053569</v>
      </c>
      <c r="IF207">
        <v>0.76894910289271312</v>
      </c>
      <c r="IG207">
        <v>0.64824292050493781</v>
      </c>
      <c r="IH207">
        <v>0.82389289392377218</v>
      </c>
      <c r="II207">
        <v>0.63829787234044311</v>
      </c>
      <c r="IJ207">
        <v>2.2597167821633013</v>
      </c>
      <c r="IK207">
        <v>0.56374674761492383</v>
      </c>
      <c r="IL207">
        <v>1.6971279373368064</v>
      </c>
      <c r="IM207">
        <v>1.7349063150589927</v>
      </c>
      <c r="IN207">
        <v>0.69571585499816901</v>
      </c>
      <c r="IO207">
        <v>0.21948336991388651</v>
      </c>
      <c r="IP207">
        <v>1.0195412064571086</v>
      </c>
      <c r="IQ207">
        <v>-0.26455026455025621</v>
      </c>
      <c r="IR207">
        <v>1.0967098703888567</v>
      </c>
      <c r="IS207">
        <v>2.1353833013049162E-2</v>
      </c>
      <c r="IT207">
        <v>0.66759388038941658</v>
      </c>
      <c r="IU207">
        <v>1.1272141706924366</v>
      </c>
      <c r="IV207">
        <v>-1.730103806228378</v>
      </c>
      <c r="IW207">
        <v>0.84202085004010385</v>
      </c>
      <c r="IX207">
        <v>-0.2103049421661396</v>
      </c>
      <c r="IY207">
        <v>-0.37576326914043889</v>
      </c>
      <c r="IZ207">
        <v>0.49140049140048436</v>
      </c>
      <c r="JA207">
        <v>0.16144656118823875</v>
      </c>
      <c r="JB207">
        <v>1.3266403728935172</v>
      </c>
      <c r="JC207">
        <v>0</v>
      </c>
      <c r="JD207">
        <v>-1.4871382636655883</v>
      </c>
      <c r="JE207">
        <v>-0.2465483234714072</v>
      </c>
      <c r="JF207">
        <v>-0.23041474654376115</v>
      </c>
      <c r="JG207">
        <v>-0.29055690072639084</v>
      </c>
      <c r="JH207">
        <v>0.72398190045248612</v>
      </c>
      <c r="JI207">
        <v>2.6431718061673992</v>
      </c>
      <c r="JJ207">
        <v>2.3548300776023545</v>
      </c>
      <c r="JK207">
        <v>-0.68060281964026359</v>
      </c>
      <c r="JL207">
        <v>5.2180056519983919</v>
      </c>
      <c r="JM207">
        <v>-0.70121951219510592</v>
      </c>
      <c r="JN207">
        <v>-0.96432015429120943</v>
      </c>
      <c r="JO207">
        <v>1.3027618551328723</v>
      </c>
      <c r="JP207">
        <v>1.039038147543403</v>
      </c>
      <c r="JQ207">
        <v>-0.49923195084484728</v>
      </c>
      <c r="JR207">
        <v>5.4370268410185885</v>
      </c>
      <c r="JS207">
        <v>-1.0442773600668365</v>
      </c>
      <c r="JT207">
        <v>0.91116173120728838</v>
      </c>
      <c r="JU207">
        <v>-0.68583487206542726</v>
      </c>
      <c r="JV207">
        <v>0.47455839704719782</v>
      </c>
      <c r="JW207">
        <v>0.7699275362318847</v>
      </c>
      <c r="JX207">
        <v>-6.3734862970032946E-2</v>
      </c>
      <c r="JY207">
        <v>0.75225677031092175</v>
      </c>
      <c r="JZ207">
        <v>0.4550625711035261</v>
      </c>
      <c r="KA207">
        <v>-0.9094216078573969</v>
      </c>
      <c r="KB207">
        <v>-3.1046258925793158E-2</v>
      </c>
      <c r="KC207">
        <v>0.22383883603804833</v>
      </c>
      <c r="KD207">
        <v>-1.0479041916167553</v>
      </c>
      <c r="KE207">
        <v>0.3470715835140803</v>
      </c>
      <c r="KF207">
        <v>1.3383297644539605</v>
      </c>
      <c r="KG207">
        <v>-0.57622447701364266</v>
      </c>
      <c r="KH207">
        <v>-4.539202200825299</v>
      </c>
      <c r="KI207">
        <v>0.41179020372779096</v>
      </c>
      <c r="KJ207">
        <v>-0.37037037037038756</v>
      </c>
      <c r="KK207">
        <v>0.23529411764704466</v>
      </c>
      <c r="KL207">
        <v>0</v>
      </c>
      <c r="KM207">
        <v>-0.10666666666666602</v>
      </c>
      <c r="KN207">
        <v>-0.23108030040438488</v>
      </c>
      <c r="KO207">
        <v>0.4746835443038</v>
      </c>
      <c r="KP207">
        <v>-0.83036773428232236</v>
      </c>
      <c r="KQ207">
        <v>-2.2986167615947961</v>
      </c>
      <c r="KR207">
        <v>6.8669527896991767E-2</v>
      </c>
      <c r="KS207">
        <v>-2.407091714967613</v>
      </c>
      <c r="KT207">
        <v>-0.64272211720226569</v>
      </c>
      <c r="KU207">
        <v>-0.46357615894040416</v>
      </c>
      <c r="KV207">
        <v>1.7203107658157579</v>
      </c>
      <c r="KW207">
        <v>-0.60682151077630087</v>
      </c>
      <c r="KX207">
        <v>-0.76599950580678033</v>
      </c>
      <c r="KY207">
        <v>4.7169811320757482E-2</v>
      </c>
      <c r="KZ207">
        <v>0.36778227289444576</v>
      </c>
      <c r="LA207">
        <v>2.4619236386396848</v>
      </c>
      <c r="LB207">
        <v>0.13300820217247988</v>
      </c>
      <c r="LC207">
        <v>-1.0366530914476035</v>
      </c>
      <c r="LD207">
        <v>-0.34168564920272759</v>
      </c>
      <c r="LE207">
        <v>0.19417475728156219</v>
      </c>
      <c r="LF207">
        <v>-0.12586532410322482</v>
      </c>
      <c r="LG207">
        <v>0.37778617302606232</v>
      </c>
      <c r="LH207">
        <v>-0.71234735413839845</v>
      </c>
      <c r="LI207">
        <v>-0.49140049140050657</v>
      </c>
      <c r="LJ207">
        <v>-0.22452989054169148</v>
      </c>
      <c r="LK207">
        <v>1.4164305949008416</v>
      </c>
      <c r="LL207">
        <v>0.86139389193422566</v>
      </c>
      <c r="LM207">
        <v>-0.28771064529385937</v>
      </c>
      <c r="LN207">
        <v>8.7298123090362445E-2</v>
      </c>
      <c r="LO207">
        <v>0.26572187776794376</v>
      </c>
      <c r="LP207">
        <v>1.6718266253870073</v>
      </c>
      <c r="LQ207">
        <v>-0.16532829475672806</v>
      </c>
      <c r="LR207">
        <v>1.3800153335037146</v>
      </c>
      <c r="LS207">
        <v>-0.50473186119873725</v>
      </c>
      <c r="LT207">
        <v>-0.80951100755742855</v>
      </c>
      <c r="LU207">
        <v>-0.70280313434042396</v>
      </c>
      <c r="LV207">
        <v>1.5854601701469351</v>
      </c>
      <c r="LW207">
        <v>0.79668049792531725</v>
      </c>
      <c r="LX207">
        <v>1.0505581089954141</v>
      </c>
      <c r="LY207">
        <v>-0.25423728813560587</v>
      </c>
      <c r="LZ207">
        <v>0.78025766648521788</v>
      </c>
      <c r="MA207">
        <v>1.1332973556394732</v>
      </c>
      <c r="MB207">
        <v>0.33102143757881564</v>
      </c>
      <c r="MC207">
        <v>-2.0689655172413723</v>
      </c>
      <c r="MD207">
        <v>0.77732053040693305</v>
      </c>
      <c r="ME207">
        <v>1.1168384879725046</v>
      </c>
      <c r="MF207">
        <v>6.262015929689646</v>
      </c>
      <c r="MG207">
        <v>-0.81159420289854678</v>
      </c>
      <c r="MH207">
        <v>-0.47013274336281663</v>
      </c>
      <c r="MI207">
        <v>-0.51779935275081401</v>
      </c>
      <c r="MJ207">
        <v>0.40485829959513442</v>
      </c>
      <c r="MK207">
        <v>-0.34542314335059832</v>
      </c>
      <c r="ML207">
        <v>1.5982197046328084</v>
      </c>
      <c r="MM207">
        <v>0.6056742110296609</v>
      </c>
      <c r="MN207">
        <v>0.61659192825112008</v>
      </c>
      <c r="MO207">
        <v>0.36293249455601195</v>
      </c>
      <c r="MP207">
        <v>0.50902360018509896</v>
      </c>
      <c r="MQ207">
        <v>2.1216768916155537</v>
      </c>
      <c r="MR207">
        <v>-0.30395136778114118</v>
      </c>
      <c r="MS207">
        <v>1.7543859649122862</v>
      </c>
      <c r="MT207">
        <v>1.3809363422027543</v>
      </c>
      <c r="MU207">
        <v>-1.8678160919540221</v>
      </c>
      <c r="MV207">
        <v>8.8456435205652717E-2</v>
      </c>
      <c r="MW207">
        <v>0.36269430051814044</v>
      </c>
      <c r="MX207">
        <v>0.85686700458604825</v>
      </c>
      <c r="MY207">
        <v>-0.3231017770597755</v>
      </c>
      <c r="MZ207">
        <v>0.25538707102954472</v>
      </c>
      <c r="NA207">
        <v>0.7692307692307665</v>
      </c>
      <c r="NB207">
        <v>-0.41969781757134061</v>
      </c>
      <c r="NC207">
        <v>-0.29850746268655914</v>
      </c>
      <c r="ND207">
        <v>0.17889087656528524</v>
      </c>
      <c r="NE207">
        <v>2.1334792122538415</v>
      </c>
      <c r="NF207">
        <v>-0.80000000000000071</v>
      </c>
      <c r="NG207">
        <v>-0.59435364041605654</v>
      </c>
      <c r="NH207">
        <v>-8.1070125658699865E-2</v>
      </c>
      <c r="NI207">
        <v>-0.3688989784336183</v>
      </c>
      <c r="NJ207">
        <v>0.53030303030303649</v>
      </c>
      <c r="NK207">
        <v>0.15408320493066618</v>
      </c>
      <c r="NL207">
        <v>0.19665683382497079</v>
      </c>
      <c r="NM207">
        <v>4.3240126837695847E-2</v>
      </c>
      <c r="NN207">
        <v>-0.50461361014993988</v>
      </c>
      <c r="NO207">
        <v>0.94676670239370875</v>
      </c>
      <c r="NP207">
        <v>0.44507744347517253</v>
      </c>
      <c r="NQ207">
        <v>-1.117021276595731</v>
      </c>
      <c r="NR207">
        <v>-1.9644527595883865</v>
      </c>
      <c r="NS207">
        <v>0.25827659074899589</v>
      </c>
      <c r="NT207">
        <v>0.55908513341804689</v>
      </c>
      <c r="NU207">
        <v>-0.1536570374923163</v>
      </c>
      <c r="NV207">
        <v>1.1441118687160579</v>
      </c>
      <c r="NW207">
        <v>0.22321428571427937</v>
      </c>
      <c r="NX207">
        <v>0.32922988834813705</v>
      </c>
      <c r="NY207">
        <v>-0.56485355648534519</v>
      </c>
      <c r="NZ207">
        <v>1.3823064770932092</v>
      </c>
      <c r="OA207">
        <v>2.5294117647058689</v>
      </c>
      <c r="OB207">
        <v>1.6271373414230572</v>
      </c>
      <c r="OC207">
        <v>1.2006861063464935</v>
      </c>
      <c r="OD207">
        <v>-0.68694798822375169</v>
      </c>
      <c r="OE207">
        <v>-0.77752253048242181</v>
      </c>
      <c r="OF207">
        <v>-1.0948905109489093</v>
      </c>
      <c r="OG207">
        <v>1.0917030567685559</v>
      </c>
      <c r="OH207">
        <v>0.60750705142111894</v>
      </c>
      <c r="OI207">
        <v>-6.7521944631998565E-2</v>
      </c>
      <c r="OJ207">
        <v>0.93676814988290502</v>
      </c>
      <c r="OK207">
        <v>0.2525252525252597</v>
      </c>
      <c r="OL207">
        <v>1.048524750060964</v>
      </c>
      <c r="OM207">
        <v>1.2617370892018753</v>
      </c>
      <c r="ON207">
        <v>-0.73677160080374282</v>
      </c>
      <c r="OO207">
        <v>0.25363154254092191</v>
      </c>
      <c r="OP207">
        <v>1.9114688128772706</v>
      </c>
      <c r="OQ207">
        <v>1.9872813990473581E-2</v>
      </c>
      <c r="OR207">
        <v>2.3094688221708903</v>
      </c>
      <c r="OS207">
        <v>-0.27716186252771946</v>
      </c>
      <c r="OT207">
        <v>0.16977928692698541</v>
      </c>
      <c r="OU207">
        <v>0.73637702503681624</v>
      </c>
      <c r="OV207">
        <v>1.5841584158415856</v>
      </c>
      <c r="OW207">
        <v>0.17216642754662725</v>
      </c>
      <c r="OX207">
        <v>0.23814678501838937</v>
      </c>
      <c r="OY207">
        <v>-0.66267635741771302</v>
      </c>
      <c r="OZ207">
        <v>2.8705081862640869</v>
      </c>
      <c r="PA207">
        <v>0.91352009744214424</v>
      </c>
      <c r="PB207">
        <v>-1.6693163751987261</v>
      </c>
      <c r="PC207">
        <v>1.383831026948279</v>
      </c>
      <c r="PD207">
        <v>-0.16972165648337922</v>
      </c>
      <c r="PE207">
        <v>-8.6617583369430484E-2</v>
      </c>
      <c r="PF207">
        <v>-0.16000000000000458</v>
      </c>
      <c r="PG207">
        <v>-1.4586709886547977</v>
      </c>
      <c r="PH207">
        <v>-0.96530920060332592</v>
      </c>
      <c r="PI207">
        <v>-9.5556617295744495E-2</v>
      </c>
      <c r="PJ207">
        <v>-0.7864569448147174</v>
      </c>
      <c r="PK207">
        <v>0.30764248704664432</v>
      </c>
      <c r="PL207">
        <v>0.60414269275028687</v>
      </c>
      <c r="PM207">
        <v>-2.5723472668810143</v>
      </c>
      <c r="PN207">
        <v>-0.65645514223193757</v>
      </c>
      <c r="PO207">
        <v>1.817872918790342</v>
      </c>
      <c r="PP207">
        <v>1.0938798116865156</v>
      </c>
      <c r="PQ207">
        <v>1.2549739822466988</v>
      </c>
      <c r="PR207">
        <v>-0.4644990046449804</v>
      </c>
      <c r="PS207">
        <v>-0.13586956521738358</v>
      </c>
      <c r="PT207">
        <v>1.1861313868612999</v>
      </c>
      <c r="PU207">
        <v>0.26345502446367686</v>
      </c>
      <c r="PV207">
        <v>1.0590015128592922</v>
      </c>
      <c r="PW207">
        <v>0.89988751406073764</v>
      </c>
      <c r="PX207">
        <v>-3.6845983787781034E-2</v>
      </c>
      <c r="PY207">
        <v>0.93057607090103467</v>
      </c>
      <c r="PZ207">
        <v>2.230769230769214</v>
      </c>
      <c r="QA207">
        <v>-0.76423385555981493</v>
      </c>
      <c r="QB207">
        <v>1.1083743842364546</v>
      </c>
      <c r="QC207">
        <v>1.1775362318840576</v>
      </c>
      <c r="QD207">
        <v>0.62677212356365697</v>
      </c>
      <c r="QE207">
        <v>0.22075055187638082</v>
      </c>
      <c r="QF207">
        <v>-1.4769929937511916</v>
      </c>
      <c r="QG207">
        <v>0.75583305948077051</v>
      </c>
      <c r="QH207">
        <v>-1.2631578947368327</v>
      </c>
      <c r="QI207">
        <v>0.36855036855036882</v>
      </c>
      <c r="QJ207">
        <v>0.91786302659448982</v>
      </c>
      <c r="QK207">
        <v>-2.4118196683017845</v>
      </c>
      <c r="QL207">
        <v>0.2520478890989386</v>
      </c>
      <c r="QM207">
        <v>-0.94339622641509413</v>
      </c>
      <c r="QN207">
        <v>-0.66771406127259514</v>
      </c>
      <c r="QO207">
        <v>0.16825574873808868</v>
      </c>
      <c r="QP207">
        <v>-2.2479266695766054</v>
      </c>
      <c r="QQ207">
        <v>-0.34619188921859445</v>
      </c>
      <c r="QR207">
        <v>0.78575170246202308</v>
      </c>
      <c r="QS207">
        <v>-0.24650780608050926</v>
      </c>
      <c r="QT207">
        <v>-1.7664723547083927E-2</v>
      </c>
      <c r="QU207">
        <v>1.3171225937183451</v>
      </c>
      <c r="QV207">
        <v>1.5624999999999778</v>
      </c>
      <c r="QW207">
        <v>4.6955245781364452</v>
      </c>
      <c r="QX207">
        <v>0.88536812674742116</v>
      </c>
      <c r="QY207">
        <v>0.48355899419729731</v>
      </c>
      <c r="QZ207">
        <v>1.4098896608091716</v>
      </c>
      <c r="RA207">
        <v>0.35411649273036083</v>
      </c>
    </row>
    <row r="208" spans="1:469">
      <c r="A208" s="1">
        <v>40434</v>
      </c>
      <c r="B208">
        <f t="shared" si="11"/>
        <v>0.21751212613922136</v>
      </c>
      <c r="C208" s="3"/>
      <c r="D208">
        <v>0.13981125480599932</v>
      </c>
      <c r="E208">
        <v>-0.26954177897575704</v>
      </c>
      <c r="F208">
        <v>0.38119440914867742</v>
      </c>
      <c r="G208">
        <v>2.050530941047235</v>
      </c>
      <c r="H208">
        <v>-8.8573959255977552E-2</v>
      </c>
      <c r="I208">
        <v>1.193181818181821</v>
      </c>
      <c r="J208">
        <v>0.71339950372206751</v>
      </c>
      <c r="K208">
        <v>1.4806378132118603</v>
      </c>
      <c r="L208">
        <v>-1.6039279869067169</v>
      </c>
      <c r="M208">
        <v>0.35040431266843974</v>
      </c>
      <c r="N208">
        <v>1.0951188986232818</v>
      </c>
      <c r="O208">
        <v>0.24875621890545485</v>
      </c>
      <c r="P208">
        <v>-0.78320802005013013</v>
      </c>
      <c r="Q208">
        <v>0.27247956403269047</v>
      </c>
      <c r="R208">
        <v>0.20526855969893454</v>
      </c>
      <c r="S208">
        <v>0.10377750103778283</v>
      </c>
      <c r="T208">
        <v>0.15309246785060182</v>
      </c>
      <c r="U208">
        <v>-2.1269633507853269</v>
      </c>
      <c r="V208">
        <v>-0.62409985597694506</v>
      </c>
      <c r="W208">
        <v>0.26809651474530849</v>
      </c>
      <c r="X208">
        <v>-0.27537372147915518</v>
      </c>
      <c r="Y208">
        <v>-1.1971830985915477</v>
      </c>
      <c r="Z208">
        <v>-7.1377587437537748E-2</v>
      </c>
      <c r="AA208">
        <v>3.7451737451737577</v>
      </c>
      <c r="AB208">
        <v>3.0907278165503538</v>
      </c>
      <c r="AC208">
        <v>1.4563106796116498</v>
      </c>
      <c r="AD208">
        <v>0.21121351766513197</v>
      </c>
      <c r="AE208">
        <v>-0.86417017504984983</v>
      </c>
      <c r="AF208">
        <v>-0.56746532156367602</v>
      </c>
      <c r="AG208">
        <v>0.46873922933756695</v>
      </c>
      <c r="AH208">
        <v>0.17021276595743373</v>
      </c>
      <c r="AI208">
        <v>3.8416075650118175</v>
      </c>
      <c r="AJ208">
        <v>-0.92115957735029452</v>
      </c>
      <c r="AK208">
        <v>0.10799136069115089</v>
      </c>
      <c r="AL208">
        <v>-1.2564249000571182</v>
      </c>
      <c r="AM208">
        <v>1.8068102849200907</v>
      </c>
      <c r="AN208">
        <v>6.4198587631070225E-2</v>
      </c>
      <c r="AO208">
        <v>-0.29239766081871066</v>
      </c>
      <c r="AP208">
        <v>0.342801175318308</v>
      </c>
      <c r="AQ208">
        <v>-1.8246550956831364</v>
      </c>
      <c r="AR208">
        <v>0.44547939657790803</v>
      </c>
      <c r="AS208">
        <v>0.57929036929760258</v>
      </c>
      <c r="AT208">
        <v>-0.18575851393187737</v>
      </c>
      <c r="AU208">
        <v>-2.0345879959308144</v>
      </c>
      <c r="AV208">
        <v>0.70126874279123896</v>
      </c>
      <c r="AW208">
        <v>-2.2225935828876997</v>
      </c>
      <c r="AX208">
        <v>-1.88816267247639</v>
      </c>
      <c r="AY208">
        <v>1.8227215980024969</v>
      </c>
      <c r="AZ208">
        <v>0.8262454434994071</v>
      </c>
      <c r="BA208">
        <v>-3.8839285714285632</v>
      </c>
      <c r="BB208">
        <v>5.989911727616648</v>
      </c>
      <c r="BC208">
        <v>0.88011734897988081</v>
      </c>
      <c r="BD208">
        <v>0.5554721513286287</v>
      </c>
      <c r="BE208">
        <v>-0.11883541295305555</v>
      </c>
      <c r="BF208">
        <v>-0.76863950807072312</v>
      </c>
      <c r="BG208">
        <v>0.57280675309012707</v>
      </c>
      <c r="BH208">
        <v>0.17298045320877087</v>
      </c>
      <c r="BI208">
        <v>-1.8344883815736068</v>
      </c>
      <c r="BJ208">
        <v>5.8827796315102265</v>
      </c>
      <c r="BK208">
        <v>0.24096385542169418</v>
      </c>
      <c r="BL208">
        <v>-0.63163213744314994</v>
      </c>
      <c r="BM208">
        <v>0.10642071656614682</v>
      </c>
      <c r="BN208">
        <v>-0.75630252100838957</v>
      </c>
      <c r="BO208">
        <v>0.35139092240119574</v>
      </c>
      <c r="BP208">
        <v>1.7175572519083859</v>
      </c>
      <c r="BQ208">
        <v>-0.75104925999558425</v>
      </c>
      <c r="BR208">
        <v>0.16217564870260048</v>
      </c>
      <c r="BS208">
        <v>-1.256597134958537</v>
      </c>
      <c r="BT208">
        <v>-1.0718113612004365</v>
      </c>
      <c r="BU208">
        <v>0.45824847250508505</v>
      </c>
      <c r="BV208">
        <v>0.61266167460858334</v>
      </c>
      <c r="BW208">
        <v>-1.4521289687423167</v>
      </c>
      <c r="BX208">
        <v>-0.57564575645755456</v>
      </c>
      <c r="BY208">
        <v>0.49335863377608646</v>
      </c>
      <c r="BZ208">
        <v>-1.4697876973326029</v>
      </c>
      <c r="CA208">
        <v>-6.6006600660073467E-2</v>
      </c>
      <c r="CB208">
        <v>-1.0719754977029261</v>
      </c>
      <c r="CC208">
        <v>0.15332720024530122</v>
      </c>
      <c r="CD208">
        <v>-0.58565153733528552</v>
      </c>
      <c r="CE208">
        <v>-0.64708810353409918</v>
      </c>
      <c r="CF208">
        <v>0.28127929992709522</v>
      </c>
      <c r="CG208">
        <v>-0.77332044465925343</v>
      </c>
      <c r="CH208">
        <v>0</v>
      </c>
      <c r="CI208">
        <v>-0.54023315325563148</v>
      </c>
      <c r="CJ208">
        <v>0</v>
      </c>
      <c r="CK208">
        <v>0.48836541223784558</v>
      </c>
      <c r="CL208">
        <v>-6.4696485623003337</v>
      </c>
      <c r="CM208">
        <v>0.50116939525559623</v>
      </c>
      <c r="CN208">
        <v>-1.3520971302428242</v>
      </c>
      <c r="CO208">
        <v>-3.4084344309647463</v>
      </c>
      <c r="CP208">
        <v>-0.62499999999999778</v>
      </c>
      <c r="CQ208">
        <v>0.24709661477637646</v>
      </c>
      <c r="CR208">
        <v>0.25316455696202667</v>
      </c>
      <c r="CS208">
        <v>-7.4128984432919598E-2</v>
      </c>
      <c r="CT208">
        <v>-1.0749477455957002</v>
      </c>
      <c r="CU208">
        <v>-2.1711036443525233</v>
      </c>
      <c r="CV208">
        <v>0</v>
      </c>
      <c r="CW208">
        <v>1.6592046352383427</v>
      </c>
      <c r="CX208">
        <v>-2.0565092989985656</v>
      </c>
      <c r="CY208">
        <v>-2.6780931976455591E-2</v>
      </c>
      <c r="CZ208">
        <v>1.643279172821277</v>
      </c>
      <c r="DA208">
        <v>0.92268533248489604</v>
      </c>
      <c r="DB208">
        <v>-1.0407101316192269</v>
      </c>
      <c r="DC208">
        <v>-0.60753341433779084</v>
      </c>
      <c r="DD208">
        <v>-0.70826306913994719</v>
      </c>
      <c r="DE208">
        <v>-0.17365418010418798</v>
      </c>
      <c r="DF208">
        <v>0.89910089910090196</v>
      </c>
      <c r="DG208">
        <v>5.827505827507018E-2</v>
      </c>
      <c r="DH208">
        <v>0.37965072133636646</v>
      </c>
      <c r="DI208">
        <v>1.6711229946523964</v>
      </c>
      <c r="DJ208">
        <v>0.51651275629989168</v>
      </c>
      <c r="DK208">
        <v>2.6187576126674772</v>
      </c>
      <c r="DL208">
        <v>-1.4396456256921208</v>
      </c>
      <c r="DM208">
        <v>0.14290818149340634</v>
      </c>
      <c r="DN208">
        <v>0.33361134278566684</v>
      </c>
      <c r="DO208">
        <v>0.23166023166023564</v>
      </c>
      <c r="DP208">
        <v>-0.31015766347893825</v>
      </c>
      <c r="DQ208">
        <v>0.35319410319409883</v>
      </c>
      <c r="DR208">
        <v>0.58774139378672263</v>
      </c>
      <c r="DS208">
        <v>-0.8705114254624613</v>
      </c>
      <c r="DT208">
        <v>-2.3840206185566926</v>
      </c>
      <c r="DU208">
        <v>0.97496122313316391</v>
      </c>
      <c r="DV208">
        <v>-1.1070110701106972</v>
      </c>
      <c r="DW208">
        <v>-2.501876407304815E-2</v>
      </c>
      <c r="DX208">
        <v>-0.6699147381242665</v>
      </c>
      <c r="DY208">
        <v>1.454727865563088</v>
      </c>
      <c r="DZ208">
        <v>-0.36809815950921143</v>
      </c>
      <c r="EA208">
        <v>1.8565941101152283</v>
      </c>
      <c r="EB208">
        <v>0.9769585253456281</v>
      </c>
      <c r="EC208">
        <v>0.84727811904257155</v>
      </c>
      <c r="ED208">
        <v>-0.2507312996239075</v>
      </c>
      <c r="EE208">
        <v>0.19564685742234911</v>
      </c>
      <c r="EF208">
        <v>0.86705202312138407</v>
      </c>
      <c r="EG208">
        <v>0.7179995048279153</v>
      </c>
      <c r="EH208">
        <v>0</v>
      </c>
      <c r="EI208">
        <v>-3.5005834305717687</v>
      </c>
      <c r="EJ208">
        <v>-2.1368844843604684</v>
      </c>
      <c r="EK208">
        <v>0.40315807156054984</v>
      </c>
      <c r="EL208">
        <v>-0.2057613168724326</v>
      </c>
      <c r="EM208">
        <v>0.91275737635321263</v>
      </c>
      <c r="EN208">
        <v>0.69031183051653233</v>
      </c>
      <c r="EO208">
        <v>-1.0423905489923668</v>
      </c>
      <c r="EP208">
        <v>0.64892926670991891</v>
      </c>
      <c r="EQ208">
        <v>0.20964360587001352</v>
      </c>
      <c r="ER208">
        <v>0.88932806324113489</v>
      </c>
      <c r="ES208">
        <v>-0.63051702395964249</v>
      </c>
      <c r="ET208">
        <v>0</v>
      </c>
      <c r="EU208">
        <v>-9.9392600773051676E-2</v>
      </c>
      <c r="EV208">
        <v>-0.6525285481239762</v>
      </c>
      <c r="EW208">
        <v>0.18264840182649067</v>
      </c>
      <c r="EX208">
        <v>-6.0060060060052045E-2</v>
      </c>
      <c r="EY208">
        <v>-0.32397408207343048</v>
      </c>
      <c r="EZ208">
        <v>-1.1781011781011652</v>
      </c>
      <c r="FA208">
        <v>0.29923830250271344</v>
      </c>
      <c r="FB208">
        <v>-1.7903930131004331</v>
      </c>
      <c r="FC208">
        <v>-0.71416129594147337</v>
      </c>
      <c r="FD208">
        <v>-1.0673234811165777</v>
      </c>
      <c r="FE208">
        <v>-0.58234334963894741</v>
      </c>
      <c r="FF208">
        <v>1.2698412698412875</v>
      </c>
      <c r="FG208">
        <v>-8.6730268863832727E-2</v>
      </c>
      <c r="FH208">
        <v>0</v>
      </c>
      <c r="FI208">
        <v>-0.42930738408699654</v>
      </c>
      <c r="FJ208">
        <v>0.14566642388929019</v>
      </c>
      <c r="FK208">
        <v>0.55354993983154355</v>
      </c>
      <c r="FL208">
        <v>-1.6814720812182715</v>
      </c>
      <c r="FM208">
        <v>-0.21240012137150321</v>
      </c>
      <c r="FN208">
        <v>-3.2579185520362097</v>
      </c>
      <c r="FO208">
        <v>0.16068559185857811</v>
      </c>
      <c r="FP208">
        <v>-0.45610034207524963</v>
      </c>
      <c r="FQ208">
        <v>0.29985007496251548</v>
      </c>
      <c r="FR208">
        <v>-0.17137960582689349</v>
      </c>
      <c r="FS208">
        <v>0.37878787878788955</v>
      </c>
      <c r="FT208">
        <v>-1.6359494719403567</v>
      </c>
      <c r="FU208">
        <v>-1.038267576386831</v>
      </c>
      <c r="FV208">
        <v>0.18668326073429942</v>
      </c>
      <c r="FW208">
        <v>2.6456798392498371</v>
      </c>
      <c r="FX208">
        <v>1.7428880086424181</v>
      </c>
      <c r="FY208">
        <v>-1.5439429928741144</v>
      </c>
      <c r="FZ208">
        <v>0</v>
      </c>
      <c r="GA208">
        <v>0.21027335536196734</v>
      </c>
      <c r="GB208">
        <v>-1.2214983713354943</v>
      </c>
      <c r="GC208">
        <v>-1.1562718990889898</v>
      </c>
      <c r="GD208">
        <v>-0.54794520547946091</v>
      </c>
      <c r="GE208">
        <v>0.34904013961605251</v>
      </c>
      <c r="GF208">
        <v>-0.44964028776978138</v>
      </c>
      <c r="GG208">
        <v>4.7798742138364769</v>
      </c>
      <c r="GH208">
        <v>-0.22818026240732925</v>
      </c>
      <c r="GI208">
        <v>-1.6693163751987261</v>
      </c>
      <c r="GJ208">
        <v>-0.3815290190142373</v>
      </c>
      <c r="GK208">
        <v>-0.60744115413817745</v>
      </c>
      <c r="GL208">
        <v>3.8690476190476053</v>
      </c>
      <c r="GM208">
        <v>-1.1933656957928696</v>
      </c>
      <c r="GN208">
        <v>-9.3283582089553896E-2</v>
      </c>
      <c r="GO208">
        <v>-0.17086330935252025</v>
      </c>
      <c r="GP208">
        <v>-0.71754729288974195</v>
      </c>
      <c r="GQ208">
        <v>-1.5241057542768166</v>
      </c>
      <c r="GR208">
        <v>-0.42521260630312696</v>
      </c>
      <c r="GS208">
        <v>-0.17543859649121751</v>
      </c>
      <c r="GT208">
        <v>-1.364877161055511</v>
      </c>
      <c r="GU208">
        <v>0.19738465334320221</v>
      </c>
      <c r="GV208">
        <v>-0.21888680425266038</v>
      </c>
      <c r="GW208">
        <v>-7.1839080459756843E-2</v>
      </c>
      <c r="GX208">
        <v>0.56338028169014009</v>
      </c>
      <c r="GY208">
        <v>-1.5744489428699993</v>
      </c>
      <c r="GZ208">
        <v>-7.0804814727376542E-2</v>
      </c>
      <c r="HA208">
        <v>0.65059318790663401</v>
      </c>
      <c r="HB208">
        <v>0.54712758020392105</v>
      </c>
      <c r="HC208">
        <v>0.14118596208148038</v>
      </c>
      <c r="HD208">
        <v>-1.0696517412935203</v>
      </c>
      <c r="HE208">
        <v>2.6447661469932937</v>
      </c>
      <c r="HF208">
        <v>-0.26455026455025621</v>
      </c>
      <c r="HG208">
        <v>0.19056693663650481</v>
      </c>
      <c r="HH208">
        <v>0.89842775143498255</v>
      </c>
      <c r="HI208">
        <v>-7.3233247894533005E-2</v>
      </c>
      <c r="HJ208">
        <v>-0.28818443804036198</v>
      </c>
      <c r="HK208">
        <v>-0.56271981242673741</v>
      </c>
      <c r="HL208">
        <v>-1.0214103319583612</v>
      </c>
      <c r="HM208">
        <v>-0.58503290810106856</v>
      </c>
      <c r="HN208">
        <v>-0.74599030212606499</v>
      </c>
      <c r="HO208">
        <v>1.4376996805111952</v>
      </c>
      <c r="HP208">
        <v>-1.1363636363636465</v>
      </c>
      <c r="HQ208">
        <v>1.0191846522781933</v>
      </c>
      <c r="HR208">
        <v>-0.39424860853430888</v>
      </c>
      <c r="HS208">
        <v>-1.6182770109471667</v>
      </c>
      <c r="HT208">
        <v>-0.44345898004434225</v>
      </c>
      <c r="HU208">
        <v>-0.8646392367322675</v>
      </c>
      <c r="HV208">
        <v>-1.2352941176470678</v>
      </c>
      <c r="HW208">
        <v>2.3446449026345961</v>
      </c>
      <c r="HX208">
        <v>-0.62507103079895154</v>
      </c>
      <c r="HY208">
        <v>0.37374445223077313</v>
      </c>
      <c r="HZ208">
        <v>-0.36553524804178172</v>
      </c>
      <c r="IA208">
        <v>-0.83125519534498205</v>
      </c>
      <c r="IB208">
        <v>-1.0248901903367469</v>
      </c>
      <c r="IC208">
        <v>7.4333800841514641</v>
      </c>
      <c r="ID208">
        <v>0.5110732538330609</v>
      </c>
      <c r="IE208">
        <v>-1.6734143049932482</v>
      </c>
      <c r="IF208">
        <v>0.44133872747331715</v>
      </c>
      <c r="IG208">
        <v>0.30800821355236874</v>
      </c>
      <c r="IH208">
        <v>-1.4213197969543012</v>
      </c>
      <c r="II208">
        <v>-0.9744535159336265</v>
      </c>
      <c r="IJ208">
        <v>2.8509451502943817</v>
      </c>
      <c r="IK208">
        <v>-1.1573081868838431</v>
      </c>
      <c r="IL208">
        <v>-2.7918781725888353</v>
      </c>
      <c r="IM208">
        <v>0.34818941504177747</v>
      </c>
      <c r="IN208">
        <v>1.7511177347242946</v>
      </c>
      <c r="IO208">
        <v>-5.0624367195406528E-2</v>
      </c>
      <c r="IP208">
        <v>1.8606663781912669</v>
      </c>
      <c r="IQ208">
        <v>-0.78740157480314821</v>
      </c>
      <c r="IR208">
        <v>1.0579345088161052</v>
      </c>
      <c r="IS208">
        <v>3.3774834437086065</v>
      </c>
      <c r="IT208">
        <v>-0.63571033720287717</v>
      </c>
      <c r="IU208">
        <v>-0.10723860589811895</v>
      </c>
      <c r="IV208">
        <v>-1.2978142076502719</v>
      </c>
      <c r="IW208">
        <v>2.4229979466118934</v>
      </c>
      <c r="IX208">
        <v>-0.16796136888516111</v>
      </c>
      <c r="IY208">
        <v>-0.29659694036842099</v>
      </c>
      <c r="IZ208">
        <v>1.8955650929899814</v>
      </c>
      <c r="JA208">
        <v>0.32393909944929966</v>
      </c>
      <c r="JB208">
        <v>0.54073540014420995</v>
      </c>
      <c r="JC208">
        <v>-1.3980263157894579</v>
      </c>
      <c r="JD208">
        <v>-0.79744816586921896</v>
      </c>
      <c r="JE208">
        <v>-0.83129584352078512</v>
      </c>
      <c r="JF208">
        <v>0.69605568445476607</v>
      </c>
      <c r="JG208">
        <v>2.9925187032418865</v>
      </c>
      <c r="JH208">
        <v>-1.7341040462427681</v>
      </c>
      <c r="JI208">
        <v>0.1765225066195919</v>
      </c>
      <c r="JJ208">
        <v>0.64637759224346336</v>
      </c>
      <c r="JK208">
        <v>2.849999999999997</v>
      </c>
      <c r="JL208">
        <v>3.4832106115201711</v>
      </c>
      <c r="JM208">
        <v>6.1012812690663942E-2</v>
      </c>
      <c r="JN208">
        <v>-1.4258555133079831</v>
      </c>
      <c r="JO208">
        <v>-0.92927207021166192</v>
      </c>
      <c r="JP208">
        <v>-0.83897556667646978</v>
      </c>
      <c r="JQ208">
        <v>1.5996878657822844</v>
      </c>
      <c r="JR208">
        <v>1.7685168972158882</v>
      </c>
      <c r="JS208">
        <v>-1.033484911120286</v>
      </c>
      <c r="JT208">
        <v>-0.74289405684753174</v>
      </c>
      <c r="JU208">
        <v>-0.81109366823652884</v>
      </c>
      <c r="JV208">
        <v>5.275652862042346E-2</v>
      </c>
      <c r="JW208">
        <v>-0.45085662759242195</v>
      </c>
      <c r="JX208">
        <v>-0.2669717772692648</v>
      </c>
      <c r="JY208">
        <v>0.15067805123054612</v>
      </c>
      <c r="JZ208">
        <v>1.8539976825028726</v>
      </c>
      <c r="KA208">
        <v>0.23701002734730636</v>
      </c>
      <c r="KB208">
        <v>0.81377151799686409</v>
      </c>
      <c r="KC208">
        <v>-0.61179087875415927</v>
      </c>
      <c r="KD208">
        <v>-0.89020771513353969</v>
      </c>
      <c r="KE208">
        <v>-0.30276816608997281</v>
      </c>
      <c r="KF208">
        <v>-0.37333333333332552</v>
      </c>
      <c r="KG208">
        <v>-0.54814999377101881</v>
      </c>
      <c r="KH208">
        <v>3.1205673758865293</v>
      </c>
      <c r="KI208">
        <v>-0.38860103626943143</v>
      </c>
      <c r="KJ208">
        <v>-0.27700831024930483</v>
      </c>
      <c r="KK208">
        <v>1.0301109350237869</v>
      </c>
      <c r="KL208">
        <v>0.38997214484679521</v>
      </c>
      <c r="KM208">
        <v>0.2673796791443861</v>
      </c>
      <c r="KN208">
        <v>-1.0291595197255532</v>
      </c>
      <c r="KO208">
        <v>0.31746031746033854</v>
      </c>
      <c r="KP208">
        <v>0.47675804529199173</v>
      </c>
      <c r="KQ208">
        <v>-0.78708375378404583</v>
      </c>
      <c r="KR208">
        <v>4.0364350776924462</v>
      </c>
      <c r="KS208">
        <v>-0.87197512505068353</v>
      </c>
      <c r="KT208">
        <v>0.45575389289784773</v>
      </c>
      <c r="KU208">
        <v>-0.65789473684211286</v>
      </c>
      <c r="KV208">
        <v>0.78299776286352429</v>
      </c>
      <c r="KW208">
        <v>-0.78887274237077198</v>
      </c>
      <c r="KX208">
        <v>0.29739776951671626</v>
      </c>
      <c r="KY208">
        <v>-1.0270774976657515</v>
      </c>
      <c r="KZ208">
        <v>-0.69393718042366492</v>
      </c>
      <c r="LA208">
        <v>4.1744938426213629E-2</v>
      </c>
      <c r="LB208">
        <v>-0.74807480748074751</v>
      </c>
      <c r="LC208">
        <v>0.25983667409057443</v>
      </c>
      <c r="LD208">
        <v>-3.0905077262693315</v>
      </c>
      <c r="LE208">
        <v>-0.96153846153845812</v>
      </c>
      <c r="LF208">
        <v>-1.1815920398009827</v>
      </c>
      <c r="LG208">
        <v>-0.15088645794040234</v>
      </c>
      <c r="LH208">
        <v>0.10186757215620013</v>
      </c>
      <c r="LI208">
        <v>0.1969473165928326</v>
      </c>
      <c r="LJ208">
        <v>0.42277339346110665</v>
      </c>
      <c r="LK208">
        <v>1.0633946830265861</v>
      </c>
      <c r="LL208">
        <v>-0.19538882375927935</v>
      </c>
      <c r="LM208">
        <v>-0.30050539543777788</v>
      </c>
      <c r="LN208">
        <v>-0.521059487624842</v>
      </c>
      <c r="LO208">
        <v>-1.1383537653240072</v>
      </c>
      <c r="LP208">
        <v>0.24829298572315306</v>
      </c>
      <c r="LQ208">
        <v>0</v>
      </c>
      <c r="LR208">
        <v>1.3468013468013629</v>
      </c>
      <c r="LS208">
        <v>-0.87554721701064153</v>
      </c>
      <c r="LT208">
        <v>1.3533151680290567</v>
      </c>
      <c r="LU208">
        <v>-0.45034177724165847</v>
      </c>
      <c r="LV208">
        <v>0.50524679362611291</v>
      </c>
      <c r="LW208">
        <v>-0.41322314049586639</v>
      </c>
      <c r="LX208">
        <v>0.66093853271644853</v>
      </c>
      <c r="LY208">
        <v>-0.37990713381172991</v>
      </c>
      <c r="LZ208">
        <v>0.27292576419213344</v>
      </c>
      <c r="MA208">
        <v>-0.74986609534012372</v>
      </c>
      <c r="MB208">
        <v>-1.1221945137157019</v>
      </c>
      <c r="MC208">
        <v>-0.79817559863170073</v>
      </c>
      <c r="MD208">
        <v>1.5320334261838431</v>
      </c>
      <c r="ME208">
        <v>0.25839793281654533</v>
      </c>
      <c r="MF208">
        <v>-0.21923814743766146</v>
      </c>
      <c r="MG208">
        <v>-1.8957345971564066</v>
      </c>
      <c r="MH208">
        <v>0.13846579894765121</v>
      </c>
      <c r="MI208">
        <v>-6.4683053040115457E-2</v>
      </c>
      <c r="MJ208">
        <v>-0.41809765566671597</v>
      </c>
      <c r="MK208">
        <v>-1.2366737739872069</v>
      </c>
      <c r="ML208">
        <v>-0.90216519647152715</v>
      </c>
      <c r="MM208">
        <v>-0.10614584439018193</v>
      </c>
      <c r="MN208">
        <v>0.67720090293454938</v>
      </c>
      <c r="MO208">
        <v>0.59632469271022615</v>
      </c>
      <c r="MP208">
        <v>-0.13863216266175593</v>
      </c>
      <c r="MQ208">
        <v>0.28197897974877595</v>
      </c>
      <c r="MR208">
        <v>0.40691759918616288</v>
      </c>
      <c r="MS208">
        <v>1.5327257663628968</v>
      </c>
      <c r="MT208">
        <v>-1.4603385330235419</v>
      </c>
      <c r="MU208">
        <v>-1.9718309859155014</v>
      </c>
      <c r="MV208">
        <v>-0.70267896354853088</v>
      </c>
      <c r="MW208">
        <v>-0.89858793324775199</v>
      </c>
      <c r="MX208">
        <v>2.1323801306545098</v>
      </c>
      <c r="MY208">
        <v>-8.9670014347198457E-2</v>
      </c>
      <c r="MZ208">
        <v>-0.46075627581823042</v>
      </c>
      <c r="NA208">
        <v>1.3645224171540127</v>
      </c>
      <c r="NB208">
        <v>-5.5928411633110464E-2</v>
      </c>
      <c r="NC208">
        <v>-0.22338049143707517</v>
      </c>
      <c r="ND208">
        <v>0.25107604017218232</v>
      </c>
      <c r="NE208">
        <v>1.6685205784204848</v>
      </c>
      <c r="NF208">
        <v>-0.62635509515779342</v>
      </c>
      <c r="NG208">
        <v>-7.4239049740165708E-2</v>
      </c>
      <c r="NH208">
        <v>8.1135902636941815E-2</v>
      </c>
      <c r="NI208">
        <v>0.31312268716197078</v>
      </c>
      <c r="NJ208">
        <v>-1.2715033657442087</v>
      </c>
      <c r="NK208">
        <v>-0.15384615384615996</v>
      </c>
      <c r="NL208">
        <v>0.29585798816567088</v>
      </c>
      <c r="NM208">
        <v>1.8945513291232174</v>
      </c>
      <c r="NN208">
        <v>-0.64460678985819309</v>
      </c>
      <c r="NO208">
        <v>-0.1783166904422262</v>
      </c>
      <c r="NP208">
        <v>-0.96967559943582637</v>
      </c>
      <c r="NQ208">
        <v>-2.1512838306731563</v>
      </c>
      <c r="NR208">
        <v>-4.9777777777777921</v>
      </c>
      <c r="NS208">
        <v>0.11753643629526245</v>
      </c>
      <c r="NT208">
        <v>1.837474120082816</v>
      </c>
      <c r="NU208">
        <v>-9.2109303039622503E-2</v>
      </c>
      <c r="NV208">
        <v>-0.66582481919411629</v>
      </c>
      <c r="NW208">
        <v>0.56116722783390305</v>
      </c>
      <c r="NX208">
        <v>0.7644598297995131</v>
      </c>
      <c r="NY208">
        <v>0.14665828619317978</v>
      </c>
      <c r="NZ208">
        <v>2.3443815683104496</v>
      </c>
      <c r="OA208">
        <v>0.29498525073745618</v>
      </c>
      <c r="OB208">
        <v>-1.520912547528519</v>
      </c>
      <c r="OC208">
        <v>1.5089959373186135</v>
      </c>
      <c r="OD208">
        <v>1.7982017982017817</v>
      </c>
      <c r="OE208">
        <v>0.24800708591674603</v>
      </c>
      <c r="OF208">
        <v>-0.54446460980036582</v>
      </c>
      <c r="OG208">
        <v>0.21881838074397919</v>
      </c>
      <c r="OH208">
        <v>2.3312611012433537</v>
      </c>
      <c r="OI208">
        <v>-6.7476383265852036E-2</v>
      </c>
      <c r="OJ208">
        <v>-0.73614877954280011</v>
      </c>
      <c r="OK208">
        <v>0</v>
      </c>
      <c r="OL208">
        <v>0.68745396513627544</v>
      </c>
      <c r="OM208">
        <v>-2.9612756264236761</v>
      </c>
      <c r="ON208">
        <v>0.13413816230718467</v>
      </c>
      <c r="OO208">
        <v>0.60310832753420751</v>
      </c>
      <c r="OP208">
        <v>-1.0945273631840835</v>
      </c>
      <c r="OQ208">
        <v>1.0441767068273267</v>
      </c>
      <c r="OR208">
        <v>-0.45977011494252595</v>
      </c>
      <c r="OS208">
        <v>-3.2188841201716945</v>
      </c>
      <c r="OT208">
        <v>0.58550866064892571</v>
      </c>
      <c r="OU208">
        <v>2.4132730015083093</v>
      </c>
      <c r="OV208">
        <v>-0.78585461689587577</v>
      </c>
      <c r="OW208">
        <v>0.8975101331789137</v>
      </c>
      <c r="OX208">
        <v>0.39121930015213469</v>
      </c>
      <c r="OY208">
        <v>-6.4088869899592282E-2</v>
      </c>
      <c r="OZ208">
        <v>1.161540116154014</v>
      </c>
      <c r="PA208">
        <v>-1.203369434416357</v>
      </c>
      <c r="PB208">
        <v>-0.15873015873014706</v>
      </c>
      <c r="PC208">
        <v>-0.29048656499636172</v>
      </c>
      <c r="PD208">
        <v>-0.30456852791879152</v>
      </c>
      <c r="PE208">
        <v>0.96195889811980795</v>
      </c>
      <c r="PF208">
        <v>-1.2638230647709192</v>
      </c>
      <c r="PG208">
        <v>0.32520325203253542</v>
      </c>
      <c r="PH208">
        <v>-0.33072760072158092</v>
      </c>
      <c r="PI208">
        <v>-0.33333333333332993</v>
      </c>
      <c r="PJ208">
        <v>0.57648478348304444</v>
      </c>
      <c r="PK208">
        <v>-0.11321365033156727</v>
      </c>
      <c r="PL208">
        <v>3.1148027291604929</v>
      </c>
      <c r="PM208">
        <v>-0.45724737082761813</v>
      </c>
      <c r="PN208">
        <v>-0.10928961748634114</v>
      </c>
      <c r="PO208">
        <v>-6.7911714770785281E-2</v>
      </c>
      <c r="PP208">
        <v>1.2903225806451646</v>
      </c>
      <c r="PQ208">
        <v>0.24547407180115499</v>
      </c>
      <c r="PR208">
        <v>0.33288948069241098</v>
      </c>
      <c r="PS208">
        <v>-1.577962021931012</v>
      </c>
      <c r="PT208">
        <v>-0.29889538661468373</v>
      </c>
      <c r="PU208">
        <v>-0.8951883625512691</v>
      </c>
      <c r="PV208">
        <v>0.28175119202429322</v>
      </c>
      <c r="PW208">
        <v>3.7509377344346895E-2</v>
      </c>
      <c r="PX208">
        <v>0.55576139310857808</v>
      </c>
      <c r="PY208">
        <v>0.96942580164058878</v>
      </c>
      <c r="PZ208">
        <v>-1.2908124525436548</v>
      </c>
      <c r="QA208">
        <v>0.1530807500956799</v>
      </c>
      <c r="QB208">
        <v>-1.6949152542373058</v>
      </c>
      <c r="QC208">
        <v>1.1915673693858819</v>
      </c>
      <c r="QD208">
        <v>0.97950572634117883</v>
      </c>
      <c r="QE208">
        <v>-0.43956043956041579</v>
      </c>
      <c r="QF208">
        <v>0.15171629053669644</v>
      </c>
      <c r="QG208">
        <v>0.32970656116058095</v>
      </c>
      <c r="QH208">
        <v>-1.7241379310344862</v>
      </c>
      <c r="QI208">
        <v>0.86741016109046498</v>
      </c>
      <c r="QJ208">
        <v>-0.49180327868851847</v>
      </c>
      <c r="QK208">
        <v>-1.0373623833328405</v>
      </c>
      <c r="QL208">
        <v>1.9922879177377784</v>
      </c>
      <c r="QM208">
        <v>-1.5915119363395291</v>
      </c>
      <c r="QN208">
        <v>1.0317460317460503</v>
      </c>
      <c r="QO208">
        <v>-0.82047003198442159</v>
      </c>
      <c r="QP208">
        <v>-3.0674846625767027</v>
      </c>
      <c r="QQ208">
        <v>0.69721115537848544</v>
      </c>
      <c r="QR208">
        <v>-0.10465724751437255</v>
      </c>
      <c r="QS208">
        <v>3.3545647558386404</v>
      </c>
      <c r="QT208">
        <v>1.7667844522972764E-2</v>
      </c>
      <c r="QU208">
        <v>0.33886818027786259</v>
      </c>
      <c r="QV208">
        <v>-2.1834061135371008</v>
      </c>
      <c r="QW208">
        <v>-0.72833211944647314</v>
      </c>
      <c r="QX208">
        <v>-4.6576618537497172E-2</v>
      </c>
      <c r="QY208">
        <v>-2.1759697256386046</v>
      </c>
      <c r="QZ208">
        <v>1.1575031004547265</v>
      </c>
      <c r="RA208">
        <v>-7.1307603173198508E-2</v>
      </c>
    </row>
    <row r="209" spans="1:469">
      <c r="A209" s="1">
        <v>40431</v>
      </c>
      <c r="B209">
        <f t="shared" si="11"/>
        <v>-9.2643363230455869E-2</v>
      </c>
      <c r="C209" s="3"/>
      <c r="D209">
        <v>0.73943661971831443</v>
      </c>
      <c r="E209">
        <v>3.1510658016682402</v>
      </c>
      <c r="F209">
        <v>1.3779373877742085</v>
      </c>
      <c r="G209">
        <v>0.10997067448679232</v>
      </c>
      <c r="H209">
        <v>-0.17683465959329459</v>
      </c>
      <c r="I209">
        <v>2.0289855072463725</v>
      </c>
      <c r="J209">
        <v>0.1242236024844745</v>
      </c>
      <c r="K209">
        <v>2.8504490433424401</v>
      </c>
      <c r="L209">
        <v>-9.8103335513399781E-2</v>
      </c>
      <c r="M209">
        <v>0.76045627376426506</v>
      </c>
      <c r="N209">
        <v>3.2299741602067167</v>
      </c>
      <c r="O209">
        <v>1.047339757017185</v>
      </c>
      <c r="P209">
        <v>0.18832391713747842</v>
      </c>
      <c r="Q209">
        <v>1.0091743119265972</v>
      </c>
      <c r="R209">
        <v>1.7049408489909545</v>
      </c>
      <c r="S209">
        <v>2.7949647962449475</v>
      </c>
      <c r="T209">
        <v>-3.0609121518232474E-2</v>
      </c>
      <c r="U209">
        <v>1.5619807244931838</v>
      </c>
      <c r="V209">
        <v>1.7586712261846493</v>
      </c>
      <c r="W209">
        <v>1.084010840108407</v>
      </c>
      <c r="X209">
        <v>2.7070707070707245</v>
      </c>
      <c r="Y209">
        <v>2.9731689630166702</v>
      </c>
      <c r="Z209">
        <v>1.4115092290988063</v>
      </c>
      <c r="AA209">
        <v>1.7681728880157177</v>
      </c>
      <c r="AB209">
        <v>0.90543259557345213</v>
      </c>
      <c r="AC209">
        <v>6.3683304647160099</v>
      </c>
      <c r="AD209">
        <v>9.6098404766475909E-2</v>
      </c>
      <c r="AE209">
        <v>2.1040723981900378</v>
      </c>
      <c r="AF209">
        <v>-0.12594458438287548</v>
      </c>
      <c r="AG209">
        <v>1.8463914630721723</v>
      </c>
      <c r="AH209">
        <v>0.64239828693790635</v>
      </c>
      <c r="AI209">
        <v>1.8050541516245522</v>
      </c>
      <c r="AJ209">
        <v>1.067907995618822</v>
      </c>
      <c r="AK209">
        <v>0.92643051771117424</v>
      </c>
      <c r="AL209">
        <v>0.7673124880107407</v>
      </c>
      <c r="AM209">
        <v>1.0675656693355906</v>
      </c>
      <c r="AN209">
        <v>3.3163829316825266</v>
      </c>
      <c r="AO209">
        <v>0.6728343145500526</v>
      </c>
      <c r="AP209">
        <v>-0.22801302931596545</v>
      </c>
      <c r="AQ209">
        <v>4.6576618537494285</v>
      </c>
      <c r="AR209">
        <v>1.7617968267051198</v>
      </c>
      <c r="AS209">
        <v>-0.18070112034695995</v>
      </c>
      <c r="AT209">
        <v>2.2475466919911202</v>
      </c>
      <c r="AU209">
        <v>2.5560772039645352</v>
      </c>
      <c r="AV209">
        <v>-0.52776502983019613</v>
      </c>
      <c r="AW209">
        <v>0.53763440860215006</v>
      </c>
      <c r="AX209">
        <v>2.9147982062780242</v>
      </c>
      <c r="AY209">
        <v>0.47666833918715845</v>
      </c>
      <c r="AZ209">
        <v>1.9826517967781898</v>
      </c>
      <c r="BA209">
        <v>3.0358785648574083</v>
      </c>
      <c r="BB209">
        <v>2.2895840051596172</v>
      </c>
      <c r="BC209">
        <v>-0.68865050986626208</v>
      </c>
      <c r="BD209">
        <v>-0.10497900419917938</v>
      </c>
      <c r="BE209">
        <v>2.0928116469517644</v>
      </c>
      <c r="BF209">
        <v>2.6564965807469587</v>
      </c>
      <c r="BG209">
        <v>0.36308623298035858</v>
      </c>
      <c r="BH209">
        <v>0.2253814147018085</v>
      </c>
      <c r="BI209">
        <v>2.2083333333333455</v>
      </c>
      <c r="BJ209">
        <v>-0.3109407766288097</v>
      </c>
      <c r="BK209">
        <v>0.48426150121065881</v>
      </c>
      <c r="BL209">
        <v>1.695786228160312</v>
      </c>
      <c r="BM209">
        <v>0.49910873440286441</v>
      </c>
      <c r="BN209">
        <v>0.42194092827005925</v>
      </c>
      <c r="BO209">
        <v>4.4342507645259932</v>
      </c>
      <c r="BP209">
        <v>-1.6885553470919246</v>
      </c>
      <c r="BQ209">
        <v>1.7303370786516892</v>
      </c>
      <c r="BR209">
        <v>1.2504736642667602</v>
      </c>
      <c r="BS209">
        <v>2.0518081559374179</v>
      </c>
      <c r="BT209">
        <v>1.9672131147540961</v>
      </c>
      <c r="BU209">
        <v>-0.45615813482006162</v>
      </c>
      <c r="BV209">
        <v>0</v>
      </c>
      <c r="BW209">
        <v>1.0193933366484442</v>
      </c>
      <c r="BX209">
        <v>1.3766272632051546</v>
      </c>
      <c r="BY209">
        <v>1.3851481338976734</v>
      </c>
      <c r="BZ209">
        <v>0.65753424657535309</v>
      </c>
      <c r="CA209">
        <v>1.4735432016075078</v>
      </c>
      <c r="CB209">
        <v>0.82346886258364282</v>
      </c>
      <c r="CC209">
        <v>1.5571473061351648</v>
      </c>
      <c r="CD209">
        <v>-1.4607754733994671</v>
      </c>
      <c r="CE209">
        <v>0.90406830738321009</v>
      </c>
      <c r="CF209">
        <v>2.9162646081269283</v>
      </c>
      <c r="CG209">
        <v>2.1728395061728412</v>
      </c>
      <c r="CH209">
        <v>0.74284811126916761</v>
      </c>
      <c r="CI209">
        <v>1.7945007235890209</v>
      </c>
      <c r="CJ209">
        <v>1.974496092143152</v>
      </c>
      <c r="CK209">
        <v>-0.172067679954091</v>
      </c>
      <c r="CL209">
        <v>3.0961791831357166</v>
      </c>
      <c r="CM209">
        <v>-0.16677785190125638</v>
      </c>
      <c r="CN209">
        <v>3.7206639954207255</v>
      </c>
      <c r="CO209">
        <v>0.11567379988433046</v>
      </c>
      <c r="CP209">
        <v>2.3102310231023271</v>
      </c>
      <c r="CQ209">
        <v>3.5303146584804157</v>
      </c>
      <c r="CR209">
        <v>0.95846645367412275</v>
      </c>
      <c r="CS209">
        <v>0.37202380952381375</v>
      </c>
      <c r="CT209">
        <v>0.96472716309918827</v>
      </c>
      <c r="CU209">
        <v>1.4420555846879735</v>
      </c>
      <c r="CV209">
        <v>0.69156293222683018</v>
      </c>
      <c r="CW209">
        <v>2.7604871447902468</v>
      </c>
      <c r="CX209">
        <v>0.9933176810547284</v>
      </c>
      <c r="CY209">
        <v>1.1649959360606976</v>
      </c>
      <c r="CZ209">
        <v>0.8566108007448614</v>
      </c>
      <c r="DA209">
        <v>0.5438259756877617</v>
      </c>
      <c r="DB209">
        <v>0.18399264029440587</v>
      </c>
      <c r="DC209">
        <v>3.0037546933667114</v>
      </c>
      <c r="DD209">
        <v>1.0221465076660996</v>
      </c>
      <c r="DE209">
        <v>7.4478649453824097E-2</v>
      </c>
      <c r="DF209">
        <v>3.0895983522142068</v>
      </c>
      <c r="DG209">
        <v>0.70422535211267512</v>
      </c>
      <c r="DH209">
        <v>1.0356731875719172</v>
      </c>
      <c r="DI209">
        <v>0.70683271625715527</v>
      </c>
      <c r="DJ209">
        <v>2.1259590792838789</v>
      </c>
      <c r="DK209">
        <v>3.1245093421259362</v>
      </c>
      <c r="DL209">
        <v>2.1493212669683182</v>
      </c>
      <c r="DM209">
        <v>0.71968333933070117</v>
      </c>
      <c r="DN209">
        <v>0.54507337526206179</v>
      </c>
      <c r="DO209">
        <v>1.4625228519195677</v>
      </c>
      <c r="DP209">
        <v>1.2032435260266983</v>
      </c>
      <c r="DQ209">
        <v>2.9077117572692934</v>
      </c>
      <c r="DR209">
        <v>2.0565552699228773</v>
      </c>
      <c r="DS209">
        <v>-0.10869565217390686</v>
      </c>
      <c r="DT209">
        <v>0.97592713077423454</v>
      </c>
      <c r="DU209">
        <v>-1.5058926233085912</v>
      </c>
      <c r="DV209">
        <v>1.4031805425631427</v>
      </c>
      <c r="DW209">
        <v>1.549796747967469</v>
      </c>
      <c r="DX209">
        <v>0.36674816625916762</v>
      </c>
      <c r="DY209">
        <v>0.96226892884272441</v>
      </c>
      <c r="DZ209">
        <v>0.86633663366337821</v>
      </c>
      <c r="EA209">
        <v>2.1582733812949506</v>
      </c>
      <c r="EB209">
        <v>1.4208263226771267</v>
      </c>
      <c r="EC209">
        <v>1.5705679862306532</v>
      </c>
      <c r="ED209">
        <v>2.3086789226165028</v>
      </c>
      <c r="EE209">
        <v>1.7417267977108741</v>
      </c>
      <c r="EF209">
        <v>0.77669902912620437</v>
      </c>
      <c r="EG209">
        <v>0.87412587412587506</v>
      </c>
      <c r="EH209">
        <v>0.74791025076990092</v>
      </c>
      <c r="EI209">
        <v>3.2281377981209447</v>
      </c>
      <c r="EJ209">
        <v>-0.70725707257073278</v>
      </c>
      <c r="EK209">
        <v>-1.0307564422277538</v>
      </c>
      <c r="EL209">
        <v>0.82987551867219622</v>
      </c>
      <c r="EM209">
        <v>0.61939342161470012</v>
      </c>
      <c r="EN209">
        <v>0.16690510252741486</v>
      </c>
      <c r="EO209">
        <v>1.2667135819845132</v>
      </c>
      <c r="EP209">
        <v>-0.80463469584808323</v>
      </c>
      <c r="EQ209">
        <v>0.35063113604487661</v>
      </c>
      <c r="ER209">
        <v>2.1190716448032276</v>
      </c>
      <c r="ES209">
        <v>3.5924232527759559</v>
      </c>
      <c r="ET209">
        <v>1.466083150984665</v>
      </c>
      <c r="EU209">
        <v>9.9491487950476021E-2</v>
      </c>
      <c r="EV209">
        <v>0.98846787479405229</v>
      </c>
      <c r="EW209">
        <v>0.55096418732780705</v>
      </c>
      <c r="EX209">
        <v>0.63463281958293649</v>
      </c>
      <c r="EY209">
        <v>1.3572679509632257</v>
      </c>
      <c r="EZ209">
        <v>1.6913319238900604</v>
      </c>
      <c r="FA209">
        <v>2.0544142143253508</v>
      </c>
      <c r="FB209">
        <v>-0.66512434933487796</v>
      </c>
      <c r="FC209">
        <v>-2.7443672708792111</v>
      </c>
      <c r="FD209">
        <v>-0.32733224222586399</v>
      </c>
      <c r="FE209">
        <v>2.0684736091298062</v>
      </c>
      <c r="FF209">
        <v>2.4945770065075701</v>
      </c>
      <c r="FG209">
        <v>1.6754850088183337</v>
      </c>
      <c r="FH209">
        <v>1.3924050632911467</v>
      </c>
      <c r="FI209">
        <v>3.1286894923258535</v>
      </c>
      <c r="FJ209">
        <v>1.2288031457360571</v>
      </c>
      <c r="FK209">
        <v>0.54446460980035472</v>
      </c>
      <c r="FL209">
        <v>-0.15837820715869366</v>
      </c>
      <c r="FM209">
        <v>5.0132766861391342</v>
      </c>
      <c r="FN209">
        <v>1.5625</v>
      </c>
      <c r="FO209">
        <v>2.4698133918770626</v>
      </c>
      <c r="FP209">
        <v>1.114527286702538</v>
      </c>
      <c r="FQ209">
        <v>1.2523719165085323</v>
      </c>
      <c r="FR209">
        <v>3.4574468085106336</v>
      </c>
      <c r="FS209">
        <v>1.538461538461533</v>
      </c>
      <c r="FT209">
        <v>2.3960983884647957</v>
      </c>
      <c r="FU209">
        <v>2.6179604261795886</v>
      </c>
      <c r="FV209">
        <v>2.6181353767560811</v>
      </c>
      <c r="FW209">
        <v>0.4034969737727101</v>
      </c>
      <c r="FX209">
        <v>0.3178961057727081</v>
      </c>
      <c r="FY209">
        <v>2.2465088038858605</v>
      </c>
      <c r="FZ209">
        <v>-0.51993067590986319</v>
      </c>
      <c r="GA209">
        <v>0.27108433734939208</v>
      </c>
      <c r="GB209">
        <v>2.4186822351959902</v>
      </c>
      <c r="GC209">
        <v>1.72874710390305</v>
      </c>
      <c r="GD209">
        <v>1.7421602787456303</v>
      </c>
      <c r="GE209">
        <v>0</v>
      </c>
      <c r="GF209">
        <v>-1.476668635558176</v>
      </c>
      <c r="GG209">
        <v>4.5364891518737682</v>
      </c>
      <c r="GH209">
        <v>2.2157434402332532</v>
      </c>
      <c r="GI209">
        <v>3.8810900082576483</v>
      </c>
      <c r="GJ209">
        <v>1.2874364682656347</v>
      </c>
      <c r="GK209">
        <v>1.8298969072164883</v>
      </c>
      <c r="GL209">
        <v>2.5641025641025772</v>
      </c>
      <c r="GM209">
        <v>2.6507024707592031</v>
      </c>
      <c r="GN209">
        <v>3.5748792270531515</v>
      </c>
      <c r="GO209">
        <v>1.59890360895385</v>
      </c>
      <c r="GP209">
        <v>2.370617696160271</v>
      </c>
      <c r="GQ209">
        <v>3.0118551746235234</v>
      </c>
      <c r="GR209">
        <v>1.7302798982188339</v>
      </c>
      <c r="GS209">
        <v>4.014598540145986</v>
      </c>
      <c r="GT209">
        <v>1.4773776546629813</v>
      </c>
      <c r="GU209">
        <v>1.4010507880910739</v>
      </c>
      <c r="GV209">
        <v>1.3307984790874583</v>
      </c>
      <c r="GW209">
        <v>1.0526315789473717</v>
      </c>
      <c r="GX209">
        <v>0.13162843174125971</v>
      </c>
      <c r="GY209">
        <v>2.2539098436062721</v>
      </c>
      <c r="GZ209">
        <v>-0.30588235294117805</v>
      </c>
      <c r="HA209">
        <v>2.5912838633686652</v>
      </c>
      <c r="HB209">
        <v>1.1317907444668096</v>
      </c>
      <c r="HC209">
        <v>1.7234304472712347</v>
      </c>
      <c r="HD209">
        <v>2.2120518688024449</v>
      </c>
      <c r="HE209">
        <v>0.19525801952580135</v>
      </c>
      <c r="HF209">
        <v>-0.4389815627743765</v>
      </c>
      <c r="HG209">
        <v>-0.23764258555133422</v>
      </c>
      <c r="HH209">
        <v>1.597363083164316</v>
      </c>
      <c r="HI209">
        <v>-5.4894784995440649E-2</v>
      </c>
      <c r="HJ209">
        <v>2.6627218934911268</v>
      </c>
      <c r="HK209">
        <v>-0.42026616857343546</v>
      </c>
      <c r="HL209">
        <v>-0.33281127642913466</v>
      </c>
      <c r="HM209">
        <v>1.2671768287665586</v>
      </c>
      <c r="HN209">
        <v>1.6300227445034121</v>
      </c>
      <c r="HO209">
        <v>0.32051282051281937</v>
      </c>
      <c r="HP209">
        <v>1.3550135501354976</v>
      </c>
      <c r="HQ209">
        <v>3.2817337461300333</v>
      </c>
      <c r="HR209">
        <v>1.4111006585136199</v>
      </c>
      <c r="HS209">
        <v>2.9901960784313841</v>
      </c>
      <c r="HT209">
        <v>0.66964285714283811</v>
      </c>
      <c r="HU209">
        <v>0.81154192966634842</v>
      </c>
      <c r="HV209">
        <v>-0.35169988276669839</v>
      </c>
      <c r="HW209">
        <v>-0.23926007927720372</v>
      </c>
      <c r="HX209">
        <v>1.5347334410339197</v>
      </c>
      <c r="HY209">
        <v>1.90430849797667</v>
      </c>
      <c r="HZ209">
        <v>2.6809651474530849</v>
      </c>
      <c r="IA209">
        <v>3.1732418524871298</v>
      </c>
      <c r="IB209">
        <v>2.5140712945590948</v>
      </c>
      <c r="IC209">
        <v>5.5774925962487565</v>
      </c>
      <c r="ID209">
        <v>2.0869565217391362</v>
      </c>
      <c r="IE209">
        <v>0.57003257328989143</v>
      </c>
      <c r="IF209">
        <v>0.55473372781065233</v>
      </c>
      <c r="IG209">
        <v>3.323903818953311</v>
      </c>
      <c r="IH209">
        <v>1.9668737060041463</v>
      </c>
      <c r="II209">
        <v>3.4323072732225457</v>
      </c>
      <c r="IJ209">
        <v>3.0990415335463206</v>
      </c>
      <c r="IK209">
        <v>6.4336264207587313E-2</v>
      </c>
      <c r="IL209">
        <v>1.025641025641022</v>
      </c>
      <c r="IM209">
        <v>0.52502625131256586</v>
      </c>
      <c r="IN209">
        <v>3.0326295585412666</v>
      </c>
      <c r="IO209">
        <v>0.35563082133784896</v>
      </c>
      <c r="IP209">
        <v>3.2157213041536403</v>
      </c>
      <c r="IQ209">
        <v>-7.4934432371676074E-2</v>
      </c>
      <c r="IR209">
        <v>-0.99750623441394737</v>
      </c>
      <c r="IS209">
        <v>-0.33003300330034513</v>
      </c>
      <c r="IT209">
        <v>0.94866071428569843</v>
      </c>
      <c r="IU209">
        <v>1.3586956521739246</v>
      </c>
      <c r="IV209">
        <v>2.8089887640449396</v>
      </c>
      <c r="IW209">
        <v>-4.6966731898238852</v>
      </c>
      <c r="IX209">
        <v>1.5348539756981472</v>
      </c>
      <c r="IY209">
        <v>1.104797979797989</v>
      </c>
      <c r="IZ209">
        <v>1.9693654266958349</v>
      </c>
      <c r="JA209">
        <v>0.29239766081872176</v>
      </c>
      <c r="JB209">
        <v>1.3148283418553675</v>
      </c>
      <c r="JC209">
        <v>-1.3147216360980374</v>
      </c>
      <c r="JD209">
        <v>1.7444219066937272</v>
      </c>
      <c r="JE209">
        <v>0.88801184015787626</v>
      </c>
      <c r="JF209">
        <v>3.6057692307692291</v>
      </c>
      <c r="JG209">
        <v>1.4162873039959667</v>
      </c>
      <c r="JH209">
        <v>3.6405529953916993</v>
      </c>
      <c r="JI209">
        <v>-0.35180299032541162</v>
      </c>
      <c r="JJ209">
        <v>3.8020687727145619</v>
      </c>
      <c r="JK209">
        <v>1.4198782961460488</v>
      </c>
      <c r="JL209">
        <v>-2.5793650793650702</v>
      </c>
      <c r="JM209">
        <v>1.864512119328765</v>
      </c>
      <c r="JN209">
        <v>3.1372549019607954</v>
      </c>
      <c r="JO209">
        <v>5.1652892561993013E-2</v>
      </c>
      <c r="JP209">
        <v>-0.58530875036583163</v>
      </c>
      <c r="JQ209">
        <v>3.0144694533762006</v>
      </c>
      <c r="JR209">
        <v>-1.0910980256321423</v>
      </c>
      <c r="JS209">
        <v>1.6386554621848903</v>
      </c>
      <c r="JT209">
        <v>0.58479532163742132</v>
      </c>
      <c r="JU209">
        <v>2.0016012810248229</v>
      </c>
      <c r="JV209">
        <v>-0.31554036287143594</v>
      </c>
      <c r="JW209">
        <v>9.0252707581228719E-2</v>
      </c>
      <c r="JX209">
        <v>1.0924045752473743</v>
      </c>
      <c r="JY209">
        <v>5.0251256281419465E-2</v>
      </c>
      <c r="JZ209">
        <v>1.1723329425556983</v>
      </c>
      <c r="KA209">
        <v>1.0873571691854211</v>
      </c>
      <c r="KB209">
        <v>-0.12503907471084208</v>
      </c>
      <c r="KC209">
        <v>-0.22197558268589601</v>
      </c>
      <c r="KD209">
        <v>2.1212121212121238</v>
      </c>
      <c r="KE209">
        <v>5.2823315118396996</v>
      </c>
      <c r="KF209">
        <v>4.5150501672240662</v>
      </c>
      <c r="KG209">
        <v>2.0987026201984227</v>
      </c>
      <c r="KH209">
        <v>8.2949308755760462</v>
      </c>
      <c r="KI209">
        <v>1.9141914191419085</v>
      </c>
      <c r="KJ209">
        <v>1.1204481792717047</v>
      </c>
      <c r="KK209">
        <v>4.991680532445919</v>
      </c>
      <c r="KL209">
        <v>0.27932960893854997</v>
      </c>
      <c r="KM209">
        <v>2.2696199070276091</v>
      </c>
      <c r="KN209">
        <v>0.74884792626728203</v>
      </c>
      <c r="KO209">
        <v>2.051835853131756</v>
      </c>
      <c r="KP209">
        <v>0.93233082706767334</v>
      </c>
      <c r="KQ209">
        <v>0.52749036315682396</v>
      </c>
      <c r="KR209">
        <v>-0.42681842432864547</v>
      </c>
      <c r="KS209">
        <v>1.2178434592227783</v>
      </c>
      <c r="KT209">
        <v>2.7111371172225285</v>
      </c>
      <c r="KU209">
        <v>0.72895957587806315</v>
      </c>
      <c r="KV209">
        <v>1.2744265080713468</v>
      </c>
      <c r="KW209">
        <v>0.12471419663271366</v>
      </c>
      <c r="KX209">
        <v>0.54821829055569093</v>
      </c>
      <c r="KY209">
        <v>0.18709073900842199</v>
      </c>
      <c r="KZ209">
        <v>0.56932966023872655</v>
      </c>
      <c r="LA209">
        <v>3.8136511375947979</v>
      </c>
      <c r="LB209">
        <v>2.665461938107061</v>
      </c>
      <c r="LC209">
        <v>1.4307228915662717</v>
      </c>
      <c r="LD209">
        <v>1.4273719563392184</v>
      </c>
      <c r="LE209">
        <v>5.6910569105691033</v>
      </c>
      <c r="LF209">
        <v>1.6434892541087098</v>
      </c>
      <c r="LG209">
        <v>1.6877637130801704</v>
      </c>
      <c r="LH209">
        <v>3.5877594090749199</v>
      </c>
      <c r="LI209">
        <v>0.14792899408282434</v>
      </c>
      <c r="LJ209">
        <v>1.8954623779436908</v>
      </c>
      <c r="LK209">
        <v>0.24600246002459691</v>
      </c>
      <c r="LL209">
        <v>2.1149241819632847</v>
      </c>
      <c r="LM209">
        <v>0.52176300974871026</v>
      </c>
      <c r="LN209">
        <v>0.52378873854213026</v>
      </c>
      <c r="LO209">
        <v>1.1514614703277193</v>
      </c>
      <c r="LP209">
        <v>1.6403785488958933</v>
      </c>
      <c r="LQ209">
        <v>1.1466794075489783</v>
      </c>
      <c r="LR209">
        <v>0.12966804979253066</v>
      </c>
      <c r="LS209">
        <v>1.5238095238095273</v>
      </c>
      <c r="LT209">
        <v>2.2125947702305471</v>
      </c>
      <c r="LU209">
        <v>1.3943248532289454</v>
      </c>
      <c r="LV209">
        <v>1.3391098857818085</v>
      </c>
      <c r="LW209">
        <v>-0.2308707124010545</v>
      </c>
      <c r="LX209">
        <v>-0.13201320132012473</v>
      </c>
      <c r="LY209">
        <v>2.5985275010827147</v>
      </c>
      <c r="LZ209">
        <v>0.12752778283839916</v>
      </c>
      <c r="MA209">
        <v>1.5778019586507153</v>
      </c>
      <c r="MB209">
        <v>4.1389384840123222</v>
      </c>
      <c r="MC209">
        <v>0.80459770114942319</v>
      </c>
      <c r="MD209">
        <v>1.0793054903801114</v>
      </c>
      <c r="ME209">
        <v>2.2007042253521236</v>
      </c>
      <c r="MF209">
        <v>1.5020862308762206</v>
      </c>
      <c r="MG209">
        <v>2.8866783694168063</v>
      </c>
      <c r="MH209">
        <v>1.5466816647919046</v>
      </c>
      <c r="MI209">
        <v>0.52015604681403538</v>
      </c>
      <c r="MJ209">
        <v>1.2243047158403852</v>
      </c>
      <c r="MK209">
        <v>0.12809564474807189</v>
      </c>
      <c r="ML209">
        <v>2.4440336824810061</v>
      </c>
      <c r="MM209">
        <v>2.224392361111116</v>
      </c>
      <c r="MN209">
        <v>-2.7442371020856116</v>
      </c>
      <c r="MO209">
        <v>1.0576804821055275</v>
      </c>
      <c r="MP209">
        <v>0.52647878600187159</v>
      </c>
      <c r="MQ209">
        <v>1.430057202288082</v>
      </c>
      <c r="MR209">
        <v>1.5758202014983125</v>
      </c>
      <c r="MS209">
        <v>-4.140786749480263E-2</v>
      </c>
      <c r="MT209">
        <v>1.8249408583981053</v>
      </c>
      <c r="MU209">
        <v>5.6547619047619069</v>
      </c>
      <c r="MV209">
        <v>2.1992818671454195</v>
      </c>
      <c r="MW209">
        <v>4.1165463779738287</v>
      </c>
      <c r="MX209">
        <v>2.1917118024940008</v>
      </c>
      <c r="MY209">
        <v>3.5853613226825232</v>
      </c>
      <c r="MZ209">
        <v>2.7591836734693898</v>
      </c>
      <c r="NA209">
        <v>1.5037593984962294</v>
      </c>
      <c r="NB209">
        <v>-2.587850721874152</v>
      </c>
      <c r="NC209">
        <v>2.4408848207475131</v>
      </c>
      <c r="ND209">
        <v>0.35997120230382151</v>
      </c>
      <c r="NE209">
        <v>1.1817670230725996</v>
      </c>
      <c r="NF209">
        <v>-0.40786948176585458</v>
      </c>
      <c r="NG209">
        <v>0.97451274362818641</v>
      </c>
      <c r="NH209">
        <v>1.3986013986013957</v>
      </c>
      <c r="NI209">
        <v>0.86132644272181036</v>
      </c>
      <c r="NJ209">
        <v>2.609363008442056</v>
      </c>
      <c r="NK209">
        <v>1.9341348667015312</v>
      </c>
      <c r="NL209">
        <v>1.1471321695760706</v>
      </c>
      <c r="NM209">
        <v>1.9311377245509131</v>
      </c>
      <c r="NN209">
        <v>0.92525661413906946</v>
      </c>
      <c r="NO209">
        <v>1.7231997097768792</v>
      </c>
      <c r="NP209">
        <v>-0.45630045630045135</v>
      </c>
      <c r="NQ209">
        <v>1.4074595355383579</v>
      </c>
      <c r="NR209">
        <v>2.2727272727272707</v>
      </c>
      <c r="NS209">
        <v>1.8678160919540332</v>
      </c>
      <c r="NT209">
        <v>5.0285403642294169</v>
      </c>
      <c r="NU209">
        <v>0.3697996918335944</v>
      </c>
      <c r="NV209">
        <v>0.12643678160919603</v>
      </c>
      <c r="NW209">
        <v>0.56433408577878375</v>
      </c>
      <c r="NX209">
        <v>0.47826086956521685</v>
      </c>
      <c r="NY209">
        <v>0.16789087093389554</v>
      </c>
      <c r="NZ209">
        <v>3.2123487692949482</v>
      </c>
      <c r="OA209">
        <v>5.9031877213677753E-2</v>
      </c>
      <c r="OB209">
        <v>2.3346303501945664</v>
      </c>
      <c r="OC209">
        <v>0.87822014051524011</v>
      </c>
      <c r="OD209">
        <v>2.561475409836067</v>
      </c>
      <c r="OE209">
        <v>2.5804106850808584</v>
      </c>
      <c r="OF209">
        <v>-0.92897812406351754</v>
      </c>
      <c r="OG209">
        <v>1.218161683277974</v>
      </c>
      <c r="OH209">
        <v>1.3501350135013634</v>
      </c>
      <c r="OI209">
        <v>0.95367847411444995</v>
      </c>
      <c r="OJ209">
        <v>0.66302652106082771</v>
      </c>
      <c r="OK209">
        <v>0.38022813688212143</v>
      </c>
      <c r="OL209">
        <v>0.6424511984185699</v>
      </c>
      <c r="OM209">
        <v>1.122948459545059</v>
      </c>
      <c r="ON209">
        <v>1.1533242876526462</v>
      </c>
      <c r="OO209">
        <v>1.1971830985915366</v>
      </c>
      <c r="OP209">
        <v>5.3459119496855667</v>
      </c>
      <c r="OQ209">
        <v>0.24154589371980784</v>
      </c>
      <c r="OR209">
        <v>-2.4663677130044914</v>
      </c>
      <c r="OS209">
        <v>1.9693654266958349</v>
      </c>
      <c r="OT209">
        <v>2.449387653086732</v>
      </c>
      <c r="OU209">
        <v>0.30257186081694698</v>
      </c>
      <c r="OV209">
        <v>2.2088353413654449</v>
      </c>
      <c r="OW209">
        <v>2.0384047267355987</v>
      </c>
      <c r="OX209">
        <v>1.769520017695192</v>
      </c>
      <c r="OY209">
        <v>2.5860179706333586</v>
      </c>
      <c r="OZ209">
        <v>0.75856090160382195</v>
      </c>
      <c r="PA209">
        <v>1.900674432863303</v>
      </c>
      <c r="PB209">
        <v>3.4482758620689724</v>
      </c>
      <c r="PC209">
        <v>2.4553571428571397</v>
      </c>
      <c r="PD209">
        <v>0.37364130434782705</v>
      </c>
      <c r="PE209">
        <v>3.2039711191335751</v>
      </c>
      <c r="PF209">
        <v>1.4965259219668514</v>
      </c>
      <c r="PG209">
        <v>-0.69967707212055252</v>
      </c>
      <c r="PH209">
        <v>0.66585956416465031</v>
      </c>
      <c r="PI209">
        <v>1.6949152542372836</v>
      </c>
      <c r="PJ209">
        <v>0.66126855600541212</v>
      </c>
      <c r="PK209">
        <v>-0.33849129593810368</v>
      </c>
      <c r="PL209">
        <v>1.5973477998794561</v>
      </c>
      <c r="PM209">
        <v>3.2577903682719622</v>
      </c>
      <c r="PN209">
        <v>-0.14031805425631649</v>
      </c>
      <c r="PO209">
        <v>0.9425878320479697</v>
      </c>
      <c r="PP209">
        <v>0.93431483578707564</v>
      </c>
      <c r="PQ209">
        <v>2.323390894819477</v>
      </c>
      <c r="PR209">
        <v>2.385821404226296</v>
      </c>
      <c r="PS209">
        <v>5.3518865400059568E-2</v>
      </c>
      <c r="PT209">
        <v>1.3299973663418507</v>
      </c>
      <c r="PU209">
        <v>2.2892025944295957</v>
      </c>
      <c r="PV209">
        <v>1.2952799121844327</v>
      </c>
      <c r="PW209">
        <v>0.26325686348251942</v>
      </c>
      <c r="PX209">
        <v>0.33457249070631967</v>
      </c>
      <c r="PY209">
        <v>1.6371077762619368</v>
      </c>
      <c r="PZ209">
        <v>5.4021608643457286</v>
      </c>
      <c r="QA209">
        <v>0.9659969088098963</v>
      </c>
      <c r="QB209">
        <v>2.9497299542999622</v>
      </c>
      <c r="QC209">
        <v>2.1535580524344677</v>
      </c>
      <c r="QD209">
        <v>-1.9648397104446769</v>
      </c>
      <c r="QE209">
        <v>0.44150110375273943</v>
      </c>
      <c r="QF209">
        <v>0.99597778203408538</v>
      </c>
      <c r="QG209">
        <v>0.46372971182511158</v>
      </c>
      <c r="QH209">
        <v>2.1846370683580085</v>
      </c>
      <c r="QI209">
        <v>0.45643153526970792</v>
      </c>
      <c r="QJ209">
        <v>-0.882079851439177</v>
      </c>
      <c r="QK209">
        <v>-0.83101699286471931</v>
      </c>
      <c r="QL209">
        <v>2.3684210526315974</v>
      </c>
      <c r="QM209">
        <v>0.39946737683089761</v>
      </c>
      <c r="QN209">
        <v>2.1483583299554132</v>
      </c>
      <c r="QO209">
        <v>1.4817950889077114</v>
      </c>
      <c r="QP209">
        <v>1.809175102304561</v>
      </c>
      <c r="QQ209">
        <v>0.70210631895686326</v>
      </c>
      <c r="QR209">
        <v>0.73800738007381295</v>
      </c>
      <c r="QS209">
        <v>2.4804177545691974</v>
      </c>
      <c r="QT209">
        <v>-0.31701303275800674</v>
      </c>
      <c r="QU209">
        <v>0.71672354948806305</v>
      </c>
      <c r="QV209">
        <v>7.7647058823529402</v>
      </c>
      <c r="QW209">
        <v>0.3654970760234022</v>
      </c>
      <c r="QX209">
        <v>2.2868032396379245</v>
      </c>
      <c r="QY209">
        <v>7.4186991869918728</v>
      </c>
      <c r="QZ209">
        <v>0.64489286457249939</v>
      </c>
      <c r="RA209">
        <v>1.1130638547159011</v>
      </c>
    </row>
    <row r="210" spans="1:469">
      <c r="A210" s="1">
        <v>40430</v>
      </c>
      <c r="B210">
        <f t="shared" si="11"/>
        <v>0.29194862993308601</v>
      </c>
      <c r="C210" s="3"/>
      <c r="D210">
        <v>-7.0372976776933438E-2</v>
      </c>
      <c r="E210">
        <v>-0.55299539170508005</v>
      </c>
      <c r="F210">
        <v>0.12898182528826574</v>
      </c>
      <c r="G210">
        <v>0.77576653121536054</v>
      </c>
      <c r="H210">
        <v>0.89206066012488261</v>
      </c>
      <c r="I210">
        <v>-0.13508297954458737</v>
      </c>
      <c r="J210">
        <v>-2.008520998174057</v>
      </c>
      <c r="K210">
        <v>-3.0291556228701166</v>
      </c>
      <c r="L210">
        <v>2.7208599261000943</v>
      </c>
      <c r="M210">
        <v>0.46384720327421469</v>
      </c>
      <c r="N210">
        <v>1.9091507570770272</v>
      </c>
      <c r="O210">
        <v>0.16785564414605325</v>
      </c>
      <c r="P210">
        <v>0.79088895919012803</v>
      </c>
      <c r="Q210">
        <v>-0.54744525547445466</v>
      </c>
      <c r="R210">
        <v>1.5906680805938489</v>
      </c>
      <c r="S210">
        <v>0.32106164383560731</v>
      </c>
      <c r="T210">
        <v>1.0204081632652962</v>
      </c>
      <c r="U210">
        <v>0.16644474034619439</v>
      </c>
      <c r="V210">
        <v>1.6385302879841079</v>
      </c>
      <c r="W210">
        <v>0.62721570766293144</v>
      </c>
      <c r="X210">
        <v>-1.2370311252992705</v>
      </c>
      <c r="Y210">
        <v>0.51020408163264808</v>
      </c>
      <c r="Z210">
        <v>1.4317180616740144</v>
      </c>
      <c r="AA210">
        <v>-0.35238841033671253</v>
      </c>
      <c r="AB210">
        <v>-0.89730807577267369</v>
      </c>
      <c r="AC210">
        <v>-0.85324232081913642</v>
      </c>
      <c r="AD210">
        <v>1.0487473295785588</v>
      </c>
      <c r="AE210">
        <v>-4.5228403437358455E-2</v>
      </c>
      <c r="AF210">
        <v>-4.1963911036502211E-2</v>
      </c>
      <c r="AG210">
        <v>1.4674455050577073</v>
      </c>
      <c r="AH210">
        <v>-0.4264392324093591</v>
      </c>
      <c r="AI210">
        <v>1.4961832061068714</v>
      </c>
      <c r="AJ210">
        <v>-0.76086956521737026</v>
      </c>
      <c r="AK210">
        <v>1.1019283746556585</v>
      </c>
      <c r="AL210">
        <v>1.2036497767423882</v>
      </c>
      <c r="AM210">
        <v>0</v>
      </c>
      <c r="AN210">
        <v>-0.81140350877193512</v>
      </c>
      <c r="AO210">
        <v>1.4288760929835886</v>
      </c>
      <c r="AP210">
        <v>0.29402156158118142</v>
      </c>
      <c r="AQ210">
        <v>2.9489331095660321</v>
      </c>
      <c r="AR210">
        <v>0.66376270483301525</v>
      </c>
      <c r="AS210">
        <v>-1.0371959942775288</v>
      </c>
      <c r="AT210">
        <v>0.34942820838628208</v>
      </c>
      <c r="AU210">
        <v>-1.2364760432766575</v>
      </c>
      <c r="AV210">
        <v>0.2945779250667524</v>
      </c>
      <c r="AW210">
        <v>0.64254311802502961</v>
      </c>
      <c r="AX210">
        <v>0.37509377344338013</v>
      </c>
      <c r="AY210">
        <v>0.5803684077718918</v>
      </c>
      <c r="AZ210">
        <v>2.2295414238662437</v>
      </c>
      <c r="BA210">
        <v>-1.1368804001819055</v>
      </c>
      <c r="BB210">
        <v>0.94401041666667407</v>
      </c>
      <c r="BC210">
        <v>-0.17186673717609624</v>
      </c>
      <c r="BD210">
        <v>0.61868115285952374</v>
      </c>
      <c r="BE210">
        <v>-0.93149038461538547</v>
      </c>
      <c r="BF210">
        <v>0.92912131669764531</v>
      </c>
      <c r="BG210">
        <v>0.48647005168742652</v>
      </c>
      <c r="BH210">
        <v>1.1752324153657234</v>
      </c>
      <c r="BI210">
        <v>-0.24937655860348684</v>
      </c>
      <c r="BJ210">
        <v>0.2755420201580705</v>
      </c>
      <c r="BK210">
        <v>0.87229588276342973</v>
      </c>
      <c r="BL210">
        <v>0.33513792214487914</v>
      </c>
      <c r="BM210">
        <v>1.5200868621064068</v>
      </c>
      <c r="BN210">
        <v>0.63694267515923553</v>
      </c>
      <c r="BO210">
        <v>-0.24405125076265577</v>
      </c>
      <c r="BP210">
        <v>0.56603773584906758</v>
      </c>
      <c r="BQ210">
        <v>0.42879711126155851</v>
      </c>
      <c r="BR210">
        <v>0.11380880121396597</v>
      </c>
      <c r="BS210">
        <v>0</v>
      </c>
      <c r="BT210">
        <v>2.1775544388609847</v>
      </c>
      <c r="BU210">
        <v>0.56065239551477131</v>
      </c>
      <c r="BV210">
        <v>-0.64254311802504072</v>
      </c>
      <c r="BW210">
        <v>3.9545102093564211</v>
      </c>
      <c r="BX210">
        <v>0.89070048309178862</v>
      </c>
      <c r="BY210">
        <v>-1.923446816696206E-2</v>
      </c>
      <c r="BZ210">
        <v>0.94026548672567767</v>
      </c>
      <c r="CA210">
        <v>2.9655172413793229</v>
      </c>
      <c r="CB210">
        <v>1.4091858037578175</v>
      </c>
      <c r="CC210">
        <v>0.31240237425804729</v>
      </c>
      <c r="CD210">
        <v>2.8947856745221934</v>
      </c>
      <c r="CE210">
        <v>1.4780835881753163</v>
      </c>
      <c r="CF210">
        <v>1.3253666485605775</v>
      </c>
      <c r="CG210">
        <v>1.4021031547321039</v>
      </c>
      <c r="CH210">
        <v>-0.28368794326240065</v>
      </c>
      <c r="CI210">
        <v>0.72886297376093534</v>
      </c>
      <c r="CJ210">
        <v>4.1152263374466536E-2</v>
      </c>
      <c r="CK210">
        <v>0.83863504916137366</v>
      </c>
      <c r="CL210">
        <v>3.2948929159792861E-2</v>
      </c>
      <c r="CM210">
        <v>-8.3319446758878257E-2</v>
      </c>
      <c r="CN210">
        <v>-0.14289797084883205</v>
      </c>
      <c r="CO210">
        <v>2.3076923076923217</v>
      </c>
      <c r="CP210">
        <v>0.97896271610080632</v>
      </c>
      <c r="CQ210">
        <v>0.59186824498198565</v>
      </c>
      <c r="CR210">
        <v>0.25624599615632349</v>
      </c>
      <c r="CS210">
        <v>-7.4349442379184616E-2</v>
      </c>
      <c r="CT210">
        <v>-0.12044564890092424</v>
      </c>
      <c r="CU210">
        <v>-1.2939958592132483</v>
      </c>
      <c r="CV210">
        <v>2.2630834512022746</v>
      </c>
      <c r="CW210">
        <v>-0.32371189641219322</v>
      </c>
      <c r="CX210">
        <v>2.309682187730977</v>
      </c>
      <c r="CY210">
        <v>2.7100271002700183E-2</v>
      </c>
      <c r="CZ210">
        <v>1.0158013544018241</v>
      </c>
      <c r="DA210">
        <v>1.1977986403366891</v>
      </c>
      <c r="DB210">
        <v>6.1368517950288748E-2</v>
      </c>
      <c r="DC210">
        <v>0.75662042875157542</v>
      </c>
      <c r="DD210">
        <v>-0.20401224073444135</v>
      </c>
      <c r="DE210">
        <v>2.7288956898750216</v>
      </c>
      <c r="DF210">
        <v>5.1519835136537573E-2</v>
      </c>
      <c r="DG210">
        <v>1.3682331945270576</v>
      </c>
      <c r="DH210">
        <v>1.2427184466019536</v>
      </c>
      <c r="DI210">
        <v>0.54145516074450839</v>
      </c>
      <c r="DJ210">
        <v>1.3281503077421597</v>
      </c>
      <c r="DK210">
        <v>1.4333492594362118</v>
      </c>
      <c r="DL210">
        <v>0.79817559863171184</v>
      </c>
      <c r="DM210">
        <v>0.94442426443879235</v>
      </c>
      <c r="DN210">
        <v>1.8795386586928586</v>
      </c>
      <c r="DO210">
        <v>-1.4668039114770881</v>
      </c>
      <c r="DP210">
        <v>0.26226068712298378</v>
      </c>
      <c r="DQ210">
        <v>0.70019096117122093</v>
      </c>
      <c r="DR210">
        <v>-2.5876460767946696</v>
      </c>
      <c r="DS210">
        <v>0.4366812227074135</v>
      </c>
      <c r="DT210">
        <v>1.2516469038208022</v>
      </c>
      <c r="DU210">
        <v>2.4139472507823001</v>
      </c>
      <c r="DV210">
        <v>0.75400565504242234</v>
      </c>
      <c r="DW210">
        <v>0.25471217524197787</v>
      </c>
      <c r="DX210">
        <v>0.21439509954057634</v>
      </c>
      <c r="DY210">
        <v>0.89422585590188675</v>
      </c>
      <c r="DZ210">
        <v>0.29480217222652705</v>
      </c>
      <c r="EA210">
        <v>-0.77871512005192045</v>
      </c>
      <c r="EB210">
        <v>3.1430775163902913</v>
      </c>
      <c r="EC210">
        <v>0.56252704456944969</v>
      </c>
      <c r="ED210">
        <v>1.1678200692041507</v>
      </c>
      <c r="EE210">
        <v>1.9533231861998956</v>
      </c>
      <c r="EF210">
        <v>0.78277886497064575</v>
      </c>
      <c r="EG210">
        <v>0.60301507537687815</v>
      </c>
      <c r="EH210">
        <v>-4.397537379067229E-2</v>
      </c>
      <c r="EI210">
        <v>1.7651385143417464</v>
      </c>
      <c r="EJ210">
        <v>0.21571648690292822</v>
      </c>
      <c r="EK210">
        <v>-0.52918802712089708</v>
      </c>
      <c r="EL210">
        <v>-0.82304526748970819</v>
      </c>
      <c r="EM210">
        <v>-0.8050847457627186</v>
      </c>
      <c r="EN210">
        <v>-0.54541142992649005</v>
      </c>
      <c r="EO210">
        <v>0.60176991150442394</v>
      </c>
      <c r="EP210">
        <v>-0.86151882578175965</v>
      </c>
      <c r="EQ210">
        <v>0.49330514446792595</v>
      </c>
      <c r="ER210">
        <v>0.30364372469635637</v>
      </c>
      <c r="ES210">
        <v>-0.55212731406300009</v>
      </c>
      <c r="ET210">
        <v>-0.82465277777775681</v>
      </c>
      <c r="EU210">
        <v>3.1588550575892382</v>
      </c>
      <c r="EV210">
        <v>0.66334991708125735</v>
      </c>
      <c r="EW210">
        <v>0.41493775933609811</v>
      </c>
      <c r="EX210">
        <v>-0.21109770808200867</v>
      </c>
      <c r="EY210">
        <v>1.669263298464263</v>
      </c>
      <c r="EZ210">
        <v>-1.0460251046025215</v>
      </c>
      <c r="FA210">
        <v>1.6365688487584684</v>
      </c>
      <c r="FB210">
        <v>-0.2739726027397249</v>
      </c>
      <c r="FC210">
        <v>-1.2215528781793772</v>
      </c>
      <c r="FD210">
        <v>0.79736046191916099</v>
      </c>
      <c r="FE210">
        <v>1.5451472718493564</v>
      </c>
      <c r="FF210">
        <v>1.2352456766401509</v>
      </c>
      <c r="FG210">
        <v>0.35398230088494742</v>
      </c>
      <c r="FH210">
        <v>1.1955593509820561</v>
      </c>
      <c r="FI210">
        <v>1.467505241090139</v>
      </c>
      <c r="FJ210">
        <v>0.49394912324030038</v>
      </c>
      <c r="FK210">
        <v>-0.14498006524101825</v>
      </c>
      <c r="FL210">
        <v>-0.535601764335214</v>
      </c>
      <c r="FM210">
        <v>-1.6504752951008062</v>
      </c>
      <c r="FN210">
        <v>1.6822429906542258</v>
      </c>
      <c r="FO210">
        <v>0.33039647577091102</v>
      </c>
      <c r="FP210">
        <v>-0.15349194167305624</v>
      </c>
      <c r="FQ210">
        <v>0.8998659774076323</v>
      </c>
      <c r="FR210">
        <v>1.1659192825111964</v>
      </c>
      <c r="FS210">
        <v>2.4428684003152012</v>
      </c>
      <c r="FT210">
        <v>1.2234385061171693</v>
      </c>
      <c r="FU210">
        <v>3.3343818810946946</v>
      </c>
      <c r="FV210">
        <v>-0.88607594936709333</v>
      </c>
      <c r="FW210">
        <v>0.43904086457278169</v>
      </c>
      <c r="FX210">
        <v>5.0599971085718565E-2</v>
      </c>
      <c r="FY210">
        <v>1.2915129151291227</v>
      </c>
      <c r="FZ210">
        <v>0.87412587412587506</v>
      </c>
      <c r="GA210">
        <v>3.0129557095537329E-2</v>
      </c>
      <c r="GB210">
        <v>0.58724832214764877</v>
      </c>
      <c r="GC210">
        <v>2.1853942815516447</v>
      </c>
      <c r="GD210">
        <v>0.41987403778867005</v>
      </c>
      <c r="GE210">
        <v>0.99882491186840117</v>
      </c>
      <c r="GF210">
        <v>1.4683847767455793</v>
      </c>
      <c r="GG210">
        <v>-1.3618677042801397</v>
      </c>
      <c r="GH210">
        <v>-0.75231481481482509</v>
      </c>
      <c r="GI210">
        <v>0.3314001657000798</v>
      </c>
      <c r="GJ210">
        <v>-8.4001848040582416E-3</v>
      </c>
      <c r="GK210">
        <v>0.10319917440659854</v>
      </c>
      <c r="GL210">
        <v>0.12224938875304847</v>
      </c>
      <c r="GM210">
        <v>0.83746248865936845</v>
      </c>
      <c r="GN210">
        <v>2.3738872403560762</v>
      </c>
      <c r="GO210">
        <v>1.4835419564209751</v>
      </c>
      <c r="GP210">
        <v>2.183555100648249</v>
      </c>
      <c r="GQ210">
        <v>-3.2030749519529333E-2</v>
      </c>
      <c r="GR210">
        <v>0.66598360655738542</v>
      </c>
      <c r="GS210">
        <v>-0.18214936247721303</v>
      </c>
      <c r="GT210">
        <v>1.8814675446848561</v>
      </c>
      <c r="GU210">
        <v>0.15033826108745707</v>
      </c>
      <c r="GV210">
        <v>0.44557606619985979</v>
      </c>
      <c r="GW210">
        <v>0.9157509157509125</v>
      </c>
      <c r="GX210">
        <v>0.54830780865948725</v>
      </c>
      <c r="GY210">
        <v>2.78959810874706</v>
      </c>
      <c r="GZ210">
        <v>0</v>
      </c>
      <c r="HA210">
        <v>0.35460992907800915</v>
      </c>
      <c r="HB210">
        <v>2.001026167265274</v>
      </c>
      <c r="HC210">
        <v>-0.32719836400816327</v>
      </c>
      <c r="HD210">
        <v>2.9850746268656803</v>
      </c>
      <c r="HE210">
        <v>-1.375515818431905</v>
      </c>
      <c r="HF210">
        <v>0</v>
      </c>
      <c r="HG210">
        <v>0.91127098321341915</v>
      </c>
      <c r="HH210">
        <v>0</v>
      </c>
      <c r="HI210">
        <v>0.49650606840749845</v>
      </c>
      <c r="HJ210">
        <v>0.74515648286139768</v>
      </c>
      <c r="HK210">
        <v>-0.83352627923128919</v>
      </c>
      <c r="HL210">
        <v>1.8138329679090903</v>
      </c>
      <c r="HM210">
        <v>1.2834402866905625</v>
      </c>
      <c r="HN210">
        <v>1.0824791646709464</v>
      </c>
      <c r="HO210">
        <v>-0.50113895216400417</v>
      </c>
      <c r="HP210">
        <v>0.27173913043476716</v>
      </c>
      <c r="HQ210">
        <v>-0.185414091470959</v>
      </c>
      <c r="HR210">
        <v>-1.1622501162250054</v>
      </c>
      <c r="HS210">
        <v>1.5430562468889963</v>
      </c>
      <c r="HT210">
        <v>3.5838150289017268</v>
      </c>
      <c r="HU210">
        <v>1.3402375875723571</v>
      </c>
      <c r="HV210">
        <v>1.3666072489601833</v>
      </c>
      <c r="HW210">
        <v>-1.0004949444955225</v>
      </c>
      <c r="HX210">
        <v>0.21972938591419133</v>
      </c>
      <c r="HY210">
        <v>1.2533140515786911</v>
      </c>
      <c r="HZ210">
        <v>0</v>
      </c>
      <c r="IA210">
        <v>0.51724137931035141</v>
      </c>
      <c r="IB210">
        <v>0.1879699248120259</v>
      </c>
      <c r="IC210">
        <v>2.0140986908358638</v>
      </c>
      <c r="ID210">
        <v>3.6036036036036112</v>
      </c>
      <c r="IE210">
        <v>-0.32467532467532756</v>
      </c>
      <c r="IF210">
        <v>0.27813832746153011</v>
      </c>
      <c r="IG210">
        <v>-7.0671378091868853E-2</v>
      </c>
      <c r="IH210">
        <v>0.83507306889354371</v>
      </c>
      <c r="II210">
        <v>-0.86416419119632604</v>
      </c>
      <c r="IJ210">
        <v>0.90264345583495054</v>
      </c>
      <c r="IK210">
        <v>0.7562662057044145</v>
      </c>
      <c r="IL210">
        <v>1.298701298701288</v>
      </c>
      <c r="IM210">
        <v>0.140203294777419</v>
      </c>
      <c r="IN210">
        <v>-1.6610041525103703</v>
      </c>
      <c r="IO210">
        <v>0.20363142711692372</v>
      </c>
      <c r="IP210">
        <v>1.7264879600181748</v>
      </c>
      <c r="IQ210">
        <v>0.41384499623777771</v>
      </c>
      <c r="IR210">
        <v>1.1094301563288056</v>
      </c>
      <c r="IS210">
        <v>0.41979673000442919</v>
      </c>
      <c r="IT210">
        <v>0.4484304932735439</v>
      </c>
      <c r="IU210">
        <v>0.93252879868348515</v>
      </c>
      <c r="IV210">
        <v>-0.14025245441794398</v>
      </c>
      <c r="IW210">
        <v>1.1347143422615114</v>
      </c>
      <c r="IX210">
        <v>1.0991379310344884</v>
      </c>
      <c r="IY210">
        <v>0.33254156769595422</v>
      </c>
      <c r="IZ210">
        <v>-2.2459893048128232</v>
      </c>
      <c r="JA210">
        <v>0.71989528795812774</v>
      </c>
      <c r="JB210">
        <v>1.5955473098330231</v>
      </c>
      <c r="JC210">
        <v>1.4490367199077925</v>
      </c>
      <c r="JD210">
        <v>0.16253555465257641</v>
      </c>
      <c r="JE210">
        <v>-0.1969473165928104</v>
      </c>
      <c r="JF210">
        <v>-2.3474178403755763</v>
      </c>
      <c r="JG210">
        <v>0.61068702290076882</v>
      </c>
      <c r="JH210">
        <v>-0.50435580009170478</v>
      </c>
      <c r="JI210">
        <v>0.3530450132391838</v>
      </c>
      <c r="JJ210">
        <v>0.9596387242450044</v>
      </c>
      <c r="JK210">
        <v>0.81799591002045258</v>
      </c>
      <c r="JL210">
        <v>3.2081911262798801</v>
      </c>
      <c r="JM210">
        <v>0</v>
      </c>
      <c r="JN210">
        <v>-9.7943192948113378E-2</v>
      </c>
      <c r="JO210">
        <v>0.10341261633919352</v>
      </c>
      <c r="JP210">
        <v>0.85596221959858276</v>
      </c>
      <c r="JQ210">
        <v>-3.4536282499029847</v>
      </c>
      <c r="JR210">
        <v>-0.51688490696071288</v>
      </c>
      <c r="JS210">
        <v>5.8248110271231779</v>
      </c>
      <c r="JT210">
        <v>1.9205298013245109</v>
      </c>
      <c r="JU210">
        <v>-0.89923300714098708</v>
      </c>
      <c r="JV210">
        <v>-0.10506960861569326</v>
      </c>
      <c r="JW210">
        <v>-0.49393803322856922</v>
      </c>
      <c r="JX210">
        <v>1.1833550065019516</v>
      </c>
      <c r="JY210">
        <v>0.91277890466532341</v>
      </c>
      <c r="JZ210">
        <v>-1.671469740634024</v>
      </c>
      <c r="KA210">
        <v>1.0428305400372206</v>
      </c>
      <c r="KB210">
        <v>1.5878056525881368</v>
      </c>
      <c r="KC210">
        <v>1.6930022573363512</v>
      </c>
      <c r="KD210">
        <v>0.68649885583524917</v>
      </c>
      <c r="KE210">
        <v>-0.67842605156036573</v>
      </c>
      <c r="KF210">
        <v>-0.71942446043166131</v>
      </c>
      <c r="KG210">
        <v>-0.73232323232322871</v>
      </c>
      <c r="KH210">
        <v>-4.2647058823529367</v>
      </c>
      <c r="KI210">
        <v>2.0889487870619838</v>
      </c>
      <c r="KJ210">
        <v>0.84745762711866401</v>
      </c>
      <c r="KK210">
        <v>-2.03748981255093</v>
      </c>
      <c r="KL210">
        <v>1.1299435028248483</v>
      </c>
      <c r="KM210">
        <v>1.2738853503184711</v>
      </c>
      <c r="KN210">
        <v>0.40485829959513442</v>
      </c>
      <c r="KO210">
        <v>0.70690592713431588</v>
      </c>
      <c r="KP210">
        <v>1.3410545565376353</v>
      </c>
      <c r="KQ210">
        <v>1.0040983606557363</v>
      </c>
      <c r="KR210">
        <v>0.75255330585914937</v>
      </c>
      <c r="KS210">
        <v>0.32948929159801743</v>
      </c>
      <c r="KT210">
        <v>1.184132622853773</v>
      </c>
      <c r="KU210">
        <v>0.19920318725099584</v>
      </c>
      <c r="KV210">
        <v>-0.22605255721953599</v>
      </c>
      <c r="KW210">
        <v>2.8870829769033435</v>
      </c>
      <c r="KX210">
        <v>2.9766487041313905</v>
      </c>
      <c r="KY210">
        <v>0.23441162681669958</v>
      </c>
      <c r="KZ210">
        <v>1.6047770106363268</v>
      </c>
      <c r="LA210">
        <v>0</v>
      </c>
      <c r="LB210">
        <v>-0.494493144526853</v>
      </c>
      <c r="LC210">
        <v>-0.18789928598270667</v>
      </c>
      <c r="LD210">
        <v>0.64788732394365223</v>
      </c>
      <c r="LE210">
        <v>-1.1055276381909618</v>
      </c>
      <c r="LF210">
        <v>0.63613231552162031</v>
      </c>
      <c r="LG210">
        <v>0.53991515618974084</v>
      </c>
      <c r="LH210">
        <v>1.7537580529706442</v>
      </c>
      <c r="LI210">
        <v>0.29673590504453173</v>
      </c>
      <c r="LJ210">
        <v>1.162115049389878</v>
      </c>
      <c r="LK210">
        <v>2.954833262980161</v>
      </c>
      <c r="LL210">
        <v>-7.9744816586924117E-2</v>
      </c>
      <c r="LM210">
        <v>0.80276816608997326</v>
      </c>
      <c r="LN210">
        <v>0.21872265966753623</v>
      </c>
      <c r="LO210">
        <v>-0.44091710758378255</v>
      </c>
      <c r="LP210">
        <v>1.0197578075207048</v>
      </c>
      <c r="LQ210">
        <v>1.3313967562333495</v>
      </c>
      <c r="LR210">
        <v>-8.3650190114068383</v>
      </c>
      <c r="LS210">
        <v>0.86455331412103043</v>
      </c>
      <c r="LT210">
        <v>-0.2007411982705487</v>
      </c>
      <c r="LU210">
        <v>0.2206423142927072</v>
      </c>
      <c r="LV210">
        <v>0.79396585946802656</v>
      </c>
      <c r="LW210">
        <v>0.46388336646785433</v>
      </c>
      <c r="LX210">
        <v>1.3377926421404673</v>
      </c>
      <c r="LY210">
        <v>-0.17293558149588106</v>
      </c>
      <c r="LZ210">
        <v>0.18251505749224961</v>
      </c>
      <c r="MA210">
        <v>-0.21715526601522317</v>
      </c>
      <c r="MB210">
        <v>0.14629388816644884</v>
      </c>
      <c r="MC210">
        <v>1.3986013986013957</v>
      </c>
      <c r="MD210">
        <v>-0.1405810684161235</v>
      </c>
      <c r="ME210">
        <v>1.3833110218652189</v>
      </c>
      <c r="MF210">
        <v>0.25097601784720425</v>
      </c>
      <c r="MG210">
        <v>0.11716461628588082</v>
      </c>
      <c r="MH210">
        <v>-0.19646365422396617</v>
      </c>
      <c r="MI210">
        <v>6.5061808718303027E-2</v>
      </c>
      <c r="MJ210">
        <v>2.1145238462725535</v>
      </c>
      <c r="MK210">
        <v>0.42881646655232863</v>
      </c>
      <c r="ML210">
        <v>-1.4372469635627549</v>
      </c>
      <c r="MM210">
        <v>0.86461639487795949</v>
      </c>
      <c r="MN210">
        <v>-0.21905805038336945</v>
      </c>
      <c r="MO210">
        <v>-0.13510194055513791</v>
      </c>
      <c r="MP210">
        <v>1.7969735182849833</v>
      </c>
      <c r="MQ210">
        <v>-1.1819116135662888</v>
      </c>
      <c r="MR210">
        <v>0</v>
      </c>
      <c r="MS210">
        <v>1.1730205278592365</v>
      </c>
      <c r="MT210">
        <v>2.1401449775630077</v>
      </c>
      <c r="MU210">
        <v>-0.29673590504450953</v>
      </c>
      <c r="MV210">
        <v>-0.80142475512021694</v>
      </c>
      <c r="MW210">
        <v>1.1627906976744207</v>
      </c>
      <c r="MX210">
        <v>0.10087000378262712</v>
      </c>
      <c r="MY210">
        <v>2.3968042609853413</v>
      </c>
      <c r="MZ210">
        <v>-0.21179537308569918</v>
      </c>
      <c r="NA210">
        <v>0.7575757575757569</v>
      </c>
      <c r="NB210">
        <v>1.5771997786386383</v>
      </c>
      <c r="NC210">
        <v>-0.60652009097801329</v>
      </c>
      <c r="ND210">
        <v>0.54288816503800241</v>
      </c>
      <c r="NE210">
        <v>1.3112884834663552</v>
      </c>
      <c r="NF210">
        <v>2.6853904902685244</v>
      </c>
      <c r="NG210">
        <v>-7.4906367041183142E-2</v>
      </c>
      <c r="NH210">
        <v>2.27177114009256</v>
      </c>
      <c r="NI210">
        <v>-0.31482541499713301</v>
      </c>
      <c r="NJ210">
        <v>1.0861132660977324</v>
      </c>
      <c r="NK210">
        <v>1.4854111405835368</v>
      </c>
      <c r="NL210">
        <v>1.1094301563288056</v>
      </c>
      <c r="NM210">
        <v>2.9117239254352167</v>
      </c>
      <c r="NN210">
        <v>0.33362344067304761</v>
      </c>
      <c r="NO210">
        <v>0.41894353369764659</v>
      </c>
      <c r="NP210">
        <v>0.28159098908835389</v>
      </c>
      <c r="NQ210">
        <v>1.3371367445177418</v>
      </c>
      <c r="NR210">
        <v>-0.1814882032667775</v>
      </c>
      <c r="NS210">
        <v>0.43290043290042934</v>
      </c>
      <c r="NT210">
        <v>-2.671957671957681</v>
      </c>
      <c r="NU210">
        <v>-3.0807147258149481E-2</v>
      </c>
      <c r="NV210">
        <v>0.67114093959730337</v>
      </c>
      <c r="NW210">
        <v>1.9562715765247374</v>
      </c>
      <c r="NX210">
        <v>1.2769704975781559</v>
      </c>
      <c r="NY210">
        <v>0.27356902356900914</v>
      </c>
      <c r="NZ210">
        <v>-0.99132589838910601</v>
      </c>
      <c r="OA210">
        <v>1.1645267243953317</v>
      </c>
      <c r="OB210">
        <v>-0.85422981537612852</v>
      </c>
      <c r="OC210">
        <v>0.17595307917885883</v>
      </c>
      <c r="OD210">
        <v>2.1989528795811397</v>
      </c>
      <c r="OE210">
        <v>0.56652046783627341</v>
      </c>
      <c r="OF210">
        <v>1.3054037644201433</v>
      </c>
      <c r="OG210">
        <v>1.119820828667395</v>
      </c>
      <c r="OH210">
        <v>1.1839708561020013</v>
      </c>
      <c r="OI210">
        <v>1.6620498614958512</v>
      </c>
      <c r="OJ210">
        <v>0.98463962189838661</v>
      </c>
      <c r="OK210">
        <v>8.4566596194513011E-2</v>
      </c>
      <c r="OL210">
        <v>-0.7358351729212842</v>
      </c>
      <c r="OM210">
        <v>0.5500868558193206</v>
      </c>
      <c r="ON210">
        <v>-6.7796610169501559E-2</v>
      </c>
      <c r="OO210">
        <v>-0.16404968361847239</v>
      </c>
      <c r="OP210">
        <v>2.8017241379310276</v>
      </c>
      <c r="OQ210">
        <v>0.6482982171799101</v>
      </c>
      <c r="OR210">
        <v>0.90497737556560764</v>
      </c>
      <c r="OS210">
        <v>1.1621472053126691</v>
      </c>
      <c r="OT210">
        <v>0.83165322580645018</v>
      </c>
      <c r="OU210">
        <v>-5.040322580645018E-2</v>
      </c>
      <c r="OV210">
        <v>1.4256619144602967</v>
      </c>
      <c r="OW210">
        <v>1.0749477455956891</v>
      </c>
      <c r="OX210">
        <v>0.19946808510638014</v>
      </c>
      <c r="OY210">
        <v>0.57306590257881762</v>
      </c>
      <c r="OZ210">
        <v>-0.41010144614721522</v>
      </c>
      <c r="PA210">
        <v>-1.091570648878093</v>
      </c>
      <c r="PB210">
        <v>1.9246861924686165</v>
      </c>
      <c r="PC210">
        <v>0.9009009009008917</v>
      </c>
      <c r="PD210">
        <v>2.4356297842728081</v>
      </c>
      <c r="PE210">
        <v>-0.58322117541497187</v>
      </c>
      <c r="PF210">
        <v>1.6295491580662791</v>
      </c>
      <c r="PG210">
        <v>-0.16120365394950431</v>
      </c>
      <c r="PH210">
        <v>1.7554665845395778</v>
      </c>
      <c r="PI210">
        <v>0.92864125122189556</v>
      </c>
      <c r="PJ210">
        <v>8.103727714747766E-2</v>
      </c>
      <c r="PK210">
        <v>0.16144656118823875</v>
      </c>
      <c r="PL210">
        <v>-0.42016806722688926</v>
      </c>
      <c r="PM210">
        <v>-4.7192071731960716E-2</v>
      </c>
      <c r="PN210">
        <v>0.39129754265143646</v>
      </c>
      <c r="PO210">
        <v>2.2249474421864202</v>
      </c>
      <c r="PP210">
        <v>0.58379609853338454</v>
      </c>
      <c r="PQ210">
        <v>3.6783854166666741</v>
      </c>
      <c r="PR210">
        <v>0.75549450549450281</v>
      </c>
      <c r="PS210">
        <v>0.91817445314608115</v>
      </c>
      <c r="PT210">
        <v>0.40989025518973765</v>
      </c>
      <c r="PU210">
        <v>0.69150979638876731</v>
      </c>
      <c r="PV210">
        <v>0.15391380826736967</v>
      </c>
      <c r="PW210">
        <v>-7.5159714393091548E-2</v>
      </c>
      <c r="PX210">
        <v>0.82458770614692867</v>
      </c>
      <c r="PY210">
        <v>1.1034482758620623</v>
      </c>
      <c r="PZ210">
        <v>-1.1471518987341889</v>
      </c>
      <c r="QA210">
        <v>0.11605415860733714</v>
      </c>
      <c r="QB210">
        <v>0.20815986677769072</v>
      </c>
      <c r="QC210">
        <v>-9.3545369504199893E-2</v>
      </c>
      <c r="QD210">
        <v>-3.6166880250605105</v>
      </c>
      <c r="QE210">
        <v>1.7977528089887729</v>
      </c>
      <c r="QF210">
        <v>0.53918736761024988</v>
      </c>
      <c r="QG210">
        <v>0.5998000666444403</v>
      </c>
      <c r="QH210">
        <v>-7.0422535211278614E-2</v>
      </c>
      <c r="QI210">
        <v>0.12463647694225255</v>
      </c>
      <c r="QJ210">
        <v>-4.0961709706144429</v>
      </c>
      <c r="QK210">
        <v>1.0394348254096908</v>
      </c>
      <c r="QL210">
        <v>0.33003300330032292</v>
      </c>
      <c r="QM210">
        <v>0.60281312793033504</v>
      </c>
      <c r="QN210">
        <v>0.69387755102041648</v>
      </c>
      <c r="QO210">
        <v>0.79658605974395336</v>
      </c>
      <c r="QP210">
        <v>1.1546840958605697</v>
      </c>
      <c r="QQ210">
        <v>-0.49900199600796391</v>
      </c>
      <c r="QR210">
        <v>0.26427061310780875</v>
      </c>
      <c r="QS210">
        <v>-0.34692107545531981</v>
      </c>
      <c r="QT210">
        <v>0.24717514124292794</v>
      </c>
      <c r="QU210">
        <v>0.72189755929874533</v>
      </c>
      <c r="QV210">
        <v>-0.35169988276669839</v>
      </c>
      <c r="QW210">
        <v>0.219780219780219</v>
      </c>
      <c r="QX210">
        <v>1.5235792019346883</v>
      </c>
      <c r="QY210">
        <v>-2.3325062034739497</v>
      </c>
      <c r="QZ210">
        <v>6.2447960033296113E-2</v>
      </c>
      <c r="RA210">
        <v>0.48633374993207745</v>
      </c>
    </row>
    <row r="211" spans="1:469">
      <c r="A211" s="1">
        <v>40429</v>
      </c>
      <c r="B211">
        <f t="shared" si="11"/>
        <v>0.15101534496514396</v>
      </c>
      <c r="C211" s="3"/>
      <c r="D211">
        <v>0.31768443346276154</v>
      </c>
      <c r="E211">
        <v>1.4967259120673537</v>
      </c>
      <c r="F211">
        <v>5.8662495111461155E-2</v>
      </c>
      <c r="G211">
        <v>0.70684523809523281</v>
      </c>
      <c r="H211">
        <v>1.2646793134598155</v>
      </c>
      <c r="I211">
        <v>1.0924697619976609</v>
      </c>
      <c r="J211">
        <v>12.111907198908224</v>
      </c>
      <c r="K211">
        <v>-3.7850113550352837E-2</v>
      </c>
      <c r="L211">
        <v>-0.30140656396517862</v>
      </c>
      <c r="M211">
        <v>0.65915957154627502</v>
      </c>
      <c r="N211">
        <v>1.0309278350515427</v>
      </c>
      <c r="O211">
        <v>0.12605042016806678</v>
      </c>
      <c r="P211">
        <v>0.73295092415550656</v>
      </c>
      <c r="Q211">
        <v>0.82796688132475982</v>
      </c>
      <c r="R211">
        <v>1.3252148997134672</v>
      </c>
      <c r="S211">
        <v>1.0162162162162147</v>
      </c>
      <c r="T211">
        <v>1.6341923318667462</v>
      </c>
      <c r="U211">
        <v>3.330003330002107E-2</v>
      </c>
      <c r="V211">
        <v>-0.14873574615765772</v>
      </c>
      <c r="W211">
        <v>0.1092001092001027</v>
      </c>
      <c r="X211">
        <v>-0.77212433181549356</v>
      </c>
      <c r="Y211">
        <v>-1.3659237958303372</v>
      </c>
      <c r="Z211">
        <v>1.1887072808320909</v>
      </c>
      <c r="AA211">
        <v>-2.815829528158309</v>
      </c>
      <c r="AB211">
        <v>1.9308943089430874</v>
      </c>
      <c r="AC211">
        <v>0.5145797598627766</v>
      </c>
      <c r="AD211">
        <v>1.5982636148381912</v>
      </c>
      <c r="AE211">
        <v>0.49999999999998934</v>
      </c>
      <c r="AF211">
        <v>-0.56332151053619661</v>
      </c>
      <c r="AG211">
        <v>0.89118873077476124</v>
      </c>
      <c r="AH211">
        <v>-1.8828451882845099</v>
      </c>
      <c r="AI211">
        <v>-0.45592705167173397</v>
      </c>
      <c r="AJ211">
        <v>0.73911853271282357</v>
      </c>
      <c r="AK211">
        <v>0.83333333333333037</v>
      </c>
      <c r="AL211">
        <v>-0.1937608990505657</v>
      </c>
      <c r="AM211">
        <v>0.21114864864864025</v>
      </c>
      <c r="AN211">
        <v>-1.3414106447425356</v>
      </c>
      <c r="AO211">
        <v>1.8241042345277014</v>
      </c>
      <c r="AP211">
        <v>0.37711100180357615</v>
      </c>
      <c r="AQ211">
        <v>-1.4413988657844934</v>
      </c>
      <c r="AR211">
        <v>-1.832620647525951</v>
      </c>
      <c r="AS211">
        <v>1.2309920347574277</v>
      </c>
      <c r="AT211">
        <v>0.15908367801462653</v>
      </c>
      <c r="AU211">
        <v>1.5698587127158659</v>
      </c>
      <c r="AV211">
        <v>-1.3530693788594395</v>
      </c>
      <c r="AW211">
        <v>-1.6464327290869774</v>
      </c>
      <c r="AX211">
        <v>0.98484848484849952</v>
      </c>
      <c r="AY211">
        <v>-0.35202413879807937</v>
      </c>
      <c r="AZ211">
        <v>0.61177670150396324</v>
      </c>
      <c r="BA211">
        <v>3.0942334739803234</v>
      </c>
      <c r="BB211">
        <v>6.514657980456473E-2</v>
      </c>
      <c r="BC211">
        <v>6.6146315650206233E-2</v>
      </c>
      <c r="BD211">
        <v>1.609935602575896</v>
      </c>
      <c r="BE211">
        <v>2.2113022113022129</v>
      </c>
      <c r="BF211">
        <v>-0.99868593955320106</v>
      </c>
      <c r="BG211">
        <v>-0.33333333333332993</v>
      </c>
      <c r="BH211">
        <v>-0.24496937882765302</v>
      </c>
      <c r="BI211">
        <v>-0.20738282870179647</v>
      </c>
      <c r="BJ211">
        <v>-0.79130997769943923</v>
      </c>
      <c r="BK211">
        <v>0.2799160251924393</v>
      </c>
      <c r="BL211">
        <v>0.28438469493277108</v>
      </c>
      <c r="BM211">
        <v>0.18129079042785712</v>
      </c>
      <c r="BN211">
        <v>0.46928327645050505</v>
      </c>
      <c r="BO211">
        <v>1.1728395061728625</v>
      </c>
      <c r="BP211">
        <v>2.9126213592232775</v>
      </c>
      <c r="BQ211">
        <v>-1.1158223610801099</v>
      </c>
      <c r="BR211">
        <v>-1.9588395735184672</v>
      </c>
      <c r="BS211">
        <v>1.8281535648994485</v>
      </c>
      <c r="BT211">
        <v>0.33613445378151141</v>
      </c>
      <c r="BU211">
        <v>-0.40609137055837019</v>
      </c>
      <c r="BV211">
        <v>0.71525885558583191</v>
      </c>
      <c r="BW211">
        <v>-0.48868312757203158</v>
      </c>
      <c r="BX211">
        <v>-0.15073861923425858</v>
      </c>
      <c r="BY211">
        <v>0.52204176334107455</v>
      </c>
      <c r="BZ211">
        <v>-1.2021857923497414</v>
      </c>
      <c r="CA211">
        <v>0.97493036211699913</v>
      </c>
      <c r="CB211">
        <v>0.20920502092049986</v>
      </c>
      <c r="CC211">
        <v>1.7482517482517501</v>
      </c>
      <c r="CD211">
        <v>-0.1667284179325601</v>
      </c>
      <c r="CE211">
        <v>0.25549310168624384</v>
      </c>
      <c r="CF211">
        <v>-2.2408666100254937</v>
      </c>
      <c r="CG211">
        <v>-0.99157164105109219</v>
      </c>
      <c r="CH211">
        <v>3.1530821377900864E-2</v>
      </c>
      <c r="CI211">
        <v>2.1745606196008183</v>
      </c>
      <c r="CJ211">
        <v>0.99750623441396957</v>
      </c>
      <c r="CK211">
        <v>-2.8910089621303481E-2</v>
      </c>
      <c r="CL211">
        <v>-2.6775693442360082</v>
      </c>
      <c r="CM211">
        <v>-3.3316674995842455E-2</v>
      </c>
      <c r="CN211">
        <v>0.43053960964407612</v>
      </c>
      <c r="CO211">
        <v>0.35629453681709222</v>
      </c>
      <c r="CP211">
        <v>0.62879899392160876</v>
      </c>
      <c r="CQ211">
        <v>-0.63922270519048974</v>
      </c>
      <c r="CR211">
        <v>0.77469335054873856</v>
      </c>
      <c r="CS211">
        <v>0.97597597597596231</v>
      </c>
      <c r="CT211">
        <v>0.15078407720146014</v>
      </c>
      <c r="CU211">
        <v>0.83507306889354371</v>
      </c>
      <c r="CV211">
        <v>-0.56258790436005679</v>
      </c>
      <c r="CW211">
        <v>-0.53662463107058134</v>
      </c>
      <c r="CX211">
        <v>-0.71546505228399226</v>
      </c>
      <c r="CY211">
        <v>0.76460950300383246</v>
      </c>
      <c r="CZ211">
        <v>-0.44943820224718767</v>
      </c>
      <c r="DA211">
        <v>0.35737491877843031</v>
      </c>
      <c r="DB211">
        <v>0.12288786482337333</v>
      </c>
      <c r="DC211">
        <v>1.6666666666666607</v>
      </c>
      <c r="DD211">
        <v>-1.803005008347236</v>
      </c>
      <c r="DE211">
        <v>-0.33045246568378372</v>
      </c>
      <c r="DF211">
        <v>-0.15432098765433278</v>
      </c>
      <c r="DG211">
        <v>-1.2338425381903662</v>
      </c>
      <c r="DH211">
        <v>0.42901716068641793</v>
      </c>
      <c r="DI211">
        <v>0.44187627464309376</v>
      </c>
      <c r="DJ211">
        <v>-2.4027821688270667</v>
      </c>
      <c r="DK211">
        <v>-1.1492443324937152</v>
      </c>
      <c r="DL211">
        <v>0.40068689181453898</v>
      </c>
      <c r="DM211">
        <v>0.91642228739003961</v>
      </c>
      <c r="DN211">
        <v>0.14259232853273129</v>
      </c>
      <c r="DO211">
        <v>0.46535677352637084</v>
      </c>
      <c r="DP211">
        <v>-0.4958246346555284</v>
      </c>
      <c r="DQ211">
        <v>-1.1016682404784373</v>
      </c>
      <c r="DR211">
        <v>-1.2366034624896938</v>
      </c>
      <c r="DS211">
        <v>-0.32644178454841466</v>
      </c>
      <c r="DT211">
        <v>0.52980132450330952</v>
      </c>
      <c r="DU211">
        <v>2.5441210176484041</v>
      </c>
      <c r="DV211">
        <v>0.5687203791469031</v>
      </c>
      <c r="DW211">
        <v>0.17861699413115328</v>
      </c>
      <c r="DX211">
        <v>0.70943861813694831</v>
      </c>
      <c r="DY211">
        <v>0</v>
      </c>
      <c r="DZ211">
        <v>0.17096673919800853</v>
      </c>
      <c r="EA211">
        <v>-1.3444302176696454</v>
      </c>
      <c r="EB211">
        <v>-1.0494180499904582</v>
      </c>
      <c r="EC211">
        <v>0.45642251684416824</v>
      </c>
      <c r="ED211">
        <v>-0.25884383088868868</v>
      </c>
      <c r="EE211">
        <v>-1.0790464240903463</v>
      </c>
      <c r="EF211">
        <v>0.31901840490797806</v>
      </c>
      <c r="EG211">
        <v>7.5433744028141625E-2</v>
      </c>
      <c r="EH211">
        <v>0.84257206208424584</v>
      </c>
      <c r="EI211">
        <v>1.9749999999999934</v>
      </c>
      <c r="EJ211">
        <v>0.40222772277227481</v>
      </c>
      <c r="EK211">
        <v>-0.3296522169111582</v>
      </c>
      <c r="EL211">
        <v>-1.098901098901095</v>
      </c>
      <c r="EM211">
        <v>0.25488530161428269</v>
      </c>
      <c r="EN211">
        <v>0.35697287006186684</v>
      </c>
      <c r="EO211">
        <v>-0.94670406732116907</v>
      </c>
      <c r="EP211">
        <v>0.60995184590690865</v>
      </c>
      <c r="EQ211">
        <v>0</v>
      </c>
      <c r="ER211">
        <v>-0.85298544907173035</v>
      </c>
      <c r="ES211">
        <v>1.3829436944352791</v>
      </c>
      <c r="ET211">
        <v>0.43591979075849885</v>
      </c>
      <c r="EU211">
        <v>-0.99356441232921755</v>
      </c>
      <c r="EV211">
        <v>0.24937655860348684</v>
      </c>
      <c r="EW211">
        <v>-1.6995241332426914</v>
      </c>
      <c r="EX211">
        <v>1.9366738395327321</v>
      </c>
      <c r="EY211">
        <v>1.3534852244529771</v>
      </c>
      <c r="EZ211">
        <v>3.6876355748373113</v>
      </c>
      <c r="FA211">
        <v>0.31135012737051326</v>
      </c>
      <c r="FB211">
        <v>0.87272727272726947</v>
      </c>
      <c r="FC211">
        <v>-0.38339723287215133</v>
      </c>
      <c r="FD211">
        <v>1.2809802283486382</v>
      </c>
      <c r="FE211">
        <v>-0.55222088835534811</v>
      </c>
      <c r="FF211">
        <v>1.3915947676036655</v>
      </c>
      <c r="FG211">
        <v>-0.4405286343612258</v>
      </c>
      <c r="FH211">
        <v>1.2537829658452404</v>
      </c>
      <c r="FI211">
        <v>-1.2422360248447228</v>
      </c>
      <c r="FJ211">
        <v>-0.14796547472256671</v>
      </c>
      <c r="FK211">
        <v>0.55886283562140981</v>
      </c>
      <c r="FL211">
        <v>0.63411540900444319</v>
      </c>
      <c r="FM211">
        <v>-0.65379825653797408</v>
      </c>
      <c r="FN211">
        <v>3.4816247582204918</v>
      </c>
      <c r="FO211">
        <v>1.2263099219620877</v>
      </c>
      <c r="FP211">
        <v>0.19223375624757288</v>
      </c>
      <c r="FQ211">
        <v>0.4616272360069118</v>
      </c>
      <c r="FR211">
        <v>3.0499075785582308</v>
      </c>
      <c r="FS211">
        <v>-0.66536203522506998</v>
      </c>
      <c r="FT211">
        <v>-0.12861736334403018</v>
      </c>
      <c r="FU211">
        <v>1.0489510489510412</v>
      </c>
      <c r="FV211">
        <v>-1.1573350015639527</v>
      </c>
      <c r="FW211">
        <v>0.47505938242280443</v>
      </c>
      <c r="FX211">
        <v>0.79417122040073007</v>
      </c>
      <c r="FY211">
        <v>-9.2165898617480035E-2</v>
      </c>
      <c r="FZ211">
        <v>1.4184397163120588</v>
      </c>
      <c r="GA211">
        <v>0.88145896656535161</v>
      </c>
      <c r="GB211">
        <v>0.84602368866328881</v>
      </c>
      <c r="GC211">
        <v>0.54934993590916026</v>
      </c>
      <c r="GD211">
        <v>1.3475177304964392</v>
      </c>
      <c r="GE211">
        <v>0.41297935103243866</v>
      </c>
      <c r="GF211">
        <v>0.84617709277725606</v>
      </c>
      <c r="GG211">
        <v>-2.4050632911392533</v>
      </c>
      <c r="GH211">
        <v>-1.0309278350515538</v>
      </c>
      <c r="GI211">
        <v>2.3748939779474343</v>
      </c>
      <c r="GJ211">
        <v>1.1900208253644351</v>
      </c>
      <c r="GK211">
        <v>0.88495575221239076</v>
      </c>
      <c r="GL211">
        <v>0.61500615006149228</v>
      </c>
      <c r="GM211">
        <v>1.0792889390519145</v>
      </c>
      <c r="GN211">
        <v>1.7102615694164935</v>
      </c>
      <c r="GO211">
        <v>2.0920106020446694</v>
      </c>
      <c r="GP211">
        <v>3.4129692832762792E-2</v>
      </c>
      <c r="GQ211">
        <v>-3.8200862600123342</v>
      </c>
      <c r="GR211">
        <v>5.1255766273694547E-2</v>
      </c>
      <c r="GS211">
        <v>1.4787430683918634</v>
      </c>
      <c r="GT211">
        <v>0.85388994307402655</v>
      </c>
      <c r="GU211">
        <v>-1.1884129735083127</v>
      </c>
      <c r="GV211">
        <v>-1.2260295504558094</v>
      </c>
      <c r="GW211">
        <v>-0.14630577907827069</v>
      </c>
      <c r="GX211">
        <v>-0.32039200904636633</v>
      </c>
      <c r="GY211">
        <v>0.57061340941511052</v>
      </c>
      <c r="GZ211">
        <v>1.0461245839277211</v>
      </c>
      <c r="HA211">
        <v>0.83432657926101328</v>
      </c>
      <c r="HB211">
        <v>-0.51046452271567011</v>
      </c>
      <c r="HC211">
        <v>1.2632014909919276</v>
      </c>
      <c r="HD211">
        <v>-0.2872062663185293</v>
      </c>
      <c r="HE211">
        <v>0</v>
      </c>
      <c r="HF211">
        <v>0.35242290748900285</v>
      </c>
      <c r="HG211">
        <v>0.1922152811148603</v>
      </c>
      <c r="HH211">
        <v>-0.17717033662365544</v>
      </c>
      <c r="HI211">
        <v>0.74101519081142264</v>
      </c>
      <c r="HJ211">
        <v>7.4571215510799149E-2</v>
      </c>
      <c r="HK211">
        <v>-0.23100023100024458</v>
      </c>
      <c r="HL211">
        <v>1.9301097114993837</v>
      </c>
      <c r="HM211">
        <v>0.22552622786500276</v>
      </c>
      <c r="HN211">
        <v>0.28821212412335484</v>
      </c>
      <c r="HO211">
        <v>-0.34052213393871433</v>
      </c>
      <c r="HP211">
        <v>2.2932592077831826</v>
      </c>
      <c r="HQ211">
        <v>0.55935363579864283</v>
      </c>
      <c r="HR211">
        <v>-0.80700945353928688</v>
      </c>
      <c r="HS211">
        <v>2.1871820956256283</v>
      </c>
      <c r="HT211">
        <v>0.34802784222740524</v>
      </c>
      <c r="HU211">
        <v>-0.54528930627082417</v>
      </c>
      <c r="HV211">
        <v>2.0618556701030855</v>
      </c>
      <c r="HW211">
        <v>0.94211690814358651</v>
      </c>
      <c r="HX211">
        <v>2.3134759976861652E-2</v>
      </c>
      <c r="HY211">
        <v>-0.26442307692307043</v>
      </c>
      <c r="HZ211">
        <v>1.1937059142702156</v>
      </c>
      <c r="IA211">
        <v>2.4734982332155431</v>
      </c>
      <c r="IB211">
        <v>1.6431027894535655</v>
      </c>
      <c r="IC211">
        <v>-1.1448481831757173</v>
      </c>
      <c r="ID211">
        <v>5.7142857142857162</v>
      </c>
      <c r="IE211">
        <v>-0.24291497975708065</v>
      </c>
      <c r="IF211">
        <v>1.6396532227666683</v>
      </c>
      <c r="IG211">
        <v>-1.9064124783362169</v>
      </c>
      <c r="IH211">
        <v>-0.20833333333333259</v>
      </c>
      <c r="II211">
        <v>2.5193798449612448</v>
      </c>
      <c r="IJ211">
        <v>-9.6618357487920914E-2</v>
      </c>
      <c r="IK211">
        <v>0.65245759025664984</v>
      </c>
      <c r="IL211">
        <v>1.7173051519154603</v>
      </c>
      <c r="IM211">
        <v>0.52854122621566191</v>
      </c>
      <c r="IN211">
        <v>0.53130929791269654</v>
      </c>
      <c r="IO211">
        <v>6.7923246731194098E-2</v>
      </c>
      <c r="IP211">
        <v>-1.2118491921005448</v>
      </c>
      <c r="IQ211">
        <v>0.79635949943115403</v>
      </c>
      <c r="IR211">
        <v>1.5360983102918446</v>
      </c>
      <c r="IS211">
        <v>-0.91943957968475543</v>
      </c>
      <c r="IT211">
        <v>-0.11198208286674616</v>
      </c>
      <c r="IU211">
        <v>1.1092623405435376</v>
      </c>
      <c r="IV211">
        <v>0.77738515901060179</v>
      </c>
      <c r="IW211">
        <v>1.991656573812417</v>
      </c>
      <c r="IX211">
        <v>1.9108280254777066</v>
      </c>
      <c r="IY211">
        <v>-0.72315673636220712</v>
      </c>
      <c r="IZ211">
        <v>0.1428061406640424</v>
      </c>
      <c r="JA211">
        <v>1.0247933884297566</v>
      </c>
      <c r="JB211">
        <v>1.7749244712990775</v>
      </c>
      <c r="JC211">
        <v>0.74651625746515737</v>
      </c>
      <c r="JD211">
        <v>2.0315091210613589</v>
      </c>
      <c r="JE211">
        <v>9.8570724494817519E-2</v>
      </c>
      <c r="JF211">
        <v>0.94786729857820884</v>
      </c>
      <c r="JG211">
        <v>0.40878896269800347</v>
      </c>
      <c r="JH211">
        <v>1.1126564673157091</v>
      </c>
      <c r="JI211">
        <v>-0.26408450704223929</v>
      </c>
      <c r="JJ211">
        <v>0.53916004540293105</v>
      </c>
      <c r="JK211">
        <v>1.0330578512396604</v>
      </c>
      <c r="JL211">
        <v>-1.2444905366865378</v>
      </c>
      <c r="JM211">
        <v>0.68836045056319684</v>
      </c>
      <c r="JN211">
        <v>0.69033530571993573</v>
      </c>
      <c r="JO211">
        <v>1.5223097112860851</v>
      </c>
      <c r="JP211">
        <v>-2.2504327755337394</v>
      </c>
      <c r="JQ211">
        <v>1.3370035391270019</v>
      </c>
      <c r="JR211">
        <v>1.9676739283204459</v>
      </c>
      <c r="JS211">
        <v>4.0240518038852757</v>
      </c>
      <c r="JT211">
        <v>0.86840347361387682</v>
      </c>
      <c r="JU211">
        <v>0.58526203777600205</v>
      </c>
      <c r="JV211">
        <v>-0.26198585276395736</v>
      </c>
      <c r="JW211">
        <v>0.36052275799909328</v>
      </c>
      <c r="JX211">
        <v>0.2476860904706335</v>
      </c>
      <c r="JY211">
        <v>0.76647930505875372</v>
      </c>
      <c r="JZ211">
        <v>0.52143684820393776</v>
      </c>
      <c r="KA211">
        <v>1.8782014797951163</v>
      </c>
      <c r="KB211">
        <v>0.73576455534227758</v>
      </c>
      <c r="KC211">
        <v>0.1129943502824915</v>
      </c>
      <c r="KD211">
        <v>4.0063466878222931</v>
      </c>
      <c r="KE211">
        <v>0.31760435571688284</v>
      </c>
      <c r="KF211">
        <v>0</v>
      </c>
      <c r="KG211">
        <v>2.0487050637804538</v>
      </c>
      <c r="KH211">
        <v>3.0303030303030276</v>
      </c>
      <c r="KI211">
        <v>0.27027027027026751</v>
      </c>
      <c r="KJ211">
        <v>0.52058684335067884</v>
      </c>
      <c r="KK211">
        <v>2.3352793994995791</v>
      </c>
      <c r="KL211">
        <v>0.73989755264654011</v>
      </c>
      <c r="KM211">
        <v>1.4325842696629065</v>
      </c>
      <c r="KN211">
        <v>-0.17321016166282899</v>
      </c>
      <c r="KO211">
        <v>0.93304061470913524</v>
      </c>
      <c r="KP211">
        <v>-0.15216068167984709</v>
      </c>
      <c r="KQ211">
        <v>0.63930707362342964</v>
      </c>
      <c r="KR211">
        <v>-2.1906764808972912</v>
      </c>
      <c r="KS211">
        <v>-0.21917808219178436</v>
      </c>
      <c r="KT211">
        <v>3.9486673247779436E-2</v>
      </c>
      <c r="KU211">
        <v>0.46697798532355783</v>
      </c>
      <c r="KV211">
        <v>-0.30985915492958149</v>
      </c>
      <c r="KW211">
        <v>0.40798797509125073</v>
      </c>
      <c r="KX211">
        <v>0.12846865364850579</v>
      </c>
      <c r="KY211">
        <v>1.9598470363288545</v>
      </c>
      <c r="KZ211">
        <v>-0.79600148093298406</v>
      </c>
      <c r="LA211">
        <v>-0.21621621621621401</v>
      </c>
      <c r="LB211">
        <v>0.22527596305474962</v>
      </c>
      <c r="LC211">
        <v>1.1787072243345964</v>
      </c>
      <c r="LD211">
        <v>-0.50448430493272856</v>
      </c>
      <c r="LE211">
        <v>-1.3875123885034868</v>
      </c>
      <c r="LF211">
        <v>3.4891375905200972</v>
      </c>
      <c r="LG211">
        <v>0.42602633617350172</v>
      </c>
      <c r="LH211">
        <v>-0.39215686274509665</v>
      </c>
      <c r="LI211">
        <v>0.99900099900098738</v>
      </c>
      <c r="LJ211">
        <v>0.702165008777067</v>
      </c>
      <c r="LK211">
        <v>0.80851063829787684</v>
      </c>
      <c r="LL211">
        <v>-0.19896538002388553</v>
      </c>
      <c r="LM211">
        <v>0.45884315906563611</v>
      </c>
      <c r="LN211">
        <v>8.756567425569628E-2</v>
      </c>
      <c r="LO211">
        <v>0.80000000000000071</v>
      </c>
      <c r="LP211">
        <v>0.77071290944121795</v>
      </c>
      <c r="LQ211">
        <v>-0.91148956584311547</v>
      </c>
      <c r="LR211">
        <v>1.1295361691900929</v>
      </c>
      <c r="LS211">
        <v>-0.25550942190991632</v>
      </c>
      <c r="LT211">
        <v>-1.511695106001143</v>
      </c>
      <c r="LU211">
        <v>-0.89090467319995481</v>
      </c>
      <c r="LV211">
        <v>0.67945643485212148</v>
      </c>
      <c r="LW211">
        <v>1.0209205020920598</v>
      </c>
      <c r="LX211">
        <v>1.287262872628725</v>
      </c>
      <c r="LY211">
        <v>1.6703296703296733</v>
      </c>
      <c r="LZ211">
        <v>-0.12759752096245247</v>
      </c>
      <c r="MA211">
        <v>-1.760000000000006</v>
      </c>
      <c r="MB211">
        <v>-0.12987012987011326</v>
      </c>
      <c r="MC211">
        <v>0.35087719298245723</v>
      </c>
      <c r="MD211">
        <v>0.898345153664315</v>
      </c>
      <c r="ME211">
        <v>-0.84070796460176123</v>
      </c>
      <c r="MF211">
        <v>0.73033707865168829</v>
      </c>
      <c r="MG211">
        <v>1.4059405940594072</v>
      </c>
      <c r="MH211">
        <v>1.0780141843971691</v>
      </c>
      <c r="MI211">
        <v>0.72083879423328057</v>
      </c>
      <c r="MJ211">
        <v>0.29411764705884469</v>
      </c>
      <c r="MK211">
        <v>0.12881064834693312</v>
      </c>
      <c r="ML211">
        <v>1.6042780748663166</v>
      </c>
      <c r="MM211">
        <v>-1.0933102403117401</v>
      </c>
      <c r="MN211">
        <v>-2.5093432995194842</v>
      </c>
      <c r="MO211">
        <v>-1.2280486307270078E-2</v>
      </c>
      <c r="MP211">
        <v>0.82644628099173278</v>
      </c>
      <c r="MQ211">
        <v>-5.1361068310196156E-2</v>
      </c>
      <c r="MR211">
        <v>1.6544117647058876</v>
      </c>
      <c r="MS211">
        <v>-0.45871559633026138</v>
      </c>
      <c r="MT211">
        <v>1.0463899546564237</v>
      </c>
      <c r="MU211">
        <v>0.44709388971684305</v>
      </c>
      <c r="MV211">
        <v>1.8132366273798883</v>
      </c>
      <c r="MW211">
        <v>-0.26968716289105243</v>
      </c>
      <c r="MX211">
        <v>0.10097185409567722</v>
      </c>
      <c r="MY211">
        <v>-0.32233598786499673</v>
      </c>
      <c r="MZ211">
        <v>0.24497795198432648</v>
      </c>
      <c r="NA211">
        <v>-3.985651654045963E-2</v>
      </c>
      <c r="NB211">
        <v>0.64049011417433022</v>
      </c>
      <c r="NC211">
        <v>0.53353658536585691</v>
      </c>
      <c r="ND211">
        <v>1.1346998535871178</v>
      </c>
      <c r="NE211">
        <v>1.387283236994219</v>
      </c>
      <c r="NF211">
        <v>0.32130499258526957</v>
      </c>
      <c r="NG211">
        <v>-0.52160953800297616</v>
      </c>
      <c r="NH211">
        <v>0.21079258010119339</v>
      </c>
      <c r="NI211">
        <v>0.48892723612308231</v>
      </c>
      <c r="NJ211">
        <v>-1.5278838808250428</v>
      </c>
      <c r="NK211">
        <v>-0.47518479408659164</v>
      </c>
      <c r="NL211">
        <v>0.96741344195518941</v>
      </c>
      <c r="NM211">
        <v>-0.55155507890300992</v>
      </c>
      <c r="NN211">
        <v>-0.39011703511052653</v>
      </c>
      <c r="NO211">
        <v>-3.6416605972333649E-2</v>
      </c>
      <c r="NP211">
        <v>0.8340727595385955</v>
      </c>
      <c r="NQ211">
        <v>0.32194598461814383</v>
      </c>
      <c r="NR211">
        <v>0.45578851412944044</v>
      </c>
      <c r="NS211">
        <v>0.14450867052022698</v>
      </c>
      <c r="NT211">
        <v>1.1777301927194728</v>
      </c>
      <c r="NU211">
        <v>0.4331683168316891</v>
      </c>
      <c r="NV211">
        <v>-0.72372199885122335</v>
      </c>
      <c r="NW211">
        <v>0.17291066282418832</v>
      </c>
      <c r="NX211">
        <v>0.94828863535338925</v>
      </c>
      <c r="NY211">
        <v>0.80610946117947169</v>
      </c>
      <c r="NZ211">
        <v>2.8899277518062094</v>
      </c>
      <c r="OA211">
        <v>0.2994908655286066</v>
      </c>
      <c r="OB211">
        <v>2.5720746184284771</v>
      </c>
      <c r="OC211">
        <v>0.47142015321155473</v>
      </c>
      <c r="OD211">
        <v>-0.41710114702814272</v>
      </c>
      <c r="OE211">
        <v>0.64373735515910191</v>
      </c>
      <c r="OF211">
        <v>-0.84286574352799848</v>
      </c>
      <c r="OG211">
        <v>1.1898016997167193</v>
      </c>
      <c r="OH211">
        <v>1.4084507042253502</v>
      </c>
      <c r="OI211">
        <v>0.27777777777777679</v>
      </c>
      <c r="OJ211">
        <v>0.35573122529644063</v>
      </c>
      <c r="OK211">
        <v>1.5021459227467782</v>
      </c>
      <c r="OL211">
        <v>-0.80291970802918167</v>
      </c>
      <c r="OM211">
        <v>1.1420204978038084</v>
      </c>
      <c r="ON211">
        <v>-1.0067114093959773</v>
      </c>
      <c r="OO211">
        <v>0.89855757862378205</v>
      </c>
      <c r="OP211">
        <v>-0.21505376344086446</v>
      </c>
      <c r="OQ211">
        <v>0.44770044770043871</v>
      </c>
      <c r="OR211">
        <v>5.4892601431980825</v>
      </c>
      <c r="OS211">
        <v>-2.9016657710908</v>
      </c>
      <c r="OT211">
        <v>-0.82479380154960591</v>
      </c>
      <c r="OU211">
        <v>-0.35158211953792984</v>
      </c>
      <c r="OV211">
        <v>-1.7999999999999905</v>
      </c>
      <c r="OW211">
        <v>1.0256410256410442</v>
      </c>
      <c r="OX211">
        <v>2.8493275586961575</v>
      </c>
      <c r="OY211">
        <v>1.9779725781074342</v>
      </c>
      <c r="OZ211">
        <v>0.80504786771105064</v>
      </c>
      <c r="PA211">
        <v>1.6019716574245058</v>
      </c>
      <c r="PB211">
        <v>0.25167785234898599</v>
      </c>
      <c r="PC211">
        <v>-1.260192735359511</v>
      </c>
      <c r="PD211">
        <v>6.9637883008355494E-2</v>
      </c>
      <c r="PE211">
        <v>0.67750677506774881</v>
      </c>
      <c r="PF211">
        <v>-0.32485110990795318</v>
      </c>
      <c r="PG211">
        <v>0.54024851431657694</v>
      </c>
      <c r="PH211">
        <v>0.49520272361496254</v>
      </c>
      <c r="PI211">
        <v>1.2871287128712883</v>
      </c>
      <c r="PJ211">
        <v>-0.44372730939895577</v>
      </c>
      <c r="PK211">
        <v>0.12932428063368029</v>
      </c>
      <c r="PL211">
        <v>-5.9988002399535834E-2</v>
      </c>
      <c r="PM211">
        <v>1.4360938247965693</v>
      </c>
      <c r="PN211">
        <v>0.21960784313725945</v>
      </c>
      <c r="PO211">
        <v>1.367430296572536</v>
      </c>
      <c r="PP211">
        <v>-2.84697508896814E-2</v>
      </c>
      <c r="PQ211">
        <v>0.16302575806976805</v>
      </c>
      <c r="PR211">
        <v>-0.20562028786840214</v>
      </c>
      <c r="PS211">
        <v>-0.37664783427495685</v>
      </c>
      <c r="PT211">
        <v>-1.5618898867629794</v>
      </c>
      <c r="PU211">
        <v>0.54074932406336096</v>
      </c>
      <c r="PV211">
        <v>-1.5371292487551425</v>
      </c>
      <c r="PW211">
        <v>1.2557077625570789</v>
      </c>
      <c r="PX211">
        <v>0.18775816748028973</v>
      </c>
      <c r="PY211">
        <v>1.2884197454206658</v>
      </c>
      <c r="PZ211">
        <v>-0.82385249117300496</v>
      </c>
      <c r="QA211">
        <v>0.74045206547155296</v>
      </c>
      <c r="QB211">
        <v>1.8659881255301158</v>
      </c>
      <c r="QC211">
        <v>-0.18674136321195078</v>
      </c>
      <c r="QD211">
        <v>-2.1593758707160626</v>
      </c>
      <c r="QE211">
        <v>1.0215664018161208</v>
      </c>
      <c r="QF211">
        <v>3.0561619368922432</v>
      </c>
      <c r="QG211">
        <v>-0.33211557622050414</v>
      </c>
      <c r="QH211">
        <v>0.35335689045934426</v>
      </c>
      <c r="QI211">
        <v>0.14562096941959091</v>
      </c>
      <c r="QJ211">
        <v>0.33504578959122622</v>
      </c>
      <c r="QK211">
        <v>0.38657171922684697</v>
      </c>
      <c r="QL211">
        <v>0.46419098143235527</v>
      </c>
      <c r="QM211">
        <v>1.2203389830508504</v>
      </c>
      <c r="QN211">
        <v>-0.20366598778004397</v>
      </c>
      <c r="QO211">
        <v>0.47163069887095066</v>
      </c>
      <c r="QP211">
        <v>-2.4442082890542061</v>
      </c>
      <c r="QQ211">
        <v>1.1099899091826293</v>
      </c>
      <c r="QR211">
        <v>3.0501089324618924</v>
      </c>
      <c r="QS211">
        <v>-1.4950875694147769</v>
      </c>
      <c r="QT211">
        <v>0.47897817988291624</v>
      </c>
      <c r="QU211">
        <v>1.4649459365190021</v>
      </c>
      <c r="QV211">
        <v>2.1556886227544814</v>
      </c>
      <c r="QW211">
        <v>-0.72727272727272085</v>
      </c>
      <c r="QX211">
        <v>-1.4772456516559451</v>
      </c>
      <c r="QY211">
        <v>2.5967413441955189</v>
      </c>
      <c r="QZ211">
        <v>0.52312199204855858</v>
      </c>
      <c r="RA211">
        <v>0.48322367523003784</v>
      </c>
    </row>
    <row r="212" spans="1:469">
      <c r="A212" s="1">
        <v>40428</v>
      </c>
      <c r="B212">
        <f t="shared" si="11"/>
        <v>-1.697979617165964E-2</v>
      </c>
      <c r="C212" s="3"/>
      <c r="D212">
        <v>-0.52668539325844144</v>
      </c>
      <c r="E212">
        <v>1.9065776930409895</v>
      </c>
      <c r="F212">
        <v>1.9822119411319061</v>
      </c>
      <c r="G212">
        <v>7.446016381236209E-2</v>
      </c>
      <c r="H212">
        <v>-9.0252707581228719E-2</v>
      </c>
      <c r="I212">
        <v>1.525054466230924</v>
      </c>
      <c r="J212">
        <v>0.47994514912579334</v>
      </c>
      <c r="K212">
        <v>0.49448459490302188</v>
      </c>
      <c r="L212">
        <v>1.7723244717109843</v>
      </c>
      <c r="M212">
        <v>0.80287929125137936</v>
      </c>
      <c r="N212">
        <v>1.966768396066465</v>
      </c>
      <c r="O212">
        <v>-1.4492753623188359</v>
      </c>
      <c r="P212">
        <v>-0.25429116338206992</v>
      </c>
      <c r="Q212">
        <v>0.18433179723502668</v>
      </c>
      <c r="R212">
        <v>1.7492711370262315</v>
      </c>
      <c r="S212">
        <v>0.34714688652635051</v>
      </c>
      <c r="T212">
        <v>0.80785680342150279</v>
      </c>
      <c r="U212">
        <v>2.0040760869565188</v>
      </c>
      <c r="V212">
        <v>0.59850374064838174</v>
      </c>
      <c r="W212">
        <v>1.552536734128096</v>
      </c>
      <c r="X212">
        <v>1.980198019801982E-2</v>
      </c>
      <c r="Y212">
        <v>3.4970238095238138</v>
      </c>
      <c r="Z212">
        <v>1.3935969868173359</v>
      </c>
      <c r="AA212">
        <v>1.7421602787456525</v>
      </c>
      <c r="AB212">
        <v>-2.2840119165839168</v>
      </c>
      <c r="AC212">
        <v>-2.0168067226890685</v>
      </c>
      <c r="AD212">
        <v>0.81559578277301537</v>
      </c>
      <c r="AE212">
        <v>1.1959521619135272</v>
      </c>
      <c r="AF212">
        <v>2.0655877342419027</v>
      </c>
      <c r="AG212">
        <v>1.3992129427197186</v>
      </c>
      <c r="AH212">
        <v>-8.3612040133795862E-2</v>
      </c>
      <c r="AI212">
        <v>-0.24257125530623425</v>
      </c>
      <c r="AJ212">
        <v>0.52283984589982513</v>
      </c>
      <c r="AK212">
        <v>1.7524024872809463</v>
      </c>
      <c r="AL212">
        <v>4.2205169628432904</v>
      </c>
      <c r="AM212">
        <v>0.52356020942407877</v>
      </c>
      <c r="AN212">
        <v>1.4486391571553847</v>
      </c>
      <c r="AO212">
        <v>1.9481957051139975</v>
      </c>
      <c r="AP212">
        <v>-1.7716218392655914</v>
      </c>
      <c r="AQ212">
        <v>2.0989143546441547</v>
      </c>
      <c r="AR212">
        <v>-6.1050061050071935E-2</v>
      </c>
      <c r="AS212">
        <v>1.544117647058818</v>
      </c>
      <c r="AT212">
        <v>0.38326413286489114</v>
      </c>
      <c r="AU212">
        <v>-5.230125523014717E-2</v>
      </c>
      <c r="AV212">
        <v>0.77327842598948759</v>
      </c>
      <c r="AW212">
        <v>1.6911889058007779</v>
      </c>
      <c r="AX212">
        <v>1.2269938650306678</v>
      </c>
      <c r="AY212">
        <v>-2.5483950012251788</v>
      </c>
      <c r="AZ212">
        <v>1.5006468305303944</v>
      </c>
      <c r="BA212">
        <v>2.302158273381294</v>
      </c>
      <c r="BB212">
        <v>-0.45395590142672804</v>
      </c>
      <c r="BC212">
        <v>-0.43466807165437604</v>
      </c>
      <c r="BD212">
        <v>-0.18365472910929492</v>
      </c>
      <c r="BE212">
        <v>1.5912636505460487</v>
      </c>
      <c r="BF212">
        <v>1.4396161023727094</v>
      </c>
      <c r="BG212">
        <v>0.97919216646267238</v>
      </c>
      <c r="BH212">
        <v>1.7990737442108884</v>
      </c>
      <c r="BI212">
        <v>0.58406341259908956</v>
      </c>
      <c r="BJ212">
        <v>0.76839434577746779</v>
      </c>
      <c r="BK212">
        <v>0.35112359550559802</v>
      </c>
      <c r="BL212">
        <v>0.9394572025052117</v>
      </c>
      <c r="BM212">
        <v>-0.43321299638988675</v>
      </c>
      <c r="BN212">
        <v>0.5145797598627766</v>
      </c>
      <c r="BO212">
        <v>0.90314543755840582</v>
      </c>
      <c r="BP212">
        <v>-1.1516314779270509</v>
      </c>
      <c r="BQ212">
        <v>1.771519418578249</v>
      </c>
      <c r="BR212">
        <v>0.32338308457708909</v>
      </c>
      <c r="BS212">
        <v>0.26184865147944603</v>
      </c>
      <c r="BT212">
        <v>1.3053348467650494</v>
      </c>
      <c r="BU212">
        <v>0.15251652262326942</v>
      </c>
      <c r="BV212">
        <v>1.0671256454388933</v>
      </c>
      <c r="BW212">
        <v>1.7534676786181702</v>
      </c>
      <c r="BX212">
        <v>1.499388004895974</v>
      </c>
      <c r="BY212">
        <v>0.64214827787507645</v>
      </c>
      <c r="BZ212">
        <v>1.8363939899833204</v>
      </c>
      <c r="CA212">
        <v>1.4840989399293125</v>
      </c>
      <c r="CB212">
        <v>0.73761854583773712</v>
      </c>
      <c r="CC212">
        <v>2.0765736534717805</v>
      </c>
      <c r="CD212">
        <v>1.9837521254487012</v>
      </c>
      <c r="CE212">
        <v>2.4607329842931902</v>
      </c>
      <c r="CF212">
        <v>1.1385606874328769</v>
      </c>
      <c r="CG212">
        <v>-0.73818897637794034</v>
      </c>
      <c r="CH212">
        <v>0.90677696468342006</v>
      </c>
      <c r="CI212">
        <v>0.50898203592815161</v>
      </c>
      <c r="CJ212">
        <v>0.50125313283206907</v>
      </c>
      <c r="CK212">
        <v>-0.23074704355351416</v>
      </c>
      <c r="CL212">
        <v>0.79185520361990669</v>
      </c>
      <c r="CM212">
        <v>0.3175133689839571</v>
      </c>
      <c r="CN212">
        <v>1.4560279557367606</v>
      </c>
      <c r="CO212">
        <v>0.65750149432157734</v>
      </c>
      <c r="CP212">
        <v>1.3381478334749453</v>
      </c>
      <c r="CQ212">
        <v>1.3343697370125751</v>
      </c>
      <c r="CR212">
        <v>-1.2117346938775531</v>
      </c>
      <c r="CS212">
        <v>-1.3333333333333419</v>
      </c>
      <c r="CT212">
        <v>1.6554261189454245</v>
      </c>
      <c r="CU212">
        <v>0.57742782152230276</v>
      </c>
      <c r="CV212">
        <v>0.14084507042253502</v>
      </c>
      <c r="CW212">
        <v>1.3047023647730471</v>
      </c>
      <c r="CX212">
        <v>0.62765368285029322</v>
      </c>
      <c r="CY212">
        <v>1.2161415146489718</v>
      </c>
      <c r="CZ212">
        <v>0.96426545660805996</v>
      </c>
      <c r="DA212">
        <v>-2.2546840266751245</v>
      </c>
      <c r="DB212">
        <v>6.148170919151319E-2</v>
      </c>
      <c r="DC212">
        <v>4.1388518024032095</v>
      </c>
      <c r="DD212">
        <v>0.13373453694416337</v>
      </c>
      <c r="DE212">
        <v>0.40837161817253165</v>
      </c>
      <c r="DF212">
        <v>0.30959752321981782</v>
      </c>
      <c r="DG212">
        <v>2.2222222222222365</v>
      </c>
      <c r="DH212">
        <v>0.98463962189838661</v>
      </c>
      <c r="DI212">
        <v>0.85704490915323728</v>
      </c>
      <c r="DJ212">
        <v>1.6551502490760095</v>
      </c>
      <c r="DK212">
        <v>3.0165423289004289</v>
      </c>
      <c r="DL212">
        <v>1.2753623188405783</v>
      </c>
      <c r="DM212">
        <v>1.0744720266765651</v>
      </c>
      <c r="DN212">
        <v>0.25732666190134701</v>
      </c>
      <c r="DO212">
        <v>-0.20639834881320818</v>
      </c>
      <c r="DP212">
        <v>0.92178035291019533</v>
      </c>
      <c r="DQ212">
        <v>0.61757719714963244</v>
      </c>
      <c r="DR212">
        <v>1.7617449664429685</v>
      </c>
      <c r="DS212">
        <v>-0.75593952483802296</v>
      </c>
      <c r="DT212">
        <v>2.0270270270270174</v>
      </c>
      <c r="DU212">
        <v>-0.18302447952414092</v>
      </c>
      <c r="DV212">
        <v>-0.2835538752362865</v>
      </c>
      <c r="DW212">
        <v>0.71960935492161315</v>
      </c>
      <c r="DX212">
        <v>0</v>
      </c>
      <c r="DY212">
        <v>-0.10209290454313846</v>
      </c>
      <c r="DZ212">
        <v>0.29618082618860786</v>
      </c>
      <c r="EA212">
        <v>0.64432989690721421</v>
      </c>
      <c r="EB212">
        <v>0.98265895953757454</v>
      </c>
      <c r="EC212">
        <v>0.15237265999128446</v>
      </c>
      <c r="ED212">
        <v>1.0462074978203839</v>
      </c>
      <c r="EE212">
        <v>-2.5087807325641087E-2</v>
      </c>
      <c r="EF212">
        <v>-0.48840048840048667</v>
      </c>
      <c r="EG212">
        <v>1.170185703383364</v>
      </c>
      <c r="EH212">
        <v>0.28908160996219401</v>
      </c>
      <c r="EI212">
        <v>2.5641025641025772</v>
      </c>
      <c r="EJ212">
        <v>0.18598884066955979</v>
      </c>
      <c r="EK212">
        <v>0.43039231915247278</v>
      </c>
      <c r="EL212">
        <v>4.4198895027624197</v>
      </c>
      <c r="EM212">
        <v>0.77054794520547976</v>
      </c>
      <c r="EN212">
        <v>-1.1991535386785768</v>
      </c>
      <c r="EO212">
        <v>0.52872752907999754</v>
      </c>
      <c r="EP212">
        <v>-0.60625398851308354</v>
      </c>
      <c r="EQ212">
        <v>1.3571428571428568</v>
      </c>
      <c r="ER212">
        <v>1.8395503321410267</v>
      </c>
      <c r="ES212">
        <v>0.696286472148544</v>
      </c>
      <c r="ET212">
        <v>0.5038335158817242</v>
      </c>
      <c r="EU212">
        <v>1.7578124999999778</v>
      </c>
      <c r="EV212">
        <v>1.4333895446880351</v>
      </c>
      <c r="EW212">
        <v>9.0723520072577557E-2</v>
      </c>
      <c r="EX212">
        <v>-0.45899632802938184</v>
      </c>
      <c r="EY212">
        <v>0.75000000000000622</v>
      </c>
      <c r="EZ212">
        <v>-0.50359712230216847</v>
      </c>
      <c r="FA212">
        <v>2.2575976845152113</v>
      </c>
      <c r="FB212">
        <v>-0.18873403019743495</v>
      </c>
      <c r="FC212">
        <v>-1.5750615258408596</v>
      </c>
      <c r="FD212">
        <v>0.4756575265808527</v>
      </c>
      <c r="FE212">
        <v>0.70116054158606556</v>
      </c>
      <c r="FF212">
        <v>2.2481502561183753</v>
      </c>
      <c r="FG212">
        <v>0</v>
      </c>
      <c r="FH212">
        <v>1.8942731277532987</v>
      </c>
      <c r="FI212">
        <v>1.6536380036079601</v>
      </c>
      <c r="FJ212">
        <v>0.47076313181366736</v>
      </c>
      <c r="FK212">
        <v>2.3883567607911438</v>
      </c>
      <c r="FL212">
        <v>-0.15827793605571738</v>
      </c>
      <c r="FM212">
        <v>3.0367835757057371</v>
      </c>
      <c r="FN212">
        <v>0.9765625</v>
      </c>
      <c r="FO212">
        <v>5.5772448410484898E-2</v>
      </c>
      <c r="FP212">
        <v>0.46349942062573479</v>
      </c>
      <c r="FQ212">
        <v>0.4249565385358256</v>
      </c>
      <c r="FR212">
        <v>1.9792648444863392</v>
      </c>
      <c r="FS212">
        <v>-0.73815073815073351</v>
      </c>
      <c r="FT212">
        <v>0.82126647936027197</v>
      </c>
      <c r="FU212">
        <v>1.1575562700964603</v>
      </c>
      <c r="FV212">
        <v>1.2349588347055018</v>
      </c>
      <c r="FW212">
        <v>6.7911714770807485E-2</v>
      </c>
      <c r="FX212">
        <v>1.8250612063209548</v>
      </c>
      <c r="FY212">
        <v>-0.18399264029439477</v>
      </c>
      <c r="FZ212">
        <v>-1.3986013986013957</v>
      </c>
      <c r="GA212">
        <v>-0.33323235383218019</v>
      </c>
      <c r="GB212">
        <v>-8.4530853761610736E-2</v>
      </c>
      <c r="GC212">
        <v>1.7135406965915534</v>
      </c>
      <c r="GD212">
        <v>1.6582552271088735</v>
      </c>
      <c r="GE212">
        <v>2.046959662853709</v>
      </c>
      <c r="GF212">
        <v>1.0690287110568075</v>
      </c>
      <c r="GG212">
        <v>-0.87829360100374343</v>
      </c>
      <c r="GH212">
        <v>-0.90805902383654935</v>
      </c>
      <c r="GI212">
        <v>3.6939313984168942</v>
      </c>
      <c r="GJ212">
        <v>1.3307493540051674</v>
      </c>
      <c r="GK212">
        <v>-0.18186541958951086</v>
      </c>
      <c r="GL212">
        <v>6.1538461538468425E-2</v>
      </c>
      <c r="GM212">
        <v>1.6055045871559592</v>
      </c>
      <c r="GN212">
        <v>2.685950413223126</v>
      </c>
      <c r="GO212">
        <v>0.3419452887537977</v>
      </c>
      <c r="GP212">
        <v>1.2439530062197557</v>
      </c>
      <c r="GQ212">
        <v>-0.97620500305064528</v>
      </c>
      <c r="GR212">
        <v>-0.45918367346939881</v>
      </c>
      <c r="GS212">
        <v>5.4580896686160063</v>
      </c>
      <c r="GT212">
        <v>0.28544243577544037</v>
      </c>
      <c r="GU212">
        <v>0.14877262583685713</v>
      </c>
      <c r="GV212">
        <v>0.72830905636478427</v>
      </c>
      <c r="GW212">
        <v>0.44085231447466011</v>
      </c>
      <c r="GX212">
        <v>1.7254601226994071</v>
      </c>
      <c r="GY212">
        <v>2.685546875</v>
      </c>
      <c r="GZ212">
        <v>0.11901928112354465</v>
      </c>
      <c r="HA212">
        <v>-0.78833267638944715</v>
      </c>
      <c r="HB212">
        <v>0.61633281972264253</v>
      </c>
      <c r="HC212">
        <v>1.0885492987230405</v>
      </c>
      <c r="HD212">
        <v>1.6724183700557393</v>
      </c>
      <c r="HE212">
        <v>-2.7814923776410705</v>
      </c>
      <c r="HF212">
        <v>4.2240587695133058</v>
      </c>
      <c r="HG212">
        <v>0.53140096618358168</v>
      </c>
      <c r="HH212">
        <v>7.5987841945290846E-2</v>
      </c>
      <c r="HI212">
        <v>0.14842300556585641</v>
      </c>
      <c r="HJ212">
        <v>0.82706766917293173</v>
      </c>
      <c r="HK212">
        <v>0</v>
      </c>
      <c r="HL212">
        <v>-6.0913705583753863E-2</v>
      </c>
      <c r="HM212">
        <v>0.10033444816053283</v>
      </c>
      <c r="HN212">
        <v>0.81355932203390768</v>
      </c>
      <c r="HO212">
        <v>0.27316184839516477</v>
      </c>
      <c r="HP212">
        <v>0.13917884481560172</v>
      </c>
      <c r="HQ212">
        <v>-1.2277470841006721</v>
      </c>
      <c r="HR212">
        <v>-0.16114180478821183</v>
      </c>
      <c r="HS212">
        <v>-1.9940179461615082</v>
      </c>
      <c r="HT212">
        <v>2.0118343195266286</v>
      </c>
      <c r="HU212">
        <v>0.76312576312576041</v>
      </c>
      <c r="HV212">
        <v>-0.36253776435047902</v>
      </c>
      <c r="HW212">
        <v>0.79130997769947253</v>
      </c>
      <c r="HX212">
        <v>-0.38027195206268294</v>
      </c>
      <c r="HY212">
        <v>0.62893081761006275</v>
      </c>
      <c r="HZ212">
        <v>1.7669795692987211</v>
      </c>
      <c r="IA212">
        <v>3.1905195989061053</v>
      </c>
      <c r="IB212">
        <v>-0.83364910951116977</v>
      </c>
      <c r="IC212">
        <v>1.0055304172951196</v>
      </c>
      <c r="ID212">
        <v>3.2448377581121068</v>
      </c>
      <c r="IE212">
        <v>-0.72347266881029881</v>
      </c>
      <c r="IF212">
        <v>0.26455026455027841</v>
      </c>
      <c r="IG212">
        <v>0.98004900245012294</v>
      </c>
      <c r="IH212">
        <v>3.2258064516129004</v>
      </c>
      <c r="II212">
        <v>2.2071307300509213</v>
      </c>
      <c r="IJ212">
        <v>1.1730205278592365</v>
      </c>
      <c r="IK212">
        <v>0.96618357487923134</v>
      </c>
      <c r="IL212">
        <v>3.4153005464480968</v>
      </c>
      <c r="IM212">
        <v>0.74547390841319672</v>
      </c>
      <c r="IN212">
        <v>0.34272658035034986</v>
      </c>
      <c r="IO212">
        <v>0.59788179022890464</v>
      </c>
      <c r="IP212">
        <v>4.6992481203007364</v>
      </c>
      <c r="IQ212">
        <v>0.3424657534246478</v>
      </c>
      <c r="IR212">
        <v>0</v>
      </c>
      <c r="IS212">
        <v>-0.32729653065677322</v>
      </c>
      <c r="IT212">
        <v>-8.3916083916080186E-2</v>
      </c>
      <c r="IU212">
        <v>0.67001675041877817</v>
      </c>
      <c r="IV212">
        <v>2.0923520923521011</v>
      </c>
      <c r="IW212">
        <v>-0.38873994638067844</v>
      </c>
      <c r="IX212">
        <v>1.04305370616955</v>
      </c>
      <c r="IY212">
        <v>-0.87268193860059462</v>
      </c>
      <c r="IZ212">
        <v>1.155651859877227</v>
      </c>
      <c r="JA212">
        <v>0.79973342219259447</v>
      </c>
      <c r="JB212">
        <v>0.95310712924132623</v>
      </c>
      <c r="JC212">
        <v>-1.0505581089953919</v>
      </c>
      <c r="JD212">
        <v>0.16611295681063787</v>
      </c>
      <c r="JE212">
        <v>4.930966469427478E-2</v>
      </c>
      <c r="JF212">
        <v>0.23752969121140222</v>
      </c>
      <c r="JG212">
        <v>-2.9747149231531989</v>
      </c>
      <c r="JH212">
        <v>1.3627819548872155</v>
      </c>
      <c r="JI212">
        <v>0.62001771479185397</v>
      </c>
      <c r="JJ212">
        <v>1.9380966155626345</v>
      </c>
      <c r="JK212">
        <v>-0.25759917568264346</v>
      </c>
      <c r="JL212">
        <v>-3.0514779810979165</v>
      </c>
      <c r="JM212">
        <v>1.3959390862944288</v>
      </c>
      <c r="JN212">
        <v>-9.8522167487669066E-2</v>
      </c>
      <c r="JO212">
        <v>0.31595576619274368</v>
      </c>
      <c r="JP212">
        <v>0.37648421662321851</v>
      </c>
      <c r="JQ212">
        <v>-0.23538642604941096</v>
      </c>
      <c r="JR212">
        <v>-0.81895800662135088</v>
      </c>
      <c r="JS212">
        <v>1.8370230805464072</v>
      </c>
      <c r="JT212">
        <v>-6.6755674232310547E-2</v>
      </c>
      <c r="JU212">
        <v>1.2661637931034697</v>
      </c>
      <c r="JV212">
        <v>1.1125827814569611</v>
      </c>
      <c r="JW212">
        <v>0.45269352648258376</v>
      </c>
      <c r="JX212">
        <v>0.74862096138690326</v>
      </c>
      <c r="JY212">
        <v>1.4515292897874676</v>
      </c>
      <c r="JZ212">
        <v>0.11600928074246841</v>
      </c>
      <c r="KA212">
        <v>0.45740423098914462</v>
      </c>
      <c r="KB212">
        <v>1.0016155088853118</v>
      </c>
      <c r="KC212">
        <v>0</v>
      </c>
      <c r="KD212">
        <v>1.1637239165328994</v>
      </c>
      <c r="KE212">
        <v>-9.0661831368987755E-2</v>
      </c>
      <c r="KF212">
        <v>1.9176536943034339</v>
      </c>
      <c r="KG212">
        <v>0.8970358814352597</v>
      </c>
      <c r="KH212">
        <v>-2.2222222222222254</v>
      </c>
      <c r="KI212">
        <v>-0.11248593925760053</v>
      </c>
      <c r="KJ212">
        <v>1.1973180076628287</v>
      </c>
      <c r="KK212">
        <v>1.2668918918919081</v>
      </c>
      <c r="KL212">
        <v>-0.45325779036826663</v>
      </c>
      <c r="KM212">
        <v>0.14064697609001975</v>
      </c>
      <c r="KN212">
        <v>3.0339083878643702</v>
      </c>
      <c r="KO212">
        <v>-5.4854635216683434E-2</v>
      </c>
      <c r="KP212">
        <v>1.9230769230769162</v>
      </c>
      <c r="KQ212">
        <v>-4.12286126571626E-2</v>
      </c>
      <c r="KR212">
        <v>-0.79972183588317147</v>
      </c>
      <c r="KS212">
        <v>2.9691797729035851</v>
      </c>
      <c r="KT212">
        <v>0.75591804257011397</v>
      </c>
      <c r="KU212">
        <v>-3.8486209108402836</v>
      </c>
      <c r="KV212">
        <v>0.16930022573364845</v>
      </c>
      <c r="KW212">
        <v>0.56143381559057293</v>
      </c>
      <c r="KX212">
        <v>1.0384215991692702</v>
      </c>
      <c r="KY212">
        <v>0.48030739673392553</v>
      </c>
      <c r="KZ212">
        <v>1.2558575445173359</v>
      </c>
      <c r="LA212">
        <v>3.6763057610401217</v>
      </c>
      <c r="LB212">
        <v>0.86344012724381969</v>
      </c>
      <c r="LC212">
        <v>-0.34103827207274673</v>
      </c>
      <c r="LD212">
        <v>1.652421652421654</v>
      </c>
      <c r="LE212">
        <v>3.2753326509723735</v>
      </c>
      <c r="LF212">
        <v>0.3965631196298558</v>
      </c>
      <c r="LG212">
        <v>0.78064012490242085</v>
      </c>
      <c r="LH212">
        <v>1.0082823190493473</v>
      </c>
      <c r="LI212">
        <v>0.60301507537687815</v>
      </c>
      <c r="LJ212">
        <v>1.6656751933373126</v>
      </c>
      <c r="LK212">
        <v>-0.55014811680067499</v>
      </c>
      <c r="LL212">
        <v>1.3715207745058411</v>
      </c>
      <c r="LM212">
        <v>1.510232886379681</v>
      </c>
      <c r="LN212">
        <v>0.26338893766459925</v>
      </c>
      <c r="LO212">
        <v>0.80645161290322509</v>
      </c>
      <c r="LP212">
        <v>0.19305019305020377</v>
      </c>
      <c r="LQ212">
        <v>1.1647658335355526</v>
      </c>
      <c r="LR212">
        <v>-0.52593832177861843</v>
      </c>
      <c r="LS212">
        <v>0.19199999999999218</v>
      </c>
      <c r="LT212">
        <v>5.5272026961964427</v>
      </c>
      <c r="LU212">
        <v>1.5545319953939929</v>
      </c>
      <c r="LV212">
        <v>0.32076984763431682</v>
      </c>
      <c r="LW212">
        <v>-8.3612040133773657E-2</v>
      </c>
      <c r="LX212">
        <v>1.3736263736263687</v>
      </c>
      <c r="LY212">
        <v>1.2010676156583688</v>
      </c>
      <c r="LZ212">
        <v>0.36589828027808746</v>
      </c>
      <c r="MA212">
        <v>1.4061654948620994</v>
      </c>
      <c r="MB212">
        <v>1.3824884792626779</v>
      </c>
      <c r="MC212">
        <v>0.47003525264395218</v>
      </c>
      <c r="MD212">
        <v>-1.4904517931998207</v>
      </c>
      <c r="ME212">
        <v>0.80285459411240101</v>
      </c>
      <c r="MF212">
        <v>-1.5214384508990375</v>
      </c>
      <c r="MG212">
        <v>1.8145161290322509</v>
      </c>
      <c r="MH212">
        <v>-1.5638089919017162</v>
      </c>
      <c r="MI212">
        <v>-0.45662100456621557</v>
      </c>
      <c r="MJ212">
        <v>1.20632931223561</v>
      </c>
      <c r="MK212">
        <v>-0.38494439692045024</v>
      </c>
      <c r="ML212">
        <v>0.66252587991717515</v>
      </c>
      <c r="MM212">
        <v>-0.26989096405052315</v>
      </c>
      <c r="MN212">
        <v>1.4626218851570894</v>
      </c>
      <c r="MO212">
        <v>0.17222290564644638</v>
      </c>
      <c r="MP212">
        <v>2.0600162206001693</v>
      </c>
      <c r="MQ212">
        <v>0.88082901554402682</v>
      </c>
      <c r="MR212">
        <v>1.8726591760299449</v>
      </c>
      <c r="MS212">
        <v>0</v>
      </c>
      <c r="MT212">
        <v>1.7027314650585268</v>
      </c>
      <c r="MU212">
        <v>4.6801872074882844</v>
      </c>
      <c r="MV212">
        <v>0.45537340619306033</v>
      </c>
      <c r="MW212">
        <v>0.40617384240453358</v>
      </c>
      <c r="MX212">
        <v>1.4728483606557541</v>
      </c>
      <c r="MY212">
        <v>2.8872415138509577</v>
      </c>
      <c r="MZ212">
        <v>2.0840280093364472</v>
      </c>
      <c r="NA212">
        <v>0.36000000000000476</v>
      </c>
      <c r="NB212">
        <v>2.3660205245153776</v>
      </c>
      <c r="NC212">
        <v>0.38255547054322214</v>
      </c>
      <c r="ND212">
        <v>-1.0503440782325346</v>
      </c>
      <c r="NE212">
        <v>0.52295177222545508</v>
      </c>
      <c r="NF212">
        <v>-0.78469838155960092</v>
      </c>
      <c r="NG212">
        <v>-0.59259259259260011</v>
      </c>
      <c r="NH212">
        <v>-0.33613445378153362</v>
      </c>
      <c r="NI212">
        <v>-0.68551842330760726</v>
      </c>
      <c r="NJ212">
        <v>1.0030864197530853</v>
      </c>
      <c r="NK212">
        <v>0.37095919448859593</v>
      </c>
      <c r="NL212">
        <v>0.97686375321337504</v>
      </c>
      <c r="NM212">
        <v>0.12271820831415425</v>
      </c>
      <c r="NN212">
        <v>0.62518173887757822</v>
      </c>
      <c r="NO212">
        <v>1.5720362493064632</v>
      </c>
      <c r="NP212">
        <v>0.62500000000000888</v>
      </c>
      <c r="NQ212">
        <v>2.1187214611872118</v>
      </c>
      <c r="NR212">
        <v>2.8116213683224034</v>
      </c>
      <c r="NS212">
        <v>0.67895247332687703</v>
      </c>
      <c r="NT212">
        <v>2.4403619413216449</v>
      </c>
      <c r="NU212">
        <v>0.18598884066955979</v>
      </c>
      <c r="NV212">
        <v>0.40369088811995635</v>
      </c>
      <c r="NW212">
        <v>1.9988242210464469</v>
      </c>
      <c r="NX212">
        <v>1.7795204343236337</v>
      </c>
      <c r="NY212">
        <v>-0.98718756563747068</v>
      </c>
      <c r="NZ212">
        <v>2.8858766943594238</v>
      </c>
      <c r="OA212">
        <v>-0.74316290130796991</v>
      </c>
      <c r="OB212">
        <v>1.637460499856358</v>
      </c>
      <c r="OC212">
        <v>-1.1072261072261114</v>
      </c>
      <c r="OD212">
        <v>-1.2358393408857027</v>
      </c>
      <c r="OE212">
        <v>1.9692423105776458</v>
      </c>
      <c r="OF212">
        <v>0.5447941888619745</v>
      </c>
      <c r="OG212">
        <v>0.34110289937463456</v>
      </c>
      <c r="OH212">
        <v>-1.0961406713861588</v>
      </c>
      <c r="OI212">
        <v>4.3478260869565188</v>
      </c>
      <c r="OJ212">
        <v>0.1980198019801982</v>
      </c>
      <c r="OK212">
        <v>0.43103448275862988</v>
      </c>
      <c r="OL212">
        <v>0.85889570552146743</v>
      </c>
      <c r="OM212">
        <v>3.2033847083710931</v>
      </c>
      <c r="ON212">
        <v>-0.20093770931010058</v>
      </c>
      <c r="OO212">
        <v>-1.6511627906976689</v>
      </c>
      <c r="OP212">
        <v>-3.5269709543568561</v>
      </c>
      <c r="OQ212">
        <v>0.30618493570115923</v>
      </c>
      <c r="OR212">
        <v>-1.1792452830188593</v>
      </c>
      <c r="OS212">
        <v>0.6489994591671211</v>
      </c>
      <c r="OT212">
        <v>1.0098459984852148</v>
      </c>
      <c r="OU212">
        <v>0.81012658227848089</v>
      </c>
      <c r="OV212">
        <v>-0.39840637450199168</v>
      </c>
      <c r="OW212">
        <v>0.72926162260711358</v>
      </c>
      <c r="OX212">
        <v>-0.27278927028870914</v>
      </c>
      <c r="OY212">
        <v>1.5985384791048274</v>
      </c>
      <c r="OZ212">
        <v>0.19620667102682177</v>
      </c>
      <c r="PA212">
        <v>2.3329129886507038</v>
      </c>
      <c r="PB212">
        <v>8.3963056255242918E-2</v>
      </c>
      <c r="PC212">
        <v>-0.5895357406042856</v>
      </c>
      <c r="PD212">
        <v>0.56022408963585235</v>
      </c>
      <c r="PE212">
        <v>0.22634676324129188</v>
      </c>
      <c r="PF212">
        <v>2.3835920177383674</v>
      </c>
      <c r="PG212">
        <v>1.8712162905888841</v>
      </c>
      <c r="PH212">
        <v>0.21712158808933069</v>
      </c>
      <c r="PI212">
        <v>0.49751243781093191</v>
      </c>
      <c r="PJ212">
        <v>0.84067796610169943</v>
      </c>
      <c r="PK212">
        <v>0.71637902963204159</v>
      </c>
      <c r="PL212">
        <v>3.2517807370703089</v>
      </c>
      <c r="PM212">
        <v>0.43269230769231726</v>
      </c>
      <c r="PN212">
        <v>0.72681308263549127</v>
      </c>
      <c r="PO212">
        <v>0.41012838801712803</v>
      </c>
      <c r="PP212">
        <v>1.1519078473722022</v>
      </c>
      <c r="PQ212">
        <v>0.72249589490969157</v>
      </c>
      <c r="PR212">
        <v>-0.3415300546448008</v>
      </c>
      <c r="PS212">
        <v>-2.6896180742330689E-2</v>
      </c>
      <c r="PT212">
        <v>0.16949152542371504</v>
      </c>
      <c r="PU212">
        <v>2.4535021764938714</v>
      </c>
      <c r="PV212">
        <v>0.41304347826085497</v>
      </c>
      <c r="PW212">
        <v>0.80552359033372323</v>
      </c>
      <c r="PX212">
        <v>0.64247921390778728</v>
      </c>
      <c r="PY212">
        <v>0.34267912772585341</v>
      </c>
      <c r="PZ212">
        <v>0.55226824457592638</v>
      </c>
      <c r="QA212">
        <v>-0.69659442724457898</v>
      </c>
      <c r="QB212">
        <v>1.2017167381974225</v>
      </c>
      <c r="QC212">
        <v>-0.55710306406685506</v>
      </c>
      <c r="QD212">
        <v>1.9602272727272663</v>
      </c>
      <c r="QE212">
        <v>0.34168564920273869</v>
      </c>
      <c r="QF212">
        <v>0.9819639278557224</v>
      </c>
      <c r="QG212">
        <v>0.26640026640025738</v>
      </c>
      <c r="QH212">
        <v>1.0714285714285898</v>
      </c>
      <c r="QI212">
        <v>-6.2370062370065149E-2</v>
      </c>
      <c r="QJ212">
        <v>2.2341376228784959E-2</v>
      </c>
      <c r="QK212">
        <v>-0.20883487542419088</v>
      </c>
      <c r="QL212">
        <v>0.33266799733866481</v>
      </c>
      <c r="QM212">
        <v>0.75136612021857729</v>
      </c>
      <c r="QN212">
        <v>2.1214642262895378</v>
      </c>
      <c r="QO212">
        <v>2.0268299795858979</v>
      </c>
      <c r="QP212">
        <v>0</v>
      </c>
      <c r="QQ212">
        <v>-0.94952523738131012</v>
      </c>
      <c r="QR212">
        <v>4.377487208641262</v>
      </c>
      <c r="QS212">
        <v>0.64488392089423474</v>
      </c>
      <c r="QT212">
        <v>0.33819864720541215</v>
      </c>
      <c r="QU212">
        <v>6.9808027923223825E-2</v>
      </c>
      <c r="QV212">
        <v>0.48134777376653837</v>
      </c>
      <c r="QW212">
        <v>1.6260162601626105</v>
      </c>
      <c r="QX212">
        <v>0.52694610778443174</v>
      </c>
      <c r="QY212">
        <v>1.2893243940175214</v>
      </c>
      <c r="QZ212">
        <v>-0.60316139767054855</v>
      </c>
      <c r="RA212">
        <v>0.64386723329425966</v>
      </c>
    </row>
    <row r="213" spans="1:469">
      <c r="A213" s="1">
        <v>40424</v>
      </c>
      <c r="B213">
        <f t="shared" si="11"/>
        <v>-0.63601400924139473</v>
      </c>
      <c r="C213" s="3"/>
      <c r="D213">
        <v>-2.8649386084584005</v>
      </c>
      <c r="E213">
        <v>-0.19029495718362321</v>
      </c>
      <c r="F213">
        <v>-0.37350498668891063</v>
      </c>
      <c r="G213">
        <v>-0.14869888475836923</v>
      </c>
      <c r="H213">
        <v>-0.49393803322856922</v>
      </c>
      <c r="I213">
        <v>-1.8849591916051289</v>
      </c>
      <c r="J213">
        <v>-1.0851135978297566</v>
      </c>
      <c r="K213">
        <v>-3.0962034647991299</v>
      </c>
      <c r="L213">
        <v>-1.9057171514543669</v>
      </c>
      <c r="M213">
        <v>-0.98684210526315264</v>
      </c>
      <c r="N213">
        <v>-1.7654896735509684</v>
      </c>
      <c r="O213">
        <v>-0.53542009884679498</v>
      </c>
      <c r="P213">
        <v>0.15918497293856415</v>
      </c>
      <c r="Q213">
        <v>-1.2738853503184711</v>
      </c>
      <c r="R213">
        <v>-0.65170166545981401</v>
      </c>
      <c r="S213">
        <v>-1.9987242185838805</v>
      </c>
      <c r="T213">
        <v>-0.45726900031536344</v>
      </c>
      <c r="U213">
        <v>-3.094140882159313</v>
      </c>
      <c r="V213">
        <v>-2.0039100684261957</v>
      </c>
      <c r="W213">
        <v>-1.0153677277716655</v>
      </c>
      <c r="X213">
        <v>1.0808646917534137</v>
      </c>
      <c r="Y213">
        <v>1.2810851544837965</v>
      </c>
      <c r="Z213">
        <v>-2.425578831312003</v>
      </c>
      <c r="AA213">
        <v>-0.88257866462010393</v>
      </c>
      <c r="AB213">
        <v>-1.4677103718199525</v>
      </c>
      <c r="AC213">
        <v>-2.2988505747126409</v>
      </c>
      <c r="AD213">
        <v>-0.75024679170778708</v>
      </c>
      <c r="AE213">
        <v>-1.6512101334539731</v>
      </c>
      <c r="AF213">
        <v>0.29901751388294873</v>
      </c>
      <c r="AG213">
        <v>-1.1312054182577858</v>
      </c>
      <c r="AH213">
        <v>-2.5264873675631572</v>
      </c>
      <c r="AI213">
        <v>-3.1139835487661638</v>
      </c>
      <c r="AJ213">
        <v>-2.0485175202156425</v>
      </c>
      <c r="AK213">
        <v>-2.4376792411206605</v>
      </c>
      <c r="AL213">
        <v>-3.4509651004094311</v>
      </c>
      <c r="AM213">
        <v>-0.84186894906692622</v>
      </c>
      <c r="AN213">
        <v>0.9080841638981374</v>
      </c>
      <c r="AO213">
        <v>-0.46275892463639723</v>
      </c>
      <c r="AP213">
        <v>-1.3661636219221562</v>
      </c>
      <c r="AQ213">
        <v>-2.0557655954631215</v>
      </c>
      <c r="AR213">
        <v>-1.7691154422788569</v>
      </c>
      <c r="AS213">
        <v>-1.5918958031837849</v>
      </c>
      <c r="AT213">
        <v>-1.6645728643216118</v>
      </c>
      <c r="AU213">
        <v>-4.0882869325307265</v>
      </c>
      <c r="AV213">
        <v>4.5777065690111307E-2</v>
      </c>
      <c r="AW213">
        <v>-1.8752074344506986</v>
      </c>
      <c r="AX213">
        <v>-2.1755438859714982</v>
      </c>
      <c r="AY213">
        <v>0.34423407917385518</v>
      </c>
      <c r="AZ213">
        <v>-0.94823167606357117</v>
      </c>
      <c r="BA213">
        <v>-3.6951501154734223</v>
      </c>
      <c r="BB213">
        <v>-1.9707565162110585</v>
      </c>
      <c r="BC213">
        <v>-0.71923630181771614</v>
      </c>
      <c r="BD213">
        <v>-0.59333637608397494</v>
      </c>
      <c r="BE213">
        <v>-1.4755610205963943</v>
      </c>
      <c r="BF213">
        <v>-1.6002098635886752</v>
      </c>
      <c r="BG213">
        <v>-1.4177978883861186</v>
      </c>
      <c r="BH213">
        <v>-0.17780938833569238</v>
      </c>
      <c r="BI213">
        <v>-2.2829188748471285</v>
      </c>
      <c r="BJ213">
        <v>-0.50486837360260717</v>
      </c>
      <c r="BK213">
        <v>-0.97357440890126767</v>
      </c>
      <c r="BL213">
        <v>-5.2164840897239717E-2</v>
      </c>
      <c r="BM213">
        <v>-1.3181332383327415</v>
      </c>
      <c r="BN213">
        <v>0.12881064834693312</v>
      </c>
      <c r="BO213">
        <v>6.2324711748207307E-2</v>
      </c>
      <c r="BP213">
        <v>-2.616822429906529</v>
      </c>
      <c r="BQ213">
        <v>-1.2558869701726816</v>
      </c>
      <c r="BR213">
        <v>-1.5067989709665386</v>
      </c>
      <c r="BS213">
        <v>-2.051808155937429</v>
      </c>
      <c r="BT213">
        <v>-0.22650056625141968</v>
      </c>
      <c r="BU213">
        <v>-0.45546558704453455</v>
      </c>
      <c r="BV213">
        <v>-0.13750429700928324</v>
      </c>
      <c r="BW213">
        <v>-1.82425488180884</v>
      </c>
      <c r="BX213">
        <v>-0.54777845404746506</v>
      </c>
      <c r="BY213">
        <v>-1.833810888252152</v>
      </c>
      <c r="BZ213">
        <v>0.11142061281337323</v>
      </c>
      <c r="CA213">
        <v>-3.2147742818057434</v>
      </c>
      <c r="CB213">
        <v>0.68965517241379448</v>
      </c>
      <c r="CC213">
        <v>-2.313787638668785</v>
      </c>
      <c r="CD213">
        <v>-0.65690690690691778</v>
      </c>
      <c r="CE213">
        <v>-1.3939081053175095</v>
      </c>
      <c r="CF213">
        <v>0.18293339072419368</v>
      </c>
      <c r="CG213">
        <v>-2.0722891566265167</v>
      </c>
      <c r="CH213">
        <v>-0.74214432338545189</v>
      </c>
      <c r="CI213">
        <v>-0.83135391923990776</v>
      </c>
      <c r="CJ213">
        <v>-1.6433853738701765</v>
      </c>
      <c r="CK213">
        <v>-0.11524056467876465</v>
      </c>
      <c r="CL213">
        <v>-0.45045045045044585</v>
      </c>
      <c r="CM213">
        <v>-3.3411293017027166E-2</v>
      </c>
      <c r="CN213">
        <v>-2.3321956769055574</v>
      </c>
      <c r="CO213">
        <v>-2.2209234365867858</v>
      </c>
      <c r="CP213">
        <v>-2.5258799171842594</v>
      </c>
      <c r="CQ213">
        <v>-2.7466297089580594</v>
      </c>
      <c r="CR213">
        <v>-0.31786395422758185</v>
      </c>
      <c r="CS213">
        <v>7.4128984432908496E-2</v>
      </c>
      <c r="CT213">
        <v>-1.0315533980582603</v>
      </c>
      <c r="CU213">
        <v>-4.5112781954887105</v>
      </c>
      <c r="CV213">
        <v>-2.3383768913342484</v>
      </c>
      <c r="CW213">
        <v>-0.8623012665049723</v>
      </c>
      <c r="CX213">
        <v>-0.860175695461185</v>
      </c>
      <c r="CY213">
        <v>-2.532327586206895</v>
      </c>
      <c r="CZ213">
        <v>0.11357183418512218</v>
      </c>
      <c r="DA213">
        <v>0.80025608194622677</v>
      </c>
      <c r="DB213">
        <v>-0.8533983541603285</v>
      </c>
      <c r="DC213">
        <v>-0.53120849933600001</v>
      </c>
      <c r="DD213">
        <v>0</v>
      </c>
      <c r="DE213">
        <v>-1.5577889447236259</v>
      </c>
      <c r="DF213">
        <v>-2.1706208985360798</v>
      </c>
      <c r="DG213">
        <v>-0.41866028708135161</v>
      </c>
      <c r="DH213">
        <v>-1.5891472868217016</v>
      </c>
      <c r="DI213">
        <v>-0.579413769597803</v>
      </c>
      <c r="DJ213">
        <v>-0.22446689113354568</v>
      </c>
      <c r="DK213">
        <v>-0.45205037132709514</v>
      </c>
      <c r="DL213">
        <v>-1.2593016599885543</v>
      </c>
      <c r="DM213">
        <v>-1.7115804806992041</v>
      </c>
      <c r="DN213">
        <v>-1.2145177234853866</v>
      </c>
      <c r="DO213">
        <v>-0.38550501156515704</v>
      </c>
      <c r="DP213">
        <v>-1.1969815248503712</v>
      </c>
      <c r="DQ213">
        <v>-1.3897564022485986</v>
      </c>
      <c r="DR213">
        <v>-2.1346469622331554</v>
      </c>
      <c r="DS213">
        <v>-5.1229508196721341</v>
      </c>
      <c r="DT213">
        <v>-3.4572733202870243</v>
      </c>
      <c r="DU213">
        <v>-0.861873440689509</v>
      </c>
      <c r="DV213">
        <v>-2.3084025854108847</v>
      </c>
      <c r="DW213">
        <v>-0.23076923076923439</v>
      </c>
      <c r="DX213">
        <v>-2.40818783865141</v>
      </c>
      <c r="DY213">
        <v>-2.4888003982080686</v>
      </c>
      <c r="DZ213">
        <v>-1.2469211822660031</v>
      </c>
      <c r="EA213">
        <v>-1.5228426395939021</v>
      </c>
      <c r="EB213">
        <v>-0.11547344110854896</v>
      </c>
      <c r="EC213">
        <v>-1.1830501183050068</v>
      </c>
      <c r="ED213">
        <v>-3.6943744752308993</v>
      </c>
      <c r="EE213">
        <v>-0.39980009995002064</v>
      </c>
      <c r="EF213">
        <v>-0.75133301017934473</v>
      </c>
      <c r="EG213">
        <v>0.66581306017927666</v>
      </c>
      <c r="EH213">
        <v>-4.4454323182929745E-2</v>
      </c>
      <c r="EI213">
        <v>-3.0092016911216213</v>
      </c>
      <c r="EJ213">
        <v>0.34214618973560373</v>
      </c>
      <c r="EK213">
        <v>-1.1292962356792224</v>
      </c>
      <c r="EL213">
        <v>-2.4865312888520452</v>
      </c>
      <c r="EM213">
        <v>-1.4553891584054068</v>
      </c>
      <c r="EN213">
        <v>-0.16431924882629456</v>
      </c>
      <c r="EO213">
        <v>-1.6637781629116111</v>
      </c>
      <c r="EP213">
        <v>-0.5395112662646806</v>
      </c>
      <c r="EQ213">
        <v>-2.6086956521739091</v>
      </c>
      <c r="ER213">
        <v>-0.91139240506329378</v>
      </c>
      <c r="ES213">
        <v>-1.9824504387390252</v>
      </c>
      <c r="ET213">
        <v>0</v>
      </c>
      <c r="EU213">
        <v>-1.7939749520478165</v>
      </c>
      <c r="EV213">
        <v>-2.4671052631578982</v>
      </c>
      <c r="EW213">
        <v>-1.3205013428827184</v>
      </c>
      <c r="EX213">
        <v>-1.3880506940253445</v>
      </c>
      <c r="EY213">
        <v>-0.1814882032667775</v>
      </c>
      <c r="EZ213">
        <v>-1.6277423920736056</v>
      </c>
      <c r="FA213">
        <v>-1.4827487881380219</v>
      </c>
      <c r="FB213">
        <v>-0.2461984069514811</v>
      </c>
      <c r="FC213">
        <v>-3.2803017877636176E-2</v>
      </c>
      <c r="FD213">
        <v>-1.1341632088520015</v>
      </c>
      <c r="FE213">
        <v>-0.45728038507820701</v>
      </c>
      <c r="FF213">
        <v>-3.0353200883002196</v>
      </c>
      <c r="FG213">
        <v>-2.239448751076667</v>
      </c>
      <c r="FH213">
        <v>-1.1754462342185579</v>
      </c>
      <c r="FI213">
        <v>-0.89392133492253167</v>
      </c>
      <c r="FJ213">
        <v>-0.59113300492612542</v>
      </c>
      <c r="FK213">
        <v>-0.93653727664818609</v>
      </c>
      <c r="FL213">
        <v>-0.94073377234242805</v>
      </c>
      <c r="FM213">
        <v>-0.29850746268655914</v>
      </c>
      <c r="FN213">
        <v>-1.158301158301156</v>
      </c>
      <c r="FO213">
        <v>-1.4293567894447579</v>
      </c>
      <c r="FP213">
        <v>-0.95638867635806646</v>
      </c>
      <c r="FQ213">
        <v>-2.2838807097017688</v>
      </c>
      <c r="FR213">
        <v>-4.6720575022461848</v>
      </c>
      <c r="FS213">
        <v>-0.77101002313030298</v>
      </c>
      <c r="FT213">
        <v>-0.83583369052719902</v>
      </c>
      <c r="FU213">
        <v>-1.7067003792667457</v>
      </c>
      <c r="FV213">
        <v>-0.78542255733583533</v>
      </c>
      <c r="FW213">
        <v>-0.3721244925575018</v>
      </c>
      <c r="FX213">
        <v>-1.2165628435324316</v>
      </c>
      <c r="FY213">
        <v>-2.042655452087716</v>
      </c>
      <c r="FZ213">
        <v>-1.2089810017271163</v>
      </c>
      <c r="GA213">
        <v>-0.78148482116021656</v>
      </c>
      <c r="GB213">
        <v>-4.6736502820306169</v>
      </c>
      <c r="GC213">
        <v>-2.0612914994527665</v>
      </c>
      <c r="GD213">
        <v>0.36179450072357788</v>
      </c>
      <c r="GE213">
        <v>-2.3515579071134662</v>
      </c>
      <c r="GF213">
        <v>-0.30450669914739992</v>
      </c>
      <c r="GG213">
        <v>0.2515723270440251</v>
      </c>
      <c r="GH213">
        <v>-1.3989927252378243</v>
      </c>
      <c r="GI213">
        <v>-5.4862842892767993</v>
      </c>
      <c r="GJ213">
        <v>-1.2545183925154246</v>
      </c>
      <c r="GK213">
        <v>-2.7539161192521311</v>
      </c>
      <c r="GL213">
        <v>-2.4024024024023927</v>
      </c>
      <c r="GM213">
        <v>-1.4132278123233366</v>
      </c>
      <c r="GN213">
        <v>-6.0194174757281615</v>
      </c>
      <c r="GO213">
        <v>-0.95954844778927129</v>
      </c>
      <c r="GP213">
        <v>-1.9647696476964627</v>
      </c>
      <c r="GQ213">
        <v>-4.1800643086816747</v>
      </c>
      <c r="GR213">
        <v>-0.58331219883336338</v>
      </c>
      <c r="GS213">
        <v>-4.2910447761194126</v>
      </c>
      <c r="GT213">
        <v>-0.47348484848486194</v>
      </c>
      <c r="GU213">
        <v>-1.321262539760204</v>
      </c>
      <c r="GV213">
        <v>-2.1988231650665879</v>
      </c>
      <c r="GW213">
        <v>-1.768314687838346</v>
      </c>
      <c r="GX213">
        <v>-3.4610401628724863</v>
      </c>
      <c r="GY213">
        <v>-3.9849976558837263</v>
      </c>
      <c r="GZ213">
        <v>-0.1188777936281582</v>
      </c>
      <c r="HA213">
        <v>-2.3103581055063382</v>
      </c>
      <c r="HB213">
        <v>-2.0870002514458252</v>
      </c>
      <c r="HC213">
        <v>-1.9901518260155959</v>
      </c>
      <c r="HD213">
        <v>-2.0795425006498447</v>
      </c>
      <c r="HE213">
        <v>-1.0322922181048133</v>
      </c>
      <c r="HF213">
        <v>-5.877268798617119</v>
      </c>
      <c r="HG213">
        <v>-1.1461318051575908</v>
      </c>
      <c r="HH213">
        <v>-1.9617581326049405</v>
      </c>
      <c r="HI213">
        <v>-0.73664825046039217</v>
      </c>
      <c r="HJ213">
        <v>-1.3353115727002929</v>
      </c>
      <c r="HK213">
        <v>-1.5017064846416517</v>
      </c>
      <c r="HL213">
        <v>-0.38430420711973445</v>
      </c>
      <c r="HM213">
        <v>-1.2712563975565416</v>
      </c>
      <c r="HN213">
        <v>0.89905208638718648</v>
      </c>
      <c r="HO213">
        <v>-1.6565927915827228</v>
      </c>
      <c r="HP213">
        <v>-3.1018206338503052</v>
      </c>
      <c r="HQ213">
        <v>-1.6898008449004354</v>
      </c>
      <c r="HR213">
        <v>0.90592334494772331</v>
      </c>
      <c r="HS213">
        <v>-1.6666666666666607</v>
      </c>
      <c r="HT213">
        <v>-2.1990740740740922</v>
      </c>
      <c r="HU213">
        <v>-1.532912533814268</v>
      </c>
      <c r="HV213">
        <v>-2.359882005899705</v>
      </c>
      <c r="HW213">
        <v>-1.1238352656661399</v>
      </c>
      <c r="HX213">
        <v>-0.8455210237659827</v>
      </c>
      <c r="HY213">
        <v>0</v>
      </c>
      <c r="HZ213">
        <v>-1.2002182214948087</v>
      </c>
      <c r="IA213">
        <v>-1.9660411081322549</v>
      </c>
      <c r="IB213">
        <v>-3.0135979419331105</v>
      </c>
      <c r="IC213">
        <v>-3.8201160541585955</v>
      </c>
      <c r="ID213">
        <v>-1.1661807580174877</v>
      </c>
      <c r="IE213">
        <v>0.53879310344828735</v>
      </c>
      <c r="IF213">
        <v>-0.39525691699604515</v>
      </c>
      <c r="IG213">
        <v>-1.4487754398068264</v>
      </c>
      <c r="IH213">
        <v>-1.4830508474576121</v>
      </c>
      <c r="II213">
        <v>-2.294719380702237</v>
      </c>
      <c r="IJ213">
        <v>-2.5404890441409922</v>
      </c>
      <c r="IK213">
        <v>-0.67611777535441231</v>
      </c>
      <c r="IL213">
        <v>-3.937007874015741</v>
      </c>
      <c r="IM213">
        <v>-0.73995771670188892</v>
      </c>
      <c r="IN213">
        <v>-5.5735346997482837</v>
      </c>
      <c r="IO213">
        <v>0.25689330364788709</v>
      </c>
      <c r="IP213">
        <v>-1.9354838709677358</v>
      </c>
      <c r="IQ213">
        <v>0.11428571428571122</v>
      </c>
      <c r="IR213">
        <v>5.1229508196737328E-2</v>
      </c>
      <c r="IS213">
        <v>-1.0151187904967496</v>
      </c>
      <c r="IT213">
        <v>-1.2976256212037462</v>
      </c>
      <c r="IU213">
        <v>-1.0497237569060847</v>
      </c>
      <c r="IV213">
        <v>-2.1186440677966156</v>
      </c>
      <c r="IW213">
        <v>-0.59960026648900877</v>
      </c>
      <c r="IX213">
        <v>-2.0647685285807293</v>
      </c>
      <c r="IY213">
        <v>-1.8507188742734604</v>
      </c>
      <c r="IZ213">
        <v>-1.6690340909090717</v>
      </c>
      <c r="JA213">
        <v>-0.33211557622050414</v>
      </c>
      <c r="JB213">
        <v>-2.1633718761655985</v>
      </c>
      <c r="JC213">
        <v>-1.5990954611532771</v>
      </c>
      <c r="JD213">
        <v>-4.520222045995248</v>
      </c>
      <c r="JE213">
        <v>-1.9342359767891559</v>
      </c>
      <c r="JF213">
        <v>-2.0930232558139639</v>
      </c>
      <c r="JG213">
        <v>-1.2242899118511286</v>
      </c>
      <c r="JH213">
        <v>-1.7543859649122751</v>
      </c>
      <c r="JI213">
        <v>-1.1383537653240072</v>
      </c>
      <c r="JJ213">
        <v>-0.4606968039159165</v>
      </c>
      <c r="JK213">
        <v>-1.8705763397371178</v>
      </c>
      <c r="JL213">
        <v>-3.1218039253884111</v>
      </c>
      <c r="JM213">
        <v>-1.5922572588198514</v>
      </c>
      <c r="JN213">
        <v>-4.8734770384254773</v>
      </c>
      <c r="JO213">
        <v>-1.4530358069538285</v>
      </c>
      <c r="JP213">
        <v>0.93539900613854865</v>
      </c>
      <c r="JQ213">
        <v>-2.1497120921305402</v>
      </c>
      <c r="JR213">
        <v>-1.6115206583233288</v>
      </c>
      <c r="JS213">
        <v>-3.8931643277501093</v>
      </c>
      <c r="JT213">
        <v>-1.6091954022988353</v>
      </c>
      <c r="JU213">
        <v>-3.2577534532186703</v>
      </c>
      <c r="JV213">
        <v>2.6497085320609237E-2</v>
      </c>
      <c r="JW213">
        <v>-2.1700620017714778</v>
      </c>
      <c r="JX213">
        <v>-1.602481261307831</v>
      </c>
      <c r="JY213">
        <v>0.88912133891212441</v>
      </c>
      <c r="JZ213">
        <v>-1.0900745840504933</v>
      </c>
      <c r="KA213">
        <v>-0.79410096426546506</v>
      </c>
      <c r="KB213">
        <v>-0.35415325177075019</v>
      </c>
      <c r="KC213">
        <v>-1.2827663134411527</v>
      </c>
      <c r="KD213">
        <v>-3.7094281298299836</v>
      </c>
      <c r="KE213">
        <v>-1.3857845328565155</v>
      </c>
      <c r="KF213">
        <v>-1.3904338153503892</v>
      </c>
      <c r="KG213">
        <v>-4.7548291233283857</v>
      </c>
      <c r="KH213">
        <v>-4.2553191489361764</v>
      </c>
      <c r="KI213">
        <v>-0.98017375807528673</v>
      </c>
      <c r="KJ213">
        <v>-1.1831519167060933</v>
      </c>
      <c r="KK213">
        <v>-3.9740470397404692</v>
      </c>
      <c r="KL213">
        <v>-0.78695896571107093</v>
      </c>
      <c r="KM213">
        <v>-1.7684443216358092</v>
      </c>
      <c r="KN213">
        <v>-2.6635784597568102</v>
      </c>
      <c r="KO213">
        <v>-2.7733333333333277</v>
      </c>
      <c r="KP213">
        <v>3.3664636101314427</v>
      </c>
      <c r="KQ213">
        <v>-0.63498566161409586</v>
      </c>
      <c r="KR213">
        <v>1.9677362169828072</v>
      </c>
      <c r="KS213">
        <v>2.3902368573079258</v>
      </c>
      <c r="KT213">
        <v>-1.7396403440187558</v>
      </c>
      <c r="KU213">
        <v>-1.7023959646910503</v>
      </c>
      <c r="KV213">
        <v>-0.30942334739803012</v>
      </c>
      <c r="KW213">
        <v>-2.2170608108108114</v>
      </c>
      <c r="KX213">
        <v>-2.4810126582278436</v>
      </c>
      <c r="KY213">
        <v>-1.7924528301886844</v>
      </c>
      <c r="KZ213">
        <v>-0.42926465098918065</v>
      </c>
      <c r="LA213">
        <v>1.6636280765724543</v>
      </c>
      <c r="LB213">
        <v>-2.3735581188997212</v>
      </c>
      <c r="LC213">
        <v>-0.82675685832394041</v>
      </c>
      <c r="LD213">
        <v>1.8276762402088753</v>
      </c>
      <c r="LE213">
        <v>0.92975206611569661</v>
      </c>
      <c r="LF213">
        <v>0</v>
      </c>
      <c r="LG213">
        <v>-2.5484975275770205</v>
      </c>
      <c r="LH213">
        <v>-2.2527279127067978</v>
      </c>
      <c r="LI213">
        <v>-2.6894865525672329</v>
      </c>
      <c r="LJ213">
        <v>-1.9825072886297423</v>
      </c>
      <c r="LK213">
        <v>5.8691756272401419</v>
      </c>
      <c r="LL213">
        <v>-1.0971474167165374</v>
      </c>
      <c r="LM213">
        <v>-2.3835767429043919</v>
      </c>
      <c r="LN213">
        <v>-2.1897810218978075</v>
      </c>
      <c r="LO213">
        <v>0.54054054054053502</v>
      </c>
      <c r="LP213">
        <v>-1.1450381679389499</v>
      </c>
      <c r="LQ213">
        <v>-2.3691068467187826</v>
      </c>
      <c r="LR213">
        <v>0.57706179370038413</v>
      </c>
      <c r="LS213">
        <v>-0.66751430387794741</v>
      </c>
      <c r="LT213">
        <v>-0.73283415644416205</v>
      </c>
      <c r="LU213">
        <v>-1.8566354536648233</v>
      </c>
      <c r="LV213">
        <v>-1.1494252873563204</v>
      </c>
      <c r="LW213">
        <v>-0.13360053440214514</v>
      </c>
      <c r="LX213">
        <v>-0.74982958418541301</v>
      </c>
      <c r="LY213">
        <v>-3.0616645105648876</v>
      </c>
      <c r="LZ213">
        <v>-0.23726957473990673</v>
      </c>
      <c r="MA213">
        <v>-1.2813667912439985</v>
      </c>
      <c r="MB213">
        <v>-1.2514220705347023</v>
      </c>
      <c r="MC213">
        <v>-2.6315789473684181</v>
      </c>
      <c r="MD213">
        <v>-1.0599078341013701</v>
      </c>
      <c r="ME213">
        <v>-2.690972222222221</v>
      </c>
      <c r="MF213">
        <v>1.5449438202247201</v>
      </c>
      <c r="MG213">
        <v>-3.5582344934862897</v>
      </c>
      <c r="MH213">
        <v>-0.5001389274798429</v>
      </c>
      <c r="MI213">
        <v>-0.51914341336793957</v>
      </c>
      <c r="MJ213">
        <v>-2.4304494038520419</v>
      </c>
      <c r="MK213">
        <v>-0.55295618885580211</v>
      </c>
      <c r="ML213">
        <v>-2.895054282267806</v>
      </c>
      <c r="MM213">
        <v>-0.90928540864356755</v>
      </c>
      <c r="MN213">
        <v>-2.1727609962904126</v>
      </c>
      <c r="MO213">
        <v>-0.92626447288238767</v>
      </c>
      <c r="MP213">
        <v>-1.0750962772785755</v>
      </c>
      <c r="MQ213">
        <v>0.46850598646537289</v>
      </c>
      <c r="MR213">
        <v>-2.0696882368352099</v>
      </c>
      <c r="MS213">
        <v>0.16708437761068229</v>
      </c>
      <c r="MT213">
        <v>-0.73943661971829222</v>
      </c>
      <c r="MU213">
        <v>-4.6130952380952444</v>
      </c>
      <c r="MV213">
        <v>-2.917771883289122</v>
      </c>
      <c r="MW213">
        <v>-0.13520822065981042</v>
      </c>
      <c r="MX213">
        <v>-1.1019632678910818</v>
      </c>
      <c r="MY213">
        <v>-1.2331406551059687</v>
      </c>
      <c r="MZ213">
        <v>-1.5430072225870117</v>
      </c>
      <c r="NA213">
        <v>-1.9223224794036708</v>
      </c>
      <c r="NB213">
        <v>-1.7917133258678608</v>
      </c>
      <c r="NC213">
        <v>-1.5813253012048167</v>
      </c>
      <c r="ND213">
        <v>-2.3346303501945553</v>
      </c>
      <c r="NE213">
        <v>-2.4929178470254776</v>
      </c>
      <c r="NF213">
        <v>2.4527839097365778E-2</v>
      </c>
      <c r="NG213">
        <v>-1.098901098901095</v>
      </c>
      <c r="NH213">
        <v>-0.83333333333333037</v>
      </c>
      <c r="NI213">
        <v>-0.14261266400458217</v>
      </c>
      <c r="NJ213">
        <v>-1.8925056775170312</v>
      </c>
      <c r="NK213">
        <v>-1.5649452269170583</v>
      </c>
      <c r="NL213">
        <v>-0.56237218813907086</v>
      </c>
      <c r="NM213">
        <v>-4.6790466442462435</v>
      </c>
      <c r="NN213">
        <v>-0.63565443513435849</v>
      </c>
      <c r="NO213">
        <v>0.53923391595389614</v>
      </c>
      <c r="NP213">
        <v>-0.24937655860348684</v>
      </c>
      <c r="NQ213">
        <v>-0.41833393961440146</v>
      </c>
      <c r="NR213">
        <v>-2.5570776255707584</v>
      </c>
      <c r="NS213">
        <v>-1.2215568862275261</v>
      </c>
      <c r="NT213">
        <v>-0.89673913043477604</v>
      </c>
      <c r="NU213">
        <v>-0.24737167594313103</v>
      </c>
      <c r="NV213">
        <v>-2.0228274381285827</v>
      </c>
      <c r="NW213">
        <v>-2.4655963302752326</v>
      </c>
      <c r="NX213">
        <v>-0.33067788967382494</v>
      </c>
      <c r="NY213">
        <v>-0.60542797494780309</v>
      </c>
      <c r="NZ213">
        <v>-3.2162505289885734</v>
      </c>
      <c r="OA213">
        <v>-0.59101654846335228</v>
      </c>
      <c r="OB213">
        <v>-3.224909646927987</v>
      </c>
      <c r="OC213">
        <v>-1.4359563469270586</v>
      </c>
      <c r="OD213">
        <v>0.20639834881321928</v>
      </c>
      <c r="OE213">
        <v>-1.2226750648388296</v>
      </c>
      <c r="OF213">
        <v>-3.0231875550337461</v>
      </c>
      <c r="OG213">
        <v>-1.1242270938729537</v>
      </c>
      <c r="OH213">
        <v>-0.22784233310548796</v>
      </c>
      <c r="OI213">
        <v>-7.2411296162200323E-2</v>
      </c>
      <c r="OJ213">
        <v>-0.82482325216025609</v>
      </c>
      <c r="OK213">
        <v>-0.59982862039417162</v>
      </c>
      <c r="OL213">
        <v>-0.46409379579871457</v>
      </c>
      <c r="OM213">
        <v>-4.6947004608294822</v>
      </c>
      <c r="ON213">
        <v>-1.0603048376408353</v>
      </c>
      <c r="OO213">
        <v>-4.6490004649013539E-2</v>
      </c>
      <c r="OP213">
        <v>-3.4068136272545013</v>
      </c>
      <c r="OQ213">
        <v>-0.95026283865750072</v>
      </c>
      <c r="OR213">
        <v>-2.9748283752860427</v>
      </c>
      <c r="OS213">
        <v>-2.4274406332453924</v>
      </c>
      <c r="OT213">
        <v>-1.6877637130801593</v>
      </c>
      <c r="OU213">
        <v>-2.2761009401286558</v>
      </c>
      <c r="OV213">
        <v>-1.5686274509803866</v>
      </c>
      <c r="OW213">
        <v>-2.024412027389122</v>
      </c>
      <c r="OX213">
        <v>-1.2126656186840279</v>
      </c>
      <c r="OY213">
        <v>-2.4286987522281756</v>
      </c>
      <c r="OZ213">
        <v>-1.7773019271948742</v>
      </c>
      <c r="PA213">
        <v>1.0191082802547768</v>
      </c>
      <c r="PB213">
        <v>-0.16764459346184646</v>
      </c>
      <c r="PC213">
        <v>-1.3090909090909042</v>
      </c>
      <c r="PD213">
        <v>-2.8240898264715986</v>
      </c>
      <c r="PE213">
        <v>-2.9010989010988975</v>
      </c>
      <c r="PF213">
        <v>-3.5294117647058809</v>
      </c>
      <c r="PG213">
        <v>0.1653803748622007</v>
      </c>
      <c r="PH213">
        <v>-0.37082818294190689</v>
      </c>
      <c r="PI213">
        <v>-4.4222539229671902</v>
      </c>
      <c r="PJ213">
        <v>-0.56626668464339058</v>
      </c>
      <c r="PK213">
        <v>-0.82351041498465172</v>
      </c>
      <c r="PL213">
        <v>-2.4471299093655641</v>
      </c>
      <c r="PM213">
        <v>-1.9330504479019406</v>
      </c>
      <c r="PN213">
        <v>-0.42479546884833796</v>
      </c>
      <c r="PO213">
        <v>-0.17799928800286136</v>
      </c>
      <c r="PP213">
        <v>-0.98374679213002469</v>
      </c>
      <c r="PQ213">
        <v>-2.0270270270270285</v>
      </c>
      <c r="PR213">
        <v>-0.13642564802183177</v>
      </c>
      <c r="PS213">
        <v>-0.74746396155900285</v>
      </c>
      <c r="PT213">
        <v>-1.9056145287120962</v>
      </c>
      <c r="PU213">
        <v>-1.1345852895148667</v>
      </c>
      <c r="PV213">
        <v>-1.2875536480686622</v>
      </c>
      <c r="PW213">
        <v>3.8372985418266836E-2</v>
      </c>
      <c r="PX213">
        <v>0.64663370102699957</v>
      </c>
      <c r="PY213">
        <v>-0.89533806730472953</v>
      </c>
      <c r="PZ213">
        <v>-2.1235521235521082</v>
      </c>
      <c r="QA213">
        <v>-0.57714505579068431</v>
      </c>
      <c r="QB213">
        <v>-3.5596026490066213</v>
      </c>
      <c r="QC213">
        <v>-2.0018198362147466</v>
      </c>
      <c r="QD213">
        <v>-4.0610520577814002</v>
      </c>
      <c r="QE213">
        <v>0</v>
      </c>
      <c r="QF213">
        <v>-1.597318083218302</v>
      </c>
      <c r="QG213">
        <v>-0.82562747688244009</v>
      </c>
      <c r="QH213">
        <v>-1.6163035839775186</v>
      </c>
      <c r="QI213">
        <v>-0.33153750518026825</v>
      </c>
      <c r="QJ213">
        <v>0.33624747814391398</v>
      </c>
      <c r="QK213">
        <v>-3.7143575278576701</v>
      </c>
      <c r="QL213">
        <v>-1.8288700195950414</v>
      </c>
      <c r="QM213">
        <v>-3.1746031746031522</v>
      </c>
      <c r="QN213">
        <v>-0.57899090157154109</v>
      </c>
      <c r="QO213">
        <v>-1.3095409411426062</v>
      </c>
      <c r="QP213">
        <v>4.5555555555555571</v>
      </c>
      <c r="QQ213">
        <v>5.0000000000016698E-2</v>
      </c>
      <c r="QR213">
        <v>-1.7318435754189787</v>
      </c>
      <c r="QS213">
        <v>-1.6490486257928039</v>
      </c>
      <c r="QT213">
        <v>-1.2480224995605638</v>
      </c>
      <c r="QU213">
        <v>-2.1182097710966796</v>
      </c>
      <c r="QV213">
        <v>-2.0047169811320709</v>
      </c>
      <c r="QW213">
        <v>-0.66079295154184425</v>
      </c>
      <c r="QX213">
        <v>-0.16738402678143638</v>
      </c>
      <c r="QY213">
        <v>-3.8671294000991674</v>
      </c>
      <c r="QZ213">
        <v>-0.57899090157154109</v>
      </c>
      <c r="RA213">
        <v>-1.1471150102760452</v>
      </c>
    </row>
    <row r="214" spans="1:469">
      <c r="A214" s="1">
        <v>40423</v>
      </c>
      <c r="B214">
        <f t="shared" si="11"/>
        <v>0.31110066024230409</v>
      </c>
      <c r="C214" s="3"/>
      <c r="D214">
        <v>2.1958870686650256</v>
      </c>
      <c r="E214">
        <v>0.47801147227533036</v>
      </c>
      <c r="F214">
        <v>2.617737003058096</v>
      </c>
      <c r="G214">
        <v>0</v>
      </c>
      <c r="H214">
        <v>0.27014858171994227</v>
      </c>
      <c r="I214">
        <v>1.2992125984252034</v>
      </c>
      <c r="J214">
        <v>0.23793337865396502</v>
      </c>
      <c r="K214">
        <v>1.3826606875934289</v>
      </c>
      <c r="L214">
        <v>1.4586160108548185</v>
      </c>
      <c r="M214">
        <v>0.96872405203429768</v>
      </c>
      <c r="N214">
        <v>2.3874488403820004</v>
      </c>
      <c r="O214">
        <v>0.66334991708125735</v>
      </c>
      <c r="P214">
        <v>0.70535428021802904</v>
      </c>
      <c r="Q214">
        <v>1.9480519480519654</v>
      </c>
      <c r="R214">
        <v>1.2463343108504388</v>
      </c>
      <c r="S214">
        <v>1.8406236466002701</v>
      </c>
      <c r="T214">
        <v>0.31635558367606453</v>
      </c>
      <c r="U214">
        <v>2.1863437605112557</v>
      </c>
      <c r="V214">
        <v>1.7910447761193993</v>
      </c>
      <c r="W214">
        <v>2.9378531073446235</v>
      </c>
      <c r="X214">
        <v>-0.25953284088640061</v>
      </c>
      <c r="Y214">
        <v>2.3919753086419693</v>
      </c>
      <c r="Z214">
        <v>2.7956176803929145</v>
      </c>
      <c r="AA214">
        <v>1.7968749999999867</v>
      </c>
      <c r="AB214">
        <v>1.7928286852589848</v>
      </c>
      <c r="AC214">
        <v>2.6981450252951289</v>
      </c>
      <c r="AD214">
        <v>0.75591804257011397</v>
      </c>
      <c r="AE214">
        <v>2.2669442516770832</v>
      </c>
      <c r="AF214">
        <v>0.79655543595262834</v>
      </c>
      <c r="AG214">
        <v>2.6477331558316441</v>
      </c>
      <c r="AH214">
        <v>2.7638190954773822</v>
      </c>
      <c r="AI214">
        <v>1.4907573047107991</v>
      </c>
      <c r="AJ214">
        <v>1.5047879616963078</v>
      </c>
      <c r="AK214">
        <v>1.4434373950990231</v>
      </c>
      <c r="AL214">
        <v>3.8048977939688422</v>
      </c>
      <c r="AM214">
        <v>1.0921985815602886</v>
      </c>
      <c r="AN214">
        <v>2.5670149931849018</v>
      </c>
      <c r="AO214">
        <v>1.5894336243563956</v>
      </c>
      <c r="AP214">
        <v>0.78450208133205024</v>
      </c>
      <c r="AQ214">
        <v>2.0004820438659809</v>
      </c>
      <c r="AR214">
        <v>1.8839103869653595</v>
      </c>
      <c r="AS214">
        <v>1.729849098270142</v>
      </c>
      <c r="AT214">
        <v>1.7902813299232712</v>
      </c>
      <c r="AU214">
        <v>2.230769230769214</v>
      </c>
      <c r="AV214">
        <v>0.69604498939799253</v>
      </c>
      <c r="AW214">
        <v>1.9627749576988096</v>
      </c>
      <c r="AX214">
        <v>1.6781083142639375</v>
      </c>
      <c r="AY214">
        <v>0.51903114186850896</v>
      </c>
      <c r="AZ214">
        <v>1.3769810340348076</v>
      </c>
      <c r="BA214">
        <v>1.8823529411764683</v>
      </c>
      <c r="BB214">
        <v>2.7097616715638262</v>
      </c>
      <c r="BC214">
        <v>-0.40375097681688565</v>
      </c>
      <c r="BD214">
        <v>0.50458715596330972</v>
      </c>
      <c r="BE214">
        <v>1.5610365282547667</v>
      </c>
      <c r="BF214">
        <v>-0.54787372815027213</v>
      </c>
      <c r="BG214">
        <v>0.85184058411926777</v>
      </c>
      <c r="BH214">
        <v>1.7918552036199076</v>
      </c>
      <c r="BI214">
        <v>3.1539108494533119</v>
      </c>
      <c r="BJ214">
        <v>1.5081631158942788</v>
      </c>
      <c r="BK214">
        <v>0.66503325166258342</v>
      </c>
      <c r="BL214">
        <v>0.9744535159336376</v>
      </c>
      <c r="BM214">
        <v>1.4089595375722519</v>
      </c>
      <c r="BN214">
        <v>0.56131260794474169</v>
      </c>
      <c r="BO214">
        <v>1.5827793605571516</v>
      </c>
      <c r="BP214">
        <v>0.7532956685499137</v>
      </c>
      <c r="BQ214">
        <v>1.042374801722179</v>
      </c>
      <c r="BR214">
        <v>1.6436309301456786</v>
      </c>
      <c r="BS214">
        <v>0.77539415869734007</v>
      </c>
      <c r="BT214">
        <v>2.2582513028372997</v>
      </c>
      <c r="BU214">
        <v>0.15205271160669831</v>
      </c>
      <c r="BV214">
        <v>1.1122697254084102</v>
      </c>
      <c r="BW214">
        <v>0.75071188195703353</v>
      </c>
      <c r="BX214">
        <v>2.2401991288114376</v>
      </c>
      <c r="BY214">
        <v>1.4731537119596849</v>
      </c>
      <c r="BZ214">
        <v>1.2408347433728206</v>
      </c>
      <c r="CA214">
        <v>1.8815331010453074</v>
      </c>
      <c r="CB214">
        <v>1.2352309344790591</v>
      </c>
      <c r="CC214">
        <v>2.5349366265843276</v>
      </c>
      <c r="CD214">
        <v>0.47143126532152024</v>
      </c>
      <c r="CE214">
        <v>1.1488250652741616</v>
      </c>
      <c r="CF214">
        <v>1.885758140554783</v>
      </c>
      <c r="CG214">
        <v>1.6160626836434933</v>
      </c>
      <c r="CH214">
        <v>0.49190733100601403</v>
      </c>
      <c r="CI214">
        <v>2.2465088038858605</v>
      </c>
      <c r="CJ214">
        <v>2.1401594628619458</v>
      </c>
      <c r="CK214">
        <v>2.8818443804023985E-2</v>
      </c>
      <c r="CL214">
        <v>1.8515484188104114</v>
      </c>
      <c r="CM214">
        <v>0.4530961570733183</v>
      </c>
      <c r="CN214">
        <v>1.6772700983227251</v>
      </c>
      <c r="CO214">
        <v>0.70629782224838067</v>
      </c>
      <c r="CP214">
        <v>1.0248901903367358</v>
      </c>
      <c r="CQ214">
        <v>1.6651722812860426</v>
      </c>
      <c r="CR214">
        <v>-6.3532401524779569E-2</v>
      </c>
      <c r="CS214">
        <v>1.2762762762762669</v>
      </c>
      <c r="CT214">
        <v>0.9185548071034999</v>
      </c>
      <c r="CU214">
        <v>2.941176470588247</v>
      </c>
      <c r="CV214">
        <v>1.2534818941504211</v>
      </c>
      <c r="CW214">
        <v>2.5138121546961267</v>
      </c>
      <c r="CX214">
        <v>1.0915818686401568</v>
      </c>
      <c r="CY214">
        <v>1.1444141689373133</v>
      </c>
      <c r="CZ214">
        <v>-1.8925056775176419E-2</v>
      </c>
      <c r="DA214">
        <v>-0.35087719298246833</v>
      </c>
      <c r="DB214">
        <v>-2.9577048210588486</v>
      </c>
      <c r="DC214">
        <v>1.4824797843665749</v>
      </c>
      <c r="DD214">
        <v>0.43653458697112679</v>
      </c>
      <c r="DE214">
        <v>1.2980402137948488</v>
      </c>
      <c r="DF214">
        <v>2.5362318840579601</v>
      </c>
      <c r="DG214">
        <v>1.5795868772782384</v>
      </c>
      <c r="DH214">
        <v>1.8153117600631541</v>
      </c>
      <c r="DI214">
        <v>0.10235414534289777</v>
      </c>
      <c r="DJ214">
        <v>2.3801707156927199</v>
      </c>
      <c r="DK214">
        <v>0.68270481144343531</v>
      </c>
      <c r="DL214">
        <v>0.11461318051575464</v>
      </c>
      <c r="DM214">
        <v>1.2910365178900873</v>
      </c>
      <c r="DN214">
        <v>0.71113639596074307</v>
      </c>
      <c r="DO214">
        <v>0.9600415153087738</v>
      </c>
      <c r="DP214">
        <v>0.99868593955323437</v>
      </c>
      <c r="DQ214">
        <v>1.297057893071818</v>
      </c>
      <c r="DR214">
        <v>1.8394648829431315</v>
      </c>
      <c r="DS214">
        <v>1.4553014553014609</v>
      </c>
      <c r="DT214">
        <v>2.0639147802929525</v>
      </c>
      <c r="DU214">
        <v>2.0838156980782729</v>
      </c>
      <c r="DV214">
        <v>2.0735155513666337</v>
      </c>
      <c r="DW214">
        <v>1.9874476987447709</v>
      </c>
      <c r="DX214">
        <v>2.2468451831332503</v>
      </c>
      <c r="DY214">
        <v>1.8762677484787105</v>
      </c>
      <c r="DZ214">
        <v>1.4524441667967958</v>
      </c>
      <c r="EA214">
        <v>1.8087855297157729</v>
      </c>
      <c r="EB214">
        <v>-0.53598774885146305</v>
      </c>
      <c r="EC214">
        <v>1.5508955875928265</v>
      </c>
      <c r="ED214">
        <v>2.2756547874624333</v>
      </c>
      <c r="EE214">
        <v>0.75528700906346558</v>
      </c>
      <c r="EF214">
        <v>0.21860578090842075</v>
      </c>
      <c r="EG214">
        <v>1.3233004670472281</v>
      </c>
      <c r="EH214">
        <v>0.40169604998885333</v>
      </c>
      <c r="EI214">
        <v>2.8915046059365457</v>
      </c>
      <c r="EJ214">
        <v>0.46874999999999556</v>
      </c>
      <c r="EK214">
        <v>0.92500825900232453</v>
      </c>
      <c r="EL214">
        <v>0.29093931837074205</v>
      </c>
      <c r="EM214">
        <v>0.53011026293470209</v>
      </c>
      <c r="EN214">
        <v>0.40065991044073712</v>
      </c>
      <c r="EO214">
        <v>-0.27652955409608326</v>
      </c>
      <c r="EP214">
        <v>0.76750879437161856</v>
      </c>
      <c r="EQ214">
        <v>1.3037350246652535</v>
      </c>
      <c r="ER214">
        <v>1.7516743946419444</v>
      </c>
      <c r="ES214">
        <v>2.7722110888443563</v>
      </c>
      <c r="ET214">
        <v>1.2868870645662334</v>
      </c>
      <c r="EU214">
        <v>0.93383441521466271</v>
      </c>
      <c r="EV214">
        <v>0.74565037282519064</v>
      </c>
      <c r="EW214">
        <v>1.5685383041600387</v>
      </c>
      <c r="EX214">
        <v>1.2526733883287511</v>
      </c>
      <c r="EY214">
        <v>0.66225165562914245</v>
      </c>
      <c r="EZ214">
        <v>3.8207200587803136</v>
      </c>
      <c r="FA214">
        <v>0.57355893318038476</v>
      </c>
      <c r="FB214">
        <v>4.3465662126918048E-2</v>
      </c>
      <c r="FC214">
        <v>0.91029460443561305</v>
      </c>
      <c r="FD214">
        <v>1.2038073908174685</v>
      </c>
      <c r="FE214">
        <v>2.5925925925925908</v>
      </c>
      <c r="FF214">
        <v>0.11049723756906271</v>
      </c>
      <c r="FG214">
        <v>3.1083481349911235</v>
      </c>
      <c r="FH214">
        <v>0.78982009653356666</v>
      </c>
      <c r="FI214">
        <v>2.0681265206812682</v>
      </c>
      <c r="FJ214">
        <v>-2.2864019253910794</v>
      </c>
      <c r="FK214">
        <v>1.2602944846518582</v>
      </c>
      <c r="FL214">
        <v>0.85388994307400434</v>
      </c>
      <c r="FM214">
        <v>2.9524750301832992</v>
      </c>
      <c r="FN214">
        <v>-1.0506208213944657</v>
      </c>
      <c r="FO214">
        <v>3.0594900849858497</v>
      </c>
      <c r="FP214">
        <v>0.88768815129294243</v>
      </c>
      <c r="FQ214">
        <v>0.87585681645085955</v>
      </c>
      <c r="FR214">
        <v>1.8298261665141924</v>
      </c>
      <c r="FS214">
        <v>1.8453082057322323</v>
      </c>
      <c r="FT214">
        <v>1.3906996957844253</v>
      </c>
      <c r="FU214">
        <v>1.5730337078651679</v>
      </c>
      <c r="FV214">
        <v>1.1760966306420872</v>
      </c>
      <c r="FW214">
        <v>1.2675573826652853</v>
      </c>
      <c r="FX214">
        <v>1.1564978871673182</v>
      </c>
      <c r="FY214">
        <v>1.0012135922329968</v>
      </c>
      <c r="FZ214">
        <v>0.69565217391305278</v>
      </c>
      <c r="GA214">
        <v>0.94053398058253634</v>
      </c>
      <c r="GB214">
        <v>2.4772914946325386</v>
      </c>
      <c r="GC214">
        <v>1.3121419330992534</v>
      </c>
      <c r="GD214">
        <v>1.5429831006612771</v>
      </c>
      <c r="GE214">
        <v>2.5934861278649191</v>
      </c>
      <c r="GF214">
        <v>-0.30358227079536615</v>
      </c>
      <c r="GG214">
        <v>2.185089974293053</v>
      </c>
      <c r="GH214">
        <v>2.7602070155261726</v>
      </c>
      <c r="GI214">
        <v>5.9911894273127597</v>
      </c>
      <c r="GJ214">
        <v>1.5371993609395895</v>
      </c>
      <c r="GK214">
        <v>0.45685279187817063</v>
      </c>
      <c r="GL214">
        <v>1.2773722627737127</v>
      </c>
      <c r="GM214">
        <v>5.3760238272524186</v>
      </c>
      <c r="GN214">
        <v>1.6781836130306038</v>
      </c>
      <c r="GO214">
        <v>0.52960090788727321</v>
      </c>
      <c r="GP214">
        <v>0.99213137187821321</v>
      </c>
      <c r="GQ214">
        <v>3.0421686746987753</v>
      </c>
      <c r="GR214">
        <v>1.0766470135862738</v>
      </c>
      <c r="GS214">
        <v>0.75187969924812581</v>
      </c>
      <c r="GT214">
        <v>1.0526315789473717</v>
      </c>
      <c r="GU214">
        <v>0.91358024691357009</v>
      </c>
      <c r="GV214">
        <v>1.5089594467148748</v>
      </c>
      <c r="GW214">
        <v>1.5018315018314965</v>
      </c>
      <c r="GX214">
        <v>0.72706935123041383</v>
      </c>
      <c r="GY214">
        <v>3.4432589718719653</v>
      </c>
      <c r="GZ214">
        <v>-0.59087686126211292</v>
      </c>
      <c r="HA214">
        <v>3.7969624300559612</v>
      </c>
      <c r="HB214">
        <v>1.9482184055370499</v>
      </c>
      <c r="HC214">
        <v>1.4782427649385754</v>
      </c>
      <c r="HD214">
        <v>0.91815320041972459</v>
      </c>
      <c r="HE214">
        <v>1.6684607104413329</v>
      </c>
      <c r="HF214">
        <v>5.7586837294332893</v>
      </c>
      <c r="HG214">
        <v>0.76997112608276908</v>
      </c>
      <c r="HH214">
        <v>1.4357682619647427</v>
      </c>
      <c r="HI214">
        <v>0.44395116537179202</v>
      </c>
      <c r="HJ214">
        <v>2.2761760242792084</v>
      </c>
      <c r="HK214">
        <v>0.31956174389409231</v>
      </c>
      <c r="HL214">
        <v>2.5513378967019218</v>
      </c>
      <c r="HM214">
        <v>2.0298155478817304</v>
      </c>
      <c r="HN214">
        <v>1.6691505216095415</v>
      </c>
      <c r="HO214">
        <v>0.11205737337518507</v>
      </c>
      <c r="HP214">
        <v>1.5058179329226595</v>
      </c>
      <c r="HQ214">
        <v>0.85209981740719254</v>
      </c>
      <c r="HR214">
        <v>2.3234200743482702E-2</v>
      </c>
      <c r="HS214">
        <v>1.7964071856287456</v>
      </c>
      <c r="HT214">
        <v>1.8867924528301883</v>
      </c>
      <c r="HU214">
        <v>1.0324931673246329</v>
      </c>
      <c r="HV214">
        <v>-0.11785503830288313</v>
      </c>
      <c r="HW214">
        <v>1.3918938410500514</v>
      </c>
      <c r="HX214">
        <v>1.4842300556586308</v>
      </c>
      <c r="HY214">
        <v>1.6724053123463145</v>
      </c>
      <c r="HZ214">
        <v>2.4022346368715031</v>
      </c>
      <c r="IA214">
        <v>2.8492647058823373</v>
      </c>
      <c r="IB214">
        <v>3.0681818181818254</v>
      </c>
      <c r="IC214">
        <v>0.82886396879571222</v>
      </c>
      <c r="ID214">
        <v>3.8345105953582204</v>
      </c>
      <c r="IE214">
        <v>0.84216245585437832</v>
      </c>
      <c r="IF214">
        <v>0.54882664647994961</v>
      </c>
      <c r="IG214">
        <v>2.5106082036775001</v>
      </c>
      <c r="IH214">
        <v>6.5462753950338737</v>
      </c>
      <c r="II214">
        <v>2.6681805279591408</v>
      </c>
      <c r="IJ214">
        <v>2.1739130434782483</v>
      </c>
      <c r="IK214">
        <v>0.79138272147725175</v>
      </c>
      <c r="IL214">
        <v>1.3297872340425565</v>
      </c>
      <c r="IM214">
        <v>0.74547390841319672</v>
      </c>
      <c r="IN214">
        <v>1.9428152492668493</v>
      </c>
      <c r="IO214">
        <v>0.42999656002751241</v>
      </c>
      <c r="IP214">
        <v>1.2599160055996261</v>
      </c>
      <c r="IQ214">
        <v>0.30569354222391709</v>
      </c>
      <c r="IR214">
        <v>1.5080603224128852</v>
      </c>
      <c r="IS214">
        <v>0.52105948762481979</v>
      </c>
      <c r="IT214">
        <v>1.7987633501967526</v>
      </c>
      <c r="IU214">
        <v>2.2598870056497411</v>
      </c>
      <c r="IV214">
        <v>3.3576642335766405</v>
      </c>
      <c r="IW214">
        <v>0.65718884120171683</v>
      </c>
      <c r="IX214">
        <v>2.2671704823293837</v>
      </c>
      <c r="IY214">
        <v>1.0978815524972818</v>
      </c>
      <c r="IZ214">
        <v>1.8813314037626538</v>
      </c>
      <c r="JA214">
        <v>1.0063737001006379</v>
      </c>
      <c r="JB214">
        <v>3.4336419753086433</v>
      </c>
      <c r="JC214">
        <v>0.56855100714749973</v>
      </c>
      <c r="JD214">
        <v>4.3874172185430327</v>
      </c>
      <c r="JE214">
        <v>9.6805421103574041E-2</v>
      </c>
      <c r="JF214">
        <v>1.8957345971563955</v>
      </c>
      <c r="JG214">
        <v>1.7946161515453918</v>
      </c>
      <c r="JH214">
        <v>1.7857142857142794</v>
      </c>
      <c r="JI214">
        <v>0.35149384885764245</v>
      </c>
      <c r="JJ214">
        <v>1.490356516656921</v>
      </c>
      <c r="JK214">
        <v>0.7641365257259336</v>
      </c>
      <c r="JL214">
        <v>1.0979812900049346</v>
      </c>
      <c r="JM214">
        <v>1.8441971383147848</v>
      </c>
      <c r="JN214">
        <v>1.1374407582938284</v>
      </c>
      <c r="JO214">
        <v>1.3144058885383725</v>
      </c>
      <c r="JP214">
        <v>0.10241404535480392</v>
      </c>
      <c r="JQ214">
        <v>2.8018942383583267</v>
      </c>
      <c r="JR214">
        <v>0.76006218690620742</v>
      </c>
      <c r="JS214">
        <v>1.4233241505968719</v>
      </c>
      <c r="JT214">
        <v>1.87353629976581</v>
      </c>
      <c r="JU214">
        <v>3.3117932148626794</v>
      </c>
      <c r="JV214">
        <v>7.955449482897059E-2</v>
      </c>
      <c r="JW214">
        <v>1.1648745519713177</v>
      </c>
      <c r="JX214">
        <v>1.9633680326788694</v>
      </c>
      <c r="JY214">
        <v>0.52576235541534899</v>
      </c>
      <c r="JZ214">
        <v>2.2887323943661997</v>
      </c>
      <c r="KA214">
        <v>2.6392392780904217</v>
      </c>
      <c r="KB214">
        <v>0.6480881399870464</v>
      </c>
      <c r="KC214">
        <v>0.90039392234102511</v>
      </c>
      <c r="KD214">
        <v>3.8106698756518176</v>
      </c>
      <c r="KE214">
        <v>1.4972776769510032</v>
      </c>
      <c r="KF214">
        <v>1.0112359550561889</v>
      </c>
      <c r="KG214">
        <v>1.8925056775170424</v>
      </c>
      <c r="KH214">
        <v>3.2210834553440648</v>
      </c>
      <c r="KI214">
        <v>1.0126012601260115</v>
      </c>
      <c r="KJ214">
        <v>0.76299475441106157</v>
      </c>
      <c r="KK214">
        <v>7.03125</v>
      </c>
      <c r="KL214">
        <v>2.006880733944949</v>
      </c>
      <c r="KM214">
        <v>2.3762376237623561</v>
      </c>
      <c r="KN214">
        <v>3.2277346084877312</v>
      </c>
      <c r="KO214">
        <v>2.3471615720524142</v>
      </c>
      <c r="KP214">
        <v>-0.95268339155286652</v>
      </c>
      <c r="KQ214">
        <v>0</v>
      </c>
      <c r="KR214">
        <v>-0.82630098452883827</v>
      </c>
      <c r="KS214">
        <v>0.34782608695651529</v>
      </c>
      <c r="KT214">
        <v>2.2995400919816111</v>
      </c>
      <c r="KU214">
        <v>1.3418530351437585</v>
      </c>
      <c r="KV214">
        <v>1.7749785284855379</v>
      </c>
      <c r="KW214">
        <v>0.25402201524131751</v>
      </c>
      <c r="KX214">
        <v>1.9354838709677358</v>
      </c>
      <c r="KY214">
        <v>0.28382213812676582</v>
      </c>
      <c r="KZ214">
        <v>1.3620885357548351</v>
      </c>
      <c r="LA214">
        <v>2.2843822843823025</v>
      </c>
      <c r="LB214">
        <v>3.4894398530761928</v>
      </c>
      <c r="LC214">
        <v>0.91012514220705221</v>
      </c>
      <c r="LD214">
        <v>0.61295971978985175</v>
      </c>
      <c r="LE214">
        <v>3.4188034188034289</v>
      </c>
      <c r="LF214">
        <v>2.3680649526387043</v>
      </c>
      <c r="LG214">
        <v>2.0178502134264642</v>
      </c>
      <c r="LH214">
        <v>4.3334557473375002</v>
      </c>
      <c r="LI214">
        <v>1.7919362867097943</v>
      </c>
      <c r="LJ214">
        <v>2.6638730918886466</v>
      </c>
      <c r="LK214">
        <v>1.9643672910004462</v>
      </c>
      <c r="LL214">
        <v>0.96676737160121817</v>
      </c>
      <c r="LM214">
        <v>0.60992514555031629</v>
      </c>
      <c r="LN214">
        <v>1.0412147505422853</v>
      </c>
      <c r="LO214">
        <v>1.2773722627737127</v>
      </c>
      <c r="LP214">
        <v>0.64020486555698142</v>
      </c>
      <c r="LQ214">
        <v>2.0304568527918843</v>
      </c>
      <c r="LR214">
        <v>-4.8065368901684113E-2</v>
      </c>
      <c r="LS214">
        <v>0</v>
      </c>
      <c r="LT214">
        <v>0.82562323310204633</v>
      </c>
      <c r="LU214">
        <v>2.084878450762262</v>
      </c>
      <c r="LV214">
        <v>1.0008006405124004</v>
      </c>
      <c r="LW214">
        <v>0.92701837181865532</v>
      </c>
      <c r="LX214">
        <v>0.34199726402190933</v>
      </c>
      <c r="LY214">
        <v>3.112494441974234</v>
      </c>
      <c r="LZ214">
        <v>0.36636746656895092</v>
      </c>
      <c r="MA214">
        <v>0.91594827586207739</v>
      </c>
      <c r="MB214">
        <v>1.9890601690701226</v>
      </c>
      <c r="MC214">
        <v>2.1028037383177489</v>
      </c>
      <c r="MD214">
        <v>0.9302325581395321</v>
      </c>
      <c r="ME214">
        <v>2.4000000000000021</v>
      </c>
      <c r="MF214">
        <v>1.2514220705347245</v>
      </c>
      <c r="MG214">
        <v>1.5199368337939223</v>
      </c>
      <c r="MH214">
        <v>0.6713286713286637</v>
      </c>
      <c r="MI214">
        <v>0.78482668410726486</v>
      </c>
      <c r="MJ214">
        <v>1.5365512959801375</v>
      </c>
      <c r="MK214">
        <v>0.1704303365999138</v>
      </c>
      <c r="ML214">
        <v>2.8323340913789741</v>
      </c>
      <c r="MM214">
        <v>1.1031797534069021</v>
      </c>
      <c r="MN214">
        <v>0.90909090909092605</v>
      </c>
      <c r="MO214">
        <v>1.2587930396149583</v>
      </c>
      <c r="MP214">
        <v>2.0468315048305374</v>
      </c>
      <c r="MQ214">
        <v>0.89285714285716189</v>
      </c>
      <c r="MR214">
        <v>1.2198355873773492</v>
      </c>
      <c r="MS214">
        <v>1.9157088122605526</v>
      </c>
      <c r="MT214">
        <v>1.1756323477021713</v>
      </c>
      <c r="MU214">
        <v>-0.59171597633136397</v>
      </c>
      <c r="MV214">
        <v>4.5286506469500942</v>
      </c>
      <c r="MW214">
        <v>1.2041598248494711</v>
      </c>
      <c r="MX214">
        <v>1.4781491002570757</v>
      </c>
      <c r="MY214">
        <v>1.6849529780564199</v>
      </c>
      <c r="MZ214">
        <v>1.8218285141233581</v>
      </c>
      <c r="NA214">
        <v>0.75098814229248578</v>
      </c>
      <c r="NB214">
        <v>2.4082568807339388</v>
      </c>
      <c r="NC214">
        <v>3.2659409020217689</v>
      </c>
      <c r="ND214">
        <v>1.144901610017901</v>
      </c>
      <c r="NE214">
        <v>1.8465089440276916</v>
      </c>
      <c r="NF214">
        <v>2.4533856722297465E-2</v>
      </c>
      <c r="NG214">
        <v>2.1706586826347296</v>
      </c>
      <c r="NH214">
        <v>1.6949152542372836</v>
      </c>
      <c r="NI214">
        <v>1.2709416522241668</v>
      </c>
      <c r="NJ214">
        <v>0.60929169840060471</v>
      </c>
      <c r="NK214">
        <v>1.0542962572482883</v>
      </c>
      <c r="NL214">
        <v>1.5049299429164442</v>
      </c>
      <c r="NM214">
        <v>2.8421052631578902</v>
      </c>
      <c r="NN214">
        <v>-0.2162318004901298</v>
      </c>
      <c r="NO214">
        <v>0.73047387151152776</v>
      </c>
      <c r="NP214">
        <v>1.2626262626262541</v>
      </c>
      <c r="NQ214">
        <v>1.683003513963377</v>
      </c>
      <c r="NR214">
        <v>1.4828544949026856</v>
      </c>
      <c r="NS214">
        <v>2.6302851524090398</v>
      </c>
      <c r="NT214">
        <v>2.5926958461109484</v>
      </c>
      <c r="NU214">
        <v>0.40360136603541097</v>
      </c>
      <c r="NV214">
        <v>1.1776812257031866</v>
      </c>
      <c r="NW214">
        <v>2.1077283372365585</v>
      </c>
      <c r="NX214">
        <v>4.5112781954892434E-2</v>
      </c>
      <c r="NY214">
        <v>0.23017367650135512</v>
      </c>
      <c r="NZ214">
        <v>0.93976932934642932</v>
      </c>
      <c r="OA214">
        <v>1.4692653673163525</v>
      </c>
      <c r="OB214">
        <v>4.1099855282199727</v>
      </c>
      <c r="OC214">
        <v>0.92753623188406298</v>
      </c>
      <c r="OD214">
        <v>4.3057050592034463</v>
      </c>
      <c r="OE214">
        <v>1.4089798985534419</v>
      </c>
      <c r="OF214">
        <v>0.85849615156896597</v>
      </c>
      <c r="OG214">
        <v>1.1945392491467643</v>
      </c>
      <c r="OH214">
        <v>0.80385852090032461</v>
      </c>
      <c r="OI214">
        <v>7.246376811593791E-2</v>
      </c>
      <c r="OJ214">
        <v>0.43392504930965803</v>
      </c>
      <c r="OK214">
        <v>0.12870012870014325</v>
      </c>
      <c r="OL214">
        <v>-0.36505232416649269</v>
      </c>
      <c r="OM214">
        <v>1.6691068814055576</v>
      </c>
      <c r="ON214">
        <v>0.86898395721923816</v>
      </c>
      <c r="OO214">
        <v>1.1045828437132865</v>
      </c>
      <c r="OP214">
        <v>1.9407558733401498</v>
      </c>
      <c r="OQ214">
        <v>0.52845528455283119</v>
      </c>
      <c r="OR214">
        <v>0.92378752886834725</v>
      </c>
      <c r="OS214">
        <v>1.9913885898815931</v>
      </c>
      <c r="OT214">
        <v>1.7938352703385618</v>
      </c>
      <c r="OU214">
        <v>1.0499999999999954</v>
      </c>
      <c r="OV214">
        <v>-0.19569471624267809</v>
      </c>
      <c r="OW214">
        <v>1.7570433202060087</v>
      </c>
      <c r="OX214">
        <v>2.2268135904499387</v>
      </c>
      <c r="OY214">
        <v>3.0776297657326701</v>
      </c>
      <c r="OZ214">
        <v>1.6100957354221013</v>
      </c>
      <c r="PA214">
        <v>1.0296010296010349</v>
      </c>
      <c r="PB214">
        <v>1.7918088737201243</v>
      </c>
      <c r="PC214">
        <v>1.4011799410029502</v>
      </c>
      <c r="PD214">
        <v>1.0312822275696076</v>
      </c>
      <c r="PE214">
        <v>1.2010676156583688</v>
      </c>
      <c r="PF214">
        <v>2.7472527472527375</v>
      </c>
      <c r="PG214">
        <v>0.44296788482836025</v>
      </c>
      <c r="PH214">
        <v>3.1887755102040893</v>
      </c>
      <c r="PI214">
        <v>3.8518518518518619</v>
      </c>
      <c r="PJ214">
        <v>1.9238697265356652</v>
      </c>
      <c r="PK214">
        <v>0.764725024406121</v>
      </c>
      <c r="PL214">
        <v>1.5960712093308738</v>
      </c>
      <c r="PM214">
        <v>2.4637681159420444</v>
      </c>
      <c r="PN214">
        <v>1.2263099219621099</v>
      </c>
      <c r="PO214">
        <v>1.3165013525698654</v>
      </c>
      <c r="PP214">
        <v>1.7554040330770126</v>
      </c>
      <c r="PQ214">
        <v>1.4691478942213454</v>
      </c>
      <c r="PR214">
        <v>1.8055555555555491</v>
      </c>
      <c r="PS214">
        <v>0.40203698740284288</v>
      </c>
      <c r="PT214">
        <v>1.47955872809864</v>
      </c>
      <c r="PU214">
        <v>1.2277227722772066</v>
      </c>
      <c r="PV214">
        <v>1.28232992827646</v>
      </c>
      <c r="PW214">
        <v>0.30792917628943428</v>
      </c>
      <c r="PX214">
        <v>0</v>
      </c>
      <c r="PY214">
        <v>1.7114146647825512</v>
      </c>
      <c r="PZ214">
        <v>1.9685039370078705</v>
      </c>
      <c r="QA214">
        <v>0.6194347657762389</v>
      </c>
      <c r="QB214">
        <v>2.9399233063485353</v>
      </c>
      <c r="QC214">
        <v>0</v>
      </c>
      <c r="QD214">
        <v>2.4860335195530769</v>
      </c>
      <c r="QE214">
        <v>1.1520737327188835</v>
      </c>
      <c r="QF214">
        <v>2.7558257345491333</v>
      </c>
      <c r="QG214">
        <v>0.79893475366179523</v>
      </c>
      <c r="QH214">
        <v>0.9936124911284594</v>
      </c>
      <c r="QI214">
        <v>0.54166666666666252</v>
      </c>
      <c r="QJ214">
        <v>-0.53511705685618249</v>
      </c>
      <c r="QK214">
        <v>0.71725922592260627</v>
      </c>
      <c r="QL214">
        <v>0.13080444735120711</v>
      </c>
      <c r="QM214">
        <v>0</v>
      </c>
      <c r="QN214">
        <v>1.4261744966443057</v>
      </c>
      <c r="QO214">
        <v>3.7164179104477446</v>
      </c>
      <c r="QP214">
        <v>1.534296028880866</v>
      </c>
      <c r="QQ214">
        <v>0.50251256281408363</v>
      </c>
      <c r="QR214">
        <v>2.0524515393386622</v>
      </c>
      <c r="QS214">
        <v>0.80988917306052954</v>
      </c>
      <c r="QT214">
        <v>0.42365401588702056</v>
      </c>
      <c r="QU214">
        <v>1.6319444444444331</v>
      </c>
      <c r="QV214">
        <v>1.8007202881152429</v>
      </c>
      <c r="QW214">
        <v>0.81421169504070079</v>
      </c>
      <c r="QX214">
        <v>1.1366384522369932</v>
      </c>
      <c r="QY214">
        <v>3.1186094069529879</v>
      </c>
      <c r="QZ214">
        <v>1.5113350125944613</v>
      </c>
      <c r="RA214">
        <v>1.3218970736629698</v>
      </c>
    </row>
    <row r="215" spans="1:469">
      <c r="A215" s="1">
        <v>40422</v>
      </c>
      <c r="B215">
        <f t="shared" si="11"/>
        <v>0.37372028454519785</v>
      </c>
      <c r="C215" s="3"/>
      <c r="D215">
        <v>3.2385750269881441</v>
      </c>
      <c r="E215">
        <v>2.952755905511828</v>
      </c>
      <c r="F215">
        <v>0.73523371395711745</v>
      </c>
      <c r="G215">
        <v>0.37313432835819338</v>
      </c>
      <c r="H215">
        <v>0.67996373526746368</v>
      </c>
      <c r="I215">
        <v>-0.15723270440252124</v>
      </c>
      <c r="J215">
        <v>1.9757365684575312</v>
      </c>
      <c r="K215">
        <v>2.4110218140068973</v>
      </c>
      <c r="L215">
        <v>0.61433447098977467</v>
      </c>
      <c r="M215">
        <v>0.80915178571427937</v>
      </c>
      <c r="N215">
        <v>1.6996184530003511</v>
      </c>
      <c r="O215">
        <v>-1.4705882352941235</v>
      </c>
      <c r="P215">
        <v>-0.66878980891718065</v>
      </c>
      <c r="Q215">
        <v>2.5689819219790522</v>
      </c>
      <c r="R215">
        <v>1.7530772099962899</v>
      </c>
      <c r="S215">
        <v>0.89578326414680998</v>
      </c>
      <c r="T215">
        <v>0.62072258475251996</v>
      </c>
      <c r="U215">
        <v>0.71138211382113514</v>
      </c>
      <c r="V215">
        <v>1.9786910197869156</v>
      </c>
      <c r="W215">
        <v>0.14144271570013522</v>
      </c>
      <c r="X215">
        <v>5.1206715634837474</v>
      </c>
      <c r="Y215">
        <v>0.77760497667187511</v>
      </c>
      <c r="Z215">
        <v>-0.18853695324284603</v>
      </c>
      <c r="AA215">
        <v>2.9766693483507689</v>
      </c>
      <c r="AB215">
        <v>0.80321285140561027</v>
      </c>
      <c r="AC215">
        <v>2.951388888888884</v>
      </c>
      <c r="AD215">
        <v>-0.15888778550149363</v>
      </c>
      <c r="AE215">
        <v>0.9339248190520566</v>
      </c>
      <c r="AF215">
        <v>1.2423714036617239</v>
      </c>
      <c r="AG215">
        <v>2.0529851309532887</v>
      </c>
      <c r="AH215">
        <v>2.8866867729426815</v>
      </c>
      <c r="AI215">
        <v>-3.8693035253654307</v>
      </c>
      <c r="AJ215">
        <v>1.7255775118285577</v>
      </c>
      <c r="AK215">
        <v>-1.2486187845303753</v>
      </c>
      <c r="AL215">
        <v>2.9804085035431527</v>
      </c>
      <c r="AM215">
        <v>3.2664420682583906</v>
      </c>
      <c r="AN215">
        <v>1.7333025190663154</v>
      </c>
      <c r="AO215">
        <v>2.9499884766075013</v>
      </c>
      <c r="AP215">
        <v>-7.9987202047671069E-2</v>
      </c>
      <c r="AQ215">
        <v>1.4921722113502955</v>
      </c>
      <c r="AR215">
        <v>-0.142363229611564</v>
      </c>
      <c r="AS215">
        <v>2.1044720030063857</v>
      </c>
      <c r="AT215">
        <v>1.4596172559195653</v>
      </c>
      <c r="AU215">
        <v>-0.45941807044410643</v>
      </c>
      <c r="AV215">
        <v>1.3312158438040012</v>
      </c>
      <c r="AW215">
        <v>1.7737213707594401</v>
      </c>
      <c r="AX215">
        <v>0.5368098159509227</v>
      </c>
      <c r="AY215">
        <v>1.2259194395797035</v>
      </c>
      <c r="AZ215">
        <v>3.162690967569004</v>
      </c>
      <c r="BA215">
        <v>0.37789324515824507</v>
      </c>
      <c r="BB215">
        <v>2.4414715719063507</v>
      </c>
      <c r="BC215">
        <v>0.81407563025210905</v>
      </c>
      <c r="BD215">
        <v>1.0819165378670892</v>
      </c>
      <c r="BE215">
        <v>0.69160641307766113</v>
      </c>
      <c r="BF215">
        <v>0.52452137424598977</v>
      </c>
      <c r="BG215">
        <v>2.7508596436386368</v>
      </c>
      <c r="BH215">
        <v>-0.10847947929849555</v>
      </c>
      <c r="BI215">
        <v>0.59221658206429773</v>
      </c>
      <c r="BJ215">
        <v>1.8568232662192541</v>
      </c>
      <c r="BK215">
        <v>1.6002844950213424</v>
      </c>
      <c r="BL215">
        <v>1.8508583690987068</v>
      </c>
      <c r="BM215">
        <v>1.9145802650957222</v>
      </c>
      <c r="BN215">
        <v>8.6430423509065157E-2</v>
      </c>
      <c r="BO215">
        <v>5.2649116961012821</v>
      </c>
      <c r="BP215">
        <v>3.5087719298245501</v>
      </c>
      <c r="BQ215">
        <v>1.7289073305670755</v>
      </c>
      <c r="BR215">
        <v>2.3187667218754093</v>
      </c>
      <c r="BS215">
        <v>0.78145350351652709</v>
      </c>
      <c r="BT215">
        <v>0.52386495925496046</v>
      </c>
      <c r="BU215">
        <v>-0.25278058645096246</v>
      </c>
      <c r="BV215">
        <v>1.2671594508975703</v>
      </c>
      <c r="BW215">
        <v>0.88796030295117401</v>
      </c>
      <c r="BX215">
        <v>0.5632040050062681</v>
      </c>
      <c r="BY215">
        <v>-0.40540540540539016</v>
      </c>
      <c r="BZ215">
        <v>4.0492957746478986</v>
      </c>
      <c r="CA215">
        <v>2.4268379728765277</v>
      </c>
      <c r="CB215">
        <v>-0.48102618920363716</v>
      </c>
      <c r="CC215">
        <v>2.7722110888443563</v>
      </c>
      <c r="CD215">
        <v>0.5689360895126061</v>
      </c>
      <c r="CE215">
        <v>1.1621764395139955</v>
      </c>
      <c r="CF215">
        <v>0.52904221315990263</v>
      </c>
      <c r="CG215">
        <v>0.64070970921636938</v>
      </c>
      <c r="CH215">
        <v>1.3020414724320917</v>
      </c>
      <c r="CI215">
        <v>-1.6422812779934404</v>
      </c>
      <c r="CJ215">
        <v>0.42140750105350566</v>
      </c>
      <c r="CK215">
        <v>-0.11514104778354017</v>
      </c>
      <c r="CL215">
        <v>1.395580661239415</v>
      </c>
      <c r="CM215">
        <v>0.72684246112240114</v>
      </c>
      <c r="CN215">
        <v>2.2471910112359383</v>
      </c>
      <c r="CO215">
        <v>0.77105575326215092</v>
      </c>
      <c r="CP215">
        <v>2.3988005997001682</v>
      </c>
      <c r="CQ215">
        <v>2.4003147953830073</v>
      </c>
      <c r="CR215">
        <v>-0.25348542458807355</v>
      </c>
      <c r="CS215">
        <v>-0.37397157816005944</v>
      </c>
      <c r="CT215">
        <v>0.46139649338663435</v>
      </c>
      <c r="CU215">
        <v>1.25391849529779</v>
      </c>
      <c r="CV215">
        <v>0.41958041958041203</v>
      </c>
      <c r="CW215">
        <v>1.9144144144144226</v>
      </c>
      <c r="CX215">
        <v>1.4261587539876164</v>
      </c>
      <c r="CY215">
        <v>0.68587105624142719</v>
      </c>
      <c r="CZ215">
        <v>1.3814274750575617</v>
      </c>
      <c r="DA215">
        <v>3.0233322379231042</v>
      </c>
      <c r="DB215">
        <v>0.95550910719617299</v>
      </c>
      <c r="DC215">
        <v>2.9126213592232997</v>
      </c>
      <c r="DD215">
        <v>2.3367697594501635</v>
      </c>
      <c r="DE215">
        <v>0.74358974358974539</v>
      </c>
      <c r="DF215">
        <v>1.2578616352201477</v>
      </c>
      <c r="DG215">
        <v>1.7305315203955507</v>
      </c>
      <c r="DH215">
        <v>1.4005602240896309</v>
      </c>
      <c r="DI215">
        <v>0.44551062371487316</v>
      </c>
      <c r="DJ215">
        <v>1.9410977242302563</v>
      </c>
      <c r="DK215">
        <v>1.8880423981450845</v>
      </c>
      <c r="DL215">
        <v>1.7492711370262537</v>
      </c>
      <c r="DM215">
        <v>1.1944755505785665</v>
      </c>
      <c r="DN215">
        <v>0.88965418280959607</v>
      </c>
      <c r="DO215">
        <v>-0.6444960041247727</v>
      </c>
      <c r="DP215">
        <v>0.21069265209374688</v>
      </c>
      <c r="DQ215">
        <v>1.8363402061855716</v>
      </c>
      <c r="DR215">
        <v>2.0477815699658786</v>
      </c>
      <c r="DS215">
        <v>2.4494142705005162</v>
      </c>
      <c r="DT215">
        <v>2.5255972696245577</v>
      </c>
      <c r="DU215">
        <v>0.16233766233766378</v>
      </c>
      <c r="DV215">
        <v>2.5120772946859882</v>
      </c>
      <c r="DW215">
        <v>1.2175754367390157</v>
      </c>
      <c r="DX215">
        <v>1.1834319526627279</v>
      </c>
      <c r="DY215">
        <v>1.2840267077555145</v>
      </c>
      <c r="DZ215">
        <v>1.2012012012011963</v>
      </c>
      <c r="EA215">
        <v>2.5165562913907369</v>
      </c>
      <c r="EB215">
        <v>-0.17198547678194398</v>
      </c>
      <c r="EC215">
        <v>1.6655562958027836</v>
      </c>
      <c r="ED215">
        <v>1.1289622231871244</v>
      </c>
      <c r="EE215">
        <v>3.5183737294761652</v>
      </c>
      <c r="EF215">
        <v>-0.81907973982171534</v>
      </c>
      <c r="EG215">
        <v>1.1548556430446055</v>
      </c>
      <c r="EH215">
        <v>-0.92858722087109102</v>
      </c>
      <c r="EI215">
        <v>1.5328656793972328</v>
      </c>
      <c r="EJ215">
        <v>0.18785222291797243</v>
      </c>
      <c r="EK215">
        <v>1.0178541631903792</v>
      </c>
      <c r="EL215">
        <v>0.12484394506864227</v>
      </c>
      <c r="EM215">
        <v>1.1149228130360234</v>
      </c>
      <c r="EN215">
        <v>0</v>
      </c>
      <c r="EO215">
        <v>0.62608695652173196</v>
      </c>
      <c r="EP215">
        <v>-0.35054174633523116</v>
      </c>
      <c r="EQ215">
        <v>0.46017699115044053</v>
      </c>
      <c r="ER215">
        <v>2.1578947368421142</v>
      </c>
      <c r="ES215">
        <v>-0.16672224074690822</v>
      </c>
      <c r="ET215">
        <v>1.167227833894513</v>
      </c>
      <c r="EU215">
        <v>-0.49858356940508664</v>
      </c>
      <c r="EV215">
        <v>2.0287404902789463</v>
      </c>
      <c r="EW215">
        <v>0.5485714285714316</v>
      </c>
      <c r="EX215">
        <v>0.21432945499082479</v>
      </c>
      <c r="EY215">
        <v>-0.1368301026225871</v>
      </c>
      <c r="EZ215">
        <v>4.2113323124042701</v>
      </c>
      <c r="FA215">
        <v>1.6025641025640969</v>
      </c>
      <c r="FB215">
        <v>-0.49019607843138191</v>
      </c>
      <c r="FC215">
        <v>2.5110281642348076</v>
      </c>
      <c r="FD215">
        <v>0.14017381553124153</v>
      </c>
      <c r="FE215">
        <v>2.6095768938434238</v>
      </c>
      <c r="FF215">
        <v>3.6358431148010517</v>
      </c>
      <c r="FG215">
        <v>0.80572963294538447</v>
      </c>
      <c r="FH215">
        <v>3.779599271402545</v>
      </c>
      <c r="FI215">
        <v>1.0138248847926468</v>
      </c>
      <c r="FJ215">
        <v>0.5079825834542584</v>
      </c>
      <c r="FK215">
        <v>0.43865146008270628</v>
      </c>
      <c r="FL215">
        <v>3.1635558367604233E-2</v>
      </c>
      <c r="FM215">
        <v>0.4077584306810822</v>
      </c>
      <c r="FN215">
        <v>1.2572533849129819</v>
      </c>
      <c r="FO215">
        <v>0.22714366837024436</v>
      </c>
      <c r="FP215">
        <v>3.0628480509148792</v>
      </c>
      <c r="FQ215">
        <v>1.6844143272023215</v>
      </c>
      <c r="FR215">
        <v>0.55197792088317321</v>
      </c>
      <c r="FS215">
        <v>0.47337278106507341</v>
      </c>
      <c r="FT215">
        <v>2.3121387283237205</v>
      </c>
      <c r="FU215">
        <v>2.9752066115702469</v>
      </c>
      <c r="FV215">
        <v>1.0276172125883054</v>
      </c>
      <c r="FW215">
        <v>5.5696202531645644</v>
      </c>
      <c r="FX215">
        <v>3.6260275024967425</v>
      </c>
      <c r="FY215">
        <v>1.7283950617284161</v>
      </c>
      <c r="FZ215">
        <v>0.52447552447552059</v>
      </c>
      <c r="GA215">
        <v>-0.21192854980320863</v>
      </c>
      <c r="GB215">
        <v>5.579773321708803</v>
      </c>
      <c r="GC215">
        <v>2.0173453996983337</v>
      </c>
      <c r="GD215">
        <v>0.96439169139463932</v>
      </c>
      <c r="GE215">
        <v>0.42398546335551401</v>
      </c>
      <c r="GF215">
        <v>0.30450669914736661</v>
      </c>
      <c r="GG215">
        <v>0.77720207253886286</v>
      </c>
      <c r="GH215">
        <v>1.2223515715948929</v>
      </c>
      <c r="GI215">
        <v>1.1586452762923249</v>
      </c>
      <c r="GJ215">
        <v>0.61912106532271416</v>
      </c>
      <c r="GK215">
        <v>1.0515516799179059</v>
      </c>
      <c r="GL215">
        <v>1.2939001848428777</v>
      </c>
      <c r="GM215">
        <v>2.9792939073458591E-2</v>
      </c>
      <c r="GN215">
        <v>6.2959076600210162</v>
      </c>
      <c r="GO215">
        <v>1.1382113821138296</v>
      </c>
      <c r="GP215">
        <v>1.3522884882108288</v>
      </c>
      <c r="GQ215">
        <v>3.8473568970910366</v>
      </c>
      <c r="GR215">
        <v>3.2556908417151753</v>
      </c>
      <c r="GS215">
        <v>3.90625</v>
      </c>
      <c r="GT215">
        <v>2.3506366307541438</v>
      </c>
      <c r="GU215">
        <v>1.0226989274133125</v>
      </c>
      <c r="GV215">
        <v>0.76021539436172958</v>
      </c>
      <c r="GW215">
        <v>2.5930101465614364</v>
      </c>
      <c r="GX215">
        <v>3.352601156069368</v>
      </c>
      <c r="GY215">
        <v>1.5263417035943139</v>
      </c>
      <c r="GZ215">
        <v>0.93034351145038219</v>
      </c>
      <c r="HA215">
        <v>1.9975540154912208</v>
      </c>
      <c r="HB215">
        <v>2.7660695468914476</v>
      </c>
      <c r="HC215">
        <v>1.457541191381484</v>
      </c>
      <c r="HD215">
        <v>0.60702032198467482</v>
      </c>
      <c r="HE215">
        <v>1.1982570806100101</v>
      </c>
      <c r="HF215">
        <v>-2.8419182948490329</v>
      </c>
      <c r="HG215">
        <v>0.92277804759592907</v>
      </c>
      <c r="HH215">
        <v>0.65922920892496073</v>
      </c>
      <c r="HI215">
        <v>2.2701475595913845</v>
      </c>
      <c r="HJ215">
        <v>1.4626635873749017</v>
      </c>
      <c r="HK215">
        <v>-0.38653933606184188</v>
      </c>
      <c r="HL215">
        <v>0.52126772310259195</v>
      </c>
      <c r="HM215">
        <v>-0.58611739094029947</v>
      </c>
      <c r="HN215">
        <v>1.2473594205814287</v>
      </c>
      <c r="HO215">
        <v>0.58611361587015409</v>
      </c>
      <c r="HP215">
        <v>2.1678321678321621</v>
      </c>
      <c r="HQ215">
        <v>0.73574494175352445</v>
      </c>
      <c r="HR215">
        <v>0.86711975626903026</v>
      </c>
      <c r="HS215">
        <v>1.9328585961342792</v>
      </c>
      <c r="HT215">
        <v>2.5392986698911768</v>
      </c>
      <c r="HU215">
        <v>1.8558614290133058</v>
      </c>
      <c r="HV215">
        <v>2.4758454106280192</v>
      </c>
      <c r="HW215">
        <v>1.1895205429468092</v>
      </c>
      <c r="HX215">
        <v>1.9746955185053761</v>
      </c>
      <c r="HY215">
        <v>3.4605597964376678</v>
      </c>
      <c r="HZ215">
        <v>1.473922902494329</v>
      </c>
      <c r="IA215">
        <v>4.3144774688399057</v>
      </c>
      <c r="IB215">
        <v>1.7341040462427681</v>
      </c>
      <c r="IC215">
        <v>3.1690140845070491</v>
      </c>
      <c r="ID215">
        <v>3.1217481789802326</v>
      </c>
      <c r="IE215">
        <v>2.2499999999999964</v>
      </c>
      <c r="IF215">
        <v>0.55185537583255506</v>
      </c>
      <c r="IG215">
        <v>2.3525153818313438</v>
      </c>
      <c r="IH215">
        <v>1.4891179839633395</v>
      </c>
      <c r="II215">
        <v>1.0903873744619652</v>
      </c>
      <c r="IJ215">
        <v>8.0266386260076992</v>
      </c>
      <c r="IK215">
        <v>0.24239753195240965</v>
      </c>
      <c r="IL215">
        <v>0.93959731543622471</v>
      </c>
      <c r="IM215">
        <v>-7.0947144377431215E-2</v>
      </c>
      <c r="IN215">
        <v>2.7108433734939874</v>
      </c>
      <c r="IO215">
        <v>0.76256499133446898</v>
      </c>
      <c r="IP215">
        <v>3.128007699711266</v>
      </c>
      <c r="IQ215">
        <v>0.11476664116298885</v>
      </c>
      <c r="IR215">
        <v>1.5847860538827252</v>
      </c>
      <c r="IS215">
        <v>1.8801150188011428</v>
      </c>
      <c r="IT215">
        <v>0.16891891891890332</v>
      </c>
      <c r="IU215">
        <v>2.4305555555555358</v>
      </c>
      <c r="IV215">
        <v>1.7074981440237336</v>
      </c>
      <c r="IW215">
        <v>0.75675675675674903</v>
      </c>
      <c r="IX215">
        <v>0.82922456297624958</v>
      </c>
      <c r="IY215">
        <v>0.93647572967068271</v>
      </c>
      <c r="IZ215">
        <v>2.0302694721299419</v>
      </c>
      <c r="JA215">
        <v>0.30282637954239799</v>
      </c>
      <c r="JB215">
        <v>1.8867924528301883</v>
      </c>
      <c r="JC215">
        <v>0.5553740607644686</v>
      </c>
      <c r="JD215">
        <v>1.1301799916282995</v>
      </c>
      <c r="JE215">
        <v>3.2999999999999918</v>
      </c>
      <c r="JF215">
        <v>2.9268292682926855</v>
      </c>
      <c r="JG215">
        <v>6.0814383923849746</v>
      </c>
      <c r="JH215">
        <v>2.0134228187919545</v>
      </c>
      <c r="JI215">
        <v>0.26431718061674658</v>
      </c>
      <c r="JJ215">
        <v>1.6033254156769594</v>
      </c>
      <c r="JK215">
        <v>2.5600835945663425</v>
      </c>
      <c r="JL215">
        <v>1.8147182674954854</v>
      </c>
      <c r="JM215">
        <v>3.284072249589487</v>
      </c>
      <c r="JN215">
        <v>2.7263875365141299</v>
      </c>
      <c r="JO215">
        <v>2.0933977455716679</v>
      </c>
      <c r="JP215">
        <v>0.63309776207300938</v>
      </c>
      <c r="JQ215">
        <v>0.67540723083034937</v>
      </c>
      <c r="JR215">
        <v>1.206293706293704</v>
      </c>
      <c r="JS215">
        <v>4.0114613180515679</v>
      </c>
      <c r="JT215">
        <v>0.53817692566431319</v>
      </c>
      <c r="JU215">
        <v>1.5031429352281966</v>
      </c>
      <c r="JV215">
        <v>0.39936102236421966</v>
      </c>
      <c r="JW215">
        <v>-0.13422818791947178</v>
      </c>
      <c r="JX215">
        <v>1.0653882008256677</v>
      </c>
      <c r="JY215">
        <v>0.58170280274987274</v>
      </c>
      <c r="JZ215">
        <v>1.610017889087656</v>
      </c>
      <c r="KA215">
        <v>0.66419222504396913</v>
      </c>
      <c r="KB215">
        <v>-0.73978771309102243</v>
      </c>
      <c r="KC215">
        <v>1.0233086981239259</v>
      </c>
      <c r="KD215">
        <v>1.0539116335630316</v>
      </c>
      <c r="KE215">
        <v>0.13630168105405183</v>
      </c>
      <c r="KF215">
        <v>1.6561964591661926</v>
      </c>
      <c r="KG215">
        <v>-0.25169896803420855</v>
      </c>
      <c r="KH215">
        <v>1.4858841010401136</v>
      </c>
      <c r="KI215">
        <v>1.4380278475233821</v>
      </c>
      <c r="KJ215">
        <v>2.2926829268292703</v>
      </c>
      <c r="KK215">
        <v>-1.2006861063464935</v>
      </c>
      <c r="KL215">
        <v>-5.7306590257866219E-2</v>
      </c>
      <c r="KM215">
        <v>2.0791221484262268</v>
      </c>
      <c r="KN215">
        <v>0.60132291040289054</v>
      </c>
      <c r="KO215">
        <v>1.439645625692143</v>
      </c>
      <c r="KP215">
        <v>-0.94369298521548295</v>
      </c>
      <c r="KQ215">
        <v>2.0487604998975506E-2</v>
      </c>
      <c r="KR215">
        <v>2.0086083213773476</v>
      </c>
      <c r="KS215">
        <v>2.2904158327774038</v>
      </c>
      <c r="KT215">
        <v>1.5637692932574998</v>
      </c>
      <c r="KU215">
        <v>-0.12763241863432695</v>
      </c>
      <c r="KV215">
        <v>1.5111886079628212</v>
      </c>
      <c r="KW215">
        <v>1.9421665947345623</v>
      </c>
      <c r="KX215">
        <v>1.5195179460309127</v>
      </c>
      <c r="KY215">
        <v>2.6213592233009564</v>
      </c>
      <c r="KZ215">
        <v>1.9872660621261806</v>
      </c>
      <c r="LA215">
        <v>2.7544910179640558</v>
      </c>
      <c r="LB215">
        <v>-0.38874914246510572</v>
      </c>
      <c r="LC215">
        <v>-1.457399103139001</v>
      </c>
      <c r="LD215">
        <v>1.271061188294409</v>
      </c>
      <c r="LE215">
        <v>1.8498367791077275</v>
      </c>
      <c r="LF215">
        <v>1.6506189821182904</v>
      </c>
      <c r="LG215">
        <v>0.86105675146770366</v>
      </c>
      <c r="LH215">
        <v>2.7547169811320771</v>
      </c>
      <c r="LI215">
        <v>-0.44598612487611877</v>
      </c>
      <c r="LJ215">
        <v>0.66285025610124393</v>
      </c>
      <c r="LK215">
        <v>-0.59037238873749232</v>
      </c>
      <c r="LL215">
        <v>1.5960712093308738</v>
      </c>
      <c r="LM215">
        <v>1.2775515934297266</v>
      </c>
      <c r="LN215">
        <v>1.9911504424778848</v>
      </c>
      <c r="LO215">
        <v>-9.1157702825894749E-2</v>
      </c>
      <c r="LP215">
        <v>0.32113037893384266</v>
      </c>
      <c r="LQ215">
        <v>2.2238695329873881</v>
      </c>
      <c r="LR215">
        <v>-0.16794625719769307</v>
      </c>
      <c r="LS215">
        <v>0.57544757033247684</v>
      </c>
      <c r="LT215">
        <v>1.4470082127493233</v>
      </c>
      <c r="LU215">
        <v>1.3869162001838076</v>
      </c>
      <c r="LV215">
        <v>1.876019575856458</v>
      </c>
      <c r="LW215">
        <v>0.11812352345597077</v>
      </c>
      <c r="LX215">
        <v>0.75809786354239517</v>
      </c>
      <c r="LY215">
        <v>1.3519603424966053</v>
      </c>
      <c r="LZ215">
        <v>0.44158233670654745</v>
      </c>
      <c r="MA215">
        <v>1.0342950462710832</v>
      </c>
      <c r="MB215">
        <v>2.4104566287557416</v>
      </c>
      <c r="MC215">
        <v>2.3923444976076791</v>
      </c>
      <c r="MD215">
        <v>0.56127221702526597</v>
      </c>
      <c r="ME215">
        <v>2.6459854014598383</v>
      </c>
      <c r="MF215">
        <v>2.3282887077997749</v>
      </c>
      <c r="MG215">
        <v>1.7269076305220787</v>
      </c>
      <c r="MH215">
        <v>-0.33454139949817829</v>
      </c>
      <c r="MI215">
        <v>0</v>
      </c>
      <c r="MJ215">
        <v>1.1142498430634085</v>
      </c>
      <c r="MK215">
        <v>-0.71912013536380437</v>
      </c>
      <c r="ML215">
        <v>1.3621123218776177</v>
      </c>
      <c r="MM215">
        <v>1.8506278916060603</v>
      </c>
      <c r="MN215">
        <v>1.3550135501354976</v>
      </c>
      <c r="MO215">
        <v>-0.57668711656441163</v>
      </c>
      <c r="MP215">
        <v>1.4283341637601588</v>
      </c>
      <c r="MQ215">
        <v>1.0615711252653925</v>
      </c>
      <c r="MR215">
        <v>2.3893565028509478</v>
      </c>
      <c r="MS215">
        <v>1.1192423590185019</v>
      </c>
      <c r="MT215">
        <v>0.17844396859385547</v>
      </c>
      <c r="MU215">
        <v>1.1976047904191711</v>
      </c>
      <c r="MV215">
        <v>1.5962441314554043</v>
      </c>
      <c r="MW215">
        <v>2.4964936886395561</v>
      </c>
      <c r="MX215">
        <v>1.354872329338197</v>
      </c>
      <c r="MY215">
        <v>2.1004200840168075</v>
      </c>
      <c r="MZ215">
        <v>1.4067796610169436</v>
      </c>
      <c r="NA215">
        <v>2.1396851029471087</v>
      </c>
      <c r="NB215">
        <v>5.7372346528983265E-2</v>
      </c>
      <c r="NC215">
        <v>1.9017432646592614</v>
      </c>
      <c r="ND215">
        <v>1.7103347889374065</v>
      </c>
      <c r="NE215">
        <v>1.2266355140186702</v>
      </c>
      <c r="NF215">
        <v>1.3174248073577033</v>
      </c>
      <c r="NG215">
        <v>-1.2564671101256586</v>
      </c>
      <c r="NH215">
        <v>4.1482789055604652</v>
      </c>
      <c r="NI215">
        <v>0.63953488372092693</v>
      </c>
      <c r="NJ215">
        <v>1.7041053446940291</v>
      </c>
      <c r="NK215">
        <v>1.0655301012253648</v>
      </c>
      <c r="NL215">
        <v>1.6886543535620024</v>
      </c>
      <c r="NM215">
        <v>3.052843638617686</v>
      </c>
      <c r="NN215">
        <v>2.2553066037735769</v>
      </c>
      <c r="NO215">
        <v>0.45155221072437079</v>
      </c>
      <c r="NP215">
        <v>-0.1980198019801982</v>
      </c>
      <c r="NQ215">
        <v>2.2503782148260321</v>
      </c>
      <c r="NR215">
        <v>1.4097744360902054</v>
      </c>
      <c r="NS215">
        <v>1.2444001991040343</v>
      </c>
      <c r="NT215">
        <v>3.4612056533025681</v>
      </c>
      <c r="NU215">
        <v>-0.15499070055796649</v>
      </c>
      <c r="NV215">
        <v>1.9228528143572898</v>
      </c>
      <c r="NW215">
        <v>1.7878426698450411</v>
      </c>
      <c r="NX215">
        <v>-9.0144230769240163E-2</v>
      </c>
      <c r="NY215">
        <v>1.8108223263741063</v>
      </c>
      <c r="NZ215">
        <v>1.2981393336218172</v>
      </c>
      <c r="OA215">
        <v>-0.26913875598083559</v>
      </c>
      <c r="OB215">
        <v>-0.2021952628538326</v>
      </c>
      <c r="OC215">
        <v>1.7099056603773422</v>
      </c>
      <c r="OD215">
        <v>1.7524644030668002</v>
      </c>
      <c r="OE215">
        <v>1.0632238465919874</v>
      </c>
      <c r="OF215">
        <v>0.68554396423250452</v>
      </c>
      <c r="OG215">
        <v>1.5597920277296451</v>
      </c>
      <c r="OH215">
        <v>2.4229593036932506</v>
      </c>
      <c r="OI215">
        <v>-0.71942446043166131</v>
      </c>
      <c r="OJ215">
        <v>1.0765550239234534</v>
      </c>
      <c r="OK215">
        <v>0.21496130696472271</v>
      </c>
      <c r="OL215">
        <v>4.8697345994663799E-2</v>
      </c>
      <c r="OM215">
        <v>1.185185185185178</v>
      </c>
      <c r="ON215">
        <v>-0.46573519627411963</v>
      </c>
      <c r="OO215">
        <v>-0.60733473487503131</v>
      </c>
      <c r="OP215">
        <v>5.7235421166306644</v>
      </c>
      <c r="OQ215">
        <v>0.59292578204865887</v>
      </c>
      <c r="OR215">
        <v>1.6431924882629234</v>
      </c>
      <c r="OS215">
        <v>1.4746040415073658</v>
      </c>
      <c r="OT215">
        <v>2.2210743801652999</v>
      </c>
      <c r="OU215">
        <v>1.3684744044602182</v>
      </c>
      <c r="OV215">
        <v>3.8617886178861749</v>
      </c>
      <c r="OW215">
        <v>0.12132241431603852</v>
      </c>
      <c r="OX215">
        <v>0.76335877862596657</v>
      </c>
      <c r="OY215">
        <v>1.3736903376018406</v>
      </c>
      <c r="OZ215">
        <v>-0.17376194613378804</v>
      </c>
      <c r="PA215">
        <v>-3.298070939639075</v>
      </c>
      <c r="PB215">
        <v>1.5597920277296451</v>
      </c>
      <c r="PC215">
        <v>-3.349964362081248</v>
      </c>
      <c r="PD215">
        <v>2.0701754385964888</v>
      </c>
      <c r="PE215">
        <v>1.2156686177397624</v>
      </c>
      <c r="PF215">
        <v>1.6759776536312998</v>
      </c>
      <c r="PG215">
        <v>0.66889632107021146</v>
      </c>
      <c r="PH215">
        <v>0.83601286173631273</v>
      </c>
      <c r="PI215">
        <v>2.4797570850202399</v>
      </c>
      <c r="PJ215">
        <v>1.2240923633328515</v>
      </c>
      <c r="PK215">
        <v>1.419141914191413</v>
      </c>
      <c r="PL215">
        <v>4.4565565886502068</v>
      </c>
      <c r="PM215">
        <v>1.4208721215090536</v>
      </c>
      <c r="PN215">
        <v>9.5648015303684275E-2</v>
      </c>
      <c r="PO215">
        <v>1.5010067728354448</v>
      </c>
      <c r="PP215">
        <v>1.3974698440717859</v>
      </c>
      <c r="PQ215">
        <v>2.0319786808794094</v>
      </c>
      <c r="PR215">
        <v>2.7104136947218249</v>
      </c>
      <c r="PS215">
        <v>1.9398907103825191</v>
      </c>
      <c r="PT215">
        <v>2.1883289124668304</v>
      </c>
      <c r="PU215">
        <v>0.51751592356688025</v>
      </c>
      <c r="PV215">
        <v>0.63429571303585952</v>
      </c>
      <c r="PW215">
        <v>-0.49789352738413006</v>
      </c>
      <c r="PX215">
        <v>2.216174183514763</v>
      </c>
      <c r="PY215">
        <v>1.1594663278271744</v>
      </c>
      <c r="PZ215">
        <v>1.6000000000000014</v>
      </c>
      <c r="QA215">
        <v>7.7489345215031591E-2</v>
      </c>
      <c r="QB215">
        <v>1.777970511708582</v>
      </c>
      <c r="QC215">
        <v>3.1924882629108087</v>
      </c>
      <c r="QD215">
        <v>-0.87221376159491992</v>
      </c>
      <c r="QE215">
        <v>0.9302325581395321</v>
      </c>
      <c r="QF215">
        <v>1.8575851393188847</v>
      </c>
      <c r="QG215">
        <v>0.43463724506853652</v>
      </c>
      <c r="QH215">
        <v>1.4398848092152639</v>
      </c>
      <c r="QI215">
        <v>1.0951979780960519</v>
      </c>
      <c r="QJ215">
        <v>1.5855039637599155</v>
      </c>
      <c r="QK215">
        <v>2.632794457274823</v>
      </c>
      <c r="QL215">
        <v>1.3253810470510219</v>
      </c>
      <c r="QM215">
        <v>0.19880715705764551</v>
      </c>
      <c r="QN215">
        <v>3.968600087221974</v>
      </c>
      <c r="QO215">
        <v>2.5405570860116411</v>
      </c>
      <c r="QP215">
        <v>1.931922723091084</v>
      </c>
      <c r="QQ215">
        <v>-0.50000000000001155</v>
      </c>
      <c r="QR215">
        <v>-0.2842524161455473</v>
      </c>
      <c r="QS215">
        <v>2.088772845953013</v>
      </c>
      <c r="QT215">
        <v>0.24774376216598615</v>
      </c>
      <c r="QU215">
        <v>2.7837259100642386</v>
      </c>
      <c r="QV215">
        <v>1.2150668286755817</v>
      </c>
      <c r="QW215">
        <v>1.0471204188481797</v>
      </c>
      <c r="QX215">
        <v>2.9375155588747814</v>
      </c>
      <c r="QY215">
        <v>2.3012552301255207</v>
      </c>
      <c r="QZ215">
        <v>1.7731254005554309</v>
      </c>
      <c r="RA215">
        <v>0.90808949448759613</v>
      </c>
    </row>
    <row r="216" spans="1:469">
      <c r="A216" s="1">
        <v>40421</v>
      </c>
      <c r="B216">
        <f t="shared" si="11"/>
        <v>1.342474147312436</v>
      </c>
      <c r="C216" s="3"/>
      <c r="D216">
        <v>4.9075122687806783</v>
      </c>
      <c r="E216">
        <v>2.9381965552178313</v>
      </c>
      <c r="F216">
        <v>2.9733959311424085</v>
      </c>
      <c r="G216">
        <v>2.5248661055853105</v>
      </c>
      <c r="H216">
        <v>1.8937644341801452</v>
      </c>
      <c r="I216">
        <v>2.1481630194740031</v>
      </c>
      <c r="J216">
        <v>4.1516245487364767</v>
      </c>
      <c r="K216">
        <v>2.2300469483568008</v>
      </c>
      <c r="L216">
        <v>1.736111111111116</v>
      </c>
      <c r="M216">
        <v>1.963015647226185</v>
      </c>
      <c r="N216">
        <v>3.9668229354489659</v>
      </c>
      <c r="O216">
        <v>2.9003783102143688</v>
      </c>
      <c r="P216">
        <v>1.9480519480519431</v>
      </c>
      <c r="Q216">
        <v>4.059405940594063</v>
      </c>
      <c r="R216">
        <v>4.4816835541699129</v>
      </c>
      <c r="S216">
        <v>4.9289316827143548</v>
      </c>
      <c r="T216">
        <v>3.016888014428587</v>
      </c>
      <c r="U216">
        <v>5.0907796368814484</v>
      </c>
      <c r="V216">
        <v>4.1754756871035914</v>
      </c>
      <c r="W216">
        <v>2.7317640220866135</v>
      </c>
      <c r="X216">
        <v>3.4295637074017726</v>
      </c>
      <c r="Y216">
        <v>4.5528455284552738</v>
      </c>
      <c r="Z216">
        <v>3.8777908343125667</v>
      </c>
      <c r="AA216">
        <v>3.8429406850459369</v>
      </c>
      <c r="AB216">
        <v>3.2124352331606376</v>
      </c>
      <c r="AC216">
        <v>2.6737967914438387</v>
      </c>
      <c r="AD216">
        <v>3.0495292672943153</v>
      </c>
      <c r="AE216">
        <v>4.9754901960784359</v>
      </c>
      <c r="AF216">
        <v>0.83516483516483664</v>
      </c>
      <c r="AG216">
        <v>6.1363454297845177</v>
      </c>
      <c r="AH216">
        <v>2.8812056737588687</v>
      </c>
      <c r="AI216">
        <v>5.7272727272727142</v>
      </c>
      <c r="AJ216">
        <v>2.5399543378995526</v>
      </c>
      <c r="AK216">
        <v>2.8993746446844826</v>
      </c>
      <c r="AL216">
        <v>6.0800353747512803</v>
      </c>
      <c r="AM216">
        <v>0.97618695459251725</v>
      </c>
      <c r="AN216">
        <v>7.7977080219232775</v>
      </c>
      <c r="AO216">
        <v>2.1181454459872739</v>
      </c>
      <c r="AP216">
        <v>0.61162079510703737</v>
      </c>
      <c r="AQ216">
        <v>6.5693430656934337</v>
      </c>
      <c r="AR216">
        <v>3.125</v>
      </c>
      <c r="AS216">
        <v>0.71915215745645966</v>
      </c>
      <c r="AT216">
        <v>3.8746630727762632</v>
      </c>
      <c r="AU216">
        <v>3.0239284775177566</v>
      </c>
      <c r="AV216">
        <v>2.0545333206215988</v>
      </c>
      <c r="AW216">
        <v>1.8950693104053284</v>
      </c>
      <c r="AX216">
        <v>6.1025223759153757</v>
      </c>
      <c r="AY216">
        <v>2.1728016359918279</v>
      </c>
      <c r="AZ216">
        <v>3.7253266611064983</v>
      </c>
      <c r="BA216">
        <v>4.13182488932613</v>
      </c>
      <c r="BB216">
        <v>4.0723981900452344</v>
      </c>
      <c r="BC216">
        <v>1.4925373134328179</v>
      </c>
      <c r="BD216">
        <v>1.9379234283913638</v>
      </c>
      <c r="BE216">
        <v>3.9882314481856751</v>
      </c>
      <c r="BF216">
        <v>5.12820512820511</v>
      </c>
      <c r="BG216">
        <v>2.3352527191298655</v>
      </c>
      <c r="BH216">
        <v>2.806691449814136</v>
      </c>
      <c r="BI216">
        <v>3.5479632063075028</v>
      </c>
      <c r="BJ216">
        <v>3.2571032571032443</v>
      </c>
      <c r="BK216">
        <v>3.003663003662993</v>
      </c>
      <c r="BL216">
        <v>3.4119278779473072</v>
      </c>
      <c r="BM216">
        <v>2.9567854435178065</v>
      </c>
      <c r="BN216">
        <v>1.2691466083150971</v>
      </c>
      <c r="BO216">
        <v>3.733148980297285</v>
      </c>
      <c r="BP216">
        <v>-1.1560693641618602</v>
      </c>
      <c r="BQ216">
        <v>4.7826086956521907</v>
      </c>
      <c r="BR216">
        <v>3.7678476996298116</v>
      </c>
      <c r="BS216">
        <v>3.7567567567567517</v>
      </c>
      <c r="BT216">
        <v>3.2451923076923128</v>
      </c>
      <c r="BU216">
        <v>1.9587628865979534</v>
      </c>
      <c r="BV216">
        <v>2.0107719928186718</v>
      </c>
      <c r="BW216">
        <v>4.1054921152800405</v>
      </c>
      <c r="BX216">
        <v>4.5982654230076969</v>
      </c>
      <c r="BY216">
        <v>1.3103852923919357</v>
      </c>
      <c r="BZ216">
        <v>3.7758830694275103</v>
      </c>
      <c r="CA216">
        <v>5.576488319517714</v>
      </c>
      <c r="CB216">
        <v>2.4083196496989645</v>
      </c>
      <c r="CC216">
        <v>5.5340148043708126</v>
      </c>
      <c r="CD216">
        <v>2.4480279774625968</v>
      </c>
      <c r="CE216">
        <v>3.9538714991762758</v>
      </c>
      <c r="CF216">
        <v>0.22092124157737647</v>
      </c>
      <c r="CG216">
        <v>2.7341772151898702</v>
      </c>
      <c r="CH216">
        <v>2.5214238628872732</v>
      </c>
      <c r="CI216">
        <v>4.2003733665214815</v>
      </c>
      <c r="CJ216">
        <v>3.4437663469921498</v>
      </c>
      <c r="CK216">
        <v>1.4602803738317682</v>
      </c>
      <c r="CL216">
        <v>6.1552028218694765</v>
      </c>
      <c r="CM216">
        <v>0.85236958745311675</v>
      </c>
      <c r="CN216">
        <v>3.2356532356532464</v>
      </c>
      <c r="CO216">
        <v>4.9159925326695664</v>
      </c>
      <c r="CP216">
        <v>3.2736120327361062</v>
      </c>
      <c r="CQ216">
        <v>7.350042241622079</v>
      </c>
      <c r="CR216">
        <v>1.9379844961240345</v>
      </c>
      <c r="CS216">
        <v>2.2171253822629744</v>
      </c>
      <c r="CT216">
        <v>4.837149306675248</v>
      </c>
      <c r="CU216">
        <v>3.0694668820678395</v>
      </c>
      <c r="CV216">
        <v>3.3236994219653315</v>
      </c>
      <c r="CW216">
        <v>4.9025398700531575</v>
      </c>
      <c r="CX216">
        <v>4.4901960784313744</v>
      </c>
      <c r="CY216">
        <v>3.1117397454031082</v>
      </c>
      <c r="CZ216">
        <v>2.2762951334379888</v>
      </c>
      <c r="DA216">
        <v>2.2857142857142909</v>
      </c>
      <c r="DB216">
        <v>-0.79976303317533803</v>
      </c>
      <c r="DC216">
        <v>2.853067047075597</v>
      </c>
      <c r="DD216">
        <v>5.9337459046232333</v>
      </c>
      <c r="DE216">
        <v>4.6418030587603853</v>
      </c>
      <c r="DF216">
        <v>1.3815090329436508</v>
      </c>
      <c r="DG216">
        <v>4.1184041184041176</v>
      </c>
      <c r="DH216">
        <v>3.2218091697645557</v>
      </c>
      <c r="DI216">
        <v>1.6016713091921986</v>
      </c>
      <c r="DJ216">
        <v>3.7319909737892676</v>
      </c>
      <c r="DK216">
        <v>4.2112530203659126</v>
      </c>
      <c r="DL216">
        <v>4.0655339805825141</v>
      </c>
      <c r="DM216">
        <v>3.6764705882352811</v>
      </c>
      <c r="DN216">
        <v>3.6282527881040805</v>
      </c>
      <c r="DO216">
        <v>2.6462026991267651</v>
      </c>
      <c r="DP216">
        <v>3.0113944655453029</v>
      </c>
      <c r="DQ216">
        <v>5.1490514905148999</v>
      </c>
      <c r="DR216">
        <v>2.8972783143107916</v>
      </c>
      <c r="DS216">
        <v>3.9867109634551756</v>
      </c>
      <c r="DT216">
        <v>4.4935805991440869</v>
      </c>
      <c r="DU216">
        <v>3.2814371257484876</v>
      </c>
      <c r="DV216">
        <v>4.3346774193548487</v>
      </c>
      <c r="DW216">
        <v>4.5957918050941293</v>
      </c>
      <c r="DX216">
        <v>2.9826812059012164</v>
      </c>
      <c r="DY216">
        <v>3.1523178807946861</v>
      </c>
      <c r="DZ216">
        <v>1.6712196689699477</v>
      </c>
      <c r="EA216">
        <v>2.4423337856173566</v>
      </c>
      <c r="EB216">
        <v>4.7018807523009354</v>
      </c>
      <c r="EC216">
        <v>6.5042573320718944</v>
      </c>
      <c r="ED216">
        <v>5.0159598723210408</v>
      </c>
      <c r="EE216">
        <v>3.534808418780333</v>
      </c>
      <c r="EF216">
        <v>2.0905066404328654</v>
      </c>
      <c r="EG216">
        <v>0.52770448548813409</v>
      </c>
      <c r="EH216">
        <v>1.5263748597081905</v>
      </c>
      <c r="EI216">
        <v>3.7466307277628008</v>
      </c>
      <c r="EJ216">
        <v>-1.1451562983596508</v>
      </c>
      <c r="EK216">
        <v>3.3632286995515681</v>
      </c>
      <c r="EL216">
        <v>3.4438226431338759</v>
      </c>
      <c r="EM216">
        <v>2.5505716798592815</v>
      </c>
      <c r="EN216">
        <v>1.5071770334928347</v>
      </c>
      <c r="EO216">
        <v>2.5686764181234389</v>
      </c>
      <c r="EP216">
        <v>2.918989832732044</v>
      </c>
      <c r="EQ216">
        <v>3.5936927026035903</v>
      </c>
      <c r="ER216">
        <v>5.0304035378662348</v>
      </c>
      <c r="ES216">
        <v>4.3856595892795003</v>
      </c>
      <c r="ET216">
        <v>4.0887850467289821</v>
      </c>
      <c r="EU216">
        <v>3.5433532793617273</v>
      </c>
      <c r="EV216">
        <v>4.2290748898678343</v>
      </c>
      <c r="EW216">
        <v>4.39036029587212</v>
      </c>
      <c r="EX216">
        <v>4.2118698149329781</v>
      </c>
      <c r="EY216">
        <v>2.934272300469476</v>
      </c>
      <c r="EZ216">
        <v>5.32258064516129</v>
      </c>
      <c r="FA216">
        <v>7.7551020408163085</v>
      </c>
      <c r="FB216">
        <v>1.8801410105757865</v>
      </c>
      <c r="FC216">
        <v>2.3797116553760711</v>
      </c>
      <c r="FD216">
        <v>2.3235800344234114</v>
      </c>
      <c r="FE216">
        <v>3.4329140461216046</v>
      </c>
      <c r="FF216">
        <v>7.1143820913830202</v>
      </c>
      <c r="FG216">
        <v>2.8545119705340793</v>
      </c>
      <c r="FH216">
        <v>4.2240151874703535</v>
      </c>
      <c r="FI216">
        <v>5.8192457737320957</v>
      </c>
      <c r="FJ216">
        <v>1.1499877660876123</v>
      </c>
      <c r="FK216">
        <v>4.2461458061144652</v>
      </c>
      <c r="FL216">
        <v>2.5300032435939146</v>
      </c>
      <c r="FM216">
        <v>3.785885851538362</v>
      </c>
      <c r="FN216">
        <v>4.8681541582150212</v>
      </c>
      <c r="FO216">
        <v>3.0427150380339496</v>
      </c>
      <c r="FP216">
        <v>2.2782750203417468</v>
      </c>
      <c r="FQ216">
        <v>3.279344131173767</v>
      </c>
      <c r="FR216">
        <v>5.5339805825242561</v>
      </c>
      <c r="FS216">
        <v>4.1923551171393569</v>
      </c>
      <c r="FT216">
        <v>4.0721888014807917</v>
      </c>
      <c r="FU216">
        <v>5.3639846743295028</v>
      </c>
      <c r="FV216">
        <v>2.5016458196181812</v>
      </c>
      <c r="FW216">
        <v>1.3191645291315446</v>
      </c>
      <c r="FX216">
        <v>1.8146265154477925</v>
      </c>
      <c r="FY216">
        <v>4.7865459249676556</v>
      </c>
      <c r="FZ216">
        <v>1.4184397163120588</v>
      </c>
      <c r="GA216">
        <v>3.1220730565095112</v>
      </c>
      <c r="GB216">
        <v>5.5197792088316655</v>
      </c>
      <c r="GC216">
        <v>3.4119711444726031</v>
      </c>
      <c r="GD216">
        <v>3.6126056879323576</v>
      </c>
      <c r="GE216">
        <v>3.7712130735386706</v>
      </c>
      <c r="GF216">
        <v>-0.27330701488003095</v>
      </c>
      <c r="GG216">
        <v>4.1132838840188812</v>
      </c>
      <c r="GH216">
        <v>1.958456973293754</v>
      </c>
      <c r="GI216">
        <v>3.5055350553505615</v>
      </c>
      <c r="GJ216">
        <v>2.2910092884760758</v>
      </c>
      <c r="GK216">
        <v>3.2300767805136354</v>
      </c>
      <c r="GL216">
        <v>1.883239171374762</v>
      </c>
      <c r="GM216">
        <v>2.0522955305563917</v>
      </c>
      <c r="GN216">
        <v>3.1385281385281294</v>
      </c>
      <c r="GO216">
        <v>3.5969084423305597</v>
      </c>
      <c r="GP216">
        <v>5.4093567251461971</v>
      </c>
      <c r="GQ216">
        <v>5.2337063857801125</v>
      </c>
      <c r="GR216">
        <v>3.2240437158469915</v>
      </c>
      <c r="GS216">
        <v>3.2258064516129004</v>
      </c>
      <c r="GT216">
        <v>9.8039215686296366E-2</v>
      </c>
      <c r="GU216">
        <v>1.9582909460834186</v>
      </c>
      <c r="GV216">
        <v>3.5421449655624881</v>
      </c>
      <c r="GW216">
        <v>3.059643687064284</v>
      </c>
      <c r="GX216">
        <v>5.7026476578411422</v>
      </c>
      <c r="GY216">
        <v>6.279434850863419</v>
      </c>
      <c r="GZ216">
        <v>4.7732696897373472E-2</v>
      </c>
      <c r="HA216">
        <v>5.3241734650064432</v>
      </c>
      <c r="HB216">
        <v>4.6594982078852931</v>
      </c>
      <c r="HC216">
        <v>5.3170189098998843</v>
      </c>
      <c r="HD216">
        <v>4.7553220901299431</v>
      </c>
      <c r="HE216">
        <v>1.9716745348514308</v>
      </c>
      <c r="HF216">
        <v>0.80572963294538447</v>
      </c>
      <c r="HG216">
        <v>1.0304219823356275</v>
      </c>
      <c r="HH216">
        <v>2.6014568158168494</v>
      </c>
      <c r="HI216">
        <v>2.9205607476635587</v>
      </c>
      <c r="HJ216">
        <v>3.7539936102236604</v>
      </c>
      <c r="HK216">
        <v>1.5235457063711877</v>
      </c>
      <c r="HL216">
        <v>3.6972972972973084</v>
      </c>
      <c r="HM216">
        <v>2.1467670201847477</v>
      </c>
      <c r="HN216">
        <v>4.0288823775638249</v>
      </c>
      <c r="HO216">
        <v>3.7175590367079625</v>
      </c>
      <c r="HP216">
        <v>3.3984092552422407</v>
      </c>
      <c r="HQ216">
        <v>2.7078085642317173</v>
      </c>
      <c r="HR216">
        <v>2.0569241808179983</v>
      </c>
      <c r="HS216">
        <v>5.4721030042918395</v>
      </c>
      <c r="HT216">
        <v>3.2459425717852763</v>
      </c>
      <c r="HU216">
        <v>3.5554131966687885</v>
      </c>
      <c r="HV216">
        <v>1.1606597434330901</v>
      </c>
      <c r="HW216">
        <v>3.4071614534203709</v>
      </c>
      <c r="HX216">
        <v>4.7047170979323871</v>
      </c>
      <c r="HY216">
        <v>3.6665787391189752</v>
      </c>
      <c r="HZ216">
        <v>4.7505938242280221</v>
      </c>
      <c r="IA216">
        <v>6.6462167689161689</v>
      </c>
      <c r="IB216">
        <v>4.8484848484848353</v>
      </c>
      <c r="IC216">
        <v>3.866248693834895</v>
      </c>
      <c r="ID216">
        <v>4.5701849836779163</v>
      </c>
      <c r="IE216">
        <v>3.8062283737024138</v>
      </c>
      <c r="IF216">
        <v>2.21746741879012</v>
      </c>
      <c r="IG216">
        <v>1.580882352941182</v>
      </c>
      <c r="IH216">
        <v>3.0696576151121535</v>
      </c>
      <c r="II216">
        <v>3.8129282097110639</v>
      </c>
      <c r="IJ216">
        <v>4.8511576626240505</v>
      </c>
      <c r="IK216">
        <v>0.44267374944666482</v>
      </c>
      <c r="IL216">
        <v>6.5808297567954144</v>
      </c>
      <c r="IM216">
        <v>1.5489913544668665</v>
      </c>
      <c r="IN216">
        <v>3.5074045206547222</v>
      </c>
      <c r="IO216">
        <v>1.5487504399859242</v>
      </c>
      <c r="IP216">
        <v>4.2649272453587628</v>
      </c>
      <c r="IQ216">
        <v>2.5500196155355148</v>
      </c>
      <c r="IR216">
        <v>1.6648764769065405</v>
      </c>
      <c r="IS216">
        <v>3.1014823261117375</v>
      </c>
      <c r="IT216">
        <v>2.9863728616990493</v>
      </c>
      <c r="IU216">
        <v>4.79078229229839</v>
      </c>
      <c r="IV216">
        <v>4.4996121024049707</v>
      </c>
      <c r="IW216">
        <v>1.9003029468465993</v>
      </c>
      <c r="IX216">
        <v>4.3010752688172005</v>
      </c>
      <c r="IY216">
        <v>4.0097402597402354</v>
      </c>
      <c r="IZ216">
        <v>3.475935828876997</v>
      </c>
      <c r="JA216">
        <v>1.8156903048989426</v>
      </c>
      <c r="JB216">
        <v>4.648292883587013</v>
      </c>
      <c r="JC216">
        <v>0.59152152481103393</v>
      </c>
      <c r="JD216">
        <v>5.7547587428065539</v>
      </c>
      <c r="JE216">
        <v>4.7120418848167533</v>
      </c>
      <c r="JF216">
        <v>2.244389027431426</v>
      </c>
      <c r="JG216">
        <v>2.8835690968443961</v>
      </c>
      <c r="JH216">
        <v>4.195804195804187</v>
      </c>
      <c r="JI216">
        <v>4.0329972502291422</v>
      </c>
      <c r="JJ216">
        <v>4.6938141125271837</v>
      </c>
      <c r="JK216">
        <v>4.0217391304347982</v>
      </c>
      <c r="JL216">
        <v>1.3720906596198734</v>
      </c>
      <c r="JM216">
        <v>5.0724637681159424</v>
      </c>
      <c r="JN216">
        <v>4.9029622063329947</v>
      </c>
      <c r="JO216">
        <v>1.0851871947910929</v>
      </c>
      <c r="JP216">
        <v>2.0279405137449524</v>
      </c>
      <c r="JQ216">
        <v>2.2754977651361363</v>
      </c>
      <c r="JR216">
        <v>1.2747875354107707</v>
      </c>
      <c r="JS216">
        <v>3.8175508180466</v>
      </c>
      <c r="JT216">
        <v>2.3760330578512345</v>
      </c>
      <c r="JU216">
        <v>5.022962112514362</v>
      </c>
      <c r="JV216">
        <v>1.2398921832884158</v>
      </c>
      <c r="JW216">
        <v>2.5699862322166256</v>
      </c>
      <c r="JX216">
        <v>3.1314379892871891</v>
      </c>
      <c r="JY216">
        <v>1.5029522275899154</v>
      </c>
      <c r="JZ216">
        <v>5.2730696798493293</v>
      </c>
      <c r="KA216">
        <v>2.5440705128205066</v>
      </c>
      <c r="KB216">
        <v>1.3033561420658035</v>
      </c>
      <c r="KC216">
        <v>3.4705882352941142</v>
      </c>
      <c r="KD216">
        <v>2.9203170629954256</v>
      </c>
      <c r="KE216">
        <v>1.8509949097640144</v>
      </c>
      <c r="KF216">
        <v>2.8185554903112031</v>
      </c>
      <c r="KG216">
        <v>2.1599382874774919</v>
      </c>
      <c r="KH216">
        <v>4.1795665634674961</v>
      </c>
      <c r="KI216">
        <v>5.0599520383693086</v>
      </c>
      <c r="KJ216">
        <v>4.0609137055837685</v>
      </c>
      <c r="KK216">
        <v>5.7116953762466061</v>
      </c>
      <c r="KL216">
        <v>1.6899766899766799</v>
      </c>
      <c r="KM216">
        <v>2.0329994107248339</v>
      </c>
      <c r="KN216">
        <v>6.8766066838046092</v>
      </c>
      <c r="KO216">
        <v>3.2000000000000028</v>
      </c>
      <c r="KP216">
        <v>7.1091644204851701</v>
      </c>
      <c r="KQ216">
        <v>1.666319516767345</v>
      </c>
      <c r="KR216">
        <v>-1.6405009701887407</v>
      </c>
      <c r="KS216">
        <v>7.4808795411089868</v>
      </c>
      <c r="KT216">
        <v>2.5619662570297796</v>
      </c>
      <c r="KU216">
        <v>1.9518542615484691</v>
      </c>
      <c r="KV216">
        <v>3.0548068283917207</v>
      </c>
      <c r="KW216">
        <v>4.5341755019174368</v>
      </c>
      <c r="KX216">
        <v>4.1473396998635836</v>
      </c>
      <c r="KY216">
        <v>3.5696329813976968</v>
      </c>
      <c r="KZ216">
        <v>4.3487014294342652</v>
      </c>
      <c r="LA216">
        <v>3.8040775733465981</v>
      </c>
      <c r="LB216">
        <v>2.749060150375926</v>
      </c>
      <c r="LC216">
        <v>2.3326959847036477</v>
      </c>
      <c r="LD216">
        <v>3.2031726662599125</v>
      </c>
      <c r="LE216">
        <v>0.76754385964912242</v>
      </c>
      <c r="LF216">
        <v>3.0474840538625037</v>
      </c>
      <c r="LG216">
        <v>4.8850574712643757</v>
      </c>
      <c r="LH216">
        <v>5.7462090981644121</v>
      </c>
      <c r="LI216">
        <v>3.06435137895813</v>
      </c>
      <c r="LJ216">
        <v>2.280431432973784</v>
      </c>
      <c r="LK216">
        <v>3.5260930888575404</v>
      </c>
      <c r="LL216">
        <v>3.3848106621535701</v>
      </c>
      <c r="LM216">
        <v>5.1831069108092098</v>
      </c>
      <c r="LN216">
        <v>2.447869446962847</v>
      </c>
      <c r="LO216">
        <v>0.27422303473492171</v>
      </c>
      <c r="LP216">
        <v>2.6367831245879936</v>
      </c>
      <c r="LQ216">
        <v>5.9979046621267518</v>
      </c>
      <c r="LR216">
        <v>2.1819073302280056</v>
      </c>
      <c r="LS216">
        <v>2.5910134470318091</v>
      </c>
      <c r="LT216">
        <v>5.2696582955948923</v>
      </c>
      <c r="LU216">
        <v>6.0141718334809413</v>
      </c>
      <c r="LV216">
        <v>1.7005391953546223</v>
      </c>
      <c r="LW216">
        <v>1.8738181193054704</v>
      </c>
      <c r="LX216">
        <v>2.3272214386459877</v>
      </c>
      <c r="LY216">
        <v>6.07074569789674</v>
      </c>
      <c r="LZ216">
        <v>0.22127973446433025</v>
      </c>
      <c r="MA216">
        <v>2.7404921700223905</v>
      </c>
      <c r="MB216">
        <v>5.1401035159735819</v>
      </c>
      <c r="MC216">
        <v>4.630788485607007</v>
      </c>
      <c r="MD216">
        <v>5.06142506142504</v>
      </c>
      <c r="ME216">
        <v>3.007518796992481</v>
      </c>
      <c r="MF216">
        <v>4.9801405438435697</v>
      </c>
      <c r="MG216">
        <v>4.315039798910747</v>
      </c>
      <c r="MH216">
        <v>2.6323319027181658</v>
      </c>
      <c r="MI216">
        <v>2.2058823529411686</v>
      </c>
      <c r="MJ216">
        <v>3.5424114397140105</v>
      </c>
      <c r="MK216">
        <v>2.5596529284164893</v>
      </c>
      <c r="ML216">
        <v>4.3288150415391247</v>
      </c>
      <c r="MM216">
        <v>2.6574691846658283</v>
      </c>
      <c r="MN216">
        <v>2.842809364548482</v>
      </c>
      <c r="MO216">
        <v>1.2422360248447228</v>
      </c>
      <c r="MP216">
        <v>4.4405897658282845</v>
      </c>
      <c r="MQ216">
        <v>3.4028540065861757</v>
      </c>
      <c r="MR216">
        <v>3.0786453960257587</v>
      </c>
      <c r="MS216">
        <v>2.1997360316762027</v>
      </c>
      <c r="MT216">
        <v>8.984830805134191</v>
      </c>
      <c r="MU216">
        <v>6.5390749601275999</v>
      </c>
      <c r="MV216">
        <v>4.8744460856720906</v>
      </c>
      <c r="MW216">
        <v>3.183791606367592</v>
      </c>
      <c r="MX216">
        <v>4.0954705722809903</v>
      </c>
      <c r="MY216">
        <v>4.4941471571906311</v>
      </c>
      <c r="MZ216">
        <v>3.3094029066713437</v>
      </c>
      <c r="NA216">
        <v>2.9937629937629939</v>
      </c>
      <c r="NB216">
        <v>4.0286481647269445</v>
      </c>
      <c r="NC216">
        <v>4.3837882547559825</v>
      </c>
      <c r="ND216">
        <v>2.8443113772455231</v>
      </c>
      <c r="NE216">
        <v>2.4536205864751581</v>
      </c>
      <c r="NF216">
        <v>2.601377199693955</v>
      </c>
      <c r="NG216">
        <v>3.2824427480915963</v>
      </c>
      <c r="NH216">
        <v>3.0468394724874948</v>
      </c>
      <c r="NI216">
        <v>1.9561351511558911</v>
      </c>
      <c r="NJ216">
        <v>6.1677631578947345</v>
      </c>
      <c r="NK216">
        <v>3.7016574585635231</v>
      </c>
      <c r="NL216">
        <v>0.58386411889597145</v>
      </c>
      <c r="NM216">
        <v>4.1478373143963854</v>
      </c>
      <c r="NN216">
        <v>0.71258907363420665</v>
      </c>
      <c r="NO216">
        <v>3.3041788143828965</v>
      </c>
      <c r="NP216">
        <v>2.1703145116792388</v>
      </c>
      <c r="NQ216">
        <v>3.4631187634514005</v>
      </c>
      <c r="NR216">
        <v>3.7037037037037202</v>
      </c>
      <c r="NS216">
        <v>3.877973112719757</v>
      </c>
      <c r="NT216">
        <v>5.0606060606060543</v>
      </c>
      <c r="NU216">
        <v>0.56109725685784539</v>
      </c>
      <c r="NV216">
        <v>3.435390549662487</v>
      </c>
      <c r="NW216">
        <v>3.6442248301420621</v>
      </c>
      <c r="NX216">
        <v>1.6183206106870296</v>
      </c>
      <c r="NY216">
        <v>3.0742204655248129</v>
      </c>
      <c r="NZ216">
        <v>5.045454545454553</v>
      </c>
      <c r="OA216">
        <v>2.6711697881486085</v>
      </c>
      <c r="OB216">
        <v>4.0577096483318087</v>
      </c>
      <c r="OC216">
        <v>1.8007202881152429</v>
      </c>
      <c r="OD216">
        <v>2.2396416573348343</v>
      </c>
      <c r="OE216">
        <v>6.468566808166587</v>
      </c>
      <c r="OF216">
        <v>2.5366748166259168</v>
      </c>
      <c r="OG216">
        <v>1.6441573693481981</v>
      </c>
      <c r="OH216">
        <v>3.3552151714077105</v>
      </c>
      <c r="OI216">
        <v>3.2689450222882499</v>
      </c>
      <c r="OJ216">
        <v>2.3673469387754942</v>
      </c>
      <c r="OK216">
        <v>1.1744236624619653</v>
      </c>
      <c r="OL216">
        <v>2.6750000000000052</v>
      </c>
      <c r="OM216">
        <v>3.084911423335357</v>
      </c>
      <c r="ON216">
        <v>2.945205479452051</v>
      </c>
      <c r="OO216">
        <v>3.1317754757889782</v>
      </c>
      <c r="OP216">
        <v>3.1180400890868487</v>
      </c>
      <c r="OQ216">
        <v>2.108559498956164</v>
      </c>
      <c r="OR216">
        <v>8.6734693877550839</v>
      </c>
      <c r="OS216">
        <v>4.6285714285714263</v>
      </c>
      <c r="OT216">
        <v>3.8069705093833672</v>
      </c>
      <c r="OU216">
        <v>3.0287206266318645</v>
      </c>
      <c r="OV216">
        <v>1.4432989690721598</v>
      </c>
      <c r="OW216">
        <v>3.9407313997477988</v>
      </c>
      <c r="OX216">
        <v>4.1686746987951606</v>
      </c>
      <c r="OY216">
        <v>5.0893075605578764</v>
      </c>
      <c r="OZ216">
        <v>2.6990854338612591</v>
      </c>
      <c r="PA216">
        <v>1.2602394454946486</v>
      </c>
      <c r="PB216">
        <v>4.7186932849364815</v>
      </c>
      <c r="PC216">
        <v>4.4676098287416144</v>
      </c>
      <c r="PD216">
        <v>2.6287360460929055</v>
      </c>
      <c r="PE216">
        <v>3.2063197026022339</v>
      </c>
      <c r="PF216">
        <v>6.0426540284360231</v>
      </c>
      <c r="PG216">
        <v>2.8669724770642224</v>
      </c>
      <c r="PH216">
        <v>2.7419887677568644</v>
      </c>
      <c r="PI216">
        <v>4.3845747490755427</v>
      </c>
      <c r="PJ216">
        <v>4.7195921340130953</v>
      </c>
      <c r="PK216">
        <v>3.7315987675453632</v>
      </c>
      <c r="PL216">
        <v>2.8693931398416916</v>
      </c>
      <c r="PM216">
        <v>4.8818088386433756</v>
      </c>
      <c r="PN216">
        <v>3.3102766798418948</v>
      </c>
      <c r="PO216">
        <v>2.6108189331329745</v>
      </c>
      <c r="PP216">
        <v>3.8021071919377203</v>
      </c>
      <c r="PQ216">
        <v>1.2820512820512775</v>
      </c>
      <c r="PR216">
        <v>2.7859237536656867</v>
      </c>
      <c r="PS216">
        <v>2.4636058230683267</v>
      </c>
      <c r="PT216">
        <v>3.9856571507378424</v>
      </c>
      <c r="PU216">
        <v>1.7004048582995868</v>
      </c>
      <c r="PV216">
        <v>3.6264732547597545</v>
      </c>
      <c r="PW216">
        <v>2.4725274725274637</v>
      </c>
      <c r="PX216">
        <v>3.0036043251902234</v>
      </c>
      <c r="PY216">
        <v>4.0317250495703894</v>
      </c>
      <c r="PZ216">
        <v>6.2022090059473234</v>
      </c>
      <c r="QA216">
        <v>2.2178217821782198</v>
      </c>
      <c r="QB216">
        <v>4.722979109900094</v>
      </c>
      <c r="QC216">
        <v>3.4985422740524852</v>
      </c>
      <c r="QD216">
        <v>5.1229806432833813</v>
      </c>
      <c r="QE216">
        <v>1.7751479289940919</v>
      </c>
      <c r="QF216">
        <v>2.4529498836963537</v>
      </c>
      <c r="QG216">
        <v>2.7481964960494709</v>
      </c>
      <c r="QH216">
        <v>3.9670658682634752</v>
      </c>
      <c r="QI216">
        <v>2.1075268817204229</v>
      </c>
      <c r="QJ216">
        <v>2.5075458555839258</v>
      </c>
      <c r="QK216">
        <v>4.444310438400767</v>
      </c>
      <c r="QL216">
        <v>3.568977350720659</v>
      </c>
      <c r="QM216">
        <v>4.2127071823204298</v>
      </c>
      <c r="QN216">
        <v>4.6554084892743042</v>
      </c>
      <c r="QO216">
        <v>2.4298479385483684</v>
      </c>
      <c r="QP216">
        <v>4.5946596102958814</v>
      </c>
      <c r="QQ216">
        <v>2.197240674501777</v>
      </c>
      <c r="QR216">
        <v>4.7647409172126398</v>
      </c>
      <c r="QS216">
        <v>2.1787461093819571</v>
      </c>
      <c r="QT216">
        <v>3.0452224653537474</v>
      </c>
      <c r="QU216">
        <v>2.8256880733944945</v>
      </c>
      <c r="QV216">
        <v>4.3092522179974724</v>
      </c>
      <c r="QW216">
        <v>1.9832189168573544</v>
      </c>
      <c r="QX216">
        <v>2.1617497456765111</v>
      </c>
      <c r="QY216">
        <v>4.5951859956236296</v>
      </c>
      <c r="QZ216">
        <v>1.1233527759775264</v>
      </c>
      <c r="RA216">
        <v>2.9504540992824069</v>
      </c>
    </row>
    <row r="217" spans="1:469">
      <c r="A217" s="1">
        <v>40420</v>
      </c>
      <c r="B217">
        <f t="shared" si="11"/>
        <v>0.16587453989536743</v>
      </c>
      <c r="C217" s="3"/>
      <c r="D217">
        <v>-2.5744759102611314</v>
      </c>
      <c r="E217">
        <v>-0.30303030303031608</v>
      </c>
      <c r="F217">
        <v>0.25016960651289555</v>
      </c>
      <c r="G217">
        <v>-1.2093726379440728</v>
      </c>
      <c r="H217">
        <v>-0.32228360957643476</v>
      </c>
      <c r="I217">
        <v>8.0369700622862084E-2</v>
      </c>
      <c r="J217">
        <v>-0.32385750269882108</v>
      </c>
      <c r="K217">
        <v>-1.7678708685626376</v>
      </c>
      <c r="L217">
        <v>0.84033613445380073</v>
      </c>
      <c r="M217">
        <v>-0.5657708628005631</v>
      </c>
      <c r="N217">
        <v>0.72648020341445907</v>
      </c>
      <c r="O217">
        <v>1.6666666666666607</v>
      </c>
      <c r="P217">
        <v>0.68649885583524917</v>
      </c>
      <c r="Q217">
        <v>-1.5594541910331383</v>
      </c>
      <c r="R217">
        <v>-0.50407134548273724</v>
      </c>
      <c r="S217">
        <v>1.6783216783216703</v>
      </c>
      <c r="T217">
        <v>-0.94201721617670486</v>
      </c>
      <c r="U217">
        <v>-0.17768301350392646</v>
      </c>
      <c r="V217">
        <v>2.2150189086979966</v>
      </c>
      <c r="W217">
        <v>1.5343759221009057</v>
      </c>
      <c r="X217">
        <v>-0.25979649274735506</v>
      </c>
      <c r="Y217">
        <v>1.0682004930156141</v>
      </c>
      <c r="Z217">
        <v>1.2291831879460702</v>
      </c>
      <c r="AA217">
        <v>-0.45738045738045185</v>
      </c>
      <c r="AB217">
        <v>-0.92402464065708401</v>
      </c>
      <c r="AC217">
        <v>-2.9411764705882359</v>
      </c>
      <c r="AD217">
        <v>-1.1531458628363467</v>
      </c>
      <c r="AE217">
        <v>0.7905138339920903</v>
      </c>
      <c r="AF217">
        <v>0.86455331412103043</v>
      </c>
      <c r="AG217">
        <v>0.84013248242991168</v>
      </c>
      <c r="AH217">
        <v>-8.8573959255977552E-2</v>
      </c>
      <c r="AI217">
        <v>-1.2567324955116699</v>
      </c>
      <c r="AJ217">
        <v>-0.42625745950553018</v>
      </c>
      <c r="AK217">
        <v>0.34227039361094391</v>
      </c>
      <c r="AL217">
        <v>-0.7896468523799105</v>
      </c>
      <c r="AM217">
        <v>0.44569900460555978</v>
      </c>
      <c r="AN217">
        <v>-1.2303149606299191</v>
      </c>
      <c r="AO217">
        <v>-1.6435185185185164</v>
      </c>
      <c r="AP217">
        <v>-0.8774728781110408</v>
      </c>
      <c r="AQ217">
        <v>-0.10416666666666075</v>
      </c>
      <c r="AR217">
        <v>2.2846723157781801</v>
      </c>
      <c r="AS217">
        <v>0.49448459490302188</v>
      </c>
      <c r="AT217">
        <v>0.40595399188092518</v>
      </c>
      <c r="AU217">
        <v>-5.2562417871204747E-2</v>
      </c>
      <c r="AV217">
        <v>-0.59233284367151695</v>
      </c>
      <c r="AW217">
        <v>-1.5546726550354162</v>
      </c>
      <c r="AX217">
        <v>1.1522633744855959</v>
      </c>
      <c r="AY217">
        <v>-1.5105740181268978</v>
      </c>
      <c r="AZ217">
        <v>2.780867630700623E-2</v>
      </c>
      <c r="BA217">
        <v>1.1442786069651545</v>
      </c>
      <c r="BB217">
        <v>-0.24305555555556024</v>
      </c>
      <c r="BC217">
        <v>-0.46425255338903293</v>
      </c>
      <c r="BD217">
        <v>-1.5358361774743923</v>
      </c>
      <c r="BE217">
        <v>0.16371971185331624</v>
      </c>
      <c r="BF217">
        <v>-1.4669926650366705</v>
      </c>
      <c r="BG217">
        <v>0.80619155111254504</v>
      </c>
      <c r="BH217">
        <v>-0.2225519287833877</v>
      </c>
      <c r="BI217">
        <v>0.35164835164833708</v>
      </c>
      <c r="BJ217">
        <v>0.55749128919861946</v>
      </c>
      <c r="BK217">
        <v>1.0736764161421553</v>
      </c>
      <c r="BL217">
        <v>-1.2058098109071103</v>
      </c>
      <c r="BM217">
        <v>7.5872534142629178E-2</v>
      </c>
      <c r="BN217">
        <v>0.88300220750552327</v>
      </c>
      <c r="BO217">
        <v>-6.435963777490306</v>
      </c>
      <c r="BP217">
        <v>-3.8888888888888862</v>
      </c>
      <c r="BQ217">
        <v>2.0961775585696563</v>
      </c>
      <c r="BR217">
        <v>0.4115226337448652</v>
      </c>
      <c r="BS217">
        <v>1.0928961748633892</v>
      </c>
      <c r="BT217">
        <v>-6.0060060060052045E-2</v>
      </c>
      <c r="BU217">
        <v>0.57024364955935436</v>
      </c>
      <c r="BV217">
        <v>-0.85439658241366345</v>
      </c>
      <c r="BW217">
        <v>-1.049233252623083</v>
      </c>
      <c r="BX217">
        <v>1.075090969235859</v>
      </c>
      <c r="BY217">
        <v>1.3478691774033713</v>
      </c>
      <c r="BZ217">
        <v>3.0759573132454587</v>
      </c>
      <c r="CA217">
        <v>1.0662604722010638</v>
      </c>
      <c r="CB217">
        <v>0.66115702479339067</v>
      </c>
      <c r="CC217">
        <v>1.1047754811119193</v>
      </c>
      <c r="CD217">
        <v>1.2391817466561594</v>
      </c>
      <c r="CE217">
        <v>-1.9386106623586308</v>
      </c>
      <c r="CF217">
        <v>1.2979747118719853</v>
      </c>
      <c r="CG217">
        <v>-0.75376884422109214</v>
      </c>
      <c r="CH217">
        <v>0.13201320132012473</v>
      </c>
      <c r="CI217">
        <v>0.97392397109645756</v>
      </c>
      <c r="CJ217">
        <v>0.2622377622377714</v>
      </c>
      <c r="CK217">
        <v>-2.9197080291964994E-2</v>
      </c>
      <c r="CL217">
        <v>3.6563071297988969</v>
      </c>
      <c r="CM217">
        <v>0.87704213241615037</v>
      </c>
      <c r="CN217">
        <v>2.9217719132893505</v>
      </c>
      <c r="CO217">
        <v>0.62617407639322664</v>
      </c>
      <c r="CP217">
        <v>-0.33068783068783691</v>
      </c>
      <c r="CQ217">
        <v>0.80908445706173726</v>
      </c>
      <c r="CR217">
        <v>0.38910505836575737</v>
      </c>
      <c r="CS217">
        <v>0.84811102544333217</v>
      </c>
      <c r="CT217">
        <v>0.94401041666667407</v>
      </c>
      <c r="CU217">
        <v>0.62313736114874008</v>
      </c>
      <c r="CV217">
        <v>-1.1428571428571566</v>
      </c>
      <c r="CW217">
        <v>0.17751479289940253</v>
      </c>
      <c r="CX217">
        <v>-1.8286814244465988</v>
      </c>
      <c r="CY217">
        <v>-0.45057730216838676</v>
      </c>
      <c r="CZ217">
        <v>0.77120822622107621</v>
      </c>
      <c r="DA217">
        <v>-2.9046997389034046</v>
      </c>
      <c r="DB217">
        <v>0.77611940298507598</v>
      </c>
      <c r="DC217">
        <v>1.0086455331411948</v>
      </c>
      <c r="DD217">
        <v>0.65958226456577229</v>
      </c>
      <c r="DE217">
        <v>-0.93035619351408139</v>
      </c>
      <c r="DF217">
        <v>-1.6204913748039562</v>
      </c>
      <c r="DG217">
        <v>1.5686274509803866</v>
      </c>
      <c r="DH217">
        <v>0.58163689239718597</v>
      </c>
      <c r="DI217">
        <v>0.48985304408677433</v>
      </c>
      <c r="DJ217">
        <v>0.1913043478260823</v>
      </c>
      <c r="DK217">
        <v>-0.20668274199105996</v>
      </c>
      <c r="DL217">
        <v>0.48780487804878092</v>
      </c>
      <c r="DM217">
        <v>-1.5993907083015957</v>
      </c>
      <c r="DN217">
        <v>0.40310540459838062</v>
      </c>
      <c r="DO217">
        <v>7.9449152542387935E-2</v>
      </c>
      <c r="DP217">
        <v>1.1248285322359219</v>
      </c>
      <c r="DQ217">
        <v>0.45941807044409533</v>
      </c>
      <c r="DR217">
        <v>-2.0636285468615734</v>
      </c>
      <c r="DS217">
        <v>4.2725173210161449</v>
      </c>
      <c r="DT217">
        <v>1.300578034682065</v>
      </c>
      <c r="DU217">
        <v>-1.8801410105757754</v>
      </c>
      <c r="DV217">
        <v>-0.30150753768843908</v>
      </c>
      <c r="DW217">
        <v>-2.7677830058137065E-2</v>
      </c>
      <c r="DX217">
        <v>0.58064516129032739</v>
      </c>
      <c r="DY217">
        <v>2.6497085320609237E-2</v>
      </c>
      <c r="DZ217">
        <v>-0.52749360613811858</v>
      </c>
      <c r="EA217">
        <v>-1.4046822742474929</v>
      </c>
      <c r="EB217">
        <v>-2.2300469483568119</v>
      </c>
      <c r="EC217">
        <v>0.64270411806712779</v>
      </c>
      <c r="ED217">
        <v>0.18273184102328699</v>
      </c>
      <c r="EE217">
        <v>-0.29593758407316928</v>
      </c>
      <c r="EF217">
        <v>0.49431537320809849</v>
      </c>
      <c r="EG217">
        <v>0.26455026455027841</v>
      </c>
      <c r="EH217">
        <v>0.17989655947829863</v>
      </c>
      <c r="EI217">
        <v>-2.3684210526315641</v>
      </c>
      <c r="EJ217">
        <v>-0.95033721643161817</v>
      </c>
      <c r="EK217">
        <v>-0.32662884648445578</v>
      </c>
      <c r="EL217">
        <v>0.43233895373973041</v>
      </c>
      <c r="EM217">
        <v>0.50828729281766627</v>
      </c>
      <c r="EN217">
        <v>0.57747834456207681</v>
      </c>
      <c r="EO217">
        <v>-0.17806267806267373</v>
      </c>
      <c r="EP217">
        <v>0.92684541542533694</v>
      </c>
      <c r="EQ217">
        <v>0.66445182724252927</v>
      </c>
      <c r="ER217">
        <v>-0.76796489303345705</v>
      </c>
      <c r="ES217">
        <v>2.2783908864364655</v>
      </c>
      <c r="ET217">
        <v>0.21072348396158347</v>
      </c>
      <c r="EU217">
        <v>-0.79152601559772107</v>
      </c>
      <c r="EV217">
        <v>-0.26362038664323739</v>
      </c>
      <c r="EW217">
        <v>1.4033389789499084</v>
      </c>
      <c r="EX217">
        <v>-0.75997466751106524</v>
      </c>
      <c r="EY217">
        <v>-2.4501946416303988</v>
      </c>
      <c r="EZ217">
        <v>-0.48154093097914075</v>
      </c>
      <c r="FA217">
        <v>-0.84059775840595874</v>
      </c>
      <c r="FB217">
        <v>0.63562453806353947</v>
      </c>
      <c r="FC217">
        <v>-0.43237634036664696</v>
      </c>
      <c r="FD217">
        <v>0.49005477082733062</v>
      </c>
      <c r="FE217">
        <v>-0.57321521625849359</v>
      </c>
      <c r="FF217">
        <v>0.55504162812209934</v>
      </c>
      <c r="FG217">
        <v>-0.5494505494505586</v>
      </c>
      <c r="FH217">
        <v>0.38113387327300963</v>
      </c>
      <c r="FI217">
        <v>2.3286759813706093</v>
      </c>
      <c r="FJ217">
        <v>-0.36567528035106323</v>
      </c>
      <c r="FK217">
        <v>-0.9190938511326685</v>
      </c>
      <c r="FL217">
        <v>0.52168242582326663</v>
      </c>
      <c r="FM217">
        <v>-2.0282384580905255</v>
      </c>
      <c r="FN217">
        <v>1.9648397104446769</v>
      </c>
      <c r="FO217">
        <v>-0.34985422740525518</v>
      </c>
      <c r="FP217">
        <v>-1.0466988727858451</v>
      </c>
      <c r="FQ217">
        <v>-9.9880143827402179E-2</v>
      </c>
      <c r="FR217">
        <v>1.7786561264822254</v>
      </c>
      <c r="FS217">
        <v>0.57875155022735214</v>
      </c>
      <c r="FT217">
        <v>-0.52934407364787495</v>
      </c>
      <c r="FU217">
        <v>-0.86325966850828717</v>
      </c>
      <c r="FV217">
        <v>-0.22988505747125743</v>
      </c>
      <c r="FW217">
        <v>-1.0873504893077257</v>
      </c>
      <c r="FX217">
        <v>1.2432689261957508</v>
      </c>
      <c r="FY217">
        <v>-0.48278081750885438</v>
      </c>
      <c r="FZ217">
        <v>0.53475935828877219</v>
      </c>
      <c r="GA217">
        <v>-0.2491435689816246</v>
      </c>
      <c r="GB217">
        <v>-0.63985374771480252</v>
      </c>
      <c r="GC217">
        <v>-1.2324282688234267</v>
      </c>
      <c r="GD217">
        <v>-0.23006134969324465</v>
      </c>
      <c r="GE217">
        <v>-1.8507094386181366</v>
      </c>
      <c r="GF217">
        <v>1.4166923313828184</v>
      </c>
      <c r="GG217">
        <v>-1.7229953611663351</v>
      </c>
      <c r="GH217">
        <v>0.29761904761904656</v>
      </c>
      <c r="GI217">
        <v>2.3607176581680767</v>
      </c>
      <c r="GJ217">
        <v>-0.58980759460116605</v>
      </c>
      <c r="GK217">
        <v>-0.68367078622140198</v>
      </c>
      <c r="GL217">
        <v>-6.2735257214552309E-2</v>
      </c>
      <c r="GM217">
        <v>0.19801980198017599</v>
      </c>
      <c r="GN217">
        <v>-0.96463022508039842</v>
      </c>
      <c r="GO217">
        <v>-0.48318706241986531</v>
      </c>
      <c r="GP217">
        <v>-0.97719869706840434</v>
      </c>
      <c r="GQ217">
        <v>-0.9778357235984414</v>
      </c>
      <c r="GR217">
        <v>0.52183466080748531</v>
      </c>
      <c r="GS217">
        <v>1.0183299389001865</v>
      </c>
      <c r="GT217">
        <v>0.99009900990099098</v>
      </c>
      <c r="GU217">
        <v>1.0796915167095245</v>
      </c>
      <c r="GV217">
        <v>-0.35947712418301636</v>
      </c>
      <c r="GW217">
        <v>0.23291925465838137</v>
      </c>
      <c r="GX217">
        <v>-0.54689082438726944</v>
      </c>
      <c r="GY217">
        <v>2.9633620689655249</v>
      </c>
      <c r="GZ217">
        <v>0.33524904214559115</v>
      </c>
      <c r="HA217">
        <v>-0.47008547008547952</v>
      </c>
      <c r="HB217">
        <v>0.49875311720699589</v>
      </c>
      <c r="HC217">
        <v>1.5819209039548143</v>
      </c>
      <c r="HD217">
        <v>-2.1374458874458879</v>
      </c>
      <c r="HE217">
        <v>-0.27693159789531352</v>
      </c>
      <c r="HF217">
        <v>-4.0378006872852312</v>
      </c>
      <c r="HG217">
        <v>1.0411502231036041</v>
      </c>
      <c r="HH217">
        <v>-1.2586694066272774</v>
      </c>
      <c r="HI217">
        <v>0.15600624024960652</v>
      </c>
      <c r="HJ217">
        <v>0.88638195004027143</v>
      </c>
      <c r="HK217">
        <v>1.4995313964386137</v>
      </c>
      <c r="HL217">
        <v>-0.40913006029283938</v>
      </c>
      <c r="HM217">
        <v>-0.22188086704216792</v>
      </c>
      <c r="HN217">
        <v>1.2073713196356639</v>
      </c>
      <c r="HO217">
        <v>0.14048232264107785</v>
      </c>
      <c r="HP217">
        <v>-1.4957264957264904</v>
      </c>
      <c r="HQ217">
        <v>-1.6109045848822778</v>
      </c>
      <c r="HR217">
        <v>1.2348668280871777</v>
      </c>
      <c r="HS217">
        <v>2.4175824175824312</v>
      </c>
      <c r="HT217">
        <v>0.62814070351759899</v>
      </c>
      <c r="HU217">
        <v>-1.8547626532537054</v>
      </c>
      <c r="HV217">
        <v>-0.18292682926828174</v>
      </c>
      <c r="HW217">
        <v>-1.2371902366312915</v>
      </c>
      <c r="HX217">
        <v>-1.7396593673966065</v>
      </c>
      <c r="HY217">
        <v>0.21147237642082928</v>
      </c>
      <c r="HZ217">
        <v>-0.17783046828692139</v>
      </c>
      <c r="IA217">
        <v>-3.3596837944663949</v>
      </c>
      <c r="IB217">
        <v>-0.96038415366145324</v>
      </c>
      <c r="IC217">
        <v>2.4625267665952855</v>
      </c>
      <c r="ID217">
        <v>-3.2631578947368567</v>
      </c>
      <c r="IE217">
        <v>-0.40206777713958086</v>
      </c>
      <c r="IF217">
        <v>-0.48393341076269358</v>
      </c>
      <c r="IG217">
        <v>1.0776662950575888</v>
      </c>
      <c r="IH217">
        <v>-0.1179245283018715</v>
      </c>
      <c r="II217">
        <v>1.4199395770392753</v>
      </c>
      <c r="IJ217">
        <v>0.70318282753516481</v>
      </c>
      <c r="IK217">
        <v>0.75825156110613801</v>
      </c>
      <c r="IL217">
        <v>1.304347826086949</v>
      </c>
      <c r="IM217">
        <v>0.72568940493469292</v>
      </c>
      <c r="IN217">
        <v>-1.4214368036880476</v>
      </c>
      <c r="IO217">
        <v>0.37095919448859593</v>
      </c>
      <c r="IP217">
        <v>-1.725838264299806</v>
      </c>
      <c r="IQ217">
        <v>0.63166206079747766</v>
      </c>
      <c r="IR217">
        <v>-0.95744680851063135</v>
      </c>
      <c r="IS217">
        <v>0.85096596136156055</v>
      </c>
      <c r="IT217">
        <v>-2.8985507246359621E-2</v>
      </c>
      <c r="IU217">
        <v>0.30413625304135383</v>
      </c>
      <c r="IV217">
        <v>0.15540015540016494</v>
      </c>
      <c r="IW217">
        <v>-1.8250642152223717</v>
      </c>
      <c r="IX217">
        <v>-1.4512785072563927</v>
      </c>
      <c r="IY217">
        <v>-0.69321296147025757</v>
      </c>
      <c r="IZ217">
        <v>-1.170252925632298</v>
      </c>
      <c r="JA217">
        <v>-1.1178861788617822</v>
      </c>
      <c r="JB217">
        <v>0.62086092715232244</v>
      </c>
      <c r="JC217">
        <v>-0.99235399381810696</v>
      </c>
      <c r="JD217">
        <v>2.0786262991414395</v>
      </c>
      <c r="JE217">
        <v>-0.88220031136480026</v>
      </c>
      <c r="JF217">
        <v>-2.6699029126213802</v>
      </c>
      <c r="JG217">
        <v>-2.2340425531915065</v>
      </c>
      <c r="JH217">
        <v>2.0387359836901098</v>
      </c>
      <c r="JI217">
        <v>0.55299539170508005</v>
      </c>
      <c r="JJ217">
        <v>-0.43330238316310332</v>
      </c>
      <c r="JK217">
        <v>1.1544804837822831</v>
      </c>
      <c r="JL217">
        <v>-2.1384523572707481</v>
      </c>
      <c r="JM217">
        <v>1.0108051585918432</v>
      </c>
      <c r="JN217">
        <v>0.82389289392377218</v>
      </c>
      <c r="JO217">
        <v>0.54555373704310295</v>
      </c>
      <c r="JP217">
        <v>0.4375377187688434</v>
      </c>
      <c r="JQ217">
        <v>-1.8740031897926501</v>
      </c>
      <c r="JR217">
        <v>-1.6884247171453537</v>
      </c>
      <c r="JS217">
        <v>-0.19792182088074206</v>
      </c>
      <c r="JT217">
        <v>-1.5593220338983027</v>
      </c>
      <c r="JU217">
        <v>1.5447391431069768</v>
      </c>
      <c r="JV217">
        <v>0.27027027027026751</v>
      </c>
      <c r="JW217">
        <v>0.22999080036798514</v>
      </c>
      <c r="JX217">
        <v>-1.3815522145469328</v>
      </c>
      <c r="JY217">
        <v>-0.90425531914893886</v>
      </c>
      <c r="JZ217">
        <v>-0.994406463642028</v>
      </c>
      <c r="KA217">
        <v>-5.8113207547169754</v>
      </c>
      <c r="KB217">
        <v>1.2537116463213538</v>
      </c>
      <c r="KC217">
        <v>-0.23474178403753987</v>
      </c>
      <c r="KD217">
        <v>1.0539629005059004</v>
      </c>
      <c r="KE217">
        <v>-0.73495636196599934</v>
      </c>
      <c r="KF217">
        <v>0</v>
      </c>
      <c r="KG217">
        <v>0.81659105638367535</v>
      </c>
      <c r="KH217">
        <v>-1.2232415902140636</v>
      </c>
      <c r="KI217">
        <v>-1.6509433962264008</v>
      </c>
      <c r="KJ217">
        <v>0.81883316274309337</v>
      </c>
      <c r="KK217">
        <v>-0.27124773960217619</v>
      </c>
      <c r="KL217">
        <v>0.76335877862594437</v>
      </c>
      <c r="KM217">
        <v>1.7691154422788458</v>
      </c>
      <c r="KN217">
        <v>-1.5812776723592714</v>
      </c>
      <c r="KO217">
        <v>-0.96208262591964688</v>
      </c>
      <c r="KP217">
        <v>-0.80213903743315829</v>
      </c>
      <c r="KQ217">
        <v>0.88253834839251422</v>
      </c>
      <c r="KR217">
        <v>2.3469940422458979</v>
      </c>
      <c r="KS217">
        <v>1.965881397238034</v>
      </c>
      <c r="KT217">
        <v>-0.90815273477813374</v>
      </c>
      <c r="KU217">
        <v>0.13029315960910726</v>
      </c>
      <c r="KV217">
        <v>-0.50655542312276758</v>
      </c>
      <c r="KW217">
        <v>-0.24752475247523664</v>
      </c>
      <c r="KX217">
        <v>-5.4540496318522536E-2</v>
      </c>
      <c r="KY217">
        <v>0</v>
      </c>
      <c r="KZ217">
        <v>0.24217961654895426</v>
      </c>
      <c r="LA217">
        <v>-0.37156304186276579</v>
      </c>
      <c r="LB217">
        <v>0.63844880586427788</v>
      </c>
      <c r="LC217">
        <v>1.1214230471771058</v>
      </c>
      <c r="LD217">
        <v>0.33670033670032407</v>
      </c>
      <c r="LE217">
        <v>-3.1847133757961776</v>
      </c>
      <c r="LF217">
        <v>-7.0821529745046519E-2</v>
      </c>
      <c r="LG217">
        <v>4.1067761806967695E-2</v>
      </c>
      <c r="LH217">
        <v>-1.6869360533542488</v>
      </c>
      <c r="LI217">
        <v>-0.65956367326230891</v>
      </c>
      <c r="LJ217">
        <v>-0.27658266748616933</v>
      </c>
      <c r="LK217">
        <v>-0.79291044776119701</v>
      </c>
      <c r="LL217">
        <v>0.72448327295973058</v>
      </c>
      <c r="LM217">
        <v>-0.96519450131618001</v>
      </c>
      <c r="LN217">
        <v>-0.40632054176072963</v>
      </c>
      <c r="LO217">
        <v>0.55147058823528106</v>
      </c>
      <c r="LP217">
        <v>-0.3939592908732803</v>
      </c>
      <c r="LQ217">
        <v>0.10487676979549221</v>
      </c>
      <c r="LR217">
        <v>-2.4509803921557438E-2</v>
      </c>
      <c r="LS217">
        <v>1.0941644562334041</v>
      </c>
      <c r="LT217">
        <v>0.62137531068766627</v>
      </c>
      <c r="LU217">
        <v>-0.65117916226679062</v>
      </c>
      <c r="LV217">
        <v>-0.33071517155851549</v>
      </c>
      <c r="LW217">
        <v>0.91950034698127237</v>
      </c>
      <c r="LX217">
        <v>0.28288543140027045</v>
      </c>
      <c r="LY217">
        <v>2.3984336759667269</v>
      </c>
      <c r="LZ217">
        <v>0.50037064492216565</v>
      </c>
      <c r="MA217">
        <v>0.16806722689075571</v>
      </c>
      <c r="MB217">
        <v>-0.33795802205620618</v>
      </c>
      <c r="MC217">
        <v>-0.12500000000000844</v>
      </c>
      <c r="MD217">
        <v>-0.14720314033364046</v>
      </c>
      <c r="ME217">
        <v>0.66225165562914245</v>
      </c>
      <c r="MF217">
        <v>-0.63752276867031776</v>
      </c>
      <c r="MG217">
        <v>1.2513255567338399</v>
      </c>
      <c r="MH217">
        <v>0.31572904707233285</v>
      </c>
      <c r="MI217">
        <v>0.87660148347943334</v>
      </c>
      <c r="MJ217">
        <v>0.53912759353047512</v>
      </c>
      <c r="MK217">
        <v>0.13032145960034658</v>
      </c>
      <c r="ML217">
        <v>1.038215153523292</v>
      </c>
      <c r="MM217">
        <v>0.69460259621956233</v>
      </c>
      <c r="MN217">
        <v>-5.5710306406664412E-2</v>
      </c>
      <c r="MO217">
        <v>0.11192637731625155</v>
      </c>
      <c r="MP217">
        <v>-0.53485162180814116</v>
      </c>
      <c r="MQ217">
        <v>2.7449903925336194E-2</v>
      </c>
      <c r="MR217">
        <v>0.14013452914796165</v>
      </c>
      <c r="MS217">
        <v>-0.78568310781317319</v>
      </c>
      <c r="MT217">
        <v>-0.27152831652442755</v>
      </c>
      <c r="MU217">
        <v>0.48076923076922906</v>
      </c>
      <c r="MV217">
        <v>-0.7816316560820713</v>
      </c>
      <c r="MW217">
        <v>8.6906141367304457E-2</v>
      </c>
      <c r="MX217">
        <v>0.36749693752551327</v>
      </c>
      <c r="MY217">
        <v>0.14653548252041571</v>
      </c>
      <c r="MZ217">
        <v>0.10517090271691121</v>
      </c>
      <c r="NA217">
        <v>-1.1508425811755041</v>
      </c>
      <c r="NB217">
        <v>-0.62277580071175009</v>
      </c>
      <c r="NC217">
        <v>-0.49382716049383157</v>
      </c>
      <c r="ND217">
        <v>-1.2929442186922824</v>
      </c>
      <c r="NE217">
        <v>0.54151624548735011</v>
      </c>
      <c r="NF217">
        <v>-0.63355296502787262</v>
      </c>
      <c r="NG217">
        <v>-1.6516516516516644</v>
      </c>
      <c r="NH217">
        <v>-1.961658493089613</v>
      </c>
      <c r="NI217">
        <v>0.59630292188432854</v>
      </c>
      <c r="NJ217">
        <v>-0.49099836333880154</v>
      </c>
      <c r="NK217">
        <v>-0.76754385964911132</v>
      </c>
      <c r="NL217">
        <v>-0.68529256721138188</v>
      </c>
      <c r="NM217">
        <v>0.38885288399221896</v>
      </c>
      <c r="NN217">
        <v>1.6447864795533507</v>
      </c>
      <c r="NO217">
        <v>0.82304526748970819</v>
      </c>
      <c r="NP217">
        <v>0.55483632328463539</v>
      </c>
      <c r="NQ217">
        <v>-1.5411288769023312</v>
      </c>
      <c r="NR217">
        <v>-1.5355086372360827</v>
      </c>
      <c r="NS217">
        <v>0.91312288025044985</v>
      </c>
      <c r="NT217">
        <v>-3.282532239155922</v>
      </c>
      <c r="NU217">
        <v>0.46977763858440102</v>
      </c>
      <c r="NV217">
        <v>0.752975467573469</v>
      </c>
      <c r="NW217">
        <v>0.6840796019900619</v>
      </c>
      <c r="NX217">
        <v>-1.1320754716981241</v>
      </c>
      <c r="NY217">
        <v>-0.17536168347215275</v>
      </c>
      <c r="NZ217">
        <v>0.54844606946984342</v>
      </c>
      <c r="OA217">
        <v>-0.61031431187063001</v>
      </c>
      <c r="OB217">
        <v>0.54397098821394874</v>
      </c>
      <c r="OC217">
        <v>0.66465256797583194</v>
      </c>
      <c r="OD217">
        <v>-1.7601760176017667</v>
      </c>
      <c r="OE217">
        <v>0.38555194805194315</v>
      </c>
      <c r="OF217">
        <v>-1.3566475731082495</v>
      </c>
      <c r="OG217">
        <v>-1.389693109438328</v>
      </c>
      <c r="OH217">
        <v>-0.81986978538700628</v>
      </c>
      <c r="OI217">
        <v>-0.44378698224851743</v>
      </c>
      <c r="OJ217">
        <v>0.74013157894736725</v>
      </c>
      <c r="OK217">
        <v>1.5011037527593807</v>
      </c>
      <c r="OL217">
        <v>0.50251256281408363</v>
      </c>
      <c r="OM217">
        <v>2.8589381087024801</v>
      </c>
      <c r="ON217">
        <v>0.20590253946464188</v>
      </c>
      <c r="OO217">
        <v>9.6455268869055644E-2</v>
      </c>
      <c r="OP217">
        <v>-3.648068669527893</v>
      </c>
      <c r="OQ217">
        <v>0.7148864592094073</v>
      </c>
      <c r="OR217">
        <v>-2.0000000000000018</v>
      </c>
      <c r="OS217">
        <v>0.86455331412103043</v>
      </c>
      <c r="OT217">
        <v>-0.53333333333333011</v>
      </c>
      <c r="OU217">
        <v>-1.7444843509492047</v>
      </c>
      <c r="OV217">
        <v>-1.2219959266802638</v>
      </c>
      <c r="OW217">
        <v>1.2771392081736721</v>
      </c>
      <c r="OX217">
        <v>-0.55116223340522241</v>
      </c>
      <c r="OY217">
        <v>2.4473813020065016E-2</v>
      </c>
      <c r="OZ217">
        <v>8.9305648582271857E-2</v>
      </c>
      <c r="PA217">
        <v>-0.12586532410322482</v>
      </c>
      <c r="PB217">
        <v>-1.3428827215756667</v>
      </c>
      <c r="PC217">
        <v>-0.81240768094534843</v>
      </c>
      <c r="PD217">
        <v>1.3873676524278844</v>
      </c>
      <c r="PE217">
        <v>-1.0119595216191324</v>
      </c>
      <c r="PF217">
        <v>-4.1453719477569706</v>
      </c>
      <c r="PG217">
        <v>-1.189801699716686</v>
      </c>
      <c r="PH217">
        <v>-0.62376887721601326</v>
      </c>
      <c r="PI217">
        <v>2.2690437601296409</v>
      </c>
      <c r="PJ217">
        <v>0.80763582966227876</v>
      </c>
      <c r="PK217">
        <v>-0.20498804236418477</v>
      </c>
      <c r="PL217">
        <v>-1.2377850162866411</v>
      </c>
      <c r="PM217">
        <v>0.41279669762643856</v>
      </c>
      <c r="PN217">
        <v>-0.26281208935612366</v>
      </c>
      <c r="PO217">
        <v>-7.5075075075070608E-2</v>
      </c>
      <c r="PP217">
        <v>-3.0782891815894553</v>
      </c>
      <c r="PQ217">
        <v>6.7521944631998565E-2</v>
      </c>
      <c r="PR217">
        <v>-1.5873015873015817</v>
      </c>
      <c r="PS217">
        <v>-1.8411651552624364</v>
      </c>
      <c r="PT217">
        <v>0.73631564323424215</v>
      </c>
      <c r="PU217">
        <v>0.12160518848802759</v>
      </c>
      <c r="PV217">
        <v>0.22716946842342711</v>
      </c>
      <c r="PW217">
        <v>0.31496062992126816</v>
      </c>
      <c r="PX217">
        <v>-1.1480601741884588</v>
      </c>
      <c r="PY217">
        <v>-0.59132720105125047</v>
      </c>
      <c r="PZ217">
        <v>-2.3236514522821716</v>
      </c>
      <c r="QA217">
        <v>0.15866719555732711</v>
      </c>
      <c r="QB217">
        <v>1.2879484820607301</v>
      </c>
      <c r="QC217">
        <v>-2.1863117870722482</v>
      </c>
      <c r="QD217">
        <v>-0.29023363807866298</v>
      </c>
      <c r="QE217">
        <v>1.4405762304921854</v>
      </c>
      <c r="QF217">
        <v>0.12703789964005896</v>
      </c>
      <c r="QG217">
        <v>-0.98639455782312258</v>
      </c>
      <c r="QH217">
        <v>-0.1494768310911998</v>
      </c>
      <c r="QI217">
        <v>-0.81058020477816628</v>
      </c>
      <c r="QJ217">
        <v>-0.41618497109827679</v>
      </c>
      <c r="QK217">
        <v>-2.7703673301867404</v>
      </c>
      <c r="QL217">
        <v>-1.8194070080862601</v>
      </c>
      <c r="QM217">
        <v>0.90592334494774551</v>
      </c>
      <c r="QN217">
        <v>0.22872827081428238</v>
      </c>
      <c r="QO217">
        <v>-1.4064914992272137</v>
      </c>
      <c r="QP217">
        <v>1.3655206047305635</v>
      </c>
      <c r="QQ217">
        <v>0.35897435897436214</v>
      </c>
      <c r="QR217">
        <v>1.3277006638503286</v>
      </c>
      <c r="QS217">
        <v>-0.7064017660044053</v>
      </c>
      <c r="QT217">
        <v>0.18268176835951611</v>
      </c>
      <c r="QU217">
        <v>-1.2681159420289911</v>
      </c>
      <c r="QV217">
        <v>-0.12658227848101333</v>
      </c>
      <c r="QW217">
        <v>-0.53110773899849306</v>
      </c>
      <c r="QX217">
        <v>0</v>
      </c>
      <c r="QY217">
        <v>0.9944751381215422</v>
      </c>
      <c r="QZ217">
        <v>-0.75042881646655291</v>
      </c>
      <c r="RA217">
        <v>3.908782366623953E-2</v>
      </c>
    </row>
    <row r="218" spans="1:469">
      <c r="A218" s="1">
        <v>40417</v>
      </c>
      <c r="B218">
        <f t="shared" si="11"/>
        <v>-1.0222162299345638</v>
      </c>
      <c r="C218" s="3"/>
      <c r="D218">
        <v>-0.98324836125271986</v>
      </c>
      <c r="E218">
        <v>-0.70210631895686326</v>
      </c>
      <c r="F218">
        <v>0.36171751989446665</v>
      </c>
      <c r="G218">
        <v>-0.41400075272862713</v>
      </c>
      <c r="H218">
        <v>-0.68587105624144939</v>
      </c>
      <c r="I218">
        <v>-1.6791781904385572</v>
      </c>
      <c r="J218">
        <v>-0.67905646890636939</v>
      </c>
      <c r="K218">
        <v>-2.8742067935796922</v>
      </c>
      <c r="L218">
        <v>7.0077084793274125E-2</v>
      </c>
      <c r="M218">
        <v>-1.3396595032096004</v>
      </c>
      <c r="N218">
        <v>-2.9950669485553139</v>
      </c>
      <c r="O218">
        <v>-2.3372287145242199</v>
      </c>
      <c r="P218">
        <v>-1.5132002575659942</v>
      </c>
      <c r="Q218">
        <v>-1.8181818181818077</v>
      </c>
      <c r="R218">
        <v>-1.7523809523809497</v>
      </c>
      <c r="S218">
        <v>-2.8312570781426905</v>
      </c>
      <c r="T218">
        <v>-1.8335459183673519</v>
      </c>
      <c r="U218">
        <v>-3.4317089910775533</v>
      </c>
      <c r="V218">
        <v>-0.48387096774193949</v>
      </c>
      <c r="W218">
        <v>-2.2779700115340251</v>
      </c>
      <c r="X218">
        <v>-2.264071096064324</v>
      </c>
      <c r="Y218">
        <v>-8.2101806239742725E-2</v>
      </c>
      <c r="Z218">
        <v>-2.58787176516031</v>
      </c>
      <c r="AA218">
        <v>-3.0241935483870996</v>
      </c>
      <c r="AB218">
        <v>-2.1105527638190846</v>
      </c>
      <c r="AC218">
        <v>-4.9342105263157858</v>
      </c>
      <c r="AD218">
        <v>-0.86241476133172013</v>
      </c>
      <c r="AE218">
        <v>-1.0752688172043112</v>
      </c>
      <c r="AF218">
        <v>-1.8921270117442379</v>
      </c>
      <c r="AG218">
        <v>-2.2504737839545208</v>
      </c>
      <c r="AH218">
        <v>-2.8399311531841609</v>
      </c>
      <c r="AI218">
        <v>-2.6507427905621772</v>
      </c>
      <c r="AJ218">
        <v>-2.0868113522537701</v>
      </c>
      <c r="AK218">
        <v>-0.47689338026568606</v>
      </c>
      <c r="AL218">
        <v>-2.2093522093522</v>
      </c>
      <c r="AM218">
        <v>-0.97101662498159103</v>
      </c>
      <c r="AN218">
        <v>-1.6694894749576528</v>
      </c>
      <c r="AO218">
        <v>1.0053776011222926</v>
      </c>
      <c r="AP218">
        <v>-0.50793650793650169</v>
      </c>
      <c r="AQ218">
        <v>-2.3646071700991533</v>
      </c>
      <c r="AR218">
        <v>-0.94560135996600847</v>
      </c>
      <c r="AS218">
        <v>-2.2313127556712553</v>
      </c>
      <c r="AT218">
        <v>-1.2362178416304825</v>
      </c>
      <c r="AU218">
        <v>-2.5108890596976741</v>
      </c>
      <c r="AV218">
        <v>-1.6864663405544045</v>
      </c>
      <c r="AW218">
        <v>-1.6813858695652328</v>
      </c>
      <c r="AX218">
        <v>-2.566158781074579</v>
      </c>
      <c r="AY218">
        <v>-1.2677106636838076</v>
      </c>
      <c r="AZ218">
        <v>-2.8108108108108043</v>
      </c>
      <c r="BA218">
        <v>-3.7356321839080331</v>
      </c>
      <c r="BB218">
        <v>-1.2345679012345623</v>
      </c>
      <c r="BC218">
        <v>-1.024025206774315</v>
      </c>
      <c r="BD218">
        <v>-0.66265988596087011</v>
      </c>
      <c r="BE218">
        <v>-2.0211742059672799</v>
      </c>
      <c r="BF218">
        <v>-1.4985282312014903</v>
      </c>
      <c r="BG218">
        <v>-1.0529674537332445</v>
      </c>
      <c r="BH218">
        <v>-1.2454212454212521</v>
      </c>
      <c r="BI218">
        <v>-1.93965517241379</v>
      </c>
      <c r="BJ218">
        <v>0.71746081260237737</v>
      </c>
      <c r="BK218">
        <v>-1.6029143897996256</v>
      </c>
      <c r="BL218">
        <v>-2.5894287239722313</v>
      </c>
      <c r="BM218">
        <v>-1.8249534450651916</v>
      </c>
      <c r="BN218">
        <v>-1.0484927916120768</v>
      </c>
      <c r="BO218">
        <v>-3.0112923462986219</v>
      </c>
      <c r="BP218">
        <v>-1.6393442622950727</v>
      </c>
      <c r="BQ218">
        <v>-2.943992340832946</v>
      </c>
      <c r="BR218">
        <v>-0.80326573610746133</v>
      </c>
      <c r="BS218">
        <v>-2.399999999999991</v>
      </c>
      <c r="BT218">
        <v>-1.6538688718251593</v>
      </c>
      <c r="BU218">
        <v>-1.2794268167860889</v>
      </c>
      <c r="BV218">
        <v>-1.9546247818499118</v>
      </c>
      <c r="BW218">
        <v>-2.1069265209375798</v>
      </c>
      <c r="BX218">
        <v>-2.1682847896440149</v>
      </c>
      <c r="BY218">
        <v>-0.15832178903621985</v>
      </c>
      <c r="BZ218">
        <v>-3.3959975742874349</v>
      </c>
      <c r="CA218">
        <v>-1.7215568862275377</v>
      </c>
      <c r="CB218">
        <v>-1.3586956521739135</v>
      </c>
      <c r="CC218">
        <v>-1.9909186168354909</v>
      </c>
      <c r="CD218">
        <v>-1.9290123456790265</v>
      </c>
      <c r="CE218">
        <v>-0.53561863952865663</v>
      </c>
      <c r="CF218">
        <v>-1.9743336623889385</v>
      </c>
      <c r="CG218">
        <v>0.1006036217303885</v>
      </c>
      <c r="CH218">
        <v>-1.5434606011372809</v>
      </c>
      <c r="CI218">
        <v>-1.8803945745992645</v>
      </c>
      <c r="CJ218">
        <v>-2.3057216054654273</v>
      </c>
      <c r="CK218">
        <v>-0.52279988382225584</v>
      </c>
      <c r="CL218">
        <v>-1.9713261648745428</v>
      </c>
      <c r="CM218">
        <v>-0.6492397061336197</v>
      </c>
      <c r="CN218">
        <v>-1.819864281307837</v>
      </c>
      <c r="CO218">
        <v>-1.4805675508945182</v>
      </c>
      <c r="CP218">
        <v>-3.0147530468249029</v>
      </c>
      <c r="CQ218">
        <v>-3.1082382065740433</v>
      </c>
      <c r="CR218">
        <v>-1.8459579885423461</v>
      </c>
      <c r="CS218">
        <v>-1.9652305366591127</v>
      </c>
      <c r="CT218">
        <v>-2.6924295216978256</v>
      </c>
      <c r="CU218">
        <v>-1.494528956498542</v>
      </c>
      <c r="CV218">
        <v>-1.8232819074333717</v>
      </c>
      <c r="CW218">
        <v>-3.0963302752293642</v>
      </c>
      <c r="CX218">
        <v>-1.5912104565258378</v>
      </c>
      <c r="CY218">
        <v>-1.41588006662966</v>
      </c>
      <c r="CZ218">
        <v>-0.21704814522495175</v>
      </c>
      <c r="DA218">
        <v>-0.90556274256144986</v>
      </c>
      <c r="DB218">
        <v>-1.3254786450662914</v>
      </c>
      <c r="DC218">
        <v>-1.8387553041018356</v>
      </c>
      <c r="DD218">
        <v>-2.0810907786150135</v>
      </c>
      <c r="DE218">
        <v>-1.4409221902017433</v>
      </c>
      <c r="DF218">
        <v>-2.3979591836734815</v>
      </c>
      <c r="DG218">
        <v>-1.3539651837524147</v>
      </c>
      <c r="DH218">
        <v>-1.0686395396629633</v>
      </c>
      <c r="DI218">
        <v>-0.38340885325899299</v>
      </c>
      <c r="DJ218">
        <v>-1.8603857313534866</v>
      </c>
      <c r="DK218">
        <v>-1.0565780504430689</v>
      </c>
      <c r="DL218">
        <v>-1.5606242496998823</v>
      </c>
      <c r="DM218">
        <v>-0.30372057706907762</v>
      </c>
      <c r="DN218">
        <v>-1.5289620699794004</v>
      </c>
      <c r="DO218">
        <v>-1.6666666666666607</v>
      </c>
      <c r="DP218">
        <v>-1.6725114647963113</v>
      </c>
      <c r="DQ218">
        <v>-2.5534737191178936</v>
      </c>
      <c r="DR218">
        <v>1.1304347826087024</v>
      </c>
      <c r="DS218">
        <v>0.34762456546928444</v>
      </c>
      <c r="DT218">
        <v>-3.0133146461107319</v>
      </c>
      <c r="DU218">
        <v>-0.7232851143257224</v>
      </c>
      <c r="DV218">
        <v>-1.679841897233203</v>
      </c>
      <c r="DW218">
        <v>-1.09499041883383</v>
      </c>
      <c r="DX218">
        <v>-1.3053167780961439</v>
      </c>
      <c r="DY218">
        <v>-0.65806791260857311</v>
      </c>
      <c r="DZ218">
        <v>-1.666142722414321</v>
      </c>
      <c r="EA218">
        <v>-6.6844919786113177E-2</v>
      </c>
      <c r="EB218">
        <v>-0.83414161008729115</v>
      </c>
      <c r="EC218">
        <v>-1.9374416433240116</v>
      </c>
      <c r="ED218">
        <v>-1.5737410071942293</v>
      </c>
      <c r="EE218">
        <v>-2.594339622641495</v>
      </c>
      <c r="EF218">
        <v>-1.0999755560987423</v>
      </c>
      <c r="EG218">
        <v>-0.96934765522662669</v>
      </c>
      <c r="EH218">
        <v>-1.2216792536650423</v>
      </c>
      <c r="EI218">
        <v>0.84925690021231404</v>
      </c>
      <c r="EJ218">
        <v>-0.30562347188265448</v>
      </c>
      <c r="EK218">
        <v>-1.1554800339847016</v>
      </c>
      <c r="EL218">
        <v>-0.21570319240724611</v>
      </c>
      <c r="EM218">
        <v>-0.96301159991244445</v>
      </c>
      <c r="EN218">
        <v>-1.3061030634053616</v>
      </c>
      <c r="EO218">
        <v>-1.2310939148786559</v>
      </c>
      <c r="EP218">
        <v>-1.5960912052117138</v>
      </c>
      <c r="EQ218">
        <v>-2.9032258064516037</v>
      </c>
      <c r="ER218">
        <v>5.488474204171645E-2</v>
      </c>
      <c r="ES218">
        <v>-1.5422362425516978</v>
      </c>
      <c r="ET218">
        <v>-0.6975122064636019</v>
      </c>
      <c r="EU218">
        <v>-2.0633834929320582</v>
      </c>
      <c r="EV218">
        <v>-1.9810508182600994</v>
      </c>
      <c r="EW218">
        <v>-1.5014299332697933</v>
      </c>
      <c r="EX218">
        <v>-1.5586034912718261</v>
      </c>
      <c r="EY218">
        <v>-2.3479427549194853</v>
      </c>
      <c r="EZ218">
        <v>-2.9595015576323824</v>
      </c>
      <c r="FA218">
        <v>-2.5189681335356817</v>
      </c>
      <c r="FB218">
        <v>-1.6286171295622931</v>
      </c>
      <c r="FC218">
        <v>-0.48192771084337727</v>
      </c>
      <c r="FD218">
        <v>-0.60171919770773963</v>
      </c>
      <c r="FE218">
        <v>-1.9667943805874666</v>
      </c>
      <c r="FF218">
        <v>-2.8751123090745678</v>
      </c>
      <c r="FG218">
        <v>-1.7985611510791255</v>
      </c>
      <c r="FH218">
        <v>-1.8700327255727012</v>
      </c>
      <c r="FI218">
        <v>-1.1834319526627279</v>
      </c>
      <c r="FJ218">
        <v>-0.91787439613526534</v>
      </c>
      <c r="FK218">
        <v>-2.0912547528517234</v>
      </c>
      <c r="FL218">
        <v>-0.87265675500969309</v>
      </c>
      <c r="FM218">
        <v>0.2471354751741206</v>
      </c>
      <c r="FN218">
        <v>-4.1625371655104164</v>
      </c>
      <c r="FO218">
        <v>-0.98152424942263838</v>
      </c>
      <c r="FP218">
        <v>-1.7405063291139333</v>
      </c>
      <c r="FQ218">
        <v>-1.8238870366738547</v>
      </c>
      <c r="FR218">
        <v>-2.9721955896452656</v>
      </c>
      <c r="FS218">
        <v>-0.94185094185095242</v>
      </c>
      <c r="FT218">
        <v>-1.8744354110207695</v>
      </c>
      <c r="FU218">
        <v>-2.1952043228638862</v>
      </c>
      <c r="FV218">
        <v>-1.007802340702213</v>
      </c>
      <c r="FW218">
        <v>-1.4642857142857069</v>
      </c>
      <c r="FX218">
        <v>-2.0173805090006214</v>
      </c>
      <c r="FY218">
        <v>-2.8151391929934322</v>
      </c>
      <c r="FZ218">
        <v>0</v>
      </c>
      <c r="GA218">
        <v>-0.7725587144622903</v>
      </c>
      <c r="GB218">
        <v>-2.6690391459074925</v>
      </c>
      <c r="GC218">
        <v>-1.386251424230911</v>
      </c>
      <c r="GD218">
        <v>-1.2869038607115857</v>
      </c>
      <c r="GE218">
        <v>-0.30750307503074614</v>
      </c>
      <c r="GF218">
        <v>-0.94569859670532441</v>
      </c>
      <c r="GG218">
        <v>-0.19841269841268661</v>
      </c>
      <c r="GH218">
        <v>-2.4956471271038838</v>
      </c>
      <c r="GI218">
        <v>-4.9371633752244186</v>
      </c>
      <c r="GJ218">
        <v>-1.3381862563476621</v>
      </c>
      <c r="GK218">
        <v>-1.6550297388156276</v>
      </c>
      <c r="GL218">
        <v>-0.74719800747197196</v>
      </c>
      <c r="GM218">
        <v>-1.963712387067873</v>
      </c>
      <c r="GN218">
        <v>-3.7151702786377583</v>
      </c>
      <c r="GO218">
        <v>-1.3137407551576552</v>
      </c>
      <c r="GP218">
        <v>-2.2984441301272973</v>
      </c>
      <c r="GQ218">
        <v>-2.2307202039515639</v>
      </c>
      <c r="GR218">
        <v>-1.9127155172413923</v>
      </c>
      <c r="GS218">
        <v>-3.7254901960784181</v>
      </c>
      <c r="GT218">
        <v>-1.7509727626459193</v>
      </c>
      <c r="GU218">
        <v>-0.53694707236000561</v>
      </c>
      <c r="GV218">
        <v>0.65789473684212396</v>
      </c>
      <c r="GW218">
        <v>-2.6086956521739091</v>
      </c>
      <c r="GX218">
        <v>-1.8293895406641503</v>
      </c>
      <c r="GY218">
        <v>-3.3333333333333437</v>
      </c>
      <c r="GZ218">
        <v>-1.6254416961130835</v>
      </c>
      <c r="HA218">
        <v>-2.2147931466778292</v>
      </c>
      <c r="HB218">
        <v>-1.9826181423139522</v>
      </c>
      <c r="HC218">
        <v>-3.0455740578440027</v>
      </c>
      <c r="HD218">
        <v>0.13546464372800049</v>
      </c>
      <c r="HE218">
        <v>1.4610845743186163</v>
      </c>
      <c r="HF218">
        <v>-1.606086221470826</v>
      </c>
      <c r="HG218">
        <v>-0.98183603338242165</v>
      </c>
      <c r="HH218">
        <v>-0.61271381159050398</v>
      </c>
      <c r="HI218">
        <v>-0.94649410855709437</v>
      </c>
      <c r="HJ218">
        <v>-3.3489096573208643</v>
      </c>
      <c r="HK218">
        <v>-2.7790432801822251</v>
      </c>
      <c r="HL218">
        <v>-1.9632678910702861</v>
      </c>
      <c r="HM218">
        <v>-1.0638297872340385</v>
      </c>
      <c r="HN218">
        <v>-2.9997945346209143</v>
      </c>
      <c r="HO218">
        <v>-1.1342592592592626</v>
      </c>
      <c r="HP218">
        <v>-2.5000000000000133</v>
      </c>
      <c r="HQ218">
        <v>-2.241066020593574</v>
      </c>
      <c r="HR218">
        <v>-1.6900737919542941</v>
      </c>
      <c r="HS218">
        <v>-1.9924609585352915</v>
      </c>
      <c r="HT218">
        <v>-2.4509803921568651</v>
      </c>
      <c r="HU218">
        <v>-2.0929516774392254</v>
      </c>
      <c r="HV218">
        <v>-2.0895522388059806</v>
      </c>
      <c r="HW218">
        <v>-1.7284945252133088</v>
      </c>
      <c r="HX218">
        <v>-1.4033825116948617</v>
      </c>
      <c r="HY218">
        <v>-1.6124837451235496</v>
      </c>
      <c r="HZ218">
        <v>-0.99765258215962493</v>
      </c>
      <c r="IA218">
        <v>-1.9379844961240456</v>
      </c>
      <c r="IB218">
        <v>-1.6528925619834878</v>
      </c>
      <c r="IC218">
        <v>-3.4126163391933861</v>
      </c>
      <c r="ID218">
        <v>-4.7141424272818426</v>
      </c>
      <c r="IE218">
        <v>-2.0258863252673009</v>
      </c>
      <c r="IF218">
        <v>-0.5199306759098854</v>
      </c>
      <c r="IG218">
        <v>-1.2114537444933848</v>
      </c>
      <c r="IH218">
        <v>-4.3968432919954781</v>
      </c>
      <c r="II218">
        <v>-2.04202426753477</v>
      </c>
      <c r="IJ218">
        <v>-5.1597051597051529</v>
      </c>
      <c r="IK218">
        <v>-1.5587266739846228</v>
      </c>
      <c r="IL218">
        <v>-4.0333796940194784</v>
      </c>
      <c r="IM218">
        <v>-1.0057471264367845</v>
      </c>
      <c r="IN218">
        <v>-2.4728362682652549</v>
      </c>
      <c r="IO218">
        <v>-0.4746835443038111</v>
      </c>
      <c r="IP218">
        <v>-2.7338129496402908</v>
      </c>
      <c r="IQ218">
        <v>-1.0933229207340966</v>
      </c>
      <c r="IR218">
        <v>-1.9812304483837195</v>
      </c>
      <c r="IS218">
        <v>-1.4058956916099818</v>
      </c>
      <c r="IT218">
        <v>-2.0720976440533612</v>
      </c>
      <c r="IU218">
        <v>-1.9093078758949833</v>
      </c>
      <c r="IV218">
        <v>-2.4999999999999911</v>
      </c>
      <c r="IW218">
        <v>-1.6617920765753746</v>
      </c>
      <c r="IX218">
        <v>-2.3397075365579556</v>
      </c>
      <c r="IY218">
        <v>-2.4071743234738818</v>
      </c>
      <c r="IZ218">
        <v>-2.4309392265193353</v>
      </c>
      <c r="JA218">
        <v>-0.67294751009421283</v>
      </c>
      <c r="JB218">
        <v>-2.5806451612903181</v>
      </c>
      <c r="JC218">
        <v>-1.9773560835592452</v>
      </c>
      <c r="JD218">
        <v>-3.530950305143854</v>
      </c>
      <c r="JE218">
        <v>-3.0196275792652383</v>
      </c>
      <c r="JF218">
        <v>-0.96153846153845812</v>
      </c>
      <c r="JG218">
        <v>-3.292181069958855</v>
      </c>
      <c r="JH218">
        <v>-1.4070351758793898</v>
      </c>
      <c r="JI218">
        <v>-1.2738853503184711</v>
      </c>
      <c r="JJ218">
        <v>-2.7978339350180459</v>
      </c>
      <c r="JK218">
        <v>-2.0990312163616576</v>
      </c>
      <c r="JL218">
        <v>-1.8978387081036052</v>
      </c>
      <c r="JM218">
        <v>-3.1724603442456867</v>
      </c>
      <c r="JN218">
        <v>-2.6078234704112302</v>
      </c>
      <c r="JO218">
        <v>-1.8736616702355491</v>
      </c>
      <c r="JP218">
        <v>-0.94156329397697691</v>
      </c>
      <c r="JQ218">
        <v>-1.6084739113377822</v>
      </c>
      <c r="JR218">
        <v>-1.8787361229718136</v>
      </c>
      <c r="JS218">
        <v>-1.2218963831866936</v>
      </c>
      <c r="JT218">
        <v>-1.7321785476348994</v>
      </c>
      <c r="JU218">
        <v>-1.9714285714285684</v>
      </c>
      <c r="JV218">
        <v>-0.85744908896033811</v>
      </c>
      <c r="JW218">
        <v>-1.2267151294865997</v>
      </c>
      <c r="JX218">
        <v>-1.6648907831646298</v>
      </c>
      <c r="JY218">
        <v>-5.3163211057938309E-2</v>
      </c>
      <c r="JZ218">
        <v>-2.1289537712895434</v>
      </c>
      <c r="KA218">
        <v>-1.1562849682954068</v>
      </c>
      <c r="KB218">
        <v>-0.78559738134207358</v>
      </c>
      <c r="KC218">
        <v>-1.2173913043478368</v>
      </c>
      <c r="KD218">
        <v>-2.3868312757201804</v>
      </c>
      <c r="KE218">
        <v>-1.2250453720508148</v>
      </c>
      <c r="KF218">
        <v>-2.0701552616446239</v>
      </c>
      <c r="KG218">
        <v>-2.4405665149215938</v>
      </c>
      <c r="KH218">
        <v>-4.2459736456808228</v>
      </c>
      <c r="KI218">
        <v>-1.1424574492888917</v>
      </c>
      <c r="KJ218">
        <v>-1.163378856853825</v>
      </c>
      <c r="KK218">
        <v>0</v>
      </c>
      <c r="KL218">
        <v>-1.7877739331026543</v>
      </c>
      <c r="KM218">
        <v>1.9565881993274248</v>
      </c>
      <c r="KN218">
        <v>-1.9838809671419488</v>
      </c>
      <c r="KO218">
        <v>-2.429596907785736</v>
      </c>
      <c r="KP218">
        <v>-1.5141540487162652</v>
      </c>
      <c r="KQ218">
        <v>-1.1630321910695685</v>
      </c>
      <c r="KR218">
        <v>-5.4132082280777816E-2</v>
      </c>
      <c r="KS218">
        <v>-2.3790642347343294</v>
      </c>
      <c r="KT218">
        <v>1.3810420590081751</v>
      </c>
      <c r="KU218">
        <v>-0.77569489334196051</v>
      </c>
      <c r="KV218">
        <v>-0.82742316784870651</v>
      </c>
      <c r="KW218">
        <v>-2.2007042253521125</v>
      </c>
      <c r="KX218">
        <v>-0.83829096809084902</v>
      </c>
      <c r="KY218">
        <v>-1.5346534653465249</v>
      </c>
      <c r="KZ218">
        <v>-1.8228650683574377</v>
      </c>
      <c r="LA218">
        <v>-2.2281424073625655</v>
      </c>
      <c r="LB218">
        <v>-2.5800506795669143</v>
      </c>
      <c r="LC218">
        <v>-1.1089866156787753</v>
      </c>
      <c r="LD218">
        <v>-1.5963855421686768</v>
      </c>
      <c r="LE218">
        <v>-4.7522750252780632</v>
      </c>
      <c r="LF218">
        <v>-2.4187975120939953</v>
      </c>
      <c r="LG218">
        <v>-1.9331453886427541</v>
      </c>
      <c r="LH218">
        <v>-2.6355996944232407</v>
      </c>
      <c r="LI218">
        <v>-2.5222551928783199</v>
      </c>
      <c r="LJ218">
        <v>-1.6324062877871692</v>
      </c>
      <c r="LK218">
        <v>-2.1897810218978075</v>
      </c>
      <c r="LL218">
        <v>-1.4282713715606077</v>
      </c>
      <c r="LM218">
        <v>-2.160537988267297</v>
      </c>
      <c r="LN218">
        <v>-1.5117830146731737</v>
      </c>
      <c r="LO218">
        <v>-1.270417422867498</v>
      </c>
      <c r="LP218">
        <v>-1.4877102199223891</v>
      </c>
      <c r="LQ218">
        <v>-2.753697093319718</v>
      </c>
      <c r="LR218">
        <v>-1.8050541516245411</v>
      </c>
      <c r="LS218">
        <v>-0.23155805491235082</v>
      </c>
      <c r="LT218">
        <v>-2.6874496103198031</v>
      </c>
      <c r="LU218">
        <v>-1.9499568593615124</v>
      </c>
      <c r="LV218">
        <v>-0.12386457473162471</v>
      </c>
      <c r="LW218">
        <v>-0.82587749483825634</v>
      </c>
      <c r="LX218">
        <v>-1.3947001394700176</v>
      </c>
      <c r="LY218">
        <v>-2.9914529914529919</v>
      </c>
      <c r="LZ218">
        <v>-0.71757129714812296</v>
      </c>
      <c r="MA218">
        <v>-0.66777963272117713</v>
      </c>
      <c r="MB218">
        <v>-2.1920668058455162</v>
      </c>
      <c r="MC218">
        <v>-1.477832512315258</v>
      </c>
      <c r="MD218">
        <v>-2.9061457837065263</v>
      </c>
      <c r="ME218">
        <v>-1.0299625468164764</v>
      </c>
      <c r="MF218">
        <v>-2.1099554234769835</v>
      </c>
      <c r="MG218">
        <v>-3.0832476875642278</v>
      </c>
      <c r="MH218">
        <v>-1.5262860373091991</v>
      </c>
      <c r="MI218">
        <v>-1.46179401993356</v>
      </c>
      <c r="MJ218">
        <v>-2.4230830543599424</v>
      </c>
      <c r="MK218">
        <v>-1.0318142734307978</v>
      </c>
      <c r="ML218">
        <v>-2.6242202624220279</v>
      </c>
      <c r="MM218">
        <v>-0.58863482001358935</v>
      </c>
      <c r="MN218">
        <v>-2.4986420423682709</v>
      </c>
      <c r="MO218">
        <v>-1.5427941716664728</v>
      </c>
      <c r="MP218">
        <v>-1.3950323239197093</v>
      </c>
      <c r="MQ218">
        <v>-0.92466684797390952</v>
      </c>
      <c r="MR218">
        <v>-2.2465753424657509</v>
      </c>
      <c r="MS218">
        <v>-0.521059487624842</v>
      </c>
      <c r="MT218">
        <v>0.70312500000000444</v>
      </c>
      <c r="MU218">
        <v>-3.1055900621118071</v>
      </c>
      <c r="MV218">
        <v>-2.6628625772705861</v>
      </c>
      <c r="MW218">
        <v>-1.8202502844140822</v>
      </c>
      <c r="MX218">
        <v>-3.5320378151260434</v>
      </c>
      <c r="MY218">
        <v>-2.4703960800326663</v>
      </c>
      <c r="MZ218">
        <v>-2.0768966700995484</v>
      </c>
      <c r="NA218">
        <v>-1.1377488825680571</v>
      </c>
      <c r="NB218">
        <v>0.47675804529199173</v>
      </c>
      <c r="NC218">
        <v>-1.2195121951219523</v>
      </c>
      <c r="ND218">
        <v>-1.4202476329206237</v>
      </c>
      <c r="NE218">
        <v>-1.714961561206374</v>
      </c>
      <c r="NF218">
        <v>-7.5968599645481749E-2</v>
      </c>
      <c r="NG218">
        <v>-1.1869436201780381</v>
      </c>
      <c r="NH218">
        <v>-0.13357079252003246</v>
      </c>
      <c r="NI218">
        <v>-1.0911235623709659</v>
      </c>
      <c r="NJ218">
        <v>-3.0158730158730163</v>
      </c>
      <c r="NK218">
        <v>-2.3031601499732379</v>
      </c>
      <c r="NL218">
        <v>-1.1979166666666652</v>
      </c>
      <c r="NM218">
        <v>-1.2005762766127748</v>
      </c>
      <c r="NN218">
        <v>-1.4279339580544614</v>
      </c>
      <c r="NO218">
        <v>-1.1238132144932966</v>
      </c>
      <c r="NP218">
        <v>-0.29503964595242183</v>
      </c>
      <c r="NQ218">
        <v>-2.4981217129977473</v>
      </c>
      <c r="NR218">
        <v>-0.19157088122605526</v>
      </c>
      <c r="NS218">
        <v>-0.90486039296793219</v>
      </c>
      <c r="NT218">
        <v>0.17615971814444187</v>
      </c>
      <c r="NU218">
        <v>-1.2066831683168466</v>
      </c>
      <c r="NV218">
        <v>-0.81907973982171534</v>
      </c>
      <c r="NW218">
        <v>-2.1897810218978297</v>
      </c>
      <c r="NX218">
        <v>0.31798909751665771</v>
      </c>
      <c r="NY218">
        <v>-1.8291370776845395</v>
      </c>
      <c r="NZ218">
        <v>-1.2189616252821667</v>
      </c>
      <c r="OA218">
        <v>-1.9449431478156698</v>
      </c>
      <c r="OB218">
        <v>-2.6764705882352913</v>
      </c>
      <c r="OC218">
        <v>-1.7220902612826605</v>
      </c>
      <c r="OD218">
        <v>-2.0474137931034475</v>
      </c>
      <c r="OE218">
        <v>-1.9693654266958571</v>
      </c>
      <c r="OF218">
        <v>-0.53973013493252564</v>
      </c>
      <c r="OG218">
        <v>-2.0419739081111721</v>
      </c>
      <c r="OH218">
        <v>-1.026252983293563</v>
      </c>
      <c r="OI218">
        <v>-2.0289855072463725</v>
      </c>
      <c r="OJ218">
        <v>-2.7199999999999891</v>
      </c>
      <c r="OK218">
        <v>-1.1348756001746119</v>
      </c>
      <c r="OL218">
        <v>-1.0688540889883025</v>
      </c>
      <c r="OM218">
        <v>-1.9408502772643277</v>
      </c>
      <c r="ON218">
        <v>-1.4208389715832048</v>
      </c>
      <c r="OO218">
        <v>-1.7298578199052228</v>
      </c>
      <c r="OP218">
        <v>0</v>
      </c>
      <c r="OQ218">
        <v>-1.8166804293971883</v>
      </c>
      <c r="OR218">
        <v>-2.6763990267639981</v>
      </c>
      <c r="OS218">
        <v>-3.9845047039291481</v>
      </c>
      <c r="OT218">
        <v>-2.1398747390396711</v>
      </c>
      <c r="OU218">
        <v>-1.7641129032258118</v>
      </c>
      <c r="OV218">
        <v>-2.5793650793650924</v>
      </c>
      <c r="OW218">
        <v>-3.0940594059405968</v>
      </c>
      <c r="OX218">
        <v>-1.9271445358401862</v>
      </c>
      <c r="OY218">
        <v>-3.2212221695878673</v>
      </c>
      <c r="OZ218">
        <v>-1.8624014022787017</v>
      </c>
      <c r="PA218">
        <v>-0.99688473520250787</v>
      </c>
      <c r="PB218">
        <v>-1.8453427065026506</v>
      </c>
      <c r="PC218">
        <v>-1.5988372093023284</v>
      </c>
      <c r="PD218">
        <v>-2.4919900320398702</v>
      </c>
      <c r="PE218">
        <v>-3.7201062887511016</v>
      </c>
      <c r="PF218">
        <v>-0.28312570781428015</v>
      </c>
      <c r="PG218">
        <v>-1.9988895058301037</v>
      </c>
      <c r="PH218">
        <v>-1.392036257688567</v>
      </c>
      <c r="PI218">
        <v>-2.9874213836477925</v>
      </c>
      <c r="PJ218">
        <v>-1.8166089965397925</v>
      </c>
      <c r="PK218">
        <v>-0.83008639674742035</v>
      </c>
      <c r="PL218">
        <v>-1.1272141706924366</v>
      </c>
      <c r="PM218">
        <v>-4.3907252096694656</v>
      </c>
      <c r="PN218">
        <v>-1.7747660535656684</v>
      </c>
      <c r="PO218">
        <v>-1.697416974169752</v>
      </c>
      <c r="PP218">
        <v>-1.4439906651108614</v>
      </c>
      <c r="PQ218">
        <v>-1.332445036642238</v>
      </c>
      <c r="PR218">
        <v>-0.50251256281406143</v>
      </c>
      <c r="PS218">
        <v>-2.6745119015779584</v>
      </c>
      <c r="PT218">
        <v>-1.3567219405234976</v>
      </c>
      <c r="PU218">
        <v>-1.6347687400318889</v>
      </c>
      <c r="PV218">
        <v>-0.42976702103597608</v>
      </c>
      <c r="PW218">
        <v>-1.3209013209013243</v>
      </c>
      <c r="PX218">
        <v>-0.47281323877066406</v>
      </c>
      <c r="PY218">
        <v>-2.0434432823813298</v>
      </c>
      <c r="PZ218">
        <v>-1.9528071602929131</v>
      </c>
      <c r="QA218">
        <v>-1.5234375000000133</v>
      </c>
      <c r="QB218">
        <v>-3.1194295900178415</v>
      </c>
      <c r="QC218">
        <v>-1.4058106841612017</v>
      </c>
      <c r="QD218">
        <v>-1.5993145794659491</v>
      </c>
      <c r="QE218">
        <v>-0.35885167464113632</v>
      </c>
      <c r="QF218">
        <v>-2.4979355904211409</v>
      </c>
      <c r="QG218">
        <v>-0.57490700033818731</v>
      </c>
      <c r="QH218">
        <v>-1.9061583577712482</v>
      </c>
      <c r="QI218">
        <v>-0.88794926004226449</v>
      </c>
      <c r="QJ218">
        <v>-1.1428571428571566</v>
      </c>
      <c r="QK218">
        <v>-3.7228337567033587</v>
      </c>
      <c r="QL218">
        <v>-0.33579583613162489</v>
      </c>
      <c r="QM218">
        <v>-1.4423076923076983</v>
      </c>
      <c r="QN218">
        <v>-3.1028368794326244</v>
      </c>
      <c r="QO218">
        <v>-3.0566376985316057</v>
      </c>
      <c r="QP218">
        <v>-4.1150339022679621</v>
      </c>
      <c r="QQ218">
        <v>-1.5151515151515138</v>
      </c>
      <c r="QR218">
        <v>-2.7011156782149048</v>
      </c>
      <c r="QS218">
        <v>-2.454780361757114</v>
      </c>
      <c r="QT218">
        <v>-1.3338139870223364</v>
      </c>
      <c r="QU218">
        <v>-2.5079477216531143</v>
      </c>
      <c r="QV218">
        <v>-1.985111662531025</v>
      </c>
      <c r="QW218">
        <v>-1.8615040953090189</v>
      </c>
      <c r="QX218">
        <v>-1.4783262340265502</v>
      </c>
      <c r="QY218">
        <v>-2.4784482758620441</v>
      </c>
      <c r="QZ218">
        <v>-0.99766503926977945</v>
      </c>
      <c r="RA218">
        <v>-1.4719281601367484</v>
      </c>
    </row>
    <row r="219" spans="1:469">
      <c r="A219" s="1">
        <v>40416</v>
      </c>
      <c r="B219">
        <f t="shared" si="11"/>
        <v>1.0467639007517058</v>
      </c>
      <c r="C219" s="3"/>
      <c r="D219">
        <v>1.6284233900814238</v>
      </c>
      <c r="E219">
        <v>3.1023784901758056</v>
      </c>
      <c r="F219">
        <v>0.55629252428430753</v>
      </c>
      <c r="G219">
        <v>0.3398791540785373</v>
      </c>
      <c r="H219">
        <v>0.6906077348066475</v>
      </c>
      <c r="I219">
        <v>1.6874246685415706</v>
      </c>
      <c r="J219">
        <v>2.1913805697589606</v>
      </c>
      <c r="K219">
        <v>0.90395480225988756</v>
      </c>
      <c r="L219">
        <v>1.8921813637986284</v>
      </c>
      <c r="M219">
        <v>1.5877516302806871</v>
      </c>
      <c r="N219">
        <v>3.5766423357664223</v>
      </c>
      <c r="O219">
        <v>1.8707482993197244</v>
      </c>
      <c r="P219">
        <v>1.4701078079059071</v>
      </c>
      <c r="Q219">
        <v>1.8518518518518601</v>
      </c>
      <c r="R219">
        <v>1.744186046511631</v>
      </c>
      <c r="S219">
        <v>4.4970414201183528</v>
      </c>
      <c r="T219">
        <v>-7.9655886570018097E-2</v>
      </c>
      <c r="U219">
        <v>3.5536602700781739</v>
      </c>
      <c r="V219">
        <v>1.2520413718018375</v>
      </c>
      <c r="W219">
        <v>2.877484425986343</v>
      </c>
      <c r="X219">
        <v>1.8095648427401967</v>
      </c>
      <c r="Y219">
        <v>4.5493562231759599</v>
      </c>
      <c r="Z219">
        <v>2.8605482717520836</v>
      </c>
      <c r="AA219">
        <v>2.7766266058848021</v>
      </c>
      <c r="AB219">
        <v>1.5306122448979442</v>
      </c>
      <c r="AC219">
        <v>3.5775127768313375</v>
      </c>
      <c r="AD219">
        <v>2.2559474979491512</v>
      </c>
      <c r="AE219">
        <v>3.5949367088607742</v>
      </c>
      <c r="AF219">
        <v>0.54668707631750912</v>
      </c>
      <c r="AG219">
        <v>1.4255966682684695</v>
      </c>
      <c r="AH219">
        <v>1.1314186248911895</v>
      </c>
      <c r="AI219">
        <v>2.0814748736247335</v>
      </c>
      <c r="AJ219">
        <v>2.4807527801539608</v>
      </c>
      <c r="AK219">
        <v>3.0781835205992536</v>
      </c>
      <c r="AL219">
        <v>0.95279341706366871</v>
      </c>
      <c r="AM219">
        <v>1.1759452217921851</v>
      </c>
      <c r="AN219">
        <v>2.1755253399258212</v>
      </c>
      <c r="AO219">
        <v>1.0633270321361188</v>
      </c>
      <c r="AP219">
        <v>0.65505671832559731</v>
      </c>
      <c r="AQ219">
        <v>3.5272440115819759</v>
      </c>
      <c r="AR219">
        <v>0.22361835800235319</v>
      </c>
      <c r="AS219">
        <v>2.243346007604563</v>
      </c>
      <c r="AT219">
        <v>2.6054165238258431</v>
      </c>
      <c r="AU219">
        <v>2.981530343007921</v>
      </c>
      <c r="AV219">
        <v>1.5085595384469741</v>
      </c>
      <c r="AW219">
        <v>2.9910792373622597</v>
      </c>
      <c r="AX219">
        <v>1.38211382113822</v>
      </c>
      <c r="AY219">
        <v>0.70087609511888527</v>
      </c>
      <c r="AZ219">
        <v>0.89991818925552192</v>
      </c>
      <c r="BA219">
        <v>2.0029311187103049</v>
      </c>
      <c r="BB219">
        <v>-0.23947998631542733</v>
      </c>
      <c r="BC219">
        <v>1.8860353130015994</v>
      </c>
      <c r="BD219">
        <v>1.2956603184514526</v>
      </c>
      <c r="BE219">
        <v>2.4318107131120703</v>
      </c>
      <c r="BF219">
        <v>3.0044101433296388</v>
      </c>
      <c r="BG219">
        <v>3.2619439868204259</v>
      </c>
      <c r="BH219">
        <v>1.2799109627156469</v>
      </c>
      <c r="BI219">
        <v>1.9332161687170446</v>
      </c>
      <c r="BJ219">
        <v>1.2315465382489954</v>
      </c>
      <c r="BK219">
        <v>1.7797552836485098</v>
      </c>
      <c r="BL219">
        <v>2.3497267759562845</v>
      </c>
      <c r="BM219">
        <v>1.7430845017051944</v>
      </c>
      <c r="BN219">
        <v>1.0596026490066413</v>
      </c>
      <c r="BO219">
        <v>3.6410923276983143</v>
      </c>
      <c r="BP219">
        <v>1.6666666666666607</v>
      </c>
      <c r="BQ219">
        <v>3.8786673296867358</v>
      </c>
      <c r="BR219">
        <v>1.3344008540165486</v>
      </c>
      <c r="BS219">
        <v>2.739726027397249</v>
      </c>
      <c r="BT219">
        <v>0.95408467501489902</v>
      </c>
      <c r="BU219">
        <v>1.1910926980838843</v>
      </c>
      <c r="BV219">
        <v>0.59691011235953884</v>
      </c>
      <c r="BW219">
        <v>4.6582138919514904</v>
      </c>
      <c r="BX219">
        <v>3.0515257628814352</v>
      </c>
      <c r="BY219">
        <v>1.9572235673930516</v>
      </c>
      <c r="BZ219">
        <v>3.3208020050125242</v>
      </c>
      <c r="CA219">
        <v>3.6462373933281667</v>
      </c>
      <c r="CB219">
        <v>1.1544804837822831</v>
      </c>
      <c r="CC219">
        <v>2.9485796476087733</v>
      </c>
      <c r="CD219">
        <v>2.4101145792177148</v>
      </c>
      <c r="CE219">
        <v>0.32240730789898642</v>
      </c>
      <c r="CF219">
        <v>4.6727898966705039</v>
      </c>
      <c r="CG219">
        <v>3.7037037037036979</v>
      </c>
      <c r="CH219">
        <v>1.5508991915525572</v>
      </c>
      <c r="CI219">
        <v>1.6290726817042467</v>
      </c>
      <c r="CJ219">
        <v>2.1369385085041603</v>
      </c>
      <c r="CK219">
        <v>0.34975225881666017</v>
      </c>
      <c r="CL219">
        <v>4.867506107874453</v>
      </c>
      <c r="CM219">
        <v>0.82687338501292729</v>
      </c>
      <c r="CN219">
        <v>2.2390413118889896</v>
      </c>
      <c r="CO219">
        <v>1.3125000000000053</v>
      </c>
      <c r="CP219">
        <v>2.318967403194061</v>
      </c>
      <c r="CQ219">
        <v>4.9812301472711207</v>
      </c>
      <c r="CR219">
        <v>1.6828478964401317</v>
      </c>
      <c r="CS219">
        <v>2.3201856148491906</v>
      </c>
      <c r="CT219">
        <v>5.0232867598137165</v>
      </c>
      <c r="CU219">
        <v>2.685667306111239</v>
      </c>
      <c r="CV219">
        <v>2.7377521613832778</v>
      </c>
      <c r="CW219">
        <v>0.69284064665127154</v>
      </c>
      <c r="CX219">
        <v>3.0450907671286442</v>
      </c>
      <c r="CY219">
        <v>1.9241652518392716</v>
      </c>
      <c r="CZ219">
        <v>-0.15760441292357319</v>
      </c>
      <c r="DA219">
        <v>-0.48278081750885438</v>
      </c>
      <c r="DB219">
        <v>1.4038231780167498</v>
      </c>
      <c r="DC219">
        <v>2.0202020202020332</v>
      </c>
      <c r="DD219">
        <v>1.4930808448652577</v>
      </c>
      <c r="DE219">
        <v>1.6511318242343753</v>
      </c>
      <c r="DF219">
        <v>0.56439199589535249</v>
      </c>
      <c r="DG219">
        <v>3.2623169107856231</v>
      </c>
      <c r="DH219">
        <v>1.6290726817042467</v>
      </c>
      <c r="DI219">
        <v>0.31468531468530347</v>
      </c>
      <c r="DJ219">
        <v>1.8602225312934761</v>
      </c>
      <c r="DK219">
        <v>0.82474226804123418</v>
      </c>
      <c r="DL219">
        <v>0.12019230769231282</v>
      </c>
      <c r="DM219">
        <v>-0.90293453724604733</v>
      </c>
      <c r="DN219">
        <v>2.1781583295779061</v>
      </c>
      <c r="DO219">
        <v>1.5335801163405494</v>
      </c>
      <c r="DP219">
        <v>3.8375350140055886</v>
      </c>
      <c r="DQ219">
        <v>2.9883879781420708</v>
      </c>
      <c r="DR219">
        <v>1.1433597185576128</v>
      </c>
      <c r="DS219">
        <v>0.46565774155995499</v>
      </c>
      <c r="DT219">
        <v>5.7820607857672401</v>
      </c>
      <c r="DU219">
        <v>-0.18630647414997759</v>
      </c>
      <c r="DV219">
        <v>2.9501525940996975</v>
      </c>
      <c r="DW219">
        <v>2.4109896271376607</v>
      </c>
      <c r="DX219">
        <v>2.6470588235294024</v>
      </c>
      <c r="DY219">
        <v>2.1785906401291077</v>
      </c>
      <c r="DZ219">
        <v>1.3057324840764384</v>
      </c>
      <c r="EA219">
        <v>2.3255813953488413</v>
      </c>
      <c r="EB219">
        <v>2.7097031281131612</v>
      </c>
      <c r="EC219">
        <v>2.8818443804034644</v>
      </c>
      <c r="ED219">
        <v>4.1198501872659055</v>
      </c>
      <c r="EE219">
        <v>2.3879796082640015</v>
      </c>
      <c r="EF219">
        <v>2.1473158551810201</v>
      </c>
      <c r="EG219">
        <v>1.0590415673815023</v>
      </c>
      <c r="EH219">
        <v>1.6482275908783039</v>
      </c>
      <c r="EI219">
        <v>1.0458567980691891</v>
      </c>
      <c r="EJ219">
        <v>2.0904836193447851</v>
      </c>
      <c r="EK219">
        <v>2.3300295600765075</v>
      </c>
      <c r="EL219">
        <v>1.9797624285085691</v>
      </c>
      <c r="EM219">
        <v>2.3980277902285962</v>
      </c>
      <c r="EN219">
        <v>1.5432843019050013</v>
      </c>
      <c r="EO219">
        <v>1.9727403156384549</v>
      </c>
      <c r="EP219">
        <v>2.1970705725699036</v>
      </c>
      <c r="EQ219">
        <v>1.2704174228675091</v>
      </c>
      <c r="ER219">
        <v>1.7308766052484659</v>
      </c>
      <c r="ES219">
        <v>2.4416517055655396</v>
      </c>
      <c r="ET219">
        <v>3.2157427405807404</v>
      </c>
      <c r="EU219">
        <v>3.2121426050123469</v>
      </c>
      <c r="EV219">
        <v>4.2190305206462941</v>
      </c>
      <c r="EW219">
        <v>2.0179917335278352</v>
      </c>
      <c r="EX219">
        <v>2.5575447570332255</v>
      </c>
      <c r="EY219">
        <v>-0.26761819803747811</v>
      </c>
      <c r="EZ219">
        <v>2.1479713603818507</v>
      </c>
      <c r="FA219">
        <v>2.424619210444523</v>
      </c>
      <c r="FB219">
        <v>2.764494919306637</v>
      </c>
      <c r="FC219">
        <v>1.0786360473208134</v>
      </c>
      <c r="FD219">
        <v>1.7196152725152958</v>
      </c>
      <c r="FE219">
        <v>1.2936610608020649</v>
      </c>
      <c r="FF219">
        <v>1.4585232452142272</v>
      </c>
      <c r="FG219">
        <v>3.5381750465549144</v>
      </c>
      <c r="FH219">
        <v>1.0392064241851573</v>
      </c>
      <c r="FI219">
        <v>6.1039414021625493</v>
      </c>
      <c r="FJ219">
        <v>0.60753341433779084</v>
      </c>
      <c r="FK219">
        <v>2.1623721351806457</v>
      </c>
      <c r="FL219">
        <v>2.3148148148148362</v>
      </c>
      <c r="FM219">
        <v>1.5514487793748533</v>
      </c>
      <c r="FN219">
        <v>3.4871794871794926</v>
      </c>
      <c r="FO219">
        <v>1.942319011183069</v>
      </c>
      <c r="FP219">
        <v>3.6065573770491799</v>
      </c>
      <c r="FQ219">
        <v>1.6952532907858142</v>
      </c>
      <c r="FR219">
        <v>2.1547502448579614</v>
      </c>
      <c r="FS219">
        <v>3.03797468354432</v>
      </c>
      <c r="FT219">
        <v>2.5949953660796998</v>
      </c>
      <c r="FU219">
        <v>3.0630003480682122</v>
      </c>
      <c r="FV219">
        <v>3.1176667784110101</v>
      </c>
      <c r="FW219">
        <v>0.25062656641605674</v>
      </c>
      <c r="FX219">
        <v>1.7366592990211593</v>
      </c>
      <c r="FY219">
        <v>3.4962771123340897</v>
      </c>
      <c r="FZ219">
        <v>0.35778175313059268</v>
      </c>
      <c r="GA219">
        <v>1.7290160326941306</v>
      </c>
      <c r="GB219">
        <v>2.6484018264840259</v>
      </c>
      <c r="GC219">
        <v>0.93923710944987526</v>
      </c>
      <c r="GD219">
        <v>1.4592933947772835</v>
      </c>
      <c r="GE219">
        <v>1.4348097317529618</v>
      </c>
      <c r="GF219">
        <v>2.2457891453524503</v>
      </c>
      <c r="GG219">
        <v>1.0695187165775222</v>
      </c>
      <c r="GH219">
        <v>-5.8004640371223104E-2</v>
      </c>
      <c r="GI219">
        <v>3.917910447761197</v>
      </c>
      <c r="GJ219">
        <v>1.7406536875249401</v>
      </c>
      <c r="GK219">
        <v>1.2568735271013542</v>
      </c>
      <c r="GL219">
        <v>0.68965517241379448</v>
      </c>
      <c r="GM219">
        <v>-1.456846442498716</v>
      </c>
      <c r="GN219">
        <v>0.83246618106140868</v>
      </c>
      <c r="GO219">
        <v>1.8232263178755481</v>
      </c>
      <c r="GP219">
        <v>4.0088267745494566</v>
      </c>
      <c r="GQ219">
        <v>2.6160889470242088</v>
      </c>
      <c r="GR219">
        <v>1.365374112506812</v>
      </c>
      <c r="GS219">
        <v>5.1546391752577359</v>
      </c>
      <c r="GT219">
        <v>1.3806706114398271</v>
      </c>
      <c r="GU219">
        <v>1.8224420723770063</v>
      </c>
      <c r="GV219">
        <v>2.3569023569023573</v>
      </c>
      <c r="GW219">
        <v>1.2633996937212899</v>
      </c>
      <c r="GX219">
        <v>3.1801395157981194</v>
      </c>
      <c r="GY219">
        <v>6.4301552106430071</v>
      </c>
      <c r="GZ219">
        <v>1.4094601051122924</v>
      </c>
      <c r="HA219">
        <v>4.0887342322749154</v>
      </c>
      <c r="HB219">
        <v>2.4485253199777457</v>
      </c>
      <c r="HC219">
        <v>4.8231511254019477</v>
      </c>
      <c r="HD219">
        <v>3.5053280987100477</v>
      </c>
      <c r="HE219">
        <v>-0.5588153115395289</v>
      </c>
      <c r="HF219">
        <v>0.9385665529010323</v>
      </c>
      <c r="HG219">
        <v>0.196753566158403</v>
      </c>
      <c r="HH219">
        <v>1.7666926474408928</v>
      </c>
      <c r="HI219">
        <v>1.5695507161075151</v>
      </c>
      <c r="HJ219">
        <v>1.9857029388403502</v>
      </c>
      <c r="HK219">
        <v>1.2921089063220981</v>
      </c>
      <c r="HL219">
        <v>1.2828736369467464</v>
      </c>
      <c r="HM219">
        <v>1.5867570117505725</v>
      </c>
      <c r="HN219">
        <v>1.7349498327759116</v>
      </c>
      <c r="HO219">
        <v>2.2243256034074843</v>
      </c>
      <c r="HP219">
        <v>0.91100210231254142</v>
      </c>
      <c r="HQ219">
        <v>1.0403916768666033</v>
      </c>
      <c r="HR219">
        <v>1.4734299516908189</v>
      </c>
      <c r="HS219">
        <v>2.5400331308669255</v>
      </c>
      <c r="HT219">
        <v>1.1152416356877248</v>
      </c>
      <c r="HU219">
        <v>1.5629884338856037</v>
      </c>
      <c r="HV219">
        <v>1.576713159490617</v>
      </c>
      <c r="HW219">
        <v>1.9070010449320884</v>
      </c>
      <c r="HX219">
        <v>1.9941277220455245</v>
      </c>
      <c r="HY219">
        <v>2.6428190069407442</v>
      </c>
      <c r="HZ219">
        <v>2.4654239326518335</v>
      </c>
      <c r="IA219">
        <v>0.78125</v>
      </c>
      <c r="IB219">
        <v>1.9253910950661979</v>
      </c>
      <c r="IC219">
        <v>-0.61664953751284779</v>
      </c>
      <c r="ID219">
        <v>2.3613963039014418</v>
      </c>
      <c r="IE219">
        <v>1.9506597819850757</v>
      </c>
      <c r="IF219">
        <v>0.60054242541651703</v>
      </c>
      <c r="IG219">
        <v>1.6797312430011146</v>
      </c>
      <c r="IH219">
        <v>1.2557077625570789</v>
      </c>
      <c r="II219">
        <v>2.7051671732522653</v>
      </c>
      <c r="IJ219">
        <v>0.95676824946846484</v>
      </c>
      <c r="IK219">
        <v>2.1758636159712852</v>
      </c>
      <c r="IL219">
        <v>3.4532374100719521</v>
      </c>
      <c r="IM219">
        <v>1.978021978021971</v>
      </c>
      <c r="IN219">
        <v>1.8702290076336059</v>
      </c>
      <c r="IO219">
        <v>0.58355437665782439</v>
      </c>
      <c r="IP219">
        <v>1.806640625</v>
      </c>
      <c r="IQ219">
        <v>1.7885532591414899</v>
      </c>
      <c r="IR219">
        <v>-0.1561686621551428</v>
      </c>
      <c r="IS219">
        <v>0.50136736554238226</v>
      </c>
      <c r="IT219">
        <v>2.9214139643587433</v>
      </c>
      <c r="IU219">
        <v>2.507645259938851</v>
      </c>
      <c r="IV219">
        <v>3.0444964871194191</v>
      </c>
      <c r="IW219">
        <v>0.18646776771444884</v>
      </c>
      <c r="IX219">
        <v>2.136948529411753</v>
      </c>
      <c r="IY219">
        <v>1.2101910828025586</v>
      </c>
      <c r="IZ219">
        <v>1.6092814371257536</v>
      </c>
      <c r="JA219">
        <v>0.74576271186439502</v>
      </c>
      <c r="JB219">
        <v>1.5145313139582672</v>
      </c>
      <c r="JC219">
        <v>1.0148195876288568</v>
      </c>
      <c r="JD219">
        <v>10.288461538461524</v>
      </c>
      <c r="JE219">
        <v>2.1593830334190267</v>
      </c>
      <c r="JF219">
        <v>2.9702970297029729</v>
      </c>
      <c r="JG219">
        <v>2.5857519788918371</v>
      </c>
      <c r="JH219">
        <v>5.3467443091582689</v>
      </c>
      <c r="JI219">
        <v>2.9026217228464546</v>
      </c>
      <c r="JJ219">
        <v>1.7447199265381075</v>
      </c>
      <c r="JK219">
        <v>2.0318506315211371</v>
      </c>
      <c r="JL219">
        <v>1.6968494170181092</v>
      </c>
      <c r="JM219">
        <v>2.4550484094052472</v>
      </c>
      <c r="JN219">
        <v>4.1797283176593591</v>
      </c>
      <c r="JO219">
        <v>0.43010752688170673</v>
      </c>
      <c r="JP219">
        <v>1.1336154776299789</v>
      </c>
      <c r="JQ219">
        <v>1.8377946464242845</v>
      </c>
      <c r="JR219">
        <v>0.9830976198689223</v>
      </c>
      <c r="JS219">
        <v>1.7910447761193993</v>
      </c>
      <c r="JT219">
        <v>0.7382550335570448</v>
      </c>
      <c r="JU219">
        <v>3.5502958579881838</v>
      </c>
      <c r="JV219">
        <v>1.3854930725346382</v>
      </c>
      <c r="JW219">
        <v>2.6107226107226156</v>
      </c>
      <c r="JX219">
        <v>1.5280594996619268</v>
      </c>
      <c r="JY219">
        <v>-0.31796502384738856</v>
      </c>
      <c r="JZ219">
        <v>2.1118012422360222</v>
      </c>
      <c r="KA219">
        <v>2.2696929238985364</v>
      </c>
      <c r="KB219">
        <v>1.4950166112956742</v>
      </c>
      <c r="KC219">
        <v>2.3738872403560762</v>
      </c>
      <c r="KD219">
        <v>1.6311166875784266</v>
      </c>
      <c r="KE219">
        <v>0.5015959872320952</v>
      </c>
      <c r="KF219">
        <v>2.3543260741612837</v>
      </c>
      <c r="KG219">
        <v>1.3066871637202215</v>
      </c>
      <c r="KH219">
        <v>0.73746312684366266</v>
      </c>
      <c r="KI219">
        <v>2.192041934715272</v>
      </c>
      <c r="KJ219">
        <v>1.5930113052415207</v>
      </c>
      <c r="KK219">
        <v>3.3644859813084294</v>
      </c>
      <c r="KL219">
        <v>2.1803182086034267</v>
      </c>
      <c r="KM219">
        <v>4.1719745222930094</v>
      </c>
      <c r="KN219">
        <v>3.9304123711340289</v>
      </c>
      <c r="KO219">
        <v>1.173184357541901</v>
      </c>
      <c r="KP219">
        <v>3.7922787837376237</v>
      </c>
      <c r="KQ219">
        <v>1.5822784810126667</v>
      </c>
      <c r="KR219">
        <v>0.85532302092810042</v>
      </c>
      <c r="KS219">
        <v>0.20661157024792765</v>
      </c>
      <c r="KT219">
        <v>2.2245989304812808</v>
      </c>
      <c r="KU219">
        <v>2.1122112211221067</v>
      </c>
      <c r="KV219">
        <v>0.77427039904707229</v>
      </c>
      <c r="KW219">
        <v>1.5645954403218365</v>
      </c>
      <c r="KX219">
        <v>3.3249511036602453</v>
      </c>
      <c r="KY219">
        <v>1.8145161290322509</v>
      </c>
      <c r="KZ219">
        <v>2.8321108394458117</v>
      </c>
      <c r="LA219">
        <v>4.425897824987346</v>
      </c>
      <c r="LB219">
        <v>2.5998581895532835</v>
      </c>
      <c r="LC219">
        <v>2.2682831443097351</v>
      </c>
      <c r="LD219">
        <v>2.4059222702035754</v>
      </c>
      <c r="LE219">
        <v>3.2359081419624403</v>
      </c>
      <c r="LF219">
        <v>1.9014084507042339</v>
      </c>
      <c r="LG219">
        <v>2.4339933993399399</v>
      </c>
      <c r="LH219">
        <v>3.1927473393772221</v>
      </c>
      <c r="LI219">
        <v>1.8639798488664816</v>
      </c>
      <c r="LJ219">
        <v>1.0693553315001436</v>
      </c>
      <c r="LK219">
        <v>1.2003693444136765</v>
      </c>
      <c r="LL219">
        <v>0.84727811904257155</v>
      </c>
      <c r="LM219">
        <v>4.4069315805198794</v>
      </c>
      <c r="LN219">
        <v>0.58139534883721034</v>
      </c>
      <c r="LO219">
        <v>0.9157509157509125</v>
      </c>
      <c r="LP219">
        <v>1.3106159895150737</v>
      </c>
      <c r="LQ219">
        <v>3.1291085984748834</v>
      </c>
      <c r="LR219">
        <v>1.6638120871054429</v>
      </c>
      <c r="LS219">
        <v>1.81879420680362</v>
      </c>
      <c r="LT219">
        <v>4.1603974946639033</v>
      </c>
      <c r="LU219">
        <v>2.2226142176750896</v>
      </c>
      <c r="LV219">
        <v>0.12401818933442943</v>
      </c>
      <c r="LW219">
        <v>0</v>
      </c>
      <c r="LX219">
        <v>1.1997177134791759</v>
      </c>
      <c r="LY219">
        <v>5.4054054054053946</v>
      </c>
      <c r="LZ219">
        <v>0.44354093513214732</v>
      </c>
      <c r="MA219">
        <v>2.5684931506849251</v>
      </c>
      <c r="MB219">
        <v>1.4114326040931546</v>
      </c>
      <c r="MC219">
        <v>3.9692701664532537</v>
      </c>
      <c r="MD219">
        <v>1.8932038834951204</v>
      </c>
      <c r="ME219">
        <v>1.5691868758915817</v>
      </c>
      <c r="MF219">
        <v>2.5914634146341431</v>
      </c>
      <c r="MG219">
        <v>2.8323821602198151</v>
      </c>
      <c r="MH219">
        <v>1.8129496402877754</v>
      </c>
      <c r="MI219">
        <v>1.9647696476964738</v>
      </c>
      <c r="MJ219">
        <v>2.7350147396003832</v>
      </c>
      <c r="MK219">
        <v>2.9203539823008828</v>
      </c>
      <c r="ML219">
        <v>3.5873440285205005</v>
      </c>
      <c r="MM219">
        <v>0.93692870201098621</v>
      </c>
      <c r="MN219">
        <v>2.6770775237032973</v>
      </c>
      <c r="MO219">
        <v>1.9855144855144946</v>
      </c>
      <c r="MP219">
        <v>3.1952247191011196</v>
      </c>
      <c r="MQ219">
        <v>0.96101043382756934</v>
      </c>
      <c r="MR219">
        <v>3.0200395145357106</v>
      </c>
      <c r="MS219">
        <v>-0.90361445783130323</v>
      </c>
      <c r="MT219">
        <v>4.3620057072971896</v>
      </c>
      <c r="MU219">
        <v>4.0387722132471771</v>
      </c>
      <c r="MV219">
        <v>2.1369596891695153</v>
      </c>
      <c r="MW219">
        <v>1.7950202663578274</v>
      </c>
      <c r="MX219">
        <v>1.3979496738117492</v>
      </c>
      <c r="MY219">
        <v>3.1157894736842051</v>
      </c>
      <c r="MZ219">
        <v>2.390158172231982</v>
      </c>
      <c r="NA219">
        <v>1.5264026402640463</v>
      </c>
      <c r="NB219">
        <v>2.8501379098988755</v>
      </c>
      <c r="NC219">
        <v>2.842809364548482</v>
      </c>
      <c r="ND219">
        <v>2.0438498699368202</v>
      </c>
      <c r="NE219">
        <v>1.6837041491280846</v>
      </c>
      <c r="NF219">
        <v>2.2792022792022859</v>
      </c>
      <c r="NG219">
        <v>1.0494752623688264</v>
      </c>
      <c r="NH219">
        <v>0.85316569375843976</v>
      </c>
      <c r="NI219">
        <v>1.9236549443943263</v>
      </c>
      <c r="NJ219">
        <v>0.4784688995215447</v>
      </c>
      <c r="NK219">
        <v>1.6884531590414031</v>
      </c>
      <c r="NL219">
        <v>3.0595813204508771</v>
      </c>
      <c r="NM219">
        <v>-1.0924635845471875</v>
      </c>
      <c r="NN219">
        <v>1.8173557473875501</v>
      </c>
      <c r="NO219">
        <v>2.6860326303223214</v>
      </c>
      <c r="NP219">
        <v>-1.8436578171099338E-2</v>
      </c>
      <c r="NQ219">
        <v>4.31034482758621</v>
      </c>
      <c r="NR219">
        <v>1.5564202334630295</v>
      </c>
      <c r="NS219">
        <v>2.5450689289501671</v>
      </c>
      <c r="NT219">
        <v>-4.4332210998877519</v>
      </c>
      <c r="NU219">
        <v>2.27848101265824</v>
      </c>
      <c r="NV219">
        <v>1.8150600932057781</v>
      </c>
      <c r="NW219">
        <v>0.79705702023300518</v>
      </c>
      <c r="NX219">
        <v>2.2607618457726852</v>
      </c>
      <c r="NY219">
        <v>1.2418300653594727</v>
      </c>
      <c r="NZ219">
        <v>1.465872652313327</v>
      </c>
      <c r="OA219">
        <v>1.1195158850227038</v>
      </c>
      <c r="OB219">
        <v>2.8122165104324193</v>
      </c>
      <c r="OC219">
        <v>0.95923261390886694</v>
      </c>
      <c r="OD219">
        <v>1.7543859649122862</v>
      </c>
      <c r="OE219">
        <v>2.6337280522662487</v>
      </c>
      <c r="OF219">
        <v>2.9003394014193384</v>
      </c>
      <c r="OG219">
        <v>-0.73198198198198838</v>
      </c>
      <c r="OH219">
        <v>2.6206220915993228</v>
      </c>
      <c r="OI219">
        <v>2.2979985174203188</v>
      </c>
      <c r="OJ219">
        <v>0.76582023377671504</v>
      </c>
      <c r="OK219">
        <v>0.88066930867458648</v>
      </c>
      <c r="OL219">
        <v>-2.4850894632222342E-2</v>
      </c>
      <c r="OM219">
        <v>3.4087288945524152</v>
      </c>
      <c r="ON219">
        <v>2.2130013831258566</v>
      </c>
      <c r="OO219">
        <v>1.1262880421758936</v>
      </c>
      <c r="OP219">
        <v>2.8697571743929284</v>
      </c>
      <c r="OQ219">
        <v>0.14471780028944004</v>
      </c>
      <c r="OR219">
        <v>3.007518796992481</v>
      </c>
      <c r="OS219">
        <v>4.6929316338354399</v>
      </c>
      <c r="OT219">
        <v>-3.158958807177159</v>
      </c>
      <c r="OU219">
        <v>1.37966274910577</v>
      </c>
      <c r="OV219">
        <v>2.6476578411405383</v>
      </c>
      <c r="OW219">
        <v>3.4571062740076819</v>
      </c>
      <c r="OX219">
        <v>0.71005917159763232</v>
      </c>
      <c r="OY219">
        <v>2.8501827040194883</v>
      </c>
      <c r="OZ219">
        <v>1.7160686427457161</v>
      </c>
      <c r="PA219">
        <v>1.2618296529968598</v>
      </c>
      <c r="PB219">
        <v>6.3551401869158974</v>
      </c>
      <c r="PC219">
        <v>2.0014825796886626</v>
      </c>
      <c r="PD219">
        <v>2.1083242457288209</v>
      </c>
      <c r="PE219">
        <v>1.346499102333909</v>
      </c>
      <c r="PF219">
        <v>2.5551684088269466</v>
      </c>
      <c r="PG219">
        <v>0.50223214285713969</v>
      </c>
      <c r="PH219">
        <v>1.6118421052631726</v>
      </c>
      <c r="PI219">
        <v>3.9215686274509887</v>
      </c>
      <c r="PJ219">
        <v>2.2405660377358361</v>
      </c>
      <c r="PK219">
        <v>1.6356749311294827</v>
      </c>
      <c r="PL219">
        <v>-1.4911167512690282</v>
      </c>
      <c r="PM219">
        <v>3.3129459734964284</v>
      </c>
      <c r="PN219">
        <v>2.3278850916295113</v>
      </c>
      <c r="PO219">
        <v>2.1485111194873729</v>
      </c>
      <c r="PP219">
        <v>0.94228504122497725</v>
      </c>
      <c r="PQ219">
        <v>1.9008825526137141</v>
      </c>
      <c r="PR219">
        <v>2.8803545051698798</v>
      </c>
      <c r="PS219">
        <v>2.0469432314410563</v>
      </c>
      <c r="PT219">
        <v>1.4317486794551026</v>
      </c>
      <c r="PU219">
        <v>1.7857142857142794</v>
      </c>
      <c r="PV219">
        <v>1.9603321033210497</v>
      </c>
      <c r="PW219">
        <v>1.1394891944990215</v>
      </c>
      <c r="PX219">
        <v>0.67433558111860137</v>
      </c>
      <c r="PY219">
        <v>1.419712793733674</v>
      </c>
      <c r="PZ219">
        <v>6.8231203824424158</v>
      </c>
      <c r="QA219">
        <v>1.9920318725099584</v>
      </c>
      <c r="QB219">
        <v>2.1857923497267784</v>
      </c>
      <c r="QC219">
        <v>3.0917874396135359</v>
      </c>
      <c r="QD219">
        <v>1.4339513325608344</v>
      </c>
      <c r="QE219">
        <v>1.8270401948842663</v>
      </c>
      <c r="QF219">
        <v>0.45624222314391005</v>
      </c>
      <c r="QG219">
        <v>1.5802129852284352</v>
      </c>
      <c r="QH219">
        <v>1.9431988041853421</v>
      </c>
      <c r="QI219">
        <v>6.3465199915357928E-2</v>
      </c>
      <c r="QJ219">
        <v>1.8389199255121058</v>
      </c>
      <c r="QK219">
        <v>2.6896991478754906</v>
      </c>
      <c r="QL219">
        <v>1.6382252559727029</v>
      </c>
      <c r="QM219">
        <v>1.9607843137255054</v>
      </c>
      <c r="QN219">
        <v>3.3913840513290605</v>
      </c>
      <c r="QO219">
        <v>3.025625192960768</v>
      </c>
      <c r="QP219">
        <v>4.0885860306643984</v>
      </c>
      <c r="QQ219">
        <v>1.799485861182526</v>
      </c>
      <c r="QR219">
        <v>2.9003021148036323</v>
      </c>
      <c r="QS219">
        <v>1.8421052631578894</v>
      </c>
      <c r="QT219">
        <v>2.2484334684850671</v>
      </c>
      <c r="QU219">
        <v>1.5059160989602027</v>
      </c>
      <c r="QV219">
        <v>2.0253164556961911</v>
      </c>
      <c r="QW219">
        <v>1.6654049962149919</v>
      </c>
      <c r="QX219">
        <v>-7.5112669003507548E-2</v>
      </c>
      <c r="QY219">
        <v>3.1111111111111089</v>
      </c>
      <c r="QZ219">
        <v>1.5301724137931183</v>
      </c>
      <c r="RA219">
        <v>1.6586772597925847</v>
      </c>
    </row>
    <row r="220" spans="1:469">
      <c r="A220" s="1">
        <v>40415</v>
      </c>
      <c r="B220">
        <f t="shared" si="11"/>
        <v>-0.29445013974127798</v>
      </c>
      <c r="C220" s="3"/>
      <c r="D220">
        <v>-0.66176470588235059</v>
      </c>
      <c r="E220">
        <v>-1.0235414534288667</v>
      </c>
      <c r="F220">
        <v>-1.0710354754042806</v>
      </c>
      <c r="G220">
        <v>-1.0093457943925355</v>
      </c>
      <c r="H220">
        <v>-0.64043915827995956</v>
      </c>
      <c r="I220">
        <v>8.0418174507435047E-2</v>
      </c>
      <c r="J220">
        <v>-0.36390101892286308</v>
      </c>
      <c r="K220">
        <v>-0.187969924812037</v>
      </c>
      <c r="L220">
        <v>-0.46197583511016216</v>
      </c>
      <c r="M220">
        <v>-0.47968397291194842</v>
      </c>
      <c r="N220">
        <v>-0.43604651162790775</v>
      </c>
      <c r="O220">
        <v>-0.67567567567567988</v>
      </c>
      <c r="P220">
        <v>-0.39049788480312042</v>
      </c>
      <c r="Q220">
        <v>-0.29154518950436081</v>
      </c>
      <c r="R220">
        <v>-0.69284064665126044</v>
      </c>
      <c r="S220">
        <v>-0.37726951190755198</v>
      </c>
      <c r="T220">
        <v>-0.22254013670320871</v>
      </c>
      <c r="U220">
        <v>-1.1938202247190888</v>
      </c>
      <c r="V220">
        <v>-0.59523809523809312</v>
      </c>
      <c r="W220">
        <v>0.17830609212481363</v>
      </c>
      <c r="X220">
        <v>-0.85433575395129635</v>
      </c>
      <c r="Y220">
        <v>-2.2651006711409294</v>
      </c>
      <c r="Z220">
        <v>-1.4872798434442336</v>
      </c>
      <c r="AA220">
        <v>-2.701612903225814</v>
      </c>
      <c r="AB220">
        <v>-1.6064257028112428</v>
      </c>
      <c r="AC220">
        <v>-4.2414355628058731</v>
      </c>
      <c r="AD220">
        <v>-1.7529719927463328</v>
      </c>
      <c r="AE220">
        <v>-0.87829360100376563</v>
      </c>
      <c r="AF220">
        <v>-0.13103297663246138</v>
      </c>
      <c r="AG220">
        <v>-1.5687820260149699</v>
      </c>
      <c r="AH220">
        <v>-2.2127659574468161</v>
      </c>
      <c r="AI220">
        <v>-0.97173144876323558</v>
      </c>
      <c r="AJ220">
        <v>-0.59523809523809312</v>
      </c>
      <c r="AK220">
        <v>0.7190852292821015</v>
      </c>
      <c r="AL220">
        <v>0.45681966499890869</v>
      </c>
      <c r="AM220">
        <v>1.488759863035316E-2</v>
      </c>
      <c r="AN220">
        <v>1.2009006755066443</v>
      </c>
      <c r="AO220">
        <v>-1.4438751746623013</v>
      </c>
      <c r="AP220">
        <v>0</v>
      </c>
      <c r="AQ220">
        <v>-1.1449388498568802</v>
      </c>
      <c r="AR220">
        <v>-1.4171740499685281</v>
      </c>
      <c r="AS220">
        <v>-1.3503375843960996</v>
      </c>
      <c r="AT220">
        <v>-0.54551653596998095</v>
      </c>
      <c r="AU220">
        <v>-0.18435607058203685</v>
      </c>
      <c r="AV220">
        <v>0.45605700712589847</v>
      </c>
      <c r="AW220">
        <v>0.91791703442190009</v>
      </c>
      <c r="AX220">
        <v>-1.5212169735788539</v>
      </c>
      <c r="AY220">
        <v>-1.6009852216748777</v>
      </c>
      <c r="AZ220">
        <v>-2.0304568527918621</v>
      </c>
      <c r="BA220">
        <v>4.8875855327445983E-2</v>
      </c>
      <c r="BB220">
        <v>-1.6818028927009898</v>
      </c>
      <c r="BC220">
        <v>-0.65116279069765692</v>
      </c>
      <c r="BD220">
        <v>-1.3399045125519815</v>
      </c>
      <c r="BE220">
        <v>-0.68537859007832269</v>
      </c>
      <c r="BF220">
        <v>-3.4849694067571324</v>
      </c>
      <c r="BG220">
        <v>-0.42650918635169788</v>
      </c>
      <c r="BH220">
        <v>-2.6368069351634493</v>
      </c>
      <c r="BI220">
        <v>8.7950747581366784E-2</v>
      </c>
      <c r="BJ220">
        <v>-1.2473688313713316</v>
      </c>
      <c r="BK220">
        <v>-1.4974433893352734</v>
      </c>
      <c r="BL220">
        <v>-0.51644468605598348</v>
      </c>
      <c r="BM220">
        <v>0.80213903743315829</v>
      </c>
      <c r="BN220">
        <v>-0.87527352297593897</v>
      </c>
      <c r="BO220">
        <v>-1.5364916773367487</v>
      </c>
      <c r="BP220">
        <v>-0.91743119266055606</v>
      </c>
      <c r="BQ220">
        <v>-1.5663240332843831</v>
      </c>
      <c r="BR220">
        <v>-0.91233637445456983</v>
      </c>
      <c r="BS220">
        <v>-0.54495912806539204</v>
      </c>
      <c r="BT220">
        <v>-0.119118522930306</v>
      </c>
      <c r="BU220">
        <v>-0.51519835136528691</v>
      </c>
      <c r="BV220">
        <v>-1.4532871972318118</v>
      </c>
      <c r="BW220">
        <v>-0.13762730525735956</v>
      </c>
      <c r="BX220">
        <v>-1.1537827591890593</v>
      </c>
      <c r="BY220">
        <v>-0.72115384615385469</v>
      </c>
      <c r="BZ220">
        <v>-1.9656019656019708</v>
      </c>
      <c r="CA220">
        <v>-1.0744435917114159</v>
      </c>
      <c r="CB220">
        <v>0.77562326869806686</v>
      </c>
      <c r="CC220">
        <v>-0.28684116170670793</v>
      </c>
      <c r="CD220">
        <v>-2.2213637241645823</v>
      </c>
      <c r="CE220">
        <v>-0.85242408098028521</v>
      </c>
      <c r="CF220">
        <v>2.6033690658499253</v>
      </c>
      <c r="CG220">
        <v>0.15673981191222097</v>
      </c>
      <c r="CH220">
        <v>-0.32889327413254676</v>
      </c>
      <c r="CI220">
        <v>-1.023255813953472</v>
      </c>
      <c r="CJ220">
        <v>-1.035822183858448</v>
      </c>
      <c r="CK220">
        <v>-1.7187052420509774</v>
      </c>
      <c r="CL220">
        <v>-1.004651162790704</v>
      </c>
      <c r="CM220">
        <v>-0.41173443129182141</v>
      </c>
      <c r="CN220">
        <v>-1.5217391304347849</v>
      </c>
      <c r="CO220">
        <v>-1.7199017199017286</v>
      </c>
      <c r="CP220">
        <v>2.0312500000000178</v>
      </c>
      <c r="CQ220">
        <v>-1.240553258234689</v>
      </c>
      <c r="CR220">
        <v>-0.19379844961241455</v>
      </c>
      <c r="CS220">
        <v>-0.99540581929556948</v>
      </c>
      <c r="CT220">
        <v>-2.9069767441860628</v>
      </c>
      <c r="CU220">
        <v>0.24725274725274637</v>
      </c>
      <c r="CV220">
        <v>-0.14388489208632116</v>
      </c>
      <c r="CW220">
        <v>-3.1319910514541416</v>
      </c>
      <c r="CX220">
        <v>1.1650868878356979</v>
      </c>
      <c r="CY220">
        <v>-1.9422863485016539</v>
      </c>
      <c r="CZ220">
        <v>-1.3794443365067077</v>
      </c>
      <c r="DA220">
        <v>-1.1454024817053821</v>
      </c>
      <c r="DB220">
        <v>-0.80000000000000071</v>
      </c>
      <c r="DC220">
        <v>-2.5316455696202556</v>
      </c>
      <c r="DD220">
        <v>-2.1033868092691699</v>
      </c>
      <c r="DE220">
        <v>2.6638252530641893E-2</v>
      </c>
      <c r="DF220">
        <v>-2.4036054081121749</v>
      </c>
      <c r="DG220">
        <v>1.4179608372721031</v>
      </c>
      <c r="DH220">
        <v>-1.724137931034464</v>
      </c>
      <c r="DI220">
        <v>0.10500525026251317</v>
      </c>
      <c r="DJ220">
        <v>-1.1344104503265617</v>
      </c>
      <c r="DK220">
        <v>0.53549835895665421</v>
      </c>
      <c r="DL220">
        <v>0.90964220739844226</v>
      </c>
      <c r="DM220">
        <v>-0.96870342771983031</v>
      </c>
      <c r="DN220">
        <v>-0.99643069601427214</v>
      </c>
      <c r="DO220">
        <v>-0.89098532494759075</v>
      </c>
      <c r="DP220">
        <v>-0.55710306406685506</v>
      </c>
      <c r="DQ220">
        <v>-0.17047391749059893</v>
      </c>
      <c r="DR220">
        <v>-0.35056967572305586</v>
      </c>
      <c r="DS220">
        <v>-3.8073908174691917</v>
      </c>
      <c r="DT220">
        <v>0.37202380952381375</v>
      </c>
      <c r="DU220">
        <v>-1.4233241505968941</v>
      </c>
      <c r="DV220">
        <v>-2.4801587301587324</v>
      </c>
      <c r="DW220">
        <v>-0.41876046901171415</v>
      </c>
      <c r="DX220">
        <v>-0.55248618784530246</v>
      </c>
      <c r="DY220">
        <v>1.0326086956521818</v>
      </c>
      <c r="DZ220">
        <v>-0.97760958688112298</v>
      </c>
      <c r="EA220">
        <v>-0.61182868796737511</v>
      </c>
      <c r="EB220">
        <v>-1.4336213668499687</v>
      </c>
      <c r="EC220">
        <v>0.26486876956417493</v>
      </c>
      <c r="ED220">
        <v>2.6923076923076827</v>
      </c>
      <c r="EE220">
        <v>1.6085059978189875</v>
      </c>
      <c r="EF220">
        <v>-2.4962556165764038E-2</v>
      </c>
      <c r="EG220">
        <v>0.3453772582359349</v>
      </c>
      <c r="EH220">
        <v>-0.4719101123595637</v>
      </c>
      <c r="EI220">
        <v>-0.34740780331374843</v>
      </c>
      <c r="EJ220">
        <v>-1.0191476219888917</v>
      </c>
      <c r="EK220">
        <v>-1.0835913312693402</v>
      </c>
      <c r="EL220">
        <v>-1.8566493955094909</v>
      </c>
      <c r="EM220">
        <v>-0.13428827215757888</v>
      </c>
      <c r="EN220">
        <v>-0.5992329817833153</v>
      </c>
      <c r="EO220">
        <v>-0.60606060606060996</v>
      </c>
      <c r="EP220">
        <v>-1.5727391874180818</v>
      </c>
      <c r="EQ220">
        <v>-0.46965317919074323</v>
      </c>
      <c r="ER220">
        <v>-0.38932146829812053</v>
      </c>
      <c r="ES220">
        <v>1.0155966630395419</v>
      </c>
      <c r="ET220">
        <v>-0.8565310492505418</v>
      </c>
      <c r="EU220">
        <v>-0.95559958046848026</v>
      </c>
      <c r="EV220">
        <v>-1.3286093888396633</v>
      </c>
      <c r="EW220">
        <v>-0.89156626506022851</v>
      </c>
      <c r="EX220">
        <v>-0.98132320354541447</v>
      </c>
      <c r="EY220">
        <v>-1.3855289201671339</v>
      </c>
      <c r="EZ220">
        <v>-2.8593508500772691</v>
      </c>
      <c r="FA220">
        <v>0.2805486284289449</v>
      </c>
      <c r="FB220">
        <v>-1.0351966873706098</v>
      </c>
      <c r="FC220">
        <v>1.0193321616871698</v>
      </c>
      <c r="FD220">
        <v>0.11672016340822378</v>
      </c>
      <c r="FE220">
        <v>-0.10338588782630165</v>
      </c>
      <c r="FF220">
        <v>0.24367956137678615</v>
      </c>
      <c r="FG220">
        <v>-1.3774104683195731</v>
      </c>
      <c r="FH220">
        <v>-0.88951310861421495</v>
      </c>
      <c r="FI220">
        <v>0.66713483146068064</v>
      </c>
      <c r="FJ220">
        <v>0.61124694376528677</v>
      </c>
      <c r="FK220">
        <v>0</v>
      </c>
      <c r="FL220">
        <v>-0.16507098052161995</v>
      </c>
      <c r="FM220">
        <v>0.8861779261134739</v>
      </c>
      <c r="FN220">
        <v>-0.51020408163264808</v>
      </c>
      <c r="FO220">
        <v>1.4328358208955061</v>
      </c>
      <c r="FP220">
        <v>0</v>
      </c>
      <c r="FQ220">
        <v>-0.63416567578279404</v>
      </c>
      <c r="FR220">
        <v>-0.29296875</v>
      </c>
      <c r="FS220">
        <v>0</v>
      </c>
      <c r="FT220">
        <v>-0.80441277867155936</v>
      </c>
      <c r="FU220">
        <v>-0.99931082012404415</v>
      </c>
      <c r="FV220">
        <v>1.2559402579769063</v>
      </c>
      <c r="FW220">
        <v>0.72124053371798169</v>
      </c>
      <c r="FX220">
        <v>1.36021763482157</v>
      </c>
      <c r="FY220">
        <v>-3.2362459546919631E-2</v>
      </c>
      <c r="FZ220">
        <v>1.6363636363636358</v>
      </c>
      <c r="GA220">
        <v>-9.4221105527636517E-2</v>
      </c>
      <c r="GB220">
        <v>-2.4933214603739984</v>
      </c>
      <c r="GC220">
        <v>-0.267635251385967</v>
      </c>
      <c r="GD220">
        <v>-0.53475935828877219</v>
      </c>
      <c r="GE220">
        <v>-2.3156611822059636</v>
      </c>
      <c r="GF220">
        <v>-0.12461059190032042</v>
      </c>
      <c r="GG220">
        <v>-1.9659239842726106</v>
      </c>
      <c r="GH220">
        <v>-0.40439052570767631</v>
      </c>
      <c r="GI220">
        <v>1.132075471698113</v>
      </c>
      <c r="GJ220">
        <v>-0.80066869033479371</v>
      </c>
      <c r="GK220">
        <v>-0.72783987522744287</v>
      </c>
      <c r="GL220">
        <v>-0.31250000000001554</v>
      </c>
      <c r="GM220">
        <v>-1.9832684263666467</v>
      </c>
      <c r="GN220">
        <v>-0.62047569803516112</v>
      </c>
      <c r="GO220">
        <v>-6.9313793444891747E-2</v>
      </c>
      <c r="GP220">
        <v>0.44329516069450126</v>
      </c>
      <c r="GQ220">
        <v>-1.4819587628866038</v>
      </c>
      <c r="GR220">
        <v>-1.532670072600173</v>
      </c>
      <c r="GS220">
        <v>-0.2057613168724548</v>
      </c>
      <c r="GT220">
        <v>-1.1695906432748426</v>
      </c>
      <c r="GU220">
        <v>-0.80061983471074738</v>
      </c>
      <c r="GV220">
        <v>-0.40241448692153181</v>
      </c>
      <c r="GW220">
        <v>0.19179133103184309</v>
      </c>
      <c r="GX220">
        <v>-1.0556232237109109</v>
      </c>
      <c r="GY220">
        <v>-2.1691973969631295</v>
      </c>
      <c r="GZ220">
        <v>-0.40447299547943238</v>
      </c>
      <c r="HA220">
        <v>-0.6911447084233413</v>
      </c>
      <c r="HB220">
        <v>-0.30513176144244536</v>
      </c>
      <c r="HC220">
        <v>0.76371210367969233</v>
      </c>
      <c r="HD220">
        <v>-1.1092623405435598</v>
      </c>
      <c r="HE220">
        <v>-5.5850321139361281E-2</v>
      </c>
      <c r="HF220">
        <v>0.5145797598627766</v>
      </c>
      <c r="HG220">
        <v>0.59376546264224839</v>
      </c>
      <c r="HH220">
        <v>-0.51692943913154155</v>
      </c>
      <c r="HI220">
        <v>-1.450116009280733</v>
      </c>
      <c r="HJ220">
        <v>-0.94413847364280823</v>
      </c>
      <c r="HK220">
        <v>0.16177490177953224</v>
      </c>
      <c r="HL220">
        <v>-0.72171513479091232</v>
      </c>
      <c r="HM220">
        <v>-1.9840269020596879</v>
      </c>
      <c r="HN220">
        <v>5.2284847851091776E-2</v>
      </c>
      <c r="HO220">
        <v>0.4994054696789485</v>
      </c>
      <c r="HP220">
        <v>0.77683615819208462</v>
      </c>
      <c r="HQ220">
        <v>-1.6255267910897042</v>
      </c>
      <c r="HR220">
        <v>-0.64794816414687206</v>
      </c>
      <c r="HS220">
        <v>-2.2138228941684712</v>
      </c>
      <c r="HT220">
        <v>0.49813200498134425</v>
      </c>
      <c r="HU220">
        <v>-0.34267912772587561</v>
      </c>
      <c r="HV220">
        <v>-2.4837374334713336</v>
      </c>
      <c r="HW220">
        <v>-3.0535455861070981</v>
      </c>
      <c r="HX220">
        <v>-0.13439218081856552</v>
      </c>
      <c r="HY220">
        <v>-0.89947089947087777</v>
      </c>
      <c r="HZ220">
        <v>1.6503667481662543</v>
      </c>
      <c r="IA220">
        <v>-0.77519379844961378</v>
      </c>
      <c r="IB220">
        <v>-0.59808612440191977</v>
      </c>
      <c r="IC220">
        <v>-3.7586547972304651</v>
      </c>
      <c r="ID220">
        <v>-4.6966731898238852</v>
      </c>
      <c r="IE220">
        <v>-0.57045065601827316</v>
      </c>
      <c r="IF220">
        <v>-0.32824869665958323</v>
      </c>
      <c r="IG220">
        <v>0.11210762331836932</v>
      </c>
      <c r="IH220">
        <v>-1.3513513513513598</v>
      </c>
      <c r="II220">
        <v>-1.6442451420030091</v>
      </c>
      <c r="IJ220">
        <v>-2.9573590096286018</v>
      </c>
      <c r="IK220">
        <v>-0.37988826815643639</v>
      </c>
      <c r="IL220">
        <v>0.87082728592162706</v>
      </c>
      <c r="IM220">
        <v>-0.58266569555717185</v>
      </c>
      <c r="IN220">
        <v>-1.5407741450582546</v>
      </c>
      <c r="IO220">
        <v>-0.59764457725436371</v>
      </c>
      <c r="IP220">
        <v>-1.6330451488952957</v>
      </c>
      <c r="IQ220">
        <v>-0.39588281868567776</v>
      </c>
      <c r="IR220">
        <v>-1.5881147540983576</v>
      </c>
      <c r="IS220">
        <v>-1.3489208633093441</v>
      </c>
      <c r="IT220">
        <v>-0.8975101331789137</v>
      </c>
      <c r="IU220">
        <v>-2.0958083832335106</v>
      </c>
      <c r="IV220">
        <v>-2.0642201834862428</v>
      </c>
      <c r="IW220">
        <v>-1.3662637940094702</v>
      </c>
      <c r="IX220">
        <v>-2.0702070207020529</v>
      </c>
      <c r="IY220">
        <v>-4.7747891134819476E-2</v>
      </c>
      <c r="IZ220">
        <v>-0.81662954714181168</v>
      </c>
      <c r="JA220">
        <v>-1.039919490103991</v>
      </c>
      <c r="JB220">
        <v>0.99214551467547984</v>
      </c>
      <c r="JC220">
        <v>-0.17687731146486252</v>
      </c>
      <c r="JD220">
        <v>-0.81068192656174043</v>
      </c>
      <c r="JE220">
        <v>-0.2564102564102666</v>
      </c>
      <c r="JF220">
        <v>-3.1175059952038398</v>
      </c>
      <c r="JG220">
        <v>-0.78534031413615146</v>
      </c>
      <c r="JH220">
        <v>-0.26399155227033733</v>
      </c>
      <c r="JI220">
        <v>-1.1111111111111183</v>
      </c>
      <c r="JJ220">
        <v>-1.3289036544850474</v>
      </c>
      <c r="JK220">
        <v>-2.9317697228145034</v>
      </c>
      <c r="JL220">
        <v>-1.4280823592703107</v>
      </c>
      <c r="JM220">
        <v>-0.75497597803706462</v>
      </c>
      <c r="JN220">
        <v>-4.0120361083249794</v>
      </c>
      <c r="JO220">
        <v>-1.7432646592709822</v>
      </c>
      <c r="JP220">
        <v>-4.5324067079610675E-2</v>
      </c>
      <c r="JQ220">
        <v>-1.4178810555336652</v>
      </c>
      <c r="JR220">
        <v>-1.1423699914748564</v>
      </c>
      <c r="JS220">
        <v>-0.78973346495557761</v>
      </c>
      <c r="JT220">
        <v>1.291638341264445</v>
      </c>
      <c r="JU220">
        <v>-1.1695906432748648</v>
      </c>
      <c r="JV220">
        <v>-8.1433224755700362E-2</v>
      </c>
      <c r="JW220">
        <v>-0.13966480446927498</v>
      </c>
      <c r="JX220">
        <v>-1.2024048096192397</v>
      </c>
      <c r="JY220">
        <v>-1.0487676979548999</v>
      </c>
      <c r="JZ220">
        <v>-0.98400984009839876</v>
      </c>
      <c r="KA220">
        <v>-1.0007552870090808</v>
      </c>
      <c r="KB220">
        <v>-0.16583747927030323</v>
      </c>
      <c r="KC220">
        <v>-1.8065268065268092</v>
      </c>
      <c r="KD220">
        <v>-1.8875666803446878</v>
      </c>
      <c r="KE220">
        <v>-1.1716989634970809</v>
      </c>
      <c r="KF220">
        <v>0</v>
      </c>
      <c r="KG220">
        <v>-0.19179133103182089</v>
      </c>
      <c r="KH220">
        <v>-4.5070422535211314</v>
      </c>
      <c r="KI220">
        <v>-0.4978662873399764</v>
      </c>
      <c r="KJ220">
        <v>5.1413881748074708E-2</v>
      </c>
      <c r="KK220">
        <v>4.6966731898238523</v>
      </c>
      <c r="KL220">
        <v>-2.359033371691599</v>
      </c>
      <c r="KM220">
        <v>-0.75853350189633018</v>
      </c>
      <c r="KN220">
        <v>-1.9583070120025248</v>
      </c>
      <c r="KO220">
        <v>-1.8640350877193068</v>
      </c>
      <c r="KP220">
        <v>-0.40830214358625883</v>
      </c>
      <c r="KQ220">
        <v>-0.42016806722691147</v>
      </c>
      <c r="KR220">
        <v>1.1970534069981831</v>
      </c>
      <c r="KS220">
        <v>1.2796780684104503</v>
      </c>
      <c r="KT220">
        <v>-0.48957002979991282</v>
      </c>
      <c r="KU220">
        <v>1.2700534759358284</v>
      </c>
      <c r="KV220">
        <v>0.38863976083705065</v>
      </c>
      <c r="KW220">
        <v>-0.40071237756010847</v>
      </c>
      <c r="KX220">
        <v>-1.7298187808896248</v>
      </c>
      <c r="KY220">
        <v>-0.99800399201596113</v>
      </c>
      <c r="KZ220">
        <v>2.0379050336249982E-2</v>
      </c>
      <c r="LA220">
        <v>0.99616858237547845</v>
      </c>
      <c r="LB220">
        <v>-1.3752913752913543</v>
      </c>
      <c r="LC220">
        <v>-1.1214230471770947</v>
      </c>
      <c r="LD220">
        <v>-0.82594065463442723</v>
      </c>
      <c r="LE220">
        <v>-1.2371134020618513</v>
      </c>
      <c r="LF220">
        <v>-1.0452961672474004</v>
      </c>
      <c r="LG220">
        <v>-1.7430077016619583</v>
      </c>
      <c r="LH220">
        <v>-1.0144362075692581</v>
      </c>
      <c r="LI220">
        <v>-0.15090543259556055</v>
      </c>
      <c r="LJ220">
        <v>-0.39561777236761797</v>
      </c>
      <c r="LK220">
        <v>-0.77874484654143483</v>
      </c>
      <c r="LL220">
        <v>-0.25353898161842858</v>
      </c>
      <c r="LM220">
        <v>-0.91770278271168237</v>
      </c>
      <c r="LN220">
        <v>8.9525514771704451E-2</v>
      </c>
      <c r="LO220">
        <v>-0.81743869209809361</v>
      </c>
      <c r="LP220">
        <v>-1.037613488975353</v>
      </c>
      <c r="LQ220">
        <v>-0.60115002613695401</v>
      </c>
      <c r="LR220">
        <v>-0.43848964677222213</v>
      </c>
      <c r="LS220">
        <v>-1.1651131824234273</v>
      </c>
      <c r="LT220">
        <v>-3.0891827738216193</v>
      </c>
      <c r="LU220">
        <v>0.11479028697571891</v>
      </c>
      <c r="LV220">
        <v>-4.9135220125786088</v>
      </c>
      <c r="LW220">
        <v>-0.68352699931648608</v>
      </c>
      <c r="LX220">
        <v>-0.56140350877192935</v>
      </c>
      <c r="LY220">
        <v>-5.0025012506238475E-2</v>
      </c>
      <c r="LZ220">
        <v>-0.22127973446430804</v>
      </c>
      <c r="MA220">
        <v>-0.62393647192284796</v>
      </c>
      <c r="MB220">
        <v>0.31858407079645712</v>
      </c>
      <c r="MC220">
        <v>-2.7397260273972601</v>
      </c>
      <c r="MD220">
        <v>0.98039215686276382</v>
      </c>
      <c r="ME220">
        <v>-2.1405304792926683</v>
      </c>
      <c r="MF220">
        <v>-0.96618357487923134</v>
      </c>
      <c r="MG220">
        <v>-2.1132713440408235E-2</v>
      </c>
      <c r="MH220">
        <v>-0.77098800685324598</v>
      </c>
      <c r="MI220">
        <v>-0.73974445191660188</v>
      </c>
      <c r="MJ220">
        <v>0.26272577996715452</v>
      </c>
      <c r="MK220">
        <v>-8.8417329796641742E-2</v>
      </c>
      <c r="ML220">
        <v>-1.4709110867178854</v>
      </c>
      <c r="MM220">
        <v>-0.96186488627362232</v>
      </c>
      <c r="MN220">
        <v>-0.66481994459833826</v>
      </c>
      <c r="MO220">
        <v>-0.39800995024876773</v>
      </c>
      <c r="MP220">
        <v>-0.48916841369670561</v>
      </c>
      <c r="MQ220">
        <v>-0.49180327868851847</v>
      </c>
      <c r="MR220">
        <v>-5.6417489421733968E-2</v>
      </c>
      <c r="MS220">
        <v>-1.5671325709445183</v>
      </c>
      <c r="MT220">
        <v>-1.9584332533972737</v>
      </c>
      <c r="MU220">
        <v>-2.0569620253164556</v>
      </c>
      <c r="MV220">
        <v>-0.57943022694350033</v>
      </c>
      <c r="MW220">
        <v>3.8796992481203052</v>
      </c>
      <c r="MX220">
        <v>-5.1761141270041495</v>
      </c>
      <c r="MY220">
        <v>1.7784443968287933</v>
      </c>
      <c r="MZ220">
        <v>7.0348223707350499E-2</v>
      </c>
      <c r="NA220">
        <v>-1.2627291242362726</v>
      </c>
      <c r="NB220">
        <v>0.36911719470933413</v>
      </c>
      <c r="NC220">
        <v>-1.6447368421052655</v>
      </c>
      <c r="ND220">
        <v>-0.44395116537181423</v>
      </c>
      <c r="NE220">
        <v>-0.95294818344253684</v>
      </c>
      <c r="NF220">
        <v>7.7760497667189732E-2</v>
      </c>
      <c r="NG220">
        <v>-0.14970059880239361</v>
      </c>
      <c r="NH220">
        <v>-0.40250447227191399</v>
      </c>
      <c r="NI220">
        <v>-0.12008405884118556</v>
      </c>
      <c r="NJ220">
        <v>-2.4883359253499271</v>
      </c>
      <c r="NK220">
        <v>-1.3433637829124212</v>
      </c>
      <c r="NL220">
        <v>-1.1146496815286677</v>
      </c>
      <c r="NM220">
        <v>-2.6060138781804132</v>
      </c>
      <c r="NN220">
        <v>-0.24172835775797541</v>
      </c>
      <c r="NO220">
        <v>-0.71118135124457194</v>
      </c>
      <c r="NP220">
        <v>-0.80468178493049436</v>
      </c>
      <c r="NQ220">
        <v>-2.2409500095767143</v>
      </c>
      <c r="NR220">
        <v>-0.48402710551790351</v>
      </c>
      <c r="NS220">
        <v>-5.2994170641229577E-2</v>
      </c>
      <c r="NT220">
        <v>-5.2379686253655855</v>
      </c>
      <c r="NU220">
        <v>-0.37831021437578771</v>
      </c>
      <c r="NV220">
        <v>-0.58522311631308277</v>
      </c>
      <c r="NW220">
        <v>-1.746987951807244</v>
      </c>
      <c r="NX220">
        <v>-0.46239210850801404</v>
      </c>
      <c r="NY220">
        <v>0.15273838097316084</v>
      </c>
      <c r="NZ220">
        <v>-2.3266219239373775</v>
      </c>
      <c r="OA220">
        <v>-0.42181379933715624</v>
      </c>
      <c r="OB220">
        <v>-1.5480797856504913</v>
      </c>
      <c r="OC220">
        <v>-0.4179104477611939</v>
      </c>
      <c r="OD220">
        <v>-1.0845986984815759</v>
      </c>
      <c r="OE220">
        <v>-1.0305112143867645</v>
      </c>
      <c r="OF220">
        <v>-1.5192950470981459</v>
      </c>
      <c r="OG220">
        <v>-1.0584958217270124</v>
      </c>
      <c r="OH220">
        <v>-0.56015586945934448</v>
      </c>
      <c r="OI220">
        <v>-1.172161172161168</v>
      </c>
      <c r="OJ220">
        <v>-1.3910969793322847</v>
      </c>
      <c r="OK220">
        <v>-0.69960647135985932</v>
      </c>
      <c r="OL220">
        <v>-1.1545074920166987</v>
      </c>
      <c r="OM220">
        <v>5.7971014492753659</v>
      </c>
      <c r="ON220">
        <v>0.34698126301180299</v>
      </c>
      <c r="OO220">
        <v>9.5946270088753671E-2</v>
      </c>
      <c r="OP220">
        <v>-2.7896995708154404</v>
      </c>
      <c r="OQ220">
        <v>0.18641259320628656</v>
      </c>
      <c r="OR220">
        <v>-2.2058823529411686</v>
      </c>
      <c r="OS220">
        <v>-0.40392383150603672</v>
      </c>
      <c r="OT220">
        <v>-0.4027183488547581</v>
      </c>
      <c r="OU220">
        <v>-1.2613521695257202</v>
      </c>
      <c r="OV220">
        <v>-0.40567951318456474</v>
      </c>
      <c r="OW220">
        <v>-0.31908104658583403</v>
      </c>
      <c r="OX220">
        <v>-1.0538641686182793</v>
      </c>
      <c r="OY220">
        <v>-2.4708956996911446</v>
      </c>
      <c r="OZ220">
        <v>-0.9710880600309002</v>
      </c>
      <c r="PA220">
        <v>1.2779552715654896</v>
      </c>
      <c r="PB220">
        <v>-1.1090573012939142</v>
      </c>
      <c r="PC220">
        <v>7.4183976261132933E-2</v>
      </c>
      <c r="PD220">
        <v>-0.18142235123367323</v>
      </c>
      <c r="PE220">
        <v>-1.9797624285085802</v>
      </c>
      <c r="PF220">
        <v>0.29120559114732547</v>
      </c>
      <c r="PG220">
        <v>-0.22271714922048602</v>
      </c>
      <c r="PH220">
        <v>-0.32786885245902342</v>
      </c>
      <c r="PI220">
        <v>-0.7030827474310386</v>
      </c>
      <c r="PJ220">
        <v>0.32534753031647767</v>
      </c>
      <c r="PK220">
        <v>0.13793103448276334</v>
      </c>
      <c r="PL220">
        <v>-2.5355596784168433</v>
      </c>
      <c r="PM220">
        <v>-1.2084592145015005</v>
      </c>
      <c r="PN220">
        <v>-0.3127057274522671</v>
      </c>
      <c r="PO220">
        <v>0.43535869770963131</v>
      </c>
      <c r="PP220">
        <v>-2.0478800115373397</v>
      </c>
      <c r="PQ220">
        <v>0.92497430626927724</v>
      </c>
      <c r="PR220">
        <v>-2.5899280575539696</v>
      </c>
      <c r="PS220">
        <v>0.27367268746578688</v>
      </c>
      <c r="PT220">
        <v>-0.9772883688919598</v>
      </c>
      <c r="PU220">
        <v>0.65359477124182774</v>
      </c>
      <c r="PV220">
        <v>-0.68712780577188104</v>
      </c>
      <c r="PW220">
        <v>-0.54708870652599995</v>
      </c>
      <c r="PX220">
        <v>-1.2920908379013163</v>
      </c>
      <c r="PY220">
        <v>-0.92158447857720871</v>
      </c>
      <c r="PZ220">
        <v>-1.9181585677749302</v>
      </c>
      <c r="QA220">
        <v>-0.82971157645198579</v>
      </c>
      <c r="QB220">
        <v>-0.45330915684494988</v>
      </c>
      <c r="QC220">
        <v>0.97560975609756184</v>
      </c>
      <c r="QD220">
        <v>-2.1957784388723645</v>
      </c>
      <c r="QE220">
        <v>-0.96501809408924277</v>
      </c>
      <c r="QF220">
        <v>-0.80230405266406013</v>
      </c>
      <c r="QG220">
        <v>-6.8657741160305097E-2</v>
      </c>
      <c r="QH220">
        <v>0</v>
      </c>
      <c r="QI220">
        <v>-1.1294708220037752</v>
      </c>
      <c r="QJ220">
        <v>0.89243776420855347</v>
      </c>
      <c r="QK220">
        <v>8.6959042290946087E-3</v>
      </c>
      <c r="QL220">
        <v>-0.54310930074676911</v>
      </c>
      <c r="QM220">
        <v>-1.1764705882352899</v>
      </c>
      <c r="QN220">
        <v>-2.1963245181532809</v>
      </c>
      <c r="QO220">
        <v>-2.8931194723429754</v>
      </c>
      <c r="QP220">
        <v>-1.93317422434367</v>
      </c>
      <c r="QQ220">
        <v>-5.1387461459406758E-2</v>
      </c>
      <c r="QR220">
        <v>-0.83882564409826221</v>
      </c>
      <c r="QS220">
        <v>-1.8932874354560925</v>
      </c>
      <c r="QT220">
        <v>-0.73179656055616382</v>
      </c>
      <c r="QU220">
        <v>-1.6225749559082847</v>
      </c>
      <c r="QV220">
        <v>-1.4962593516209322</v>
      </c>
      <c r="QW220">
        <v>-0.37707390648565875</v>
      </c>
      <c r="QX220">
        <v>7.5169130543728535E-2</v>
      </c>
      <c r="QY220">
        <v>-0.71704357418643783</v>
      </c>
      <c r="QZ220">
        <v>-0.91821481956010365</v>
      </c>
      <c r="RA220">
        <v>-0.76848000151611418</v>
      </c>
    </row>
    <row r="221" spans="1:469">
      <c r="A221" s="1">
        <v>40414</v>
      </c>
      <c r="B221">
        <f t="shared" si="11"/>
        <v>-0.10934561602915946</v>
      </c>
      <c r="C221" s="3"/>
      <c r="D221">
        <v>1.2281354670636402</v>
      </c>
      <c r="E221">
        <v>0.51440329218106484</v>
      </c>
      <c r="F221">
        <v>1.2342504499871509</v>
      </c>
      <c r="G221">
        <v>0.18726591760300781</v>
      </c>
      <c r="H221">
        <v>0.69092584062644402</v>
      </c>
      <c r="I221">
        <v>0.974421437271622</v>
      </c>
      <c r="J221">
        <v>-1.611170784103122</v>
      </c>
      <c r="K221">
        <v>-0.29985007496251548</v>
      </c>
      <c r="L221">
        <v>0.75187969924812581</v>
      </c>
      <c r="M221">
        <v>0.31135012737051326</v>
      </c>
      <c r="N221">
        <v>0.40131338927398286</v>
      </c>
      <c r="O221">
        <v>-0.33670033670034627</v>
      </c>
      <c r="P221">
        <v>-0.22727272727274261</v>
      </c>
      <c r="Q221">
        <v>1.579466929911133</v>
      </c>
      <c r="R221">
        <v>1.3655872024970872</v>
      </c>
      <c r="S221">
        <v>1.6295231248502295</v>
      </c>
      <c r="T221">
        <v>0.39897861474624818</v>
      </c>
      <c r="U221">
        <v>0.38773352132535077</v>
      </c>
      <c r="V221">
        <v>1.8743109151047488</v>
      </c>
      <c r="W221">
        <v>0.62799043062200521</v>
      </c>
      <c r="X221">
        <v>2.6529269896952368</v>
      </c>
      <c r="Y221">
        <v>-8.3822296730917678E-2</v>
      </c>
      <c r="Z221">
        <v>1.1080332409972415</v>
      </c>
      <c r="AA221">
        <v>1.6810168101681011</v>
      </c>
      <c r="AB221">
        <v>1.116751269035543</v>
      </c>
      <c r="AC221">
        <v>2.3372287145241977</v>
      </c>
      <c r="AD221">
        <v>1.5343698854337173</v>
      </c>
      <c r="AE221">
        <v>0.88607594936709333</v>
      </c>
      <c r="AF221">
        <v>2.0276292335115853</v>
      </c>
      <c r="AG221">
        <v>1.8630048984180414</v>
      </c>
      <c r="AH221">
        <v>4.2571306939120923E-2</v>
      </c>
      <c r="AI221">
        <v>1.8290854572713622</v>
      </c>
      <c r="AJ221">
        <v>-0.22624434389139081</v>
      </c>
      <c r="AK221">
        <v>-0.93425201448089634</v>
      </c>
      <c r="AL221">
        <v>1.0329670329670249</v>
      </c>
      <c r="AM221">
        <v>-0.40035587188611554</v>
      </c>
      <c r="AN221">
        <v>0.45237496858507864</v>
      </c>
      <c r="AO221">
        <v>3.4948180284405828</v>
      </c>
      <c r="AP221">
        <v>-0.25498007968127734</v>
      </c>
      <c r="AQ221">
        <v>0.65479308538503034</v>
      </c>
      <c r="AR221">
        <v>1.8823529411764683</v>
      </c>
      <c r="AS221">
        <v>-0.41090773253642521</v>
      </c>
      <c r="AT221">
        <v>-1.2125294712024282</v>
      </c>
      <c r="AU221">
        <v>0.58278145695362937</v>
      </c>
      <c r="AV221">
        <v>0.29540689918048368</v>
      </c>
      <c r="AW221">
        <v>-0.2640845070422615</v>
      </c>
      <c r="AX221">
        <v>0.16038492381715841</v>
      </c>
      <c r="AY221">
        <v>0.34602076124568004</v>
      </c>
      <c r="AZ221">
        <v>1.8503401360544292</v>
      </c>
      <c r="BA221">
        <v>-0.63137445361826083</v>
      </c>
      <c r="BB221">
        <v>2.5172413793103532</v>
      </c>
      <c r="BC221">
        <v>0.60160427807487427</v>
      </c>
      <c r="BD221">
        <v>0.66666666666668206</v>
      </c>
      <c r="BE221">
        <v>0.98879367172051147</v>
      </c>
      <c r="BF221">
        <v>0.40064102564103532</v>
      </c>
      <c r="BG221">
        <v>-1.2313674659753748</v>
      </c>
      <c r="BH221">
        <v>2.8417533432392172</v>
      </c>
      <c r="BI221">
        <v>-0.74203404626802527</v>
      </c>
      <c r="BJ221">
        <v>-0.14013234721679257</v>
      </c>
      <c r="BK221">
        <v>0.18294914013905483</v>
      </c>
      <c r="BL221">
        <v>-8.1477457903311734E-2</v>
      </c>
      <c r="BM221">
        <v>0.38343558282210033</v>
      </c>
      <c r="BN221">
        <v>0.21929824561404132</v>
      </c>
      <c r="BO221">
        <v>1.9582245430809442</v>
      </c>
      <c r="BP221">
        <v>-0.72859744990892983</v>
      </c>
      <c r="BQ221">
        <v>-2.2721836881128943</v>
      </c>
      <c r="BR221">
        <v>1.8174474959612219</v>
      </c>
      <c r="BS221">
        <v>-0.81081081081081363</v>
      </c>
      <c r="BT221">
        <v>-0.17835909631392921</v>
      </c>
      <c r="BU221">
        <v>1.0937500000000044</v>
      </c>
      <c r="BV221">
        <v>3.3619456366237532</v>
      </c>
      <c r="BW221">
        <v>-0.84606986899563585</v>
      </c>
      <c r="BX221">
        <v>-0.5246761764223562</v>
      </c>
      <c r="BY221">
        <v>0.4022526146419958</v>
      </c>
      <c r="BZ221">
        <v>2.0050125313283207</v>
      </c>
      <c r="CA221">
        <v>2.4371069182389737</v>
      </c>
      <c r="CB221">
        <v>-0.33130866924349078</v>
      </c>
      <c r="CC221">
        <v>0.68592057761733827</v>
      </c>
      <c r="CD221">
        <v>1.4103819784525129</v>
      </c>
      <c r="CE221">
        <v>2.4004364429896397</v>
      </c>
      <c r="CF221">
        <v>-0.38723304388640356</v>
      </c>
      <c r="CG221">
        <v>-0.93167701863353658</v>
      </c>
      <c r="CH221">
        <v>-1.6441959881619006E-2</v>
      </c>
      <c r="CI221">
        <v>1.7671189649731689</v>
      </c>
      <c r="CJ221">
        <v>0.52060737527115375</v>
      </c>
      <c r="CK221">
        <v>-0.25714285714285579</v>
      </c>
      <c r="CL221">
        <v>0.33600896023893156</v>
      </c>
      <c r="CM221">
        <v>-0.30785017957928318</v>
      </c>
      <c r="CN221">
        <v>-1.1056511056511065</v>
      </c>
      <c r="CO221">
        <v>1.8773466833541974</v>
      </c>
      <c r="CP221">
        <v>2.9885057471264354</v>
      </c>
      <c r="CQ221">
        <v>-1.7236547085201726</v>
      </c>
      <c r="CR221">
        <v>0</v>
      </c>
      <c r="CS221">
        <v>0.69390902081727379</v>
      </c>
      <c r="CT221">
        <v>-1.87004754358161</v>
      </c>
      <c r="CU221">
        <v>-0.57361376673039643</v>
      </c>
      <c r="CV221">
        <v>-2.5245441795231471</v>
      </c>
      <c r="CW221">
        <v>1.5332197614991383</v>
      </c>
      <c r="CX221">
        <v>1.0375099760574713</v>
      </c>
      <c r="CY221">
        <v>5.552470849528035E-2</v>
      </c>
      <c r="CZ221">
        <v>2.6321036889332072</v>
      </c>
      <c r="DA221">
        <v>-9.5359186268284546E-2</v>
      </c>
      <c r="DB221">
        <v>0.92703349282297065</v>
      </c>
      <c r="DC221">
        <v>0.28208744710862543</v>
      </c>
      <c r="DD221">
        <v>-0.95338983050846648</v>
      </c>
      <c r="DE221">
        <v>-0.81902245706737542</v>
      </c>
      <c r="DF221">
        <v>0.35175879396984744</v>
      </c>
      <c r="DG221">
        <v>0.67980965329708098</v>
      </c>
      <c r="DH221">
        <v>-0.9353395689304711</v>
      </c>
      <c r="DI221">
        <v>-0.13981125480601042</v>
      </c>
      <c r="DJ221">
        <v>-5.1537536505752435E-2</v>
      </c>
      <c r="DK221">
        <v>-0.92418278281704014</v>
      </c>
      <c r="DL221">
        <v>3.2561051972448185</v>
      </c>
      <c r="DM221">
        <v>0.33644859813084516</v>
      </c>
      <c r="DN221">
        <v>0.38817557479842169</v>
      </c>
      <c r="DO221">
        <v>-1.8266014921533347</v>
      </c>
      <c r="DP221">
        <v>0.30734842134674256</v>
      </c>
      <c r="DQ221">
        <v>0.84235860409145324</v>
      </c>
      <c r="DR221">
        <v>1.7841213202497652</v>
      </c>
      <c r="DS221">
        <v>0.7900677200902928</v>
      </c>
      <c r="DT221">
        <v>-0.44444444444445841</v>
      </c>
      <c r="DU221">
        <v>0.57723389517432278</v>
      </c>
      <c r="DV221">
        <v>4.5643153526971014</v>
      </c>
      <c r="DW221">
        <v>0.81621165212495406</v>
      </c>
      <c r="DX221">
        <v>-6.4956154595641191E-2</v>
      </c>
      <c r="DY221">
        <v>-2.7166530834032976E-2</v>
      </c>
      <c r="DZ221">
        <v>0.23707918444759724</v>
      </c>
      <c r="EA221">
        <v>0.61559507523940571</v>
      </c>
      <c r="EB221">
        <v>-0.89528999610742899</v>
      </c>
      <c r="EC221">
        <v>-0.50311451844753385</v>
      </c>
      <c r="ED221">
        <v>0</v>
      </c>
      <c r="EE221">
        <v>1.0468319559228778</v>
      </c>
      <c r="EF221">
        <v>0</v>
      </c>
      <c r="EG221">
        <v>0.58792089791555036</v>
      </c>
      <c r="EH221">
        <v>-0.2912838897602632</v>
      </c>
      <c r="EI221">
        <v>2.4924678170364478</v>
      </c>
      <c r="EJ221">
        <v>0.87227414330217634</v>
      </c>
      <c r="EK221">
        <v>-0.8526603001364319</v>
      </c>
      <c r="EL221">
        <v>1.2680367293397499</v>
      </c>
      <c r="EM221">
        <v>0.26929982046677292</v>
      </c>
      <c r="EN221">
        <v>0.2643595289593792</v>
      </c>
      <c r="EO221">
        <v>0.86299892125136779</v>
      </c>
      <c r="EP221">
        <v>-0.48907727420932634</v>
      </c>
      <c r="EQ221">
        <v>0.80116533139111823</v>
      </c>
      <c r="ER221">
        <v>0</v>
      </c>
      <c r="ES221">
        <v>0.18168604651163101</v>
      </c>
      <c r="ET221">
        <v>-0.45002368545712379</v>
      </c>
      <c r="EU221">
        <v>-1.2997469519208549</v>
      </c>
      <c r="EV221">
        <v>0.98389982110911323</v>
      </c>
      <c r="EW221">
        <v>1.740622701642569</v>
      </c>
      <c r="EX221">
        <v>-0.37842951750237663</v>
      </c>
      <c r="EY221">
        <v>0.99955575299865984</v>
      </c>
      <c r="EZ221">
        <v>0</v>
      </c>
      <c r="FA221">
        <v>-0.95708552022230053</v>
      </c>
      <c r="FB221">
        <v>0.1777777777777878</v>
      </c>
      <c r="FC221">
        <v>-0.38515406162463739</v>
      </c>
      <c r="FD221">
        <v>-5.8326042577994119E-2</v>
      </c>
      <c r="FE221">
        <v>-7.747933884298952E-2</v>
      </c>
      <c r="FF221">
        <v>1.7984496124030969</v>
      </c>
      <c r="FG221">
        <v>0.74005550416280652</v>
      </c>
      <c r="FH221">
        <v>-0.83565459610027704</v>
      </c>
      <c r="FI221">
        <v>-0.59336823734728039</v>
      </c>
      <c r="FJ221">
        <v>-0.80038806694153752</v>
      </c>
      <c r="FK221">
        <v>-0.42547705002577985</v>
      </c>
      <c r="FL221">
        <v>-0.19769357495882378</v>
      </c>
      <c r="FM221">
        <v>0.71867393068274499</v>
      </c>
      <c r="FN221">
        <v>-1.9019019019018923</v>
      </c>
      <c r="FO221">
        <v>0.47990401919615344</v>
      </c>
      <c r="FP221">
        <v>-0.65146579804559179</v>
      </c>
      <c r="FQ221">
        <v>0.43789808917196194</v>
      </c>
      <c r="FR221">
        <v>-0.58252427184466438</v>
      </c>
      <c r="FS221">
        <v>0.29623360135422327</v>
      </c>
      <c r="FT221">
        <v>-0.18352833218628906</v>
      </c>
      <c r="FU221">
        <v>0.41522491349481605</v>
      </c>
      <c r="FV221">
        <v>-0.74123989218327635</v>
      </c>
      <c r="FW221">
        <v>0.47101449275361862</v>
      </c>
      <c r="FX221">
        <v>-0.14381591562799834</v>
      </c>
      <c r="FY221">
        <v>-0.3225806451612967</v>
      </c>
      <c r="FZ221">
        <v>-0.72202166064981865</v>
      </c>
      <c r="GA221">
        <v>1.0472865756902427</v>
      </c>
      <c r="GB221">
        <v>4.2711234911792184</v>
      </c>
      <c r="GC221">
        <v>-1.5248493975903665</v>
      </c>
      <c r="GD221">
        <v>0</v>
      </c>
      <c r="GE221">
        <v>2.2429906542056122</v>
      </c>
      <c r="GF221">
        <v>-0.71141354778843091</v>
      </c>
      <c r="GG221">
        <v>2.8995279838165855</v>
      </c>
      <c r="GH221">
        <v>0.40603248259860614</v>
      </c>
      <c r="GI221">
        <v>9.442870632672129E-2</v>
      </c>
      <c r="GJ221">
        <v>0.71556746937238014</v>
      </c>
      <c r="GK221">
        <v>0.31290743155150125</v>
      </c>
      <c r="GL221">
        <v>0.62893081761006275</v>
      </c>
      <c r="GM221">
        <v>0.50739344737604775</v>
      </c>
      <c r="GN221">
        <v>3.2017075773746129</v>
      </c>
      <c r="GO221">
        <v>-0.4632367435442486</v>
      </c>
      <c r="GP221">
        <v>-0.25792188651437842</v>
      </c>
      <c r="GQ221">
        <v>5.5423325399523993</v>
      </c>
      <c r="GR221">
        <v>-0.45503211991434478</v>
      </c>
      <c r="GS221">
        <v>-0.20533880903490509</v>
      </c>
      <c r="GT221">
        <v>-1.7241379310344862</v>
      </c>
      <c r="GU221">
        <v>0.91217096690121569</v>
      </c>
      <c r="GV221">
        <v>1.8442622950819665</v>
      </c>
      <c r="GW221">
        <v>1.9554165037152904</v>
      </c>
      <c r="GX221">
        <v>0.38720195638881627</v>
      </c>
      <c r="GY221">
        <v>1.1519473395501967</v>
      </c>
      <c r="GZ221">
        <v>2.3798191337442987E-2</v>
      </c>
      <c r="HA221">
        <v>0.43383947939261702</v>
      </c>
      <c r="HB221">
        <v>-1.3139885026006159</v>
      </c>
      <c r="HC221">
        <v>-0.80348943985307786</v>
      </c>
      <c r="HD221">
        <v>-1.1784050424773929</v>
      </c>
      <c r="HE221">
        <v>-0.38942976356050041</v>
      </c>
      <c r="HF221">
        <v>0.2579535683576939</v>
      </c>
      <c r="HG221">
        <v>-1.3183593749999889</v>
      </c>
      <c r="HH221">
        <v>0.59802392095682499</v>
      </c>
      <c r="HI221">
        <v>1.193504206613194</v>
      </c>
      <c r="HJ221">
        <v>1.9246190858059453</v>
      </c>
      <c r="HK221">
        <v>-0.82512033004813468</v>
      </c>
      <c r="HL221">
        <v>2.0580589254766135</v>
      </c>
      <c r="HM221">
        <v>0.29510961214165299</v>
      </c>
      <c r="HN221">
        <v>1.8206984667802351</v>
      </c>
      <c r="HO221">
        <v>0.57402535278641142</v>
      </c>
      <c r="HP221">
        <v>0.71123755334281391</v>
      </c>
      <c r="HQ221">
        <v>0.36253776435044571</v>
      </c>
      <c r="HR221">
        <v>-0.19161676646706205</v>
      </c>
      <c r="HS221">
        <v>-1.0683760683760646</v>
      </c>
      <c r="HT221">
        <v>1.5170670037926604</v>
      </c>
      <c r="HU221">
        <v>-0.40335091529629663</v>
      </c>
      <c r="HV221">
        <v>-0.17709563164109987</v>
      </c>
      <c r="HW221">
        <v>2.7051129607609914</v>
      </c>
      <c r="HX221">
        <v>0.7012795275590511</v>
      </c>
      <c r="HY221">
        <v>-0.1848428835489746</v>
      </c>
      <c r="HZ221">
        <v>0.2450980392156854</v>
      </c>
      <c r="IA221">
        <v>0.29154518950438302</v>
      </c>
      <c r="IB221">
        <v>3.9888312724367658E-2</v>
      </c>
      <c r="IC221">
        <v>2.6395939086294229</v>
      </c>
      <c r="ID221">
        <v>1.4895729890764597</v>
      </c>
      <c r="IE221">
        <v>-8.5494442861222542E-2</v>
      </c>
      <c r="IF221">
        <v>-3.8602586373293057E-2</v>
      </c>
      <c r="IG221">
        <v>-0.11198208286672395</v>
      </c>
      <c r="IH221">
        <v>-1.2235817575083519</v>
      </c>
      <c r="II221">
        <v>5.9826503140891774E-2</v>
      </c>
      <c r="IJ221">
        <v>2.4304332511447591</v>
      </c>
      <c r="IK221">
        <v>-0.22296544035675936</v>
      </c>
      <c r="IL221">
        <v>-1.0057471264367845</v>
      </c>
      <c r="IM221">
        <v>1.0301692420897623</v>
      </c>
      <c r="IN221">
        <v>1.5648854961832104</v>
      </c>
      <c r="IO221">
        <v>-0.38522150236386388</v>
      </c>
      <c r="IP221">
        <v>0.67698259187620735</v>
      </c>
      <c r="IQ221">
        <v>-0.47281323877066406</v>
      </c>
      <c r="IR221">
        <v>0.72239422084623417</v>
      </c>
      <c r="IS221">
        <v>3.034514709288838</v>
      </c>
      <c r="IT221">
        <v>-0.28868360277137795</v>
      </c>
      <c r="IU221">
        <v>1.8292682926829285</v>
      </c>
      <c r="IV221">
        <v>3.4810126582278444</v>
      </c>
      <c r="IW221">
        <v>0.78114656427910045</v>
      </c>
      <c r="IX221">
        <v>0.97705067030220416</v>
      </c>
      <c r="IY221">
        <v>7.9643198470846777E-2</v>
      </c>
      <c r="IZ221">
        <v>0.44742729306488371</v>
      </c>
      <c r="JA221">
        <v>0.98238482384824799</v>
      </c>
      <c r="JB221">
        <v>-2.0251113811259658</v>
      </c>
      <c r="JC221">
        <v>0.58224163027655873</v>
      </c>
      <c r="JD221">
        <v>3.4533793783916966</v>
      </c>
      <c r="JE221">
        <v>2.4159663865546355</v>
      </c>
      <c r="JF221">
        <v>-0.47732696897376803</v>
      </c>
      <c r="JG221">
        <v>0.84477296726503948</v>
      </c>
      <c r="JH221">
        <v>0.53078556263270738</v>
      </c>
      <c r="JI221">
        <v>-0.64397424103034284</v>
      </c>
      <c r="JJ221">
        <v>0.33333333333334103</v>
      </c>
      <c r="JK221">
        <v>1.0231556273559539</v>
      </c>
      <c r="JL221">
        <v>1.7820697894370019</v>
      </c>
      <c r="JM221">
        <v>0.44812133746983118</v>
      </c>
      <c r="JN221">
        <v>1.8386108273748869</v>
      </c>
      <c r="JO221">
        <v>1.5557939914162988</v>
      </c>
      <c r="JP221">
        <v>0.63858902235061077</v>
      </c>
      <c r="JQ221">
        <v>0.11829652996846463</v>
      </c>
      <c r="JR221">
        <v>0.23927533754912744</v>
      </c>
      <c r="JS221">
        <v>0.64580228514654614</v>
      </c>
      <c r="JT221">
        <v>2.1173203748698466</v>
      </c>
      <c r="JU221">
        <v>1.2733195143618703</v>
      </c>
      <c r="JV221">
        <v>-0.10845986984815426</v>
      </c>
      <c r="JW221">
        <v>0.46772684752105498</v>
      </c>
      <c r="JX221">
        <v>0.3754861204237514</v>
      </c>
      <c r="JY221">
        <v>0.2628811777076745</v>
      </c>
      <c r="JZ221">
        <v>0.99378881987577383</v>
      </c>
      <c r="KA221">
        <v>-0.13200075429002922</v>
      </c>
      <c r="KB221">
        <v>0.29940119760478723</v>
      </c>
      <c r="KC221">
        <v>-1.492537313432829</v>
      </c>
      <c r="KD221">
        <v>-0.12295081967210741</v>
      </c>
      <c r="KE221">
        <v>0.2258355916892496</v>
      </c>
      <c r="KF221">
        <v>0.53254437869822979</v>
      </c>
      <c r="KG221">
        <v>-0.6352432981831968</v>
      </c>
      <c r="KH221">
        <v>0.56657223796034994</v>
      </c>
      <c r="KI221">
        <v>0.19002375296910401</v>
      </c>
      <c r="KJ221">
        <v>1.4606155451225789</v>
      </c>
      <c r="KK221">
        <v>-9.7751710654936375E-2</v>
      </c>
      <c r="KL221">
        <v>0.17291066282418832</v>
      </c>
      <c r="KM221">
        <v>-0.69052102950407646</v>
      </c>
      <c r="KN221">
        <v>-1.5547263681591983</v>
      </c>
      <c r="KO221">
        <v>-0.97719869706842655</v>
      </c>
      <c r="KP221">
        <v>-1.7713903743315496</v>
      </c>
      <c r="KQ221">
        <v>-0.95713691219309061</v>
      </c>
      <c r="KR221">
        <v>2.8214353342169929</v>
      </c>
      <c r="KS221">
        <v>2.4488786279683428</v>
      </c>
      <c r="KT221">
        <v>-2.551337896701944</v>
      </c>
      <c r="KU221">
        <v>1.2863913337847199</v>
      </c>
      <c r="KV221">
        <v>0.11972463334333217</v>
      </c>
      <c r="KW221">
        <v>-4.4503782821525562E-2</v>
      </c>
      <c r="KX221">
        <v>-2.0177562550443895</v>
      </c>
      <c r="KY221">
        <v>0.7541478129713397</v>
      </c>
      <c r="KZ221">
        <v>0.65641025641025585</v>
      </c>
      <c r="LA221">
        <v>-0.55880111760224782</v>
      </c>
      <c r="LB221">
        <v>-0.92378752886834725</v>
      </c>
      <c r="LC221">
        <v>0.42718446601941462</v>
      </c>
      <c r="LD221">
        <v>0</v>
      </c>
      <c r="LE221">
        <v>2.1052631578947212</v>
      </c>
      <c r="LF221">
        <v>-6.9637883008344392E-2</v>
      </c>
      <c r="LG221">
        <v>2.6206322795341075</v>
      </c>
      <c r="LH221">
        <v>-0.58184639255237647</v>
      </c>
      <c r="LI221">
        <v>0.35335689045936647</v>
      </c>
      <c r="LJ221">
        <v>0.33587786259541286</v>
      </c>
      <c r="LK221">
        <v>4.5829514207129662E-2</v>
      </c>
      <c r="LL221">
        <v>0.33919864320541837</v>
      </c>
      <c r="LM221">
        <v>-1.5160349854227206</v>
      </c>
      <c r="LN221">
        <v>0.9489380930863156</v>
      </c>
      <c r="LO221">
        <v>-0.45207956600361587</v>
      </c>
      <c r="LP221">
        <v>0.45602605863193091</v>
      </c>
      <c r="LQ221">
        <v>0.73723012111637232</v>
      </c>
      <c r="LR221">
        <v>0.71148184494602695</v>
      </c>
      <c r="LS221">
        <v>0.97478991596637865</v>
      </c>
      <c r="LT221">
        <v>1.0623714873200685</v>
      </c>
      <c r="LU221">
        <v>-0.41329581428068973</v>
      </c>
      <c r="LV221">
        <v>0.59311981020166993</v>
      </c>
      <c r="LW221">
        <v>-0.32362459546926292</v>
      </c>
      <c r="LX221">
        <v>1.0638297872340496</v>
      </c>
      <c r="LY221">
        <v>2.1983640081799649</v>
      </c>
      <c r="LZ221">
        <v>1.8443378826993317E-2</v>
      </c>
      <c r="MA221">
        <v>1.2636415852957938</v>
      </c>
      <c r="MB221">
        <v>-1.0681141656452509</v>
      </c>
      <c r="MC221">
        <v>3.080872913992283</v>
      </c>
      <c r="MD221">
        <v>2.358253888610129</v>
      </c>
      <c r="ME221">
        <v>2.7737924438067774</v>
      </c>
      <c r="MF221">
        <v>0.8219178082191636</v>
      </c>
      <c r="MG221">
        <v>-2.1128248468194055E-2</v>
      </c>
      <c r="MH221">
        <v>-0.11409013120365907</v>
      </c>
      <c r="MI221">
        <v>-0.33512064343163006</v>
      </c>
      <c r="MJ221">
        <v>1.4492753623188248</v>
      </c>
      <c r="MK221">
        <v>0.13280212483399723</v>
      </c>
      <c r="ML221">
        <v>-0.43715846994536456</v>
      </c>
      <c r="MM221">
        <v>1.9497000461467406</v>
      </c>
      <c r="MN221">
        <v>-0.71507150715071077</v>
      </c>
      <c r="MO221">
        <v>-0.29761904761903546</v>
      </c>
      <c r="MP221">
        <v>0.2803083391730965</v>
      </c>
      <c r="MQ221">
        <v>1.6102165463631302</v>
      </c>
      <c r="MR221">
        <v>0.42492917847027911</v>
      </c>
      <c r="MS221">
        <v>0.25477707006369421</v>
      </c>
      <c r="MT221">
        <v>-2.2656250000000044</v>
      </c>
      <c r="MU221">
        <v>-1.2500000000000067</v>
      </c>
      <c r="MV221">
        <v>2.0197044334975489</v>
      </c>
      <c r="MW221">
        <v>0.72705240836110629</v>
      </c>
      <c r="MX221">
        <v>0.99451740405456235</v>
      </c>
      <c r="MY221">
        <v>1.0829542993285646</v>
      </c>
      <c r="MZ221">
        <v>-1.0786360473207912</v>
      </c>
      <c r="NA221">
        <v>2.4196912807676219</v>
      </c>
      <c r="NB221">
        <v>-1.7527954064672224</v>
      </c>
      <c r="NC221">
        <v>0.9966777408637828</v>
      </c>
      <c r="ND221">
        <v>-0.58845163663110434</v>
      </c>
      <c r="NE221">
        <v>1.4501510574018051</v>
      </c>
      <c r="NF221">
        <v>-0.10357327809423778</v>
      </c>
      <c r="NG221">
        <v>-0.1494768310911998</v>
      </c>
      <c r="NH221">
        <v>2.3809523809523725</v>
      </c>
      <c r="NI221">
        <v>-0.56716417910447348</v>
      </c>
      <c r="NJ221">
        <v>-1.9817073170731558</v>
      </c>
      <c r="NK221">
        <v>0.75798592311857593</v>
      </c>
      <c r="NL221">
        <v>0.21276595744681437</v>
      </c>
      <c r="NM221">
        <v>4.9522576468684187</v>
      </c>
      <c r="NN221">
        <v>2.9873969192469207</v>
      </c>
      <c r="NO221">
        <v>0.13847675568743334</v>
      </c>
      <c r="NP221">
        <v>-3.6563071298001404E-2</v>
      </c>
      <c r="NQ221">
        <v>-0.1529929240772554</v>
      </c>
      <c r="NR221">
        <v>0.48638132295719672</v>
      </c>
      <c r="NS221">
        <v>0.85515766969535001</v>
      </c>
      <c r="NT221">
        <v>-1.3378803777544523</v>
      </c>
      <c r="NU221">
        <v>-0.37688442211056827</v>
      </c>
      <c r="NV221">
        <v>1.3343217197924417</v>
      </c>
      <c r="NW221">
        <v>0.36275695284160303</v>
      </c>
      <c r="NX221">
        <v>-0.49079754601227821</v>
      </c>
      <c r="NY221">
        <v>0.28446389496716851</v>
      </c>
      <c r="NZ221">
        <v>-1.3245033112582738</v>
      </c>
      <c r="OA221">
        <v>-0.53940665268203958</v>
      </c>
      <c r="OB221">
        <v>0.26865671641791433</v>
      </c>
      <c r="OC221">
        <v>0.84286574352798738</v>
      </c>
      <c r="OD221">
        <v>0.76502732240437687</v>
      </c>
      <c r="OE221">
        <v>0.50771730300567253</v>
      </c>
      <c r="OF221">
        <v>0.30478512648581813</v>
      </c>
      <c r="OG221">
        <v>0.78607523862999074</v>
      </c>
      <c r="OH221">
        <v>-0.1944579484686515</v>
      </c>
      <c r="OI221">
        <v>1.1860637509266025</v>
      </c>
      <c r="OJ221">
        <v>0.92258323305254297</v>
      </c>
      <c r="OK221">
        <v>0.61592608886933409</v>
      </c>
      <c r="OL221">
        <v>-1.0692588092345079</v>
      </c>
      <c r="OM221">
        <v>-0.96795727636848072</v>
      </c>
      <c r="ON221">
        <v>1.1938202247190999</v>
      </c>
      <c r="OO221">
        <v>0.62756456673906946</v>
      </c>
      <c r="OP221">
        <v>1.7467248908296984</v>
      </c>
      <c r="OQ221">
        <v>8.2918739635151617E-2</v>
      </c>
      <c r="OR221">
        <v>1.7456359102244523</v>
      </c>
      <c r="OS221">
        <v>0.52204176334107455</v>
      </c>
      <c r="OT221">
        <v>0.53137651821861809</v>
      </c>
      <c r="OU221">
        <v>0.81383519837232576</v>
      </c>
      <c r="OV221">
        <v>1.8595041322313932</v>
      </c>
      <c r="OW221">
        <v>0.86900547151593788</v>
      </c>
      <c r="OX221">
        <v>1.6182770109471667</v>
      </c>
      <c r="OY221">
        <v>0.5494505494505697</v>
      </c>
      <c r="OZ221">
        <v>0.51020408163267028</v>
      </c>
      <c r="PA221">
        <v>-6.3856960408681385E-2</v>
      </c>
      <c r="PB221">
        <v>-0.55147058823530326</v>
      </c>
      <c r="PC221">
        <v>1.812688821752273</v>
      </c>
      <c r="PD221">
        <v>0.51057622173593664</v>
      </c>
      <c r="PE221">
        <v>0.17628911414719894</v>
      </c>
      <c r="PF221">
        <v>-0.29036004645758284</v>
      </c>
      <c r="PG221">
        <v>-0.27762354247640175</v>
      </c>
      <c r="PH221">
        <v>2.9709655638082477</v>
      </c>
      <c r="PI221">
        <v>-1.1229946524064172</v>
      </c>
      <c r="PJ221">
        <v>0.3264094955489627</v>
      </c>
      <c r="PK221">
        <v>-0.78686281217925647</v>
      </c>
      <c r="PL221">
        <v>1.8582677165354555</v>
      </c>
      <c r="PM221">
        <v>-0.40120361083251233</v>
      </c>
      <c r="PN221">
        <v>-0.60526746278424248</v>
      </c>
      <c r="PO221">
        <v>1.440092165898621</v>
      </c>
      <c r="PP221">
        <v>0.31828703703704608</v>
      </c>
      <c r="PQ221">
        <v>0</v>
      </c>
      <c r="PR221">
        <v>-0.78515346181298185</v>
      </c>
      <c r="PS221">
        <v>1.6129032258064502</v>
      </c>
      <c r="PT221">
        <v>1.4948309583682651</v>
      </c>
      <c r="PU221">
        <v>1.2406947890818865</v>
      </c>
      <c r="PV221">
        <v>0.80812745324403412</v>
      </c>
      <c r="PW221">
        <v>0.62917813605976036</v>
      </c>
      <c r="PX221">
        <v>-1.6178736517719727</v>
      </c>
      <c r="PY221">
        <v>1.3436015074553387</v>
      </c>
      <c r="PZ221">
        <v>1.4267185473411326</v>
      </c>
      <c r="QA221">
        <v>3.9525691699604515E-2</v>
      </c>
      <c r="QB221">
        <v>-0.18099547511313263</v>
      </c>
      <c r="QC221">
        <v>0.39177277179234249</v>
      </c>
      <c r="QD221">
        <v>1.9055868341273374</v>
      </c>
      <c r="QE221">
        <v>0.85158150851580849</v>
      </c>
      <c r="QF221">
        <v>2.7478334390192316</v>
      </c>
      <c r="QG221">
        <v>-0.17135023989034437</v>
      </c>
      <c r="QH221">
        <v>1.133786848072571</v>
      </c>
      <c r="QI221">
        <v>0.48339638503573923</v>
      </c>
      <c r="QJ221">
        <v>0.82879469571395248</v>
      </c>
      <c r="QK221">
        <v>1.381174880249203</v>
      </c>
      <c r="QL221">
        <v>1.7968210089841063</v>
      </c>
      <c r="QM221">
        <v>1.1904761904761862</v>
      </c>
      <c r="QN221">
        <v>1.7791970802919499</v>
      </c>
      <c r="QO221">
        <v>2.315950920245391</v>
      </c>
      <c r="QP221">
        <v>-1.6200986146982843</v>
      </c>
      <c r="QQ221">
        <v>0.41279669762643856</v>
      </c>
      <c r="QR221">
        <v>2.204531537048382</v>
      </c>
      <c r="QS221">
        <v>0.21561017680034045</v>
      </c>
      <c r="QT221">
        <v>-5.4854635216683434E-2</v>
      </c>
      <c r="QU221">
        <v>0.53191489361703592</v>
      </c>
      <c r="QV221">
        <v>1.5189873417721378</v>
      </c>
      <c r="QW221">
        <v>-1.0447761194029792</v>
      </c>
      <c r="QX221">
        <v>1.7593064762876143</v>
      </c>
      <c r="QY221">
        <v>-0.2750275027502691</v>
      </c>
      <c r="QZ221">
        <v>1.6055543501844127</v>
      </c>
      <c r="RA221">
        <v>0.32893798663333751</v>
      </c>
    </row>
    <row r="222" spans="1:469">
      <c r="A222" s="1">
        <v>40413</v>
      </c>
      <c r="B222">
        <f t="shared" si="11"/>
        <v>-0.42573644941161348</v>
      </c>
      <c r="C222" s="3"/>
      <c r="D222">
        <v>-2.1485797523670858</v>
      </c>
      <c r="E222">
        <v>-2.9940119760478945</v>
      </c>
      <c r="F222">
        <v>-2.3886216272746341</v>
      </c>
      <c r="G222">
        <v>-2.3408924652523755</v>
      </c>
      <c r="H222">
        <v>-0.59523809523809312</v>
      </c>
      <c r="I222">
        <v>-1.1240465676435107</v>
      </c>
      <c r="J222">
        <v>0.39539899352982744</v>
      </c>
      <c r="K222">
        <v>-1.983835415135915</v>
      </c>
      <c r="L222">
        <v>-1.4814814814814947</v>
      </c>
      <c r="M222">
        <v>-0.61884669479604915</v>
      </c>
      <c r="N222">
        <v>0.1827485380117011</v>
      </c>
      <c r="O222">
        <v>1.3651877133105783</v>
      </c>
      <c r="P222">
        <v>0.88437602358335532</v>
      </c>
      <c r="Q222">
        <v>-1.8410852713178327</v>
      </c>
      <c r="R222">
        <v>-1.6877637130801815</v>
      </c>
      <c r="S222">
        <v>-2.2258669165885703</v>
      </c>
      <c r="T222">
        <v>-1.1516011989272767</v>
      </c>
      <c r="U222">
        <v>-2.206135815236121</v>
      </c>
      <c r="V222">
        <v>5.5157198014343933E-2</v>
      </c>
      <c r="W222">
        <v>-1.3860218224712395</v>
      </c>
      <c r="X222">
        <v>-2.396747271560018</v>
      </c>
      <c r="Y222">
        <v>-5.0159235668789766</v>
      </c>
      <c r="Z222">
        <v>-1.404603979711283</v>
      </c>
      <c r="AA222">
        <v>-0.8133387555916971</v>
      </c>
      <c r="AB222">
        <v>-3.7145650048875822</v>
      </c>
      <c r="AC222">
        <v>-2.4429967426709998</v>
      </c>
      <c r="AD222">
        <v>-1.7092298411421458</v>
      </c>
      <c r="AE222">
        <v>-2.3727137913989171</v>
      </c>
      <c r="AF222">
        <v>-1.5357612988152525</v>
      </c>
      <c r="AG222">
        <v>-1.6350710900473908</v>
      </c>
      <c r="AH222">
        <v>1.1192423590185019</v>
      </c>
      <c r="AI222">
        <v>-4.0011514104778438</v>
      </c>
      <c r="AJ222">
        <v>-0.9523809523809712</v>
      </c>
      <c r="AK222">
        <v>-2.2153705606943075</v>
      </c>
      <c r="AL222">
        <v>-1.5577672003461607</v>
      </c>
      <c r="AM222">
        <v>-1.128866735082823</v>
      </c>
      <c r="AN222">
        <v>-0.9459795867562848</v>
      </c>
      <c r="AO222">
        <v>0.31431334622824547</v>
      </c>
      <c r="AP222">
        <v>-0.11142948105699046</v>
      </c>
      <c r="AQ222">
        <v>-4.7642803691693825</v>
      </c>
      <c r="AR222">
        <v>-0.6692871560607494</v>
      </c>
      <c r="AS222">
        <v>-1.0351201478743022</v>
      </c>
      <c r="AT222">
        <v>-1.9160885365047897</v>
      </c>
      <c r="AU222">
        <v>-1.5645371577574951</v>
      </c>
      <c r="AV222">
        <v>-1.746172931978851</v>
      </c>
      <c r="AW222">
        <v>-3.7451279444162044</v>
      </c>
      <c r="AX222">
        <v>-1.8110236220472364</v>
      </c>
      <c r="AY222">
        <v>-1.7006802721088232</v>
      </c>
      <c r="AZ222">
        <v>-4.046997389033935</v>
      </c>
      <c r="BA222">
        <v>-0.96200096200096397</v>
      </c>
      <c r="BB222">
        <v>-1.6615801966768373</v>
      </c>
      <c r="BC222">
        <v>-2.3626158464952307</v>
      </c>
      <c r="BD222">
        <v>-2.4058102587380947</v>
      </c>
      <c r="BE222">
        <v>-2.7875680871515596</v>
      </c>
      <c r="BF222">
        <v>-0.55776892430279279</v>
      </c>
      <c r="BG222">
        <v>-2.8031496062992045</v>
      </c>
      <c r="BH222">
        <v>-1.9486432343835292</v>
      </c>
      <c r="BI222">
        <v>-0.69354139575206197</v>
      </c>
      <c r="BJ222">
        <v>-1.2302960399846463</v>
      </c>
      <c r="BK222">
        <v>-1.6906474820144068</v>
      </c>
      <c r="BL222">
        <v>-2.1785334750265672</v>
      </c>
      <c r="BM222">
        <v>-1.5105740181268978</v>
      </c>
      <c r="BN222">
        <v>-1.724137931034464</v>
      </c>
      <c r="BO222">
        <v>-2.2335673261008382</v>
      </c>
      <c r="BP222">
        <v>-2.4866785079928788</v>
      </c>
      <c r="BQ222">
        <v>-3.7523020257826722</v>
      </c>
      <c r="BR222">
        <v>-1.9535374868004163</v>
      </c>
      <c r="BS222">
        <v>-1.0695187165775333</v>
      </c>
      <c r="BT222">
        <v>-1.2910798122065748</v>
      </c>
      <c r="BU222">
        <v>-0.56965302951836883</v>
      </c>
      <c r="BV222">
        <v>-3.2860601867865769</v>
      </c>
      <c r="BW222">
        <v>-0.65075921908894774</v>
      </c>
      <c r="BX222">
        <v>-2.6962348436502803</v>
      </c>
      <c r="BY222">
        <v>0.64777327935223727</v>
      </c>
      <c r="BZ222">
        <v>-1.724137931034464</v>
      </c>
      <c r="CA222">
        <v>-1.2422360248447228</v>
      </c>
      <c r="CB222">
        <v>-1.4689880304678993</v>
      </c>
      <c r="CC222">
        <v>-3.4170153417015348</v>
      </c>
      <c r="CD222">
        <v>-4.5794392523364591</v>
      </c>
      <c r="CE222">
        <v>-1.2924071082391131</v>
      </c>
      <c r="CF222">
        <v>-1.9896492236917918</v>
      </c>
      <c r="CG222">
        <v>-1.7293997965411978</v>
      </c>
      <c r="CH222">
        <v>-1.1056910569105738</v>
      </c>
      <c r="CI222">
        <v>-2.9105392156862808</v>
      </c>
      <c r="CJ222">
        <v>-4.3365134431916363E-2</v>
      </c>
      <c r="CK222">
        <v>-5.7110222729883642E-2</v>
      </c>
      <c r="CL222">
        <v>-3.3381450739805141</v>
      </c>
      <c r="CM222">
        <v>0.48118233373430908</v>
      </c>
      <c r="CN222">
        <v>-2.3980815347721673</v>
      </c>
      <c r="CO222">
        <v>-2.5609756097560887</v>
      </c>
      <c r="CP222">
        <v>0.39233787214401072</v>
      </c>
      <c r="CQ222">
        <v>-2.2599643884399501</v>
      </c>
      <c r="CR222">
        <v>0.97847358121330164</v>
      </c>
      <c r="CS222">
        <v>0.85536547433904264</v>
      </c>
      <c r="CT222">
        <v>-3.1614487415592363</v>
      </c>
      <c r="CU222">
        <v>-1.4535666218034926</v>
      </c>
      <c r="CV222">
        <v>-2.7285129604365688</v>
      </c>
      <c r="CW222">
        <v>-1.3997760358342548</v>
      </c>
      <c r="CX222">
        <v>-2.3192360163710735</v>
      </c>
      <c r="CY222">
        <v>-0.52471692902512634</v>
      </c>
      <c r="CZ222">
        <v>1.2722132471728598</v>
      </c>
      <c r="DA222">
        <v>-2.6307644692045939</v>
      </c>
      <c r="DB222">
        <v>2.9913251570445887E-2</v>
      </c>
      <c r="DC222">
        <v>-1.2534818941504211</v>
      </c>
      <c r="DD222">
        <v>0.89063056644103078</v>
      </c>
      <c r="DE222">
        <v>-1.764858551777837</v>
      </c>
      <c r="DF222">
        <v>-2.5465230166503705</v>
      </c>
      <c r="DG222">
        <v>-2.3888520238885214</v>
      </c>
      <c r="DH222">
        <v>-0.76674737691687644</v>
      </c>
      <c r="DI222">
        <v>0.2804065895548602</v>
      </c>
      <c r="DJ222">
        <v>-1.4392143582797168</v>
      </c>
      <c r="DK222">
        <v>0.20579660435602332</v>
      </c>
      <c r="DL222">
        <v>-2.56253813300793</v>
      </c>
      <c r="DM222">
        <v>-1.8708730741012425</v>
      </c>
      <c r="DN222">
        <v>-1.687949508292963</v>
      </c>
      <c r="DO222">
        <v>0.12879958784131063</v>
      </c>
      <c r="DP222">
        <v>-1.918333790079485</v>
      </c>
      <c r="DQ222">
        <v>-1.0882502975684383</v>
      </c>
      <c r="DR222">
        <v>-2.9437229437229373</v>
      </c>
      <c r="DS222">
        <v>0</v>
      </c>
      <c r="DT222">
        <v>-2.1029731689630071</v>
      </c>
      <c r="DU222">
        <v>-2.3229589535408324</v>
      </c>
      <c r="DV222">
        <v>-0.10362694300518616</v>
      </c>
      <c r="DW222">
        <v>-1.687880464858893</v>
      </c>
      <c r="DX222">
        <v>-2.4088748019017503</v>
      </c>
      <c r="DY222">
        <v>-2.5932786451442036</v>
      </c>
      <c r="DZ222">
        <v>-0.50322377732346935</v>
      </c>
      <c r="EA222">
        <v>-1.8791946308724938</v>
      </c>
      <c r="EB222">
        <v>1.2214342001576117</v>
      </c>
      <c r="EC222">
        <v>-2.0187793427230094</v>
      </c>
      <c r="ED222">
        <v>-3.8372630605640334</v>
      </c>
      <c r="EE222">
        <v>-1.9448946515397192</v>
      </c>
      <c r="EF222">
        <v>0</v>
      </c>
      <c r="EG222">
        <v>-1.031473155249929</v>
      </c>
      <c r="EH222">
        <v>0.88155515370704762</v>
      </c>
      <c r="EI222">
        <v>-1.3509862199405531</v>
      </c>
      <c r="EJ222">
        <v>6.2344139650871711E-2</v>
      </c>
      <c r="EK222">
        <v>-2.1035058430717846</v>
      </c>
      <c r="EL222">
        <v>-1.7189514396218186</v>
      </c>
      <c r="EM222">
        <v>-0.60227526210127058</v>
      </c>
      <c r="EN222">
        <v>0.70183930300096176</v>
      </c>
      <c r="EO222">
        <v>-1.2779552715655007</v>
      </c>
      <c r="EP222">
        <v>0.19601437438747649</v>
      </c>
      <c r="EQ222">
        <v>-0.18175209014904548</v>
      </c>
      <c r="ER222">
        <v>-2.176278563656131</v>
      </c>
      <c r="ES222">
        <v>-2.3074192403266025</v>
      </c>
      <c r="ET222">
        <v>-2.2911363110391103</v>
      </c>
      <c r="EU222">
        <v>-3.400000000000003</v>
      </c>
      <c r="EV222">
        <v>-1.7574692442882345</v>
      </c>
      <c r="EW222">
        <v>-0.70593962999027093</v>
      </c>
      <c r="EX222">
        <v>-2.4907749077490937</v>
      </c>
      <c r="EY222">
        <v>-1.3584574934268123</v>
      </c>
      <c r="EZ222">
        <v>-3.8632986627043175</v>
      </c>
      <c r="FA222">
        <v>-2.5278362925067577</v>
      </c>
      <c r="FB222">
        <v>-0.28069138720637765</v>
      </c>
      <c r="FC222">
        <v>-1.9567456230689895</v>
      </c>
      <c r="FD222">
        <v>-1.2384792626728092</v>
      </c>
      <c r="FE222">
        <v>-1.8255578093306135</v>
      </c>
      <c r="FF222">
        <v>-3.6738351254480106</v>
      </c>
      <c r="FG222">
        <v>-3.222918531781549</v>
      </c>
      <c r="FH222">
        <v>-2.5780189959294431</v>
      </c>
      <c r="FI222">
        <v>-4.6906187624750402</v>
      </c>
      <c r="FJ222">
        <v>0.58550866064892571</v>
      </c>
      <c r="FK222">
        <v>-2.8800400701227025</v>
      </c>
      <c r="FL222">
        <v>-0.3284072249589487</v>
      </c>
      <c r="FM222">
        <v>-3.3605914640976842</v>
      </c>
      <c r="FN222">
        <v>-0.19980019980019303</v>
      </c>
      <c r="FO222">
        <v>-2.6285046728971806</v>
      </c>
      <c r="FP222">
        <v>-1.602564102564108</v>
      </c>
      <c r="FQ222">
        <v>-0.98541584548679229</v>
      </c>
      <c r="FR222">
        <v>-4.8059149722735501</v>
      </c>
      <c r="FS222">
        <v>-3.3932951757972285</v>
      </c>
      <c r="FT222">
        <v>-2.7443105756358666</v>
      </c>
      <c r="FU222">
        <v>-3.730846102598262</v>
      </c>
      <c r="FV222">
        <v>-2.0785219399538035</v>
      </c>
      <c r="FW222">
        <v>-0.86206896551723755</v>
      </c>
      <c r="FX222">
        <v>-0.8947660147280212</v>
      </c>
      <c r="FY222">
        <v>3.2268473701191347E-2</v>
      </c>
      <c r="FZ222">
        <v>-1.2477718360071277</v>
      </c>
      <c r="GA222">
        <v>-0.97423004399748159</v>
      </c>
      <c r="GB222">
        <v>-1.7335766423357768</v>
      </c>
      <c r="GC222">
        <v>-2.4605214836577405</v>
      </c>
      <c r="GD222">
        <v>-2.167414050822114</v>
      </c>
      <c r="GE222">
        <v>-2.2533495736906217</v>
      </c>
      <c r="GF222">
        <v>0.27915632754340614</v>
      </c>
      <c r="GG222">
        <v>-1.3306719893546148</v>
      </c>
      <c r="GH222">
        <v>-0.40439052570767631</v>
      </c>
      <c r="GI222">
        <v>-4.6804680468046866</v>
      </c>
      <c r="GJ222">
        <v>-2.7323464132566144</v>
      </c>
      <c r="GK222">
        <v>-0.31193137509748503</v>
      </c>
      <c r="GL222">
        <v>-1.6697588126159624</v>
      </c>
      <c r="GM222">
        <v>-1.8985991609187125</v>
      </c>
      <c r="GN222">
        <v>-2.8008298755186956</v>
      </c>
      <c r="GO222">
        <v>-2.3202079522480101</v>
      </c>
      <c r="GP222">
        <v>-0.25725836089672827</v>
      </c>
      <c r="GQ222">
        <v>-1.2755958375293752</v>
      </c>
      <c r="GR222">
        <v>-2.3523261892315794</v>
      </c>
      <c r="GS222">
        <v>-3.1809145129224725</v>
      </c>
      <c r="GT222">
        <v>-2.3386342376052527</v>
      </c>
      <c r="GU222">
        <v>0.33995815899579007</v>
      </c>
      <c r="GV222">
        <v>-0.77939681463909949</v>
      </c>
      <c r="GW222">
        <v>-0.15618898867629794</v>
      </c>
      <c r="GX222">
        <v>-1.9776268477826764</v>
      </c>
      <c r="GY222">
        <v>-3.95152792413066</v>
      </c>
      <c r="GZ222">
        <v>-1.0828625235404732</v>
      </c>
      <c r="HA222">
        <v>-3.2731850608476609</v>
      </c>
      <c r="HB222">
        <v>-2.064343163538862</v>
      </c>
      <c r="HC222">
        <v>-3.1569586482881218</v>
      </c>
      <c r="HD222">
        <v>1.1083402604599613</v>
      </c>
      <c r="HE222">
        <v>-1.6684901531728635</v>
      </c>
      <c r="HF222">
        <v>-2.1867115222876432</v>
      </c>
      <c r="HG222">
        <v>-0.77519379844961378</v>
      </c>
      <c r="HH222">
        <v>-2.012738853503182</v>
      </c>
      <c r="HI222">
        <v>-1.293935882580155</v>
      </c>
      <c r="HJ222">
        <v>-1.5785319652722896</v>
      </c>
      <c r="HK222">
        <v>-1.4901783698351601</v>
      </c>
      <c r="HL222">
        <v>-1.6616957818491707</v>
      </c>
      <c r="HM222">
        <v>-1.2407361145807316</v>
      </c>
      <c r="HN222">
        <v>-2.6533996683250405</v>
      </c>
      <c r="HO222">
        <v>-1.7622180451127845</v>
      </c>
      <c r="HP222">
        <v>-2.9005524861878573</v>
      </c>
      <c r="HQ222">
        <v>-1.546698393813184</v>
      </c>
      <c r="HR222">
        <v>-0.35799522673030104</v>
      </c>
      <c r="HS222">
        <v>-2.1943573667711713</v>
      </c>
      <c r="HT222">
        <v>0.12658227848101333</v>
      </c>
      <c r="HU222">
        <v>-3.24226958871211</v>
      </c>
      <c r="HV222">
        <v>-1.5116279069767313</v>
      </c>
      <c r="HW222">
        <v>-4.8844277938785652</v>
      </c>
      <c r="HX222">
        <v>-2.0486864304651853</v>
      </c>
      <c r="HY222">
        <v>-1.4828303850156099</v>
      </c>
      <c r="HZ222">
        <v>-3.4319526627218822</v>
      </c>
      <c r="IA222">
        <v>-3.016022620169645</v>
      </c>
      <c r="IB222">
        <v>-3.7619961612284092</v>
      </c>
      <c r="IC222">
        <v>-1.9900497512437831</v>
      </c>
      <c r="ID222">
        <v>-1.66015625</v>
      </c>
      <c r="IE222">
        <v>-2.8490028490024688E-2</v>
      </c>
      <c r="IF222">
        <v>-1.4644351464435101</v>
      </c>
      <c r="IG222">
        <v>-1.4348785871964753</v>
      </c>
      <c r="IH222">
        <v>-2.3887079261672106</v>
      </c>
      <c r="II222">
        <v>-1.8208516886930926</v>
      </c>
      <c r="IJ222">
        <v>-2.7406646111682087</v>
      </c>
      <c r="IK222">
        <v>-0.39973351099266141</v>
      </c>
      <c r="IL222">
        <v>-3.8674033149171394</v>
      </c>
      <c r="IM222">
        <v>0.48059149722734507</v>
      </c>
      <c r="IN222">
        <v>-1.4296463506395796</v>
      </c>
      <c r="IO222">
        <v>-0.36636427076064404</v>
      </c>
      <c r="IP222">
        <v>-0.76775431861804133</v>
      </c>
      <c r="IQ222">
        <v>7.8864353312302349E-2</v>
      </c>
      <c r="IR222">
        <v>-1.7739483020780655</v>
      </c>
      <c r="IS222">
        <v>-0.91806288730778007</v>
      </c>
      <c r="IT222">
        <v>-1.4228799089356814</v>
      </c>
      <c r="IU222">
        <v>-2.2063208109719845</v>
      </c>
      <c r="IV222">
        <v>1.3632718524458687</v>
      </c>
      <c r="IW222">
        <v>-0.10580611030286402</v>
      </c>
      <c r="IX222">
        <v>-1.0566546762589835</v>
      </c>
      <c r="IY222">
        <v>-1.3513513513513598</v>
      </c>
      <c r="IZ222">
        <v>-1.0697159719660676</v>
      </c>
      <c r="JA222">
        <v>-0.97282791009727365</v>
      </c>
      <c r="JB222">
        <v>-3.892565200467113</v>
      </c>
      <c r="JC222">
        <v>-1.6854825886468583</v>
      </c>
      <c r="JD222">
        <v>-1.5063168124392567</v>
      </c>
      <c r="JE222">
        <v>-5.2493438320211361E-2</v>
      </c>
      <c r="JF222">
        <v>-2.1028037383177489</v>
      </c>
      <c r="JG222">
        <v>-1.5080603224128963</v>
      </c>
      <c r="JH222">
        <v>-0.99842354177615</v>
      </c>
      <c r="JI222">
        <v>-0.27522935779816793</v>
      </c>
      <c r="JJ222">
        <v>-3.083700440528625</v>
      </c>
      <c r="JK222">
        <v>-3.0287206266318534</v>
      </c>
      <c r="JL222">
        <v>-1.3068042250061529</v>
      </c>
      <c r="JM222">
        <v>-3.3966033966034037</v>
      </c>
      <c r="JN222">
        <v>1.031991744066052</v>
      </c>
      <c r="JO222">
        <v>-1.5319598520866284</v>
      </c>
      <c r="JP222">
        <v>-0.84426353083069117</v>
      </c>
      <c r="JQ222">
        <v>0.31645569620253333</v>
      </c>
      <c r="JR222">
        <v>-1.6142592903985231</v>
      </c>
      <c r="JS222">
        <v>-1.8527547537786515</v>
      </c>
      <c r="JT222">
        <v>-10.80495356037151</v>
      </c>
      <c r="JU222">
        <v>-1.7457084666860356</v>
      </c>
      <c r="JV222">
        <v>-2.2269353128313685</v>
      </c>
      <c r="JW222">
        <v>-0.74280408542247711</v>
      </c>
      <c r="JX222">
        <v>-0.78499201703032817</v>
      </c>
      <c r="JY222">
        <v>0.26357406431207764</v>
      </c>
      <c r="JZ222">
        <v>-2.008520998174057</v>
      </c>
      <c r="KA222">
        <v>-2.4107471475892539</v>
      </c>
      <c r="KB222">
        <v>-1.507208387942327</v>
      </c>
      <c r="KC222">
        <v>-1.3031161473087693</v>
      </c>
      <c r="KD222">
        <v>-2.282739287144564</v>
      </c>
      <c r="KE222">
        <v>-0.98389982110912433</v>
      </c>
      <c r="KF222">
        <v>0.29673590504448732</v>
      </c>
      <c r="KG222">
        <v>-1.5878969742435856</v>
      </c>
      <c r="KH222">
        <v>-4.3360433604336173</v>
      </c>
      <c r="KI222">
        <v>-1.7502917152858788</v>
      </c>
      <c r="KJ222">
        <v>-0.62208398133746234</v>
      </c>
      <c r="KK222">
        <v>-3.8533834586466087</v>
      </c>
      <c r="KL222">
        <v>-1.139601139601143</v>
      </c>
      <c r="KM222">
        <v>-2.7769301190113116</v>
      </c>
      <c r="KN222">
        <v>-1.4101778050275904</v>
      </c>
      <c r="KO222">
        <v>-2.8993147074327652</v>
      </c>
      <c r="KP222">
        <v>-0.23341113704566929</v>
      </c>
      <c r="KQ222">
        <v>1.0513036164844447</v>
      </c>
      <c r="KR222">
        <v>-0.78902874318992344</v>
      </c>
      <c r="KS222">
        <v>-4.4286840031520835</v>
      </c>
      <c r="KT222">
        <v>-2.4484014569000512</v>
      </c>
      <c r="KU222">
        <v>0.75034106412004142</v>
      </c>
      <c r="KV222">
        <v>-1.2706855791962401</v>
      </c>
      <c r="KW222">
        <v>-2.0274689339437546</v>
      </c>
      <c r="KX222">
        <v>-0.37523452157598447</v>
      </c>
      <c r="KY222">
        <v>-2.356406480117812</v>
      </c>
      <c r="KZ222">
        <v>-1.4355034371209108</v>
      </c>
      <c r="LA222">
        <v>-2.283445023579056</v>
      </c>
      <c r="LB222">
        <v>-1.6356201726488218</v>
      </c>
      <c r="LC222">
        <v>0.42901716068641793</v>
      </c>
      <c r="LD222">
        <v>-2.8528974739970292</v>
      </c>
      <c r="LE222">
        <v>-1.0416666666666741</v>
      </c>
      <c r="LF222">
        <v>0.63069376313944492</v>
      </c>
      <c r="LG222">
        <v>-4.5653036919412582</v>
      </c>
      <c r="LH222">
        <v>-2.790346907993968</v>
      </c>
      <c r="LI222">
        <v>-0.80120180270405461</v>
      </c>
      <c r="LJ222">
        <v>-1.2364294330518555</v>
      </c>
      <c r="LK222">
        <v>-1.8884892086330818</v>
      </c>
      <c r="LL222">
        <v>0.14861995753716606</v>
      </c>
      <c r="LM222">
        <v>-2.0419820077109962</v>
      </c>
      <c r="LN222">
        <v>-1.6444444444444484</v>
      </c>
      <c r="LO222">
        <v>-2.2968197879858487</v>
      </c>
      <c r="LP222">
        <v>-1.0953608247422753</v>
      </c>
      <c r="LQ222">
        <v>-2.1386240659623912</v>
      </c>
      <c r="LR222">
        <v>1.1414392059553302</v>
      </c>
      <c r="LS222">
        <v>-0.43507362784470649</v>
      </c>
      <c r="LT222">
        <v>-2.6749382963111246</v>
      </c>
      <c r="LU222">
        <v>-2.503429355281217</v>
      </c>
      <c r="LV222">
        <v>-1.3265704252828803</v>
      </c>
      <c r="LW222">
        <v>-6.8085106382975713E-2</v>
      </c>
      <c r="LX222">
        <v>-1.7421602787456414</v>
      </c>
      <c r="LY222">
        <v>-1.9548872180451093</v>
      </c>
      <c r="LZ222">
        <v>-0.62316715542521939</v>
      </c>
      <c r="MA222">
        <v>-0.51428571428570047</v>
      </c>
      <c r="MB222">
        <v>-2.7086882453151606</v>
      </c>
      <c r="MC222">
        <v>-1.1421319796954266</v>
      </c>
      <c r="MD222">
        <v>-3.2524271844660224</v>
      </c>
      <c r="ME222">
        <v>-0.66508313539194175</v>
      </c>
      <c r="MF222">
        <v>-2.0280345958842871</v>
      </c>
      <c r="MG222">
        <v>-3.0520278574354798</v>
      </c>
      <c r="MH222">
        <v>0.57372346528974383</v>
      </c>
      <c r="MI222">
        <v>0.13422818791946067</v>
      </c>
      <c r="MJ222">
        <v>-1.217706104986005</v>
      </c>
      <c r="MK222">
        <v>0.17738359201773246</v>
      </c>
      <c r="ML222">
        <v>-2.5559105431310014</v>
      </c>
      <c r="MM222">
        <v>-0.97109562435736541</v>
      </c>
      <c r="MN222">
        <v>-2.7287319422151013</v>
      </c>
      <c r="MO222">
        <v>-1.4903493769850895</v>
      </c>
      <c r="MP222">
        <v>-2.1094151946493001</v>
      </c>
      <c r="MQ222">
        <v>-1.288024116196218</v>
      </c>
      <c r="MR222">
        <v>-1.534170153417036</v>
      </c>
      <c r="MS222">
        <v>8.4997875053116623E-2</v>
      </c>
      <c r="MT222">
        <v>0</v>
      </c>
      <c r="MU222">
        <v>-4.0479760119939812</v>
      </c>
      <c r="MV222">
        <v>-1.9323671497584516</v>
      </c>
      <c r="MW222">
        <v>0.73237717424472493</v>
      </c>
      <c r="MX222">
        <v>-2.8369672943508228</v>
      </c>
      <c r="MY222">
        <v>-1.028938906752408</v>
      </c>
      <c r="MZ222">
        <v>-1.3896037056098876</v>
      </c>
      <c r="NA222">
        <v>-1.8427518427518441</v>
      </c>
      <c r="NB222">
        <v>-1.7809439002671401</v>
      </c>
      <c r="NC222">
        <v>-2.1933387489845635</v>
      </c>
      <c r="ND222">
        <v>-0.36643459142543522</v>
      </c>
      <c r="NE222">
        <v>-0.95751047277080614</v>
      </c>
      <c r="NF222">
        <v>-0.54081895441669969</v>
      </c>
      <c r="NG222">
        <v>-0.59435364041605654</v>
      </c>
      <c r="NH222">
        <v>-3.6187113857016895</v>
      </c>
      <c r="NI222">
        <v>2.9859659599873467E-2</v>
      </c>
      <c r="NJ222">
        <v>-2.4535315985130146</v>
      </c>
      <c r="NK222">
        <v>-1.3881473571810132</v>
      </c>
      <c r="NL222">
        <v>-2.3376623376623273</v>
      </c>
      <c r="NM222">
        <v>0.29216036357733177</v>
      </c>
      <c r="NN222">
        <v>-0.72598084646275929</v>
      </c>
      <c r="NO222">
        <v>-1.7683637776914174</v>
      </c>
      <c r="NP222">
        <v>-1.6010073754272325</v>
      </c>
      <c r="NQ222">
        <v>-1.8765246762994958</v>
      </c>
      <c r="NR222">
        <v>-1.9083969465649053</v>
      </c>
      <c r="NS222">
        <v>-1.7331932773109182</v>
      </c>
      <c r="NT222">
        <v>-6.0389450332758221</v>
      </c>
      <c r="NU222">
        <v>1.498246732547015</v>
      </c>
      <c r="NV222">
        <v>0.24770869457517719</v>
      </c>
      <c r="NW222">
        <v>-2.130177514792897</v>
      </c>
      <c r="NX222">
        <v>-0.94196292920083469</v>
      </c>
      <c r="NY222">
        <v>0.19732514799386536</v>
      </c>
      <c r="NZ222">
        <v>-3.493821900298244</v>
      </c>
      <c r="OA222">
        <v>-3.4432870370370572</v>
      </c>
      <c r="OB222">
        <v>-3.0390738060781408</v>
      </c>
      <c r="OC222">
        <v>-0.41966426858512929</v>
      </c>
      <c r="OD222">
        <v>-2.763018065887346</v>
      </c>
      <c r="OE222">
        <v>-2.0489357469663849</v>
      </c>
      <c r="OF222">
        <v>-3.1582054309327146</v>
      </c>
      <c r="OG222">
        <v>-1.1653718091010123</v>
      </c>
      <c r="OH222">
        <v>-6.3723258989531129</v>
      </c>
      <c r="OI222">
        <v>0.9730538922155807</v>
      </c>
      <c r="OJ222">
        <v>-2.311912225705326</v>
      </c>
      <c r="OK222">
        <v>0.88770528184642927</v>
      </c>
      <c r="OL222">
        <v>-1.4135122184954607</v>
      </c>
      <c r="OM222">
        <v>-0.99140779907469501</v>
      </c>
      <c r="ON222">
        <v>0.56497175141243527</v>
      </c>
      <c r="OO222">
        <v>0.53385100703711164</v>
      </c>
      <c r="OP222">
        <v>-3.2734952481520696</v>
      </c>
      <c r="OQ222">
        <v>-0.92421441774490631</v>
      </c>
      <c r="OR222">
        <v>-2.4330900243309195</v>
      </c>
      <c r="OS222">
        <v>-3.0916245081506588</v>
      </c>
      <c r="OT222">
        <v>-2.4679170779861703</v>
      </c>
      <c r="OU222">
        <v>-1.6016016016015988</v>
      </c>
      <c r="OV222">
        <v>1.467505241090139</v>
      </c>
      <c r="OW222">
        <v>-2.5713389777359819</v>
      </c>
      <c r="OX222">
        <v>-3.1127507493659112</v>
      </c>
      <c r="OY222">
        <v>-2.1276595744680993</v>
      </c>
      <c r="OZ222">
        <v>-0.9666080843585334</v>
      </c>
      <c r="PA222">
        <v>-2.308172177167811</v>
      </c>
      <c r="PB222">
        <v>-2.4215246636771215</v>
      </c>
      <c r="PC222">
        <v>-1.1202389843166682</v>
      </c>
      <c r="PD222">
        <v>-1.0108303249097506</v>
      </c>
      <c r="PE222">
        <v>-0.43878894251864198</v>
      </c>
      <c r="PF222">
        <v>0</v>
      </c>
      <c r="PG222">
        <v>-0.98955470038482041</v>
      </c>
      <c r="PH222">
        <v>-1.4637391882900697</v>
      </c>
      <c r="PI222">
        <v>-2.9579657498702727</v>
      </c>
      <c r="PJ222">
        <v>-1.259888661002051</v>
      </c>
      <c r="PK222">
        <v>-2.1098459477561837</v>
      </c>
      <c r="PL222">
        <v>-2.7565084226646164</v>
      </c>
      <c r="PM222">
        <v>-1.4822134387351582</v>
      </c>
      <c r="PN222">
        <v>-2.3326409969643747</v>
      </c>
      <c r="PO222">
        <v>-3.3945464663327707</v>
      </c>
      <c r="PP222">
        <v>-1.0875787063537312</v>
      </c>
      <c r="PQ222">
        <v>-1.2182741116751328</v>
      </c>
      <c r="PR222">
        <v>-1.0593220338983134</v>
      </c>
      <c r="PS222">
        <v>-2.7845363611786911</v>
      </c>
      <c r="PT222">
        <v>-1.1599005799502904</v>
      </c>
      <c r="PU222">
        <v>-2.1448806151355915</v>
      </c>
      <c r="PV222">
        <v>-1.2089416058394309</v>
      </c>
      <c r="PW222">
        <v>0.23649980291682304</v>
      </c>
      <c r="PX222">
        <v>-1.8525519848771155</v>
      </c>
      <c r="PY222">
        <v>-2.6168820807403903</v>
      </c>
      <c r="PZ222">
        <v>-2.2813688212927841</v>
      </c>
      <c r="QA222">
        <v>0.27744748315496892</v>
      </c>
      <c r="QB222">
        <v>-2.4282560706401668</v>
      </c>
      <c r="QC222">
        <v>-1.6377649325626131</v>
      </c>
      <c r="QD222">
        <v>-3.2406760720771199</v>
      </c>
      <c r="QE222">
        <v>1.1070110701106861</v>
      </c>
      <c r="QF222">
        <v>8.4620266553847578E-2</v>
      </c>
      <c r="QG222">
        <v>-1.0176390773405819</v>
      </c>
      <c r="QH222">
        <v>-2.2172949002217224</v>
      </c>
      <c r="QI222">
        <v>0.31625553447185428</v>
      </c>
      <c r="QJ222">
        <v>-0.33042246872787562</v>
      </c>
      <c r="QK222">
        <v>0.22383883603807053</v>
      </c>
      <c r="QL222">
        <v>-1.6983695652173947</v>
      </c>
      <c r="QM222">
        <v>-2.0576131687242927</v>
      </c>
      <c r="QN222">
        <v>-3.1802120141342649</v>
      </c>
      <c r="QO222">
        <v>-4.28655314151497</v>
      </c>
      <c r="QP222">
        <v>-4.6136618141097374</v>
      </c>
      <c r="QQ222">
        <v>0.6230529595015355</v>
      </c>
      <c r="QR222">
        <v>-0.48750761730652625</v>
      </c>
      <c r="QS222">
        <v>-0.60008572653234005</v>
      </c>
      <c r="QT222">
        <v>-0.9418583589929308</v>
      </c>
      <c r="QU222">
        <v>-2.2191400832177521</v>
      </c>
      <c r="QV222">
        <v>-3.7758830694275214</v>
      </c>
      <c r="QW222">
        <v>-1.8315018315018472</v>
      </c>
      <c r="QX222">
        <v>-0.75910931174090202</v>
      </c>
      <c r="QY222">
        <v>-2.6245313336904275</v>
      </c>
      <c r="QZ222">
        <v>-4.8710010319917396</v>
      </c>
      <c r="RA222">
        <v>-1.4512441912756691</v>
      </c>
    </row>
    <row r="223" spans="1:469">
      <c r="A223" s="1">
        <v>40410</v>
      </c>
      <c r="B223">
        <f t="shared" si="11"/>
        <v>0.11353998885318164</v>
      </c>
      <c r="C223" s="3"/>
      <c r="D223">
        <v>-2.1033868092691699</v>
      </c>
      <c r="E223">
        <v>-1.8609206660137323</v>
      </c>
      <c r="F223">
        <v>-1.5404258824498362</v>
      </c>
      <c r="G223">
        <v>-1.3352580295922012</v>
      </c>
      <c r="H223">
        <v>0.87759815242494099</v>
      </c>
      <c r="I223">
        <v>-6.0180541624887951E-2</v>
      </c>
      <c r="J223">
        <v>-0.35816618911174158</v>
      </c>
      <c r="K223">
        <v>1.0018552875695752</v>
      </c>
      <c r="L223">
        <v>-0.63091482649841879</v>
      </c>
      <c r="M223">
        <v>-0.89211039866184949</v>
      </c>
      <c r="N223">
        <v>-2.6680896478121552</v>
      </c>
      <c r="O223">
        <v>1.9130434782608674</v>
      </c>
      <c r="P223">
        <v>0.82562747688244009</v>
      </c>
      <c r="Q223">
        <v>0.58479532163742132</v>
      </c>
      <c r="R223">
        <v>0.11520737327188613</v>
      </c>
      <c r="S223">
        <v>-0.85946573751449762</v>
      </c>
      <c r="T223">
        <v>1.3915547024951902</v>
      </c>
      <c r="U223">
        <v>-0.34352456200618109</v>
      </c>
      <c r="V223">
        <v>-0.60307017543859143</v>
      </c>
      <c r="W223">
        <v>-0.46962136777225494</v>
      </c>
      <c r="X223">
        <v>-2.3610530714584299</v>
      </c>
      <c r="Y223">
        <v>-3.3846153846153748</v>
      </c>
      <c r="Z223">
        <v>0.58869701726844692</v>
      </c>
      <c r="AA223">
        <v>-1.0860820595333776</v>
      </c>
      <c r="AB223">
        <v>-0.19512195121951237</v>
      </c>
      <c r="AC223">
        <v>-1.760000000000006</v>
      </c>
      <c r="AD223">
        <v>-0.75833167032529625</v>
      </c>
      <c r="AE223">
        <v>0.19811788013868181</v>
      </c>
      <c r="AF223">
        <v>-1.0206297502714401</v>
      </c>
      <c r="AG223">
        <v>-0.9079524107702075</v>
      </c>
      <c r="AH223">
        <v>-0.81127241673782935</v>
      </c>
      <c r="AI223">
        <v>0.57903879559930704</v>
      </c>
      <c r="AJ223">
        <v>2.8019052956018697E-2</v>
      </c>
      <c r="AK223">
        <v>-1.1736824286197933</v>
      </c>
      <c r="AL223">
        <v>-3.4871580705784111</v>
      </c>
      <c r="AM223">
        <v>-0.42335766423358123</v>
      </c>
      <c r="AN223">
        <v>-2.1675596687774079</v>
      </c>
      <c r="AO223">
        <v>1.5717092337917515</v>
      </c>
      <c r="AP223">
        <v>0.41560102301789748</v>
      </c>
      <c r="AQ223">
        <v>-2.6232693709011379</v>
      </c>
      <c r="AR223">
        <v>-0.55989858440734785</v>
      </c>
      <c r="AS223">
        <v>2.7345233573870198</v>
      </c>
      <c r="AT223">
        <v>-1.3042060645581999</v>
      </c>
      <c r="AU223">
        <v>-1.3631687242798285</v>
      </c>
      <c r="AV223">
        <v>0.25343783733047243</v>
      </c>
      <c r="AW223">
        <v>-2.0255686534949358</v>
      </c>
      <c r="AX223">
        <v>0</v>
      </c>
      <c r="AY223">
        <v>0.43923865300146137</v>
      </c>
      <c r="AZ223">
        <v>-0.10432968179450164</v>
      </c>
      <c r="BA223">
        <v>-2.1186440677966156</v>
      </c>
      <c r="BB223">
        <v>-0.87394957983193411</v>
      </c>
      <c r="BC223">
        <v>-0.49357059358358102</v>
      </c>
      <c r="BD223">
        <v>0.27309968138371499</v>
      </c>
      <c r="BE223">
        <v>-0.47831632653060341</v>
      </c>
      <c r="BF223">
        <v>0</v>
      </c>
      <c r="BG223">
        <v>-0.15723270440252124</v>
      </c>
      <c r="BH223">
        <v>-0.84868183459733126</v>
      </c>
      <c r="BI223">
        <v>-0.56034482758620108</v>
      </c>
      <c r="BJ223">
        <v>-1.5444015444015413</v>
      </c>
      <c r="BK223">
        <v>0.14409221902016434</v>
      </c>
      <c r="BL223">
        <v>-7.963897000266007E-2</v>
      </c>
      <c r="BM223">
        <v>-1.5613382899628214</v>
      </c>
      <c r="BN223">
        <v>0.12947777298228935</v>
      </c>
      <c r="BO223">
        <v>-1.3224181360201537</v>
      </c>
      <c r="BP223">
        <v>-1.0544815465729385</v>
      </c>
      <c r="BQ223">
        <v>-4.6019328117807845E-2</v>
      </c>
      <c r="BR223">
        <v>0.37095919448859593</v>
      </c>
      <c r="BS223">
        <v>0</v>
      </c>
      <c r="BT223">
        <v>0.41249263406011316</v>
      </c>
      <c r="BU223">
        <v>0.15560165975101459</v>
      </c>
      <c r="BV223">
        <v>-0.13816925734023711</v>
      </c>
      <c r="BW223">
        <v>0.10857763300760048</v>
      </c>
      <c r="BX223">
        <v>-2.9420873335398001</v>
      </c>
      <c r="BY223">
        <v>-0.22217733791153327</v>
      </c>
      <c r="BZ223">
        <v>-0.61199510403917579</v>
      </c>
      <c r="CA223">
        <v>-1.3782542113323082</v>
      </c>
      <c r="CB223">
        <v>-1.3419216317766991</v>
      </c>
      <c r="CC223">
        <v>-0.86415485655029212</v>
      </c>
      <c r="CD223">
        <v>-0.31675051239054008</v>
      </c>
      <c r="CE223">
        <v>-1.3807753584705096</v>
      </c>
      <c r="CF223">
        <v>-1.2941310023839248</v>
      </c>
      <c r="CG223">
        <v>0.97586029789420436</v>
      </c>
      <c r="CH223">
        <v>-0.45322110715442232</v>
      </c>
      <c r="CI223">
        <v>0.95886173832353538</v>
      </c>
      <c r="CJ223">
        <v>-0.43177892918825345</v>
      </c>
      <c r="CK223">
        <v>-0.68065796937036849</v>
      </c>
      <c r="CL223">
        <v>-2.4123965486881449</v>
      </c>
      <c r="CM223">
        <v>-0.18867924528301883</v>
      </c>
      <c r="CN223">
        <v>-0.83234244946491787</v>
      </c>
      <c r="CO223">
        <v>-2.0310633213859064</v>
      </c>
      <c r="CP223">
        <v>6.9284064665131595E-2</v>
      </c>
      <c r="CQ223">
        <v>-3.7822878228782275</v>
      </c>
      <c r="CR223">
        <v>1.725282017252816</v>
      </c>
      <c r="CS223">
        <v>0</v>
      </c>
      <c r="CT223">
        <v>-0.82191780821918581</v>
      </c>
      <c r="CU223">
        <v>0.26990553306343035</v>
      </c>
      <c r="CV223">
        <v>0.8253094910591674</v>
      </c>
      <c r="CW223">
        <v>1.3333333333333197</v>
      </c>
      <c r="CX223">
        <v>-1.8741633199464425</v>
      </c>
      <c r="CY223">
        <v>-0.33030553261766959</v>
      </c>
      <c r="CZ223">
        <v>-0.24174053182915989</v>
      </c>
      <c r="DA223">
        <v>0.77978789769181933</v>
      </c>
      <c r="DB223">
        <v>0.69277108433734025</v>
      </c>
      <c r="DC223">
        <v>-1.1019283746556474</v>
      </c>
      <c r="DD223">
        <v>-0.4256828662646428</v>
      </c>
      <c r="DE223">
        <v>-2.0589730554143482</v>
      </c>
      <c r="DF223">
        <v>-2.4366937410415623</v>
      </c>
      <c r="DG223">
        <v>-2.3331173039533359</v>
      </c>
      <c r="DH223">
        <v>-0.4019292604501401</v>
      </c>
      <c r="DI223">
        <v>-0.20986358866736943</v>
      </c>
      <c r="DJ223">
        <v>-0.92266398255326232</v>
      </c>
      <c r="DK223">
        <v>-1.5200135112312108</v>
      </c>
      <c r="DL223">
        <v>-1.7386091127098213</v>
      </c>
      <c r="DM223">
        <v>1.716417910447765</v>
      </c>
      <c r="DN223">
        <v>0</v>
      </c>
      <c r="DO223">
        <v>0.96228868660597211</v>
      </c>
      <c r="DP223">
        <v>5.4839594187017227E-2</v>
      </c>
      <c r="DQ223">
        <v>-3.2411977624218546</v>
      </c>
      <c r="DR223">
        <v>-1.1130136986301165</v>
      </c>
      <c r="DS223">
        <v>-0.67264573991032695</v>
      </c>
      <c r="DT223">
        <v>0</v>
      </c>
      <c r="DU223">
        <v>-0.40431266846361336</v>
      </c>
      <c r="DV223">
        <v>-2.8197381671701938</v>
      </c>
      <c r="DW223">
        <v>5.5370985603553358E-2</v>
      </c>
      <c r="DX223">
        <v>-0.37890748342280789</v>
      </c>
      <c r="DY223">
        <v>-7.9323109465889718E-2</v>
      </c>
      <c r="DZ223">
        <v>-0.40720438527800384</v>
      </c>
      <c r="EA223">
        <v>1.4295439074200278</v>
      </c>
      <c r="EB223">
        <v>9.8599881680150325E-2</v>
      </c>
      <c r="EC223">
        <v>-1.730103806228378</v>
      </c>
      <c r="ED223">
        <v>-1.5923566878980999</v>
      </c>
      <c r="EE223">
        <v>-0.13487995683840737</v>
      </c>
      <c r="EF223">
        <v>0.52697616060226604</v>
      </c>
      <c r="EG223">
        <v>-0.63074901445464571</v>
      </c>
      <c r="EH223">
        <v>0</v>
      </c>
      <c r="EI223">
        <v>0.10819583446037839</v>
      </c>
      <c r="EJ223">
        <v>0.53274835474772519</v>
      </c>
      <c r="EK223">
        <v>0.21750041827002242</v>
      </c>
      <c r="EL223">
        <v>-0.42789901583225598</v>
      </c>
      <c r="EM223">
        <v>-1.5374478365912658</v>
      </c>
      <c r="EN223">
        <v>0.60871682493304213</v>
      </c>
      <c r="EO223">
        <v>-1.5723270440251458</v>
      </c>
      <c r="EP223">
        <v>6.5380843412876644E-2</v>
      </c>
      <c r="EQ223">
        <v>-1.4331780723754961</v>
      </c>
      <c r="ER223">
        <v>-0.86299892125134559</v>
      </c>
      <c r="ES223">
        <v>-0.9493670886076</v>
      </c>
      <c r="ET223">
        <v>0.9107893507706688</v>
      </c>
      <c r="EU223">
        <v>0.33444816053511683</v>
      </c>
      <c r="EV223">
        <v>-0.61135371179038556</v>
      </c>
      <c r="EW223">
        <v>0.17069007559131766</v>
      </c>
      <c r="EX223">
        <v>0.86848635235732274</v>
      </c>
      <c r="EY223">
        <v>0.61728395061728669</v>
      </c>
      <c r="EZ223">
        <v>-1.1747430249632873</v>
      </c>
      <c r="FA223">
        <v>-0.77635114959690998</v>
      </c>
      <c r="FB223">
        <v>1.195993422036179</v>
      </c>
      <c r="FC223">
        <v>0.13750429700927214</v>
      </c>
      <c r="FD223">
        <v>0.34682080924854919</v>
      </c>
      <c r="FE223">
        <v>-1.7194119112883266</v>
      </c>
      <c r="FF223">
        <v>-0.41641879833431705</v>
      </c>
      <c r="FG223">
        <v>-1.3250883392226243</v>
      </c>
      <c r="FH223">
        <v>-1.0738255033557187</v>
      </c>
      <c r="FI223">
        <v>-1.4102984585109946</v>
      </c>
      <c r="FJ223">
        <v>0.19555120997312159</v>
      </c>
      <c r="FK223">
        <v>0.25106703489832238</v>
      </c>
      <c r="FL223">
        <v>0.66115702479339067</v>
      </c>
      <c r="FM223">
        <v>-1.9442003514938633</v>
      </c>
      <c r="FN223">
        <v>-0.29880478087649376</v>
      </c>
      <c r="FO223">
        <v>1.904761904761898</v>
      </c>
      <c r="FP223">
        <v>-0.87370929308974166</v>
      </c>
      <c r="FQ223">
        <v>-1.0144362075692581</v>
      </c>
      <c r="FR223">
        <v>0.37105751391466324</v>
      </c>
      <c r="FS223">
        <v>-4.2661448140900227</v>
      </c>
      <c r="FT223">
        <v>-0.59880239520958556</v>
      </c>
      <c r="FU223">
        <v>-1.9274746814766375</v>
      </c>
      <c r="FV223">
        <v>0.46403712296982924</v>
      </c>
      <c r="FW223">
        <v>0.86956521739129933</v>
      </c>
      <c r="FX223">
        <v>1.007758138046877</v>
      </c>
      <c r="FY223">
        <v>0.55158987670342885</v>
      </c>
      <c r="FZ223">
        <v>-0.35523978685610968</v>
      </c>
      <c r="GA223">
        <v>-0.12554927809164118</v>
      </c>
      <c r="GB223">
        <v>-0.9936766034327027</v>
      </c>
      <c r="GC223">
        <v>-1.5011756194610149</v>
      </c>
      <c r="GD223">
        <v>-0.88888888888889461</v>
      </c>
      <c r="GE223">
        <v>0.61274509803921351</v>
      </c>
      <c r="GF223">
        <v>0.75000000000000622</v>
      </c>
      <c r="GG223">
        <v>-0.98814229249012397</v>
      </c>
      <c r="GH223">
        <v>-2.0927601809954899</v>
      </c>
      <c r="GI223">
        <v>-2.2007042253521125</v>
      </c>
      <c r="GJ223">
        <v>0.44370373576902988</v>
      </c>
      <c r="GK223">
        <v>-0.59431524547803871</v>
      </c>
      <c r="GL223">
        <v>-1.04039167686657</v>
      </c>
      <c r="GM223">
        <v>-1.0135848525374747</v>
      </c>
      <c r="GN223">
        <v>-2.1319796954314629</v>
      </c>
      <c r="GO223">
        <v>1.1097050520782581</v>
      </c>
      <c r="GP223">
        <v>1.1524163568773282</v>
      </c>
      <c r="GQ223">
        <v>-0.46775810223854686</v>
      </c>
      <c r="GR223">
        <v>-0.64918203064140423</v>
      </c>
      <c r="GS223">
        <v>-0.39603960396037419</v>
      </c>
      <c r="GT223">
        <v>1.0396975425330801</v>
      </c>
      <c r="GU223">
        <v>-0.90697071780254657</v>
      </c>
      <c r="GV223">
        <v>-0.30405405405404817</v>
      </c>
      <c r="GW223">
        <v>-1.2340917855765521</v>
      </c>
      <c r="GX223">
        <v>-1.9972039145177423E-2</v>
      </c>
      <c r="GY223">
        <v>-0.2103049421661396</v>
      </c>
      <c r="GZ223">
        <v>-0.46860356138708203</v>
      </c>
      <c r="HA223">
        <v>-1.2432656444260282</v>
      </c>
      <c r="HB223">
        <v>-1.1658717541070618</v>
      </c>
      <c r="HC223">
        <v>-0.81587651598677979</v>
      </c>
      <c r="HD223">
        <v>1.719278466741847</v>
      </c>
      <c r="HE223">
        <v>-2.0364415862808016</v>
      </c>
      <c r="HF223">
        <v>1.4505119453924964</v>
      </c>
      <c r="HG223">
        <v>0.48685491723468033</v>
      </c>
      <c r="HH223">
        <v>0.46071154338367393</v>
      </c>
      <c r="HI223">
        <v>0.89633671083397815</v>
      </c>
      <c r="HJ223">
        <v>-0.86071987480438317</v>
      </c>
      <c r="HK223">
        <v>0.18095453517303905</v>
      </c>
      <c r="HL223">
        <v>-2.1299254526085942E-2</v>
      </c>
      <c r="HM223">
        <v>-0.80944907904516583</v>
      </c>
      <c r="HN223">
        <v>-0.58732612055639732</v>
      </c>
      <c r="HO223">
        <v>-0.79254079254078569</v>
      </c>
      <c r="HP223">
        <v>-0.27548209366390353</v>
      </c>
      <c r="HQ223">
        <v>-1.1176470588235343</v>
      </c>
      <c r="HR223">
        <v>-3.9651615860646361</v>
      </c>
      <c r="HS223">
        <v>-0.98292809105017254</v>
      </c>
      <c r="HT223">
        <v>-1.8633540372670954</v>
      </c>
      <c r="HU223">
        <v>-1.4497041420118206</v>
      </c>
      <c r="HV223">
        <v>-1.2062033314187204</v>
      </c>
      <c r="HW223">
        <v>-3.5979557069846679</v>
      </c>
      <c r="HX223">
        <v>-0.57512580877067121</v>
      </c>
      <c r="HY223">
        <v>-0.62047569803516112</v>
      </c>
      <c r="HZ223">
        <v>-1.5725101921957085</v>
      </c>
      <c r="IA223">
        <v>-0.46904315196999447</v>
      </c>
      <c r="IB223">
        <v>-0.38240917782025319</v>
      </c>
      <c r="IC223">
        <v>-0.93642188270082194</v>
      </c>
      <c r="ID223">
        <v>-1.7274472168905985</v>
      </c>
      <c r="IE223">
        <v>-0.84745762711864181</v>
      </c>
      <c r="IF223">
        <v>0.22874571101791918</v>
      </c>
      <c r="IG223">
        <v>-0.22026431718061845</v>
      </c>
      <c r="IH223">
        <v>-1.2861736334405127</v>
      </c>
      <c r="II223">
        <v>-0.69991251093614038</v>
      </c>
      <c r="IJ223">
        <v>-1.6840687100033724</v>
      </c>
      <c r="IK223">
        <v>0.33422459893048817</v>
      </c>
      <c r="IL223">
        <v>0</v>
      </c>
      <c r="IM223">
        <v>0.14809329877822908</v>
      </c>
      <c r="IN223">
        <v>-2.3870730811605068</v>
      </c>
      <c r="IO223">
        <v>0.38528896672505031</v>
      </c>
      <c r="IP223">
        <v>-3.3395176252318914</v>
      </c>
      <c r="IQ223">
        <v>0.55511498810467685</v>
      </c>
      <c r="IR223">
        <v>-1.0531594784353171</v>
      </c>
      <c r="IS223">
        <v>0.69332100762651283</v>
      </c>
      <c r="IT223">
        <v>-1.1811023622047223</v>
      </c>
      <c r="IU223">
        <v>-0.41567695961994833</v>
      </c>
      <c r="IV223">
        <v>-0.31974420463628528</v>
      </c>
      <c r="IW223">
        <v>-0.19799366420275577</v>
      </c>
      <c r="IX223">
        <v>0.33837130611322763</v>
      </c>
      <c r="IY223">
        <v>-0.67114093959729226</v>
      </c>
      <c r="IZ223">
        <v>-1.5256084271703663</v>
      </c>
      <c r="JA223">
        <v>0.40417649040080939</v>
      </c>
      <c r="JB223">
        <v>-1.6462480857580397</v>
      </c>
      <c r="JC223">
        <v>-0.99181360201512359</v>
      </c>
      <c r="JD223">
        <v>-0.19398642095054264</v>
      </c>
      <c r="JE223">
        <v>-2.0061728395061817</v>
      </c>
      <c r="JF223">
        <v>-2.7272727272727337</v>
      </c>
      <c r="JG223">
        <v>-2.8297119757453304</v>
      </c>
      <c r="JH223">
        <v>-0.36649214659685292</v>
      </c>
      <c r="JI223">
        <v>-1.9784172661870381</v>
      </c>
      <c r="JJ223">
        <v>-0.61295971978984065</v>
      </c>
      <c r="JK223">
        <v>-3.6720321931589583</v>
      </c>
      <c r="JL223">
        <v>-0.57151230949589182</v>
      </c>
      <c r="JM223">
        <v>-1.2820512820512886</v>
      </c>
      <c r="JN223">
        <v>-1.6243654822335141</v>
      </c>
      <c r="JO223">
        <v>-0.78616352201257289</v>
      </c>
      <c r="JP223">
        <v>0.36314117113025457</v>
      </c>
      <c r="JQ223">
        <v>-0.43324143363530077</v>
      </c>
      <c r="JR223">
        <v>-0.58508859913072309</v>
      </c>
      <c r="JS223">
        <v>-0.96571704490583388</v>
      </c>
      <c r="JT223">
        <v>0.6230529595015355</v>
      </c>
      <c r="JU223">
        <v>-0.37681159420291932</v>
      </c>
      <c r="JV223">
        <v>-0.89332632685233948</v>
      </c>
      <c r="JW223">
        <v>1.3170272812793815</v>
      </c>
      <c r="JX223">
        <v>0.52159957202086993</v>
      </c>
      <c r="JY223">
        <v>5.2742616033740752E-2</v>
      </c>
      <c r="JZ223">
        <v>-1.0240963855421836</v>
      </c>
      <c r="KA223">
        <v>-0.71258907363420665</v>
      </c>
      <c r="KB223">
        <v>1.5302727877578137</v>
      </c>
      <c r="KC223">
        <v>0.39817974971558812</v>
      </c>
      <c r="KD223">
        <v>-0.75516693163752979</v>
      </c>
      <c r="KE223">
        <v>0.22411474675032572</v>
      </c>
      <c r="KF223">
        <v>-0.5312868949232552</v>
      </c>
      <c r="KG223">
        <v>-1.100531717571418</v>
      </c>
      <c r="KH223">
        <v>3.6516853932584192</v>
      </c>
      <c r="KI223">
        <v>0.23391812865496409</v>
      </c>
      <c r="KJ223">
        <v>-2.2301064368981383</v>
      </c>
      <c r="KK223">
        <v>-2.564102564102555</v>
      </c>
      <c r="KL223">
        <v>5.7012542759404816E-2</v>
      </c>
      <c r="KM223">
        <v>0.39828431372550543</v>
      </c>
      <c r="KN223">
        <v>-0.48810250152532264</v>
      </c>
      <c r="KO223">
        <v>-0.47219307450158121</v>
      </c>
      <c r="KP223">
        <v>-0.16644474034620549</v>
      </c>
      <c r="KQ223">
        <v>0.80542602797797347</v>
      </c>
      <c r="KR223">
        <v>-0.76435495898582451</v>
      </c>
      <c r="KS223">
        <v>-2.3545706371191022</v>
      </c>
      <c r="KT223">
        <v>-0.18178145829124137</v>
      </c>
      <c r="KU223">
        <v>0.34223134839153069</v>
      </c>
      <c r="KV223">
        <v>-0.44130626654897975</v>
      </c>
      <c r="KW223">
        <v>-1.5453960077269846</v>
      </c>
      <c r="KX223">
        <v>0.1879699248120259</v>
      </c>
      <c r="KY223">
        <v>0.34482758620688614</v>
      </c>
      <c r="KZ223">
        <v>-1.8066309311097872</v>
      </c>
      <c r="LA223">
        <v>-0.19816695566012843</v>
      </c>
      <c r="LB223">
        <v>-1.2340139107022474</v>
      </c>
      <c r="LC223">
        <v>0.39154267815191268</v>
      </c>
      <c r="LD223">
        <v>-1.6081871345029364</v>
      </c>
      <c r="LE223">
        <v>-1.538461538461533</v>
      </c>
      <c r="LF223">
        <v>-0.69589422407793089</v>
      </c>
      <c r="LG223">
        <v>0.80032012805122399</v>
      </c>
      <c r="LH223">
        <v>-1.1554230339172578</v>
      </c>
      <c r="LI223">
        <v>-0.49825610363727346</v>
      </c>
      <c r="LJ223">
        <v>-1.8644569399230759</v>
      </c>
      <c r="LK223">
        <v>-0.75858991521642327</v>
      </c>
      <c r="LL223">
        <v>-1.5056461731493109</v>
      </c>
      <c r="LM223">
        <v>0.67567567567567988</v>
      </c>
      <c r="LN223">
        <v>0</v>
      </c>
      <c r="LO223">
        <v>-0.78878177037686736</v>
      </c>
      <c r="LP223">
        <v>-0.38510911424903815</v>
      </c>
      <c r="LQ223">
        <v>-1.246819338422378</v>
      </c>
      <c r="LR223">
        <v>0.75000000000000622</v>
      </c>
      <c r="LS223">
        <v>-1.1904761904761862</v>
      </c>
      <c r="LT223">
        <v>-0.84005820875777681</v>
      </c>
      <c r="LU223">
        <v>-1.941992433795714</v>
      </c>
      <c r="LV223">
        <v>-0.23355391202802833</v>
      </c>
      <c r="LW223">
        <v>3.4054146092299398E-2</v>
      </c>
      <c r="LX223">
        <v>1.1275546159267069</v>
      </c>
      <c r="LY223">
        <v>-1.8208661417322913</v>
      </c>
      <c r="LZ223">
        <v>9.1726288754356844E-2</v>
      </c>
      <c r="MA223">
        <v>-0.34168564920272759</v>
      </c>
      <c r="MB223">
        <v>-1.9706078824315298</v>
      </c>
      <c r="MC223">
        <v>-1.3767209011264159</v>
      </c>
      <c r="MD223">
        <v>0.93091621754042286</v>
      </c>
      <c r="ME223">
        <v>-1.6355140186915751</v>
      </c>
      <c r="MF223">
        <v>-1.5271659324522568</v>
      </c>
      <c r="MG223">
        <v>-1.1140368644926069</v>
      </c>
      <c r="MH223">
        <v>1.1901306240928777</v>
      </c>
      <c r="MI223">
        <v>0.20174848688636615</v>
      </c>
      <c r="MJ223">
        <v>-0.60516846581616379</v>
      </c>
      <c r="MK223">
        <v>0</v>
      </c>
      <c r="ML223">
        <v>-0.9493670886076</v>
      </c>
      <c r="MM223">
        <v>-0.7371286005896982</v>
      </c>
      <c r="MN223">
        <v>-0.84880636604774962</v>
      </c>
      <c r="MO223">
        <v>-0.97979920164510403</v>
      </c>
      <c r="MP223">
        <v>0.91727241259951242</v>
      </c>
      <c r="MQ223">
        <v>-0.95005428881650422</v>
      </c>
      <c r="MR223">
        <v>-2.0759355367385934</v>
      </c>
      <c r="MS223">
        <v>-0.33883947479881327</v>
      </c>
      <c r="MT223">
        <v>1.5470051566838672</v>
      </c>
      <c r="MU223">
        <v>0.30075187969924588</v>
      </c>
      <c r="MV223">
        <v>-3.0444964871194524</v>
      </c>
      <c r="MW223">
        <v>0.70682237246466606</v>
      </c>
      <c r="MX223">
        <v>-0.16079158936300741</v>
      </c>
      <c r="MY223">
        <v>-1.3950538998097617</v>
      </c>
      <c r="MZ223">
        <v>-0.30785017957928318</v>
      </c>
      <c r="NA223">
        <v>1.4962593516209655</v>
      </c>
      <c r="NB223">
        <v>1.5676816400361782</v>
      </c>
      <c r="NC223">
        <v>-1.5199999999999991</v>
      </c>
      <c r="ND223">
        <v>-1.4801444043321177</v>
      </c>
      <c r="NE223">
        <v>-2.7923211169284423</v>
      </c>
      <c r="NF223">
        <v>-0.5888376856118982</v>
      </c>
      <c r="NG223">
        <v>-1.6800584368151905</v>
      </c>
      <c r="NH223">
        <v>-1.56385751520417</v>
      </c>
      <c r="NI223">
        <v>0.75210589651022453</v>
      </c>
      <c r="NJ223">
        <v>-0.14847809948033142</v>
      </c>
      <c r="NK223">
        <v>0.32137118371717843</v>
      </c>
      <c r="NL223">
        <v>-1.2314007183170661</v>
      </c>
      <c r="NM223">
        <v>3.2472804026628665E-2</v>
      </c>
      <c r="NN223">
        <v>-1.0243082097538547</v>
      </c>
      <c r="NO223">
        <v>-0.71387227474435377</v>
      </c>
      <c r="NP223">
        <v>0.23440317345835293</v>
      </c>
      <c r="NQ223">
        <v>-1.1317254174396996</v>
      </c>
      <c r="NR223">
        <v>-1.3182674199623268</v>
      </c>
      <c r="NS223">
        <v>-0.83333333333333037</v>
      </c>
      <c r="NT223">
        <v>-1.8626028059990363</v>
      </c>
      <c r="NU223">
        <v>0.28772378516623842</v>
      </c>
      <c r="NV223">
        <v>-1.0539215686274472</v>
      </c>
      <c r="NW223">
        <v>-2.0289855072463725</v>
      </c>
      <c r="NX223">
        <v>-0.15169902912623989</v>
      </c>
      <c r="NY223">
        <v>0.90707964601768332</v>
      </c>
      <c r="NZ223">
        <v>8.5287846481874041E-2</v>
      </c>
      <c r="OA223">
        <v>0.29019152640743506</v>
      </c>
      <c r="OB223">
        <v>-1.2575021434695799</v>
      </c>
      <c r="OC223">
        <v>0.12004801920768582</v>
      </c>
      <c r="OD223">
        <v>2.5054466230936878</v>
      </c>
      <c r="OE223">
        <v>-0.98483356312782933</v>
      </c>
      <c r="OF223">
        <v>0.50430139424504361</v>
      </c>
      <c r="OG223">
        <v>-0.66152149944873617</v>
      </c>
      <c r="OH223">
        <v>0.73360843649701302</v>
      </c>
      <c r="OI223">
        <v>-1.9809244314013208</v>
      </c>
      <c r="OJ223">
        <v>0.55161544523247841</v>
      </c>
      <c r="OK223">
        <v>0.13333333333334085</v>
      </c>
      <c r="OL223">
        <v>-0.38186157517898778</v>
      </c>
      <c r="OM223">
        <v>-0.75434568711052474</v>
      </c>
      <c r="ON223">
        <v>-0.21141649048624922</v>
      </c>
      <c r="OO223">
        <v>-0.33857315598549986</v>
      </c>
      <c r="OP223">
        <v>-0.21074815595364393</v>
      </c>
      <c r="OQ223">
        <v>-0.26628430970915273</v>
      </c>
      <c r="OR223">
        <v>-2.8368794326241065</v>
      </c>
      <c r="OS223">
        <v>-4.5088566827697356</v>
      </c>
      <c r="OT223">
        <v>-0.58881256133462845</v>
      </c>
      <c r="OU223">
        <v>-0.89285714285712858</v>
      </c>
      <c r="OV223">
        <v>-2.0533880903490842</v>
      </c>
      <c r="OW223">
        <v>0.2514932411191495</v>
      </c>
      <c r="OX223">
        <v>-0.41331802525831352</v>
      </c>
      <c r="OY223">
        <v>-0.55800976517087486</v>
      </c>
      <c r="OZ223">
        <v>-0.69808027923210503</v>
      </c>
      <c r="PA223">
        <v>-0.18679950186797356</v>
      </c>
      <c r="PB223">
        <v>0.36003600360037247</v>
      </c>
      <c r="PC223">
        <v>-0.22354694485842153</v>
      </c>
      <c r="PD223">
        <v>-0.64562410329986886</v>
      </c>
      <c r="PE223">
        <v>-1.3419913419913443</v>
      </c>
      <c r="PF223">
        <v>-2.6568682871679017</v>
      </c>
      <c r="PG223">
        <v>0.4972375690607711</v>
      </c>
      <c r="PH223">
        <v>-0.3646005966191801</v>
      </c>
      <c r="PI223">
        <v>0.36458333333333481</v>
      </c>
      <c r="PJ223">
        <v>-1.8970968669157706</v>
      </c>
      <c r="PK223">
        <v>0.18453279651065024</v>
      </c>
      <c r="PL223">
        <v>-0.91047040971168336</v>
      </c>
      <c r="PM223">
        <v>-0.49164208456244918</v>
      </c>
      <c r="PN223">
        <v>-1.308735414695672</v>
      </c>
      <c r="PO223">
        <v>-0.57174474363704819</v>
      </c>
      <c r="PP223">
        <v>-0.32805591213806995</v>
      </c>
      <c r="PQ223">
        <v>-0.6388702084734299</v>
      </c>
      <c r="PR223">
        <v>-1.048218029350112</v>
      </c>
      <c r="PS223">
        <v>-1.4913448735019874</v>
      </c>
      <c r="PT223">
        <v>-0.12412081092264549</v>
      </c>
      <c r="PU223">
        <v>-0.92221331194867195</v>
      </c>
      <c r="PV223">
        <v>-0.11392116655274398</v>
      </c>
      <c r="PW223">
        <v>0.11838989739543226</v>
      </c>
      <c r="PX223">
        <v>7.5671585319714296E-2</v>
      </c>
      <c r="PY223">
        <v>-1.5954052329292256E-2</v>
      </c>
      <c r="PZ223">
        <v>-1.4571190674437906</v>
      </c>
      <c r="QA223">
        <v>0.11904761904761862</v>
      </c>
      <c r="QB223">
        <v>-1.5217391304347849</v>
      </c>
      <c r="QC223">
        <v>-0.95419847328243046</v>
      </c>
      <c r="QD223">
        <v>0.16790261648245153</v>
      </c>
      <c r="QE223">
        <v>-1.0948905109489093</v>
      </c>
      <c r="QF223">
        <v>-0.50515680909279936</v>
      </c>
      <c r="QG223">
        <v>-0.23688663282571687</v>
      </c>
      <c r="QH223">
        <v>-0.80645161290323619</v>
      </c>
      <c r="QI223">
        <v>1.846682413570977</v>
      </c>
      <c r="QJ223">
        <v>0.42664138421426578</v>
      </c>
      <c r="QK223">
        <v>6.0666645840492306</v>
      </c>
      <c r="QL223">
        <v>-0.6076975016880537</v>
      </c>
      <c r="QM223">
        <v>-2.1476510067114041</v>
      </c>
      <c r="QN223">
        <v>-2.7073485174043843</v>
      </c>
      <c r="QO223">
        <v>-1.7311021350259415</v>
      </c>
      <c r="QP223">
        <v>-3.0401737242128135</v>
      </c>
      <c r="QQ223">
        <v>0.41710114702815382</v>
      </c>
      <c r="QR223">
        <v>-0.72595281306715442</v>
      </c>
      <c r="QS223">
        <v>-1.6026992830029618</v>
      </c>
      <c r="QT223">
        <v>1.0431918008784846</v>
      </c>
      <c r="QU223">
        <v>-0.20761245674740803</v>
      </c>
      <c r="QV223">
        <v>-1.9115890083631792</v>
      </c>
      <c r="QW223">
        <v>-1.015228426395931</v>
      </c>
      <c r="QX223">
        <v>-0.97719869706839324</v>
      </c>
      <c r="QY223">
        <v>-1.6850974196945478</v>
      </c>
      <c r="QZ223">
        <v>-0.89997954591940488</v>
      </c>
      <c r="RA223">
        <v>-0.40403474885462032</v>
      </c>
    </row>
    <row r="224" spans="1:469">
      <c r="A224" s="1">
        <v>40409</v>
      </c>
      <c r="B224">
        <f t="shared" si="11"/>
        <v>8.5061857361247592E-2</v>
      </c>
      <c r="C224" s="3"/>
      <c r="D224">
        <v>7.1352122725643063E-2</v>
      </c>
      <c r="E224">
        <v>-0.87378640776699656</v>
      </c>
      <c r="F224">
        <v>-9.4642416262047391E-2</v>
      </c>
      <c r="G224">
        <v>-0.57409400789378839</v>
      </c>
      <c r="H224">
        <v>4.6210720887240875E-2</v>
      </c>
      <c r="I224">
        <v>0.36239178578618692</v>
      </c>
      <c r="J224">
        <v>0.83062477428674786</v>
      </c>
      <c r="K224">
        <v>-0.18518518518517713</v>
      </c>
      <c r="L224">
        <v>0.95541401273884219</v>
      </c>
      <c r="M224">
        <v>-0.11138958507378449</v>
      </c>
      <c r="N224">
        <v>1.7372421281216077</v>
      </c>
      <c r="O224">
        <v>8.7032201914705176E-2</v>
      </c>
      <c r="P224">
        <v>-6.6006600660073467E-2</v>
      </c>
      <c r="Q224">
        <v>-1.7241379310344862</v>
      </c>
      <c r="R224">
        <v>-0.49675200611388748</v>
      </c>
      <c r="S224">
        <v>0.13956734124214165</v>
      </c>
      <c r="T224">
        <v>-0.15969338869370464</v>
      </c>
      <c r="U224">
        <v>-1.0873258579680578</v>
      </c>
      <c r="V224">
        <v>-0.65359477124182774</v>
      </c>
      <c r="W224">
        <v>-0.95930232558139039</v>
      </c>
      <c r="X224">
        <v>6.3319262386136499</v>
      </c>
      <c r="Y224">
        <v>-1.9607843137254943</v>
      </c>
      <c r="Z224">
        <v>-1.0485436893203803</v>
      </c>
      <c r="AA224">
        <v>0.40387722132471104</v>
      </c>
      <c r="AB224">
        <v>-2.3809523809523836</v>
      </c>
      <c r="AC224">
        <v>-2.6479750778816147</v>
      </c>
      <c r="AD224">
        <v>-0.7132950267485727</v>
      </c>
      <c r="AE224">
        <v>-0.73746312684365156</v>
      </c>
      <c r="AF224">
        <v>-0.13012361743657275</v>
      </c>
      <c r="AG224">
        <v>0.14893783804970084</v>
      </c>
      <c r="AH224">
        <v>0</v>
      </c>
      <c r="AI224">
        <v>2.0082693443591149</v>
      </c>
      <c r="AJ224">
        <v>-0.13989927252380241</v>
      </c>
      <c r="AK224">
        <v>-1.3361541031065682</v>
      </c>
      <c r="AL224">
        <v>-2.60321334146838</v>
      </c>
      <c r="AM224">
        <v>-0.76778212371433341</v>
      </c>
      <c r="AN224">
        <v>0.44031311154599795</v>
      </c>
      <c r="AO224">
        <v>0.32027593003201016</v>
      </c>
      <c r="AP224">
        <v>0</v>
      </c>
      <c r="AQ224">
        <v>-2.8551203397829239</v>
      </c>
      <c r="AR224">
        <v>0.41370531452211701</v>
      </c>
      <c r="AS224">
        <v>-1.4964459408904007</v>
      </c>
      <c r="AT224">
        <v>-0.7122045969569335</v>
      </c>
      <c r="AU224">
        <v>-0.4863066291272089</v>
      </c>
      <c r="AV224">
        <v>0.98104265402843005</v>
      </c>
      <c r="AW224">
        <v>-1.6600265604260755E-2</v>
      </c>
      <c r="AX224">
        <v>-1.0903426791277315</v>
      </c>
      <c r="AY224">
        <v>-0.94271211022480816</v>
      </c>
      <c r="AZ224">
        <v>-0.5705394190871349</v>
      </c>
      <c r="BA224">
        <v>-0.74766355140187812</v>
      </c>
      <c r="BB224">
        <v>-0.50167224080267525</v>
      </c>
      <c r="BC224">
        <v>-0.50400620315326217</v>
      </c>
      <c r="BD224">
        <v>-0.69308422480037768</v>
      </c>
      <c r="BE224">
        <v>0.512820512820511</v>
      </c>
      <c r="BF224">
        <v>-1.8764659890539548</v>
      </c>
      <c r="BG224">
        <v>2.3166023166023342</v>
      </c>
      <c r="BH224">
        <v>0.58118416273156281</v>
      </c>
      <c r="BI224">
        <v>0.25929127052721768</v>
      </c>
      <c r="BJ224">
        <v>-1.3075313807531352</v>
      </c>
      <c r="BK224">
        <v>-0.39468963042696981</v>
      </c>
      <c r="BL224">
        <v>0.21282255919126136</v>
      </c>
      <c r="BM224">
        <v>-7.429420505200568E-2</v>
      </c>
      <c r="BN224">
        <v>1.444833625218922</v>
      </c>
      <c r="BO224">
        <v>2.1221864951768588</v>
      </c>
      <c r="BP224">
        <v>-2.5684931506849251</v>
      </c>
      <c r="BQ224">
        <v>-1.7631103074141063</v>
      </c>
      <c r="BR224">
        <v>-1.3246787653975467E-2</v>
      </c>
      <c r="BS224">
        <v>-1.0582010582010581</v>
      </c>
      <c r="BT224">
        <v>-0.23515579071136106</v>
      </c>
      <c r="BU224">
        <v>-1.3306038894575156</v>
      </c>
      <c r="BV224">
        <v>3.4554250172758039E-2</v>
      </c>
      <c r="BW224">
        <v>-1.8646776771443552</v>
      </c>
      <c r="BX224">
        <v>-0.61557402277624407</v>
      </c>
      <c r="BY224">
        <v>0.67100447336314595</v>
      </c>
      <c r="BZ224">
        <v>-0.487210718635811</v>
      </c>
      <c r="CA224">
        <v>-1.1355034065102299</v>
      </c>
      <c r="CB224">
        <v>0.64829821717988789</v>
      </c>
      <c r="CC224">
        <v>-1.1615989067304322</v>
      </c>
      <c r="CD224">
        <v>-0.44518642181412549</v>
      </c>
      <c r="CE224">
        <v>-5.3078556263275178E-2</v>
      </c>
      <c r="CF224">
        <v>1.2994480220791305</v>
      </c>
      <c r="CG224">
        <v>-2.0623742454728311</v>
      </c>
      <c r="CH224">
        <v>1.4949893215048471</v>
      </c>
      <c r="CI224">
        <v>-1.4329268292682884</v>
      </c>
      <c r="CJ224">
        <v>0.34662045060658286</v>
      </c>
      <c r="CK224">
        <v>-0.92722674908682912</v>
      </c>
      <c r="CL224">
        <v>-0.35093876118618139</v>
      </c>
      <c r="CM224">
        <v>3.4317089910773646E-2</v>
      </c>
      <c r="CN224">
        <v>-0.50280981958000792</v>
      </c>
      <c r="CO224">
        <v>-0.11933174224346699</v>
      </c>
      <c r="CP224">
        <v>-1.2767897856817201</v>
      </c>
      <c r="CQ224">
        <v>-2.1282084354443453</v>
      </c>
      <c r="CR224">
        <v>0</v>
      </c>
      <c r="CS224">
        <v>0.39032006245121043</v>
      </c>
      <c r="CT224">
        <v>-0.75528700906345447</v>
      </c>
      <c r="CU224">
        <v>0.46095444685465559</v>
      </c>
      <c r="CV224">
        <v>-1.0884353741496544</v>
      </c>
      <c r="CW224">
        <v>0.39874679578468797</v>
      </c>
      <c r="CX224">
        <v>-0.11461318051575464</v>
      </c>
      <c r="CY224">
        <v>-1.5180265654649139</v>
      </c>
      <c r="CZ224">
        <v>4.0306328093531185E-2</v>
      </c>
      <c r="DA224">
        <v>-1.2931034482758563</v>
      </c>
      <c r="DB224">
        <v>0.36275695284160303</v>
      </c>
      <c r="DC224">
        <v>0.55401662049860967</v>
      </c>
      <c r="DD224">
        <v>16.97095435684648</v>
      </c>
      <c r="DE224">
        <v>2.5425883549456962E-2</v>
      </c>
      <c r="DF224">
        <v>4.7801147227510832E-2</v>
      </c>
      <c r="DG224">
        <v>-1.0262989095574104</v>
      </c>
      <c r="DH224">
        <v>0.3225806451612856</v>
      </c>
      <c r="DI224">
        <v>-0.17458100558658263</v>
      </c>
      <c r="DJ224">
        <v>0.91416962925343626</v>
      </c>
      <c r="DK224">
        <v>2.1919226786330848</v>
      </c>
      <c r="DL224">
        <v>-0.53667262969587792</v>
      </c>
      <c r="DM224">
        <v>-1.8674478213108636</v>
      </c>
      <c r="DN224">
        <v>-1.0457516339869244</v>
      </c>
      <c r="DO224">
        <v>0.57546429505626051</v>
      </c>
      <c r="DP224">
        <v>-0.59961842463887027</v>
      </c>
      <c r="DQ224">
        <v>-0.88062622309196259</v>
      </c>
      <c r="DR224">
        <v>0.25751072961373023</v>
      </c>
      <c r="DS224">
        <v>1.2485811577752637</v>
      </c>
      <c r="DT224">
        <v>-0.9339080459770166</v>
      </c>
      <c r="DU224">
        <v>0.27027027027026751</v>
      </c>
      <c r="DV224">
        <v>-1.4880952380952328</v>
      </c>
      <c r="DW224">
        <v>-8.2987551867219622E-2</v>
      </c>
      <c r="DX224">
        <v>-0.40880503144654634</v>
      </c>
      <c r="DY224">
        <v>1.204174471501207</v>
      </c>
      <c r="DZ224">
        <v>-0.14075695964965718</v>
      </c>
      <c r="EA224">
        <v>-3.4822601839684664</v>
      </c>
      <c r="EB224">
        <v>-1.8389469608981579</v>
      </c>
      <c r="EC224">
        <v>-0.61898211829435335</v>
      </c>
      <c r="ED224">
        <v>-1.9625334522747617</v>
      </c>
      <c r="EE224">
        <v>0.51518438177873271</v>
      </c>
      <c r="EF224">
        <v>0.12562814070351536</v>
      </c>
      <c r="EG224">
        <v>0</v>
      </c>
      <c r="EH224">
        <v>0.11314777098891948</v>
      </c>
      <c r="EI224">
        <v>-2.1698862132839336</v>
      </c>
      <c r="EJ224">
        <v>0.25133521834748151</v>
      </c>
      <c r="EK224">
        <v>-1.3696369636963635</v>
      </c>
      <c r="EL224">
        <v>1.037613488975353</v>
      </c>
      <c r="EM224">
        <v>0.77467906153165789</v>
      </c>
      <c r="EN224">
        <v>0.41564792176040921</v>
      </c>
      <c r="EO224">
        <v>-1.4123320702721376</v>
      </c>
      <c r="EP224">
        <v>0.95709570957094314</v>
      </c>
      <c r="EQ224">
        <v>-1.1335458731845605</v>
      </c>
      <c r="ER224">
        <v>0.76086956521739246</v>
      </c>
      <c r="ES224">
        <v>0.49469964664310417</v>
      </c>
      <c r="ET224">
        <v>-1.517939282428693</v>
      </c>
      <c r="EU224">
        <v>-0.11135857461023191</v>
      </c>
      <c r="EV224">
        <v>0</v>
      </c>
      <c r="EW224">
        <v>0.41625857002938194</v>
      </c>
      <c r="EX224">
        <v>-2.0953537807470335</v>
      </c>
      <c r="EY224">
        <v>-0.1980198019801982</v>
      </c>
      <c r="EZ224">
        <v>-2.8530670470756081</v>
      </c>
      <c r="FA224">
        <v>-0.44589774078478417</v>
      </c>
      <c r="FB224">
        <v>-0.50572661014428588</v>
      </c>
      <c r="FC224">
        <v>0.93684941013185696</v>
      </c>
      <c r="FD224">
        <v>-0.34562211981565838</v>
      </c>
      <c r="FE224">
        <v>0.24981264051961993</v>
      </c>
      <c r="FF224">
        <v>0.59844404548172747</v>
      </c>
      <c r="FG224">
        <v>-0.96237970253716387</v>
      </c>
      <c r="FH224">
        <v>0.40431266846361336</v>
      </c>
      <c r="FI224">
        <v>-1.0064935064934999</v>
      </c>
      <c r="FJ224">
        <v>-0.77613388309483167</v>
      </c>
      <c r="FK224">
        <v>-0.4250000000000087</v>
      </c>
      <c r="FL224">
        <v>-0.91713069112350221</v>
      </c>
      <c r="FM224">
        <v>2.6034035839062275</v>
      </c>
      <c r="FN224">
        <v>0.60120240480960874</v>
      </c>
      <c r="FO224">
        <v>1.14388922335944</v>
      </c>
      <c r="FP224">
        <v>0.19896538002388553</v>
      </c>
      <c r="FQ224">
        <v>0.64794816414686096</v>
      </c>
      <c r="FR224">
        <v>-1.0101010101010166</v>
      </c>
      <c r="FS224">
        <v>-1.1605415860735158</v>
      </c>
      <c r="FT224">
        <v>-0.35359116022100068</v>
      </c>
      <c r="FU224">
        <v>-1.0985460420032345</v>
      </c>
      <c r="FV224">
        <v>0.43275632490014093</v>
      </c>
      <c r="FW224">
        <v>-0.61217140799422198</v>
      </c>
      <c r="FX224">
        <v>1.4771528285041802</v>
      </c>
      <c r="FY224">
        <v>-1.0593900481540741</v>
      </c>
      <c r="FZ224">
        <v>-0.88028169014084945</v>
      </c>
      <c r="GA224">
        <v>-0.15669069257286949</v>
      </c>
      <c r="GB224">
        <v>-1.7746228926353136</v>
      </c>
      <c r="GC224">
        <v>-0.64690026954178359</v>
      </c>
      <c r="GD224">
        <v>-1.4598540145985384</v>
      </c>
      <c r="GE224">
        <v>-1.5087507543753875</v>
      </c>
      <c r="GF224">
        <v>3.1259768677727173E-2</v>
      </c>
      <c r="GG224">
        <v>0.39682539682539542</v>
      </c>
      <c r="GH224">
        <v>-1.3392857142857317</v>
      </c>
      <c r="GI224">
        <v>-1.559792027729634</v>
      </c>
      <c r="GJ224">
        <v>-1.2714490245101295</v>
      </c>
      <c r="GK224">
        <v>0.20714655618851996</v>
      </c>
      <c r="GL224">
        <v>-2.1556886227544925</v>
      </c>
      <c r="GM224">
        <v>0.80891222592776035</v>
      </c>
      <c r="GN224">
        <v>-1.4014014014014142</v>
      </c>
      <c r="GO224">
        <v>-0.3975179367849524</v>
      </c>
      <c r="GP224">
        <v>-2.6068066618392449</v>
      </c>
      <c r="GQ224">
        <v>0.67272115708039149</v>
      </c>
      <c r="GR224">
        <v>-1.2564102564102564</v>
      </c>
      <c r="GS224">
        <v>0</v>
      </c>
      <c r="GT224">
        <v>2.1235521235521304</v>
      </c>
      <c r="GU224">
        <v>0.49479166666668295</v>
      </c>
      <c r="GV224">
        <v>6.761325219744041E-2</v>
      </c>
      <c r="GW224">
        <v>-0.15402387370041515</v>
      </c>
      <c r="GX224">
        <v>-1.4370078740157499</v>
      </c>
      <c r="GY224">
        <v>-1.1434511434511352</v>
      </c>
      <c r="GZ224">
        <v>1.1614126570277383</v>
      </c>
      <c r="HA224">
        <v>-0.82203041512535213</v>
      </c>
      <c r="HB224">
        <v>-0.31695721077654726</v>
      </c>
      <c r="HC224">
        <v>0.46521931767833369</v>
      </c>
      <c r="HD224">
        <v>-2.9009304871373875</v>
      </c>
      <c r="HE224">
        <v>-2.2268797484935932</v>
      </c>
      <c r="HF224">
        <v>-1.8425460636515845</v>
      </c>
      <c r="HG224">
        <v>0.29296875</v>
      </c>
      <c r="HH224">
        <v>0</v>
      </c>
      <c r="HI224">
        <v>-1.5915627996164861</v>
      </c>
      <c r="HJ224">
        <v>-1.616628175519641</v>
      </c>
      <c r="HK224">
        <v>1.2597343105817727</v>
      </c>
      <c r="HL224">
        <v>-0.61388653683319694</v>
      </c>
      <c r="HM224">
        <v>-1.0866013071895608</v>
      </c>
      <c r="HN224">
        <v>-0.37979880927940801</v>
      </c>
      <c r="HO224">
        <v>0.37435657463733563</v>
      </c>
      <c r="HP224">
        <v>-0.13755158184318717</v>
      </c>
      <c r="HQ224">
        <v>5.8858151854046525E-2</v>
      </c>
      <c r="HR224">
        <v>15.027682573161094</v>
      </c>
      <c r="HS224">
        <v>-0.30943785456423178</v>
      </c>
      <c r="HT224">
        <v>0.4993757802746579</v>
      </c>
      <c r="HU224">
        <v>-0.93786635404453644</v>
      </c>
      <c r="HV224">
        <v>0.69404279930596058</v>
      </c>
      <c r="HW224">
        <v>-4.2414355628058731</v>
      </c>
      <c r="HX224">
        <v>0.52999277282581581</v>
      </c>
      <c r="HY224">
        <v>0.15535991714139552</v>
      </c>
      <c r="HZ224">
        <v>0.82207868467409906</v>
      </c>
      <c r="IA224">
        <v>-3.3544877606527579</v>
      </c>
      <c r="IB224">
        <v>-1.2835032087580189</v>
      </c>
      <c r="IC224">
        <v>2.8383172833248649</v>
      </c>
      <c r="ID224">
        <v>0.48216007714561027</v>
      </c>
      <c r="IE224">
        <v>-1.0620458356623952</v>
      </c>
      <c r="IF224">
        <v>1.9065776930404787E-2</v>
      </c>
      <c r="IG224">
        <v>2.0989505247376306</v>
      </c>
      <c r="IH224">
        <v>0.3225806451612856</v>
      </c>
      <c r="II224">
        <v>0.17528483786153348</v>
      </c>
      <c r="IJ224">
        <v>1.8524871355060091</v>
      </c>
      <c r="IK224">
        <v>-0.22232103156958338</v>
      </c>
      <c r="IL224">
        <v>0.55555555555555358</v>
      </c>
      <c r="IM224">
        <v>-7.399186089529497E-2</v>
      </c>
      <c r="IN224">
        <v>-0.69292487235594891</v>
      </c>
      <c r="IO224">
        <v>-0.12244184012593085</v>
      </c>
      <c r="IP224">
        <v>1.8422295701464142</v>
      </c>
      <c r="IQ224">
        <v>3.9666798889315125E-2</v>
      </c>
      <c r="IR224">
        <v>0.20100502512565566</v>
      </c>
      <c r="IS224">
        <v>-0.84784601283225403</v>
      </c>
      <c r="IT224">
        <v>-0.67039106145249105</v>
      </c>
      <c r="IU224">
        <v>-0.64896755162241471</v>
      </c>
      <c r="IV224">
        <v>-0.95011876484561997</v>
      </c>
      <c r="IW224">
        <v>1.0807204803202186</v>
      </c>
      <c r="IX224">
        <v>0</v>
      </c>
      <c r="IY224">
        <v>-1.1265432098765626</v>
      </c>
      <c r="IZ224">
        <v>1.2504597278411245</v>
      </c>
      <c r="JA224">
        <v>-0.30221625251846129</v>
      </c>
      <c r="JB224">
        <v>-0.83523158693999955</v>
      </c>
      <c r="JC224">
        <v>0.15767896562599582</v>
      </c>
      <c r="JD224">
        <v>-1.1505273250239534</v>
      </c>
      <c r="JE224">
        <v>1.1972930765226542</v>
      </c>
      <c r="JF224">
        <v>-1.3452914798206095</v>
      </c>
      <c r="JG224">
        <v>-1.1488511488511599</v>
      </c>
      <c r="JH224">
        <v>-0.88220031136480026</v>
      </c>
      <c r="JI224">
        <v>0.63348416289590315</v>
      </c>
      <c r="JJ224">
        <v>-0.43591979075849885</v>
      </c>
      <c r="JK224">
        <v>1.2219959266802416</v>
      </c>
      <c r="JL224">
        <v>-1.2064472541260529</v>
      </c>
      <c r="JM224">
        <v>0</v>
      </c>
      <c r="JN224">
        <v>-1.0050251256281451</v>
      </c>
      <c r="JO224">
        <v>-0.15698587127159769</v>
      </c>
      <c r="JP224">
        <v>0.15153811183514776</v>
      </c>
      <c r="JQ224">
        <v>-0.50940438871472926</v>
      </c>
      <c r="JR224">
        <v>0.35228988424760299</v>
      </c>
      <c r="JS224">
        <v>-1.4278914802474896</v>
      </c>
      <c r="JT224">
        <v>-2.0146520146519964</v>
      </c>
      <c r="JU224">
        <v>-1.765375854214124</v>
      </c>
      <c r="JV224">
        <v>0.82119205298014641</v>
      </c>
      <c r="JW224">
        <v>-0.28142589118197447</v>
      </c>
      <c r="JX224">
        <v>-1.4108649789029593</v>
      </c>
      <c r="JY224">
        <v>-0.21052631578946102</v>
      </c>
      <c r="JZ224">
        <v>-0.36014405762304635</v>
      </c>
      <c r="KA224">
        <v>0.97785977859776718</v>
      </c>
      <c r="KB224">
        <v>-0.79207920792079278</v>
      </c>
      <c r="KC224">
        <v>-1.4573991031390232</v>
      </c>
      <c r="KD224">
        <v>-0.27744748315496892</v>
      </c>
      <c r="KE224">
        <v>-0.84444444444444766</v>
      </c>
      <c r="KF224">
        <v>-0.81967213114751969</v>
      </c>
      <c r="KG224">
        <v>0.50956997265723114</v>
      </c>
      <c r="KH224">
        <v>-0.83565459610027704</v>
      </c>
      <c r="KI224">
        <v>-0.97289784572620608</v>
      </c>
      <c r="KJ224">
        <v>1.4395886889460252</v>
      </c>
      <c r="KK224">
        <v>-0.72727272727272085</v>
      </c>
      <c r="KL224">
        <v>-0.34090909090910282</v>
      </c>
      <c r="KM224">
        <v>-1.3002721499848824</v>
      </c>
      <c r="KN224">
        <v>-3.8709677419354827</v>
      </c>
      <c r="KO224">
        <v>-0.98701298701299178</v>
      </c>
      <c r="KP224">
        <v>-2.1179537308569696</v>
      </c>
      <c r="KQ224">
        <v>2.7886710239651391</v>
      </c>
      <c r="KR224">
        <v>-0.72182121043865566</v>
      </c>
      <c r="KS224">
        <v>1.3412351840299319</v>
      </c>
      <c r="KT224">
        <v>-2.7690494893951367</v>
      </c>
      <c r="KU224">
        <v>-0.9491525423728886</v>
      </c>
      <c r="KV224">
        <v>-0.11754334410813971</v>
      </c>
      <c r="KW224">
        <v>0.53949072075960558</v>
      </c>
      <c r="KX224">
        <v>-1.1677282377919207</v>
      </c>
      <c r="KY224">
        <v>-2.5911708253358867</v>
      </c>
      <c r="KZ224">
        <v>-0.21790808240886861</v>
      </c>
      <c r="LA224">
        <v>-0.41933892451900823</v>
      </c>
      <c r="LB224">
        <v>2.2441651705551457E-2</v>
      </c>
      <c r="LC224">
        <v>-0.19538882375927935</v>
      </c>
      <c r="LD224">
        <v>-0.4366812227074135</v>
      </c>
      <c r="LE224">
        <v>0.93167701863354768</v>
      </c>
      <c r="LF224">
        <v>-1.3049450549450725</v>
      </c>
      <c r="LG224">
        <v>-0.51751592356688025</v>
      </c>
      <c r="LH224">
        <v>0.59992500937380289</v>
      </c>
      <c r="LI224">
        <v>-1.3274336283185861</v>
      </c>
      <c r="LJ224">
        <v>0.17788319003855246</v>
      </c>
      <c r="LK224">
        <v>8.9325591782030145E-2</v>
      </c>
      <c r="LL224">
        <v>0.7373077733305422</v>
      </c>
      <c r="LM224">
        <v>-0.44368112208386101</v>
      </c>
      <c r="LN224">
        <v>0.49129075480125461</v>
      </c>
      <c r="LO224">
        <v>0.88417329796639521</v>
      </c>
      <c r="LP224">
        <v>-0.19218449711724261</v>
      </c>
      <c r="LQ224">
        <v>-0.38022813688214363</v>
      </c>
      <c r="LR224">
        <v>1.6776817488561191</v>
      </c>
      <c r="LS224">
        <v>-0.59171597633138617</v>
      </c>
      <c r="LT224">
        <v>0.96503823421376644</v>
      </c>
      <c r="LU224">
        <v>-0.64316739057800332</v>
      </c>
      <c r="LV224">
        <v>-0.46493607129017844</v>
      </c>
      <c r="LW224">
        <v>0.22184300341296925</v>
      </c>
      <c r="LX224">
        <v>-0.69979006298109825</v>
      </c>
      <c r="LY224">
        <v>-1.5026660203586895</v>
      </c>
      <c r="LZ224">
        <v>-0.34734917733090231</v>
      </c>
      <c r="MA224">
        <v>-0.34052213393871433</v>
      </c>
      <c r="MB224">
        <v>-0.89374379344588917</v>
      </c>
      <c r="MC224">
        <v>-0.9913258983890838</v>
      </c>
      <c r="MD224">
        <v>-2.2041207474844282</v>
      </c>
      <c r="ME224">
        <v>0.32817627754337941</v>
      </c>
      <c r="MF224">
        <v>-0.90221187427240723</v>
      </c>
      <c r="MG224">
        <v>-2.8723194963604204</v>
      </c>
      <c r="MH224">
        <v>0.11624527753562042</v>
      </c>
      <c r="MI224">
        <v>0.40513166779201359</v>
      </c>
      <c r="MJ224">
        <v>-0.29354207436399493</v>
      </c>
      <c r="MK224">
        <v>-0.48543689320388328</v>
      </c>
      <c r="ML224">
        <v>-0.81607030759573984</v>
      </c>
      <c r="MM224">
        <v>-0.83220872694557135</v>
      </c>
      <c r="MN224">
        <v>-0.31729243786354777</v>
      </c>
      <c r="MO224">
        <v>0.27899078117419318</v>
      </c>
      <c r="MP224">
        <v>-8.6460314715552933E-2</v>
      </c>
      <c r="MQ224">
        <v>2.106430155210659</v>
      </c>
      <c r="MR224">
        <v>-0.83965330444204511</v>
      </c>
      <c r="MS224">
        <v>-0.21132713440406015</v>
      </c>
      <c r="MT224">
        <v>-2.0590520590520467</v>
      </c>
      <c r="MU224">
        <v>-1.7725258493352936</v>
      </c>
      <c r="MV224">
        <v>-1.5675426463808151</v>
      </c>
      <c r="MW224">
        <v>3.5975803884113144</v>
      </c>
      <c r="MX224">
        <v>0.38490191209334945</v>
      </c>
      <c r="MY224">
        <v>-0.96294745656269054</v>
      </c>
      <c r="MZ224">
        <v>-0.13663535439794039</v>
      </c>
      <c r="NA224">
        <v>-0.94689172498970686</v>
      </c>
      <c r="NB224">
        <v>-3.1815528312901131</v>
      </c>
      <c r="NC224">
        <v>-1.5748031496062964</v>
      </c>
      <c r="ND224">
        <v>1.3167520117044695</v>
      </c>
      <c r="NE224">
        <v>-0.34782608695651529</v>
      </c>
      <c r="NF224">
        <v>-0.58539068465256472</v>
      </c>
      <c r="NG224">
        <v>0.21961932650071958</v>
      </c>
      <c r="NH224">
        <v>4.3459365493259128E-2</v>
      </c>
      <c r="NI224">
        <v>-9.0171325518484391E-2</v>
      </c>
      <c r="NJ224">
        <v>0.89887640449439754</v>
      </c>
      <c r="NK224">
        <v>-0.26709401709400504</v>
      </c>
      <c r="NL224">
        <v>-0.76374745417515655</v>
      </c>
      <c r="NM224">
        <v>0.91758151728658088</v>
      </c>
      <c r="NN224">
        <v>1.0505175343735518</v>
      </c>
      <c r="NO224">
        <v>0</v>
      </c>
      <c r="NP224">
        <v>2.7988878591288291</v>
      </c>
      <c r="NQ224">
        <v>-2.3550724637681264</v>
      </c>
      <c r="NR224">
        <v>-0.28169014084508115</v>
      </c>
      <c r="NS224">
        <v>-0.20790020790019126</v>
      </c>
      <c r="NT224">
        <v>-0.93457943925232545</v>
      </c>
      <c r="NU224">
        <v>0.80567193038993956</v>
      </c>
      <c r="NV224">
        <v>-0.47566776436152036</v>
      </c>
      <c r="NW224">
        <v>-5.7937427578225176E-2</v>
      </c>
      <c r="NX224">
        <v>-0.30248033877798841</v>
      </c>
      <c r="NY224">
        <v>-0.11049723756906271</v>
      </c>
      <c r="NZ224">
        <v>-0.88757396449703485</v>
      </c>
      <c r="OA224">
        <v>-1.5990862364363201</v>
      </c>
      <c r="OB224">
        <v>-0.31339031339031598</v>
      </c>
      <c r="OC224">
        <v>-0.11990407673860837</v>
      </c>
      <c r="OD224">
        <v>-2.2364217252396346</v>
      </c>
      <c r="OE224">
        <v>-0.25540275049114047</v>
      </c>
      <c r="OF224">
        <v>-1.777389277389263</v>
      </c>
      <c r="OG224">
        <v>-0.11013215859031478</v>
      </c>
      <c r="OH224">
        <v>-0.1144950767117181</v>
      </c>
      <c r="OI224">
        <v>3.2575757575757702</v>
      </c>
      <c r="OJ224">
        <v>0.63441712926248783</v>
      </c>
      <c r="OK224">
        <v>-1.9180470793374038</v>
      </c>
      <c r="OL224">
        <v>-0.26184241847178047</v>
      </c>
      <c r="OM224">
        <v>0.19717384160367057</v>
      </c>
      <c r="ON224">
        <v>0.21186440677964935</v>
      </c>
      <c r="OO224">
        <v>0.46161321671527311</v>
      </c>
      <c r="OP224">
        <v>-1.9628099173553681</v>
      </c>
      <c r="OQ224">
        <v>0.57684384013185763</v>
      </c>
      <c r="OR224">
        <v>1.4388489208633226</v>
      </c>
      <c r="OS224">
        <v>-1.5847860538827363</v>
      </c>
      <c r="OT224">
        <v>0.22129333661173867</v>
      </c>
      <c r="OU224">
        <v>-0.34602076124568004</v>
      </c>
      <c r="OV224">
        <v>1.0373443983402453</v>
      </c>
      <c r="OW224">
        <v>-0.77978789769184154</v>
      </c>
      <c r="OX224">
        <v>-0.34324942791762458</v>
      </c>
      <c r="OY224">
        <v>0.96244131455398563</v>
      </c>
      <c r="OZ224">
        <v>0.50427537820654234</v>
      </c>
      <c r="PA224">
        <v>0.94280326838465101</v>
      </c>
      <c r="PB224">
        <v>-1.9417475728155331</v>
      </c>
      <c r="PC224">
        <v>-0.37119524870082854</v>
      </c>
      <c r="PD224">
        <v>-1.134751773049647</v>
      </c>
      <c r="PE224">
        <v>0.69747166521358928</v>
      </c>
      <c r="PF224">
        <v>-1.4484679665738187</v>
      </c>
      <c r="PG224">
        <v>5.2937754508435075</v>
      </c>
      <c r="PH224">
        <v>-0.56031641397493726</v>
      </c>
      <c r="PI224">
        <v>-0.46656298600310508</v>
      </c>
      <c r="PJ224">
        <v>-0.31518624641833082</v>
      </c>
      <c r="PK224">
        <v>-0.48414023372287396</v>
      </c>
      <c r="PL224">
        <v>-0.63329312424605932</v>
      </c>
      <c r="PM224">
        <v>9.8425196850393526E-2</v>
      </c>
      <c r="PN224">
        <v>-0.58002821758895706</v>
      </c>
      <c r="PO224">
        <v>-0.96803652968037168</v>
      </c>
      <c r="PP224">
        <v>-0.52497162315551238</v>
      </c>
      <c r="PQ224">
        <v>-1.620906384386378</v>
      </c>
      <c r="PR224">
        <v>-1.2422360248447228</v>
      </c>
      <c r="PS224">
        <v>1.1039310716209005</v>
      </c>
      <c r="PT224">
        <v>-0.57589469354175638</v>
      </c>
      <c r="PU224">
        <v>8.0256821829860492E-2</v>
      </c>
      <c r="PV224">
        <v>0.45777065690089103</v>
      </c>
      <c r="PW224">
        <v>-0.86071987480438317</v>
      </c>
      <c r="PX224">
        <v>1.0321100917431325</v>
      </c>
      <c r="PY224">
        <v>0.23988485526946768</v>
      </c>
      <c r="PZ224">
        <v>2.6057240495514833</v>
      </c>
      <c r="QA224">
        <v>0.11918951132299238</v>
      </c>
      <c r="QB224">
        <v>0.70052539404552583</v>
      </c>
      <c r="QC224">
        <v>-0.28544243577545148</v>
      </c>
      <c r="QD224">
        <v>-0.55656045637958451</v>
      </c>
      <c r="QE224">
        <v>-0.4842615012106477</v>
      </c>
      <c r="QF224">
        <v>-0.46092604232138568</v>
      </c>
      <c r="QG224">
        <v>0.33955857385399302</v>
      </c>
      <c r="QH224">
        <v>-1.3738250180766465</v>
      </c>
      <c r="QI224">
        <v>0.30152918371741944</v>
      </c>
      <c r="QJ224">
        <v>-0.30718336483933628</v>
      </c>
      <c r="QK224">
        <v>0.60025141420492201</v>
      </c>
      <c r="QL224">
        <v>-0.7372654155495928</v>
      </c>
      <c r="QM224">
        <v>-0.13404825737265424</v>
      </c>
      <c r="QN224">
        <v>-0.59803502776590856</v>
      </c>
      <c r="QO224">
        <v>1.2414195998247335</v>
      </c>
      <c r="QP224">
        <v>-1.4973262032085599</v>
      </c>
      <c r="QQ224">
        <v>0.524109014675056</v>
      </c>
      <c r="QR224">
        <v>-0.60132291040287944</v>
      </c>
      <c r="QS224">
        <v>0.59397539244803177</v>
      </c>
      <c r="QT224">
        <v>-0.67260498091257226</v>
      </c>
      <c r="QU224">
        <v>-2.2327469553450552</v>
      </c>
      <c r="QV224">
        <v>-0.94674556213016903</v>
      </c>
      <c r="QW224">
        <v>-0.43321299638988675</v>
      </c>
      <c r="QX224">
        <v>0.98684210526314153</v>
      </c>
      <c r="QY224">
        <v>-1.0937500000000155</v>
      </c>
      <c r="QZ224">
        <v>-0.7913961038961137</v>
      </c>
      <c r="RA224">
        <v>-0.36629696085084262</v>
      </c>
    </row>
    <row r="225" spans="1:469">
      <c r="A225" s="1">
        <v>40408</v>
      </c>
      <c r="B225">
        <f t="shared" si="11"/>
        <v>-0.98859040241855101</v>
      </c>
      <c r="C225" s="3"/>
      <c r="D225">
        <v>-3.0774550484094165</v>
      </c>
      <c r="E225">
        <v>-2.4621212121212155</v>
      </c>
      <c r="F225">
        <v>-1.2595481878758252</v>
      </c>
      <c r="G225">
        <v>-0.99467140319715597</v>
      </c>
      <c r="H225">
        <v>-1.814882032667875</v>
      </c>
      <c r="I225">
        <v>-1.9928966061562692</v>
      </c>
      <c r="J225">
        <v>-1.4590747330960885</v>
      </c>
      <c r="K225">
        <v>-1.3518450858604369</v>
      </c>
      <c r="L225">
        <v>-1.533101045296148</v>
      </c>
      <c r="M225">
        <v>-1.9120458891013437</v>
      </c>
      <c r="N225">
        <v>-2.1253985122210439</v>
      </c>
      <c r="O225">
        <v>-1.7108639863130937</v>
      </c>
      <c r="P225">
        <v>-1.0773751224289918</v>
      </c>
      <c r="Q225">
        <v>-2.8837209302325695</v>
      </c>
      <c r="R225">
        <v>-3.8574577516531816</v>
      </c>
      <c r="S225">
        <v>-3.1102096010817926</v>
      </c>
      <c r="T225">
        <v>-1.3081166272655653</v>
      </c>
      <c r="U225">
        <v>-3.4765496884224256</v>
      </c>
      <c r="V225">
        <v>-2.4442082890542061</v>
      </c>
      <c r="W225">
        <v>-2.1615472127417434</v>
      </c>
      <c r="X225">
        <v>2.1793416572077229</v>
      </c>
      <c r="Y225">
        <v>-3.0701754385964786</v>
      </c>
      <c r="Z225">
        <v>-1.1136712749616029</v>
      </c>
      <c r="AA225">
        <v>-1.1576846307385091</v>
      </c>
      <c r="AB225">
        <v>-0.19011406844106071</v>
      </c>
      <c r="AC225">
        <v>-2.2831050228310557</v>
      </c>
      <c r="AD225">
        <v>-2.623962955817094</v>
      </c>
      <c r="AE225">
        <v>-2.8421304036302719</v>
      </c>
      <c r="AF225">
        <v>-1.0939510939510955</v>
      </c>
      <c r="AG225">
        <v>-1.6043193212495366</v>
      </c>
      <c r="AH225">
        <v>-1.6792611251049361</v>
      </c>
      <c r="AI225">
        <v>-0.82015231400116573</v>
      </c>
      <c r="AJ225">
        <v>-1.270718232044199</v>
      </c>
      <c r="AK225">
        <v>-1.1556240369799631</v>
      </c>
      <c r="AL225">
        <v>-4.2267238021036269</v>
      </c>
      <c r="AM225">
        <v>-1.8763326226012733</v>
      </c>
      <c r="AN225">
        <v>-2.0369039060627703</v>
      </c>
      <c r="AO225">
        <v>-0.95168374816982926</v>
      </c>
      <c r="AP225">
        <v>-0.52472571155987024</v>
      </c>
      <c r="AQ225">
        <v>-3.2861706983112748</v>
      </c>
      <c r="AR225">
        <v>-1.4118385275047274</v>
      </c>
      <c r="AS225">
        <v>-1.3653136531365351</v>
      </c>
      <c r="AT225">
        <v>-2.4012638230647587</v>
      </c>
      <c r="AU225">
        <v>-1.7601206939904412</v>
      </c>
      <c r="AV225">
        <v>-0.65913370998116338</v>
      </c>
      <c r="AW225">
        <v>-2.0965382740126826</v>
      </c>
      <c r="AX225">
        <v>-2.2831050228310557</v>
      </c>
      <c r="AY225">
        <v>-1.8272425249169499</v>
      </c>
      <c r="AZ225">
        <v>-2.0822752666328048</v>
      </c>
      <c r="BA225">
        <v>-2.3277042446371632</v>
      </c>
      <c r="BB225">
        <v>-1.5475798485347414</v>
      </c>
      <c r="BC225">
        <v>-1.9140575484852262</v>
      </c>
      <c r="BD225">
        <v>-1.4111705288175735</v>
      </c>
      <c r="BE225">
        <v>-2.8944911297852594</v>
      </c>
      <c r="BF225">
        <v>-2.2918258212375919</v>
      </c>
      <c r="BG225">
        <v>-0.60761112887752766</v>
      </c>
      <c r="BH225">
        <v>-2.5831564048124589</v>
      </c>
      <c r="BI225">
        <v>-2.073635209479463</v>
      </c>
      <c r="BJ225">
        <v>-2.0921726408193009</v>
      </c>
      <c r="BK225">
        <v>-1.6237204376985281</v>
      </c>
      <c r="BL225">
        <v>4.0409631884860131</v>
      </c>
      <c r="BM225">
        <v>-1.6081871345029142</v>
      </c>
      <c r="BN225">
        <v>-0.82501085540599428</v>
      </c>
      <c r="BO225">
        <v>-2.1089077746301421</v>
      </c>
      <c r="BP225">
        <v>-1.848739495798335</v>
      </c>
      <c r="BQ225">
        <v>-1.7761989342806372</v>
      </c>
      <c r="BR225">
        <v>-2.3288911890283481</v>
      </c>
      <c r="BS225">
        <v>-1.7926734216679785</v>
      </c>
      <c r="BT225">
        <v>-0.98952270081489324</v>
      </c>
      <c r="BU225">
        <v>-1.7102615694164935</v>
      </c>
      <c r="BV225">
        <v>-1.0936431989063577</v>
      </c>
      <c r="BW225">
        <v>-1.7020162346163992</v>
      </c>
      <c r="BX225">
        <v>-0.65739183611066565</v>
      </c>
      <c r="BY225">
        <v>-1.1655948553054629</v>
      </c>
      <c r="BZ225">
        <v>-2.6097271648872877</v>
      </c>
      <c r="CA225">
        <v>-3.0814380044020595</v>
      </c>
      <c r="CB225">
        <v>-1.6994158258098691</v>
      </c>
      <c r="CC225">
        <v>-2.660458929165288</v>
      </c>
      <c r="CD225">
        <v>-2.2838499184339445</v>
      </c>
      <c r="CE225">
        <v>-0.68529256721138188</v>
      </c>
      <c r="CF225">
        <v>-1.0693970420933008</v>
      </c>
      <c r="CG225">
        <v>-0.30090270812439535</v>
      </c>
      <c r="CH225">
        <v>-1.201103716929075</v>
      </c>
      <c r="CI225">
        <v>-2.6417334520629221</v>
      </c>
      <c r="CJ225">
        <v>-1.954120645709434</v>
      </c>
      <c r="CK225">
        <v>-8.4222346996043473E-2</v>
      </c>
      <c r="CL225">
        <v>-3.3248515691263747</v>
      </c>
      <c r="CM225">
        <v>-1.17008648465321</v>
      </c>
      <c r="CN225">
        <v>-2.3960739030022937</v>
      </c>
      <c r="CO225">
        <v>-1.5276145710928168</v>
      </c>
      <c r="CP225">
        <v>-2.0544886109870486</v>
      </c>
      <c r="CQ225">
        <v>-0.4110468850353155</v>
      </c>
      <c r="CR225">
        <v>-0.59366754617414808</v>
      </c>
      <c r="CS225">
        <v>-1.5372790161414351</v>
      </c>
      <c r="CT225">
        <v>-2.7042915931804745</v>
      </c>
      <c r="CU225">
        <v>-3.707571801566556</v>
      </c>
      <c r="CV225">
        <v>-1.8691588785046842</v>
      </c>
      <c r="CW225">
        <v>-2.3637374860956517</v>
      </c>
      <c r="CX225">
        <v>-2.0579981290926197</v>
      </c>
      <c r="CY225">
        <v>-1.2844527696012742</v>
      </c>
      <c r="CZ225">
        <v>-1.194743130226994</v>
      </c>
      <c r="DA225">
        <v>-1.0962241169305997</v>
      </c>
      <c r="DB225">
        <v>-1.0765550239234423</v>
      </c>
      <c r="DC225">
        <v>-1.2311901504788003</v>
      </c>
      <c r="DD225">
        <v>-2.939991945227538</v>
      </c>
      <c r="DE225">
        <v>-0.88205645161290036</v>
      </c>
      <c r="DF225">
        <v>-0.85308056872037685</v>
      </c>
      <c r="DG225">
        <v>-2.7448533998752356</v>
      </c>
      <c r="DH225">
        <v>-2.092380576391617</v>
      </c>
      <c r="DI225">
        <v>-0.48644892286310304</v>
      </c>
      <c r="DJ225">
        <v>-1.5171723907969281</v>
      </c>
      <c r="DK225">
        <v>-1.3283378746594132</v>
      </c>
      <c r="DL225">
        <v>-2.3864959254947582</v>
      </c>
      <c r="DM225">
        <v>-1.833213515456511</v>
      </c>
      <c r="DN225">
        <v>-1.5584786960251562</v>
      </c>
      <c r="DO225">
        <v>-0.98420098420100022</v>
      </c>
      <c r="DP225">
        <v>-2.0032051282051322</v>
      </c>
      <c r="DQ225">
        <v>-0.40604190352443448</v>
      </c>
      <c r="DR225">
        <v>-1.187446988973706</v>
      </c>
      <c r="DS225">
        <v>-1.4541387024608388</v>
      </c>
      <c r="DT225">
        <v>-2.4526979677645389</v>
      </c>
      <c r="DU225">
        <v>-2.8658936775322719</v>
      </c>
      <c r="DV225">
        <v>-1.7543859649122751</v>
      </c>
      <c r="DW225">
        <v>-2.6393751683275068</v>
      </c>
      <c r="DX225">
        <v>-2.1237303785780148</v>
      </c>
      <c r="DY225">
        <v>-1.7613038906414302</v>
      </c>
      <c r="DZ225">
        <v>-1.0523057876818509</v>
      </c>
      <c r="EA225">
        <v>-1.3609850939727663</v>
      </c>
      <c r="EB225">
        <v>-1.7870722433460218</v>
      </c>
      <c r="EC225">
        <v>-2.2192333557498278</v>
      </c>
      <c r="ED225">
        <v>-3.111495246326712</v>
      </c>
      <c r="EE225">
        <v>-1.2054647736404855</v>
      </c>
      <c r="EF225">
        <v>-1.2651947407591346</v>
      </c>
      <c r="EG225">
        <v>-1.040312093628093</v>
      </c>
      <c r="EH225">
        <v>-1.2734584450402209</v>
      </c>
      <c r="EI225">
        <v>0.37184594953518779</v>
      </c>
      <c r="EJ225">
        <v>-1.4856081708449542</v>
      </c>
      <c r="EK225">
        <v>0.13218770654328527</v>
      </c>
      <c r="EL225">
        <v>1.715039577836408</v>
      </c>
      <c r="EM225">
        <v>-2.0169160702667499</v>
      </c>
      <c r="EN225">
        <v>-0.96852300242130651</v>
      </c>
      <c r="EO225">
        <v>-0.88767497439398158</v>
      </c>
      <c r="EP225">
        <v>-0.88321884200196488</v>
      </c>
      <c r="EQ225">
        <v>-1.1554621848739344</v>
      </c>
      <c r="ER225">
        <v>-2.0755721128259852</v>
      </c>
      <c r="ES225">
        <v>-2.5817555938037806</v>
      </c>
      <c r="ET225">
        <v>-2.4893473873065952</v>
      </c>
      <c r="EU225">
        <v>-1.9543618298941023</v>
      </c>
      <c r="EV225">
        <v>-1.9691780821917804</v>
      </c>
      <c r="EW225">
        <v>-2.8081865778200821</v>
      </c>
      <c r="EX225">
        <v>-3.1470588235294139</v>
      </c>
      <c r="EY225">
        <v>-1.9205869659041919</v>
      </c>
      <c r="EZ225">
        <v>-2.9085872576177341</v>
      </c>
      <c r="FA225">
        <v>-2.774566473988449</v>
      </c>
      <c r="FB225">
        <v>-1.9112926758097504</v>
      </c>
      <c r="FC225">
        <v>-0.19047619047619646</v>
      </c>
      <c r="FD225">
        <v>-1.4476298609140015</v>
      </c>
      <c r="FE225">
        <v>-1.6703512650454444</v>
      </c>
      <c r="FF225">
        <v>-1.0071090047393261</v>
      </c>
      <c r="FG225">
        <v>-2.5575447570332477</v>
      </c>
      <c r="FH225">
        <v>-3.6363636363636376</v>
      </c>
      <c r="FI225">
        <v>-1.5345268542199531</v>
      </c>
      <c r="FJ225">
        <v>-0.91324200913242004</v>
      </c>
      <c r="FK225">
        <v>-2.9244023783521422</v>
      </c>
      <c r="FL225">
        <v>-1.8958868894601522</v>
      </c>
      <c r="FM225">
        <v>-0.14629754670268946</v>
      </c>
      <c r="FN225">
        <v>-0.49850448654036317</v>
      </c>
      <c r="FO225">
        <v>-2.1790341578327377</v>
      </c>
      <c r="FP225">
        <v>-1.4509803921568754</v>
      </c>
      <c r="FQ225">
        <v>-1.2984496124031186</v>
      </c>
      <c r="FR225">
        <v>-3.5429583702391354</v>
      </c>
      <c r="FS225">
        <v>-3.0746156730408813</v>
      </c>
      <c r="FT225">
        <v>-2.0986585893552512</v>
      </c>
      <c r="FU225">
        <v>-2.734129478315539</v>
      </c>
      <c r="FV225">
        <v>-2.3724406889827687</v>
      </c>
      <c r="FW225">
        <v>-1.2446657183499354</v>
      </c>
      <c r="FX225">
        <v>-1.4950431723696922</v>
      </c>
      <c r="FY225">
        <v>-2.2284996861267947</v>
      </c>
      <c r="FZ225">
        <v>-0.87260034904014239</v>
      </c>
      <c r="GA225">
        <v>-2.7134146341463383</v>
      </c>
      <c r="GB225">
        <v>-2.254986990459662</v>
      </c>
      <c r="GC225">
        <v>-2.9811715481171563</v>
      </c>
      <c r="GD225">
        <v>-2.8368794326241065</v>
      </c>
      <c r="GE225">
        <v>-1.8946121965660256</v>
      </c>
      <c r="GF225">
        <v>-0.77543424317618737</v>
      </c>
      <c r="GG225">
        <v>-4.1217501585288474</v>
      </c>
      <c r="GH225">
        <v>-8.1496668375192201</v>
      </c>
      <c r="GI225">
        <v>-4.6280991735537231</v>
      </c>
      <c r="GJ225">
        <v>-2.9409934667634419</v>
      </c>
      <c r="GK225">
        <v>-1.705268516161873</v>
      </c>
      <c r="GL225">
        <v>-1.5330188679245516</v>
      </c>
      <c r="GM225">
        <v>-1.4406601860269985</v>
      </c>
      <c r="GN225">
        <v>-5.3080568720379251</v>
      </c>
      <c r="GO225">
        <v>-2.7623267653436367</v>
      </c>
      <c r="GP225">
        <v>-0.7902298850574585</v>
      </c>
      <c r="GQ225">
        <v>0.16846361185984815</v>
      </c>
      <c r="GR225">
        <v>-2.2311356229631429</v>
      </c>
      <c r="GS225">
        <v>-1.9417475728155331</v>
      </c>
      <c r="GT225">
        <v>-0.48030739673392553</v>
      </c>
      <c r="GU225">
        <v>-1.0819165378670781</v>
      </c>
      <c r="GV225">
        <v>-1.9555850182300438</v>
      </c>
      <c r="GW225">
        <v>-2.2213855421686857</v>
      </c>
      <c r="GX225">
        <v>-1.7218030566840903</v>
      </c>
      <c r="GY225">
        <v>-3.9440838741887418</v>
      </c>
      <c r="GZ225">
        <v>-0.93918760272365676</v>
      </c>
      <c r="HA225">
        <v>-4.3632075471698339</v>
      </c>
      <c r="HB225">
        <v>-3.2950191570881193</v>
      </c>
      <c r="HC225">
        <v>-3.7526652452025577</v>
      </c>
      <c r="HD225">
        <v>-1.3765182186234792</v>
      </c>
      <c r="HE225">
        <v>-1.4459075651949149</v>
      </c>
      <c r="HF225">
        <v>-1.4851485148514754</v>
      </c>
      <c r="HG225">
        <v>-0.58252427184466438</v>
      </c>
      <c r="HH225">
        <v>-2.3738130934532808</v>
      </c>
      <c r="HI225">
        <v>-1.7150395778364191</v>
      </c>
      <c r="HJ225">
        <v>-4.344624447717238</v>
      </c>
      <c r="HK225">
        <v>-1.0650351234987698</v>
      </c>
      <c r="HL225">
        <v>-2.6180169037311796</v>
      </c>
      <c r="HM225">
        <v>-0.37440989744423891</v>
      </c>
      <c r="HN225">
        <v>-2.277058882535854</v>
      </c>
      <c r="HO225">
        <v>-2.6423690205011341</v>
      </c>
      <c r="HP225">
        <v>-2.0215633423180668</v>
      </c>
      <c r="HQ225">
        <v>-3.5207268597387875</v>
      </c>
      <c r="HR225">
        <v>-1.4549233567160424</v>
      </c>
      <c r="HS225">
        <v>-2.709483191169082</v>
      </c>
      <c r="HT225">
        <v>-1.3546798029556717</v>
      </c>
      <c r="HU225">
        <v>-1.6147635524798365</v>
      </c>
      <c r="HV225">
        <v>-2.2058823529411686</v>
      </c>
      <c r="HW225">
        <v>-2.404075784110804</v>
      </c>
      <c r="HX225">
        <v>-2.2949276215134873</v>
      </c>
      <c r="HY225">
        <v>-1.3789581205311596</v>
      </c>
      <c r="HZ225">
        <v>-2.9076396807297455</v>
      </c>
      <c r="IA225">
        <v>-4.0034812880766051</v>
      </c>
      <c r="IB225">
        <v>-2.5744759102611314</v>
      </c>
      <c r="IC225">
        <v>-0.30318342597270842</v>
      </c>
      <c r="ID225">
        <v>-0.9551098376313405</v>
      </c>
      <c r="IE225">
        <v>-0.74895977808597802</v>
      </c>
      <c r="IF225">
        <v>-1.0564044519901894</v>
      </c>
      <c r="IG225">
        <v>0.7933509633547553</v>
      </c>
      <c r="IH225">
        <v>-2.1052631578947323</v>
      </c>
      <c r="II225">
        <v>-2.1440823327615877</v>
      </c>
      <c r="IJ225">
        <v>-1.4203584714237549</v>
      </c>
      <c r="IK225">
        <v>-2.1535784207091568</v>
      </c>
      <c r="IL225">
        <v>-2.3066485753052812</v>
      </c>
      <c r="IM225">
        <v>-0.73448402497245935</v>
      </c>
      <c r="IN225">
        <v>-1.1535688536409405</v>
      </c>
      <c r="IO225">
        <v>-0.74652777777778345</v>
      </c>
      <c r="IP225">
        <v>-2.1266759130836754</v>
      </c>
      <c r="IQ225">
        <v>-1.0208087946603883</v>
      </c>
      <c r="IR225">
        <v>-1.4363546310054542</v>
      </c>
      <c r="IS225">
        <v>-0.59225512528472413</v>
      </c>
      <c r="IT225">
        <v>-1.4859658778206053</v>
      </c>
      <c r="IU225">
        <v>-2.4741081703107071</v>
      </c>
      <c r="IV225">
        <v>-4.3906131718395187</v>
      </c>
      <c r="IW225">
        <v>-1.3815789473684226</v>
      </c>
      <c r="IX225">
        <v>-1.6637089618456002</v>
      </c>
      <c r="IY225">
        <v>-1.937046004842613</v>
      </c>
      <c r="IZ225">
        <v>-2.0885848037450416</v>
      </c>
      <c r="JA225">
        <v>-1.4559894109861027</v>
      </c>
      <c r="JB225">
        <v>-1.9724599925567521</v>
      </c>
      <c r="JC225">
        <v>-0.78222778473091559</v>
      </c>
      <c r="JD225">
        <v>-3.3811949976841227</v>
      </c>
      <c r="JE225">
        <v>-1.8896833503574961</v>
      </c>
      <c r="JF225">
        <v>-2.1929824561403355</v>
      </c>
      <c r="JG225">
        <v>0.30060120240480437</v>
      </c>
      <c r="JH225">
        <v>-2.6275896917635211</v>
      </c>
      <c r="JI225">
        <v>-2.9850746268656581</v>
      </c>
      <c r="JJ225">
        <v>-0.94991364421418423</v>
      </c>
      <c r="JK225">
        <v>-1.5538847117794408</v>
      </c>
      <c r="JL225">
        <v>-1.8658836900928177</v>
      </c>
      <c r="JM225">
        <v>-3.2442748091602969</v>
      </c>
      <c r="JN225">
        <v>-1.9704433497537033</v>
      </c>
      <c r="JO225">
        <v>-2.4004085801838548</v>
      </c>
      <c r="JP225">
        <v>-0.37741545893720252</v>
      </c>
      <c r="JQ225">
        <v>-1.6191210485736462</v>
      </c>
      <c r="JR225">
        <v>-1.3079470198675613</v>
      </c>
      <c r="JS225">
        <v>-2.2790697674418436</v>
      </c>
      <c r="JT225">
        <v>-2.5580011897679888</v>
      </c>
      <c r="JU225">
        <v>-3.8335158817086712</v>
      </c>
      <c r="JV225">
        <v>-0.18508725542040194</v>
      </c>
      <c r="JW225">
        <v>-2.9143897996356971</v>
      </c>
      <c r="JX225">
        <v>-2.1419354838709492</v>
      </c>
      <c r="JY225">
        <v>-0.73145245559039784</v>
      </c>
      <c r="JZ225">
        <v>-2.9137529137529206</v>
      </c>
      <c r="KA225">
        <v>-3.0584868538722776</v>
      </c>
      <c r="KB225">
        <v>-1.8464528668610369</v>
      </c>
      <c r="KC225">
        <v>-1.7079889807162463</v>
      </c>
      <c r="KD225">
        <v>-1.0200078462141882</v>
      </c>
      <c r="KE225">
        <v>-1.5317286652078765</v>
      </c>
      <c r="KF225">
        <v>-3.1746031746031744</v>
      </c>
      <c r="KG225">
        <v>-0.82583507950204638</v>
      </c>
      <c r="KH225">
        <v>-3.6241610738255159</v>
      </c>
      <c r="KI225">
        <v>-0.89531680440770867</v>
      </c>
      <c r="KJ225">
        <v>-2.5551102204408926</v>
      </c>
      <c r="KK225">
        <v>-3.9301310043667992</v>
      </c>
      <c r="KL225">
        <v>-0.95666854248732669</v>
      </c>
      <c r="KM225">
        <v>-1.3719057560393599</v>
      </c>
      <c r="KN225">
        <v>-1.729106628242072</v>
      </c>
      <c r="KO225">
        <v>-2.2346368715083886</v>
      </c>
      <c r="KP225">
        <v>-2.011494252873558</v>
      </c>
      <c r="KQ225">
        <v>-1.3327601031814296</v>
      </c>
      <c r="KR225">
        <v>-1.7636363636363672</v>
      </c>
      <c r="KS225">
        <v>2.0206841686555288</v>
      </c>
      <c r="KT225">
        <v>-1.7557399189658374</v>
      </c>
      <c r="KU225">
        <v>-1.797603195739006</v>
      </c>
      <c r="KV225">
        <v>-1.247823563551953</v>
      </c>
      <c r="KW225">
        <v>-2.008881370268556</v>
      </c>
      <c r="KX225">
        <v>-2.1552843417294132</v>
      </c>
      <c r="KY225">
        <v>-2.297233942803556</v>
      </c>
      <c r="KZ225">
        <v>-2.7360308285163892</v>
      </c>
      <c r="LA225">
        <v>3.4975746744957847</v>
      </c>
      <c r="LB225">
        <v>-3.0250272034820447</v>
      </c>
      <c r="LC225">
        <v>-1.3492675404780274</v>
      </c>
      <c r="LD225">
        <v>-2.025099828864807</v>
      </c>
      <c r="LE225">
        <v>6.0373216245883876</v>
      </c>
      <c r="LF225">
        <v>-2.8685790527017918</v>
      </c>
      <c r="LG225">
        <v>-1.8750000000000044</v>
      </c>
      <c r="LH225">
        <v>-0.52219321148824216</v>
      </c>
      <c r="LI225">
        <v>-1.8813314037626649</v>
      </c>
      <c r="LJ225">
        <v>-1.4894859813084249</v>
      </c>
      <c r="LK225">
        <v>-0.40035587188611554</v>
      </c>
      <c r="LL225">
        <v>-1.2687188019966711</v>
      </c>
      <c r="LM225">
        <v>-0.29965753424656683</v>
      </c>
      <c r="LN225">
        <v>-0.88534749889331854</v>
      </c>
      <c r="LO225">
        <v>-2.2471910112359494</v>
      </c>
      <c r="LP225">
        <v>-1.3274336283185861</v>
      </c>
      <c r="LQ225">
        <v>-2.8803545051698576</v>
      </c>
      <c r="LR225">
        <v>-0.50581689428426113</v>
      </c>
      <c r="LS225">
        <v>-2.2807581111467967</v>
      </c>
      <c r="LT225">
        <v>0.61821724960522406</v>
      </c>
      <c r="LU225">
        <v>-1.8447159137492952</v>
      </c>
      <c r="LV225">
        <v>-1.1489850631941856</v>
      </c>
      <c r="LW225">
        <v>-1.3135735938026305</v>
      </c>
      <c r="LX225">
        <v>-0.41811846689896459</v>
      </c>
      <c r="LY225">
        <v>-1.2918660287081329</v>
      </c>
      <c r="LZ225">
        <v>-0.92374569824307251</v>
      </c>
      <c r="MA225">
        <v>-1.0112359550561778</v>
      </c>
      <c r="MB225">
        <v>-2.7522935779816571</v>
      </c>
      <c r="MC225">
        <v>-2.8880866425992857</v>
      </c>
      <c r="MD225">
        <v>-2.339728591483381</v>
      </c>
      <c r="ME225">
        <v>-3.7454873646209363</v>
      </c>
      <c r="MF225">
        <v>-1.6318350987689634</v>
      </c>
      <c r="MG225">
        <v>-3.4934497816593968</v>
      </c>
      <c r="MH225">
        <v>-1.2625538020086258</v>
      </c>
      <c r="MI225">
        <v>-0.60402684563758413</v>
      </c>
      <c r="MJ225">
        <v>-2.4654048035628984</v>
      </c>
      <c r="MK225">
        <v>-0.74463425317563559</v>
      </c>
      <c r="ML225">
        <v>-4.515484515484502</v>
      </c>
      <c r="MM225">
        <v>-2.8621367708105749</v>
      </c>
      <c r="MN225">
        <v>-2.0714655618850331</v>
      </c>
      <c r="MO225">
        <v>-1.1036468330134386</v>
      </c>
      <c r="MP225">
        <v>-0.99298065399759938</v>
      </c>
      <c r="MQ225">
        <v>-2.3809523809523836</v>
      </c>
      <c r="MR225">
        <v>-3.0207512477015919</v>
      </c>
      <c r="MS225">
        <v>-1.8257261410788317</v>
      </c>
      <c r="MT225">
        <v>-1.9801980198019931</v>
      </c>
      <c r="MU225">
        <v>-3.6984352773826501</v>
      </c>
      <c r="MV225">
        <v>-3.4283170080142367</v>
      </c>
      <c r="MW225">
        <v>-1.1953444479395947</v>
      </c>
      <c r="MX225">
        <v>-0.50648548486720291</v>
      </c>
      <c r="MY225">
        <v>-2.7483713355048733</v>
      </c>
      <c r="MZ225">
        <v>-2.1066711252298975</v>
      </c>
      <c r="NA225">
        <v>-1.2601626016260248</v>
      </c>
      <c r="NB225">
        <v>-1.5234262719172165</v>
      </c>
      <c r="NC225">
        <v>-3.2012195121951192</v>
      </c>
      <c r="ND225">
        <v>0.36710719530104186</v>
      </c>
      <c r="NE225">
        <v>-2.5423728813559143</v>
      </c>
      <c r="NF225">
        <v>-2.6993561168895619</v>
      </c>
      <c r="NG225">
        <v>-0.21913805697588717</v>
      </c>
      <c r="NH225">
        <v>-1.8763326226012733</v>
      </c>
      <c r="NI225">
        <v>-1.3930053349140548</v>
      </c>
      <c r="NJ225">
        <v>-2.4122807017543768</v>
      </c>
      <c r="NK225">
        <v>-1.6290068313189909</v>
      </c>
      <c r="NL225">
        <v>-2.0937188434695719</v>
      </c>
      <c r="NM225">
        <v>-9.2490706319702696</v>
      </c>
      <c r="NN225">
        <v>-2.7786121958545906</v>
      </c>
      <c r="NO225">
        <v>-2.2997172478793515</v>
      </c>
      <c r="NP225">
        <v>-1.6049607878898309</v>
      </c>
      <c r="NQ225">
        <v>-2.3008849557522137</v>
      </c>
      <c r="NR225">
        <v>-2.7397260273972601</v>
      </c>
      <c r="NS225">
        <v>-2.3845763571791245</v>
      </c>
      <c r="NT225">
        <v>-6.6025067144136251</v>
      </c>
      <c r="NU225">
        <v>-1.2726694241170788</v>
      </c>
      <c r="NV225">
        <v>-2.6824925816023693</v>
      </c>
      <c r="NW225">
        <v>-3.6292573981016041</v>
      </c>
      <c r="NX225">
        <v>-1.4017297942141349</v>
      </c>
      <c r="NY225">
        <v>-1.3731473408892803</v>
      </c>
      <c r="NZ225">
        <v>-1.8257261410788317</v>
      </c>
      <c r="OA225">
        <v>-1.7120404153802893</v>
      </c>
      <c r="OB225">
        <v>-3.6508372220697138</v>
      </c>
      <c r="OC225">
        <v>-1.0089020771513524</v>
      </c>
      <c r="OD225">
        <v>-4.4760935910478139</v>
      </c>
      <c r="OE225">
        <v>-3.3972290757259382</v>
      </c>
      <c r="OF225">
        <v>-1.350962920379406</v>
      </c>
      <c r="OG225">
        <v>-2.1551724137930939</v>
      </c>
      <c r="OH225">
        <v>-2.1290900941281943</v>
      </c>
      <c r="OI225">
        <v>6.1946902654867353</v>
      </c>
      <c r="OJ225">
        <v>-2.0962732919254767</v>
      </c>
      <c r="OK225">
        <v>-1.1206896551724022</v>
      </c>
      <c r="OL225">
        <v>-1.0598210080075332</v>
      </c>
      <c r="OM225">
        <v>-0.39279869067103679</v>
      </c>
      <c r="ON225">
        <v>-1.8711018711018768</v>
      </c>
      <c r="OO225">
        <v>-0.98628818859756162</v>
      </c>
      <c r="OP225">
        <v>-1.8255578093306135</v>
      </c>
      <c r="OQ225">
        <v>-0.20559210526315264</v>
      </c>
      <c r="OR225">
        <v>-2.3419203747072403</v>
      </c>
      <c r="OS225">
        <v>-3.17135549872124</v>
      </c>
      <c r="OT225">
        <v>-0.7080078125</v>
      </c>
      <c r="OU225">
        <v>-0.39389463318562079</v>
      </c>
      <c r="OV225">
        <v>-1.0266940451745366</v>
      </c>
      <c r="OW225">
        <v>-3.054127608104007</v>
      </c>
      <c r="OX225">
        <v>-1.8198157717366881</v>
      </c>
      <c r="OY225">
        <v>-3.8808664259927683</v>
      </c>
      <c r="OZ225">
        <v>-0.48003491162992296</v>
      </c>
      <c r="PA225">
        <v>-6.2814070351757678E-2</v>
      </c>
      <c r="PB225">
        <v>-0.96153846153845812</v>
      </c>
      <c r="PC225">
        <v>-1.8936635105608057</v>
      </c>
      <c r="PD225">
        <v>-2.3545706371191022</v>
      </c>
      <c r="PE225">
        <v>-1.5027908973808457</v>
      </c>
      <c r="PF225">
        <v>-2.7627302275189725</v>
      </c>
      <c r="PG225">
        <v>-1.939532230462071</v>
      </c>
      <c r="PH225">
        <v>-2.3180940115904658</v>
      </c>
      <c r="PI225">
        <v>-2.7721774193548487</v>
      </c>
      <c r="PJ225">
        <v>-1.9800589804802593</v>
      </c>
      <c r="PK225">
        <v>-1.138801782472354</v>
      </c>
      <c r="PL225">
        <v>-0.80765779240203894</v>
      </c>
      <c r="PM225">
        <v>-3.0534351145038108</v>
      </c>
      <c r="PN225">
        <v>-2.0273383504837872</v>
      </c>
      <c r="PO225">
        <v>-1.8993012005017129</v>
      </c>
      <c r="PP225">
        <v>-2.2061884279172883</v>
      </c>
      <c r="PQ225">
        <v>-2.4209167204648163</v>
      </c>
      <c r="PR225">
        <v>-1.6960651289009587</v>
      </c>
      <c r="PS225">
        <v>-1.8498942917547612</v>
      </c>
      <c r="PT225">
        <v>-2.9540918163672658</v>
      </c>
      <c r="PU225">
        <v>0.52440500201695883</v>
      </c>
      <c r="PV225">
        <v>-2.6298194784934115</v>
      </c>
      <c r="PW225">
        <v>-1.730103806228378</v>
      </c>
      <c r="PX225">
        <v>-0.15267175572518665</v>
      </c>
      <c r="PY225">
        <v>-3.0843149411035276</v>
      </c>
      <c r="PZ225">
        <v>-1.1819333051920844</v>
      </c>
      <c r="QA225">
        <v>-1.1001964636542128</v>
      </c>
      <c r="QB225">
        <v>-3.7505267593763159</v>
      </c>
      <c r="QC225">
        <v>-2.504638218923938</v>
      </c>
      <c r="QD225">
        <v>-2.4565689467969554</v>
      </c>
      <c r="QE225">
        <v>-1.3142174432496989</v>
      </c>
      <c r="QF225">
        <v>-3.5757575757575766</v>
      </c>
      <c r="QG225">
        <v>-1.4060930699698715</v>
      </c>
      <c r="QH225">
        <v>-2.4682651622002894</v>
      </c>
      <c r="QI225">
        <v>-1.5687937248251127</v>
      </c>
      <c r="QJ225">
        <v>-1.5355979525360608</v>
      </c>
      <c r="QK225">
        <v>2.2165114037905553</v>
      </c>
      <c r="QL225">
        <v>-1.2574454003970836</v>
      </c>
      <c r="QM225">
        <v>-3.4304207119740915</v>
      </c>
      <c r="QN225">
        <v>-3.3443435177539116</v>
      </c>
      <c r="QO225">
        <v>-3.7802136031478306</v>
      </c>
      <c r="QP225">
        <v>-3.6479802143446038</v>
      </c>
      <c r="QQ225">
        <v>-1.8518518518518712</v>
      </c>
      <c r="QR225">
        <v>-2.4633431085044011</v>
      </c>
      <c r="QS225">
        <v>-1.2981574539363328</v>
      </c>
      <c r="QT225">
        <v>-1.433434868303185</v>
      </c>
      <c r="QU225">
        <v>-2.1516054286660036</v>
      </c>
      <c r="QV225">
        <v>-2.1990740740740922</v>
      </c>
      <c r="QW225">
        <v>-1.0007147962830754</v>
      </c>
      <c r="QX225">
        <v>-0.60362173038227551</v>
      </c>
      <c r="QY225">
        <v>-3.1770045385778989</v>
      </c>
      <c r="QZ225">
        <v>-3.1827111984282896</v>
      </c>
      <c r="RA225">
        <v>-1.6935365942823744</v>
      </c>
    </row>
    <row r="226" spans="1:469">
      <c r="A226" s="1">
        <v>40407</v>
      </c>
      <c r="B226">
        <f t="shared" si="11"/>
        <v>-0.17761529349458971</v>
      </c>
      <c r="C226" s="3"/>
      <c r="D226">
        <v>0.55632823365785455</v>
      </c>
      <c r="E226">
        <v>-0.1890359168241984</v>
      </c>
      <c r="F226">
        <v>0.43664558253417862</v>
      </c>
      <c r="G226">
        <v>-0.10645848119232859</v>
      </c>
      <c r="H226">
        <v>-0.89928057553956275</v>
      </c>
      <c r="I226">
        <v>-0.27548209366390353</v>
      </c>
      <c r="J226">
        <v>0.50071530758226679</v>
      </c>
      <c r="K226">
        <v>4.3859649122807154</v>
      </c>
      <c r="L226">
        <v>-0.24330900243308973</v>
      </c>
      <c r="M226">
        <v>-0.32670841274161644</v>
      </c>
      <c r="N226">
        <v>1.1465424579004013</v>
      </c>
      <c r="O226">
        <v>-1.3502109704641385</v>
      </c>
      <c r="P226">
        <v>-1.5112540192926183</v>
      </c>
      <c r="Q226">
        <v>-0.27829313543598078</v>
      </c>
      <c r="R226">
        <v>0.81481481481480156</v>
      </c>
      <c r="S226">
        <v>-0.44873233116446976</v>
      </c>
      <c r="T226">
        <v>-4.7258979206032947E-2</v>
      </c>
      <c r="U226">
        <v>1.1276948590381419</v>
      </c>
      <c r="V226">
        <v>-5.310674455655251E-2</v>
      </c>
      <c r="W226">
        <v>0.19948703334280449</v>
      </c>
      <c r="X226">
        <v>-0.76593827438612427</v>
      </c>
      <c r="Y226">
        <v>2.6256564141035277</v>
      </c>
      <c r="Z226">
        <v>0.42421905129195192</v>
      </c>
      <c r="AA226">
        <v>1.0080645161290258</v>
      </c>
      <c r="AB226">
        <v>-9.4966761633419328E-2</v>
      </c>
      <c r="AC226">
        <v>-0.90497737556559654</v>
      </c>
      <c r="AD226">
        <v>0.32907471931862275</v>
      </c>
      <c r="AE226">
        <v>0.4558541266794558</v>
      </c>
      <c r="AF226">
        <v>1.28177275689767</v>
      </c>
      <c r="AG226">
        <v>0.6130684463758973</v>
      </c>
      <c r="AH226">
        <v>1.9255455712451797</v>
      </c>
      <c r="AI226">
        <v>2.6149684400360584</v>
      </c>
      <c r="AJ226">
        <v>0</v>
      </c>
      <c r="AK226">
        <v>-0.1867516203449382</v>
      </c>
      <c r="AL226">
        <v>-1.5909526547824515</v>
      </c>
      <c r="AM226">
        <v>0.39960039960040827</v>
      </c>
      <c r="AN226">
        <v>2.3969319271333056E-2</v>
      </c>
      <c r="AO226">
        <v>1.5361744301288338</v>
      </c>
      <c r="AP226">
        <v>0.47930979389678718</v>
      </c>
      <c r="AQ226">
        <v>0.82834790612056342</v>
      </c>
      <c r="AR226">
        <v>0.27265100671141074</v>
      </c>
      <c r="AS226">
        <v>-0.33100404560501007</v>
      </c>
      <c r="AT226">
        <v>9.4876660341536301E-2</v>
      </c>
      <c r="AU226">
        <v>-0.12556504269211066</v>
      </c>
      <c r="AV226">
        <v>1.1091540914933251</v>
      </c>
      <c r="AW226">
        <v>1.6254876462928891E-2</v>
      </c>
      <c r="AX226">
        <v>0.84420567920184819</v>
      </c>
      <c r="AY226">
        <v>-0.16583747927032544</v>
      </c>
      <c r="AZ226">
        <v>3.5498290823034573</v>
      </c>
      <c r="BA226">
        <v>-4.5620437956206406E-2</v>
      </c>
      <c r="BB226">
        <v>0.83001328021248266</v>
      </c>
      <c r="BC226">
        <v>0</v>
      </c>
      <c r="BD226">
        <v>0.49261083743841194</v>
      </c>
      <c r="BE226">
        <v>-0.12433944668945873</v>
      </c>
      <c r="BF226">
        <v>-0.75815011372249996</v>
      </c>
      <c r="BG226">
        <v>1.4600908500973286</v>
      </c>
      <c r="BH226">
        <v>-0.68529256721138188</v>
      </c>
      <c r="BI226">
        <v>-0.58897770298695917</v>
      </c>
      <c r="BJ226">
        <v>-0.93485035147475859</v>
      </c>
      <c r="BK226">
        <v>1.0342368045649142</v>
      </c>
      <c r="BL226">
        <v>-8.2964601769897062E-2</v>
      </c>
      <c r="BM226">
        <v>-1.5118790496760237</v>
      </c>
      <c r="BN226">
        <v>-1.1587982832617971</v>
      </c>
      <c r="BO226">
        <v>1.6965428937260052</v>
      </c>
      <c r="BP226">
        <v>2.5862068965517349</v>
      </c>
      <c r="BQ226">
        <v>-0.39805395842548164</v>
      </c>
      <c r="BR226">
        <v>-0.56606200952012964</v>
      </c>
      <c r="BS226">
        <v>0.2604845011721757</v>
      </c>
      <c r="BT226">
        <v>-0.46349942062572369</v>
      </c>
      <c r="BU226">
        <v>1.4285714285714235</v>
      </c>
      <c r="BV226">
        <v>0.41180507892930596</v>
      </c>
      <c r="BW226">
        <v>-1.2668045501551317</v>
      </c>
      <c r="BX226">
        <v>1.5290519877653175E-2</v>
      </c>
      <c r="BY226">
        <v>6.0325759099133514E-2</v>
      </c>
      <c r="BZ226">
        <v>1.0185739964050144</v>
      </c>
      <c r="CA226">
        <v>0.44215180545321697</v>
      </c>
      <c r="CB226">
        <v>1.8388318009735061</v>
      </c>
      <c r="CC226">
        <v>9.9866844207729955E-2</v>
      </c>
      <c r="CD226">
        <v>-0.39718360714930956</v>
      </c>
      <c r="CE226">
        <v>-0.31529164477142047</v>
      </c>
      <c r="CF226">
        <v>1.454293628808867</v>
      </c>
      <c r="CG226">
        <v>-2.062868369351667</v>
      </c>
      <c r="CH226">
        <v>-0.46849757673667058</v>
      </c>
      <c r="CI226">
        <v>-2.9673590504475378E-2</v>
      </c>
      <c r="CJ226">
        <v>0.72742832691483628</v>
      </c>
      <c r="CK226">
        <v>0.47954866008461661</v>
      </c>
      <c r="CL226">
        <v>1.1843460350154489</v>
      </c>
      <c r="CM226">
        <v>0.47708297836088764</v>
      </c>
      <c r="CN226">
        <v>0.14455044810637308</v>
      </c>
      <c r="CO226">
        <v>1.9772318753744633</v>
      </c>
      <c r="CP226">
        <v>-0.81949058693244758</v>
      </c>
      <c r="CQ226">
        <v>1.5655577299412693</v>
      </c>
      <c r="CR226">
        <v>-1.1734028683181075</v>
      </c>
      <c r="CS226">
        <v>-0.45906656465187767</v>
      </c>
      <c r="CT226">
        <v>-2.7166142407777927</v>
      </c>
      <c r="CU226">
        <v>-0.15641293013556323</v>
      </c>
      <c r="CV226">
        <v>-0.53120849933600001</v>
      </c>
      <c r="CW226">
        <v>0.47499301480862233</v>
      </c>
      <c r="CX226">
        <v>0.28142589118200778</v>
      </c>
      <c r="CY226">
        <v>-0.79638970002654519</v>
      </c>
      <c r="CZ226">
        <v>-0.25819265143992576</v>
      </c>
      <c r="DA226">
        <v>0.64357952804168228</v>
      </c>
      <c r="DB226">
        <v>8.9793475007482471E-2</v>
      </c>
      <c r="DC226">
        <v>-0.94850948509486166</v>
      </c>
      <c r="DD226">
        <v>0</v>
      </c>
      <c r="DE226">
        <v>-5.0377833753145751E-2</v>
      </c>
      <c r="DF226">
        <v>1.6377649325626242</v>
      </c>
      <c r="DG226">
        <v>0.88105726872247381</v>
      </c>
      <c r="DH226">
        <v>0.43616177636796039</v>
      </c>
      <c r="DI226">
        <v>0.10434782608694793</v>
      </c>
      <c r="DJ226">
        <v>0.20046775810222961</v>
      </c>
      <c r="DK226">
        <v>0.32461985306679875</v>
      </c>
      <c r="DL226">
        <v>1.3569321533923429</v>
      </c>
      <c r="DM226">
        <v>0.57845263919016343</v>
      </c>
      <c r="DN226">
        <v>-0.93484419263455409</v>
      </c>
      <c r="DO226">
        <v>-1.3541134389371545</v>
      </c>
      <c r="DP226">
        <v>0</v>
      </c>
      <c r="DQ226">
        <v>-1.8648390181702168</v>
      </c>
      <c r="DR226">
        <v>1.0282776349614275</v>
      </c>
      <c r="DS226">
        <v>-0.7769145394006749</v>
      </c>
      <c r="DT226">
        <v>-0.13995801259621965</v>
      </c>
      <c r="DU226">
        <v>-0.17471063550993371</v>
      </c>
      <c r="DV226">
        <v>1.3833992094861802</v>
      </c>
      <c r="DW226">
        <v>-0.66880684858212636</v>
      </c>
      <c r="DX226">
        <v>0.43276661514684012</v>
      </c>
      <c r="DY226">
        <v>0.76821192052980436</v>
      </c>
      <c r="DZ226">
        <v>0.4976671850700054</v>
      </c>
      <c r="EA226">
        <v>-1.5943877551020447</v>
      </c>
      <c r="EB226">
        <v>-1.5534344001497113</v>
      </c>
      <c r="EC226">
        <v>6.7294751009416842E-2</v>
      </c>
      <c r="ED226">
        <v>0.82788671023965588</v>
      </c>
      <c r="EE226">
        <v>1.4402173913043548</v>
      </c>
      <c r="EF226">
        <v>-0.34610630407909682</v>
      </c>
      <c r="EG226">
        <v>-0.87651456560968732</v>
      </c>
      <c r="EH226">
        <v>0.1118318049653233</v>
      </c>
      <c r="EI226">
        <v>0.69537309441025652</v>
      </c>
      <c r="EJ226">
        <v>-0.21618282890674134</v>
      </c>
      <c r="EK226">
        <v>-1.3850415512465242</v>
      </c>
      <c r="EL226">
        <v>1.744966442953011</v>
      </c>
      <c r="EM226">
        <v>-0.66781559672556279</v>
      </c>
      <c r="EN226">
        <v>-0.88792896568276047</v>
      </c>
      <c r="EO226">
        <v>-0.20442930153321548</v>
      </c>
      <c r="EP226">
        <v>-0.32605151613954719</v>
      </c>
      <c r="EQ226">
        <v>0.28089887640450062</v>
      </c>
      <c r="ER226">
        <v>0.10655301012254537</v>
      </c>
      <c r="ES226">
        <v>-0.20611473720371087</v>
      </c>
      <c r="ET226">
        <v>-0.11200716845876091</v>
      </c>
      <c r="EU226">
        <v>-1.9063939166755972</v>
      </c>
      <c r="EV226">
        <v>-2.0955574182732639</v>
      </c>
      <c r="EW226">
        <v>0.11913271384322854</v>
      </c>
      <c r="EX226">
        <v>-1.0477299185098876</v>
      </c>
      <c r="EY226">
        <v>-0.27975037658702906</v>
      </c>
      <c r="EZ226">
        <v>1.9774011299434902</v>
      </c>
      <c r="FA226">
        <v>-1.6766126740551113</v>
      </c>
      <c r="FB226">
        <v>0.19003069726650779</v>
      </c>
      <c r="FC226">
        <v>0.17346053772766545</v>
      </c>
      <c r="FD226">
        <v>-0.50833097994915644</v>
      </c>
      <c r="FE226">
        <v>-0.22058823529411686</v>
      </c>
      <c r="FF226">
        <v>-2.3713128976286857</v>
      </c>
      <c r="FG226">
        <v>0.34217279726262984</v>
      </c>
      <c r="FH226">
        <v>0.26041666666667407</v>
      </c>
      <c r="FI226">
        <v>0.5464480874316946</v>
      </c>
      <c r="FJ226">
        <v>0.50724637681160978</v>
      </c>
      <c r="FK226">
        <v>0.32870708546384186</v>
      </c>
      <c r="FL226">
        <v>-0.51150895140665842</v>
      </c>
      <c r="FM226">
        <v>1.0806506654533088</v>
      </c>
      <c r="FN226">
        <v>-1.2795275590551158</v>
      </c>
      <c r="FO226">
        <v>-0.11764705882353343</v>
      </c>
      <c r="FP226">
        <v>-7.8369905956110486E-2</v>
      </c>
      <c r="FQ226">
        <v>1.1566359537345638</v>
      </c>
      <c r="FR226">
        <v>0.26642984014209059</v>
      </c>
      <c r="FS226">
        <v>-0.81814801041277807</v>
      </c>
      <c r="FT226">
        <v>1.6047482963288617</v>
      </c>
      <c r="FU226">
        <v>-1.1187072715972635</v>
      </c>
      <c r="FV226">
        <v>0.85217961324155489</v>
      </c>
      <c r="FW226">
        <v>0.28530670470756636</v>
      </c>
      <c r="FX226">
        <v>-0.61973621484188168</v>
      </c>
      <c r="FY226">
        <v>-2.0596372579157807</v>
      </c>
      <c r="FZ226">
        <v>2.8725314183123851</v>
      </c>
      <c r="GA226">
        <v>0.73710073710071544</v>
      </c>
      <c r="GB226">
        <v>0.78671328671329199</v>
      </c>
      <c r="GC226">
        <v>0.22715359077407626</v>
      </c>
      <c r="GD226">
        <v>0.71428571428571175</v>
      </c>
      <c r="GE226">
        <v>-1.1124121779859331</v>
      </c>
      <c r="GF226">
        <v>6.2073246430793816E-2</v>
      </c>
      <c r="GG226">
        <v>0.89571337172102972</v>
      </c>
      <c r="GH226">
        <v>3.6663124335812869</v>
      </c>
      <c r="GI226">
        <v>1.0860484544694904</v>
      </c>
      <c r="GJ226">
        <v>-1.7063524423061249</v>
      </c>
      <c r="GK226">
        <v>1.2628865979381398</v>
      </c>
      <c r="GL226">
        <v>1.9230769230769162</v>
      </c>
      <c r="GM226">
        <v>0.40727477003019708</v>
      </c>
      <c r="GN226">
        <v>2.4271844660194164</v>
      </c>
      <c r="GO226">
        <v>-4.711647191858459E-2</v>
      </c>
      <c r="GP226">
        <v>0.32432432432432101</v>
      </c>
      <c r="GQ226">
        <v>0.2025658338960179</v>
      </c>
      <c r="GR226">
        <v>0.27652086475615789</v>
      </c>
      <c r="GS226">
        <v>-0.19379844961239234</v>
      </c>
      <c r="GT226">
        <v>9.6153846153845812E-2</v>
      </c>
      <c r="GU226">
        <v>-7.7220077220085948E-2</v>
      </c>
      <c r="GV226">
        <v>-0.98457499179519514</v>
      </c>
      <c r="GW226">
        <v>1.9186492709132752</v>
      </c>
      <c r="GX226">
        <v>-1.0149368058215202</v>
      </c>
      <c r="GY226">
        <v>0.85599194360523878</v>
      </c>
      <c r="GZ226">
        <v>1.1398717644265144</v>
      </c>
      <c r="HA226">
        <v>0.3154574132492316</v>
      </c>
      <c r="HB226">
        <v>0.15349194167304514</v>
      </c>
      <c r="HC226">
        <v>0.44977511244377322</v>
      </c>
      <c r="HD226">
        <v>-0.51020408163267028</v>
      </c>
      <c r="HE226">
        <v>1.3078733978550972</v>
      </c>
      <c r="HF226">
        <v>-0.57424118129614232</v>
      </c>
      <c r="HG226">
        <v>0.38986354775829568</v>
      </c>
      <c r="HH226">
        <v>-1.1363636363636243</v>
      </c>
      <c r="HI226">
        <v>-0.74822297044520036</v>
      </c>
      <c r="HJ226">
        <v>1.4189693801344161</v>
      </c>
      <c r="HK226">
        <v>1.7289073305670755</v>
      </c>
      <c r="HL226">
        <v>0.91533180778031742</v>
      </c>
      <c r="HM226">
        <v>0.72968762810527998</v>
      </c>
      <c r="HN226">
        <v>-0.22019817836053113</v>
      </c>
      <c r="HO226">
        <v>-0.27260336210814806</v>
      </c>
      <c r="HP226">
        <v>0.27027027027026751</v>
      </c>
      <c r="HQ226">
        <v>0.28473804100228595</v>
      </c>
      <c r="HR226">
        <v>0.10403120936279819</v>
      </c>
      <c r="HS226">
        <v>-0.54890219560879139</v>
      </c>
      <c r="HT226">
        <v>-0.12300123001232066</v>
      </c>
      <c r="HU226">
        <v>0.14438348252958644</v>
      </c>
      <c r="HV226">
        <v>-0.45045045045046805</v>
      </c>
      <c r="HW226">
        <v>-0.90559131642055091</v>
      </c>
      <c r="HX226">
        <v>0.22410945977824337</v>
      </c>
      <c r="HY226">
        <v>-2.1733699725206224</v>
      </c>
      <c r="HZ226">
        <v>0.68886337543052623</v>
      </c>
      <c r="IA226">
        <v>2.4064171122994749</v>
      </c>
      <c r="IB226">
        <v>1.3795674869500285</v>
      </c>
      <c r="IC226">
        <v>2.5920165889061764</v>
      </c>
      <c r="ID226">
        <v>1.4534883720930258</v>
      </c>
      <c r="IE226">
        <v>1.093662366797532</v>
      </c>
      <c r="IF226">
        <v>0.22688598979012653</v>
      </c>
      <c r="IG226">
        <v>0.95347063310449176</v>
      </c>
      <c r="IH226">
        <v>1.1714589989350266</v>
      </c>
      <c r="II226">
        <v>1.069055186362311</v>
      </c>
      <c r="IJ226">
        <v>2.106353591160226</v>
      </c>
      <c r="IK226">
        <v>-0.47629357003680095</v>
      </c>
      <c r="IL226">
        <v>-0.94086021505377371</v>
      </c>
      <c r="IM226">
        <v>0.25773195876288568</v>
      </c>
      <c r="IN226">
        <v>1.8355359765051427</v>
      </c>
      <c r="IO226">
        <v>0.55865921787709993</v>
      </c>
      <c r="IP226">
        <v>2.6578073089700949</v>
      </c>
      <c r="IQ226">
        <v>-0.46893317702227932</v>
      </c>
      <c r="IR226">
        <v>-2.8860028860028808</v>
      </c>
      <c r="IS226">
        <v>3.7089534609024311</v>
      </c>
      <c r="IT226">
        <v>-1.0618023414102784</v>
      </c>
      <c r="IU226">
        <v>0.69524913093856888</v>
      </c>
      <c r="IV226">
        <v>1.5372790161414462</v>
      </c>
      <c r="IW226">
        <v>-9.2020507427359455E-2</v>
      </c>
      <c r="IX226">
        <v>0.28921023359287368</v>
      </c>
      <c r="IY226">
        <v>0.21231422505307851</v>
      </c>
      <c r="IZ226">
        <v>2.7757216876387769</v>
      </c>
      <c r="JA226">
        <v>9.9370652533958825E-2</v>
      </c>
      <c r="JB226">
        <v>-0.59193488716240417</v>
      </c>
      <c r="JC226">
        <v>1.7186505410566433</v>
      </c>
      <c r="JD226">
        <v>-0.55274067250116188</v>
      </c>
      <c r="JE226">
        <v>3.9830058417418934</v>
      </c>
      <c r="JF226">
        <v>4.3478260869564966</v>
      </c>
      <c r="JG226">
        <v>0.85901970692268126</v>
      </c>
      <c r="JH226">
        <v>0.81507896077432918</v>
      </c>
      <c r="JI226">
        <v>0.35242290748900285</v>
      </c>
      <c r="JJ226">
        <v>2.3269513991163393</v>
      </c>
      <c r="JK226">
        <v>2.6234567901234573</v>
      </c>
      <c r="JL226">
        <v>-0.54634513941219653</v>
      </c>
      <c r="JM226">
        <v>3.1816735602929747E-2</v>
      </c>
      <c r="JN226">
        <v>2.1126760563380254</v>
      </c>
      <c r="JO226">
        <v>0.46177526936890256</v>
      </c>
      <c r="JP226">
        <v>3.0202355783748303E-2</v>
      </c>
      <c r="JQ226">
        <v>0.42586140147116147</v>
      </c>
      <c r="JR226">
        <v>1.087866108786617</v>
      </c>
      <c r="JS226">
        <v>1.799242424242431</v>
      </c>
      <c r="JT226">
        <v>1.6016923541855466</v>
      </c>
      <c r="JU226">
        <v>0.55066079295154058</v>
      </c>
      <c r="JV226">
        <v>0.90715048025615808</v>
      </c>
      <c r="JW226">
        <v>0.45745654162854255</v>
      </c>
      <c r="JX226">
        <v>5.1639555899840595E-2</v>
      </c>
      <c r="JY226">
        <v>5.2273915316258801E-2</v>
      </c>
      <c r="JZ226">
        <v>0.58616647127784915</v>
      </c>
      <c r="KA226">
        <v>-0.32091281868426025</v>
      </c>
      <c r="KB226">
        <v>-0.48355899419728621</v>
      </c>
      <c r="KC226">
        <v>-0.27472527472528485</v>
      </c>
      <c r="KD226">
        <v>0.23594180102239903</v>
      </c>
      <c r="KE226">
        <v>0.439560439560438</v>
      </c>
      <c r="KF226">
        <v>-0.16977928692699651</v>
      </c>
      <c r="KG226">
        <v>-0.41733153307965676</v>
      </c>
      <c r="KH226">
        <v>1.9151846785225857</v>
      </c>
      <c r="KI226">
        <v>-1.1348161597821149</v>
      </c>
      <c r="KJ226">
        <v>0</v>
      </c>
      <c r="KK226">
        <v>-1.7167381974248941</v>
      </c>
      <c r="KL226">
        <v>-1.0027855153203369</v>
      </c>
      <c r="KM226">
        <v>-0.97460129946840279</v>
      </c>
      <c r="KN226">
        <v>0.46323103647945008</v>
      </c>
      <c r="KO226">
        <v>0.10167768174884628</v>
      </c>
      <c r="KP226">
        <v>-1.4164305949008527</v>
      </c>
      <c r="KQ226">
        <v>0.15069967707213028</v>
      </c>
      <c r="KR226">
        <v>1.9084676672225243</v>
      </c>
      <c r="KS226">
        <v>-5.4673986613521848</v>
      </c>
      <c r="KT226">
        <v>-1.0311246897078519</v>
      </c>
      <c r="KU226">
        <v>0.46822742474916801</v>
      </c>
      <c r="KV226">
        <v>0.7307804735457557</v>
      </c>
      <c r="KW226">
        <v>1.2200342465753522</v>
      </c>
      <c r="KX226">
        <v>-1.584462049578339</v>
      </c>
      <c r="KY226">
        <v>-0.74453234062354934</v>
      </c>
      <c r="KZ226">
        <v>1.1104617182933874</v>
      </c>
      <c r="LA226">
        <v>1.7402597402597531</v>
      </c>
      <c r="LB226">
        <v>-1.3736853402017579</v>
      </c>
      <c r="LC226">
        <v>-0.87886893389376164</v>
      </c>
      <c r="LD226">
        <v>5.7077625570789436E-2</v>
      </c>
      <c r="LE226">
        <v>0.55187637969094094</v>
      </c>
      <c r="LF226">
        <v>0.80699394754539799</v>
      </c>
      <c r="LG226">
        <v>-0.96711798839458352</v>
      </c>
      <c r="LH226">
        <v>1.8230155715913465</v>
      </c>
      <c r="LI226">
        <v>-0.67081935793005254</v>
      </c>
      <c r="LJ226">
        <v>0.82449941107185509</v>
      </c>
      <c r="LK226">
        <v>0.17825311942958333</v>
      </c>
      <c r="LL226">
        <v>0.58577405857740406</v>
      </c>
      <c r="LM226">
        <v>-1.573033707865179</v>
      </c>
      <c r="LN226">
        <v>0</v>
      </c>
      <c r="LO226">
        <v>-0.3445305770886975</v>
      </c>
      <c r="LP226">
        <v>0.44444444444444731</v>
      </c>
      <c r="LQ226">
        <v>-0.41676881588624815</v>
      </c>
      <c r="LR226">
        <v>-1.445663010967102</v>
      </c>
      <c r="LS226">
        <v>0.25764895330111504</v>
      </c>
      <c r="LT226">
        <v>-1.956715090423955</v>
      </c>
      <c r="LU226">
        <v>0.78499421583209106</v>
      </c>
      <c r="LV226">
        <v>0.26881720430107503</v>
      </c>
      <c r="LW226">
        <v>-5.0496549402456736E-2</v>
      </c>
      <c r="LX226">
        <v>-1.0344827586206806</v>
      </c>
      <c r="LY226">
        <v>9.5785440613016526E-2</v>
      </c>
      <c r="LZ226">
        <v>0.76656324146742172</v>
      </c>
      <c r="MA226">
        <v>2.4165707710011697</v>
      </c>
      <c r="MB226">
        <v>0.5502508496520564</v>
      </c>
      <c r="MC226">
        <v>0.97205346294046979</v>
      </c>
      <c r="MD226">
        <v>0.23452157598500278</v>
      </c>
      <c r="ME226">
        <v>0.31688546853780863</v>
      </c>
      <c r="MF226">
        <v>-0.17147756501859623</v>
      </c>
      <c r="MG226">
        <v>1.5227447956823514</v>
      </c>
      <c r="MH226">
        <v>-1.2747875354107485</v>
      </c>
      <c r="MI226">
        <v>-0.60040026684455849</v>
      </c>
      <c r="MJ226">
        <v>-0.72635401863255789</v>
      </c>
      <c r="MK226">
        <v>-0.60949063996517117</v>
      </c>
      <c r="ML226">
        <v>-0.55632823365786566</v>
      </c>
      <c r="MM226">
        <v>-0.83414581302134749</v>
      </c>
      <c r="MN226">
        <v>0.36382536382535413</v>
      </c>
      <c r="MO226">
        <v>-5.9944850737314592E-2</v>
      </c>
      <c r="MP226">
        <v>0.98547717842323301</v>
      </c>
      <c r="MQ226">
        <v>-0.26983270372368251</v>
      </c>
      <c r="MR226">
        <v>5.256241787121585E-2</v>
      </c>
      <c r="MS226">
        <v>0.50041701417848916</v>
      </c>
      <c r="MT226">
        <v>-0.86825217063041249</v>
      </c>
      <c r="MU226">
        <v>0.86083213773313627</v>
      </c>
      <c r="MV226">
        <v>-0.13339261894175225</v>
      </c>
      <c r="MW226">
        <v>-0.28230865746550204</v>
      </c>
      <c r="MX226">
        <v>0.82202017685888418</v>
      </c>
      <c r="MY226">
        <v>1.2783505154639219</v>
      </c>
      <c r="MZ226">
        <v>-0.23352793994997345</v>
      </c>
      <c r="NA226">
        <v>2.5000000000000133</v>
      </c>
      <c r="NB226">
        <v>-2.247822422028678</v>
      </c>
      <c r="NC226">
        <v>-0.22813688212929284</v>
      </c>
      <c r="ND226">
        <v>-0.51132213294374784</v>
      </c>
      <c r="NE226">
        <v>1.4326647564469885</v>
      </c>
      <c r="NF226">
        <v>-0.4928536224741209</v>
      </c>
      <c r="NG226">
        <v>-1.3688760806916611</v>
      </c>
      <c r="NH226">
        <v>0.81685296646603067</v>
      </c>
      <c r="NI226">
        <v>-0.20703933747412417</v>
      </c>
      <c r="NJ226">
        <v>-0.50909090909090349</v>
      </c>
      <c r="NK226">
        <v>-1.0914760914760735</v>
      </c>
      <c r="NL226">
        <v>-3.0449492508458298</v>
      </c>
      <c r="NM226">
        <v>0.96081669419005866</v>
      </c>
      <c r="NN226">
        <v>0.34664657121326048</v>
      </c>
      <c r="NO226">
        <v>-0.87817638266071141</v>
      </c>
      <c r="NP226">
        <v>-0.30909090909091441</v>
      </c>
      <c r="NQ226">
        <v>-1.875651267801326</v>
      </c>
      <c r="NR226">
        <v>-0.99457504520796824</v>
      </c>
      <c r="NS226">
        <v>0.2798270160264682</v>
      </c>
      <c r="NT226">
        <v>2.9493087557603603</v>
      </c>
      <c r="NU226">
        <v>-0.31715826197272756</v>
      </c>
      <c r="NV226">
        <v>0.15454113171660122</v>
      </c>
      <c r="NW226">
        <v>1.0152284263959421</v>
      </c>
      <c r="NX226">
        <v>8.9552238805978845E-2</v>
      </c>
      <c r="NY226">
        <v>-0.17406440382939925</v>
      </c>
      <c r="NZ226">
        <v>2.2052586938083207</v>
      </c>
      <c r="OA226">
        <v>0.67815767165866347</v>
      </c>
      <c r="OB226">
        <v>0.30286343612335731</v>
      </c>
      <c r="OC226">
        <v>-0.11855364552461056</v>
      </c>
      <c r="OD226">
        <v>-2.4801587301587324</v>
      </c>
      <c r="OE226">
        <v>0</v>
      </c>
      <c r="OF226">
        <v>-0.48627002288330612</v>
      </c>
      <c r="OG226">
        <v>-4.5267489711934283</v>
      </c>
      <c r="OH226">
        <v>0.3598740440845738</v>
      </c>
      <c r="OI226">
        <v>-1.1137629276054106</v>
      </c>
      <c r="OJ226">
        <v>-1.0372646945831732</v>
      </c>
      <c r="OK226">
        <v>1.1333914559720881</v>
      </c>
      <c r="OL226">
        <v>0.28341993386866715</v>
      </c>
      <c r="OM226">
        <v>0.59269015475797993</v>
      </c>
      <c r="ON226">
        <v>-0.41407867494824835</v>
      </c>
      <c r="OO226">
        <v>-0.31175059952038842</v>
      </c>
      <c r="OP226">
        <v>1.6494845360824684</v>
      </c>
      <c r="OQ226">
        <v>2.5079030558482485</v>
      </c>
      <c r="OR226">
        <v>0.70754716981131782</v>
      </c>
      <c r="OS226">
        <v>1.2953367875647714</v>
      </c>
      <c r="OT226">
        <v>1.7639751552795069</v>
      </c>
      <c r="OU226">
        <v>0.7440476190476053</v>
      </c>
      <c r="OV226">
        <v>0.41237113402061709</v>
      </c>
      <c r="OW226">
        <v>0.57785888077857006</v>
      </c>
      <c r="OX226">
        <v>-0.75808249721293075</v>
      </c>
      <c r="OY226">
        <v>-0.51627384960716283</v>
      </c>
      <c r="OZ226">
        <v>0.35033939128530367</v>
      </c>
      <c r="PA226">
        <v>1.8554062699935869</v>
      </c>
      <c r="PB226">
        <v>-0.78057241977450564</v>
      </c>
      <c r="PC226">
        <v>0</v>
      </c>
      <c r="PD226">
        <v>1.3689013689013763</v>
      </c>
      <c r="PE226">
        <v>0.82251082251081353</v>
      </c>
      <c r="PF226">
        <v>1.6519823788546217</v>
      </c>
      <c r="PG226">
        <v>0.45845272206304077</v>
      </c>
      <c r="PH226">
        <v>0.58290155440414715</v>
      </c>
      <c r="PI226">
        <v>-0.10070493454178431</v>
      </c>
      <c r="PJ226">
        <v>1.5399971481534269</v>
      </c>
      <c r="PK226">
        <v>0.23159636062861644</v>
      </c>
      <c r="PL226">
        <v>1.4567526555386845</v>
      </c>
      <c r="PM226">
        <v>0.38314176245211051</v>
      </c>
      <c r="PN226">
        <v>-0.21455938697316768</v>
      </c>
      <c r="PO226">
        <v>-1.1337466784765216</v>
      </c>
      <c r="PP226">
        <v>-0.20769869842149902</v>
      </c>
      <c r="PQ226">
        <v>-3.2268473701191347E-2</v>
      </c>
      <c r="PR226">
        <v>1.7955801104972302</v>
      </c>
      <c r="PS226">
        <v>1.5293801985511113</v>
      </c>
      <c r="PT226">
        <v>-2.6606358919778472E-2</v>
      </c>
      <c r="PU226">
        <v>-0.16109544905356099</v>
      </c>
      <c r="PV226">
        <v>-0.22237046920168257</v>
      </c>
      <c r="PW226">
        <v>-7.6834421820981547E-2</v>
      </c>
      <c r="PX226">
        <v>-3.8153376573824005E-2</v>
      </c>
      <c r="PY226">
        <v>0.13968648145272766</v>
      </c>
      <c r="PZ226">
        <v>0.59447983014861983</v>
      </c>
      <c r="QA226">
        <v>0.19685039370078705</v>
      </c>
      <c r="QB226">
        <v>0.16884761502744539</v>
      </c>
      <c r="QC226">
        <v>2.2770398481973597</v>
      </c>
      <c r="QD226">
        <v>0.68324678874009948</v>
      </c>
      <c r="QE226">
        <v>-0.82938388625594106</v>
      </c>
      <c r="QF226">
        <v>-0.76182838813152465</v>
      </c>
      <c r="QG226">
        <v>0</v>
      </c>
      <c r="QH226">
        <v>-1.5277777777777724</v>
      </c>
      <c r="QI226">
        <v>-0.31699070160609022</v>
      </c>
      <c r="QJ226">
        <v>0</v>
      </c>
      <c r="QK226">
        <v>3.1990717719211137</v>
      </c>
      <c r="QL226">
        <v>0.53226879574184149</v>
      </c>
      <c r="QM226">
        <v>-1.0249839846252495</v>
      </c>
      <c r="QN226">
        <v>-0.73770491803279992</v>
      </c>
      <c r="QO226">
        <v>0.42337002540220325</v>
      </c>
      <c r="QP226">
        <v>4.7948164146868422</v>
      </c>
      <c r="QQ226">
        <v>-0.81632653061224358</v>
      </c>
      <c r="QR226">
        <v>0.1762632197414904</v>
      </c>
      <c r="QS226">
        <v>0.88719898605829073</v>
      </c>
      <c r="QT226">
        <v>-1.0987063618642656</v>
      </c>
      <c r="QU226">
        <v>-0.16523463317912324</v>
      </c>
      <c r="QV226">
        <v>0.23201856148493682</v>
      </c>
      <c r="QW226">
        <v>0.35868005738881603</v>
      </c>
      <c r="QX226">
        <v>0.35335689045936647</v>
      </c>
      <c r="QY226">
        <v>-1.5880893300248111</v>
      </c>
      <c r="QZ226">
        <v>1.2935323383084452</v>
      </c>
      <c r="RA226">
        <v>0.14827832390578166</v>
      </c>
    </row>
    <row r="227" spans="1:469">
      <c r="A227" s="1">
        <v>40406</v>
      </c>
      <c r="B227">
        <f t="shared" si="11"/>
        <v>1.2488047869052328</v>
      </c>
      <c r="C227" s="3"/>
      <c r="D227">
        <v>7.7961019490254913</v>
      </c>
      <c r="E227">
        <v>3.3203125</v>
      </c>
      <c r="F227">
        <v>1.7480484969274235</v>
      </c>
      <c r="G227">
        <v>2.734232592052499</v>
      </c>
      <c r="H227">
        <v>0.67904028972385344</v>
      </c>
      <c r="I227">
        <v>1.9253910950661979</v>
      </c>
      <c r="J227">
        <v>2.1929824561403688</v>
      </c>
      <c r="K227">
        <v>1.5885315769081698</v>
      </c>
      <c r="L227">
        <v>2.970651395848245</v>
      </c>
      <c r="M227">
        <v>0.68530701754385692</v>
      </c>
      <c r="N227">
        <v>0.9038322487346262</v>
      </c>
      <c r="O227">
        <v>-0.4619907601847828</v>
      </c>
      <c r="P227">
        <v>9.6556163501770875E-2</v>
      </c>
      <c r="Q227">
        <v>2.5689819219790522</v>
      </c>
      <c r="R227">
        <v>0.89686098654708779</v>
      </c>
      <c r="S227">
        <v>1.5030744705078591</v>
      </c>
      <c r="T227">
        <v>1.5192707500399694</v>
      </c>
      <c r="U227">
        <v>1.2764528048370805</v>
      </c>
      <c r="V227">
        <v>1.4547413793103425</v>
      </c>
      <c r="W227">
        <v>2.1840419336051298</v>
      </c>
      <c r="X227">
        <v>1.139211665527462</v>
      </c>
      <c r="Y227">
        <v>4.4670846394984309</v>
      </c>
      <c r="Z227">
        <v>1.0522213561964033</v>
      </c>
      <c r="AA227">
        <v>1.6810168101681011</v>
      </c>
      <c r="AB227">
        <v>1.6409266409266543</v>
      </c>
      <c r="AC227">
        <v>0.15105740181269312</v>
      </c>
      <c r="AD227">
        <v>-0.2124782692679128</v>
      </c>
      <c r="AE227">
        <v>4.6447401456188864</v>
      </c>
      <c r="AF227">
        <v>2.975391498881419</v>
      </c>
      <c r="AG227">
        <v>2.2130562385976216</v>
      </c>
      <c r="AH227">
        <v>2.5000000000000133</v>
      </c>
      <c r="AI227">
        <v>-6.858902575587889</v>
      </c>
      <c r="AJ227">
        <v>1.8857303687025206</v>
      </c>
      <c r="AK227">
        <v>1.743601207108525</v>
      </c>
      <c r="AL227">
        <v>2.133907595927953</v>
      </c>
      <c r="AM227">
        <v>1.0819388343912273</v>
      </c>
      <c r="AN227">
        <v>2.4809629083763163</v>
      </c>
      <c r="AO227">
        <v>-1.5129331381161459</v>
      </c>
      <c r="AP227">
        <v>0.5300353356890497</v>
      </c>
      <c r="AQ227">
        <v>4.0210627094303453</v>
      </c>
      <c r="AR227">
        <v>2.9360967184801412</v>
      </c>
      <c r="AS227">
        <v>1.5689204333208862</v>
      </c>
      <c r="AT227">
        <v>2.0000000000000018</v>
      </c>
      <c r="AU227">
        <v>0.47943477163763237</v>
      </c>
      <c r="AV227">
        <v>1.4830917874396166</v>
      </c>
      <c r="AW227">
        <v>2.4650233177881509</v>
      </c>
      <c r="AX227">
        <v>0.1537279016141424</v>
      </c>
      <c r="AY227">
        <v>0.95670892131070051</v>
      </c>
      <c r="AZ227">
        <v>2.3136938391175699</v>
      </c>
      <c r="BA227">
        <v>0.18281535648996261</v>
      </c>
      <c r="BB227">
        <v>-0.42975206611570727</v>
      </c>
      <c r="BC227">
        <v>1.675473643510772</v>
      </c>
      <c r="BD227">
        <v>1.9014298752662029</v>
      </c>
      <c r="BE227">
        <v>2.4522292993630623</v>
      </c>
      <c r="BF227">
        <v>2.6725480020757697</v>
      </c>
      <c r="BG227">
        <v>1.0491803278688483</v>
      </c>
      <c r="BH227">
        <v>1.8979409131602454</v>
      </c>
      <c r="BI227">
        <v>2.2365591397849549</v>
      </c>
      <c r="BJ227">
        <v>0.71527625720750887</v>
      </c>
      <c r="BK227">
        <v>1.9265721555797866</v>
      </c>
      <c r="BL227">
        <v>3.0786773090079711</v>
      </c>
      <c r="BM227">
        <v>4.2010502625656532</v>
      </c>
      <c r="BN227">
        <v>1.1723838471558778</v>
      </c>
      <c r="BO227">
        <v>3.1023102310230977</v>
      </c>
      <c r="BP227">
        <v>6.0329067641681888</v>
      </c>
      <c r="BQ227">
        <v>2.0537124802527451</v>
      </c>
      <c r="BR227">
        <v>3.2133846766697616</v>
      </c>
      <c r="BS227">
        <v>-0.51826898160146628</v>
      </c>
      <c r="BT227">
        <v>1.5294117647058902</v>
      </c>
      <c r="BU227">
        <v>0.97887686759403625</v>
      </c>
      <c r="BV227">
        <v>1.2860618700034854</v>
      </c>
      <c r="BW227">
        <v>0.44144378083614821</v>
      </c>
      <c r="BX227">
        <v>1.8215787015413376</v>
      </c>
      <c r="BY227">
        <v>0.89267599918847473</v>
      </c>
      <c r="BZ227">
        <v>3.3436532507740147</v>
      </c>
      <c r="CA227">
        <v>7.3746312684352944E-2</v>
      </c>
      <c r="CB227">
        <v>0.76294277929154219</v>
      </c>
      <c r="CC227">
        <v>1.9687712152070436</v>
      </c>
      <c r="CD227">
        <v>-0.18021265092810212</v>
      </c>
      <c r="CE227">
        <v>-0.10498687664041162</v>
      </c>
      <c r="CF227">
        <v>4.6503200869670192</v>
      </c>
      <c r="CG227">
        <v>1.8509254627313787</v>
      </c>
      <c r="CH227">
        <v>2.212681638044911</v>
      </c>
      <c r="CI227">
        <v>1.2316010814058309</v>
      </c>
      <c r="CJ227">
        <v>2.0524017467248967</v>
      </c>
      <c r="CK227">
        <v>0.36806342015855975</v>
      </c>
      <c r="CL227">
        <v>3.9614561027837336</v>
      </c>
      <c r="CM227">
        <v>0.9459924320605495</v>
      </c>
      <c r="CN227">
        <v>0.90431738623104607</v>
      </c>
      <c r="CO227">
        <v>5.9952038369304184E-2</v>
      </c>
      <c r="CP227">
        <v>0.53440213760855837</v>
      </c>
      <c r="CQ227">
        <v>3.6090835360908402</v>
      </c>
      <c r="CR227">
        <v>-0.32488628979857603</v>
      </c>
      <c r="CS227">
        <v>1.9500780031201259</v>
      </c>
      <c r="CT227">
        <v>0.69104520587388585</v>
      </c>
      <c r="CU227">
        <v>0.47145102147720941</v>
      </c>
      <c r="CV227">
        <v>0.40000000000000036</v>
      </c>
      <c r="CW227">
        <v>1.7050298380221651</v>
      </c>
      <c r="CX227">
        <v>2.5591687512026118</v>
      </c>
      <c r="CY227">
        <v>1.7008639308855322</v>
      </c>
      <c r="CZ227">
        <v>0.82098518221866978</v>
      </c>
      <c r="DA227">
        <v>1.6510903426791401</v>
      </c>
      <c r="DB227">
        <v>1.6737674984783846</v>
      </c>
      <c r="DC227">
        <v>1.9337016574585641</v>
      </c>
      <c r="DD227">
        <v>2.7731788079470077</v>
      </c>
      <c r="DE227">
        <v>0.37926675094817064</v>
      </c>
      <c r="DF227">
        <v>0.63015026660204754</v>
      </c>
      <c r="DG227">
        <v>1.9897304236200286</v>
      </c>
      <c r="DH227">
        <v>2.1466180639935217</v>
      </c>
      <c r="DI227">
        <v>-0.17361111111111605</v>
      </c>
      <c r="DJ227">
        <v>2.3422807317490246</v>
      </c>
      <c r="DK227">
        <v>2.7022284611335268</v>
      </c>
      <c r="DL227">
        <v>0.11813349084464075</v>
      </c>
      <c r="DM227">
        <v>0.65502183406114245</v>
      </c>
      <c r="DN227">
        <v>1.0158821004435437</v>
      </c>
      <c r="DO227">
        <v>1.5568240788790932</v>
      </c>
      <c r="DP227">
        <v>2.5472473294987807</v>
      </c>
      <c r="DQ227">
        <v>2.4995915700048998</v>
      </c>
      <c r="DR227">
        <v>0.8643042350907626</v>
      </c>
      <c r="DS227">
        <v>1.2359550561797716</v>
      </c>
      <c r="DT227">
        <v>0.70472163495418627</v>
      </c>
      <c r="DU227">
        <v>1.3277273733126815</v>
      </c>
      <c r="DV227">
        <v>2.8455284552845406</v>
      </c>
      <c r="DW227">
        <v>1.08166576527855</v>
      </c>
      <c r="DX227">
        <v>0.31007751937985883</v>
      </c>
      <c r="DY227">
        <v>2.1098187719772898</v>
      </c>
      <c r="DZ227">
        <v>1.0688462747563632</v>
      </c>
      <c r="EA227">
        <v>1.4886731391585695</v>
      </c>
      <c r="EB227">
        <v>1.3467374810318677</v>
      </c>
      <c r="EC227">
        <v>2.3650975889781822</v>
      </c>
      <c r="ED227">
        <v>1.2797881729920579</v>
      </c>
      <c r="EE227">
        <v>1.8826135105204811</v>
      </c>
      <c r="EF227">
        <v>0.42204568023833655</v>
      </c>
      <c r="EG227">
        <v>0.64867669953294627</v>
      </c>
      <c r="EH227">
        <v>1.2454710144927716</v>
      </c>
      <c r="EI227">
        <v>-1.4496573537163826</v>
      </c>
      <c r="EJ227">
        <v>0.71539657853811889</v>
      </c>
      <c r="EK227">
        <v>0.50769734687192702</v>
      </c>
      <c r="EL227">
        <v>1.3605442176870763</v>
      </c>
      <c r="EM227">
        <v>1.3537117903930085</v>
      </c>
      <c r="EN227">
        <v>1.1407766990291224</v>
      </c>
      <c r="EO227">
        <v>2.1224773834377153</v>
      </c>
      <c r="EP227">
        <v>0.26152337365152878</v>
      </c>
      <c r="EQ227">
        <v>1.9692087361260269</v>
      </c>
      <c r="ER227">
        <v>0.80558539205155544</v>
      </c>
      <c r="ES227">
        <v>2.934936350777928</v>
      </c>
      <c r="ET227">
        <v>1.2704174228675091</v>
      </c>
      <c r="EU227">
        <v>1.1373483535528806</v>
      </c>
      <c r="EV227">
        <v>3.1114952463267009</v>
      </c>
      <c r="EW227">
        <v>2.266081871345027</v>
      </c>
      <c r="EX227">
        <v>0.11655011655011815</v>
      </c>
      <c r="EY227">
        <v>0.93397046046914678</v>
      </c>
      <c r="EZ227">
        <v>2.6831036983321344</v>
      </c>
      <c r="FA227">
        <v>1.7934625397743709</v>
      </c>
      <c r="FB227">
        <v>1.3631649133204915</v>
      </c>
      <c r="FC227">
        <v>0.71628232005589432</v>
      </c>
      <c r="FD227">
        <v>0.3684807256235656</v>
      </c>
      <c r="FE227">
        <v>3.0563273553927628</v>
      </c>
      <c r="FF227">
        <v>2.0962503690581613</v>
      </c>
      <c r="FG227">
        <v>1.3876843018213458</v>
      </c>
      <c r="FH227">
        <v>3.7370553804592532</v>
      </c>
      <c r="FI227">
        <v>3.1156778256546058</v>
      </c>
      <c r="FJ227">
        <v>1.024890190336758</v>
      </c>
      <c r="FK227">
        <v>3.4378541745372138</v>
      </c>
      <c r="FL227">
        <v>1.558441558441559</v>
      </c>
      <c r="FM227">
        <v>4.7919895100727139</v>
      </c>
      <c r="FN227">
        <v>1.39720558882237</v>
      </c>
      <c r="FO227">
        <v>2.8433151845129956</v>
      </c>
      <c r="FP227">
        <v>1.9169329073482455</v>
      </c>
      <c r="FQ227">
        <v>1.8773716796484763</v>
      </c>
      <c r="FR227">
        <v>-0.9674582233949014</v>
      </c>
      <c r="FS227">
        <v>2.6727758686521552</v>
      </c>
      <c r="FT227">
        <v>2.4088248536695112</v>
      </c>
      <c r="FU227">
        <v>4.1423948220064677</v>
      </c>
      <c r="FV227">
        <v>2.4169184290030232</v>
      </c>
      <c r="FW227">
        <v>1.2639942217407052</v>
      </c>
      <c r="FX227">
        <v>0.64774090363854953</v>
      </c>
      <c r="FY227">
        <v>3.5657433938236283</v>
      </c>
      <c r="FZ227">
        <v>0.54151624548737232</v>
      </c>
      <c r="GA227">
        <v>1.0238907849829504</v>
      </c>
      <c r="GB227">
        <v>1.0600706713780772</v>
      </c>
      <c r="GC227">
        <v>3.1914893617021267</v>
      </c>
      <c r="GD227">
        <v>0.79193664506838068</v>
      </c>
      <c r="GE227">
        <v>0.88600118133490557</v>
      </c>
      <c r="GF227">
        <v>0.65604498594189486</v>
      </c>
      <c r="GG227">
        <v>0.12812299807816174</v>
      </c>
      <c r="GH227">
        <v>0.965665236051505</v>
      </c>
      <c r="GI227">
        <v>-0.49875311720697368</v>
      </c>
      <c r="GJ227">
        <v>1.0152597870631608</v>
      </c>
      <c r="GK227">
        <v>2.0515518148342737</v>
      </c>
      <c r="GL227">
        <v>6.0132291040293495E-2</v>
      </c>
      <c r="GM227">
        <v>0.56493185509496335</v>
      </c>
      <c r="GN227">
        <v>3.9354187689202957</v>
      </c>
      <c r="GO227">
        <v>1.8426103646832948</v>
      </c>
      <c r="GP227">
        <v>3.1982149497954637</v>
      </c>
      <c r="GQ227">
        <v>1.023192360163705</v>
      </c>
      <c r="GR227">
        <v>2.5257731958763019</v>
      </c>
      <c r="GS227">
        <v>-0.7692307692307665</v>
      </c>
      <c r="GT227">
        <v>1.3645224171540127</v>
      </c>
      <c r="GU227">
        <v>2.0220588235294157</v>
      </c>
      <c r="GV227">
        <v>1.9063545150501682</v>
      </c>
      <c r="GW227">
        <v>3.4126984126984228</v>
      </c>
      <c r="GX227">
        <v>1.5558148580318898</v>
      </c>
      <c r="GY227">
        <v>3.3298647242455903</v>
      </c>
      <c r="GZ227">
        <v>1.8626028059990363</v>
      </c>
      <c r="HA227">
        <v>2.2168480451430828</v>
      </c>
      <c r="HB227">
        <v>2.9496971293126339</v>
      </c>
      <c r="HC227">
        <v>1.9877675840978437</v>
      </c>
      <c r="HD227">
        <v>2.2515101592531561</v>
      </c>
      <c r="HE227">
        <v>0.68475111930470511</v>
      </c>
      <c r="HF227">
        <v>-0.40849673202615344</v>
      </c>
      <c r="HG227">
        <v>1.1834319526627057</v>
      </c>
      <c r="HH227">
        <v>0.87216546224766489</v>
      </c>
      <c r="HI227">
        <v>1.9645241274079739</v>
      </c>
      <c r="HJ227">
        <v>3.4775888717156089</v>
      </c>
      <c r="HK227">
        <v>1.071761416589001</v>
      </c>
      <c r="HL227">
        <v>1.349356947079916</v>
      </c>
      <c r="HM227">
        <v>0.53577316188593294</v>
      </c>
      <c r="HN227">
        <v>1.7309846247836269</v>
      </c>
      <c r="HO227">
        <v>2.4674115456238432</v>
      </c>
      <c r="HP227">
        <v>2.7064538514920189</v>
      </c>
      <c r="HQ227">
        <v>0.34285714285713365</v>
      </c>
      <c r="HR227">
        <v>2.3422943838168786</v>
      </c>
      <c r="HS227">
        <v>1.8810371123538339</v>
      </c>
      <c r="HT227">
        <v>0.99378881987577383</v>
      </c>
      <c r="HU227">
        <v>2.790145443751868</v>
      </c>
      <c r="HV227">
        <v>5.6338028169022891E-2</v>
      </c>
      <c r="HW227">
        <v>2.4470664296104783</v>
      </c>
      <c r="HX227">
        <v>1.3751046275260137</v>
      </c>
      <c r="HY227">
        <v>2.1955578248659791</v>
      </c>
      <c r="HZ227">
        <v>1.7523364485981352</v>
      </c>
      <c r="IA227">
        <v>2.5594149908592323</v>
      </c>
      <c r="IB227">
        <v>2.640642939150406</v>
      </c>
      <c r="IC227">
        <v>2.9348986125933951</v>
      </c>
      <c r="ID227">
        <v>2.3809523809523947</v>
      </c>
      <c r="IE227">
        <v>1.6823495865411875</v>
      </c>
      <c r="IF227">
        <v>2.084539664157492</v>
      </c>
      <c r="IG227">
        <v>1.3529184383455739</v>
      </c>
      <c r="IH227">
        <v>2.8477546549835697</v>
      </c>
      <c r="II227">
        <v>-0.54597701149424749</v>
      </c>
      <c r="IJ227">
        <v>2.8774422735346583</v>
      </c>
      <c r="IK227">
        <v>0.52230685527747678</v>
      </c>
      <c r="IL227">
        <v>0.81300813008131634</v>
      </c>
      <c r="IM227">
        <v>-0.62202707647274202</v>
      </c>
      <c r="IN227">
        <v>2.3290758827948954</v>
      </c>
      <c r="IO227">
        <v>-0.29590948651001536</v>
      </c>
      <c r="IP227">
        <v>1.2493993272465254</v>
      </c>
      <c r="IQ227">
        <v>0.3923107100823886</v>
      </c>
      <c r="IR227">
        <v>0.48332527791201674</v>
      </c>
      <c r="IS227">
        <v>2.3700120918984213</v>
      </c>
      <c r="IT227">
        <v>1.6325401217487379</v>
      </c>
      <c r="IU227">
        <v>1.9492025989368056</v>
      </c>
      <c r="IV227">
        <v>1.0093167701863415</v>
      </c>
      <c r="IW227">
        <v>1.6163505209724649</v>
      </c>
      <c r="IX227">
        <v>1.9043300838812227</v>
      </c>
      <c r="IY227">
        <v>1.680801850424074</v>
      </c>
      <c r="IZ227">
        <v>0.29695619896064063</v>
      </c>
      <c r="JA227">
        <v>-2.32934325461015</v>
      </c>
      <c r="JB227">
        <v>0.63291139240506666</v>
      </c>
      <c r="JC227">
        <v>0.65673554380907273</v>
      </c>
      <c r="JD227">
        <v>0.92980009298000432</v>
      </c>
      <c r="JE227">
        <v>1.5094339622641284</v>
      </c>
      <c r="JF227">
        <v>2.3419203747072848</v>
      </c>
      <c r="JG227">
        <v>2.7518172377985373</v>
      </c>
      <c r="JH227">
        <v>1.2377514182568383</v>
      </c>
      <c r="JI227">
        <v>1.4298480786416379</v>
      </c>
      <c r="JJ227">
        <v>1.2526096033403045</v>
      </c>
      <c r="JK227">
        <v>1.8334206390780539</v>
      </c>
      <c r="JL227">
        <v>1.7053075301781906</v>
      </c>
      <c r="JM227">
        <v>2.7795945062132121</v>
      </c>
      <c r="JN227">
        <v>3.4339229968782581</v>
      </c>
      <c r="JO227">
        <v>2.202412165705292</v>
      </c>
      <c r="JP227">
        <v>2.0024645717806377</v>
      </c>
      <c r="JQ227">
        <v>2.0545239035954177</v>
      </c>
      <c r="JR227">
        <v>1.2197187870574222</v>
      </c>
      <c r="JS227">
        <v>-9.4607379375588607E-2</v>
      </c>
      <c r="JT227">
        <v>1.878078817734008</v>
      </c>
      <c r="JU227">
        <v>1.057317751808573</v>
      </c>
      <c r="JV227">
        <v>1.4893040888166675</v>
      </c>
      <c r="JW227">
        <v>2.1018215787015349</v>
      </c>
      <c r="JX227">
        <v>0.79375406636303936</v>
      </c>
      <c r="JY227">
        <v>1.4316012725344551</v>
      </c>
      <c r="JZ227">
        <v>1.9115890083631903</v>
      </c>
      <c r="KA227">
        <v>2.5411334552102316</v>
      </c>
      <c r="KB227">
        <v>1.6382699868938255</v>
      </c>
      <c r="KC227">
        <v>0.33076074972435698</v>
      </c>
      <c r="KD227">
        <v>1.923847695390779</v>
      </c>
      <c r="KE227">
        <v>1.3814616755793097</v>
      </c>
      <c r="KF227">
        <v>-0.11305822498587359</v>
      </c>
      <c r="KG227">
        <v>5.8326838139776571</v>
      </c>
      <c r="KH227">
        <v>1.8105849582172651</v>
      </c>
      <c r="KI227">
        <v>2.0379805465493339</v>
      </c>
      <c r="KJ227">
        <v>1.2683916793505778</v>
      </c>
      <c r="KK227">
        <v>0.6044905008635526</v>
      </c>
      <c r="KL227">
        <v>3.0424799081515408</v>
      </c>
      <c r="KM227">
        <v>4.3130006161429479</v>
      </c>
      <c r="KN227">
        <v>2.9815146094215761</v>
      </c>
      <c r="KO227">
        <v>-0.1015744032503707</v>
      </c>
      <c r="KP227">
        <v>2.3188405797101463</v>
      </c>
      <c r="KQ227">
        <v>0.58466868774362801</v>
      </c>
      <c r="KR227">
        <v>1.1621368322399128</v>
      </c>
      <c r="KS227">
        <v>-3.0972161492493711</v>
      </c>
      <c r="KT227">
        <v>4.0325784664282827</v>
      </c>
      <c r="KU227">
        <v>1.9086571233810412</v>
      </c>
      <c r="KV227">
        <v>0.91445427728613637</v>
      </c>
      <c r="KW227">
        <v>2.2991022553098261</v>
      </c>
      <c r="KX227">
        <v>2.0072992700730152</v>
      </c>
      <c r="KY227">
        <v>0.13979496738116826</v>
      </c>
      <c r="KZ227">
        <v>1.7039825638993422</v>
      </c>
      <c r="LA227">
        <v>2.5980774227063463E-2</v>
      </c>
      <c r="LB227">
        <v>1.7471063550993815</v>
      </c>
      <c r="LC227">
        <v>1.3555383423702549</v>
      </c>
      <c r="LD227">
        <v>2.3364485981308247</v>
      </c>
      <c r="LE227">
        <v>1.2290502793296243</v>
      </c>
      <c r="LF227">
        <v>-1.0645375914836941</v>
      </c>
      <c r="LG227">
        <v>0.50544323483669995</v>
      </c>
      <c r="LH227">
        <v>4.9003984063744843</v>
      </c>
      <c r="LI227">
        <v>1.6561130053580175</v>
      </c>
      <c r="LJ227">
        <v>1.0714285714285676</v>
      </c>
      <c r="LK227">
        <v>1.4466546112115841</v>
      </c>
      <c r="LL227">
        <v>1.4215998302567368</v>
      </c>
      <c r="LM227">
        <v>1.2226329257890134</v>
      </c>
      <c r="LN227">
        <v>1.8485121731289578</v>
      </c>
      <c r="LO227">
        <v>0.86880973066898459</v>
      </c>
      <c r="LP227">
        <v>2.8067885117493363</v>
      </c>
      <c r="LQ227">
        <v>3.4491503931016965</v>
      </c>
      <c r="LR227">
        <v>0.47583270723765558</v>
      </c>
      <c r="LS227">
        <v>1.6699410609037457</v>
      </c>
      <c r="LT227">
        <v>3.0727964145049524</v>
      </c>
      <c r="LU227">
        <v>3.0132788559754875</v>
      </c>
      <c r="LV227">
        <v>2.4793388429751984</v>
      </c>
      <c r="LW227">
        <v>0.18549747048903775</v>
      </c>
      <c r="LX227">
        <v>1.469559132260323</v>
      </c>
      <c r="LY227">
        <v>1.1138014527845019</v>
      </c>
      <c r="LZ227">
        <v>0.86524300441825908</v>
      </c>
      <c r="MA227">
        <v>0.87057457922228298</v>
      </c>
      <c r="MB227">
        <v>3.3277591973244203</v>
      </c>
      <c r="MC227">
        <v>3.7831021437578993</v>
      </c>
      <c r="MD227">
        <v>3.0947775628626717</v>
      </c>
      <c r="ME227">
        <v>1.9381633594831582</v>
      </c>
      <c r="MF227">
        <v>2.6099706744868056</v>
      </c>
      <c r="MG227">
        <v>-0.4031483970051819</v>
      </c>
      <c r="MH227">
        <v>2.1116575065085241</v>
      </c>
      <c r="MI227">
        <v>1.903467029231809</v>
      </c>
      <c r="MJ227">
        <v>1.8494692827275561</v>
      </c>
      <c r="MK227">
        <v>0.48118985126859304</v>
      </c>
      <c r="ML227">
        <v>1.7589971694298434</v>
      </c>
      <c r="MM227">
        <v>3.9292952037829343</v>
      </c>
      <c r="MN227">
        <v>2.4494142705005162</v>
      </c>
      <c r="MO227">
        <v>1.3241010689990285</v>
      </c>
      <c r="MP227">
        <v>3.8793103448276023</v>
      </c>
      <c r="MQ227">
        <v>1.3121924548934016</v>
      </c>
      <c r="MR227">
        <v>1.9560557341907758</v>
      </c>
      <c r="MS227">
        <v>1.5241320914479273</v>
      </c>
      <c r="MT227">
        <v>-0.37608123354645473</v>
      </c>
      <c r="MU227">
        <v>-0.42857142857143371</v>
      </c>
      <c r="MV227">
        <v>1.7186793306196213</v>
      </c>
      <c r="MW227">
        <v>2.7724049000644735</v>
      </c>
      <c r="MX227">
        <v>3.3599382080329532</v>
      </c>
      <c r="MY227">
        <v>1.8479630407391978</v>
      </c>
      <c r="MZ227">
        <v>1.9557823129251695</v>
      </c>
      <c r="NA227">
        <v>0.5446166736489344</v>
      </c>
      <c r="NB227">
        <v>2.4467472654001288</v>
      </c>
      <c r="NC227">
        <v>0.76628352490419882</v>
      </c>
      <c r="ND227">
        <v>1.6709988860007519</v>
      </c>
      <c r="NE227">
        <v>2.1064950263311788</v>
      </c>
      <c r="NF227">
        <v>1.5515515515515554</v>
      </c>
      <c r="NG227">
        <v>1.4619883040935644</v>
      </c>
      <c r="NH227">
        <v>2.0175438596491402</v>
      </c>
      <c r="NI227">
        <v>1.2275449101796454</v>
      </c>
      <c r="NJ227">
        <v>1.2518409425625876</v>
      </c>
      <c r="NK227">
        <v>2.6680896478121552</v>
      </c>
      <c r="NL227">
        <v>4.0221216691805006</v>
      </c>
      <c r="NM227">
        <v>0.57375811565754109</v>
      </c>
      <c r="NN227">
        <v>2.0612213505614374</v>
      </c>
      <c r="NO227">
        <v>2.6861089792786119</v>
      </c>
      <c r="NP227">
        <v>1.363803907113903</v>
      </c>
      <c r="NQ227">
        <v>1.5878616796047851</v>
      </c>
      <c r="NR227">
        <v>0</v>
      </c>
      <c r="NS227">
        <v>1.8130018130018355</v>
      </c>
      <c r="NT227">
        <v>2.5035427491733486</v>
      </c>
      <c r="NU227">
        <v>0.54209183673470385</v>
      </c>
      <c r="NV227">
        <v>2.5853658536585389</v>
      </c>
      <c r="NW227">
        <v>1.8380241240666395</v>
      </c>
      <c r="NX227">
        <v>1.8856447688564426</v>
      </c>
      <c r="NY227">
        <v>0.30554343081623525</v>
      </c>
      <c r="NZ227">
        <v>-0.92436974789916748</v>
      </c>
      <c r="OA227">
        <v>1.783146390566559</v>
      </c>
      <c r="OB227">
        <v>3.1818181818181746</v>
      </c>
      <c r="OC227">
        <v>2.304426925409353</v>
      </c>
      <c r="OD227">
        <v>0.29850746268655914</v>
      </c>
      <c r="OE227">
        <v>3.6388670338316276</v>
      </c>
      <c r="OF227">
        <v>4.2648374589919547</v>
      </c>
      <c r="OG227">
        <v>1.8867924528302105</v>
      </c>
      <c r="OH227">
        <v>0.42918454935623185</v>
      </c>
      <c r="OI227">
        <v>2.6960784313725394</v>
      </c>
      <c r="OJ227">
        <v>-0.2681992337164707</v>
      </c>
      <c r="OK227">
        <v>1.191001323334806</v>
      </c>
      <c r="OL227">
        <v>1.6322611617858973</v>
      </c>
      <c r="OM227">
        <v>1.4700968927497504</v>
      </c>
      <c r="ON227">
        <v>2.2582921665490474</v>
      </c>
      <c r="OO227">
        <v>1.5092502434274735</v>
      </c>
      <c r="OP227">
        <v>2.1052631578947212</v>
      </c>
      <c r="OQ227">
        <v>0.42328042328043658</v>
      </c>
      <c r="OR227">
        <v>2.6634382566586012</v>
      </c>
      <c r="OS227">
        <v>3.7634408602150504</v>
      </c>
      <c r="OT227">
        <v>2.6000509813917994</v>
      </c>
      <c r="OU227">
        <v>1.002004008016022</v>
      </c>
      <c r="OV227">
        <v>4.0772532188841026</v>
      </c>
      <c r="OW227">
        <v>1.6069221260816002</v>
      </c>
      <c r="OX227">
        <v>2.843384544829175</v>
      </c>
      <c r="OY227">
        <v>3.2923718989102735</v>
      </c>
      <c r="OZ227">
        <v>0</v>
      </c>
      <c r="PA227">
        <v>-2.9795158286778367</v>
      </c>
      <c r="PB227">
        <v>-1.3686911890504749</v>
      </c>
      <c r="PC227">
        <v>0.88170462894929802</v>
      </c>
      <c r="PD227">
        <v>0.88526912181303707</v>
      </c>
      <c r="PE227">
        <v>0.69747166521358928</v>
      </c>
      <c r="PF227">
        <v>2.8312570781426905</v>
      </c>
      <c r="PG227">
        <v>1.2180974477958406</v>
      </c>
      <c r="PH227">
        <v>1.4121510673234638</v>
      </c>
      <c r="PI227">
        <v>1.5337423312883347</v>
      </c>
      <c r="PJ227">
        <v>2.409462616822422</v>
      </c>
      <c r="PK227">
        <v>2.1287379624936875</v>
      </c>
      <c r="PL227">
        <v>5.0701530612245138</v>
      </c>
      <c r="PM227">
        <v>0.82085948816996712</v>
      </c>
      <c r="PN227">
        <v>0.21502073414221279</v>
      </c>
      <c r="PO227">
        <v>3.2747896084888595</v>
      </c>
      <c r="PP227">
        <v>1.5752461322081635</v>
      </c>
      <c r="PQ227">
        <v>1.1422976501305415</v>
      </c>
      <c r="PR227">
        <v>-0.95759233926127063</v>
      </c>
      <c r="PS227">
        <v>0.92066070945031608</v>
      </c>
      <c r="PT227">
        <v>3.5684761642325702</v>
      </c>
      <c r="PU227">
        <v>0.81201786439302204</v>
      </c>
      <c r="PV227">
        <v>3.1658637302133474</v>
      </c>
      <c r="PW227">
        <v>0.69632495164408947</v>
      </c>
      <c r="PX227">
        <v>0.73020753266717087</v>
      </c>
      <c r="PY227">
        <v>4.003228410008064</v>
      </c>
      <c r="PZ227">
        <v>-2.4440762220381052</v>
      </c>
      <c r="QA227">
        <v>1.2759170653907415</v>
      </c>
      <c r="QB227">
        <v>-1.3327780091628383</v>
      </c>
      <c r="QC227">
        <v>1.6393442622950838</v>
      </c>
      <c r="QD227">
        <v>2.910982984109145</v>
      </c>
      <c r="QE227">
        <v>0.83632019115891243</v>
      </c>
      <c r="QF227">
        <v>1.464605370219707</v>
      </c>
      <c r="QG227">
        <v>2.1196581196581299</v>
      </c>
      <c r="QH227">
        <v>1.2658227848101111</v>
      </c>
      <c r="QI227">
        <v>1.219251336898397</v>
      </c>
      <c r="QJ227">
        <v>1.2962526514258776</v>
      </c>
      <c r="QK227">
        <v>3.7953341132750618</v>
      </c>
      <c r="QL227">
        <v>0.46791443850267012</v>
      </c>
      <c r="QM227">
        <v>4.1360907271514202</v>
      </c>
      <c r="QN227">
        <v>1.7090454355981777</v>
      </c>
      <c r="QO227">
        <v>2.5915737657449034</v>
      </c>
      <c r="QP227">
        <v>4.2323277802791326</v>
      </c>
      <c r="QQ227">
        <v>0.7194244604316502</v>
      </c>
      <c r="QR227">
        <v>1.7942583732057482</v>
      </c>
      <c r="QS227">
        <v>1.197092774690045</v>
      </c>
      <c r="QT227">
        <v>1.5658747300215881</v>
      </c>
      <c r="QU227">
        <v>2.0229265003371522</v>
      </c>
      <c r="QV227">
        <v>2.375296912114</v>
      </c>
      <c r="QW227">
        <v>1.0877447425670761</v>
      </c>
      <c r="QX227">
        <v>2.6424870466321249</v>
      </c>
      <c r="QY227">
        <v>1.8191005558362727</v>
      </c>
      <c r="QZ227">
        <v>0.39960039960040827</v>
      </c>
      <c r="RA227">
        <v>1.2192184402156636</v>
      </c>
    </row>
    <row r="228" spans="1:469">
      <c r="A228" s="1">
        <v>40403</v>
      </c>
      <c r="B228">
        <f t="shared" si="11"/>
        <v>-0.18349474711105859</v>
      </c>
      <c r="C228" s="3"/>
      <c r="D228">
        <v>-0.67014147431124771</v>
      </c>
      <c r="E228">
        <v>-0.38910505836575737</v>
      </c>
      <c r="F228">
        <v>-0.58614711467017688</v>
      </c>
      <c r="G228">
        <v>-1.1531531531531525</v>
      </c>
      <c r="H228">
        <v>0.54619936276740777</v>
      </c>
      <c r="I228">
        <v>0.20096463022509781</v>
      </c>
      <c r="J228">
        <v>-2.320599785790789</v>
      </c>
      <c r="K228">
        <v>1.057165231010182</v>
      </c>
      <c r="L228">
        <v>-3.5778175313050387E-2</v>
      </c>
      <c r="M228">
        <v>0.71783545002761517</v>
      </c>
      <c r="N228">
        <v>-1.6358463726884764</v>
      </c>
      <c r="O228">
        <v>1.8827556696619396</v>
      </c>
      <c r="P228">
        <v>0.58271285205568901</v>
      </c>
      <c r="Q228">
        <v>0.38204393505252288</v>
      </c>
      <c r="R228">
        <v>-0.9622501850480969</v>
      </c>
      <c r="S228">
        <v>0.15967153284670577</v>
      </c>
      <c r="T228">
        <v>-1.0757791488688495</v>
      </c>
      <c r="U228">
        <v>-1.9433465085638923</v>
      </c>
      <c r="V228">
        <v>-0.53590568060022381</v>
      </c>
      <c r="W228">
        <v>-0.98039215686271941</v>
      </c>
      <c r="X228">
        <v>-0.74626865671642006</v>
      </c>
      <c r="Y228">
        <v>1.1093502377178988</v>
      </c>
      <c r="Z228">
        <v>-0.54263565891472521</v>
      </c>
      <c r="AA228">
        <v>0.70189925681254373</v>
      </c>
      <c r="AB228">
        <v>0.29041626331074433</v>
      </c>
      <c r="AC228">
        <v>2.003081664098616</v>
      </c>
      <c r="AD228">
        <v>-1.7087526105942663</v>
      </c>
      <c r="AE228">
        <v>0.80992153885093288</v>
      </c>
      <c r="AF228">
        <v>0.6076975016880537</v>
      </c>
      <c r="AG228">
        <v>1.1067447269227593</v>
      </c>
      <c r="AH228">
        <v>0.52910052910053462</v>
      </c>
      <c r="AI228">
        <v>-8.3916083916080186E-2</v>
      </c>
      <c r="AJ228">
        <v>-0.44830484729615483</v>
      </c>
      <c r="AK228">
        <v>0.15672226575618176</v>
      </c>
      <c r="AL228">
        <v>-0.8155339805825168</v>
      </c>
      <c r="AM228">
        <v>0.28935185185183787</v>
      </c>
      <c r="AN228">
        <v>1.1679920477137173</v>
      </c>
      <c r="AO228">
        <v>5.238828967642517</v>
      </c>
      <c r="AP228">
        <v>1.5163867601500236</v>
      </c>
      <c r="AQ228">
        <v>0.33621517771373899</v>
      </c>
      <c r="AR228">
        <v>3.2393909944938848E-2</v>
      </c>
      <c r="AS228">
        <v>0.26217228464420206</v>
      </c>
      <c r="AT228">
        <v>9.686793671295213E-2</v>
      </c>
      <c r="AU228">
        <v>-0.45214770158250595</v>
      </c>
      <c r="AV228">
        <v>-0.41374001731936394</v>
      </c>
      <c r="AW228">
        <v>-0.67824648469810844</v>
      </c>
      <c r="AX228">
        <v>-0.30651340996168397</v>
      </c>
      <c r="AY228">
        <v>-0.52343564120866937</v>
      </c>
      <c r="AZ228">
        <v>0.24271844660195274</v>
      </c>
      <c r="BA228">
        <v>-9.1324200913245335E-2</v>
      </c>
      <c r="BB228">
        <v>-0.26376524892843811</v>
      </c>
      <c r="BC228">
        <v>-0.60210094798871516</v>
      </c>
      <c r="BD228">
        <v>-0.45427013930953164</v>
      </c>
      <c r="BE228">
        <v>-0.47543581616483754</v>
      </c>
      <c r="BF228">
        <v>0.33845352772716719</v>
      </c>
      <c r="BG228">
        <v>-0.45691906005222993</v>
      </c>
      <c r="BH228">
        <v>-0.16088666428315523</v>
      </c>
      <c r="BI228">
        <v>-0.3856041131105381</v>
      </c>
      <c r="BJ228">
        <v>-0.5010893246187309</v>
      </c>
      <c r="BK228">
        <v>-0.97192224622029144</v>
      </c>
      <c r="BL228">
        <v>0.57339449541282672</v>
      </c>
      <c r="BM228">
        <v>0.7177937287495384</v>
      </c>
      <c r="BN228">
        <v>-0.13009540329573799</v>
      </c>
      <c r="BO228">
        <v>-1.4954486345903684</v>
      </c>
      <c r="BP228">
        <v>-0.18248175182483672</v>
      </c>
      <c r="BQ228">
        <v>0.36240090600228037</v>
      </c>
      <c r="BR228">
        <v>2.6563952716163186E-2</v>
      </c>
      <c r="BS228">
        <v>-0.25846471956575412</v>
      </c>
      <c r="BT228">
        <v>0.35419126328215533</v>
      </c>
      <c r="BU228">
        <v>-0.10293360782295258</v>
      </c>
      <c r="BV228">
        <v>-1.3374485596707952</v>
      </c>
      <c r="BW228">
        <v>1.5023721665788026</v>
      </c>
      <c r="BX228">
        <v>0.70555032925683214</v>
      </c>
      <c r="BY228">
        <v>8.1218274111671818E-2</v>
      </c>
      <c r="BZ228">
        <v>0</v>
      </c>
      <c r="CA228">
        <v>1.2696041822255477</v>
      </c>
      <c r="CB228">
        <v>-0.43407487791642385</v>
      </c>
      <c r="CC228">
        <v>-0.13559322033896981</v>
      </c>
      <c r="CD228">
        <v>-0.32333393209987848</v>
      </c>
      <c r="CE228">
        <v>0.1577287066246047</v>
      </c>
      <c r="CF228">
        <v>-7.2420036210008032E-2</v>
      </c>
      <c r="CG228">
        <v>0.70528967254406272</v>
      </c>
      <c r="CH228">
        <v>0.39787798408488229</v>
      </c>
      <c r="CI228">
        <v>-3.0030030030026023E-2</v>
      </c>
      <c r="CJ228">
        <v>-0.17436791630340842</v>
      </c>
      <c r="CK228">
        <v>-0.31047135196161646</v>
      </c>
      <c r="CL228">
        <v>3.3948339483394818</v>
      </c>
      <c r="CM228">
        <v>-0.10309278350514317</v>
      </c>
      <c r="CN228">
        <v>0.38067349926793614</v>
      </c>
      <c r="CO228">
        <v>-0.65515187611673298</v>
      </c>
      <c r="CP228">
        <v>0.6950672645739786</v>
      </c>
      <c r="CQ228">
        <v>2.7041644131986509E-2</v>
      </c>
      <c r="CR228">
        <v>0.26058631921825892</v>
      </c>
      <c r="CS228">
        <v>0</v>
      </c>
      <c r="CT228">
        <v>-0.71469411092052182</v>
      </c>
      <c r="CU228">
        <v>0.28894142369320086</v>
      </c>
      <c r="CV228">
        <v>-1.5748031496062964</v>
      </c>
      <c r="CW228">
        <v>-0.17021276595744483</v>
      </c>
      <c r="CX228">
        <v>-0.91515729265967405</v>
      </c>
      <c r="CY228">
        <v>-0.16172506738544312</v>
      </c>
      <c r="CZ228">
        <v>0.10022048506714842</v>
      </c>
      <c r="DA228">
        <v>-1.1395133969818283</v>
      </c>
      <c r="DB228">
        <v>0.21347971942664579</v>
      </c>
      <c r="DC228">
        <v>-2.4258760107816579</v>
      </c>
      <c r="DD228">
        <v>-0.61703002879474056</v>
      </c>
      <c r="DE228">
        <v>0.48272357723577741</v>
      </c>
      <c r="DF228">
        <v>2.5857782197911572</v>
      </c>
      <c r="DG228">
        <v>-0.25608194622278591</v>
      </c>
      <c r="DH228">
        <v>0.57026476578412311</v>
      </c>
      <c r="DI228">
        <v>0.55865921787709993</v>
      </c>
      <c r="DJ228">
        <v>0.36032944406314549</v>
      </c>
      <c r="DK228">
        <v>0.40521494009866377</v>
      </c>
      <c r="DL228">
        <v>0.83382966051221974</v>
      </c>
      <c r="DM228">
        <v>0</v>
      </c>
      <c r="DN228">
        <v>0.40224105731936355</v>
      </c>
      <c r="DO228">
        <v>0.2601456815817027</v>
      </c>
      <c r="DP228">
        <v>0.16460905349793276</v>
      </c>
      <c r="DQ228">
        <v>1.1401189689358882</v>
      </c>
      <c r="DR228">
        <v>-0.43029259896729677</v>
      </c>
      <c r="DS228">
        <v>-1.2208657047724669</v>
      </c>
      <c r="DT228">
        <v>0</v>
      </c>
      <c r="DU228">
        <v>-0.59392872855258405</v>
      </c>
      <c r="DV228">
        <v>-0.60606060606060996</v>
      </c>
      <c r="DW228">
        <v>0.46183102417820532</v>
      </c>
      <c r="DX228">
        <v>-6.1977068484686537E-2</v>
      </c>
      <c r="DY228">
        <v>-0.61827956989247701</v>
      </c>
      <c r="DZ228">
        <v>0.23633212541358528</v>
      </c>
      <c r="EA228">
        <v>-1.8424396442185631</v>
      </c>
      <c r="EB228">
        <v>1.4041161761877197</v>
      </c>
      <c r="EC228">
        <v>-4.5903144365400106E-2</v>
      </c>
      <c r="ED228">
        <v>8.8339222614841617E-2</v>
      </c>
      <c r="EE228">
        <v>1.4321819713563499</v>
      </c>
      <c r="EF228">
        <v>0.42383445524807328</v>
      </c>
      <c r="EG228">
        <v>-5.1867219917023366E-2</v>
      </c>
      <c r="EH228">
        <v>0.11335298118340109</v>
      </c>
      <c r="EI228">
        <v>-8.7542087542087579</v>
      </c>
      <c r="EJ228">
        <v>0.34332084893882175</v>
      </c>
      <c r="EK228">
        <v>-0.34274522604864632</v>
      </c>
      <c r="EL228">
        <v>2.5581395348837299</v>
      </c>
      <c r="EM228">
        <v>6.554511688876552E-2</v>
      </c>
      <c r="EN228">
        <v>-0.2421307506053183</v>
      </c>
      <c r="EO228">
        <v>0.20920502092049986</v>
      </c>
      <c r="EP228">
        <v>-0.22831050228311334</v>
      </c>
      <c r="EQ228">
        <v>-0.67567567567567988</v>
      </c>
      <c r="ER228">
        <v>5.3734551316497736E-2</v>
      </c>
      <c r="ES228">
        <v>0.74812967581048273</v>
      </c>
      <c r="ET228">
        <v>-0.38418079096046442</v>
      </c>
      <c r="EU228">
        <v>-8.6580086580112514E-2</v>
      </c>
      <c r="EV228">
        <v>8.6505190311414459E-2</v>
      </c>
      <c r="EW228">
        <v>0</v>
      </c>
      <c r="EX228">
        <v>-1.2374100719424352</v>
      </c>
      <c r="EY228">
        <v>0.23949488351839854</v>
      </c>
      <c r="EZ228">
        <v>-1.1469534050179142</v>
      </c>
      <c r="FA228">
        <v>0.1738626485076944</v>
      </c>
      <c r="FB228">
        <v>5.9303187546322356E-2</v>
      </c>
      <c r="FC228">
        <v>-0.12214273250742425</v>
      </c>
      <c r="FD228">
        <v>-0.39525691699604515</v>
      </c>
      <c r="FE228">
        <v>0.91766505225594486</v>
      </c>
      <c r="FF228">
        <v>0.59400059400058769</v>
      </c>
      <c r="FG228">
        <v>-1.2842465753424737</v>
      </c>
      <c r="FH228">
        <v>-8.9968511021143449E-2</v>
      </c>
      <c r="FI228">
        <v>0.76820307281229017</v>
      </c>
      <c r="FJ228">
        <v>-2.4396194193732068E-2</v>
      </c>
      <c r="FK228">
        <v>0.2145381120646217</v>
      </c>
      <c r="FL228">
        <v>0.68649885583524917</v>
      </c>
      <c r="FM228">
        <v>1.1921793037683592E-2</v>
      </c>
      <c r="FN228">
        <v>-0.89020771513351749</v>
      </c>
      <c r="FO228">
        <v>-1.3134328358208935</v>
      </c>
      <c r="FP228">
        <v>-0.59547439460103657</v>
      </c>
      <c r="FQ228">
        <v>1.7889815003049314</v>
      </c>
      <c r="FR228">
        <v>0.53050397877982824</v>
      </c>
      <c r="FS228">
        <v>0.22962112514353095</v>
      </c>
      <c r="FT228">
        <v>-0.40358744394618506</v>
      </c>
      <c r="FU228">
        <v>-3.235198964736119E-2</v>
      </c>
      <c r="FV228">
        <v>0.57393652937203221</v>
      </c>
      <c r="FW228">
        <v>-0.68149210903872826</v>
      </c>
      <c r="FX228">
        <v>0.42563443623515607</v>
      </c>
      <c r="FY228">
        <v>1.3552758954501476</v>
      </c>
      <c r="FZ228">
        <v>0</v>
      </c>
      <c r="GA228">
        <v>-0.80024622960913616</v>
      </c>
      <c r="GB228">
        <v>-0.52724077328647478</v>
      </c>
      <c r="GC228">
        <v>-0.41300053869635089</v>
      </c>
      <c r="GD228">
        <v>0.50651230101301792</v>
      </c>
      <c r="GE228">
        <v>-1.3403263403263477</v>
      </c>
      <c r="GF228">
        <v>0.85066162570888171</v>
      </c>
      <c r="GG228">
        <v>-1.8856065367693353</v>
      </c>
      <c r="GH228">
        <v>1.3043478260869712</v>
      </c>
      <c r="GI228">
        <v>1.0924369747899121</v>
      </c>
      <c r="GJ228">
        <v>-0.15626606353450478</v>
      </c>
      <c r="GK228">
        <v>0.47568710359406907</v>
      </c>
      <c r="GL228">
        <v>-0.23995200959809893</v>
      </c>
      <c r="GM228">
        <v>-0.21843291995488068</v>
      </c>
      <c r="GN228">
        <v>-0.7014028056112287</v>
      </c>
      <c r="GO228">
        <v>-0.40145287707895605</v>
      </c>
      <c r="GP228">
        <v>-1.0305483989694553</v>
      </c>
      <c r="GQ228">
        <v>1.593901593901581</v>
      </c>
      <c r="GR228">
        <v>2.5779840164985579E-2</v>
      </c>
      <c r="GS228">
        <v>-1.8867924528301772</v>
      </c>
      <c r="GT228">
        <v>0.39138943248531177</v>
      </c>
      <c r="GU228">
        <v>-0.52246603970741434</v>
      </c>
      <c r="GV228">
        <v>6.6934404283802706E-2</v>
      </c>
      <c r="GW228">
        <v>0.23866348448686736</v>
      </c>
      <c r="GX228">
        <v>-0.29086678301336599</v>
      </c>
      <c r="GY228">
        <v>-2.584896097313738</v>
      </c>
      <c r="GZ228">
        <v>-2.4183796856103168E-2</v>
      </c>
      <c r="HA228">
        <v>1.3480392156862697</v>
      </c>
      <c r="HB228">
        <v>-0.34120734908138495</v>
      </c>
      <c r="HC228">
        <v>1.8691588785046953</v>
      </c>
      <c r="HD228">
        <v>-0.3284072249589487</v>
      </c>
      <c r="HE228">
        <v>0.23759239704328472</v>
      </c>
      <c r="HF228">
        <v>-0.48780487804878092</v>
      </c>
      <c r="HG228">
        <v>9.8716683119448589E-2</v>
      </c>
      <c r="HH228">
        <v>0.24981264051961993</v>
      </c>
      <c r="HI228">
        <v>-7.623403849819077E-2</v>
      </c>
      <c r="HJ228">
        <v>-0.61443932411675561</v>
      </c>
      <c r="HK228">
        <v>0</v>
      </c>
      <c r="HL228">
        <v>-0.6701570680628155</v>
      </c>
      <c r="HM228">
        <v>-8.2358754735634143E-2</v>
      </c>
      <c r="HN228">
        <v>1.8142235123367323</v>
      </c>
      <c r="HO228">
        <v>-0.99101175386032692</v>
      </c>
      <c r="HP228">
        <v>0</v>
      </c>
      <c r="HQ228">
        <v>1.6850668216153331</v>
      </c>
      <c r="HR228">
        <v>-0.39766702014845112</v>
      </c>
      <c r="HS228">
        <v>-1.3045659809332477</v>
      </c>
      <c r="HT228">
        <v>-0.73982737361281137</v>
      </c>
      <c r="HU228">
        <v>-0.53144375553587642</v>
      </c>
      <c r="HV228">
        <v>0.11280315848842815</v>
      </c>
      <c r="HW228">
        <v>-2.0114032309154095</v>
      </c>
      <c r="HX228">
        <v>-0.55885850178359897</v>
      </c>
      <c r="HY228">
        <v>-0.91070073362002901</v>
      </c>
      <c r="HZ228">
        <v>0.23419203747074846</v>
      </c>
      <c r="IA228">
        <v>-0.72595281306715442</v>
      </c>
      <c r="IB228">
        <v>2.3101018010963204</v>
      </c>
      <c r="IC228">
        <v>-1.316482359136395</v>
      </c>
      <c r="ID228">
        <v>-1.850048685491712</v>
      </c>
      <c r="IE228">
        <v>-0.25597269624570984</v>
      </c>
      <c r="IF228">
        <v>-0.250288794763176</v>
      </c>
      <c r="IG228">
        <v>0.93640265314085536</v>
      </c>
      <c r="IH228">
        <v>0.3296703296703507</v>
      </c>
      <c r="II228">
        <v>0.5199306759098743</v>
      </c>
      <c r="IJ228">
        <v>-2.9979324603721658</v>
      </c>
      <c r="IK228">
        <v>0.59106830122592768</v>
      </c>
      <c r="IL228">
        <v>-0.40485829959514552</v>
      </c>
      <c r="IM228">
        <v>-0.18261504747992818</v>
      </c>
      <c r="IN228">
        <v>-0.15003750937733207</v>
      </c>
      <c r="IO228">
        <v>0.45462493442911533</v>
      </c>
      <c r="IP228">
        <v>-4.8030739673410316E-2</v>
      </c>
      <c r="IQ228">
        <v>0.27537372147914407</v>
      </c>
      <c r="IR228">
        <v>-0.33718689788054812</v>
      </c>
      <c r="IS228">
        <v>-1.617891981917674</v>
      </c>
      <c r="IT228">
        <v>-0.44077134986225674</v>
      </c>
      <c r="IU228">
        <v>0</v>
      </c>
      <c r="IV228">
        <v>-1.3782542113323082</v>
      </c>
      <c r="IW228">
        <v>-0.199973336888426</v>
      </c>
      <c r="IX228">
        <v>-9.0600226500558989E-2</v>
      </c>
      <c r="IY228">
        <v>-0.21541775657794027</v>
      </c>
      <c r="IZ228">
        <v>0.71028037383178422</v>
      </c>
      <c r="JA228">
        <v>-0.35460992907799804</v>
      </c>
      <c r="JB228">
        <v>0.75018754688671585</v>
      </c>
      <c r="JC228">
        <v>-1.0618066561014383</v>
      </c>
      <c r="JD228">
        <v>-1.9151846785225635</v>
      </c>
      <c r="JE228">
        <v>0.54200542005420349</v>
      </c>
      <c r="JF228">
        <v>2.1531100478468845</v>
      </c>
      <c r="JG228">
        <v>-5.1894135962637922E-2</v>
      </c>
      <c r="JH228">
        <v>-0.71684587813620748</v>
      </c>
      <c r="JI228">
        <v>-0.53333333333333011</v>
      </c>
      <c r="JJ228">
        <v>1.5137753557372013</v>
      </c>
      <c r="JK228">
        <v>5.2410901467503379E-2</v>
      </c>
      <c r="JL228">
        <v>-9.5712098009204105E-2</v>
      </c>
      <c r="JM228">
        <v>0.92409240924091751</v>
      </c>
      <c r="JN228">
        <v>-1.7382413087934534</v>
      </c>
      <c r="JO228">
        <v>-0.10476689366160086</v>
      </c>
      <c r="JP228">
        <v>-0.13844023996308907</v>
      </c>
      <c r="JQ228">
        <v>0.31708283789140257</v>
      </c>
      <c r="JR228">
        <v>0.33996260411355284</v>
      </c>
      <c r="JS228">
        <v>1.6346153846153788</v>
      </c>
      <c r="JT228">
        <v>-1.0962241169305997</v>
      </c>
      <c r="JU228">
        <v>-1.8301010652827188</v>
      </c>
      <c r="JV228">
        <v>-0.16220600162205612</v>
      </c>
      <c r="JW228">
        <v>-0.78776645041704896</v>
      </c>
      <c r="JX228">
        <v>-0.6977645690657841</v>
      </c>
      <c r="JY228">
        <v>1.0718113612004254</v>
      </c>
      <c r="JZ228">
        <v>-0.65281899109794761</v>
      </c>
      <c r="KA228">
        <v>0.71809979745902641</v>
      </c>
      <c r="KB228">
        <v>-9.819967266777585E-2</v>
      </c>
      <c r="KC228">
        <v>5.5157198014343933E-2</v>
      </c>
      <c r="KD228">
        <v>-0.75576770087509848</v>
      </c>
      <c r="KE228">
        <v>0.40268456375838202</v>
      </c>
      <c r="KF228">
        <v>2.254335260115603</v>
      </c>
      <c r="KG228">
        <v>0.1170503316426208</v>
      </c>
      <c r="KH228">
        <v>-1.3736263736263798</v>
      </c>
      <c r="KI228">
        <v>1.1715089034676662</v>
      </c>
      <c r="KJ228">
        <v>-0.90497737556559654</v>
      </c>
      <c r="KK228">
        <v>-0.77120822622108731</v>
      </c>
      <c r="KL228">
        <v>-0.22909507445589838</v>
      </c>
      <c r="KM228">
        <v>-0.61236987140230736</v>
      </c>
      <c r="KN228">
        <v>2.6315789473684292</v>
      </c>
      <c r="KO228">
        <v>1.0780287474332795</v>
      </c>
      <c r="KP228">
        <v>-0.12865873271148409</v>
      </c>
      <c r="KQ228">
        <v>0.2823018458197657</v>
      </c>
      <c r="KR228">
        <v>1.7353165522502101</v>
      </c>
      <c r="KS228">
        <v>3.750189021624073</v>
      </c>
      <c r="KT228">
        <v>-0.5138339920948698</v>
      </c>
      <c r="KU228">
        <v>0</v>
      </c>
      <c r="KV228">
        <v>0.68310068310066807</v>
      </c>
      <c r="KW228">
        <v>-0.58772311710926228</v>
      </c>
      <c r="KX228">
        <v>-0.26001040041602197</v>
      </c>
      <c r="KY228">
        <v>-0.18604651162790198</v>
      </c>
      <c r="KZ228">
        <v>-0.23720102787112562</v>
      </c>
      <c r="LA228">
        <v>1.3161358252171684</v>
      </c>
      <c r="LB228">
        <v>0.50482879719051521</v>
      </c>
      <c r="LC228">
        <v>0.3497862417411568</v>
      </c>
      <c r="LD228">
        <v>0.85419734904270683</v>
      </c>
      <c r="LE228">
        <v>-2.5054466230936989</v>
      </c>
      <c r="LF228">
        <v>0.13324450366420937</v>
      </c>
      <c r="LG228">
        <v>-0.46439628482972672</v>
      </c>
      <c r="LH228">
        <v>-0.7120253164557</v>
      </c>
      <c r="LI228">
        <v>-0.43646944713868763</v>
      </c>
      <c r="LJ228">
        <v>-0.29673590504450953</v>
      </c>
      <c r="LK228">
        <v>0.27198549410698547</v>
      </c>
      <c r="LL228">
        <v>0.61912894961571041</v>
      </c>
      <c r="LM228">
        <v>0.67267783025617423</v>
      </c>
      <c r="LN228">
        <v>0.2259376412110381</v>
      </c>
      <c r="LO228">
        <v>1.0535557506584636</v>
      </c>
      <c r="LP228">
        <v>-0.64850843060958452</v>
      </c>
      <c r="LQ228">
        <v>0.79243353783231552</v>
      </c>
      <c r="LR228">
        <v>0.15048908954102824</v>
      </c>
      <c r="LS228">
        <v>-0.32637075718014996</v>
      </c>
      <c r="LT228">
        <v>-0.8984151552878572</v>
      </c>
      <c r="LU228">
        <v>-9.3545369504199893E-2</v>
      </c>
      <c r="LV228">
        <v>-7.8647267007458943E-2</v>
      </c>
      <c r="LW228">
        <v>-0.20195220464490626</v>
      </c>
      <c r="LX228">
        <v>-0.27913468248429441</v>
      </c>
      <c r="LY228">
        <v>-0.57775637939335711</v>
      </c>
      <c r="LZ228">
        <v>-7.358351729213064E-2</v>
      </c>
      <c r="MA228">
        <v>-0.51963048498844255</v>
      </c>
      <c r="MB228">
        <v>-0.18360874645301228</v>
      </c>
      <c r="MC228">
        <v>-1.490683229813683</v>
      </c>
      <c r="MD228">
        <v>-0.43331728454500951</v>
      </c>
      <c r="ME228">
        <v>0.13863216266174483</v>
      </c>
      <c r="MF228">
        <v>0.44182621502208974</v>
      </c>
      <c r="MG228">
        <v>0.98875533152384953</v>
      </c>
      <c r="MH228">
        <v>-0.20207852193995235</v>
      </c>
      <c r="MI228">
        <v>0.75342465753425181</v>
      </c>
      <c r="MJ228">
        <v>0.30650104855620697</v>
      </c>
      <c r="MK228">
        <v>0.17528483786151128</v>
      </c>
      <c r="ML228">
        <v>-1.3955342902711165</v>
      </c>
      <c r="MM228">
        <v>0.3049124788255142</v>
      </c>
      <c r="MN228">
        <v>-0.52966101694913448</v>
      </c>
      <c r="MO228">
        <v>0.78354554358470718</v>
      </c>
      <c r="MP228">
        <v>-0.94289272371463895</v>
      </c>
      <c r="MQ228">
        <v>1.8090731978847696</v>
      </c>
      <c r="MR228">
        <v>2.680246582684731E-2</v>
      </c>
      <c r="MS228">
        <v>0.5106382978723456</v>
      </c>
      <c r="MT228">
        <v>3.2220496894409978</v>
      </c>
      <c r="MU228">
        <v>0.43041606886657924</v>
      </c>
      <c r="MV228">
        <v>-0.40540540540541237</v>
      </c>
      <c r="MW228">
        <v>0.29097963142579175</v>
      </c>
      <c r="MX228">
        <v>-0.71574642126788213</v>
      </c>
      <c r="MY228">
        <v>-1.1007268951194193</v>
      </c>
      <c r="MZ228">
        <v>0.63323635118945898</v>
      </c>
      <c r="NA228">
        <v>0.75981426762345983</v>
      </c>
      <c r="NB228">
        <v>-1.6977928692699651</v>
      </c>
      <c r="NC228">
        <v>-0.30557677616500634</v>
      </c>
      <c r="ND228">
        <v>0.89921318846009068</v>
      </c>
      <c r="NE228">
        <v>-1.2138728323699444</v>
      </c>
      <c r="NF228">
        <v>5.0075112669012434E-2</v>
      </c>
      <c r="NG228">
        <v>-1.5118790496760237</v>
      </c>
      <c r="NH228">
        <v>-0.69686411149826322</v>
      </c>
      <c r="NI228">
        <v>8.9901108780354733E-2</v>
      </c>
      <c r="NJ228">
        <v>-1.8786127167629951</v>
      </c>
      <c r="NK228">
        <v>-1.0036978341257385</v>
      </c>
      <c r="NL228">
        <v>5.0301810865205354E-2</v>
      </c>
      <c r="NM228">
        <v>-0.48084147257700938</v>
      </c>
      <c r="NN228">
        <v>-1.2006079027355399</v>
      </c>
      <c r="NO228">
        <v>0.34655371582594796</v>
      </c>
      <c r="NP228">
        <v>0.3513963380802565</v>
      </c>
      <c r="NQ228">
        <v>1.0338680926916144</v>
      </c>
      <c r="NR228">
        <v>2.1237303785780259</v>
      </c>
      <c r="NS228">
        <v>-0.79650565262077144</v>
      </c>
      <c r="NT228">
        <v>2.3199613339777603</v>
      </c>
      <c r="NU228">
        <v>6.3816209317169026E-2</v>
      </c>
      <c r="NV228">
        <v>0.15878832295099787</v>
      </c>
      <c r="NW228">
        <v>-5.7405281285893839E-2</v>
      </c>
      <c r="NX228">
        <v>1.5441630636195303</v>
      </c>
      <c r="NY228">
        <v>0.17490161783995095</v>
      </c>
      <c r="NZ228">
        <v>-0.12589173310952884</v>
      </c>
      <c r="OA228">
        <v>-0.88369441277079686</v>
      </c>
      <c r="OB228">
        <v>-0.45248868778279272</v>
      </c>
      <c r="OC228">
        <v>-1.2574850299401197</v>
      </c>
      <c r="OD228">
        <v>0.39960039960040827</v>
      </c>
      <c r="OE228">
        <v>0.35530990919858674</v>
      </c>
      <c r="OF228">
        <v>-2.7270089933275288</v>
      </c>
      <c r="OG228">
        <v>-0.62499999999999778</v>
      </c>
      <c r="OH228">
        <v>-0.18038331454339751</v>
      </c>
      <c r="OI228">
        <v>0.41017227235440323</v>
      </c>
      <c r="OJ228">
        <v>-2.3203592814371121</v>
      </c>
      <c r="OK228">
        <v>-0.26396832380113366</v>
      </c>
      <c r="OL228">
        <v>9.6107640557430152E-2</v>
      </c>
      <c r="OM228">
        <v>0.43624161073825274</v>
      </c>
      <c r="ON228">
        <v>1.5042979942693435</v>
      </c>
      <c r="OO228">
        <v>0.36647935499634077</v>
      </c>
      <c r="OP228">
        <v>-1.1446409989594009</v>
      </c>
      <c r="OQ228">
        <v>-0.19011406844108292</v>
      </c>
      <c r="OR228">
        <v>-0.95923261390887804</v>
      </c>
      <c r="OS228">
        <v>1.1419249592169667</v>
      </c>
      <c r="OT228">
        <v>-0.27961362480937169</v>
      </c>
      <c r="OU228">
        <v>1.1657374556512945</v>
      </c>
      <c r="OV228">
        <v>0</v>
      </c>
      <c r="OW228">
        <v>-0.58371735791090673</v>
      </c>
      <c r="OX228">
        <v>-9.1638029782370456E-2</v>
      </c>
      <c r="OY228">
        <v>-0.41560840452551373</v>
      </c>
      <c r="OZ228">
        <v>-0.45771578029641935</v>
      </c>
      <c r="PA228">
        <v>2.4809160305343525</v>
      </c>
      <c r="PB228">
        <v>-0.42589437819420262</v>
      </c>
      <c r="PC228">
        <v>0.22091310751104487</v>
      </c>
      <c r="PD228">
        <v>-0.35285815102328311</v>
      </c>
      <c r="PE228">
        <v>1.0572687224669641</v>
      </c>
      <c r="PF228">
        <v>-1.6703786191536674</v>
      </c>
      <c r="PG228">
        <v>1.0550996483001285</v>
      </c>
      <c r="PH228">
        <v>-0.39254170755642637</v>
      </c>
      <c r="PI228">
        <v>-0.45801526717558216</v>
      </c>
      <c r="PJ228">
        <v>-0.49404242952628685</v>
      </c>
      <c r="PK228">
        <v>0.32203389830507412</v>
      </c>
      <c r="PL228">
        <v>1.4886731391585695</v>
      </c>
      <c r="PM228">
        <v>-0.3848003848003767</v>
      </c>
      <c r="PN228">
        <v>-0.48907229099801608</v>
      </c>
      <c r="PO228">
        <v>-1.210916320260258</v>
      </c>
      <c r="PP228">
        <v>0.12674271229402567</v>
      </c>
      <c r="PQ228">
        <v>0.39318479685452878</v>
      </c>
      <c r="PR228">
        <v>0.61940812112870614</v>
      </c>
      <c r="PS228">
        <v>-0.16220600162205612</v>
      </c>
      <c r="PT228">
        <v>0.17943409247755948</v>
      </c>
      <c r="PU228">
        <v>1.6508460586050377</v>
      </c>
      <c r="PV228">
        <v>9.1848450057430142E-2</v>
      </c>
      <c r="PW228">
        <v>-0.23157082207641011</v>
      </c>
      <c r="PX228">
        <v>7.6923076923085532E-2</v>
      </c>
      <c r="PY228">
        <v>-0.70524122455520866</v>
      </c>
      <c r="PZ228">
        <v>1.3008812421317684</v>
      </c>
      <c r="QA228">
        <v>0.27988804478207285</v>
      </c>
      <c r="QB228">
        <v>-0.62086092715231134</v>
      </c>
      <c r="QC228">
        <v>-0.9551098376313405</v>
      </c>
      <c r="QD228">
        <v>0.57991513437056774</v>
      </c>
      <c r="QE228">
        <v>0.60096153846151967</v>
      </c>
      <c r="QF228">
        <v>-0.32441200324413444</v>
      </c>
      <c r="QG228">
        <v>0.7578367206338088</v>
      </c>
      <c r="QH228">
        <v>0</v>
      </c>
      <c r="QI228">
        <v>2.1394950791608913E-2</v>
      </c>
      <c r="QJ228">
        <v>1.6774502755811271</v>
      </c>
      <c r="QK228">
        <v>-8.1014419428282238</v>
      </c>
      <c r="QL228">
        <v>0.74074074074075291</v>
      </c>
      <c r="QM228">
        <v>-0.66269052352551094</v>
      </c>
      <c r="QN228">
        <v>2.5651988029072204</v>
      </c>
      <c r="QO228">
        <v>2.8964518464880129E-2</v>
      </c>
      <c r="QP228">
        <v>0.65714933152050126</v>
      </c>
      <c r="QQ228">
        <v>-1.0172939979654072</v>
      </c>
      <c r="QR228">
        <v>-0.88915234143450705</v>
      </c>
      <c r="QS228">
        <v>0.2571795970853108</v>
      </c>
      <c r="QT228">
        <v>-5.3966540744732061E-2</v>
      </c>
      <c r="QU228">
        <v>-3.3704078193474984E-2</v>
      </c>
      <c r="QV228">
        <v>0.11890606420927874</v>
      </c>
      <c r="QW228">
        <v>-0.28922631959508172</v>
      </c>
      <c r="QX228">
        <v>0.20768431983384517</v>
      </c>
      <c r="QY228">
        <v>0.30410542321337442</v>
      </c>
      <c r="QZ228">
        <v>-0.85182250396195203</v>
      </c>
      <c r="RA228">
        <v>1.2045401899474228E-2</v>
      </c>
    </row>
    <row r="229" spans="1:469">
      <c r="A229" s="1">
        <v>40402</v>
      </c>
      <c r="B229">
        <f t="shared" si="11"/>
        <v>5.2528986362855114E-2</v>
      </c>
      <c r="C229" s="3"/>
      <c r="D229">
        <v>-0.66568047337277614</v>
      </c>
      <c r="E229">
        <v>-0.86788813886209404</v>
      </c>
      <c r="F229">
        <v>-1.0699117935315305</v>
      </c>
      <c r="G229">
        <v>-0.35906642728904536</v>
      </c>
      <c r="H229">
        <v>-0.63319764812302948</v>
      </c>
      <c r="I229">
        <v>0.85123631941628197</v>
      </c>
      <c r="J229">
        <v>-0.249287749287741</v>
      </c>
      <c r="K229">
        <v>-0.58388478007007638</v>
      </c>
      <c r="L229">
        <v>-1.7919887561489989</v>
      </c>
      <c r="M229">
        <v>-0.5218346608074742</v>
      </c>
      <c r="N229">
        <v>2.4408014571949188</v>
      </c>
      <c r="O229">
        <v>3.2243816254416968</v>
      </c>
      <c r="P229">
        <v>0.48796356538711727</v>
      </c>
      <c r="Q229">
        <v>0.1913875598086312</v>
      </c>
      <c r="R229">
        <v>0.11115227862172894</v>
      </c>
      <c r="S229">
        <v>-1.8580702932616933</v>
      </c>
      <c r="T229">
        <v>0.42897998093422984</v>
      </c>
      <c r="U229">
        <v>-1.13969391077825</v>
      </c>
      <c r="V229">
        <v>-5.3561863952866773E-2</v>
      </c>
      <c r="W229">
        <v>0.4344048653345034</v>
      </c>
      <c r="X229">
        <v>0.66014113362167226</v>
      </c>
      <c r="Y229">
        <v>-1.0971786833855912</v>
      </c>
      <c r="Z229">
        <v>-0.4245465071401</v>
      </c>
      <c r="AA229">
        <v>-1.183190534475731</v>
      </c>
      <c r="AB229">
        <v>9.6899224806201723E-2</v>
      </c>
      <c r="AC229">
        <v>-1.2176560121765712</v>
      </c>
      <c r="AD229">
        <v>0.49608853272276043</v>
      </c>
      <c r="AE229">
        <v>-1.3236763236763371</v>
      </c>
      <c r="AF229">
        <v>-0.29174147217234658</v>
      </c>
      <c r="AG229">
        <v>-1.4775600505688935</v>
      </c>
      <c r="AH229">
        <v>-1.8606663781912558</v>
      </c>
      <c r="AI229">
        <v>2.7979854504756041E-2</v>
      </c>
      <c r="AJ229">
        <v>-0.69560378408457524</v>
      </c>
      <c r="AK229">
        <v>-0.64508953397842683</v>
      </c>
      <c r="AL229">
        <v>1.0200078462142104</v>
      </c>
      <c r="AM229">
        <v>1.3192612137203241</v>
      </c>
      <c r="AN229">
        <v>-1.9493177387914229</v>
      </c>
      <c r="AO229">
        <v>-3.7805782060785775</v>
      </c>
      <c r="AP229">
        <v>-0.24398178269355864</v>
      </c>
      <c r="AQ229">
        <v>-1.0456273764258617</v>
      </c>
      <c r="AR229">
        <v>0.70682905611136881</v>
      </c>
      <c r="AS229">
        <v>-0.22421524663678305</v>
      </c>
      <c r="AT229">
        <v>-0.86427656850190937</v>
      </c>
      <c r="AU229">
        <v>-0.99477741855260593</v>
      </c>
      <c r="AV229">
        <v>0.65859564164649775</v>
      </c>
      <c r="AW229">
        <v>0.21551724137931494</v>
      </c>
      <c r="AX229">
        <v>1.3198757763975166</v>
      </c>
      <c r="AY229">
        <v>-0.18997862740440796</v>
      </c>
      <c r="AZ229">
        <v>-1.2516644474034666</v>
      </c>
      <c r="BA229">
        <v>-4.5641259698769865E-2</v>
      </c>
      <c r="BB229">
        <v>-0.88235294117648966</v>
      </c>
      <c r="BC229">
        <v>0.3341902313624745</v>
      </c>
      <c r="BD229">
        <v>-0.1511944360447548</v>
      </c>
      <c r="BE229">
        <v>-0.59861373660995421</v>
      </c>
      <c r="BF229">
        <v>-0.36316472114138465</v>
      </c>
      <c r="BG229">
        <v>-0.77720207253885176</v>
      </c>
      <c r="BH229">
        <v>-1.1835364776541235</v>
      </c>
      <c r="BI229">
        <v>4.2863266180881432E-2</v>
      </c>
      <c r="BJ229">
        <v>1.391650099403563</v>
      </c>
      <c r="BK229">
        <v>-0.46578287352202485</v>
      </c>
      <c r="BL229">
        <v>-0.34285714285713365</v>
      </c>
      <c r="BM229">
        <v>0.22718667171526263</v>
      </c>
      <c r="BN229">
        <v>-4.3346337234517751E-2</v>
      </c>
      <c r="BO229">
        <v>-2.7505532722099213</v>
      </c>
      <c r="BP229">
        <v>-0.72463768115941241</v>
      </c>
      <c r="BQ229">
        <v>-0.83108715184186943</v>
      </c>
      <c r="BR229">
        <v>-0.3705174010850687</v>
      </c>
      <c r="BS229">
        <v>0.25913449080070539</v>
      </c>
      <c r="BT229">
        <v>0</v>
      </c>
      <c r="BU229">
        <v>0.51733057423692941</v>
      </c>
      <c r="BV229">
        <v>-0.81632653061224358</v>
      </c>
      <c r="BW229">
        <v>2.8462998102466663</v>
      </c>
      <c r="BX229">
        <v>0.75829383886256707</v>
      </c>
      <c r="BY229">
        <v>-2.0300446609811118E-2</v>
      </c>
      <c r="BZ229">
        <v>-0.30864197530864335</v>
      </c>
      <c r="CA229">
        <v>-1.544117647058818</v>
      </c>
      <c r="CB229">
        <v>0.65537957400327862</v>
      </c>
      <c r="CC229">
        <v>-0.30415680973302495</v>
      </c>
      <c r="CD229">
        <v>-0.71339397182093034</v>
      </c>
      <c r="CE229">
        <v>-0.6788511749347248</v>
      </c>
      <c r="CF229">
        <v>0.31480808814625671</v>
      </c>
      <c r="CG229">
        <v>-1.2437810945273631</v>
      </c>
      <c r="CH229">
        <v>-0.44561808879354237</v>
      </c>
      <c r="CI229">
        <v>-0.11997600479907167</v>
      </c>
      <c r="CJ229">
        <v>0.13094718463553257</v>
      </c>
      <c r="CK229">
        <v>-0.81187010078388466</v>
      </c>
      <c r="CL229">
        <v>-0.34932892075749677</v>
      </c>
      <c r="CM229">
        <v>-0.32539818462065107</v>
      </c>
      <c r="CN229">
        <v>-1.0431758910460776</v>
      </c>
      <c r="CO229">
        <v>-1.6403046280023426</v>
      </c>
      <c r="CP229">
        <v>-1.8485915492957639</v>
      </c>
      <c r="CQ229">
        <v>-0.28313334232170639</v>
      </c>
      <c r="CR229">
        <v>1.0533245556286985</v>
      </c>
      <c r="CS229">
        <v>0.15624999999999112</v>
      </c>
      <c r="CT229">
        <v>-0.70962248084019963</v>
      </c>
      <c r="CU229">
        <v>0.55467511885896048</v>
      </c>
      <c r="CV229">
        <v>-0.26178010471202828</v>
      </c>
      <c r="CW229">
        <v>-1.3157894736841924</v>
      </c>
      <c r="CX229">
        <v>0.2676352513859781</v>
      </c>
      <c r="CY229">
        <v>-0.58949624866022621</v>
      </c>
      <c r="CZ229">
        <v>-0.637323242381993</v>
      </c>
      <c r="DA229">
        <v>2.0106817467797633</v>
      </c>
      <c r="DB229">
        <v>0.30590394616090144</v>
      </c>
      <c r="DC229">
        <v>1.2278308321964415</v>
      </c>
      <c r="DD229">
        <v>0.28877887788778533</v>
      </c>
      <c r="DE229">
        <v>-1.0558069381598867</v>
      </c>
      <c r="DF229">
        <v>0</v>
      </c>
      <c r="DG229">
        <v>-0.63613231552163141</v>
      </c>
      <c r="DH229">
        <v>-0.44606650446066265</v>
      </c>
      <c r="DI229">
        <v>0.38555906063793</v>
      </c>
      <c r="DJ229">
        <v>-1.1197828299966073</v>
      </c>
      <c r="DK229">
        <v>0.9605122732123883</v>
      </c>
      <c r="DL229">
        <v>-1.0023584905660354</v>
      </c>
      <c r="DM229">
        <v>-0.83002526163838963</v>
      </c>
      <c r="DN229">
        <v>0.41834968263128047</v>
      </c>
      <c r="DO229">
        <v>0.26082420448616528</v>
      </c>
      <c r="DP229">
        <v>-1.1123168746608569</v>
      </c>
      <c r="DQ229">
        <v>-1.0302534750613268</v>
      </c>
      <c r="DR229">
        <v>0.17241379310344307</v>
      </c>
      <c r="DS229">
        <v>-0.66152149944873617</v>
      </c>
      <c r="DT229">
        <v>-0.21097046413501852</v>
      </c>
      <c r="DU229">
        <v>-0.10986596352449141</v>
      </c>
      <c r="DV229">
        <v>0.30395136778116338</v>
      </c>
      <c r="DW229">
        <v>-0.48661800486616835</v>
      </c>
      <c r="DX229">
        <v>-0.9210930303960696</v>
      </c>
      <c r="DY229">
        <v>-0.42826552462524869</v>
      </c>
      <c r="DZ229">
        <v>0</v>
      </c>
      <c r="EA229">
        <v>-0.50568900126422012</v>
      </c>
      <c r="EB229">
        <v>-0.82029759633728272</v>
      </c>
      <c r="EC229">
        <v>-0.43418647166361124</v>
      </c>
      <c r="ED229">
        <v>0.71174377224199059</v>
      </c>
      <c r="EE229">
        <v>-2.0088057237204415</v>
      </c>
      <c r="EF229">
        <v>7.4850299401196807E-2</v>
      </c>
      <c r="EG229">
        <v>-0.49032258064516387</v>
      </c>
      <c r="EH229">
        <v>-0.51871898962563279</v>
      </c>
      <c r="EI229">
        <v>-5.7356608478803084</v>
      </c>
      <c r="EJ229">
        <v>0.43887147335424093</v>
      </c>
      <c r="EK229">
        <v>0.27823240589197606</v>
      </c>
      <c r="EL229">
        <v>-0.41685965724872487</v>
      </c>
      <c r="EM229">
        <v>-0.71583514099783363</v>
      </c>
      <c r="EN229">
        <v>-0.81652257444764231</v>
      </c>
      <c r="EO229">
        <v>0</v>
      </c>
      <c r="EP229">
        <v>1.8266356692128838</v>
      </c>
      <c r="EQ229">
        <v>-1.6783216783216814</v>
      </c>
      <c r="ER229">
        <v>0.37756202804746231</v>
      </c>
      <c r="ES229">
        <v>-0.84775697633344693</v>
      </c>
      <c r="ET229">
        <v>-0.29292474087427856</v>
      </c>
      <c r="EU229">
        <v>-1.2398460880718165</v>
      </c>
      <c r="EV229">
        <v>-0.34482758620687504</v>
      </c>
      <c r="EW229">
        <v>0.46511627906975495</v>
      </c>
      <c r="EX229">
        <v>-0.28694404591105283</v>
      </c>
      <c r="EY229">
        <v>1.0561056105610422</v>
      </c>
      <c r="EZ229">
        <v>-0.14316392269149159</v>
      </c>
      <c r="FA229">
        <v>-0.54755043227667777</v>
      </c>
      <c r="FB229">
        <v>0.25267538644471177</v>
      </c>
      <c r="FC229">
        <v>-0.22632311977716091</v>
      </c>
      <c r="FD229">
        <v>0.28312570781428015</v>
      </c>
      <c r="FE229">
        <v>-0.50722799898555992</v>
      </c>
      <c r="FF229">
        <v>-0.38461538461536104</v>
      </c>
      <c r="FG229">
        <v>-1.0169491525423902</v>
      </c>
      <c r="FH229">
        <v>-0.6258381761287457</v>
      </c>
      <c r="FI229">
        <v>-0.43232457598936236</v>
      </c>
      <c r="FJ229">
        <v>-2.4390243902427944E-2</v>
      </c>
      <c r="FK229">
        <v>-1.3814561294337224</v>
      </c>
      <c r="FL229">
        <v>1.3249420337860141</v>
      </c>
      <c r="FM229">
        <v>1.3410656034795299</v>
      </c>
      <c r="FN229">
        <v>-0.88235294117646745</v>
      </c>
      <c r="FO229">
        <v>-0.82889283599762997</v>
      </c>
      <c r="FP229">
        <v>0.47865975269245631</v>
      </c>
      <c r="FQ229">
        <v>-0.88656054805562601</v>
      </c>
      <c r="FR229">
        <v>-0.26455026455025621</v>
      </c>
      <c r="FS229">
        <v>-0.75958982149638699</v>
      </c>
      <c r="FT229">
        <v>-0.46864539165364372</v>
      </c>
      <c r="FU229">
        <v>-0.45088566827696797</v>
      </c>
      <c r="FV229">
        <v>-0.23576961940047214</v>
      </c>
      <c r="FW229">
        <v>-0.49964311206281975</v>
      </c>
      <c r="FX229">
        <v>-0.10429201764943219</v>
      </c>
      <c r="FY229">
        <v>1.4734774066797574</v>
      </c>
      <c r="FZ229">
        <v>0</v>
      </c>
      <c r="GA229">
        <v>-6.1519532451526082E-2</v>
      </c>
      <c r="GB229">
        <v>-0.95735422106177914</v>
      </c>
      <c r="GC229">
        <v>-8.9702188733409294E-2</v>
      </c>
      <c r="GD229">
        <v>-0.71839080459770166</v>
      </c>
      <c r="GE229">
        <v>-0.98095787651469868</v>
      </c>
      <c r="GF229">
        <v>1.2440191387559807</v>
      </c>
      <c r="GG229">
        <v>-3.5757575757575766</v>
      </c>
      <c r="GH229">
        <v>-0.70156502968160561</v>
      </c>
      <c r="GI229">
        <v>8.41042893187538E-2</v>
      </c>
      <c r="GJ229">
        <v>-1.1503831222942518</v>
      </c>
      <c r="GK229">
        <v>-1.3041210224308819</v>
      </c>
      <c r="GL229">
        <v>-1.5357353809804963</v>
      </c>
      <c r="GM229">
        <v>-0.89385474860336211</v>
      </c>
      <c r="GN229">
        <v>-0.69651741293531577</v>
      </c>
      <c r="GO229">
        <v>-0.97491717936583067</v>
      </c>
      <c r="GP229">
        <v>-1.1640596580574591</v>
      </c>
      <c r="GQ229">
        <v>-0.6882312456985562</v>
      </c>
      <c r="GR229">
        <v>0.70093457943924964</v>
      </c>
      <c r="GS229">
        <v>0.1890359168241984</v>
      </c>
      <c r="GT229">
        <v>-0.29268292682925745</v>
      </c>
      <c r="GU229">
        <v>0.13078733978550972</v>
      </c>
      <c r="GV229">
        <v>0.33579583613163599</v>
      </c>
      <c r="GW229">
        <v>-1.0625737898465104</v>
      </c>
      <c r="GX229">
        <v>-0.73147256977863506</v>
      </c>
      <c r="GY229">
        <v>1.0240655401945631</v>
      </c>
      <c r="GZ229">
        <v>0.73081607795373316</v>
      </c>
      <c r="HA229">
        <v>-0.40683482506101987</v>
      </c>
      <c r="HB229">
        <v>7.8802206461792146E-2</v>
      </c>
      <c r="HC229">
        <v>-0.31055900621118626</v>
      </c>
      <c r="HD229">
        <v>-1.5359741309620034</v>
      </c>
      <c r="HE229">
        <v>0.7714817770683613</v>
      </c>
      <c r="HF229">
        <v>-0.64620355411955099</v>
      </c>
      <c r="HG229">
        <v>0.49603174603174427</v>
      </c>
      <c r="HH229">
        <v>-2.4975024975015803E-2</v>
      </c>
      <c r="HI229">
        <v>1.4697350609166326</v>
      </c>
      <c r="HJ229">
        <v>-0.15337423312883347</v>
      </c>
      <c r="HK229">
        <v>0.68027210884353817</v>
      </c>
      <c r="HL229">
        <v>4.1902367483781511E-2</v>
      </c>
      <c r="HM229">
        <v>-0.33653451530821776</v>
      </c>
      <c r="HN229">
        <v>-4.0294498059894712</v>
      </c>
      <c r="HO229">
        <v>1.1657729074376233</v>
      </c>
      <c r="HP229">
        <v>-0.27681660899654403</v>
      </c>
      <c r="HQ229">
        <v>-1.5446224256292829</v>
      </c>
      <c r="HR229">
        <v>-0.13238019592271</v>
      </c>
      <c r="HS229">
        <v>0</v>
      </c>
      <c r="HT229">
        <v>-0.61274509803922461</v>
      </c>
      <c r="HU229">
        <v>8.8652482269502286E-2</v>
      </c>
      <c r="HV229">
        <v>-0.94972067039106323</v>
      </c>
      <c r="HW229">
        <v>-0.41009463722396777</v>
      </c>
      <c r="HX229">
        <v>0.50191204588907468</v>
      </c>
      <c r="HY229">
        <v>-0.37802419354838745</v>
      </c>
      <c r="HZ229">
        <v>0.23474178403755097</v>
      </c>
      <c r="IA229">
        <v>-1.3428827215756667</v>
      </c>
      <c r="IB229">
        <v>-1.9201228878648169</v>
      </c>
      <c r="IC229">
        <v>-4.6686746987951944</v>
      </c>
      <c r="ID229">
        <v>-1.8164435946462887</v>
      </c>
      <c r="IE229">
        <v>0.17094017094017033</v>
      </c>
      <c r="IF229">
        <v>-0.63133728716281423</v>
      </c>
      <c r="IG229">
        <v>-0.58184639255237647</v>
      </c>
      <c r="IH229">
        <v>0.55248618784529135</v>
      </c>
      <c r="II229">
        <v>-0.83070753365798167</v>
      </c>
      <c r="IJ229">
        <v>-7.136000000000009</v>
      </c>
      <c r="IK229">
        <v>0.52816901408452299</v>
      </c>
      <c r="IL229">
        <v>0.27063599458727605</v>
      </c>
      <c r="IM229">
        <v>0</v>
      </c>
      <c r="IN229">
        <v>-7.496251874062887E-2</v>
      </c>
      <c r="IO229">
        <v>-0.64280750521196195</v>
      </c>
      <c r="IP229">
        <v>-0.33508855911920099</v>
      </c>
      <c r="IQ229">
        <v>7.8740157480328143E-2</v>
      </c>
      <c r="IR229">
        <v>0.28985507246377384</v>
      </c>
      <c r="IS229">
        <v>-3.2458563535911478</v>
      </c>
      <c r="IT229">
        <v>0.38716814159291957</v>
      </c>
      <c r="IU229">
        <v>-1.1098130841121656</v>
      </c>
      <c r="IV229">
        <v>-0.60882800608828003</v>
      </c>
      <c r="IW229">
        <v>-0.54362238133121021</v>
      </c>
      <c r="IX229">
        <v>0.40937002501706399</v>
      </c>
      <c r="IY229">
        <v>0.5570168652328622</v>
      </c>
      <c r="IZ229">
        <v>-1.1456023651145508</v>
      </c>
      <c r="JA229">
        <v>-2.4528301886792447</v>
      </c>
      <c r="JB229">
        <v>-1.7323995576852158</v>
      </c>
      <c r="JC229">
        <v>0.33391636190174268</v>
      </c>
      <c r="JD229">
        <v>-0.63434526506569444</v>
      </c>
      <c r="JE229">
        <v>-0.75309306078538141</v>
      </c>
      <c r="JF229">
        <v>-0.94786729857820884</v>
      </c>
      <c r="JG229">
        <v>-1.5832482124616964</v>
      </c>
      <c r="JH229">
        <v>-0.96348884381336486</v>
      </c>
      <c r="JI229">
        <v>-0.26595744680850686</v>
      </c>
      <c r="JJ229">
        <v>-0.66165413533834094</v>
      </c>
      <c r="JK229">
        <v>-0.62499999999999778</v>
      </c>
      <c r="JL229">
        <v>-0.56153040829921563</v>
      </c>
      <c r="JM229">
        <v>-0.39447731755424265</v>
      </c>
      <c r="JN229">
        <v>-0.60975609756097615</v>
      </c>
      <c r="JO229">
        <v>-0.156903765690386</v>
      </c>
      <c r="JP229">
        <v>-0.24551173852999097</v>
      </c>
      <c r="JQ229">
        <v>-0.55183287347261301</v>
      </c>
      <c r="JR229">
        <v>-0.49052774018943923</v>
      </c>
      <c r="JS229">
        <v>-1.4218009478672911</v>
      </c>
      <c r="JT229">
        <v>-1.1736382786638466</v>
      </c>
      <c r="JU229">
        <v>-0.75901328273244584</v>
      </c>
      <c r="JV229">
        <v>-0.26961445133459883</v>
      </c>
      <c r="JW229">
        <v>-0.55299539170508005</v>
      </c>
      <c r="JX229">
        <v>0</v>
      </c>
      <c r="JY229">
        <v>-0.42689434364993062</v>
      </c>
      <c r="JZ229">
        <v>-0.47253396337860742</v>
      </c>
      <c r="KA229">
        <v>0.18446781036709492</v>
      </c>
      <c r="KB229">
        <v>-9.8103335513399781E-2</v>
      </c>
      <c r="KC229">
        <v>-0.65753424657535309</v>
      </c>
      <c r="KD229">
        <v>-0.86750788643531473</v>
      </c>
      <c r="KE229">
        <v>-0.35666518056174379</v>
      </c>
      <c r="KF229">
        <v>-4.7356828193832579</v>
      </c>
      <c r="KG229">
        <v>0.18241042345277236</v>
      </c>
      <c r="KH229">
        <v>-1.2211668928086783</v>
      </c>
      <c r="KI229">
        <v>2.276539659717236</v>
      </c>
      <c r="KJ229">
        <v>-0.3507014028056088</v>
      </c>
      <c r="KK229">
        <v>-1.2690355329949221</v>
      </c>
      <c r="KL229">
        <v>5.7306590257888423E-2</v>
      </c>
      <c r="KM229">
        <v>0.9894867037723909</v>
      </c>
      <c r="KN229">
        <v>0.73982737361282247</v>
      </c>
      <c r="KO229">
        <v>-0.10256410256409554</v>
      </c>
      <c r="KP229">
        <v>0.12882447665056862</v>
      </c>
      <c r="KQ229">
        <v>-8.678672163160428E-2</v>
      </c>
      <c r="KR229">
        <v>-1.7793594306049876</v>
      </c>
      <c r="KS229">
        <v>-0.59376174370538992</v>
      </c>
      <c r="KT229">
        <v>-1.4605647517039966</v>
      </c>
      <c r="KU229">
        <v>0.41067761806981018</v>
      </c>
      <c r="KV229">
        <v>-1.3188745603751273</v>
      </c>
      <c r="KW229">
        <v>6.5345240688308159E-2</v>
      </c>
      <c r="KX229">
        <v>2.6007802340699548E-2</v>
      </c>
      <c r="KY229">
        <v>-2.0054694621695623</v>
      </c>
      <c r="KZ229">
        <v>-0.41338582677163949</v>
      </c>
      <c r="LA229">
        <v>1.4961261020571825</v>
      </c>
      <c r="LB229">
        <v>-1.59827213822894</v>
      </c>
      <c r="LC229">
        <v>0.42935206869632037</v>
      </c>
      <c r="LD229">
        <v>-1.2219959266802194</v>
      </c>
      <c r="LE229">
        <v>4.7945205479452024</v>
      </c>
      <c r="LF229">
        <v>0.13342228152100066</v>
      </c>
      <c r="LG229">
        <v>-0.50057758952637421</v>
      </c>
      <c r="LH229">
        <v>-1.8252427184465958</v>
      </c>
      <c r="LI229">
        <v>0.68359375</v>
      </c>
      <c r="LJ229">
        <v>-1.0279001468428639</v>
      </c>
      <c r="LK229">
        <v>-1.25335720680394</v>
      </c>
      <c r="LL229">
        <v>-0.27677240791994517</v>
      </c>
      <c r="LM229">
        <v>-1.3971210838272574</v>
      </c>
      <c r="LN229">
        <v>0.72826581702321036</v>
      </c>
      <c r="LO229">
        <v>-0.26269702276707774</v>
      </c>
      <c r="LP229">
        <v>-0.32320620555914559</v>
      </c>
      <c r="LQ229">
        <v>-0.71065989847717281</v>
      </c>
      <c r="LR229">
        <v>0.25144581342719796</v>
      </c>
      <c r="LS229">
        <v>-0.84142394822005473</v>
      </c>
      <c r="LT229">
        <v>-0.80440587449933654</v>
      </c>
      <c r="LU229">
        <v>0.6160691366475568</v>
      </c>
      <c r="LV229">
        <v>-0.15704750687082214</v>
      </c>
      <c r="LW229">
        <v>0.57549085985104664</v>
      </c>
      <c r="LX229">
        <v>-0.76177285318559385</v>
      </c>
      <c r="LY229">
        <v>0.58111380145278169</v>
      </c>
      <c r="LZ229">
        <v>-0.29347028613354587</v>
      </c>
      <c r="MA229">
        <v>-5.7703404500863975E-2</v>
      </c>
      <c r="MB229">
        <v>1.0968612892338747</v>
      </c>
      <c r="MC229">
        <v>2.0278833967046994</v>
      </c>
      <c r="MD229">
        <v>-0.33589251439539725</v>
      </c>
      <c r="ME229">
        <v>1.0270774976657293</v>
      </c>
      <c r="MF229">
        <v>-0.4690706537672229</v>
      </c>
      <c r="MG229">
        <v>-1.771091220719867</v>
      </c>
      <c r="MH229">
        <v>0.37670240509997122</v>
      </c>
      <c r="MI229">
        <v>1.5299026425591</v>
      </c>
      <c r="MJ229">
        <v>-0.80012802048328169</v>
      </c>
      <c r="MK229">
        <v>1.6934046345810971</v>
      </c>
      <c r="ML229">
        <v>-1.9932230416586094E-2</v>
      </c>
      <c r="MM229">
        <v>0.33994334277620553</v>
      </c>
      <c r="MN229">
        <v>0.21231422505307851</v>
      </c>
      <c r="MO229">
        <v>-2.4479804161559038E-2</v>
      </c>
      <c r="MP229">
        <v>-0.17758835020423858</v>
      </c>
      <c r="MQ229">
        <v>-0.74585635359116775</v>
      </c>
      <c r="MR229">
        <v>-1.0082249933669241</v>
      </c>
      <c r="MS229">
        <v>-0.3392705682781938</v>
      </c>
      <c r="MT229">
        <v>0.9009009009008917</v>
      </c>
      <c r="MU229">
        <v>0.14367816091953589</v>
      </c>
      <c r="MV229">
        <v>-0.26954177897575704</v>
      </c>
      <c r="MW229">
        <v>0.25931928687195072</v>
      </c>
      <c r="MX229">
        <v>-1.2370613481444193</v>
      </c>
      <c r="MY229">
        <v>0.20811654526535772</v>
      </c>
      <c r="MZ229">
        <v>-1.200541088941498</v>
      </c>
      <c r="NA229">
        <v>-1.1681268251981569</v>
      </c>
      <c r="NB229">
        <v>-1.8333333333333202</v>
      </c>
      <c r="NC229">
        <v>-0.75815011372249996</v>
      </c>
      <c r="ND229">
        <v>-0.11227544910178411</v>
      </c>
      <c r="NE229">
        <v>-0.57471264367814356</v>
      </c>
      <c r="NF229">
        <v>0.32655111780959256</v>
      </c>
      <c r="NG229">
        <v>-0.57265569076592193</v>
      </c>
      <c r="NH229">
        <v>-1.9222554463904307</v>
      </c>
      <c r="NI229">
        <v>0.18012608826176724</v>
      </c>
      <c r="NJ229">
        <v>-1.5647226173541973</v>
      </c>
      <c r="NK229">
        <v>1.7195056421278831</v>
      </c>
      <c r="NL229">
        <v>-0.20080321285141922</v>
      </c>
      <c r="NM229">
        <v>-1.1144130757800852</v>
      </c>
      <c r="NN229">
        <v>-0.42372881355933201</v>
      </c>
      <c r="NO229">
        <v>-0.23050326546293354</v>
      </c>
      <c r="NP229">
        <v>0.3898997400668458</v>
      </c>
      <c r="NQ229">
        <v>-0.91840339102791102</v>
      </c>
      <c r="NR229">
        <v>0.4638218923933346</v>
      </c>
      <c r="NS229">
        <v>0.10288065843619965</v>
      </c>
      <c r="NT229">
        <v>-1.5933412604042796</v>
      </c>
      <c r="NU229">
        <v>0.19181585677749968</v>
      </c>
      <c r="NV229">
        <v>0.25716385011023135</v>
      </c>
      <c r="NW229">
        <v>-1.0789324247586607</v>
      </c>
      <c r="NX229">
        <v>0.37197768133914177</v>
      </c>
      <c r="NY229">
        <v>-0.26166593981682418</v>
      </c>
      <c r="NZ229">
        <v>0.37910699241785473</v>
      </c>
      <c r="OA229">
        <v>-0.53870144598809899</v>
      </c>
      <c r="OB229">
        <v>-5.6529112492931244E-2</v>
      </c>
      <c r="OC229">
        <v>-1.2418687167356612</v>
      </c>
      <c r="OD229">
        <v>-0.49701789264414709</v>
      </c>
      <c r="OE229">
        <v>0.19778481012657778</v>
      </c>
      <c r="OF229">
        <v>-0.54818234275821887</v>
      </c>
      <c r="OG229">
        <v>-5.2056220718377233E-2</v>
      </c>
      <c r="OH229">
        <v>-0.20252025202519564</v>
      </c>
      <c r="OI229">
        <v>-0.57096247960848334</v>
      </c>
      <c r="OJ229">
        <v>-0.7797994801336916</v>
      </c>
      <c r="OK229">
        <v>0.22045855379189128</v>
      </c>
      <c r="OL229">
        <v>-0.33524904214560225</v>
      </c>
      <c r="OM229">
        <v>-0.60040026684455849</v>
      </c>
      <c r="ON229">
        <v>-0.56980056980057148</v>
      </c>
      <c r="OO229">
        <v>0.71358267716534751</v>
      </c>
      <c r="OP229">
        <v>0.52301255230124966</v>
      </c>
      <c r="OQ229">
        <v>-1.9266625233064105</v>
      </c>
      <c r="OR229">
        <v>-0.71428571428571175</v>
      </c>
      <c r="OS229">
        <v>-0.6482982171799101</v>
      </c>
      <c r="OT229">
        <v>-1.5269086357947437</v>
      </c>
      <c r="OU229">
        <v>-2.0357497517378365</v>
      </c>
      <c r="OV229">
        <v>-1.0615711252653814</v>
      </c>
      <c r="OW229">
        <v>-0.79244132886316931</v>
      </c>
      <c r="OX229">
        <v>-0.45610034207524963</v>
      </c>
      <c r="OY229">
        <v>-0.20737327188938837</v>
      </c>
      <c r="OZ229">
        <v>1.0127697049757911</v>
      </c>
      <c r="PA229">
        <v>1.7475728155339931</v>
      </c>
      <c r="PB229">
        <v>-0.42408821034775057</v>
      </c>
      <c r="PC229">
        <v>-7.358351729213064E-2</v>
      </c>
      <c r="PD229">
        <v>7.0621468926557185E-2</v>
      </c>
      <c r="PE229">
        <v>-0.52585451358458934</v>
      </c>
      <c r="PF229">
        <v>-1.4270032930845167</v>
      </c>
      <c r="PG229">
        <v>-0.29222676797194813</v>
      </c>
      <c r="PH229">
        <v>-0.32605151613954719</v>
      </c>
      <c r="PI229">
        <v>0.15290519877675379</v>
      </c>
      <c r="PJ229">
        <v>-0.49161364950839337</v>
      </c>
      <c r="PK229">
        <v>-6.7750677506772661E-2</v>
      </c>
      <c r="PL229">
        <v>-2.2461246440999671</v>
      </c>
      <c r="PM229">
        <v>-1.0000000000000009</v>
      </c>
      <c r="PN229">
        <v>0.16840171463565756</v>
      </c>
      <c r="PO229">
        <v>-0.41396688264938586</v>
      </c>
      <c r="PP229">
        <v>-0.76858580212407768</v>
      </c>
      <c r="PQ229">
        <v>-0.78023407022107527</v>
      </c>
      <c r="PR229">
        <v>-0.4794520547945158</v>
      </c>
      <c r="PS229">
        <v>-0.96385542168674343</v>
      </c>
      <c r="PT229">
        <v>-0.35758492642000705</v>
      </c>
      <c r="PU229">
        <v>-0.61525840853158265</v>
      </c>
      <c r="PV229">
        <v>-2.2956841138666029E-2</v>
      </c>
      <c r="PW229">
        <v>-0.95565749235473341</v>
      </c>
      <c r="PX229">
        <v>0.50251256281406143</v>
      </c>
      <c r="PY229">
        <v>-1.0624801776086379</v>
      </c>
      <c r="PZ229">
        <v>0.93180855569672261</v>
      </c>
      <c r="QA229">
        <v>0.28067361668002722</v>
      </c>
      <c r="QB229">
        <v>-0.61703002879474056</v>
      </c>
      <c r="QC229">
        <v>0.96432015429124274</v>
      </c>
      <c r="QD229">
        <v>-1.7782717421506056</v>
      </c>
      <c r="QE229">
        <v>0.48309178743961567</v>
      </c>
      <c r="QF229">
        <v>0.40716612377851291</v>
      </c>
      <c r="QG229">
        <v>-0.27481964960495153</v>
      </c>
      <c r="QH229">
        <v>-7.027406886859211E-2</v>
      </c>
      <c r="QI229">
        <v>-6.4143681847350642E-2</v>
      </c>
      <c r="QJ229">
        <v>0.48157958102574838</v>
      </c>
      <c r="QK229">
        <v>-1.5350126101441708</v>
      </c>
      <c r="QL229">
        <v>-0.46916890080428431</v>
      </c>
      <c r="QM229">
        <v>-0.65832784726794769</v>
      </c>
      <c r="QN229">
        <v>-0.38330494037478458</v>
      </c>
      <c r="QO229">
        <v>0.37796191306873617</v>
      </c>
      <c r="QP229">
        <v>-9.0559203079010331E-2</v>
      </c>
      <c r="QQ229">
        <v>0.61412487205732003</v>
      </c>
      <c r="QR229">
        <v>5.9311981020182536E-2</v>
      </c>
      <c r="QS229">
        <v>-1.7684210526315858</v>
      </c>
      <c r="QT229">
        <v>-0.51896921975660426</v>
      </c>
      <c r="QU229">
        <v>-1.1988011988012026</v>
      </c>
      <c r="QV229">
        <v>-0.94228504122497725</v>
      </c>
      <c r="QW229">
        <v>-0.14440433212996595</v>
      </c>
      <c r="QX229">
        <v>-0.36213140196584837</v>
      </c>
      <c r="QY229">
        <v>-1.4977533699450984</v>
      </c>
      <c r="QZ229">
        <v>-1.0777973740936808</v>
      </c>
      <c r="RA229">
        <v>-0.40235878221868138</v>
      </c>
    </row>
    <row r="230" spans="1:469">
      <c r="A230" s="1">
        <v>40401</v>
      </c>
      <c r="B230">
        <f t="shared" si="11"/>
        <v>8.1888393234958182E-2</v>
      </c>
      <c r="C230" s="3"/>
      <c r="D230">
        <v>-2.4531024531024515</v>
      </c>
      <c r="E230">
        <v>0.67961165048542327</v>
      </c>
      <c r="F230">
        <v>0.64113102087786089</v>
      </c>
      <c r="G230">
        <v>0.10783608914450848</v>
      </c>
      <c r="H230">
        <v>0</v>
      </c>
      <c r="I230">
        <v>1.0237510237510294</v>
      </c>
      <c r="J230">
        <v>-0.60176991150443504</v>
      </c>
      <c r="K230">
        <v>-2.946732149603315</v>
      </c>
      <c r="L230">
        <v>2.5585585585585546</v>
      </c>
      <c r="M230">
        <v>-1.0059815116911452</v>
      </c>
      <c r="N230">
        <v>-1.6833810888252199</v>
      </c>
      <c r="O230">
        <v>-1.1353711790392906</v>
      </c>
      <c r="P230">
        <v>-0.421120829284094</v>
      </c>
      <c r="Q230">
        <v>-9.5602294455088277E-2</v>
      </c>
      <c r="R230">
        <v>-0.625920471281316</v>
      </c>
      <c r="S230">
        <v>-1.5862524785194898</v>
      </c>
      <c r="T230">
        <v>0.6556852710698724</v>
      </c>
      <c r="U230">
        <v>-1.9476372924648766</v>
      </c>
      <c r="V230">
        <v>-1.5814443858724214</v>
      </c>
      <c r="W230">
        <v>-0.40380732621863036</v>
      </c>
      <c r="X230">
        <v>3.6329322953526644</v>
      </c>
      <c r="Y230">
        <v>-1.1618900077459471</v>
      </c>
      <c r="Z230">
        <v>0</v>
      </c>
      <c r="AA230">
        <v>-6.0559601379839068</v>
      </c>
      <c r="AB230">
        <v>-0.38610038610038533</v>
      </c>
      <c r="AC230">
        <v>1.2326656394453073</v>
      </c>
      <c r="AD230">
        <v>1.9649805447470747</v>
      </c>
      <c r="AE230">
        <v>-0.66980898040189807</v>
      </c>
      <c r="AF230">
        <v>1.4803006148941256</v>
      </c>
      <c r="AG230">
        <v>0.53221066010009643</v>
      </c>
      <c r="AH230">
        <v>-0.64488392089424584</v>
      </c>
      <c r="AI230">
        <v>0.14009526478004908</v>
      </c>
      <c r="AJ230">
        <v>-0.44321329639890328</v>
      </c>
      <c r="AK230">
        <v>-0.52002655454745916</v>
      </c>
      <c r="AL230">
        <v>-1.4307811291569994</v>
      </c>
      <c r="AM230">
        <v>-0.92942201568400051</v>
      </c>
      <c r="AN230">
        <v>-2.3322227510709226</v>
      </c>
      <c r="AO230">
        <v>-2.0096852300242052</v>
      </c>
      <c r="AP230">
        <v>-0.421120829284094</v>
      </c>
      <c r="AQ230">
        <v>-0.47303689687796524</v>
      </c>
      <c r="AR230">
        <v>-0.95853527194400545</v>
      </c>
      <c r="AS230">
        <v>-0.52044609665425901</v>
      </c>
      <c r="AT230">
        <v>-0.73085478233239076</v>
      </c>
      <c r="AU230">
        <v>-1.8789653489506897</v>
      </c>
      <c r="AV230">
        <v>0.94837700430190353</v>
      </c>
      <c r="AW230">
        <v>-1.3734466971876857</v>
      </c>
      <c r="AX230">
        <v>-0.99923136049191452</v>
      </c>
      <c r="AY230">
        <v>0.38140643623361115</v>
      </c>
      <c r="AZ230">
        <v>0.18676627534683909</v>
      </c>
      <c r="BA230">
        <v>-1.6165244723843619</v>
      </c>
      <c r="BB230">
        <v>0.426649163111259</v>
      </c>
      <c r="BC230">
        <v>0.32237266279819821</v>
      </c>
      <c r="BD230">
        <v>-6.0441220912677007E-2</v>
      </c>
      <c r="BE230">
        <v>-0.56390977443609991</v>
      </c>
      <c r="BF230">
        <v>-0.61871616395977602</v>
      </c>
      <c r="BG230">
        <v>0.45543266102798796</v>
      </c>
      <c r="BH230">
        <v>1.4516129032258185</v>
      </c>
      <c r="BI230">
        <v>8.5800085800080694E-2</v>
      </c>
      <c r="BJ230">
        <v>-2.2598056854983728</v>
      </c>
      <c r="BK230">
        <v>0.4318100035984207</v>
      </c>
      <c r="BL230">
        <v>-0.59642147117295874</v>
      </c>
      <c r="BM230">
        <v>0.26575550493546096</v>
      </c>
      <c r="BN230">
        <v>0.3043478260869481</v>
      </c>
      <c r="BO230">
        <v>-2.8264208909370092</v>
      </c>
      <c r="BP230">
        <v>-0.89766606822263562</v>
      </c>
      <c r="BQ230">
        <v>0.38331454340474469</v>
      </c>
      <c r="BR230">
        <v>-1.8571428571428683</v>
      </c>
      <c r="BS230">
        <v>0.5209690023443736</v>
      </c>
      <c r="BT230">
        <v>-1.2244897959183487</v>
      </c>
      <c r="BU230">
        <v>-0.41215868109222287</v>
      </c>
      <c r="BV230">
        <v>0.75394105551747082</v>
      </c>
      <c r="BW230">
        <v>0.32635300516725696</v>
      </c>
      <c r="BX230">
        <v>-1.7538413782399731</v>
      </c>
      <c r="BY230">
        <v>0.5100999795959904</v>
      </c>
      <c r="BZ230">
        <v>-2.1148036253776481</v>
      </c>
      <c r="CA230">
        <v>-2.087832973362147</v>
      </c>
      <c r="CB230">
        <v>0.21893814997262506</v>
      </c>
      <c r="CC230">
        <v>-0.80455916862218757</v>
      </c>
      <c r="CD230">
        <v>1.0088272383354413</v>
      </c>
      <c r="CE230">
        <v>-0.36420395421435936</v>
      </c>
      <c r="CF230">
        <v>3.0057370915440362</v>
      </c>
      <c r="CG230">
        <v>-1.7114914425427785</v>
      </c>
      <c r="CH230">
        <v>-0.14831905075807228</v>
      </c>
      <c r="CI230">
        <v>6.0024009603854012E-2</v>
      </c>
      <c r="CJ230">
        <v>-0.43459365493263569</v>
      </c>
      <c r="CK230">
        <v>0.73322053017483846</v>
      </c>
      <c r="CL230">
        <v>1.1530593267621292</v>
      </c>
      <c r="CM230">
        <v>-0.17096939647803788</v>
      </c>
      <c r="CN230">
        <v>0</v>
      </c>
      <c r="CO230">
        <v>0.88652482269502286</v>
      </c>
      <c r="CP230">
        <v>-1.0668408447637834</v>
      </c>
      <c r="CQ230">
        <v>0.20264793299109574</v>
      </c>
      <c r="CR230">
        <v>1.2666666666666604</v>
      </c>
      <c r="CS230">
        <v>-0.46656298600310508</v>
      </c>
      <c r="CT230">
        <v>-0.17001983564750578</v>
      </c>
      <c r="CU230">
        <v>-3.1465848042977917</v>
      </c>
      <c r="CV230">
        <v>-0.65019505851755532</v>
      </c>
      <c r="CW230">
        <v>0.25259612685937238</v>
      </c>
      <c r="CX230">
        <v>-0.7400379506641297</v>
      </c>
      <c r="CY230">
        <v>-0.2938819129040926</v>
      </c>
      <c r="CZ230">
        <v>-0.3572137328835101</v>
      </c>
      <c r="DA230">
        <v>-0.5623242736644829</v>
      </c>
      <c r="DB230">
        <v>-6.1143381228989657E-2</v>
      </c>
      <c r="DC230">
        <v>-1.0796221322537214</v>
      </c>
      <c r="DD230">
        <v>-0.98039215686274161</v>
      </c>
      <c r="DE230">
        <v>-3.1645569620253111</v>
      </c>
      <c r="DF230">
        <v>-10.02237136465326</v>
      </c>
      <c r="DG230">
        <v>-0.6321112515802696</v>
      </c>
      <c r="DH230">
        <v>-0.44408558740411941</v>
      </c>
      <c r="DI230">
        <v>-0.90309135116359851</v>
      </c>
      <c r="DJ230">
        <v>-0.59031877213696626</v>
      </c>
      <c r="DK230">
        <v>0.68051575931231678</v>
      </c>
      <c r="DL230">
        <v>-1.1655011655011704</v>
      </c>
      <c r="DM230">
        <v>1.094491061656333</v>
      </c>
      <c r="DN230">
        <v>-7.207726683006177E-2</v>
      </c>
      <c r="DO230">
        <v>0.20909566126505741</v>
      </c>
      <c r="DP230">
        <v>0.68287353182190369</v>
      </c>
      <c r="DQ230">
        <v>0.2952271608988033</v>
      </c>
      <c r="DR230">
        <v>-0.93936806148592344</v>
      </c>
      <c r="DS230">
        <v>-3.5106382978723483</v>
      </c>
      <c r="DT230">
        <v>-0.28050490883589907</v>
      </c>
      <c r="DU230">
        <v>0.15404929577464976</v>
      </c>
      <c r="DV230">
        <v>-2.7586206896551779</v>
      </c>
      <c r="DW230">
        <v>-0.91079560675059179</v>
      </c>
      <c r="DX230">
        <v>-0.67093626105519943</v>
      </c>
      <c r="DY230">
        <v>-1.5027682573161005</v>
      </c>
      <c r="DZ230">
        <v>-0.61071093015971911</v>
      </c>
      <c r="EA230">
        <v>-1.3100436681222849</v>
      </c>
      <c r="EB230">
        <v>-2.0003739016638655</v>
      </c>
      <c r="EC230">
        <v>-0.52284610138668697</v>
      </c>
      <c r="ED230">
        <v>-0.79435127978816356</v>
      </c>
      <c r="EE230">
        <v>0.33130866924353519</v>
      </c>
      <c r="EF230">
        <v>-0.12459506603539339</v>
      </c>
      <c r="EG230">
        <v>-0.12886597938143174</v>
      </c>
      <c r="EH230">
        <v>-6.7613252197418205E-2</v>
      </c>
      <c r="EI230">
        <v>-1.0542844324809231</v>
      </c>
      <c r="EJ230">
        <v>1.2055837563451854</v>
      </c>
      <c r="EK230">
        <v>-0.71498212544686135</v>
      </c>
      <c r="EL230">
        <v>1.6000000000000014</v>
      </c>
      <c r="EM230">
        <v>0.37012845634660785</v>
      </c>
      <c r="EN230">
        <v>0.6526468455402501</v>
      </c>
      <c r="EO230">
        <v>-0.86415485655029212</v>
      </c>
      <c r="EP230">
        <v>6.6467264872049903E-2</v>
      </c>
      <c r="EQ230">
        <v>-2.555366269165249</v>
      </c>
      <c r="ER230">
        <v>-4.9230769230769305</v>
      </c>
      <c r="ES230">
        <v>-0.45710267229256418</v>
      </c>
      <c r="ET230">
        <v>9.0211998195743881E-2</v>
      </c>
      <c r="EU230">
        <v>-1.8464120856063748</v>
      </c>
      <c r="EV230">
        <v>-0.76988879384088937</v>
      </c>
      <c r="EW230">
        <v>-1.6610495907559031</v>
      </c>
      <c r="EX230">
        <v>-2.6264319642358092</v>
      </c>
      <c r="EY230">
        <v>1.4282526221825353</v>
      </c>
      <c r="EZ230">
        <v>-0.64011379800852364</v>
      </c>
      <c r="FA230">
        <v>-0.99857346647644896</v>
      </c>
      <c r="FB230">
        <v>-0.8400884303610745</v>
      </c>
      <c r="FC230">
        <v>-0.5195704883962593</v>
      </c>
      <c r="FD230">
        <v>-0.5070422535211172</v>
      </c>
      <c r="FE230">
        <v>-0.27819929185634029</v>
      </c>
      <c r="FF230">
        <v>0.83532219570403576</v>
      </c>
      <c r="FG230">
        <v>-1.0896898575020852</v>
      </c>
      <c r="FH230">
        <v>4.4722719141332412E-2</v>
      </c>
      <c r="FI230">
        <v>0.50133689839571005</v>
      </c>
      <c r="FJ230">
        <v>0.68762278978389269</v>
      </c>
      <c r="FK230">
        <v>-1.4352306182531804</v>
      </c>
      <c r="FL230">
        <v>-1.4686684073107026</v>
      </c>
      <c r="FM230">
        <v>-4.6648237733241231</v>
      </c>
      <c r="FN230">
        <v>-0.97087378640778876</v>
      </c>
      <c r="FO230">
        <v>-0.70546737213404986</v>
      </c>
      <c r="FP230">
        <v>3.9904229848364281E-2</v>
      </c>
      <c r="FQ230">
        <v>-0.42134831460673983</v>
      </c>
      <c r="FR230">
        <v>-1.8181818181818299</v>
      </c>
      <c r="FS230">
        <v>-2.1553325901152109</v>
      </c>
      <c r="FT230">
        <v>-0.77502214348980081</v>
      </c>
      <c r="FU230">
        <v>-0.32102728731941976</v>
      </c>
      <c r="FV230">
        <v>-0.23521505376344898</v>
      </c>
      <c r="FW230">
        <v>0.32223415682062218</v>
      </c>
      <c r="FX230">
        <v>-0.62978316326529615</v>
      </c>
      <c r="FY230">
        <v>-0.65061808718281933</v>
      </c>
      <c r="FZ230">
        <v>-0.53859964093357915</v>
      </c>
      <c r="GA230">
        <v>-0.88414634146340987</v>
      </c>
      <c r="GB230">
        <v>-0.77720207253885176</v>
      </c>
      <c r="GC230">
        <v>-0.97708296322615018</v>
      </c>
      <c r="GD230">
        <v>-1.2765957446808529</v>
      </c>
      <c r="GE230">
        <v>0.28935185185183787</v>
      </c>
      <c r="GF230">
        <v>1.8187723286781532</v>
      </c>
      <c r="GG230">
        <v>-3.055229142185667</v>
      </c>
      <c r="GH230">
        <v>-0.74986609534012372</v>
      </c>
      <c r="GI230">
        <v>-3.8803556992724308</v>
      </c>
      <c r="GJ230">
        <v>5.4907064708986653E-2</v>
      </c>
      <c r="GK230">
        <v>-0.87900723888314491</v>
      </c>
      <c r="GL230">
        <v>0.41518386714116673</v>
      </c>
      <c r="GM230">
        <v>0.11185682326622093</v>
      </c>
      <c r="GN230">
        <v>-3.7356321839080331</v>
      </c>
      <c r="GO230">
        <v>0.81106870229008532</v>
      </c>
      <c r="GP230">
        <v>-1.2217031979877779</v>
      </c>
      <c r="GQ230">
        <v>2.323943661971839</v>
      </c>
      <c r="GR230">
        <v>-7.782101167312927E-2</v>
      </c>
      <c r="GS230">
        <v>-1.6728624535315872</v>
      </c>
      <c r="GT230">
        <v>-0.38872691933916625</v>
      </c>
      <c r="GU230">
        <v>-0.10452051215051883</v>
      </c>
      <c r="GV230">
        <v>-1.1288180610889653</v>
      </c>
      <c r="GW230">
        <v>-0.3529411764705892</v>
      </c>
      <c r="GX230">
        <v>-0.44078190877729906</v>
      </c>
      <c r="GY230">
        <v>-0.91324200913242004</v>
      </c>
      <c r="GZ230">
        <v>0</v>
      </c>
      <c r="HA230">
        <v>-1.6406562625050025</v>
      </c>
      <c r="HB230">
        <v>-1.2451361867704347</v>
      </c>
      <c r="HC230">
        <v>0.69242796515522897</v>
      </c>
      <c r="HD230">
        <v>-0.40257648953300196</v>
      </c>
      <c r="HE230">
        <v>-1.5453116815086432</v>
      </c>
      <c r="HF230">
        <v>8.0840743734866827E-2</v>
      </c>
      <c r="HG230">
        <v>-0.1980198019801982</v>
      </c>
      <c r="HH230">
        <v>-1.7423312883435571</v>
      </c>
      <c r="HI230">
        <v>2.884998010346207</v>
      </c>
      <c r="HJ230">
        <v>-2.0285499624342784</v>
      </c>
      <c r="HK230">
        <v>-0.14054813773716202</v>
      </c>
      <c r="HL230">
        <v>0.78125</v>
      </c>
      <c r="HM230">
        <v>-1.1761842959117419</v>
      </c>
      <c r="HN230">
        <v>-1.4801019407959193</v>
      </c>
      <c r="HO230">
        <v>-0.39479795633998727</v>
      </c>
      <c r="HP230">
        <v>-0.61898211829436445</v>
      </c>
      <c r="HQ230">
        <v>5.7240984544937312E-2</v>
      </c>
      <c r="HR230">
        <v>-1.6406249999999956</v>
      </c>
      <c r="HS230">
        <v>0.60575466935892663</v>
      </c>
      <c r="HT230">
        <v>-2.2754491017964007</v>
      </c>
      <c r="HU230">
        <v>-0.38269060936118038</v>
      </c>
      <c r="HV230">
        <v>-0.44493882091212189</v>
      </c>
      <c r="HW230">
        <v>0</v>
      </c>
      <c r="HX230">
        <v>0.6979542719615095</v>
      </c>
      <c r="HY230">
        <v>-0.94857713429856716</v>
      </c>
      <c r="HZ230">
        <v>-0.98779779198140405</v>
      </c>
      <c r="IA230">
        <v>-4.9361702127659557</v>
      </c>
      <c r="IB230">
        <v>-2.1052631578947323</v>
      </c>
      <c r="IC230">
        <v>-0.15037593984960074</v>
      </c>
      <c r="ID230">
        <v>-5.6807935076645499</v>
      </c>
      <c r="IE230">
        <v>-0.14224751066855834</v>
      </c>
      <c r="IF230">
        <v>3.827751196172624E-2</v>
      </c>
      <c r="IG230">
        <v>-6.8305023491145755</v>
      </c>
      <c r="IH230">
        <v>-1.8438177874186445</v>
      </c>
      <c r="II230">
        <v>0.11471178663606807</v>
      </c>
      <c r="IJ230">
        <v>-0.38253108065030572</v>
      </c>
      <c r="IK230">
        <v>-1.0883761427949445</v>
      </c>
      <c r="IL230">
        <v>-1.3351134846461998</v>
      </c>
      <c r="IM230">
        <v>-0.25500910746812933</v>
      </c>
      <c r="IN230">
        <v>-1.4042867701404282</v>
      </c>
      <c r="IO230">
        <v>0.17403411068570573</v>
      </c>
      <c r="IP230">
        <v>-0.19111323459148899</v>
      </c>
      <c r="IQ230">
        <v>-0.62597809076682109</v>
      </c>
      <c r="IR230">
        <v>9.6711798839455021E-2</v>
      </c>
      <c r="IS230">
        <v>-2.6663679139592333</v>
      </c>
      <c r="IT230">
        <v>-0.24827586206898067</v>
      </c>
      <c r="IU230">
        <v>-1.2117714945181546</v>
      </c>
      <c r="IV230">
        <v>-1.6467065868263409</v>
      </c>
      <c r="IW230">
        <v>0.64051240992795133</v>
      </c>
      <c r="IX230">
        <v>0.71003206596427226</v>
      </c>
      <c r="IY230">
        <v>-1.793040571341753</v>
      </c>
      <c r="IZ230">
        <v>-2.2398843930635848</v>
      </c>
      <c r="JA230">
        <v>-0.31347962382444194</v>
      </c>
      <c r="JB230">
        <v>-0.69546120058565641</v>
      </c>
      <c r="JC230">
        <v>-0.88258471237194769</v>
      </c>
      <c r="JD230">
        <v>-0.4959422903516697</v>
      </c>
      <c r="JE230">
        <v>-0.37513397642016111</v>
      </c>
      <c r="JF230">
        <v>3.4313725490195957</v>
      </c>
      <c r="JG230">
        <v>0.66838046272492679</v>
      </c>
      <c r="JH230">
        <v>-0.9542943244600699</v>
      </c>
      <c r="JI230">
        <v>0</v>
      </c>
      <c r="JJ230">
        <v>-2.0618556701030966</v>
      </c>
      <c r="JK230">
        <v>-1.28534704370179</v>
      </c>
      <c r="JL230">
        <v>1.0337035434395681</v>
      </c>
      <c r="JM230">
        <v>0.1646361540994512</v>
      </c>
      <c r="JN230">
        <v>-0.70635721493440551</v>
      </c>
      <c r="JO230">
        <v>-0.15665796344647154</v>
      </c>
      <c r="JP230">
        <v>0.67974663988876749</v>
      </c>
      <c r="JQ230">
        <v>-1.2071651090342583</v>
      </c>
      <c r="JR230">
        <v>0.57842803674719168</v>
      </c>
      <c r="JS230">
        <v>-0.42472864558754653</v>
      </c>
      <c r="JT230">
        <v>-0.80597014925373189</v>
      </c>
      <c r="JU230">
        <v>-1.9404572036150869</v>
      </c>
      <c r="JV230">
        <v>0.84284937466014842</v>
      </c>
      <c r="JW230">
        <v>9.2250922509218292E-2</v>
      </c>
      <c r="JX230">
        <v>-0.10326578030204203</v>
      </c>
      <c r="JY230">
        <v>5.3390282968490688E-2</v>
      </c>
      <c r="JZ230">
        <v>-1.741149158444566</v>
      </c>
      <c r="KA230">
        <v>0.72463768115942351</v>
      </c>
      <c r="KB230">
        <v>0.42692939244663997</v>
      </c>
      <c r="KC230">
        <v>-0.81521739130433479</v>
      </c>
      <c r="KD230">
        <v>-1.1691348402182333</v>
      </c>
      <c r="KE230">
        <v>-1.4931927975406101</v>
      </c>
      <c r="KF230">
        <v>4.1284403669724634</v>
      </c>
      <c r="KG230">
        <v>0.94699460739180452</v>
      </c>
      <c r="KH230">
        <v>3.076923076923066</v>
      </c>
      <c r="KI230">
        <v>0.11996161228404745</v>
      </c>
      <c r="KJ230">
        <v>0</v>
      </c>
      <c r="KK230">
        <v>-3.0352748154224729</v>
      </c>
      <c r="KL230">
        <v>-0.45636052481460299</v>
      </c>
      <c r="KM230">
        <v>-0.79754601226994515</v>
      </c>
      <c r="KN230">
        <v>-0.30731407498464369</v>
      </c>
      <c r="KO230">
        <v>1.0362694300518172</v>
      </c>
      <c r="KP230">
        <v>-0.32102728731941976</v>
      </c>
      <c r="KQ230">
        <v>-1.1792452830188593</v>
      </c>
      <c r="KR230">
        <v>3.0496043234896852</v>
      </c>
      <c r="KS230">
        <v>5.2028148968134902</v>
      </c>
      <c r="KT230">
        <v>-2.5986342943854157</v>
      </c>
      <c r="KU230">
        <v>-0.27303754266211344</v>
      </c>
      <c r="KV230">
        <v>-0.75625363583479155</v>
      </c>
      <c r="KW230">
        <v>-0.71366782006921925</v>
      </c>
      <c r="KX230">
        <v>0.2346193952033504</v>
      </c>
      <c r="KY230">
        <v>-0.72398190045249722</v>
      </c>
      <c r="KZ230">
        <v>-0.64541365147663399</v>
      </c>
      <c r="LA230">
        <v>-8.7295781516703244</v>
      </c>
      <c r="LB230">
        <v>2.2075055187638082</v>
      </c>
      <c r="LC230">
        <v>-0.96637031310397026</v>
      </c>
      <c r="LD230">
        <v>0.52646972799064162</v>
      </c>
      <c r="LE230">
        <v>0.92165898617511122</v>
      </c>
      <c r="LF230">
        <v>-1.0561056105610644</v>
      </c>
      <c r="LG230">
        <v>0.23157082207641011</v>
      </c>
      <c r="LH230">
        <v>3.8850038850046786E-2</v>
      </c>
      <c r="LI230">
        <v>-0.43753038405445199</v>
      </c>
      <c r="LJ230">
        <v>-1.3615295480880918</v>
      </c>
      <c r="LK230">
        <v>-3.0381944444444531</v>
      </c>
      <c r="LL230">
        <v>1.5128593040847127</v>
      </c>
      <c r="LM230">
        <v>0.15547703180212036</v>
      </c>
      <c r="LN230">
        <v>-0.72300045187527751</v>
      </c>
      <c r="LO230">
        <v>-1.0398613518197486</v>
      </c>
      <c r="LP230">
        <v>-1.5903307888040619</v>
      </c>
      <c r="LQ230">
        <v>-1.7456359102244412</v>
      </c>
      <c r="LR230">
        <v>0.73454913880446338</v>
      </c>
      <c r="LS230">
        <v>-0.86621751684313741</v>
      </c>
      <c r="LT230">
        <v>3.6319612590798966</v>
      </c>
      <c r="LU230">
        <v>-0.2304934266689318</v>
      </c>
      <c r="LV230">
        <v>-0.66302652106084992</v>
      </c>
      <c r="LW230">
        <v>-0.40458530006743931</v>
      </c>
      <c r="LX230">
        <v>1.2622720897615736</v>
      </c>
      <c r="LY230">
        <v>-0.95923261390887804</v>
      </c>
      <c r="LZ230">
        <v>-0.4564542632828128</v>
      </c>
      <c r="MA230">
        <v>-5.7670126874276306E-2</v>
      </c>
      <c r="MB230">
        <v>0.7651759904778066</v>
      </c>
      <c r="MC230">
        <v>-3.5452322738386388</v>
      </c>
      <c r="MD230">
        <v>-4.796163069545889E-2</v>
      </c>
      <c r="ME230">
        <v>-2.1470991320237443</v>
      </c>
      <c r="MF230">
        <v>-1.3306334972519651</v>
      </c>
      <c r="MG230">
        <v>-1.1669489930359656</v>
      </c>
      <c r="MH230">
        <v>0.75912408759122307</v>
      </c>
      <c r="MI230">
        <v>0.2090592334494934</v>
      </c>
      <c r="MJ230">
        <v>-0.30312699425653067</v>
      </c>
      <c r="MK230">
        <v>1.4925373134328401</v>
      </c>
      <c r="ML230">
        <v>-1.9351055512118687</v>
      </c>
      <c r="MM230">
        <v>-0.63055962166423951</v>
      </c>
      <c r="MN230">
        <v>0.64102564102563875</v>
      </c>
      <c r="MO230">
        <v>0.52910052910053462</v>
      </c>
      <c r="MP230">
        <v>-2.0184444057769202</v>
      </c>
      <c r="MQ230">
        <v>-2.8709417762275313</v>
      </c>
      <c r="MR230">
        <v>-0.44902271526676696</v>
      </c>
      <c r="MS230">
        <v>8.4889643463492703E-2</v>
      </c>
      <c r="MT230">
        <v>-0.81585081585079378</v>
      </c>
      <c r="MU230">
        <v>-0.42918454935623185</v>
      </c>
      <c r="MV230">
        <v>0.36068530207393756</v>
      </c>
      <c r="MW230">
        <v>-3.4428794992175216</v>
      </c>
      <c r="MX230">
        <v>-0.48988820499936692</v>
      </c>
      <c r="MY230">
        <v>-1.5368852459016313</v>
      </c>
      <c r="MZ230">
        <v>-0.58833417381071174</v>
      </c>
      <c r="NA230">
        <v>-0.37406483790523026</v>
      </c>
      <c r="NB230">
        <v>-0.35981179075561531</v>
      </c>
      <c r="NC230">
        <v>-1.7870439314966458</v>
      </c>
      <c r="ND230">
        <v>-1.6924208977189159</v>
      </c>
      <c r="NE230">
        <v>0.23041474654377225</v>
      </c>
      <c r="NF230">
        <v>-0.74794315632011887</v>
      </c>
      <c r="NG230">
        <v>-0.3566333808844413</v>
      </c>
      <c r="NH230">
        <v>-0.8050847457627186</v>
      </c>
      <c r="NI230">
        <v>-0.38875598086124397</v>
      </c>
      <c r="NJ230">
        <v>0.57224606580830173</v>
      </c>
      <c r="NK230">
        <v>-0.16094420600858417</v>
      </c>
      <c r="NL230">
        <v>-0.44977511244378432</v>
      </c>
      <c r="NM230">
        <v>-2.8018486424032263</v>
      </c>
      <c r="NN230">
        <v>0.67032297379647776</v>
      </c>
      <c r="NO230">
        <v>9.6135358584903408E-2</v>
      </c>
      <c r="NP230">
        <v>0.18601190476190688</v>
      </c>
      <c r="NQ230">
        <v>-1.2556679455877462</v>
      </c>
      <c r="NR230">
        <v>-1.3723696248856276</v>
      </c>
      <c r="NS230">
        <v>-0.33324788515763926</v>
      </c>
      <c r="NT230">
        <v>-1.4299109235818119</v>
      </c>
      <c r="NU230">
        <v>-0.22328548644339197</v>
      </c>
      <c r="NV230">
        <v>-1.1140712036812661</v>
      </c>
      <c r="NW230">
        <v>-0.39592760180996445</v>
      </c>
      <c r="NX230">
        <v>1.4146494812951937</v>
      </c>
      <c r="NY230">
        <v>-0.92892633398141689</v>
      </c>
      <c r="NZ230">
        <v>-0.66945606694560622</v>
      </c>
      <c r="OA230">
        <v>0.42710706150344002</v>
      </c>
      <c r="OB230">
        <v>-0.14112334180073072</v>
      </c>
      <c r="OC230">
        <v>5.9171597633156381E-2</v>
      </c>
      <c r="OD230">
        <v>-2.1400778210116655</v>
      </c>
      <c r="OE230">
        <v>-0.78492935635793293</v>
      </c>
      <c r="OF230">
        <v>-0.77297452046952708</v>
      </c>
      <c r="OG230">
        <v>-0.25960539979231756</v>
      </c>
      <c r="OH230">
        <v>9.009009009008917E-2</v>
      </c>
      <c r="OI230">
        <v>-1.0492332526230941</v>
      </c>
      <c r="OJ230">
        <v>0.11152416356878803</v>
      </c>
      <c r="OK230">
        <v>0.44286979627989886</v>
      </c>
      <c r="OL230">
        <v>0.33637674195097222</v>
      </c>
      <c r="OM230">
        <v>-1.6081391532654976</v>
      </c>
      <c r="ON230">
        <v>-3.2391454169538259</v>
      </c>
      <c r="OO230">
        <v>-0.99878197320339979</v>
      </c>
      <c r="OP230">
        <v>-3.238866396761142</v>
      </c>
      <c r="OQ230">
        <v>-0.37151702786378804</v>
      </c>
      <c r="OR230">
        <v>-2.3255813953488302</v>
      </c>
      <c r="OS230">
        <v>2.3783185840708265</v>
      </c>
      <c r="OT230">
        <v>-0.10002500625155841</v>
      </c>
      <c r="OU230">
        <v>-0.14873574615765772</v>
      </c>
      <c r="OV230">
        <v>-2.4844720496894457</v>
      </c>
      <c r="OW230">
        <v>-1.1746987951807175</v>
      </c>
      <c r="OX230">
        <v>-1.1942316358720229</v>
      </c>
      <c r="OY230">
        <v>-1.520308599954634</v>
      </c>
      <c r="OZ230">
        <v>1.3839285714285721</v>
      </c>
      <c r="PA230">
        <v>0.19455252918287869</v>
      </c>
      <c r="PB230">
        <v>-2.481389578163784</v>
      </c>
      <c r="PC230">
        <v>-1.0196649672250646</v>
      </c>
      <c r="PD230">
        <v>-0.97902097902098362</v>
      </c>
      <c r="PE230">
        <v>-2.2698072805139136</v>
      </c>
      <c r="PF230">
        <v>-2.8784648187633488</v>
      </c>
      <c r="PG230">
        <v>-0.92646207295890015</v>
      </c>
      <c r="PH230">
        <v>0.45856534556174555</v>
      </c>
      <c r="PI230">
        <v>-0.65822784810125601</v>
      </c>
      <c r="PJ230">
        <v>-0.63218390804598013</v>
      </c>
      <c r="PK230">
        <v>-0.40485829959514552</v>
      </c>
      <c r="PL230">
        <v>-0.84692597239648393</v>
      </c>
      <c r="PM230">
        <v>-0.19011406844106071</v>
      </c>
      <c r="PN230">
        <v>-0.97028502122498139</v>
      </c>
      <c r="PO230">
        <v>0.30691460552445538</v>
      </c>
      <c r="PP230">
        <v>-0.96872405203431988</v>
      </c>
      <c r="PQ230">
        <v>0.32615786040444128</v>
      </c>
      <c r="PR230">
        <v>-1.2178619756427644</v>
      </c>
      <c r="PS230">
        <v>-2.6583268178264063</v>
      </c>
      <c r="PT230">
        <v>-1.3165038002171836</v>
      </c>
      <c r="PU230">
        <v>-0.24549918166940632</v>
      </c>
      <c r="PV230">
        <v>-1.5593220338983027</v>
      </c>
      <c r="PW230">
        <v>2.5882352941176467</v>
      </c>
      <c r="PX230">
        <v>1.0546874999999956</v>
      </c>
      <c r="PY230">
        <v>-2.504638218923938</v>
      </c>
      <c r="PZ230">
        <v>-3.4355828220858919</v>
      </c>
      <c r="QA230">
        <v>-0.23999999999999577</v>
      </c>
      <c r="QB230">
        <v>-1.1386742578283982</v>
      </c>
      <c r="QC230">
        <v>0.67961165048542327</v>
      </c>
      <c r="QD230">
        <v>-1.4377653019307046</v>
      </c>
      <c r="QE230">
        <v>-0.83832335329341312</v>
      </c>
      <c r="QF230">
        <v>0.53213262382316717</v>
      </c>
      <c r="QG230">
        <v>-0.71623465211460013</v>
      </c>
      <c r="QH230">
        <v>-0.83623693379789588</v>
      </c>
      <c r="QI230">
        <v>-1.1622992392223086</v>
      </c>
      <c r="QJ230">
        <v>0.77651055569036842</v>
      </c>
      <c r="QK230">
        <v>-3.9678268149742735</v>
      </c>
      <c r="QL230">
        <v>6.7069081153592336E-2</v>
      </c>
      <c r="QM230">
        <v>0.66269052352549984</v>
      </c>
      <c r="QN230">
        <v>-0.12760527435133895</v>
      </c>
      <c r="QO230">
        <v>-0.28989708653426316</v>
      </c>
      <c r="QP230">
        <v>-0.38340099233199476</v>
      </c>
      <c r="QQ230">
        <v>0.56613484302623363</v>
      </c>
      <c r="QR230">
        <v>-0.82352941176471184</v>
      </c>
      <c r="QS230">
        <v>-5.0379848060775778</v>
      </c>
      <c r="QT230">
        <v>-0.2677137247902861</v>
      </c>
      <c r="QU230">
        <v>-0.89108910891089188</v>
      </c>
      <c r="QV230">
        <v>-1.8497109826589475</v>
      </c>
      <c r="QW230">
        <v>-0.14419610670511895</v>
      </c>
      <c r="QX230">
        <v>-0.36082474226803996</v>
      </c>
      <c r="QY230">
        <v>0.3507014028056199</v>
      </c>
      <c r="QZ230">
        <v>-1.9592476489027622E-2</v>
      </c>
      <c r="RA230">
        <v>-0.53787621504035599</v>
      </c>
    </row>
    <row r="231" spans="1:469">
      <c r="A231" s="1">
        <v>40400</v>
      </c>
      <c r="B231">
        <f t="shared" si="11"/>
        <v>-1.9388371483794007</v>
      </c>
      <c r="C231" s="3"/>
      <c r="D231">
        <v>-4.2156185210781016</v>
      </c>
      <c r="E231">
        <v>-6.0218978102189791</v>
      </c>
      <c r="F231">
        <v>-3.5554322406754157</v>
      </c>
      <c r="G231">
        <v>-2.8631284916201039</v>
      </c>
      <c r="H231">
        <v>-2.1248339973439667</v>
      </c>
      <c r="I231">
        <v>-3.1912784935579808</v>
      </c>
      <c r="J231">
        <v>-3.1539252656839212</v>
      </c>
      <c r="K231">
        <v>-2.6838235294117552</v>
      </c>
      <c r="L231">
        <v>-2.6315789473684181</v>
      </c>
      <c r="M231">
        <v>-2.3107569721115384</v>
      </c>
      <c r="N231">
        <v>-2.3776223776223793</v>
      </c>
      <c r="O231">
        <v>-2.1785561725758185</v>
      </c>
      <c r="P231">
        <v>-2.1242866201648614</v>
      </c>
      <c r="Q231">
        <v>-4.9954586739327844</v>
      </c>
      <c r="R231">
        <v>-4.668304668304657</v>
      </c>
      <c r="S231">
        <v>-2.825947334617851</v>
      </c>
      <c r="T231">
        <v>-1.8521425207973619</v>
      </c>
      <c r="U231">
        <v>-5.8611361587015516</v>
      </c>
      <c r="V231">
        <v>-3.7544393708777379</v>
      </c>
      <c r="W231">
        <v>-2.9395296752519506</v>
      </c>
      <c r="X231">
        <v>-1.7612977983777478</v>
      </c>
      <c r="Y231">
        <v>-6.3814358230601886</v>
      </c>
      <c r="Z231">
        <v>-4.1080680977054085</v>
      </c>
      <c r="AA231">
        <v>-2.7943368107302469</v>
      </c>
      <c r="AB231">
        <v>-2.8142589118198891</v>
      </c>
      <c r="AC231">
        <v>-4.9780380673499209</v>
      </c>
      <c r="AD231">
        <v>-3.6370453693288396</v>
      </c>
      <c r="AE231">
        <v>-2.6328502415458921</v>
      </c>
      <c r="AF231">
        <v>-3.0898256455528683</v>
      </c>
      <c r="AG231">
        <v>-3.1615384615384712</v>
      </c>
      <c r="AH231">
        <v>-3.1640299750208212</v>
      </c>
      <c r="AI231">
        <v>-3.121606948968525</v>
      </c>
      <c r="AJ231">
        <v>-2.9047875201721252</v>
      </c>
      <c r="AK231">
        <v>-3.2748287671232834</v>
      </c>
      <c r="AL231">
        <v>-2.7636773829667116</v>
      </c>
      <c r="AM231">
        <v>-1.9925989183034565</v>
      </c>
      <c r="AN231">
        <v>-5.2322958953540883</v>
      </c>
      <c r="AO231">
        <v>-1.2906309751434031</v>
      </c>
      <c r="AP231">
        <v>-0.89887640449437534</v>
      </c>
      <c r="AQ231">
        <v>-7.5644949715784948</v>
      </c>
      <c r="AR231">
        <v>-2.4274905422446369</v>
      </c>
      <c r="AS231">
        <v>-3.8942479456948842</v>
      </c>
      <c r="AT231">
        <v>-3.7908896361968814</v>
      </c>
      <c r="AU231">
        <v>-2.5677603423680528</v>
      </c>
      <c r="AV231">
        <v>-1.0975197021708682</v>
      </c>
      <c r="AW231">
        <v>-4.3926840706581149</v>
      </c>
      <c r="AX231">
        <v>-3.1994047619047561</v>
      </c>
      <c r="AY231">
        <v>-1.5027001643578286</v>
      </c>
      <c r="AZ231">
        <v>-3.0020703933747561</v>
      </c>
      <c r="BA231">
        <v>-4.0086206896551735</v>
      </c>
      <c r="BB231">
        <v>-3.6978508217446193</v>
      </c>
      <c r="BC231">
        <v>-1.9967142676608152</v>
      </c>
      <c r="BD231">
        <v>-1.7809439002671401</v>
      </c>
      <c r="BE231">
        <v>-4.4883303411131115</v>
      </c>
      <c r="BF231">
        <v>-2.094901564866225</v>
      </c>
      <c r="BG231">
        <v>-1.2528107934468347</v>
      </c>
      <c r="BH231">
        <v>-3.5603180089872177</v>
      </c>
      <c r="BI231">
        <v>-2.6315789473684403</v>
      </c>
      <c r="BJ231">
        <v>-4.0533075542052321</v>
      </c>
      <c r="BK231">
        <v>-2.7301365068253536</v>
      </c>
      <c r="BL231">
        <v>-2.2758812101027037</v>
      </c>
      <c r="BM231">
        <v>-2.3359288097886455</v>
      </c>
      <c r="BN231">
        <v>-1.5410958904109595</v>
      </c>
      <c r="BO231">
        <v>-6.1418685121107375</v>
      </c>
      <c r="BP231">
        <v>-4.6232876712328785</v>
      </c>
      <c r="BQ231">
        <v>-3.4820457018498452</v>
      </c>
      <c r="BR231">
        <v>-2.0480854853072161</v>
      </c>
      <c r="BS231">
        <v>-3.7603409375783436</v>
      </c>
      <c r="BT231">
        <v>-3.9215686274509998</v>
      </c>
      <c r="BU231">
        <v>-2.5113008538422799</v>
      </c>
      <c r="BV231">
        <v>-3.5371900826446367</v>
      </c>
      <c r="BW231">
        <v>-3.236842105263138</v>
      </c>
      <c r="BX231">
        <v>-3.8071065989847663</v>
      </c>
      <c r="BY231">
        <v>-2.1951706246258307</v>
      </c>
      <c r="BZ231">
        <v>-4.2245370370370461</v>
      </c>
      <c r="CA231">
        <v>-6.1486486486486358</v>
      </c>
      <c r="CB231">
        <v>-2.3516835916622125</v>
      </c>
      <c r="CC231">
        <v>-4.20680796403341</v>
      </c>
      <c r="CD231">
        <v>-3.9785504238021074</v>
      </c>
      <c r="CE231">
        <v>-0.62047569803516112</v>
      </c>
      <c r="CF231">
        <v>0.893418900213927</v>
      </c>
      <c r="CG231">
        <v>-3.71939736346516</v>
      </c>
      <c r="CH231">
        <v>-1.8281831418864303</v>
      </c>
      <c r="CI231">
        <v>-4.1702617198734693</v>
      </c>
      <c r="CJ231">
        <v>-2.6649746192893398</v>
      </c>
      <c r="CK231">
        <v>-1.9358407079645756</v>
      </c>
      <c r="CL231">
        <v>-5.0167814873697036</v>
      </c>
      <c r="CM231">
        <v>-1.8953371351895232</v>
      </c>
      <c r="CN231">
        <v>-3.5764179938530316</v>
      </c>
      <c r="CO231">
        <v>-3.2590051457975777</v>
      </c>
      <c r="CP231">
        <v>-4.4717138103161247</v>
      </c>
      <c r="CQ231">
        <v>-4.5026448200232387</v>
      </c>
      <c r="CR231">
        <v>-1.1857707509881465</v>
      </c>
      <c r="CS231">
        <v>-2.1308980213090023</v>
      </c>
      <c r="CT231">
        <v>-3.9205009528995305</v>
      </c>
      <c r="CU231">
        <v>-3.9085545722713722</v>
      </c>
      <c r="CV231">
        <v>-3.874999999999984</v>
      </c>
      <c r="CW231">
        <v>-3.5462912831618731</v>
      </c>
      <c r="CX231">
        <v>-4.0771751001092094</v>
      </c>
      <c r="CY231">
        <v>-2.3735002608242239</v>
      </c>
      <c r="CZ231">
        <v>-1.9459038723487088</v>
      </c>
      <c r="DA231">
        <v>-0.62092517851599638</v>
      </c>
      <c r="DB231">
        <v>-0.8787878787878789</v>
      </c>
      <c r="DC231">
        <v>-4.6332046332046346</v>
      </c>
      <c r="DD231">
        <v>-3.6599763872491198</v>
      </c>
      <c r="DE231">
        <v>-5.5197792088316433</v>
      </c>
      <c r="DF231">
        <v>-2.3591087811271283</v>
      </c>
      <c r="DG231">
        <v>-4.2952208106473266</v>
      </c>
      <c r="DH231">
        <v>-3.1665363565285265</v>
      </c>
      <c r="DI231">
        <v>-0.68989306657467608</v>
      </c>
      <c r="DJ231">
        <v>-3.0892448512585879</v>
      </c>
      <c r="DK231">
        <v>-3.5245335176226522</v>
      </c>
      <c r="DL231">
        <v>-3.3239436619718288</v>
      </c>
      <c r="DM231">
        <v>-3.5538353272343448</v>
      </c>
      <c r="DN231">
        <v>-2.4194682796455202</v>
      </c>
      <c r="DO231">
        <v>-1.0602534264287589</v>
      </c>
      <c r="DP231">
        <v>-3.0198675496688865</v>
      </c>
      <c r="DQ231">
        <v>-3.8024613442726563</v>
      </c>
      <c r="DR231">
        <v>-2.7408637873754027</v>
      </c>
      <c r="DS231">
        <v>-3.8854805725971331</v>
      </c>
      <c r="DT231">
        <v>-3.7786774628880027</v>
      </c>
      <c r="DU231">
        <v>-2.9888983774551847</v>
      </c>
      <c r="DV231">
        <v>-2.6845637583892468</v>
      </c>
      <c r="DW231">
        <v>-3.5151201860946002</v>
      </c>
      <c r="DX231">
        <v>-3.0168589174800364</v>
      </c>
      <c r="DY231">
        <v>-1.6593207155820466</v>
      </c>
      <c r="DZ231">
        <v>-1.9198279834126919</v>
      </c>
      <c r="EA231">
        <v>-3.9544637507489488</v>
      </c>
      <c r="EB231">
        <v>-3.9676840215439935</v>
      </c>
      <c r="EC231">
        <v>-5.2348125807841539</v>
      </c>
      <c r="ED231">
        <v>-3.1209918768704603</v>
      </c>
      <c r="EE231">
        <v>-4.5334739061676288</v>
      </c>
      <c r="EF231">
        <v>-2.1935169388252462</v>
      </c>
      <c r="EG231">
        <v>-1.5977681968044832</v>
      </c>
      <c r="EH231">
        <v>-1.9230769230769384</v>
      </c>
      <c r="EI231">
        <v>-2.3866871031311576</v>
      </c>
      <c r="EJ231">
        <v>-0.97392397109645756</v>
      </c>
      <c r="EK231">
        <v>-2.4258760107816801</v>
      </c>
      <c r="EL231">
        <v>-3.0123231401186668</v>
      </c>
      <c r="EM231">
        <v>-2.2349936143039595</v>
      </c>
      <c r="EN231">
        <v>-1.5000000000000124</v>
      </c>
      <c r="EO231">
        <v>-3.7591483699268124</v>
      </c>
      <c r="EP231">
        <v>-2.3369036027263923</v>
      </c>
      <c r="EQ231">
        <v>-4.1476159372958898</v>
      </c>
      <c r="ER231">
        <v>-2.4512256128064069</v>
      </c>
      <c r="ES231">
        <v>-3.5605289928789308</v>
      </c>
      <c r="ET231">
        <v>-4.1297297297297249</v>
      </c>
      <c r="EU231">
        <v>-3.5222672064777361</v>
      </c>
      <c r="EV231">
        <v>-5.6497175141242977</v>
      </c>
      <c r="EW231">
        <v>-3.5075493612078845</v>
      </c>
      <c r="EX231">
        <v>-3.8936627282492031</v>
      </c>
      <c r="EY231">
        <v>-2.8193450444588986</v>
      </c>
      <c r="EZ231">
        <v>-4.9999999999999929</v>
      </c>
      <c r="FA231">
        <v>-3.3103448275862091</v>
      </c>
      <c r="FB231">
        <v>-1.2228854272819945</v>
      </c>
      <c r="FC231">
        <v>-0.49974151301050984</v>
      </c>
      <c r="FD231">
        <v>-1.4436424208773002</v>
      </c>
      <c r="FE231">
        <v>-4.0058266569555805</v>
      </c>
      <c r="FF231">
        <v>-4.5014245014244896</v>
      </c>
      <c r="FG231">
        <v>-4.022526146419958</v>
      </c>
      <c r="FH231">
        <v>-4.3627031650983694</v>
      </c>
      <c r="FI231">
        <v>-4.3478260869565188</v>
      </c>
      <c r="FJ231">
        <v>-0.14713094654242864</v>
      </c>
      <c r="FK231">
        <v>-4.554501814775791</v>
      </c>
      <c r="FL231">
        <v>-2.7610282450015955</v>
      </c>
      <c r="FM231">
        <v>-5.8657703567169257</v>
      </c>
      <c r="FN231">
        <v>-5.0691244239631335</v>
      </c>
      <c r="FO231">
        <v>-3.2423208191126096</v>
      </c>
      <c r="FP231">
        <v>-2.7173913043478271</v>
      </c>
      <c r="FQ231">
        <v>-1.8897637795275424</v>
      </c>
      <c r="FR231">
        <v>-4.7029702970296956</v>
      </c>
      <c r="FS231">
        <v>-3.9614561027837336</v>
      </c>
      <c r="FT231">
        <v>-4.2611829552681835</v>
      </c>
      <c r="FU231">
        <v>-3.1706558905813087</v>
      </c>
      <c r="FV231">
        <v>-2.8086218158066556</v>
      </c>
      <c r="FW231">
        <v>-2.4790502793296199</v>
      </c>
      <c r="FX231">
        <v>-2.9252437703142009</v>
      </c>
      <c r="FY231">
        <v>-3.1811023622047241</v>
      </c>
      <c r="FZ231">
        <v>-2.1089630931458769</v>
      </c>
      <c r="GA231">
        <v>-2.5839025839025864</v>
      </c>
      <c r="GB231">
        <v>-3.015075376884413</v>
      </c>
      <c r="GC231">
        <v>-4.3175250722420566</v>
      </c>
      <c r="GD231">
        <v>-3.4246575342465668</v>
      </c>
      <c r="GE231">
        <v>-3.4636871508379796</v>
      </c>
      <c r="GF231">
        <v>-0.48480930833872948</v>
      </c>
      <c r="GG231">
        <v>-2.6872498570611802</v>
      </c>
      <c r="GH231">
        <v>-3.2642487046631974</v>
      </c>
      <c r="GI231">
        <v>-5.7164634146341431</v>
      </c>
      <c r="GJ231">
        <v>-2.3763673542316011</v>
      </c>
      <c r="GK231">
        <v>-2.3232323232323271</v>
      </c>
      <c r="GL231">
        <v>-2.0337013364323031</v>
      </c>
      <c r="GM231">
        <v>-3.0237288135593232</v>
      </c>
      <c r="GN231">
        <v>-4.1322314049586755</v>
      </c>
      <c r="GO231">
        <v>-3.1065088757396331</v>
      </c>
      <c r="GP231">
        <v>-4.4627531754205414</v>
      </c>
      <c r="GQ231">
        <v>-3.4013605442176797</v>
      </c>
      <c r="GR231">
        <v>-2.774274905422458</v>
      </c>
      <c r="GS231">
        <v>-6.1082024432809856</v>
      </c>
      <c r="GT231">
        <v>-3.016022620169645</v>
      </c>
      <c r="GU231">
        <v>-1.9220912352639785</v>
      </c>
      <c r="GV231">
        <v>-1.2135126270908514</v>
      </c>
      <c r="GW231">
        <v>-1.8853405155829006</v>
      </c>
      <c r="GX231">
        <v>-3.8865352735310332</v>
      </c>
      <c r="GY231">
        <v>-7.5515947467166944</v>
      </c>
      <c r="GZ231">
        <v>-0.86935522820575928</v>
      </c>
      <c r="HA231">
        <v>-5.3050397877984157</v>
      </c>
      <c r="HB231">
        <v>-3.7212787212787313</v>
      </c>
      <c r="HC231">
        <v>-4.2352941176470598</v>
      </c>
      <c r="HD231">
        <v>-4.9004594180704464</v>
      </c>
      <c r="HE231">
        <v>-3.6831483350151295</v>
      </c>
      <c r="HF231">
        <v>-3.5101404056162355</v>
      </c>
      <c r="HG231">
        <v>-1.8464528668610369</v>
      </c>
      <c r="HH231">
        <v>-3.641522818633236</v>
      </c>
      <c r="HI231">
        <v>-2.6723470178156572</v>
      </c>
      <c r="HJ231">
        <v>-3.6205648081100605</v>
      </c>
      <c r="HK231">
        <v>-0.51270100209740432</v>
      </c>
      <c r="HL231">
        <v>-3.445463812436278</v>
      </c>
      <c r="HM231">
        <v>-1.5256809649332959</v>
      </c>
      <c r="HN231">
        <v>-3.9811764705882435</v>
      </c>
      <c r="HO231">
        <v>-2.8210336267208369</v>
      </c>
      <c r="HP231">
        <v>-1.4237288135593218</v>
      </c>
      <c r="HQ231">
        <v>-1.9640852974186274</v>
      </c>
      <c r="HR231">
        <v>-2.9077117572692823</v>
      </c>
      <c r="HS231">
        <v>-4.5761078998073241</v>
      </c>
      <c r="HT231">
        <v>-4.5714285714285712</v>
      </c>
      <c r="HU231">
        <v>-4.1748942172073473</v>
      </c>
      <c r="HV231">
        <v>-3.5924932975871182</v>
      </c>
      <c r="HW231">
        <v>-3.244513628178114</v>
      </c>
      <c r="HX231">
        <v>-3.4057886783680047</v>
      </c>
      <c r="HY231">
        <v>-3.5860409145607619</v>
      </c>
      <c r="HZ231">
        <v>-5.904866047020219</v>
      </c>
      <c r="IA231">
        <v>-4.3938161106590767</v>
      </c>
      <c r="IB231">
        <v>-3.2023289665211063</v>
      </c>
      <c r="IC231">
        <v>-0.894187779433675</v>
      </c>
      <c r="ID231">
        <v>-1.945181255526085</v>
      </c>
      <c r="IE231">
        <v>-3.5665294924554169</v>
      </c>
      <c r="IF231">
        <v>-1.5636774679728571</v>
      </c>
      <c r="IG231">
        <v>-3.5552457302195806</v>
      </c>
      <c r="IH231">
        <v>-4.554865424430643</v>
      </c>
      <c r="II231">
        <v>-3.594138789051704</v>
      </c>
      <c r="IJ231">
        <v>-2.5473749611680585</v>
      </c>
      <c r="IK231">
        <v>-1.6274089935760405</v>
      </c>
      <c r="IL231">
        <v>-6.8407960199004751</v>
      </c>
      <c r="IM231">
        <v>-2.2783908864364544</v>
      </c>
      <c r="IN231">
        <v>-5.252100840336138</v>
      </c>
      <c r="IO231">
        <v>-1.3562231759656651</v>
      </c>
      <c r="IP231">
        <v>-2.8319405756731642</v>
      </c>
      <c r="IQ231">
        <v>-1.6544824932666402</v>
      </c>
      <c r="IR231">
        <v>-1.8975332068311146</v>
      </c>
      <c r="IS231">
        <v>-1.3483642793987616</v>
      </c>
      <c r="IT231">
        <v>-2.5013448090371093</v>
      </c>
      <c r="IU231">
        <v>-3.5077951002227326</v>
      </c>
      <c r="IV231">
        <v>-2.7656477438136928</v>
      </c>
      <c r="IW231">
        <v>-2.090410243010199</v>
      </c>
      <c r="IX231">
        <v>-2.6098594691055244</v>
      </c>
      <c r="IY231">
        <v>-3.3768903244751125</v>
      </c>
      <c r="IZ231">
        <v>-3.5203903799233327</v>
      </c>
      <c r="JA231">
        <v>-1.5128125964803951</v>
      </c>
      <c r="JB231">
        <v>-1.9030520646319604</v>
      </c>
      <c r="JC231">
        <v>-2.5644963144963118</v>
      </c>
      <c r="JD231">
        <v>-6.8458630827383455</v>
      </c>
      <c r="JE231">
        <v>-0.53304904051173496</v>
      </c>
      <c r="JF231">
        <v>-3.546099290780147</v>
      </c>
      <c r="JG231">
        <v>-2.5551102204408926</v>
      </c>
      <c r="JH231">
        <v>-3.1614785992217787</v>
      </c>
      <c r="JI231">
        <v>-3.9182282793867151</v>
      </c>
      <c r="JJ231">
        <v>-3.6059057353776125</v>
      </c>
      <c r="JK231">
        <v>5.879150789330434</v>
      </c>
      <c r="JL231">
        <v>-3.0891808778305774</v>
      </c>
      <c r="JM231">
        <v>-3.6484771573603969</v>
      </c>
      <c r="JN231">
        <v>-3.5992217898832668</v>
      </c>
      <c r="JO231">
        <v>-2.3955147808358834</v>
      </c>
      <c r="JP231">
        <v>-1.7306816456657104</v>
      </c>
      <c r="JQ231">
        <v>-3.6759189797449299</v>
      </c>
      <c r="JR231">
        <v>-1.639892904953133</v>
      </c>
      <c r="JS231">
        <v>-4.3340857787810272</v>
      </c>
      <c r="JT231">
        <v>-2.5879616167490571</v>
      </c>
      <c r="JU231">
        <v>-4.1772796739684264</v>
      </c>
      <c r="JV231">
        <v>-0.78230374966278271</v>
      </c>
      <c r="JW231">
        <v>-2.0776874435410986</v>
      </c>
      <c r="JX231">
        <v>-3.4521435692921099</v>
      </c>
      <c r="JY231">
        <v>-0.84700899947063313</v>
      </c>
      <c r="JZ231">
        <v>-5.0688705234159688</v>
      </c>
      <c r="KA231">
        <v>-3.4965034965035113</v>
      </c>
      <c r="KB231">
        <v>-2.4663677130044803</v>
      </c>
      <c r="KC231">
        <v>-2.6969857218402948</v>
      </c>
      <c r="KD231">
        <v>-3.2793064455333587</v>
      </c>
      <c r="KE231">
        <v>-0.82752613240417716</v>
      </c>
      <c r="KF231">
        <v>-4.2284459088412829</v>
      </c>
      <c r="KG231">
        <v>-4.0025252525252579</v>
      </c>
      <c r="KH231">
        <v>-1.6506189821182904</v>
      </c>
      <c r="KI231">
        <v>-4.2059296713399252</v>
      </c>
      <c r="KJ231">
        <v>-5.1330798479087392</v>
      </c>
      <c r="KK231">
        <v>-4.7656250000000178</v>
      </c>
      <c r="KL231">
        <v>-3.1491712707182429</v>
      </c>
      <c r="KM231">
        <v>-2.8605482717520947</v>
      </c>
      <c r="KN231">
        <v>-5.4619407321324971</v>
      </c>
      <c r="KO231">
        <v>-2.9175050301810668</v>
      </c>
      <c r="KP231">
        <v>-3.2308170239204737</v>
      </c>
      <c r="KQ231">
        <v>-1.9962176927926123</v>
      </c>
      <c r="KR231">
        <v>-2.3558235959291296</v>
      </c>
      <c r="KS231">
        <v>1.1679065674745859</v>
      </c>
      <c r="KT231">
        <v>-4.7343693530899849</v>
      </c>
      <c r="KU231">
        <v>-3.3641160949868132</v>
      </c>
      <c r="KV231">
        <v>-2.495745887691414</v>
      </c>
      <c r="KW231">
        <v>-3.7468776019983219</v>
      </c>
      <c r="KX231">
        <v>-3.3753148614609652</v>
      </c>
      <c r="KY231">
        <v>-2.2556390977443552</v>
      </c>
      <c r="KZ231">
        <v>-4.2509363295880176</v>
      </c>
      <c r="LA231">
        <v>-1.2521069106669946</v>
      </c>
      <c r="LB231">
        <v>-6.6181336863002649E-2</v>
      </c>
      <c r="LC231">
        <v>-0.99502487562187492</v>
      </c>
      <c r="LD231">
        <v>-3.36348219332957</v>
      </c>
      <c r="LE231">
        <v>-3.8759689922480578</v>
      </c>
      <c r="LF231">
        <v>-3.380102040816324</v>
      </c>
      <c r="LG231">
        <v>-3.8233110616184063</v>
      </c>
      <c r="LH231">
        <v>-3.7397157816005944</v>
      </c>
      <c r="LI231">
        <v>-3.5630567276136782</v>
      </c>
      <c r="LJ231">
        <v>-3.088152723189197</v>
      </c>
      <c r="LK231">
        <v>-2.5792811839323471</v>
      </c>
      <c r="LL231">
        <v>-1.1958146487294319</v>
      </c>
      <c r="LM231">
        <v>-1.8860074885591382</v>
      </c>
      <c r="LN231">
        <v>-2.511013215859037</v>
      </c>
      <c r="LO231">
        <v>-2.6160337552742607</v>
      </c>
      <c r="LP231">
        <v>-2.5418474891506504</v>
      </c>
      <c r="LQ231">
        <v>-4.4555634977364811</v>
      </c>
      <c r="LR231">
        <v>-2.0590424212354463</v>
      </c>
      <c r="LS231">
        <v>-1.6719242902208054</v>
      </c>
      <c r="LT231">
        <v>-1.6700112241080034</v>
      </c>
      <c r="LU231">
        <v>-4.0386663389858191</v>
      </c>
      <c r="LV231">
        <v>-3.0990173847316616</v>
      </c>
      <c r="LW231">
        <v>-1.625207296849096</v>
      </c>
      <c r="LX231">
        <v>-3.452945159106291</v>
      </c>
      <c r="LY231">
        <v>-5.1841746248294518</v>
      </c>
      <c r="LZ231">
        <v>-0.85083272990587044</v>
      </c>
      <c r="MA231">
        <v>-2.7481772293886708</v>
      </c>
      <c r="MB231">
        <v>-4.1401792991034974</v>
      </c>
      <c r="MC231">
        <v>-4.2154566744730619</v>
      </c>
      <c r="MD231">
        <v>-2.9329608938547413</v>
      </c>
      <c r="ME231">
        <v>-4.410480349344958</v>
      </c>
      <c r="MF231">
        <v>-4.7920683007436127</v>
      </c>
      <c r="MG231">
        <v>-3.3296943231441056</v>
      </c>
      <c r="MH231">
        <v>-1.8905757662560863</v>
      </c>
      <c r="MI231">
        <v>-2.7118644067796627</v>
      </c>
      <c r="MJ231">
        <v>-3.3014501697007037</v>
      </c>
      <c r="MK231">
        <v>-1.4705882352941235</v>
      </c>
      <c r="ML231">
        <v>-4.4452745610758404</v>
      </c>
      <c r="MM231">
        <v>-2.0837927232635112</v>
      </c>
      <c r="MN231">
        <v>-3.6045314109165894</v>
      </c>
      <c r="MO231">
        <v>-2.0725388601036232</v>
      </c>
      <c r="MP231">
        <v>-3.4442204301075363</v>
      </c>
      <c r="MQ231">
        <v>-1.0355815188528683</v>
      </c>
      <c r="MR231">
        <v>-5.1365572538210946</v>
      </c>
      <c r="MS231">
        <v>-1.5050167224080258</v>
      </c>
      <c r="MT231">
        <v>-4.5252225519287981</v>
      </c>
      <c r="MU231">
        <v>-6.5508021390374367</v>
      </c>
      <c r="MV231">
        <v>-5.5768412090251074</v>
      </c>
      <c r="MW231">
        <v>-3.5617265318442448</v>
      </c>
      <c r="MX231">
        <v>-3.5965124727536879</v>
      </c>
      <c r="MY231">
        <v>-7.1007043594136672</v>
      </c>
      <c r="MZ231">
        <v>-3.7534379550234642</v>
      </c>
      <c r="NA231">
        <v>-2.3142509135200995</v>
      </c>
      <c r="NB231">
        <v>-5.0958760178618334</v>
      </c>
      <c r="NC231">
        <v>-4.0714285714285818</v>
      </c>
      <c r="ND231">
        <v>-4.2957746478873187</v>
      </c>
      <c r="NE231">
        <v>-2.1420518602029315</v>
      </c>
      <c r="NF231">
        <v>-2.951850955722235</v>
      </c>
      <c r="NG231">
        <v>-3.9726027397260277</v>
      </c>
      <c r="NH231">
        <v>-2.9206088029617439</v>
      </c>
      <c r="NI231">
        <v>-2.507288629737614</v>
      </c>
      <c r="NJ231">
        <v>-3.2525951557093258</v>
      </c>
      <c r="NK231">
        <v>-2.8154327424400272</v>
      </c>
      <c r="NL231">
        <v>-3.0523255813953321</v>
      </c>
      <c r="NM231">
        <v>-3.7531276063386243</v>
      </c>
      <c r="NN231">
        <v>-0.87586831772878959</v>
      </c>
      <c r="NO231">
        <v>-3.4527566363467654</v>
      </c>
      <c r="NP231">
        <v>-0.73855243722305008</v>
      </c>
      <c r="NQ231">
        <v>-3.370407819346144</v>
      </c>
      <c r="NR231">
        <v>-3.2743362831858414</v>
      </c>
      <c r="NS231">
        <v>-3.1769669893273789</v>
      </c>
      <c r="NT231">
        <v>-6.0766182298547022</v>
      </c>
      <c r="NU231">
        <v>-1.3840830449826869</v>
      </c>
      <c r="NV231">
        <v>-2.0867915579796281</v>
      </c>
      <c r="NW231">
        <v>-3.1763417305586072</v>
      </c>
      <c r="NX231">
        <v>-1.4712714883072464</v>
      </c>
      <c r="NY231">
        <v>-1.2795905310300615</v>
      </c>
      <c r="NZ231">
        <v>-5.8684521465143806</v>
      </c>
      <c r="OA231">
        <v>-3.0905077262693315</v>
      </c>
      <c r="OB231">
        <v>-4.5785079450579076</v>
      </c>
      <c r="OC231">
        <v>-2.6497695852534586</v>
      </c>
      <c r="OD231">
        <v>-5.1660516605166134</v>
      </c>
      <c r="OE231">
        <v>-4.2824943651389997</v>
      </c>
      <c r="OF231">
        <v>-5.7728621526841213</v>
      </c>
      <c r="OG231">
        <v>-1.8848700967906029</v>
      </c>
      <c r="OH231">
        <v>-2.1164021164021163</v>
      </c>
      <c r="OI231">
        <v>-2.7472527472527486</v>
      </c>
      <c r="OJ231">
        <v>-2.5009061254077647</v>
      </c>
      <c r="OK231">
        <v>-1.6978667827601157</v>
      </c>
      <c r="OL231">
        <v>-1.2105388084500346</v>
      </c>
      <c r="OM231">
        <v>-3.2698412698412671</v>
      </c>
      <c r="ON231">
        <v>-2.8131279303415857</v>
      </c>
      <c r="OO231">
        <v>-2.9780193807610655</v>
      </c>
      <c r="OP231">
        <v>-5.4545454545454337</v>
      </c>
      <c r="OQ231">
        <v>-1.7639902676399033</v>
      </c>
      <c r="OR231">
        <v>-4.4444444444444509</v>
      </c>
      <c r="OS231">
        <v>-7.0437017994858682</v>
      </c>
      <c r="OT231">
        <v>-3.4757422157856599</v>
      </c>
      <c r="OU231">
        <v>-2.0398251578436111</v>
      </c>
      <c r="OV231">
        <v>-4.1666666666666625</v>
      </c>
      <c r="OW231">
        <v>-3.4603082291363663</v>
      </c>
      <c r="OX231">
        <v>-1.7489484170910008</v>
      </c>
      <c r="OY231">
        <v>-3.9660056657223719</v>
      </c>
      <c r="OZ231">
        <v>-0.90687900906879504</v>
      </c>
      <c r="PA231">
        <v>-0.77220077220077066</v>
      </c>
      <c r="PB231">
        <v>-5.39906103286385</v>
      </c>
      <c r="PC231">
        <v>-3.6491228070175463</v>
      </c>
      <c r="PD231">
        <v>-2.8532608695652106</v>
      </c>
      <c r="PE231">
        <v>-1.4767932489451407</v>
      </c>
      <c r="PF231">
        <v>-5.681246857717448</v>
      </c>
      <c r="PG231">
        <v>-1.707455890722831</v>
      </c>
      <c r="PH231">
        <v>-4.0238918579063032</v>
      </c>
      <c r="PI231">
        <v>-4.5893719806763267</v>
      </c>
      <c r="PJ231">
        <v>-4.3430456294667579</v>
      </c>
      <c r="PK231">
        <v>-2.9787234042553123</v>
      </c>
      <c r="PL231">
        <v>-3.0708422012769909</v>
      </c>
      <c r="PM231">
        <v>-4.058367533059748</v>
      </c>
      <c r="PN231">
        <v>-2.8857479387514817</v>
      </c>
      <c r="PO231">
        <v>-2.1205159922247807</v>
      </c>
      <c r="PP231">
        <v>-2.9936904282453991</v>
      </c>
      <c r="PQ231">
        <v>-3.8268506900878352</v>
      </c>
      <c r="PR231">
        <v>-4.7680412371134073</v>
      </c>
      <c r="PS231">
        <v>-2.1173469387755217</v>
      </c>
      <c r="PT231">
        <v>-1.890812250332885</v>
      </c>
      <c r="PU231">
        <v>-3.3992094861659994</v>
      </c>
      <c r="PV231">
        <v>-2.7899824253075689</v>
      </c>
      <c r="PW231">
        <v>-1.5444015444015413</v>
      </c>
      <c r="PX231">
        <v>-1.7274472168905985</v>
      </c>
      <c r="PY231">
        <v>-2.5463311737230598</v>
      </c>
      <c r="PZ231">
        <v>2.8174936921782967</v>
      </c>
      <c r="QA231">
        <v>-0.95087163232961958</v>
      </c>
      <c r="QB231">
        <v>-5.2773497688752062</v>
      </c>
      <c r="QC231">
        <v>-2.1842355175688444</v>
      </c>
      <c r="QD231">
        <v>-4.19782237964057</v>
      </c>
      <c r="QE231">
        <v>-1.5330188679245516</v>
      </c>
      <c r="QF231">
        <v>-6.7557251908397014</v>
      </c>
      <c r="QG231">
        <v>-2.881748923484595</v>
      </c>
      <c r="QH231">
        <v>-4.20560747663552</v>
      </c>
      <c r="QI231">
        <v>-1.723779854620977</v>
      </c>
      <c r="QJ231">
        <v>-1.1987532965715642</v>
      </c>
      <c r="QK231">
        <v>-4.6554722467713976</v>
      </c>
      <c r="QL231">
        <v>-2.7397260273972601</v>
      </c>
      <c r="QM231">
        <v>-5.0943396226415194</v>
      </c>
      <c r="QN231">
        <v>-2.8512396694214681</v>
      </c>
      <c r="QO231">
        <v>-4.6572692095080193</v>
      </c>
      <c r="QP231">
        <v>-5.1956382296343691</v>
      </c>
      <c r="QQ231">
        <v>-1.1195928753180651</v>
      </c>
      <c r="QR231">
        <v>-3.3541785105173361</v>
      </c>
      <c r="QS231">
        <v>-2.5710946630307818</v>
      </c>
      <c r="QT231">
        <v>-1.787905346187546</v>
      </c>
      <c r="QU231">
        <v>-2.3210831721470093</v>
      </c>
      <c r="QV231">
        <v>-3.674832962138086</v>
      </c>
      <c r="QW231">
        <v>-3.344947735191639</v>
      </c>
      <c r="QX231">
        <v>-2.9271953965474218</v>
      </c>
      <c r="QY231">
        <v>-6.2470643494598299</v>
      </c>
      <c r="QZ231">
        <v>-3.4978256759311877</v>
      </c>
      <c r="RA231">
        <v>-2.8178688027402643</v>
      </c>
    </row>
    <row r="232" spans="1:469">
      <c r="A232" s="1">
        <v>40399</v>
      </c>
      <c r="B232">
        <f t="shared" si="11"/>
        <v>0.20402486048041424</v>
      </c>
      <c r="C232" s="3"/>
      <c r="D232">
        <v>-1.1949470809149654</v>
      </c>
      <c r="E232">
        <v>-2.6642984014209503</v>
      </c>
      <c r="F232">
        <v>-0.89562792159326721</v>
      </c>
      <c r="G232">
        <v>-0.24381748519678448</v>
      </c>
      <c r="H232">
        <v>1.1643528884908161</v>
      </c>
      <c r="I232">
        <v>-7.9223608635359266E-2</v>
      </c>
      <c r="J232">
        <v>-1.1856368563685549</v>
      </c>
      <c r="K232">
        <v>-1.9466474405191003</v>
      </c>
      <c r="L232">
        <v>3.5100035100033011E-2</v>
      </c>
      <c r="M232">
        <v>-0.97317201472909565</v>
      </c>
      <c r="N232">
        <v>-1.4812263176024798</v>
      </c>
      <c r="O232">
        <v>1.1231101511879116</v>
      </c>
      <c r="P232">
        <v>1.1545862732520895</v>
      </c>
      <c r="Q232">
        <v>0.82417582417582125</v>
      </c>
      <c r="R232">
        <v>-0.24509803921569651</v>
      </c>
      <c r="S232">
        <v>-1.1428571428571344</v>
      </c>
      <c r="T232">
        <v>-0.53083528493362842</v>
      </c>
      <c r="U232">
        <v>-3.4812880765883292</v>
      </c>
      <c r="V232">
        <v>-1.2030075187969946</v>
      </c>
      <c r="W232">
        <v>0.53475935828877219</v>
      </c>
      <c r="X232">
        <v>4.8602673147023046</v>
      </c>
      <c r="Y232">
        <v>-3.160112359550582</v>
      </c>
      <c r="Z232">
        <v>-0.69827269386255608</v>
      </c>
      <c r="AA232">
        <v>-0.33419977720015037</v>
      </c>
      <c r="AB232">
        <v>-2.8258887876025596</v>
      </c>
      <c r="AC232">
        <v>-7.9514824797843664</v>
      </c>
      <c r="AD232">
        <v>9.3826233814997551E-2</v>
      </c>
      <c r="AE232">
        <v>0.6809338521400754</v>
      </c>
      <c r="AF232">
        <v>-0.17625027539105442</v>
      </c>
      <c r="AG232">
        <v>0.90817356205852295</v>
      </c>
      <c r="AH232">
        <v>-3.340040241448694</v>
      </c>
      <c r="AI232">
        <v>-1.7861903492401909</v>
      </c>
      <c r="AJ232">
        <v>-0.58823529411764497</v>
      </c>
      <c r="AK232">
        <v>-0.78572945423657226</v>
      </c>
      <c r="AL232">
        <v>-4.0238181162035369</v>
      </c>
      <c r="AM232">
        <v>-8.5324232081895879E-2</v>
      </c>
      <c r="AN232">
        <v>-1.5760266370699161</v>
      </c>
      <c r="AO232">
        <v>-1.7148226450551918</v>
      </c>
      <c r="AP232">
        <v>0.27361982938998164</v>
      </c>
      <c r="AQ232">
        <v>-1.7400644468313575</v>
      </c>
      <c r="AR232">
        <v>1.1264612114771477</v>
      </c>
      <c r="AS232">
        <v>-0.14270424545131943</v>
      </c>
      <c r="AT232">
        <v>-1.1185006045949075</v>
      </c>
      <c r="AU232">
        <v>0.79079798705967708</v>
      </c>
      <c r="AV232">
        <v>-0.21228349495826526</v>
      </c>
      <c r="AW232">
        <v>-0.54415422885570885</v>
      </c>
      <c r="AX232">
        <v>-2.0408163265306256</v>
      </c>
      <c r="AY232">
        <v>2.1342925659472378</v>
      </c>
      <c r="AZ232">
        <v>-1.5541401273885258</v>
      </c>
      <c r="BA232">
        <v>-0.42918454935623185</v>
      </c>
      <c r="BB232">
        <v>-2.8553883942278091</v>
      </c>
      <c r="BC232">
        <v>0.26609224531168874</v>
      </c>
      <c r="BD232">
        <v>0.71748878923765247</v>
      </c>
      <c r="BE232">
        <v>1.1501210653753091</v>
      </c>
      <c r="BF232">
        <v>-1.8821198613174994</v>
      </c>
      <c r="BG232">
        <v>-3.1123560535325279</v>
      </c>
      <c r="BH232">
        <v>0.48627995831886928</v>
      </c>
      <c r="BI232">
        <v>-1.156069364161838</v>
      </c>
      <c r="BJ232">
        <v>-0.14479762807694252</v>
      </c>
      <c r="BK232">
        <v>0</v>
      </c>
      <c r="BL232">
        <v>0.16680567139282232</v>
      </c>
      <c r="BM232">
        <v>-0.84558823529412575</v>
      </c>
      <c r="BN232">
        <v>0.55962117950925094</v>
      </c>
      <c r="BO232">
        <v>-2.2547914317925577</v>
      </c>
      <c r="BP232">
        <v>-0.68027210884353817</v>
      </c>
      <c r="BQ232">
        <v>-2.3379383634431372</v>
      </c>
      <c r="BR232">
        <v>-1.4912280701754321</v>
      </c>
      <c r="BS232">
        <v>-1.966085033177678</v>
      </c>
      <c r="BT232">
        <v>-2.7777777777777679</v>
      </c>
      <c r="BU232">
        <v>0.45408678102927258</v>
      </c>
      <c r="BV232">
        <v>-1.4978834255942819</v>
      </c>
      <c r="BW232">
        <v>-2.3136246786632397</v>
      </c>
      <c r="BX232">
        <v>-0.90250036987720161</v>
      </c>
      <c r="BY232">
        <v>-0.47666335650448088</v>
      </c>
      <c r="BZ232">
        <v>0.52356020942407877</v>
      </c>
      <c r="CA232">
        <v>-0.87073007367715061</v>
      </c>
      <c r="CB232">
        <v>-0.84790673025967322</v>
      </c>
      <c r="CC232">
        <v>-2.3824451410658254</v>
      </c>
      <c r="CD232">
        <v>1.2257047802486598</v>
      </c>
      <c r="CE232">
        <v>-0.15487867836860847</v>
      </c>
      <c r="CF232">
        <v>-2.6937676013224054</v>
      </c>
      <c r="CG232">
        <v>1.0466222645099998</v>
      </c>
      <c r="CH232">
        <v>-2.3230088495575063</v>
      </c>
      <c r="CI232">
        <v>0.63675832127354504</v>
      </c>
      <c r="CJ232">
        <v>-1.253132832080206</v>
      </c>
      <c r="CK232">
        <v>2.2335312411648323</v>
      </c>
      <c r="CL232">
        <v>-1.9740259740259836</v>
      </c>
      <c r="CM232">
        <v>1.6775708773697495E-2</v>
      </c>
      <c r="CN232">
        <v>0.73177596397409062</v>
      </c>
      <c r="CO232">
        <v>-0.62500000000001998</v>
      </c>
      <c r="CP232">
        <v>-2.9667003027245231</v>
      </c>
      <c r="CQ232">
        <v>0.44058571983931483</v>
      </c>
      <c r="CR232">
        <v>0.59642147117295874</v>
      </c>
      <c r="CS232">
        <v>0.68965517241379448</v>
      </c>
      <c r="CT232">
        <v>-1.5017430946634547</v>
      </c>
      <c r="CU232">
        <v>0.51890289103038167</v>
      </c>
      <c r="CV232">
        <v>-0.37359900373598043</v>
      </c>
      <c r="CW232">
        <v>-0.3775620280474512</v>
      </c>
      <c r="CX232">
        <v>-0.81242101462358773</v>
      </c>
      <c r="CY232">
        <v>-0.7763975155279379</v>
      </c>
      <c r="CZ232">
        <v>-0.31037827352083935</v>
      </c>
      <c r="DA232">
        <v>-3.1036623215396908E-2</v>
      </c>
      <c r="DB232">
        <v>0.57909174032306776</v>
      </c>
      <c r="DC232">
        <v>-1.8939393939393923</v>
      </c>
      <c r="DD232">
        <v>-2.3068050749711744</v>
      </c>
      <c r="DE232">
        <v>-0.29809676679660724</v>
      </c>
      <c r="DF232">
        <v>-1.8439108061749532</v>
      </c>
      <c r="DG232">
        <v>-1.0179640718562699</v>
      </c>
      <c r="DH232">
        <v>-0.58297706956860207</v>
      </c>
      <c r="DI232">
        <v>0.38088642659279692</v>
      </c>
      <c r="DJ232">
        <v>-0.14689081116370239</v>
      </c>
      <c r="DK232">
        <v>-0.78848131642098584</v>
      </c>
      <c r="DL232">
        <v>-0.16872890888639525</v>
      </c>
      <c r="DM232">
        <v>-1.0790114862513023</v>
      </c>
      <c r="DN232">
        <v>-0.3085121301360183</v>
      </c>
      <c r="DO232">
        <v>0.33731188375714094</v>
      </c>
      <c r="DP232">
        <v>-0.57940479325782057</v>
      </c>
      <c r="DQ232">
        <v>-1.9795855242808469</v>
      </c>
      <c r="DR232">
        <v>-4.1401273885350527</v>
      </c>
      <c r="DS232">
        <v>-1.6096579476861272</v>
      </c>
      <c r="DT232">
        <v>-1.5282392026578107</v>
      </c>
      <c r="DU232">
        <v>0.86132644272181036</v>
      </c>
      <c r="DV232">
        <v>-2.0657276995305285</v>
      </c>
      <c r="DW232">
        <v>-0.69301848049282411</v>
      </c>
      <c r="DX232">
        <v>0.35618878005343468</v>
      </c>
      <c r="DY232">
        <v>0.9157509157509125</v>
      </c>
      <c r="DZ232">
        <v>-0.53467766575008291</v>
      </c>
      <c r="EA232">
        <v>-1.242603550295851</v>
      </c>
      <c r="EB232">
        <v>-1.2411347517730431</v>
      </c>
      <c r="EC232">
        <v>0.89111062812432529</v>
      </c>
      <c r="ED232">
        <v>-4.2735042735031481E-2</v>
      </c>
      <c r="EE232">
        <v>-0.91407678244972423</v>
      </c>
      <c r="EF232">
        <v>-0.12171372930867008</v>
      </c>
      <c r="EG232">
        <v>1.1803951757762388</v>
      </c>
      <c r="EH232">
        <v>0.73480293921177608</v>
      </c>
      <c r="EI232">
        <v>-2.9330499468650295</v>
      </c>
      <c r="EJ232">
        <v>6.2873310279787376E-2</v>
      </c>
      <c r="EK232">
        <v>0.50996015936255468</v>
      </c>
      <c r="EL232">
        <v>-0.31847133757960666</v>
      </c>
      <c r="EM232">
        <v>-0.7814149947201865</v>
      </c>
      <c r="EN232">
        <v>0.81613058089295976</v>
      </c>
      <c r="EO232">
        <v>-1.764705882352946</v>
      </c>
      <c r="EP232">
        <v>0.4237288135593209</v>
      </c>
      <c r="EQ232">
        <v>-1.511740109359927</v>
      </c>
      <c r="ER232">
        <v>-1.5755785327424943</v>
      </c>
      <c r="ES232">
        <v>-1.4042126379137487</v>
      </c>
      <c r="ET232">
        <v>0.58721183123098264</v>
      </c>
      <c r="EU232">
        <v>0.75464001631653232</v>
      </c>
      <c r="EV232">
        <v>-2.2099447513812209</v>
      </c>
      <c r="EW232">
        <v>0.18617640214102504</v>
      </c>
      <c r="EX232">
        <v>-0.82556591211717656</v>
      </c>
      <c r="EY232">
        <v>0.65487884741322056</v>
      </c>
      <c r="EZ232">
        <v>-3.3942558746736129</v>
      </c>
      <c r="FA232">
        <v>-5.5141990625873216E-2</v>
      </c>
      <c r="FB232">
        <v>0.92565383485159192</v>
      </c>
      <c r="FC232">
        <v>-0.54841473864609691</v>
      </c>
      <c r="FD232">
        <v>0.55834729201564848</v>
      </c>
      <c r="FE232">
        <v>-2.8995756718529164</v>
      </c>
      <c r="FF232">
        <v>0.6307339449541205</v>
      </c>
      <c r="FG232">
        <v>-0.95617529880478447</v>
      </c>
      <c r="FH232">
        <v>-1.391817798397299</v>
      </c>
      <c r="FI232">
        <v>-2.0357031005324155</v>
      </c>
      <c r="FJ232">
        <v>-0.12245897624294511</v>
      </c>
      <c r="FK232">
        <v>-0.22196261682243534</v>
      </c>
      <c r="FL232">
        <v>-0.37938665823584738</v>
      </c>
      <c r="FM232">
        <v>0.89705721474675482</v>
      </c>
      <c r="FN232">
        <v>-1.8099547511312375</v>
      </c>
      <c r="FO232">
        <v>-0.67796610169492677</v>
      </c>
      <c r="FP232">
        <v>-2.8291210863825023</v>
      </c>
      <c r="FQ232">
        <v>-1.1095970410745504</v>
      </c>
      <c r="FR232">
        <v>-0.16474464579901982</v>
      </c>
      <c r="FS232">
        <v>-2.7421034363068419</v>
      </c>
      <c r="FT232">
        <v>-1.007345225603351</v>
      </c>
      <c r="FU232">
        <v>-2.159367396593681</v>
      </c>
      <c r="FV232">
        <v>-2.4840764331210075</v>
      </c>
      <c r="FW232">
        <v>0.66783831282952733</v>
      </c>
      <c r="FX232">
        <v>-0.56175452096959289</v>
      </c>
      <c r="FY232">
        <v>-2.2776238842720953</v>
      </c>
      <c r="FZ232">
        <v>0.88652482269504507</v>
      </c>
      <c r="GA232">
        <v>-0.79552150854448334</v>
      </c>
      <c r="GB232">
        <v>-1.4851485148514754</v>
      </c>
      <c r="GC232">
        <v>-0.35569105691057867</v>
      </c>
      <c r="GD232">
        <v>-0.74779061862678686</v>
      </c>
      <c r="GE232">
        <v>0.11185682326622093</v>
      </c>
      <c r="GF232">
        <v>0.81459758879114386</v>
      </c>
      <c r="GG232">
        <v>-2.0716685330347206</v>
      </c>
      <c r="GH232">
        <v>-2.0304568527918621</v>
      </c>
      <c r="GI232">
        <v>-0.45523520485585278</v>
      </c>
      <c r="GJ232">
        <v>-0.32452755515980369</v>
      </c>
      <c r="GK232">
        <v>-1.1729473421512315</v>
      </c>
      <c r="GL232">
        <v>-1.7133066818960541</v>
      </c>
      <c r="GM232">
        <v>-0.96018263613779631</v>
      </c>
      <c r="GN232">
        <v>-1.8918918918918837</v>
      </c>
      <c r="GO232">
        <v>-1.4128156047762186</v>
      </c>
      <c r="GP232">
        <v>-1.8861569552037771</v>
      </c>
      <c r="GQ232">
        <v>0.27285129604364133</v>
      </c>
      <c r="GR232">
        <v>5.0466818067107511E-2</v>
      </c>
      <c r="GS232">
        <v>-3.3726812816188723</v>
      </c>
      <c r="GT232">
        <v>-0.93370681605977612</v>
      </c>
      <c r="GU232">
        <v>-2.56213169356867E-2</v>
      </c>
      <c r="GV232">
        <v>-1.1348897535668034</v>
      </c>
      <c r="GW232">
        <v>-1.5903067020068162</v>
      </c>
      <c r="GX232">
        <v>-0.89448703906536142</v>
      </c>
      <c r="GY232">
        <v>-1.2505789717461857</v>
      </c>
      <c r="GZ232">
        <v>0.12088974854931323</v>
      </c>
      <c r="HA232">
        <v>-2.3677395486496611</v>
      </c>
      <c r="HB232">
        <v>-1.0625154435384143</v>
      </c>
      <c r="HC232">
        <v>-3.2892014894497446</v>
      </c>
      <c r="HD232">
        <v>-1.2849584278155746</v>
      </c>
      <c r="HE232">
        <v>-0.62672348959638136</v>
      </c>
      <c r="HF232">
        <v>-0.31104199066873672</v>
      </c>
      <c r="HG232">
        <v>0.93182932810200736</v>
      </c>
      <c r="HH232">
        <v>-0.5409219190968928</v>
      </c>
      <c r="HI232">
        <v>-0.30888030888029938</v>
      </c>
      <c r="HJ232">
        <v>-1.2160228898426384</v>
      </c>
      <c r="HK232">
        <v>0.14002333722287208</v>
      </c>
      <c r="HL232">
        <v>-6.1124694376524236E-2</v>
      </c>
      <c r="HM232">
        <v>-0.11967448539971226</v>
      </c>
      <c r="HN232">
        <v>-2.1098212640501157</v>
      </c>
      <c r="HO232">
        <v>-0.60565275908478489</v>
      </c>
      <c r="HP232">
        <v>-1.0731052984574108</v>
      </c>
      <c r="HQ232">
        <v>-3.9870689655172376</v>
      </c>
      <c r="HR232">
        <v>-0.52816901408451189</v>
      </c>
      <c r="HS232">
        <v>-3.2618825722273925</v>
      </c>
      <c r="HT232">
        <v>-2.7777777777777679</v>
      </c>
      <c r="HU232">
        <v>-1.7188799556417944</v>
      </c>
      <c r="HV232">
        <v>-1.0084925690021396</v>
      </c>
      <c r="HW232">
        <v>-1.1435640576911488</v>
      </c>
      <c r="HX232">
        <v>-2.7470042957268737</v>
      </c>
      <c r="HY232">
        <v>-1.047868540128627</v>
      </c>
      <c r="HZ232">
        <v>0</v>
      </c>
      <c r="IA232">
        <v>-4.9497293116782863</v>
      </c>
      <c r="IB232">
        <v>-2.5186236253990746</v>
      </c>
      <c r="IC232">
        <v>-2.3763336566440474</v>
      </c>
      <c r="ID232">
        <v>-1.4808362369337913</v>
      </c>
      <c r="IE232">
        <v>-1.0317675807765436</v>
      </c>
      <c r="IF232">
        <v>-1.0255454036919742</v>
      </c>
      <c r="IG232">
        <v>0.38488453463960681</v>
      </c>
      <c r="IH232">
        <v>-4.0714995034756729</v>
      </c>
      <c r="II232">
        <v>-1.6317650258362737</v>
      </c>
      <c r="IJ232">
        <v>-1.9494364910143114</v>
      </c>
      <c r="IK232">
        <v>1.9205587079877739</v>
      </c>
      <c r="IL232">
        <v>1.3871374527112179</v>
      </c>
      <c r="IM232">
        <v>-0.39007092198580784</v>
      </c>
      <c r="IN232">
        <v>-3.3502538071066068</v>
      </c>
      <c r="IO232">
        <v>0.22367515485204326</v>
      </c>
      <c r="IP232">
        <v>-1.3284470911589463</v>
      </c>
      <c r="IQ232">
        <v>-0.23032629558541462</v>
      </c>
      <c r="IR232">
        <v>1.1031175059951881</v>
      </c>
      <c r="IS232">
        <v>-0.876424189307623</v>
      </c>
      <c r="IT232">
        <v>-1.5620863118877448</v>
      </c>
      <c r="IU232">
        <v>-2.5501899077590817</v>
      </c>
      <c r="IV232">
        <v>-5.2413793103448292</v>
      </c>
      <c r="IW232">
        <v>1.4984750033152139</v>
      </c>
      <c r="IX232">
        <v>-1.2337519277373921</v>
      </c>
      <c r="IY232">
        <v>-0.65635939323221981</v>
      </c>
      <c r="IZ232">
        <v>-1.2392426850258209</v>
      </c>
      <c r="JA232">
        <v>2.1766561514195537</v>
      </c>
      <c r="JB232">
        <v>-1.9020781965480738</v>
      </c>
      <c r="JC232">
        <v>-0.73170731707314918</v>
      </c>
      <c r="JD232">
        <v>-2.1372790793259377</v>
      </c>
      <c r="JE232">
        <v>-1.934134866701509</v>
      </c>
      <c r="JF232">
        <v>-5.5803571428571397</v>
      </c>
      <c r="JG232">
        <v>-3.7608486017357778</v>
      </c>
      <c r="JH232">
        <v>-0.6763285024154575</v>
      </c>
      <c r="JI232">
        <v>-2.0033388981636091</v>
      </c>
      <c r="JJ232">
        <v>-1.1784511784511897</v>
      </c>
      <c r="JK232">
        <v>-1.9220501868659867</v>
      </c>
      <c r="JL232">
        <v>0.67548550520686312</v>
      </c>
      <c r="JM232">
        <v>-2.2938623682578929</v>
      </c>
      <c r="JN232">
        <v>-2.8355387523629649</v>
      </c>
      <c r="JO232">
        <v>0</v>
      </c>
      <c r="JP232">
        <v>-0.12130401819558934</v>
      </c>
      <c r="JQ232">
        <v>-1.3323464100666094</v>
      </c>
      <c r="JR232">
        <v>-1.1250827266710672</v>
      </c>
      <c r="JS232">
        <v>-1.3363028953229383</v>
      </c>
      <c r="JT232">
        <v>-0.49189814814815103</v>
      </c>
      <c r="JU232">
        <v>0.2297676793464376</v>
      </c>
      <c r="JV232">
        <v>0.62432138979369167</v>
      </c>
      <c r="JW232">
        <v>4.518752824220762E-2</v>
      </c>
      <c r="JX232">
        <v>-1.048218029350112</v>
      </c>
      <c r="JY232">
        <v>0.15906680805939377</v>
      </c>
      <c r="JZ232">
        <v>-1.8388318009735061</v>
      </c>
      <c r="KA232">
        <v>-1.2395962457942167</v>
      </c>
      <c r="KB232">
        <v>1.1665586519766569</v>
      </c>
      <c r="KC232">
        <v>-0.89098532494759075</v>
      </c>
      <c r="KD232">
        <v>-0.4502814258911858</v>
      </c>
      <c r="KE232">
        <v>-2.1312872975277064</v>
      </c>
      <c r="KF232">
        <v>0.77476480354179422</v>
      </c>
      <c r="KG232">
        <v>-5.0479555779892049E-2</v>
      </c>
      <c r="KH232">
        <v>-3.5809018567639295</v>
      </c>
      <c r="KI232">
        <v>-1.0236578707916388</v>
      </c>
      <c r="KJ232">
        <v>-1.2206572769953183</v>
      </c>
      <c r="KK232">
        <v>-2.6615969581749055</v>
      </c>
      <c r="KL232">
        <v>0</v>
      </c>
      <c r="KM232">
        <v>-0.88600118133490557</v>
      </c>
      <c r="KN232">
        <v>-5.3355335533553205</v>
      </c>
      <c r="KO232">
        <v>-0.64967516241879464</v>
      </c>
      <c r="KP232">
        <v>-0.49459041731068076</v>
      </c>
      <c r="KQ232">
        <v>0.50686378035902369</v>
      </c>
      <c r="KR232">
        <v>0.26455026455027841</v>
      </c>
      <c r="KS232">
        <v>6.9375534644995795</v>
      </c>
      <c r="KT232">
        <v>-0.55705300988320161</v>
      </c>
      <c r="KU232">
        <v>0.73089700996675777</v>
      </c>
      <c r="KV232">
        <v>-0.28280542986425239</v>
      </c>
      <c r="KW232">
        <v>-1.5775455849211362</v>
      </c>
      <c r="KX232">
        <v>-0.75000000000000622</v>
      </c>
      <c r="KY232">
        <v>0.26607538802660979</v>
      </c>
      <c r="KZ232">
        <v>-0.35454375816383887</v>
      </c>
      <c r="LA232">
        <v>-2.8310715956949006</v>
      </c>
      <c r="LB232">
        <v>0.30980305377297235</v>
      </c>
      <c r="LC232">
        <v>0.57736720554273369</v>
      </c>
      <c r="LD232">
        <v>-0.81300813008129413</v>
      </c>
      <c r="LE232">
        <v>-4.1401273885350527</v>
      </c>
      <c r="LF232">
        <v>0.9009009009009139</v>
      </c>
      <c r="LG232">
        <v>-0.51698670605611063</v>
      </c>
      <c r="LH232">
        <v>-1.3648100331980939</v>
      </c>
      <c r="LI232">
        <v>-0.37365716954695927</v>
      </c>
      <c r="LJ232">
        <v>-1.2201885745979024</v>
      </c>
      <c r="LK232">
        <v>0.12701100762064765</v>
      </c>
      <c r="LL232">
        <v>-0.93082293209224565</v>
      </c>
      <c r="LM232">
        <v>1.1218622914037191</v>
      </c>
      <c r="LN232">
        <v>-0.56942619360491609</v>
      </c>
      <c r="LO232">
        <v>0.50890585241729624</v>
      </c>
      <c r="LP232">
        <v>-0.18564356435643026</v>
      </c>
      <c r="LQ232">
        <v>-1.5019948368927505</v>
      </c>
      <c r="LR232">
        <v>1.0275689223057771</v>
      </c>
      <c r="LS232">
        <v>-0.72032571249607269</v>
      </c>
      <c r="LT232">
        <v>0.43726300686637298</v>
      </c>
      <c r="LU232">
        <v>-1.3894498747879513</v>
      </c>
      <c r="LV232">
        <v>0.11350737797957144</v>
      </c>
      <c r="LW232">
        <v>0.16611295681061566</v>
      </c>
      <c r="LX232">
        <v>0.88797814207650649</v>
      </c>
      <c r="LY232">
        <v>-1.124100719424459</v>
      </c>
      <c r="LZ232">
        <v>0.67432112265355393</v>
      </c>
      <c r="MA232">
        <v>-0.33538289547234701</v>
      </c>
      <c r="MB232">
        <v>-0.40584415584414835</v>
      </c>
      <c r="MC232">
        <v>-2.9545454545454763</v>
      </c>
      <c r="MD232">
        <v>-9.3023255813962091E-2</v>
      </c>
      <c r="ME232">
        <v>-2.0111253744116486</v>
      </c>
      <c r="MF232">
        <v>-1.518850013561146</v>
      </c>
      <c r="MG232">
        <v>1.178203240058906</v>
      </c>
      <c r="MH232">
        <v>0.75036075036074568</v>
      </c>
      <c r="MI232">
        <v>0.82023239917976554</v>
      </c>
      <c r="MJ232">
        <v>-0.6133088009813048</v>
      </c>
      <c r="MK232">
        <v>-0.39946737683088651</v>
      </c>
      <c r="ML232">
        <v>-0.52025269416574593</v>
      </c>
      <c r="MM232">
        <v>-0.65717415115006395</v>
      </c>
      <c r="MN232">
        <v>-0.35915854284245263</v>
      </c>
      <c r="MO232">
        <v>-9.630432165643743E-2</v>
      </c>
      <c r="MP232">
        <v>-1.3426156141223111</v>
      </c>
      <c r="MQ232">
        <v>7.9723624767447099E-2</v>
      </c>
      <c r="MR232">
        <v>-2.539682539682564</v>
      </c>
      <c r="MS232">
        <v>0.16750418760469454</v>
      </c>
      <c r="MT232">
        <v>-0.69981583793737867</v>
      </c>
      <c r="MU232">
        <v>1.0810810810810922</v>
      </c>
      <c r="MV232">
        <v>-2.3284823284823397</v>
      </c>
      <c r="MW232">
        <v>-1.0749477455957002</v>
      </c>
      <c r="MX232">
        <v>-2.005458644832081</v>
      </c>
      <c r="MY232">
        <v>-0.360394537177533</v>
      </c>
      <c r="MZ232">
        <v>-1.3565272901372327</v>
      </c>
      <c r="NA232">
        <v>-0.76551168412571924</v>
      </c>
      <c r="NB232">
        <v>-1.0140405616224757</v>
      </c>
      <c r="NC232">
        <v>-2.9126213592232997</v>
      </c>
      <c r="ND232">
        <v>-1.5256588072122046</v>
      </c>
      <c r="NE232">
        <v>-1.7718715393133966</v>
      </c>
      <c r="NF232">
        <v>-0.33759344104172806</v>
      </c>
      <c r="NG232">
        <v>-2.1447721179624568</v>
      </c>
      <c r="NH232">
        <v>-1.0179153094462601</v>
      </c>
      <c r="NI232">
        <v>-0.17462165308499422</v>
      </c>
      <c r="NJ232">
        <v>-1.3651877133105783</v>
      </c>
      <c r="NK232">
        <v>-0.72463768115943461</v>
      </c>
      <c r="NL232">
        <v>-0.72150072150071187</v>
      </c>
      <c r="NM232">
        <v>-2.7048958615093377</v>
      </c>
      <c r="NN232">
        <v>-0.45099218280216791</v>
      </c>
      <c r="NO232">
        <v>-1.571350264936977</v>
      </c>
      <c r="NP232">
        <v>0.16645089698537063</v>
      </c>
      <c r="NQ232">
        <v>-0.95142714071105861</v>
      </c>
      <c r="NR232">
        <v>-1.0507880910682998</v>
      </c>
      <c r="NS232">
        <v>-1.9946485040136186</v>
      </c>
      <c r="NT232">
        <v>-1.6670274951288144</v>
      </c>
      <c r="NU232">
        <v>0.5694400506168984</v>
      </c>
      <c r="NV232">
        <v>-1.1717834544176298</v>
      </c>
      <c r="NW232">
        <v>-5.4734537493150714E-2</v>
      </c>
      <c r="NX232">
        <v>-0.55444324657326627</v>
      </c>
      <c r="NY232">
        <v>0.94725511302475862</v>
      </c>
      <c r="NZ232">
        <v>0.43512658227848888</v>
      </c>
      <c r="OA232">
        <v>-0.16528925619834212</v>
      </c>
      <c r="OB232">
        <v>-1.1185086551264822</v>
      </c>
      <c r="OC232">
        <v>-5.7570523891770087E-2</v>
      </c>
      <c r="OD232">
        <v>1.4981273408239737</v>
      </c>
      <c r="OE232">
        <v>-0.59746079163554011</v>
      </c>
      <c r="OF232">
        <v>-1.4619883040935644</v>
      </c>
      <c r="OG232">
        <v>-0.35532994923858086</v>
      </c>
      <c r="OH232">
        <v>-0.91743119266055606</v>
      </c>
      <c r="OI232">
        <v>-1.0869565217391242</v>
      </c>
      <c r="OJ232">
        <v>-0.28912179255511372</v>
      </c>
      <c r="OK232">
        <v>0.52516411378555894</v>
      </c>
      <c r="OL232">
        <v>0.3573130061934382</v>
      </c>
      <c r="OM232">
        <v>-0.37950664136623402</v>
      </c>
      <c r="ON232">
        <v>0.4710632570659623</v>
      </c>
      <c r="OO232">
        <v>0.85816448152562508</v>
      </c>
      <c r="OP232">
        <v>-4.0404040404040558</v>
      </c>
      <c r="OQ232">
        <v>-0.7645875251509171</v>
      </c>
      <c r="OR232">
        <v>-0.44247787610617317</v>
      </c>
      <c r="OS232">
        <v>-1.5688259109311931</v>
      </c>
      <c r="OT232">
        <v>-0.86145010768124974</v>
      </c>
      <c r="OU232">
        <v>-0.33881897386253135</v>
      </c>
      <c r="OV232">
        <v>0.39840637450199168</v>
      </c>
      <c r="OW232">
        <v>-0.92192451743012827</v>
      </c>
      <c r="OX232">
        <v>-0.33097969991172649</v>
      </c>
      <c r="OY232">
        <v>-1.4601674898003125</v>
      </c>
      <c r="OZ232">
        <v>-2.3752969121140111</v>
      </c>
      <c r="PA232">
        <v>-1.3333333333333419</v>
      </c>
      <c r="PB232">
        <v>-1.0069713400464808</v>
      </c>
      <c r="PC232">
        <v>-2.3972602739726123</v>
      </c>
      <c r="PD232">
        <v>-1.8339446482160571</v>
      </c>
      <c r="PE232">
        <v>-1.3732833957553092</v>
      </c>
      <c r="PF232">
        <v>-4.1445783132530227</v>
      </c>
      <c r="PG232">
        <v>-1.7887087758524323</v>
      </c>
      <c r="PH232">
        <v>-0.46933667083856045</v>
      </c>
      <c r="PI232">
        <v>-1.7560512577123766</v>
      </c>
      <c r="PJ232">
        <v>-0.60109289617487072</v>
      </c>
      <c r="PK232">
        <v>-0.31000163158753091</v>
      </c>
      <c r="PL232">
        <v>-2.0547945205479312</v>
      </c>
      <c r="PM232">
        <v>-0.8589511754068746</v>
      </c>
      <c r="PN232">
        <v>5.892751915146377E-2</v>
      </c>
      <c r="PO232">
        <v>0.33687943262412645</v>
      </c>
      <c r="PP232">
        <v>-0.29447195823851802</v>
      </c>
      <c r="PQ232">
        <v>0.85416007592533649</v>
      </c>
      <c r="PR232">
        <v>-1.2722646310432739</v>
      </c>
      <c r="PS232">
        <v>-2.390438247011939</v>
      </c>
      <c r="PT232">
        <v>-1.894186806009146</v>
      </c>
      <c r="PU232">
        <v>0.556438791732905</v>
      </c>
      <c r="PV232">
        <v>-0.19732514799386536</v>
      </c>
      <c r="PW232">
        <v>0.54347826086955653</v>
      </c>
      <c r="PX232">
        <v>-0.45854031333588674</v>
      </c>
      <c r="PY232">
        <v>-0.7180254300672928</v>
      </c>
      <c r="PZ232">
        <v>-6.1192262139755265</v>
      </c>
      <c r="QA232">
        <v>0.31796502384737746</v>
      </c>
      <c r="QB232">
        <v>-1.6294050776809454</v>
      </c>
      <c r="QC232">
        <v>1.9361084220716362</v>
      </c>
      <c r="QD232">
        <v>-3.8592508513053292</v>
      </c>
      <c r="QE232">
        <v>-0.23529411764705577</v>
      </c>
      <c r="QF232">
        <v>-0.20948390782707937</v>
      </c>
      <c r="QG232">
        <v>-0.95144356955380038</v>
      </c>
      <c r="QH232">
        <v>-1.3824884792626668</v>
      </c>
      <c r="QI232">
        <v>0.31250000000000444</v>
      </c>
      <c r="QJ232">
        <v>4.7973135044387938E-2</v>
      </c>
      <c r="QK232">
        <v>-1.0047131205373594</v>
      </c>
      <c r="QL232">
        <v>-0.26024723487313439</v>
      </c>
      <c r="QM232">
        <v>-0.99626400996264408</v>
      </c>
      <c r="QN232">
        <v>-2.0639417239983859</v>
      </c>
      <c r="QO232">
        <v>-2.2162162162162158</v>
      </c>
      <c r="QP232">
        <v>-2.1752771386739256</v>
      </c>
      <c r="QQ232">
        <v>0.61443932411673341</v>
      </c>
      <c r="QR232">
        <v>2.6853473438412268</v>
      </c>
      <c r="QS232">
        <v>-0.6194347657762167</v>
      </c>
      <c r="QT232">
        <v>-0.83434729706242106</v>
      </c>
      <c r="QU232">
        <v>-0.48123195380174177</v>
      </c>
      <c r="QV232">
        <v>-1.318681318681314</v>
      </c>
      <c r="QW232">
        <v>-0.34722222222222099</v>
      </c>
      <c r="QX232">
        <v>-0.69565217391305278</v>
      </c>
      <c r="QY232">
        <v>-1.7535763728657172</v>
      </c>
      <c r="QZ232">
        <v>-0.16987542468855921</v>
      </c>
      <c r="RA232">
        <v>-0.59674230131495642</v>
      </c>
    </row>
    <row r="233" spans="1:469">
      <c r="A233" s="1">
        <v>40396</v>
      </c>
      <c r="B233">
        <f t="shared" si="11"/>
        <v>0.417077474490472</v>
      </c>
      <c r="C233" s="3"/>
      <c r="D233">
        <v>3.7916371367824331</v>
      </c>
      <c r="E233">
        <v>0.53571428571428381</v>
      </c>
      <c r="F233">
        <v>0.64044277525201476</v>
      </c>
      <c r="G233">
        <v>-0.6230529595015577</v>
      </c>
      <c r="H233">
        <v>0.63091482649841879</v>
      </c>
      <c r="I233">
        <v>1.2026458208057811</v>
      </c>
      <c r="J233">
        <v>0.99213137187821321</v>
      </c>
      <c r="K233">
        <v>1.056466302367931</v>
      </c>
      <c r="L233">
        <v>1.4962593516209433</v>
      </c>
      <c r="M233">
        <v>0.47568710359406907</v>
      </c>
      <c r="N233">
        <v>0.90371915189433327</v>
      </c>
      <c r="O233">
        <v>0.43383947939261702</v>
      </c>
      <c r="P233">
        <v>-0.35155001597954039</v>
      </c>
      <c r="Q233">
        <v>4.0000000000000036</v>
      </c>
      <c r="R233">
        <v>-1.1080332409972304</v>
      </c>
      <c r="S233">
        <v>1.4383855732073902</v>
      </c>
      <c r="T233">
        <v>-0.3112840466926059</v>
      </c>
      <c r="U233">
        <v>1.7414403778040155</v>
      </c>
      <c r="V233">
        <v>1.6301579215486584</v>
      </c>
      <c r="W233">
        <v>0.82292849035188187</v>
      </c>
      <c r="X233">
        <v>3.1328320802004983</v>
      </c>
      <c r="Y233">
        <v>7.027406886859211E-2</v>
      </c>
      <c r="Z233">
        <v>2.2547914317925688</v>
      </c>
      <c r="AA233">
        <v>0.37271710771524802</v>
      </c>
      <c r="AB233">
        <v>0.18264840182649067</v>
      </c>
      <c r="AC233">
        <v>-0.40268456375839312</v>
      </c>
      <c r="AD233">
        <v>-0.48552754435107204</v>
      </c>
      <c r="AE233">
        <v>2.2631186272071613</v>
      </c>
      <c r="AF233">
        <v>0</v>
      </c>
      <c r="AG233">
        <v>0.39744389027431826</v>
      </c>
      <c r="AH233">
        <v>1.7191977077364085</v>
      </c>
      <c r="AI233">
        <v>1.3236088600756091</v>
      </c>
      <c r="AJ233">
        <v>1.2452625879805224</v>
      </c>
      <c r="AK233">
        <v>0.27683134582623392</v>
      </c>
      <c r="AL233">
        <v>1.205259313367435</v>
      </c>
      <c r="AM233">
        <v>1.019968395345483</v>
      </c>
      <c r="AN233">
        <v>1.5783540022547893</v>
      </c>
      <c r="AO233">
        <v>0.18827959519887028</v>
      </c>
      <c r="AP233">
        <v>-0.27287319422150125</v>
      </c>
      <c r="AQ233">
        <v>2.0833333333333259</v>
      </c>
      <c r="AR233">
        <v>2.4496461622210086</v>
      </c>
      <c r="AS233">
        <v>-3.5663338088431917E-2</v>
      </c>
      <c r="AT233">
        <v>0.7921998781230899</v>
      </c>
      <c r="AU233">
        <v>0.55421686746985888</v>
      </c>
      <c r="AV233">
        <v>-5.7861999132047259E-2</v>
      </c>
      <c r="AW233">
        <v>0.42154566744729838</v>
      </c>
      <c r="AX233">
        <v>-0.36310820624545492</v>
      </c>
      <c r="AY233">
        <v>0.50614605929140133</v>
      </c>
      <c r="AZ233">
        <v>1.0816379088333772</v>
      </c>
      <c r="BA233">
        <v>0.6044905008635526</v>
      </c>
      <c r="BB233">
        <v>1.9086357947434296</v>
      </c>
      <c r="BC233">
        <v>0.12687135244862091</v>
      </c>
      <c r="BD233">
        <v>0.28481487033429342</v>
      </c>
      <c r="BE233">
        <v>1.5053763440860291</v>
      </c>
      <c r="BF233">
        <v>0.24826216484608032</v>
      </c>
      <c r="BG233">
        <v>6.2285892245417251E-2</v>
      </c>
      <c r="BH233">
        <v>-0.13874436351022368</v>
      </c>
      <c r="BI233">
        <v>4.1305245766198873E-2</v>
      </c>
      <c r="BJ233">
        <v>1.5829656090214916</v>
      </c>
      <c r="BK233">
        <v>0.56318197817670779</v>
      </c>
      <c r="BL233">
        <v>0.64353665360938894</v>
      </c>
      <c r="BM233">
        <v>1.4546810891458373</v>
      </c>
      <c r="BN233">
        <v>0.51925573344873133</v>
      </c>
      <c r="BO233">
        <v>1.0250569476081939</v>
      </c>
      <c r="BP233">
        <v>1.379310344827589</v>
      </c>
      <c r="BQ233">
        <v>-2.1249468763295809E-2</v>
      </c>
      <c r="BR233">
        <v>1.3462026924053738</v>
      </c>
      <c r="BS233">
        <v>0.49394912324030038</v>
      </c>
      <c r="BT233">
        <v>0.16366612111293755</v>
      </c>
      <c r="BU233">
        <v>-0.7014028056112287</v>
      </c>
      <c r="BV233">
        <v>-0.19499512512187733</v>
      </c>
      <c r="BW233">
        <v>-0.43511645764015006</v>
      </c>
      <c r="BX233">
        <v>0.71524362986143952</v>
      </c>
      <c r="BY233">
        <v>0.98275170477337692</v>
      </c>
      <c r="BZ233">
        <v>1.296405421331781</v>
      </c>
      <c r="CA233">
        <v>1.2890094979647104</v>
      </c>
      <c r="CB233">
        <v>0.80128205128207064</v>
      </c>
      <c r="CC233">
        <v>-1.3300340241262032</v>
      </c>
      <c r="CD233">
        <v>0.7764249161813952</v>
      </c>
      <c r="CE233">
        <v>-0.46248715313462752</v>
      </c>
      <c r="CF233">
        <v>-0.89794927800023183</v>
      </c>
      <c r="CG233">
        <v>-1.2682010333489813</v>
      </c>
      <c r="CH233">
        <v>1.3128402177393417</v>
      </c>
      <c r="CI233">
        <v>0.72886297376093534</v>
      </c>
      <c r="CJ233">
        <v>1.2262156448203054</v>
      </c>
      <c r="CK233">
        <v>-0.31003382187148043</v>
      </c>
      <c r="CL233">
        <v>4.0540540540540571</v>
      </c>
      <c r="CM233">
        <v>1.2054329371816719</v>
      </c>
      <c r="CN233">
        <v>0.42396834369700098</v>
      </c>
      <c r="CO233">
        <v>0.45662100456622667</v>
      </c>
      <c r="CP233">
        <v>0.18196522442377461</v>
      </c>
      <c r="CQ233">
        <v>-1.295672454003638E-2</v>
      </c>
      <c r="CR233">
        <v>1.0040160642570406</v>
      </c>
      <c r="CS233">
        <v>0.77220077220077066</v>
      </c>
      <c r="CT233">
        <v>-0.24077046548957037</v>
      </c>
      <c r="CU233">
        <v>0.9730538922155807</v>
      </c>
      <c r="CV233">
        <v>1.5170670037926604</v>
      </c>
      <c r="CW233">
        <v>0.73349633251833524</v>
      </c>
      <c r="CX233">
        <v>0.59934616781691652</v>
      </c>
      <c r="CY233">
        <v>0.6774361646690874</v>
      </c>
      <c r="CZ233">
        <v>1.0784313725490158</v>
      </c>
      <c r="DA233">
        <v>0.15542430836181786</v>
      </c>
      <c r="DB233">
        <v>9.1519219036007016E-2</v>
      </c>
      <c r="DC233">
        <v>0.25316455696202667</v>
      </c>
      <c r="DD233">
        <v>1.6810007818608419</v>
      </c>
      <c r="DE233">
        <v>1.15982370679657</v>
      </c>
      <c r="DF233">
        <v>2.8672254080282178</v>
      </c>
      <c r="DG233">
        <v>0.90634441087611428</v>
      </c>
      <c r="DH233">
        <v>0.86240689925518588</v>
      </c>
      <c r="DI233">
        <v>-0.10377032168800149</v>
      </c>
      <c r="DJ233">
        <v>0.55801739701297759</v>
      </c>
      <c r="DK233">
        <v>3.4293552812081352E-2</v>
      </c>
      <c r="DL233">
        <v>1.7162471395881118</v>
      </c>
      <c r="DM233">
        <v>0.52484254723583756</v>
      </c>
      <c r="DN233">
        <v>0.70611495551475834</v>
      </c>
      <c r="DO233">
        <v>0.81088150667016912</v>
      </c>
      <c r="DP233">
        <v>0.68947228851763409</v>
      </c>
      <c r="DQ233">
        <v>1.8428098913214619</v>
      </c>
      <c r="DR233">
        <v>-1.0244286840031536</v>
      </c>
      <c r="DS233">
        <v>3.1120331950207358</v>
      </c>
      <c r="DT233">
        <v>1.6891891891891886</v>
      </c>
      <c r="DU233">
        <v>0.56301429190124264</v>
      </c>
      <c r="DV233">
        <v>4.309500489715945</v>
      </c>
      <c r="DW233">
        <v>0.43825728280486587</v>
      </c>
      <c r="DX233">
        <v>0.47718461079628849</v>
      </c>
      <c r="DY233">
        <v>7.8554595443836028E-2</v>
      </c>
      <c r="DZ233">
        <v>1.0497066995986293</v>
      </c>
      <c r="EA233">
        <v>0.71513706793799869</v>
      </c>
      <c r="EB233">
        <v>-1.1739968459786199</v>
      </c>
      <c r="EC233">
        <v>-0.3681247293200629</v>
      </c>
      <c r="ED233">
        <v>2.2280471821756187</v>
      </c>
      <c r="EE233">
        <v>1.9435569755058557</v>
      </c>
      <c r="EF233">
        <v>1.0578105781057889</v>
      </c>
      <c r="EG233">
        <v>0.93240093240092303</v>
      </c>
      <c r="EH233">
        <v>0.80808080808081328</v>
      </c>
      <c r="EI233">
        <v>1.052405498281761</v>
      </c>
      <c r="EJ233">
        <v>0</v>
      </c>
      <c r="EK233">
        <v>0.7546563904945458</v>
      </c>
      <c r="EL233">
        <v>2.4708624708624782</v>
      </c>
      <c r="EM233">
        <v>0.36032217041119807</v>
      </c>
      <c r="EN233">
        <v>0.84725248123940222</v>
      </c>
      <c r="EO233">
        <v>1.5262110152621133</v>
      </c>
      <c r="EP233">
        <v>-0.13020833333333703</v>
      </c>
      <c r="EQ233">
        <v>0.74530136098509558</v>
      </c>
      <c r="ER233">
        <v>1.1454183266932372</v>
      </c>
      <c r="ES233">
        <v>0.63930013458950441</v>
      </c>
      <c r="ET233">
        <v>0.17429193899780593</v>
      </c>
      <c r="EU233">
        <v>0.68795564226307171</v>
      </c>
      <c r="EV233">
        <v>0.71542130365658263</v>
      </c>
      <c r="EW233">
        <v>2.4803243501073213</v>
      </c>
      <c r="EX233">
        <v>0.26702269692921998</v>
      </c>
      <c r="EY233">
        <v>-1.1650485436893288</v>
      </c>
      <c r="EZ233">
        <v>1.3227513227513255</v>
      </c>
      <c r="FA233">
        <v>-5.5111600991986087E-2</v>
      </c>
      <c r="FB233">
        <v>-0.11740534194305541</v>
      </c>
      <c r="FC233">
        <v>8.5763293310470168E-2</v>
      </c>
      <c r="FD233">
        <v>0.47685834502104729</v>
      </c>
      <c r="FE233">
        <v>0.30740127689761199</v>
      </c>
      <c r="FF233">
        <v>-0.34285714285713365</v>
      </c>
      <c r="FG233">
        <v>7.9744816586924117E-2</v>
      </c>
      <c r="FH233">
        <v>0.42354934349853046</v>
      </c>
      <c r="FI233">
        <v>0.15683814303637522</v>
      </c>
      <c r="FJ233">
        <v>1.7696909272183481</v>
      </c>
      <c r="FK233">
        <v>2.3066810087247536</v>
      </c>
      <c r="FL233">
        <v>-0.12630249447426189</v>
      </c>
      <c r="FM233">
        <v>3.3114828209764857</v>
      </c>
      <c r="FN233">
        <v>1.6559337626495196</v>
      </c>
      <c r="FO233">
        <v>1.1428571428571344</v>
      </c>
      <c r="FP233">
        <v>0.6836308393467716</v>
      </c>
      <c r="FQ233">
        <v>0.98289758207195099</v>
      </c>
      <c r="FR233">
        <v>2.533783783783794</v>
      </c>
      <c r="FS233">
        <v>-0.10402219140083213</v>
      </c>
      <c r="FT233">
        <v>0.99618482407799469</v>
      </c>
      <c r="FU233">
        <v>-0.15183723048890485</v>
      </c>
      <c r="FV233">
        <v>0.25542784163474774</v>
      </c>
      <c r="FW233">
        <v>2.3381294964028632</v>
      </c>
      <c r="FX233">
        <v>0.47162517396008852</v>
      </c>
      <c r="FY233">
        <v>1.6901408450704203</v>
      </c>
      <c r="FZ233">
        <v>1.0752688172043001</v>
      </c>
      <c r="GA233">
        <v>0.89179548156954613</v>
      </c>
      <c r="GB233">
        <v>2.5380710659898442</v>
      </c>
      <c r="GC233">
        <v>0.83689154568744595</v>
      </c>
      <c r="GD233">
        <v>-0.47361299052773864</v>
      </c>
      <c r="GE233">
        <v>-0.16750418760469454</v>
      </c>
      <c r="GF233">
        <v>0.39254170755642637</v>
      </c>
      <c r="GG233">
        <v>0.73322053017483846</v>
      </c>
      <c r="GH233">
        <v>-5.0735667174039989E-2</v>
      </c>
      <c r="GI233">
        <v>0.99616858237545625</v>
      </c>
      <c r="GJ233">
        <v>1.0255487585462353</v>
      </c>
      <c r="GK233">
        <v>1.1868686868686806</v>
      </c>
      <c r="GL233">
        <v>1.5661252900232236</v>
      </c>
      <c r="GM233">
        <v>0.14120494889726665</v>
      </c>
      <c r="GN233">
        <v>-0.44843049327353279</v>
      </c>
      <c r="GO233">
        <v>0.85493656922228656</v>
      </c>
      <c r="GP233">
        <v>-0.70234113712374091</v>
      </c>
      <c r="GQ233">
        <v>0.68681318681318437</v>
      </c>
      <c r="GR233">
        <v>0.89103869653768264</v>
      </c>
      <c r="GS233">
        <v>1.3675213675213627</v>
      </c>
      <c r="GT233">
        <v>-0.27932960893854997</v>
      </c>
      <c r="GU233">
        <v>0.23112480739599928</v>
      </c>
      <c r="GV233">
        <v>0.9162303664921545</v>
      </c>
      <c r="GW233">
        <v>3.7878787878797837E-2</v>
      </c>
      <c r="GX233">
        <v>0.84683357879233867</v>
      </c>
      <c r="GY233">
        <v>1.5044663845792172</v>
      </c>
      <c r="GZ233">
        <v>0.68159688412852137</v>
      </c>
      <c r="HA233">
        <v>0.85820895522388252</v>
      </c>
      <c r="HB233">
        <v>0.27254707631318986</v>
      </c>
      <c r="HC233">
        <v>1.5332913253518266</v>
      </c>
      <c r="HD233">
        <v>0.20196919969703853</v>
      </c>
      <c r="HE233">
        <v>1.786169941311555</v>
      </c>
      <c r="HF233">
        <v>-0.61823802163832875</v>
      </c>
      <c r="HG233">
        <v>0.74110671936760131</v>
      </c>
      <c r="HH233">
        <v>-0.72379173476534442</v>
      </c>
      <c r="HI233">
        <v>-5.7881535790083039E-2</v>
      </c>
      <c r="HJ233">
        <v>1.0845986984815648</v>
      </c>
      <c r="HK233">
        <v>0.21047708138448584</v>
      </c>
      <c r="HL233">
        <v>0.20416496529196415</v>
      </c>
      <c r="HM233">
        <v>1.4241786696876479</v>
      </c>
      <c r="HN233">
        <v>1.127364203857284</v>
      </c>
      <c r="HO233">
        <v>1.618418053339421</v>
      </c>
      <c r="HP233">
        <v>1.5667574931880202</v>
      </c>
      <c r="HQ233">
        <v>0</v>
      </c>
      <c r="HR233">
        <v>-7.5395828097513107E-2</v>
      </c>
      <c r="HS233">
        <v>-1.5596330275229331</v>
      </c>
      <c r="HT233">
        <v>3.2110091743119185</v>
      </c>
      <c r="HU233">
        <v>-2.7716186252757513E-2</v>
      </c>
      <c r="HV233">
        <v>0.47999999999999154</v>
      </c>
      <c r="HW233">
        <v>-0.22278420038535085</v>
      </c>
      <c r="HX233">
        <v>1.71323444866045</v>
      </c>
      <c r="HY233">
        <v>0.21479713603818062</v>
      </c>
      <c r="HZ233">
        <v>2.5799214806506043</v>
      </c>
      <c r="IA233">
        <v>2.5376685170499735</v>
      </c>
      <c r="IB233">
        <v>2.2488211824446935</v>
      </c>
      <c r="IC233">
        <v>-1.2924844423168991</v>
      </c>
      <c r="ID233">
        <v>0.79016681299386438</v>
      </c>
      <c r="IE233">
        <v>0.32688640697358107</v>
      </c>
      <c r="IF233">
        <v>0.14939309056956063</v>
      </c>
      <c r="IG233">
        <v>2.1078956770275159</v>
      </c>
      <c r="IH233">
        <v>0.80080080080080496</v>
      </c>
      <c r="II233">
        <v>-1.5265131226566808</v>
      </c>
      <c r="IJ233">
        <v>3.4341524889728969</v>
      </c>
      <c r="IK233">
        <v>1.2820512820512775</v>
      </c>
      <c r="IL233">
        <v>2.4547803617571029</v>
      </c>
      <c r="IM233">
        <v>7.0972320794893129E-2</v>
      </c>
      <c r="IN233">
        <v>0.68143100511073307</v>
      </c>
      <c r="IO233">
        <v>0.88526297517792507</v>
      </c>
      <c r="IP233">
        <v>4.9519230769230704</v>
      </c>
      <c r="IQ233">
        <v>0.65687789799073748</v>
      </c>
      <c r="IR233">
        <v>-4.7938638542643908E-2</v>
      </c>
      <c r="IS233">
        <v>0.46224961479197635</v>
      </c>
      <c r="IT233">
        <v>1.5049717817790853</v>
      </c>
      <c r="IU233">
        <v>1.7108167770419458</v>
      </c>
      <c r="IV233">
        <v>2.8368794326241176</v>
      </c>
      <c r="IW233">
        <v>-0.11920529801323632</v>
      </c>
      <c r="IX233">
        <v>-0.30748956731824206</v>
      </c>
      <c r="IY233">
        <v>0.16070124178231282</v>
      </c>
      <c r="IZ233">
        <v>0.79805690492713577</v>
      </c>
      <c r="JA233">
        <v>0.25300442757747454</v>
      </c>
      <c r="JB233">
        <v>1.0679957280171015</v>
      </c>
      <c r="JC233">
        <v>0.7061713233036393</v>
      </c>
      <c r="JD233">
        <v>1.9698239731768652</v>
      </c>
      <c r="JE233">
        <v>0.15706806282720365</v>
      </c>
      <c r="JF233">
        <v>2.7522935779816571</v>
      </c>
      <c r="JG233">
        <v>2.5210084033613356</v>
      </c>
      <c r="JH233">
        <v>2.1717670286278246</v>
      </c>
      <c r="JI233">
        <v>1.6115351993214677</v>
      </c>
      <c r="JJ233">
        <v>1.0490501842925992</v>
      </c>
      <c r="JK233">
        <v>1.6277807921866616</v>
      </c>
      <c r="JL233">
        <v>3.6011080332410073</v>
      </c>
      <c r="JM233">
        <v>1.3190954773869334</v>
      </c>
      <c r="JN233">
        <v>3.623898139079329</v>
      </c>
      <c r="JO233">
        <v>1.2906556530717594</v>
      </c>
      <c r="JP233">
        <v>1.649198520345263</v>
      </c>
      <c r="JQ233">
        <v>1.0093457943925133</v>
      </c>
      <c r="JR233">
        <v>-0.80420154275397948</v>
      </c>
      <c r="JS233">
        <v>0.49239033124439668</v>
      </c>
      <c r="JT233">
        <v>-1.0025780578630572</v>
      </c>
      <c r="JU233">
        <v>2.1914949126011107</v>
      </c>
      <c r="JV233">
        <v>0.68324678874009948</v>
      </c>
      <c r="JW233">
        <v>0.40834845735027159</v>
      </c>
      <c r="JX233">
        <v>0.84566596194504129</v>
      </c>
      <c r="JY233">
        <v>0.26581605528974706</v>
      </c>
      <c r="JZ233">
        <v>0.76294277929154219</v>
      </c>
      <c r="KA233">
        <v>-1.7058311575282925</v>
      </c>
      <c r="KB233">
        <v>1.0809040288241034</v>
      </c>
      <c r="KC233">
        <v>0.26274303730948745</v>
      </c>
      <c r="KD233">
        <v>-0.70789865871833113</v>
      </c>
      <c r="KE233">
        <v>0.2564102564102555</v>
      </c>
      <c r="KF233">
        <v>-0.27593818984547047</v>
      </c>
      <c r="KG233">
        <v>1.2392998594608295</v>
      </c>
      <c r="KH233">
        <v>-0.52770448548813409</v>
      </c>
      <c r="KI233">
        <v>0.73327222731440767</v>
      </c>
      <c r="KJ233">
        <v>-0.745573159366264</v>
      </c>
      <c r="KK233">
        <v>-1.1278195488721776</v>
      </c>
      <c r="KL233">
        <v>2.5495750708215414</v>
      </c>
      <c r="KM233">
        <v>0.89392133492252057</v>
      </c>
      <c r="KN233">
        <v>1.8487394957983128</v>
      </c>
      <c r="KO233">
        <v>1.367781155015213</v>
      </c>
      <c r="KP233">
        <v>-1.4920828258221608</v>
      </c>
      <c r="KQ233">
        <v>-0.42060988433226809</v>
      </c>
      <c r="KR233">
        <v>0.36032619002466237</v>
      </c>
      <c r="KS233">
        <v>-1.2001352265043841</v>
      </c>
      <c r="KT233">
        <v>2.6374031722611546</v>
      </c>
      <c r="KU233">
        <v>1.1424731182795744</v>
      </c>
      <c r="KV233">
        <v>0.22675736961450532</v>
      </c>
      <c r="KW233">
        <v>0.14361920393926031</v>
      </c>
      <c r="KX233">
        <v>-1.3563501849568338</v>
      </c>
      <c r="KY233">
        <v>0.17769880053308817</v>
      </c>
      <c r="KZ233">
        <v>1.5154385300246265</v>
      </c>
      <c r="LA233">
        <v>-0.46576618537493841</v>
      </c>
      <c r="LB233">
        <v>0.84802499442089285</v>
      </c>
      <c r="LC233">
        <v>0.23148148148148806</v>
      </c>
      <c r="LD233">
        <v>8.4175084175086567E-2</v>
      </c>
      <c r="LE233">
        <v>0.8565310492505418</v>
      </c>
      <c r="LF233">
        <v>1.3698630136986356</v>
      </c>
      <c r="LG233">
        <v>1.6135084427767232</v>
      </c>
      <c r="LH233">
        <v>-0.87751371115174504</v>
      </c>
      <c r="LI233">
        <v>0.56364490371065834</v>
      </c>
      <c r="LJ233">
        <v>1.3775653640708541</v>
      </c>
      <c r="LK233">
        <v>-0.50547598989046927</v>
      </c>
      <c r="LL233">
        <v>0.275774289350883</v>
      </c>
      <c r="LM233">
        <v>0.80576759966075606</v>
      </c>
      <c r="LN233">
        <v>0.75022065313326003</v>
      </c>
      <c r="LO233">
        <v>0.85543199315654128</v>
      </c>
      <c r="LP233">
        <v>0.74812967581048273</v>
      </c>
      <c r="LQ233">
        <v>0.80435296900873698</v>
      </c>
      <c r="LR233">
        <v>0.22607385079125297</v>
      </c>
      <c r="LS233">
        <v>0.25117739403452966</v>
      </c>
      <c r="LT233">
        <v>-0.85351397121082861</v>
      </c>
      <c r="LU233">
        <v>9.7032425002030465E-2</v>
      </c>
      <c r="LV233">
        <v>3.7850113550330633E-2</v>
      </c>
      <c r="LW233">
        <v>0.78687426753725198</v>
      </c>
      <c r="LX233">
        <v>1.1049723756906049</v>
      </c>
      <c r="LY233">
        <v>2.1120293847566529</v>
      </c>
      <c r="LZ233">
        <v>0.58661778185151725</v>
      </c>
      <c r="MA233">
        <v>0.8455467869222133</v>
      </c>
      <c r="MB233">
        <v>-0.25906735751294319</v>
      </c>
      <c r="MC233">
        <v>2.088167053364276</v>
      </c>
      <c r="MD233">
        <v>-0.41685965724872487</v>
      </c>
      <c r="ME233">
        <v>1.9188835586567921</v>
      </c>
      <c r="MF233">
        <v>0.21745039412883749</v>
      </c>
      <c r="MG233">
        <v>-1.3798111837327487</v>
      </c>
      <c r="MH233">
        <v>0.43478260869564966</v>
      </c>
      <c r="MI233">
        <v>1.3157894736842257</v>
      </c>
      <c r="MJ233">
        <v>0.30759766225776364</v>
      </c>
      <c r="MK233">
        <v>-0.87989441267047885</v>
      </c>
      <c r="ML233">
        <v>0.78651685393258397</v>
      </c>
      <c r="MM233">
        <v>1.8745815666145749</v>
      </c>
      <c r="MN233">
        <v>0.51572975760700857</v>
      </c>
      <c r="MO233">
        <v>1.1568436434485907</v>
      </c>
      <c r="MP233">
        <v>0.24925224327019269</v>
      </c>
      <c r="MQ233">
        <v>2.8423066411587872</v>
      </c>
      <c r="MR233">
        <v>1.7138599105812391</v>
      </c>
      <c r="MS233">
        <v>-0.83056478405315604</v>
      </c>
      <c r="MT233">
        <v>0.25849335302805532</v>
      </c>
      <c r="MU233">
        <v>2.4930747922437657</v>
      </c>
      <c r="MV233">
        <v>1.5196285352469419</v>
      </c>
      <c r="MW233">
        <v>0.11958146487294208</v>
      </c>
      <c r="MX233">
        <v>0.88590925416016653</v>
      </c>
      <c r="MY233">
        <v>1.0930009587727607</v>
      </c>
      <c r="MZ233">
        <v>0.95053971322700548</v>
      </c>
      <c r="NA233">
        <v>2.3083264633140921</v>
      </c>
      <c r="NB233">
        <v>0.57531380753137462</v>
      </c>
      <c r="NC233">
        <v>2.7797576621525266</v>
      </c>
      <c r="ND233">
        <v>0.38287504350853485</v>
      </c>
      <c r="NE233">
        <v>-0.11061946902654052</v>
      </c>
      <c r="NF233">
        <v>0.67977664481670974</v>
      </c>
      <c r="NG233">
        <v>-0.20066889632106566</v>
      </c>
      <c r="NH233">
        <v>1.3201320132013139</v>
      </c>
      <c r="NI233">
        <v>0.61493411420205923</v>
      </c>
      <c r="NJ233">
        <v>0.96485182632668476</v>
      </c>
      <c r="NK233">
        <v>0.15552099533437946</v>
      </c>
      <c r="NL233">
        <v>1.2171372930866564</v>
      </c>
      <c r="NM233">
        <v>0.96954799945376813</v>
      </c>
      <c r="NN233">
        <v>0.24110910186858625</v>
      </c>
      <c r="NO233">
        <v>0.23809523809523725</v>
      </c>
      <c r="NP233">
        <v>-0.42357274401472189</v>
      </c>
      <c r="NQ233">
        <v>0.65524193548387455</v>
      </c>
      <c r="NR233">
        <v>1.5111111111111075</v>
      </c>
      <c r="NS233">
        <v>-4.8626306831989208E-2</v>
      </c>
      <c r="NT233">
        <v>2.7357651245551562</v>
      </c>
      <c r="NU233">
        <v>0.76506216130061144</v>
      </c>
      <c r="NV233">
        <v>0.89855757862378205</v>
      </c>
      <c r="NW233">
        <v>-0.59847660500543798</v>
      </c>
      <c r="NX233">
        <v>1.0426392779333993</v>
      </c>
      <c r="NY233">
        <v>0.28065630397235974</v>
      </c>
      <c r="NZ233">
        <v>0.11881188118811892</v>
      </c>
      <c r="OA233">
        <v>5.5126791620718762E-2</v>
      </c>
      <c r="OB233">
        <v>1.2948475856487729</v>
      </c>
      <c r="OC233">
        <v>0.69565217391305278</v>
      </c>
      <c r="OD233">
        <v>0.7547169811320753</v>
      </c>
      <c r="OE233">
        <v>0.33720494567253123</v>
      </c>
      <c r="OF233">
        <v>0.45393858477968951</v>
      </c>
      <c r="OG233">
        <v>1.9668737060041463</v>
      </c>
      <c r="OH233">
        <v>0.2189141856392407</v>
      </c>
      <c r="OI233">
        <v>0</v>
      </c>
      <c r="OJ233">
        <v>1.4296187683284334</v>
      </c>
      <c r="OK233">
        <v>1.2405848471422232</v>
      </c>
      <c r="OL233">
        <v>0.71976967370439571</v>
      </c>
      <c r="OM233">
        <v>-2.2263450834879572</v>
      </c>
      <c r="ON233">
        <v>1.2951601908657073</v>
      </c>
      <c r="OO233">
        <v>1.0599855456516538</v>
      </c>
      <c r="OP233">
        <v>0.46125461254613587</v>
      </c>
      <c r="OQ233">
        <v>1.9696347968814143</v>
      </c>
      <c r="OR233">
        <v>2.2624434389140191</v>
      </c>
      <c r="OS233">
        <v>-0.65359477124182774</v>
      </c>
      <c r="OT233">
        <v>2.4264705882353077</v>
      </c>
      <c r="OU233">
        <v>3.093812375249505</v>
      </c>
      <c r="OV233">
        <v>3.5051546391752453</v>
      </c>
      <c r="OW233">
        <v>1.3726635514018648</v>
      </c>
      <c r="OX233">
        <v>0.48780487804878092</v>
      </c>
      <c r="OY233">
        <v>1.3051990428540439</v>
      </c>
      <c r="OZ233">
        <v>0.67391304347828029</v>
      </c>
      <c r="PA233">
        <v>-4.891304347826086</v>
      </c>
      <c r="PB233">
        <v>3.0327214684756632</v>
      </c>
      <c r="PC233">
        <v>1.5299026425591</v>
      </c>
      <c r="PD233">
        <v>0.73899899227409804</v>
      </c>
      <c r="PE233">
        <v>0.92398152036958781</v>
      </c>
      <c r="PF233">
        <v>0.7770762506071005</v>
      </c>
      <c r="PG233">
        <v>1.4747589336358446</v>
      </c>
      <c r="PH233">
        <v>0.12531328320801727</v>
      </c>
      <c r="PI233">
        <v>2.3312287518212793</v>
      </c>
      <c r="PJ233">
        <v>1.413133832086455</v>
      </c>
      <c r="PK233">
        <v>1.0885700148441257</v>
      </c>
      <c r="PL233">
        <v>1.4195107218363034</v>
      </c>
      <c r="PM233">
        <v>1.7947537965945726</v>
      </c>
      <c r="PN233">
        <v>0.84682810875054138</v>
      </c>
      <c r="PO233">
        <v>1.0752688172043001</v>
      </c>
      <c r="PP233">
        <v>-9.3607916555238369E-2</v>
      </c>
      <c r="PQ233">
        <v>0.19017432646593058</v>
      </c>
      <c r="PR233">
        <v>0.89858793324775199</v>
      </c>
      <c r="PS233">
        <v>-4.977600796417514E-2</v>
      </c>
      <c r="PT233">
        <v>1.6465276855663236</v>
      </c>
      <c r="PU233">
        <v>0.43912175648701535</v>
      </c>
      <c r="PV233">
        <v>1.0635940615998152</v>
      </c>
      <c r="PW233">
        <v>1.0592389172224603</v>
      </c>
      <c r="PX233">
        <v>1.2379110251450554</v>
      </c>
      <c r="PY233">
        <v>0.64739536284250665</v>
      </c>
      <c r="PZ233">
        <v>-0.70560564484517529</v>
      </c>
      <c r="QA233">
        <v>0.15923566878981443</v>
      </c>
      <c r="QB233">
        <v>1.7347725520431734</v>
      </c>
      <c r="QC233">
        <v>3.5070140280561102</v>
      </c>
      <c r="QD233">
        <v>1.3549789083471708</v>
      </c>
      <c r="QE233">
        <v>0.23584905660376521</v>
      </c>
      <c r="QF233">
        <v>0.17169019458220802</v>
      </c>
      <c r="QG233">
        <v>0.23018743834264388</v>
      </c>
      <c r="QH233">
        <v>-0.39344262295081256</v>
      </c>
      <c r="QI233">
        <v>0.52356020942407877</v>
      </c>
      <c r="QJ233">
        <v>1.1402231926249451</v>
      </c>
      <c r="QK233">
        <v>1.9302686841953687</v>
      </c>
      <c r="QL233">
        <v>1.5862524785194898</v>
      </c>
      <c r="QM233">
        <v>1.388888888888884</v>
      </c>
      <c r="QN233">
        <v>0.44715447154470844</v>
      </c>
      <c r="QO233">
        <v>2.4505053301951962</v>
      </c>
      <c r="QP233">
        <v>0.84370385994516628</v>
      </c>
      <c r="QQ233">
        <v>0.67010309278352498</v>
      </c>
      <c r="QR233">
        <v>1.6014234875444844</v>
      </c>
      <c r="QS233">
        <v>-7.7369439071572899E-2</v>
      </c>
      <c r="QT233">
        <v>0.77071290944121795</v>
      </c>
      <c r="QU233">
        <v>0.67829457364341206</v>
      </c>
      <c r="QV233">
        <v>1.6759776536312998</v>
      </c>
      <c r="QW233">
        <v>0.41841004184099972</v>
      </c>
      <c r="QX233">
        <v>0.7761642463695706</v>
      </c>
      <c r="QY233">
        <v>0.93153237074989903</v>
      </c>
      <c r="QZ233">
        <v>1.8878610534267537E-2</v>
      </c>
      <c r="RA233">
        <v>0.54830426874932225</v>
      </c>
    </row>
    <row r="234" spans="1:469">
      <c r="A234" s="1">
        <v>40395</v>
      </c>
      <c r="B234">
        <f t="shared" si="11"/>
        <v>-0.21560224493490848</v>
      </c>
      <c r="C234" s="3"/>
      <c r="D234">
        <v>0.92989985693847643</v>
      </c>
      <c r="E234">
        <v>8.9365504915095428E-2</v>
      </c>
      <c r="F234">
        <v>-0.6168473990256218</v>
      </c>
      <c r="G234">
        <v>-0.34494653328733804</v>
      </c>
      <c r="H234">
        <v>1.1855905152758917</v>
      </c>
      <c r="I234">
        <v>-0.33959248901318517</v>
      </c>
      <c r="J234">
        <v>-0.71331521739130821</v>
      </c>
      <c r="K234">
        <v>-0.21810250817885235</v>
      </c>
      <c r="L234">
        <v>-0.21329541414860653</v>
      </c>
      <c r="M234">
        <v>-0.86455331412104153</v>
      </c>
      <c r="N234">
        <v>-5.049504950495054</v>
      </c>
      <c r="O234">
        <v>0.56719022687607978</v>
      </c>
      <c r="P234">
        <v>-3.1948881789134465E-2</v>
      </c>
      <c r="Q234">
        <v>-0.19011406844106071</v>
      </c>
      <c r="R234">
        <v>2.230088495575222</v>
      </c>
      <c r="S234">
        <v>-1.0410027618440565</v>
      </c>
      <c r="T234">
        <v>1.1492443324937041</v>
      </c>
      <c r="U234">
        <v>2.5734181047532667</v>
      </c>
      <c r="V234">
        <v>-0.90863200403836775</v>
      </c>
      <c r="W234">
        <v>0</v>
      </c>
      <c r="X234">
        <v>2.3339317773788171</v>
      </c>
      <c r="Y234">
        <v>0.9936124911284594</v>
      </c>
      <c r="Z234">
        <v>-1.480932987782313</v>
      </c>
      <c r="AA234">
        <v>0</v>
      </c>
      <c r="AB234">
        <v>0.27472527472527375</v>
      </c>
      <c r="AC234">
        <v>-0.66666666666665986</v>
      </c>
      <c r="AD234">
        <v>1.1140483383685673</v>
      </c>
      <c r="AE234">
        <v>-1.0337189269013058</v>
      </c>
      <c r="AF234">
        <v>-0.46052631578948899</v>
      </c>
      <c r="AG234">
        <v>0.38332159899865381</v>
      </c>
      <c r="AH234">
        <v>-0.48879837067209442</v>
      </c>
      <c r="AI234">
        <v>-1.3326226012793208</v>
      </c>
      <c r="AJ234">
        <v>0.48966267682262199</v>
      </c>
      <c r="AK234">
        <v>-1.6441512200230379</v>
      </c>
      <c r="AL234">
        <v>-2.179349767774208</v>
      </c>
      <c r="AM234">
        <v>-1.0940608127308904</v>
      </c>
      <c r="AN234">
        <v>-0.53823727293115242</v>
      </c>
      <c r="AO234">
        <v>-0.79383609619424478</v>
      </c>
      <c r="AP234">
        <v>0.19298809906722614</v>
      </c>
      <c r="AQ234">
        <v>1.5816440187124137</v>
      </c>
      <c r="AR234">
        <v>-1.0556932026284604</v>
      </c>
      <c r="AS234">
        <v>0.17863522686674127</v>
      </c>
      <c r="AT234">
        <v>-0.69591527987895585</v>
      </c>
      <c r="AU234">
        <v>0.65486296386125797</v>
      </c>
      <c r="AV234">
        <v>0.74811756133106311</v>
      </c>
      <c r="AW234">
        <v>-1.5610365282570093E-2</v>
      </c>
      <c r="AX234">
        <v>-0.43383947939262812</v>
      </c>
      <c r="AY234">
        <v>0.24160425223485049</v>
      </c>
      <c r="AZ234">
        <v>5.1533110023171957E-2</v>
      </c>
      <c r="BA234">
        <v>-0.21542438604049696</v>
      </c>
      <c r="BB234">
        <v>-0.62189054726365933</v>
      </c>
      <c r="BC234">
        <v>-0.29095509171411793</v>
      </c>
      <c r="BD234">
        <v>9.002250562639702E-2</v>
      </c>
      <c r="BE234">
        <v>-0.1227370359006108</v>
      </c>
      <c r="BF234">
        <v>-1.7560975609756113</v>
      </c>
      <c r="BG234">
        <v>-0.21752641392169814</v>
      </c>
      <c r="BH234">
        <v>0.87473757872638114</v>
      </c>
      <c r="BI234">
        <v>-0.65654493229381217</v>
      </c>
      <c r="BJ234">
        <v>-2.0983336761983051</v>
      </c>
      <c r="BK234">
        <v>-0.76842472930491734</v>
      </c>
      <c r="BL234">
        <v>0.53445850914206616</v>
      </c>
      <c r="BM234">
        <v>-0.33457249070630857</v>
      </c>
      <c r="BN234">
        <v>-4.3252595155718332E-2</v>
      </c>
      <c r="BO234">
        <v>-1.0425471963933619</v>
      </c>
      <c r="BP234">
        <v>1.9332161687170446</v>
      </c>
      <c r="BQ234">
        <v>0.34115138592751837</v>
      </c>
      <c r="BR234">
        <v>-0.1774847870182561</v>
      </c>
      <c r="BS234">
        <v>-0.97823428711175664</v>
      </c>
      <c r="BT234">
        <v>0.16393442622948395</v>
      </c>
      <c r="BU234">
        <v>-2.2526934378060748</v>
      </c>
      <c r="BV234">
        <v>0.48987589810580712</v>
      </c>
      <c r="BW234">
        <v>-1.0635603950367112</v>
      </c>
      <c r="BX234">
        <v>-0.5483106105512725</v>
      </c>
      <c r="BY234">
        <v>0.34212115113705366</v>
      </c>
      <c r="BZ234">
        <v>0.17709563164107767</v>
      </c>
      <c r="CA234">
        <v>-1.1401743796110031</v>
      </c>
      <c r="CB234">
        <v>5.3447354355951049E-2</v>
      </c>
      <c r="CC234">
        <v>-0.58425584255844543</v>
      </c>
      <c r="CD234">
        <v>1.124197002141325</v>
      </c>
      <c r="CE234">
        <v>0.25759917568264346</v>
      </c>
      <c r="CF234">
        <v>-1.7407893167998068</v>
      </c>
      <c r="CG234">
        <v>-0.37435657463735783</v>
      </c>
      <c r="CH234">
        <v>-0.68373350294165247</v>
      </c>
      <c r="CI234">
        <v>1.2695600826690301</v>
      </c>
      <c r="CJ234">
        <v>-1.9485903814262073</v>
      </c>
      <c r="CK234">
        <v>-0.81073525300532356</v>
      </c>
      <c r="CL234">
        <v>-2.5974025974025872</v>
      </c>
      <c r="CM234">
        <v>0.2553191489361728</v>
      </c>
      <c r="CN234">
        <v>-2.7487630566245258</v>
      </c>
      <c r="CO234">
        <v>-1.573033707865179</v>
      </c>
      <c r="CP234">
        <v>-1.2182943878570107</v>
      </c>
      <c r="CQ234">
        <v>-0.63087421140722855</v>
      </c>
      <c r="CR234">
        <v>4.3296089385474801</v>
      </c>
      <c r="CS234">
        <v>0.23219814241486336</v>
      </c>
      <c r="CT234">
        <v>-8.0192461908568102E-2</v>
      </c>
      <c r="CU234">
        <v>-0.59523809523811533</v>
      </c>
      <c r="CV234">
        <v>-1.9826517967782009</v>
      </c>
      <c r="CW234">
        <v>0.60125717409127422</v>
      </c>
      <c r="CX234">
        <v>-0.28975009054689194</v>
      </c>
      <c r="CY234">
        <v>-1.3367609254498758</v>
      </c>
      <c r="CZ234">
        <v>0.15710919088767206</v>
      </c>
      <c r="DA234">
        <v>0.40574282147316509</v>
      </c>
      <c r="DB234">
        <v>-0.30413625304135383</v>
      </c>
      <c r="DC234">
        <v>-0.87829360100374343</v>
      </c>
      <c r="DD234">
        <v>-0.35060381768603488</v>
      </c>
      <c r="DE234">
        <v>-0.69108500345542723</v>
      </c>
      <c r="DF234">
        <v>-0.39543057996483943</v>
      </c>
      <c r="DG234">
        <v>-2.1867612293144267</v>
      </c>
      <c r="DH234">
        <v>-0.23464998044583352</v>
      </c>
      <c r="DI234">
        <v>0.38194444444443754</v>
      </c>
      <c r="DJ234">
        <v>-0.11475409836065875</v>
      </c>
      <c r="DK234">
        <v>1.1271024796254414</v>
      </c>
      <c r="DL234">
        <v>-2.5641025641025772</v>
      </c>
      <c r="DM234">
        <v>-0.90152565880722291</v>
      </c>
      <c r="DN234">
        <v>-0.42188159189987529</v>
      </c>
      <c r="DO234">
        <v>0.28856243441763851</v>
      </c>
      <c r="DP234">
        <v>-0.8414409676571144</v>
      </c>
      <c r="DQ234">
        <v>7.881462799494976E-2</v>
      </c>
      <c r="DR234">
        <v>-7.8740157480305939E-2</v>
      </c>
      <c r="DS234">
        <v>-1.1282051282051286</v>
      </c>
      <c r="DT234">
        <v>-0.73775989268947129</v>
      </c>
      <c r="DU234">
        <v>-0.19451048195374687</v>
      </c>
      <c r="DV234">
        <v>1.7946161515453918</v>
      </c>
      <c r="DW234">
        <v>-1.7228274638966146</v>
      </c>
      <c r="DX234">
        <v>2.9832935560847318E-2</v>
      </c>
      <c r="DY234">
        <v>-0.39123630672928122</v>
      </c>
      <c r="DZ234">
        <v>-0.10794140323824308</v>
      </c>
      <c r="EA234">
        <v>-1.4101057579318454</v>
      </c>
      <c r="EB234">
        <v>-1.5695067264573814</v>
      </c>
      <c r="EC234">
        <v>0.2823018458197657</v>
      </c>
      <c r="ED234">
        <v>0.70391553013637864</v>
      </c>
      <c r="EE234">
        <v>-0.73995771670191113</v>
      </c>
      <c r="EF234">
        <v>9.8497906919470246E-2</v>
      </c>
      <c r="EG234">
        <v>-0.4896907216494828</v>
      </c>
      <c r="EH234">
        <v>6.7385444743917056E-2</v>
      </c>
      <c r="EI234">
        <v>-6.1479540415238842</v>
      </c>
      <c r="EJ234">
        <v>0.69642291864513428</v>
      </c>
      <c r="EK234">
        <v>-1.4245014245014231</v>
      </c>
      <c r="EL234">
        <v>1.8035121025154144</v>
      </c>
      <c r="EM234">
        <v>-0.35902851108765566</v>
      </c>
      <c r="EN234">
        <v>0.75609756097561043</v>
      </c>
      <c r="EO234">
        <v>-0.46235138705417178</v>
      </c>
      <c r="EP234">
        <v>0.85357846355875733</v>
      </c>
      <c r="EQ234">
        <v>0.22734654108476082</v>
      </c>
      <c r="ER234">
        <v>-2.1919142717973794</v>
      </c>
      <c r="ES234">
        <v>0</v>
      </c>
      <c r="ET234">
        <v>-0.28242450575712841</v>
      </c>
      <c r="EU234">
        <v>-3.1041687394289141</v>
      </c>
      <c r="EV234">
        <v>-1.3333333333333419</v>
      </c>
      <c r="EW234">
        <v>-0.11910433539780163</v>
      </c>
      <c r="EX234">
        <v>-0.97831835007931023</v>
      </c>
      <c r="EY234">
        <v>1.4445173998686833</v>
      </c>
      <c r="EZ234">
        <v>-1.0471204188481797</v>
      </c>
      <c r="FA234">
        <v>-0.73851203501095197</v>
      </c>
      <c r="FB234">
        <v>0.33868355175967757</v>
      </c>
      <c r="FC234">
        <v>1.1977087311230594</v>
      </c>
      <c r="FD234">
        <v>2.805836139168072E-2</v>
      </c>
      <c r="FE234">
        <v>-1.0760233918128748</v>
      </c>
      <c r="FF234">
        <v>1.4198782961460488</v>
      </c>
      <c r="FG234">
        <v>0.48076923076922906</v>
      </c>
      <c r="FH234">
        <v>-0.12690355329949554</v>
      </c>
      <c r="FI234">
        <v>0.75853350189631907</v>
      </c>
      <c r="FJ234">
        <v>0.22483137646764906</v>
      </c>
      <c r="FK234">
        <v>-0.49946485907956806</v>
      </c>
      <c r="FL234">
        <v>-0.50267043669492972</v>
      </c>
      <c r="FM234">
        <v>-0.52838673412027859</v>
      </c>
      <c r="FN234">
        <v>-2.5985663082437438</v>
      </c>
      <c r="FO234">
        <v>-1.7405951712520906</v>
      </c>
      <c r="FP234">
        <v>0.11406844106462977</v>
      </c>
      <c r="FQ234">
        <v>-1.9654088050324869E-2</v>
      </c>
      <c r="FR234">
        <v>-2.7914614121510639</v>
      </c>
      <c r="FS234">
        <v>-1.1651816312542862</v>
      </c>
      <c r="FT234">
        <v>-0.2326073165573983</v>
      </c>
      <c r="FU234">
        <v>-1.170468187274909</v>
      </c>
      <c r="FV234">
        <v>-0.34998409163219391</v>
      </c>
      <c r="FW234">
        <v>-2.4219024219024221</v>
      </c>
      <c r="FX234">
        <v>-0.3006243736992098</v>
      </c>
      <c r="FY234">
        <v>-1.3279802347128</v>
      </c>
      <c r="FZ234">
        <v>1.2704174228675091</v>
      </c>
      <c r="GA234">
        <v>-0.79622530227071442</v>
      </c>
      <c r="GB234">
        <v>-1.1705685618729089</v>
      </c>
      <c r="GC234">
        <v>1.708233686368299E-2</v>
      </c>
      <c r="GD234">
        <v>-0.40431266846361336</v>
      </c>
      <c r="GE234">
        <v>0.27995520716685984</v>
      </c>
      <c r="GF234">
        <v>-0.81116158338742084</v>
      </c>
      <c r="GG234">
        <v>-2.2062879205736241</v>
      </c>
      <c r="GH234">
        <v>-0.75528700906343227</v>
      </c>
      <c r="GI234">
        <v>-1.4350453172205291</v>
      </c>
      <c r="GJ234">
        <v>-1.5508758118480515</v>
      </c>
      <c r="GK234">
        <v>-0.35228988424760299</v>
      </c>
      <c r="GL234">
        <v>-0.97645031591039322</v>
      </c>
      <c r="GM234">
        <v>-0.47513886100515323</v>
      </c>
      <c r="GN234">
        <v>-2.6200873362445254</v>
      </c>
      <c r="GO234">
        <v>-5.5126791620729865E-2</v>
      </c>
      <c r="GP234">
        <v>-1.0589013898080646</v>
      </c>
      <c r="GQ234">
        <v>-11.596842744383729</v>
      </c>
      <c r="GR234">
        <v>-0.45615813482006162</v>
      </c>
      <c r="GS234">
        <v>-0.51020408163264808</v>
      </c>
      <c r="GT234">
        <v>-1.4678899082568808</v>
      </c>
      <c r="GU234">
        <v>-2.5673940949955121E-2</v>
      </c>
      <c r="GV234">
        <v>9.8264002620362945E-2</v>
      </c>
      <c r="GW234">
        <v>-7.5700227100705675E-2</v>
      </c>
      <c r="GX234">
        <v>-1.2902053425404292</v>
      </c>
      <c r="GY234">
        <v>-0.74661689220718586</v>
      </c>
      <c r="GZ234">
        <v>-0.19436345966957758</v>
      </c>
      <c r="HA234">
        <v>-2.1540708287696275</v>
      </c>
      <c r="HB234">
        <v>-0.78662733529989426</v>
      </c>
      <c r="HC234">
        <v>-1.4897579143389073</v>
      </c>
      <c r="HD234">
        <v>-0.82623935903854973</v>
      </c>
      <c r="HE234">
        <v>-9.7212623819396331</v>
      </c>
      <c r="HF234">
        <v>-0.91883614088821286</v>
      </c>
      <c r="HG234">
        <v>-0.29556650246306271</v>
      </c>
      <c r="HH234">
        <v>3.7799854615943707</v>
      </c>
      <c r="HI234">
        <v>-0.28857252789533661</v>
      </c>
      <c r="HJ234">
        <v>-2.1231422505307962</v>
      </c>
      <c r="HK234">
        <v>7.0208284577577551E-2</v>
      </c>
      <c r="HL234">
        <v>1.2820512820512775</v>
      </c>
      <c r="HM234">
        <v>-0.78676942838792341</v>
      </c>
      <c r="HN234">
        <v>-1.4959618208516767</v>
      </c>
      <c r="HO234">
        <v>4.561003420751053E-2</v>
      </c>
      <c r="HP234">
        <v>-0.54200542005420349</v>
      </c>
      <c r="HQ234">
        <v>-0.10764262648008671</v>
      </c>
      <c r="HR234">
        <v>0.60682680151706858</v>
      </c>
      <c r="HS234">
        <v>-2.2859704168534223</v>
      </c>
      <c r="HT234">
        <v>-1.1337868480725488</v>
      </c>
      <c r="HU234">
        <v>-1.4476918874624434</v>
      </c>
      <c r="HV234">
        <v>-1.2118018967333999</v>
      </c>
      <c r="HW234">
        <v>-0.8240773916158961</v>
      </c>
      <c r="HX234">
        <v>-1.2265758091993151</v>
      </c>
      <c r="HY234">
        <v>-7.1547817791550727E-2</v>
      </c>
      <c r="HZ234">
        <v>-1.4917127071823355</v>
      </c>
      <c r="IA234">
        <v>-6.5925925925925943</v>
      </c>
      <c r="IB234">
        <v>-0.18102824040551191</v>
      </c>
      <c r="IC234">
        <v>-1.4157621519584662</v>
      </c>
      <c r="ID234">
        <v>0.52956751985879791</v>
      </c>
      <c r="IE234">
        <v>0.49274568847521572</v>
      </c>
      <c r="IF234">
        <v>0.33726812816188279</v>
      </c>
      <c r="IG234">
        <v>-1.1303426351112589</v>
      </c>
      <c r="IH234">
        <v>-1.8664047151276897</v>
      </c>
      <c r="II234">
        <v>-2.020467069010734</v>
      </c>
      <c r="IJ234">
        <v>-0.47036688617122513</v>
      </c>
      <c r="IK234">
        <v>0.55567903978661626</v>
      </c>
      <c r="IL234">
        <v>-3.4912718204488824</v>
      </c>
      <c r="IM234">
        <v>2.3610606610969809</v>
      </c>
      <c r="IN234">
        <v>-0.67681895093062439</v>
      </c>
      <c r="IO234">
        <v>-3.4704147145592223E-2</v>
      </c>
      <c r="IP234">
        <v>-1.4684983420179876</v>
      </c>
      <c r="IQ234">
        <v>0.6612213146635515</v>
      </c>
      <c r="IR234">
        <v>0.96805421103580702</v>
      </c>
      <c r="IS234">
        <v>-0.74284465807297195</v>
      </c>
      <c r="IT234">
        <v>-0.5877638258081741</v>
      </c>
      <c r="IU234">
        <v>-0.33003300330032292</v>
      </c>
      <c r="IV234">
        <v>-0.84388185654008518</v>
      </c>
      <c r="IW234">
        <v>-0.31687351465540248</v>
      </c>
      <c r="IX234">
        <v>0.41905602117335849</v>
      </c>
      <c r="IY234">
        <v>-0.52317977038220942</v>
      </c>
      <c r="IZ234">
        <v>0.5933682373473026</v>
      </c>
      <c r="JA234">
        <v>6.3291139240506666E-2</v>
      </c>
      <c r="JB234">
        <v>-0.56637168141593364</v>
      </c>
      <c r="JC234">
        <v>4.607587160190274E-2</v>
      </c>
      <c r="JD234">
        <v>-1.200828157349898</v>
      </c>
      <c r="JE234">
        <v>-2.2017409114183373</v>
      </c>
      <c r="JF234">
        <v>0.22988505747127963</v>
      </c>
      <c r="JG234">
        <v>-0.78469838155960092</v>
      </c>
      <c r="JH234">
        <v>-4.3437204910292682</v>
      </c>
      <c r="JI234">
        <v>-0.92436974789916748</v>
      </c>
      <c r="JJ234">
        <v>-1.5904017857142905</v>
      </c>
      <c r="JK234">
        <v>-1.7066666666666674</v>
      </c>
      <c r="JL234">
        <v>2.8747125287471365</v>
      </c>
      <c r="JM234">
        <v>-0.46889653016566335</v>
      </c>
      <c r="JN234">
        <v>2.100000000000013</v>
      </c>
      <c r="JO234">
        <v>0.10335917312660481</v>
      </c>
      <c r="JP234">
        <v>1.8364463977397438</v>
      </c>
      <c r="JQ234">
        <v>-0.81572117167221236</v>
      </c>
      <c r="JR234">
        <v>-4.9212598425207865E-2</v>
      </c>
      <c r="JS234">
        <v>-1.3686534216335589</v>
      </c>
      <c r="JT234">
        <v>-5.7257371886632047E-2</v>
      </c>
      <c r="JU234">
        <v>-1.0327911179963789</v>
      </c>
      <c r="JV234">
        <v>-0.75942500678055636</v>
      </c>
      <c r="JW234">
        <v>-0.63119927862940184</v>
      </c>
      <c r="JX234">
        <v>-0.49498824402920416</v>
      </c>
      <c r="JY234">
        <v>0.85790884718499605</v>
      </c>
      <c r="JZ234">
        <v>0.49288061336254518</v>
      </c>
      <c r="KA234">
        <v>-1.1187607573149738</v>
      </c>
      <c r="KB234">
        <v>-0.26135249918327608</v>
      </c>
      <c r="KC234">
        <v>-1.7045454545454475</v>
      </c>
      <c r="KD234">
        <v>-0.70292267850537993</v>
      </c>
      <c r="KE234">
        <v>0.68846815834766595</v>
      </c>
      <c r="KF234">
        <v>-0.22026431718061845</v>
      </c>
      <c r="KG234">
        <v>-0.89896176247151738</v>
      </c>
      <c r="KH234">
        <v>-1.558441558441559</v>
      </c>
      <c r="KI234">
        <v>-1.5787099684257955</v>
      </c>
      <c r="KJ234">
        <v>-0.46382189239330129</v>
      </c>
      <c r="KK234">
        <v>-2.8487947406866221</v>
      </c>
      <c r="KL234">
        <v>0.11344299489506326</v>
      </c>
      <c r="KM234">
        <v>-0.88600118133490557</v>
      </c>
      <c r="KN234">
        <v>-1.1627906976744096</v>
      </c>
      <c r="KO234">
        <v>-0.50403225806451291</v>
      </c>
      <c r="KP234">
        <v>-0.27330701488003095</v>
      </c>
      <c r="KQ234">
        <v>0.84835630965005571</v>
      </c>
      <c r="KR234">
        <v>0.57219149341978248</v>
      </c>
      <c r="KS234">
        <v>7.0478603094182413</v>
      </c>
      <c r="KT234">
        <v>-1.0764459040321195</v>
      </c>
      <c r="KU234">
        <v>-0.13422818791944957</v>
      </c>
      <c r="KV234">
        <v>-0.141522785168402</v>
      </c>
      <c r="KW234">
        <v>0.84833436788744887</v>
      </c>
      <c r="KX234">
        <v>0.34644889878743257</v>
      </c>
      <c r="KY234">
        <v>-1.0114335971855626</v>
      </c>
      <c r="KZ234">
        <v>-1.4928158238477374</v>
      </c>
      <c r="LA234">
        <v>-1.4006888633754322</v>
      </c>
      <c r="LB234">
        <v>-1.103509159126026</v>
      </c>
      <c r="LC234">
        <v>-0.61349693251532278</v>
      </c>
      <c r="LD234">
        <v>2.8066236317703108E-2</v>
      </c>
      <c r="LE234">
        <v>1.1917659804983716</v>
      </c>
      <c r="LF234">
        <v>-0.58365758754864716</v>
      </c>
      <c r="LG234">
        <v>0.41446872645063415</v>
      </c>
      <c r="LH234">
        <v>-0.21889821233125328</v>
      </c>
      <c r="LI234">
        <v>-1.1147236414305706</v>
      </c>
      <c r="LJ234">
        <v>-1.1120378092855043</v>
      </c>
      <c r="LK234">
        <v>0.38054968287526414</v>
      </c>
      <c r="LL234">
        <v>-1.4838035527690696</v>
      </c>
      <c r="LM234">
        <v>-1.6270337922403066</v>
      </c>
      <c r="LN234">
        <v>-0.96153846153845812</v>
      </c>
      <c r="LO234">
        <v>-0.84817642069550114</v>
      </c>
      <c r="LP234">
        <v>0.43832185347525421</v>
      </c>
      <c r="LQ234">
        <v>0</v>
      </c>
      <c r="LR234">
        <v>0.91254752851710474</v>
      </c>
      <c r="LS234">
        <v>3.1407035175878839E-2</v>
      </c>
      <c r="LT234">
        <v>0.88153893463627231</v>
      </c>
      <c r="LU234">
        <v>-1.2299337113648945</v>
      </c>
      <c r="LV234">
        <v>-0.26425066062665259</v>
      </c>
      <c r="LW234">
        <v>0.48788694481829431</v>
      </c>
      <c r="LX234">
        <v>0.34650034650034467</v>
      </c>
      <c r="LY234">
        <v>-2.2441651705565557</v>
      </c>
      <c r="LZ234">
        <v>0.27573529411764053</v>
      </c>
      <c r="MA234">
        <v>-0.50476724621424385</v>
      </c>
      <c r="MB234">
        <v>0.12970168612191912</v>
      </c>
      <c r="MC234">
        <v>1.2925969447708408</v>
      </c>
      <c r="MD234">
        <v>11.174047373841379</v>
      </c>
      <c r="ME234">
        <v>-0.73593073593074543</v>
      </c>
      <c r="MF234">
        <v>-0.29810298102980193</v>
      </c>
      <c r="MG234">
        <v>-2.2190662169359054</v>
      </c>
      <c r="MH234">
        <v>-0.71942446043166131</v>
      </c>
      <c r="MI234">
        <v>0.55710306406686616</v>
      </c>
      <c r="MJ234">
        <v>-0.21485573971762317</v>
      </c>
      <c r="MK234">
        <v>0.17628911414719894</v>
      </c>
      <c r="ML234">
        <v>1.8500858287240129</v>
      </c>
      <c r="MM234">
        <v>-1.7109015134898153</v>
      </c>
      <c r="MN234">
        <v>-1.0209290454313291</v>
      </c>
      <c r="MO234">
        <v>-0.89307265266714841</v>
      </c>
      <c r="MP234">
        <v>-1.6827315798072284</v>
      </c>
      <c r="MQ234">
        <v>0.38408779149519123</v>
      </c>
      <c r="MR234">
        <v>-1.492537313432829</v>
      </c>
      <c r="MS234">
        <v>0.66889632107021146</v>
      </c>
      <c r="MT234">
        <v>-0.44117647058824483</v>
      </c>
      <c r="MU234">
        <v>-0.96021947873800029</v>
      </c>
      <c r="MV234">
        <v>-2.5503907856848862</v>
      </c>
      <c r="MW234">
        <v>0.60150375939851397</v>
      </c>
      <c r="MX234">
        <v>1.7789691726574963</v>
      </c>
      <c r="MY234">
        <v>-0.43909889270714597</v>
      </c>
      <c r="MZ234">
        <v>-0.48100048100048198</v>
      </c>
      <c r="NA234">
        <v>-0.81766148814389483</v>
      </c>
      <c r="NB234">
        <v>-1.848049281314168</v>
      </c>
      <c r="NC234">
        <v>0.64562410329984665</v>
      </c>
      <c r="ND234">
        <v>-0.62262193012799782</v>
      </c>
      <c r="NE234">
        <v>0</v>
      </c>
      <c r="NF234">
        <v>-0.62726176115802668</v>
      </c>
      <c r="NG234">
        <v>-0.99337748344370258</v>
      </c>
      <c r="NH234">
        <v>0.58091286307053736</v>
      </c>
      <c r="NI234">
        <v>-0.11699327288680061</v>
      </c>
      <c r="NJ234">
        <v>-0.9556313993174248</v>
      </c>
      <c r="NK234">
        <v>0.62597809076680999</v>
      </c>
      <c r="NL234">
        <v>-0.1458434613514914</v>
      </c>
      <c r="NM234">
        <v>1.4687543300540451</v>
      </c>
      <c r="NN234">
        <v>-0.34539720678781194</v>
      </c>
      <c r="NO234">
        <v>-0.88945362134688066</v>
      </c>
      <c r="NP234">
        <v>-1.8412815319479581E-2</v>
      </c>
      <c r="NQ234">
        <v>-1.4569536423840956</v>
      </c>
      <c r="NR234">
        <v>3.1164069660861715</v>
      </c>
      <c r="NS234">
        <v>-1.1535688536409405</v>
      </c>
      <c r="NT234">
        <v>-1.2302284710017708</v>
      </c>
      <c r="NU234">
        <v>-0.12734797835084466</v>
      </c>
      <c r="NV234">
        <v>-0.31820860341779111</v>
      </c>
      <c r="NW234">
        <v>-0.16295491580662347</v>
      </c>
      <c r="NX234">
        <v>0.15586034912720148</v>
      </c>
      <c r="NY234">
        <v>-4.315925766077422E-2</v>
      </c>
      <c r="NZ234">
        <v>-1.8655266226195066</v>
      </c>
      <c r="OA234">
        <v>0.52646162371847716</v>
      </c>
      <c r="OB234">
        <v>-2.1641594088150029</v>
      </c>
      <c r="OC234">
        <v>-0.34662045060658286</v>
      </c>
      <c r="OD234">
        <v>0.56925996204932883</v>
      </c>
      <c r="OE234">
        <v>-0.11227544910178411</v>
      </c>
      <c r="OF234">
        <v>-2.6261050442017542</v>
      </c>
      <c r="OG234">
        <v>5.1786639047124439E-2</v>
      </c>
      <c r="OH234">
        <v>-0.19663535066638538</v>
      </c>
      <c r="OI234">
        <v>-0.3866976024748614</v>
      </c>
      <c r="OJ234">
        <v>-0.8720930232558155</v>
      </c>
      <c r="OK234">
        <v>-0.74758135444150664</v>
      </c>
      <c r="OL234">
        <v>-2.2743259085580392</v>
      </c>
      <c r="OM234">
        <v>-1.04039167686657</v>
      </c>
      <c r="ON234">
        <v>1.2422360248447228</v>
      </c>
      <c r="OO234">
        <v>-0.64624222115845509</v>
      </c>
      <c r="OP234">
        <v>-2.7802690582959699</v>
      </c>
      <c r="OQ234">
        <v>-1.0355329949238601</v>
      </c>
      <c r="OR234">
        <v>-0.45045045045046805</v>
      </c>
      <c r="OS234">
        <v>0.96446700507615279</v>
      </c>
      <c r="OT234">
        <v>0.19646365422396617</v>
      </c>
      <c r="OU234">
        <v>-0.742942050520079</v>
      </c>
      <c r="OV234">
        <v>-2.2177419354838857</v>
      </c>
      <c r="OW234">
        <v>-0.17492711370261649</v>
      </c>
      <c r="OX234">
        <v>1.7369727047146455</v>
      </c>
      <c r="OY234">
        <v>-2.1498510004257176</v>
      </c>
      <c r="OZ234">
        <v>-0.79792969592409335</v>
      </c>
      <c r="PA234">
        <v>2.0961775585696563</v>
      </c>
      <c r="PB234">
        <v>-0.47656870532168938</v>
      </c>
      <c r="PC234">
        <v>0.84151472650773051</v>
      </c>
      <c r="PD234">
        <v>-1.5867768595041354</v>
      </c>
      <c r="PE234">
        <v>0.25263157894734878</v>
      </c>
      <c r="PF234">
        <v>-2.5094696969697128</v>
      </c>
      <c r="PG234">
        <v>-1.4533258803801186</v>
      </c>
      <c r="PH234">
        <v>6.2695924764910593E-2</v>
      </c>
      <c r="PI234">
        <v>-0.33881897386253135</v>
      </c>
      <c r="PJ234">
        <v>-0.63325991189426833</v>
      </c>
      <c r="PK234">
        <v>-1.076847772883005</v>
      </c>
      <c r="PL234">
        <v>-0.33112582781456013</v>
      </c>
      <c r="PM234">
        <v>-1.9404332129963842</v>
      </c>
      <c r="PN234">
        <v>-0.63478004133450394</v>
      </c>
      <c r="PO234">
        <v>-0.72940757872265172</v>
      </c>
      <c r="PP234">
        <v>-0.26673779674580844</v>
      </c>
      <c r="PQ234">
        <v>-0.28445006321112798</v>
      </c>
      <c r="PR234">
        <v>-1.3299556681443891</v>
      </c>
      <c r="PS234">
        <v>4.9800796812760062E-2</v>
      </c>
      <c r="PT234">
        <v>-0.11936339522545802</v>
      </c>
      <c r="PU234">
        <v>-3.9904229848364281E-2</v>
      </c>
      <c r="PV234">
        <v>0.22207417277371189</v>
      </c>
      <c r="PW234">
        <v>0</v>
      </c>
      <c r="PX234">
        <v>-0.65334358186008856</v>
      </c>
      <c r="PY234">
        <v>9.0415913200736497E-2</v>
      </c>
      <c r="PZ234">
        <v>-2.5219717233473382</v>
      </c>
      <c r="QA234">
        <v>0.72173215717723505</v>
      </c>
      <c r="QB234">
        <v>-0.49865746068276096</v>
      </c>
      <c r="QC234">
        <v>4.7219307450157455</v>
      </c>
      <c r="QD234">
        <v>-0.48339905864392962</v>
      </c>
      <c r="QE234">
        <v>0.952380952380949</v>
      </c>
      <c r="QF234">
        <v>0.15284677111195855</v>
      </c>
      <c r="QG234">
        <v>0.32992411745298433</v>
      </c>
      <c r="QH234">
        <v>0.19710906701706499</v>
      </c>
      <c r="QI234">
        <v>0.31512605042016695</v>
      </c>
      <c r="QJ234">
        <v>-0.33849129593810368</v>
      </c>
      <c r="QK234">
        <v>-7.5994790143802611</v>
      </c>
      <c r="QL234">
        <v>0.39814200398142763</v>
      </c>
      <c r="QM234">
        <v>-0.37735849056604875</v>
      </c>
      <c r="QN234">
        <v>0</v>
      </c>
      <c r="QO234">
        <v>1.3469903185070908</v>
      </c>
      <c r="QP234">
        <v>1.7600343421334985</v>
      </c>
      <c r="QQ234">
        <v>0.25839793281652312</v>
      </c>
      <c r="QR234">
        <v>-1.5761821366024553</v>
      </c>
      <c r="QS234">
        <v>0.15497869043008539</v>
      </c>
      <c r="QT234">
        <v>-1.1770815302060034</v>
      </c>
      <c r="QU234">
        <v>3.2310177705974219E-2</v>
      </c>
      <c r="QV234">
        <v>-0.55555555555556468</v>
      </c>
      <c r="QW234">
        <v>1.2711864406779627</v>
      </c>
      <c r="QX234">
        <v>-0.12503125781446744</v>
      </c>
      <c r="QY234">
        <v>-2.0975832193342536</v>
      </c>
      <c r="QZ234">
        <v>-0.95362752430814268</v>
      </c>
      <c r="RA234">
        <v>-0.37039997868200114</v>
      </c>
    </row>
    <row r="235" spans="1:469">
      <c r="A235" s="1">
        <v>40394</v>
      </c>
      <c r="B235">
        <f t="shared" si="11"/>
        <v>-0.22755888184184273</v>
      </c>
      <c r="C235" s="3"/>
      <c r="D235">
        <v>0.61173083843109044</v>
      </c>
      <c r="E235">
        <v>0.53908355795146967</v>
      </c>
      <c r="F235">
        <v>-0.48482952768219567</v>
      </c>
      <c r="G235">
        <v>-6.8941744226147517E-2</v>
      </c>
      <c r="H235">
        <v>-0.4087193460490357</v>
      </c>
      <c r="I235">
        <v>-0.94974277799763085</v>
      </c>
      <c r="J235">
        <v>-0.87542087542087366</v>
      </c>
      <c r="K235">
        <v>-3.6337209302328422E-2</v>
      </c>
      <c r="L235">
        <v>5.7121382938744691</v>
      </c>
      <c r="M235">
        <v>-0.49530761209592988</v>
      </c>
      <c r="N235">
        <v>-1.8146467919636922</v>
      </c>
      <c r="O235">
        <v>3.3829499323410062</v>
      </c>
      <c r="P235">
        <v>1.1635423400129241</v>
      </c>
      <c r="Q235">
        <v>1.1538461538461497</v>
      </c>
      <c r="R235">
        <v>1.6552716804606016</v>
      </c>
      <c r="S235">
        <v>0.44814340588990031</v>
      </c>
      <c r="T235">
        <v>0.4745333755140857</v>
      </c>
      <c r="U235">
        <v>-0.3018412315122343</v>
      </c>
      <c r="V235">
        <v>-1.0983524712930626</v>
      </c>
      <c r="W235">
        <v>1.1771461383864645</v>
      </c>
      <c r="X235">
        <v>-0.102485267742769</v>
      </c>
      <c r="Y235">
        <v>-2.0166898470097339</v>
      </c>
      <c r="Z235">
        <v>2.8169014084507227</v>
      </c>
      <c r="AA235">
        <v>-0.81330868761553266</v>
      </c>
      <c r="AB235">
        <v>-0.45578851412944044</v>
      </c>
      <c r="AC235">
        <v>-0.26595744680850686</v>
      </c>
      <c r="AD235">
        <v>-0.78681153990258768</v>
      </c>
      <c r="AE235">
        <v>0.37055335968381176</v>
      </c>
      <c r="AF235">
        <v>4.3878894251880851E-2</v>
      </c>
      <c r="AG235">
        <v>0.1959554789151996</v>
      </c>
      <c r="AH235">
        <v>8.1532816958818088E-2</v>
      </c>
      <c r="AI235">
        <v>1.873472712462676</v>
      </c>
      <c r="AJ235">
        <v>0.76754385964912242</v>
      </c>
      <c r="AK235">
        <v>-0.20900825582610416</v>
      </c>
      <c r="AL235">
        <v>2.7155963302752273</v>
      </c>
      <c r="AM235">
        <v>0.47109207708779799</v>
      </c>
      <c r="AN235">
        <v>-0.88908646365859489</v>
      </c>
      <c r="AO235">
        <v>-4.3118856121537092</v>
      </c>
      <c r="AP235">
        <v>0.35506778566818387</v>
      </c>
      <c r="AQ235">
        <v>-0.4214729370008774</v>
      </c>
      <c r="AR235">
        <v>-0.13984509466435924</v>
      </c>
      <c r="AS235">
        <v>-1.3046544428772844</v>
      </c>
      <c r="AT235">
        <v>-0.36177268616219838</v>
      </c>
      <c r="AU235">
        <v>-2.0199619771863242</v>
      </c>
      <c r="AV235">
        <v>4.3740279937787285E-2</v>
      </c>
      <c r="AW235">
        <v>-0.77447335811646756</v>
      </c>
      <c r="AX235">
        <v>-1.2142857142857233</v>
      </c>
      <c r="AY235">
        <v>2.4166263895586404E-2</v>
      </c>
      <c r="AZ235">
        <v>-0.61459667093468617</v>
      </c>
      <c r="BA235">
        <v>0.65047701647875655</v>
      </c>
      <c r="BB235">
        <v>-6.2150403977623281E-2</v>
      </c>
      <c r="BC235">
        <v>-0.26495079485239215</v>
      </c>
      <c r="BD235">
        <v>0.58859040144885189</v>
      </c>
      <c r="BE235">
        <v>-0.30590394616089034</v>
      </c>
      <c r="BF235">
        <v>-0.82244799225931198</v>
      </c>
      <c r="BG235">
        <v>-6.5892597968069788</v>
      </c>
      <c r="BH235">
        <v>-0.40076668409130267</v>
      </c>
      <c r="BI235">
        <v>0.57779612051176432</v>
      </c>
      <c r="BJ235">
        <v>6.1753808151499001E-2</v>
      </c>
      <c r="BK235">
        <v>0.42090494563309377</v>
      </c>
      <c r="BL235">
        <v>-1.1401557285873332</v>
      </c>
      <c r="BM235">
        <v>-0.81120943952802671</v>
      </c>
      <c r="BN235">
        <v>1.3590530469092643</v>
      </c>
      <c r="BO235">
        <v>0.11283497884344573</v>
      </c>
      <c r="BP235">
        <v>-1.043478260869557</v>
      </c>
      <c r="BQ235">
        <v>-0.67767894959762653</v>
      </c>
      <c r="BR235">
        <v>-0.89207186832517271</v>
      </c>
      <c r="BS235">
        <v>-0.96875756841851013</v>
      </c>
      <c r="BT235">
        <v>-0.75921908893710199</v>
      </c>
      <c r="BU235">
        <v>-0.48732943469783629</v>
      </c>
      <c r="BV235">
        <v>-1.6382910375843163</v>
      </c>
      <c r="BW235">
        <v>1.3083632632119091</v>
      </c>
      <c r="BX235">
        <v>1.1845853951117258</v>
      </c>
      <c r="BY235">
        <v>-2.012072434607326E-2</v>
      </c>
      <c r="BZ235">
        <v>-1.3395457192778015</v>
      </c>
      <c r="CA235">
        <v>-0.66622251832111345</v>
      </c>
      <c r="CB235">
        <v>-0.9004237288135486</v>
      </c>
      <c r="CC235">
        <v>-0.36764705882352811</v>
      </c>
      <c r="CD235">
        <v>-0.97190316310302727</v>
      </c>
      <c r="CE235">
        <v>-0.86823289070478982</v>
      </c>
      <c r="CF235">
        <v>3.5176499629721247</v>
      </c>
      <c r="CG235">
        <v>-0.2799813345776947</v>
      </c>
      <c r="CH235">
        <v>0.19117412776803455</v>
      </c>
      <c r="CI235">
        <v>5.6127221702525709</v>
      </c>
      <c r="CJ235">
        <v>-0.16556291390726896</v>
      </c>
      <c r="CK235">
        <v>-1.1878453038674075</v>
      </c>
      <c r="CL235">
        <v>-1.299151221202155</v>
      </c>
      <c r="CM235">
        <v>3.4054146092299398E-2</v>
      </c>
      <c r="CN235">
        <v>-1.5692640692640647</v>
      </c>
      <c r="CO235">
        <v>-1.4941892639734444</v>
      </c>
      <c r="CP235">
        <v>-1.2036306235201133</v>
      </c>
      <c r="CQ235">
        <v>0.19349845201239724</v>
      </c>
      <c r="CR235">
        <v>0.84507042253521014</v>
      </c>
      <c r="CS235">
        <v>0.54474708171206032</v>
      </c>
      <c r="CT235">
        <v>-0.61105207226355152</v>
      </c>
      <c r="CU235">
        <v>-1.1280039234919159</v>
      </c>
      <c r="CV235">
        <v>-0.85995085995086429</v>
      </c>
      <c r="CW235">
        <v>-1.4543495825477981</v>
      </c>
      <c r="CX235">
        <v>-0.19880715705765661</v>
      </c>
      <c r="CY235">
        <v>0.49082924308962994</v>
      </c>
      <c r="CZ235">
        <v>-1.6418775352520676</v>
      </c>
      <c r="DA235">
        <v>0.62814070351759899</v>
      </c>
      <c r="DB235">
        <v>-0.27297543221108667</v>
      </c>
      <c r="DC235">
        <v>0.50441361916773175</v>
      </c>
      <c r="DD235">
        <v>-0.84974893781381011</v>
      </c>
      <c r="DE235">
        <v>0.11531365313652842</v>
      </c>
      <c r="DF235">
        <v>0.13198416190058904</v>
      </c>
      <c r="DG235">
        <v>0.5347593582887944</v>
      </c>
      <c r="DH235">
        <v>-0.27301092043682251</v>
      </c>
      <c r="DI235">
        <v>-0.20790020790019126</v>
      </c>
      <c r="DJ235">
        <v>-0.9257755400357226</v>
      </c>
      <c r="DK235">
        <v>-0.56896551724137101</v>
      </c>
      <c r="DL235">
        <v>-0.33333333333332993</v>
      </c>
      <c r="DM235">
        <v>-1.469080970276726</v>
      </c>
      <c r="DN235">
        <v>5.6282538342489197E-2</v>
      </c>
      <c r="DO235">
        <v>0.10504201680672232</v>
      </c>
      <c r="DP235">
        <v>0.15801948907032681</v>
      </c>
      <c r="DQ235">
        <v>0.61855670103092564</v>
      </c>
      <c r="DR235">
        <v>-0.62597809076682109</v>
      </c>
      <c r="DS235">
        <v>1.4568158168574374</v>
      </c>
      <c r="DT235">
        <v>-1.1273209549071628</v>
      </c>
      <c r="DU235">
        <v>-0.15105740181269312</v>
      </c>
      <c r="DV235">
        <v>-0.59464816650147689</v>
      </c>
      <c r="DW235">
        <v>0.79162410623085933</v>
      </c>
      <c r="DX235">
        <v>0.44950554390172925</v>
      </c>
      <c r="DY235">
        <v>-5.2137643378513676E-2</v>
      </c>
      <c r="DZ235">
        <v>-0.32277897325545535</v>
      </c>
      <c r="EA235">
        <v>1.4302741358760418</v>
      </c>
      <c r="EB235">
        <v>0.31141868512110094</v>
      </c>
      <c r="EC235">
        <v>-0.62580923608115402</v>
      </c>
      <c r="ED235">
        <v>1.8825638727028249</v>
      </c>
      <c r="EE235">
        <v>-0.42105263157893313</v>
      </c>
      <c r="EF235">
        <v>0.71924603174602364</v>
      </c>
      <c r="EG235">
        <v>2.3746701846965701</v>
      </c>
      <c r="EH235">
        <v>0.22512381809995929</v>
      </c>
      <c r="EI235">
        <v>-2.8207639569050036</v>
      </c>
      <c r="EJ235">
        <v>2.5316455696202445</v>
      </c>
      <c r="EK235">
        <v>0</v>
      </c>
      <c r="EL235">
        <v>-0.14218009478673688</v>
      </c>
      <c r="EM235">
        <v>-0.31578947368420263</v>
      </c>
      <c r="EN235">
        <v>0.56414029923963493</v>
      </c>
      <c r="EO235">
        <v>0.4644990046449804</v>
      </c>
      <c r="EP235">
        <v>-0.29459901800327204</v>
      </c>
      <c r="EQ235">
        <v>3.248862897984317E-2</v>
      </c>
      <c r="ER235">
        <v>-0.58111380145278169</v>
      </c>
      <c r="ES235">
        <v>-0.43551088777220581</v>
      </c>
      <c r="ET235">
        <v>0.13051990428540883</v>
      </c>
      <c r="EU235">
        <v>-0.54423114981198006</v>
      </c>
      <c r="EV235">
        <v>-0.390625</v>
      </c>
      <c r="EW235">
        <v>-1.9387993459472175</v>
      </c>
      <c r="EX235">
        <v>2.1058315334773203</v>
      </c>
      <c r="EY235">
        <v>1.3082039911308074</v>
      </c>
      <c r="EZ235">
        <v>-1.1642949547218784</v>
      </c>
      <c r="FA235">
        <v>-0.40860800871697078</v>
      </c>
      <c r="FB235">
        <v>0.68198665678278481</v>
      </c>
      <c r="FC235">
        <v>0.12165450121655041</v>
      </c>
      <c r="FD235">
        <v>-0.69657286152131626</v>
      </c>
      <c r="FE235">
        <v>0.23446658851113966</v>
      </c>
      <c r="FF235">
        <v>-0.20242914979757831</v>
      </c>
      <c r="FG235">
        <v>-1.0309278350515316</v>
      </c>
      <c r="FH235">
        <v>0.21195421788893221</v>
      </c>
      <c r="FI235">
        <v>-1.2484394506866447</v>
      </c>
      <c r="FJ235">
        <v>-0.24919013207077567</v>
      </c>
      <c r="FK235">
        <v>-0.24911032028468449</v>
      </c>
      <c r="FL235">
        <v>-0.37558685446008599</v>
      </c>
      <c r="FM235">
        <v>-0.96860387441547457</v>
      </c>
      <c r="FN235">
        <v>-1.5004413062665534</v>
      </c>
      <c r="FO235">
        <v>0.90651558073655547</v>
      </c>
      <c r="FP235">
        <v>0.61208875286915543</v>
      </c>
      <c r="FQ235">
        <v>0.55335968379446321</v>
      </c>
      <c r="FR235">
        <v>-1.6949152542373058</v>
      </c>
      <c r="FS235">
        <v>-1.8169582772543769</v>
      </c>
      <c r="FT235">
        <v>-0.73467674223341994</v>
      </c>
      <c r="FU235">
        <v>-0.11990407673860837</v>
      </c>
      <c r="FV235">
        <v>0</v>
      </c>
      <c r="FW235">
        <v>0.28159098908835389</v>
      </c>
      <c r="FX235">
        <v>-1.3084823126664147</v>
      </c>
      <c r="FY235">
        <v>-0.82695252679938491</v>
      </c>
      <c r="FZ235">
        <v>-0.89928057553956275</v>
      </c>
      <c r="GA235">
        <v>0.89259149062776988</v>
      </c>
      <c r="GB235">
        <v>-0.7468879668049877</v>
      </c>
      <c r="GC235">
        <v>0.68799449604404206</v>
      </c>
      <c r="GD235">
        <v>0.27027027027026751</v>
      </c>
      <c r="GE235">
        <v>1.4196479273140161</v>
      </c>
      <c r="GF235">
        <v>-2.2208121827411054</v>
      </c>
      <c r="GG235">
        <v>-0.11019283746557251</v>
      </c>
      <c r="GH235">
        <v>-0.60060060060059817</v>
      </c>
      <c r="GI235">
        <v>3.1956352299298496</v>
      </c>
      <c r="GJ235">
        <v>0.35155632801391334</v>
      </c>
      <c r="GK235">
        <v>0.17645576002016661</v>
      </c>
      <c r="GL235">
        <v>1.8128654970760216</v>
      </c>
      <c r="GM235">
        <v>-0.31354236157438153</v>
      </c>
      <c r="GN235">
        <v>-0.2613240418118723</v>
      </c>
      <c r="GO235">
        <v>-0.70249064866343414</v>
      </c>
      <c r="GP235">
        <v>0.63270063270062238</v>
      </c>
      <c r="GQ235">
        <v>3.5197988686360704</v>
      </c>
      <c r="GR235">
        <v>-0.10126582278480178</v>
      </c>
      <c r="GS235">
        <v>0</v>
      </c>
      <c r="GT235">
        <v>0.27598896044158661</v>
      </c>
      <c r="GU235">
        <v>0.41247744263985808</v>
      </c>
      <c r="GV235">
        <v>-2.0218228498074531</v>
      </c>
      <c r="GW235">
        <v>-3.7835792659846046E-2</v>
      </c>
      <c r="GX235">
        <v>-0.32602789349756023</v>
      </c>
      <c r="GY235">
        <v>-4.8823790501553503</v>
      </c>
      <c r="GZ235">
        <v>-0.98628818859756162</v>
      </c>
      <c r="HA235">
        <v>2.7767354596623051</v>
      </c>
      <c r="HB235">
        <v>0.3205918618989001</v>
      </c>
      <c r="HC235">
        <v>-2.165991902834008</v>
      </c>
      <c r="HD235">
        <v>-1.0651473866732708</v>
      </c>
      <c r="HE235">
        <v>-0.89041095890411981</v>
      </c>
      <c r="HF235">
        <v>-2.6099925428784476</v>
      </c>
      <c r="HG235">
        <v>-0.68493150684931781</v>
      </c>
      <c r="HH235">
        <v>-0.62605345533348622</v>
      </c>
      <c r="HI235">
        <v>0.93203883495145412</v>
      </c>
      <c r="HJ235">
        <v>-1.533101045296148</v>
      </c>
      <c r="HK235">
        <v>-4.6783625730995038E-2</v>
      </c>
      <c r="HL235">
        <v>0.49875311720699589</v>
      </c>
      <c r="HM235">
        <v>0.427315971942277</v>
      </c>
      <c r="HN235">
        <v>-1.2238237693772192</v>
      </c>
      <c r="HO235">
        <v>2.0716945996275715</v>
      </c>
      <c r="HP235">
        <v>-0.40485829959514552</v>
      </c>
      <c r="HQ235">
        <v>-0.26838432635535314</v>
      </c>
      <c r="HR235">
        <v>-0.82748244734204279</v>
      </c>
      <c r="HS235">
        <v>0.3598740440845738</v>
      </c>
      <c r="HT235">
        <v>2.5581395348837299</v>
      </c>
      <c r="HU235">
        <v>0.43895747599449475</v>
      </c>
      <c r="HV235">
        <v>-0.36745406824147953</v>
      </c>
      <c r="HW235">
        <v>-0.12822424332785687</v>
      </c>
      <c r="HX235">
        <v>0.21625312997950452</v>
      </c>
      <c r="HY235">
        <v>0.21510516252389866</v>
      </c>
      <c r="HZ235">
        <v>-0.4947773501924102</v>
      </c>
      <c r="IA235">
        <v>-4.5261669024045155</v>
      </c>
      <c r="IB235">
        <v>1.3577981651376136</v>
      </c>
      <c r="IC235">
        <v>-7.668845315904127</v>
      </c>
      <c r="ID235">
        <v>-0.52677787532923182</v>
      </c>
      <c r="IE235">
        <v>-1.3502565487442553</v>
      </c>
      <c r="IF235">
        <v>1.8740629685165544E-2</v>
      </c>
      <c r="IG235">
        <v>-0.59691011235956104</v>
      </c>
      <c r="IH235">
        <v>0</v>
      </c>
      <c r="II235">
        <v>-2.6232948583415627E-2</v>
      </c>
      <c r="IJ235">
        <v>-1.7862642439174681</v>
      </c>
      <c r="IK235">
        <v>-1.7471063550993482</v>
      </c>
      <c r="IL235">
        <v>-0.12453300124533051</v>
      </c>
      <c r="IM235">
        <v>-0.28975009054689194</v>
      </c>
      <c r="IN235">
        <v>-0.538539212386413</v>
      </c>
      <c r="IO235">
        <v>-3.4692107545519768E-2</v>
      </c>
      <c r="IP235">
        <v>-1.4932337844143717</v>
      </c>
      <c r="IQ235">
        <v>-0.31019775106631009</v>
      </c>
      <c r="IR235">
        <v>0.97751710654936375</v>
      </c>
      <c r="IS235">
        <v>4.0463741759490857</v>
      </c>
      <c r="IT235">
        <v>0.40236051502144932</v>
      </c>
      <c r="IU235">
        <v>-0.49261083743842304</v>
      </c>
      <c r="IV235">
        <v>0.4237288135593209</v>
      </c>
      <c r="IW235">
        <v>0.1189689358889412</v>
      </c>
      <c r="IX235">
        <v>2.2060445621008284E-2</v>
      </c>
      <c r="IY235">
        <v>0.10183299389003864</v>
      </c>
      <c r="IZ235">
        <v>-0.65880721220527017</v>
      </c>
      <c r="JA235">
        <v>0.19023462270133518</v>
      </c>
      <c r="JB235">
        <v>3.5410764872523259E-2</v>
      </c>
      <c r="JC235">
        <v>1.5360983102929993E-2</v>
      </c>
      <c r="JD235">
        <v>-1.3077237433592237</v>
      </c>
      <c r="JE235">
        <v>-0.35714285714284477</v>
      </c>
      <c r="JF235">
        <v>2.1126760563380254</v>
      </c>
      <c r="JG235">
        <v>1.1408730158730229</v>
      </c>
      <c r="JH235">
        <v>-0.18850141376060003</v>
      </c>
      <c r="JI235">
        <v>-0.75062552126772264</v>
      </c>
      <c r="JJ235">
        <v>0.1676914477361624</v>
      </c>
      <c r="JK235">
        <v>1.736299511665762</v>
      </c>
      <c r="JL235">
        <v>-1.7872925464008538</v>
      </c>
      <c r="JM235">
        <v>-0.83694978301300793</v>
      </c>
      <c r="JN235">
        <v>-0.59642147117295874</v>
      </c>
      <c r="JO235">
        <v>1.2558869701726927</v>
      </c>
      <c r="JP235">
        <v>-0.34412638823714259</v>
      </c>
      <c r="JQ235">
        <v>1.0869565217391353</v>
      </c>
      <c r="JR235">
        <v>-0.19646365422396617</v>
      </c>
      <c r="JS235">
        <v>-0.87527352297593897</v>
      </c>
      <c r="JT235">
        <v>-0.17147756501859623</v>
      </c>
      <c r="JU235">
        <v>0.41483017889549778</v>
      </c>
      <c r="JV235">
        <v>-1.6800000000000148</v>
      </c>
      <c r="JW235">
        <v>0.77237619263970103</v>
      </c>
      <c r="JX235">
        <v>-0.30841352084876039</v>
      </c>
      <c r="JY235">
        <v>-5.3590568060035704E-2</v>
      </c>
      <c r="JZ235">
        <v>0.27457440966502933</v>
      </c>
      <c r="KA235">
        <v>3.1421977631812537</v>
      </c>
      <c r="KB235">
        <v>-0.35807291666666297</v>
      </c>
      <c r="KC235">
        <v>0.83333333333333037</v>
      </c>
      <c r="KD235">
        <v>-0.11086474501108556</v>
      </c>
      <c r="KE235">
        <v>-1.4000848536275035</v>
      </c>
      <c r="KF235">
        <v>-0.49315068493150926</v>
      </c>
      <c r="KG235">
        <v>-1.0523678276121107</v>
      </c>
      <c r="KH235">
        <v>0.78534031413612926</v>
      </c>
      <c r="KI235">
        <v>0.91033227127903515</v>
      </c>
      <c r="KJ235">
        <v>-0.36968576709797141</v>
      </c>
      <c r="KK235">
        <v>-1.9340974212034623</v>
      </c>
      <c r="KL235">
        <v>-0.62006764374293866</v>
      </c>
      <c r="KM235">
        <v>1.3165769000598404</v>
      </c>
      <c r="KN235">
        <v>-1.9543973941368198</v>
      </c>
      <c r="KO235">
        <v>0.71065989847716171</v>
      </c>
      <c r="KP235">
        <v>-2.1687462863933415</v>
      </c>
      <c r="KQ235">
        <v>-0.6322444678609207</v>
      </c>
      <c r="KR235">
        <v>0.82692307692306954</v>
      </c>
      <c r="KS235">
        <v>2.2195505410154581</v>
      </c>
      <c r="KT235">
        <v>-3.6476381542949188E-2</v>
      </c>
      <c r="KU235">
        <v>0.6076975016880537</v>
      </c>
      <c r="KV235">
        <v>8.4985835694051381E-2</v>
      </c>
      <c r="KW235">
        <v>-2.0686801820435363E-2</v>
      </c>
      <c r="KX235">
        <v>-0.88300220750552327</v>
      </c>
      <c r="KY235">
        <v>0.17621145374449032</v>
      </c>
      <c r="KZ235">
        <v>0.5440900562851958</v>
      </c>
      <c r="LA235">
        <v>-2.0467836257310079</v>
      </c>
      <c r="LB235">
        <v>1.2513966480447003</v>
      </c>
      <c r="LC235">
        <v>1.3209013209013243</v>
      </c>
      <c r="LD235">
        <v>-0.80734966592428403</v>
      </c>
      <c r="LE235">
        <v>1.317233809001106</v>
      </c>
      <c r="LF235">
        <v>-0.12953367875647714</v>
      </c>
      <c r="LG235">
        <v>0.68285280728375142</v>
      </c>
      <c r="LH235">
        <v>-0.97543352601155986</v>
      </c>
      <c r="LI235">
        <v>-0.37019898195279621</v>
      </c>
      <c r="LJ235">
        <v>1.4096419509444624</v>
      </c>
      <c r="LK235">
        <v>-0.83857442348009847</v>
      </c>
      <c r="LL235">
        <v>0.20942408376964927</v>
      </c>
      <c r="LM235">
        <v>-1.5201314708299107</v>
      </c>
      <c r="LN235">
        <v>-0.39181541140618226</v>
      </c>
      <c r="LO235">
        <v>8.4889643463492703E-2</v>
      </c>
      <c r="LP235">
        <v>-1.8438844499077955</v>
      </c>
      <c r="LQ235">
        <v>-0.63469675599434616</v>
      </c>
      <c r="LR235">
        <v>-0.15186028853453326</v>
      </c>
      <c r="LS235">
        <v>-1.3325069724202221</v>
      </c>
      <c r="LT235">
        <v>4.0419480981158884</v>
      </c>
      <c r="LU235">
        <v>0.12794882047180156</v>
      </c>
      <c r="LV235">
        <v>-0.30109145652992275</v>
      </c>
      <c r="LW235">
        <v>-0.88377522094381655</v>
      </c>
      <c r="LX235">
        <v>-1.5017064846416295</v>
      </c>
      <c r="LY235">
        <v>-0.75723830734965025</v>
      </c>
      <c r="LZ235">
        <v>0.51736881005173263</v>
      </c>
      <c r="MA235">
        <v>0.33764772087787609</v>
      </c>
      <c r="MB235">
        <v>1.4807502467917066</v>
      </c>
      <c r="MC235">
        <v>2.1608643457383003</v>
      </c>
      <c r="MD235">
        <v>-0.20554984583761593</v>
      </c>
      <c r="ME235">
        <v>-0.51679586563305735</v>
      </c>
      <c r="MF235">
        <v>0.70960698689956914</v>
      </c>
      <c r="MG235">
        <v>-0.26558073654391334</v>
      </c>
      <c r="MH235">
        <v>0.3465203580710341</v>
      </c>
      <c r="MI235">
        <v>-0.27777777777777679</v>
      </c>
      <c r="MJ235">
        <v>-0.88226346212351148</v>
      </c>
      <c r="MK235">
        <v>-3.5699107522311868</v>
      </c>
      <c r="ML235">
        <v>2.282481467030828</v>
      </c>
      <c r="MM235">
        <v>-0.89130434782608292</v>
      </c>
      <c r="MN235">
        <v>-3.4499753573188796</v>
      </c>
      <c r="MO235">
        <v>0.12083131947799863</v>
      </c>
      <c r="MP235">
        <v>-0.19566280776127654</v>
      </c>
      <c r="MQ235">
        <v>0.19241341396372125</v>
      </c>
      <c r="MR235">
        <v>2.4473813020065016E-2</v>
      </c>
      <c r="MS235">
        <v>-0.25020850708923348</v>
      </c>
      <c r="MT235">
        <v>-1.769591910436985</v>
      </c>
      <c r="MU235">
        <v>-1.6194331983805599</v>
      </c>
      <c r="MV235">
        <v>-1.5789473684210575</v>
      </c>
      <c r="MW235">
        <v>-1.7144546260715265</v>
      </c>
      <c r="MX235">
        <v>-1.381879355924065</v>
      </c>
      <c r="MY235">
        <v>0.78891668270155701</v>
      </c>
      <c r="MZ235">
        <v>-0.2399232245681393</v>
      </c>
      <c r="NA235">
        <v>-4.3035993740219052</v>
      </c>
      <c r="NB235">
        <v>-0.38353362311428496</v>
      </c>
      <c r="NC235">
        <v>-1.2048192771084376</v>
      </c>
      <c r="ND235">
        <v>-1.700102006120352</v>
      </c>
      <c r="NE235">
        <v>-3.0042918454935785</v>
      </c>
      <c r="NF235">
        <v>0.19337684312303871</v>
      </c>
      <c r="NG235">
        <v>0.80106809078770436</v>
      </c>
      <c r="NH235">
        <v>0</v>
      </c>
      <c r="NI235">
        <v>0.29334115576413744</v>
      </c>
      <c r="NJ235">
        <v>0.20519835841315004</v>
      </c>
      <c r="NK235">
        <v>1.267828843106189</v>
      </c>
      <c r="NL235">
        <v>-0.43562439496611649</v>
      </c>
      <c r="NM235">
        <v>9.7087378640803301E-2</v>
      </c>
      <c r="NN235">
        <v>-0.93722106515916614</v>
      </c>
      <c r="NO235">
        <v>-0.3797468354430289</v>
      </c>
      <c r="NP235">
        <v>-1.272495909834559</v>
      </c>
      <c r="NQ235">
        <v>0.54935908107207609</v>
      </c>
      <c r="NR235">
        <v>0.36798528058878954</v>
      </c>
      <c r="NS235">
        <v>-1.3981042654028553</v>
      </c>
      <c r="NT235">
        <v>-1.1509229098805474</v>
      </c>
      <c r="NU235">
        <v>0.41560102301789748</v>
      </c>
      <c r="NV235">
        <v>-1.394538059267858</v>
      </c>
      <c r="NW235">
        <v>0.32697547683921968</v>
      </c>
      <c r="NX235">
        <v>-0.34172103137619647</v>
      </c>
      <c r="NY235">
        <v>0.71723538361228023</v>
      </c>
      <c r="NZ235">
        <v>0.54708870652597774</v>
      </c>
      <c r="OA235">
        <v>0.27785495971102137</v>
      </c>
      <c r="OB235">
        <v>-5.2756528620401255E-2</v>
      </c>
      <c r="OC235">
        <v>-1.3675213675213738</v>
      </c>
      <c r="OD235">
        <v>0.19011406844104961</v>
      </c>
      <c r="OE235">
        <v>-0.94531974050046097</v>
      </c>
      <c r="OF235">
        <v>0.83901415836391546</v>
      </c>
      <c r="OG235">
        <v>2.1693121693121764</v>
      </c>
      <c r="OH235">
        <v>0.30681569143107268</v>
      </c>
      <c r="OI235">
        <v>7.7399380804954454E-2</v>
      </c>
      <c r="OJ235">
        <v>-1.2912482065997044</v>
      </c>
      <c r="OK235">
        <v>0.3530450132391838</v>
      </c>
      <c r="OL235">
        <v>-0.72160148975790595</v>
      </c>
      <c r="OM235">
        <v>-4.2765084944346938</v>
      </c>
      <c r="ON235">
        <v>0</v>
      </c>
      <c r="OO235">
        <v>1.3094083414161073</v>
      </c>
      <c r="OP235">
        <v>0.36003600360037247</v>
      </c>
      <c r="OQ235">
        <v>2.6469362234264437</v>
      </c>
      <c r="OR235">
        <v>-3.8961038961038974</v>
      </c>
      <c r="OS235">
        <v>1.7561983471074294</v>
      </c>
      <c r="OT235">
        <v>1.9019019019018923</v>
      </c>
      <c r="OU235">
        <v>2.07280080889789</v>
      </c>
      <c r="OV235">
        <v>0</v>
      </c>
      <c r="OW235">
        <v>0.38045068773775448</v>
      </c>
      <c r="OX235">
        <v>-1.0270149586961375</v>
      </c>
      <c r="OY235">
        <v>0.38461538461538325</v>
      </c>
      <c r="OZ235">
        <v>-2.1561017680038486E-2</v>
      </c>
      <c r="PA235">
        <v>-4.4758539458186197</v>
      </c>
      <c r="PB235">
        <v>-2.1756021756021759</v>
      </c>
      <c r="PC235">
        <v>0.14044943820223921</v>
      </c>
      <c r="PD235">
        <v>1.2721794442584589</v>
      </c>
      <c r="PE235">
        <v>0.8920985556499561</v>
      </c>
      <c r="PF235">
        <v>-0.56497175141242417</v>
      </c>
      <c r="PG235">
        <v>-0.33426183844010859</v>
      </c>
      <c r="PH235">
        <v>1.5600127347978221</v>
      </c>
      <c r="PI235">
        <v>0.24260067928190132</v>
      </c>
      <c r="PJ235">
        <v>0.72102052135329942</v>
      </c>
      <c r="PK235">
        <v>6.5306122448971493E-2</v>
      </c>
      <c r="PL235">
        <v>3.1356721515057417</v>
      </c>
      <c r="PM235">
        <v>-1.0272443054935132</v>
      </c>
      <c r="PN235">
        <v>0.72862453531596927</v>
      </c>
      <c r="PO235">
        <v>-1.3340354572581981</v>
      </c>
      <c r="PP235">
        <v>-0.38527965989105795</v>
      </c>
      <c r="PQ235">
        <v>-0.93926111458986217</v>
      </c>
      <c r="PR235">
        <v>1.8052869116698789</v>
      </c>
      <c r="PS235">
        <v>-1.5686274509803866</v>
      </c>
      <c r="PT235">
        <v>-0.82862028146782896</v>
      </c>
      <c r="PU235">
        <v>-0.51607780865423614</v>
      </c>
      <c r="PV235">
        <v>-1.379763469119577</v>
      </c>
      <c r="PW235">
        <v>0.47299960583364609</v>
      </c>
      <c r="PX235">
        <v>-1.1022424933485375</v>
      </c>
      <c r="PY235">
        <v>-0.71813285457811293</v>
      </c>
      <c r="PZ235">
        <v>-0.83364910951116977</v>
      </c>
      <c r="QA235">
        <v>0.44301248489730938</v>
      </c>
      <c r="QB235">
        <v>-0.15319800842589215</v>
      </c>
      <c r="QC235">
        <v>-0.10482180293500676</v>
      </c>
      <c r="QD235">
        <v>-0.61946902654866909</v>
      </c>
      <c r="QE235">
        <v>-0.59171597633136397</v>
      </c>
      <c r="QF235">
        <v>1.3359148112294328</v>
      </c>
      <c r="QG235">
        <v>-0.36160420775805946</v>
      </c>
      <c r="QH235">
        <v>1.5343562374916742</v>
      </c>
      <c r="QI235">
        <v>4.2034468263985048E-2</v>
      </c>
      <c r="QJ235">
        <v>7.258649891119795E-2</v>
      </c>
      <c r="QK235">
        <v>-1.9111435573864743</v>
      </c>
      <c r="QL235">
        <v>0.53368912608404706</v>
      </c>
      <c r="QM235">
        <v>-1.4869888475836479</v>
      </c>
      <c r="QN235">
        <v>0.44916292364232113</v>
      </c>
      <c r="QO235">
        <v>-1.8049049324882938</v>
      </c>
      <c r="QP235">
        <v>-0.8512449457331317</v>
      </c>
      <c r="QQ235">
        <v>0.93896713615022609</v>
      </c>
      <c r="QR235">
        <v>-0.52264808362370019</v>
      </c>
      <c r="QS235">
        <v>-0.616095494801705</v>
      </c>
      <c r="QT235">
        <v>-1.7307026652813029E-2</v>
      </c>
      <c r="QU235">
        <v>-0.28994845360824639</v>
      </c>
      <c r="QV235">
        <v>-0.99009900990099098</v>
      </c>
      <c r="QW235">
        <v>-0.14104372355431272</v>
      </c>
      <c r="QX235">
        <v>1.5748031496063186</v>
      </c>
      <c r="QY235">
        <v>-2.2291573785109264</v>
      </c>
      <c r="QZ235">
        <v>-0.6132689091247201</v>
      </c>
      <c r="RA235">
        <v>-0.12685852169903589</v>
      </c>
    </row>
    <row r="236" spans="1:469">
      <c r="A236" s="1">
        <v>40393</v>
      </c>
      <c r="B236">
        <f t="shared" si="11"/>
        <v>0.60919677855803711</v>
      </c>
      <c r="C236" s="3"/>
      <c r="D236">
        <v>1.6087751371115067</v>
      </c>
      <c r="E236">
        <v>-8.9766606822250239E-2</v>
      </c>
      <c r="F236">
        <v>0.40040825940172997</v>
      </c>
      <c r="G236">
        <v>1.2565445026178068</v>
      </c>
      <c r="H236">
        <v>0.36463081130355679</v>
      </c>
      <c r="I236">
        <v>1.7515602979665701</v>
      </c>
      <c r="J236">
        <v>1.9917582417582347</v>
      </c>
      <c r="K236">
        <v>1.2509197939661432</v>
      </c>
      <c r="L236">
        <v>0.41509433962263476</v>
      </c>
      <c r="M236">
        <v>0.31380753138074979</v>
      </c>
      <c r="N236">
        <v>1.2135126270908403</v>
      </c>
      <c r="O236">
        <v>0.18075011296883048</v>
      </c>
      <c r="P236">
        <v>-0.70603337612322736</v>
      </c>
      <c r="Q236">
        <v>0.87293889427739746</v>
      </c>
      <c r="R236">
        <v>1.7203513909223922</v>
      </c>
      <c r="S236">
        <v>2.4934383202099619</v>
      </c>
      <c r="T236">
        <v>0.38107335662114217</v>
      </c>
      <c r="U236">
        <v>1.0985657613671096</v>
      </c>
      <c r="V236">
        <v>-0.44731610337972461</v>
      </c>
      <c r="W236">
        <v>-1.9977490151941613</v>
      </c>
      <c r="X236">
        <v>1.350298623734103</v>
      </c>
      <c r="Y236">
        <v>0.70028011204481544</v>
      </c>
      <c r="Z236">
        <v>0.19069412662089391</v>
      </c>
      <c r="AA236">
        <v>0.66989207294381181</v>
      </c>
      <c r="AB236">
        <v>0.36596523330285624</v>
      </c>
      <c r="AC236">
        <v>0.13315579227695107</v>
      </c>
      <c r="AD236">
        <v>1.9091256204658347</v>
      </c>
      <c r="AE236">
        <v>1.4028056112224352</v>
      </c>
      <c r="AF236">
        <v>1.0418975836843147</v>
      </c>
      <c r="AG236">
        <v>4.2149975494200298</v>
      </c>
      <c r="AH236">
        <v>3.4584563475326791</v>
      </c>
      <c r="AI236">
        <v>1.7965726920950775</v>
      </c>
      <c r="AJ236">
        <v>-0.19151846785225857</v>
      </c>
      <c r="AK236">
        <v>-0.27097446586764606</v>
      </c>
      <c r="AL236">
        <v>4.2862610026789261</v>
      </c>
      <c r="AM236">
        <v>1.3454861111110938</v>
      </c>
      <c r="AN236">
        <v>0.91969493046211159</v>
      </c>
      <c r="AO236">
        <v>-0.11158223610800988</v>
      </c>
      <c r="AP236">
        <v>0.53545351289956411</v>
      </c>
      <c r="AQ236">
        <v>-0.39770216526734403</v>
      </c>
      <c r="AR236">
        <v>-2.5270001048547819</v>
      </c>
      <c r="AS236">
        <v>7.057163020465218E-2</v>
      </c>
      <c r="AT236">
        <v>0</v>
      </c>
      <c r="AU236">
        <v>-1.1045828437132865</v>
      </c>
      <c r="AV236">
        <v>-0.51733307547262575</v>
      </c>
      <c r="AW236">
        <v>0.18621973929238145</v>
      </c>
      <c r="AX236">
        <v>-1.0600706713780883</v>
      </c>
      <c r="AY236">
        <v>1.3222331047992197</v>
      </c>
      <c r="AZ236">
        <v>1.878424210800933</v>
      </c>
      <c r="BA236">
        <v>1.1403508771929749</v>
      </c>
      <c r="BB236">
        <v>0.71987480438184814</v>
      </c>
      <c r="BC236">
        <v>0.73716319267920216</v>
      </c>
      <c r="BD236">
        <v>1.0369014943580446</v>
      </c>
      <c r="BE236">
        <v>0.58461538461538343</v>
      </c>
      <c r="BF236">
        <v>-1.89843379212149</v>
      </c>
      <c r="BG236">
        <v>0.78993563487419483</v>
      </c>
      <c r="BH236">
        <v>8.719916288804086E-2</v>
      </c>
      <c r="BI236">
        <v>0.12396694214875659</v>
      </c>
      <c r="BJ236">
        <v>-0.26006022447304655</v>
      </c>
      <c r="BK236">
        <v>-0.24492652204338716</v>
      </c>
      <c r="BL236">
        <v>0.9545199326221443</v>
      </c>
      <c r="BM236">
        <v>-0.58651026392962935</v>
      </c>
      <c r="BN236">
        <v>1.3777777777777667</v>
      </c>
      <c r="BO236">
        <v>1.4306151645207432</v>
      </c>
      <c r="BP236">
        <v>3.6036036036036112</v>
      </c>
      <c r="BQ236">
        <v>1.7014861081197541</v>
      </c>
      <c r="BR236">
        <v>1.8295803480041117</v>
      </c>
      <c r="BS236">
        <v>0.24277737314881698</v>
      </c>
      <c r="BT236">
        <v>1.4301430143014437</v>
      </c>
      <c r="BU236">
        <v>-9.7370983446931625E-2</v>
      </c>
      <c r="BV236">
        <v>1.8651832460732987</v>
      </c>
      <c r="BW236">
        <v>-1.6649848637739884</v>
      </c>
      <c r="BX236">
        <v>1.0607667828458789</v>
      </c>
      <c r="BY236">
        <v>1.2426156039926584</v>
      </c>
      <c r="BZ236">
        <v>1.1785503830288979</v>
      </c>
      <c r="CA236">
        <v>4.1637751561415692</v>
      </c>
      <c r="CB236">
        <v>0.53248136315229289</v>
      </c>
      <c r="CC236">
        <v>1.6505761445032796</v>
      </c>
      <c r="CD236">
        <v>0.58656238890866241</v>
      </c>
      <c r="CE236">
        <v>0.82389289392377218</v>
      </c>
      <c r="CF236">
        <v>2.2334384858044176</v>
      </c>
      <c r="CG236">
        <v>2.7817745803357274</v>
      </c>
      <c r="CH236">
        <v>1.1929711429953249</v>
      </c>
      <c r="CI236">
        <v>1.1991164405175114</v>
      </c>
      <c r="CJ236">
        <v>0.79265748852732631</v>
      </c>
      <c r="CK236">
        <v>-0.11037527593819041</v>
      </c>
      <c r="CL236">
        <v>4.6022830222866462</v>
      </c>
      <c r="CM236">
        <v>0.66849502913952641</v>
      </c>
      <c r="CN236">
        <v>-1.0706638115631661</v>
      </c>
      <c r="CO236">
        <v>0.11080332409971749</v>
      </c>
      <c r="CP236">
        <v>-0.49086982132338086</v>
      </c>
      <c r="CQ236">
        <v>1.8124507486209529</v>
      </c>
      <c r="CR236">
        <v>0.21171489061397875</v>
      </c>
      <c r="CS236">
        <v>1.8225039619651495</v>
      </c>
      <c r="CT236">
        <v>1.2917115177610405</v>
      </c>
      <c r="CU236">
        <v>-0.70611151692232532</v>
      </c>
      <c r="CV236">
        <v>1.4962593516209655</v>
      </c>
      <c r="CW236">
        <v>5.9343794579172826</v>
      </c>
      <c r="CX236">
        <v>1.2072434607645732</v>
      </c>
      <c r="CY236">
        <v>-0.25766555011595971</v>
      </c>
      <c r="CZ236">
        <v>1.8693427784336913</v>
      </c>
      <c r="DA236">
        <v>4.1543997383055142</v>
      </c>
      <c r="DB236">
        <v>1.3525976022133346</v>
      </c>
      <c r="DC236">
        <v>0.5069708491761693</v>
      </c>
      <c r="DD236">
        <v>2.5346534653465369</v>
      </c>
      <c r="DE236">
        <v>0.62659549779531254</v>
      </c>
      <c r="DF236">
        <v>1.3374944271065559</v>
      </c>
      <c r="DG236">
        <v>1.08108108108107</v>
      </c>
      <c r="DH236">
        <v>0.23455824863174435</v>
      </c>
      <c r="DI236">
        <v>1.2987012987013102</v>
      </c>
      <c r="DJ236">
        <v>1.5671395579016867</v>
      </c>
      <c r="DK236">
        <v>2.6003891738899831</v>
      </c>
      <c r="DL236">
        <v>0</v>
      </c>
      <c r="DM236">
        <v>-0.94754653130287858</v>
      </c>
      <c r="DN236">
        <v>0.45229681978797842</v>
      </c>
      <c r="DO236">
        <v>0.9009009009008917</v>
      </c>
      <c r="DP236">
        <v>2.3726071717443897</v>
      </c>
      <c r="DQ236">
        <v>1.1226944667201311</v>
      </c>
      <c r="DR236">
        <v>-1.5408320493066285</v>
      </c>
      <c r="DS236">
        <v>1.5856236786469191</v>
      </c>
      <c r="DT236">
        <v>0.39946737683089761</v>
      </c>
      <c r="DU236">
        <v>1.7120280948200284</v>
      </c>
      <c r="DV236">
        <v>-1.175318315377083</v>
      </c>
      <c r="DW236">
        <v>1.89955763726255</v>
      </c>
      <c r="DX236">
        <v>1.7998779743745974</v>
      </c>
      <c r="DY236">
        <v>-0.10416666666666075</v>
      </c>
      <c r="DZ236">
        <v>1.119055020205173</v>
      </c>
      <c r="EA236">
        <v>0.17910447761193549</v>
      </c>
      <c r="EB236">
        <v>6.2109518559352983</v>
      </c>
      <c r="EC236">
        <v>1.6450976091248126</v>
      </c>
      <c r="ED236">
        <v>-2.7886710239651391</v>
      </c>
      <c r="EE236">
        <v>0.29031406703616813</v>
      </c>
      <c r="EF236">
        <v>0.37341299477220424</v>
      </c>
      <c r="EG236">
        <v>1.772287862513422</v>
      </c>
      <c r="EH236">
        <v>0</v>
      </c>
      <c r="EI236">
        <v>0.37357451828547994</v>
      </c>
      <c r="EJ236">
        <v>0.85106382978721307</v>
      </c>
      <c r="EK236">
        <v>2.0843431895298137</v>
      </c>
      <c r="EL236">
        <v>0.61993323795899169</v>
      </c>
      <c r="EM236">
        <v>1.4523707817172049</v>
      </c>
      <c r="EN236">
        <v>2.4533856722297465E-2</v>
      </c>
      <c r="EO236">
        <v>0.83640013382402234</v>
      </c>
      <c r="EP236">
        <v>0.16393442622950616</v>
      </c>
      <c r="EQ236">
        <v>0.81886668850310596</v>
      </c>
      <c r="ER236">
        <v>1.6740521910388884</v>
      </c>
      <c r="ES236">
        <v>0.60667340748230547</v>
      </c>
      <c r="ET236">
        <v>-0.77703431901576803</v>
      </c>
      <c r="EU236">
        <v>1.2726726124862253</v>
      </c>
      <c r="EV236">
        <v>1.6679904686258906</v>
      </c>
      <c r="EW236">
        <v>-0.2562907735321529</v>
      </c>
      <c r="EX236">
        <v>0.40661425860666345</v>
      </c>
      <c r="EY236">
        <v>-2.6338514680483649</v>
      </c>
      <c r="EZ236">
        <v>4.2481456507080351</v>
      </c>
      <c r="FA236">
        <v>1.5771997786386383</v>
      </c>
      <c r="FB236">
        <v>-0.31037540644397454</v>
      </c>
      <c r="FC236">
        <v>0.13922728854856015</v>
      </c>
      <c r="FD236">
        <v>8.3658672615727347E-2</v>
      </c>
      <c r="FE236">
        <v>3.6452004860267451</v>
      </c>
      <c r="FF236">
        <v>6.3672716087357806</v>
      </c>
      <c r="FG236">
        <v>1.5297906602254274</v>
      </c>
      <c r="FH236">
        <v>1.9446845289541992</v>
      </c>
      <c r="FI236">
        <v>1.2962377489724952</v>
      </c>
      <c r="FJ236">
        <v>1.4664981036662583</v>
      </c>
      <c r="FK236">
        <v>2.7923423972686212</v>
      </c>
      <c r="FL236">
        <v>-0.52926525529264357</v>
      </c>
      <c r="FM236">
        <v>1.3884185573992402</v>
      </c>
      <c r="FN236">
        <v>-0.61403508771930015</v>
      </c>
      <c r="FO236">
        <v>2.556653108657736</v>
      </c>
      <c r="FP236">
        <v>-4.4939715016441451</v>
      </c>
      <c r="FQ236">
        <v>-0.11843663639952151</v>
      </c>
      <c r="FR236">
        <v>-8.064516129032695E-2</v>
      </c>
      <c r="FS236">
        <v>0.8141112618724522</v>
      </c>
      <c r="FT236">
        <v>0.52753745515932149</v>
      </c>
      <c r="FU236">
        <v>2.2999080036798514</v>
      </c>
      <c r="FV236">
        <v>1.4853083629318586</v>
      </c>
      <c r="FW236">
        <v>0.56637168141593364</v>
      </c>
      <c r="FX236">
        <v>3.749013417521696</v>
      </c>
      <c r="FY236">
        <v>1.334574798261956</v>
      </c>
      <c r="FZ236">
        <v>-0.53667262969587792</v>
      </c>
      <c r="GA236">
        <v>0.68903535050928166</v>
      </c>
      <c r="GB236">
        <v>1.5164279696714633</v>
      </c>
      <c r="GC236">
        <v>1.0603163566834661</v>
      </c>
      <c r="GD236">
        <v>0.47522063815343962</v>
      </c>
      <c r="GE236">
        <v>2.1461716937354991</v>
      </c>
      <c r="GF236">
        <v>1.8745959922430444</v>
      </c>
      <c r="GG236">
        <v>1.0579064587973086</v>
      </c>
      <c r="GH236">
        <v>2.8836251287332582</v>
      </c>
      <c r="GI236">
        <v>-3.2428355957767607</v>
      </c>
      <c r="GJ236">
        <v>3.3664740828450723</v>
      </c>
      <c r="GK236">
        <v>0.53218449062342188</v>
      </c>
      <c r="GL236">
        <v>2.45656081485921</v>
      </c>
      <c r="GM236">
        <v>2.0978068383054049</v>
      </c>
      <c r="GN236">
        <v>0.70175438596491446</v>
      </c>
      <c r="GO236">
        <v>1.6696039328448098</v>
      </c>
      <c r="GP236">
        <v>-0.46403712296984034</v>
      </c>
      <c r="GQ236">
        <v>2.4468770122344052</v>
      </c>
      <c r="GR236">
        <v>2.677410969586691</v>
      </c>
      <c r="GS236">
        <v>0</v>
      </c>
      <c r="GT236">
        <v>9.2081031307555961E-2</v>
      </c>
      <c r="GU236">
        <v>-5.1533110023205264E-2</v>
      </c>
      <c r="GV236">
        <v>0.93942338840298234</v>
      </c>
      <c r="GW236">
        <v>0.95492742551566145</v>
      </c>
      <c r="GX236">
        <v>0.74817518248175841</v>
      </c>
      <c r="GY236">
        <v>1.7155756207675177</v>
      </c>
      <c r="GZ236">
        <v>1.2667478684531108</v>
      </c>
      <c r="HA236">
        <v>1.6399694889397409</v>
      </c>
      <c r="HB236">
        <v>1.9356460532931052</v>
      </c>
      <c r="HC236">
        <v>2.7240590559367783</v>
      </c>
      <c r="HD236">
        <v>0.37294878170064383</v>
      </c>
      <c r="HE236">
        <v>-1.2401352874859106</v>
      </c>
      <c r="HF236">
        <v>-1.1061946902654829</v>
      </c>
      <c r="HG236">
        <v>0.54107230693558606</v>
      </c>
      <c r="HH236">
        <v>-0.78834209268990874</v>
      </c>
      <c r="HI236">
        <v>-1.7925247902364494</v>
      </c>
      <c r="HJ236">
        <v>1.8452803406671325</v>
      </c>
      <c r="HK236">
        <v>-0.16347501167678358</v>
      </c>
      <c r="HL236">
        <v>1.690617075232459</v>
      </c>
      <c r="HM236">
        <v>0.69004708556583694</v>
      </c>
      <c r="HN236">
        <v>2.6999348291593117</v>
      </c>
      <c r="HO236">
        <v>0.51474029012634759</v>
      </c>
      <c r="HP236">
        <v>0.27063599458727605</v>
      </c>
      <c r="HQ236">
        <v>5.3705692803429628E-2</v>
      </c>
      <c r="HR236">
        <v>1.2182741116751439</v>
      </c>
      <c r="HS236">
        <v>9.0049527239988159E-2</v>
      </c>
      <c r="HT236">
        <v>2.502979737783062</v>
      </c>
      <c r="HU236">
        <v>1.2781328146707516</v>
      </c>
      <c r="HV236">
        <v>-0.36610878661088586</v>
      </c>
      <c r="HW236">
        <v>0.21216830026298261</v>
      </c>
      <c r="HX236">
        <v>0.17101812792157389</v>
      </c>
      <c r="HY236">
        <v>1.2829823287339615</v>
      </c>
      <c r="HZ236">
        <v>0.16519823788545551</v>
      </c>
      <c r="IA236">
        <v>1.5804597701149614</v>
      </c>
      <c r="IB236">
        <v>0.55350553505535416</v>
      </c>
      <c r="IC236">
        <v>2.4553571428571397</v>
      </c>
      <c r="ID236">
        <v>5.0738007380073835</v>
      </c>
      <c r="IE236">
        <v>-0.5372011818425837</v>
      </c>
      <c r="IF236">
        <v>0.66025278249388641</v>
      </c>
      <c r="IG236">
        <v>1.6416845110635236</v>
      </c>
      <c r="IH236">
        <v>2.0040080160320661</v>
      </c>
      <c r="II236">
        <v>0.50092275243869278</v>
      </c>
      <c r="IJ236">
        <v>2.1390374331550888</v>
      </c>
      <c r="IK236">
        <v>2.1870118277170336</v>
      </c>
      <c r="IL236">
        <v>-0.37220843672458592</v>
      </c>
      <c r="IM236">
        <v>1.6194331983805599</v>
      </c>
      <c r="IN236">
        <v>1.0200612036722179</v>
      </c>
      <c r="IO236">
        <v>0.82196572228052656</v>
      </c>
      <c r="IP236">
        <v>0.70488721804509158</v>
      </c>
      <c r="IQ236">
        <v>0.3111629716063824</v>
      </c>
      <c r="IR236">
        <v>0.88757396449703485</v>
      </c>
      <c r="IS236">
        <v>0.29639762881896736</v>
      </c>
      <c r="IT236">
        <v>1.3870002719608365</v>
      </c>
      <c r="IU236">
        <v>1.7260579064587889</v>
      </c>
      <c r="IV236">
        <v>-1.1863224005582595</v>
      </c>
      <c r="IW236">
        <v>0.81289978678038555</v>
      </c>
      <c r="IX236">
        <v>1.7965416573096693</v>
      </c>
      <c r="IY236">
        <v>0.3650167907723656</v>
      </c>
      <c r="IZ236">
        <v>0.62805303558968184</v>
      </c>
      <c r="JA236">
        <v>0.54191903092124516</v>
      </c>
      <c r="JB236">
        <v>0.92923516797711603</v>
      </c>
      <c r="JC236">
        <v>-0.5347593582887944</v>
      </c>
      <c r="JD236">
        <v>-0.64961429151442207</v>
      </c>
      <c r="JE236">
        <v>0.35842293906809264</v>
      </c>
      <c r="JF236">
        <v>1.6706443914080937</v>
      </c>
      <c r="JG236">
        <v>2.0242914979756943</v>
      </c>
      <c r="JH236">
        <v>-0.7019185774450154</v>
      </c>
      <c r="JI236">
        <v>0.67170445004198776</v>
      </c>
      <c r="JJ236">
        <v>3.8606676342525459</v>
      </c>
      <c r="JK236">
        <v>3.1914893617021267</v>
      </c>
      <c r="JL236">
        <v>2.1825297275600786</v>
      </c>
      <c r="JM236">
        <v>1.9917799557382265</v>
      </c>
      <c r="JN236">
        <v>0.70070070070069601</v>
      </c>
      <c r="JO236">
        <v>2.7972027972027913</v>
      </c>
      <c r="JP236">
        <v>0.34531470726730795</v>
      </c>
      <c r="JQ236">
        <v>-0.55907566157286093</v>
      </c>
      <c r="JR236">
        <v>1.3944223107569709</v>
      </c>
      <c r="JS236">
        <v>0.7495590828924259</v>
      </c>
      <c r="JT236">
        <v>0.83573487031700644</v>
      </c>
      <c r="JU236">
        <v>0</v>
      </c>
      <c r="JV236">
        <v>1.1872638963842386</v>
      </c>
      <c r="JW236">
        <v>0.13648771610554888</v>
      </c>
      <c r="JX236">
        <v>0.89619118745332127</v>
      </c>
      <c r="JY236">
        <v>1.0834236186348933</v>
      </c>
      <c r="JZ236">
        <v>0.44125758411472926</v>
      </c>
      <c r="KA236">
        <v>0.69717554522703562</v>
      </c>
      <c r="KB236">
        <v>1.0858835143139123</v>
      </c>
      <c r="KC236">
        <v>1.5873015873015817</v>
      </c>
      <c r="KD236">
        <v>1.3862869988759741</v>
      </c>
      <c r="KE236">
        <v>-1.6277128547579456</v>
      </c>
      <c r="KF236">
        <v>5.7358053302433376</v>
      </c>
      <c r="KG236">
        <v>0.69383120978931956</v>
      </c>
      <c r="KH236">
        <v>2.2757697456492698</v>
      </c>
      <c r="KI236">
        <v>1.736513081731883</v>
      </c>
      <c r="KJ236">
        <v>0.13882461823231385</v>
      </c>
      <c r="KK236">
        <v>0.86705202312140628</v>
      </c>
      <c r="KL236">
        <v>1.4874141876429992</v>
      </c>
      <c r="KM236">
        <v>-0.17921146953402411</v>
      </c>
      <c r="KN236">
        <v>1.9369120088544634</v>
      </c>
      <c r="KO236">
        <v>0.61287027579164377</v>
      </c>
      <c r="KP236">
        <v>4.0173053152039451</v>
      </c>
      <c r="KQ236">
        <v>-0.2732240437158362</v>
      </c>
      <c r="KR236">
        <v>1.4040561622464809</v>
      </c>
      <c r="KS236">
        <v>3.5628771190499009</v>
      </c>
      <c r="KT236">
        <v>0.75339948548327484</v>
      </c>
      <c r="KU236">
        <v>0.88555858310626068</v>
      </c>
      <c r="KV236">
        <v>1.2331517063378206</v>
      </c>
      <c r="KW236">
        <v>1.0240334378265326</v>
      </c>
      <c r="KX236">
        <v>2.2316950852557582</v>
      </c>
      <c r="KY236">
        <v>-0.2197802197802301</v>
      </c>
      <c r="KZ236">
        <v>0.94696969696970168</v>
      </c>
      <c r="LA236">
        <v>1.7391304347825987</v>
      </c>
      <c r="LB236">
        <v>0.38133692238671024</v>
      </c>
      <c r="LC236">
        <v>1.6587677725118377</v>
      </c>
      <c r="LD236">
        <v>1.1261261261261257</v>
      </c>
      <c r="LE236">
        <v>4.2334096109839736</v>
      </c>
      <c r="LF236">
        <v>0.71754729288975305</v>
      </c>
      <c r="LG236">
        <v>0.11393847322447304</v>
      </c>
      <c r="LH236">
        <v>-0.43165467625899678</v>
      </c>
      <c r="LI236">
        <v>-9.2464170134076706E-2</v>
      </c>
      <c r="LJ236">
        <v>1.0829296095753671</v>
      </c>
      <c r="LK236">
        <v>1.1879507848960635</v>
      </c>
      <c r="LL236">
        <v>-0.85132890365446912</v>
      </c>
      <c r="LM236">
        <v>0.15087093677135233</v>
      </c>
      <c r="LN236">
        <v>-0.13043478260871266</v>
      </c>
      <c r="LO236">
        <v>-0.59071729957806962</v>
      </c>
      <c r="LP236">
        <v>-15.873836608066183</v>
      </c>
      <c r="LQ236">
        <v>0.49610205527994555</v>
      </c>
      <c r="LR236">
        <v>0.45766590389015871</v>
      </c>
      <c r="LS236">
        <v>0.65502183406114245</v>
      </c>
      <c r="LT236">
        <v>21.949104781722827</v>
      </c>
      <c r="LU236">
        <v>0.96076215081544181</v>
      </c>
      <c r="LV236">
        <v>1.2962256957681939</v>
      </c>
      <c r="LW236">
        <v>0.60392551585304322</v>
      </c>
      <c r="LX236">
        <v>1.6655100624566321</v>
      </c>
      <c r="LY236">
        <v>-0.22222222222222365</v>
      </c>
      <c r="LZ236">
        <v>-0.6425555351569745</v>
      </c>
      <c r="MA236">
        <v>0.33879164313945775</v>
      </c>
      <c r="MB236">
        <v>0.41301833801421495</v>
      </c>
      <c r="MC236">
        <v>-0.59665871121720171</v>
      </c>
      <c r="MD236">
        <v>1.725039205436496</v>
      </c>
      <c r="ME236">
        <v>0.9126466753585305</v>
      </c>
      <c r="MF236">
        <v>-0.27218290691344293</v>
      </c>
      <c r="MG236">
        <v>-3.5398230088501403E-2</v>
      </c>
      <c r="MH236">
        <v>1.0799766491535356</v>
      </c>
      <c r="MI236">
        <v>0.62893081761006275</v>
      </c>
      <c r="MJ236">
        <v>1.2319063751154768</v>
      </c>
      <c r="MK236">
        <v>0.34115138592751837</v>
      </c>
      <c r="ML236">
        <v>-0.71663761379043844</v>
      </c>
      <c r="MM236">
        <v>0.60142154182614149</v>
      </c>
      <c r="MN236">
        <v>-5.3638059701492491</v>
      </c>
      <c r="MO236">
        <v>0.74254412659768843</v>
      </c>
      <c r="MP236">
        <v>6.5263501386847445E-2</v>
      </c>
      <c r="MQ236">
        <v>-8.2394946443253847E-2</v>
      </c>
      <c r="MR236">
        <v>2.3803558005512482</v>
      </c>
      <c r="MS236">
        <v>0.12526096033402823</v>
      </c>
      <c r="MT236">
        <v>2.6696329254727535</v>
      </c>
      <c r="MU236">
        <v>0.27063599458727605</v>
      </c>
      <c r="MV236">
        <v>2.6600166251039115</v>
      </c>
      <c r="MW236">
        <v>5.5867665418227297</v>
      </c>
      <c r="MX236">
        <v>7.7700077700077586</v>
      </c>
      <c r="MY236">
        <v>1.0892822408091973</v>
      </c>
      <c r="MZ236">
        <v>0.12812299807816174</v>
      </c>
      <c r="NA236">
        <v>1.8732562774013584</v>
      </c>
      <c r="NB236">
        <v>1.902032308493995</v>
      </c>
      <c r="NC236">
        <v>3.2187271397220218</v>
      </c>
      <c r="ND236">
        <v>0.27275826798500713</v>
      </c>
      <c r="NE236">
        <v>-0.2675227394328572</v>
      </c>
      <c r="NF236">
        <v>0.75499269361909427</v>
      </c>
      <c r="NG236">
        <v>0</v>
      </c>
      <c r="NH236">
        <v>1.8596787827557026</v>
      </c>
      <c r="NI236">
        <v>0.56047197640118895</v>
      </c>
      <c r="NJ236">
        <v>3.3215547703180137</v>
      </c>
      <c r="NK236">
        <v>1.3383297644539605</v>
      </c>
      <c r="NL236">
        <v>1.0763209393346296</v>
      </c>
      <c r="NM236">
        <v>0.30606566499720156</v>
      </c>
      <c r="NN236">
        <v>0.14898688915374603</v>
      </c>
      <c r="NO236">
        <v>-1.8079913216428878E-2</v>
      </c>
      <c r="NP236">
        <v>0.1274117218784232</v>
      </c>
      <c r="NQ236">
        <v>9.9983336110653909E-2</v>
      </c>
      <c r="NR236">
        <v>-1.1818181818181839</v>
      </c>
      <c r="NS236">
        <v>-0.16560208185475433</v>
      </c>
      <c r="NT236">
        <v>2.5612472160356337</v>
      </c>
      <c r="NU236">
        <v>0.44958253050737529</v>
      </c>
      <c r="NV236">
        <v>1.3903617297042592</v>
      </c>
      <c r="NW236">
        <v>0.9906439185470628</v>
      </c>
      <c r="NX236">
        <v>1.1151248625726362</v>
      </c>
      <c r="NY236">
        <v>0.17417809710427168</v>
      </c>
      <c r="NZ236">
        <v>-0.65993788819876942</v>
      </c>
      <c r="OA236">
        <v>1.3517319065052158</v>
      </c>
      <c r="OB236">
        <v>0.26448029621792823</v>
      </c>
      <c r="OC236">
        <v>1.3279445727482742</v>
      </c>
      <c r="OD236">
        <v>0.95969289827253501</v>
      </c>
      <c r="OE236">
        <v>1.8539117538018957E-2</v>
      </c>
      <c r="OF236">
        <v>2.306866952789699</v>
      </c>
      <c r="OG236">
        <v>-0.52631578947368585</v>
      </c>
      <c r="OH236">
        <v>0.32981530343008103</v>
      </c>
      <c r="OI236">
        <v>0.93749999999999112</v>
      </c>
      <c r="OJ236">
        <v>-0.49964311206281975</v>
      </c>
      <c r="OK236">
        <v>-0.17621145374449032</v>
      </c>
      <c r="OL236">
        <v>0.70323488045007654</v>
      </c>
      <c r="OM236">
        <v>2.123840861501658</v>
      </c>
      <c r="ON236">
        <v>0</v>
      </c>
      <c r="OO236">
        <v>0.36505232416645939</v>
      </c>
      <c r="OP236">
        <v>0.54298642533934238</v>
      </c>
      <c r="OQ236">
        <v>1.0317961676142184</v>
      </c>
      <c r="OR236">
        <v>5.2391799544419193</v>
      </c>
      <c r="OS236">
        <v>-11.192660550458712</v>
      </c>
      <c r="OT236">
        <v>0.47774704551168945</v>
      </c>
      <c r="OU236">
        <v>0.30425963488844854</v>
      </c>
      <c r="OV236">
        <v>1.0183299389001865</v>
      </c>
      <c r="OW236">
        <v>-0.49504950495050659</v>
      </c>
      <c r="OX236">
        <v>2.0273348519362244</v>
      </c>
      <c r="OY236">
        <v>0.90556274256143876</v>
      </c>
      <c r="OZ236">
        <v>1.1338857392062973</v>
      </c>
      <c r="PA236">
        <v>-0.70175438596491446</v>
      </c>
      <c r="PB236">
        <v>3.0424339471577078</v>
      </c>
      <c r="PC236">
        <v>1.0645848119233525</v>
      </c>
      <c r="PD236">
        <v>0.33590863285186678</v>
      </c>
      <c r="PE236">
        <v>1.4655172413793105</v>
      </c>
      <c r="PF236">
        <v>1.8705035971222861</v>
      </c>
      <c r="PG236">
        <v>-0.33314825097169321</v>
      </c>
      <c r="PH236">
        <v>1.5190691661279843</v>
      </c>
      <c r="PI236">
        <v>-3.9608574091332782</v>
      </c>
      <c r="PJ236">
        <v>0.57174731557663172</v>
      </c>
      <c r="PK236">
        <v>1.1727783283779436</v>
      </c>
      <c r="PL236">
        <v>2.0595690747782003</v>
      </c>
      <c r="PM236">
        <v>-1.1915269196822509</v>
      </c>
      <c r="PN236">
        <v>0.88508850885089529</v>
      </c>
      <c r="PO236">
        <v>1.7684887459807008</v>
      </c>
      <c r="PP236">
        <v>2.0471800433839338</v>
      </c>
      <c r="PQ236">
        <v>0.44025157232703283</v>
      </c>
      <c r="PR236">
        <v>1.7049180327868951</v>
      </c>
      <c r="PS236">
        <v>-0.70576782672184812</v>
      </c>
      <c r="PT236">
        <v>1.0231198511825523</v>
      </c>
      <c r="PU236">
        <v>1.5316404675534301</v>
      </c>
      <c r="PV236">
        <v>0.24149286498353906</v>
      </c>
      <c r="PW236">
        <v>-0.47077285209884412</v>
      </c>
      <c r="PX236">
        <v>-1.0902255639097747</v>
      </c>
      <c r="PY236">
        <v>1.2573852446599032</v>
      </c>
      <c r="PZ236">
        <v>1.2274645186037603</v>
      </c>
      <c r="QA236">
        <v>0.16135538523598392</v>
      </c>
      <c r="QB236">
        <v>-0.49542682926828618</v>
      </c>
      <c r="QC236">
        <v>0.42105263157894424</v>
      </c>
      <c r="QD236">
        <v>0.90572777139941163</v>
      </c>
      <c r="QE236">
        <v>0</v>
      </c>
      <c r="QF236">
        <v>1.8737672583826415</v>
      </c>
      <c r="QG236">
        <v>0.56198347107438984</v>
      </c>
      <c r="QH236">
        <v>1.1470985155195734</v>
      </c>
      <c r="QI236">
        <v>0.61323747092407732</v>
      </c>
      <c r="QJ236">
        <v>1.1502692119432334</v>
      </c>
      <c r="QK236">
        <v>-2.7091471767033748</v>
      </c>
      <c r="QL236">
        <v>0.67159167226327199</v>
      </c>
      <c r="QM236">
        <v>3.0651340996168619</v>
      </c>
      <c r="QN236">
        <v>1.1983471074380025</v>
      </c>
      <c r="QO236">
        <v>0.5123944052070506</v>
      </c>
      <c r="QP236">
        <v>2.2855898998694002</v>
      </c>
      <c r="QQ236">
        <v>-1.0835913312693402</v>
      </c>
      <c r="QR236">
        <v>3.0520646319569078</v>
      </c>
      <c r="QS236">
        <v>0.61991476172025273</v>
      </c>
      <c r="QT236">
        <v>0</v>
      </c>
      <c r="QU236">
        <v>1.7038007863695803</v>
      </c>
      <c r="QV236">
        <v>0.88790233074362845</v>
      </c>
      <c r="QW236">
        <v>1.7216642754662725</v>
      </c>
      <c r="QX236">
        <v>0.87112477581345882</v>
      </c>
      <c r="QY236">
        <v>4.46030330062408E-2</v>
      </c>
      <c r="QZ236">
        <v>1.1846558856713152</v>
      </c>
      <c r="RA236">
        <v>0.60510861610409972</v>
      </c>
    </row>
    <row r="237" spans="1:469">
      <c r="A237" s="1">
        <v>40392</v>
      </c>
      <c r="B237">
        <f t="shared" si="11"/>
        <v>-0.2867052569644532</v>
      </c>
      <c r="C237" s="3"/>
      <c r="D237">
        <v>-3.3910279053337988</v>
      </c>
      <c r="E237">
        <v>-1.2411347517730431</v>
      </c>
      <c r="F237">
        <v>3.1414434932863777E-2</v>
      </c>
      <c r="G237">
        <v>-1.9507186858316206</v>
      </c>
      <c r="H237">
        <v>0.32007315957933713</v>
      </c>
      <c r="I237">
        <v>0.12094335819390345</v>
      </c>
      <c r="J237">
        <v>-1.6216216216216162</v>
      </c>
      <c r="K237">
        <v>-0.73046018991964612</v>
      </c>
      <c r="L237">
        <v>0.60744115413819966</v>
      </c>
      <c r="M237">
        <v>0.13092432573973412</v>
      </c>
      <c r="N237">
        <v>-0.81327260897853249</v>
      </c>
      <c r="O237">
        <v>0.77413479052821366</v>
      </c>
      <c r="P237">
        <v>-6.4143681847350642E-2</v>
      </c>
      <c r="Q237">
        <v>-2.8275212064090338</v>
      </c>
      <c r="R237">
        <v>-0.18268176835952721</v>
      </c>
      <c r="S237">
        <v>-2.3076923076922995</v>
      </c>
      <c r="T237">
        <v>-1.915589472044843</v>
      </c>
      <c r="U237">
        <v>-1.1164755582377728</v>
      </c>
      <c r="V237">
        <v>-2.5665859564164561</v>
      </c>
      <c r="W237">
        <v>-0.83705357142858094</v>
      </c>
      <c r="X237">
        <v>3.5215053763440807</v>
      </c>
      <c r="Y237">
        <v>2.7338129496402797</v>
      </c>
      <c r="Z237">
        <v>-0.9444654325651558</v>
      </c>
      <c r="AA237">
        <v>-0.70214338507020857</v>
      </c>
      <c r="AB237">
        <v>-1.531531531531527</v>
      </c>
      <c r="AC237">
        <v>-1.8300653594771399</v>
      </c>
      <c r="AD237">
        <v>-0.28555111364934049</v>
      </c>
      <c r="AE237">
        <v>-1.8199704869650613</v>
      </c>
      <c r="AF237">
        <v>-0.48532980366203793</v>
      </c>
      <c r="AG237">
        <v>1.9571916382110421</v>
      </c>
      <c r="AH237">
        <v>-3.774350649350644</v>
      </c>
      <c r="AI237">
        <v>-1.8714401952807158</v>
      </c>
      <c r="AJ237">
        <v>-0.86791429346352311</v>
      </c>
      <c r="AK237">
        <v>-0.45647888785144142</v>
      </c>
      <c r="AL237">
        <v>-0.24813895781637951</v>
      </c>
      <c r="AM237">
        <v>0.91984231274639949</v>
      </c>
      <c r="AN237">
        <v>-1.0432852386237368</v>
      </c>
      <c r="AO237">
        <v>-4.9427238014425168</v>
      </c>
      <c r="AP237">
        <v>-0.66086395873629078</v>
      </c>
      <c r="AQ237">
        <v>-2.6875940657923092</v>
      </c>
      <c r="AR237">
        <v>-1.5586292320396322</v>
      </c>
      <c r="AS237">
        <v>-1.2199372603694858</v>
      </c>
      <c r="AT237">
        <v>-0.98507462686566738</v>
      </c>
      <c r="AU237">
        <v>-0.86206896551725976</v>
      </c>
      <c r="AV237">
        <v>-2.3696011328770306</v>
      </c>
      <c r="AW237">
        <v>-0.21678538247135171</v>
      </c>
      <c r="AX237">
        <v>-0.63202247191012084</v>
      </c>
      <c r="AY237">
        <v>-0.7774538386783103</v>
      </c>
      <c r="AZ237">
        <v>-2.0194274028629833</v>
      </c>
      <c r="BA237">
        <v>-2.1459227467811148</v>
      </c>
      <c r="BB237">
        <v>-2.6211520877781114</v>
      </c>
      <c r="BC237">
        <v>0.40837161817253165</v>
      </c>
      <c r="BD237">
        <v>9.157509157509125E-2</v>
      </c>
      <c r="BE237">
        <v>-1.0353227771010998</v>
      </c>
      <c r="BF237">
        <v>-13.077557755775581</v>
      </c>
      <c r="BG237">
        <v>-2.5377815796977399</v>
      </c>
      <c r="BH237">
        <v>0.26228361601678962</v>
      </c>
      <c r="BI237">
        <v>-0.45248868778281492</v>
      </c>
      <c r="BJ237">
        <v>-1.2302284710017486</v>
      </c>
      <c r="BK237">
        <v>-0.24432809773125008</v>
      </c>
      <c r="BL237">
        <v>-2.1965952773201569</v>
      </c>
      <c r="BM237">
        <v>-0.69166363305422918</v>
      </c>
      <c r="BN237">
        <v>0.58113544926239324</v>
      </c>
      <c r="BO237">
        <v>-0.73842658335699918</v>
      </c>
      <c r="BP237">
        <v>0.18050541516245744</v>
      </c>
      <c r="BQ237">
        <v>-0.68449197860963595</v>
      </c>
      <c r="BR237">
        <v>-1.1383759170250585</v>
      </c>
      <c r="BS237">
        <v>-1.4121589277166224</v>
      </c>
      <c r="BT237">
        <v>-1.2493210211841466</v>
      </c>
      <c r="BU237">
        <v>-2.7922385234264047</v>
      </c>
      <c r="BV237">
        <v>-0.13071895424836555</v>
      </c>
      <c r="BW237">
        <v>-2.436623184838782</v>
      </c>
      <c r="BX237">
        <v>-0.96052829055981448</v>
      </c>
      <c r="BY237">
        <v>-0.50668828536684085</v>
      </c>
      <c r="BZ237">
        <v>-2.359033371691599</v>
      </c>
      <c r="CA237">
        <v>-1.9060585432266741</v>
      </c>
      <c r="CB237">
        <v>0.91348737238046152</v>
      </c>
      <c r="CC237">
        <v>-0.37232392181197893</v>
      </c>
      <c r="CD237">
        <v>-0.10653409090908283</v>
      </c>
      <c r="CE237">
        <v>-0.81716036772214729</v>
      </c>
      <c r="CF237">
        <v>-1.6993301910196101</v>
      </c>
      <c r="CG237">
        <v>0.77332044465925343</v>
      </c>
      <c r="CH237">
        <v>0.32346757237586843</v>
      </c>
      <c r="CI237">
        <v>0.57124722310377685</v>
      </c>
      <c r="CJ237">
        <v>-1.2360939431396822</v>
      </c>
      <c r="CK237">
        <v>-0.13777900247999852</v>
      </c>
      <c r="CL237">
        <v>-1.4991968588256244</v>
      </c>
      <c r="CM237">
        <v>-0.35866780529459907</v>
      </c>
      <c r="CN237">
        <v>-0.39989336177018719</v>
      </c>
      <c r="CO237">
        <v>-1.3661202185792476</v>
      </c>
      <c r="CP237">
        <v>-2.3019374640322221</v>
      </c>
      <c r="CQ237">
        <v>-1.6914138153647507</v>
      </c>
      <c r="CR237">
        <v>-0.35161744022502717</v>
      </c>
      <c r="CS237">
        <v>-0.4731861198738252</v>
      </c>
      <c r="CT237">
        <v>-0.2951435470888164</v>
      </c>
      <c r="CU237">
        <v>-1.9809069212410435</v>
      </c>
      <c r="CV237">
        <v>3.2175032175032259</v>
      </c>
      <c r="CW237">
        <v>-3.470118424676405</v>
      </c>
      <c r="CX237">
        <v>-0.50955414012739952</v>
      </c>
      <c r="CY237">
        <v>5.1559680329993363E-2</v>
      </c>
      <c r="CZ237">
        <v>-0.50900548159747983</v>
      </c>
      <c r="DA237">
        <v>-1.3234344738540904</v>
      </c>
      <c r="DB237">
        <v>-0.39804041641149368</v>
      </c>
      <c r="DC237">
        <v>-1.8656716417910335</v>
      </c>
      <c r="DD237">
        <v>-0.90266875981162009</v>
      </c>
      <c r="DE237">
        <v>-0.76001842468907954</v>
      </c>
      <c r="DF237">
        <v>8.9245872378396207E-2</v>
      </c>
      <c r="DG237">
        <v>-0.29940119760479833</v>
      </c>
      <c r="DH237">
        <v>-0.81426909654904733</v>
      </c>
      <c r="DI237">
        <v>-0.31490552834150254</v>
      </c>
      <c r="DJ237">
        <v>9.3828942619992759</v>
      </c>
      <c r="DK237">
        <v>1.2538061973849324</v>
      </c>
      <c r="DL237">
        <v>-1.3698630136986245</v>
      </c>
      <c r="DM237">
        <v>-0.83892617449664586</v>
      </c>
      <c r="DN237">
        <v>1.1147634700585884</v>
      </c>
      <c r="DO237">
        <v>-0.18513620735255421</v>
      </c>
      <c r="DP237">
        <v>-0.45625335480405926</v>
      </c>
      <c r="DQ237">
        <v>-0.52648372686663336</v>
      </c>
      <c r="DR237">
        <v>-1.4426727410781992</v>
      </c>
      <c r="DS237">
        <v>-8.8631984585741836</v>
      </c>
      <c r="DT237">
        <v>-1.3788575180564755</v>
      </c>
      <c r="DU237">
        <v>-1.3639315869235724</v>
      </c>
      <c r="DV237">
        <v>-5.7248384118190216</v>
      </c>
      <c r="DW237">
        <v>-0.90252707581228719</v>
      </c>
      <c r="DX237">
        <v>-0.78692493946729281</v>
      </c>
      <c r="DY237">
        <v>-2.4390243902439157</v>
      </c>
      <c r="DZ237">
        <v>-1.3492793621588284</v>
      </c>
      <c r="EA237">
        <v>1.0863005431502648</v>
      </c>
      <c r="EB237">
        <v>2.6986223815814281</v>
      </c>
      <c r="EC237">
        <v>-0.65373719764654226</v>
      </c>
      <c r="ED237">
        <v>-9.9646920360925826</v>
      </c>
      <c r="EE237">
        <v>-0.26322716504343369</v>
      </c>
      <c r="EF237">
        <v>-0.52005943536405086</v>
      </c>
      <c r="EG237">
        <v>-1.0101010101010055</v>
      </c>
      <c r="EH237">
        <v>0</v>
      </c>
      <c r="EI237">
        <v>-4.146249528835277</v>
      </c>
      <c r="EJ237">
        <v>5.5632342778161537</v>
      </c>
      <c r="EK237">
        <v>-9.685230024212288E-2</v>
      </c>
      <c r="EL237">
        <v>-2.2833178005591925</v>
      </c>
      <c r="EM237">
        <v>-0.67882901994059663</v>
      </c>
      <c r="EN237">
        <v>-0.43966780654616233</v>
      </c>
      <c r="EO237">
        <v>-1.4182058047493395</v>
      </c>
      <c r="EP237">
        <v>-0.81300813008129413</v>
      </c>
      <c r="EQ237">
        <v>-1.0693454309786077</v>
      </c>
      <c r="ER237">
        <v>0.29629629629630561</v>
      </c>
      <c r="ES237">
        <v>-0.36937541974478849</v>
      </c>
      <c r="ET237">
        <v>-2.1579628830403763E-2</v>
      </c>
      <c r="EU237">
        <v>-0.7854444223503565</v>
      </c>
      <c r="EV237">
        <v>-1.3322884012539116</v>
      </c>
      <c r="EW237">
        <v>-0.83179297597043567</v>
      </c>
      <c r="EX237">
        <v>0.16291067064893028</v>
      </c>
      <c r="EY237">
        <v>-0.10782833728701924</v>
      </c>
      <c r="EZ237">
        <v>-1.8530774321641186</v>
      </c>
      <c r="FA237">
        <v>-0.30344827586207268</v>
      </c>
      <c r="FB237">
        <v>-0.47072668431893394</v>
      </c>
      <c r="FC237">
        <v>-0.27768136063865967</v>
      </c>
      <c r="FD237">
        <v>-2.7878449958185225E-2</v>
      </c>
      <c r="FE237">
        <v>-0.60386473429951959</v>
      </c>
      <c r="FF237">
        <v>0.401482396541053</v>
      </c>
      <c r="FG237">
        <v>-1.8957345971564066</v>
      </c>
      <c r="FH237">
        <v>0.25996533795495935</v>
      </c>
      <c r="FI237">
        <v>-1.0325406758448064</v>
      </c>
      <c r="FJ237">
        <v>-1.2237762237762406</v>
      </c>
      <c r="FK237">
        <v>-1.1451301832208105</v>
      </c>
      <c r="FL237">
        <v>0.43777360850529856</v>
      </c>
      <c r="FM237">
        <v>-1.1286681715572122E-2</v>
      </c>
      <c r="FN237">
        <v>-1.4693171996542742</v>
      </c>
      <c r="FO237">
        <v>-1.9931662870159461</v>
      </c>
      <c r="FP237">
        <v>0.2564102564102555</v>
      </c>
      <c r="FQ237">
        <v>-0.33444816053511683</v>
      </c>
      <c r="FR237">
        <v>-0.95846645367411165</v>
      </c>
      <c r="FS237">
        <v>-0.70730885820142753</v>
      </c>
      <c r="FT237">
        <v>-1.2913976254946835</v>
      </c>
      <c r="FU237">
        <v>-0.51860890787066571</v>
      </c>
      <c r="FV237">
        <v>-9.6774193548387899E-2</v>
      </c>
      <c r="FW237">
        <v>-0.14139271827501299</v>
      </c>
      <c r="FX237">
        <v>0.44395116537181423</v>
      </c>
      <c r="FY237">
        <v>-0.37105751391466324</v>
      </c>
      <c r="FZ237">
        <v>-0.5338078291815096</v>
      </c>
      <c r="GA237">
        <v>-8.9793475007460266E-2</v>
      </c>
      <c r="GB237">
        <v>-3.4959349593496003</v>
      </c>
      <c r="GC237">
        <v>-0.38095238095238182</v>
      </c>
      <c r="GD237">
        <v>-6.7842605156043234E-2</v>
      </c>
      <c r="GE237">
        <v>5.8038305281482572E-2</v>
      </c>
      <c r="GF237">
        <v>-1.0869565217391242</v>
      </c>
      <c r="GG237">
        <v>-0.55370985603542255</v>
      </c>
      <c r="GH237">
        <v>-2.1169354838709631</v>
      </c>
      <c r="GI237">
        <v>-2.9992684711046214</v>
      </c>
      <c r="GJ237">
        <v>-0.11826838767562409</v>
      </c>
      <c r="GK237">
        <v>0.10147133434805777</v>
      </c>
      <c r="GL237">
        <v>-4.0804597701149303</v>
      </c>
      <c r="GM237">
        <v>0.30058751195518596</v>
      </c>
      <c r="GN237">
        <v>-0.4366812227074135</v>
      </c>
      <c r="GO237">
        <v>-0.54428044280443455</v>
      </c>
      <c r="GP237">
        <v>1.51413189771199</v>
      </c>
      <c r="GQ237">
        <v>-0.95663265306121792</v>
      </c>
      <c r="GR237">
        <v>-1.5357051446122427</v>
      </c>
      <c r="GS237">
        <v>-0.16977928692699651</v>
      </c>
      <c r="GT237">
        <v>-1.6304347826087029</v>
      </c>
      <c r="GU237">
        <v>-1.1462047885888893</v>
      </c>
      <c r="GV237">
        <v>-1.8129770992366345</v>
      </c>
      <c r="GW237">
        <v>-2.3134328358208944</v>
      </c>
      <c r="GX237">
        <v>0.25612879619465456</v>
      </c>
      <c r="GY237">
        <v>-2.808249232119342</v>
      </c>
      <c r="GZ237">
        <v>0.7856616744414513</v>
      </c>
      <c r="HA237">
        <v>-2.9248426508700631</v>
      </c>
      <c r="HB237">
        <v>-1.3392857142857095</v>
      </c>
      <c r="HC237">
        <v>-0.29027576197385718</v>
      </c>
      <c r="HD237">
        <v>-0.29747149231532655</v>
      </c>
      <c r="HE237">
        <v>-0.42658284687919767</v>
      </c>
      <c r="HF237">
        <v>-1.5965166908562978</v>
      </c>
      <c r="HG237">
        <v>-0.39196472317492015</v>
      </c>
      <c r="HH237">
        <v>0.48007681228996457</v>
      </c>
      <c r="HI237">
        <v>-1.0379316852236364</v>
      </c>
      <c r="HJ237">
        <v>0</v>
      </c>
      <c r="HK237">
        <v>-0.62659549779532364</v>
      </c>
      <c r="HL237">
        <v>0.3392705682782049</v>
      </c>
      <c r="HM237">
        <v>-0.29947389720759165</v>
      </c>
      <c r="HN237">
        <v>-1.132179675994105</v>
      </c>
      <c r="HO237">
        <v>-0.58153058850896056</v>
      </c>
      <c r="HP237">
        <v>-0.67204301075268758</v>
      </c>
      <c r="HQ237">
        <v>-1.3248542660307283</v>
      </c>
      <c r="HR237">
        <v>0.12706480304953693</v>
      </c>
      <c r="HS237">
        <v>-2.6304252520824023</v>
      </c>
      <c r="HT237">
        <v>-3.0057803468208077</v>
      </c>
      <c r="HU237">
        <v>-1.3161502604880582</v>
      </c>
      <c r="HV237">
        <v>-2.7961362480935614</v>
      </c>
      <c r="HW237">
        <v>-0.64428015795255922</v>
      </c>
      <c r="HX237">
        <v>-1.0380232426943525</v>
      </c>
      <c r="HY237">
        <v>0.43763676148795838</v>
      </c>
      <c r="HZ237">
        <v>-2.2078621432417789</v>
      </c>
      <c r="IA237">
        <v>-1.8335684062059099</v>
      </c>
      <c r="IB237">
        <v>-0.7326007326007189</v>
      </c>
      <c r="IC237">
        <v>-8.2343301925440482</v>
      </c>
      <c r="ID237">
        <v>-1.5440508628519534</v>
      </c>
      <c r="IE237">
        <v>-1.1680382267056255</v>
      </c>
      <c r="IF237">
        <v>1.0676835081029346</v>
      </c>
      <c r="IG237">
        <v>-0.284697508896814</v>
      </c>
      <c r="IH237">
        <v>-1.6748768472906517</v>
      </c>
      <c r="II237">
        <v>-1.3524057217165208</v>
      </c>
      <c r="IJ237">
        <v>-4.2181379933714958</v>
      </c>
      <c r="IK237">
        <v>-0.6650410108623217</v>
      </c>
      <c r="IL237">
        <v>-4.5023696682464305</v>
      </c>
      <c r="IM237">
        <v>-0.73072707343805332</v>
      </c>
      <c r="IN237">
        <v>0.3411804844762889</v>
      </c>
      <c r="IO237">
        <v>-0.50461110144424115</v>
      </c>
      <c r="IP237">
        <v>-1.9806540764624514</v>
      </c>
      <c r="IQ237">
        <v>-7.7730275942478055E-2</v>
      </c>
      <c r="IR237">
        <v>0.9457441513190723</v>
      </c>
      <c r="IS237">
        <v>-4.1520979020978954</v>
      </c>
      <c r="IT237">
        <v>-0.13579576317217512</v>
      </c>
      <c r="IU237">
        <v>-1.5350877192982448</v>
      </c>
      <c r="IV237">
        <v>-3.6962365591397983</v>
      </c>
      <c r="IW237">
        <v>0.2270602377454356</v>
      </c>
      <c r="IX237">
        <v>-0.60267857142857206</v>
      </c>
      <c r="IY237">
        <v>0.29286864841118199</v>
      </c>
      <c r="IZ237">
        <v>-0.830449826989621</v>
      </c>
      <c r="JA237">
        <v>0.6739409499358251</v>
      </c>
      <c r="JB237">
        <v>-0.85046066619417493</v>
      </c>
      <c r="JC237">
        <v>-0.62253264500454764</v>
      </c>
      <c r="JD237">
        <v>-3.713838936669267</v>
      </c>
      <c r="JE237">
        <v>-2.7874564459930196</v>
      </c>
      <c r="JF237">
        <v>-1.6431924882628901</v>
      </c>
      <c r="JG237">
        <v>-2.7080256031511318</v>
      </c>
      <c r="JH237">
        <v>-0.51210428305400457</v>
      </c>
      <c r="JI237">
        <v>-1.9753086419753041</v>
      </c>
      <c r="JJ237">
        <v>-1.9914651493598834</v>
      </c>
      <c r="JK237">
        <v>-3.1978319783197762</v>
      </c>
      <c r="JL237">
        <v>-0.79143852663016157</v>
      </c>
      <c r="JM237">
        <v>-1.0634970284641776</v>
      </c>
      <c r="JN237">
        <v>0.50301810865192031</v>
      </c>
      <c r="JO237">
        <v>-1.5360169491525411</v>
      </c>
      <c r="JP237">
        <v>0.28333070990083087</v>
      </c>
      <c r="JQ237">
        <v>-0.18601190476190688</v>
      </c>
      <c r="JR237">
        <v>-2.207792207792203</v>
      </c>
      <c r="JS237">
        <v>1.1596788581623496</v>
      </c>
      <c r="JT237">
        <v>0.14430014430015792</v>
      </c>
      <c r="JU237">
        <v>-2.4778761061946764</v>
      </c>
      <c r="JV237">
        <v>0.297699594045997</v>
      </c>
      <c r="JW237">
        <v>0.1823154056517895</v>
      </c>
      <c r="JX237">
        <v>-0.22354694485839932</v>
      </c>
      <c r="JY237">
        <v>-0.59235325794290139</v>
      </c>
      <c r="JZ237">
        <v>-0.82056892778993307</v>
      </c>
      <c r="KA237">
        <v>-0.99115044247788386</v>
      </c>
      <c r="KB237">
        <v>-0.71871937275400644</v>
      </c>
      <c r="KC237">
        <v>-0.36900369003690647</v>
      </c>
      <c r="KD237">
        <v>-0.66989207294378961</v>
      </c>
      <c r="KE237">
        <v>-0.66334991708125735</v>
      </c>
      <c r="KF237">
        <v>0</v>
      </c>
      <c r="KG237">
        <v>-1.7598215392242045</v>
      </c>
      <c r="KH237">
        <v>-2.352941176470591</v>
      </c>
      <c r="KI237">
        <v>-0.98578633654287096</v>
      </c>
      <c r="KJ237">
        <v>-0.64367816091955854</v>
      </c>
      <c r="KK237">
        <v>-1.1428571428571566</v>
      </c>
      <c r="KL237">
        <v>-1.7425519955030833</v>
      </c>
      <c r="KM237">
        <v>8.9686098654695456E-2</v>
      </c>
      <c r="KN237">
        <v>-2.9538131041890514</v>
      </c>
      <c r="KO237">
        <v>-0.3054989816700826</v>
      </c>
      <c r="KP237">
        <v>1.7930166719094087</v>
      </c>
      <c r="KQ237">
        <v>-0.50188205771645178</v>
      </c>
      <c r="KR237">
        <v>-0.23346303501945442</v>
      </c>
      <c r="KS237">
        <v>2.4833137023949625</v>
      </c>
      <c r="KT237">
        <v>-1.0365521003818934</v>
      </c>
      <c r="KU237">
        <v>-0.87778528021608127</v>
      </c>
      <c r="KV237">
        <v>-1.6361071932299076</v>
      </c>
      <c r="KW237">
        <v>-0.49906425452277414</v>
      </c>
      <c r="KX237">
        <v>-0.44932601098350844</v>
      </c>
      <c r="KY237">
        <v>1.0213143872113806</v>
      </c>
      <c r="KZ237">
        <v>-0.1324002269718072</v>
      </c>
      <c r="LA237">
        <v>-0.29660050193930365</v>
      </c>
      <c r="LB237">
        <v>-0.40214477211796273</v>
      </c>
      <c r="LC237">
        <v>-0.7058823529411784</v>
      </c>
      <c r="LD237">
        <v>-1.0309278350515316</v>
      </c>
      <c r="LE237">
        <v>-2.5641025641025772</v>
      </c>
      <c r="LF237">
        <v>2.1319120586275719</v>
      </c>
      <c r="LG237">
        <v>0.1521491061239999</v>
      </c>
      <c r="LH237">
        <v>-0.64331665475340083</v>
      </c>
      <c r="LI237">
        <v>-0.96153846153845812</v>
      </c>
      <c r="LJ237">
        <v>-0.34081226924168595</v>
      </c>
      <c r="LK237">
        <v>-0.33826638477801874</v>
      </c>
      <c r="LL237">
        <v>-1.8744906275468765</v>
      </c>
      <c r="LM237">
        <v>-1.8839994617144362</v>
      </c>
      <c r="LN237">
        <v>-0.64794816414684986</v>
      </c>
      <c r="LO237">
        <v>-1.0851419031719711</v>
      </c>
      <c r="LP237">
        <v>1.0977522216414126</v>
      </c>
      <c r="LQ237">
        <v>-2.4204702627939279</v>
      </c>
      <c r="LR237">
        <v>-0.65673149785300255</v>
      </c>
      <c r="LS237">
        <v>-0.68153655514250344</v>
      </c>
      <c r="LT237">
        <v>1.4469170551499655</v>
      </c>
      <c r="LU237">
        <v>-0.59390048154093211</v>
      </c>
      <c r="LV237">
        <v>0.3059273422562292</v>
      </c>
      <c r="LW237">
        <v>0.76064908722108804</v>
      </c>
      <c r="LX237">
        <v>5.5677655677655702</v>
      </c>
      <c r="LY237">
        <v>-4.9027895181741332</v>
      </c>
      <c r="LZ237">
        <v>-3.421985815602846</v>
      </c>
      <c r="MA237">
        <v>-1.8292682926829174</v>
      </c>
      <c r="MB237">
        <v>0.51477914314181916</v>
      </c>
      <c r="MC237">
        <v>-6.1590145576707611</v>
      </c>
      <c r="MD237">
        <v>-1.4425553838227745</v>
      </c>
      <c r="ME237">
        <v>-1.287001287001277</v>
      </c>
      <c r="MF237">
        <v>-1.0237068965517127</v>
      </c>
      <c r="MG237">
        <v>-0.99877343613106184</v>
      </c>
      <c r="MH237">
        <v>1.4209591474245054</v>
      </c>
      <c r="MI237">
        <v>-6.9832402234637492E-2</v>
      </c>
      <c r="MJ237">
        <v>-1.5613157495831365</v>
      </c>
      <c r="MK237">
        <v>-0.59347181008903016</v>
      </c>
      <c r="ML237">
        <v>-2.1603183627060818</v>
      </c>
      <c r="MM237">
        <v>-0.33783783783782884</v>
      </c>
      <c r="MN237">
        <v>-1.4705882352941235</v>
      </c>
      <c r="MO237">
        <v>-8.5137436146909273E-2</v>
      </c>
      <c r="MP237">
        <v>0.93873517786560168</v>
      </c>
      <c r="MQ237">
        <v>-0.79019073569484011</v>
      </c>
      <c r="MR237">
        <v>-2.037309769268536</v>
      </c>
      <c r="MS237">
        <v>-0.53986710963455087</v>
      </c>
      <c r="MT237">
        <v>3.611217825585844</v>
      </c>
      <c r="MU237">
        <v>-1.5978695073235683</v>
      </c>
      <c r="MV237">
        <v>-0.57851239669421961</v>
      </c>
      <c r="MW237">
        <v>-1.7780502759043415</v>
      </c>
      <c r="MX237">
        <v>-2.8557051201408834</v>
      </c>
      <c r="MY237">
        <v>-0.59938128383604239</v>
      </c>
      <c r="MZ237">
        <v>0.75843149911247743</v>
      </c>
      <c r="NA237">
        <v>-1.3757861635220192</v>
      </c>
      <c r="NB237">
        <v>1.2932172077065207</v>
      </c>
      <c r="NC237">
        <v>-0.29175784099199076</v>
      </c>
      <c r="ND237">
        <v>-0.50881953867029095</v>
      </c>
      <c r="NE237">
        <v>-3.5105833763551919</v>
      </c>
      <c r="NF237">
        <v>-1.9111323459149454</v>
      </c>
      <c r="NG237">
        <v>0.33489618218351946</v>
      </c>
      <c r="NH237">
        <v>0.16934801016088574</v>
      </c>
      <c r="NI237">
        <v>0.32554010062149086</v>
      </c>
      <c r="NJ237">
        <v>-0.63202247191012084</v>
      </c>
      <c r="NK237">
        <v>-0.26695141484250895</v>
      </c>
      <c r="NL237">
        <v>-0.29268292682925745</v>
      </c>
      <c r="NM237">
        <v>-2.6807473598700393</v>
      </c>
      <c r="NN237">
        <v>-0.6218537163162674</v>
      </c>
      <c r="NO237">
        <v>-0.61096136567834192</v>
      </c>
      <c r="NP237">
        <v>-0.36271309394269036</v>
      </c>
      <c r="NQ237">
        <v>0.18363939899832538</v>
      </c>
      <c r="NR237">
        <v>-3.5087719298245612</v>
      </c>
      <c r="NS237">
        <v>-1.3535589264877301</v>
      </c>
      <c r="NT237">
        <v>-0.50963882118325587</v>
      </c>
      <c r="NU237">
        <v>-0.63816209317165695</v>
      </c>
      <c r="NV237">
        <v>-0.39901420021123402</v>
      </c>
      <c r="NW237">
        <v>-4.4689800210304886</v>
      </c>
      <c r="NX237">
        <v>0.15730690577315798</v>
      </c>
      <c r="NY237">
        <v>1.8177787630237141</v>
      </c>
      <c r="NZ237">
        <v>-0.99923136049191452</v>
      </c>
      <c r="OA237">
        <v>1.2546335899629169</v>
      </c>
      <c r="OB237">
        <v>-0.60462670872765134</v>
      </c>
      <c r="OC237">
        <v>-0.57405281285879406</v>
      </c>
      <c r="OD237">
        <v>-0.2870813397129135</v>
      </c>
      <c r="OE237">
        <v>-0.95482923246419382</v>
      </c>
      <c r="OF237">
        <v>0.40398599515216738</v>
      </c>
      <c r="OG237">
        <v>-0.41928721174003813</v>
      </c>
      <c r="OH237">
        <v>0.3530450132391838</v>
      </c>
      <c r="OI237">
        <v>-1.6141429669484952</v>
      </c>
      <c r="OJ237">
        <v>0.21459227467810482</v>
      </c>
      <c r="OK237">
        <v>0.35366931918654476</v>
      </c>
      <c r="OL237">
        <v>1.6440314510364429</v>
      </c>
      <c r="OM237">
        <v>0.5111244738424503</v>
      </c>
      <c r="ON237">
        <v>-0.20661157024793875</v>
      </c>
      <c r="OO237">
        <v>0.58751529987761675</v>
      </c>
      <c r="OP237">
        <v>-1.777777777777767</v>
      </c>
      <c r="OQ237">
        <v>-1.4934660858743065</v>
      </c>
      <c r="OR237">
        <v>-4.3572984749455257</v>
      </c>
      <c r="OS237">
        <v>-0.68337129840546629</v>
      </c>
      <c r="OT237">
        <v>-2.9763356916321038</v>
      </c>
      <c r="OU237">
        <v>-2.3278850916295224</v>
      </c>
      <c r="OV237">
        <v>0.82135523613964256</v>
      </c>
      <c r="OW237">
        <v>-1.7734553775743622</v>
      </c>
      <c r="OX237">
        <v>-1.0146561443066693</v>
      </c>
      <c r="OY237">
        <v>-0.64267352185088944</v>
      </c>
      <c r="OZ237">
        <v>-1.4399312271652587</v>
      </c>
      <c r="PA237">
        <v>-0.2333722287047757</v>
      </c>
      <c r="PB237">
        <v>8.0128205128193741E-2</v>
      </c>
      <c r="PC237">
        <v>-1.4685314685314643</v>
      </c>
      <c r="PD237">
        <v>-0.50133689839572115</v>
      </c>
      <c r="PE237">
        <v>-1.192504258943794</v>
      </c>
      <c r="PF237">
        <v>-0.95011876484559776</v>
      </c>
      <c r="PG237">
        <v>5.555555555556424E-2</v>
      </c>
      <c r="PH237">
        <v>3.0989670109963452</v>
      </c>
      <c r="PI237">
        <v>-2.1877848678213185</v>
      </c>
      <c r="PJ237">
        <v>0.36389083275014666</v>
      </c>
      <c r="PK237">
        <v>0</v>
      </c>
      <c r="PL237">
        <v>-2.5625192960790355</v>
      </c>
      <c r="PM237">
        <v>-1.2205754141238034</v>
      </c>
      <c r="PN237">
        <v>-0.80357142857144792</v>
      </c>
      <c r="PO237">
        <v>1.6155382102014837</v>
      </c>
      <c r="PP237">
        <v>-1.758124667021832</v>
      </c>
      <c r="PQ237">
        <v>-0.71807680299719179</v>
      </c>
      <c r="PR237">
        <v>3.3197831978319936</v>
      </c>
      <c r="PS237">
        <v>-9.1532168914437264</v>
      </c>
      <c r="PT237">
        <v>-1.8774445893089964</v>
      </c>
      <c r="PU237">
        <v>4.3313708999158873</v>
      </c>
      <c r="PV237">
        <v>-0.50240279598079418</v>
      </c>
      <c r="PW237">
        <v>-3.9215686274518546E-2</v>
      </c>
      <c r="PX237">
        <v>-1.078467831907759</v>
      </c>
      <c r="PY237">
        <v>0.686394142769986</v>
      </c>
      <c r="PZ237">
        <v>-1.4366729678638834</v>
      </c>
      <c r="QA237">
        <v>-0.4417670682730912</v>
      </c>
      <c r="QB237">
        <v>-1.5753938484621255</v>
      </c>
      <c r="QC237">
        <v>0.95642933049946421</v>
      </c>
      <c r="QD237">
        <v>-1.9144144144144115</v>
      </c>
      <c r="QE237">
        <v>-0.35377358490567001</v>
      </c>
      <c r="QF237">
        <v>2.3622047244094446</v>
      </c>
      <c r="QG237">
        <v>-0.19795447047177284</v>
      </c>
      <c r="QH237">
        <v>0.33852403520651109</v>
      </c>
      <c r="QI237">
        <v>-0.23206751054851704</v>
      </c>
      <c r="QJ237">
        <v>-0.55974689705525771</v>
      </c>
      <c r="QK237">
        <v>-1.3167117252428029</v>
      </c>
      <c r="QL237">
        <v>-1.5211640211640121</v>
      </c>
      <c r="QM237">
        <v>0.38461538461538325</v>
      </c>
      <c r="QN237">
        <v>-1.3854930725346382</v>
      </c>
      <c r="QO237">
        <v>2.5418915080942739</v>
      </c>
      <c r="QP237">
        <v>0.41530054644809411</v>
      </c>
      <c r="QQ237">
        <v>-1.0719754977029261</v>
      </c>
      <c r="QR237">
        <v>-1.763668430335108</v>
      </c>
      <c r="QS237">
        <v>-0.69257406694881452</v>
      </c>
      <c r="QT237">
        <v>1.2618296529968376</v>
      </c>
      <c r="QU237">
        <v>0.82590023125206358</v>
      </c>
      <c r="QV237">
        <v>-1.6375545851528339</v>
      </c>
      <c r="QW237">
        <v>-0.42857142857143371</v>
      </c>
      <c r="QX237">
        <v>-1.538849646821383</v>
      </c>
      <c r="QY237">
        <v>-1.2334801762114433</v>
      </c>
      <c r="QZ237">
        <v>0.6815600151457657</v>
      </c>
      <c r="RA237">
        <v>-0.4796333469525349</v>
      </c>
    </row>
    <row r="238" spans="1:469">
      <c r="A238" s="1">
        <v>40389</v>
      </c>
      <c r="B238">
        <f t="shared" si="11"/>
        <v>1.1255077097846371</v>
      </c>
      <c r="C238" s="3"/>
      <c r="D238">
        <v>3.2081662413415923</v>
      </c>
      <c r="E238">
        <v>4.8327137546468446</v>
      </c>
      <c r="F238">
        <v>1.7866421519645126</v>
      </c>
      <c r="G238">
        <v>2.0251396648044651</v>
      </c>
      <c r="H238">
        <v>1.5320334261838431</v>
      </c>
      <c r="I238">
        <v>0.32355915065722662</v>
      </c>
      <c r="J238">
        <v>3.0640668523677084</v>
      </c>
      <c r="K238">
        <v>1.2948575656677619</v>
      </c>
      <c r="L238">
        <v>3.4970530451866377</v>
      </c>
      <c r="M238">
        <v>1.6502528613255185</v>
      </c>
      <c r="N238">
        <v>4.0622884224779998</v>
      </c>
      <c r="O238">
        <v>2.1395348837209394</v>
      </c>
      <c r="P238">
        <v>0.80827675396055731</v>
      </c>
      <c r="Q238">
        <v>4.3264503441494462</v>
      </c>
      <c r="R238">
        <v>2.3177570093458</v>
      </c>
      <c r="S238">
        <v>3.6544850498338777</v>
      </c>
      <c r="T238">
        <v>5.9920765929349695</v>
      </c>
      <c r="U238">
        <v>4.0502354788068962</v>
      </c>
      <c r="V238">
        <v>4.3983822042467091</v>
      </c>
      <c r="W238">
        <v>2.5758443045220458</v>
      </c>
      <c r="X238">
        <v>-3.0239833159541041</v>
      </c>
      <c r="Y238">
        <v>3.2689450222882499</v>
      </c>
      <c r="Z238">
        <v>2.0825298881604226</v>
      </c>
      <c r="AA238">
        <v>0.7446016381235987</v>
      </c>
      <c r="AB238">
        <v>1.7415215398716599</v>
      </c>
      <c r="AC238">
        <v>2.1361815754339153</v>
      </c>
      <c r="AD238">
        <v>0.63218390804598013</v>
      </c>
      <c r="AE238">
        <v>2.8846153846153744</v>
      </c>
      <c r="AF238">
        <v>0.95768374164810766</v>
      </c>
      <c r="AG238">
        <v>1.8491814403257312</v>
      </c>
      <c r="AH238">
        <v>0.85959885386819312</v>
      </c>
      <c r="AI238">
        <v>5.1625784369651928</v>
      </c>
      <c r="AJ238">
        <v>1.2077957727147925</v>
      </c>
      <c r="AK238">
        <v>3.0247969217614301</v>
      </c>
      <c r="AL238">
        <v>8.37815473727761</v>
      </c>
      <c r="AM238">
        <v>3.3187509428269646</v>
      </c>
      <c r="AN238">
        <v>2.0153985507246341</v>
      </c>
      <c r="AO238">
        <v>2.1894645566876259</v>
      </c>
      <c r="AP238">
        <v>0.63260340632602663</v>
      </c>
      <c r="AQ238">
        <v>3.7012263099219567</v>
      </c>
      <c r="AR238">
        <v>1.7219655606887763</v>
      </c>
      <c r="AS238">
        <v>2.2451888809693621</v>
      </c>
      <c r="AT238">
        <v>3.0135301353013455</v>
      </c>
      <c r="AU238">
        <v>0.79849694692344375</v>
      </c>
      <c r="AV238">
        <v>0.13234390509051508</v>
      </c>
      <c r="AW238">
        <v>2.2806461830852109</v>
      </c>
      <c r="AX238">
        <v>2.8158844765342916</v>
      </c>
      <c r="AY238">
        <v>2.2862823061630122</v>
      </c>
      <c r="AZ238">
        <v>3.2734952481520363</v>
      </c>
      <c r="BA238">
        <v>2.103418054338313</v>
      </c>
      <c r="BB238">
        <v>3.4037188780334127</v>
      </c>
      <c r="BC238">
        <v>2.1642764015645355</v>
      </c>
      <c r="BD238">
        <v>2.3270342027174706</v>
      </c>
      <c r="BE238">
        <v>3.0112923462986441</v>
      </c>
      <c r="BF238">
        <v>4.056664520283304</v>
      </c>
      <c r="BG238">
        <v>2.2150976391722477</v>
      </c>
      <c r="BH238">
        <v>2.3443092340730054</v>
      </c>
      <c r="BI238">
        <v>3.0521407376006726</v>
      </c>
      <c r="BJ238">
        <v>3.4039281470608751</v>
      </c>
      <c r="BK238">
        <v>1.2367491166077604</v>
      </c>
      <c r="BL238">
        <v>2.3608768971332239</v>
      </c>
      <c r="BM238">
        <v>1.1413843888070652</v>
      </c>
      <c r="BN238">
        <v>2.4267399267399181</v>
      </c>
      <c r="BO238">
        <v>1.4697406340057562</v>
      </c>
      <c r="BP238">
        <v>-1.0714285714285676</v>
      </c>
      <c r="BQ238">
        <v>7.175607519486471</v>
      </c>
      <c r="BR238">
        <v>3.8759689922480689</v>
      </c>
      <c r="BS238">
        <v>2.1765712888236699</v>
      </c>
      <c r="BT238">
        <v>1.9379844961240345</v>
      </c>
      <c r="BU238">
        <v>0.14218009478672577</v>
      </c>
      <c r="BV238">
        <v>2.0000000000000018</v>
      </c>
      <c r="BW238">
        <v>2.6269259914119658</v>
      </c>
      <c r="BX238">
        <v>1.8651582326861371</v>
      </c>
      <c r="BY238">
        <v>1.0858430649457018</v>
      </c>
      <c r="BZ238">
        <v>2.2352941176470464</v>
      </c>
      <c r="CA238">
        <v>3.5236081747709536</v>
      </c>
      <c r="CB238">
        <v>1.0314875135722046</v>
      </c>
      <c r="CC238">
        <v>2.4475524475524368</v>
      </c>
      <c r="CD238">
        <v>2.12148685403446</v>
      </c>
      <c r="CE238">
        <v>1.1363636363636243</v>
      </c>
      <c r="CF238">
        <v>1.5877016129032251</v>
      </c>
      <c r="CG238">
        <v>2.9865604778496868</v>
      </c>
      <c r="CH238">
        <v>1.560446780551894</v>
      </c>
      <c r="CI238">
        <v>2.7053455019556694</v>
      </c>
      <c r="CJ238">
        <v>2.4050632911392533</v>
      </c>
      <c r="CK238">
        <v>-0.92820092820093958</v>
      </c>
      <c r="CL238">
        <v>7.1319311663480045</v>
      </c>
      <c r="CM238">
        <v>-0.27252597513200971</v>
      </c>
      <c r="CN238">
        <v>2.7108433734939652</v>
      </c>
      <c r="CO238">
        <v>0</v>
      </c>
      <c r="CP238">
        <v>2.638314628863947</v>
      </c>
      <c r="CQ238">
        <v>2.2712267265284636</v>
      </c>
      <c r="CR238">
        <v>1.935483870967758</v>
      </c>
      <c r="CS238">
        <v>2.0933977455716679</v>
      </c>
      <c r="CT238">
        <v>3.5277777777777741</v>
      </c>
      <c r="CU238">
        <v>1.0612638687891973</v>
      </c>
      <c r="CV238">
        <v>2.7777777777777679</v>
      </c>
      <c r="CW238">
        <v>3.9507586601775113</v>
      </c>
      <c r="CX238">
        <v>2.09959123002601</v>
      </c>
      <c r="CY238">
        <v>4.190169218372275</v>
      </c>
      <c r="CZ238">
        <v>0.23547880690737433</v>
      </c>
      <c r="DA238">
        <v>-1.3689907672715718</v>
      </c>
      <c r="DB238">
        <v>0.39963110974483573</v>
      </c>
      <c r="DC238">
        <v>0.49999999999998934</v>
      </c>
      <c r="DD238">
        <v>2.9911075181891622</v>
      </c>
      <c r="DE238">
        <v>2.3091423185674032</v>
      </c>
      <c r="DF238">
        <v>3.176795580110503</v>
      </c>
      <c r="DG238">
        <v>2.2031823745410017</v>
      </c>
      <c r="DH238">
        <v>2.5855210819411223</v>
      </c>
      <c r="DI238">
        <v>0.98939929328620835</v>
      </c>
      <c r="DJ238">
        <v>1.5762463343108601</v>
      </c>
      <c r="DK238">
        <v>1.4721919302071784</v>
      </c>
      <c r="DL238">
        <v>1.8415178571428381</v>
      </c>
      <c r="DM238">
        <v>1.3950323239197093</v>
      </c>
      <c r="DN238">
        <v>2.086372920922086</v>
      </c>
      <c r="DO238">
        <v>2.8563656147986949</v>
      </c>
      <c r="DP238">
        <v>2.3345234825597361</v>
      </c>
      <c r="DQ238">
        <v>0.73931211828994758</v>
      </c>
      <c r="DR238">
        <v>2.8103044496487151</v>
      </c>
      <c r="DS238">
        <v>2.4679170779861703</v>
      </c>
      <c r="DT238">
        <v>3.1842818428184261</v>
      </c>
      <c r="DU238">
        <v>2.4168514412416853</v>
      </c>
      <c r="DV238">
        <v>2.0735155513666337</v>
      </c>
      <c r="DW238">
        <v>1.5449070437287382</v>
      </c>
      <c r="DX238">
        <v>2.3543990086740907</v>
      </c>
      <c r="DY238">
        <v>1.9425019425019396</v>
      </c>
      <c r="DZ238">
        <v>1.5729637128173213</v>
      </c>
      <c r="EA238">
        <v>4.6085858585858563</v>
      </c>
      <c r="EB238">
        <v>3.6783408334963852</v>
      </c>
      <c r="EC238">
        <v>1.9098378858538823</v>
      </c>
      <c r="ED238">
        <v>3.6600244001626647</v>
      </c>
      <c r="EE238">
        <v>0.9835194045720419</v>
      </c>
      <c r="EF238">
        <v>0.79880179730404954</v>
      </c>
      <c r="EG238">
        <v>1.2378902045209861</v>
      </c>
      <c r="EH238">
        <v>1.5778641664761173</v>
      </c>
      <c r="EI238">
        <v>1.317548214626707</v>
      </c>
      <c r="EJ238">
        <v>0.97697138869505817</v>
      </c>
      <c r="EK238">
        <v>3.061054732989521</v>
      </c>
      <c r="EL238">
        <v>2.6303204208512732</v>
      </c>
      <c r="EM238">
        <v>0.44747496271042575</v>
      </c>
      <c r="EN238">
        <v>2.2222222222222143</v>
      </c>
      <c r="EO238">
        <v>1.8474974806852451</v>
      </c>
      <c r="EP238">
        <v>2.6711185308847973</v>
      </c>
      <c r="EQ238">
        <v>1.915455746367245</v>
      </c>
      <c r="ER238">
        <v>3.1584309730005256</v>
      </c>
      <c r="ES238">
        <v>1.8467852257181949</v>
      </c>
      <c r="ET238">
        <v>2.635658914728678</v>
      </c>
      <c r="EU238">
        <v>5.1432155550909631</v>
      </c>
      <c r="EV238">
        <v>3.9934800325998498</v>
      </c>
      <c r="EW238">
        <v>3.2196518006200714</v>
      </c>
      <c r="EX238">
        <v>5.0484883057615448</v>
      </c>
      <c r="EY238">
        <v>2.6339088092076191</v>
      </c>
      <c r="EZ238">
        <v>3.2809295967190621</v>
      </c>
      <c r="FA238">
        <v>1.5121814617754081</v>
      </c>
      <c r="FB238">
        <v>2.6423071115808439</v>
      </c>
      <c r="FC238">
        <v>-0.31141868512110094</v>
      </c>
      <c r="FD238">
        <v>1.4423076923076872</v>
      </c>
      <c r="FE238">
        <v>0.75444146994401162</v>
      </c>
      <c r="FF238">
        <v>0.40310077519380982</v>
      </c>
      <c r="FG238">
        <v>3.0944625407166138</v>
      </c>
      <c r="FH238">
        <v>1.8984547461368573</v>
      </c>
      <c r="FI238">
        <v>4.5811518324607503</v>
      </c>
      <c r="FJ238">
        <v>1.3670886075949351</v>
      </c>
      <c r="FK238">
        <v>2.4830142063001714</v>
      </c>
      <c r="FL238">
        <v>1.9445329933057032</v>
      </c>
      <c r="FM238">
        <v>0.87669361266082824</v>
      </c>
      <c r="FN238">
        <v>3.2114183764495818</v>
      </c>
      <c r="FO238">
        <v>2.0930232558139528</v>
      </c>
      <c r="FP238">
        <v>0.14673514306675628</v>
      </c>
      <c r="FQ238">
        <v>1.4570858283432964</v>
      </c>
      <c r="FR238">
        <v>5.6540084388185585</v>
      </c>
      <c r="FS238">
        <v>2.9472954230235882</v>
      </c>
      <c r="FT238">
        <v>2.7171587505348649</v>
      </c>
      <c r="FU238">
        <v>2.9199372056514905</v>
      </c>
      <c r="FV238">
        <v>1.7060367454068137</v>
      </c>
      <c r="FW238">
        <v>1.9459459459459483</v>
      </c>
      <c r="FX238">
        <v>0.55001992825827184</v>
      </c>
      <c r="FY238">
        <v>2.212389380530988</v>
      </c>
      <c r="FZ238">
        <v>0.89766606822261341</v>
      </c>
      <c r="GA238">
        <v>1.8908203720646499</v>
      </c>
      <c r="GB238">
        <v>3.7974683544303778</v>
      </c>
      <c r="GC238">
        <v>2.7214514407684076</v>
      </c>
      <c r="GD238">
        <v>1.7955801104972302</v>
      </c>
      <c r="GE238">
        <v>3.4213685474189681</v>
      </c>
      <c r="GF238">
        <v>0.44958253050737529</v>
      </c>
      <c r="GG238">
        <v>5.6758338209479176</v>
      </c>
      <c r="GH238">
        <v>5.2519893899204195</v>
      </c>
      <c r="GI238">
        <v>0.66273932253313461</v>
      </c>
      <c r="GJ238">
        <v>1.1467464164174546</v>
      </c>
      <c r="GK238">
        <v>2.1772939346812015</v>
      </c>
      <c r="GL238">
        <v>1.87353629976581</v>
      </c>
      <c r="GM238">
        <v>1.2730040127300501</v>
      </c>
      <c r="GN238">
        <v>7.3102155576382222</v>
      </c>
      <c r="GO238">
        <v>1.9180142910868891</v>
      </c>
      <c r="GP238">
        <v>2.8729664243682951</v>
      </c>
      <c r="GQ238">
        <v>5.802968960863697</v>
      </c>
      <c r="GR238">
        <v>2.223966509680797</v>
      </c>
      <c r="GS238">
        <v>3.6971830985915499</v>
      </c>
      <c r="GT238">
        <v>1.7511520737327091</v>
      </c>
      <c r="GU238">
        <v>2.7748691099476419</v>
      </c>
      <c r="GV238">
        <v>3.6939313984168942</v>
      </c>
      <c r="GW238">
        <v>2.1341463414634276</v>
      </c>
      <c r="GX238">
        <v>4.3727324804277323</v>
      </c>
      <c r="GY238">
        <v>3.0289330922242286</v>
      </c>
      <c r="GZ238">
        <v>1.066997518610413</v>
      </c>
      <c r="HA238">
        <v>3.6056770233985569</v>
      </c>
      <c r="HB238">
        <v>2.0242914979756943</v>
      </c>
      <c r="HC238">
        <v>3.4978540772532041</v>
      </c>
      <c r="HD238">
        <v>2.0748987854251055</v>
      </c>
      <c r="HE238">
        <v>3.2931354359925891</v>
      </c>
      <c r="HF238">
        <v>0.952380952380949</v>
      </c>
      <c r="HG238">
        <v>0.69067587567834821</v>
      </c>
      <c r="HH238">
        <v>2.4090462143559366</v>
      </c>
      <c r="HI238">
        <v>1.7082533589251492</v>
      </c>
      <c r="HJ238">
        <v>3.223443223443212</v>
      </c>
      <c r="HK238">
        <v>-0.98805147058823595</v>
      </c>
      <c r="HL238">
        <v>3.625576796308505</v>
      </c>
      <c r="HM238">
        <v>1.8381140784701655</v>
      </c>
      <c r="HN238">
        <v>2.859306949441387</v>
      </c>
      <c r="HO238">
        <v>1.2005649717514277</v>
      </c>
      <c r="HP238">
        <v>3.1185031185031242</v>
      </c>
      <c r="HQ238">
        <v>2.6659412404787863</v>
      </c>
      <c r="HR238">
        <v>1.1828233479043604</v>
      </c>
      <c r="HS238">
        <v>4.0127678978568282</v>
      </c>
      <c r="HT238">
        <v>0.81585081585082708</v>
      </c>
      <c r="HU238">
        <v>1.4464534075104174</v>
      </c>
      <c r="HV238">
        <v>2.984293193717269</v>
      </c>
      <c r="HW238">
        <v>2.5702713402564248</v>
      </c>
      <c r="HX238">
        <v>-0.44928675727282652</v>
      </c>
      <c r="HY238">
        <v>2.9021766324743625</v>
      </c>
      <c r="HZ238">
        <v>2.9950083194675514</v>
      </c>
      <c r="IA238">
        <v>2.9774872912127881</v>
      </c>
      <c r="IB238">
        <v>1.5625</v>
      </c>
      <c r="IC238">
        <v>3.4760491733785592</v>
      </c>
      <c r="ID238">
        <v>1.4746543778801913</v>
      </c>
      <c r="IE238">
        <v>3.0079299972655127</v>
      </c>
      <c r="IF238">
        <v>1.0986892829606854</v>
      </c>
      <c r="IG238">
        <v>1.1519078473722022</v>
      </c>
      <c r="IH238">
        <v>3.7832310838445959</v>
      </c>
      <c r="II238">
        <v>3.3880075289056233</v>
      </c>
      <c r="IJ238">
        <v>4.4367526746381225</v>
      </c>
      <c r="IK238">
        <v>-8.8593576965678711E-2</v>
      </c>
      <c r="IL238">
        <v>5.2369077306733125</v>
      </c>
      <c r="IM238">
        <v>0.95905569900405219</v>
      </c>
      <c r="IN238">
        <v>1.8769551616266922</v>
      </c>
      <c r="IO238">
        <v>1.5729939908094792</v>
      </c>
      <c r="IP238">
        <v>2.8909952606634981</v>
      </c>
      <c r="IQ238">
        <v>2.3875845602865153</v>
      </c>
      <c r="IR238">
        <v>0.95477386934674779</v>
      </c>
      <c r="IS238">
        <v>2.716049382716057</v>
      </c>
      <c r="IT238">
        <v>1.153846153846172</v>
      </c>
      <c r="IU238">
        <v>1.7289459007250318</v>
      </c>
      <c r="IV238">
        <v>2.8334485141672472</v>
      </c>
      <c r="IW238">
        <v>2.5897506166072892</v>
      </c>
      <c r="IX238">
        <v>4.2102814608048211</v>
      </c>
      <c r="IY238">
        <v>1.6522774635308046</v>
      </c>
      <c r="IZ238">
        <v>-0.17271157167529916</v>
      </c>
      <c r="JA238">
        <v>2.0635440550278439</v>
      </c>
      <c r="JB238">
        <v>1.7670393076090862</v>
      </c>
      <c r="JC238">
        <v>0.9967796350253133</v>
      </c>
      <c r="JD238">
        <v>1.6289233214143772</v>
      </c>
      <c r="JE238">
        <v>2.8673835125447855</v>
      </c>
      <c r="JF238">
        <v>6.2344139650872821</v>
      </c>
      <c r="JG238">
        <v>2.3173803526448156</v>
      </c>
      <c r="JH238">
        <v>3.7180106228874799</v>
      </c>
      <c r="JI238">
        <v>2.1867115222876432</v>
      </c>
      <c r="JJ238">
        <v>4.0248594258656345</v>
      </c>
      <c r="JK238">
        <v>4.3552036199094868</v>
      </c>
      <c r="JL238">
        <v>-3.5803417162603157</v>
      </c>
      <c r="JM238">
        <v>4.1707396546106112</v>
      </c>
      <c r="JN238">
        <v>3.6496350364963348</v>
      </c>
      <c r="JO238">
        <v>1.6146393972013007</v>
      </c>
      <c r="JP238">
        <v>0.74532191563589922</v>
      </c>
      <c r="JQ238">
        <v>0.6741573033707926</v>
      </c>
      <c r="JR238">
        <v>1.0830324909747446</v>
      </c>
      <c r="JS238">
        <v>0.26833631484795006</v>
      </c>
      <c r="JT238">
        <v>1.5235862877233997</v>
      </c>
      <c r="JU238">
        <v>1.5926021063447093</v>
      </c>
      <c r="JV238">
        <v>0.9562841530054822</v>
      </c>
      <c r="JW238">
        <v>1.5270708005552969</v>
      </c>
      <c r="JX238">
        <v>2.1827411167512745</v>
      </c>
      <c r="JY238">
        <v>0.37837837837837451</v>
      </c>
      <c r="JZ238">
        <v>2.754356379988776</v>
      </c>
      <c r="KA238">
        <v>3.0269876002917417</v>
      </c>
      <c r="KB238">
        <v>1.7619680851063801</v>
      </c>
      <c r="KC238">
        <v>2.485143165856285</v>
      </c>
      <c r="KD238">
        <v>2.5572519083969514</v>
      </c>
      <c r="KE238">
        <v>2.0304568527918843</v>
      </c>
      <c r="KF238">
        <v>1.7688679245283057</v>
      </c>
      <c r="KG238">
        <v>2.5416190113102033</v>
      </c>
      <c r="KH238">
        <v>5.0824175824175866</v>
      </c>
      <c r="KI238">
        <v>2.853100683801002</v>
      </c>
      <c r="KJ238">
        <v>0.27662517289073207</v>
      </c>
      <c r="KK238">
        <v>2.0408163265305923</v>
      </c>
      <c r="KL238">
        <v>2.2413793103448265</v>
      </c>
      <c r="KM238">
        <v>2.7965580823601899</v>
      </c>
      <c r="KN238">
        <v>1.9157088122605304</v>
      </c>
      <c r="KO238">
        <v>3.259726603575186</v>
      </c>
      <c r="KP238">
        <v>4.4692737430167551</v>
      </c>
      <c r="KQ238">
        <v>3.2829373650107962</v>
      </c>
      <c r="KR238">
        <v>-0.54179566563467008</v>
      </c>
      <c r="KS238">
        <v>-0.65333983422720676</v>
      </c>
      <c r="KT238">
        <v>2.8619528619528545</v>
      </c>
      <c r="KU238">
        <v>1.3689253935660561</v>
      </c>
      <c r="KV238">
        <v>0.91090236265300994</v>
      </c>
      <c r="KW238">
        <v>0.96577787108964586</v>
      </c>
      <c r="KX238">
        <v>5.0340849501835372</v>
      </c>
      <c r="KY238">
        <v>1.4414414414414489</v>
      </c>
      <c r="KZ238">
        <v>2.1839969076149934</v>
      </c>
      <c r="LA238">
        <v>4.0104413858566668</v>
      </c>
      <c r="LB238">
        <v>3.252595155709348</v>
      </c>
      <c r="LC238">
        <v>2.3685266961059659</v>
      </c>
      <c r="LD238">
        <v>2.8956422018348471</v>
      </c>
      <c r="LE238">
        <v>-0.11135857461025411</v>
      </c>
      <c r="LF238">
        <v>3.3746556473829292</v>
      </c>
      <c r="LG238">
        <v>3.3411949685534514</v>
      </c>
      <c r="LH238">
        <v>1.1934900542495575</v>
      </c>
      <c r="LI238">
        <v>2.8732925105982021</v>
      </c>
      <c r="LJ238">
        <v>1.9397799652576708</v>
      </c>
      <c r="LK238">
        <v>2.7367506516073004</v>
      </c>
      <c r="LL238">
        <v>-0.40584415584414835</v>
      </c>
      <c r="LM238">
        <v>2.8939351980060923</v>
      </c>
      <c r="LN238">
        <v>0.47743055555555802</v>
      </c>
      <c r="LO238">
        <v>0.50335570469799418</v>
      </c>
      <c r="LP238">
        <v>1.1634056054997233</v>
      </c>
      <c r="LQ238">
        <v>1.8309859154929553</v>
      </c>
      <c r="LR238">
        <v>2.2205009036922574</v>
      </c>
      <c r="LS238">
        <v>2.900860694931473</v>
      </c>
      <c r="LT238">
        <v>1.3279857397504369</v>
      </c>
      <c r="LU238">
        <v>2.2233161046845362</v>
      </c>
      <c r="LV238">
        <v>2.7504911591355485</v>
      </c>
      <c r="LW238">
        <v>0.56093829678736107</v>
      </c>
      <c r="LX238">
        <v>3.2526475037821578</v>
      </c>
      <c r="LY238">
        <v>1.8072289156626509</v>
      </c>
      <c r="LZ238">
        <v>1.4753508456279318</v>
      </c>
      <c r="MA238">
        <v>1.6910935738444266</v>
      </c>
      <c r="MB238">
        <v>2.7820447175285867</v>
      </c>
      <c r="MC238">
        <v>2.2909507445589838</v>
      </c>
      <c r="MD238">
        <v>2.9708222811670959</v>
      </c>
      <c r="ME238">
        <v>4.3887147335423204</v>
      </c>
      <c r="MF238">
        <v>1.8102029621502869</v>
      </c>
      <c r="MG238">
        <v>2.6438848920863345</v>
      </c>
      <c r="MH238">
        <v>1.1074528584256393</v>
      </c>
      <c r="MI238">
        <v>1.6323633782824754</v>
      </c>
      <c r="MJ238">
        <v>2.3901909048579695</v>
      </c>
      <c r="MK238">
        <v>1.8126888217522508</v>
      </c>
      <c r="ML238">
        <v>1.9119351100811199</v>
      </c>
      <c r="MM238">
        <v>3.6601897876186396</v>
      </c>
      <c r="MN238">
        <v>1.3035381750465591</v>
      </c>
      <c r="MO238">
        <v>1.2063023141309692</v>
      </c>
      <c r="MP238">
        <v>5.1428571428571379</v>
      </c>
      <c r="MQ238">
        <v>1.8030513176144458</v>
      </c>
      <c r="MR238">
        <v>0.84158415841584233</v>
      </c>
      <c r="MS238">
        <v>-8.2987551867219622E-2</v>
      </c>
      <c r="MT238">
        <v>3.0482977038796433</v>
      </c>
      <c r="MU238">
        <v>5.034965034965011</v>
      </c>
      <c r="MV238">
        <v>2.7164685908319219</v>
      </c>
      <c r="MW238">
        <v>1.4618973561430826</v>
      </c>
      <c r="MX238">
        <v>3.3277005069543675</v>
      </c>
      <c r="MY238">
        <v>2.7821939586645472</v>
      </c>
      <c r="MZ238">
        <v>0.82980800520664477</v>
      </c>
      <c r="NA238">
        <v>0</v>
      </c>
      <c r="NB238">
        <v>2.9899429192715488</v>
      </c>
      <c r="NC238">
        <v>3.2379518072289226</v>
      </c>
      <c r="ND238">
        <v>1.9011406844106515</v>
      </c>
      <c r="NE238">
        <v>-0.51361068310219471</v>
      </c>
      <c r="NF238">
        <v>1.3313967562333495</v>
      </c>
      <c r="NG238">
        <v>1.9808743169398735</v>
      </c>
      <c r="NH238">
        <v>-0.16906170752325478</v>
      </c>
      <c r="NI238">
        <v>2.0229468599033851</v>
      </c>
      <c r="NJ238">
        <v>1.4245014245014342</v>
      </c>
      <c r="NK238">
        <v>2.4056861673045438</v>
      </c>
      <c r="NL238">
        <v>3.1706089582284713</v>
      </c>
      <c r="NM238">
        <v>4.028169014084515</v>
      </c>
      <c r="NN238">
        <v>2.5664388762338897</v>
      </c>
      <c r="NO238">
        <v>2.8270509977827096</v>
      </c>
      <c r="NP238">
        <v>-2.8027498677948182</v>
      </c>
      <c r="NQ238">
        <v>5.1615168539325795</v>
      </c>
      <c r="NR238">
        <v>2.3339317773788171</v>
      </c>
      <c r="NS238">
        <v>2.9800528719057917</v>
      </c>
      <c r="NT238">
        <v>3.6756260050540002</v>
      </c>
      <c r="NU238">
        <v>1.4567821301392003</v>
      </c>
      <c r="NV238">
        <v>4.8351377952755792</v>
      </c>
      <c r="NW238">
        <v>2.6443604964921708</v>
      </c>
      <c r="NX238">
        <v>0.90476190476189711</v>
      </c>
      <c r="NY238">
        <v>1.3935715891211453</v>
      </c>
      <c r="NZ238">
        <v>2.642998027613408</v>
      </c>
      <c r="OA238">
        <v>1.2413394919168486</v>
      </c>
      <c r="OB238">
        <v>3.0335861321776791</v>
      </c>
      <c r="OC238">
        <v>2.110199296600257</v>
      </c>
      <c r="OD238">
        <v>1.7526777020447915</v>
      </c>
      <c r="OE238">
        <v>1.7753690898897556</v>
      </c>
      <c r="OF238">
        <v>1.8655692729766749</v>
      </c>
      <c r="OG238">
        <v>2.4704618689580959</v>
      </c>
      <c r="OH238">
        <v>2.1871476888387864</v>
      </c>
      <c r="OI238">
        <v>1.5612802498048417</v>
      </c>
      <c r="OJ238">
        <v>1.304347826086949</v>
      </c>
      <c r="OK238">
        <v>2.5385312783318348</v>
      </c>
      <c r="OL238">
        <v>2.1913805697589384</v>
      </c>
      <c r="OM238">
        <v>4.591194968553447</v>
      </c>
      <c r="ON238">
        <v>4.0114613180515679</v>
      </c>
      <c r="OO238">
        <v>2.0994751312171989</v>
      </c>
      <c r="OP238">
        <v>4.5539033457249189</v>
      </c>
      <c r="OQ238">
        <v>0.83664505333611583</v>
      </c>
      <c r="OR238">
        <v>-0.21739130434781373</v>
      </c>
      <c r="OS238">
        <v>2.8584817244611038</v>
      </c>
      <c r="OT238">
        <v>3.5101010101010077</v>
      </c>
      <c r="OU238">
        <v>1.1523046092184464</v>
      </c>
      <c r="OV238">
        <v>2.5263157894736876</v>
      </c>
      <c r="OW238">
        <v>2.4618991793669442</v>
      </c>
      <c r="OX238">
        <v>0.33936651583710287</v>
      </c>
      <c r="OY238">
        <v>3.7102866029771198</v>
      </c>
      <c r="OZ238">
        <v>0.77972709551656916</v>
      </c>
      <c r="PA238">
        <v>1.3002364066193817</v>
      </c>
      <c r="PB238">
        <v>-1.4996053670086829</v>
      </c>
      <c r="PC238">
        <v>1.4184397163120588</v>
      </c>
      <c r="PD238">
        <v>3.3863165169315756</v>
      </c>
      <c r="PE238">
        <v>1.6890428757037723</v>
      </c>
      <c r="PF238">
        <v>2.5328787140769693</v>
      </c>
      <c r="PG238">
        <v>0.50251256281406143</v>
      </c>
      <c r="PH238">
        <v>3.2690984170681503</v>
      </c>
      <c r="PI238">
        <v>1.8097447795823562</v>
      </c>
      <c r="PJ238">
        <v>2.1297884505431686</v>
      </c>
      <c r="PK238">
        <v>2.4538839059062401</v>
      </c>
      <c r="PL238">
        <v>0.71517412935324653</v>
      </c>
      <c r="PM238">
        <v>2.5939177101967914</v>
      </c>
      <c r="PN238">
        <v>2.1276595744680993</v>
      </c>
      <c r="PO238">
        <v>-0.19927536231884035</v>
      </c>
      <c r="PP238">
        <v>1.9831567508828973</v>
      </c>
      <c r="PQ238">
        <v>3.2559638942617708</v>
      </c>
      <c r="PR238">
        <v>0.68212824010913664</v>
      </c>
      <c r="PS238">
        <v>3.5485347985347859</v>
      </c>
      <c r="PT238">
        <v>4.3821448013064757</v>
      </c>
      <c r="PU238">
        <v>-0.50209205020920189</v>
      </c>
      <c r="PV238">
        <v>3.3408577878103918</v>
      </c>
      <c r="PW238">
        <v>1.7151974471479869</v>
      </c>
      <c r="PX238">
        <v>2.0493358633776104</v>
      </c>
      <c r="PY238">
        <v>2.1820448877805543</v>
      </c>
      <c r="PZ238">
        <v>2.8782574873589928</v>
      </c>
      <c r="QA238">
        <v>2.0073740270381002</v>
      </c>
      <c r="QB238">
        <v>3.0139103554868596</v>
      </c>
      <c r="QC238">
        <v>-1.5690376569037712</v>
      </c>
      <c r="QD238">
        <v>4.1438623924941353</v>
      </c>
      <c r="QE238">
        <v>1.31421744324971</v>
      </c>
      <c r="QF238">
        <v>2.546583850931694</v>
      </c>
      <c r="QG238">
        <v>1.5070328198258487</v>
      </c>
      <c r="QH238">
        <v>4.0140845070422593</v>
      </c>
      <c r="QI238">
        <v>0.4237288135593209</v>
      </c>
      <c r="QJ238">
        <v>1.4567901234568081</v>
      </c>
      <c r="QK238">
        <v>3.1874773983571858</v>
      </c>
      <c r="QL238">
        <v>0.26525198938991412</v>
      </c>
      <c r="QM238">
        <v>4.2780748663101553</v>
      </c>
      <c r="QN238">
        <v>2.2499999999999964</v>
      </c>
      <c r="QO238">
        <v>1.7630057803468269</v>
      </c>
      <c r="QP238">
        <v>5.5850450034618193</v>
      </c>
      <c r="QQ238">
        <v>1.5552099533437058</v>
      </c>
      <c r="QR238">
        <v>2.3465703971119245</v>
      </c>
      <c r="QS238">
        <v>0.50270688321731871</v>
      </c>
      <c r="QT238">
        <v>3.7831938886867977</v>
      </c>
      <c r="QU238">
        <v>2.7843803056027294</v>
      </c>
      <c r="QV238">
        <v>0.7700770077007757</v>
      </c>
      <c r="QW238">
        <v>0.86455331412103043</v>
      </c>
      <c r="QX238">
        <v>1.7976373908577425</v>
      </c>
      <c r="QY238">
        <v>3.1349386642435029</v>
      </c>
      <c r="QZ238">
        <v>1.5769230769230758</v>
      </c>
      <c r="RA238">
        <v>2.202251270878719</v>
      </c>
    </row>
    <row r="239" spans="1:469">
      <c r="A239" s="1">
        <v>40388</v>
      </c>
      <c r="B239">
        <f t="shared" si="11"/>
        <v>0.12605452037733775</v>
      </c>
      <c r="C239" s="3"/>
      <c r="D239">
        <v>-0.79566003616635683</v>
      </c>
      <c r="E239">
        <v>1.318267419962349</v>
      </c>
      <c r="F239">
        <v>-0.33462135999682285</v>
      </c>
      <c r="G239">
        <v>3.4308414590104697</v>
      </c>
      <c r="H239">
        <v>0.232666356444855</v>
      </c>
      <c r="I239">
        <v>0.22294284556141353</v>
      </c>
      <c r="J239">
        <v>6.968641114981633E-2</v>
      </c>
      <c r="K239">
        <v>-0.11086474501108556</v>
      </c>
      <c r="L239">
        <v>1.3540422142572783</v>
      </c>
      <c r="M239">
        <v>-0.1063546929008119</v>
      </c>
      <c r="N239">
        <v>1.0259917920656614</v>
      </c>
      <c r="O239">
        <v>-1.6918152720621915</v>
      </c>
      <c r="P239">
        <v>-0.32226877215597582</v>
      </c>
      <c r="Q239">
        <v>-0.29411764705881138</v>
      </c>
      <c r="R239">
        <v>1.3257575757575912</v>
      </c>
      <c r="S239">
        <v>-1.2251148545176171</v>
      </c>
      <c r="T239">
        <v>0.88259783513737755</v>
      </c>
      <c r="U239">
        <v>-1.270923744575303</v>
      </c>
      <c r="V239">
        <v>0.71283095723015943</v>
      </c>
      <c r="W239">
        <v>0.31581969566465418</v>
      </c>
      <c r="X239">
        <v>2.6075619295951036E-2</v>
      </c>
      <c r="Y239">
        <v>0.82397003745318109</v>
      </c>
      <c r="Z239">
        <v>-3.8550501156520145E-2</v>
      </c>
      <c r="AA239">
        <v>0.37369207772794955</v>
      </c>
      <c r="AB239">
        <v>-1.1775362318840576</v>
      </c>
      <c r="AC239">
        <v>-3.7275064267352165</v>
      </c>
      <c r="AD239">
        <v>2.1726365237815681</v>
      </c>
      <c r="AE239">
        <v>-1.3725979535812338</v>
      </c>
      <c r="AF239">
        <v>1.5607328658674424</v>
      </c>
      <c r="AG239">
        <v>0.88139654287182623</v>
      </c>
      <c r="AH239">
        <v>0.41101520756268162</v>
      </c>
      <c r="AI239">
        <v>1.417413942724921</v>
      </c>
      <c r="AJ239">
        <v>2.851496329757186</v>
      </c>
      <c r="AK239">
        <v>0.19276076247591867</v>
      </c>
      <c r="AL239">
        <v>-1.5879478827361515</v>
      </c>
      <c r="AM239">
        <v>-0.15062509414066616</v>
      </c>
      <c r="AN239">
        <v>4.5310376076113101E-2</v>
      </c>
      <c r="AO239">
        <v>-1.9970257063947394</v>
      </c>
      <c r="AP239">
        <v>0</v>
      </c>
      <c r="AQ239">
        <v>0.94530722484809093</v>
      </c>
      <c r="AR239">
        <v>0.47473362169003774</v>
      </c>
      <c r="AS239">
        <v>2.859237536656889</v>
      </c>
      <c r="AT239">
        <v>-0.97442143727163311</v>
      </c>
      <c r="AU239">
        <v>0.16466713714420322</v>
      </c>
      <c r="AV239">
        <v>1.3411888681323925</v>
      </c>
      <c r="AW239">
        <v>1.3645850056188902</v>
      </c>
      <c r="AX239">
        <v>7.2254335260124591E-2</v>
      </c>
      <c r="AY239">
        <v>0.14932802389249211</v>
      </c>
      <c r="AZ239">
        <v>1.4733458344495132</v>
      </c>
      <c r="BA239">
        <v>-0.86880973066898459</v>
      </c>
      <c r="BB239">
        <v>0.31615554852988392</v>
      </c>
      <c r="BC239">
        <v>0.93433346492961533</v>
      </c>
      <c r="BD239">
        <v>1.8612790327712458</v>
      </c>
      <c r="BE239">
        <v>0.75853350189631907</v>
      </c>
      <c r="BF239">
        <v>-0.23554603854389899</v>
      </c>
      <c r="BG239">
        <v>0.40971612525606549</v>
      </c>
      <c r="BH239">
        <v>-1.1498319476384133</v>
      </c>
      <c r="BI239">
        <v>-0.75725704669752369</v>
      </c>
      <c r="BJ239">
        <v>-0.47304347826088167</v>
      </c>
      <c r="BK239">
        <v>2.0923520923521011</v>
      </c>
      <c r="BL239">
        <v>-0.1122964626614209</v>
      </c>
      <c r="BM239">
        <v>0.9665427509293778</v>
      </c>
      <c r="BN239">
        <v>-0.63694267515923553</v>
      </c>
      <c r="BO239">
        <v>-1.8109790605546183</v>
      </c>
      <c r="BP239">
        <v>0</v>
      </c>
      <c r="BQ239">
        <v>0.83217753120665705</v>
      </c>
      <c r="BR239">
        <v>0.99522292993630135</v>
      </c>
      <c r="BS239">
        <v>-0.48673643222195695</v>
      </c>
      <c r="BT239">
        <v>0.89385474860335101</v>
      </c>
      <c r="BU239">
        <v>0.61993323795899169</v>
      </c>
      <c r="BV239">
        <v>-0.13315579227697327</v>
      </c>
      <c r="BW239">
        <v>7.5834175935285408E-2</v>
      </c>
      <c r="BX239">
        <v>0.50706822372463822</v>
      </c>
      <c r="BY239">
        <v>-0.40807998367680121</v>
      </c>
      <c r="BZ239">
        <v>3.1553398058252302</v>
      </c>
      <c r="CA239">
        <v>0.70972320794888688</v>
      </c>
      <c r="CB239">
        <v>-0.2707092582566073</v>
      </c>
      <c r="CC239">
        <v>0.80102531239987229</v>
      </c>
      <c r="CD239">
        <v>2.7001862197392867</v>
      </c>
      <c r="CE239">
        <v>-0.10319917440659854</v>
      </c>
      <c r="CF239">
        <v>0.22733013387219447</v>
      </c>
      <c r="CG239">
        <v>-0.29776674937964653</v>
      </c>
      <c r="CH239">
        <v>0.87821043910523144</v>
      </c>
      <c r="CI239">
        <v>0.45841519318927659</v>
      </c>
      <c r="CJ239">
        <v>-0.67057837384744134</v>
      </c>
      <c r="CK239">
        <v>1.1040574109853818</v>
      </c>
      <c r="CL239">
        <v>0.67372473532241184</v>
      </c>
      <c r="CM239">
        <v>-3.4054146092277193E-2</v>
      </c>
      <c r="CN239">
        <v>-1.1102085025724295</v>
      </c>
      <c r="CO239">
        <v>1.7797552836485098</v>
      </c>
      <c r="CP239">
        <v>-2.4582293067025307</v>
      </c>
      <c r="CQ239">
        <v>0.5844069597556123</v>
      </c>
      <c r="CR239">
        <v>-1.4830508474576343</v>
      </c>
      <c r="CS239">
        <v>-0.64000000000000723</v>
      </c>
      <c r="CT239">
        <v>1.9252548131370339</v>
      </c>
      <c r="CU239">
        <v>-0.21660649819492672</v>
      </c>
      <c r="CV239">
        <v>-0.26385224274407815</v>
      </c>
      <c r="CW239">
        <v>1.4227642276422703</v>
      </c>
      <c r="CX239">
        <v>0.26080476900149918</v>
      </c>
      <c r="CY239">
        <v>1.1959771677086062</v>
      </c>
      <c r="CZ239">
        <v>0.8909126905563225</v>
      </c>
      <c r="DA239">
        <v>1.1920103092783574</v>
      </c>
      <c r="DB239">
        <v>0.37025609379823798</v>
      </c>
      <c r="DC239">
        <v>1.6518424396442244</v>
      </c>
      <c r="DD239">
        <v>1.1860940695296529</v>
      </c>
      <c r="DE239">
        <v>0.3546937810356976</v>
      </c>
      <c r="DF239">
        <v>-0.64043915827995956</v>
      </c>
      <c r="DG239">
        <v>0.43023970497848563</v>
      </c>
      <c r="DH239">
        <v>0.80192461908579205</v>
      </c>
      <c r="DI239">
        <v>0.64011379800852364</v>
      </c>
      <c r="DJ239">
        <v>1.1494252873563315</v>
      </c>
      <c r="DK239">
        <v>-2.9115934356802597</v>
      </c>
      <c r="DL239">
        <v>2.3415191319246187</v>
      </c>
      <c r="DM239">
        <v>-0.67590402162892582</v>
      </c>
      <c r="DN239">
        <v>0.24864706742724341</v>
      </c>
      <c r="DO239">
        <v>0.73992874760206995</v>
      </c>
      <c r="DP239">
        <v>0.4136789851075573</v>
      </c>
      <c r="DQ239">
        <v>3.3554817275747384</v>
      </c>
      <c r="DR239">
        <v>0.62843676355066602</v>
      </c>
      <c r="DS239">
        <v>-0.19704433497537144</v>
      </c>
      <c r="DT239">
        <v>1.1651816312542973</v>
      </c>
      <c r="DU239">
        <v>1.462317210348707</v>
      </c>
      <c r="DV239">
        <v>1.2404580152671763</v>
      </c>
      <c r="DW239">
        <v>0.34156594850236477</v>
      </c>
      <c r="DX239">
        <v>-6.1919504643959122E-2</v>
      </c>
      <c r="DY239">
        <v>1.445086705202292</v>
      </c>
      <c r="DZ239">
        <v>-3.5306490384615419</v>
      </c>
      <c r="EA239">
        <v>0.50761421319798217</v>
      </c>
      <c r="EB239">
        <v>-0.52549630206305542</v>
      </c>
      <c r="EC239">
        <v>0.49096183887524791</v>
      </c>
      <c r="ED239">
        <v>0.20374898125510299</v>
      </c>
      <c r="EE239">
        <v>-0.21220159151194018</v>
      </c>
      <c r="EF239">
        <v>-4.1626794258373012</v>
      </c>
      <c r="EG239">
        <v>1.2258240261509012</v>
      </c>
      <c r="EH239">
        <v>-0.4099294010475929</v>
      </c>
      <c r="EI239">
        <v>-0.68272330741513398</v>
      </c>
      <c r="EJ239">
        <v>-2.0840450973693136</v>
      </c>
      <c r="EK239">
        <v>-1.6633399866938792E-2</v>
      </c>
      <c r="EL239">
        <v>0.67404910929225181</v>
      </c>
      <c r="EM239">
        <v>6.3965884861394429E-2</v>
      </c>
      <c r="EN239">
        <v>-0.96439169139467262</v>
      </c>
      <c r="EO239">
        <v>-0.13418316001342356</v>
      </c>
      <c r="EP239">
        <v>-0.53138492195284881</v>
      </c>
      <c r="EQ239">
        <v>-0.19775873434410007</v>
      </c>
      <c r="ER239">
        <v>-0.65789473684211286</v>
      </c>
      <c r="ES239">
        <v>4.8404446038006421</v>
      </c>
      <c r="ET239">
        <v>-0.48490191756666023</v>
      </c>
      <c r="EU239">
        <v>-3.0702198804336889</v>
      </c>
      <c r="EV239">
        <v>-0.32493907392363575</v>
      </c>
      <c r="EW239">
        <v>1.4271891630382116</v>
      </c>
      <c r="EX239">
        <v>-0.48254328697130422</v>
      </c>
      <c r="EY239">
        <v>1.1643528884908161</v>
      </c>
      <c r="EZ239">
        <v>1.3860013860014009</v>
      </c>
      <c r="FA239">
        <v>1.304964539007103</v>
      </c>
      <c r="FB239">
        <v>-0.88296917090689986</v>
      </c>
      <c r="FC239">
        <v>0.92544089401080942</v>
      </c>
      <c r="FD239">
        <v>-0.25387870239774735</v>
      </c>
      <c r="FE239">
        <v>1.5570934256055269</v>
      </c>
      <c r="FF239">
        <v>7.6435246995994577</v>
      </c>
      <c r="FG239">
        <v>-1.5236567762630382</v>
      </c>
      <c r="FH239">
        <v>0.22123893805308104</v>
      </c>
      <c r="FI239">
        <v>1.1250827266710894</v>
      </c>
      <c r="FJ239">
        <v>0.91977516607051335</v>
      </c>
      <c r="FK239">
        <v>0.58399602385685867</v>
      </c>
      <c r="FL239">
        <v>-1.0097822656989552</v>
      </c>
      <c r="FM239">
        <v>1.5023691205362288</v>
      </c>
      <c r="FN239">
        <v>-0.620567375886516</v>
      </c>
      <c r="FO239">
        <v>-1.4326647564469885</v>
      </c>
      <c r="FP239">
        <v>7.3421439060217253E-2</v>
      </c>
      <c r="FQ239">
        <v>1.7878911011783849</v>
      </c>
      <c r="FR239">
        <v>-0.91973244147158795</v>
      </c>
      <c r="FS239">
        <v>0.38287504350853485</v>
      </c>
      <c r="FT239">
        <v>0.66767176394573191</v>
      </c>
      <c r="FU239">
        <v>0</v>
      </c>
      <c r="FV239">
        <v>-0.81353726000650273</v>
      </c>
      <c r="FW239">
        <v>-0.25161754133716796</v>
      </c>
      <c r="FX239">
        <v>-7.4169741697416853</v>
      </c>
      <c r="FY239">
        <v>0.25348542458809575</v>
      </c>
      <c r="FZ239">
        <v>-0.71301247771835552</v>
      </c>
      <c r="GA239">
        <v>-0.69654754694125076</v>
      </c>
      <c r="GB239">
        <v>-0.50377833753149082</v>
      </c>
      <c r="GC239">
        <v>-0.79407093700371023</v>
      </c>
      <c r="GD239">
        <v>-0.20675396278428959</v>
      </c>
      <c r="GE239">
        <v>-0.23952095808383866</v>
      </c>
      <c r="GF239">
        <v>0.19305019305020377</v>
      </c>
      <c r="GG239">
        <v>-0.23350846468184194</v>
      </c>
      <c r="GH239">
        <v>1.5625000000000222</v>
      </c>
      <c r="GI239">
        <v>-13.996200126662439</v>
      </c>
      <c r="GJ239">
        <v>-2.886657456855346E-2</v>
      </c>
      <c r="GK239">
        <v>0.33810143042911633</v>
      </c>
      <c r="GL239">
        <v>0.5297233666862855</v>
      </c>
      <c r="GM239">
        <v>-1.1557136018600866</v>
      </c>
      <c r="GN239">
        <v>-5.3238686779059297</v>
      </c>
      <c r="GO239">
        <v>0.6815600151457657</v>
      </c>
      <c r="GP239">
        <v>-0.78983516483517313</v>
      </c>
      <c r="GQ239">
        <v>-0.13477088948785632</v>
      </c>
      <c r="GR239">
        <v>0.76456630635379774</v>
      </c>
      <c r="GS239">
        <v>0</v>
      </c>
      <c r="GT239">
        <v>-0.64102564102564985</v>
      </c>
      <c r="GU239">
        <v>0.39421813403417438</v>
      </c>
      <c r="GV239">
        <v>0.49718263175337896</v>
      </c>
      <c r="GW239">
        <v>1.6266460108443015</v>
      </c>
      <c r="GX239">
        <v>-0.47510452299506234</v>
      </c>
      <c r="GY239">
        <v>0.45413260672118039</v>
      </c>
      <c r="GZ239">
        <v>-0.44466403162055634</v>
      </c>
      <c r="HA239">
        <v>0.81206496519721227</v>
      </c>
      <c r="HB239">
        <v>0.33003300330034513</v>
      </c>
      <c r="HC239">
        <v>-0.66083990620334765</v>
      </c>
      <c r="HD239">
        <v>0.22825259954351029</v>
      </c>
      <c r="HE239">
        <v>-0.78232857800277777</v>
      </c>
      <c r="HF239">
        <v>1.4869888475836479</v>
      </c>
      <c r="HG239">
        <v>0.44598612487611877</v>
      </c>
      <c r="HH239">
        <v>-1.5012106537530157</v>
      </c>
      <c r="HI239">
        <v>0.89078233927188943</v>
      </c>
      <c r="HJ239">
        <v>0.14673514306675628</v>
      </c>
      <c r="HK239">
        <v>1.4688738633714227</v>
      </c>
      <c r="HL239">
        <v>1.8348623853211121</v>
      </c>
      <c r="HM239">
        <v>0.29761904761904656</v>
      </c>
      <c r="HN239">
        <v>-0.79834695219309637</v>
      </c>
      <c r="HO239">
        <v>-0.37523452157598447</v>
      </c>
      <c r="HP239">
        <v>1.7630465444287813</v>
      </c>
      <c r="HQ239">
        <v>-2.0255863539445862</v>
      </c>
      <c r="HR239">
        <v>0.439049586776874</v>
      </c>
      <c r="HS239">
        <v>0.45808520384791329</v>
      </c>
      <c r="HT239">
        <v>1.7793594306049876</v>
      </c>
      <c r="HU239">
        <v>2.7824151363398109E-2</v>
      </c>
      <c r="HV239">
        <v>-1.6477857878475777</v>
      </c>
      <c r="HW239">
        <v>0.34224598930481243</v>
      </c>
      <c r="HX239">
        <v>-5.6085665818490167</v>
      </c>
      <c r="HY239">
        <v>0.40190906807333615</v>
      </c>
      <c r="HZ239">
        <v>-0.55157198014338382</v>
      </c>
      <c r="IA239">
        <v>-1.5021459227467893</v>
      </c>
      <c r="IB239">
        <v>0.6741573033707926</v>
      </c>
      <c r="IC239">
        <v>-8.4709868699706092E-2</v>
      </c>
      <c r="ID239">
        <v>-3.2114183764496151</v>
      </c>
      <c r="IE239">
        <v>1.6397998888271426</v>
      </c>
      <c r="IF239">
        <v>0.445304937076485</v>
      </c>
      <c r="IG239">
        <v>0.6521739130434856</v>
      </c>
      <c r="IH239">
        <v>-0.71065989847717281</v>
      </c>
      <c r="II239">
        <v>0.16159439806084919</v>
      </c>
      <c r="IJ239">
        <v>1.4039566049776742</v>
      </c>
      <c r="IK239">
        <v>4.2966042966043005</v>
      </c>
      <c r="IL239">
        <v>0.24999999999999467</v>
      </c>
      <c r="IM239">
        <v>0.33308660251665234</v>
      </c>
      <c r="IN239">
        <v>2.7499999999999858</v>
      </c>
      <c r="IO239">
        <v>0.28358738036156073</v>
      </c>
      <c r="IP239">
        <v>1.0052656773575919</v>
      </c>
      <c r="IQ239">
        <v>0.19936204146731029</v>
      </c>
      <c r="IR239">
        <v>0.15098137896325525</v>
      </c>
      <c r="IS239">
        <v>0.92886270956047401</v>
      </c>
      <c r="IT239">
        <v>-0.1097694840834218</v>
      </c>
      <c r="IU239">
        <v>0.33575825405707249</v>
      </c>
      <c r="IV239">
        <v>0.34674063800277377</v>
      </c>
      <c r="IW239">
        <v>-0.35499726925176667</v>
      </c>
      <c r="IX239">
        <v>1.391509433962268</v>
      </c>
      <c r="IY239">
        <v>-0.69475240206947619</v>
      </c>
      <c r="IZ239">
        <v>-6.9036934760102753E-2</v>
      </c>
      <c r="JA239">
        <v>0.42763157894738502</v>
      </c>
      <c r="JB239">
        <v>-0.21590500179919925</v>
      </c>
      <c r="JC239">
        <v>0.26137761377611479</v>
      </c>
      <c r="JD239">
        <v>1.0843373493975905</v>
      </c>
      <c r="JE239">
        <v>1.2441679626749691</v>
      </c>
      <c r="JF239">
        <v>-1.2315270935960632</v>
      </c>
      <c r="JG239">
        <v>0.60821084642677103</v>
      </c>
      <c r="JH239">
        <v>0.29055690072641305</v>
      </c>
      <c r="JI239">
        <v>0.33755274261604296</v>
      </c>
      <c r="JJ239">
        <v>0.74537865235539957</v>
      </c>
      <c r="JK239">
        <v>5.6593095642321067E-2</v>
      </c>
      <c r="JL239">
        <v>0.79821972812152975</v>
      </c>
      <c r="JM239">
        <v>0.42539267015706539</v>
      </c>
      <c r="JN239">
        <v>2.2388059701492491</v>
      </c>
      <c r="JO239">
        <v>-0.74786324786325631</v>
      </c>
      <c r="JP239">
        <v>0.5100414408670817</v>
      </c>
      <c r="JQ239">
        <v>0.22522522522523403</v>
      </c>
      <c r="JR239">
        <v>-1.662094561884786</v>
      </c>
      <c r="JS239">
        <v>-0.4008908685968704</v>
      </c>
      <c r="JT239">
        <v>2.4002400240024091</v>
      </c>
      <c r="JU239">
        <v>4.6505376344085914</v>
      </c>
      <c r="JV239">
        <v>1.1049723756906049</v>
      </c>
      <c r="JW239">
        <v>1.4077897700610187</v>
      </c>
      <c r="JX239">
        <v>-0.93034950968068353</v>
      </c>
      <c r="JY239">
        <v>0.65288356909685152</v>
      </c>
      <c r="JZ239">
        <v>-0.3919372900335838</v>
      </c>
      <c r="KA239">
        <v>-0.10928961748634114</v>
      </c>
      <c r="KB239">
        <v>-1.6993464052287743</v>
      </c>
      <c r="KC239">
        <v>0.27085590465871778</v>
      </c>
      <c r="KD239">
        <v>0</v>
      </c>
      <c r="KE239">
        <v>-0.83892617449664586</v>
      </c>
      <c r="KF239">
        <v>-1.6241299303944134</v>
      </c>
      <c r="KG239">
        <v>0.39550905843328543</v>
      </c>
      <c r="KH239">
        <v>-6.4267352185089948</v>
      </c>
      <c r="KI239">
        <v>0.59297912713471845</v>
      </c>
      <c r="KJ239">
        <v>0.13850415512466352</v>
      </c>
      <c r="KK239">
        <v>2.925731432858214</v>
      </c>
      <c r="KL239">
        <v>-0.5145797598627877</v>
      </c>
      <c r="KM239">
        <v>-1.5728977616455087</v>
      </c>
      <c r="KN239">
        <v>-1.0292524377031431</v>
      </c>
      <c r="KO239">
        <v>5.2603892688041221E-2</v>
      </c>
      <c r="KP239">
        <v>1.4671557185728545</v>
      </c>
      <c r="KQ239">
        <v>-0.38726333907055377</v>
      </c>
      <c r="KR239">
        <v>0.33003300330032292</v>
      </c>
      <c r="KS239">
        <v>4.6215058151397592</v>
      </c>
      <c r="KT239">
        <v>0.48872180451127178</v>
      </c>
      <c r="KU239">
        <v>-0.2049180327868827</v>
      </c>
      <c r="KV239">
        <v>0.17108639863132602</v>
      </c>
      <c r="KW239">
        <v>0.35819637589549203</v>
      </c>
      <c r="KX239">
        <v>0.7129654079746528</v>
      </c>
      <c r="KY239">
        <v>1.1389521640091216</v>
      </c>
      <c r="KZ239">
        <v>0.6223259432127648</v>
      </c>
      <c r="LA239">
        <v>-0.26035502958580148</v>
      </c>
      <c r="LB239">
        <v>-1.0499885870805747</v>
      </c>
      <c r="LC239">
        <v>-0.75697211155378863</v>
      </c>
      <c r="LD239">
        <v>-5.7306590257866219E-2</v>
      </c>
      <c r="LE239">
        <v>0.55991041433371969</v>
      </c>
      <c r="LF239">
        <v>-0.47978067169295313</v>
      </c>
      <c r="LG239">
        <v>-0.27440219521754905</v>
      </c>
      <c r="LH239">
        <v>3.3644859813084071</v>
      </c>
      <c r="LI239">
        <v>9.4295143800082748E-2</v>
      </c>
      <c r="LJ239">
        <v>-2.8943560057881346E-2</v>
      </c>
      <c r="LK239">
        <v>-0.25996533795493715</v>
      </c>
      <c r="LL239">
        <v>0.59195754235559228</v>
      </c>
      <c r="LM239">
        <v>0.30555555555555891</v>
      </c>
      <c r="LN239">
        <v>-0.47516198704103951</v>
      </c>
      <c r="LO239">
        <v>0</v>
      </c>
      <c r="LP239">
        <v>-0.57833859095689499</v>
      </c>
      <c r="LQ239">
        <v>0.49539985845719059</v>
      </c>
      <c r="LR239">
        <v>-0.18041237113401998</v>
      </c>
      <c r="LS239">
        <v>-1.5379786566227294</v>
      </c>
      <c r="LT239">
        <v>9.3670547303625895E-2</v>
      </c>
      <c r="LU239">
        <v>-0.37597057621577834</v>
      </c>
      <c r="LV239">
        <v>2.3321270607157274</v>
      </c>
      <c r="LW239">
        <v>3.4007821799009186E-2</v>
      </c>
      <c r="LX239">
        <v>-0.60150375939850287</v>
      </c>
      <c r="LY239">
        <v>-1.1063829787234192</v>
      </c>
      <c r="LZ239">
        <v>-0.83853702051739365</v>
      </c>
      <c r="MA239">
        <v>-0.3370786516853963</v>
      </c>
      <c r="MB239">
        <v>0.91284877712711765</v>
      </c>
      <c r="MC239">
        <v>-0.22857142857142243</v>
      </c>
      <c r="MD239">
        <v>1.1266094420600892</v>
      </c>
      <c r="ME239">
        <v>3.0456852791878042</v>
      </c>
      <c r="MF239">
        <v>1.1373092926491024</v>
      </c>
      <c r="MG239">
        <v>-0.35842293906809264</v>
      </c>
      <c r="MH239">
        <v>-0.44696066746128249</v>
      </c>
      <c r="MI239">
        <v>-0.77464788732393153</v>
      </c>
      <c r="MJ239">
        <v>0.93999686667711746</v>
      </c>
      <c r="MK239">
        <v>-0.21533161068044704</v>
      </c>
      <c r="ML239">
        <v>2.2309970384995159</v>
      </c>
      <c r="MM239">
        <v>-0.56167153448664076</v>
      </c>
      <c r="MN239">
        <v>-0.83102493074792561</v>
      </c>
      <c r="MO239">
        <v>1.1832108606302016</v>
      </c>
      <c r="MP239">
        <v>-0.82431736218443463</v>
      </c>
      <c r="MQ239">
        <v>-1.8246187363834543</v>
      </c>
      <c r="MR239">
        <v>-0.32075006168271747</v>
      </c>
      <c r="MS239">
        <v>0.71040534893440643</v>
      </c>
      <c r="MT239">
        <v>0.35756853396902155</v>
      </c>
      <c r="MU239">
        <v>-0.83217753120664595</v>
      </c>
      <c r="MV239">
        <v>4.2462845010593497E-2</v>
      </c>
      <c r="MW239">
        <v>0.43736332396127064</v>
      </c>
      <c r="MX239">
        <v>0.90503672612802788</v>
      </c>
      <c r="MY239">
        <v>-0.84729064039409385</v>
      </c>
      <c r="MZ239">
        <v>0.68807339449541427</v>
      </c>
      <c r="NA239">
        <v>0.59311981020166993</v>
      </c>
      <c r="NB239">
        <v>-3.1077166183829386</v>
      </c>
      <c r="NC239">
        <v>-0.30030030030030463</v>
      </c>
      <c r="ND239">
        <v>-0.37878787878786735</v>
      </c>
      <c r="NE239">
        <v>3.5087719298245723</v>
      </c>
      <c r="NF239">
        <v>-0.84013442150743245</v>
      </c>
      <c r="NG239">
        <v>-0.54347826086956763</v>
      </c>
      <c r="NH239">
        <v>0.12695725772324806</v>
      </c>
      <c r="NI239">
        <v>-0.77890952666268554</v>
      </c>
      <c r="NJ239">
        <v>-1.6806722689075571</v>
      </c>
      <c r="NK239">
        <v>0.49450549450549275</v>
      </c>
      <c r="NL239">
        <v>-1.045816733067706</v>
      </c>
      <c r="NM239">
        <v>3.2276824658330927</v>
      </c>
      <c r="NN239">
        <v>0.82682590721174787</v>
      </c>
      <c r="NO239">
        <v>-0.29476787030213725</v>
      </c>
      <c r="NP239">
        <v>0.56727530579685492</v>
      </c>
      <c r="NQ239">
        <v>-0.24518388791594514</v>
      </c>
      <c r="NR239">
        <v>1.180744777475029</v>
      </c>
      <c r="NS239">
        <v>0.38600723763568823</v>
      </c>
      <c r="NT239">
        <v>0.11499540018400367</v>
      </c>
      <c r="NU239">
        <v>-0.45117628101837282</v>
      </c>
      <c r="NV239">
        <v>1.4604918237423492</v>
      </c>
      <c r="NW239">
        <v>2.4322830292979658</v>
      </c>
      <c r="NX239">
        <v>0.68723030206170321</v>
      </c>
      <c r="NY239">
        <v>-0.42524619516560724</v>
      </c>
      <c r="NZ239">
        <v>-3.9432176656140072E-2</v>
      </c>
      <c r="OA239">
        <v>1.1386861313868568</v>
      </c>
      <c r="OB239">
        <v>-0.24317751958929934</v>
      </c>
      <c r="OC239">
        <v>-5.8582308142940409E-2</v>
      </c>
      <c r="OD239">
        <v>1.4822134387351804</v>
      </c>
      <c r="OE239">
        <v>1.3830996589617284</v>
      </c>
      <c r="OF239">
        <v>-0.76231962973044576</v>
      </c>
      <c r="OG239">
        <v>0.43149946062568389</v>
      </c>
      <c r="OH239">
        <v>0.91012514220705221</v>
      </c>
      <c r="OI239">
        <v>-0.46620046620046152</v>
      </c>
      <c r="OJ239">
        <v>0.61975938753191517</v>
      </c>
      <c r="OK239">
        <v>-0.31631269769543113</v>
      </c>
      <c r="OL239">
        <v>0.34204739799656991</v>
      </c>
      <c r="OM239">
        <v>-0.96543132980380086</v>
      </c>
      <c r="ON239">
        <v>-0.78180525941718981</v>
      </c>
      <c r="OO239">
        <v>-1.4046328240512551</v>
      </c>
      <c r="OP239">
        <v>-2.8003613369467106</v>
      </c>
      <c r="OQ239">
        <v>-0.37507814127943906</v>
      </c>
      <c r="OR239">
        <v>4.3083900226757121</v>
      </c>
      <c r="OS239">
        <v>1.4258555133079831</v>
      </c>
      <c r="OT239">
        <v>1.3565395444074646</v>
      </c>
      <c r="OU239">
        <v>1.4227642276422703</v>
      </c>
      <c r="OV239">
        <v>-5.5666003976143186</v>
      </c>
      <c r="OW239">
        <v>-0.52478134110788277</v>
      </c>
      <c r="OX239">
        <v>-0.24825095915143036</v>
      </c>
      <c r="OY239">
        <v>-0.98988121425429565</v>
      </c>
      <c r="OZ239">
        <v>-0.12978585334197934</v>
      </c>
      <c r="PA239">
        <v>0.89445438282649281</v>
      </c>
      <c r="PB239">
        <v>1.0366826156299913</v>
      </c>
      <c r="PC239">
        <v>7.0972320794893129E-2</v>
      </c>
      <c r="PD239">
        <v>0.66086956521740348</v>
      </c>
      <c r="PE239">
        <v>-0.73086844368013271</v>
      </c>
      <c r="PF239">
        <v>0.34213098729227731</v>
      </c>
      <c r="PG239">
        <v>3.5858877964141112</v>
      </c>
      <c r="PH239">
        <v>3.4423407917372195E-2</v>
      </c>
      <c r="PI239">
        <v>0.37261294829995517</v>
      </c>
      <c r="PJ239">
        <v>0.43066322136089408</v>
      </c>
      <c r="PK239">
        <v>0.9567743037758536</v>
      </c>
      <c r="PL239">
        <v>0.4372267332916735</v>
      </c>
      <c r="PM239">
        <v>-0.17857142857141683</v>
      </c>
      <c r="PN239">
        <v>-7.5930144267277733E-2</v>
      </c>
      <c r="PO239">
        <v>0.74831173571818788</v>
      </c>
      <c r="PP239">
        <v>0.1223990208078396</v>
      </c>
      <c r="PQ239">
        <v>0.29097963142579175</v>
      </c>
      <c r="PR239">
        <v>0.54869684499314619</v>
      </c>
      <c r="PS239">
        <v>0.5062126092959085</v>
      </c>
      <c r="PT239">
        <v>0.45112781954885772</v>
      </c>
      <c r="PU239">
        <v>-1.0761589403973537</v>
      </c>
      <c r="PV239">
        <v>0.68181818181816123</v>
      </c>
      <c r="PW239">
        <v>0.60192616372392038</v>
      </c>
      <c r="PX239">
        <v>0.8033664881407887</v>
      </c>
      <c r="PY239">
        <v>-0.95708552022230053</v>
      </c>
      <c r="PZ239">
        <v>-2.1317091739626925</v>
      </c>
      <c r="QA239">
        <v>-1.0137875101378757</v>
      </c>
      <c r="QB239">
        <v>0.15479876160990891</v>
      </c>
      <c r="QC239">
        <v>-15.097690941385423</v>
      </c>
      <c r="QD239">
        <v>-0.96786682152536496</v>
      </c>
      <c r="QE239">
        <v>-1.2971698113207641</v>
      </c>
      <c r="QF239">
        <v>1.6842105263157992</v>
      </c>
      <c r="QG239">
        <v>-0.89611682708263807</v>
      </c>
      <c r="QH239">
        <v>1.4285714285714235</v>
      </c>
      <c r="QI239">
        <v>0.25488530161428269</v>
      </c>
      <c r="QJ239">
        <v>1.6056196688409408</v>
      </c>
      <c r="QK239">
        <v>-0.41670953801831168</v>
      </c>
      <c r="QL239">
        <v>-1.1147540983606485</v>
      </c>
      <c r="QM239">
        <v>-1.6436554898093259</v>
      </c>
      <c r="QN239">
        <v>0.79798404031918846</v>
      </c>
      <c r="QO239">
        <v>-0.18750901485647953</v>
      </c>
      <c r="QP239">
        <v>1.2856474988312216</v>
      </c>
      <c r="QQ239">
        <v>-1.1782786885246033</v>
      </c>
      <c r="QR239">
        <v>-0.59808612440189757</v>
      </c>
      <c r="QS239">
        <v>0.38819875776396895</v>
      </c>
      <c r="QT239">
        <v>-1.0973196618096925</v>
      </c>
      <c r="QU239">
        <v>3.3696033696033689</v>
      </c>
      <c r="QV239">
        <v>1.1123470522803158</v>
      </c>
      <c r="QW239">
        <v>0.8720930232558155</v>
      </c>
      <c r="QX239">
        <v>-7.6982294072369672E-2</v>
      </c>
      <c r="QY239">
        <v>0.64014631915867426</v>
      </c>
      <c r="QZ239">
        <v>1.5823403008400128</v>
      </c>
      <c r="RA239">
        <v>6.3547974181288325E-3</v>
      </c>
    </row>
    <row r="240" spans="1:469">
      <c r="A240" s="1">
        <v>40387</v>
      </c>
      <c r="B240">
        <f t="shared" si="11"/>
        <v>-1.1920956686464703</v>
      </c>
      <c r="C240" s="3"/>
      <c r="D240">
        <v>-2.1931376016979143</v>
      </c>
      <c r="E240">
        <v>-0.187969924812037</v>
      </c>
      <c r="F240">
        <v>-1.0914105594956647</v>
      </c>
      <c r="G240">
        <v>0.18089725036178894</v>
      </c>
      <c r="H240">
        <v>-0.50925925925926485</v>
      </c>
      <c r="I240">
        <v>0</v>
      </c>
      <c r="J240">
        <v>3.4855350296258969E-2</v>
      </c>
      <c r="K240">
        <v>-1.8854242204496052</v>
      </c>
      <c r="L240">
        <v>-2.3716951788491314</v>
      </c>
      <c r="M240">
        <v>-1.8528183716075231</v>
      </c>
      <c r="N240">
        <v>1.917044266294865</v>
      </c>
      <c r="O240">
        <v>-1.4864864864864824</v>
      </c>
      <c r="P240">
        <v>-1.3981569748967138</v>
      </c>
      <c r="Q240">
        <v>-2.0172910662824339</v>
      </c>
      <c r="R240">
        <v>-0.22675736961452753</v>
      </c>
      <c r="S240">
        <v>0.5720572057205553</v>
      </c>
      <c r="T240">
        <v>-0.71097883597884826</v>
      </c>
      <c r="U240">
        <v>-0.15475085112969245</v>
      </c>
      <c r="V240">
        <v>-2.2399203583872485</v>
      </c>
      <c r="W240">
        <v>1.9016968987712213</v>
      </c>
      <c r="X240">
        <v>-12.900295253236427</v>
      </c>
      <c r="Y240">
        <v>-0.37313432835820448</v>
      </c>
      <c r="Z240">
        <v>0</v>
      </c>
      <c r="AA240">
        <v>-2.3357664233576547</v>
      </c>
      <c r="AB240">
        <v>-3.3274956217162921</v>
      </c>
      <c r="AC240">
        <v>-2.5062656641604009</v>
      </c>
      <c r="AD240">
        <v>-0.73829415193314984</v>
      </c>
      <c r="AE240">
        <v>12.272345194732438</v>
      </c>
      <c r="AF240">
        <v>-0.38305543037403522</v>
      </c>
      <c r="AG240">
        <v>-0.23051310509690781</v>
      </c>
      <c r="AH240">
        <v>1.7565872020075091</v>
      </c>
      <c r="AI240">
        <v>0.11584129742252536</v>
      </c>
      <c r="AJ240">
        <v>0.33994334277620553</v>
      </c>
      <c r="AK240">
        <v>1.0934286023600581</v>
      </c>
      <c r="AL240">
        <v>2.3120183295146868</v>
      </c>
      <c r="AM240">
        <v>0.25672002416188278</v>
      </c>
      <c r="AN240">
        <v>-0.22603978300180794</v>
      </c>
      <c r="AO240">
        <v>-1.5477933486718221</v>
      </c>
      <c r="AP240">
        <v>-0.32336297493937849</v>
      </c>
      <c r="AQ240">
        <v>-2.5016458196181812</v>
      </c>
      <c r="AR240">
        <v>-2.3085643615376683</v>
      </c>
      <c r="AS240">
        <v>2.517850432168367</v>
      </c>
      <c r="AT240">
        <v>9.1435537945749878E-2</v>
      </c>
      <c r="AU240">
        <v>-4.7025628967789501E-2</v>
      </c>
      <c r="AV240">
        <v>-0.76056471930406877</v>
      </c>
      <c r="AW240">
        <v>-0.14427701186278119</v>
      </c>
      <c r="AX240">
        <v>0.28985507246375164</v>
      </c>
      <c r="AY240">
        <v>-0.9613014542765641</v>
      </c>
      <c r="AZ240">
        <v>-1.7114270668773024</v>
      </c>
      <c r="BA240">
        <v>-2.0008514261387722</v>
      </c>
      <c r="BB240">
        <v>-1.6785825303077484</v>
      </c>
      <c r="BC240">
        <v>-0.83518204358605797</v>
      </c>
      <c r="BD240">
        <v>-1.1635220125786216</v>
      </c>
      <c r="BE240">
        <v>3.7037037037036979</v>
      </c>
      <c r="BF240">
        <v>-0.72278911564623849</v>
      </c>
      <c r="BG240">
        <v>-2.3714285714285799</v>
      </c>
      <c r="BH240">
        <v>1.0908440629470606</v>
      </c>
      <c r="BI240">
        <v>-0.12605042016807788</v>
      </c>
      <c r="BJ240">
        <v>0.78524854518684517</v>
      </c>
      <c r="BK240">
        <v>-7.2098053352553926E-2</v>
      </c>
      <c r="BL240">
        <v>-6.0406225270377201</v>
      </c>
      <c r="BM240">
        <v>-1.1029411764705843</v>
      </c>
      <c r="BN240">
        <v>-0.13630168105406293</v>
      </c>
      <c r="BO240">
        <v>-2.0781379883624163</v>
      </c>
      <c r="BP240">
        <v>-1.5817223198594133</v>
      </c>
      <c r="BQ240">
        <v>-4.6210720887251977E-2</v>
      </c>
      <c r="BR240">
        <v>-0.5411112577537236</v>
      </c>
      <c r="BS240">
        <v>0.73547438097574247</v>
      </c>
      <c r="BT240">
        <v>-1.4317180616740144</v>
      </c>
      <c r="BU240">
        <v>-1.8717828731867114</v>
      </c>
      <c r="BV240">
        <v>-0.79260237780713894</v>
      </c>
      <c r="BW240">
        <v>1.6966580976863765</v>
      </c>
      <c r="BX240">
        <v>-0.45885591924134106</v>
      </c>
      <c r="BY240">
        <v>0.34807534807532736</v>
      </c>
      <c r="BZ240">
        <v>-0.60313630880578506</v>
      </c>
      <c r="CA240">
        <v>0.42765502494654939</v>
      </c>
      <c r="CB240">
        <v>0.21703743895822303</v>
      </c>
      <c r="CC240">
        <v>-0.66836409929982299</v>
      </c>
      <c r="CD240">
        <v>1.6083254493850507</v>
      </c>
      <c r="CE240">
        <v>2.9208709506107322</v>
      </c>
      <c r="CF240">
        <v>4.2665262048986241</v>
      </c>
      <c r="CG240">
        <v>-9.915716410511255E-2</v>
      </c>
      <c r="CH240">
        <v>-0.36321611358757222</v>
      </c>
      <c r="CI240">
        <v>0.82535490260813305</v>
      </c>
      <c r="CJ240">
        <v>8.3892617449654594E-2</v>
      </c>
      <c r="CK240">
        <v>-6.839804577012087</v>
      </c>
      <c r="CL240">
        <v>3.7962037962038009</v>
      </c>
      <c r="CM240">
        <v>-1.1944818304172267</v>
      </c>
      <c r="CN240">
        <v>-0.43138312213535368</v>
      </c>
      <c r="CO240">
        <v>-2.176278563656131</v>
      </c>
      <c r="CP240">
        <v>0.81316553727008856</v>
      </c>
      <c r="CQ240">
        <v>-0.77754348972060017</v>
      </c>
      <c r="CR240">
        <v>-0.90972708187543327</v>
      </c>
      <c r="CS240">
        <v>-1.4972419227738287</v>
      </c>
      <c r="CT240">
        <v>-4.7721757886222793</v>
      </c>
      <c r="CU240">
        <v>1.5644096797849061</v>
      </c>
      <c r="CV240">
        <v>1.744966442953011</v>
      </c>
      <c r="CW240">
        <v>-0.63473744950952593</v>
      </c>
      <c r="CX240">
        <v>-0.26012634708287852</v>
      </c>
      <c r="CY240">
        <v>1.266171208367739</v>
      </c>
      <c r="CZ240">
        <v>-0.53170539582513276</v>
      </c>
      <c r="DA240">
        <v>-4.2566317088217236</v>
      </c>
      <c r="DB240">
        <v>-1.5192950470981459</v>
      </c>
      <c r="DC240">
        <v>0.25477707006369421</v>
      </c>
      <c r="DD240">
        <v>-0.32613126783530566</v>
      </c>
      <c r="DE240">
        <v>-2.4452133794694464</v>
      </c>
      <c r="DF240">
        <v>-0.77167498865184925</v>
      </c>
      <c r="DG240">
        <v>-0.42839657282741639</v>
      </c>
      <c r="DH240">
        <v>-0.75606844409071838</v>
      </c>
      <c r="DI240">
        <v>-0.5657708628005631</v>
      </c>
      <c r="DJ240">
        <v>-0.71783545002761517</v>
      </c>
      <c r="DK240">
        <v>19.733784069300665</v>
      </c>
      <c r="DL240">
        <v>0.34383954154728613</v>
      </c>
      <c r="DM240">
        <v>-2.0198675496688745</v>
      </c>
      <c r="DN240">
        <v>0.60329605650384366</v>
      </c>
      <c r="DO240">
        <v>-3.0037214247740529</v>
      </c>
      <c r="DP240">
        <v>0.58252427184466438</v>
      </c>
      <c r="DQ240">
        <v>0.51761562865253463</v>
      </c>
      <c r="DR240">
        <v>-2.5267993874425687</v>
      </c>
      <c r="DS240">
        <v>-1.6472868217054293</v>
      </c>
      <c r="DT240">
        <v>0.34387895460799012</v>
      </c>
      <c r="DU240">
        <v>-0.29161058770746928</v>
      </c>
      <c r="DV240">
        <v>2.2439024390243922</v>
      </c>
      <c r="DW240">
        <v>0.68783068783069279</v>
      </c>
      <c r="DX240">
        <v>-0.95062864152100079</v>
      </c>
      <c r="DY240">
        <v>0.55482166446498837</v>
      </c>
      <c r="DZ240">
        <v>0.68068370896989805</v>
      </c>
      <c r="EA240">
        <v>2.404158544509416</v>
      </c>
      <c r="EB240">
        <v>-0.8873456790123524</v>
      </c>
      <c r="EC240">
        <v>0.85527796533872991</v>
      </c>
      <c r="ED240">
        <v>0.69757899056215322</v>
      </c>
      <c r="EE240">
        <v>-1.4121338912133852</v>
      </c>
      <c r="EF240">
        <v>-1.0416666666666741</v>
      </c>
      <c r="EG240">
        <v>-2.5484470400849557</v>
      </c>
      <c r="EH240">
        <v>-0.81319177772759543</v>
      </c>
      <c r="EI240">
        <v>-0.79021636876764889</v>
      </c>
      <c r="EJ240">
        <v>-1.2483130904183515</v>
      </c>
      <c r="EK240">
        <v>-0.23232658479920287</v>
      </c>
      <c r="EL240">
        <v>-1.2832699619771848</v>
      </c>
      <c r="EM240">
        <v>4.2662116040936837E-2</v>
      </c>
      <c r="EN240">
        <v>-0.97943192948092284</v>
      </c>
      <c r="EO240">
        <v>3.7591367908109907</v>
      </c>
      <c r="EP240">
        <v>-0.72535443455323811</v>
      </c>
      <c r="EQ240">
        <v>0.63018242122718782</v>
      </c>
      <c r="ER240">
        <v>-0.85298544907173035</v>
      </c>
      <c r="ES240">
        <v>0.21559468199785492</v>
      </c>
      <c r="ET240">
        <v>-1.3051990428540328</v>
      </c>
      <c r="EU240">
        <v>2.0269585486976105E-2</v>
      </c>
      <c r="EV240">
        <v>-1.5987210231814597</v>
      </c>
      <c r="EW240">
        <v>-2.9121653358384014</v>
      </c>
      <c r="EX240">
        <v>-2.5179856115107979</v>
      </c>
      <c r="EY240">
        <v>5.8293838862559122</v>
      </c>
      <c r="EZ240">
        <v>0.48746518105848846</v>
      </c>
      <c r="FA240">
        <v>0.48460661345497424</v>
      </c>
      <c r="FB240">
        <v>-1.4454277286135908</v>
      </c>
      <c r="FC240">
        <v>-1.0025929127052802</v>
      </c>
      <c r="FD240">
        <v>-1.0881696428571508</v>
      </c>
      <c r="FE240">
        <v>-0.51635111876074946</v>
      </c>
      <c r="FF240">
        <v>-1.0894684714427227</v>
      </c>
      <c r="FG240">
        <v>0.40257648953301306</v>
      </c>
      <c r="FH240">
        <v>0.17730496453900457</v>
      </c>
      <c r="FI240">
        <v>0.49883604921847624</v>
      </c>
      <c r="FJ240">
        <v>-0.76064908722108804</v>
      </c>
      <c r="FK240">
        <v>-0.93549975381584938</v>
      </c>
      <c r="FL240">
        <v>-1.6754576481538774</v>
      </c>
      <c r="FM240">
        <v>0.87432968057821192</v>
      </c>
      <c r="FN240">
        <v>-0.96575943810360831</v>
      </c>
      <c r="FO240">
        <v>1.9275700934579421</v>
      </c>
      <c r="FP240">
        <v>0.51660516605165352</v>
      </c>
      <c r="FQ240">
        <v>0.69558101472995126</v>
      </c>
      <c r="FR240">
        <v>0.50420168067226712</v>
      </c>
      <c r="FS240">
        <v>-1.0674931129476484</v>
      </c>
      <c r="FT240">
        <v>-1.2757814161173719</v>
      </c>
      <c r="FU240">
        <v>3.5772357723577342</v>
      </c>
      <c r="FV240">
        <v>1.6876240900066231</v>
      </c>
      <c r="FW240">
        <v>-1.8002117896222969</v>
      </c>
      <c r="FX240">
        <v>-1.1237594862813616</v>
      </c>
      <c r="FY240">
        <v>3.1035609278013743</v>
      </c>
      <c r="FZ240">
        <v>0</v>
      </c>
      <c r="GA240">
        <v>-3.1955438287892046</v>
      </c>
      <c r="GB240">
        <v>-4.643714971977575</v>
      </c>
      <c r="GC240">
        <v>-0.10576414595451222</v>
      </c>
      <c r="GD240">
        <v>0.62413314840499279</v>
      </c>
      <c r="GE240">
        <v>-5.9844404548192731E-2</v>
      </c>
      <c r="GF240">
        <v>-3.6876355748373224</v>
      </c>
      <c r="GG240">
        <v>2.821128451380539</v>
      </c>
      <c r="GH240">
        <v>-1.3290802764486909</v>
      </c>
      <c r="GI240">
        <v>1.4781491002570535</v>
      </c>
      <c r="GJ240">
        <v>0.13213585217299872</v>
      </c>
      <c r="GK240">
        <v>-0.6203153269578543</v>
      </c>
      <c r="GL240">
        <v>0.35440047253394447</v>
      </c>
      <c r="GM240">
        <v>3.6577585595803486</v>
      </c>
      <c r="GN240">
        <v>-5.6903765690376584</v>
      </c>
      <c r="GO240">
        <v>0.4277973191368023</v>
      </c>
      <c r="GP240">
        <v>0.4484304932735439</v>
      </c>
      <c r="GQ240">
        <v>-0.10097610232245868</v>
      </c>
      <c r="GR240">
        <v>1.3358268768367543</v>
      </c>
      <c r="GS240">
        <v>-2.0689655172413723</v>
      </c>
      <c r="GT240">
        <v>0.55248618784531356</v>
      </c>
      <c r="GU240">
        <v>-0.78226857887876422</v>
      </c>
      <c r="GV240">
        <v>0</v>
      </c>
      <c r="GW240">
        <v>-7.7399380804954454E-2</v>
      </c>
      <c r="GX240">
        <v>2.6331187829139679</v>
      </c>
      <c r="GY240">
        <v>2.1335807050092859</v>
      </c>
      <c r="GZ240">
        <v>-1.7952450266860653</v>
      </c>
      <c r="HA240">
        <v>-1.2977099236641143</v>
      </c>
      <c r="HB240">
        <v>-1.2039127163280594</v>
      </c>
      <c r="HC240">
        <v>-1.2005054759898992</v>
      </c>
      <c r="HD240">
        <v>-0.42929292929292373</v>
      </c>
      <c r="HE240">
        <v>-1.540552786588123</v>
      </c>
      <c r="HF240">
        <v>-0.14847809948033142</v>
      </c>
      <c r="HG240">
        <v>-1.0299166257969561</v>
      </c>
      <c r="HH240">
        <v>-1.0304337407141206</v>
      </c>
      <c r="HI240">
        <v>-2.0485584218512765</v>
      </c>
      <c r="HJ240">
        <v>-0.94476744186046124</v>
      </c>
      <c r="HK240">
        <v>-0.20939972080036284</v>
      </c>
      <c r="HL240">
        <v>0.94872374068215581</v>
      </c>
      <c r="HM240">
        <v>-0.32138442521630894</v>
      </c>
      <c r="HN240">
        <v>-0.16877637130801038</v>
      </c>
      <c r="HO240">
        <v>-1.0443258296588653</v>
      </c>
      <c r="HP240">
        <v>-0.28129395218002839</v>
      </c>
      <c r="HQ240">
        <v>-1.4188124014713588</v>
      </c>
      <c r="HR240">
        <v>0</v>
      </c>
      <c r="HS240">
        <v>-9.1533180778036183E-2</v>
      </c>
      <c r="HT240">
        <v>8.774193548387089</v>
      </c>
      <c r="HU240">
        <v>-0.77305356156820437</v>
      </c>
      <c r="HV240">
        <v>-5.4527750730282261</v>
      </c>
      <c r="HW240">
        <v>-0.8543642257702877</v>
      </c>
      <c r="HX240">
        <v>0.13801889797218081</v>
      </c>
      <c r="HY240">
        <v>-2.5113008538413251E-2</v>
      </c>
      <c r="HZ240">
        <v>1.5686274509803866</v>
      </c>
      <c r="IA240">
        <v>-1.7568517217146917</v>
      </c>
      <c r="IB240">
        <v>-1.3303769401330268</v>
      </c>
      <c r="IC240">
        <v>-1.0892333472978799</v>
      </c>
      <c r="ID240">
        <v>3.7962962962962976</v>
      </c>
      <c r="IE240">
        <v>-0.41516745087186724</v>
      </c>
      <c r="IF240">
        <v>0</v>
      </c>
      <c r="IG240">
        <v>-0.71942446043166131</v>
      </c>
      <c r="IH240">
        <v>-0.20263424518742745</v>
      </c>
      <c r="II240">
        <v>-0.2686005909212752</v>
      </c>
      <c r="IJ240">
        <v>-0.22285896211398093</v>
      </c>
      <c r="IK240">
        <v>-6.863166953528399</v>
      </c>
      <c r="IL240">
        <v>-0.24937655860348684</v>
      </c>
      <c r="IM240">
        <v>-2.0304568527918621</v>
      </c>
      <c r="IN240">
        <v>-0.28490028490029129</v>
      </c>
      <c r="IO240">
        <v>-0.72144993841281035</v>
      </c>
      <c r="IP240">
        <v>-0.42897998093420764</v>
      </c>
      <c r="IQ240">
        <v>0.19976028765480436</v>
      </c>
      <c r="IR240">
        <v>0.60759493670887732</v>
      </c>
      <c r="IS240">
        <v>-1.341081805990163</v>
      </c>
      <c r="IT240">
        <v>0.57963014076731767</v>
      </c>
      <c r="IU240">
        <v>-0.11179429849077493</v>
      </c>
      <c r="IV240">
        <v>1.4064697609001309</v>
      </c>
      <c r="IW240">
        <v>-0.52967540404726954</v>
      </c>
      <c r="IX240">
        <v>-6.1531651173085455</v>
      </c>
      <c r="IY240">
        <v>-0.64620355411952879</v>
      </c>
      <c r="IZ240">
        <v>-1.2274122059324877</v>
      </c>
      <c r="JA240">
        <v>-0.62111801242237252</v>
      </c>
      <c r="JB240">
        <v>0.10806916426513435</v>
      </c>
      <c r="JC240">
        <v>-0.38290703017307415</v>
      </c>
      <c r="JD240">
        <v>6.9587628865979356</v>
      </c>
      <c r="JE240">
        <v>-1.026167265264244</v>
      </c>
      <c r="JF240">
        <v>-13.983050847457633</v>
      </c>
      <c r="JG240">
        <v>0.50942435048395573</v>
      </c>
      <c r="JH240">
        <v>0.29140359397765714</v>
      </c>
      <c r="JI240">
        <v>0</v>
      </c>
      <c r="JJ240">
        <v>-1.4109347442680886</v>
      </c>
      <c r="JK240">
        <v>-2.1594684385381924</v>
      </c>
      <c r="JL240">
        <v>-0.81569982246532113</v>
      </c>
      <c r="JM240">
        <v>0.29537249753857076</v>
      </c>
      <c r="JN240">
        <v>-0.53022269353127927</v>
      </c>
      <c r="JO240">
        <v>-0.4784688995215336</v>
      </c>
      <c r="JP240">
        <v>-0.57052297939778063</v>
      </c>
      <c r="JQ240">
        <v>-1.9867549668874052</v>
      </c>
      <c r="JR240">
        <v>-0.20933977455718233</v>
      </c>
      <c r="JS240">
        <v>4.4186046511627719</v>
      </c>
      <c r="JT240">
        <v>-0.9509658246656838</v>
      </c>
      <c r="JU240">
        <v>2.2821006323893389</v>
      </c>
      <c r="JV240">
        <v>-1.5501767745444761</v>
      </c>
      <c r="JW240">
        <v>-0.28076743097801282</v>
      </c>
      <c r="JX240">
        <v>-0.40070122714750411</v>
      </c>
      <c r="JY240">
        <v>-0.21715526601522317</v>
      </c>
      <c r="JZ240">
        <v>-0.27917364600782424</v>
      </c>
      <c r="KA240">
        <v>0.53103827137885862</v>
      </c>
      <c r="KB240">
        <v>0.92348284960424021</v>
      </c>
      <c r="KC240">
        <v>0.54466230936820459</v>
      </c>
      <c r="KD240">
        <v>-7.6277650648359785E-2</v>
      </c>
      <c r="KE240">
        <v>0.29448885149347959</v>
      </c>
      <c r="KF240">
        <v>-0.86256469235194144</v>
      </c>
      <c r="KG240">
        <v>-0.94780740553519482</v>
      </c>
      <c r="KH240">
        <v>-5.5825242718446582</v>
      </c>
      <c r="KI240">
        <v>-0.80000000000000071</v>
      </c>
      <c r="KJ240">
        <v>-2.123813827383636</v>
      </c>
      <c r="KK240">
        <v>0.83207261724658199</v>
      </c>
      <c r="KL240">
        <v>-2.3450586264656792</v>
      </c>
      <c r="KM240">
        <v>0.82342177493139879</v>
      </c>
      <c r="KN240">
        <v>3.4173669467786993</v>
      </c>
      <c r="KO240">
        <v>0.63525674960296374</v>
      </c>
      <c r="KP240">
        <v>-0.23286759813706537</v>
      </c>
      <c r="KQ240">
        <v>-1.0642826734780786</v>
      </c>
      <c r="KR240">
        <v>0.56618508395158695</v>
      </c>
      <c r="KS240">
        <v>-2.2829229388894534</v>
      </c>
      <c r="KT240">
        <v>-0.39318479685450658</v>
      </c>
      <c r="KU240">
        <v>-0.81300813008129413</v>
      </c>
      <c r="KV240">
        <v>0.57355893318038476</v>
      </c>
      <c r="KW240">
        <v>8.43525938422518E-2</v>
      </c>
      <c r="KX240">
        <v>4.1529152915291467</v>
      </c>
      <c r="KY240">
        <v>-3.2186948853615505</v>
      </c>
      <c r="KZ240">
        <v>-0.19409937888199558</v>
      </c>
      <c r="LA240">
        <v>-1.7441860465116421</v>
      </c>
      <c r="LB240">
        <v>-0.31854379977247493</v>
      </c>
      <c r="LC240">
        <v>-1.1811023622047223</v>
      </c>
      <c r="LD240">
        <v>-0.99290780141845225</v>
      </c>
      <c r="LE240">
        <v>-9.7979797979798064</v>
      </c>
      <c r="LF240">
        <v>-0.74829931972788533</v>
      </c>
      <c r="LG240">
        <v>0.5518328734726019</v>
      </c>
      <c r="LH240">
        <v>-10.355227882037543</v>
      </c>
      <c r="LI240">
        <v>-1.164958061509791</v>
      </c>
      <c r="LJ240">
        <v>-0.28860028860029363</v>
      </c>
      <c r="LK240">
        <v>-2.3688663282571909</v>
      </c>
      <c r="LL240">
        <v>-0.80988054261995623</v>
      </c>
      <c r="LM240">
        <v>-1.5047879616962967</v>
      </c>
      <c r="LN240">
        <v>-1.9067796610169663</v>
      </c>
      <c r="LO240">
        <v>-0.91438071487947026</v>
      </c>
      <c r="LP240">
        <v>0.15797788309637184</v>
      </c>
      <c r="LQ240">
        <v>7.0821529745046519E-2</v>
      </c>
      <c r="LR240">
        <v>-0.74187771808648106</v>
      </c>
      <c r="LS240">
        <v>-1.6363075023155371</v>
      </c>
      <c r="LT240">
        <v>5.3554692729962383E-2</v>
      </c>
      <c r="LU240">
        <v>0.21295765418953838</v>
      </c>
      <c r="LV240">
        <v>-1.9708316909735846</v>
      </c>
      <c r="LW240">
        <v>-0.47385344389914152</v>
      </c>
      <c r="LX240">
        <v>0.60514372163389396</v>
      </c>
      <c r="LY240">
        <v>3.9363113666519123</v>
      </c>
      <c r="LZ240">
        <v>-1.6321516321516349</v>
      </c>
      <c r="MA240">
        <v>-0.50307434320848721</v>
      </c>
      <c r="MB240">
        <v>-0.41166380789020574</v>
      </c>
      <c r="MC240">
        <v>2.4590163934426368</v>
      </c>
      <c r="MD240">
        <v>-1.2188659247482914</v>
      </c>
      <c r="ME240">
        <v>-1.4552069122328093</v>
      </c>
      <c r="MF240">
        <v>-0.4418668876001175</v>
      </c>
      <c r="MG240">
        <v>-5.3734551316486634E-2</v>
      </c>
      <c r="MH240">
        <v>-2.4134922942715797</v>
      </c>
      <c r="MI240">
        <v>-1.6620498614958401</v>
      </c>
      <c r="MJ240">
        <v>-3.132341425216012E-2</v>
      </c>
      <c r="MK240">
        <v>-0.51413881748071377</v>
      </c>
      <c r="ML240">
        <v>1.0776292157254064</v>
      </c>
      <c r="MM240">
        <v>1.1234692731143525E-2</v>
      </c>
      <c r="MN240">
        <v>-0.55096418732781816</v>
      </c>
      <c r="MO240">
        <v>-0.5450266319831476</v>
      </c>
      <c r="MP240">
        <v>-1.5387216773757317</v>
      </c>
      <c r="MQ240">
        <v>5.4495912806529212E-2</v>
      </c>
      <c r="MR240">
        <v>0.32178217821783317</v>
      </c>
      <c r="MS240">
        <v>-0.86992543496272612</v>
      </c>
      <c r="MT240">
        <v>7.9522862823067086E-2</v>
      </c>
      <c r="MU240">
        <v>1.5492957746478853</v>
      </c>
      <c r="MV240">
        <v>-1.7931609674728954</v>
      </c>
      <c r="MW240">
        <v>0.66037735849056034</v>
      </c>
      <c r="MX240">
        <v>-0.28773214752810805</v>
      </c>
      <c r="MY240">
        <v>0.13812154696133394</v>
      </c>
      <c r="MZ240">
        <v>-6.5487884741322056E-2</v>
      </c>
      <c r="NA240">
        <v>-1.7100660707345505</v>
      </c>
      <c r="NB240">
        <v>0.29054410987849888</v>
      </c>
      <c r="NC240">
        <v>0</v>
      </c>
      <c r="ND240">
        <v>-0.4115226337448652</v>
      </c>
      <c r="NE240">
        <v>3.0684931506849367</v>
      </c>
      <c r="NF240">
        <v>-3.3186354142492602</v>
      </c>
      <c r="NG240">
        <v>-0.9421265141318913</v>
      </c>
      <c r="NH240">
        <v>-0.67255149222361643</v>
      </c>
      <c r="NI240">
        <v>-2.5685931115002725</v>
      </c>
      <c r="NJ240">
        <v>0.28089887640450062</v>
      </c>
      <c r="NK240">
        <v>-2.0452099031216253</v>
      </c>
      <c r="NL240">
        <v>-2.0965382740126826</v>
      </c>
      <c r="NM240">
        <v>-0.28993911278630824</v>
      </c>
      <c r="NN240">
        <v>-1.1502951415165552</v>
      </c>
      <c r="NO240">
        <v>-1.3449654671028877</v>
      </c>
      <c r="NP240">
        <v>-1.6047444618873308</v>
      </c>
      <c r="NQ240">
        <v>0.12274241627214799</v>
      </c>
      <c r="NR240">
        <v>2.8971962616822555</v>
      </c>
      <c r="NS240">
        <v>-0.28866971373585626</v>
      </c>
      <c r="NT240">
        <v>1.3519813519813573</v>
      </c>
      <c r="NU240">
        <v>-1.7727128838239903</v>
      </c>
      <c r="NV240">
        <v>-1.3423645320197131</v>
      </c>
      <c r="NW240">
        <v>-0.65897858319604596</v>
      </c>
      <c r="NX240">
        <v>-2.0660510251995556</v>
      </c>
      <c r="NY240">
        <v>-1.2160070749502427</v>
      </c>
      <c r="NZ240">
        <v>-0.11815675462781838</v>
      </c>
      <c r="OA240">
        <v>-0.52279988382225584</v>
      </c>
      <c r="OB240">
        <v>0.37971250339028373</v>
      </c>
      <c r="OC240">
        <v>-5.854800936766491E-2</v>
      </c>
      <c r="OD240">
        <v>-0.68694798822375169</v>
      </c>
      <c r="OE240">
        <v>1.8918918918918948</v>
      </c>
      <c r="OF240">
        <v>-0.81015392924658203</v>
      </c>
      <c r="OG240">
        <v>1.7563117453347932</v>
      </c>
      <c r="OH240">
        <v>-1.4794889038332149</v>
      </c>
      <c r="OI240">
        <v>-11.180124223602494</v>
      </c>
      <c r="OJ240">
        <v>-0.25454545454546285</v>
      </c>
      <c r="OK240">
        <v>-0.71781067743381666</v>
      </c>
      <c r="OL240">
        <v>-1.3259402121504227</v>
      </c>
      <c r="OM240">
        <v>-1.351766513056829</v>
      </c>
      <c r="ON240">
        <v>-1.124385101897396</v>
      </c>
      <c r="OO240">
        <v>-1.5287551565154045</v>
      </c>
      <c r="OP240">
        <v>8.4231145935357521</v>
      </c>
      <c r="OQ240">
        <v>-0.55946953999170823</v>
      </c>
      <c r="OR240">
        <v>0.68493150684931781</v>
      </c>
      <c r="OS240">
        <v>0.19047619047618536</v>
      </c>
      <c r="OT240">
        <v>-0.53462321792260292</v>
      </c>
      <c r="OU240">
        <v>-1.6983016983017074</v>
      </c>
      <c r="OV240">
        <v>-0.39603960396037419</v>
      </c>
      <c r="OW240">
        <v>2.6946107784431073</v>
      </c>
      <c r="OX240">
        <v>-2.2285966460723672</v>
      </c>
      <c r="OY240">
        <v>1.0446765947988323</v>
      </c>
      <c r="OZ240">
        <v>0.45632333767926525</v>
      </c>
      <c r="PA240">
        <v>-1.6422287390029267</v>
      </c>
      <c r="PB240">
        <v>1.4563106796116498</v>
      </c>
      <c r="PC240">
        <v>-1.1228070175438698</v>
      </c>
      <c r="PD240">
        <v>-3.4770514603610359E-2</v>
      </c>
      <c r="PE240">
        <v>-1.3570822731127974</v>
      </c>
      <c r="PF240">
        <v>0.29411764705884469</v>
      </c>
      <c r="PG240">
        <v>1.0520163646990044</v>
      </c>
      <c r="PH240">
        <v>0.34542314335062052</v>
      </c>
      <c r="PI240">
        <v>1.5610217596972342</v>
      </c>
      <c r="PJ240">
        <v>-0.48571428571430042</v>
      </c>
      <c r="PK240">
        <v>-0.62818336162987487</v>
      </c>
      <c r="PL240">
        <v>-1.6584766584766486</v>
      </c>
      <c r="PM240">
        <v>-0.13374944271066225</v>
      </c>
      <c r="PN240">
        <v>6.0781036316659431E-2</v>
      </c>
      <c r="PO240">
        <v>0.29287937030935129</v>
      </c>
      <c r="PP240">
        <v>-0.39284746681115257</v>
      </c>
      <c r="PQ240">
        <v>0.19436345966958868</v>
      </c>
      <c r="PR240">
        <v>-0.74880871341048705</v>
      </c>
      <c r="PS240">
        <v>-2.1391578473316741</v>
      </c>
      <c r="PT240">
        <v>-0.8270065075921873</v>
      </c>
      <c r="PU240">
        <v>8.2850041425008847E-2</v>
      </c>
      <c r="PV240">
        <v>-1.1235955056179914</v>
      </c>
      <c r="PW240">
        <v>-8.0192461908590307E-2</v>
      </c>
      <c r="PX240">
        <v>-2.0973782771535388</v>
      </c>
      <c r="PY240">
        <v>-1.3402375875723349</v>
      </c>
      <c r="PZ240">
        <v>-2.9911373707533273</v>
      </c>
      <c r="QA240">
        <v>-0.96385542168674343</v>
      </c>
      <c r="QB240">
        <v>-1.3740458015267132</v>
      </c>
      <c r="QC240">
        <v>-2.0869565217391362</v>
      </c>
      <c r="QD240">
        <v>-0.19319938176198814</v>
      </c>
      <c r="QE240">
        <v>-1.0501750291715406</v>
      </c>
      <c r="QF240">
        <v>-1.8797769055980074</v>
      </c>
      <c r="QG240">
        <v>0.39986671109628613</v>
      </c>
      <c r="QH240">
        <v>-1.6163035839775186</v>
      </c>
      <c r="QI240">
        <v>-0.12728044123887505</v>
      </c>
      <c r="QJ240">
        <v>-1.2633143423334214</v>
      </c>
      <c r="QK240">
        <v>-0.39456828080963735</v>
      </c>
      <c r="QL240">
        <v>-0.32679738562091387</v>
      </c>
      <c r="QM240">
        <v>-0.65316786414107986</v>
      </c>
      <c r="QN240">
        <v>0.71912013536377106</v>
      </c>
      <c r="QO240">
        <v>-2.8839221341014909E-2</v>
      </c>
      <c r="QP240">
        <v>-1.3603873645376963</v>
      </c>
      <c r="QQ240">
        <v>-1.7614494212380483</v>
      </c>
      <c r="QR240">
        <v>0.78360458107291642</v>
      </c>
      <c r="QS240">
        <v>-2.4242424242424065</v>
      </c>
      <c r="QT240">
        <v>-0.92675102477275395</v>
      </c>
      <c r="QU240">
        <v>-1.418685121107266</v>
      </c>
      <c r="QV240">
        <v>1.2387387387387427</v>
      </c>
      <c r="QW240">
        <v>-0.79307858687814869</v>
      </c>
      <c r="QX240">
        <v>-0.45977011494252595</v>
      </c>
      <c r="QY240">
        <v>3.7476280834914721</v>
      </c>
      <c r="QZ240">
        <v>-2.45807926829269</v>
      </c>
      <c r="RA240">
        <v>-0.41586431974544036</v>
      </c>
    </row>
    <row r="241" spans="1:469">
      <c r="A241" s="1">
        <v>40386</v>
      </c>
      <c r="B241">
        <f t="shared" si="11"/>
        <v>-0.76292321120846618</v>
      </c>
      <c r="C241" s="3"/>
      <c r="D241">
        <v>-0.31734837799718418</v>
      </c>
      <c r="E241">
        <v>-1.4814814814814947</v>
      </c>
      <c r="F241">
        <v>-1.1797687186076322</v>
      </c>
      <c r="G241">
        <v>-0.71839080459770166</v>
      </c>
      <c r="H241">
        <v>-9.2506938020353591E-2</v>
      </c>
      <c r="I241">
        <v>-0.94358562537643076</v>
      </c>
      <c r="J241">
        <v>-1.8138261464750061</v>
      </c>
      <c r="K241">
        <v>-2.3716814159292054</v>
      </c>
      <c r="L241">
        <v>-0.656624179219778</v>
      </c>
      <c r="M241">
        <v>0.13065064018813466</v>
      </c>
      <c r="N241">
        <v>-1.5780445969124979</v>
      </c>
      <c r="O241">
        <v>0.27100271002709064</v>
      </c>
      <c r="P241">
        <v>-6.3512226103512592E-2</v>
      </c>
      <c r="Q241">
        <v>-1.4204545454545525</v>
      </c>
      <c r="R241">
        <v>-2.8634361233480177</v>
      </c>
      <c r="S241">
        <v>-2.3420713364847412</v>
      </c>
      <c r="T241">
        <v>-0.14858841010402246</v>
      </c>
      <c r="U241">
        <v>-0.30854674483181688</v>
      </c>
      <c r="V241">
        <v>0.39980009995002064</v>
      </c>
      <c r="W241">
        <v>-0.34985422740525518</v>
      </c>
      <c r="X241">
        <v>-0.67674261222646637</v>
      </c>
      <c r="Y241">
        <v>-3.9426523297490856</v>
      </c>
      <c r="Z241">
        <v>-1.2561857632280238</v>
      </c>
      <c r="AA241">
        <v>-2.1777936451267466</v>
      </c>
      <c r="AB241">
        <v>-2.0583190394511175</v>
      </c>
      <c r="AC241">
        <v>-2.8014616321559105</v>
      </c>
      <c r="AD241">
        <v>-1.3606745879647275</v>
      </c>
      <c r="AE241">
        <v>-1.1904761904761862</v>
      </c>
      <c r="AF241">
        <v>0.2258355916892496</v>
      </c>
      <c r="AG241">
        <v>0</v>
      </c>
      <c r="AH241">
        <v>-1.4020618556701003</v>
      </c>
      <c r="AI241">
        <v>-1.6799544419134338</v>
      </c>
      <c r="AJ241">
        <v>0.68454078722188783</v>
      </c>
      <c r="AK241">
        <v>-0.58120762027767947</v>
      </c>
      <c r="AL241">
        <v>-2.9708973322554622</v>
      </c>
      <c r="AM241">
        <v>0.19670146769557029</v>
      </c>
      <c r="AN241">
        <v>-0.36036036036034558</v>
      </c>
      <c r="AO241">
        <v>0.10469011725293687</v>
      </c>
      <c r="AP241">
        <v>-0.24193548387096975</v>
      </c>
      <c r="AQ241">
        <v>-7.0379436964504327</v>
      </c>
      <c r="AR241">
        <v>0.39317123642006457</v>
      </c>
      <c r="AS241">
        <v>-1.5173945225758656</v>
      </c>
      <c r="AT241">
        <v>-4.5943588252398859</v>
      </c>
      <c r="AU241">
        <v>7.0588235294111179E-2</v>
      </c>
      <c r="AV241">
        <v>0.19527529053153803</v>
      </c>
      <c r="AW241">
        <v>-1.9028149080044132</v>
      </c>
      <c r="AX241">
        <v>-1.4285714285714124</v>
      </c>
      <c r="AY241">
        <v>-1.5052197135226875</v>
      </c>
      <c r="AZ241">
        <v>0</v>
      </c>
      <c r="BA241">
        <v>-2.04336947456214</v>
      </c>
      <c r="BB241">
        <v>-0.86286594761171287</v>
      </c>
      <c r="BC241">
        <v>-0.59670514982488321</v>
      </c>
      <c r="BD241">
        <v>9.442870632672129E-2</v>
      </c>
      <c r="BE241">
        <v>-2.242870874719638</v>
      </c>
      <c r="BF241">
        <v>0</v>
      </c>
      <c r="BG241">
        <v>-1.8783291281188608</v>
      </c>
      <c r="BH241">
        <v>-3.1688311688311654</v>
      </c>
      <c r="BI241">
        <v>-2.97594781899716</v>
      </c>
      <c r="BJ241">
        <v>-0.36325532658051385</v>
      </c>
      <c r="BK241">
        <v>-1.2108262108262102</v>
      </c>
      <c r="BL241">
        <v>-1.5068849051701916</v>
      </c>
      <c r="BM241">
        <v>0.22107590272659738</v>
      </c>
      <c r="BN241">
        <v>-0.81117620549797653</v>
      </c>
      <c r="BO241">
        <v>-0.16597510373441704</v>
      </c>
      <c r="BP241">
        <v>-3.5593220338983156</v>
      </c>
      <c r="BQ241">
        <v>0.32452480296707442</v>
      </c>
      <c r="BR241">
        <v>-0.1054713249835082</v>
      </c>
      <c r="BS241">
        <v>-1.6871535309713193</v>
      </c>
      <c r="BT241">
        <v>-0.76502732240438798</v>
      </c>
      <c r="BU241">
        <v>-0.65086006508601191</v>
      </c>
      <c r="BV241">
        <v>-2.227962544397788</v>
      </c>
      <c r="BW241">
        <v>-0.48605781529804659</v>
      </c>
      <c r="BX241">
        <v>0.77065351418001971</v>
      </c>
      <c r="BY241">
        <v>-0.99331035880800833</v>
      </c>
      <c r="BZ241">
        <v>7.5924724205061578</v>
      </c>
      <c r="CA241">
        <v>-1.7507002801120497</v>
      </c>
      <c r="CB241">
        <v>0.82056892778992196</v>
      </c>
      <c r="CC241">
        <v>0.31928480204344023</v>
      </c>
      <c r="CD241">
        <v>-2.4907749077490715</v>
      </c>
      <c r="CE241">
        <v>-1.7223382045929103</v>
      </c>
      <c r="CF241">
        <v>1.6463659483335613</v>
      </c>
      <c r="CG241">
        <v>-0.7870142646335232</v>
      </c>
      <c r="CH241">
        <v>5.9842519685039397</v>
      </c>
      <c r="CI241">
        <v>-3.6883942766295807</v>
      </c>
      <c r="CJ241">
        <v>-1.0788381742738662</v>
      </c>
      <c r="CK241">
        <v>-0.86668366046391832</v>
      </c>
      <c r="CL241">
        <v>-2.1122628593780557</v>
      </c>
      <c r="CM241">
        <v>-0.78451009848105047</v>
      </c>
      <c r="CN241">
        <v>-0.50965665236051283</v>
      </c>
      <c r="CO241">
        <v>1.2114537444933848</v>
      </c>
      <c r="CP241">
        <v>-0.13534416086621315</v>
      </c>
      <c r="CQ241">
        <v>0.42350449973529436</v>
      </c>
      <c r="CR241">
        <v>-1.5840220385675008</v>
      </c>
      <c r="CS241">
        <v>-0.39246467817897202</v>
      </c>
      <c r="CT241">
        <v>0.76066286335234601</v>
      </c>
      <c r="CU241">
        <v>0.51597051597049859</v>
      </c>
      <c r="CV241">
        <v>-1.4550264550264536</v>
      </c>
      <c r="CW241">
        <v>-0.99971436732362307</v>
      </c>
      <c r="CX241">
        <v>-0.37023324694557269</v>
      </c>
      <c r="CY241">
        <v>0</v>
      </c>
      <c r="CZ241">
        <v>-1.2254425209103248</v>
      </c>
      <c r="DA241">
        <v>-1.5487397509869272</v>
      </c>
      <c r="DB241">
        <v>-1.1117788461538658</v>
      </c>
      <c r="DC241">
        <v>-2.2415940224159381</v>
      </c>
      <c r="DD241">
        <v>-0.68825910931173961</v>
      </c>
      <c r="DE241">
        <v>-0.18420446695831538</v>
      </c>
      <c r="DF241">
        <v>0.41020966271649861</v>
      </c>
      <c r="DG241">
        <v>-0.487210718635811</v>
      </c>
      <c r="DH241">
        <v>0.64076892270725772</v>
      </c>
      <c r="DI241">
        <v>-0.35236081747708203</v>
      </c>
      <c r="DJ241">
        <v>-0.73086058834278544</v>
      </c>
      <c r="DK241">
        <v>-1.4163715892522299</v>
      </c>
      <c r="DL241">
        <v>1.6307513104251603</v>
      </c>
      <c r="DM241">
        <v>3.0716723549488067</v>
      </c>
      <c r="DN241">
        <v>0.35440047253394447</v>
      </c>
      <c r="DO241">
        <v>-0.68637803590286817</v>
      </c>
      <c r="DP241">
        <v>-0.27662517289073207</v>
      </c>
      <c r="DQ241">
        <v>-0.15005001667220963</v>
      </c>
      <c r="DR241">
        <v>-1.1355034065102299</v>
      </c>
      <c r="DS241">
        <v>-2.457466918714557</v>
      </c>
      <c r="DT241">
        <v>-1.2898845892735933</v>
      </c>
      <c r="DU241">
        <v>0.58664259927798668</v>
      </c>
      <c r="DV241">
        <v>-3.9362699156513581</v>
      </c>
      <c r="DW241">
        <v>-0.76135468626938874</v>
      </c>
      <c r="DX241">
        <v>-0.70036540803898317</v>
      </c>
      <c r="DY241">
        <v>-0.34228541337544272</v>
      </c>
      <c r="DZ241">
        <v>-1.4166418133015224</v>
      </c>
      <c r="EA241">
        <v>6.5019505851759973E-2</v>
      </c>
      <c r="EB241">
        <v>-2.5747040030069446</v>
      </c>
      <c r="EC241">
        <v>-0.13486176668915384</v>
      </c>
      <c r="ED241">
        <v>-0.97521332791546955</v>
      </c>
      <c r="EE241">
        <v>-1.3924703455389431</v>
      </c>
      <c r="EF241">
        <v>-0.61176470588234499</v>
      </c>
      <c r="EG241">
        <v>0.66809192944949913</v>
      </c>
      <c r="EH241">
        <v>-0.27033115566568178</v>
      </c>
      <c r="EI241">
        <v>-1.592297722643965</v>
      </c>
      <c r="EJ241">
        <v>-2.0489094514210215</v>
      </c>
      <c r="EK241">
        <v>-1.2454932808915187</v>
      </c>
      <c r="EL241">
        <v>0</v>
      </c>
      <c r="EM241">
        <v>1.0562621254580851</v>
      </c>
      <c r="EN241">
        <v>-0.29296875</v>
      </c>
      <c r="EO241">
        <v>-1.777777777777767</v>
      </c>
      <c r="EP241">
        <v>-0.42678923177940087</v>
      </c>
      <c r="EQ241">
        <v>-2.2690437601296742</v>
      </c>
      <c r="ER241">
        <v>-0.99354197714852654</v>
      </c>
      <c r="ES241">
        <v>3.5945363048162093E-2</v>
      </c>
      <c r="ET241">
        <v>0.30547676194632167</v>
      </c>
      <c r="EU241">
        <v>0</v>
      </c>
      <c r="EV241">
        <v>-0.79302141157810979</v>
      </c>
      <c r="EW241">
        <v>0.25900635742877043</v>
      </c>
      <c r="EX241">
        <v>1.1191941801902638</v>
      </c>
      <c r="EY241">
        <v>-2.7425674118460419</v>
      </c>
      <c r="EZ241">
        <v>0.41958041958041203</v>
      </c>
      <c r="FA241">
        <v>-0.67950169875423683</v>
      </c>
      <c r="FB241">
        <v>-0.54276074519583606</v>
      </c>
      <c r="FC241">
        <v>-1.4983824280606073</v>
      </c>
      <c r="FD241">
        <v>1.1857707509881354</v>
      </c>
      <c r="FE241">
        <v>1.1439940313354935</v>
      </c>
      <c r="FF241">
        <v>-1.4318255776114674</v>
      </c>
      <c r="FG241">
        <v>-0.87789305666401418</v>
      </c>
      <c r="FH241">
        <v>-0.48522276135863907</v>
      </c>
      <c r="FI241">
        <v>0.80455916862218757</v>
      </c>
      <c r="FJ241">
        <v>4.615384615384599</v>
      </c>
      <c r="FK241">
        <v>0.58189922000742023</v>
      </c>
      <c r="FL241">
        <v>-0.18581604211831415</v>
      </c>
      <c r="FM241">
        <v>-0.36008827970729351</v>
      </c>
      <c r="FN241">
        <v>-1.0425716768027726</v>
      </c>
      <c r="FO241">
        <v>-0.75362318840579423</v>
      </c>
      <c r="FP241">
        <v>0.51928783382790833</v>
      </c>
      <c r="FQ241">
        <v>2.6243963888305633</v>
      </c>
      <c r="FR241">
        <v>-2.857142857142847</v>
      </c>
      <c r="FS241">
        <v>0.72840790842871872</v>
      </c>
      <c r="FT241">
        <v>-1.0311447811447882</v>
      </c>
      <c r="FU241">
        <v>-0.80645161290321399</v>
      </c>
      <c r="FV241">
        <v>0.33200531208499307</v>
      </c>
      <c r="FW241">
        <v>-2.175414364640893</v>
      </c>
      <c r="FX241">
        <v>0.21939447125931544</v>
      </c>
      <c r="FY241">
        <v>2.0673557852617597</v>
      </c>
      <c r="FZ241">
        <v>-0.53191489361700262</v>
      </c>
      <c r="GA241">
        <v>-1.1304347826087024</v>
      </c>
      <c r="GB241">
        <v>-2.3455824863174324</v>
      </c>
      <c r="GC241">
        <v>5.2910052910037919E-2</v>
      </c>
      <c r="GD241">
        <v>-0.75705437026840627</v>
      </c>
      <c r="GE241">
        <v>0.11983223487117556</v>
      </c>
      <c r="GF241">
        <v>-1.2545899632802726</v>
      </c>
      <c r="GG241">
        <v>-1.8845700824499434</v>
      </c>
      <c r="GH241">
        <v>-1.3633980073413876</v>
      </c>
      <c r="GI241">
        <v>-0.57507987220446477</v>
      </c>
      <c r="GJ241">
        <v>-1.6807746178673533</v>
      </c>
      <c r="GK241">
        <v>-0.30919866013915387</v>
      </c>
      <c r="GL241">
        <v>-1.8550724637681149</v>
      </c>
      <c r="GM241">
        <v>-2.1261516654857981E-2</v>
      </c>
      <c r="GN241">
        <v>-1.96882690730108</v>
      </c>
      <c r="GO241">
        <v>0.28601391934406362</v>
      </c>
      <c r="GP241">
        <v>-1.5285326086956652</v>
      </c>
      <c r="GQ241">
        <v>-3.2877604166666741</v>
      </c>
      <c r="GR241">
        <v>-1.3442277279915649</v>
      </c>
      <c r="GS241">
        <v>-2.684563758389269</v>
      </c>
      <c r="GT241">
        <v>1.8761726078799112</v>
      </c>
      <c r="GU241">
        <v>-2.6068821689251287E-2</v>
      </c>
      <c r="GV241">
        <v>-0.78921407431765678</v>
      </c>
      <c r="GW241">
        <v>-1.7490494296577896</v>
      </c>
      <c r="GX241">
        <v>-1.5552995391705071</v>
      </c>
      <c r="GY241">
        <v>-2.0445252158109994</v>
      </c>
      <c r="GZ241">
        <v>-1.1273686735428168</v>
      </c>
      <c r="HA241">
        <v>-2.7107315261789777</v>
      </c>
      <c r="HB241">
        <v>-0.42457542457543518</v>
      </c>
      <c r="HC241">
        <v>2.0197679415556502</v>
      </c>
      <c r="HD241">
        <v>-0.77674768228512825</v>
      </c>
      <c r="HE241">
        <v>-0.92031425364756947</v>
      </c>
      <c r="HF241">
        <v>-0.95588235294117307</v>
      </c>
      <c r="HG241">
        <v>-1.6401350699469353</v>
      </c>
      <c r="HH241">
        <v>-0.47698545194371222</v>
      </c>
      <c r="HI241">
        <v>-7.1994367188875312</v>
      </c>
      <c r="HJ241">
        <v>-0.50614605929139023</v>
      </c>
      <c r="HK241">
        <v>-1.3088404133180354</v>
      </c>
      <c r="HL241">
        <v>-1.9056060270330133</v>
      </c>
      <c r="HM241">
        <v>-0.15632713509956542</v>
      </c>
      <c r="HN241">
        <v>-0.51305970149253532</v>
      </c>
      <c r="HO241">
        <v>0.56009334889148832</v>
      </c>
      <c r="HP241">
        <v>-10.056925996204935</v>
      </c>
      <c r="HQ241">
        <v>-1.1428571428571344</v>
      </c>
      <c r="HR241">
        <v>5.1679586563291302E-2</v>
      </c>
      <c r="HS241">
        <v>-5.3702901689042797</v>
      </c>
      <c r="HT241">
        <v>-0.76824583866835772</v>
      </c>
      <c r="HU241">
        <v>-0.79430293070391622</v>
      </c>
      <c r="HV241">
        <v>-0.19436345966957758</v>
      </c>
      <c r="HW241">
        <v>-1.6067489417516234</v>
      </c>
      <c r="HX241">
        <v>-6.3660477453575393E-2</v>
      </c>
      <c r="HY241">
        <v>-0.5494505494505364</v>
      </c>
      <c r="HZ241">
        <v>-0.61247216035634766</v>
      </c>
      <c r="IA241">
        <v>-1.5224913494809589</v>
      </c>
      <c r="IB241">
        <v>3.125</v>
      </c>
      <c r="IC241">
        <v>-1.9309778142974521</v>
      </c>
      <c r="ID241">
        <v>-1.4598540145985384</v>
      </c>
      <c r="IE241">
        <v>-2.5882987328120777</v>
      </c>
      <c r="IF241">
        <v>-0.46251686259395353</v>
      </c>
      <c r="IG241">
        <v>-0.99715099715099731</v>
      </c>
      <c r="IH241">
        <v>-1.2012012012012074</v>
      </c>
      <c r="II241">
        <v>-0.90497737556561875</v>
      </c>
      <c r="IJ241">
        <v>-2.5139664804469275</v>
      </c>
      <c r="IK241">
        <v>-1.8166455428813011</v>
      </c>
      <c r="IL241">
        <v>0.50125313283206907</v>
      </c>
      <c r="IM241">
        <v>-0.54093040028850847</v>
      </c>
      <c r="IN241">
        <v>-2.0920502092050319</v>
      </c>
      <c r="IO241">
        <v>-0.76829055351843589</v>
      </c>
      <c r="IP241">
        <v>-0.66287878787878451</v>
      </c>
      <c r="IQ241">
        <v>-0.31859816806052432</v>
      </c>
      <c r="IR241">
        <v>-1.2006003001500676</v>
      </c>
      <c r="IS241">
        <v>-1.2362030905077037</v>
      </c>
      <c r="IT241">
        <v>-0.5216913783635535</v>
      </c>
      <c r="IU241">
        <v>-2.8773072747014239</v>
      </c>
      <c r="IV241">
        <v>-3.3967391304347894</v>
      </c>
      <c r="IW241">
        <v>-1.1810495235539009</v>
      </c>
      <c r="IX241">
        <v>-1.1811023622047223</v>
      </c>
      <c r="IY241">
        <v>1.3696590739913583</v>
      </c>
      <c r="IZ241">
        <v>-0.845165652467883</v>
      </c>
      <c r="JA241">
        <v>-1.1950904392764916</v>
      </c>
      <c r="JB241">
        <v>-0.50179211469533191</v>
      </c>
      <c r="JC241">
        <v>0.49253501616131068</v>
      </c>
      <c r="JD241">
        <v>-1.9376579612468303</v>
      </c>
      <c r="JE241">
        <v>-2.1586345381526262</v>
      </c>
      <c r="JF241">
        <v>-4.6464646464646648</v>
      </c>
      <c r="JG241">
        <v>-0.30472320975114542</v>
      </c>
      <c r="JH241">
        <v>-0.57943022694350033</v>
      </c>
      <c r="JI241">
        <v>8.4459459459451658E-2</v>
      </c>
      <c r="JJ241">
        <v>-2.0161290322580405</v>
      </c>
      <c r="JK241">
        <v>-2.6939655172413701</v>
      </c>
      <c r="JL241">
        <v>-1.933935629587813</v>
      </c>
      <c r="JM241">
        <v>0.26324448831851477</v>
      </c>
      <c r="JN241">
        <v>-4.0691759918616626</v>
      </c>
      <c r="JO241">
        <v>-0.58139534883722144</v>
      </c>
      <c r="JP241">
        <v>-0.89524108685409276</v>
      </c>
      <c r="JQ241">
        <v>-0.9475218658892115</v>
      </c>
      <c r="JR241">
        <v>-1.7715912685858926</v>
      </c>
      <c r="JS241">
        <v>-1.0584445467096248</v>
      </c>
      <c r="JT241">
        <v>-2.5202780996523844</v>
      </c>
      <c r="JU241">
        <v>-0.84514721919302094</v>
      </c>
      <c r="JV241">
        <v>-0.99623047926763464</v>
      </c>
      <c r="JW241">
        <v>-1.1105969458583997</v>
      </c>
      <c r="JX241">
        <v>-0.12506253126561839</v>
      </c>
      <c r="JY241">
        <v>0.10869565217392907</v>
      </c>
      <c r="JZ241">
        <v>-1.4309301045679845</v>
      </c>
      <c r="KA241">
        <v>0.42294961382860485</v>
      </c>
      <c r="KB241">
        <v>-1.2699446434386252</v>
      </c>
      <c r="KC241">
        <v>-0.16313213703099683</v>
      </c>
      <c r="KD241">
        <v>0.22935779816513069</v>
      </c>
      <c r="KE241">
        <v>-0.79298831385643531</v>
      </c>
      <c r="KF241">
        <v>-0.7986309184255691</v>
      </c>
      <c r="KG241">
        <v>-2.2483014206300389</v>
      </c>
      <c r="KH241">
        <v>-2.2538552787663146</v>
      </c>
      <c r="KI241">
        <v>-1.1857707509881465</v>
      </c>
      <c r="KJ241">
        <v>-0.36019810895993043</v>
      </c>
      <c r="KK241">
        <v>-1.0479041916167553</v>
      </c>
      <c r="KL241">
        <v>-0.99502487562189712</v>
      </c>
      <c r="KM241">
        <v>0.18331805682860747</v>
      </c>
      <c r="KN241">
        <v>-2.1381578947368363</v>
      </c>
      <c r="KO241">
        <v>-0.78781512605041737</v>
      </c>
      <c r="KP241">
        <v>-3.2195750160978753</v>
      </c>
      <c r="KQ241">
        <v>-1.3646861221919049</v>
      </c>
      <c r="KR241">
        <v>-0.67868916036456506</v>
      </c>
      <c r="KS241">
        <v>-3.6314727639542688</v>
      </c>
      <c r="KT241">
        <v>9.3703148425783311E-2</v>
      </c>
      <c r="KU241">
        <v>-0.40485829959514552</v>
      </c>
      <c r="KV241">
        <v>-0.79658605974396446</v>
      </c>
      <c r="KW241">
        <v>0.42354934349853046</v>
      </c>
      <c r="KX241">
        <v>-0.13732491073881192</v>
      </c>
      <c r="KY241">
        <v>-1.1764705882352899</v>
      </c>
      <c r="KZ241">
        <v>-0.86588416394072221</v>
      </c>
      <c r="LA241">
        <v>-1.3308857273978902</v>
      </c>
      <c r="LB241">
        <v>-1.2803234501347682</v>
      </c>
      <c r="LC241">
        <v>-1.0518114530580602</v>
      </c>
      <c r="LD241">
        <v>-0.62024245841555414</v>
      </c>
      <c r="LE241">
        <v>-3.2258064516129115</v>
      </c>
      <c r="LF241">
        <v>-1.0767160161507472</v>
      </c>
      <c r="LG241">
        <v>-0.5488043904351203</v>
      </c>
      <c r="LH241">
        <v>0.2014775016789816</v>
      </c>
      <c r="LI241">
        <v>-0.87759815242492989</v>
      </c>
      <c r="LJ241">
        <v>-1.5625000000000111</v>
      </c>
      <c r="LK241">
        <v>-1.1705685618729089</v>
      </c>
      <c r="LL241">
        <v>0.83707635769703082</v>
      </c>
      <c r="LM241">
        <v>-1.3228941684665374</v>
      </c>
      <c r="LN241">
        <v>-0.54782975136957734</v>
      </c>
      <c r="LO241">
        <v>-0.57851239669421961</v>
      </c>
      <c r="LP241">
        <v>-0.52383446830801539</v>
      </c>
      <c r="LQ241">
        <v>-0.14144271570014633</v>
      </c>
      <c r="LR241">
        <v>-1.037974683544296</v>
      </c>
      <c r="LS241">
        <v>0.18558614290133946</v>
      </c>
      <c r="LT241">
        <v>1.7854751595769436E-2</v>
      </c>
      <c r="LU241">
        <v>1.1935350186489835</v>
      </c>
      <c r="LV241">
        <v>-1.7047655947307283</v>
      </c>
      <c r="LW241">
        <v>-0.75579442391668916</v>
      </c>
      <c r="LX241">
        <v>-1.7830609212481363</v>
      </c>
      <c r="LY241">
        <v>-2.4169184290030232</v>
      </c>
      <c r="LZ241">
        <v>-0.61050061050061943</v>
      </c>
      <c r="MA241">
        <v>-1.75727622185613</v>
      </c>
      <c r="MB241">
        <v>1.180145782714348</v>
      </c>
      <c r="MC241">
        <v>-3.9370078740157632</v>
      </c>
      <c r="MD241">
        <v>0.69370330843117056</v>
      </c>
      <c r="ME241">
        <v>-0.45269352648257266</v>
      </c>
      <c r="MF241">
        <v>-0.57660626029654161</v>
      </c>
      <c r="MG241">
        <v>-2.7182435964453688</v>
      </c>
      <c r="MH241">
        <v>-0.89337175792508772</v>
      </c>
      <c r="MI241">
        <v>-0.55096418732781816</v>
      </c>
      <c r="MJ241">
        <v>6.2686099357467384E-2</v>
      </c>
      <c r="MK241">
        <v>0.99524015577672209</v>
      </c>
      <c r="ML241">
        <v>-0.57539682539683445</v>
      </c>
      <c r="MM241">
        <v>-0.11222085063403719</v>
      </c>
      <c r="MN241">
        <v>-1.2692656391659063</v>
      </c>
      <c r="MO241">
        <v>0.52297347777361392</v>
      </c>
      <c r="MP241">
        <v>0.42452029206996311</v>
      </c>
      <c r="MQ241">
        <v>-1.1580931861028709</v>
      </c>
      <c r="MR241">
        <v>-0.63944909001475425</v>
      </c>
      <c r="MS241">
        <v>-0.20669698222406385</v>
      </c>
      <c r="MT241">
        <v>0.27910685805423441</v>
      </c>
      <c r="MU241">
        <v>0.99573257467993059</v>
      </c>
      <c r="MV241">
        <v>-1.8821603927987041</v>
      </c>
      <c r="MW241">
        <v>-1.851851851851849</v>
      </c>
      <c r="MX241">
        <v>-1.986924753236774</v>
      </c>
      <c r="MY241">
        <v>-2.5384615384615339</v>
      </c>
      <c r="MZ241">
        <v>-1.1330527678860447</v>
      </c>
      <c r="NA241">
        <v>-1.6061185468451256</v>
      </c>
      <c r="NB241">
        <v>2.573828230831765</v>
      </c>
      <c r="NC241">
        <v>-1.3333333333333419</v>
      </c>
      <c r="ND241">
        <v>-0.4098360655737765</v>
      </c>
      <c r="NE241">
        <v>-2.1447721179624568</v>
      </c>
      <c r="NF241">
        <v>-9.2742870391837595E-2</v>
      </c>
      <c r="NG241">
        <v>-0.33534540576793948</v>
      </c>
      <c r="NH241">
        <v>-0.7509386733416723</v>
      </c>
      <c r="NI241">
        <v>-0.98265895953757454</v>
      </c>
      <c r="NJ241">
        <v>-1.5894955079474693</v>
      </c>
      <c r="NK241">
        <v>-1.5368309485956688</v>
      </c>
      <c r="NL241">
        <v>-2.7501185395922167</v>
      </c>
      <c r="NM241">
        <v>-2.5430912687199769</v>
      </c>
      <c r="NN241">
        <v>-0.16621335750984789</v>
      </c>
      <c r="NO241">
        <v>-0.14519056261342866</v>
      </c>
      <c r="NP241">
        <v>-2.4999999999999911</v>
      </c>
      <c r="NQ241">
        <v>1.3686455741201531</v>
      </c>
      <c r="NR241">
        <v>2.7857829010566659</v>
      </c>
      <c r="NS241">
        <v>-1.4461830251303986</v>
      </c>
      <c r="NT241">
        <v>-1.0608856088560992</v>
      </c>
      <c r="NU241">
        <v>-0.40983606557375429</v>
      </c>
      <c r="NV241">
        <v>-0.17211703958691649</v>
      </c>
      <c r="NW241">
        <v>-0.92491838955386374</v>
      </c>
      <c r="NX241">
        <v>-0.96109130367386664</v>
      </c>
      <c r="NY241">
        <v>-1.1366120218579301</v>
      </c>
      <c r="NZ241">
        <v>-1.0522213561964033</v>
      </c>
      <c r="OA241">
        <v>-2.5474101330314247</v>
      </c>
      <c r="OB241">
        <v>-0.32441200324413444</v>
      </c>
      <c r="OC241">
        <v>-1.328711727325238</v>
      </c>
      <c r="OD241">
        <v>-3.6862003780718466</v>
      </c>
      <c r="OE241">
        <v>-1.1450381679389277</v>
      </c>
      <c r="OF241">
        <v>-0.83020889126941277</v>
      </c>
      <c r="OG241">
        <v>-0.7625272331154842</v>
      </c>
      <c r="OH241">
        <v>-1.3489606368863427</v>
      </c>
      <c r="OI241">
        <v>-2.0945945945946121</v>
      </c>
      <c r="OJ241">
        <v>-0.32620514679232437</v>
      </c>
      <c r="OK241">
        <v>0.22482014388489624</v>
      </c>
      <c r="OL241">
        <v>-2.3310572168589672</v>
      </c>
      <c r="OM241">
        <v>-2.1641118124436587</v>
      </c>
      <c r="ON241">
        <v>-2.1320495185694566</v>
      </c>
      <c r="OO241">
        <v>-0.74662813102120973</v>
      </c>
      <c r="OP241">
        <v>-2.7619047619047543</v>
      </c>
      <c r="OQ241">
        <v>-0.63825406629606229</v>
      </c>
      <c r="OR241">
        <v>-2.0134228187919323</v>
      </c>
      <c r="OS241">
        <v>-0.52108005684510239</v>
      </c>
      <c r="OT241">
        <v>-0.65756196256953059</v>
      </c>
      <c r="OU241">
        <v>-1.476377952755914</v>
      </c>
      <c r="OV241">
        <v>1.2024048096192175</v>
      </c>
      <c r="OW241">
        <v>-8.9739754711348763E-2</v>
      </c>
      <c r="OX241">
        <v>-0.37370850736424543</v>
      </c>
      <c r="OY241">
        <v>-0.26601640434493756</v>
      </c>
      <c r="OZ241">
        <v>-0.56179775280899014</v>
      </c>
      <c r="PA241">
        <v>-1.2738853503184711</v>
      </c>
      <c r="PB241">
        <v>-1.4354066985645897</v>
      </c>
      <c r="PC241">
        <v>-1.520387007601931</v>
      </c>
      <c r="PD241">
        <v>-1.4393420150788261</v>
      </c>
      <c r="PE241">
        <v>-0.96598068038639129</v>
      </c>
      <c r="PF241">
        <v>-0.390625</v>
      </c>
      <c r="PG241">
        <v>5.847953216373547E-2</v>
      </c>
      <c r="PH241">
        <v>-1.4635806671204898</v>
      </c>
      <c r="PI241">
        <v>-1.7657992565055736</v>
      </c>
      <c r="PJ241">
        <v>0.11441647597254523</v>
      </c>
      <c r="PK241">
        <v>0.20415107179312386</v>
      </c>
      <c r="PL241">
        <v>-1.2435547467394392</v>
      </c>
      <c r="PM241">
        <v>-1.4065934065934149</v>
      </c>
      <c r="PN241">
        <v>3.0399756801946509E-2</v>
      </c>
      <c r="PO241">
        <v>-1.620745542949753</v>
      </c>
      <c r="PP241">
        <v>-1.0190399570930486</v>
      </c>
      <c r="PQ241">
        <v>3.2404406999364532E-2</v>
      </c>
      <c r="PR241">
        <v>-2.0666666666666833</v>
      </c>
      <c r="PS241">
        <v>-1.8997128341064928</v>
      </c>
      <c r="PT241">
        <v>0.53155240561537642</v>
      </c>
      <c r="PU241">
        <v>-1.4693877551020473</v>
      </c>
      <c r="PV241">
        <v>-1.35225005542009</v>
      </c>
      <c r="PW241">
        <v>1.0944466963923816</v>
      </c>
      <c r="PX241">
        <v>-0.55865921787711104</v>
      </c>
      <c r="PY241">
        <v>4.6541281479119956</v>
      </c>
      <c r="PZ241">
        <v>-3.2857142857143029</v>
      </c>
      <c r="QA241">
        <v>-0.55910543130990309</v>
      </c>
      <c r="QB241">
        <v>-1.1320754716981241</v>
      </c>
      <c r="QC241">
        <v>-2.0442930153321992</v>
      </c>
      <c r="QD241">
        <v>-2.2043078473359512</v>
      </c>
      <c r="QE241">
        <v>0.23391812865496409</v>
      </c>
      <c r="QF241">
        <v>-3.7191726332537867</v>
      </c>
      <c r="QG241">
        <v>-3.3311125916057893E-2</v>
      </c>
      <c r="QH241">
        <v>-1.4542936288088559</v>
      </c>
      <c r="QI241">
        <v>0.31921685464992855</v>
      </c>
      <c r="QJ241">
        <v>-2.4643633727953751</v>
      </c>
      <c r="QK241">
        <v>-1.5909835858904153</v>
      </c>
      <c r="QL241">
        <v>-1.3539651837524147</v>
      </c>
      <c r="QM241">
        <v>-2.1725239616613434</v>
      </c>
      <c r="QN241">
        <v>8.0438756855575999</v>
      </c>
      <c r="QO241">
        <v>0.39085118702952837</v>
      </c>
      <c r="QP241">
        <v>-3.0404650122960009</v>
      </c>
      <c r="QQ241">
        <v>-0.40100250626566858</v>
      </c>
      <c r="QR241">
        <v>-1.0733452593917781</v>
      </c>
      <c r="QS241">
        <v>-1.4557670772676445</v>
      </c>
      <c r="QT241">
        <v>0.1606569082470477</v>
      </c>
      <c r="QU241">
        <v>0.27758501040942019</v>
      </c>
      <c r="QV241">
        <v>-0.55991041433368638</v>
      </c>
      <c r="QW241">
        <v>-0.5734767025089571</v>
      </c>
      <c r="QX241">
        <v>-1.0113780025284402</v>
      </c>
      <c r="QY241">
        <v>-0.7532956685499026</v>
      </c>
      <c r="QZ241">
        <v>-0.71888006053727471</v>
      </c>
      <c r="RA241">
        <v>-0.6921999569058146</v>
      </c>
    </row>
    <row r="242" spans="1:469">
      <c r="A242" s="1">
        <v>40385</v>
      </c>
      <c r="B242">
        <f t="shared" si="11"/>
        <v>0.41393511128946958</v>
      </c>
      <c r="C242" s="3"/>
      <c r="D242">
        <v>-2.5764342150463748</v>
      </c>
      <c r="E242">
        <v>-0.1848428835489746</v>
      </c>
      <c r="F242">
        <v>1.8519987309644659</v>
      </c>
      <c r="G242">
        <v>-4.4612216884008298</v>
      </c>
      <c r="H242">
        <v>4.6274872744112017E-2</v>
      </c>
      <c r="I242">
        <v>1.2398373983739885</v>
      </c>
      <c r="J242">
        <v>0.17140898183063413</v>
      </c>
      <c r="K242">
        <v>-0.49313138429023518</v>
      </c>
      <c r="L242">
        <v>0.11600928074246841</v>
      </c>
      <c r="M242">
        <v>-2.6123301985370162E-2</v>
      </c>
      <c r="N242">
        <v>-2.0168067226890907</v>
      </c>
      <c r="O242">
        <v>1.8399264029438811</v>
      </c>
      <c r="P242">
        <v>1.2865873271148187</v>
      </c>
      <c r="Q242">
        <v>2.2265246853823806</v>
      </c>
      <c r="R242">
        <v>-0.76502732240438798</v>
      </c>
      <c r="S242">
        <v>-0.66168623265742132</v>
      </c>
      <c r="T242">
        <v>-0.76998689384010222</v>
      </c>
      <c r="U242">
        <v>1.1548064918851297</v>
      </c>
      <c r="V242">
        <v>-0.89153046062405705</v>
      </c>
      <c r="W242">
        <v>-1.0957324106113053</v>
      </c>
      <c r="X242">
        <v>-2.2922636103151817</v>
      </c>
      <c r="Y242">
        <v>-4.6479835953520343</v>
      </c>
      <c r="Z242">
        <v>0.99961553248750779</v>
      </c>
      <c r="AA242">
        <v>-0.35574528637494218</v>
      </c>
      <c r="AB242">
        <v>0.43066322136089408</v>
      </c>
      <c r="AC242">
        <v>1.73482032218093</v>
      </c>
      <c r="AD242">
        <v>1.5570260801868407</v>
      </c>
      <c r="AE242">
        <v>0.61281337047354167</v>
      </c>
      <c r="AF242">
        <v>-1.4905450500556139</v>
      </c>
      <c r="AG242">
        <v>-1.0726351351351471</v>
      </c>
      <c r="AH242">
        <v>-0.369761709120775</v>
      </c>
      <c r="AI242">
        <v>-3.1172413793103648</v>
      </c>
      <c r="AJ242">
        <v>-1.100141043723557</v>
      </c>
      <c r="AK242">
        <v>-0.60975609756099836</v>
      </c>
      <c r="AL242">
        <v>-0.42262024552224275</v>
      </c>
      <c r="AM242">
        <v>-0.60159422469543422</v>
      </c>
      <c r="AN242">
        <v>-1.7264276228419639</v>
      </c>
      <c r="AO242">
        <v>-1.1589403973510048</v>
      </c>
      <c r="AP242">
        <v>0.12919896640826156</v>
      </c>
      <c r="AQ242">
        <v>-2.0187887267639315</v>
      </c>
      <c r="AR242">
        <v>-0.17558355711627671</v>
      </c>
      <c r="AS242">
        <v>0.25974025974027093</v>
      </c>
      <c r="AT242">
        <v>-0.34772529701534438</v>
      </c>
      <c r="AU242">
        <v>-1.9381633594831693</v>
      </c>
      <c r="AV242">
        <v>-0.99028576817882241</v>
      </c>
      <c r="AW242">
        <v>-0.32915360501566404</v>
      </c>
      <c r="AX242">
        <v>0.28653295128939771</v>
      </c>
      <c r="AY242">
        <v>0.17023346303501885</v>
      </c>
      <c r="AZ242">
        <v>-4.0181956027293459</v>
      </c>
      <c r="BA242">
        <v>0.37672666387609244</v>
      </c>
      <c r="BB242">
        <v>-3.9372409709887424</v>
      </c>
      <c r="BC242">
        <v>0.48227320125131534</v>
      </c>
      <c r="BD242">
        <v>-0.40752351097177453</v>
      </c>
      <c r="BE242">
        <v>9.6215522771014861E-2</v>
      </c>
      <c r="BF242">
        <v>-1.6105417276720435</v>
      </c>
      <c r="BG242">
        <v>-1.3550884955752074</v>
      </c>
      <c r="BH242">
        <v>-0.24183796856106499</v>
      </c>
      <c r="BI242">
        <v>-0.60777957860614906</v>
      </c>
      <c r="BJ242">
        <v>-1.2962835275460161</v>
      </c>
      <c r="BK242">
        <v>-0.24866785079927789</v>
      </c>
      <c r="BL242">
        <v>-0.362412632668907</v>
      </c>
      <c r="BM242">
        <v>-3.0714285714285694</v>
      </c>
      <c r="BN242">
        <v>1.4168190127970881</v>
      </c>
      <c r="BO242">
        <v>-1.7663043478260754</v>
      </c>
      <c r="BP242">
        <v>-0.84033613445377853</v>
      </c>
      <c r="BQ242">
        <v>-1.7983155019348995</v>
      </c>
      <c r="BR242">
        <v>-0.1579570883243453</v>
      </c>
      <c r="BS242">
        <v>0.24160425223485049</v>
      </c>
      <c r="BT242">
        <v>0.66006600660066805</v>
      </c>
      <c r="BU242">
        <v>0.32649253731342753</v>
      </c>
      <c r="BV242">
        <v>-1.4322087842138953</v>
      </c>
      <c r="BW242">
        <v>-0.30604437643456661</v>
      </c>
      <c r="BX242">
        <v>-1.157830591103004</v>
      </c>
      <c r="BY242">
        <v>-4.0526849037492152E-2</v>
      </c>
      <c r="BZ242">
        <v>-1.0276172125883054</v>
      </c>
      <c r="CA242">
        <v>-0.83333333333333037</v>
      </c>
      <c r="CB242">
        <v>-1.349163518618457</v>
      </c>
      <c r="CC242">
        <v>-1.7873941674506177</v>
      </c>
      <c r="CD242">
        <v>-0.53220774454029174</v>
      </c>
      <c r="CE242">
        <v>-0.15633142261594069</v>
      </c>
      <c r="CF242">
        <v>-1.8910045961917477</v>
      </c>
      <c r="CG242">
        <v>-3.1443544545021518</v>
      </c>
      <c r="CH242">
        <v>-1.4485256078634379</v>
      </c>
      <c r="CI242">
        <v>-0.78864353312302349</v>
      </c>
      <c r="CJ242">
        <v>0.33305578684430515</v>
      </c>
      <c r="CK242">
        <v>1.0041194644696105</v>
      </c>
      <c r="CL242">
        <v>-3.2178686352451136</v>
      </c>
      <c r="CM242">
        <v>0.68907563025208951</v>
      </c>
      <c r="CN242">
        <v>1.2218300298669549</v>
      </c>
      <c r="CO242">
        <v>-0.76502732240438798</v>
      </c>
      <c r="CP242">
        <v>7.7399380804954454E-2</v>
      </c>
      <c r="CQ242">
        <v>2.0253848231163829</v>
      </c>
      <c r="CR242">
        <v>1.8232819074333717</v>
      </c>
      <c r="CS242">
        <v>1.4331210191082855</v>
      </c>
      <c r="CT242">
        <v>-2.2051009564293178</v>
      </c>
      <c r="CU242">
        <v>0.24630541871921707</v>
      </c>
      <c r="CV242">
        <v>-3.9390088945362223</v>
      </c>
      <c r="CW242">
        <v>-2.6688907422852459</v>
      </c>
      <c r="CX242">
        <v>-0.82614283091609897</v>
      </c>
      <c r="CY242">
        <v>0</v>
      </c>
      <c r="CZ242">
        <v>2.6967638833399699</v>
      </c>
      <c r="DA242">
        <v>-0.60368246302444639</v>
      </c>
      <c r="DB242">
        <v>1.463414634146365</v>
      </c>
      <c r="DC242">
        <v>-0.61881188118811936</v>
      </c>
      <c r="DD242">
        <v>-1.2789768185451633</v>
      </c>
      <c r="DE242">
        <v>-0.89000456412597906</v>
      </c>
      <c r="DF242">
        <v>-1.3045434098065578</v>
      </c>
      <c r="DG242">
        <v>-1.6177351707609366</v>
      </c>
      <c r="DH242">
        <v>0.20064205457461792</v>
      </c>
      <c r="DI242">
        <v>-0.38610038610038533</v>
      </c>
      <c r="DJ242">
        <v>-1.0486349665521755</v>
      </c>
      <c r="DK242">
        <v>0.22964509394571841</v>
      </c>
      <c r="DL242">
        <v>-0.75144508670518251</v>
      </c>
      <c r="DM242">
        <v>-1.3135735938026305</v>
      </c>
      <c r="DN242">
        <v>0.90895544628222247</v>
      </c>
      <c r="DO242">
        <v>1.5821936175918649</v>
      </c>
      <c r="DP242">
        <v>3.5816618911174825</v>
      </c>
      <c r="DQ242">
        <v>-1.0883905013192585</v>
      </c>
      <c r="DR242">
        <v>-0.60195635816402415</v>
      </c>
      <c r="DS242">
        <v>1.2440191387560029</v>
      </c>
      <c r="DT242">
        <v>-1.6032064128256529</v>
      </c>
      <c r="DU242">
        <v>1.1410314924692022</v>
      </c>
      <c r="DV242">
        <v>-0.83643122676579917</v>
      </c>
      <c r="DW242">
        <v>-0.7556018759770744</v>
      </c>
      <c r="DX242">
        <v>-0.36407766990289581</v>
      </c>
      <c r="DY242">
        <v>-0.80961086445546782</v>
      </c>
      <c r="DZ242">
        <v>-0.35661218424961616</v>
      </c>
      <c r="EA242">
        <v>-1.7879948914431565</v>
      </c>
      <c r="EB242">
        <v>0</v>
      </c>
      <c r="EC242">
        <v>-2.3699802501645828</v>
      </c>
      <c r="ED242">
        <v>0.36704730831973453</v>
      </c>
      <c r="EE242">
        <v>-0.66598360655736322</v>
      </c>
      <c r="EF242">
        <v>1.1904761904761862</v>
      </c>
      <c r="EG242">
        <v>-0.21333333333332094</v>
      </c>
      <c r="EH242">
        <v>1.5092613766293228</v>
      </c>
      <c r="EI242">
        <v>-1.8511662347286961E-2</v>
      </c>
      <c r="EJ242">
        <v>-0.55865921787708883</v>
      </c>
      <c r="EK242">
        <v>-1.389786683904326</v>
      </c>
      <c r="EL242">
        <v>-0.47303689687796524</v>
      </c>
      <c r="EM242">
        <v>-2.868509212730308</v>
      </c>
      <c r="EN242">
        <v>1.0360138135175223</v>
      </c>
      <c r="EO242">
        <v>-1.3823331085637269</v>
      </c>
      <c r="EP242">
        <v>2.1804763502180524</v>
      </c>
      <c r="EQ242">
        <v>0.71825008161934267</v>
      </c>
      <c r="ER242">
        <v>-0.29717682020804492</v>
      </c>
      <c r="ES242">
        <v>-0.42949176807445255</v>
      </c>
      <c r="ET242">
        <v>-0.60724354803729508</v>
      </c>
      <c r="EU242">
        <v>-3.0460843077527833</v>
      </c>
      <c r="EV242">
        <v>-0.78678206136901796</v>
      </c>
      <c r="EW242">
        <v>-0.58520599250936334</v>
      </c>
      <c r="EX242">
        <v>-0.85991678224686119</v>
      </c>
      <c r="EY242">
        <v>-0.5956471935853247</v>
      </c>
      <c r="EZ242">
        <v>-1.4472777394899938</v>
      </c>
      <c r="FA242">
        <v>0.22701475595912068</v>
      </c>
      <c r="FB242">
        <v>1.2175204157386821</v>
      </c>
      <c r="FC242">
        <v>6.8154711194412521E-2</v>
      </c>
      <c r="FD242">
        <v>2.340364056631028</v>
      </c>
      <c r="FE242">
        <v>-1.4943655071043449</v>
      </c>
      <c r="FF242">
        <v>3.2552083333325932E-2</v>
      </c>
      <c r="FG242">
        <v>0.72347266881027661</v>
      </c>
      <c r="FH242">
        <v>-1.6485900216919758</v>
      </c>
      <c r="FI242">
        <v>-2.0039421813403568</v>
      </c>
      <c r="FJ242">
        <v>-0.58016877637130371</v>
      </c>
      <c r="FK242">
        <v>-1.2350207874786023</v>
      </c>
      <c r="FL242">
        <v>2.4754046334496849</v>
      </c>
      <c r="FM242">
        <v>-1.5889346136259697</v>
      </c>
      <c r="FN242">
        <v>0.17406440382941035</v>
      </c>
      <c r="FO242">
        <v>0.87719298245614308</v>
      </c>
      <c r="FP242">
        <v>0.55949272659456817</v>
      </c>
      <c r="FQ242">
        <v>0</v>
      </c>
      <c r="FR242">
        <v>2.4247491638796026</v>
      </c>
      <c r="FS242">
        <v>-1.8720217835262232</v>
      </c>
      <c r="FT242">
        <v>2.6128266033254244</v>
      </c>
      <c r="FU242">
        <v>-1.9297690604239248</v>
      </c>
      <c r="FV242">
        <v>-3.3189512114173425E-2</v>
      </c>
      <c r="FW242">
        <v>0.41608876560332853</v>
      </c>
      <c r="FX242">
        <v>-1.9081779053084613</v>
      </c>
      <c r="FY242">
        <v>-2.9763830475574293</v>
      </c>
      <c r="FZ242">
        <v>1.9891500904159143</v>
      </c>
      <c r="GA242">
        <v>1.2323943661971759</v>
      </c>
      <c r="GB242">
        <v>-1.992337164750968</v>
      </c>
      <c r="GC242">
        <v>-1.1506276150627603</v>
      </c>
      <c r="GD242">
        <v>0.2068965517241228</v>
      </c>
      <c r="GE242">
        <v>0</v>
      </c>
      <c r="GF242">
        <v>1.2705299039355245</v>
      </c>
      <c r="GG242">
        <v>0.5924170616113722</v>
      </c>
      <c r="GH242">
        <v>-2.9022403258655904</v>
      </c>
      <c r="GI242">
        <v>0.64308681672025081</v>
      </c>
      <c r="GJ242">
        <v>0.74851217866125364</v>
      </c>
      <c r="GK242">
        <v>-1.1462047885888893</v>
      </c>
      <c r="GL242">
        <v>-3.9532293986636935</v>
      </c>
      <c r="GM242">
        <v>-0.65479124128705601</v>
      </c>
      <c r="GN242">
        <v>-1.4551333872271699</v>
      </c>
      <c r="GO242">
        <v>-0.43663977218795225</v>
      </c>
      <c r="GP242">
        <v>-1.3404825737265313</v>
      </c>
      <c r="GQ242">
        <v>-0.90322580645162409</v>
      </c>
      <c r="GR242">
        <v>-0.93994778067884033</v>
      </c>
      <c r="GS242">
        <v>0.84602368866328881</v>
      </c>
      <c r="GT242">
        <v>-0.28063610851262188</v>
      </c>
      <c r="GU242">
        <v>-0.28593709383935018</v>
      </c>
      <c r="GV242">
        <v>-1.009114583333337</v>
      </c>
      <c r="GW242">
        <v>-1.4242878560719596</v>
      </c>
      <c r="GX242">
        <v>0.96936797208220238</v>
      </c>
      <c r="GY242">
        <v>-0.45228403437357345</v>
      </c>
      <c r="GZ242">
        <v>0.14412683161180162</v>
      </c>
      <c r="HA242">
        <v>-2.6039783001808203</v>
      </c>
      <c r="HB242">
        <v>-1.0625154435384143</v>
      </c>
      <c r="HC242">
        <v>-2.1446593776282663</v>
      </c>
      <c r="HD242">
        <v>-1.6510596352883211</v>
      </c>
      <c r="HE242">
        <v>2.1554689291446882</v>
      </c>
      <c r="HF242">
        <v>0.66617320503330468</v>
      </c>
      <c r="HG242">
        <v>-0.14450867052023808</v>
      </c>
      <c r="HH242">
        <v>-0.75739644970415076</v>
      </c>
      <c r="HI242">
        <v>-2.0517241379310325</v>
      </c>
      <c r="HJ242">
        <v>-0.78909612625537306</v>
      </c>
      <c r="HK242">
        <v>-1.1575124829777628</v>
      </c>
      <c r="HL242">
        <v>-0.59471365638765761</v>
      </c>
      <c r="HM242">
        <v>0.17308167806808772</v>
      </c>
      <c r="HN242">
        <v>-0.74074074074073071</v>
      </c>
      <c r="HO242">
        <v>-2.2359114761578702</v>
      </c>
      <c r="HP242">
        <v>-0.25236593059936308</v>
      </c>
      <c r="HQ242">
        <v>-0.61951471347445608</v>
      </c>
      <c r="HR242">
        <v>0.46728971962617383</v>
      </c>
      <c r="HS242">
        <v>-4.3290043290056257E-2</v>
      </c>
      <c r="HT242">
        <v>-0.76238881829734373</v>
      </c>
      <c r="HU242">
        <v>-0.19136139967196319</v>
      </c>
      <c r="HV242">
        <v>-0.29069767441861627</v>
      </c>
      <c r="HW242">
        <v>-1.4830695133769889</v>
      </c>
      <c r="HX242">
        <v>-1.0706413351527333</v>
      </c>
      <c r="HY242">
        <v>0.15007503751875984</v>
      </c>
      <c r="HZ242">
        <v>-1.8579234972677439</v>
      </c>
      <c r="IA242">
        <v>-3.3444816053511794</v>
      </c>
      <c r="IB242">
        <v>-2.5621982918678121</v>
      </c>
      <c r="IC242">
        <v>-1.2576064908721984</v>
      </c>
      <c r="ID242">
        <v>-2.1428571428571241</v>
      </c>
      <c r="IE242">
        <v>-7.2054040530397767</v>
      </c>
      <c r="IF242">
        <v>0.62051580376187854</v>
      </c>
      <c r="IG242">
        <v>-2.6689774696707302</v>
      </c>
      <c r="IH242">
        <v>-1.7699115044247815</v>
      </c>
      <c r="II242">
        <v>0.88614393125669988</v>
      </c>
      <c r="IJ242">
        <v>-1.2262415695892037</v>
      </c>
      <c r="IK242">
        <v>2.2020725388601115</v>
      </c>
      <c r="IL242">
        <v>1.3977128335451061</v>
      </c>
      <c r="IM242">
        <v>0.54387237128354915</v>
      </c>
      <c r="IN242">
        <v>-0.82987551867220732</v>
      </c>
      <c r="IO242">
        <v>1.2016257289273691</v>
      </c>
      <c r="IP242">
        <v>-1.8131101813110284</v>
      </c>
      <c r="IQ242">
        <v>0.1995211492418214</v>
      </c>
      <c r="IR242">
        <v>0.70528967254406272</v>
      </c>
      <c r="IS242">
        <v>-1.8418201516793076</v>
      </c>
      <c r="IT242">
        <v>0.10995052226498991</v>
      </c>
      <c r="IU242">
        <v>-3.0526315789473735</v>
      </c>
      <c r="IV242">
        <v>-2.5810721376571588</v>
      </c>
      <c r="IW242">
        <v>0.14784946236559016</v>
      </c>
      <c r="IX242">
        <v>-2.3911187019641567</v>
      </c>
      <c r="IY242">
        <v>-4.7234042553191413</v>
      </c>
      <c r="IZ242">
        <v>-0.67159167226327199</v>
      </c>
      <c r="JA242">
        <v>1.875616979269501</v>
      </c>
      <c r="JB242">
        <v>-3.3598891582958035</v>
      </c>
      <c r="JC242">
        <v>-1.5389350569405824E-2</v>
      </c>
      <c r="JD242">
        <v>-0.83542188805348916</v>
      </c>
      <c r="JE242">
        <v>-2.9712615684364341</v>
      </c>
      <c r="JF242">
        <v>2.2727272727272707</v>
      </c>
      <c r="JG242">
        <v>-3.100393700787385</v>
      </c>
      <c r="JH242">
        <v>0.43646944713870983</v>
      </c>
      <c r="JI242">
        <v>-0.58774139378674484</v>
      </c>
      <c r="JJ242">
        <v>8.4999999999999964</v>
      </c>
      <c r="JK242">
        <v>-2.7763226820324838</v>
      </c>
      <c r="JL242">
        <v>0.65836214654479974</v>
      </c>
      <c r="JM242">
        <v>-0.88062622309196259</v>
      </c>
      <c r="JN242">
        <v>-11.680143755615468</v>
      </c>
      <c r="JO242">
        <v>-1.1494252873563204</v>
      </c>
      <c r="JP242">
        <v>-0.65532844437509175</v>
      </c>
      <c r="JQ242">
        <v>-0.72358900144717797</v>
      </c>
      <c r="JR242">
        <v>-1.3882389642801418</v>
      </c>
      <c r="JS242">
        <v>-0.91199270405836197</v>
      </c>
      <c r="JT242">
        <v>1.1130638547158789</v>
      </c>
      <c r="JU242">
        <v>-0.51532411174396442</v>
      </c>
      <c r="JV242">
        <v>1.2540894220283594</v>
      </c>
      <c r="JW242">
        <v>-0.13863216266175593</v>
      </c>
      <c r="JX242">
        <v>-0.59671805072103457</v>
      </c>
      <c r="JY242">
        <v>0.27247956403269047</v>
      </c>
      <c r="JZ242">
        <v>-1.0348583877995421</v>
      </c>
      <c r="KA242">
        <v>7.3610599926388076E-2</v>
      </c>
      <c r="KB242">
        <v>-0.25982461838257587</v>
      </c>
      <c r="KC242">
        <v>-0.43313481321061165</v>
      </c>
      <c r="KD242">
        <v>0</v>
      </c>
      <c r="KE242">
        <v>0.2091175240485077</v>
      </c>
      <c r="KF242">
        <v>-1.5168539325842723</v>
      </c>
      <c r="KG242">
        <v>-2.7393968520966094</v>
      </c>
      <c r="KH242">
        <v>-0.94007050528789327</v>
      </c>
      <c r="KI242">
        <v>-0.43981481481482065</v>
      </c>
      <c r="KJ242">
        <v>-0.44822949350066255</v>
      </c>
      <c r="KK242">
        <v>-1.6924208977189159</v>
      </c>
      <c r="KL242">
        <v>-1.0393873085339234</v>
      </c>
      <c r="KM242">
        <v>-1.0580411124546663</v>
      </c>
      <c r="KN242">
        <v>-2.2508038585209</v>
      </c>
      <c r="KO242">
        <v>2.5862068965517349</v>
      </c>
      <c r="KP242">
        <v>1.2716009129442263</v>
      </c>
      <c r="KQ242">
        <v>1.8387855462903557</v>
      </c>
      <c r="KR242">
        <v>-3.9843604542915689</v>
      </c>
      <c r="KS242">
        <v>1.2647144663877841</v>
      </c>
      <c r="KT242">
        <v>1.3677811550151908</v>
      </c>
      <c r="KU242">
        <v>1.6460905349794386</v>
      </c>
      <c r="KV242">
        <v>0.62983109075294141</v>
      </c>
      <c r="KW242">
        <v>-1.5224191866527792</v>
      </c>
      <c r="KX242">
        <v>-1.5147416824452198</v>
      </c>
      <c r="KY242">
        <v>0.7905138339920903</v>
      </c>
      <c r="KZ242">
        <v>-1.1225266362252628</v>
      </c>
      <c r="LA242">
        <v>-0.63839489284085449</v>
      </c>
      <c r="LB242">
        <v>6.743088334457692E-2</v>
      </c>
      <c r="LC242">
        <v>1.9459888800635428</v>
      </c>
      <c r="LD242">
        <v>-0.78321678321677801</v>
      </c>
      <c r="LE242">
        <v>-0.77594568380213724</v>
      </c>
      <c r="LF242">
        <v>-0.86724482988660423</v>
      </c>
      <c r="LG242">
        <v>1.4717581543357339</v>
      </c>
      <c r="LH242">
        <v>-1.9749835418038209</v>
      </c>
      <c r="LI242">
        <v>1.8344308560677147</v>
      </c>
      <c r="LJ242">
        <v>-0.9009009009008917</v>
      </c>
      <c r="LK242">
        <v>-0.29178824510212031</v>
      </c>
      <c r="LL242">
        <v>-1.922306768121762</v>
      </c>
      <c r="LM242">
        <v>-3.5918792295679403</v>
      </c>
      <c r="LN242">
        <v>0.55084745762710163</v>
      </c>
      <c r="LO242">
        <v>0.16556291390728006</v>
      </c>
      <c r="LP242">
        <v>-0.31331592689293197</v>
      </c>
      <c r="LQ242">
        <v>-2.9290617848970357</v>
      </c>
      <c r="LR242">
        <v>1.5685266135253118</v>
      </c>
      <c r="LS242">
        <v>-4.1790160047421647</v>
      </c>
      <c r="LT242">
        <v>-3.2476786871086238</v>
      </c>
      <c r="LU242">
        <v>-1.2926450134991385</v>
      </c>
      <c r="LV242">
        <v>-0.8451786400307415</v>
      </c>
      <c r="LW242">
        <v>1.1037527593819041</v>
      </c>
      <c r="LX242">
        <v>1.6616314199395799</v>
      </c>
      <c r="LY242">
        <v>-0.38693035253654084</v>
      </c>
      <c r="LZ242">
        <v>0.89757127771910028</v>
      </c>
      <c r="MA242">
        <v>-5.4884742041694246E-2</v>
      </c>
      <c r="MB242">
        <v>-2.0401224073444468</v>
      </c>
      <c r="MC242">
        <v>-1.4412416851441012</v>
      </c>
      <c r="MD242">
        <v>-3.2024793388429784</v>
      </c>
      <c r="ME242">
        <v>0.72959416324669402</v>
      </c>
      <c r="MF242">
        <v>-1.1132229161010088</v>
      </c>
      <c r="MG242">
        <v>-0.88082901554404902</v>
      </c>
      <c r="MH242">
        <v>1.2547417566384667</v>
      </c>
      <c r="MI242">
        <v>2.1097046413502074</v>
      </c>
      <c r="MJ242">
        <v>0.86942775845717524</v>
      </c>
      <c r="MK242">
        <v>1.4931927975406101</v>
      </c>
      <c r="ML242">
        <v>0.51854806541682397</v>
      </c>
      <c r="MM242">
        <v>0.10110087620760488</v>
      </c>
      <c r="MN242">
        <v>-1.9555555555555548</v>
      </c>
      <c r="MO242">
        <v>0.21212877464438229</v>
      </c>
      <c r="MP242">
        <v>-1.8827057647450962</v>
      </c>
      <c r="MQ242">
        <v>-5.3835800807522372E-2</v>
      </c>
      <c r="MR242">
        <v>1.1694451356058622</v>
      </c>
      <c r="MS242">
        <v>0.62396006655576208</v>
      </c>
      <c r="MT242">
        <v>-1.2598425196850283</v>
      </c>
      <c r="MU242">
        <v>1.5895953757225412</v>
      </c>
      <c r="MV242">
        <v>-0.93230644507500404</v>
      </c>
      <c r="MW242">
        <v>-2.4683925346176916</v>
      </c>
      <c r="MX242">
        <v>-2.2553564716200958</v>
      </c>
      <c r="MY242">
        <v>0.30864197530862114</v>
      </c>
      <c r="MZ242">
        <v>-1.0411661060387711</v>
      </c>
      <c r="NA242">
        <v>-3.1481481481481666</v>
      </c>
      <c r="NB242">
        <v>-6.9808467741935605</v>
      </c>
      <c r="NC242">
        <v>-1.1713030746705599</v>
      </c>
      <c r="ND242">
        <v>-1.2145748987854366</v>
      </c>
      <c r="NE242">
        <v>-1.7386722866174931</v>
      </c>
      <c r="NF242">
        <v>-2.68501805054151</v>
      </c>
      <c r="NG242">
        <v>-0.13395847287339668</v>
      </c>
      <c r="NH242">
        <v>-0.82747207281755886</v>
      </c>
      <c r="NI242">
        <v>1.7347838870920507</v>
      </c>
      <c r="NJ242">
        <v>-0.61813186813187704</v>
      </c>
      <c r="NK242">
        <v>-0.15873015873014706</v>
      </c>
      <c r="NL242">
        <v>0.42857142857142261</v>
      </c>
      <c r="NM242">
        <v>0.76879271070615651</v>
      </c>
      <c r="NN242">
        <v>-0.25621703089674375</v>
      </c>
      <c r="NO242">
        <v>9.0826521344244959E-2</v>
      </c>
      <c r="NP242">
        <v>0.73667980126777</v>
      </c>
      <c r="NQ242">
        <v>0.12457732692650048</v>
      </c>
      <c r="NR242">
        <v>1.2645914396887115</v>
      </c>
      <c r="NS242">
        <v>-0.33081285444235276</v>
      </c>
      <c r="NT242">
        <v>2.6515151515151603</v>
      </c>
      <c r="NU242">
        <v>1.8298555377207038</v>
      </c>
      <c r="NV242">
        <v>0.2341343191620382</v>
      </c>
      <c r="NW242">
        <v>-0.70232306861156557</v>
      </c>
      <c r="NX242">
        <v>-1.3759364011618813</v>
      </c>
      <c r="NY242">
        <v>0.79312623925975601</v>
      </c>
      <c r="NZ242">
        <v>-0.42685292976328837</v>
      </c>
      <c r="OA242">
        <v>0.77010838562463491</v>
      </c>
      <c r="OB242">
        <v>-1.7790759426447034</v>
      </c>
      <c r="OC242">
        <v>0.58105752469492788</v>
      </c>
      <c r="OD242">
        <v>0.28436018957345155</v>
      </c>
      <c r="OE242">
        <v>-2.5841234430191484</v>
      </c>
      <c r="OF242">
        <v>-0.63863757317721426</v>
      </c>
      <c r="OG242">
        <v>0.93457943925232545</v>
      </c>
      <c r="OH242">
        <v>0.69026942774439437</v>
      </c>
      <c r="OI242">
        <v>-0.67114093959731447</v>
      </c>
      <c r="OJ242">
        <v>-0.61239193083573173</v>
      </c>
      <c r="OK242">
        <v>0.72463768115942351</v>
      </c>
      <c r="OL242">
        <v>0.14147606696535142</v>
      </c>
      <c r="OM242">
        <v>-0.92316855270994091</v>
      </c>
      <c r="ON242">
        <v>1.3947001394700065</v>
      </c>
      <c r="OO242">
        <v>1.5158924205379121</v>
      </c>
      <c r="OP242">
        <v>-1.3157894736842146</v>
      </c>
      <c r="OQ242">
        <v>-1.360682372055233</v>
      </c>
      <c r="OR242">
        <v>-1.9736842105263053</v>
      </c>
      <c r="OS242">
        <v>-2.6291512915129212</v>
      </c>
      <c r="OT242">
        <v>-0.20191822311962371</v>
      </c>
      <c r="OU242">
        <v>-1.5980629539951385</v>
      </c>
      <c r="OV242">
        <v>-5.8490566037735832</v>
      </c>
      <c r="OW242">
        <v>0.81423401688782704</v>
      </c>
      <c r="OX242">
        <v>-9.4546178343949077</v>
      </c>
      <c r="OY242">
        <v>-0.28735632183908288</v>
      </c>
      <c r="OZ242">
        <v>0.23824994585228687</v>
      </c>
      <c r="PA242">
        <v>-1.0315186246418362</v>
      </c>
      <c r="PB242">
        <v>-0.79113924050633333</v>
      </c>
      <c r="PC242">
        <v>-1.228668941979516</v>
      </c>
      <c r="PD242">
        <v>-0.1027045532352</v>
      </c>
      <c r="PE242">
        <v>-0.2931323283081988</v>
      </c>
      <c r="PF242">
        <v>-2.1500238891543288</v>
      </c>
      <c r="PG242">
        <v>-1.156069364161838</v>
      </c>
      <c r="PH242">
        <v>-2.1970705725699036</v>
      </c>
      <c r="PI242">
        <v>2.52501191043355</v>
      </c>
      <c r="PJ242">
        <v>-1.1032531824610947</v>
      </c>
      <c r="PK242">
        <v>-0.3390979993217913</v>
      </c>
      <c r="PL242">
        <v>-4.7660311958405472</v>
      </c>
      <c r="PM242">
        <v>0.79751883030572124</v>
      </c>
      <c r="PN242">
        <v>-0.69433962264150439</v>
      </c>
      <c r="PO242">
        <v>-1.2799999999999923</v>
      </c>
      <c r="PP242">
        <v>-1.855507303592574</v>
      </c>
      <c r="PQ242">
        <v>-2.0317460317460401</v>
      </c>
      <c r="PR242">
        <v>-0.99009900990099098</v>
      </c>
      <c r="PS242">
        <v>-1.0275470048097812</v>
      </c>
      <c r="PT242">
        <v>-0.24473147518694338</v>
      </c>
      <c r="PU242">
        <v>-0.32546786004882255</v>
      </c>
      <c r="PV242">
        <v>-0.35343494588028213</v>
      </c>
      <c r="PW242">
        <v>1.1065573770491888</v>
      </c>
      <c r="PX242">
        <v>-2.6468455402465452</v>
      </c>
      <c r="PY242">
        <v>-4.8817465130381983</v>
      </c>
      <c r="PZ242">
        <v>-0.28490028490029129</v>
      </c>
      <c r="QA242">
        <v>0.7645875251508949</v>
      </c>
      <c r="QB242">
        <v>1.7274472168905985</v>
      </c>
      <c r="QC242">
        <v>-2.4106400665004135</v>
      </c>
      <c r="QD242">
        <v>-2.2772033481043841</v>
      </c>
      <c r="QE242">
        <v>-0.11682242990654901</v>
      </c>
      <c r="QF242">
        <v>-0.73050345508390846</v>
      </c>
      <c r="QG242">
        <v>3.3322225924692361E-2</v>
      </c>
      <c r="QH242">
        <v>-0.48242591316333128</v>
      </c>
      <c r="QI242">
        <v>-0.31820110309715988</v>
      </c>
      <c r="QJ242">
        <v>-1.7098076466397494</v>
      </c>
      <c r="QK242">
        <v>-0.21887893730503372</v>
      </c>
      <c r="QL242">
        <v>6.4516129032243796E-2</v>
      </c>
      <c r="QM242">
        <v>-0.50858232676413984</v>
      </c>
      <c r="QN242">
        <v>-0.77097505668936028</v>
      </c>
      <c r="QO242">
        <v>-1.2578616352201255</v>
      </c>
      <c r="QP242">
        <v>-6.4030131826741998</v>
      </c>
      <c r="QQ242">
        <v>1.2690355329949332</v>
      </c>
      <c r="QR242">
        <v>-1.2367491166077715</v>
      </c>
      <c r="QS242">
        <v>-1.2168141592920345</v>
      </c>
      <c r="QT242">
        <v>0.70106057882437511</v>
      </c>
      <c r="QU242">
        <v>-1.4026684912760712</v>
      </c>
      <c r="QV242">
        <v>0.44994375703035772</v>
      </c>
      <c r="QW242">
        <v>-1.4134275618374659</v>
      </c>
      <c r="QX242">
        <v>-0.47810770005033421</v>
      </c>
      <c r="QY242">
        <v>0.3780718336483968</v>
      </c>
      <c r="QZ242">
        <v>1.0321100917431325</v>
      </c>
      <c r="RA242">
        <v>-0.10493179433368471</v>
      </c>
    </row>
    <row r="243" spans="1:469">
      <c r="A243" s="1">
        <v>40382</v>
      </c>
      <c r="B243">
        <f t="shared" si="11"/>
        <v>0.6620956598358817</v>
      </c>
      <c r="C243" s="3"/>
      <c r="D243">
        <v>1.1466296038915802</v>
      </c>
      <c r="E243">
        <v>1.5962441314554043</v>
      </c>
      <c r="F243">
        <v>-0.25711008267077506</v>
      </c>
      <c r="G243">
        <v>-0.1028453890983827</v>
      </c>
      <c r="H243">
        <v>0.652072659524916</v>
      </c>
      <c r="I243">
        <v>0.12210012210012167</v>
      </c>
      <c r="J243">
        <v>-0.20526855969892344</v>
      </c>
      <c r="K243">
        <v>1.1039886039886149</v>
      </c>
      <c r="L243">
        <v>0.6225680933852118</v>
      </c>
      <c r="M243">
        <v>0.39339103068449788</v>
      </c>
      <c r="N243">
        <v>3.119584055459268</v>
      </c>
      <c r="O243">
        <v>1.4465702286514226</v>
      </c>
      <c r="P243">
        <v>1.0071474983755602</v>
      </c>
      <c r="Q243">
        <v>9.6899224806201723E-2</v>
      </c>
      <c r="R243">
        <v>1.5538290788013276</v>
      </c>
      <c r="S243">
        <v>1.0569456427955259</v>
      </c>
      <c r="T243">
        <v>0.74269681465588544</v>
      </c>
      <c r="U243">
        <v>5.2562417871222067</v>
      </c>
      <c r="V243">
        <v>3.2208588957055362</v>
      </c>
      <c r="W243">
        <v>0.55088431429399787</v>
      </c>
      <c r="X243">
        <v>0.71032186459489832</v>
      </c>
      <c r="Y243">
        <v>-1.3486176668914385</v>
      </c>
      <c r="Z243">
        <v>0.15402387370042625</v>
      </c>
      <c r="AA243">
        <v>0.35701535166012821</v>
      </c>
      <c r="AB243">
        <v>0.34572169403628283</v>
      </c>
      <c r="AC243">
        <v>3.1969309462915652</v>
      </c>
      <c r="AD243">
        <v>1.7425742574257441</v>
      </c>
      <c r="AE243">
        <v>-0.38845726970032635</v>
      </c>
      <c r="AF243">
        <v>-1.012992732878204</v>
      </c>
      <c r="AG243">
        <v>-0.39538992176326726</v>
      </c>
      <c r="AH243">
        <v>5.185825410544509</v>
      </c>
      <c r="AI243">
        <v>3.7789865445176041</v>
      </c>
      <c r="AJ243">
        <v>0.51034873830451133</v>
      </c>
      <c r="AK243">
        <v>2.9175382582847131</v>
      </c>
      <c r="AL243">
        <v>3.6071726438698937</v>
      </c>
      <c r="AM243">
        <v>0.98724179829889902</v>
      </c>
      <c r="AN243">
        <v>1.6422947131608412</v>
      </c>
      <c r="AO243">
        <v>-1.928151004668166</v>
      </c>
      <c r="AP243">
        <v>0.14556040756914523</v>
      </c>
      <c r="AQ243">
        <v>1.5425208037345151</v>
      </c>
      <c r="AR243">
        <v>2.4767146486028624</v>
      </c>
      <c r="AS243">
        <v>1.5831134564643801</v>
      </c>
      <c r="AT243">
        <v>2.4339566636984333</v>
      </c>
      <c r="AU243">
        <v>1.4275684530774768</v>
      </c>
      <c r="AV243">
        <v>2.4444444444444491</v>
      </c>
      <c r="AW243">
        <v>1.350277998411431</v>
      </c>
      <c r="AX243">
        <v>3.0258302583025865</v>
      </c>
      <c r="AY243">
        <v>1.6563658838071538</v>
      </c>
      <c r="AZ243">
        <v>2.1952479338843034</v>
      </c>
      <c r="BA243">
        <v>1.7895185342991171</v>
      </c>
      <c r="BB243">
        <v>3.1135531135531247</v>
      </c>
      <c r="BC243">
        <v>-0.22109507088048375</v>
      </c>
      <c r="BD243">
        <v>2.4734982332155431</v>
      </c>
      <c r="BE243">
        <v>2.9722589167767488</v>
      </c>
      <c r="BF243">
        <v>1.2494705633206316</v>
      </c>
      <c r="BG243">
        <v>1.3452914798206095</v>
      </c>
      <c r="BH243">
        <v>8.2663175612493145</v>
      </c>
      <c r="BI243">
        <v>1.8992568125516085</v>
      </c>
      <c r="BJ243">
        <v>3.3345208407552507</v>
      </c>
      <c r="BK243">
        <v>1.2954300107952399</v>
      </c>
      <c r="BL243">
        <v>1.2051349227141683</v>
      </c>
      <c r="BM243">
        <v>1.1195377392560379</v>
      </c>
      <c r="BN243">
        <v>1.2962962962962843</v>
      </c>
      <c r="BO243">
        <v>1.1822930987077207</v>
      </c>
      <c r="BP243">
        <v>0</v>
      </c>
      <c r="BQ243">
        <v>9.1136933242186302E-2</v>
      </c>
      <c r="BR243">
        <v>2.2338850760328155</v>
      </c>
      <c r="BS243">
        <v>3.2427039161885718</v>
      </c>
      <c r="BT243">
        <v>1.6210173281162588</v>
      </c>
      <c r="BU243">
        <v>0.51570557899671687</v>
      </c>
      <c r="BV243">
        <v>1.0614345448697549</v>
      </c>
      <c r="BW243">
        <v>1.6329704510108956</v>
      </c>
      <c r="BX243">
        <v>0.98461538461538378</v>
      </c>
      <c r="BY243">
        <v>0.63213703099511687</v>
      </c>
      <c r="BZ243">
        <v>2.5016458196181812</v>
      </c>
      <c r="CA243">
        <v>2.6372059871703435</v>
      </c>
      <c r="CB243">
        <v>1.2568306010928953</v>
      </c>
      <c r="CC243">
        <v>2.8046421663443066</v>
      </c>
      <c r="CD243">
        <v>3.2985781990521268</v>
      </c>
      <c r="CE243">
        <v>0.10432968179445723</v>
      </c>
      <c r="CF243">
        <v>-2.7830971530703463</v>
      </c>
      <c r="CG243">
        <v>0.76812289966394776</v>
      </c>
      <c r="CH243">
        <v>2.0052770448548918</v>
      </c>
      <c r="CI243">
        <v>2.4894924021985121</v>
      </c>
      <c r="CJ243">
        <v>1.3502109704641274</v>
      </c>
      <c r="CK243">
        <v>0.33583053474555147</v>
      </c>
      <c r="CL243">
        <v>2.2252321981424128</v>
      </c>
      <c r="CM243">
        <v>1.3455970022142605</v>
      </c>
      <c r="CN243">
        <v>2.5048705816866024</v>
      </c>
      <c r="CO243">
        <v>0.82644628099175499</v>
      </c>
      <c r="CP243">
        <v>-1.0151312009193614</v>
      </c>
      <c r="CQ243">
        <v>1.1472275334607929</v>
      </c>
      <c r="CR243">
        <v>1.3503909026296945</v>
      </c>
      <c r="CS243">
        <v>1.0458567980691891</v>
      </c>
      <c r="CT243">
        <v>0.42689434364995282</v>
      </c>
      <c r="CU243">
        <v>1.4999999999999902</v>
      </c>
      <c r="CV243">
        <v>-0.3797468354430511</v>
      </c>
      <c r="CW243">
        <v>1.8691588785046509</v>
      </c>
      <c r="CX243">
        <v>1.9083255378858688</v>
      </c>
      <c r="CY243">
        <v>1.1977715877437234</v>
      </c>
      <c r="CZ243">
        <v>-0.43754972155926053</v>
      </c>
      <c r="DA243">
        <v>2.1270036991368757</v>
      </c>
      <c r="DB243">
        <v>-0.12180267965897773</v>
      </c>
      <c r="DC243">
        <v>0.62266500622665255</v>
      </c>
      <c r="DD243">
        <v>0.32076984763431682</v>
      </c>
      <c r="DE243">
        <v>4.5662100456622667E-2</v>
      </c>
      <c r="DF243">
        <v>1.0914051841746319</v>
      </c>
      <c r="DG243">
        <v>2.2671568627451011</v>
      </c>
      <c r="DH243">
        <v>0.84985835694051381</v>
      </c>
      <c r="DI243">
        <v>0.84955752212387825</v>
      </c>
      <c r="DJ243">
        <v>-5.4210336104076884E-2</v>
      </c>
      <c r="DK243">
        <v>0.10449320794148065</v>
      </c>
      <c r="DL243">
        <v>1.7647058823529571</v>
      </c>
      <c r="DM243">
        <v>0.23632680621201718</v>
      </c>
      <c r="DN243">
        <v>1.497277676950981</v>
      </c>
      <c r="DO243">
        <v>0.4579741379310498</v>
      </c>
      <c r="DP243">
        <v>1.6899766899766799</v>
      </c>
      <c r="DQ243">
        <v>0.74763249709255408</v>
      </c>
      <c r="DR243">
        <v>1.6832440703901996</v>
      </c>
      <c r="DS243">
        <v>-0.75973409306743234</v>
      </c>
      <c r="DT243">
        <v>2.8865979381443418</v>
      </c>
      <c r="DU243">
        <v>2.0969245107176127</v>
      </c>
      <c r="DV243">
        <v>2.9665071770334839</v>
      </c>
      <c r="DW243">
        <v>1.4270613107822294</v>
      </c>
      <c r="DX243">
        <v>0.79510703363914192</v>
      </c>
      <c r="DY243">
        <v>3.5704625371923093</v>
      </c>
      <c r="DZ243">
        <v>1.8616618737702595</v>
      </c>
      <c r="EA243">
        <v>2.2193211488250597</v>
      </c>
      <c r="EB243">
        <v>1.8958253542703973</v>
      </c>
      <c r="EC243">
        <v>1.6733601070950455</v>
      </c>
      <c r="ED243">
        <v>1.196863392488634</v>
      </c>
      <c r="EE243">
        <v>2.0920502092050208</v>
      </c>
      <c r="EF243">
        <v>0.69527691201149988</v>
      </c>
      <c r="EG243">
        <v>0.96930533117931539</v>
      </c>
      <c r="EH243">
        <v>0.94644506001846374</v>
      </c>
      <c r="EI243">
        <v>-6.4102564102563981</v>
      </c>
      <c r="EJ243">
        <v>7.0724841660802173</v>
      </c>
      <c r="EK243">
        <v>0.60152820679564289</v>
      </c>
      <c r="EL243">
        <v>0.23707918444761944</v>
      </c>
      <c r="EM243">
        <v>1.0152284263959421</v>
      </c>
      <c r="EN243">
        <v>0.82069137030589268</v>
      </c>
      <c r="EO243">
        <v>2.4879060124395336</v>
      </c>
      <c r="EP243">
        <v>0.26908846283215659</v>
      </c>
      <c r="EQ243">
        <v>0.49212598425196763</v>
      </c>
      <c r="ER243">
        <v>0.6982543640897676</v>
      </c>
      <c r="ES243">
        <v>1.4892844169996255</v>
      </c>
      <c r="ET243">
        <v>4.3393360815779936E-2</v>
      </c>
      <c r="EU243">
        <v>1.3645418326693193</v>
      </c>
      <c r="EV243">
        <v>1.6800000000000148</v>
      </c>
      <c r="EW243">
        <v>3.4633083070961579</v>
      </c>
      <c r="EX243">
        <v>1.43500281373099</v>
      </c>
      <c r="EY243">
        <v>1.3466449965172878</v>
      </c>
      <c r="EZ243">
        <v>1.0445682451253546</v>
      </c>
      <c r="FA243">
        <v>0.25604551920341834</v>
      </c>
      <c r="FB243">
        <v>0.67264573991030474</v>
      </c>
      <c r="FC243">
        <v>0.78997080542675402</v>
      </c>
      <c r="FD243">
        <v>-0.20184544405997817</v>
      </c>
      <c r="FE243">
        <v>2.3827439177326326</v>
      </c>
      <c r="FF243">
        <v>-1.6330451488952957</v>
      </c>
      <c r="FG243">
        <v>1.7170891251022002</v>
      </c>
      <c r="FH243">
        <v>1.1852502194907855</v>
      </c>
      <c r="FI243">
        <v>0.23049061573920948</v>
      </c>
      <c r="FJ243">
        <v>0.58355437665782439</v>
      </c>
      <c r="FK243">
        <v>5.6179775280898792</v>
      </c>
      <c r="FL243">
        <v>6.3512226103523695E-2</v>
      </c>
      <c r="FM243">
        <v>0.30959752321981782</v>
      </c>
      <c r="FN243">
        <v>2.4064171122994749</v>
      </c>
      <c r="FO243">
        <v>0.58823529411764497</v>
      </c>
      <c r="FP243">
        <v>0.37439161362784468</v>
      </c>
      <c r="FQ243">
        <v>0.86827615417197634</v>
      </c>
      <c r="FR243">
        <v>4.3630017452007008</v>
      </c>
      <c r="FS243">
        <v>0.51317139924733635</v>
      </c>
      <c r="FT243">
        <v>1.7131561607731216</v>
      </c>
      <c r="FU243">
        <v>2.6632023384215664</v>
      </c>
      <c r="FV243">
        <v>2.2395656599932146</v>
      </c>
      <c r="FW243">
        <v>1.980198019801982</v>
      </c>
      <c r="FX243">
        <v>-0.4214586756196792</v>
      </c>
      <c r="FY243">
        <v>-3.0122372136805686</v>
      </c>
      <c r="FZ243">
        <v>2.0295202952029578</v>
      </c>
      <c r="GA243">
        <v>1.610017889087656</v>
      </c>
      <c r="GB243">
        <v>3.2436708860759556</v>
      </c>
      <c r="GC243">
        <v>1.9552079630287933</v>
      </c>
      <c r="GD243">
        <v>2.7639971651311157</v>
      </c>
      <c r="GE243">
        <v>-0.17942583732056816</v>
      </c>
      <c r="GF243">
        <v>-0.21645021645021467</v>
      </c>
      <c r="GG243">
        <v>-0.64743967039434525</v>
      </c>
      <c r="GH243">
        <v>1.9200830306175476</v>
      </c>
      <c r="GI243">
        <v>1.9003931847968669</v>
      </c>
      <c r="GJ243">
        <v>-0.2224217442762022</v>
      </c>
      <c r="GK243">
        <v>1.1334363730036046</v>
      </c>
      <c r="GL243">
        <v>3.4562211981566948</v>
      </c>
      <c r="GM243">
        <v>0.55221238938052419</v>
      </c>
      <c r="GN243">
        <v>1.227495908346965</v>
      </c>
      <c r="GO243">
        <v>1.2202152190622595</v>
      </c>
      <c r="GP243">
        <v>0.87897227856661431</v>
      </c>
      <c r="GQ243">
        <v>1.4729950900163713</v>
      </c>
      <c r="GR243">
        <v>3.7659170956380494</v>
      </c>
      <c r="GS243">
        <v>4.0492957746478986</v>
      </c>
      <c r="GT243">
        <v>1.1352885525070855</v>
      </c>
      <c r="GU243">
        <v>1.2102078400420879</v>
      </c>
      <c r="GV243">
        <v>2.2977022977022754</v>
      </c>
      <c r="GW243">
        <v>2.6153846153846194</v>
      </c>
      <c r="GX243">
        <v>0.15533980582522755</v>
      </c>
      <c r="GY243">
        <v>-0.13550135501355642</v>
      </c>
      <c r="GZ243">
        <v>0.41003376748673936</v>
      </c>
      <c r="HA243">
        <v>1.8416206261510082</v>
      </c>
      <c r="HB243">
        <v>0.89753178758413821</v>
      </c>
      <c r="HC243">
        <v>3.7069341474051498</v>
      </c>
      <c r="HD243">
        <v>1.5007503751875984</v>
      </c>
      <c r="HE243">
        <v>0.90236001850996228</v>
      </c>
      <c r="HF243">
        <v>1.9622641509434047</v>
      </c>
      <c r="HG243">
        <v>2.7722772277227969</v>
      </c>
      <c r="HH243">
        <v>0.97992351816442724</v>
      </c>
      <c r="HI243">
        <v>1.3986013986013957</v>
      </c>
      <c r="HJ243">
        <v>3.1065088757396442</v>
      </c>
      <c r="HK243">
        <v>0.77767612076853343</v>
      </c>
      <c r="HL243">
        <v>1.930848675348007</v>
      </c>
      <c r="HM243">
        <v>2.4732069249799871E-2</v>
      </c>
      <c r="HN243">
        <v>-0.33222591362126463</v>
      </c>
      <c r="HO243">
        <v>0.78178891699240971</v>
      </c>
      <c r="HP243">
        <v>4.8974189278623514</v>
      </c>
      <c r="HQ243">
        <v>0.10335917312660481</v>
      </c>
      <c r="HR243">
        <v>1.8778101031473149</v>
      </c>
      <c r="HS243">
        <v>2.0768890852850275</v>
      </c>
      <c r="HT243">
        <v>2.4739583333333481</v>
      </c>
      <c r="HU243">
        <v>2.2073204805811653</v>
      </c>
      <c r="HV243">
        <v>1.9259259259259309</v>
      </c>
      <c r="HW243">
        <v>1.8362891407722071</v>
      </c>
      <c r="HX243">
        <v>1.8385889898449914</v>
      </c>
      <c r="HY243">
        <v>0.47750691128423117</v>
      </c>
      <c r="HZ243">
        <v>1.9498607242339983</v>
      </c>
      <c r="IA243">
        <v>2.890571231933925</v>
      </c>
      <c r="IB243">
        <v>-0.84683357879233867</v>
      </c>
      <c r="IC243">
        <v>2.7083333333333126</v>
      </c>
      <c r="ID243">
        <v>2.2831050228310446</v>
      </c>
      <c r="IE243">
        <v>1.7048346055979602</v>
      </c>
      <c r="IF243">
        <v>0.19428793471925054</v>
      </c>
      <c r="IG243">
        <v>2.7055891776432972</v>
      </c>
      <c r="IH243">
        <v>1.8018018018018056</v>
      </c>
      <c r="II243">
        <v>1.2506797172376238</v>
      </c>
      <c r="IJ243">
        <v>2.417582417582409</v>
      </c>
      <c r="IK243">
        <v>0.47722342733187428</v>
      </c>
      <c r="IL243">
        <v>3.4165571616294299</v>
      </c>
      <c r="IM243">
        <v>0.32739177882865622</v>
      </c>
      <c r="IN243">
        <v>2.0465772759350687</v>
      </c>
      <c r="IO243">
        <v>0.78361531611754742</v>
      </c>
      <c r="IP243">
        <v>2.4773701762744293</v>
      </c>
      <c r="IQ243">
        <v>0.36043251902282414</v>
      </c>
      <c r="IR243">
        <v>1.586489252814749</v>
      </c>
      <c r="IS243">
        <v>1.7865019850021868</v>
      </c>
      <c r="IT243">
        <v>-0.10982976386599841</v>
      </c>
      <c r="IU243">
        <v>3.3732317736670403</v>
      </c>
      <c r="IV243">
        <v>3.2809295967190621</v>
      </c>
      <c r="IW243">
        <v>1.9736842105263275</v>
      </c>
      <c r="IX243">
        <v>0.1282599401453588</v>
      </c>
      <c r="IY243">
        <v>1.9965277777777679</v>
      </c>
      <c r="IZ243">
        <v>1.742398360095665</v>
      </c>
      <c r="JA243">
        <v>0.76259946949601698</v>
      </c>
      <c r="JB243">
        <v>3.4025787965616061</v>
      </c>
      <c r="JC243">
        <v>1.2622720897615736</v>
      </c>
      <c r="JD243">
        <v>0.63051702395966469</v>
      </c>
      <c r="JE243">
        <v>3.2696177062374376</v>
      </c>
      <c r="JF243">
        <v>0.20703933747412417</v>
      </c>
      <c r="JG243">
        <v>2.4193548387096753</v>
      </c>
      <c r="JH243">
        <v>2.1803766105054523</v>
      </c>
      <c r="JI243">
        <v>2.1440823327615766</v>
      </c>
      <c r="JJ243">
        <v>2.4000000000000021</v>
      </c>
      <c r="JK243">
        <v>3.9194338595536005</v>
      </c>
      <c r="JL243">
        <v>-5.2073470933544641E-2</v>
      </c>
      <c r="JM243">
        <v>2.234078026008679</v>
      </c>
      <c r="JN243">
        <v>4.4090056285178258</v>
      </c>
      <c r="JO243">
        <v>2.6273458445040365</v>
      </c>
      <c r="JP243">
        <v>1.3921847808891163</v>
      </c>
      <c r="JQ243">
        <v>2.4082993701370903</v>
      </c>
      <c r="JR243">
        <v>0.70688030160226401</v>
      </c>
      <c r="JS243">
        <v>2.0949720670391025</v>
      </c>
      <c r="JT243">
        <v>1.0956470239857907</v>
      </c>
      <c r="JU243">
        <v>0.76523640338888033</v>
      </c>
      <c r="JV243">
        <v>1.1025358324145529</v>
      </c>
      <c r="JW243">
        <v>1.453352086263493</v>
      </c>
      <c r="JX243">
        <v>1.3353489543965757</v>
      </c>
      <c r="JY243">
        <v>-0.59588299024918578</v>
      </c>
      <c r="JZ243">
        <v>2.3982152816508506</v>
      </c>
      <c r="KA243">
        <v>-1.8070112034694552</v>
      </c>
      <c r="KB243">
        <v>1.1498028909329827</v>
      </c>
      <c r="KC243">
        <v>1.4835164835164782</v>
      </c>
      <c r="KD243">
        <v>0.38372985418266836</v>
      </c>
      <c r="KE243">
        <v>1.1421319796954377</v>
      </c>
      <c r="KF243">
        <v>1.424501424501412</v>
      </c>
      <c r="KG243">
        <v>3.1478497955137019</v>
      </c>
      <c r="KH243">
        <v>0.35377358490564781</v>
      </c>
      <c r="KI243">
        <v>1.028999064546321</v>
      </c>
      <c r="KJ243">
        <v>0.95022624434388803</v>
      </c>
      <c r="KK243">
        <v>1.6454749439042571</v>
      </c>
      <c r="KL243">
        <v>2.9279279279279313</v>
      </c>
      <c r="KM243">
        <v>1.1930253900275467</v>
      </c>
      <c r="KN243">
        <v>0.64724919093852584</v>
      </c>
      <c r="KO243">
        <v>1.978021978021971</v>
      </c>
      <c r="KP243">
        <v>2.9885829415715159</v>
      </c>
      <c r="KQ243">
        <v>4.2780748663107104E-2</v>
      </c>
      <c r="KR243">
        <v>-1.6120168529034751</v>
      </c>
      <c r="KS243">
        <v>-4.5589600742804155</v>
      </c>
      <c r="KT243">
        <v>2.2135922330097202</v>
      </c>
      <c r="KU243">
        <v>1.2499999999999956</v>
      </c>
      <c r="KV243">
        <v>0.66282420749279591</v>
      </c>
      <c r="KW243">
        <v>1.5029635901778082</v>
      </c>
      <c r="KX243">
        <v>-0.21592442645073096</v>
      </c>
      <c r="KY243">
        <v>1.6064257028112428</v>
      </c>
      <c r="KZ243">
        <v>1.2521672124831573</v>
      </c>
      <c r="LA243">
        <v>2.1425244527247367</v>
      </c>
      <c r="LB243">
        <v>1.5058179329226595</v>
      </c>
      <c r="LC243">
        <v>0.67972810875649436</v>
      </c>
      <c r="LD243">
        <v>0.675865953252619</v>
      </c>
      <c r="LE243">
        <v>1.7769002961500524</v>
      </c>
      <c r="LF243">
        <v>1.4895057549086044</v>
      </c>
      <c r="LG243">
        <v>1.3709677419354804</v>
      </c>
      <c r="LH243">
        <v>-0.52390307793057644</v>
      </c>
      <c r="LI243">
        <v>2.3591718825228813</v>
      </c>
      <c r="LJ243">
        <v>-0.4205214465937801</v>
      </c>
      <c r="LK243">
        <v>0.58700209643605117</v>
      </c>
      <c r="LL243">
        <v>1.8352365415986949</v>
      </c>
      <c r="LM243">
        <v>0.94587493431423919</v>
      </c>
      <c r="LN243">
        <v>1.1139674378749076</v>
      </c>
      <c r="LO243">
        <v>0.9189640768588081</v>
      </c>
      <c r="LP243">
        <v>1.915912719531665</v>
      </c>
      <c r="LQ243">
        <v>1.7936175168879576</v>
      </c>
      <c r="LR243">
        <v>0.80352514256092356</v>
      </c>
      <c r="LS243">
        <v>1.9643396796615198</v>
      </c>
      <c r="LT243">
        <v>1.2727431770469089</v>
      </c>
      <c r="LU243">
        <v>2.817967698519519</v>
      </c>
      <c r="LV243">
        <v>1.2446518864255296</v>
      </c>
      <c r="LW243">
        <v>0.82177709296353818</v>
      </c>
      <c r="LX243">
        <v>3.0350194552529297</v>
      </c>
      <c r="LY243">
        <v>0.17226528854437095</v>
      </c>
      <c r="LZ243">
        <v>0.99537859936011941</v>
      </c>
      <c r="MA243">
        <v>1.5607580824972045</v>
      </c>
      <c r="MB243">
        <v>0.27275826798500713</v>
      </c>
      <c r="MC243">
        <v>4.7619047619047672</v>
      </c>
      <c r="MD243">
        <v>1.8947368421052602</v>
      </c>
      <c r="ME243">
        <v>4.7778308647874024</v>
      </c>
      <c r="MF243">
        <v>0.54600054600053571</v>
      </c>
      <c r="MG243">
        <v>1.3478032557325381</v>
      </c>
      <c r="MH243">
        <v>1.420538620893752</v>
      </c>
      <c r="MI243">
        <v>0.35285815102328311</v>
      </c>
      <c r="MJ243">
        <v>0.81274900398404792</v>
      </c>
      <c r="MK243">
        <v>0.61864781263809565</v>
      </c>
      <c r="ML243">
        <v>9.9820323417842971E-2</v>
      </c>
      <c r="MM243">
        <v>2.0871559633027337</v>
      </c>
      <c r="MN243">
        <v>1.4427412082957725</v>
      </c>
      <c r="MO243">
        <v>0.3003754693366556</v>
      </c>
      <c r="MP243">
        <v>2.30100562468043</v>
      </c>
      <c r="MQ243">
        <v>0.40540540540539016</v>
      </c>
      <c r="MR243">
        <v>0.44988752811796484</v>
      </c>
      <c r="MS243">
        <v>1.0508617065994041</v>
      </c>
      <c r="MT243">
        <v>0.23677979479084232</v>
      </c>
      <c r="MU243">
        <v>6.6255778120184905</v>
      </c>
      <c r="MV243">
        <v>1.3141683778234103</v>
      </c>
      <c r="MW243">
        <v>3.0111412225242162E-2</v>
      </c>
      <c r="MX243">
        <v>3.4746531829379146</v>
      </c>
      <c r="MY243">
        <v>2.2283573259712197</v>
      </c>
      <c r="MZ243">
        <v>2.3946203050680737</v>
      </c>
      <c r="NA243">
        <v>0.40907400520640014</v>
      </c>
      <c r="NB243">
        <v>5.0428643469491163E-2</v>
      </c>
      <c r="NC243">
        <v>2.7067669172932352</v>
      </c>
      <c r="ND243">
        <v>1.820680178632772</v>
      </c>
      <c r="NE243">
        <v>1.388888888888884</v>
      </c>
      <c r="NF243">
        <v>1.1872146118721449</v>
      </c>
      <c r="NG243">
        <v>-0.13377926421404007</v>
      </c>
      <c r="NH243">
        <v>4.1390728476820016E-2</v>
      </c>
      <c r="NI243">
        <v>1.099881093935795</v>
      </c>
      <c r="NJ243">
        <v>0.76124567474049609</v>
      </c>
      <c r="NK243">
        <v>1.2319228709158914</v>
      </c>
      <c r="NL243">
        <v>0.81613058089295976</v>
      </c>
      <c r="NM243">
        <v>3.951457747521081</v>
      </c>
      <c r="NN243">
        <v>1.0047191353326212</v>
      </c>
      <c r="NO243">
        <v>1.4746543778801913</v>
      </c>
      <c r="NP243">
        <v>0.69001207521131036</v>
      </c>
      <c r="NQ243">
        <v>-0.8295093540416465</v>
      </c>
      <c r="NR243">
        <v>1.2807881773398977</v>
      </c>
      <c r="NS243">
        <v>-2.3623907394276777E-2</v>
      </c>
      <c r="NT243">
        <v>2.3503755754785471</v>
      </c>
      <c r="NU243">
        <v>0.51629557921910596</v>
      </c>
      <c r="NV243">
        <v>2.0241387980890035</v>
      </c>
      <c r="NW243">
        <v>1.5359297860669141</v>
      </c>
      <c r="NX243">
        <v>0.9881117801451289</v>
      </c>
      <c r="NY243">
        <v>0.59840425531916264</v>
      </c>
      <c r="NZ243">
        <v>5.3556827473425939</v>
      </c>
      <c r="OA243">
        <v>1.0957324106113164</v>
      </c>
      <c r="OB243">
        <v>-0.21197668256494051</v>
      </c>
      <c r="OC243">
        <v>0.87924970691677373</v>
      </c>
      <c r="OD243">
        <v>2.7263875365141299</v>
      </c>
      <c r="OE243">
        <v>1.7016449234259712</v>
      </c>
      <c r="OF243">
        <v>-0.45033112582780754</v>
      </c>
      <c r="OG243">
        <v>2.5944726452340694</v>
      </c>
      <c r="OH243">
        <v>-1.4050493962678323</v>
      </c>
      <c r="OI243">
        <v>-0.66666666666665986</v>
      </c>
      <c r="OJ243">
        <v>0.6526468455402723</v>
      </c>
      <c r="OK243">
        <v>1.6574585635359185</v>
      </c>
      <c r="OL243">
        <v>0.52145058070631745</v>
      </c>
      <c r="OM243">
        <v>1.8810679611650283</v>
      </c>
      <c r="ON243">
        <v>0.7730147575544688</v>
      </c>
      <c r="OO243">
        <v>1.4133399454500317</v>
      </c>
      <c r="OP243">
        <v>4.8275862068965392</v>
      </c>
      <c r="OQ243">
        <v>1.8618121638394713</v>
      </c>
      <c r="OR243">
        <v>3.4013605442176909</v>
      </c>
      <c r="OS243">
        <v>2.3124115148654978</v>
      </c>
      <c r="OT243">
        <v>1.4336917562723928</v>
      </c>
      <c r="OU243">
        <v>0.14548981571289588</v>
      </c>
      <c r="OV243">
        <v>1.7274472168905985</v>
      </c>
      <c r="OW243">
        <v>0.69845126024901116</v>
      </c>
      <c r="OX243">
        <v>-0.19864918553834654</v>
      </c>
      <c r="OY243">
        <v>1.2987012987013102</v>
      </c>
      <c r="OZ243">
        <v>0.63208369659981667</v>
      </c>
      <c r="PA243">
        <v>0.69244085401038991</v>
      </c>
      <c r="PB243">
        <v>4.635761589403975</v>
      </c>
      <c r="PC243">
        <v>0.41124057573680428</v>
      </c>
      <c r="PD243">
        <v>1.2127512127512174</v>
      </c>
      <c r="PE243">
        <v>1.100762066045724</v>
      </c>
      <c r="PF243">
        <v>1.8987341772152</v>
      </c>
      <c r="PG243">
        <v>0.23174971031285629</v>
      </c>
      <c r="PH243">
        <v>1.7960013554727094</v>
      </c>
      <c r="PI243">
        <v>-0.61553030303030942</v>
      </c>
      <c r="PJ243">
        <v>2.1086077411900828</v>
      </c>
      <c r="PK243">
        <v>1.9004837595024027</v>
      </c>
      <c r="PL243">
        <v>1.2576776835331982</v>
      </c>
      <c r="PM243">
        <v>1.7583408476104623</v>
      </c>
      <c r="PN243">
        <v>0.96007314843036262</v>
      </c>
      <c r="PO243">
        <v>0.80645161290322509</v>
      </c>
      <c r="PP243">
        <v>2.6337115072933459</v>
      </c>
      <c r="PQ243">
        <v>0.99390830394356922</v>
      </c>
      <c r="PR243">
        <v>2.7815468113975728</v>
      </c>
      <c r="PS243">
        <v>2.533064335350832</v>
      </c>
      <c r="PT243">
        <v>3.4167604049493816</v>
      </c>
      <c r="PU243">
        <v>0.49059689288633024</v>
      </c>
      <c r="PV243">
        <v>2.5600362483008565</v>
      </c>
      <c r="PW243">
        <v>0.95159288374015993</v>
      </c>
      <c r="PX243">
        <v>-0.86268871315601237</v>
      </c>
      <c r="PY243">
        <v>2.1210713732775721</v>
      </c>
      <c r="PZ243">
        <v>2.857142857142847</v>
      </c>
      <c r="QA243">
        <v>0.40404040404040664</v>
      </c>
      <c r="QB243">
        <v>1.7975771785853745</v>
      </c>
      <c r="QC243">
        <v>2.9965753424657571</v>
      </c>
      <c r="QD243">
        <v>2.5757575757575646</v>
      </c>
      <c r="QE243">
        <v>1.542111506524324</v>
      </c>
      <c r="QF243">
        <v>2.3025651383558943</v>
      </c>
      <c r="QG243">
        <v>1.5566835871404505</v>
      </c>
      <c r="QH243">
        <v>0.90403337969400255</v>
      </c>
      <c r="QI243">
        <v>-1.0495382031906031</v>
      </c>
      <c r="QJ243">
        <v>1.1287223823246872</v>
      </c>
      <c r="QK243">
        <v>1.4833916307095185</v>
      </c>
      <c r="QL243">
        <v>2.3102310231023049</v>
      </c>
      <c r="QM243">
        <v>2.5423728813559254</v>
      </c>
      <c r="QN243">
        <v>3.2786885245901676</v>
      </c>
      <c r="QO243">
        <v>1.0982658959537428</v>
      </c>
      <c r="QP243">
        <v>-2.0920502092036664E-2</v>
      </c>
      <c r="QQ243">
        <v>0.97385955920039624</v>
      </c>
      <c r="QR243">
        <v>1.9207683073229287</v>
      </c>
      <c r="QS243">
        <v>0.29585798816569309</v>
      </c>
      <c r="QT243">
        <v>1.1086877499091097</v>
      </c>
      <c r="QU243">
        <v>1.882188915998606</v>
      </c>
      <c r="QV243">
        <v>3.0127462340671984</v>
      </c>
      <c r="QW243">
        <v>1.1436740528949274</v>
      </c>
      <c r="QX243">
        <v>1.2484076433121105</v>
      </c>
      <c r="QY243">
        <v>3.8272816486751848</v>
      </c>
      <c r="QZ243">
        <v>0.71222329162654585</v>
      </c>
      <c r="RA243">
        <v>1.1200188634755914</v>
      </c>
    </row>
    <row r="244" spans="1:469">
      <c r="A244" s="1">
        <v>40381</v>
      </c>
      <c r="B244">
        <f t="shared" si="11"/>
        <v>0.90050864086844029</v>
      </c>
      <c r="C244" s="3"/>
      <c r="D244">
        <v>2.0205600850762062</v>
      </c>
      <c r="E244">
        <v>2.1093000958772867</v>
      </c>
      <c r="F244">
        <v>0.35727045373348254</v>
      </c>
      <c r="G244">
        <v>3.037795831861545</v>
      </c>
      <c r="H244">
        <v>-0.18596001859600975</v>
      </c>
      <c r="I244">
        <v>0.32666394446714264</v>
      </c>
      <c r="J244">
        <v>2.2743177046885998</v>
      </c>
      <c r="K244">
        <v>0.82585278276481322</v>
      </c>
      <c r="L244">
        <v>0.66588327457892671</v>
      </c>
      <c r="M244">
        <v>1.0333863275039823</v>
      </c>
      <c r="N244">
        <v>2.8887303851640622</v>
      </c>
      <c r="O244">
        <v>0.84705882352940076</v>
      </c>
      <c r="P244">
        <v>3.2499187520329542E-2</v>
      </c>
      <c r="Q244">
        <v>0.68292682926829329</v>
      </c>
      <c r="R244">
        <v>-0.44198895027622864</v>
      </c>
      <c r="S244">
        <v>1.3333333333333419</v>
      </c>
      <c r="T244">
        <v>-2.3844047043660277</v>
      </c>
      <c r="U244">
        <v>0.76133730552796486</v>
      </c>
      <c r="V244">
        <v>-1.9548872180451093</v>
      </c>
      <c r="W244">
        <v>-0.31791907514450157</v>
      </c>
      <c r="X244">
        <v>1.7389340560072242</v>
      </c>
      <c r="Y244">
        <v>3.2011134307585287</v>
      </c>
      <c r="Z244">
        <v>0.77609623593326571</v>
      </c>
      <c r="AA244">
        <v>1.4120202751629396</v>
      </c>
      <c r="AB244">
        <v>0.52128583840138631</v>
      </c>
      <c r="AC244">
        <v>2.7595269382391541</v>
      </c>
      <c r="AD244">
        <v>-1.0579937304075249</v>
      </c>
      <c r="AE244">
        <v>-0.44198895027625085</v>
      </c>
      <c r="AF244">
        <v>0.82149200710479597</v>
      </c>
      <c r="AG244">
        <v>-0.99941700674606171</v>
      </c>
      <c r="AH244">
        <v>2.661934338952987</v>
      </c>
      <c r="AI244">
        <v>2.4039871005570257</v>
      </c>
      <c r="AJ244">
        <v>0.42710706150344002</v>
      </c>
      <c r="AK244">
        <v>3.9363771598581065</v>
      </c>
      <c r="AL244">
        <v>1.3953488372093092</v>
      </c>
      <c r="AM244">
        <v>0.68817862058418999</v>
      </c>
      <c r="AN244">
        <v>2.7033271719038909</v>
      </c>
      <c r="AO244">
        <v>6.3687392055267633</v>
      </c>
      <c r="AP244">
        <v>0.4875670404680621</v>
      </c>
      <c r="AQ244">
        <v>4.6961325966850875</v>
      </c>
      <c r="AR244">
        <v>1.4713779400708837</v>
      </c>
      <c r="AS244">
        <v>1.1437285550895959</v>
      </c>
      <c r="AT244">
        <v>5.6444026340545683</v>
      </c>
      <c r="AU244">
        <v>3.7135922330096882</v>
      </c>
      <c r="AV244">
        <v>2.8993911278640816E-2</v>
      </c>
      <c r="AW244">
        <v>1.9928710304601527</v>
      </c>
      <c r="AX244">
        <v>0.59391239792130346</v>
      </c>
      <c r="AY244">
        <v>1.709831531304995</v>
      </c>
      <c r="AZ244">
        <v>1.1758557616932341</v>
      </c>
      <c r="BA244">
        <v>0.77286389008157652</v>
      </c>
      <c r="BB244">
        <v>2.4710666249609048</v>
      </c>
      <c r="BC244">
        <v>1.7736598279285198</v>
      </c>
      <c r="BD244">
        <v>-0.74924278654551202</v>
      </c>
      <c r="BE244">
        <v>0.564596479574897</v>
      </c>
      <c r="BF244">
        <v>-0.69400630914825401</v>
      </c>
      <c r="BG244">
        <v>3.240740740740744</v>
      </c>
      <c r="BH244">
        <v>-4.8068363895317763</v>
      </c>
      <c r="BI244">
        <v>0.49792531120331773</v>
      </c>
      <c r="BJ244">
        <v>2.1693237242483843</v>
      </c>
      <c r="BK244">
        <v>2.3949889462048679</v>
      </c>
      <c r="BL244">
        <v>1.3004246284501031</v>
      </c>
      <c r="BM244">
        <v>3.0133928571428603</v>
      </c>
      <c r="BN244">
        <v>-1.1441647597254079</v>
      </c>
      <c r="BO244">
        <v>0.55294442908486729</v>
      </c>
      <c r="BP244">
        <v>0.33726812816190499</v>
      </c>
      <c r="BQ244">
        <v>0.43478260869564966</v>
      </c>
      <c r="BR244">
        <v>1.0470492249116115</v>
      </c>
      <c r="BS244">
        <v>-1.7161068889433584</v>
      </c>
      <c r="BT244">
        <v>1.4747589336358446</v>
      </c>
      <c r="BU244">
        <v>0.61320754716980286</v>
      </c>
      <c r="BV244">
        <v>0.54980595084086481</v>
      </c>
      <c r="BW244">
        <v>1.3396375098502666</v>
      </c>
      <c r="BX244">
        <v>1.9288066488944544</v>
      </c>
      <c r="BY244">
        <v>1.3013840115678743</v>
      </c>
      <c r="BZ244">
        <v>3.4741144414168978</v>
      </c>
      <c r="CA244">
        <v>2.934702861335281</v>
      </c>
      <c r="CB244">
        <v>0.99337748344370258</v>
      </c>
      <c r="CC244">
        <v>1.538461538461533</v>
      </c>
      <c r="CD244">
        <v>0.7833397019487931</v>
      </c>
      <c r="CE244">
        <v>1.4285714285714457</v>
      </c>
      <c r="CF244">
        <v>1.5558148580318898</v>
      </c>
      <c r="CG244">
        <v>0.48239266763143718</v>
      </c>
      <c r="CH244">
        <v>2.5063108546700352</v>
      </c>
      <c r="CI244">
        <v>-1.6221374045801595</v>
      </c>
      <c r="CJ244">
        <v>1.1523687580025532</v>
      </c>
      <c r="CK244">
        <v>1.0968921389396646</v>
      </c>
      <c r="CL244">
        <v>2.5193414005157733</v>
      </c>
      <c r="CM244">
        <v>0.7378174330816778</v>
      </c>
      <c r="CN244">
        <v>1.0689170182841101</v>
      </c>
      <c r="CO244">
        <v>2.6583710407239725</v>
      </c>
      <c r="CP244">
        <v>1.7143970387687668</v>
      </c>
      <c r="CQ244">
        <v>1.412742382271448</v>
      </c>
      <c r="CR244">
        <v>0.86021505376345786</v>
      </c>
      <c r="CS244">
        <v>0.40387722132471104</v>
      </c>
      <c r="CT244">
        <v>-0.53078556263269627</v>
      </c>
      <c r="CU244">
        <v>-2.959728287239205</v>
      </c>
      <c r="CV244">
        <v>-2.82902829028292</v>
      </c>
      <c r="CW244">
        <v>1.9636153624025487</v>
      </c>
      <c r="CX244">
        <v>1.6546215290985211</v>
      </c>
      <c r="CY244">
        <v>0.98452883263011604</v>
      </c>
      <c r="CZ244">
        <v>1.9051479529793358</v>
      </c>
      <c r="DA244">
        <v>-3.1641791044776157</v>
      </c>
      <c r="DB244">
        <v>0.30543677458767515</v>
      </c>
      <c r="DC244">
        <v>-3.9473684210526216</v>
      </c>
      <c r="DD244">
        <v>4.0033361134278467</v>
      </c>
      <c r="DE244">
        <v>0.82872928176795924</v>
      </c>
      <c r="DF244">
        <v>0.36513007759013671</v>
      </c>
      <c r="DG244">
        <v>1.8091079226450368</v>
      </c>
      <c r="DH244">
        <v>0.48800325335502936</v>
      </c>
      <c r="DI244">
        <v>7.0846617074038498E-2</v>
      </c>
      <c r="DJ244">
        <v>2.2920517560073961</v>
      </c>
      <c r="DK244">
        <v>2.638352638352659</v>
      </c>
      <c r="DL244">
        <v>1.9796040791841607</v>
      </c>
      <c r="DM244">
        <v>3.3856893542757449</v>
      </c>
      <c r="DN244">
        <v>0.10598031794095686</v>
      </c>
      <c r="DO244">
        <v>0.43290043290042934</v>
      </c>
      <c r="DP244">
        <v>1.5985790408525657</v>
      </c>
      <c r="DQ244">
        <v>2.6957857020986076</v>
      </c>
      <c r="DR244">
        <v>0.84876543209875255</v>
      </c>
      <c r="DS244">
        <v>-0.75400565504241124</v>
      </c>
      <c r="DT244">
        <v>0.41407867494824835</v>
      </c>
      <c r="DU244">
        <v>0.3507131166705646</v>
      </c>
      <c r="DV244">
        <v>2.8543307086614123</v>
      </c>
      <c r="DW244">
        <v>1.6111707841031331</v>
      </c>
      <c r="DX244">
        <v>1.6159105034182719</v>
      </c>
      <c r="DY244">
        <v>2.3816117418997473</v>
      </c>
      <c r="DZ244">
        <v>0.22754854368931543</v>
      </c>
      <c r="EA244">
        <v>0.72320841551611892</v>
      </c>
      <c r="EB244">
        <v>-1.0422588592003068</v>
      </c>
      <c r="EC244">
        <v>3.7019898195280065</v>
      </c>
      <c r="ED244">
        <v>1.0846891948268711</v>
      </c>
      <c r="EE244">
        <v>0</v>
      </c>
      <c r="EF244">
        <v>0.74879227053139541</v>
      </c>
      <c r="EG244">
        <v>1.8650575973669703</v>
      </c>
      <c r="EH244">
        <v>-0.93757146123941704</v>
      </c>
      <c r="EI244">
        <v>15.117670522536898</v>
      </c>
      <c r="EJ244">
        <v>-2.0000000000000018</v>
      </c>
      <c r="EK244">
        <v>0.26079869600650341</v>
      </c>
      <c r="EL244">
        <v>0.71633237822348317</v>
      </c>
      <c r="EM244">
        <v>1.8087855297157729</v>
      </c>
      <c r="EN244">
        <v>0.60045033775331103</v>
      </c>
      <c r="EO244">
        <v>1.0474860335195624</v>
      </c>
      <c r="EP244">
        <v>0</v>
      </c>
      <c r="EQ244">
        <v>0.66050198150593431</v>
      </c>
      <c r="ER244">
        <v>1.7250126839167823</v>
      </c>
      <c r="ES244">
        <v>2.4944154877140745</v>
      </c>
      <c r="ET244">
        <v>3.5497640979555323</v>
      </c>
      <c r="EU244">
        <v>-0.84929883468299883</v>
      </c>
      <c r="EV244">
        <v>1.0509296685529579</v>
      </c>
      <c r="EW244">
        <v>0.51119766309639658</v>
      </c>
      <c r="EX244">
        <v>-1.6329919734292875</v>
      </c>
      <c r="EY244">
        <v>2.2554605887939339</v>
      </c>
      <c r="EZ244">
        <v>7.5655430711610405</v>
      </c>
      <c r="FA244">
        <v>3.3215755437977501</v>
      </c>
      <c r="FB244">
        <v>2.9904306220096544E-2</v>
      </c>
      <c r="FC244">
        <v>1.4990413107896172</v>
      </c>
      <c r="FD244">
        <v>-1.8675721561969616</v>
      </c>
      <c r="FE244">
        <v>1.761102603369058</v>
      </c>
      <c r="FF244">
        <v>3.6508463325589213</v>
      </c>
      <c r="FG244">
        <v>5.1590713671539001</v>
      </c>
      <c r="FH244">
        <v>1.0199556541020005</v>
      </c>
      <c r="FI244">
        <v>3.3696392103471862</v>
      </c>
      <c r="FJ244">
        <v>1.9745739789018169</v>
      </c>
      <c r="FK244">
        <v>0.54538371640047156</v>
      </c>
      <c r="FL244">
        <v>-1.5322076297686116</v>
      </c>
      <c r="FM244">
        <v>4.5683453237409966</v>
      </c>
      <c r="FN244">
        <v>2.0000000000000018</v>
      </c>
      <c r="FO244">
        <v>-4.8684946838276506</v>
      </c>
      <c r="FP244">
        <v>0.2251407129455929</v>
      </c>
      <c r="FQ244">
        <v>1.4393125671321227</v>
      </c>
      <c r="FR244">
        <v>-1.2919896640826822</v>
      </c>
      <c r="FS244">
        <v>0.44673539518900185</v>
      </c>
      <c r="FT244">
        <v>2.2227211495285282</v>
      </c>
      <c r="FU244">
        <v>2.2583859182995658</v>
      </c>
      <c r="FV244">
        <v>1.5856601172009599</v>
      </c>
      <c r="FW244">
        <v>-0.45758535726855287</v>
      </c>
      <c r="FX244">
        <v>1.677803602556649</v>
      </c>
      <c r="FY244">
        <v>2.0166453265044959</v>
      </c>
      <c r="FZ244">
        <v>1.3084112149532867</v>
      </c>
      <c r="GA244">
        <v>0.14929829799938954</v>
      </c>
      <c r="GB244">
        <v>4.3765483071841471</v>
      </c>
      <c r="GC244">
        <v>0.42841842199212721</v>
      </c>
      <c r="GD244">
        <v>3.2942898975109713</v>
      </c>
      <c r="GE244">
        <v>-1.0065127294257015</v>
      </c>
      <c r="GF244">
        <v>0.43478260869564966</v>
      </c>
      <c r="GG244">
        <v>-0.46865846514353438</v>
      </c>
      <c r="GH244">
        <v>2.5545502927089014</v>
      </c>
      <c r="GI244">
        <v>1.7333333333333201</v>
      </c>
      <c r="GJ244">
        <v>1.0828984550648846</v>
      </c>
      <c r="GK244">
        <v>1.0411244143675225</v>
      </c>
      <c r="GL244">
        <v>0.40485829959513442</v>
      </c>
      <c r="GM244">
        <v>0.56959772160911637</v>
      </c>
      <c r="GN244">
        <v>-8.1766148814399475E-2</v>
      </c>
      <c r="GO244">
        <v>1.1270890011659596</v>
      </c>
      <c r="GP244">
        <v>0.9556313993174026</v>
      </c>
      <c r="GQ244">
        <v>0.26255333114539869</v>
      </c>
      <c r="GR244">
        <v>2.1306032097399008</v>
      </c>
      <c r="GS244">
        <v>3.6496350364963348</v>
      </c>
      <c r="GT244">
        <v>-0.56444026340546349</v>
      </c>
      <c r="GU244">
        <v>0.60878771836949674</v>
      </c>
      <c r="GV244">
        <v>0.5020080321285203</v>
      </c>
      <c r="GW244">
        <v>0.11551790527530859</v>
      </c>
      <c r="GX244">
        <v>0.96059596157616056</v>
      </c>
      <c r="GY244">
        <v>1.6995865870463867</v>
      </c>
      <c r="GZ244">
        <v>0.70439640514938784</v>
      </c>
      <c r="HA244">
        <v>1.647323099962561</v>
      </c>
      <c r="HB244">
        <v>1.9832189168573766</v>
      </c>
      <c r="HC244">
        <v>4.8947849954254385</v>
      </c>
      <c r="HD244">
        <v>-0.32410870107205669</v>
      </c>
      <c r="HE244">
        <v>0.18544274455261078</v>
      </c>
      <c r="HF244">
        <v>1.1450381679389388</v>
      </c>
      <c r="HG244">
        <v>0.89910089910090196</v>
      </c>
      <c r="HH244">
        <v>-0.26221692491060766</v>
      </c>
      <c r="HI244">
        <v>-0.64269584853220429</v>
      </c>
      <c r="HJ244">
        <v>1.8072289156626509</v>
      </c>
      <c r="HK244">
        <v>-1.1307100859339725</v>
      </c>
      <c r="HL244">
        <v>-0.66904549509366751</v>
      </c>
      <c r="HM244">
        <v>0.71404848887413053</v>
      </c>
      <c r="HN244">
        <v>1.7273751408186211</v>
      </c>
      <c r="HO244">
        <v>0.50843540559277756</v>
      </c>
      <c r="HP244">
        <v>1.6823687752355321</v>
      </c>
      <c r="HQ244">
        <v>-0.41173443129179921</v>
      </c>
      <c r="HR244">
        <v>1.7765814266487379</v>
      </c>
      <c r="HS244">
        <v>1.570915619389579</v>
      </c>
      <c r="HT244">
        <v>1.8567639257294433</v>
      </c>
      <c r="HU244">
        <v>1.3306908267270767</v>
      </c>
      <c r="HV244">
        <v>1.7587939698492594</v>
      </c>
      <c r="HW244">
        <v>5.4861505457757476</v>
      </c>
      <c r="HX244">
        <v>1.5413003364810551</v>
      </c>
      <c r="HY244">
        <v>2.6573787409700733</v>
      </c>
      <c r="HZ244">
        <v>1.0129431626336505</v>
      </c>
      <c r="IA244">
        <v>1.4664804469273651</v>
      </c>
      <c r="IB244">
        <v>-4.5007032348804543</v>
      </c>
      <c r="IC244">
        <v>1.608806096528359</v>
      </c>
      <c r="ID244">
        <v>3.4971644612476371</v>
      </c>
      <c r="IE244">
        <v>1.8398548846851437</v>
      </c>
      <c r="IF244">
        <v>1.0602788140585018</v>
      </c>
      <c r="IG244">
        <v>2.4808464064210112</v>
      </c>
      <c r="IH244">
        <v>1.1133603238866474</v>
      </c>
      <c r="II244">
        <v>1.2386457473162693</v>
      </c>
      <c r="IJ244">
        <v>1.6273133375877435</v>
      </c>
      <c r="IK244">
        <v>0.98576122672509037</v>
      </c>
      <c r="IL244">
        <v>1.0624169986719778</v>
      </c>
      <c r="IM244">
        <v>1.1777695988222092</v>
      </c>
      <c r="IN244">
        <v>1.1781506604783942</v>
      </c>
      <c r="IO244">
        <v>1.0801080108010952</v>
      </c>
      <c r="IP244">
        <v>4.2722305017387052</v>
      </c>
      <c r="IQ244">
        <v>0.88888888888889461</v>
      </c>
      <c r="IR244">
        <v>1.7708333333333437</v>
      </c>
      <c r="IS244">
        <v>1.2279526680062602</v>
      </c>
      <c r="IT244">
        <v>0.77476480354179422</v>
      </c>
      <c r="IU244">
        <v>0.21810250817884125</v>
      </c>
      <c r="IV244">
        <v>1.1756569847856113</v>
      </c>
      <c r="IW244">
        <v>0.9966777408637828</v>
      </c>
      <c r="IX244">
        <v>-2.1134128478761172</v>
      </c>
      <c r="IY244">
        <v>1.2450563937307813</v>
      </c>
      <c r="IZ244">
        <v>1.1752506049083955</v>
      </c>
      <c r="JA244">
        <v>6.6357000663574972E-2</v>
      </c>
      <c r="JB244">
        <v>1.8234865061998562</v>
      </c>
      <c r="JC244">
        <v>-0.40353872419681691</v>
      </c>
      <c r="JD244">
        <v>2.0154373927958824</v>
      </c>
      <c r="JE244">
        <v>1.3251783893985625</v>
      </c>
      <c r="JF244">
        <v>-0.20661157024793875</v>
      </c>
      <c r="JG244">
        <v>1.5873015873015817</v>
      </c>
      <c r="JH244">
        <v>0.95047523761881969</v>
      </c>
      <c r="JI244">
        <v>1.0398613518197708</v>
      </c>
      <c r="JJ244">
        <v>1.6590761223161943</v>
      </c>
      <c r="JK244">
        <v>0.71271929824563429</v>
      </c>
      <c r="JL244">
        <v>2.1766469962271495</v>
      </c>
      <c r="JM244">
        <v>3.4137931034482705</v>
      </c>
      <c r="JN244">
        <v>5.7539682539682557</v>
      </c>
      <c r="JO244">
        <v>0.86533261222281332</v>
      </c>
      <c r="JP244">
        <v>-2.1062412885240578</v>
      </c>
      <c r="JQ244">
        <v>0.67139127191346848</v>
      </c>
      <c r="JR244">
        <v>1.6608112424145727</v>
      </c>
      <c r="JS244">
        <v>0.75046904315196894</v>
      </c>
      <c r="JT244">
        <v>-0.53019145802650769</v>
      </c>
      <c r="JU244">
        <v>0.63256325632563559</v>
      </c>
      <c r="JV244">
        <v>0.30411943599668589</v>
      </c>
      <c r="JW244">
        <v>0.5657708628005631</v>
      </c>
      <c r="JX244">
        <v>1.6779812988343856</v>
      </c>
      <c r="JY244">
        <v>1.2061403508772051</v>
      </c>
      <c r="JZ244">
        <v>1.759364358683313</v>
      </c>
      <c r="KA244">
        <v>3.0156366344006091</v>
      </c>
      <c r="KB244">
        <v>-0.87919244545751063</v>
      </c>
      <c r="KC244">
        <v>0.55248618784529135</v>
      </c>
      <c r="KD244">
        <v>0.38520801232664326</v>
      </c>
      <c r="KE244">
        <v>-0.12674271229404788</v>
      </c>
      <c r="KF244">
        <v>-0.51020408163264808</v>
      </c>
      <c r="KG244">
        <v>3.3294916122422746</v>
      </c>
      <c r="KH244">
        <v>-0.70257611241215656</v>
      </c>
      <c r="KI244">
        <v>6.527154957648218</v>
      </c>
      <c r="KJ244">
        <v>3.0303030303030498</v>
      </c>
      <c r="KK244">
        <v>3.402938901778807</v>
      </c>
      <c r="KL244">
        <v>-0.16863406408093029</v>
      </c>
      <c r="KM244">
        <v>-0.60808756460931646</v>
      </c>
      <c r="KN244">
        <v>3.2293986636970917</v>
      </c>
      <c r="KO244">
        <v>1.2235817575083408</v>
      </c>
      <c r="KP244">
        <v>-0.40133779264212022</v>
      </c>
      <c r="KQ244">
        <v>-6.4129970072690501E-2</v>
      </c>
      <c r="KR244">
        <v>7.332722273145631E-2</v>
      </c>
      <c r="KS244">
        <v>3.997682502896871</v>
      </c>
      <c r="KT244">
        <v>-1.3598927408542405</v>
      </c>
      <c r="KU244">
        <v>0.9817671809256634</v>
      </c>
      <c r="KV244">
        <v>1.6700849692352637</v>
      </c>
      <c r="KW244">
        <v>0.46788600595490948</v>
      </c>
      <c r="KX244">
        <v>0.46095444685465559</v>
      </c>
      <c r="KY244">
        <v>2.188782489740082</v>
      </c>
      <c r="KZ244">
        <v>3.1802822500496708</v>
      </c>
      <c r="LA244">
        <v>2.7027027027026973</v>
      </c>
      <c r="LB244">
        <v>1.1539349180706315</v>
      </c>
      <c r="LC244">
        <v>0.56292722155206754</v>
      </c>
      <c r="LD244">
        <v>0.42420814479637858</v>
      </c>
      <c r="LE244">
        <v>-1.6504854368932009</v>
      </c>
      <c r="LF244">
        <v>1.4423076923076872</v>
      </c>
      <c r="LG244">
        <v>0.81300813008129413</v>
      </c>
      <c r="LH244">
        <v>3.0364372469635637</v>
      </c>
      <c r="LI244">
        <v>0.72744907856447938</v>
      </c>
      <c r="LJ244">
        <v>1.9725557461406584</v>
      </c>
      <c r="LK244">
        <v>0.76045627376426506</v>
      </c>
      <c r="LL244">
        <v>2.1666666666666723</v>
      </c>
      <c r="LM244">
        <v>2.6281208935619027E-2</v>
      </c>
      <c r="LN244">
        <v>1.2142237640936804</v>
      </c>
      <c r="LO244">
        <v>0.84245998315080062</v>
      </c>
      <c r="LP244">
        <v>0.91299677765841469</v>
      </c>
      <c r="LQ244">
        <v>0.79830946231509436</v>
      </c>
      <c r="LR244">
        <v>0.67849686847598623</v>
      </c>
      <c r="LS244">
        <v>2.1611608521148629</v>
      </c>
      <c r="LT244">
        <v>0.31590031590031931</v>
      </c>
      <c r="LU244">
        <v>2.7307293466989124</v>
      </c>
      <c r="LV244">
        <v>0.27301092043681141</v>
      </c>
      <c r="LW244">
        <v>0.36082474226803996</v>
      </c>
      <c r="LX244">
        <v>-1.6079632465543781</v>
      </c>
      <c r="LY244">
        <v>0.9565217391304337</v>
      </c>
      <c r="LZ244">
        <v>0.87860857091626166</v>
      </c>
      <c r="MA244">
        <v>1.1273957158963066</v>
      </c>
      <c r="MB244">
        <v>2.6242127361791434</v>
      </c>
      <c r="MC244">
        <v>3.8600723763570599</v>
      </c>
      <c r="MD244">
        <v>0</v>
      </c>
      <c r="ME244">
        <v>1.9483682415976533</v>
      </c>
      <c r="MF244">
        <v>2.1757322175732341</v>
      </c>
      <c r="MG244">
        <v>2.0725388601036343</v>
      </c>
      <c r="MH244">
        <v>0.74537865235539957</v>
      </c>
      <c r="MI244">
        <v>1.431639226914827</v>
      </c>
      <c r="MJ244">
        <v>2.4991832734400532</v>
      </c>
      <c r="MK244">
        <v>-0.57117750439368287</v>
      </c>
      <c r="ML244">
        <v>1.3557264265479541</v>
      </c>
      <c r="MM244">
        <v>0.59990770650668601</v>
      </c>
      <c r="MN244">
        <v>1.3248058474188973</v>
      </c>
      <c r="MO244">
        <v>1.2545938410847945</v>
      </c>
      <c r="MP244">
        <v>-1.2622012790306281</v>
      </c>
      <c r="MQ244">
        <v>-8.1015392924665974E-2</v>
      </c>
      <c r="MR244">
        <v>0.1501877346683278</v>
      </c>
      <c r="MS244">
        <v>0.6345177664974555</v>
      </c>
      <c r="MT244">
        <v>1.6446048937023727</v>
      </c>
      <c r="MU244">
        <v>0.7763975155279379</v>
      </c>
      <c r="MV244">
        <v>1.3738551207327365</v>
      </c>
      <c r="MW244">
        <v>2.6901669758812474</v>
      </c>
      <c r="MX244">
        <v>3.5997313633310934</v>
      </c>
      <c r="MY244">
        <v>2.5065696381645575</v>
      </c>
      <c r="MZ244">
        <v>3.1292286874154307</v>
      </c>
      <c r="NA244">
        <v>1.4716981132075535</v>
      </c>
      <c r="NB244">
        <v>-0.89955022488756864</v>
      </c>
      <c r="NC244">
        <v>2.1505376344086002</v>
      </c>
      <c r="ND244">
        <v>0.97121054457163236</v>
      </c>
      <c r="NE244">
        <v>3.2542746828461144</v>
      </c>
      <c r="NF244">
        <v>0.75914423740510717</v>
      </c>
      <c r="NG244">
        <v>0.94530722484806873</v>
      </c>
      <c r="NH244">
        <v>0.87682672233821979</v>
      </c>
      <c r="NI244">
        <v>0.9300930093009363</v>
      </c>
      <c r="NJ244">
        <v>0.62674094707519945</v>
      </c>
      <c r="NK244">
        <v>0</v>
      </c>
      <c r="NL244">
        <v>2.1579205492888498</v>
      </c>
      <c r="NM244">
        <v>1.7314062029509136</v>
      </c>
      <c r="NN244">
        <v>3.1564070351758788</v>
      </c>
      <c r="NO244">
        <v>3.412123522683963</v>
      </c>
      <c r="NP244">
        <v>0.41572839078469759</v>
      </c>
      <c r="NQ244">
        <v>-3.1949427643943262</v>
      </c>
      <c r="NR244">
        <v>1.6016016016016099</v>
      </c>
      <c r="NS244">
        <v>2.0491803278688492</v>
      </c>
      <c r="NT244">
        <v>-3.8667598416025961</v>
      </c>
      <c r="NU244">
        <v>0.68226120857699524</v>
      </c>
      <c r="NV244">
        <v>1.1315956770502344</v>
      </c>
      <c r="NW244">
        <v>-0.38251366120219954</v>
      </c>
      <c r="NX244">
        <v>2.0803782505910196</v>
      </c>
      <c r="NY244">
        <v>0.19986675549632515</v>
      </c>
      <c r="NZ244">
        <v>1.8742190753852528</v>
      </c>
      <c r="OA244">
        <v>4.0191961607678239</v>
      </c>
      <c r="OB244">
        <v>1.8623481781376627</v>
      </c>
      <c r="OC244">
        <v>1.1262596324836949</v>
      </c>
      <c r="OD244">
        <v>1.3820335636722358</v>
      </c>
      <c r="OE244">
        <v>1.9664545980335513</v>
      </c>
      <c r="OF244">
        <v>-0.29054410987848778</v>
      </c>
      <c r="OG244">
        <v>-0.61659192825112008</v>
      </c>
      <c r="OH244">
        <v>1.4928698752228131</v>
      </c>
      <c r="OI244">
        <v>0</v>
      </c>
      <c r="OJ244">
        <v>1.1738811445340946</v>
      </c>
      <c r="OK244">
        <v>9.2165898617513342E-2</v>
      </c>
      <c r="OL244">
        <v>0.71616137502983346</v>
      </c>
      <c r="OM244">
        <v>2.169869807811553</v>
      </c>
      <c r="ON244">
        <v>0.63649222065063071</v>
      </c>
      <c r="OO244">
        <v>0.85021255313826316</v>
      </c>
      <c r="OP244">
        <v>9.8619329388549559E-2</v>
      </c>
      <c r="OQ244">
        <v>0.83437630371299143</v>
      </c>
      <c r="OR244">
        <v>3.0373831775700966</v>
      </c>
      <c r="OS244">
        <v>4.5387271830291231</v>
      </c>
      <c r="OT244">
        <v>1.9311064718162907</v>
      </c>
      <c r="OU244">
        <v>1.5263417035943139</v>
      </c>
      <c r="OV244">
        <v>2.3575638506876162</v>
      </c>
      <c r="OW244">
        <v>1.5104808877928644</v>
      </c>
      <c r="OX244">
        <v>1.4101531023368308</v>
      </c>
      <c r="OY244">
        <v>-3.2076289553532811</v>
      </c>
      <c r="OZ244">
        <v>1.7294900221729526</v>
      </c>
      <c r="PA244">
        <v>0.46376811594202039</v>
      </c>
      <c r="PB244">
        <v>2.1132713440405793</v>
      </c>
      <c r="PC244">
        <v>0.62068965517241281</v>
      </c>
      <c r="PD244">
        <v>1.8348623853211121</v>
      </c>
      <c r="PE244">
        <v>0.33984706881904359</v>
      </c>
      <c r="PF244">
        <v>2.7513756878439155</v>
      </c>
      <c r="PG244">
        <v>1.6489988221437102</v>
      </c>
      <c r="PH244">
        <v>-0.27036160865157033</v>
      </c>
      <c r="PI244">
        <v>2.9741589468551766</v>
      </c>
      <c r="PJ244">
        <v>2.0787262273330276</v>
      </c>
      <c r="PK244">
        <v>0.83623693379790698</v>
      </c>
      <c r="PL244">
        <v>0.94478889873044203</v>
      </c>
      <c r="PM244">
        <v>0.18066847335140857</v>
      </c>
      <c r="PN244">
        <v>1.9735819735819948</v>
      </c>
      <c r="PO244">
        <v>1.6949152542372836</v>
      </c>
      <c r="PP244">
        <v>1.7592083562396832</v>
      </c>
      <c r="PQ244">
        <v>0.97118808675946688</v>
      </c>
      <c r="PR244">
        <v>-0.33806626098713544</v>
      </c>
      <c r="PS244">
        <v>2.2930520522815856</v>
      </c>
      <c r="PT244">
        <v>1.2961116650050064</v>
      </c>
      <c r="PU244">
        <v>0.74135090609555032</v>
      </c>
      <c r="PV244">
        <v>1.4246323529411686</v>
      </c>
      <c r="PW244">
        <v>3.7784456848432901</v>
      </c>
      <c r="PX244">
        <v>2.467771639042371</v>
      </c>
      <c r="PY244">
        <v>0.1550628004341803</v>
      </c>
      <c r="PZ244">
        <v>-0.47393364928909332</v>
      </c>
      <c r="QA244">
        <v>0.97919216646267238</v>
      </c>
      <c r="QB244">
        <v>0.11737089201877549</v>
      </c>
      <c r="QC244">
        <v>3.0891438658428916</v>
      </c>
      <c r="QD244">
        <v>-0.26445032111824807</v>
      </c>
      <c r="QE244">
        <v>0.35714285714285587</v>
      </c>
      <c r="QF244">
        <v>-0.90072057646116699</v>
      </c>
      <c r="QG244">
        <v>0.75008523695876406</v>
      </c>
      <c r="QH244">
        <v>0.70028011204481544</v>
      </c>
      <c r="QI244">
        <v>1.599488163787588</v>
      </c>
      <c r="QJ244">
        <v>-4.3638033991731717</v>
      </c>
      <c r="QK244">
        <v>3.130759913634229</v>
      </c>
      <c r="QL244">
        <v>1.6778523489932917</v>
      </c>
      <c r="QM244">
        <v>3.2301480484522305</v>
      </c>
      <c r="QN244">
        <v>2.8915662650602414</v>
      </c>
      <c r="QO244">
        <v>2.5793062555588664</v>
      </c>
      <c r="QP244">
        <v>4.6638931464856537</v>
      </c>
      <c r="QQ244">
        <v>1.0357327809425332</v>
      </c>
      <c r="QR244">
        <v>1.4616321559074219</v>
      </c>
      <c r="QS244">
        <v>1.4253563390847601</v>
      </c>
      <c r="QT244">
        <v>0.58500914076782262</v>
      </c>
      <c r="QU244">
        <v>0.38488453463960681</v>
      </c>
      <c r="QV244">
        <v>2.3724792408066575</v>
      </c>
      <c r="QW244">
        <v>0.79250720461094826</v>
      </c>
      <c r="QX244">
        <v>1.1076764554353469</v>
      </c>
      <c r="QY244">
        <v>1.8999999999999906</v>
      </c>
      <c r="QZ244">
        <v>0.81505918882205375</v>
      </c>
      <c r="RA244">
        <v>0.82200298078944911</v>
      </c>
    </row>
    <row r="245" spans="1:469">
      <c r="A245" s="1">
        <v>40380</v>
      </c>
      <c r="B245">
        <f t="shared" si="11"/>
        <v>1.3063796399082555</v>
      </c>
      <c r="C245" s="3"/>
      <c r="D245">
        <v>4.1343669250646142</v>
      </c>
      <c r="E245">
        <v>2.2549019607843057</v>
      </c>
      <c r="F245">
        <v>1.8806115020626013</v>
      </c>
      <c r="G245">
        <v>-7.453416149068337</v>
      </c>
      <c r="H245">
        <v>0.70224719101124045</v>
      </c>
      <c r="I245">
        <v>0.84414247477866411</v>
      </c>
      <c r="J245">
        <v>3.2887603903144047</v>
      </c>
      <c r="K245">
        <v>3.4931252322556672</v>
      </c>
      <c r="L245">
        <v>1.349741961095674</v>
      </c>
      <c r="M245">
        <v>3.0021834061135344</v>
      </c>
      <c r="N245">
        <v>5.5325555137373028</v>
      </c>
      <c r="O245">
        <v>1.5774378585085902</v>
      </c>
      <c r="P245">
        <v>1.5176509402837324</v>
      </c>
      <c r="Q245">
        <v>3.6400404448938328</v>
      </c>
      <c r="R245">
        <v>3.5074342356080646</v>
      </c>
      <c r="S245">
        <v>6.3211712758540539</v>
      </c>
      <c r="T245">
        <v>-8.0489375402448271E-2</v>
      </c>
      <c r="U245">
        <v>3.3527198084160048</v>
      </c>
      <c r="V245">
        <v>5.4439746300211311</v>
      </c>
      <c r="W245">
        <v>1.5258215962441257</v>
      </c>
      <c r="X245">
        <v>2.7855153203342642</v>
      </c>
      <c r="Y245">
        <v>5.429200293470271</v>
      </c>
      <c r="Z245">
        <v>2.3025009924573236</v>
      </c>
      <c r="AA245">
        <v>3.4844511052828819</v>
      </c>
      <c r="AB245">
        <v>2.0390070921985748</v>
      </c>
      <c r="AC245">
        <v>2.8378378378378422</v>
      </c>
      <c r="AD245">
        <v>2.0391843262694831</v>
      </c>
      <c r="AE245">
        <v>4.0528887611382736</v>
      </c>
      <c r="AF245">
        <v>1.6933845111763324</v>
      </c>
      <c r="AG245">
        <v>2.2481478327514237</v>
      </c>
      <c r="AH245">
        <v>5.9708509637987905</v>
      </c>
      <c r="AI245">
        <v>5.5710306406685284</v>
      </c>
      <c r="AJ245">
        <v>2.3608277470125172</v>
      </c>
      <c r="AK245">
        <v>2.0911214953271084</v>
      </c>
      <c r="AL245">
        <v>4.5997346306943854</v>
      </c>
      <c r="AM245">
        <v>2.2038136917786888</v>
      </c>
      <c r="AN245">
        <v>3.318214370971595</v>
      </c>
      <c r="AO245">
        <v>-1.6560509554140235</v>
      </c>
      <c r="AP245">
        <v>0.67081151832462105</v>
      </c>
      <c r="AQ245">
        <v>5.6104129263913949</v>
      </c>
      <c r="AR245">
        <v>3.9754327191513061</v>
      </c>
      <c r="AS245">
        <v>3.2270759543486793</v>
      </c>
      <c r="AT245">
        <v>3.3041788143828965</v>
      </c>
      <c r="AU245">
        <v>4.9681528662420371</v>
      </c>
      <c r="AV245">
        <v>0.31509040670900657</v>
      </c>
      <c r="AW245">
        <v>5.4141759180187821</v>
      </c>
      <c r="AX245">
        <v>2.2003034901365792</v>
      </c>
      <c r="AY245">
        <v>3.4868592245641539</v>
      </c>
      <c r="AZ245">
        <v>3.6846383094012669</v>
      </c>
      <c r="BA245">
        <v>-2.1839563208735813</v>
      </c>
      <c r="BB245">
        <v>3.1956100710135438</v>
      </c>
      <c r="BC245">
        <v>1.7782567695001861</v>
      </c>
      <c r="BD245">
        <v>0.7225433526011571</v>
      </c>
      <c r="BE245">
        <v>4.6940194714881756</v>
      </c>
      <c r="BF245">
        <v>2.390180878552961</v>
      </c>
      <c r="BG245">
        <v>2.4000000000000021</v>
      </c>
      <c r="BH245">
        <v>2.1830089139530662</v>
      </c>
      <c r="BI245">
        <v>2.0321761219305623</v>
      </c>
      <c r="BJ245">
        <v>5.4988096152369215</v>
      </c>
      <c r="BK245">
        <v>1.6479400749063622</v>
      </c>
      <c r="BL245">
        <v>3.4028540065861757</v>
      </c>
      <c r="BM245">
        <v>3.6237471087124051</v>
      </c>
      <c r="BN245">
        <v>0.73766712770861886</v>
      </c>
      <c r="BO245">
        <v>3.4907010014306072</v>
      </c>
      <c r="BP245">
        <v>-0.67001675041876707</v>
      </c>
      <c r="BQ245">
        <v>5.1238874188116457</v>
      </c>
      <c r="BR245">
        <v>4.0169731258840269</v>
      </c>
      <c r="BS245">
        <v>3.8177653346907592</v>
      </c>
      <c r="BT245">
        <v>1.8486424032351234</v>
      </c>
      <c r="BU245">
        <v>0.52157420578473612</v>
      </c>
      <c r="BV245">
        <v>-4.3020736614051369</v>
      </c>
      <c r="BW245">
        <v>2.9753854476602726</v>
      </c>
      <c r="BX245">
        <v>1.6903205230425877</v>
      </c>
      <c r="BY245">
        <v>0.98039215686274161</v>
      </c>
      <c r="BZ245">
        <v>5.4597701149425193</v>
      </c>
      <c r="CA245">
        <v>3.3358605003790842</v>
      </c>
      <c r="CB245">
        <v>1.9122609673790869</v>
      </c>
      <c r="CC245">
        <v>7.1178120617110929</v>
      </c>
      <c r="CD245">
        <v>2.4466627520062678</v>
      </c>
      <c r="CE245">
        <v>2.7732463295269127</v>
      </c>
      <c r="CF245">
        <v>2.8948772678762058</v>
      </c>
      <c r="CG245">
        <v>2.6745913818722045</v>
      </c>
      <c r="CH245">
        <v>3.1046662948503556</v>
      </c>
      <c r="CI245">
        <v>2.7115321790264657</v>
      </c>
      <c r="CJ245">
        <v>2.7631578947368451</v>
      </c>
      <c r="CK245">
        <v>7.8410872974399304E-2</v>
      </c>
      <c r="CL245">
        <v>6.3277789495886916</v>
      </c>
      <c r="CM245">
        <v>0.86535133264105113</v>
      </c>
      <c r="CN245">
        <v>3.1032482598607913</v>
      </c>
      <c r="CO245">
        <v>2.5522041763341052</v>
      </c>
      <c r="CP245">
        <v>3.1551446945337736</v>
      </c>
      <c r="CQ245">
        <v>3.7505388705273646</v>
      </c>
      <c r="CR245">
        <v>1.4545454545454417</v>
      </c>
      <c r="CS245">
        <v>1.9769357495881268</v>
      </c>
      <c r="CT245">
        <v>4.1171594363083708</v>
      </c>
      <c r="CU245">
        <v>4.9656226126814307</v>
      </c>
      <c r="CV245">
        <v>0</v>
      </c>
      <c r="CW245">
        <v>4.4330518697225818</v>
      </c>
      <c r="CX245">
        <v>2.9365700861393895</v>
      </c>
      <c r="CY245">
        <v>2.1845357861454362</v>
      </c>
      <c r="CZ245">
        <v>2.4076380240763751</v>
      </c>
      <c r="DA245">
        <v>1.3922518159806385</v>
      </c>
      <c r="DB245">
        <v>0.5219527172244387</v>
      </c>
      <c r="DC245">
        <v>2.0757020757020683</v>
      </c>
      <c r="DD245">
        <v>4.079861111111116</v>
      </c>
      <c r="DE245">
        <v>2.8409090909090828</v>
      </c>
      <c r="DF245">
        <v>3.154425612052747</v>
      </c>
      <c r="DG245">
        <v>3.4193548387096984</v>
      </c>
      <c r="DH245">
        <v>2.7151211361737593</v>
      </c>
      <c r="DI245">
        <v>1.0017889087656551</v>
      </c>
      <c r="DJ245">
        <v>1.9408328622573912</v>
      </c>
      <c r="DK245">
        <v>3.5769828926905056</v>
      </c>
      <c r="DL245">
        <v>2.5846153846153852</v>
      </c>
      <c r="DM245">
        <v>-0.13942140118508028</v>
      </c>
      <c r="DN245">
        <v>1.7562779232783932</v>
      </c>
      <c r="DO245">
        <v>2.3255813953488413</v>
      </c>
      <c r="DP245">
        <v>3.2080659945004752</v>
      </c>
      <c r="DQ245">
        <v>1.7005032101335971</v>
      </c>
      <c r="DR245">
        <v>2.5316455696202445</v>
      </c>
      <c r="DS245">
        <v>2.710551790900273</v>
      </c>
      <c r="DT245">
        <v>5.0761421319797106</v>
      </c>
      <c r="DU245">
        <v>-4.5951371849207945</v>
      </c>
      <c r="DV245">
        <v>3.4623217922606919</v>
      </c>
      <c r="DW245">
        <v>-0.90473656200105168</v>
      </c>
      <c r="DX245">
        <v>2.3536895674300284</v>
      </c>
      <c r="DY245">
        <v>3.2304173813607839</v>
      </c>
      <c r="DZ245">
        <v>1.6342892383595542</v>
      </c>
      <c r="EA245">
        <v>3.3288043478260754</v>
      </c>
      <c r="EB245">
        <v>-2.853460972017674</v>
      </c>
      <c r="EC245">
        <v>3.9192113488819347</v>
      </c>
      <c r="ED245">
        <v>4.3989547038327359</v>
      </c>
      <c r="EE245">
        <v>4.6524356869184436</v>
      </c>
      <c r="EF245">
        <v>1.8450184501844991</v>
      </c>
      <c r="EG245">
        <v>2.0716685330347095</v>
      </c>
      <c r="EH245">
        <v>1.1800092549745456</v>
      </c>
      <c r="EI245">
        <v>0.48096192384770031</v>
      </c>
      <c r="EJ245">
        <v>-0.6509078451524597</v>
      </c>
      <c r="EK245">
        <v>1.7750497677504917</v>
      </c>
      <c r="EL245">
        <v>3.8175508180466</v>
      </c>
      <c r="EM245">
        <v>0.49772776455312417</v>
      </c>
      <c r="EN245">
        <v>1.6531027466937909</v>
      </c>
      <c r="EO245">
        <v>2.7259684361549574</v>
      </c>
      <c r="EP245">
        <v>1.6757865937072625</v>
      </c>
      <c r="EQ245">
        <v>1.7815126050420238</v>
      </c>
      <c r="ER245">
        <v>2.0186335403726829</v>
      </c>
      <c r="ES245">
        <v>3.3474413235859979</v>
      </c>
      <c r="ET245">
        <v>2.9847292919944479</v>
      </c>
      <c r="EU245">
        <v>0.76624539755199006</v>
      </c>
      <c r="EV245">
        <v>2.4006622516556053</v>
      </c>
      <c r="EW245">
        <v>4.8494129657988827</v>
      </c>
      <c r="EX245">
        <v>2.6712134129014187</v>
      </c>
      <c r="EY245">
        <v>-6.8141592920354039</v>
      </c>
      <c r="EZ245">
        <v>4.4600938967136239</v>
      </c>
      <c r="FA245">
        <v>2.1928507059177038</v>
      </c>
      <c r="FB245">
        <v>2.2473627885644332</v>
      </c>
      <c r="FC245">
        <v>7.1335200746965421</v>
      </c>
      <c r="FD245">
        <v>-0.36650690724554513</v>
      </c>
      <c r="FE245">
        <v>3.65079365079366</v>
      </c>
      <c r="FF245">
        <v>2.797679972705569</v>
      </c>
      <c r="FG245">
        <v>4.6804680468046866</v>
      </c>
      <c r="FH245">
        <v>2.8740875912408592</v>
      </c>
      <c r="FI245">
        <v>4.1105598866052473</v>
      </c>
      <c r="FJ245">
        <v>1.0385351188849423</v>
      </c>
      <c r="FK245">
        <v>6.0743801652892726</v>
      </c>
      <c r="FL245">
        <v>1.5560495395363638</v>
      </c>
      <c r="FM245">
        <v>14.074681986048422</v>
      </c>
      <c r="FN245">
        <v>2.9962546816479474</v>
      </c>
      <c r="FO245">
        <v>3.1159838430467657</v>
      </c>
      <c r="FP245">
        <v>1.1769172361427493</v>
      </c>
      <c r="FQ245">
        <v>2.8274795670421682</v>
      </c>
      <c r="FR245">
        <v>10.361216730038025</v>
      </c>
      <c r="FS245">
        <v>-0.75034106412005253</v>
      </c>
      <c r="FT245">
        <v>4.6768507638072832</v>
      </c>
      <c r="FU245">
        <v>2.4498128615175085</v>
      </c>
      <c r="FV245">
        <v>1.3981125480601264</v>
      </c>
      <c r="FW245">
        <v>1.9375672766415386</v>
      </c>
      <c r="FX245">
        <v>1.9096965210954941</v>
      </c>
      <c r="FY245">
        <v>2.96638101516149</v>
      </c>
      <c r="FZ245">
        <v>0.18726591760298561</v>
      </c>
      <c r="GA245">
        <v>2.6670754138565567</v>
      </c>
      <c r="GB245">
        <v>8.2644628099171058E-2</v>
      </c>
      <c r="GC245">
        <v>2.9400955531054818</v>
      </c>
      <c r="GD245">
        <v>2.4756189047261845</v>
      </c>
      <c r="GE245">
        <v>2.6747720364741712</v>
      </c>
      <c r="GF245">
        <v>0.94043887147337024</v>
      </c>
      <c r="GG245">
        <v>7.7651515151515138</v>
      </c>
      <c r="GH245">
        <v>1.6774891774891776</v>
      </c>
      <c r="GI245">
        <v>7.6812634601579388</v>
      </c>
      <c r="GJ245">
        <v>1.5308900523560265</v>
      </c>
      <c r="GK245">
        <v>0.44444444444444731</v>
      </c>
      <c r="GL245">
        <v>1.2295081967213184</v>
      </c>
      <c r="GM245">
        <v>-0.2981472279406594</v>
      </c>
      <c r="GN245">
        <v>4.2625745950554128</v>
      </c>
      <c r="GO245">
        <v>2.6428642664805047</v>
      </c>
      <c r="GP245">
        <v>1.4191761855313123</v>
      </c>
      <c r="GQ245">
        <v>5.0689655172413639</v>
      </c>
      <c r="GR245">
        <v>1.9176536943034339</v>
      </c>
      <c r="GS245">
        <v>3.201506591337111</v>
      </c>
      <c r="GT245">
        <v>0.9496676163343043</v>
      </c>
      <c r="GU245">
        <v>2.1909656478225736</v>
      </c>
      <c r="GV245">
        <v>3.6061026352288472</v>
      </c>
      <c r="GW245">
        <v>2.7294303797468222</v>
      </c>
      <c r="GX245">
        <v>2.5738990548964447</v>
      </c>
      <c r="GY245">
        <v>5.9367396593673849</v>
      </c>
      <c r="GZ245">
        <v>0.93160088256927231</v>
      </c>
      <c r="HA245">
        <v>4.5810493343774628</v>
      </c>
      <c r="HB245">
        <v>3.7183544303797333</v>
      </c>
      <c r="HC245">
        <v>3.774032755755985</v>
      </c>
      <c r="HD245">
        <v>2.6881720430107503</v>
      </c>
      <c r="HE245">
        <v>1.2913829537450017</v>
      </c>
      <c r="HF245">
        <v>1.4717273431448463</v>
      </c>
      <c r="HG245">
        <v>1.0090817356205761</v>
      </c>
      <c r="HH245">
        <v>4.0942928039702231</v>
      </c>
      <c r="HI245">
        <v>1.8217191368942398</v>
      </c>
      <c r="HJ245">
        <v>2.7863777089783381</v>
      </c>
      <c r="HK245">
        <v>-4.140472577498377</v>
      </c>
      <c r="HL245">
        <v>1.3562386980108476</v>
      </c>
      <c r="HM245">
        <v>1.7573504562352182</v>
      </c>
      <c r="HN245">
        <v>2.0502011879670379</v>
      </c>
      <c r="HO245">
        <v>2.5598483052856169</v>
      </c>
      <c r="HP245">
        <v>3.7709497206703801</v>
      </c>
      <c r="HQ245">
        <v>2.4248813916710743</v>
      </c>
      <c r="HR245">
        <v>1.5304728067778051</v>
      </c>
      <c r="HS245">
        <v>4.6992481203007364</v>
      </c>
      <c r="HT245">
        <v>5.1603905160390484</v>
      </c>
      <c r="HU245">
        <v>2.0514302224790448</v>
      </c>
      <c r="HV245">
        <v>2.2610483042137641</v>
      </c>
      <c r="HW245">
        <v>0.27839291363491725</v>
      </c>
      <c r="HX245">
        <v>4.2548376145750577</v>
      </c>
      <c r="HY245">
        <v>0.31055900621117516</v>
      </c>
      <c r="HZ245">
        <v>5.2101835405565344</v>
      </c>
      <c r="IA245">
        <v>3.3935018050541554</v>
      </c>
      <c r="IB245">
        <v>6.9172932330826997</v>
      </c>
      <c r="IC245">
        <v>4.3747238179407955</v>
      </c>
      <c r="ID245">
        <v>4.4422507403751199</v>
      </c>
      <c r="IE245">
        <v>4.4384303112313894</v>
      </c>
      <c r="IF245">
        <v>-0.17640141121129105</v>
      </c>
      <c r="IG245">
        <v>3.3949453036590027</v>
      </c>
      <c r="IH245">
        <v>11.764705882352944</v>
      </c>
      <c r="II245">
        <v>2.4245841556244541</v>
      </c>
      <c r="IJ245">
        <v>4.6760187040748136</v>
      </c>
      <c r="IK245">
        <v>-1.0619852622453463</v>
      </c>
      <c r="IL245">
        <v>5.4621848739495826</v>
      </c>
      <c r="IM245">
        <v>1.4942099364960937</v>
      </c>
      <c r="IN245">
        <v>3.7791774731382066</v>
      </c>
      <c r="IO245">
        <v>0.96328607778988218</v>
      </c>
      <c r="IP245">
        <v>3.125</v>
      </c>
      <c r="IQ245">
        <v>0.36496350364962904</v>
      </c>
      <c r="IR245">
        <v>-0.87764584408881463</v>
      </c>
      <c r="IS245">
        <v>2.9655172413793229</v>
      </c>
      <c r="IT245">
        <v>2.4957458876914362</v>
      </c>
      <c r="IU245">
        <v>3.7917374080361999</v>
      </c>
      <c r="IV245">
        <v>3.1383737517831856</v>
      </c>
      <c r="IW245">
        <v>-4.8847926267281183</v>
      </c>
      <c r="IX245">
        <v>2.6638023630504826</v>
      </c>
      <c r="IY245">
        <v>2.6153614910566558</v>
      </c>
      <c r="IZ245">
        <v>4.9328980776206066</v>
      </c>
      <c r="JA245">
        <v>0.56723390056723222</v>
      </c>
      <c r="JB245">
        <v>3.3936651583710509</v>
      </c>
      <c r="JC245">
        <v>0.79787234042554278</v>
      </c>
      <c r="JD245">
        <v>4.6678635547576341</v>
      </c>
      <c r="JE245">
        <v>4.2507970244420878</v>
      </c>
      <c r="JF245">
        <v>1.6806722689075793</v>
      </c>
      <c r="JG245">
        <v>3.9382650345928916</v>
      </c>
      <c r="JH245">
        <v>6.8983957219251213</v>
      </c>
      <c r="JI245">
        <v>2.8520499108734221</v>
      </c>
      <c r="JJ245">
        <v>3.0851777330650476</v>
      </c>
      <c r="JK245">
        <v>5.7391304347826022</v>
      </c>
      <c r="JL245">
        <v>3.4268847866326446</v>
      </c>
      <c r="JM245">
        <v>4.1666666666666741</v>
      </c>
      <c r="JN245">
        <v>5.7712486883525704</v>
      </c>
      <c r="JO245">
        <v>1.9294377067254453</v>
      </c>
      <c r="JP245">
        <v>1.8454258675078883</v>
      </c>
      <c r="JQ245">
        <v>3.4735623311462627</v>
      </c>
      <c r="JR245">
        <v>-2.854483400558494</v>
      </c>
      <c r="JS245">
        <v>1.2345679012345734</v>
      </c>
      <c r="JT245">
        <v>1.5251196172249015</v>
      </c>
      <c r="JU245">
        <v>6.5026362038664409</v>
      </c>
      <c r="JV245">
        <v>0.47222222222222943</v>
      </c>
      <c r="JW245">
        <v>3.0111704711024867</v>
      </c>
      <c r="JX245">
        <v>2.9811370531591885</v>
      </c>
      <c r="JY245">
        <v>2.0705092333519692</v>
      </c>
      <c r="JZ245">
        <v>3.5861258083480285</v>
      </c>
      <c r="KA245">
        <v>-1.5756687431293548</v>
      </c>
      <c r="KB245">
        <v>-3.2552083333337034E-2</v>
      </c>
      <c r="KC245">
        <v>1.5143017386427537</v>
      </c>
      <c r="KD245">
        <v>-3.850596842509546E-2</v>
      </c>
      <c r="KE245">
        <v>2.8683181225554133</v>
      </c>
      <c r="KF245">
        <v>-1.5075376884422176</v>
      </c>
      <c r="KG245">
        <v>3.8016748637511588</v>
      </c>
      <c r="KH245">
        <v>4.5287637698898431</v>
      </c>
      <c r="KI245">
        <v>2.5811397904421218</v>
      </c>
      <c r="KJ245">
        <v>3.2242540904716011</v>
      </c>
      <c r="KK245">
        <v>3.7720706260031989</v>
      </c>
      <c r="KL245">
        <v>5.6242969628783612E-2</v>
      </c>
      <c r="KM245">
        <v>2.5888958203368562</v>
      </c>
      <c r="KN245">
        <v>2.3361823361823353</v>
      </c>
      <c r="KO245">
        <v>3.5118019573978199</v>
      </c>
      <c r="KP245">
        <v>0.33557046979864058</v>
      </c>
      <c r="KQ245">
        <v>1.3870827915041239</v>
      </c>
      <c r="KR245">
        <v>1.4317590182223894</v>
      </c>
      <c r="KS245">
        <v>-13.447555369828667</v>
      </c>
      <c r="KT245">
        <v>4.1907802833765828</v>
      </c>
      <c r="KU245">
        <v>3.1091829356471257</v>
      </c>
      <c r="KV245">
        <v>2.7393136664660034</v>
      </c>
      <c r="KW245">
        <v>3.3179520984399247</v>
      </c>
      <c r="KX245">
        <v>3.4212002243410256</v>
      </c>
      <c r="KY245">
        <v>1.6218721037998263</v>
      </c>
      <c r="KZ245">
        <v>2.9465930018416353</v>
      </c>
      <c r="LA245">
        <v>5.3945046634736649</v>
      </c>
      <c r="LB245">
        <v>-0.41369800045967242</v>
      </c>
      <c r="LC245">
        <v>1.9262295081967418</v>
      </c>
      <c r="LD245">
        <v>1.4343086632243152</v>
      </c>
      <c r="LE245">
        <v>1.5779092702169706</v>
      </c>
      <c r="LF245">
        <v>2.3909985935302469</v>
      </c>
      <c r="LG245">
        <v>3.6662452591656125</v>
      </c>
      <c r="LH245">
        <v>2.1364576154376369</v>
      </c>
      <c r="LI245">
        <v>1.2770137524557912</v>
      </c>
      <c r="LJ245">
        <v>3.6751630112625833</v>
      </c>
      <c r="LK245">
        <v>3.1822144725370594</v>
      </c>
      <c r="LL245">
        <v>2.0625132893897558</v>
      </c>
      <c r="LM245">
        <v>2.5882987328120555</v>
      </c>
      <c r="LN245">
        <v>2.0805666223992825</v>
      </c>
      <c r="LO245">
        <v>2.239448751076667</v>
      </c>
      <c r="LP245">
        <v>2.7027027027027195</v>
      </c>
      <c r="LQ245">
        <v>3.8020960272971083</v>
      </c>
      <c r="LR245">
        <v>1.6985138004246281</v>
      </c>
      <c r="LS245">
        <v>3.1857279388340265</v>
      </c>
      <c r="LT245">
        <v>4.3446413038501941</v>
      </c>
      <c r="LU245">
        <v>4.2804361539154678</v>
      </c>
      <c r="LV245">
        <v>1.0642491131257481</v>
      </c>
      <c r="LW245">
        <v>0.41407867494824835</v>
      </c>
      <c r="LX245">
        <v>2.1909233176838905</v>
      </c>
      <c r="LY245">
        <v>4.5929968167348845</v>
      </c>
      <c r="LZ245">
        <v>0.41411595246669819</v>
      </c>
      <c r="MA245">
        <v>2.1301093839953822</v>
      </c>
      <c r="MB245">
        <v>3.965078210258266</v>
      </c>
      <c r="MC245">
        <v>3.6249999999999893</v>
      </c>
      <c r="MD245">
        <v>3.8251366120218622</v>
      </c>
      <c r="ME245">
        <v>1.9870839542970753</v>
      </c>
      <c r="MF245">
        <v>2.8694404591104616</v>
      </c>
      <c r="MG245">
        <v>2.1164021164021163</v>
      </c>
      <c r="MH245">
        <v>2.1937842778793293</v>
      </c>
      <c r="MI245">
        <v>2.5697503671072042</v>
      </c>
      <c r="MJ245">
        <v>1.8635607321131342</v>
      </c>
      <c r="MK245">
        <v>1.7889087656529634</v>
      </c>
      <c r="ML245">
        <v>3.7363560033585319</v>
      </c>
      <c r="MM245">
        <v>3.3997375641178662</v>
      </c>
      <c r="MN245">
        <v>2.866541353383445</v>
      </c>
      <c r="MO245">
        <v>2.4007267064624971</v>
      </c>
      <c r="MP245">
        <v>-8.4076004708255603E-2</v>
      </c>
      <c r="MQ245">
        <v>8.1483644859813076</v>
      </c>
      <c r="MR245">
        <v>4.5264259549973929</v>
      </c>
      <c r="MS245">
        <v>1.5900300816501955</v>
      </c>
      <c r="MT245">
        <v>2.0466639377814122</v>
      </c>
      <c r="MU245">
        <v>6.4462809917355424</v>
      </c>
      <c r="MV245">
        <v>5.6753189617245958</v>
      </c>
      <c r="MW245">
        <v>2.3093957608351978</v>
      </c>
      <c r="MX245">
        <v>4.30092462874756</v>
      </c>
      <c r="MY245">
        <v>3.472076971344884</v>
      </c>
      <c r="MZ245">
        <v>3.0863121185701781</v>
      </c>
      <c r="NA245">
        <v>2.5938830816879754</v>
      </c>
      <c r="NB245">
        <v>2.7207392197125202</v>
      </c>
      <c r="NC245">
        <v>2.8436018957346043</v>
      </c>
      <c r="ND245">
        <v>2.0892351274787613</v>
      </c>
      <c r="NE245">
        <v>2.6613816534541312</v>
      </c>
      <c r="NF245">
        <v>1.1400651465798051</v>
      </c>
      <c r="NG245">
        <v>2.1379310344827651</v>
      </c>
      <c r="NH245">
        <v>-4.1736227045074958E-2</v>
      </c>
      <c r="NI245">
        <v>1.895444818098424</v>
      </c>
      <c r="NJ245">
        <v>2.8653295128939771</v>
      </c>
      <c r="NK245">
        <v>1.9104803493449785</v>
      </c>
      <c r="NL245">
        <v>2.513826043237799</v>
      </c>
      <c r="NM245">
        <v>5.1115682861212264</v>
      </c>
      <c r="NN245">
        <v>-3.8647342995169032</v>
      </c>
      <c r="NO245">
        <v>1.7652764306498536</v>
      </c>
      <c r="NP245">
        <v>1.7627357659086851</v>
      </c>
      <c r="NQ245">
        <v>2.8827561961680459</v>
      </c>
      <c r="NR245">
        <v>4.0624999999999911</v>
      </c>
      <c r="NS245">
        <v>2.7750247770069292</v>
      </c>
      <c r="NT245">
        <v>2.3361144219308683</v>
      </c>
      <c r="NU245">
        <v>0.78585461689588687</v>
      </c>
      <c r="NV245">
        <v>4.8247367719578937</v>
      </c>
      <c r="NW245">
        <v>3.5653650254668934</v>
      </c>
      <c r="NX245">
        <v>-0.71976216554530126</v>
      </c>
      <c r="NY245">
        <v>2.2944116310767759</v>
      </c>
      <c r="NZ245">
        <v>9.6347031963470506</v>
      </c>
      <c r="OA245">
        <v>2.2072348252605956</v>
      </c>
      <c r="OB245">
        <v>3.1171722794322232</v>
      </c>
      <c r="OC245">
        <v>2.0568663036902635</v>
      </c>
      <c r="OD245">
        <v>-0.29527559055118058</v>
      </c>
      <c r="OE245">
        <v>4.8726243429033422</v>
      </c>
      <c r="OF245">
        <v>1.311212202301304</v>
      </c>
      <c r="OG245">
        <v>-2.67321331151118</v>
      </c>
      <c r="OH245">
        <v>0.80862533692722671</v>
      </c>
      <c r="OI245">
        <v>4.0943789035392086</v>
      </c>
      <c r="OJ245">
        <v>1.906542056074767</v>
      </c>
      <c r="OK245">
        <v>2.3584905660377409</v>
      </c>
      <c r="OL245">
        <v>2.2705078125</v>
      </c>
      <c r="OM245">
        <v>1.8629617934954101</v>
      </c>
      <c r="ON245">
        <v>1.4347202295552419</v>
      </c>
      <c r="OO245">
        <v>2.7492291880781172</v>
      </c>
      <c r="OP245">
        <v>3.7871033776867957</v>
      </c>
      <c r="OQ245">
        <v>2.5673940949935803</v>
      </c>
      <c r="OR245">
        <v>-0.46511627906975495</v>
      </c>
      <c r="OS245">
        <v>5.7933194154488499</v>
      </c>
      <c r="OT245">
        <v>3.8201029531292452</v>
      </c>
      <c r="OU245">
        <v>1.2967581047381493</v>
      </c>
      <c r="OV245">
        <v>0.99206349206348854</v>
      </c>
      <c r="OW245">
        <v>2.7883396704689423</v>
      </c>
      <c r="OX245">
        <v>3.4382162950614692</v>
      </c>
      <c r="OY245">
        <v>4.9113233287858327</v>
      </c>
      <c r="OZ245">
        <v>-1.1831726555652899</v>
      </c>
      <c r="PA245">
        <v>3.2934131736527039</v>
      </c>
      <c r="PB245">
        <v>1.8949181739879473</v>
      </c>
      <c r="PC245">
        <v>8.2897684839432273</v>
      </c>
      <c r="PD245">
        <v>4.0000000000000036</v>
      </c>
      <c r="PE245">
        <v>3.2456140350877183</v>
      </c>
      <c r="PF245">
        <v>2.8821410190427166</v>
      </c>
      <c r="PG245">
        <v>1.6766467065868484</v>
      </c>
      <c r="PH245">
        <v>0.98976109215016539</v>
      </c>
      <c r="PI245">
        <v>4.8780487804878092E-2</v>
      </c>
      <c r="PJ245">
        <v>4.7405806053119059</v>
      </c>
      <c r="PK245">
        <v>5.2245646196150242</v>
      </c>
      <c r="PL245">
        <v>2.823315118397085</v>
      </c>
      <c r="PM245">
        <v>2.5474756831866729</v>
      </c>
      <c r="PN245">
        <v>3.7401257456069592</v>
      </c>
      <c r="PO245">
        <v>3.216704288939054</v>
      </c>
      <c r="PP245">
        <v>6.0023310023310072</v>
      </c>
      <c r="PQ245">
        <v>4.428668018931714</v>
      </c>
      <c r="PR245">
        <v>0.68073519400952964</v>
      </c>
      <c r="PS245">
        <v>2.3228531206006542</v>
      </c>
      <c r="PT245">
        <v>4.6816758610407128</v>
      </c>
      <c r="PU245">
        <v>1.8456375838926231</v>
      </c>
      <c r="PV245">
        <v>3.446636558117433</v>
      </c>
      <c r="PW245">
        <v>1.7919580419580416</v>
      </c>
      <c r="PX245">
        <v>1.9144144144144004</v>
      </c>
      <c r="PY245">
        <v>2.5441246621084268</v>
      </c>
      <c r="PZ245">
        <v>-6.7006802721088494</v>
      </c>
      <c r="QA245">
        <v>2.0399666944213246</v>
      </c>
      <c r="QB245">
        <v>5.0986842105263053</v>
      </c>
      <c r="QC245">
        <v>4.4239631336405516</v>
      </c>
      <c r="QD245">
        <v>2.519208968383424E-2</v>
      </c>
      <c r="QE245">
        <v>1.326899879372756</v>
      </c>
      <c r="QF245">
        <v>1.8967978788496875</v>
      </c>
      <c r="QG245">
        <v>2.2663877266387633</v>
      </c>
      <c r="QH245">
        <v>2.659956865564328</v>
      </c>
      <c r="QI245">
        <v>1.0124946143903468</v>
      </c>
      <c r="QJ245">
        <v>0.2302025782688677</v>
      </c>
      <c r="QK245">
        <v>-0.15248711746768118</v>
      </c>
      <c r="QL245">
        <v>3.905160390516027</v>
      </c>
      <c r="QM245">
        <v>3.9160839160839123</v>
      </c>
      <c r="QN245">
        <v>5.0101214574898689</v>
      </c>
      <c r="QO245">
        <v>4.2980828695114104</v>
      </c>
      <c r="QP245">
        <v>4.3170397441754327</v>
      </c>
      <c r="QQ245">
        <v>1.5247108307045121</v>
      </c>
      <c r="QR245">
        <v>2.6250000000000107</v>
      </c>
      <c r="QS245">
        <v>3.5339805825242765</v>
      </c>
      <c r="QT245">
        <v>2.0712819555887219</v>
      </c>
      <c r="QU245">
        <v>2.1078956770275159</v>
      </c>
      <c r="QV245">
        <v>7.3885350318471321</v>
      </c>
      <c r="QW245">
        <v>-0.21567217828898366</v>
      </c>
      <c r="QX245">
        <v>3.2721468475658266</v>
      </c>
      <c r="QY245">
        <v>3.8421599169262688</v>
      </c>
      <c r="QZ245">
        <v>-0.86571758368602092</v>
      </c>
      <c r="RA245">
        <v>2.2513299488589267</v>
      </c>
    </row>
    <row r="246" spans="1:469">
      <c r="A246" s="1">
        <v>40379</v>
      </c>
      <c r="B246">
        <f t="shared" si="11"/>
        <v>-1.2481065561177904</v>
      </c>
      <c r="C246" s="3"/>
      <c r="D246">
        <v>0.22197558268590711</v>
      </c>
      <c r="E246">
        <v>-2.3923444976076458</v>
      </c>
      <c r="F246">
        <v>0.93068821944648494</v>
      </c>
      <c r="G246">
        <v>-0.74626865671642006</v>
      </c>
      <c r="H246">
        <v>2.5444071051368145</v>
      </c>
      <c r="I246">
        <v>-1.9382192610539084</v>
      </c>
      <c r="J246">
        <v>-0.71761750986722994</v>
      </c>
      <c r="K246">
        <v>-1.572787125091446</v>
      </c>
      <c r="L246">
        <v>-1.0604870384917531</v>
      </c>
      <c r="M246">
        <v>-2.837443648899507</v>
      </c>
      <c r="N246">
        <v>-0.18782870022540088</v>
      </c>
      <c r="O246">
        <v>-1.3207547169811207</v>
      </c>
      <c r="P246">
        <v>-1.8458549222797882</v>
      </c>
      <c r="Q246">
        <v>-2.1760633036597254</v>
      </c>
      <c r="R246">
        <v>-1.3909774436090205</v>
      </c>
      <c r="S246">
        <v>-2.0710059171597517</v>
      </c>
      <c r="T246">
        <v>-1.8176070807649714</v>
      </c>
      <c r="U246">
        <v>-2.7611443779108291</v>
      </c>
      <c r="V246">
        <v>-1.968911917098437</v>
      </c>
      <c r="W246">
        <v>-3.0165054069436481</v>
      </c>
      <c r="X246">
        <v>0.44299370482629996</v>
      </c>
      <c r="Y246">
        <v>-1.7303532804614163</v>
      </c>
      <c r="Z246">
        <v>-2.9661016949152463</v>
      </c>
      <c r="AA246">
        <v>-2.6977761574918047</v>
      </c>
      <c r="AB246">
        <v>-1.1393514460999232</v>
      </c>
      <c r="AC246">
        <v>-2.6315789473684181</v>
      </c>
      <c r="AD246">
        <v>-1.7867661496171139</v>
      </c>
      <c r="AE246">
        <v>-2.7669088876467351</v>
      </c>
      <c r="AF246">
        <v>-2.0782666371876979</v>
      </c>
      <c r="AG246">
        <v>-2.2231473771856747</v>
      </c>
      <c r="AH246">
        <v>-1.70979667282809</v>
      </c>
      <c r="AI246">
        <v>-1.3133781307269277</v>
      </c>
      <c r="AJ246">
        <v>-1.0098095787651196</v>
      </c>
      <c r="AK246">
        <v>-0.9373915056127724</v>
      </c>
      <c r="AL246">
        <v>-0.33061494379547085</v>
      </c>
      <c r="AM246">
        <v>-1.0057248955593345</v>
      </c>
      <c r="AN246">
        <v>9.5579450418159517E-2</v>
      </c>
      <c r="AO246">
        <v>-2.0382695507487503</v>
      </c>
      <c r="AP246">
        <v>-0.66634162197303226</v>
      </c>
      <c r="AQ246">
        <v>-0.11208249271463799</v>
      </c>
      <c r="AR246">
        <v>-2.1097507651945846</v>
      </c>
      <c r="AS246">
        <v>-0.93567251461986745</v>
      </c>
      <c r="AT246">
        <v>-1.2159999999999949</v>
      </c>
      <c r="AU246">
        <v>-2.1684945164506475</v>
      </c>
      <c r="AV246">
        <v>-0.58313253012047817</v>
      </c>
      <c r="AW246">
        <v>-1.0812637269809189</v>
      </c>
      <c r="AX246">
        <v>-2.945508100147276</v>
      </c>
      <c r="AY246">
        <v>-2.1390374331550777</v>
      </c>
      <c r="AZ246">
        <v>-1.8872939925571486</v>
      </c>
      <c r="BA246">
        <v>-2.418032786885238</v>
      </c>
      <c r="BB246">
        <v>-2.0550110654442011</v>
      </c>
      <c r="BC246">
        <v>-2.2260273972602773</v>
      </c>
      <c r="BD246">
        <v>-1.7820533038952924</v>
      </c>
      <c r="BE246">
        <v>-1.5742642026009612</v>
      </c>
      <c r="BF246">
        <v>-1.8389346861128919</v>
      </c>
      <c r="BG246">
        <v>-0.96830985915491441</v>
      </c>
      <c r="BH246">
        <v>1.7586079229914731</v>
      </c>
      <c r="BI246">
        <v>-1.3366750208855471</v>
      </c>
      <c r="BJ246">
        <v>-4.0386174368044809</v>
      </c>
      <c r="BK246">
        <v>-0.52160953800297616</v>
      </c>
      <c r="BL246">
        <v>-1.6464237516868985</v>
      </c>
      <c r="BM246">
        <v>-1.4063093880653743</v>
      </c>
      <c r="BN246">
        <v>-1.0492700729926918</v>
      </c>
      <c r="BO246">
        <v>-1.7154105736782999</v>
      </c>
      <c r="BP246">
        <v>-4.7846889952153138</v>
      </c>
      <c r="BQ246">
        <v>-7.211538461538991E-2</v>
      </c>
      <c r="BR246">
        <v>-2.4154589371980673</v>
      </c>
      <c r="BS246">
        <v>-1.256597134958537</v>
      </c>
      <c r="BT246">
        <v>-3.2420346562325286</v>
      </c>
      <c r="BU246">
        <v>-0.98591549295775627</v>
      </c>
      <c r="BV246">
        <v>-1.4638609332113361</v>
      </c>
      <c r="BW246">
        <v>-2.5309781175850365</v>
      </c>
      <c r="BX246">
        <v>0.65810593900481607</v>
      </c>
      <c r="BY246">
        <v>-1.0117695643196534</v>
      </c>
      <c r="BZ246">
        <v>-1.2065294535131277</v>
      </c>
      <c r="CA246">
        <v>-0.90157776108190646</v>
      </c>
      <c r="CB246">
        <v>-1.2770682953914481</v>
      </c>
      <c r="CC246">
        <v>-0.86896072297530935</v>
      </c>
      <c r="CD246">
        <v>-1.8632347291586693</v>
      </c>
      <c r="CE246">
        <v>-3.6163522012578442</v>
      </c>
      <c r="CF246">
        <v>-2.1920668058455162</v>
      </c>
      <c r="CG246">
        <v>-1.7518248175182438</v>
      </c>
      <c r="CH246">
        <v>-1.7713659605551491</v>
      </c>
      <c r="CI246">
        <v>-1.7965992941931463</v>
      </c>
      <c r="CJ246">
        <v>-2.0618556701030966</v>
      </c>
      <c r="CK246">
        <v>-1.1113982941328482</v>
      </c>
      <c r="CL246">
        <v>1.8912529550827228</v>
      </c>
      <c r="CM246">
        <v>-1.2813941568426412</v>
      </c>
      <c r="CN246">
        <v>-1.5981735159817489</v>
      </c>
      <c r="CO246">
        <v>-2.708803611738142</v>
      </c>
      <c r="CP246">
        <v>-0.75787794176306322</v>
      </c>
      <c r="CQ246">
        <v>0.84045790465150372</v>
      </c>
      <c r="CR246">
        <v>-1.71551107934238</v>
      </c>
      <c r="CS246">
        <v>-1.7799352750809017</v>
      </c>
      <c r="CT246">
        <v>0.92024539877300082</v>
      </c>
      <c r="CU246">
        <v>-3.2996798818024975</v>
      </c>
      <c r="CV246">
        <v>-1.4545454545454306</v>
      </c>
      <c r="CW246">
        <v>-0.4503152206544736</v>
      </c>
      <c r="CX246">
        <v>-0.6418984633339786</v>
      </c>
      <c r="CY246">
        <v>-1.0241820768136622</v>
      </c>
      <c r="CZ246">
        <v>-2.6863259947485396</v>
      </c>
      <c r="DA246">
        <v>-1.6373920809764853</v>
      </c>
      <c r="DB246">
        <v>-1.4225181598062964</v>
      </c>
      <c r="DC246">
        <v>-2.1505376344085891</v>
      </c>
      <c r="DD246">
        <v>-1.0309278350515538</v>
      </c>
      <c r="DE246">
        <v>-2.2900763358778442</v>
      </c>
      <c r="DF246">
        <v>-2.1649009672961794</v>
      </c>
      <c r="DG246">
        <v>-1.210962396430848</v>
      </c>
      <c r="DH246">
        <v>-2.8014616321558883</v>
      </c>
      <c r="DI246">
        <v>0.39511494252872925</v>
      </c>
      <c r="DJ246">
        <v>-2.5523319867792993</v>
      </c>
      <c r="DK246">
        <v>-3.2459157351676815</v>
      </c>
      <c r="DL246">
        <v>-2.4609843937574927</v>
      </c>
      <c r="DM246">
        <v>-1.7465753424657393</v>
      </c>
      <c r="DN246">
        <v>-1.2625494371767632</v>
      </c>
      <c r="DO246">
        <v>-1.6607677647699326</v>
      </c>
      <c r="DP246">
        <v>-0.66767830045525445</v>
      </c>
      <c r="DQ246">
        <v>1.7658484901995397</v>
      </c>
      <c r="DR246">
        <v>-2.1671826625386914</v>
      </c>
      <c r="DS246">
        <v>-0.4816955684007751</v>
      </c>
      <c r="DT246">
        <v>-3.7683182135380355</v>
      </c>
      <c r="DU246">
        <v>-6.4872757613683829</v>
      </c>
      <c r="DV246">
        <v>-1.8981018981018893</v>
      </c>
      <c r="DW246">
        <v>-0.84432717678100122</v>
      </c>
      <c r="DX246">
        <v>-1.749999999999996</v>
      </c>
      <c r="DY246">
        <v>-2.3177883272829103</v>
      </c>
      <c r="DZ246">
        <v>-1.2785388127853903</v>
      </c>
      <c r="EA246">
        <v>-1.6042780748663055</v>
      </c>
      <c r="EB246">
        <v>-1.3439883763167404</v>
      </c>
      <c r="EC246">
        <v>1.4142891977566574</v>
      </c>
      <c r="ED246">
        <v>-0.26064291920069316</v>
      </c>
      <c r="EE246">
        <v>-0.32733224222586399</v>
      </c>
      <c r="EF246">
        <v>-1.9300361881785411</v>
      </c>
      <c r="EG246">
        <v>-1.1074197120708784</v>
      </c>
      <c r="EH246">
        <v>-1.3917408167921419</v>
      </c>
      <c r="EI246">
        <v>-4.3878137574247855</v>
      </c>
      <c r="EJ246">
        <v>-2.7648234510326386</v>
      </c>
      <c r="EK246">
        <v>-0.33068783068783691</v>
      </c>
      <c r="EL246">
        <v>-2.9822029822029639</v>
      </c>
      <c r="EM246">
        <v>-1.8895966029724098</v>
      </c>
      <c r="EN246">
        <v>-1.2060301507537674</v>
      </c>
      <c r="EO246">
        <v>-1.4144271570014189</v>
      </c>
      <c r="EP246">
        <v>-1.9121100301912053</v>
      </c>
      <c r="EQ246">
        <v>-2.0092226613965702</v>
      </c>
      <c r="ER246">
        <v>-3.7848605577689098</v>
      </c>
      <c r="ES246">
        <v>3.1349206349206238</v>
      </c>
      <c r="ET246">
        <v>0.79291044776119701</v>
      </c>
      <c r="EU246">
        <v>-1.6635678637831441</v>
      </c>
      <c r="EV246">
        <v>-1.3071895424836666</v>
      </c>
      <c r="EW246">
        <v>-2.8996282527881001</v>
      </c>
      <c r="EX246">
        <v>-1.7587939698492483</v>
      </c>
      <c r="EY246">
        <v>-1.5893751360766317</v>
      </c>
      <c r="EZ246">
        <v>-2.14395099540583</v>
      </c>
      <c r="FA246">
        <v>5.9179128221444444</v>
      </c>
      <c r="FB246">
        <v>-1.8604651162790864</v>
      </c>
      <c r="FC246">
        <v>-3.6523929471032779</v>
      </c>
      <c r="FD246">
        <v>-1.4995834490419302</v>
      </c>
      <c r="FE246">
        <v>-1.7671517671517645</v>
      </c>
      <c r="FF246">
        <v>-0.71138211382114624</v>
      </c>
      <c r="FG246">
        <v>-1.6814159292035447</v>
      </c>
      <c r="FH246">
        <v>-1.5716210148181364</v>
      </c>
      <c r="FI246">
        <v>2.6928675400291091</v>
      </c>
      <c r="FJ246">
        <v>-0.13646288209606672</v>
      </c>
      <c r="FK246">
        <v>-2.4717893605588515</v>
      </c>
      <c r="FL246">
        <v>-0.25340513145390986</v>
      </c>
      <c r="FM246">
        <v>-4.7922906628467317</v>
      </c>
      <c r="FN246">
        <v>-4.1292639138240546</v>
      </c>
      <c r="FO246">
        <v>0.23134759976863872</v>
      </c>
      <c r="FP246">
        <v>-0.67873303167419463</v>
      </c>
      <c r="FQ246">
        <v>-2.2668393782383389</v>
      </c>
      <c r="FR246">
        <v>-4.2766151046405803</v>
      </c>
      <c r="FS246">
        <v>-0.47522063815342852</v>
      </c>
      <c r="FT246">
        <v>-0.93131548311990997</v>
      </c>
      <c r="FU246">
        <v>-0.10197144799456437</v>
      </c>
      <c r="FV246">
        <v>-0.83188908145581664</v>
      </c>
      <c r="FW246">
        <v>-0.81850533807830139</v>
      </c>
      <c r="FX246">
        <v>-0.82219938335045262</v>
      </c>
      <c r="FY246">
        <v>-1.4294996751137212</v>
      </c>
      <c r="FZ246">
        <v>-2.1978021978022011</v>
      </c>
      <c r="GA246">
        <v>-1.3309134906231312</v>
      </c>
      <c r="GB246">
        <v>-4.649330181245082</v>
      </c>
      <c r="GC246">
        <v>0.12879484820607079</v>
      </c>
      <c r="GD246">
        <v>-0.67064083457525347</v>
      </c>
      <c r="GE246">
        <v>-0.30303030303031608</v>
      </c>
      <c r="GF246">
        <v>-0.93167701863355878</v>
      </c>
      <c r="GG246">
        <v>0.8274984086569015</v>
      </c>
      <c r="GH246">
        <v>-0.69854916711444837</v>
      </c>
      <c r="GI246">
        <v>-3.6652835408022333</v>
      </c>
      <c r="GJ246">
        <v>-0.84927012604082419</v>
      </c>
      <c r="GK246">
        <v>-1.8727552591072283</v>
      </c>
      <c r="GL246">
        <v>-2.0080321285140701</v>
      </c>
      <c r="GM246">
        <v>-1.2893280078480784</v>
      </c>
      <c r="GN246">
        <v>3.6219081272084841</v>
      </c>
      <c r="GO246">
        <v>-0.28838504375497953</v>
      </c>
      <c r="GP246">
        <v>-1.2982576016398961</v>
      </c>
      <c r="GQ246">
        <v>-0.24079807361541139</v>
      </c>
      <c r="GR246">
        <v>-3.5364526659412365</v>
      </c>
      <c r="GS246">
        <v>-2.5688073394495414</v>
      </c>
      <c r="GT246">
        <v>-5.1351351351351493</v>
      </c>
      <c r="GU246">
        <v>-1.4133333333333331</v>
      </c>
      <c r="GV246">
        <v>-2.7318718381112883</v>
      </c>
      <c r="GW246">
        <v>-1.6725009723842832</v>
      </c>
      <c r="GX246">
        <v>-3.7545964776466101</v>
      </c>
      <c r="GY246">
        <v>-1.8624641833810851</v>
      </c>
      <c r="GZ246">
        <v>-1.1391177896267646</v>
      </c>
      <c r="HA246">
        <v>-0.54517133956386576</v>
      </c>
      <c r="HB246">
        <v>-0.18425901553040802</v>
      </c>
      <c r="HC246">
        <v>-2.7469990766389674</v>
      </c>
      <c r="HD246">
        <v>-0.43334183023194806</v>
      </c>
      <c r="HE246">
        <v>-2.4284077892325229</v>
      </c>
      <c r="HF246">
        <v>1.0172143974960912</v>
      </c>
      <c r="HG246">
        <v>-1.3930348258706649</v>
      </c>
      <c r="HH246">
        <v>-0.59200789343858418</v>
      </c>
      <c r="HI246">
        <v>-1.6011138183083973</v>
      </c>
      <c r="HJ246">
        <v>-3.003003003003013</v>
      </c>
      <c r="HK246">
        <v>-0.25945945945946569</v>
      </c>
      <c r="HL246">
        <v>-1.7107309486780631</v>
      </c>
      <c r="HM246">
        <v>-1.0119595216191324</v>
      </c>
      <c r="HN246">
        <v>-2.9384415101357808</v>
      </c>
      <c r="HO246">
        <v>0.1661918328585088</v>
      </c>
      <c r="HP246">
        <v>-1.104972375690616</v>
      </c>
      <c r="HQ246">
        <v>-1.7607457276022753</v>
      </c>
      <c r="HR246">
        <v>-0.54362598532208262</v>
      </c>
      <c r="HS246">
        <v>-3.2727272727272605</v>
      </c>
      <c r="HT246">
        <v>-3.1081081081081097</v>
      </c>
      <c r="HU246">
        <v>0.96266044340722612</v>
      </c>
      <c r="HV246">
        <v>0.2059732234809486</v>
      </c>
      <c r="HW246">
        <v>-3.0635714066668651</v>
      </c>
      <c r="HX246">
        <v>-0.29335439467447211</v>
      </c>
      <c r="HY246">
        <v>-1.6293279022403406</v>
      </c>
      <c r="HZ246">
        <v>-2.1436848203939873</v>
      </c>
      <c r="IA246">
        <v>-2.9432375613174466</v>
      </c>
      <c r="IB246">
        <v>-1.9174041297935096</v>
      </c>
      <c r="IC246">
        <v>-1.3943355119825696</v>
      </c>
      <c r="ID246">
        <v>-2.5024061597689995</v>
      </c>
      <c r="IE246">
        <v>-1.7548524328635962</v>
      </c>
      <c r="IF246">
        <v>-2.4847094801223157</v>
      </c>
      <c r="IG246">
        <v>-0.67440989134507356</v>
      </c>
      <c r="IH246">
        <v>-1.007838745800671</v>
      </c>
      <c r="II246">
        <v>-3.0609456135556323</v>
      </c>
      <c r="IJ246">
        <v>-2.7606365703150226</v>
      </c>
      <c r="IK246">
        <v>-0.96587250482936815</v>
      </c>
      <c r="IL246">
        <v>-2.5920873124147481</v>
      </c>
      <c r="IM246">
        <v>-1.2541497602360785</v>
      </c>
      <c r="IN246">
        <v>-2.4575352367184888</v>
      </c>
      <c r="IO246">
        <v>-1.7324522236113582</v>
      </c>
      <c r="IP246">
        <v>-0.71210579857579059</v>
      </c>
      <c r="IQ246">
        <v>1.5650741350905939</v>
      </c>
      <c r="IR246">
        <v>0.6233766233766147</v>
      </c>
      <c r="IS246">
        <v>-1.5614392396469667</v>
      </c>
      <c r="IT246">
        <v>-0.98286998034260442</v>
      </c>
      <c r="IU246">
        <v>0.5119453924914863</v>
      </c>
      <c r="IV246">
        <v>-2.6388888888888906</v>
      </c>
      <c r="IW246">
        <v>-1.1067708333333148</v>
      </c>
      <c r="IX246">
        <v>-1.1887072808321131</v>
      </c>
      <c r="IY246">
        <v>-1.0706319702602163</v>
      </c>
      <c r="IZ246">
        <v>-3.2970887407926974</v>
      </c>
      <c r="JA246">
        <v>-0.89285714285712858</v>
      </c>
      <c r="JB246">
        <v>0.26465028355386888</v>
      </c>
      <c r="JC246">
        <v>-0.32745984718539622</v>
      </c>
      <c r="JD246">
        <v>-4.4863167339603827E-2</v>
      </c>
      <c r="JE246">
        <v>-1.7232375979112313</v>
      </c>
      <c r="JF246">
        <v>-3.6437246963562875</v>
      </c>
      <c r="JG246">
        <v>-0.63458487572713995</v>
      </c>
      <c r="JH246">
        <v>-2.4008350730688965</v>
      </c>
      <c r="JI246">
        <v>-0.88339222614839397</v>
      </c>
      <c r="JJ246">
        <v>-1.3236267372600863</v>
      </c>
      <c r="JK246">
        <v>-1.2027491408934776</v>
      </c>
      <c r="JL246">
        <v>-1.8511244230580481</v>
      </c>
      <c r="JM246">
        <v>-2.5210084033613356</v>
      </c>
      <c r="JN246">
        <v>-3.8345105953582426</v>
      </c>
      <c r="JO246">
        <v>-2.3155627355950448</v>
      </c>
      <c r="JP246">
        <v>-1.076611015759088</v>
      </c>
      <c r="JQ246">
        <v>-2.0786092214663654</v>
      </c>
      <c r="JR246">
        <v>-1.4373088685015523</v>
      </c>
      <c r="JS246">
        <v>-0.61349693251534498</v>
      </c>
      <c r="JT246">
        <v>-3.2127351664254733</v>
      </c>
      <c r="JU246">
        <v>-2.4292655044298339</v>
      </c>
      <c r="JV246">
        <v>-0.55248618784530246</v>
      </c>
      <c r="JW246">
        <v>-1.7183770883054783</v>
      </c>
      <c r="JX246">
        <v>0.13208294809141652</v>
      </c>
      <c r="JY246">
        <v>-0.50111358574609355</v>
      </c>
      <c r="JZ246">
        <v>-1.0471204188481575</v>
      </c>
      <c r="KA246">
        <v>-7.3233247894533005E-2</v>
      </c>
      <c r="KB246">
        <v>-1.3170575008030871</v>
      </c>
      <c r="KC246">
        <v>-1.3827433628318508</v>
      </c>
      <c r="KD246">
        <v>6.2602291325695392</v>
      </c>
      <c r="KE246">
        <v>-1.4138817480719768</v>
      </c>
      <c r="KF246">
        <v>-1.1589403973510048</v>
      </c>
      <c r="KG246">
        <v>-1.8525766470971927</v>
      </c>
      <c r="KH246">
        <v>-3.3136094674556138</v>
      </c>
      <c r="KI246">
        <v>-0.81115335868188199</v>
      </c>
      <c r="KJ246">
        <v>-2.1657250470809575</v>
      </c>
      <c r="KK246">
        <v>-0.39968025579534272</v>
      </c>
      <c r="KL246">
        <v>-2.1463951568519657</v>
      </c>
      <c r="KM246">
        <v>-2.1964612568639241</v>
      </c>
      <c r="KN246">
        <v>-1.1824324324324231</v>
      </c>
      <c r="KO246">
        <v>-2.0304568527918843</v>
      </c>
      <c r="KP246">
        <v>-0.73284477015322924</v>
      </c>
      <c r="KQ246">
        <v>-1.1144449207029505</v>
      </c>
      <c r="KR246">
        <v>-1.3753896937465759</v>
      </c>
      <c r="KS246">
        <v>-0.61466899244122519</v>
      </c>
      <c r="KT246">
        <v>-2.2625316949483332</v>
      </c>
      <c r="KU246">
        <v>-1.5658362989323882</v>
      </c>
      <c r="KV246">
        <v>-0.27018913239269526</v>
      </c>
      <c r="KW246">
        <v>-0.50284215128991727</v>
      </c>
      <c r="KX246">
        <v>-2.0867655134541696</v>
      </c>
      <c r="KY246">
        <v>-2.2202084277299639</v>
      </c>
      <c r="KZ246">
        <v>-1.551168412570525</v>
      </c>
      <c r="LA246">
        <v>-3.8303030303030394</v>
      </c>
      <c r="LB246">
        <v>-4.3736263736263714</v>
      </c>
      <c r="LC246">
        <v>-1.174564601053063</v>
      </c>
      <c r="LD246">
        <v>-1.7751479289940808</v>
      </c>
      <c r="LE246">
        <v>-3.2442748091602969</v>
      </c>
      <c r="LF246">
        <v>-0.55944055944056048</v>
      </c>
      <c r="LG246">
        <v>-2.2249690976514191</v>
      </c>
      <c r="LH246">
        <v>-1.6604540833615844</v>
      </c>
      <c r="LI246">
        <v>-1.7848528702363642</v>
      </c>
      <c r="LJ246">
        <v>-1.5465421651590261</v>
      </c>
      <c r="LK246">
        <v>-1.5027908973808457</v>
      </c>
      <c r="LL246">
        <v>-3.5084119819450033</v>
      </c>
      <c r="LM246">
        <v>-1.1197014129565197</v>
      </c>
      <c r="LN246">
        <v>-2.0381613183000802</v>
      </c>
      <c r="LO246">
        <v>-3.2500000000000084</v>
      </c>
      <c r="LP246">
        <v>-0.11019283746557251</v>
      </c>
      <c r="LQ246">
        <v>0.83558613910053037</v>
      </c>
      <c r="LR246">
        <v>-1.3095861707700274</v>
      </c>
      <c r="LS246">
        <v>-2.3335407591785873</v>
      </c>
      <c r="LT246">
        <v>-1.4482945316729667</v>
      </c>
      <c r="LU246">
        <v>1.3794993604969941</v>
      </c>
      <c r="LV246">
        <v>-3.6826119969627813</v>
      </c>
      <c r="LW246">
        <v>-1.2101585137208049</v>
      </c>
      <c r="LX246">
        <v>-0.38971161340607408</v>
      </c>
      <c r="LY246">
        <v>-1.035103510351032</v>
      </c>
      <c r="LZ246">
        <v>-0.76826871538324681</v>
      </c>
      <c r="MA246">
        <v>-2.7435610302351643</v>
      </c>
      <c r="MB246">
        <v>0.54864667154352897</v>
      </c>
      <c r="MC246">
        <v>-3.0303030303030276</v>
      </c>
      <c r="MD246">
        <v>-1.4008620689655138</v>
      </c>
      <c r="ME246">
        <v>-6.4156206415620805</v>
      </c>
      <c r="MF246">
        <v>-0.48543689320388328</v>
      </c>
      <c r="MG246">
        <v>-0.67053280173974272</v>
      </c>
      <c r="MH246">
        <v>-0.81595648232095641</v>
      </c>
      <c r="MI246">
        <v>-0.80116533139112933</v>
      </c>
      <c r="MJ246">
        <v>0.25020850708923348</v>
      </c>
      <c r="MK246">
        <v>-0.66637050199912506</v>
      </c>
      <c r="ML246">
        <v>-1.773195876288669</v>
      </c>
      <c r="MM246">
        <v>-1.6195282243868014</v>
      </c>
      <c r="MN246">
        <v>-0.42115114646700258</v>
      </c>
      <c r="MO246">
        <v>-0.11665586519766791</v>
      </c>
      <c r="MP246">
        <v>-1.4744864148442782</v>
      </c>
      <c r="MQ246">
        <v>-1.5809140557631385</v>
      </c>
      <c r="MR246">
        <v>-0.57232049947971708</v>
      </c>
      <c r="MS246">
        <v>-1.1889596602972397</v>
      </c>
      <c r="MT246">
        <v>-1.2929292929292902</v>
      </c>
      <c r="MU246">
        <v>-5.46875</v>
      </c>
      <c r="MV246">
        <v>-1.2597741094700243</v>
      </c>
      <c r="MW246">
        <v>-1.3112706837340005</v>
      </c>
      <c r="MX246">
        <v>-1.4496755488057511</v>
      </c>
      <c r="MY246">
        <v>-0.56156405990016589</v>
      </c>
      <c r="MZ246">
        <v>0.29730675061210299</v>
      </c>
      <c r="NA246">
        <v>-1.7123287671232945</v>
      </c>
      <c r="NB246">
        <v>-2.9638854296388573</v>
      </c>
      <c r="NC246">
        <v>-1.2480499219968744</v>
      </c>
      <c r="ND246">
        <v>2.133815551537066</v>
      </c>
      <c r="NE246">
        <v>-2.5923883066740205</v>
      </c>
      <c r="NF246">
        <v>-0.62427745664741519</v>
      </c>
      <c r="NG246">
        <v>-1.293396868618113</v>
      </c>
      <c r="NH246">
        <v>-2.3634881825590814</v>
      </c>
      <c r="NI246">
        <v>-1.5055706112616751</v>
      </c>
      <c r="NJ246">
        <v>-2.5139664804469275</v>
      </c>
      <c r="NK246">
        <v>-1.8746652383502926</v>
      </c>
      <c r="NL246">
        <v>-0.99552015928322524</v>
      </c>
      <c r="NM246">
        <v>-2.4845679012345689</v>
      </c>
      <c r="NN246">
        <v>-0.40595399188093628</v>
      </c>
      <c r="NO246">
        <v>-1.2641256464278827</v>
      </c>
      <c r="NP246">
        <v>-0.56091148115687828</v>
      </c>
      <c r="NQ246">
        <v>-2.3850377487989016</v>
      </c>
      <c r="NR246">
        <v>-11.275415896487996</v>
      </c>
      <c r="NS246">
        <v>0.44798407167745413</v>
      </c>
      <c r="NT246">
        <v>-0.37995725480883813</v>
      </c>
      <c r="NU246">
        <v>-1.3247172859450651</v>
      </c>
      <c r="NV246">
        <v>-2.3936516196175317</v>
      </c>
      <c r="NW246">
        <v>-1.9966722129783676</v>
      </c>
      <c r="NX246">
        <v>-2.9018535399574552</v>
      </c>
      <c r="NY246">
        <v>-1.4551152899037301</v>
      </c>
      <c r="NZ246">
        <v>-2.8393966282164951</v>
      </c>
      <c r="OA246">
        <v>-2.8588445503275772</v>
      </c>
      <c r="OB246">
        <v>-4.1611096292344607</v>
      </c>
      <c r="OC246">
        <v>-1.1954572624028659</v>
      </c>
      <c r="OD246">
        <v>-0.39215686274509665</v>
      </c>
      <c r="OE246">
        <v>1.9163404079950652</v>
      </c>
      <c r="OF246">
        <v>1.3836136733586635</v>
      </c>
      <c r="OG246">
        <v>-1.2924071082391131</v>
      </c>
      <c r="OH246">
        <v>-8.8452088452088411</v>
      </c>
      <c r="OI246">
        <v>-2.8320971004720197</v>
      </c>
      <c r="OJ246">
        <v>-1.1821204285186515</v>
      </c>
      <c r="OK246">
        <v>0.52157420578473612</v>
      </c>
      <c r="OL246">
        <v>0.12221950623321209</v>
      </c>
      <c r="OM246">
        <v>-1.2780548628428812</v>
      </c>
      <c r="ON246">
        <v>-0.78291814946620519</v>
      </c>
      <c r="OO246">
        <v>-1.9153225806451624</v>
      </c>
      <c r="OP246">
        <v>-4.0275049115913504</v>
      </c>
      <c r="OQ246">
        <v>-1.6827934371055897</v>
      </c>
      <c r="OR246">
        <v>-6.5217391304347778</v>
      </c>
      <c r="OS246">
        <v>0.3141361256544517</v>
      </c>
      <c r="OT246">
        <v>-0.88614393125672208</v>
      </c>
      <c r="OU246">
        <v>-0.79168728352301265</v>
      </c>
      <c r="OV246">
        <v>-1.7543859649122751</v>
      </c>
      <c r="OW246">
        <v>-2.4118738404452778</v>
      </c>
      <c r="OX246">
        <v>-1.4983579638751854</v>
      </c>
      <c r="OY246">
        <v>-1.1018664268045986</v>
      </c>
      <c r="OZ246">
        <v>-0.93336227479920986</v>
      </c>
      <c r="PA246">
        <v>-0.59523809523811533</v>
      </c>
      <c r="PB246">
        <v>0.4325259515570723</v>
      </c>
      <c r="PC246">
        <v>-2.1198830409356773</v>
      </c>
      <c r="PD246">
        <v>-2.1543985637342944</v>
      </c>
      <c r="PE246">
        <v>-1.0845986984815759</v>
      </c>
      <c r="PF246">
        <v>8.6689038031319896</v>
      </c>
      <c r="PG246">
        <v>0.30030030030030463</v>
      </c>
      <c r="PH246">
        <v>-0.40788579197824637</v>
      </c>
      <c r="PI246">
        <v>-1.5842534805568853</v>
      </c>
      <c r="PJ246">
        <v>-0.73574494175351335</v>
      </c>
      <c r="PK246">
        <v>-1.4275388507408726</v>
      </c>
      <c r="PL246">
        <v>-2.0808561236623224</v>
      </c>
      <c r="PM246">
        <v>-0.3231763619575112</v>
      </c>
      <c r="PN246">
        <v>-0.7678771396576467</v>
      </c>
      <c r="PO246">
        <v>-2.5123785072437177</v>
      </c>
      <c r="PP246">
        <v>-1.3793103448275779</v>
      </c>
      <c r="PQ246">
        <v>-3.0163934426229555</v>
      </c>
      <c r="PR246">
        <v>-1.4755197853789426</v>
      </c>
      <c r="PS246">
        <v>-1.4566473988439355</v>
      </c>
      <c r="PT246">
        <v>-2.0589953271028305</v>
      </c>
      <c r="PU246">
        <v>-1.365328920148956</v>
      </c>
      <c r="PV246">
        <v>-2.3218017181332762</v>
      </c>
      <c r="PW246">
        <v>-0.56497175141244638</v>
      </c>
      <c r="PX246">
        <v>-2.238532110091751</v>
      </c>
      <c r="PY246">
        <v>-1.7190185966557303</v>
      </c>
      <c r="PZ246">
        <v>-5.2529809861424637</v>
      </c>
      <c r="QA246">
        <v>-1.7184942716857665</v>
      </c>
      <c r="QB246">
        <v>0.57899090157154109</v>
      </c>
      <c r="QC246">
        <v>2.7462121212121104</v>
      </c>
      <c r="QD246">
        <v>-2.8511992168379741</v>
      </c>
      <c r="QE246">
        <v>-0.95579450418160627</v>
      </c>
      <c r="QF246">
        <v>-2.1357285429141726</v>
      </c>
      <c r="QG246">
        <v>-0.20876826722338038</v>
      </c>
      <c r="QH246">
        <v>-1.1371712864250205</v>
      </c>
      <c r="QI246">
        <v>-1.0445534001279011</v>
      </c>
      <c r="QJ246">
        <v>6.9108500345538282E-2</v>
      </c>
      <c r="QK246">
        <v>-3.1349479206458364</v>
      </c>
      <c r="QL246">
        <v>-1.6460905349794275</v>
      </c>
      <c r="QM246">
        <v>-2.7872195785180187</v>
      </c>
      <c r="QN246">
        <v>-1.298701298701288</v>
      </c>
      <c r="QO246">
        <v>-1.5525114155251041</v>
      </c>
      <c r="QP246">
        <v>1.1319011319011363</v>
      </c>
      <c r="QQ246">
        <v>-1.3485477178423411</v>
      </c>
      <c r="QR246">
        <v>-2.0807833537331732</v>
      </c>
      <c r="QS246">
        <v>-2.2770398481973375</v>
      </c>
      <c r="QT246">
        <v>-1.3257227030012864</v>
      </c>
      <c r="QU246">
        <v>-2.6096033402922769</v>
      </c>
      <c r="QV246">
        <v>-0.63291139240506666</v>
      </c>
      <c r="QW246">
        <v>-8.4868421052631486</v>
      </c>
      <c r="QX246">
        <v>-3.1185567010309057</v>
      </c>
      <c r="QY246">
        <v>-0.46511627906977715</v>
      </c>
      <c r="QZ246">
        <v>-3.9541759053954295</v>
      </c>
      <c r="RA246">
        <v>-1.2819802857459428</v>
      </c>
    </row>
    <row r="247" spans="1:469">
      <c r="A247" s="1">
        <v>40378</v>
      </c>
      <c r="B247">
        <f t="shared" si="11"/>
        <v>0.92346555089444271</v>
      </c>
      <c r="C247" s="3"/>
      <c r="D247">
        <v>-7.3937153419589841E-2</v>
      </c>
      <c r="E247">
        <v>2.5515210991167825</v>
      </c>
      <c r="F247">
        <v>2.5707586668899607</v>
      </c>
      <c r="G247">
        <v>0.81779522407590122</v>
      </c>
      <c r="H247">
        <v>0.14423076923075762</v>
      </c>
      <c r="I247">
        <v>0.34440842787681891</v>
      </c>
      <c r="J247">
        <v>0.72280448138779541</v>
      </c>
      <c r="K247">
        <v>0.10984987184181616</v>
      </c>
      <c r="L247">
        <v>2.2079486150140548</v>
      </c>
      <c r="M247">
        <v>0.99089448312801309</v>
      </c>
      <c r="N247">
        <v>4.228660924040728</v>
      </c>
      <c r="O247">
        <v>-0.51618958235570833</v>
      </c>
      <c r="P247">
        <v>1.5455442288720755</v>
      </c>
      <c r="Q247">
        <v>1.8126888217522508</v>
      </c>
      <c r="R247">
        <v>0.15060240963855609</v>
      </c>
      <c r="S247">
        <v>2.9280862028578047</v>
      </c>
      <c r="T247">
        <v>9.492168960607561E-2</v>
      </c>
      <c r="U247">
        <v>2.5938566552900832</v>
      </c>
      <c r="V247">
        <v>2.3872679045092715</v>
      </c>
      <c r="W247">
        <v>2.0621550972988789</v>
      </c>
      <c r="X247">
        <v>0.60989913206661583</v>
      </c>
      <c r="Y247">
        <v>6.7744418783679539</v>
      </c>
      <c r="Z247">
        <v>1.3270882123341154</v>
      </c>
      <c r="AA247">
        <v>7.2966070777091829E-2</v>
      </c>
      <c r="AB247">
        <v>-0.34934497816593302</v>
      </c>
      <c r="AC247">
        <v>2.1505376344086002</v>
      </c>
      <c r="AD247">
        <v>-0.7405963749756328</v>
      </c>
      <c r="AE247">
        <v>1.7923186344239062</v>
      </c>
      <c r="AF247">
        <v>5.5542590431738592</v>
      </c>
      <c r="AG247">
        <v>0.13340003335000628</v>
      </c>
      <c r="AH247">
        <v>7.9301745635910192</v>
      </c>
      <c r="AI247">
        <v>2.7943485086342257</v>
      </c>
      <c r="AJ247">
        <v>0.87310826542490449</v>
      </c>
      <c r="AK247">
        <v>3.3241659691498393</v>
      </c>
      <c r="AL247">
        <v>1.3628239499553052</v>
      </c>
      <c r="AM247">
        <v>2.0849786763544431</v>
      </c>
      <c r="AN247">
        <v>2.0731707317073189</v>
      </c>
      <c r="AO247">
        <v>0.10410160316467465</v>
      </c>
      <c r="AP247">
        <v>0.48995590396865296</v>
      </c>
      <c r="AQ247">
        <v>4.7428973937543972</v>
      </c>
      <c r="AR247">
        <v>1.621861808487024</v>
      </c>
      <c r="AS247">
        <v>-0.54284606436604266</v>
      </c>
      <c r="AT247">
        <v>1.6921575008135292</v>
      </c>
      <c r="AU247">
        <v>1.1598587997982968</v>
      </c>
      <c r="AV247">
        <v>1.7905322541084123</v>
      </c>
      <c r="AW247">
        <v>1.0930828351836119</v>
      </c>
      <c r="AX247">
        <v>1.1169024571854091</v>
      </c>
      <c r="AY247">
        <v>0.22970903522205877</v>
      </c>
      <c r="AZ247">
        <v>2.39520958083832</v>
      </c>
      <c r="BA247">
        <v>1.6666666666666607</v>
      </c>
      <c r="BB247">
        <v>0.54036872218690135</v>
      </c>
      <c r="BC247">
        <v>0.91718729230358953</v>
      </c>
      <c r="BD247">
        <v>9.4711917916323607E-2</v>
      </c>
      <c r="BE247">
        <v>1.2123311395912717</v>
      </c>
      <c r="BF247">
        <v>3.0718954248366126</v>
      </c>
      <c r="BG247">
        <v>1.4587674903244752</v>
      </c>
      <c r="BH247">
        <v>1.5795411808950721</v>
      </c>
      <c r="BI247">
        <v>-0.45738045738045185</v>
      </c>
      <c r="BJ247">
        <v>0.83228059745859007</v>
      </c>
      <c r="BK247">
        <v>1.7437452615618021</v>
      </c>
      <c r="BL247">
        <v>0.43372187584709287</v>
      </c>
      <c r="BM247">
        <v>2.4931827035449938</v>
      </c>
      <c r="BN247">
        <v>0.68902158934314173</v>
      </c>
      <c r="BO247">
        <v>-0.64263760827045768</v>
      </c>
      <c r="BP247">
        <v>2.6186579378068675</v>
      </c>
      <c r="BQ247">
        <v>1.7612524461839474</v>
      </c>
      <c r="BR247">
        <v>2.2438611346316861</v>
      </c>
      <c r="BS247">
        <v>0.25195263290502812</v>
      </c>
      <c r="BT247">
        <v>0.44918585064572802</v>
      </c>
      <c r="BU247">
        <v>0.56657223796034994</v>
      </c>
      <c r="BV247">
        <v>0.15271838729382647</v>
      </c>
      <c r="BW247">
        <v>4.2319318494091762</v>
      </c>
      <c r="BX247">
        <v>2.5176896494981005</v>
      </c>
      <c r="BY247">
        <v>0.70700769390723561</v>
      </c>
      <c r="BZ247">
        <v>2.1014492753623104</v>
      </c>
      <c r="CA247">
        <v>7.518796992480592E-2</v>
      </c>
      <c r="CB247">
        <v>0.61452513966482325</v>
      </c>
      <c r="CC247">
        <v>0.98280098280099093</v>
      </c>
      <c r="CD247">
        <v>-1.0266159695817345</v>
      </c>
      <c r="CE247">
        <v>2.635825712748785</v>
      </c>
      <c r="CF247">
        <v>4.1870581837955445</v>
      </c>
      <c r="CG247">
        <v>2.750000000000008</v>
      </c>
      <c r="CH247">
        <v>0.68027210884353817</v>
      </c>
      <c r="CI247">
        <v>0.32185387833922885</v>
      </c>
      <c r="CJ247">
        <v>1.0416666666666741</v>
      </c>
      <c r="CK247">
        <v>1.0182767624020927</v>
      </c>
      <c r="CL247">
        <v>8.1841432225064015</v>
      </c>
      <c r="CM247">
        <v>0.48068669527898678</v>
      </c>
      <c r="CN247">
        <v>1.653611836379465</v>
      </c>
      <c r="CO247">
        <v>-0.7838745800671898</v>
      </c>
      <c r="CP247">
        <v>2.8934947670839373</v>
      </c>
      <c r="CQ247">
        <v>2.6628979470395775</v>
      </c>
      <c r="CR247">
        <v>0.71994240460762082</v>
      </c>
      <c r="CS247">
        <v>0.81566068515497303</v>
      </c>
      <c r="CT247">
        <v>5.6881815502505262</v>
      </c>
      <c r="CU247">
        <v>1.1457036114570274</v>
      </c>
      <c r="CV247">
        <v>4.1666666666666741</v>
      </c>
      <c r="CW247">
        <v>2.5870033877425369</v>
      </c>
      <c r="CX247">
        <v>0.64604541895065815</v>
      </c>
      <c r="CY247">
        <v>1.5895953757225412</v>
      </c>
      <c r="CZ247">
        <v>0.50751116524563322</v>
      </c>
      <c r="DA247">
        <v>1.7262265293761292</v>
      </c>
      <c r="DB247">
        <v>1.1944869831546745</v>
      </c>
      <c r="DC247">
        <v>0.48019207683072107</v>
      </c>
      <c r="DD247">
        <v>0.51813471502590858</v>
      </c>
      <c r="DE247">
        <v>0.18539976825029392</v>
      </c>
      <c r="DF247">
        <v>1.4485981308411278</v>
      </c>
      <c r="DG247">
        <v>1.6850291639662895</v>
      </c>
      <c r="DH247">
        <v>0.94262295081966041</v>
      </c>
      <c r="DI247">
        <v>0.28818443804032867</v>
      </c>
      <c r="DJ247">
        <v>1.1327762302692612</v>
      </c>
      <c r="DK247">
        <v>0.47516198704105062</v>
      </c>
      <c r="DL247">
        <v>-0.65593321407275695</v>
      </c>
      <c r="DM247">
        <v>1.388888888888884</v>
      </c>
      <c r="DN247">
        <v>1.5132798023471228</v>
      </c>
      <c r="DO247">
        <v>1.3520971302428242</v>
      </c>
      <c r="DP247">
        <v>2.1072203284784541</v>
      </c>
      <c r="DQ247">
        <v>0.96273845605276964</v>
      </c>
      <c r="DR247">
        <v>-0.61538461538461764</v>
      </c>
      <c r="DS247">
        <v>1.0710808179162701</v>
      </c>
      <c r="DT247">
        <v>2.3571428571428577</v>
      </c>
      <c r="DU247">
        <v>1.0539629005059004</v>
      </c>
      <c r="DV247">
        <v>4.2708333333333348</v>
      </c>
      <c r="DW247">
        <v>1.1475847344542212</v>
      </c>
      <c r="DX247">
        <v>0.25062656641603454</v>
      </c>
      <c r="DY247">
        <v>1.0725373976855801</v>
      </c>
      <c r="DZ247">
        <v>2.3205108238592231</v>
      </c>
      <c r="EA247">
        <v>3.529411764705892</v>
      </c>
      <c r="EB247">
        <v>2.8966548308727358</v>
      </c>
      <c r="EC247">
        <v>1.3593672763222875</v>
      </c>
      <c r="ED247">
        <v>1.8133569217160694</v>
      </c>
      <c r="EE247">
        <v>2.7754415475189198</v>
      </c>
      <c r="EF247">
        <v>0.16916384726921585</v>
      </c>
      <c r="EG247">
        <v>0.5008347245408995</v>
      </c>
      <c r="EH247">
        <v>-0.18219084491003512</v>
      </c>
      <c r="EI247">
        <v>0.21121351766513197</v>
      </c>
      <c r="EJ247">
        <v>0.40133779264213132</v>
      </c>
      <c r="EK247">
        <v>2.8921401837359584</v>
      </c>
      <c r="EL247">
        <v>1.9117647058823461</v>
      </c>
      <c r="EM247">
        <v>2.1248915871639351</v>
      </c>
      <c r="EN247">
        <v>0.35300050428643814</v>
      </c>
      <c r="EO247">
        <v>1.7266187050359649</v>
      </c>
      <c r="EP247">
        <v>-0.23427041499330947</v>
      </c>
      <c r="EQ247">
        <v>-0.62193126022914713</v>
      </c>
      <c r="ER247">
        <v>-1.0837438423645485</v>
      </c>
      <c r="ES247">
        <v>0.92110532639166909</v>
      </c>
      <c r="ET247">
        <v>3.3004095398699196</v>
      </c>
      <c r="EU247">
        <v>2.0981116994704729</v>
      </c>
      <c r="EV247">
        <v>2.2556390977443552</v>
      </c>
      <c r="EW247">
        <v>1.1024805813079519</v>
      </c>
      <c r="EX247">
        <v>2.9902242668200074</v>
      </c>
      <c r="EY247">
        <v>-0.99159301573614744</v>
      </c>
      <c r="EZ247">
        <v>0.15337423312884457</v>
      </c>
      <c r="FA247">
        <v>2.277904328018221</v>
      </c>
      <c r="FB247">
        <v>0.46728971962617383</v>
      </c>
      <c r="FC247">
        <v>0.70664975539047603</v>
      </c>
      <c r="FD247">
        <v>1.8382352941176405</v>
      </c>
      <c r="FE247">
        <v>1.6644649933949651</v>
      </c>
      <c r="FF247">
        <v>2.0394054614586876</v>
      </c>
      <c r="FG247">
        <v>2.3550724637681375</v>
      </c>
      <c r="FH247">
        <v>1.1812812358019009</v>
      </c>
      <c r="FI247">
        <v>5.6923076923077076</v>
      </c>
      <c r="FJ247">
        <v>0.60406370126304676</v>
      </c>
      <c r="FK247">
        <v>1.2238237693771969</v>
      </c>
      <c r="FL247">
        <v>0.76603894031279651</v>
      </c>
      <c r="FM247">
        <v>0.70819672131148259</v>
      </c>
      <c r="FN247">
        <v>-0.35778175313059268</v>
      </c>
      <c r="FO247">
        <v>1.7657445556209517</v>
      </c>
      <c r="FP247">
        <v>0.95165588123333755</v>
      </c>
      <c r="FQ247">
        <v>1.3123359580052618</v>
      </c>
      <c r="FR247">
        <v>-0.99099099099099197</v>
      </c>
      <c r="FS247">
        <v>0.23817625042532597</v>
      </c>
      <c r="FT247">
        <v>2.9729081754974906</v>
      </c>
      <c r="FU247">
        <v>2.2237665045170329</v>
      </c>
      <c r="FV247">
        <v>1.907453196750275</v>
      </c>
      <c r="FW247">
        <v>-0.77683615819208462</v>
      </c>
      <c r="FX247">
        <v>3.5499809958190687</v>
      </c>
      <c r="FY247">
        <v>2.6684456304202797</v>
      </c>
      <c r="FZ247">
        <v>2.0560747663551426</v>
      </c>
      <c r="GA247">
        <v>1.0700091715071913</v>
      </c>
      <c r="GB247">
        <v>0.95465393794749165</v>
      </c>
      <c r="GC247">
        <v>1.0410857036623922</v>
      </c>
      <c r="GD247">
        <v>2.2086824067022004</v>
      </c>
      <c r="GE247">
        <v>0.30395136778116338</v>
      </c>
      <c r="GF247">
        <v>-9.3080980452975304E-2</v>
      </c>
      <c r="GG247">
        <v>-1.8738288569643879</v>
      </c>
      <c r="GH247">
        <v>2.0285087719298156</v>
      </c>
      <c r="GI247">
        <v>4.0287769784172811</v>
      </c>
      <c r="GJ247">
        <v>3.3055901154060763</v>
      </c>
      <c r="GK247">
        <v>1.1941848390446319</v>
      </c>
      <c r="GL247">
        <v>1.0434782608695681</v>
      </c>
      <c r="GM247">
        <v>2.2131499785130959</v>
      </c>
      <c r="GN247">
        <v>2.258355916892496</v>
      </c>
      <c r="GO247">
        <v>1.0653266331658306</v>
      </c>
      <c r="GP247">
        <v>3.7575327897908517</v>
      </c>
      <c r="GQ247">
        <v>0.76256499133446898</v>
      </c>
      <c r="GR247">
        <v>3.6368762334367144</v>
      </c>
      <c r="GS247">
        <v>0.73937153419594281</v>
      </c>
      <c r="GT247">
        <v>2.2099447513812098</v>
      </c>
      <c r="GU247">
        <v>1.5434606011372809</v>
      </c>
      <c r="GV247">
        <v>1.7501715854495448</v>
      </c>
      <c r="GW247">
        <v>3.2115616218386212</v>
      </c>
      <c r="GX247">
        <v>2.013820335636729</v>
      </c>
      <c r="GY247">
        <v>1.2572533849129819</v>
      </c>
      <c r="GZ247">
        <v>1.5755785327424832</v>
      </c>
      <c r="HA247">
        <v>13.628318584070787</v>
      </c>
      <c r="HB247">
        <v>2.123655913978495</v>
      </c>
      <c r="HC247">
        <v>2.6783598009006981</v>
      </c>
      <c r="HD247">
        <v>4.141226440138035</v>
      </c>
      <c r="HE247">
        <v>-0.16010978956999544</v>
      </c>
      <c r="HF247">
        <v>0.55074744295828815</v>
      </c>
      <c r="HG247">
        <v>1.4127144298688332</v>
      </c>
      <c r="HH247">
        <v>1.7825759477780645</v>
      </c>
      <c r="HI247">
        <v>-0.55382485289027228</v>
      </c>
      <c r="HJ247">
        <v>3.1758326878388976</v>
      </c>
      <c r="HK247">
        <v>-1.1963255714591003</v>
      </c>
      <c r="HL247">
        <v>-4.4414834554740157E-2</v>
      </c>
      <c r="HM247">
        <v>-2.5032615786040546</v>
      </c>
      <c r="HN247">
        <v>4.5193896394207345</v>
      </c>
      <c r="HO247">
        <v>2.1586223623575096</v>
      </c>
      <c r="HP247">
        <v>0.69541029207231819</v>
      </c>
      <c r="HQ247">
        <v>0.25960539979230646</v>
      </c>
      <c r="HR247">
        <v>1.6298342541436472</v>
      </c>
      <c r="HS247">
        <v>5.3135471517472332</v>
      </c>
      <c r="HT247">
        <v>4.5197740112994378</v>
      </c>
      <c r="HU247">
        <v>2.1149836163240954</v>
      </c>
      <c r="HV247">
        <v>2.4261603375527407</v>
      </c>
      <c r="HW247">
        <v>0.93165779373529656</v>
      </c>
      <c r="HX247">
        <v>1.8384465126967564</v>
      </c>
      <c r="HY247">
        <v>-0.22860045720091149</v>
      </c>
      <c r="HZ247">
        <v>2.4940617577197122</v>
      </c>
      <c r="IA247">
        <v>0.70571630204656621</v>
      </c>
      <c r="IB247">
        <v>1.5350056158742076</v>
      </c>
      <c r="IC247">
        <v>9.1298145506419246</v>
      </c>
      <c r="ID247">
        <v>2.3645320197044351</v>
      </c>
      <c r="IE247">
        <v>3.0128731854286439</v>
      </c>
      <c r="IF247">
        <v>-1.672617928960729</v>
      </c>
      <c r="IG247">
        <v>0.33834586466163774</v>
      </c>
      <c r="IH247">
        <v>1.1325028312570762</v>
      </c>
      <c r="II247">
        <v>1.4979195561720005</v>
      </c>
      <c r="IJ247">
        <v>4.3375127075567566</v>
      </c>
      <c r="IK247">
        <v>0.6480881399870464</v>
      </c>
      <c r="IL247">
        <v>-0.40760869565218405</v>
      </c>
      <c r="IM247">
        <v>1.3079222720478123</v>
      </c>
      <c r="IN247">
        <v>1.3924514474166427</v>
      </c>
      <c r="IO247">
        <v>1.3393665158371038</v>
      </c>
      <c r="IP247">
        <v>2.6096033402922769</v>
      </c>
      <c r="IQ247">
        <v>1.8456375838926231</v>
      </c>
      <c r="IR247">
        <v>1.9057702488088912</v>
      </c>
      <c r="IS247">
        <v>2.457686065383724</v>
      </c>
      <c r="IT247">
        <v>2.0051561157261588</v>
      </c>
      <c r="IU247">
        <v>1.2089810017271052</v>
      </c>
      <c r="IV247">
        <v>6.3515509601181908</v>
      </c>
      <c r="IW247">
        <v>2.0326823435631747</v>
      </c>
      <c r="IX247">
        <v>-0.31739314430808685</v>
      </c>
      <c r="IY247">
        <v>1.112614644414367</v>
      </c>
      <c r="IZ247">
        <v>0.56437389770722657</v>
      </c>
      <c r="JA247">
        <v>0.76641119626790211</v>
      </c>
      <c r="JB247">
        <v>-0.71321321321322628</v>
      </c>
      <c r="JC247">
        <v>-0.20230314347963185</v>
      </c>
      <c r="JD247">
        <v>0.76853526220614921</v>
      </c>
      <c r="JE247">
        <v>2.0245071923281843</v>
      </c>
      <c r="JF247">
        <v>2.7027027027027195</v>
      </c>
      <c r="JG247">
        <v>3.0517711171662132</v>
      </c>
      <c r="JH247">
        <v>2.6795284030010746</v>
      </c>
      <c r="JI247">
        <v>-0.26431718061674658</v>
      </c>
      <c r="JJ247">
        <v>-0.39551746868821125</v>
      </c>
      <c r="JK247">
        <v>5.0541516245487195</v>
      </c>
      <c r="JL247">
        <v>4.8334791784629516</v>
      </c>
      <c r="JM247">
        <v>2.0000000000000018</v>
      </c>
      <c r="JN247">
        <v>2.9075804776739211</v>
      </c>
      <c r="JO247">
        <v>-0.58886509635973638</v>
      </c>
      <c r="JP247">
        <v>1.3761467889908285</v>
      </c>
      <c r="JQ247">
        <v>-0.18860807242548905</v>
      </c>
      <c r="JR247">
        <v>0.50714615029969767</v>
      </c>
      <c r="JS247">
        <v>2.1697203471552795</v>
      </c>
      <c r="JT247">
        <v>0.90537383177569097</v>
      </c>
      <c r="JU247">
        <v>1.0395610742131023</v>
      </c>
      <c r="JV247">
        <v>1.2870733072188001</v>
      </c>
      <c r="JW247">
        <v>1.1100386100386217</v>
      </c>
      <c r="JX247">
        <v>1.1895215183106211</v>
      </c>
      <c r="JY247">
        <v>0.61624649859943759</v>
      </c>
      <c r="JZ247">
        <v>1.4159292035398341</v>
      </c>
      <c r="KA247">
        <v>3.27093968614105</v>
      </c>
      <c r="KB247">
        <v>-0.38400000000000656</v>
      </c>
      <c r="KC247">
        <v>2.7856736782262637</v>
      </c>
      <c r="KD247">
        <v>1.7909204498125719</v>
      </c>
      <c r="KE247">
        <v>0.99524015577672209</v>
      </c>
      <c r="KF247">
        <v>1.0033444816053505</v>
      </c>
      <c r="KG247">
        <v>-1.1605415860734936</v>
      </c>
      <c r="KH247">
        <v>0.23724792408066353</v>
      </c>
      <c r="KI247">
        <v>1.5182707153885922</v>
      </c>
      <c r="KJ247">
        <v>2.2628791526239755</v>
      </c>
      <c r="KK247">
        <v>3.5596026490066102</v>
      </c>
      <c r="KL247">
        <v>0.33130866924353519</v>
      </c>
      <c r="KM247">
        <v>2.3415547923821389</v>
      </c>
      <c r="KN247">
        <v>3.0760301799187539</v>
      </c>
      <c r="KO247">
        <v>2.4855491329479618</v>
      </c>
      <c r="KP247">
        <v>4.5264623955431738</v>
      </c>
      <c r="KQ247">
        <v>-0.12842465753424293</v>
      </c>
      <c r="KR247">
        <v>1.6592095451155808</v>
      </c>
      <c r="KS247">
        <v>1.2531539108494583</v>
      </c>
      <c r="KT247">
        <v>2.355759632661214</v>
      </c>
      <c r="KU247">
        <v>1.0064701653486718</v>
      </c>
      <c r="KV247">
        <v>1.7720745493431389</v>
      </c>
      <c r="KW247">
        <v>1.4865764366541079</v>
      </c>
      <c r="KX247">
        <v>3.6130867709815107</v>
      </c>
      <c r="KY247">
        <v>0.36380172805821065</v>
      </c>
      <c r="KZ247">
        <v>1.9720624486442073</v>
      </c>
      <c r="LA247">
        <v>0.95447870778266886</v>
      </c>
      <c r="LB247">
        <v>1.5625</v>
      </c>
      <c r="LC247">
        <v>1.2300123001230068</v>
      </c>
      <c r="LD247">
        <v>3.5599649839509695</v>
      </c>
      <c r="LE247">
        <v>2.4437927663734094</v>
      </c>
      <c r="LF247">
        <v>1.2747875354107707</v>
      </c>
      <c r="LG247">
        <v>2.3187183811129941</v>
      </c>
      <c r="LH247">
        <v>1.8639972385226189</v>
      </c>
      <c r="LI247">
        <v>1.2701514411333825</v>
      </c>
      <c r="LJ247">
        <v>2.7278177458033737</v>
      </c>
      <c r="LK247">
        <v>1.3931214627775468</v>
      </c>
      <c r="LL247">
        <v>1.7324149446879655</v>
      </c>
      <c r="LM247">
        <v>1.804858189713654</v>
      </c>
      <c r="LN247">
        <v>1.0960105217010074</v>
      </c>
      <c r="LO247">
        <v>2.2146507666098714</v>
      </c>
      <c r="LP247">
        <v>1.1705685618728978</v>
      </c>
      <c r="LQ247">
        <v>3.2741116751269006</v>
      </c>
      <c r="LR247">
        <v>0.97857709600635001</v>
      </c>
      <c r="LS247">
        <v>1.0691823899370956</v>
      </c>
      <c r="LT247">
        <v>0.7225630538513883</v>
      </c>
      <c r="LU247">
        <v>1.5304702717744201</v>
      </c>
      <c r="LV247">
        <v>-0.37821482602117262</v>
      </c>
      <c r="LW247">
        <v>4.3207681365576178</v>
      </c>
      <c r="LX247">
        <v>-1.2317167051578037</v>
      </c>
      <c r="LY247">
        <v>1.5075376884422065</v>
      </c>
      <c r="LZ247">
        <v>0.34062387952671358</v>
      </c>
      <c r="MA247">
        <v>0.67643742953777952</v>
      </c>
      <c r="MB247">
        <v>1.919850885368124</v>
      </c>
      <c r="MC247">
        <v>4.695431472081224</v>
      </c>
      <c r="MD247">
        <v>0.48727666486194643</v>
      </c>
      <c r="ME247">
        <v>1.0333489901362292</v>
      </c>
      <c r="MF247">
        <v>1.3603473227207008</v>
      </c>
      <c r="MG247">
        <v>1.6768011792887449</v>
      </c>
      <c r="MH247">
        <v>0</v>
      </c>
      <c r="MI247">
        <v>0.21897810218978186</v>
      </c>
      <c r="MJ247">
        <v>3.9895923677363498</v>
      </c>
      <c r="MK247">
        <v>1.1685393258426879</v>
      </c>
      <c r="ML247">
        <v>0.5806719203649946</v>
      </c>
      <c r="MM247">
        <v>2.3666506487265648</v>
      </c>
      <c r="MN247">
        <v>3.8891589693728745</v>
      </c>
      <c r="MO247">
        <v>1.7541545766288857</v>
      </c>
      <c r="MP247">
        <v>2.1319796954314629</v>
      </c>
      <c r="MQ247">
        <v>-5.7454754380925621E-2</v>
      </c>
      <c r="MR247">
        <v>2.6709401709401837</v>
      </c>
      <c r="MS247">
        <v>1.1163589523400796</v>
      </c>
      <c r="MT247">
        <v>2.9106029106028997</v>
      </c>
      <c r="MU247">
        <v>-1.8404907975459905</v>
      </c>
      <c r="MV247">
        <v>2.2202486678507993</v>
      </c>
      <c r="MW247">
        <v>0.65996228786926459</v>
      </c>
      <c r="MX247">
        <v>2.0428289659058851</v>
      </c>
      <c r="MY247">
        <v>1.5202702702702631</v>
      </c>
      <c r="MZ247">
        <v>1.6533333333333289</v>
      </c>
      <c r="NA247">
        <v>1.8999612252811326</v>
      </c>
      <c r="NB247">
        <v>1.9294237116019186</v>
      </c>
      <c r="NC247">
        <v>0.78616352201257289</v>
      </c>
      <c r="ND247">
        <v>1.0968921389396646</v>
      </c>
      <c r="NE247">
        <v>-6.546391752577307</v>
      </c>
      <c r="NF247">
        <v>0.86287313432835688</v>
      </c>
      <c r="NG247">
        <v>0.89285714285713969</v>
      </c>
      <c r="NH247">
        <v>1.1124845488257096</v>
      </c>
      <c r="NI247">
        <v>0.27173913043478937</v>
      </c>
      <c r="NJ247">
        <v>-0.55555555555556468</v>
      </c>
      <c r="NK247">
        <v>1.5225666122892889</v>
      </c>
      <c r="NL247">
        <v>2.814738996929389</v>
      </c>
      <c r="NM247">
        <v>4.5329891918051368</v>
      </c>
      <c r="NN247">
        <v>6.0177523694915358E-2</v>
      </c>
      <c r="NO247">
        <v>1.2410316075237571</v>
      </c>
      <c r="NP247">
        <v>0.24600246002459691</v>
      </c>
      <c r="NQ247">
        <v>3.2052417212679263</v>
      </c>
      <c r="NR247">
        <v>2.8517110266159662</v>
      </c>
      <c r="NS247">
        <v>2.2912423625254474</v>
      </c>
      <c r="NT247">
        <v>1.1530146528945462</v>
      </c>
      <c r="NU247">
        <v>1.2099411379987046</v>
      </c>
      <c r="NV247">
        <v>1.2113232389730166</v>
      </c>
      <c r="NW247">
        <v>1.0084033613445342</v>
      </c>
      <c r="NX247">
        <v>1.3238916256157696</v>
      </c>
      <c r="NY247">
        <v>1.0176390773405819</v>
      </c>
      <c r="NZ247">
        <v>-1.2702584318878718</v>
      </c>
      <c r="OA247">
        <v>-0.32650638171564106</v>
      </c>
      <c r="OB247">
        <v>5.8142816821902255</v>
      </c>
      <c r="OC247">
        <v>1.2711864406779849</v>
      </c>
      <c r="OD247">
        <v>3.0303030303030276</v>
      </c>
      <c r="OE247">
        <v>1.7187172500523928</v>
      </c>
      <c r="OF247">
        <v>1.3751375137513788</v>
      </c>
      <c r="OG247">
        <v>2.7101769911504592</v>
      </c>
      <c r="OH247">
        <v>-0.4687181577338384</v>
      </c>
      <c r="OI247">
        <v>0.81577158395649274</v>
      </c>
      <c r="OJ247">
        <v>1.7669172932330834</v>
      </c>
      <c r="OK247">
        <v>-0.33081285444235276</v>
      </c>
      <c r="OL247">
        <v>0.73873430189608236</v>
      </c>
      <c r="OM247">
        <v>1.2306721363205986</v>
      </c>
      <c r="ON247">
        <v>0.50071530758226679</v>
      </c>
      <c r="OO247">
        <v>1.848049281314168</v>
      </c>
      <c r="OP247">
        <v>1.3944223107569709</v>
      </c>
      <c r="OQ247">
        <v>1.5811965811965756</v>
      </c>
      <c r="OR247">
        <v>1.098901098901095</v>
      </c>
      <c r="OS247">
        <v>3.579175704989157</v>
      </c>
      <c r="OT247">
        <v>1.9715224534501585</v>
      </c>
      <c r="OU247">
        <v>1.5577889447236259</v>
      </c>
      <c r="OV247">
        <v>-1.1560693641618602</v>
      </c>
      <c r="OW247">
        <v>2.0189274447949712</v>
      </c>
      <c r="OX247">
        <v>0.76525336091002316</v>
      </c>
      <c r="OY247">
        <v>0.79329102447869282</v>
      </c>
      <c r="OZ247">
        <v>1.2750054957133328</v>
      </c>
      <c r="PA247">
        <v>-0.88495575221239076</v>
      </c>
      <c r="PB247">
        <v>3.584229390680993</v>
      </c>
      <c r="PC247">
        <v>1.2583271650629113</v>
      </c>
      <c r="PD247">
        <v>0.65052403324901142</v>
      </c>
      <c r="PE247">
        <v>-3.0698065601345692</v>
      </c>
      <c r="PF247">
        <v>2.936096718480119</v>
      </c>
      <c r="PG247">
        <v>0.18050541516243523</v>
      </c>
      <c r="PH247">
        <v>3.4002040122405042E-2</v>
      </c>
      <c r="PI247">
        <v>2.0078354554358357</v>
      </c>
      <c r="PJ247">
        <v>1.8420231033406065</v>
      </c>
      <c r="PK247">
        <v>0.69141193595343431</v>
      </c>
      <c r="PL247">
        <v>4.4396150263893208</v>
      </c>
      <c r="PM247">
        <v>0.69735006973499214</v>
      </c>
      <c r="PN247">
        <v>1.7415364583333259</v>
      </c>
      <c r="PO247">
        <v>1.1688311688311748</v>
      </c>
      <c r="PP247">
        <v>3.0347890451517312</v>
      </c>
      <c r="PQ247">
        <v>0.62685582316066579</v>
      </c>
      <c r="PR247">
        <v>0.8113590263691739</v>
      </c>
      <c r="PS247">
        <v>3.6921601534404269</v>
      </c>
      <c r="PT247">
        <v>1.8441403926234612</v>
      </c>
      <c r="PU247">
        <v>0.70833333333333304</v>
      </c>
      <c r="PV247">
        <v>2.4013314312886225</v>
      </c>
      <c r="PW247">
        <v>-0.17353579175705125</v>
      </c>
      <c r="PX247">
        <v>1.0007412898443313</v>
      </c>
      <c r="PY247">
        <v>0.77165354330708258</v>
      </c>
      <c r="PZ247">
        <v>0.42071197411004402</v>
      </c>
      <c r="QA247">
        <v>1.0334849111202971</v>
      </c>
      <c r="QB247">
        <v>-0.41186161449754399</v>
      </c>
      <c r="QC247">
        <v>2.5242718446601975</v>
      </c>
      <c r="QD247">
        <v>-2.9107758108589787</v>
      </c>
      <c r="QE247">
        <v>1.4545454545454417</v>
      </c>
      <c r="QF247">
        <v>0.22004400880175634</v>
      </c>
      <c r="QG247">
        <v>0.6302521008403339</v>
      </c>
      <c r="QH247">
        <v>2.5510204081632626</v>
      </c>
      <c r="QI247">
        <v>2.7376259307928086</v>
      </c>
      <c r="QJ247">
        <v>-0.36722515492312313</v>
      </c>
      <c r="QK247">
        <v>-1.6751802884615419</v>
      </c>
      <c r="QL247">
        <v>2.1008403361344463</v>
      </c>
      <c r="QM247">
        <v>3.4458509142053506</v>
      </c>
      <c r="QN247">
        <v>2.6666666666666616</v>
      </c>
      <c r="QO247">
        <v>4.0544821032626022</v>
      </c>
      <c r="QP247">
        <v>7.4460163812360314</v>
      </c>
      <c r="QQ247">
        <v>0.73145245559038674</v>
      </c>
      <c r="QR247">
        <v>3.0914826498422698</v>
      </c>
      <c r="QS247">
        <v>-0.90259496051146026</v>
      </c>
      <c r="QT247">
        <v>0.89169608025265745</v>
      </c>
      <c r="QU247">
        <v>1.6985138004246059</v>
      </c>
      <c r="QV247">
        <v>0.25380710659899108</v>
      </c>
      <c r="QW247">
        <v>0.66225165562914245</v>
      </c>
      <c r="QX247">
        <v>2.8632025450689325</v>
      </c>
      <c r="QY247">
        <v>-8.8983050847457505</v>
      </c>
      <c r="QZ247">
        <v>-1.492537313432829</v>
      </c>
      <c r="RA247">
        <v>1.1416569428237988</v>
      </c>
    </row>
    <row r="248" spans="1:469">
      <c r="A248" s="1">
        <v>40375</v>
      </c>
      <c r="B248">
        <f t="shared" si="11"/>
        <v>0.31428760228886093</v>
      </c>
      <c r="C248" s="3"/>
      <c r="D248">
        <v>1.883239171374762</v>
      </c>
      <c r="E248">
        <v>1.5952143569292199</v>
      </c>
      <c r="F248">
        <v>-1.7281105990783363</v>
      </c>
      <c r="G248">
        <v>-0.45587756431130222</v>
      </c>
      <c r="H248">
        <v>0.67763794772506269</v>
      </c>
      <c r="I248">
        <v>-0.70408368537517863</v>
      </c>
      <c r="J248">
        <v>1.0222709017889686</v>
      </c>
      <c r="K248">
        <v>2.7464258841233935</v>
      </c>
      <c r="L248">
        <v>0.16083634901487009</v>
      </c>
      <c r="M248">
        <v>0.94620167612868844</v>
      </c>
      <c r="N248">
        <v>0.7495069033530477</v>
      </c>
      <c r="O248">
        <v>2.2062350119903984</v>
      </c>
      <c r="P248">
        <v>1.7737617135207495</v>
      </c>
      <c r="Q248">
        <v>0.91463414634147533</v>
      </c>
      <c r="R248">
        <v>1.8404907975460016</v>
      </c>
      <c r="S248">
        <v>0.54168629298161353</v>
      </c>
      <c r="T248">
        <v>-0.45669291338583662</v>
      </c>
      <c r="U248">
        <v>-0.67796610169490457</v>
      </c>
      <c r="V248">
        <v>1.7818574514038898</v>
      </c>
      <c r="W248">
        <v>0.4668806536328951</v>
      </c>
      <c r="X248">
        <v>-0.14054813773716202</v>
      </c>
      <c r="Y248">
        <v>0.46403712296985145</v>
      </c>
      <c r="Z248">
        <v>0.23474178403757318</v>
      </c>
      <c r="AA248">
        <v>2.7361319340329926</v>
      </c>
      <c r="AB248">
        <v>1.5971606033717833</v>
      </c>
      <c r="AC248">
        <v>0.94979647218453866</v>
      </c>
      <c r="AD248">
        <v>2.7432919503404207</v>
      </c>
      <c r="AE248">
        <v>0.39988574692944034</v>
      </c>
      <c r="AF248">
        <v>-0.13982754602654968</v>
      </c>
      <c r="AG248">
        <v>1.223731960503005</v>
      </c>
      <c r="AH248">
        <v>0.30015007503754187</v>
      </c>
      <c r="AI248">
        <v>0.918884664131836</v>
      </c>
      <c r="AJ248">
        <v>-1.5472779369627432</v>
      </c>
      <c r="AK248">
        <v>3.4256740044521283</v>
      </c>
      <c r="AL248">
        <v>-4.0925648167988165</v>
      </c>
      <c r="AM248">
        <v>0</v>
      </c>
      <c r="AN248">
        <v>1.0848126232741562</v>
      </c>
      <c r="AO248">
        <v>5.3982883475971022</v>
      </c>
      <c r="AP248">
        <v>0.16358580075248597</v>
      </c>
      <c r="AQ248">
        <v>1.0678690080683451</v>
      </c>
      <c r="AR248">
        <v>2.9977116704805518</v>
      </c>
      <c r="AS248">
        <v>-0.27068832173240409</v>
      </c>
      <c r="AT248">
        <v>0.95269382391589552</v>
      </c>
      <c r="AU248">
        <v>0.48137826197112155</v>
      </c>
      <c r="AV248">
        <v>0.79110012360938953</v>
      </c>
      <c r="AW248">
        <v>2.0746164574616532</v>
      </c>
      <c r="AX248">
        <v>-2.6105873821609782</v>
      </c>
      <c r="AY248">
        <v>0.38431975403534491</v>
      </c>
      <c r="AZ248">
        <v>1.9422863485016872</v>
      </c>
      <c r="BA248">
        <v>-1.0309278350515538</v>
      </c>
      <c r="BB248">
        <v>0.12730744748568057</v>
      </c>
      <c r="BC248">
        <v>-0.48941798941797288</v>
      </c>
      <c r="BD248">
        <v>0.45987947986045885</v>
      </c>
      <c r="BE248">
        <v>1.0500525026251317</v>
      </c>
      <c r="BF248">
        <v>3.705377315860825</v>
      </c>
      <c r="BG248">
        <v>0.5989817310572132</v>
      </c>
      <c r="BH248">
        <v>2.5453143077516449</v>
      </c>
      <c r="BI248">
        <v>-0.33153750518026825</v>
      </c>
      <c r="BJ248">
        <v>-0.6790169016163583</v>
      </c>
      <c r="BK248">
        <v>0.64860740175505249</v>
      </c>
      <c r="BL248">
        <v>1.1239035087719396</v>
      </c>
      <c r="BM248">
        <v>0.62720501764013115</v>
      </c>
      <c r="BN248">
        <v>-1.3145965548504113</v>
      </c>
      <c r="BO248">
        <v>3.2304586097490429</v>
      </c>
      <c r="BP248">
        <v>0</v>
      </c>
      <c r="BQ248">
        <v>1.2131715771230622</v>
      </c>
      <c r="BR248">
        <v>2.074330164217808</v>
      </c>
      <c r="BS248">
        <v>2.0570840833118886</v>
      </c>
      <c r="BT248">
        <v>1.5393386545039967</v>
      </c>
      <c r="BU248">
        <v>0.42674253200569723</v>
      </c>
      <c r="BV248">
        <v>0.18359853121174829</v>
      </c>
      <c r="BW248">
        <v>4.7194244604316538</v>
      </c>
      <c r="BX248">
        <v>1.3509006004002844</v>
      </c>
      <c r="BY248">
        <v>0.58565153733529662</v>
      </c>
      <c r="BZ248">
        <v>0.72992700729928028</v>
      </c>
      <c r="CA248">
        <v>2.3864511162432711</v>
      </c>
      <c r="CB248">
        <v>0.73157006190207596</v>
      </c>
      <c r="CC248">
        <v>-3.5087719298243503E-2</v>
      </c>
      <c r="CD248">
        <v>1.0760953112989968</v>
      </c>
      <c r="CE248">
        <v>-0.37513397642016111</v>
      </c>
      <c r="CF248">
        <v>-2.2198590987637878</v>
      </c>
      <c r="CG248">
        <v>0.35122930255895302</v>
      </c>
      <c r="CH248">
        <v>1.3982102908277394</v>
      </c>
      <c r="CI248">
        <v>2.6768010575016543</v>
      </c>
      <c r="CJ248">
        <v>0.61135371179039666</v>
      </c>
      <c r="CK248">
        <v>0.3405816085931157</v>
      </c>
      <c r="CL248">
        <v>-6.9702602230481414E-2</v>
      </c>
      <c r="CM248">
        <v>0.77854671280277454</v>
      </c>
      <c r="CN248">
        <v>0.11617775196048896</v>
      </c>
      <c r="CO248">
        <v>2.5258323765786184</v>
      </c>
      <c r="CP248">
        <v>0.47422680412370077</v>
      </c>
      <c r="CQ248">
        <v>1.6636418632788752</v>
      </c>
      <c r="CR248">
        <v>1.4609203798393144</v>
      </c>
      <c r="CS248">
        <v>0.90534979423868567</v>
      </c>
      <c r="CT248">
        <v>0.65262533372885123</v>
      </c>
      <c r="CU248">
        <v>-1.1327259295739855</v>
      </c>
      <c r="CV248">
        <v>0.12642225031604948</v>
      </c>
      <c r="CW248">
        <v>-1.1266747868453164</v>
      </c>
      <c r="CX248">
        <v>0.15686274509802978</v>
      </c>
      <c r="CY248">
        <v>-2.8893383415184992E-2</v>
      </c>
      <c r="CZ248">
        <v>-0.30358227079538835</v>
      </c>
      <c r="DA248">
        <v>-1.5503875968992276</v>
      </c>
      <c r="DB248">
        <v>0.61633281972264253</v>
      </c>
      <c r="DC248">
        <v>1.5853658536585602</v>
      </c>
      <c r="DD248">
        <v>0.65189048239895353</v>
      </c>
      <c r="DE248">
        <v>1.7448714925725195</v>
      </c>
      <c r="DF248">
        <v>-9.3370681605997596E-2</v>
      </c>
      <c r="DG248">
        <v>-0.64391500321958617</v>
      </c>
      <c r="DH248">
        <v>1.9214703425229684</v>
      </c>
      <c r="DI248">
        <v>1.055697124135424</v>
      </c>
      <c r="DJ248">
        <v>2.3180695420862651</v>
      </c>
      <c r="DK248">
        <v>2.0723104056437291</v>
      </c>
      <c r="DL248">
        <v>0.6602641056422609</v>
      </c>
      <c r="DM248">
        <v>0.41841004184099972</v>
      </c>
      <c r="DN248">
        <v>0.6997356554190759</v>
      </c>
      <c r="DO248">
        <v>2.4018084204577628</v>
      </c>
      <c r="DP248">
        <v>0.18627755355480335</v>
      </c>
      <c r="DQ248">
        <v>0.62791532113384285</v>
      </c>
      <c r="DR248">
        <v>2.8481012658227778</v>
      </c>
      <c r="DS248">
        <v>1.2820512820512775</v>
      </c>
      <c r="DT248">
        <v>-7.1377587437537748E-2</v>
      </c>
      <c r="DU248">
        <v>0.27478334390191872</v>
      </c>
      <c r="DV248">
        <v>-1.3360739979445091</v>
      </c>
      <c r="DW248">
        <v>0.75289056197902493</v>
      </c>
      <c r="DX248">
        <v>0.85308056872039906</v>
      </c>
      <c r="DY248">
        <v>1.2575021434695577</v>
      </c>
      <c r="DZ248">
        <v>0.61109370103413774</v>
      </c>
      <c r="EA248">
        <v>0.27758501040942019</v>
      </c>
      <c r="EB248">
        <v>1.0194449688502916</v>
      </c>
      <c r="EC248">
        <v>1.2259194395797035</v>
      </c>
      <c r="ED248">
        <v>-0.17660044150110688</v>
      </c>
      <c r="EE248">
        <v>-0.11201344161297921</v>
      </c>
      <c r="EF248">
        <v>1.1488633585920338</v>
      </c>
      <c r="EG248">
        <v>2.7738061195310193</v>
      </c>
      <c r="EH248">
        <v>1.7848864163189537</v>
      </c>
      <c r="EI248">
        <v>1.2244897959183598</v>
      </c>
      <c r="EJ248">
        <v>-0.33333333333332993</v>
      </c>
      <c r="EK248">
        <v>-8.4990651028382658E-2</v>
      </c>
      <c r="EL248">
        <v>1.5430562468889963</v>
      </c>
      <c r="EM248">
        <v>1.0295728368017398</v>
      </c>
      <c r="EN248">
        <v>1.3544594939943533</v>
      </c>
      <c r="EO248">
        <v>0.28860028860029363</v>
      </c>
      <c r="EP248">
        <v>1.598095885753148</v>
      </c>
      <c r="EQ248">
        <v>-1.0366051182377656</v>
      </c>
      <c r="ER248">
        <v>1.550775387693859</v>
      </c>
      <c r="ES248">
        <v>-1.3043478260869712</v>
      </c>
      <c r="ET248">
        <v>0.72797864595972595</v>
      </c>
      <c r="EU248">
        <v>-0.2590931738913671</v>
      </c>
      <c r="EV248">
        <v>0.41946308724831738</v>
      </c>
      <c r="EW248">
        <v>2.2284836065573632</v>
      </c>
      <c r="EX248">
        <v>1.1046511627907041</v>
      </c>
      <c r="EY248">
        <v>-1.1717085641244074</v>
      </c>
      <c r="EZ248">
        <v>0.61728395061726449</v>
      </c>
      <c r="FA248">
        <v>0.45766590389015871</v>
      </c>
      <c r="FB248">
        <v>2.2030503774457033</v>
      </c>
      <c r="FC248">
        <v>0.80365296803652786</v>
      </c>
      <c r="FD248">
        <v>0.82691759338464621</v>
      </c>
      <c r="FE248">
        <v>1.6107382550335503</v>
      </c>
      <c r="FF248">
        <v>1.5087719298245483</v>
      </c>
      <c r="FG248">
        <v>1.1915673693858819</v>
      </c>
      <c r="FH248">
        <v>4.5454545454548523E-2</v>
      </c>
      <c r="FI248">
        <v>1.2855473315153798</v>
      </c>
      <c r="FJ248">
        <v>2.7464982147784589E-2</v>
      </c>
      <c r="FK248">
        <v>0.50567172338389366</v>
      </c>
      <c r="FL248">
        <v>1.4572538860103679</v>
      </c>
      <c r="FM248">
        <v>-0.1571297629959445</v>
      </c>
      <c r="FN248">
        <v>-3.0355594102341787</v>
      </c>
      <c r="FO248">
        <v>0.59206631142687538</v>
      </c>
      <c r="FP248">
        <v>0.42048929663607293</v>
      </c>
      <c r="FQ248">
        <v>0.26315789473683182</v>
      </c>
      <c r="FR248">
        <v>-2.2026431718061623</v>
      </c>
      <c r="FS248">
        <v>0.96186877361732481</v>
      </c>
      <c r="FT248">
        <v>0.72446269017145681</v>
      </c>
      <c r="FU248">
        <v>0.9470361276745054</v>
      </c>
      <c r="FV248">
        <v>0</v>
      </c>
      <c r="FW248">
        <v>1.2875536480686733</v>
      </c>
      <c r="FX248">
        <v>2.0400248215947991</v>
      </c>
      <c r="FY248">
        <v>1.1129848229342487</v>
      </c>
      <c r="FZ248">
        <v>-0.74211502782932648</v>
      </c>
      <c r="GA248">
        <v>1.1128284389489984</v>
      </c>
      <c r="GB248">
        <v>3.6273701566364336</v>
      </c>
      <c r="GC248">
        <v>-0.51784723506567154</v>
      </c>
      <c r="GD248">
        <v>0.45906656465186657</v>
      </c>
      <c r="GE248">
        <v>3.0056355666875367</v>
      </c>
      <c r="GF248">
        <v>-0.40173053152039451</v>
      </c>
      <c r="GG248">
        <v>6.250000000000977E-2</v>
      </c>
      <c r="GH248">
        <v>2.4143739472206605</v>
      </c>
      <c r="GI248">
        <v>3.2689450222882499</v>
      </c>
      <c r="GJ248">
        <v>1.4294728139074397</v>
      </c>
      <c r="GK248">
        <v>-1.0785824345146189</v>
      </c>
      <c r="GL248">
        <v>0.87719298245614308</v>
      </c>
      <c r="GM248">
        <v>-0.3354986080376765</v>
      </c>
      <c r="GN248">
        <v>1.1882998171846459</v>
      </c>
      <c r="GO248">
        <v>-0.18057784911719166</v>
      </c>
      <c r="GP248">
        <v>6.0526315789473761</v>
      </c>
      <c r="GQ248">
        <v>1.6560958421423688</v>
      </c>
      <c r="GR248">
        <v>-0.36516853932584414</v>
      </c>
      <c r="GS248">
        <v>0.74487895716945918</v>
      </c>
      <c r="GT248">
        <v>-9.1996320147202937E-2</v>
      </c>
      <c r="GU248">
        <v>1.9039735099337651</v>
      </c>
      <c r="GV248">
        <v>1.8881118881118875</v>
      </c>
      <c r="GW248">
        <v>-0.16032064128256307</v>
      </c>
      <c r="GX248">
        <v>0.6558028616852063</v>
      </c>
      <c r="GY248">
        <v>0.53475935828877219</v>
      </c>
      <c r="GZ248">
        <v>7.3909830007368171E-2</v>
      </c>
      <c r="HA248">
        <v>0.26619343389531203</v>
      </c>
      <c r="HB248">
        <v>0.37776578521317994</v>
      </c>
      <c r="HC248">
        <v>1.5892126173850052</v>
      </c>
      <c r="HD248">
        <v>0.72192513368984912</v>
      </c>
      <c r="HE248">
        <v>1.0399815114397803</v>
      </c>
      <c r="HF248">
        <v>4.4371405094494776</v>
      </c>
      <c r="HG248">
        <v>0.20222446916076109</v>
      </c>
      <c r="HH248">
        <v>0.58080808080807067</v>
      </c>
      <c r="HI248">
        <v>0.8025122121423589</v>
      </c>
      <c r="HJ248">
        <v>0.85937499999999556</v>
      </c>
      <c r="HK248">
        <v>-0.51009564293303944</v>
      </c>
      <c r="HL248">
        <v>1.9008825526137141</v>
      </c>
      <c r="HM248">
        <v>1.3805075638588127</v>
      </c>
      <c r="HN248">
        <v>1.3295253102225679</v>
      </c>
      <c r="HO248">
        <v>0.63461069074932652</v>
      </c>
      <c r="HP248">
        <v>1.4104372355430161</v>
      </c>
      <c r="HQ248">
        <v>2.7200000000000113</v>
      </c>
      <c r="HR248">
        <v>1.0890812622172508</v>
      </c>
      <c r="HS248">
        <v>1.2112403100775104</v>
      </c>
      <c r="HT248">
        <v>3.0567685589519611</v>
      </c>
      <c r="HU248">
        <v>1.7581085177326372</v>
      </c>
      <c r="HV248">
        <v>5.2770448548811189E-2</v>
      </c>
      <c r="HW248">
        <v>-0.47133483256832642</v>
      </c>
      <c r="HX248">
        <v>1.0566651184393816</v>
      </c>
      <c r="HY248">
        <v>0.35686974254396375</v>
      </c>
      <c r="HZ248">
        <v>0.59737156511352474</v>
      </c>
      <c r="IA248">
        <v>0.9978617248752597</v>
      </c>
      <c r="IB248">
        <v>0.41353383458646586</v>
      </c>
      <c r="IC248">
        <v>1.0571840461316873</v>
      </c>
      <c r="ID248">
        <v>0</v>
      </c>
      <c r="IE248">
        <v>0.88422216081791571</v>
      </c>
      <c r="IF248">
        <v>0.22603126765867732</v>
      </c>
      <c r="IG248">
        <v>2.7027027027027195</v>
      </c>
      <c r="IH248">
        <v>0.11337868480725266</v>
      </c>
      <c r="II248">
        <v>0.11108025548458578</v>
      </c>
      <c r="IJ248">
        <v>-2.0902455209024562</v>
      </c>
      <c r="IK248">
        <v>0.52117263843647343</v>
      </c>
      <c r="IL248">
        <v>0.27247956403271267</v>
      </c>
      <c r="IM248">
        <v>7.4794315632020769E-2</v>
      </c>
      <c r="IN248">
        <v>2.7484939759036209</v>
      </c>
      <c r="IO248">
        <v>0.89481373265156705</v>
      </c>
      <c r="IP248">
        <v>2.6245313336904053</v>
      </c>
      <c r="IQ248">
        <v>-0.16750418760469454</v>
      </c>
      <c r="IR248">
        <v>-1.3061650992685414</v>
      </c>
      <c r="IS248">
        <v>-0.53044280442803293</v>
      </c>
      <c r="IT248">
        <v>0.20091848450054517</v>
      </c>
      <c r="IU248">
        <v>0.98837209302327089</v>
      </c>
      <c r="IV248">
        <v>-1.3838310269483123</v>
      </c>
      <c r="IW248">
        <v>0.319872051179515</v>
      </c>
      <c r="IX248">
        <v>0.72463768115942351</v>
      </c>
      <c r="IY248">
        <v>0.9562841530054822</v>
      </c>
      <c r="IZ248">
        <v>2.941176470588247</v>
      </c>
      <c r="JA248">
        <v>1.0097610232245202</v>
      </c>
      <c r="JB248">
        <v>-1.2967765839199674</v>
      </c>
      <c r="JC248">
        <v>0.17147310989866771</v>
      </c>
      <c r="JD248">
        <v>1.1893870082342328</v>
      </c>
      <c r="JE248">
        <v>0</v>
      </c>
      <c r="JF248">
        <v>1.4767932489451407</v>
      </c>
      <c r="JG248">
        <v>0.8796041781198527</v>
      </c>
      <c r="JH248">
        <v>0.3225806451612856</v>
      </c>
      <c r="JI248">
        <v>-2.239448751076667</v>
      </c>
      <c r="JJ248">
        <v>0.79734219269103068</v>
      </c>
      <c r="JK248">
        <v>2.1511985248924503</v>
      </c>
      <c r="JL248">
        <v>-0.70534117045744082</v>
      </c>
      <c r="JM248">
        <v>2.0780167699598895</v>
      </c>
      <c r="JN248">
        <v>-1.4329580348004023</v>
      </c>
      <c r="JO248">
        <v>2.1881838074398141</v>
      </c>
      <c r="JP248">
        <v>-4.7430830039518757E-2</v>
      </c>
      <c r="JQ248">
        <v>2.9114906832298226</v>
      </c>
      <c r="JR248">
        <v>-1.3493026076410009</v>
      </c>
      <c r="JS248">
        <v>-0.43206913106096367</v>
      </c>
      <c r="JT248">
        <v>-0.49404242952628685</v>
      </c>
      <c r="JU248">
        <v>-1.000571755288715</v>
      </c>
      <c r="JV248">
        <v>-2.7972027972023028E-2</v>
      </c>
      <c r="JW248">
        <v>0.38759689922478469</v>
      </c>
      <c r="JX248">
        <v>0.33525546466406375</v>
      </c>
      <c r="JY248">
        <v>0.56338028169014009</v>
      </c>
      <c r="JZ248">
        <v>1.013110846245513</v>
      </c>
      <c r="KA248">
        <v>-0.73198198198198838</v>
      </c>
      <c r="KB248">
        <v>-0.28717294192724951</v>
      </c>
      <c r="KC248">
        <v>0.28506271379702408</v>
      </c>
      <c r="KD248">
        <v>0.16687526074261605</v>
      </c>
      <c r="KE248">
        <v>1.3596491228070162</v>
      </c>
      <c r="KF248">
        <v>5.5915244261330432</v>
      </c>
      <c r="KG248">
        <v>0.4013464526152255</v>
      </c>
      <c r="KH248">
        <v>1.9347037484885199</v>
      </c>
      <c r="KI248">
        <v>-2.5726781579615832E-2</v>
      </c>
      <c r="KJ248">
        <v>-0.62200956937799035</v>
      </c>
      <c r="KK248">
        <v>1.087866108786617</v>
      </c>
      <c r="KL248">
        <v>2.2586109542631183</v>
      </c>
      <c r="KM248">
        <v>0.62833804586868158</v>
      </c>
      <c r="KN248">
        <v>2.4375743162901253</v>
      </c>
      <c r="KO248">
        <v>0.58139534883721034</v>
      </c>
      <c r="KP248">
        <v>1.0555946516537684</v>
      </c>
      <c r="KQ248">
        <v>0.30055817947616248</v>
      </c>
      <c r="KR248">
        <v>-1.4876033057851235</v>
      </c>
      <c r="KS248">
        <v>0.43077962665765135</v>
      </c>
      <c r="KT248">
        <v>1.0694108151735326</v>
      </c>
      <c r="KU248">
        <v>1.9794721407624616</v>
      </c>
      <c r="KV248">
        <v>-0.48647005168744872</v>
      </c>
      <c r="KW248">
        <v>1.3720197930724209</v>
      </c>
      <c r="KX248">
        <v>2.3587652882935295</v>
      </c>
      <c r="KY248">
        <v>0.96418732782368455</v>
      </c>
      <c r="KZ248">
        <v>-0.77456176110883845</v>
      </c>
      <c r="LA248">
        <v>1.2890431333663743</v>
      </c>
      <c r="LB248">
        <v>0.42591347231561993</v>
      </c>
      <c r="LC248">
        <v>1.077496891835894</v>
      </c>
      <c r="LD248">
        <v>0.94256259204712478</v>
      </c>
      <c r="LE248">
        <v>4.1751527494908292</v>
      </c>
      <c r="LF248">
        <v>0.85714285714284522</v>
      </c>
      <c r="LG248">
        <v>0.38087177316969978</v>
      </c>
      <c r="LH248">
        <v>1.0463899546564237</v>
      </c>
      <c r="LI248">
        <v>0.49091801669121082</v>
      </c>
      <c r="LJ248">
        <v>1.9248395967002896</v>
      </c>
      <c r="LK248">
        <v>1.3680494263018428</v>
      </c>
      <c r="LL248">
        <v>1.7413463580377764</v>
      </c>
      <c r="LM248">
        <v>0.17672648178357342</v>
      </c>
      <c r="LN248">
        <v>1.4228546020453425</v>
      </c>
      <c r="LO248">
        <v>1.1197243755383335</v>
      </c>
      <c r="LP248">
        <v>1.0135135135135087</v>
      </c>
      <c r="LQ248">
        <v>0.92213114754098324</v>
      </c>
      <c r="LR248">
        <v>1.8588362068965747</v>
      </c>
      <c r="LS248">
        <v>0.88832487309644659</v>
      </c>
      <c r="LT248">
        <v>0.84322441684616667</v>
      </c>
      <c r="LU248">
        <v>0.82296829701673513</v>
      </c>
      <c r="LV248">
        <v>-0.71348103642506766</v>
      </c>
      <c r="LW248">
        <v>-0.63604240282684188</v>
      </c>
      <c r="LX248">
        <v>1.1682242990654235</v>
      </c>
      <c r="LY248">
        <v>1.3425925925925952</v>
      </c>
      <c r="LZ248">
        <v>-0.21466905187834673</v>
      </c>
      <c r="MA248">
        <v>0.28264556246464512</v>
      </c>
      <c r="MB248">
        <v>1.1119487372785342</v>
      </c>
      <c r="MC248">
        <v>-1.4999999999999902</v>
      </c>
      <c r="MD248">
        <v>0.38043478260869623</v>
      </c>
      <c r="ME248">
        <v>3.449951409135088</v>
      </c>
      <c r="MF248">
        <v>0.64083891639965529</v>
      </c>
      <c r="MG248">
        <v>-0.44028618602091063</v>
      </c>
      <c r="MH248">
        <v>1.0381679389313225</v>
      </c>
      <c r="MI248">
        <v>1.6320474777447913</v>
      </c>
      <c r="MJ248">
        <v>-0.483341964439854</v>
      </c>
      <c r="MK248">
        <v>1.9239578561612625</v>
      </c>
      <c r="ML248">
        <v>-0.1449575481466181</v>
      </c>
      <c r="MM248">
        <v>0.97040271712760529</v>
      </c>
      <c r="MN248">
        <v>1.2801575578532898</v>
      </c>
      <c r="MO248">
        <v>9.240924092408509E-2</v>
      </c>
      <c r="MP248">
        <v>0.71574642126790433</v>
      </c>
      <c r="MQ248">
        <v>2.2320117474302625</v>
      </c>
      <c r="MR248">
        <v>1.628664495113985</v>
      </c>
      <c r="MS248">
        <v>1.2608695652173818</v>
      </c>
      <c r="MT248">
        <v>0.12489592006661443</v>
      </c>
      <c r="MU248">
        <v>2.0344287949921824</v>
      </c>
      <c r="MV248">
        <v>8.8888888888893902E-2</v>
      </c>
      <c r="MW248">
        <v>0.75997466751107634</v>
      </c>
      <c r="MX248">
        <v>-1.3481584433634564</v>
      </c>
      <c r="MY248">
        <v>0.9377664109121886</v>
      </c>
      <c r="MZ248">
        <v>0.48231511254019921</v>
      </c>
      <c r="NA248">
        <v>0.62426843542724431</v>
      </c>
      <c r="NB248">
        <v>-0.9305835010060215</v>
      </c>
      <c r="NC248">
        <v>-0.46948356807510194</v>
      </c>
      <c r="ND248">
        <v>0.4775900073475503</v>
      </c>
      <c r="NE248">
        <v>1.730466701625577</v>
      </c>
      <c r="NF248">
        <v>0.63365407181412703</v>
      </c>
      <c r="NG248">
        <v>0.48309178743961567</v>
      </c>
      <c r="NH248">
        <v>0.53852526926263522</v>
      </c>
      <c r="NI248">
        <v>1.0064043915827936</v>
      </c>
      <c r="NJ248">
        <v>0.13908205841446364</v>
      </c>
      <c r="NK248">
        <v>0.38209606986898681</v>
      </c>
      <c r="NL248">
        <v>0.72164948453607991</v>
      </c>
      <c r="NM248">
        <v>-1.9610944172070099</v>
      </c>
      <c r="NN248">
        <v>0.52934059286144919</v>
      </c>
      <c r="NO248">
        <v>0.54591538311561383</v>
      </c>
      <c r="NP248">
        <v>0.19366197183099398</v>
      </c>
      <c r="NQ248">
        <v>4.3614858621326968</v>
      </c>
      <c r="NR248">
        <v>3.6453201970443327</v>
      </c>
      <c r="NS248">
        <v>1.4462809917355379</v>
      </c>
      <c r="NT248">
        <v>-0.31130268199232036</v>
      </c>
      <c r="NU248">
        <v>1.831501831501825</v>
      </c>
      <c r="NV248">
        <v>1.3747997864388628</v>
      </c>
      <c r="NW248">
        <v>1.4204545454545414</v>
      </c>
      <c r="NX248">
        <v>0.60399566362088208</v>
      </c>
      <c r="NY248">
        <v>1.8659295093296668</v>
      </c>
      <c r="NZ248">
        <v>0.26350461133068936</v>
      </c>
      <c r="OA248">
        <v>0.20820939916716963</v>
      </c>
      <c r="OB248">
        <v>1.1996572407883432</v>
      </c>
      <c r="OC248">
        <v>1.101591187270512</v>
      </c>
      <c r="OD248">
        <v>0</v>
      </c>
      <c r="OE248">
        <v>1.3166277341261301</v>
      </c>
      <c r="OF248">
        <v>-2.8067361668003055</v>
      </c>
      <c r="OG248">
        <v>0.55617352614014681</v>
      </c>
      <c r="OH248">
        <v>0.63576702214931391</v>
      </c>
      <c r="OI248">
        <v>2.0818875780707957</v>
      </c>
      <c r="OJ248">
        <v>-7.513148009015147E-2</v>
      </c>
      <c r="OK248">
        <v>0.76190476190476364</v>
      </c>
      <c r="OL248">
        <v>1.2213359920239197</v>
      </c>
      <c r="OM248">
        <v>1.0522959183673519</v>
      </c>
      <c r="ON248">
        <v>1.6727272727272702</v>
      </c>
      <c r="OO248">
        <v>1.1160134959771639</v>
      </c>
      <c r="OP248">
        <v>1.1077542799597273</v>
      </c>
      <c r="OQ248">
        <v>-8.5397096498740499E-2</v>
      </c>
      <c r="OR248">
        <v>1.3363028953229383</v>
      </c>
      <c r="OS248">
        <v>0.65502183406114245</v>
      </c>
      <c r="OT248">
        <v>-0.9761388286334105</v>
      </c>
      <c r="OU248">
        <v>0.35300050428643814</v>
      </c>
      <c r="OV248">
        <v>1.1695906432748648</v>
      </c>
      <c r="OW248">
        <v>0.6668783740870099</v>
      </c>
      <c r="OX248">
        <v>2.0686801820435363E-2</v>
      </c>
      <c r="OY248">
        <v>0.73059360730594047</v>
      </c>
      <c r="OZ248">
        <v>0.17617264919622677</v>
      </c>
      <c r="PA248">
        <v>2.1084337349397408</v>
      </c>
      <c r="PB248">
        <v>0.17953321364452268</v>
      </c>
      <c r="PC248">
        <v>0.97159940209268214</v>
      </c>
      <c r="PD248">
        <v>1.8777614138439036</v>
      </c>
      <c r="PE248">
        <v>3.1670281995661576</v>
      </c>
      <c r="PF248">
        <v>1.2827988338192542</v>
      </c>
      <c r="PG248">
        <v>-0.59808612440189757</v>
      </c>
      <c r="PH248">
        <v>1.5538674033149125</v>
      </c>
      <c r="PI248">
        <v>-4.8947626040130032E-2</v>
      </c>
      <c r="PJ248">
        <v>-0.63595470761593775</v>
      </c>
      <c r="PK248">
        <v>1.3087557603686628</v>
      </c>
      <c r="PL248">
        <v>0.78222778473091559</v>
      </c>
      <c r="PM248">
        <v>-0.2319109461966451</v>
      </c>
      <c r="PN248">
        <v>0.54000981836033191</v>
      </c>
      <c r="PO248">
        <v>0.72883573163895488</v>
      </c>
      <c r="PP248">
        <v>-0.11829069939374159</v>
      </c>
      <c r="PQ248">
        <v>1.5410385259631454</v>
      </c>
      <c r="PR248">
        <v>-1.2024048096192619</v>
      </c>
      <c r="PS248">
        <v>-7.1873502635355635E-2</v>
      </c>
      <c r="PT248">
        <v>1.4484007242003383</v>
      </c>
      <c r="PU248">
        <v>1.3085690164626351</v>
      </c>
      <c r="PV248">
        <v>1.9389238972370437</v>
      </c>
      <c r="PW248">
        <v>8.6843247937462564E-2</v>
      </c>
      <c r="PX248">
        <v>7.4183976261132933E-2</v>
      </c>
      <c r="PY248">
        <v>0.76166296413835433</v>
      </c>
      <c r="PZ248">
        <v>0.84856396866839212</v>
      </c>
      <c r="QA248">
        <v>1.7669331089608775</v>
      </c>
      <c r="QB248">
        <v>-0.85749285422619392</v>
      </c>
      <c r="QC248">
        <v>2.0812685827552135</v>
      </c>
      <c r="QD248">
        <v>1.0565494056909541</v>
      </c>
      <c r="QE248">
        <v>0.60975609756097615</v>
      </c>
      <c r="QF248">
        <v>2.1454842664487161</v>
      </c>
      <c r="QG248">
        <v>0.1051524710830698</v>
      </c>
      <c r="QH248">
        <v>0.43923865300146137</v>
      </c>
      <c r="QI248">
        <v>-0.30567685589519833</v>
      </c>
      <c r="QJ248">
        <v>1.7040149393090509</v>
      </c>
      <c r="QK248">
        <v>2.4000000000000021</v>
      </c>
      <c r="QL248">
        <v>0.21052631578948322</v>
      </c>
      <c r="QM248">
        <v>3.3430232558139705</v>
      </c>
      <c r="QN248">
        <v>2.0408163265306145</v>
      </c>
      <c r="QO248">
        <v>0.54140127388535575</v>
      </c>
      <c r="QP248">
        <v>-0.34627751669551454</v>
      </c>
      <c r="QQ248">
        <v>1.7543859649122862</v>
      </c>
      <c r="QR248">
        <v>0.63492063492063266</v>
      </c>
      <c r="QS248">
        <v>4.0704500978473446</v>
      </c>
      <c r="QT248">
        <v>0.80524344569288253</v>
      </c>
      <c r="QU248">
        <v>-1.4987800627396353</v>
      </c>
      <c r="QV248">
        <v>1.6774193548387162</v>
      </c>
      <c r="QW248">
        <v>1.3422818791946289</v>
      </c>
      <c r="QX248">
        <v>-0.15881418740074649</v>
      </c>
      <c r="QY248">
        <v>-1.2552301255230325</v>
      </c>
      <c r="QZ248">
        <v>0.12757426644796066</v>
      </c>
      <c r="RA248">
        <v>0.59818946735781253</v>
      </c>
    </row>
    <row r="249" spans="1:469">
      <c r="A249" s="1">
        <v>40374</v>
      </c>
      <c r="B249">
        <f t="shared" si="11"/>
        <v>-1.6149073210112057</v>
      </c>
      <c r="C249" s="3"/>
      <c r="D249">
        <v>-4.8387096774193399</v>
      </c>
      <c r="E249">
        <v>-3.9272030651340994</v>
      </c>
      <c r="F249">
        <v>-0.61746064199550421</v>
      </c>
      <c r="G249">
        <v>-1.7908538535337248</v>
      </c>
      <c r="H249">
        <v>-1.9458946369245389</v>
      </c>
      <c r="I249">
        <v>-2.3762765121759566</v>
      </c>
      <c r="J249">
        <v>-2.9411764705882359</v>
      </c>
      <c r="K249">
        <v>-1.7375231053604501</v>
      </c>
      <c r="L249">
        <v>-0.48019207683073217</v>
      </c>
      <c r="M249">
        <v>-2.6066350710900354</v>
      </c>
      <c r="N249">
        <v>-4.2312051378919353</v>
      </c>
      <c r="O249">
        <v>-1.9285042333019642</v>
      </c>
      <c r="P249">
        <v>-1.4836795252225476</v>
      </c>
      <c r="Q249">
        <v>-2.1868787276342005</v>
      </c>
      <c r="R249">
        <v>-3.7638376383763883</v>
      </c>
      <c r="S249">
        <v>-4.390902949786069</v>
      </c>
      <c r="T249">
        <v>-2.3527602644933143</v>
      </c>
      <c r="U249">
        <v>-4.6541693600517187</v>
      </c>
      <c r="V249">
        <v>-3.6921476859074431</v>
      </c>
      <c r="W249">
        <v>-1.0395610742131134</v>
      </c>
      <c r="X249">
        <v>-3.4817996834727527</v>
      </c>
      <c r="Y249">
        <v>-4.434589800443467</v>
      </c>
      <c r="Z249">
        <v>-3.6199095022624528</v>
      </c>
      <c r="AA249">
        <v>-2.4140453547915164</v>
      </c>
      <c r="AB249">
        <v>-2.170138888888884</v>
      </c>
      <c r="AC249">
        <v>-0.53981106612684959</v>
      </c>
      <c r="AD249">
        <v>-1.4212396367943025</v>
      </c>
      <c r="AE249">
        <v>-4.2134062927496547</v>
      </c>
      <c r="AF249">
        <v>-2.984399728690923</v>
      </c>
      <c r="AG249">
        <v>-2.9247910863509863</v>
      </c>
      <c r="AH249">
        <v>-5.0000000000005596E-2</v>
      </c>
      <c r="AI249">
        <v>-5.9594755661501964</v>
      </c>
      <c r="AJ249">
        <v>-1.9938219601235763</v>
      </c>
      <c r="AK249">
        <v>-3.9211026615969646</v>
      </c>
      <c r="AL249">
        <v>-3.3146882121400378</v>
      </c>
      <c r="AM249">
        <v>-1.4170040485830038</v>
      </c>
      <c r="AN249">
        <v>-3.4055727554179627</v>
      </c>
      <c r="AO249">
        <v>1.7641804376953951</v>
      </c>
      <c r="AP249">
        <v>-0.40729879439557193</v>
      </c>
      <c r="AQ249">
        <v>-5.4945054945055087</v>
      </c>
      <c r="AR249">
        <v>-4.0404040404040327</v>
      </c>
      <c r="AS249">
        <v>-2.0825444907232149</v>
      </c>
      <c r="AT249">
        <v>-3.2114467408585146</v>
      </c>
      <c r="AU249">
        <v>-4.730871349263821</v>
      </c>
      <c r="AV249">
        <v>-1.2981308867307639</v>
      </c>
      <c r="AW249">
        <v>-3.8390611902766048</v>
      </c>
      <c r="AX249">
        <v>-9.1567852437417727</v>
      </c>
      <c r="AY249">
        <v>-0.38284839203673871</v>
      </c>
      <c r="AZ249">
        <v>-4.7065044949762154</v>
      </c>
      <c r="BA249">
        <v>-4.7151277013752546</v>
      </c>
      <c r="BB249">
        <v>-3.084515731030224</v>
      </c>
      <c r="BC249">
        <v>-1.5753157140997232</v>
      </c>
      <c r="BD249">
        <v>-2.3234200743494471</v>
      </c>
      <c r="BE249">
        <v>-3.8694481830417238</v>
      </c>
      <c r="BF249">
        <v>-2.4680475980608296</v>
      </c>
      <c r="BG249">
        <v>-3.8306451612903136</v>
      </c>
      <c r="BH249">
        <v>-2.9384241063073135</v>
      </c>
      <c r="BI249">
        <v>-3.9793076004775219</v>
      </c>
      <c r="BJ249">
        <v>-3.1453284723711339</v>
      </c>
      <c r="BK249">
        <v>-2.6735982176011919</v>
      </c>
      <c r="BL249">
        <v>-2.9270888770622672</v>
      </c>
      <c r="BM249">
        <v>-1.7334360554699502</v>
      </c>
      <c r="BN249">
        <v>-1.2975391498881605</v>
      </c>
      <c r="BO249">
        <v>-2.9666946543520645</v>
      </c>
      <c r="BP249">
        <v>-7.2837632776934775</v>
      </c>
      <c r="BQ249">
        <v>-3.2343076185912811</v>
      </c>
      <c r="BR249">
        <v>-3.3685968819599066</v>
      </c>
      <c r="BS249">
        <v>-6.2665702578934779</v>
      </c>
      <c r="BT249">
        <v>-2.2296544035674715</v>
      </c>
      <c r="BU249">
        <v>-1.8156424581005637</v>
      </c>
      <c r="BV249">
        <v>-2.0383693045563422</v>
      </c>
      <c r="BW249">
        <v>-1.0816965556504465</v>
      </c>
      <c r="BX249">
        <v>-3.2278889606197514</v>
      </c>
      <c r="BY249">
        <v>-2.3488562091503185</v>
      </c>
      <c r="BZ249">
        <v>-3.1802120141342871</v>
      </c>
      <c r="CA249">
        <v>-5.9377262853005153</v>
      </c>
      <c r="CB249">
        <v>-1.0579064587973308</v>
      </c>
      <c r="CC249">
        <v>-4.2338709677419377</v>
      </c>
      <c r="CD249">
        <v>-2.3456558453743614</v>
      </c>
      <c r="CE249">
        <v>-5.4711246200607739</v>
      </c>
      <c r="CF249">
        <v>-1.2729658792650977</v>
      </c>
      <c r="CG249">
        <v>-2.6855468749999889</v>
      </c>
      <c r="CH249">
        <v>-1.9378427787934305</v>
      </c>
      <c r="CI249">
        <v>-4.0279099270536083</v>
      </c>
      <c r="CJ249">
        <v>-3.2121724429416854</v>
      </c>
      <c r="CK249">
        <v>-0.31339775398276926</v>
      </c>
      <c r="CL249">
        <v>-3.9285714285714257</v>
      </c>
      <c r="CM249">
        <v>-1.2472236459935226</v>
      </c>
      <c r="CN249">
        <v>-6.7695640400758261</v>
      </c>
      <c r="CO249">
        <v>-4.0220385674931025</v>
      </c>
      <c r="CP249">
        <v>-3.6742800397219555</v>
      </c>
      <c r="CQ249">
        <v>-4.3956043956043906</v>
      </c>
      <c r="CR249">
        <v>-2.3537803138373836</v>
      </c>
      <c r="CS249">
        <v>-2.6442307692307709</v>
      </c>
      <c r="CT249">
        <v>-3.9874679578467576</v>
      </c>
      <c r="CU249">
        <v>-4.1538824640075411</v>
      </c>
      <c r="CV249">
        <v>-4.3530834340991582</v>
      </c>
      <c r="CW249">
        <v>-5.4147465437787918</v>
      </c>
      <c r="CX249">
        <v>-3.3907937109301067</v>
      </c>
      <c r="CY249">
        <v>-1.8990929705215431</v>
      </c>
      <c r="CZ249">
        <v>-2.7744982290436981</v>
      </c>
      <c r="DA249">
        <v>-1.1202830188679291</v>
      </c>
      <c r="DB249">
        <v>-0.64298836497241885</v>
      </c>
      <c r="DC249">
        <v>-4.0935672514620158</v>
      </c>
      <c r="DD249">
        <v>-4.1250000000000009</v>
      </c>
      <c r="DE249">
        <v>-3.0185227532586345</v>
      </c>
      <c r="DF249">
        <v>-4.8845470692717381</v>
      </c>
      <c r="DG249">
        <v>-3.6600496277915839</v>
      </c>
      <c r="DH249">
        <v>-2.3255813953488302</v>
      </c>
      <c r="DI249">
        <v>-0.72280448138779541</v>
      </c>
      <c r="DJ249">
        <v>-2.8249630723781283</v>
      </c>
      <c r="DK249">
        <v>-2.7235685181213998</v>
      </c>
      <c r="DL249">
        <v>-2.4590163934426146</v>
      </c>
      <c r="DM249">
        <v>-2.4157876828853397</v>
      </c>
      <c r="DN249">
        <v>-2.1007763738772889</v>
      </c>
      <c r="DO249">
        <v>-2.0210409745293312</v>
      </c>
      <c r="DP249">
        <v>-3.1860535016531411</v>
      </c>
      <c r="DQ249">
        <v>-2.2105263157894628</v>
      </c>
      <c r="DR249">
        <v>-4.1698256254738331</v>
      </c>
      <c r="DS249">
        <v>-2.0289855072463725</v>
      </c>
      <c r="DT249">
        <v>-4.6938775510203978</v>
      </c>
      <c r="DU249">
        <v>-2.7743526510480732</v>
      </c>
      <c r="DV249">
        <v>-4.8875855327468187</v>
      </c>
      <c r="DW249">
        <v>-2.4652504589562141</v>
      </c>
      <c r="DX249">
        <v>-2.9736358062538382</v>
      </c>
      <c r="DY249">
        <v>-3.5822540644805612</v>
      </c>
      <c r="DZ249">
        <v>-1.3906056860321425</v>
      </c>
      <c r="EA249">
        <v>-4.0612516644474077</v>
      </c>
      <c r="EB249">
        <v>-5.1056968828376847</v>
      </c>
      <c r="EC249">
        <v>-3.4541062801932365</v>
      </c>
      <c r="ED249">
        <v>-5.4674457429048529</v>
      </c>
      <c r="EE249">
        <v>-3.2773564463705274</v>
      </c>
      <c r="EF249">
        <v>-2.2928110819202319</v>
      </c>
      <c r="EG249">
        <v>-2.2638345444382368</v>
      </c>
      <c r="EH249">
        <v>-1.2362637362637319</v>
      </c>
      <c r="EI249">
        <v>0.29239766081872176</v>
      </c>
      <c r="EJ249">
        <v>-1.9928128062724593</v>
      </c>
      <c r="EK249">
        <v>-3.462422054479819</v>
      </c>
      <c r="EL249">
        <v>-4.4698050404184624</v>
      </c>
      <c r="EM249">
        <v>-1.8068401806840328</v>
      </c>
      <c r="EN249">
        <v>-1.4853977844914379</v>
      </c>
      <c r="EO249">
        <v>-2.0494699646643189</v>
      </c>
      <c r="EP249">
        <v>-2.2923588039867049</v>
      </c>
      <c r="EQ249">
        <v>-2.2482583913869369</v>
      </c>
      <c r="ER249">
        <v>-2.1057786483839491</v>
      </c>
      <c r="ES249">
        <v>-3.2504780114722576</v>
      </c>
      <c r="ET249">
        <v>-2.875324063162854</v>
      </c>
      <c r="EU249">
        <v>-3.6855744313273875</v>
      </c>
      <c r="EV249">
        <v>-3.9484286865431151</v>
      </c>
      <c r="EW249">
        <v>-4.7107639736392422</v>
      </c>
      <c r="EX249">
        <v>-3.8300251607492397</v>
      </c>
      <c r="EY249">
        <v>-1.7169179229480691</v>
      </c>
      <c r="EZ249">
        <v>-4.5655375552282607</v>
      </c>
      <c r="FA249">
        <v>-2.5175270873167621</v>
      </c>
      <c r="FB249">
        <v>-1.3975391159046002</v>
      </c>
      <c r="FC249">
        <v>-2.1622587562544648</v>
      </c>
      <c r="FD249">
        <v>-0.67969413763806497</v>
      </c>
      <c r="FE249">
        <v>-1.9994738226782438</v>
      </c>
      <c r="FF249">
        <v>-2.9622063329928561</v>
      </c>
      <c r="FG249">
        <v>-4.3821209465381266</v>
      </c>
      <c r="FH249">
        <v>-4.2228994340443915</v>
      </c>
      <c r="FI249">
        <v>-4.8907002593553077</v>
      </c>
      <c r="FJ249">
        <v>5.4960153888417018E-2</v>
      </c>
      <c r="FK249">
        <v>-3.3676703645007855</v>
      </c>
      <c r="FL249">
        <v>-1.2156110044785673</v>
      </c>
      <c r="FM249">
        <v>-2.9606099110546347</v>
      </c>
      <c r="FN249">
        <v>-2.6182432432432456</v>
      </c>
      <c r="FO249">
        <v>-0.93841642228740252</v>
      </c>
      <c r="FP249">
        <v>-1.6171493042497098</v>
      </c>
      <c r="FQ249">
        <v>-3.3488766426451932</v>
      </c>
      <c r="FR249">
        <v>-8.171521035598694</v>
      </c>
      <c r="FS249">
        <v>-1.8874283788338442</v>
      </c>
      <c r="FT249">
        <v>-3.6080074487895741</v>
      </c>
      <c r="FU249">
        <v>-3.1589673913043459</v>
      </c>
      <c r="FV249">
        <v>-2.075406433759952</v>
      </c>
      <c r="FW249">
        <v>-2.3060796645702264</v>
      </c>
      <c r="FX249">
        <v>-1.9321466605811799</v>
      </c>
      <c r="FY249">
        <v>-2.8505897771952782</v>
      </c>
      <c r="FZ249">
        <v>0.74766355140187812</v>
      </c>
      <c r="GA249">
        <v>-2.7652539825668954</v>
      </c>
      <c r="GB249">
        <v>-10.677466863033869</v>
      </c>
      <c r="GC249">
        <v>-4.1821726032252311</v>
      </c>
      <c r="GD249">
        <v>-4.5985401459853854</v>
      </c>
      <c r="GE249">
        <v>-8.4813753581661881</v>
      </c>
      <c r="GF249">
        <v>-1.4616321559074441</v>
      </c>
      <c r="GG249">
        <v>-3.730445246690739</v>
      </c>
      <c r="GH249">
        <v>-2.9427792915531437</v>
      </c>
      <c r="GI249">
        <v>-6.2674094707520833</v>
      </c>
      <c r="GJ249">
        <v>-6.9653050483786005</v>
      </c>
      <c r="GK249">
        <v>2.5546484066368169</v>
      </c>
      <c r="GL249">
        <v>-3.4988713318284237</v>
      </c>
      <c r="GM249">
        <v>0.65382957321453716</v>
      </c>
      <c r="GN249">
        <v>-6.1749571183533529</v>
      </c>
      <c r="GO249">
        <v>-1.7931034482758457</v>
      </c>
      <c r="GP249">
        <v>-2.0979020979020935</v>
      </c>
      <c r="GQ249">
        <v>-6.583278472679388</v>
      </c>
      <c r="GR249">
        <v>-3.8617337294085785</v>
      </c>
      <c r="GS249">
        <v>-6.4459930313588991</v>
      </c>
      <c r="GT249">
        <v>-2.5112107623318392</v>
      </c>
      <c r="GU249">
        <v>-1.708706265256299</v>
      </c>
      <c r="GV249">
        <v>-2.0883259157822631</v>
      </c>
      <c r="GW249">
        <v>-4.332822085889565</v>
      </c>
      <c r="GX249">
        <v>-3.4165067178502984</v>
      </c>
      <c r="GY249">
        <v>-4.4588945657222601</v>
      </c>
      <c r="GZ249">
        <v>-0.9033203125</v>
      </c>
      <c r="HA249">
        <v>-5.8479532163742798</v>
      </c>
      <c r="HB249">
        <v>-3.8152089281079604</v>
      </c>
      <c r="HC249">
        <v>-6.8416330192911605</v>
      </c>
      <c r="HD249">
        <v>-4.2008196721311508</v>
      </c>
      <c r="HE249">
        <v>-2.5669894167980156</v>
      </c>
      <c r="HF249">
        <v>-4.2486231313926144</v>
      </c>
      <c r="HG249">
        <v>-1.6898608349900646</v>
      </c>
      <c r="HH249">
        <v>-3.1074137509175315</v>
      </c>
      <c r="HI249">
        <v>-2.33429885840859</v>
      </c>
      <c r="HJ249">
        <v>-5.1851851851851816</v>
      </c>
      <c r="HK249">
        <v>-1.5484410964637041</v>
      </c>
      <c r="HL249">
        <v>-2.5363917071019038</v>
      </c>
      <c r="HM249">
        <v>-2.0565136426200281</v>
      </c>
      <c r="HN249">
        <v>-3.7809153795129391</v>
      </c>
      <c r="HO249">
        <v>-2.7302943969610527</v>
      </c>
      <c r="HP249">
        <v>-4.959785522788196</v>
      </c>
      <c r="HQ249">
        <v>-2.2928608650338744</v>
      </c>
      <c r="HR249">
        <v>-2.3984736985554478</v>
      </c>
      <c r="HS249">
        <v>-3.4160037435657431</v>
      </c>
      <c r="HT249">
        <v>-6.5306122448979487</v>
      </c>
      <c r="HU249">
        <v>-1.5811455847255407</v>
      </c>
      <c r="HV249">
        <v>-3.0194472876151512</v>
      </c>
      <c r="HW249">
        <v>-3.2949027318497359</v>
      </c>
      <c r="HX249">
        <v>-3.2033269641452033</v>
      </c>
      <c r="HY249">
        <v>-2.8960396039604097</v>
      </c>
      <c r="HZ249">
        <v>-5.5304740406320496</v>
      </c>
      <c r="IA249">
        <v>-3.0407740152038731</v>
      </c>
      <c r="IB249">
        <v>-4.0057740887766151</v>
      </c>
      <c r="IC249">
        <v>-4.4974759063790675</v>
      </c>
      <c r="ID249">
        <v>-3.7001897533206707</v>
      </c>
      <c r="IE249">
        <v>-4.081632653061229</v>
      </c>
      <c r="IF249">
        <v>-1.3563730955035269</v>
      </c>
      <c r="IG249">
        <v>-3.5740878629932915</v>
      </c>
      <c r="IH249">
        <v>-5.059203444564031</v>
      </c>
      <c r="II249">
        <v>-3.6134903640256844</v>
      </c>
      <c r="IJ249">
        <v>-5.7830572053766627</v>
      </c>
      <c r="IK249">
        <v>-1.62358470412306</v>
      </c>
      <c r="IL249">
        <v>-5.6555269922879177</v>
      </c>
      <c r="IM249">
        <v>-1.7273061374494691</v>
      </c>
      <c r="IN249">
        <v>-4.2192571222502746</v>
      </c>
      <c r="IO249">
        <v>-0.7431575131412016</v>
      </c>
      <c r="IP249">
        <v>-4.7934727180010022</v>
      </c>
      <c r="IQ249">
        <v>-0.91286307053942695</v>
      </c>
      <c r="IR249">
        <v>-1.9969278033794224</v>
      </c>
      <c r="IS249">
        <v>-2.6929982046678624</v>
      </c>
      <c r="IT249">
        <v>-2.4089635854341651</v>
      </c>
      <c r="IU249">
        <v>-3.2076533483399006</v>
      </c>
      <c r="IV249">
        <v>-5.5708390646492472</v>
      </c>
      <c r="IW249">
        <v>-2.0240271611386751</v>
      </c>
      <c r="IX249">
        <v>-2.4937655860349128</v>
      </c>
      <c r="IY249">
        <v>-2.9320760277000257</v>
      </c>
      <c r="IZ249">
        <v>-2.5132743362831778</v>
      </c>
      <c r="JA249">
        <v>-1.4920424403183086</v>
      </c>
      <c r="JB249">
        <v>-4.018492176386923</v>
      </c>
      <c r="JC249">
        <v>-2.670307995751775</v>
      </c>
      <c r="JD249">
        <v>-5.2449068053749492</v>
      </c>
      <c r="JE249">
        <v>-4.0388548057259772</v>
      </c>
      <c r="JF249">
        <v>-4.6277665995975825</v>
      </c>
      <c r="JG249">
        <v>-6.1887570912841579</v>
      </c>
      <c r="JH249">
        <v>-4.6642747309072146</v>
      </c>
      <c r="JI249">
        <v>-2.1903959561920927</v>
      </c>
      <c r="JJ249">
        <v>-2.0819778789850196</v>
      </c>
      <c r="JK249">
        <v>-6.2247838616714795</v>
      </c>
      <c r="JL249">
        <v>-6.8865410241766618</v>
      </c>
      <c r="JM249">
        <v>-4.2582897033158869</v>
      </c>
      <c r="JN249">
        <v>-6.7748091603053506</v>
      </c>
      <c r="JO249">
        <v>-9.5049504950495027</v>
      </c>
      <c r="JP249">
        <v>-1.953185552627501</v>
      </c>
      <c r="JQ249">
        <v>-2.4242424242424065</v>
      </c>
      <c r="JR249">
        <v>-2.020202020202011</v>
      </c>
      <c r="JS249">
        <v>-2.389878163074044</v>
      </c>
      <c r="JT249">
        <v>-1.9378740381875259</v>
      </c>
      <c r="JU249">
        <v>-3.31674958540632</v>
      </c>
      <c r="JV249">
        <v>-1.4608599779492915</v>
      </c>
      <c r="JW249">
        <v>-2.457466918714557</v>
      </c>
      <c r="JX249">
        <v>-2.535616259312512</v>
      </c>
      <c r="JY249">
        <v>-0.89335566722502646</v>
      </c>
      <c r="JZ249">
        <v>-1.3521457965902317</v>
      </c>
      <c r="KA249">
        <v>0.30120481927711218</v>
      </c>
      <c r="KB249">
        <v>-1.6012558869701654</v>
      </c>
      <c r="KC249">
        <v>-2.5555555555555665</v>
      </c>
      <c r="KD249">
        <v>-3.3467741935483963</v>
      </c>
      <c r="KE249">
        <v>-2.4390243902438935</v>
      </c>
      <c r="KF249">
        <v>-2.8032036613272471</v>
      </c>
      <c r="KG249">
        <v>-3.4258564641160394</v>
      </c>
      <c r="KH249">
        <v>-4.5034642032332535</v>
      </c>
      <c r="KI249">
        <v>-1.0437881873727184</v>
      </c>
      <c r="KJ249">
        <v>-2.6095060577819407</v>
      </c>
      <c r="KK249">
        <v>-7.2204968944099557</v>
      </c>
      <c r="KL249">
        <v>-3.3296943231441056</v>
      </c>
      <c r="KM249">
        <v>-2.6307739369837879</v>
      </c>
      <c r="KN249">
        <v>-4.8642533936651517</v>
      </c>
      <c r="KO249">
        <v>-2.9345372460496622</v>
      </c>
      <c r="KP249">
        <v>-3.8565629228687448</v>
      </c>
      <c r="KQ249">
        <v>-0.61873266481757838</v>
      </c>
      <c r="KR249">
        <v>-2.9757662152530062</v>
      </c>
      <c r="KS249">
        <v>-2.2458921641482887</v>
      </c>
      <c r="KT249">
        <v>-3.3164260632071563</v>
      </c>
      <c r="KU249">
        <v>-2.501786990707644</v>
      </c>
      <c r="KV249">
        <v>-2.4035608308605516</v>
      </c>
      <c r="KW249">
        <v>-3.3057851239669311</v>
      </c>
      <c r="KX249">
        <v>-2.857142857142847</v>
      </c>
      <c r="KY249">
        <v>-2.7244305493523857</v>
      </c>
      <c r="KZ249">
        <v>-3.0434782608695699</v>
      </c>
      <c r="LA249">
        <v>-0.56692137047078539</v>
      </c>
      <c r="LB249">
        <v>-2.7680906713164921</v>
      </c>
      <c r="LC249">
        <v>-2.3472278429785609</v>
      </c>
      <c r="LD249">
        <v>-2.9999999999999916</v>
      </c>
      <c r="LE249">
        <v>-6.2977099236641294</v>
      </c>
      <c r="LF249">
        <v>-3.7138927097661534</v>
      </c>
      <c r="LG249">
        <v>-4.2932361279870541</v>
      </c>
      <c r="LH249">
        <v>-4.7508305647840476</v>
      </c>
      <c r="LI249">
        <v>-1.9730510105871013</v>
      </c>
      <c r="LJ249">
        <v>-2.3568019093078929</v>
      </c>
      <c r="LK249">
        <v>-2.3275862068965592</v>
      </c>
      <c r="LL249">
        <v>-2.5455298013244976</v>
      </c>
      <c r="LM249">
        <v>-3.3123028391167209</v>
      </c>
      <c r="LN249">
        <v>-3.1855359448988541</v>
      </c>
      <c r="LO249">
        <v>-3.7313432835821003</v>
      </c>
      <c r="LP249">
        <v>-2.6315789473683959</v>
      </c>
      <c r="LQ249">
        <v>-4.4542339696524653</v>
      </c>
      <c r="LR249">
        <v>-2.212855637513178</v>
      </c>
      <c r="LS249">
        <v>-2.3241400681747848</v>
      </c>
      <c r="LT249">
        <v>-1.9765509186469687</v>
      </c>
      <c r="LU249">
        <v>-2.3559492283809713</v>
      </c>
      <c r="LV249">
        <v>-3.6192544335866828</v>
      </c>
      <c r="LW249">
        <v>-1.1353711790393128</v>
      </c>
      <c r="LX249">
        <v>-2.0594965675057142</v>
      </c>
      <c r="LY249">
        <v>-5.9233449477351874</v>
      </c>
      <c r="LZ249">
        <v>-1.1843733427611802</v>
      </c>
      <c r="MA249">
        <v>-2.5344352617079791</v>
      </c>
      <c r="MB249">
        <v>-3.1398320554947179</v>
      </c>
      <c r="MC249">
        <v>-5.6603773584905763</v>
      </c>
      <c r="MD249">
        <v>-2.2316684378321017</v>
      </c>
      <c r="ME249">
        <v>-5.5530059660394704</v>
      </c>
      <c r="MF249">
        <v>-2.582292849035206</v>
      </c>
      <c r="MG249">
        <v>-4.368421052631577</v>
      </c>
      <c r="MH249">
        <v>-1.9754564501646033</v>
      </c>
      <c r="MI249">
        <v>-2.8118240807498029</v>
      </c>
      <c r="MJ249">
        <v>-3.3210947930574219</v>
      </c>
      <c r="MK249">
        <v>-1.799370220422869</v>
      </c>
      <c r="ML249">
        <v>-4.5652173913043548</v>
      </c>
      <c r="MM249">
        <v>-3.5112359550561689</v>
      </c>
      <c r="MN249">
        <v>-4.6478873239436673</v>
      </c>
      <c r="MO249">
        <v>-2.2328342798141554</v>
      </c>
      <c r="MP249">
        <v>-4.2271911212665163</v>
      </c>
      <c r="MQ249">
        <v>-2.4914089347079171</v>
      </c>
      <c r="MR249">
        <v>-3.2563025210083807</v>
      </c>
      <c r="MS249">
        <v>-1.4144877839691317</v>
      </c>
      <c r="MT249">
        <v>-2.6742301458671069</v>
      </c>
      <c r="MU249">
        <v>-6.7153284671532809</v>
      </c>
      <c r="MV249">
        <v>-3.6815068493150638</v>
      </c>
      <c r="MW249">
        <v>-2.740991684631966</v>
      </c>
      <c r="MX249">
        <v>-4.2581503659348101</v>
      </c>
      <c r="MY249">
        <v>-2.574750830564787</v>
      </c>
      <c r="MZ249">
        <v>-2.6604068857590035</v>
      </c>
      <c r="NA249">
        <v>-3.1734038534189657</v>
      </c>
      <c r="NB249">
        <v>-4.2619792920780331</v>
      </c>
      <c r="NC249">
        <v>-5.1224944320712673</v>
      </c>
      <c r="ND249">
        <v>-2.4722321748477327</v>
      </c>
      <c r="NE249">
        <v>-2.4053224155578312</v>
      </c>
      <c r="NF249">
        <v>-2.6279707495429738</v>
      </c>
      <c r="NG249">
        <v>-2.5554808338937418</v>
      </c>
      <c r="NH249">
        <v>-2.9742765273311766</v>
      </c>
      <c r="NI249">
        <v>-1.5019525382997889</v>
      </c>
      <c r="NJ249">
        <v>4.05209840810421</v>
      </c>
      <c r="NK249">
        <v>-1.8220793140407254</v>
      </c>
      <c r="NL249">
        <v>-3.1452820768846812</v>
      </c>
      <c r="NM249">
        <v>-4.5584905660377544</v>
      </c>
      <c r="NN249">
        <v>-2.2905275602187025</v>
      </c>
      <c r="NO249">
        <v>-2.4348487730644797</v>
      </c>
      <c r="NP249">
        <v>-1.9844693701466798</v>
      </c>
      <c r="NQ249">
        <v>-3.3922513836814772</v>
      </c>
      <c r="NR249">
        <v>-4.7842401500938099</v>
      </c>
      <c r="NS249">
        <v>-4.6070460704607079</v>
      </c>
      <c r="NT249">
        <v>-4.6575342465753451</v>
      </c>
      <c r="NU249">
        <v>-0.69444444444443088</v>
      </c>
      <c r="NV249">
        <v>-3.129040599948274</v>
      </c>
      <c r="NW249">
        <v>-4.8648648648648596</v>
      </c>
      <c r="NX249">
        <v>-1.9735843327767011</v>
      </c>
      <c r="NY249">
        <v>-1.7428700769579142</v>
      </c>
      <c r="NZ249">
        <v>-7.4766355140187031</v>
      </c>
      <c r="OA249">
        <v>-2.9165463470978925</v>
      </c>
      <c r="OB249">
        <v>-2.4519364725550385</v>
      </c>
      <c r="OC249">
        <v>-0.78931390406798974</v>
      </c>
      <c r="OD249">
        <v>-4.8991354466858761</v>
      </c>
      <c r="OE249">
        <v>-3.6620294599017944</v>
      </c>
      <c r="OF249">
        <v>-3.6073177016233138</v>
      </c>
      <c r="OG249">
        <v>-1.8558951965065518</v>
      </c>
      <c r="OH249">
        <v>-2.5774225774225723</v>
      </c>
      <c r="OI249">
        <v>-2.1724372029870986</v>
      </c>
      <c r="OJ249">
        <v>-1.0408921933085513</v>
      </c>
      <c r="OK249">
        <v>-1.2229539040451542</v>
      </c>
      <c r="OL249">
        <v>-1.6907620681205771</v>
      </c>
      <c r="OM249">
        <v>-2.2139070782662862</v>
      </c>
      <c r="ON249">
        <v>-2.0655270655270619</v>
      </c>
      <c r="OO249">
        <v>-3.020387616410769</v>
      </c>
      <c r="OP249">
        <v>-3.1219512195121979</v>
      </c>
      <c r="OQ249">
        <v>-1.0143702451394621</v>
      </c>
      <c r="OR249">
        <v>-5.4736842105263079</v>
      </c>
      <c r="OS249">
        <v>-3.98322851153039</v>
      </c>
      <c r="OT249">
        <v>-3.9583333333333304</v>
      </c>
      <c r="OU249">
        <v>-3.8312318137730506</v>
      </c>
      <c r="OV249">
        <v>1.3833992094861802</v>
      </c>
      <c r="OW249">
        <v>-2.8386300524529395</v>
      </c>
      <c r="OX249">
        <v>-2.1853500607041609</v>
      </c>
      <c r="OY249">
        <v>-3.2258064516129115</v>
      </c>
      <c r="OZ249">
        <v>-1.3469476428416338</v>
      </c>
      <c r="PA249">
        <v>-3.432228039557883</v>
      </c>
      <c r="PB249">
        <v>-2.1089630931458769</v>
      </c>
      <c r="PC249">
        <v>-3.9483129935391159</v>
      </c>
      <c r="PD249">
        <v>-3.5168738898756491</v>
      </c>
      <c r="PE249">
        <v>-2.4957698815566864</v>
      </c>
      <c r="PF249">
        <v>-5.0387596899224789</v>
      </c>
      <c r="PG249">
        <v>-2.3934617629889132</v>
      </c>
      <c r="PH249">
        <v>-1.7305734645402082</v>
      </c>
      <c r="PI249">
        <v>-3.2670454545454586</v>
      </c>
      <c r="PJ249">
        <v>-4.6724826260535206</v>
      </c>
      <c r="PK249">
        <v>-2.7080344332855111</v>
      </c>
      <c r="PL249">
        <v>-4.081632653061229</v>
      </c>
      <c r="PM249">
        <v>-5.5628558913709885</v>
      </c>
      <c r="PN249">
        <v>-3.1076581576026774</v>
      </c>
      <c r="PO249">
        <v>-1.8885221855518886</v>
      </c>
      <c r="PP249">
        <v>-4.1932285026207827</v>
      </c>
      <c r="PQ249">
        <v>-3.9575289575289552</v>
      </c>
      <c r="PR249">
        <v>-2.9182879377431803</v>
      </c>
      <c r="PS249">
        <v>-2.771954344281391</v>
      </c>
      <c r="PT249">
        <v>-2.8722157092614276</v>
      </c>
      <c r="PU249">
        <v>-2.9098360655737565</v>
      </c>
      <c r="PV249">
        <v>-2.2506515043828612</v>
      </c>
      <c r="PW249">
        <v>-0.38927335640138727</v>
      </c>
      <c r="PX249">
        <v>-1.7134524243529015</v>
      </c>
      <c r="PY249">
        <v>-3.1504533579222338</v>
      </c>
      <c r="PZ249">
        <v>-3.8895859473023764</v>
      </c>
      <c r="QA249">
        <v>-1.9389438943894444</v>
      </c>
      <c r="QB249">
        <v>-5.6262042389209954</v>
      </c>
      <c r="QC249">
        <v>-4.9010367577756782</v>
      </c>
      <c r="QD249">
        <v>-4.2093156986773961</v>
      </c>
      <c r="QE249">
        <v>-1.9138755980861233</v>
      </c>
      <c r="QF249">
        <v>-3.2997431337680294</v>
      </c>
      <c r="QG249">
        <v>-2.2275531185743547</v>
      </c>
      <c r="QH249">
        <v>-3.1205673758865182</v>
      </c>
      <c r="QI249">
        <v>-1.4629948364888179</v>
      </c>
      <c r="QJ249">
        <v>-2.1917808219177992</v>
      </c>
      <c r="QK249">
        <v>-3.517886299539863</v>
      </c>
      <c r="QL249">
        <v>-4.0404040404040327</v>
      </c>
      <c r="QM249">
        <v>-0.36205648081101272</v>
      </c>
      <c r="QN249">
        <v>-5.2553296975706658</v>
      </c>
      <c r="QO249">
        <v>-4.1514041514041473</v>
      </c>
      <c r="QP249">
        <v>-3.623361144219317</v>
      </c>
      <c r="QQ249">
        <v>-1.9290928050052281</v>
      </c>
      <c r="QR249">
        <v>-4.7186932849364815</v>
      </c>
      <c r="QS249">
        <v>-3.3295497540673402</v>
      </c>
      <c r="QT249">
        <v>-2.1978021978022011</v>
      </c>
      <c r="QU249">
        <v>-3.8538873994637957</v>
      </c>
      <c r="QV249">
        <v>-3.6069651741293507</v>
      </c>
      <c r="QW249">
        <v>-3.0579050097592653</v>
      </c>
      <c r="QX249">
        <v>-2.7541827541827546</v>
      </c>
      <c r="QY249">
        <v>-6.3153310104529625</v>
      </c>
      <c r="QZ249">
        <v>-3.4658691062631974</v>
      </c>
      <c r="RA249">
        <v>-2.8819495111629956</v>
      </c>
    </row>
    <row r="250" spans="1:469">
      <c r="A250" s="1">
        <v>40373</v>
      </c>
      <c r="B250">
        <f t="shared" si="11"/>
        <v>-0.10989740489164869</v>
      </c>
      <c r="C250" s="3"/>
      <c r="D250">
        <v>-0.9936124911284594</v>
      </c>
      <c r="E250">
        <v>-0.66603235014272011</v>
      </c>
      <c r="F250">
        <v>-0.50449570771795571</v>
      </c>
      <c r="G250">
        <v>-0.19150973507819913</v>
      </c>
      <c r="H250">
        <v>0.33333333333334103</v>
      </c>
      <c r="I250">
        <v>-0.35225048923679392</v>
      </c>
      <c r="J250">
        <v>0.67784516589366461</v>
      </c>
      <c r="K250">
        <v>0.44559970293354123</v>
      </c>
      <c r="L250">
        <v>-0.11990407673860837</v>
      </c>
      <c r="M250">
        <v>5.2687038988397106E-2</v>
      </c>
      <c r="N250">
        <v>-3.7764350453173279E-2</v>
      </c>
      <c r="O250">
        <v>0.18850141376061114</v>
      </c>
      <c r="P250">
        <v>1.2012012012011963</v>
      </c>
      <c r="Q250">
        <v>-9.930486593843213E-2</v>
      </c>
      <c r="R250">
        <v>1.6504126031507971</v>
      </c>
      <c r="S250">
        <v>-4.5014629754680513E-2</v>
      </c>
      <c r="T250">
        <v>0.650054171180936</v>
      </c>
      <c r="U250">
        <v>-0.41841004184099972</v>
      </c>
      <c r="V250">
        <v>-0.67148760330576485</v>
      </c>
      <c r="W250">
        <v>0.63934902644582348</v>
      </c>
      <c r="X250">
        <v>0.54557854057739608</v>
      </c>
      <c r="Y250">
        <v>-1.0964912280701844</v>
      </c>
      <c r="Z250">
        <v>-0.4130679684566263</v>
      </c>
      <c r="AA250">
        <v>0.62569009937429865</v>
      </c>
      <c r="AB250">
        <v>-0.51813471502591968</v>
      </c>
      <c r="AC250">
        <v>-0.40322580645160144</v>
      </c>
      <c r="AD250">
        <v>0.57573952749652157</v>
      </c>
      <c r="AE250">
        <v>-0.54421768707484386</v>
      </c>
      <c r="AF250">
        <v>-0.49493813273342457</v>
      </c>
      <c r="AG250">
        <v>-1.0056772100567768</v>
      </c>
      <c r="AH250">
        <v>0.90817356205852295</v>
      </c>
      <c r="AI250">
        <v>-1.5835777126099626</v>
      </c>
      <c r="AJ250">
        <v>-0.33585222502099388</v>
      </c>
      <c r="AK250">
        <v>-0.80150872230081438</v>
      </c>
      <c r="AL250">
        <v>3.1630690318444232</v>
      </c>
      <c r="AM250">
        <v>7.7918030232182467E-2</v>
      </c>
      <c r="AN250">
        <v>0.6230529595015577</v>
      </c>
      <c r="AO250">
        <v>0.20138733497427896</v>
      </c>
      <c r="AP250">
        <v>-6.5125366330176515E-2</v>
      </c>
      <c r="AQ250">
        <v>-2.53551912568305</v>
      </c>
      <c r="AR250">
        <v>0.72992700729925808</v>
      </c>
      <c r="AS250">
        <v>3.7878787878797837E-2</v>
      </c>
      <c r="AT250">
        <v>-0.60050568900126278</v>
      </c>
      <c r="AU250">
        <v>-0.62365075557686556</v>
      </c>
      <c r="AV250">
        <v>-2.4395003903210366E-2</v>
      </c>
      <c r="AW250">
        <v>-0.5833333333333357</v>
      </c>
      <c r="AX250">
        <v>-1.8111254851228997</v>
      </c>
      <c r="AY250">
        <v>-1.4835302992205257</v>
      </c>
      <c r="AZ250">
        <v>1.4212925717350666</v>
      </c>
      <c r="BA250">
        <v>-0.81839438815276555</v>
      </c>
      <c r="BB250">
        <v>1.3441700531416245</v>
      </c>
      <c r="BC250">
        <v>-0.6210376504075632</v>
      </c>
      <c r="BD250">
        <v>-0.32422417786011071</v>
      </c>
      <c r="BE250">
        <v>0.13477088948787852</v>
      </c>
      <c r="BF250">
        <v>0.44267374944666482</v>
      </c>
      <c r="BG250">
        <v>1.8181818181818077</v>
      </c>
      <c r="BH250">
        <v>0.86841608457617347</v>
      </c>
      <c r="BI250">
        <v>0.68108974358973562</v>
      </c>
      <c r="BJ250">
        <v>-0.81537152580829497</v>
      </c>
      <c r="BK250">
        <v>7.4321813452238317E-2</v>
      </c>
      <c r="BL250">
        <v>0.21333333333333204</v>
      </c>
      <c r="BM250">
        <v>1.1691348402182333</v>
      </c>
      <c r="BN250">
        <v>1.637107776261959</v>
      </c>
      <c r="BO250">
        <v>-0.1955307262569872</v>
      </c>
      <c r="BP250">
        <v>1.0736196319018454</v>
      </c>
      <c r="BQ250">
        <v>4.7938638542666112E-2</v>
      </c>
      <c r="BR250">
        <v>0.39128004471773448</v>
      </c>
      <c r="BS250">
        <v>-1.1672224868985115</v>
      </c>
      <c r="BT250">
        <v>0.61693774537299184</v>
      </c>
      <c r="BU250">
        <v>0</v>
      </c>
      <c r="BV250">
        <v>0.54249547920433017</v>
      </c>
      <c r="BW250">
        <v>0.45753503002574636</v>
      </c>
      <c r="BX250">
        <v>-0.28966849050530152</v>
      </c>
      <c r="BY250">
        <v>-0.1223990208078285</v>
      </c>
      <c r="BZ250">
        <v>1.5793251974156597</v>
      </c>
      <c r="CA250">
        <v>0.43636363636363473</v>
      </c>
      <c r="CB250">
        <v>-0.16675931072818173</v>
      </c>
      <c r="CC250">
        <v>0.16829350387075337</v>
      </c>
      <c r="CD250">
        <v>2.2252062152311458</v>
      </c>
      <c r="CE250">
        <v>0.15220700152205335</v>
      </c>
      <c r="CF250">
        <v>3.5185436761309585</v>
      </c>
      <c r="CG250">
        <v>0.14669926650365817</v>
      </c>
      <c r="CH250">
        <v>-0.2916514764855882</v>
      </c>
      <c r="CI250">
        <v>0.5100414408670817</v>
      </c>
      <c r="CJ250">
        <v>-4.2247570764686326E-2</v>
      </c>
      <c r="CK250">
        <v>-0.2604845011721757</v>
      </c>
      <c r="CL250">
        <v>-0.37802979764287592</v>
      </c>
      <c r="CM250">
        <v>0.27411341442522552</v>
      </c>
      <c r="CN250">
        <v>-0.96540627514077881</v>
      </c>
      <c r="CO250">
        <v>1.7376681614349687</v>
      </c>
      <c r="CP250">
        <v>0.31878860330742942</v>
      </c>
      <c r="CQ250">
        <v>-2.60526686382202</v>
      </c>
      <c r="CR250">
        <v>1.2274368231046884</v>
      </c>
      <c r="CS250">
        <v>0.88924818108326864</v>
      </c>
      <c r="CT250">
        <v>-0.34061879080329316</v>
      </c>
      <c r="CU250">
        <v>-2.8656579550664807</v>
      </c>
      <c r="CV250">
        <v>-0.48134777376654947</v>
      </c>
      <c r="CW250">
        <v>-5.7570523891770087E-2</v>
      </c>
      <c r="CX250">
        <v>-0.11352885525072187</v>
      </c>
      <c r="CY250">
        <v>0.11350737797957144</v>
      </c>
      <c r="CZ250">
        <v>0.35545023696681444</v>
      </c>
      <c r="DA250">
        <v>0</v>
      </c>
      <c r="DB250">
        <v>0.46139649338663435</v>
      </c>
      <c r="DC250">
        <v>0.35211267605634866</v>
      </c>
      <c r="DD250">
        <v>0.29251984956122357</v>
      </c>
      <c r="DE250">
        <v>2.2872827081421576E-2</v>
      </c>
      <c r="DF250">
        <v>0.76062639821028455</v>
      </c>
      <c r="DG250">
        <v>0.1242236024844745</v>
      </c>
      <c r="DH250">
        <v>0.1225490196078427</v>
      </c>
      <c r="DI250">
        <v>-0.53918044572249801</v>
      </c>
      <c r="DJ250">
        <v>0.68786019706263968</v>
      </c>
      <c r="DK250">
        <v>1.4136581122227154</v>
      </c>
      <c r="DL250">
        <v>1.2448132780082721</v>
      </c>
      <c r="DM250">
        <v>0.37568306010928865</v>
      </c>
      <c r="DN250">
        <v>-1.5220700152218658E-2</v>
      </c>
      <c r="DO250">
        <v>-0.41356492969397696</v>
      </c>
      <c r="DP250">
        <v>0.21084337349397408</v>
      </c>
      <c r="DQ250">
        <v>2.2788444284945308</v>
      </c>
      <c r="DR250">
        <v>0.84097859327216806</v>
      </c>
      <c r="DS250">
        <v>4.3346774193548487</v>
      </c>
      <c r="DT250">
        <v>0.20449897750509649</v>
      </c>
      <c r="DU250">
        <v>0.18529956763433386</v>
      </c>
      <c r="DV250">
        <v>2.7108433734939652</v>
      </c>
      <c r="DW250">
        <v>0.68655928175338499</v>
      </c>
      <c r="DX250">
        <v>-0.57909174032307886</v>
      </c>
      <c r="DY250">
        <v>-0.92820092820093958</v>
      </c>
      <c r="DZ250">
        <v>0.57498057498057698</v>
      </c>
      <c r="EA250">
        <v>0.26702269692924219</v>
      </c>
      <c r="EB250">
        <v>0</v>
      </c>
      <c r="EC250">
        <v>-0.88580320804405588</v>
      </c>
      <c r="ED250">
        <v>-1.3991769547325061</v>
      </c>
      <c r="EE250">
        <v>0.59945504087193235</v>
      </c>
      <c r="EF250">
        <v>0.67323875931712962</v>
      </c>
      <c r="EG250">
        <v>-0.22308979364193959</v>
      </c>
      <c r="EH250">
        <v>0.71477980170626676</v>
      </c>
      <c r="EI250">
        <v>0.70671378091873294</v>
      </c>
      <c r="EJ250">
        <v>-0.19563090968373054</v>
      </c>
      <c r="EK250">
        <v>-0.52236369572314922</v>
      </c>
      <c r="EL250">
        <v>-0.37896731406914519</v>
      </c>
      <c r="EM250">
        <v>0.54065743944637923</v>
      </c>
      <c r="EN250">
        <v>0.35371399696817463</v>
      </c>
      <c r="EO250">
        <v>-0.66690066690066052</v>
      </c>
      <c r="EP250">
        <v>0.36678892964323584</v>
      </c>
      <c r="EQ250">
        <v>-0.28418061256711979</v>
      </c>
      <c r="ER250">
        <v>0.3439803439803546</v>
      </c>
      <c r="ES250">
        <v>-0.57034220532321545</v>
      </c>
      <c r="ET250">
        <v>0.18890200708381322</v>
      </c>
      <c r="EU250">
        <v>-0.42052948485137298</v>
      </c>
      <c r="EV250">
        <v>0.89430894308941689</v>
      </c>
      <c r="EW250">
        <v>0.24467824810374683</v>
      </c>
      <c r="EX250">
        <v>1.0737496467928764</v>
      </c>
      <c r="EY250">
        <v>-1.0975357216815196</v>
      </c>
      <c r="EZ250">
        <v>4.0613026819923403</v>
      </c>
      <c r="FA250">
        <v>0.35177486408697334</v>
      </c>
      <c r="FB250">
        <v>1.1368873866953288</v>
      </c>
      <c r="FC250">
        <v>-5.3580996606539255E-2</v>
      </c>
      <c r="FD250">
        <v>0.82809822958309631</v>
      </c>
      <c r="FE250">
        <v>-0.49738219895290037</v>
      </c>
      <c r="FF250">
        <v>1.9437695244706843</v>
      </c>
      <c r="FG250">
        <v>0.44014084507042472</v>
      </c>
      <c r="FH250">
        <v>-2.0469083155650214</v>
      </c>
      <c r="FI250">
        <v>-0.77205882352942012</v>
      </c>
      <c r="FJ250">
        <v>2.7385657820440334</v>
      </c>
      <c r="FK250">
        <v>-1.9298018391400107</v>
      </c>
      <c r="FL250">
        <v>0.12812299807816174</v>
      </c>
      <c r="FM250">
        <v>1.06587902915114</v>
      </c>
      <c r="FN250">
        <v>-1.2510425354462007</v>
      </c>
      <c r="FO250">
        <v>-1.6156953260242246</v>
      </c>
      <c r="FP250">
        <v>0.15065913370997386</v>
      </c>
      <c r="FQ250">
        <v>0.1911233807602386</v>
      </c>
      <c r="FR250">
        <v>-0.64308681672025081</v>
      </c>
      <c r="FS250">
        <v>0.372124492557524</v>
      </c>
      <c r="FT250">
        <v>-1.3094417643004674</v>
      </c>
      <c r="FU250">
        <v>-0.57413036136438889</v>
      </c>
      <c r="FV250">
        <v>-0.58459422283354545</v>
      </c>
      <c r="FW250">
        <v>0.63291139240506666</v>
      </c>
      <c r="FX250">
        <v>-1.3137151865475594</v>
      </c>
      <c r="FY250">
        <v>-0.52151238591917615</v>
      </c>
      <c r="FZ250">
        <v>0.18726591760298561</v>
      </c>
      <c r="GA250">
        <v>0.75711689884918609</v>
      </c>
      <c r="GB250">
        <v>2.3360964581763399</v>
      </c>
      <c r="GC250">
        <v>-0.21220159151194018</v>
      </c>
      <c r="GD250">
        <v>0.366300366300365</v>
      </c>
      <c r="GE250">
        <v>0.22975301550831606</v>
      </c>
      <c r="GF250">
        <v>-0.51499545592244012</v>
      </c>
      <c r="GG250">
        <v>-0.41941282204912556</v>
      </c>
      <c r="GH250">
        <v>5.4525627044732516E-2</v>
      </c>
      <c r="GI250">
        <v>-1.0337698139214369</v>
      </c>
      <c r="GJ250">
        <v>0.5454471445434983</v>
      </c>
      <c r="GK250">
        <v>0.63609859528228618</v>
      </c>
      <c r="GL250">
        <v>0.91116173120728838</v>
      </c>
      <c r="GM250">
        <v>4.4346064380580641</v>
      </c>
      <c r="GN250">
        <v>1.4795474325500324</v>
      </c>
      <c r="GO250">
        <v>3.0352248502689916</v>
      </c>
      <c r="GP250">
        <v>-0.25697503671071598</v>
      </c>
      <c r="GQ250">
        <v>-0.84856396866841433</v>
      </c>
      <c r="GR250">
        <v>-0.96282428456805347</v>
      </c>
      <c r="GS250">
        <v>1.4134275618374659</v>
      </c>
      <c r="GT250">
        <v>1.2715712988192518</v>
      </c>
      <c r="GU250">
        <v>-0.37827614158334466</v>
      </c>
      <c r="GV250">
        <v>-0.37517053206002071</v>
      </c>
      <c r="GW250">
        <v>0.19208605455243166</v>
      </c>
      <c r="GX250">
        <v>-0.51556234485392594</v>
      </c>
      <c r="GY250">
        <v>-1.9581056466302371</v>
      </c>
      <c r="GZ250">
        <v>-0.21924482338611107</v>
      </c>
      <c r="HA250">
        <v>-0.95159288374018214</v>
      </c>
      <c r="HB250">
        <v>0.23413111342354131</v>
      </c>
      <c r="HC250">
        <v>-0.57983942908119701</v>
      </c>
      <c r="HD250">
        <v>-0.15345268542199531</v>
      </c>
      <c r="HE250">
        <v>0.18046469659371844</v>
      </c>
      <c r="HF250">
        <v>1.0333863275039823</v>
      </c>
      <c r="HG250">
        <v>9.9502487562186381E-2</v>
      </c>
      <c r="HH250">
        <v>0</v>
      </c>
      <c r="HI250">
        <v>-1.774058577405857</v>
      </c>
      <c r="HJ250">
        <v>-3.8461538461538547</v>
      </c>
      <c r="HK250">
        <v>0.44136191677175418</v>
      </c>
      <c r="HL250">
        <v>-6.6122988759076406E-2</v>
      </c>
      <c r="HM250">
        <v>0</v>
      </c>
      <c r="HN250">
        <v>-0.34938621340887543</v>
      </c>
      <c r="HO250">
        <v>-2.3736055067669071E-2</v>
      </c>
      <c r="HP250">
        <v>-3.3052495139338944</v>
      </c>
      <c r="HQ250">
        <v>0.68205666316896174</v>
      </c>
      <c r="HR250">
        <v>0.68605927552141122</v>
      </c>
      <c r="HS250">
        <v>-0.83526682134571484</v>
      </c>
      <c r="HT250">
        <v>-0.27137042062415073</v>
      </c>
      <c r="HU250">
        <v>-0.11918951132300348</v>
      </c>
      <c r="HV250">
        <v>0</v>
      </c>
      <c r="HW250">
        <v>-0.6217248423483257</v>
      </c>
      <c r="HX250">
        <v>-0.30255490811295083</v>
      </c>
      <c r="HY250">
        <v>-0.39447731755424265</v>
      </c>
      <c r="HZ250">
        <v>-0.28137310073157451</v>
      </c>
      <c r="IA250">
        <v>1.5438596491228251</v>
      </c>
      <c r="IB250">
        <v>0.14456089627754576</v>
      </c>
      <c r="IC250">
        <v>-1.0445049954586727</v>
      </c>
      <c r="ID250">
        <v>-0.65975494816210567</v>
      </c>
      <c r="IE250">
        <v>-1.9490644490644526</v>
      </c>
      <c r="IF250">
        <v>-0.59106021425934241</v>
      </c>
      <c r="IG250">
        <v>-0.88560885608855999</v>
      </c>
      <c r="IH250">
        <v>0</v>
      </c>
      <c r="II250">
        <v>0.26838432635534204</v>
      </c>
      <c r="IJ250">
        <v>-0.373715353472448</v>
      </c>
      <c r="IK250">
        <v>-0.34064296359377355</v>
      </c>
      <c r="IL250">
        <v>-0.38412291933417331</v>
      </c>
      <c r="IM250">
        <v>0</v>
      </c>
      <c r="IN250">
        <v>-7.2072072072071336E-2</v>
      </c>
      <c r="IO250">
        <v>0.30909090909090331</v>
      </c>
      <c r="IP250">
        <v>2.2419186652763212</v>
      </c>
      <c r="IQ250">
        <v>4.1511000415117572E-2</v>
      </c>
      <c r="IR250">
        <v>0.25667351129363691</v>
      </c>
      <c r="IS250">
        <v>1.0660013608527974</v>
      </c>
      <c r="IT250">
        <v>0.70521861777150807</v>
      </c>
      <c r="IU250">
        <v>-0.50391937290032995</v>
      </c>
      <c r="IV250">
        <v>1.9635343618513268</v>
      </c>
      <c r="IW250">
        <v>0.38012845720276633</v>
      </c>
      <c r="IX250">
        <v>4.1580041580036031E-2</v>
      </c>
      <c r="IY250">
        <v>-0.93417019413225555</v>
      </c>
      <c r="IZ250">
        <v>0.46230440967283126</v>
      </c>
      <c r="JA250">
        <v>1.072386058981234</v>
      </c>
      <c r="JB250">
        <v>-1.298701298701288</v>
      </c>
      <c r="JC250">
        <v>0.59523809523809312</v>
      </c>
      <c r="JD250">
        <v>-0.73149741824438674</v>
      </c>
      <c r="JE250">
        <v>5.1150895140650299E-2</v>
      </c>
      <c r="JF250">
        <v>-0.60000000000001164</v>
      </c>
      <c r="JG250">
        <v>0.88449531737775366</v>
      </c>
      <c r="JH250">
        <v>-0.40837161817253165</v>
      </c>
      <c r="JI250">
        <v>-0.25210084033614466</v>
      </c>
      <c r="JJ250">
        <v>1.2850082372322769</v>
      </c>
      <c r="JK250">
        <v>-0.40183696900115695</v>
      </c>
      <c r="JL250">
        <v>-0.6383884238899129</v>
      </c>
      <c r="JM250">
        <v>-1.5802129852284463</v>
      </c>
      <c r="JN250">
        <v>0.57581573896352545</v>
      </c>
      <c r="JO250">
        <v>1.4565544952285236</v>
      </c>
      <c r="JP250">
        <v>0.60823456019962752</v>
      </c>
      <c r="JQ250">
        <v>0.41841004184099972</v>
      </c>
      <c r="JR250">
        <v>1.0962606998047519</v>
      </c>
      <c r="JS250">
        <v>0.37629350893697566</v>
      </c>
      <c r="JT250">
        <v>-0.1422879908935637</v>
      </c>
      <c r="JU250">
        <v>-2.2162162162162158</v>
      </c>
      <c r="JV250">
        <v>-0.22002200220020418</v>
      </c>
      <c r="JW250">
        <v>-9.4428706326710188E-2</v>
      </c>
      <c r="JX250">
        <v>1.3071895424832114E-2</v>
      </c>
      <c r="JY250">
        <v>0.5050505050504972</v>
      </c>
      <c r="JZ250">
        <v>5.882352941177782E-2</v>
      </c>
      <c r="KA250">
        <v>2.7068832173240631</v>
      </c>
      <c r="KB250">
        <v>0.79113924050633333</v>
      </c>
      <c r="KC250">
        <v>-5.5524708495291453E-2</v>
      </c>
      <c r="KD250">
        <v>0.20202020202020332</v>
      </c>
      <c r="KE250">
        <v>0.30042918454935563</v>
      </c>
      <c r="KF250">
        <v>3.4319526627218933</v>
      </c>
      <c r="KG250">
        <v>-1.2958163643095211</v>
      </c>
      <c r="KH250">
        <v>-1.0285714285714342</v>
      </c>
      <c r="KI250">
        <v>0.28082716364563609</v>
      </c>
      <c r="KJ250">
        <v>-4.6576618537497172E-2</v>
      </c>
      <c r="KK250">
        <v>-0.77041602465329762</v>
      </c>
      <c r="KL250">
        <v>2.6330532212885061</v>
      </c>
      <c r="KM250">
        <v>1.0822510822510623</v>
      </c>
      <c r="KN250">
        <v>-0.33821871476887866</v>
      </c>
      <c r="KO250">
        <v>0.1129943502824915</v>
      </c>
      <c r="KP250">
        <v>-0.93833780160857971</v>
      </c>
      <c r="KQ250">
        <v>1.6041621504443881</v>
      </c>
      <c r="KR250">
        <v>-1.6473887136347676</v>
      </c>
      <c r="KS250">
        <v>-1.5365853658536488</v>
      </c>
      <c r="KT250">
        <v>-0.23355391202802833</v>
      </c>
      <c r="KU250">
        <v>0.71994240460762082</v>
      </c>
      <c r="KV250">
        <v>0.14858841010403356</v>
      </c>
      <c r="KW250">
        <v>-0.6482281763180775</v>
      </c>
      <c r="KX250">
        <v>1.1444921316165813</v>
      </c>
      <c r="KY250">
        <v>0.2686968204209661</v>
      </c>
      <c r="KZ250">
        <v>5.9323709709313555E-2</v>
      </c>
      <c r="LA250">
        <v>1.0209163346613703</v>
      </c>
      <c r="LB250">
        <v>-8.7108013937287065E-2</v>
      </c>
      <c r="LC250">
        <v>1.1875511875511835</v>
      </c>
      <c r="LD250">
        <v>-0.31330105383081674</v>
      </c>
      <c r="LE250">
        <v>-2.7829313543599188</v>
      </c>
      <c r="LF250">
        <v>0.20675396278428959</v>
      </c>
      <c r="LG250">
        <v>0.65226253567061132</v>
      </c>
      <c r="LH250">
        <v>-0.69284064665126044</v>
      </c>
      <c r="LI250">
        <v>0.62953995157386533</v>
      </c>
      <c r="LJ250">
        <v>1.0856453558504287</v>
      </c>
      <c r="LK250">
        <v>-0.47190047190046602</v>
      </c>
      <c r="LL250">
        <v>1.6835016835016869</v>
      </c>
      <c r="LM250">
        <v>2.6295030239276151E-2</v>
      </c>
      <c r="LN250">
        <v>0.56277056277056481</v>
      </c>
      <c r="LO250">
        <v>0.41631973355538143</v>
      </c>
      <c r="LP250">
        <v>-0.32786885245902342</v>
      </c>
      <c r="LQ250">
        <v>-0.12221950623317879</v>
      </c>
      <c r="LR250">
        <v>1.4159764894469573</v>
      </c>
      <c r="LS250">
        <v>0.56092240573386576</v>
      </c>
      <c r="LT250">
        <v>3.3712560947295245</v>
      </c>
      <c r="LU250">
        <v>-0.37299854439590829</v>
      </c>
      <c r="LV250">
        <v>-0.68296189791516859</v>
      </c>
      <c r="LW250">
        <v>-0.62489151189030201</v>
      </c>
      <c r="LX250">
        <v>0.22935779816513069</v>
      </c>
      <c r="LY250">
        <v>-0.39045553145337086</v>
      </c>
      <c r="LZ250">
        <v>0.12389380530972716</v>
      </c>
      <c r="MA250">
        <v>-5.5066079295151837E-2</v>
      </c>
      <c r="MB250">
        <v>1.1821204285186626</v>
      </c>
      <c r="MC250">
        <v>-0.11778563015312216</v>
      </c>
      <c r="MD250">
        <v>-0.10615711252653925</v>
      </c>
      <c r="ME250">
        <v>-2.0674157303370744</v>
      </c>
      <c r="MF250">
        <v>0.88748926424278007</v>
      </c>
      <c r="MG250">
        <v>-0.66225165562915356</v>
      </c>
      <c r="MH250">
        <v>-0.20908004778972256</v>
      </c>
      <c r="MI250">
        <v>1.0932944606413919</v>
      </c>
      <c r="MJ250">
        <v>0.13368983957220415</v>
      </c>
      <c r="MK250">
        <v>1.3679890560875485</v>
      </c>
      <c r="ML250">
        <v>-5.9253407070913866E-2</v>
      </c>
      <c r="MM250">
        <v>-0.82414393499711247</v>
      </c>
      <c r="MN250">
        <v>-0.93023255813952099</v>
      </c>
      <c r="MO250">
        <v>-2.5806451612886416E-2</v>
      </c>
      <c r="MP250">
        <v>-0.96977533538062932</v>
      </c>
      <c r="MQ250">
        <v>-5.7240984544915108E-2</v>
      </c>
      <c r="MR250">
        <v>-1.0909090909090868</v>
      </c>
      <c r="MS250">
        <v>0.51701852649719271</v>
      </c>
      <c r="MT250">
        <v>4.0535062829349933E-2</v>
      </c>
      <c r="MU250">
        <v>-1.7216642754662947</v>
      </c>
      <c r="MV250">
        <v>-1.0169491525423902</v>
      </c>
      <c r="MW250">
        <v>0.77591558038485609</v>
      </c>
      <c r="MX250">
        <v>0</v>
      </c>
      <c r="MY250">
        <v>-1.3519049569848396</v>
      </c>
      <c r="MZ250">
        <v>0.31397174254317317</v>
      </c>
      <c r="NA250">
        <v>1.0691103474608665</v>
      </c>
      <c r="NB250">
        <v>-1.7971151572475752</v>
      </c>
      <c r="NC250">
        <v>-0.14825796886582809</v>
      </c>
      <c r="ND250">
        <v>0.97684515195368693</v>
      </c>
      <c r="NE250">
        <v>2.0898641588296796</v>
      </c>
      <c r="NF250">
        <v>0.92250922509224953</v>
      </c>
      <c r="NG250">
        <v>-0.9327115256495766</v>
      </c>
      <c r="NH250">
        <v>0.52525252525250643</v>
      </c>
      <c r="NI250">
        <v>0.78716318498335269</v>
      </c>
      <c r="NJ250">
        <v>0.36310820624545492</v>
      </c>
      <c r="NK250">
        <v>-5.3561863952866773E-2</v>
      </c>
      <c r="NL250">
        <v>1.0595358224016138</v>
      </c>
      <c r="NM250">
        <v>2.2850084915856161</v>
      </c>
      <c r="NN250">
        <v>-0.80621518616240673</v>
      </c>
      <c r="NO250">
        <v>0.67024128686328233</v>
      </c>
      <c r="NP250">
        <v>0.46809986130373904</v>
      </c>
      <c r="NQ250">
        <v>-0.3735325506937115</v>
      </c>
      <c r="NR250">
        <v>0.28222013170271509</v>
      </c>
      <c r="NS250">
        <v>-0.53908355795148077</v>
      </c>
      <c r="NT250">
        <v>-2.5583982202447175</v>
      </c>
      <c r="NU250">
        <v>0.33178500331785266</v>
      </c>
      <c r="NV250">
        <v>0.37637897469176007</v>
      </c>
      <c r="NW250">
        <v>1.4254385964912464</v>
      </c>
      <c r="NX250">
        <v>-0.51351759552935583</v>
      </c>
      <c r="NY250">
        <v>4.5289855072483398E-2</v>
      </c>
      <c r="NZ250">
        <v>-1.0454362685967</v>
      </c>
      <c r="OA250">
        <v>-0.63127690100429623</v>
      </c>
      <c r="OB250">
        <v>0.67321178120616221</v>
      </c>
      <c r="OC250">
        <v>0.6108735491753059</v>
      </c>
      <c r="OD250">
        <v>3.8922155688622784</v>
      </c>
      <c r="OE250">
        <v>-1.3521695257315836</v>
      </c>
      <c r="OF250">
        <v>0.12899896800826482</v>
      </c>
      <c r="OG250">
        <v>0.27367268746578688</v>
      </c>
      <c r="OH250">
        <v>-0.9303246239113383</v>
      </c>
      <c r="OI250">
        <v>-0.27081922816519777</v>
      </c>
      <c r="OJ250">
        <v>0.71134406589290489</v>
      </c>
      <c r="OK250">
        <v>0.14130946773434072</v>
      </c>
      <c r="OL250">
        <v>0.39360393603937727</v>
      </c>
      <c r="OM250">
        <v>0.40701314965558844</v>
      </c>
      <c r="ON250">
        <v>-0.14224751066858055</v>
      </c>
      <c r="OO250">
        <v>0.12600806451612545</v>
      </c>
      <c r="OP250">
        <v>-1.1571841851494735</v>
      </c>
      <c r="OQ250">
        <v>2.2913964548205934</v>
      </c>
      <c r="OR250">
        <v>3.7117903930131035</v>
      </c>
      <c r="OS250">
        <v>-0.83160083160082054</v>
      </c>
      <c r="OT250">
        <v>-0.59539218224179402</v>
      </c>
      <c r="OU250">
        <v>0.97943192948091173</v>
      </c>
      <c r="OV250">
        <v>0</v>
      </c>
      <c r="OW250">
        <v>-1.0079413561392969</v>
      </c>
      <c r="OX250">
        <v>0.83656396653744025</v>
      </c>
      <c r="OY250">
        <v>-2.2089684117543307E-2</v>
      </c>
      <c r="OZ250">
        <v>-2.1263023601956088</v>
      </c>
      <c r="PA250">
        <v>-0.29002320185612662</v>
      </c>
      <c r="PB250">
        <v>1.1555555555555541</v>
      </c>
      <c r="PC250">
        <v>0.14378145219267058</v>
      </c>
      <c r="PD250">
        <v>0.53571428571428381</v>
      </c>
      <c r="PE250">
        <v>1.2419700214132634</v>
      </c>
      <c r="PF250">
        <v>5.5401662049847644E-2</v>
      </c>
      <c r="PG250">
        <v>0.88339222614839397</v>
      </c>
      <c r="PH250">
        <v>1.8313752591568644</v>
      </c>
      <c r="PI250">
        <v>9.4786729857831986E-2</v>
      </c>
      <c r="PJ250">
        <v>-0.55874136156447429</v>
      </c>
      <c r="PK250">
        <v>-0.6768792304951976</v>
      </c>
      <c r="PL250">
        <v>0.18039687312088049</v>
      </c>
      <c r="PM250">
        <v>1.0624169986719778</v>
      </c>
      <c r="PN250">
        <v>0.20654591674611478</v>
      </c>
      <c r="PO250">
        <v>-0.31072929994516718</v>
      </c>
      <c r="PP250">
        <v>-0.12733446519525016</v>
      </c>
      <c r="PQ250">
        <v>-1.6766845934830799</v>
      </c>
      <c r="PR250">
        <v>1.3806706114398271</v>
      </c>
      <c r="PS250">
        <v>-1.333026890370026</v>
      </c>
      <c r="PT250">
        <v>0.2644725242433088</v>
      </c>
      <c r="PU250">
        <v>-0.65146579804559179</v>
      </c>
      <c r="PV250">
        <v>-0.79905992949470539</v>
      </c>
      <c r="PW250">
        <v>-0.17271157167529916</v>
      </c>
      <c r="PX250">
        <v>0.32918800292611738</v>
      </c>
      <c r="PY250">
        <v>0.52525876718676479</v>
      </c>
      <c r="PZ250">
        <v>9.4191522762931967E-2</v>
      </c>
      <c r="QA250">
        <v>0.24813895781636841</v>
      </c>
      <c r="QB250">
        <v>0.54242541650524334</v>
      </c>
      <c r="QC250">
        <v>0.2835538752362865</v>
      </c>
      <c r="QD250">
        <v>-1.3613159387407814</v>
      </c>
      <c r="QE250">
        <v>-0.23866348448687846</v>
      </c>
      <c r="QF250">
        <v>2.2630834512022524</v>
      </c>
      <c r="QG250">
        <v>0.34387895460799012</v>
      </c>
      <c r="QH250">
        <v>-7.0871722182841435E-2</v>
      </c>
      <c r="QI250">
        <v>0.12925463162427597</v>
      </c>
      <c r="QJ250">
        <v>-0.20505809979495249</v>
      </c>
      <c r="QK250">
        <v>0.92631894334724851</v>
      </c>
      <c r="QL250">
        <v>0.13486176668913163</v>
      </c>
      <c r="QM250">
        <v>1.9188191881918781</v>
      </c>
      <c r="QN250">
        <v>-1.4173998044965663</v>
      </c>
      <c r="QO250">
        <v>-0.30432136335970528</v>
      </c>
      <c r="QP250">
        <v>-0.87429111531189818</v>
      </c>
      <c r="QQ250">
        <v>0.73529411764705621</v>
      </c>
      <c r="QR250">
        <v>0.66991473812423319</v>
      </c>
      <c r="QS250">
        <v>1.2643678160919603</v>
      </c>
      <c r="QT250">
        <v>1.8318373328440885E-2</v>
      </c>
      <c r="QU250">
        <v>3.352329869259485E-2</v>
      </c>
      <c r="QV250">
        <v>0</v>
      </c>
      <c r="QW250">
        <v>0</v>
      </c>
      <c r="QX250">
        <v>0.49146404552509182</v>
      </c>
      <c r="QY250">
        <v>-0.77787381158166413</v>
      </c>
      <c r="QZ250">
        <v>0.74441687344912744</v>
      </c>
      <c r="RA250">
        <v>0.11961613265520921</v>
      </c>
    </row>
    <row r="251" spans="1:469">
      <c r="A251" s="1">
        <v>40372</v>
      </c>
      <c r="B251">
        <f t="shared" si="11"/>
        <v>6.3875112544984805E-2</v>
      </c>
      <c r="C251" s="3"/>
      <c r="D251">
        <v>-0.21246458923511735</v>
      </c>
      <c r="E251">
        <v>-0.84905660377359027</v>
      </c>
      <c r="F251">
        <v>0.36751194413817689</v>
      </c>
      <c r="G251">
        <v>1.4244091939138892</v>
      </c>
      <c r="H251">
        <v>0.38240917782026429</v>
      </c>
      <c r="I251">
        <v>-1.2178619756427644</v>
      </c>
      <c r="J251">
        <v>-0.28459622909995375</v>
      </c>
      <c r="K251">
        <v>-1.4996342355523051</v>
      </c>
      <c r="L251">
        <v>-0.278995615783173</v>
      </c>
      <c r="M251">
        <v>0.50304474450622028</v>
      </c>
      <c r="N251">
        <v>1.1072928598701681</v>
      </c>
      <c r="O251">
        <v>-0.14117647058823346</v>
      </c>
      <c r="P251">
        <v>0.26764804282368715</v>
      </c>
      <c r="Q251">
        <v>-0.1982160555004997</v>
      </c>
      <c r="R251">
        <v>3.7523452157617321E-2</v>
      </c>
      <c r="S251">
        <v>-0.95853767275969615</v>
      </c>
      <c r="T251">
        <v>-0.88970701027765164</v>
      </c>
      <c r="U251">
        <v>-1.2082670906200299</v>
      </c>
      <c r="V251">
        <v>-0.56497175141242417</v>
      </c>
      <c r="W251">
        <v>0.70237050043897575</v>
      </c>
      <c r="X251">
        <v>0.94079853143644865</v>
      </c>
      <c r="Y251">
        <v>6.5420560747663448</v>
      </c>
      <c r="Z251">
        <v>-1.0772659732540935</v>
      </c>
      <c r="AA251">
        <v>-1.4150943396226356</v>
      </c>
      <c r="AB251">
        <v>0</v>
      </c>
      <c r="AC251">
        <v>-1.0638297872340385</v>
      </c>
      <c r="AD251">
        <v>-0.27717283706196749</v>
      </c>
      <c r="AE251">
        <v>-0.40650406504065817</v>
      </c>
      <c r="AF251">
        <v>0.40659588886378106</v>
      </c>
      <c r="AG251">
        <v>-0.28305701577032716</v>
      </c>
      <c r="AH251">
        <v>0.45615813482007272</v>
      </c>
      <c r="AI251">
        <v>-0.84326839197441661</v>
      </c>
      <c r="AJ251">
        <v>8.4033613445355648E-2</v>
      </c>
      <c r="AK251">
        <v>0.20077949687020702</v>
      </c>
      <c r="AL251">
        <v>-8.5415332052096726E-2</v>
      </c>
      <c r="AM251">
        <v>-0.94164865699288836</v>
      </c>
      <c r="AN251">
        <v>0.84581923634603484</v>
      </c>
      <c r="AO251">
        <v>1.7531876138433322</v>
      </c>
      <c r="AP251">
        <v>9.7783572359855242E-2</v>
      </c>
      <c r="AQ251">
        <v>-2.1853146853145766E-2</v>
      </c>
      <c r="AR251">
        <v>-0.67010875535539194</v>
      </c>
      <c r="AS251">
        <v>0.3420752565564511</v>
      </c>
      <c r="AT251">
        <v>-0.25220680958384367</v>
      </c>
      <c r="AU251">
        <v>-1.0678690080683562</v>
      </c>
      <c r="AV251">
        <v>-0.22878839507375348</v>
      </c>
      <c r="AW251">
        <v>0.50251256281406143</v>
      </c>
      <c r="AX251">
        <v>0</v>
      </c>
      <c r="AY251">
        <v>-1.1434253044991238</v>
      </c>
      <c r="AZ251">
        <v>-2.7132794156013551</v>
      </c>
      <c r="BA251">
        <v>-2.3592085235920934</v>
      </c>
      <c r="BB251">
        <v>-1.3263417643430198</v>
      </c>
      <c r="BC251">
        <v>-0.42514815769132408</v>
      </c>
      <c r="BD251">
        <v>0.10819165378670448</v>
      </c>
      <c r="BE251">
        <v>-1.0336778926308687</v>
      </c>
      <c r="BF251">
        <v>0.55642109948810248</v>
      </c>
      <c r="BG251">
        <v>-0.17564402810303914</v>
      </c>
      <c r="BH251">
        <v>0.5504935459377247</v>
      </c>
      <c r="BI251">
        <v>-0.87370929308974166</v>
      </c>
      <c r="BJ251">
        <v>-1.0523361863336578</v>
      </c>
      <c r="BK251">
        <v>3.717472118960341E-2</v>
      </c>
      <c r="BL251">
        <v>0.77936038699273347</v>
      </c>
      <c r="BM251">
        <v>0.35197497066874472</v>
      </c>
      <c r="BN251">
        <v>-0.85662759242561837</v>
      </c>
      <c r="BO251">
        <v>0.11185682326622093</v>
      </c>
      <c r="BP251">
        <v>0.30769230769229772</v>
      </c>
      <c r="BQ251">
        <v>0.1199904007679331</v>
      </c>
      <c r="BR251">
        <v>-0.4867195104992339</v>
      </c>
      <c r="BS251">
        <v>-2.0988805970149294</v>
      </c>
      <c r="BT251">
        <v>-0.61315496098107714</v>
      </c>
      <c r="BU251">
        <v>0.37383177570093906</v>
      </c>
      <c r="BV251">
        <v>0.94310921813203219</v>
      </c>
      <c r="BW251">
        <v>-0.79432624113475736</v>
      </c>
      <c r="BX251">
        <v>-0.12857602057215756</v>
      </c>
      <c r="BY251">
        <v>0.71912882679268098</v>
      </c>
      <c r="BZ251">
        <v>-0.64194008559200766</v>
      </c>
      <c r="CA251">
        <v>-1.8558172733761702</v>
      </c>
      <c r="CB251">
        <v>-0.49778761061947119</v>
      </c>
      <c r="CC251">
        <v>-0.2350570852921452</v>
      </c>
      <c r="CD251">
        <v>-0.40122277416889673</v>
      </c>
      <c r="CE251">
        <v>0.40753948038716459</v>
      </c>
      <c r="CF251">
        <v>-0.58076715289034908</v>
      </c>
      <c r="CG251">
        <v>0</v>
      </c>
      <c r="CH251">
        <v>1.273767768137346</v>
      </c>
      <c r="CI251">
        <v>0.25567273889421926</v>
      </c>
      <c r="CJ251">
        <v>-0.33684210526315761</v>
      </c>
      <c r="CK251">
        <v>0.18267223382046893</v>
      </c>
      <c r="CL251">
        <v>-0.53085600530857757</v>
      </c>
      <c r="CM251">
        <v>0.2404258973037976</v>
      </c>
      <c r="CN251">
        <v>-2.2542595019659162</v>
      </c>
      <c r="CO251">
        <v>-0.16787912702853625</v>
      </c>
      <c r="CP251">
        <v>-1.0059171597633143</v>
      </c>
      <c r="CQ251">
        <v>1.2403763900769915</v>
      </c>
      <c r="CR251">
        <v>-0.21613832853025761</v>
      </c>
      <c r="CS251">
        <v>-8.077544426494665E-2</v>
      </c>
      <c r="CT251">
        <v>-1.0948905109489093</v>
      </c>
      <c r="CU251">
        <v>-1.0435571687840262</v>
      </c>
      <c r="CV251">
        <v>0</v>
      </c>
      <c r="CW251">
        <v>-1.053830817430923</v>
      </c>
      <c r="CX251">
        <v>0.59002664636467195</v>
      </c>
      <c r="CY251">
        <v>-0.78828828828828579</v>
      </c>
      <c r="CZ251">
        <v>-0.27569909413155402</v>
      </c>
      <c r="DA251">
        <v>-1.2230634828188758</v>
      </c>
      <c r="DB251">
        <v>-0.39828431372550543</v>
      </c>
      <c r="DC251">
        <v>0.23529411764704466</v>
      </c>
      <c r="DD251">
        <v>2.2212729602733905</v>
      </c>
      <c r="DE251">
        <v>-0.65894114973868989</v>
      </c>
      <c r="DF251">
        <v>2.8058877644894231</v>
      </c>
      <c r="DG251">
        <v>0.4366812227074135</v>
      </c>
      <c r="DH251">
        <v>-0.68965517241379448</v>
      </c>
      <c r="DI251">
        <v>0.46948356807510194</v>
      </c>
      <c r="DJ251">
        <v>-7.4308006687717754E-2</v>
      </c>
      <c r="DK251">
        <v>0.65674255691767769</v>
      </c>
      <c r="DL251">
        <v>-1.8615474112856245</v>
      </c>
      <c r="DM251">
        <v>0.37709976002742174</v>
      </c>
      <c r="DN251">
        <v>-0.2429395687822522</v>
      </c>
      <c r="DO251">
        <v>0.8060033351862339</v>
      </c>
      <c r="DP251">
        <v>-0.59880239520956335</v>
      </c>
      <c r="DQ251">
        <v>0.59566787003608734</v>
      </c>
      <c r="DR251">
        <v>2.4275646045418986</v>
      </c>
      <c r="DS251">
        <v>0.71065989847716171</v>
      </c>
      <c r="DT251">
        <v>-0.60975609756097615</v>
      </c>
      <c r="DU251">
        <v>0.18564356435644136</v>
      </c>
      <c r="DV251">
        <v>-0.79681274900397225</v>
      </c>
      <c r="DW251">
        <v>0</v>
      </c>
      <c r="DX251">
        <v>-0.60587700696757008</v>
      </c>
      <c r="DY251">
        <v>8.1967213114753079E-2</v>
      </c>
      <c r="DZ251">
        <v>-0.38699690402476117</v>
      </c>
      <c r="EA251">
        <v>-0.39893617021274919</v>
      </c>
      <c r="EB251">
        <v>0.9038322487346262</v>
      </c>
      <c r="EC251">
        <v>0.26404224675948829</v>
      </c>
      <c r="ED251">
        <v>1.0815307820299491</v>
      </c>
      <c r="EE251">
        <v>-0.81081081081081363</v>
      </c>
      <c r="EF251">
        <v>-0.40708812260534799</v>
      </c>
      <c r="EG251">
        <v>-1.807228915662662</v>
      </c>
      <c r="EH251">
        <v>0.7199256850905611</v>
      </c>
      <c r="EI251">
        <v>0.87128712871287206</v>
      </c>
      <c r="EJ251">
        <v>-0.29258777633289768</v>
      </c>
      <c r="EK251">
        <v>0.31111838873423281</v>
      </c>
      <c r="EL251">
        <v>0.47596382674914839</v>
      </c>
      <c r="EM251">
        <v>-0.68728522336770626</v>
      </c>
      <c r="EN251">
        <v>0.12648621300277441</v>
      </c>
      <c r="EO251">
        <v>1.2437810945273631</v>
      </c>
      <c r="EP251">
        <v>0.20046775810222961</v>
      </c>
      <c r="EQ251">
        <v>2.1942562116811892</v>
      </c>
      <c r="ER251">
        <v>2.6222894604135183</v>
      </c>
      <c r="ES251">
        <v>-1.1649755730928191</v>
      </c>
      <c r="ET251">
        <v>2.3618327822383378E-2</v>
      </c>
      <c r="EU251">
        <v>-1.911132345915334E-2</v>
      </c>
      <c r="EV251">
        <v>-0.56588520614389015</v>
      </c>
      <c r="EW251">
        <v>-1.184719535783374</v>
      </c>
      <c r="EX251">
        <v>-0.28176951253875426</v>
      </c>
      <c r="EY251">
        <v>0.20751193193608852</v>
      </c>
      <c r="EZ251">
        <v>1.953125</v>
      </c>
      <c r="FA251">
        <v>0.25649246553383076</v>
      </c>
      <c r="FB251">
        <v>-0.50443289513910639</v>
      </c>
      <c r="FC251">
        <v>0.59288537549408993</v>
      </c>
      <c r="FD251">
        <v>1.0678210678210842</v>
      </c>
      <c r="FE251">
        <v>6.6741133761519134</v>
      </c>
      <c r="FF251">
        <v>2.8561228132809591</v>
      </c>
      <c r="FG251">
        <v>1.3380909901873128</v>
      </c>
      <c r="FH251">
        <v>0.7302405498281761</v>
      </c>
      <c r="FI251">
        <v>-0.6936838262139533</v>
      </c>
      <c r="FJ251">
        <v>1.489971346704877</v>
      </c>
      <c r="FK251">
        <v>1.8735981000131741</v>
      </c>
      <c r="FL251">
        <v>0.12828736369467908</v>
      </c>
      <c r="FM251">
        <v>1.3140775435857455</v>
      </c>
      <c r="FN251">
        <v>-1.5599343185550008</v>
      </c>
      <c r="FO251">
        <v>0.75581395348836011</v>
      </c>
      <c r="FP251">
        <v>0.56818181818183433</v>
      </c>
      <c r="FQ251">
        <v>-2.1231422505307851E-2</v>
      </c>
      <c r="FR251">
        <v>-2.5841816758026548</v>
      </c>
      <c r="FS251">
        <v>0.27137042062415073</v>
      </c>
      <c r="FT251">
        <v>-1.6715608764400258</v>
      </c>
      <c r="FU251">
        <v>0.1352722353736846</v>
      </c>
      <c r="FV251">
        <v>-0.37684138403564216</v>
      </c>
      <c r="FW251">
        <v>0.38828097423226904</v>
      </c>
      <c r="FX251">
        <v>1.9672382118799847</v>
      </c>
      <c r="FY251">
        <v>-0.5510534846029258</v>
      </c>
      <c r="FZ251">
        <v>1.9083969465648831</v>
      </c>
      <c r="GA251">
        <v>-0.18137847642079041</v>
      </c>
      <c r="GB251">
        <v>0.22658610271901747</v>
      </c>
      <c r="GC251">
        <v>1.7269293038316036</v>
      </c>
      <c r="GD251">
        <v>-7.3206442166906527E-2</v>
      </c>
      <c r="GE251">
        <v>-1.0795454545454719</v>
      </c>
      <c r="GF251">
        <v>-0.36220947781467894</v>
      </c>
      <c r="GG251">
        <v>-0.17942583732056816</v>
      </c>
      <c r="GH251">
        <v>0</v>
      </c>
      <c r="GI251">
        <v>-1.4935505770536261</v>
      </c>
      <c r="GJ251">
        <v>0.4374488961569778</v>
      </c>
      <c r="GK251">
        <v>0.26574541589157175</v>
      </c>
      <c r="GL251">
        <v>-1.4590347923681413</v>
      </c>
      <c r="GM251">
        <v>-0.84815117922774075</v>
      </c>
      <c r="GN251">
        <v>0.34934497816594412</v>
      </c>
      <c r="GO251">
        <v>-1.6571827892582713</v>
      </c>
      <c r="GP251">
        <v>0.14705882352941124</v>
      </c>
      <c r="GQ251">
        <v>-1.3522215067610976</v>
      </c>
      <c r="GR251">
        <v>-1.63114969744802</v>
      </c>
      <c r="GS251">
        <v>-1.9064124783362169</v>
      </c>
      <c r="GT251">
        <v>-0.98920863309353013</v>
      </c>
      <c r="GU251">
        <v>-0.51075268817205588</v>
      </c>
      <c r="GV251">
        <v>-6.8166325835028463E-2</v>
      </c>
      <c r="GW251">
        <v>-1.251896813353548</v>
      </c>
      <c r="GX251">
        <v>-1.393334588589723</v>
      </c>
      <c r="GY251">
        <v>-2.917771883289122</v>
      </c>
      <c r="GZ251">
        <v>0.24420024420022113</v>
      </c>
      <c r="HA251">
        <v>0.58260507698710828</v>
      </c>
      <c r="HB251">
        <v>-0.38870173620111359</v>
      </c>
      <c r="HC251">
        <v>-0.53238686779056854</v>
      </c>
      <c r="HD251">
        <v>-0.17870819504723912</v>
      </c>
      <c r="HE251">
        <v>1.2100456621004563</v>
      </c>
      <c r="HF251">
        <v>-0.86682427107959148</v>
      </c>
      <c r="HG251">
        <v>0.1494768310911887</v>
      </c>
      <c r="HH251">
        <v>1.5908525975640186</v>
      </c>
      <c r="HI251">
        <v>1.4431239388794648</v>
      </c>
      <c r="HJ251">
        <v>0.14265335235377208</v>
      </c>
      <c r="HK251">
        <v>0.29510961214165299</v>
      </c>
      <c r="HL251">
        <v>1.1143302874972116</v>
      </c>
      <c r="HM251">
        <v>0.17844107389082264</v>
      </c>
      <c r="HN251">
        <v>-1.9444444444444486</v>
      </c>
      <c r="HO251">
        <v>-0.51948051948051965</v>
      </c>
      <c r="HP251">
        <v>0.91563113145847197</v>
      </c>
      <c r="HQ251">
        <v>1.7075773745997891</v>
      </c>
      <c r="HR251">
        <v>-0.57298772169167567</v>
      </c>
      <c r="HS251">
        <v>-1.4631915866483713</v>
      </c>
      <c r="HT251">
        <v>-0.67385444743935929</v>
      </c>
      <c r="HU251">
        <v>-0.32670032670033544</v>
      </c>
      <c r="HV251">
        <v>0.82559339525283271</v>
      </c>
      <c r="HW251">
        <v>2.4725441417389638</v>
      </c>
      <c r="HX251">
        <v>6.727965911637046E-2</v>
      </c>
      <c r="HY251">
        <v>-7.3909830007390376E-2</v>
      </c>
      <c r="HZ251">
        <v>-0.89235917456776948</v>
      </c>
      <c r="IA251">
        <v>2.0773638968481167</v>
      </c>
      <c r="IB251">
        <v>0.14477017734346731</v>
      </c>
      <c r="IC251">
        <v>-0.85547050877982089</v>
      </c>
      <c r="ID251">
        <v>-0.65543071161048294</v>
      </c>
      <c r="IE251">
        <v>-0.46559751681325423</v>
      </c>
      <c r="IF251">
        <v>0.18504811250925624</v>
      </c>
      <c r="IG251">
        <v>1.3842124953236112</v>
      </c>
      <c r="IH251">
        <v>-2.8242677824267926</v>
      </c>
      <c r="II251">
        <v>-0.32102728731941976</v>
      </c>
      <c r="IJ251">
        <v>-0.7725587144622903</v>
      </c>
      <c r="IK251">
        <v>0.21335609131640787</v>
      </c>
      <c r="IL251">
        <v>-1.513240857503162</v>
      </c>
      <c r="IM251">
        <v>-0.29314767314033707</v>
      </c>
      <c r="IN251">
        <v>-2.3231256599788752</v>
      </c>
      <c r="IO251">
        <v>-5.4515718698899818E-2</v>
      </c>
      <c r="IP251">
        <v>-2.2924095771777897</v>
      </c>
      <c r="IQ251">
        <v>0.20798668885191329</v>
      </c>
      <c r="IR251">
        <v>-0.2049180327868827</v>
      </c>
      <c r="IS251">
        <v>-1.4308070646098625</v>
      </c>
      <c r="IT251">
        <v>0.31126202603282138</v>
      </c>
      <c r="IU251">
        <v>-0.72262367982213194</v>
      </c>
      <c r="IV251">
        <v>-4.2310275352585691</v>
      </c>
      <c r="IW251">
        <v>0.59335443037975555</v>
      </c>
      <c r="IX251">
        <v>2.2968949383241233</v>
      </c>
      <c r="IY251">
        <v>1.6921478402849965</v>
      </c>
      <c r="IZ251">
        <v>-0.1065719360568429</v>
      </c>
      <c r="JA251">
        <v>-1.1920529801324409</v>
      </c>
      <c r="JB251">
        <v>-1.2820512820512886</v>
      </c>
      <c r="JC251">
        <v>-3.0515715593548709E-2</v>
      </c>
      <c r="JD251">
        <v>-5.6818181818181879</v>
      </c>
      <c r="JE251">
        <v>-1.3622603430877955</v>
      </c>
      <c r="JF251">
        <v>1.4198782961460488</v>
      </c>
      <c r="JG251">
        <v>0.94537815126050084</v>
      </c>
      <c r="JH251">
        <v>-0.65922920892494963</v>
      </c>
      <c r="JI251">
        <v>-0.33500837520937798</v>
      </c>
      <c r="JJ251">
        <v>-5.6574448243705273</v>
      </c>
      <c r="JK251">
        <v>-0.51399200456880845</v>
      </c>
      <c r="JL251">
        <v>-0.68100695096749986</v>
      </c>
      <c r="JM251">
        <v>0.90121317157711989</v>
      </c>
      <c r="JN251">
        <v>-2.3430178069353436</v>
      </c>
      <c r="JO251">
        <v>-1.5331355093966326</v>
      </c>
      <c r="JP251">
        <v>9.3662191695287333E-2</v>
      </c>
      <c r="JQ251">
        <v>0.22874571101791918</v>
      </c>
      <c r="JR251">
        <v>2.1319018404907908</v>
      </c>
      <c r="JS251">
        <v>-1.2540640966093863</v>
      </c>
      <c r="JT251">
        <v>0.25677603423681639</v>
      </c>
      <c r="JU251">
        <v>-2.3231256599788752</v>
      </c>
      <c r="JV251">
        <v>0.97195223549015886</v>
      </c>
      <c r="JW251">
        <v>-0.88909686476370542</v>
      </c>
      <c r="JX251">
        <v>-0.59771309771309289</v>
      </c>
      <c r="JY251">
        <v>5.6148231330710452E-2</v>
      </c>
      <c r="JZ251">
        <v>0.47281323877068626</v>
      </c>
      <c r="KA251">
        <v>4.5693489688637179</v>
      </c>
      <c r="KB251">
        <v>-0.69138906348209517</v>
      </c>
      <c r="KC251">
        <v>-1.315068493150684</v>
      </c>
      <c r="KD251">
        <v>-0.44247787610619538</v>
      </c>
      <c r="KE251">
        <v>1.2163336229365829</v>
      </c>
      <c r="KF251">
        <v>3.4905082669932641</v>
      </c>
      <c r="KG251">
        <v>-1.7103347889373954</v>
      </c>
      <c r="KH251">
        <v>0.22909507445589838</v>
      </c>
      <c r="KI251">
        <v>-0.65939639868121125</v>
      </c>
      <c r="KJ251">
        <v>-0.83140877598153473</v>
      </c>
      <c r="KK251">
        <v>0.85470085470087387</v>
      </c>
      <c r="KL251">
        <v>0</v>
      </c>
      <c r="KM251">
        <v>-0.3696857670979492</v>
      </c>
      <c r="KN251">
        <v>0</v>
      </c>
      <c r="KO251">
        <v>-0.89585666293393595</v>
      </c>
      <c r="KP251">
        <v>-0.66577896138481085</v>
      </c>
      <c r="KQ251">
        <v>-0.3241140881590221</v>
      </c>
      <c r="KR251">
        <v>7.0150824272174894E-2</v>
      </c>
      <c r="KS251">
        <v>1.7201455507773744</v>
      </c>
      <c r="KT251">
        <v>-0.15546055188494501</v>
      </c>
      <c r="KU251">
        <v>0.2888086642599319</v>
      </c>
      <c r="KV251">
        <v>0.11901219875036784</v>
      </c>
      <c r="KW251">
        <v>3.1194295900178082</v>
      </c>
      <c r="KX251">
        <v>-8.5763293310447963E-2</v>
      </c>
      <c r="KY251">
        <v>-0.40142729705622271</v>
      </c>
      <c r="KZ251">
        <v>-0.53107789142406991</v>
      </c>
      <c r="LA251">
        <v>1.9030702867292693</v>
      </c>
      <c r="LB251">
        <v>-0.7349762213575417</v>
      </c>
      <c r="LC251">
        <v>-0.12269938650305567</v>
      </c>
      <c r="LD251">
        <v>0.45779685264661918</v>
      </c>
      <c r="LE251">
        <v>0.93632958801497246</v>
      </c>
      <c r="LF251">
        <v>-0.27491408934707806</v>
      </c>
      <c r="LG251">
        <v>-0.92891760904685317</v>
      </c>
      <c r="LH251">
        <v>-0.6555227794166063</v>
      </c>
      <c r="LI251">
        <v>-0.67340067340068144</v>
      </c>
      <c r="LJ251">
        <v>-0.48019207683073217</v>
      </c>
      <c r="LK251">
        <v>0.95279341706366871</v>
      </c>
      <c r="LL251">
        <v>-0.16806722689075571</v>
      </c>
      <c r="LM251">
        <v>-0.27533761636291398</v>
      </c>
      <c r="LN251">
        <v>1.1383537653240072</v>
      </c>
      <c r="LO251">
        <v>-8.3194675540765317E-2</v>
      </c>
      <c r="LP251">
        <v>0.82644628099175499</v>
      </c>
      <c r="LQ251">
        <v>0.68914595126752243</v>
      </c>
      <c r="LR251">
        <v>0.26788106080899432</v>
      </c>
      <c r="LS251">
        <v>-0.4652605459056991</v>
      </c>
      <c r="LT251">
        <v>-0.44840976331361748</v>
      </c>
      <c r="LU251">
        <v>0.48450498217387228</v>
      </c>
      <c r="LV251">
        <v>0.14398848092151972</v>
      </c>
      <c r="LW251">
        <v>0.20873195338317885</v>
      </c>
      <c r="LX251">
        <v>0.30674846625766694</v>
      </c>
      <c r="LY251">
        <v>-0.30276816608997281</v>
      </c>
      <c r="LZ251">
        <v>0.42659082829719086</v>
      </c>
      <c r="MA251">
        <v>1.3392857142856984</v>
      </c>
      <c r="MB251">
        <v>-1.4919941775836887</v>
      </c>
      <c r="MC251">
        <v>-2.9714285714285693</v>
      </c>
      <c r="MD251">
        <v>-0.68529256721138188</v>
      </c>
      <c r="ME251">
        <v>-1.6791869200176612</v>
      </c>
      <c r="MF251">
        <v>0.11464603038118248</v>
      </c>
      <c r="MG251">
        <v>-2.3152877085461321</v>
      </c>
      <c r="MH251">
        <v>0.2995805871779389</v>
      </c>
      <c r="MI251">
        <v>-1.0814708002883866</v>
      </c>
      <c r="MJ251">
        <v>-1.2378280244264683</v>
      </c>
      <c r="MK251">
        <v>-1.1271415689810493</v>
      </c>
      <c r="ML251">
        <v>-1.5172145496984868</v>
      </c>
      <c r="MM251">
        <v>2.3220712875882121E-2</v>
      </c>
      <c r="MN251">
        <v>-0.3707136237256603</v>
      </c>
      <c r="MO251">
        <v>-0.79365079365079083</v>
      </c>
      <c r="MP251">
        <v>-0.35432436785313159</v>
      </c>
      <c r="MQ251">
        <v>2.6439482961222005</v>
      </c>
      <c r="MR251">
        <v>-5.1921079958472394E-2</v>
      </c>
      <c r="MS251">
        <v>0.56325823223570826</v>
      </c>
      <c r="MT251">
        <v>-0.76427996781976981</v>
      </c>
      <c r="MU251">
        <v>-3.1944444444444442</v>
      </c>
      <c r="MV251">
        <v>-2.3582954075300089</v>
      </c>
      <c r="MW251">
        <v>1.9943019943019946</v>
      </c>
      <c r="MX251">
        <v>-0.63466878222926404</v>
      </c>
      <c r="MY251">
        <v>-0.26557711950970786</v>
      </c>
      <c r="MZ251">
        <v>0.73800738007381295</v>
      </c>
      <c r="NA251">
        <v>-0.15249714067862019</v>
      </c>
      <c r="NB251">
        <v>2.1991300144997394</v>
      </c>
      <c r="NC251">
        <v>-0.22189349112424761</v>
      </c>
      <c r="ND251">
        <v>-1.4616755793226299</v>
      </c>
      <c r="NE251">
        <v>-5.5281342546890428</v>
      </c>
      <c r="NF251">
        <v>0.48667439165701598</v>
      </c>
      <c r="NG251">
        <v>0.80591000671590418</v>
      </c>
      <c r="NH251">
        <v>0.20242914979757831</v>
      </c>
      <c r="NI251">
        <v>0.21237864077670032</v>
      </c>
      <c r="NJ251">
        <v>-0.5776173285198638</v>
      </c>
      <c r="NK251">
        <v>-1.1122881355931979</v>
      </c>
      <c r="NL251">
        <v>5.0479555779925356E-2</v>
      </c>
      <c r="NM251">
        <v>1.5441630636181536E-2</v>
      </c>
      <c r="NN251">
        <v>-2.1514629948364838</v>
      </c>
      <c r="NO251">
        <v>-0.49542682926828618</v>
      </c>
      <c r="NP251">
        <v>8.6760367863947252E-2</v>
      </c>
      <c r="NQ251">
        <v>0.44666785778095797</v>
      </c>
      <c r="NR251">
        <v>-1.8467220683287211</v>
      </c>
      <c r="NS251">
        <v>-0.43913149548671093</v>
      </c>
      <c r="NT251">
        <v>-1.2738853503184711</v>
      </c>
      <c r="NU251">
        <v>3.3189512114173425E-2</v>
      </c>
      <c r="NV251">
        <v>-0.58064516129032739</v>
      </c>
      <c r="NW251">
        <v>-1.1382113821138296</v>
      </c>
      <c r="NX251">
        <v>-3.0197795560937823E-2</v>
      </c>
      <c r="NY251">
        <v>-0.7417397167902906</v>
      </c>
      <c r="NZ251">
        <v>-2.7756059421422896</v>
      </c>
      <c r="OA251">
        <v>-0.48543689320388328</v>
      </c>
      <c r="OB251">
        <v>-1.9796535606268817</v>
      </c>
      <c r="OC251">
        <v>6.1124694376535338E-2</v>
      </c>
      <c r="OD251">
        <v>-0.19920318725099584</v>
      </c>
      <c r="OE251">
        <v>-0.56191049568533602</v>
      </c>
      <c r="OF251">
        <v>1.0427528675703845</v>
      </c>
      <c r="OG251">
        <v>0.43980208905991525</v>
      </c>
      <c r="OH251">
        <v>-0.11862396204032066</v>
      </c>
      <c r="OI251">
        <v>-0.13522650439486972</v>
      </c>
      <c r="OJ251">
        <v>7.4934432371676074E-2</v>
      </c>
      <c r="OK251">
        <v>4.7125353440158335E-2</v>
      </c>
      <c r="OL251">
        <v>-0.56262230919766898</v>
      </c>
      <c r="OM251">
        <v>1.719745222929947</v>
      </c>
      <c r="ON251">
        <v>0.35688793718773315</v>
      </c>
      <c r="OO251">
        <v>7.566204287514644E-2</v>
      </c>
      <c r="OP251">
        <v>-2.9934518241346963</v>
      </c>
      <c r="OQ251">
        <v>-0.47332185886402867</v>
      </c>
      <c r="OR251">
        <v>0.43859649122808264</v>
      </c>
      <c r="OS251">
        <v>0.57501306847882461</v>
      </c>
      <c r="OT251">
        <v>2.1687384289870382</v>
      </c>
      <c r="OU251">
        <v>-0.6809338521400643</v>
      </c>
      <c r="OV251">
        <v>2.8455284552845406</v>
      </c>
      <c r="OW251">
        <v>-1.6521477921297545</v>
      </c>
      <c r="OX251">
        <v>0.40975209997951012</v>
      </c>
      <c r="OY251">
        <v>-1.2865242040994262</v>
      </c>
      <c r="OZ251">
        <v>0.38420490928494644</v>
      </c>
      <c r="PA251">
        <v>0.5834305717619559</v>
      </c>
      <c r="PB251">
        <v>-3.6815068493150638</v>
      </c>
      <c r="PC251">
        <v>-0.21520803443327852</v>
      </c>
      <c r="PD251">
        <v>-1.5471167369901617</v>
      </c>
      <c r="PE251">
        <v>-1.1849344054168265</v>
      </c>
      <c r="PF251">
        <v>-0.71507150715071077</v>
      </c>
      <c r="PG251">
        <v>-2.1325648414985743</v>
      </c>
      <c r="PH251">
        <v>0.59089329162322901</v>
      </c>
      <c r="PI251">
        <v>-1.9972131908964186</v>
      </c>
      <c r="PJ251">
        <v>0.20627670546633503</v>
      </c>
      <c r="PK251">
        <v>0.75376884422111434</v>
      </c>
      <c r="PL251">
        <v>-1.9168386906517232</v>
      </c>
      <c r="PM251">
        <v>-1.1811023622047223</v>
      </c>
      <c r="PN251">
        <v>0.36676766066017219</v>
      </c>
      <c r="PO251">
        <v>5.4864667154364E-2</v>
      </c>
      <c r="PP251">
        <v>-4.2426813746265779E-2</v>
      </c>
      <c r="PQ251">
        <v>-1.7101990049751215</v>
      </c>
      <c r="PR251">
        <v>-2.4999999999999911</v>
      </c>
      <c r="PS251">
        <v>-0.38919413919413781</v>
      </c>
      <c r="PT251">
        <v>-0.80163241509982885</v>
      </c>
      <c r="PU251">
        <v>1.529557668458037</v>
      </c>
      <c r="PV251">
        <v>-0.7464427338465196</v>
      </c>
      <c r="PW251">
        <v>-0.17241379310343197</v>
      </c>
      <c r="PX251">
        <v>1.7491626349088074</v>
      </c>
      <c r="PY251">
        <v>-0.30802402587402078</v>
      </c>
      <c r="PZ251">
        <v>2.0506247997436722</v>
      </c>
      <c r="QA251">
        <v>0.20721094073767876</v>
      </c>
      <c r="QB251">
        <v>-1.0352760736196398</v>
      </c>
      <c r="QC251">
        <v>-1.3979496738117492</v>
      </c>
      <c r="QD251">
        <v>1.1474469305794655</v>
      </c>
      <c r="QE251">
        <v>1.0856453558504287</v>
      </c>
      <c r="QF251">
        <v>0.69175991861649688</v>
      </c>
      <c r="QG251">
        <v>-0.2743484224965842</v>
      </c>
      <c r="QH251">
        <v>-0.91292134831461036</v>
      </c>
      <c r="QI251">
        <v>-0.38626609442059534</v>
      </c>
      <c r="QJ251">
        <v>1.5267175572519109</v>
      </c>
      <c r="QK251">
        <v>0.94261158857777971</v>
      </c>
      <c r="QL251">
        <v>-0.20188425302826163</v>
      </c>
      <c r="QM251">
        <v>-0.87783467446963526</v>
      </c>
      <c r="QN251">
        <v>-1.111648139197674</v>
      </c>
      <c r="QO251">
        <v>2.5273010920436878</v>
      </c>
      <c r="QP251">
        <v>1.6574585635359185</v>
      </c>
      <c r="QQ251">
        <v>-0.88495575221241296</v>
      </c>
      <c r="QR251">
        <v>-0.60532687651331241</v>
      </c>
      <c r="QS251">
        <v>-1.62080663399925</v>
      </c>
      <c r="QT251">
        <v>-0.27402265253927416</v>
      </c>
      <c r="QU251">
        <v>-1.1924478304074393</v>
      </c>
      <c r="QV251">
        <v>-0.12422360248449671</v>
      </c>
      <c r="QW251">
        <v>-0.96649484536082131</v>
      </c>
      <c r="QX251">
        <v>-1.2011244569384183</v>
      </c>
      <c r="QY251">
        <v>-3.5833333333333273</v>
      </c>
      <c r="QZ251">
        <v>1.0025062656641603</v>
      </c>
      <c r="RA251">
        <v>-1.5520295068183199E-2</v>
      </c>
    </row>
    <row r="252" spans="1:469">
      <c r="A252" s="1">
        <v>40371</v>
      </c>
      <c r="B252">
        <f t="shared" si="11"/>
        <v>0.76178753365565977</v>
      </c>
      <c r="C252" s="3"/>
      <c r="D252">
        <v>1.9494584837545181</v>
      </c>
      <c r="E252">
        <v>1.241642788920716</v>
      </c>
      <c r="F252">
        <v>-2.1340366862486526</v>
      </c>
      <c r="G252">
        <v>1.8127883981542636</v>
      </c>
      <c r="H252">
        <v>0.6253006253006399</v>
      </c>
      <c r="I252">
        <v>1.5707834282348232</v>
      </c>
      <c r="J252">
        <v>3.7652270210409622</v>
      </c>
      <c r="K252">
        <v>2.3203592814371232</v>
      </c>
      <c r="L252">
        <v>1.1285771866182959</v>
      </c>
      <c r="M252">
        <v>1.2600536193029699</v>
      </c>
      <c r="N252">
        <v>4.4258373205741774</v>
      </c>
      <c r="O252">
        <v>0.56791292001894256</v>
      </c>
      <c r="P252">
        <v>-0.30020013342227925</v>
      </c>
      <c r="Q252">
        <v>-0.19782393669633969</v>
      </c>
      <c r="R252">
        <v>1.990049751243772</v>
      </c>
      <c r="S252">
        <v>2.0241073459176695</v>
      </c>
      <c r="T252">
        <v>0.10749385749384555</v>
      </c>
      <c r="U252">
        <v>6.8274456521739024</v>
      </c>
      <c r="V252">
        <v>3.4537725823591936</v>
      </c>
      <c r="W252">
        <v>3.4827377347062205</v>
      </c>
      <c r="X252">
        <v>1.3959981386691522</v>
      </c>
      <c r="Y252">
        <v>3.6319612590798966</v>
      </c>
      <c r="Z252">
        <v>0.7108118219229409</v>
      </c>
      <c r="AA252">
        <v>2.3393984404010304</v>
      </c>
      <c r="AB252">
        <v>1.7574692442882123</v>
      </c>
      <c r="AC252">
        <v>2.1739130434782483</v>
      </c>
      <c r="AD252">
        <v>0.61752988047807378</v>
      </c>
      <c r="AE252">
        <v>2.4999999999999911</v>
      </c>
      <c r="AF252">
        <v>0.61363636363638285</v>
      </c>
      <c r="AG252">
        <v>3.4641452598108913</v>
      </c>
      <c r="AH252">
        <v>2.2279792746114024</v>
      </c>
      <c r="AI252">
        <v>1.1173184357541999</v>
      </c>
      <c r="AJ252">
        <v>4.0816326530612512</v>
      </c>
      <c r="AK252">
        <v>1.8647738209817133</v>
      </c>
      <c r="AL252">
        <v>1.8707852947574377</v>
      </c>
      <c r="AM252">
        <v>2.5486781700174044</v>
      </c>
      <c r="AN252">
        <v>3.5276457343007328</v>
      </c>
      <c r="AO252">
        <v>0.11397310234786406</v>
      </c>
      <c r="AP252">
        <v>0.19595035924233617</v>
      </c>
      <c r="AQ252">
        <v>3.7641723356009127</v>
      </c>
      <c r="AR252">
        <v>1.0321864594894592</v>
      </c>
      <c r="AS252">
        <v>2.7333073018352083</v>
      </c>
      <c r="AT252">
        <v>0.60260069774815683</v>
      </c>
      <c r="AU252">
        <v>3.1326480665687662</v>
      </c>
      <c r="AV252">
        <v>1.3518180472642971</v>
      </c>
      <c r="AW252">
        <v>0.13418316001341246</v>
      </c>
      <c r="AX252">
        <v>3.0666666666666842</v>
      </c>
      <c r="AY252">
        <v>9.9527245583486135E-2</v>
      </c>
      <c r="AZ252">
        <v>3.2596982758620774</v>
      </c>
      <c r="BA252">
        <v>1.6634429400386841</v>
      </c>
      <c r="BB252">
        <v>3.7772087067861726</v>
      </c>
      <c r="BC252">
        <v>1.2258737610850279</v>
      </c>
      <c r="BD252">
        <v>0.62208398133749565</v>
      </c>
      <c r="BE252">
        <v>3.2358003442340744</v>
      </c>
      <c r="BF252">
        <v>1.4908515925005528</v>
      </c>
      <c r="BG252">
        <v>2.6133974166416163</v>
      </c>
      <c r="BH252">
        <v>1.9744483159117365</v>
      </c>
      <c r="BI252">
        <v>2.1915584415584277</v>
      </c>
      <c r="BJ252">
        <v>1.7852042273636126</v>
      </c>
      <c r="BK252">
        <v>2.7501909854851014</v>
      </c>
      <c r="BL252">
        <v>2.0010964912280826</v>
      </c>
      <c r="BM252">
        <v>0.82807570977918576</v>
      </c>
      <c r="BN252">
        <v>0.18066847335140857</v>
      </c>
      <c r="BO252">
        <v>0.50590219224282418</v>
      </c>
      <c r="BP252">
        <v>0.77519379844961378</v>
      </c>
      <c r="BQ252">
        <v>0.89588377723972545</v>
      </c>
      <c r="BR252">
        <v>2.4796921761436552</v>
      </c>
      <c r="BS252">
        <v>4.6108807026103982</v>
      </c>
      <c r="BT252">
        <v>2.8669724770642224</v>
      </c>
      <c r="BU252">
        <v>0.51667449506809238</v>
      </c>
      <c r="BV252">
        <v>2.68666041861918</v>
      </c>
      <c r="BW252">
        <v>1.0028653295129031</v>
      </c>
      <c r="BX252">
        <v>3.9078156312625234</v>
      </c>
      <c r="BY252">
        <v>1.0799584631360437</v>
      </c>
      <c r="BZ252">
        <v>0.64608758076094563</v>
      </c>
      <c r="CA252">
        <v>3.5476718403547602</v>
      </c>
      <c r="CB252">
        <v>1.8018018018017834</v>
      </c>
      <c r="CC252">
        <v>3.6547163243995762</v>
      </c>
      <c r="CD252">
        <v>2.4065740559577442</v>
      </c>
      <c r="CE252">
        <v>-2.2410358565736921</v>
      </c>
      <c r="CF252">
        <v>3.1197771587743839</v>
      </c>
      <c r="CG252">
        <v>0.68931560807483638</v>
      </c>
      <c r="CH252">
        <v>1.8424515886444892</v>
      </c>
      <c r="CI252">
        <v>0.77294685990338952</v>
      </c>
      <c r="CJ252">
        <v>2.1066208082545002</v>
      </c>
      <c r="CK252">
        <v>0.39297877914592494</v>
      </c>
      <c r="CL252">
        <v>1.9851116625310361</v>
      </c>
      <c r="CM252">
        <v>0.81371191135735099</v>
      </c>
      <c r="CN252">
        <v>2.9411764705882248</v>
      </c>
      <c r="CO252">
        <v>2.7602070155261726</v>
      </c>
      <c r="CP252">
        <v>0.45571626708937885</v>
      </c>
      <c r="CQ252">
        <v>4.3439452543885704</v>
      </c>
      <c r="CR252">
        <v>0.50687907313540226</v>
      </c>
      <c r="CS252">
        <v>0.81433224755700362</v>
      </c>
      <c r="CT252">
        <v>0.90651558073655547</v>
      </c>
      <c r="CU252">
        <v>3.0388031790556269</v>
      </c>
      <c r="CV252">
        <v>0.97205346294046979</v>
      </c>
      <c r="CW252">
        <v>3.1433607520564122</v>
      </c>
      <c r="CX252">
        <v>2.5971489943370285</v>
      </c>
      <c r="CY252">
        <v>2.1570319240724833</v>
      </c>
      <c r="CZ252">
        <v>1.0346199761241515</v>
      </c>
      <c r="DA252">
        <v>1.2680625184311678</v>
      </c>
      <c r="DB252">
        <v>0.18416206261511192</v>
      </c>
      <c r="DC252">
        <v>1.9184652278177339</v>
      </c>
      <c r="DD252">
        <v>1.9599303135888535</v>
      </c>
      <c r="DE252">
        <v>2.4918490917559488</v>
      </c>
      <c r="DF252">
        <v>0.97538318625174369</v>
      </c>
      <c r="DG252">
        <v>-1.4145141451414545</v>
      </c>
      <c r="DH252">
        <v>2.9657477025897938</v>
      </c>
      <c r="DI252">
        <v>1.2431444241316258</v>
      </c>
      <c r="DJ252">
        <v>1.1081893313298119</v>
      </c>
      <c r="DK252">
        <v>1.4209591474245276</v>
      </c>
      <c r="DL252">
        <v>2.9958058717795</v>
      </c>
      <c r="DM252">
        <v>1.9217330538085386</v>
      </c>
      <c r="DN252">
        <v>1.9189105540080353</v>
      </c>
      <c r="DO252">
        <v>0.27870680044592699</v>
      </c>
      <c r="DP252">
        <v>2.1719180177424358</v>
      </c>
      <c r="DQ252">
        <v>3.2811334824757621</v>
      </c>
      <c r="DR252">
        <v>2.8180354267310692</v>
      </c>
      <c r="DS252">
        <v>1.8614270941054833</v>
      </c>
      <c r="DT252">
        <v>4.2372881355932313</v>
      </c>
      <c r="DU252">
        <v>2.1061499578770126</v>
      </c>
      <c r="DV252">
        <v>3.1860226104830192</v>
      </c>
      <c r="DW252">
        <v>1.5281501340482562</v>
      </c>
      <c r="DX252">
        <v>2.0086526576019725</v>
      </c>
      <c r="DY252">
        <v>1.8363939899833204</v>
      </c>
      <c r="DZ252">
        <v>2.0537124802527673</v>
      </c>
      <c r="EA252">
        <v>3.013698630136985</v>
      </c>
      <c r="EB252">
        <v>1.9347705914870117</v>
      </c>
      <c r="EC252">
        <v>2.1328757048296065</v>
      </c>
      <c r="ED252">
        <v>3.7548554164868131</v>
      </c>
      <c r="EE252">
        <v>3.8159371492704874</v>
      </c>
      <c r="EF252">
        <v>0.94271211022480816</v>
      </c>
      <c r="EG252">
        <v>0.66152149944873617</v>
      </c>
      <c r="EH252">
        <v>-0.30099560083352017</v>
      </c>
      <c r="EI252">
        <v>1.7119838872104776</v>
      </c>
      <c r="EJ252">
        <v>1.6859504132231473</v>
      </c>
      <c r="EK252">
        <v>-1.6371971185313861E-2</v>
      </c>
      <c r="EL252">
        <v>3.9070227497527421</v>
      </c>
      <c r="EM252">
        <v>2.4197096348438141</v>
      </c>
      <c r="EN252">
        <v>0.25361399949277441</v>
      </c>
      <c r="EO252">
        <v>3.0391797876235804</v>
      </c>
      <c r="EP252">
        <v>0.53745381256298241</v>
      </c>
      <c r="EQ252">
        <v>2.51405888190539</v>
      </c>
      <c r="ER252">
        <v>1.6923076923076819</v>
      </c>
      <c r="ES252">
        <v>2.7809965237543421</v>
      </c>
      <c r="ET252">
        <v>1.6810758885686949</v>
      </c>
      <c r="EU252">
        <v>1.2088974854932433</v>
      </c>
      <c r="EV252">
        <v>0.97959183673468342</v>
      </c>
      <c r="EW252">
        <v>2.073050345508376</v>
      </c>
      <c r="EX252">
        <v>0.62375956903883978</v>
      </c>
      <c r="EY252">
        <v>0.64745196324142995</v>
      </c>
      <c r="EZ252">
        <v>5.4365733113673764</v>
      </c>
      <c r="FA252">
        <v>2.9033322335862755</v>
      </c>
      <c r="FB252">
        <v>0.72363356428020165</v>
      </c>
      <c r="FC252">
        <v>-0.5893909626719207</v>
      </c>
      <c r="FD252">
        <v>0.28943560057888007</v>
      </c>
      <c r="FE252">
        <v>2.9318769761425667</v>
      </c>
      <c r="FF252">
        <v>4.6711509715994026</v>
      </c>
      <c r="FG252">
        <v>4.9625468164794073</v>
      </c>
      <c r="FH252">
        <v>-4.1186161449752952</v>
      </c>
      <c r="FI252">
        <v>1.8973214285714413</v>
      </c>
      <c r="FJ252">
        <v>1.1887503624238738</v>
      </c>
      <c r="FK252">
        <v>4.2216721672167168</v>
      </c>
      <c r="FL252">
        <v>0.58064516129032739</v>
      </c>
      <c r="FM252">
        <v>0.24781531237771937</v>
      </c>
      <c r="FN252">
        <v>2.6981450252951289</v>
      </c>
      <c r="FO252">
        <v>0.46728971962615162</v>
      </c>
      <c r="FP252">
        <v>7.5815011372259988E-2</v>
      </c>
      <c r="FQ252">
        <v>2.3690502064768637</v>
      </c>
      <c r="FR252">
        <v>3.1502423263327861</v>
      </c>
      <c r="FS252">
        <v>1.6551724137931156</v>
      </c>
      <c r="FT252">
        <v>2.4057367568818044</v>
      </c>
      <c r="FU252">
        <v>2.318339100346023</v>
      </c>
      <c r="FV252">
        <v>2.4570024570024662</v>
      </c>
      <c r="FW252">
        <v>0.28318584070796682</v>
      </c>
      <c r="FX252">
        <v>0.71698404132294336</v>
      </c>
      <c r="FY252">
        <v>0.75114304376224794</v>
      </c>
      <c r="FZ252">
        <v>-0.19047619047617426</v>
      </c>
      <c r="GA252">
        <v>1.6907470027666793</v>
      </c>
      <c r="GB252">
        <v>0.76103500761035558</v>
      </c>
      <c r="GC252">
        <v>1.1462882096069826</v>
      </c>
      <c r="GD252">
        <v>1.8642803877703118</v>
      </c>
      <c r="GE252">
        <v>2.088167053364276</v>
      </c>
      <c r="GF252">
        <v>0.45482110369923223</v>
      </c>
      <c r="GG252">
        <v>2.3882424984690731</v>
      </c>
      <c r="GH252">
        <v>0.99118942731277748</v>
      </c>
      <c r="GI252">
        <v>1.8672199170124415</v>
      </c>
      <c r="GJ252">
        <v>2.8098270390685798</v>
      </c>
      <c r="GK252">
        <v>2.3945578231292508</v>
      </c>
      <c r="GL252">
        <v>0.45095828635852708</v>
      </c>
      <c r="GM252">
        <v>2.1818458263646034</v>
      </c>
      <c r="GN252">
        <v>5.2389705882352811</v>
      </c>
      <c r="GO252">
        <v>1.6541505987416327</v>
      </c>
      <c r="GP252">
        <v>-0.1468428781204123</v>
      </c>
      <c r="GQ252">
        <v>1.6693944353518786</v>
      </c>
      <c r="GR252">
        <v>0.95617529880478447</v>
      </c>
      <c r="GS252">
        <v>3.7769784172661858</v>
      </c>
      <c r="GT252">
        <v>1.1828935395814311</v>
      </c>
      <c r="GU252">
        <v>1.9178082191780854</v>
      </c>
      <c r="GV252">
        <v>2.3369375653993663</v>
      </c>
      <c r="GW252">
        <v>1.1511895625479607</v>
      </c>
      <c r="GX252">
        <v>1.2197446159710301</v>
      </c>
      <c r="GY252">
        <v>3.3820840950639974</v>
      </c>
      <c r="GZ252">
        <v>0.93665269903870918</v>
      </c>
      <c r="HA252">
        <v>5.2562417871222289</v>
      </c>
      <c r="HB252">
        <v>2.5239107332625021</v>
      </c>
      <c r="HC252">
        <v>4.4001852709587785</v>
      </c>
      <c r="HD252">
        <v>1.08387096774194</v>
      </c>
      <c r="HE252">
        <v>2.3842917251051921</v>
      </c>
      <c r="HF252">
        <v>1.4388489208633004</v>
      </c>
      <c r="HG252">
        <v>1.6202531645569618</v>
      </c>
      <c r="HH252">
        <v>2.601377199693955</v>
      </c>
      <c r="HI252">
        <v>1.1506096513824504</v>
      </c>
      <c r="HJ252">
        <v>3.6982248520710082</v>
      </c>
      <c r="HK252">
        <v>1.0651896037494613</v>
      </c>
      <c r="HL252">
        <v>0.96759675967597047</v>
      </c>
      <c r="HM252">
        <v>1.4064813291659872</v>
      </c>
      <c r="HN252">
        <v>1.3038176531282364</v>
      </c>
      <c r="HO252">
        <v>2.492739593417248</v>
      </c>
      <c r="HP252">
        <v>3.8722826086956319</v>
      </c>
      <c r="HQ252">
        <v>2.1253405994550389</v>
      </c>
      <c r="HR252">
        <v>2.4888143176733823</v>
      </c>
      <c r="HS252">
        <v>3.502129673450094</v>
      </c>
      <c r="HT252">
        <v>2.9126213592232997</v>
      </c>
      <c r="HU252">
        <v>3.4726490473263816</v>
      </c>
      <c r="HV252">
        <v>2.5939650608787668</v>
      </c>
      <c r="HW252">
        <v>3.8271332724351792</v>
      </c>
      <c r="HX252">
        <v>1.9899359560841878</v>
      </c>
      <c r="HY252">
        <v>3.0726256983240274</v>
      </c>
      <c r="HZ252">
        <v>6.4726840855106937</v>
      </c>
      <c r="IA252">
        <v>4.491017964071875</v>
      </c>
      <c r="IB252">
        <v>4.5402951191827468</v>
      </c>
      <c r="IC252">
        <v>2.7764923646460105</v>
      </c>
      <c r="ID252">
        <v>3.2882011605415817</v>
      </c>
      <c r="IE252">
        <v>3.4796573875802927</v>
      </c>
      <c r="IF252">
        <v>0.4834510970620931</v>
      </c>
      <c r="IG252">
        <v>2.807692307692311</v>
      </c>
      <c r="IH252">
        <v>3.8002171552660169</v>
      </c>
      <c r="II252">
        <v>3.3167495854063089</v>
      </c>
      <c r="IJ252">
        <v>1.3784461152882121</v>
      </c>
      <c r="IK252">
        <v>0.62258480034349528</v>
      </c>
      <c r="IL252">
        <v>1.6666666666666607</v>
      </c>
      <c r="IM252">
        <v>1.4121144555927057</v>
      </c>
      <c r="IN252">
        <v>5.9679224170085865</v>
      </c>
      <c r="IO252">
        <v>0.71376281112738305</v>
      </c>
      <c r="IP252">
        <v>4.1932059447983061</v>
      </c>
      <c r="IQ252">
        <v>0.50167224080266415</v>
      </c>
      <c r="IR252">
        <v>1.5080603224128852</v>
      </c>
      <c r="IS252">
        <v>1.4515763211612409</v>
      </c>
      <c r="IT252">
        <v>1.522550991094529</v>
      </c>
      <c r="IU252">
        <v>2.3904382470119501</v>
      </c>
      <c r="IV252">
        <v>3.3310201249132643</v>
      </c>
      <c r="IW252">
        <v>1.2955790036062398</v>
      </c>
      <c r="IX252">
        <v>2.0842379504993458</v>
      </c>
      <c r="IY252">
        <v>1.9367529126948169</v>
      </c>
      <c r="IZ252">
        <v>1.2954300107952399</v>
      </c>
      <c r="JA252">
        <v>0.23232658479919177</v>
      </c>
      <c r="JB252">
        <v>2.7046263345195554</v>
      </c>
      <c r="JC252">
        <v>1.0484119642306666</v>
      </c>
      <c r="JD252">
        <v>1.6921172100701654</v>
      </c>
      <c r="JE252">
        <v>3.9328788673308912</v>
      </c>
      <c r="JF252">
        <v>2.2821576763485396</v>
      </c>
      <c r="JG252">
        <v>2.7522935779816349</v>
      </c>
      <c r="JH252">
        <v>2.9227557411273475</v>
      </c>
      <c r="JI252">
        <v>2.051282051282044</v>
      </c>
      <c r="JJ252">
        <v>1.997463538363986</v>
      </c>
      <c r="JK252">
        <v>2.7582159624413238</v>
      </c>
      <c r="JL252">
        <v>0.4481766287682154</v>
      </c>
      <c r="JM252">
        <v>2.9254370317516987</v>
      </c>
      <c r="JN252">
        <v>2.7938342967244623</v>
      </c>
      <c r="JO252">
        <v>1.150575287643818</v>
      </c>
      <c r="JP252">
        <v>1.2806324110671952</v>
      </c>
      <c r="JQ252">
        <v>1.313248358439556</v>
      </c>
      <c r="JR252">
        <v>0.21518598217029616</v>
      </c>
      <c r="JS252">
        <v>3.0143540669856694</v>
      </c>
      <c r="JT252">
        <v>0.74734118999713051</v>
      </c>
      <c r="JU252">
        <v>3.4407427635172239</v>
      </c>
      <c r="JV252">
        <v>0.61469684269348512</v>
      </c>
      <c r="JW252">
        <v>2.7403846153846168</v>
      </c>
      <c r="JX252">
        <v>1.5571390868302837</v>
      </c>
      <c r="JY252">
        <v>0.16872890888637304</v>
      </c>
      <c r="JZ252">
        <v>2.7322404371584952</v>
      </c>
      <c r="KA252">
        <v>1.8953440461475068</v>
      </c>
      <c r="KB252">
        <v>1.0158730158730256</v>
      </c>
      <c r="KC252">
        <v>2.7590090090090058</v>
      </c>
      <c r="KD252">
        <v>4.4537815126050262</v>
      </c>
      <c r="KE252">
        <v>1.2313104661389573</v>
      </c>
      <c r="KF252">
        <v>3.1585596967782514</v>
      </c>
      <c r="KG252">
        <v>2.6777930003736294</v>
      </c>
      <c r="KH252">
        <v>2.1052631578947212</v>
      </c>
      <c r="KI252">
        <v>0.58673469387753308</v>
      </c>
      <c r="KJ252">
        <v>2.8992395437262397</v>
      </c>
      <c r="KK252">
        <v>4.8899755501222497</v>
      </c>
      <c r="KL252">
        <v>1.8835616438356295</v>
      </c>
      <c r="KM252">
        <v>0.90146098849859246</v>
      </c>
      <c r="KN252">
        <v>-1.2799109627156358</v>
      </c>
      <c r="KO252">
        <v>0.73322053017483846</v>
      </c>
      <c r="KP252">
        <v>-0.39787798408488229</v>
      </c>
      <c r="KQ252">
        <v>0.69625761531766361</v>
      </c>
      <c r="KR252">
        <v>0.15808888108204133</v>
      </c>
      <c r="KS252">
        <v>1.2899983246775104</v>
      </c>
      <c r="KT252">
        <v>1.1598191468449093</v>
      </c>
      <c r="KU252">
        <v>0.28964518464880129</v>
      </c>
      <c r="KV252">
        <v>0.93093093093092882</v>
      </c>
      <c r="KW252">
        <v>1.3092550790067881</v>
      </c>
      <c r="KX252">
        <v>0.98152424942263838</v>
      </c>
      <c r="KY252">
        <v>-0.44404973357015098</v>
      </c>
      <c r="KZ252">
        <v>2.0473705339221215</v>
      </c>
      <c r="LA252">
        <v>1.5459933006956916</v>
      </c>
      <c r="LB252">
        <v>2.1417531463899131</v>
      </c>
      <c r="LC252">
        <v>1.2422360248447228</v>
      </c>
      <c r="LD252">
        <v>1.4219384793964007</v>
      </c>
      <c r="LE252">
        <v>3.689320388349504</v>
      </c>
      <c r="LF252">
        <v>2.2487702037947921</v>
      </c>
      <c r="LG252">
        <v>4.0404040404040664E-2</v>
      </c>
      <c r="LH252">
        <v>3.2138024357239559</v>
      </c>
      <c r="LI252">
        <v>1.7123287671232834</v>
      </c>
      <c r="LJ252">
        <v>3.1259671928195676</v>
      </c>
      <c r="LK252">
        <v>1.4499121265377779</v>
      </c>
      <c r="LL252">
        <v>3.0526087897813525</v>
      </c>
      <c r="LM252">
        <v>1.7204587890103928</v>
      </c>
      <c r="LN252">
        <v>1.2411347517730542</v>
      </c>
      <c r="LO252">
        <v>0</v>
      </c>
      <c r="LP252">
        <v>1.6237402015677471</v>
      </c>
      <c r="LQ252">
        <v>5.2045572242361615</v>
      </c>
      <c r="LR252">
        <v>-0.45333333333333892</v>
      </c>
      <c r="LS252">
        <v>2.5771555838371096</v>
      </c>
      <c r="LT252">
        <v>6.0392156862745017</v>
      </c>
      <c r="LU252">
        <v>1.5314646370892859</v>
      </c>
      <c r="LV252">
        <v>2.0573108008817176</v>
      </c>
      <c r="LW252">
        <v>-0.48468063008483275</v>
      </c>
      <c r="LX252">
        <v>-0.91185410334347905</v>
      </c>
      <c r="LY252">
        <v>3.5378414688759685</v>
      </c>
      <c r="LZ252">
        <v>0.48222896945881999</v>
      </c>
      <c r="MA252">
        <v>0.1676914477361624</v>
      </c>
      <c r="MB252">
        <v>3.2500469659966225</v>
      </c>
      <c r="MC252">
        <v>3.9192399049881255</v>
      </c>
      <c r="MD252">
        <v>0.95795635976583249</v>
      </c>
      <c r="ME252">
        <v>2.4445450430058857</v>
      </c>
      <c r="MF252">
        <v>3.0723781388478422</v>
      </c>
      <c r="MG252">
        <v>2.0323084940073066</v>
      </c>
      <c r="MH252">
        <v>0.51189400782896133</v>
      </c>
      <c r="MI252">
        <v>0.36179450072357788</v>
      </c>
      <c r="MJ252">
        <v>2.4171737660581671</v>
      </c>
      <c r="MK252">
        <v>-0.22492127755285862</v>
      </c>
      <c r="ML252">
        <v>1.0813999213527214</v>
      </c>
      <c r="MM252">
        <v>2.7681660899653959</v>
      </c>
      <c r="MN252">
        <v>1.2670107930549124</v>
      </c>
      <c r="MO252">
        <v>2.4390243902439046</v>
      </c>
      <c r="MP252">
        <v>2.5941837409120927</v>
      </c>
      <c r="MQ252">
        <v>2.4375564249172532</v>
      </c>
      <c r="MR252">
        <v>1.9587083112758252</v>
      </c>
      <c r="MS252">
        <v>0.13015184381777178</v>
      </c>
      <c r="MT252">
        <v>1.3452914798206095</v>
      </c>
      <c r="MU252">
        <v>1.9830028328611915</v>
      </c>
      <c r="MV252">
        <v>3.3347584437793953</v>
      </c>
      <c r="MW252">
        <v>2.3655217109526783</v>
      </c>
      <c r="MX252">
        <v>2.0510052624477026</v>
      </c>
      <c r="MY252">
        <v>2.491624790619773</v>
      </c>
      <c r="MZ252">
        <v>2.3009167715261514</v>
      </c>
      <c r="NA252">
        <v>1.0011551790527706</v>
      </c>
      <c r="NB252">
        <v>0.29083858458556211</v>
      </c>
      <c r="NC252">
        <v>1.9607843137254832</v>
      </c>
      <c r="ND252">
        <v>1.0082823190493473</v>
      </c>
      <c r="NE252">
        <v>4.1109969167523186</v>
      </c>
      <c r="NF252">
        <v>0.48905449464369255</v>
      </c>
      <c r="NG252">
        <v>0.13449899125757003</v>
      </c>
      <c r="NH252">
        <v>2.6600166251039115</v>
      </c>
      <c r="NI252">
        <v>0.73349633251835744</v>
      </c>
      <c r="NJ252">
        <v>1.1687363038714427</v>
      </c>
      <c r="NK252">
        <v>0</v>
      </c>
      <c r="NL252">
        <v>3.3924843423799533</v>
      </c>
      <c r="NM252">
        <v>2.5657269559708595</v>
      </c>
      <c r="NN252">
        <v>1.6622922134733153</v>
      </c>
      <c r="NO252">
        <v>2.9221415963914366</v>
      </c>
      <c r="NP252">
        <v>5.2083333333330373E-2</v>
      </c>
      <c r="NQ252">
        <v>0.64736558172990843</v>
      </c>
      <c r="NR252">
        <v>2.9467680608365132</v>
      </c>
      <c r="NS252">
        <v>3.0935613682092633</v>
      </c>
      <c r="NT252">
        <v>-0.21915406530792492</v>
      </c>
      <c r="NU252">
        <v>0.33300033300032172</v>
      </c>
      <c r="NV252">
        <v>2.5403545911616865</v>
      </c>
      <c r="NW252">
        <v>3.1302403577417426</v>
      </c>
      <c r="NX252">
        <v>0.42456406368460708</v>
      </c>
      <c r="NY252">
        <v>0.88435374149660184</v>
      </c>
      <c r="NZ252">
        <v>3.9837398373983479</v>
      </c>
      <c r="OA252">
        <v>1.4190558934260133</v>
      </c>
      <c r="OB252">
        <v>3.2945186026696716</v>
      </c>
      <c r="OC252">
        <v>1.8046048537647685</v>
      </c>
      <c r="OD252">
        <v>0.90452261306532833</v>
      </c>
      <c r="OE252">
        <v>3.3602986932171675</v>
      </c>
      <c r="OF252">
        <v>-2.6062027625739503E-2</v>
      </c>
      <c r="OG252">
        <v>1.1117287381879004</v>
      </c>
      <c r="OH252">
        <v>1.8731117824773325</v>
      </c>
      <c r="OI252">
        <v>1.719394773039884</v>
      </c>
      <c r="OJ252">
        <v>1.3287775246773048</v>
      </c>
      <c r="OK252">
        <v>0.42593469001419582</v>
      </c>
      <c r="OL252">
        <v>1.0630407911001338</v>
      </c>
      <c r="OM252">
        <v>1.2903225806451646</v>
      </c>
      <c r="ON252">
        <v>0.71890726096333069</v>
      </c>
      <c r="OO252">
        <v>0.71120142240284068</v>
      </c>
      <c r="OP252">
        <v>4.1910331384015453</v>
      </c>
      <c r="OQ252">
        <v>1.4847161572052237</v>
      </c>
      <c r="OR252">
        <v>-0.4366812227074357</v>
      </c>
      <c r="OS252">
        <v>3.8545059717697949</v>
      </c>
      <c r="OT252">
        <v>3.5890410958904218</v>
      </c>
      <c r="OU252">
        <v>1.8325903912827846</v>
      </c>
      <c r="OV252">
        <v>3.7974683544303778</v>
      </c>
      <c r="OW252">
        <v>0.93996361431172293</v>
      </c>
      <c r="OX252">
        <v>2.736266049252789</v>
      </c>
      <c r="OY252">
        <v>2.8020623178659498</v>
      </c>
      <c r="OZ252">
        <v>0.14963659683624453</v>
      </c>
      <c r="PA252">
        <v>1.1209439528023779</v>
      </c>
      <c r="PB252">
        <v>4.4722719141323752</v>
      </c>
      <c r="PC252">
        <v>1.7518248175182549</v>
      </c>
      <c r="PD252">
        <v>2.7085590465872</v>
      </c>
      <c r="PE252">
        <v>2.6052974381241656</v>
      </c>
      <c r="PF252">
        <v>4.0045766590389054</v>
      </c>
      <c r="PG252">
        <v>2.0588235294117796</v>
      </c>
      <c r="PH252">
        <v>0.34879665155214123</v>
      </c>
      <c r="PI252">
        <v>1.7005196032120917</v>
      </c>
      <c r="PJ252">
        <v>-0.35237116429304161</v>
      </c>
      <c r="PK252">
        <v>2.1260997067448661</v>
      </c>
      <c r="PL252">
        <v>0.74272133095663051</v>
      </c>
      <c r="PM252">
        <v>2.7877697841726778</v>
      </c>
      <c r="PN252">
        <v>1.6204829039053514</v>
      </c>
      <c r="PO252">
        <v>2.4353690520794169</v>
      </c>
      <c r="PP252">
        <v>2.4485656331498129</v>
      </c>
      <c r="PQ252">
        <v>2.420382165605095</v>
      </c>
      <c r="PR252">
        <v>1.6286644951140072</v>
      </c>
      <c r="PS252">
        <v>3.0918102430965266</v>
      </c>
      <c r="PT252">
        <v>2.2199046483909246</v>
      </c>
      <c r="PU252">
        <v>4.4022442813983487</v>
      </c>
      <c r="PV252">
        <v>1.2278630460448525</v>
      </c>
      <c r="PW252">
        <v>1.5317286652078543</v>
      </c>
      <c r="PX252">
        <v>3.4257120862201784</v>
      </c>
      <c r="PY252">
        <v>1.7552107820090868</v>
      </c>
      <c r="PZ252">
        <v>2.160392798690669</v>
      </c>
      <c r="QA252">
        <v>0.75156576200416936</v>
      </c>
      <c r="QB252">
        <v>3.28712871287129</v>
      </c>
      <c r="QC252">
        <v>-1.5596330275229331</v>
      </c>
      <c r="QD252">
        <v>4.3712574850299335</v>
      </c>
      <c r="QE252">
        <v>0.72904009720533569</v>
      </c>
      <c r="QF252">
        <v>0.65533483514232937</v>
      </c>
      <c r="QG252">
        <v>1.2499999999999956</v>
      </c>
      <c r="QH252">
        <v>1.2802275960170695</v>
      </c>
      <c r="QI252">
        <v>0.84397316598139316</v>
      </c>
      <c r="QJ252">
        <v>1.5265382808830275</v>
      </c>
      <c r="QK252">
        <v>1.5016628293681222</v>
      </c>
      <c r="QL252">
        <v>0.60934326337169775</v>
      </c>
      <c r="QM252">
        <v>3.4822104466313286</v>
      </c>
      <c r="QN252">
        <v>2.0720276270350446</v>
      </c>
      <c r="QO252">
        <v>4.3803940726266033</v>
      </c>
      <c r="QP252">
        <v>2.6127680552132215</v>
      </c>
      <c r="QQ252">
        <v>0.52328623757196269</v>
      </c>
      <c r="QR252">
        <v>0.97799511002445438</v>
      </c>
      <c r="QS252">
        <v>2.869329197363335</v>
      </c>
      <c r="QT252">
        <v>0.81031307550645248</v>
      </c>
      <c r="QU252">
        <v>1.9932432432432368</v>
      </c>
      <c r="QV252">
        <v>2.6785714285714413</v>
      </c>
      <c r="QW252">
        <v>3.8821954484605126</v>
      </c>
      <c r="QX252">
        <v>2.0605112154407967</v>
      </c>
      <c r="QY252">
        <v>4.3932144410613327</v>
      </c>
      <c r="QZ252">
        <v>1.637554585152845</v>
      </c>
      <c r="RA252">
        <v>1.5378910776361554</v>
      </c>
    </row>
    <row r="253" spans="1:469">
      <c r="A253" s="1">
        <v>40368</v>
      </c>
      <c r="B253">
        <f t="shared" si="11"/>
        <v>-4.0562991075261956E-2</v>
      </c>
      <c r="C253" s="3"/>
      <c r="D253">
        <v>-1.5636105188344018</v>
      </c>
      <c r="E253">
        <v>-0.66413662239088733</v>
      </c>
      <c r="F253">
        <v>-0.89508495385957065</v>
      </c>
      <c r="G253">
        <v>-0.2629848783695099</v>
      </c>
      <c r="H253">
        <v>-0.43103448275861878</v>
      </c>
      <c r="I253">
        <v>0.59253407070907205</v>
      </c>
      <c r="J253">
        <v>-0.40441176470588092</v>
      </c>
      <c r="K253">
        <v>0.22505626406601476</v>
      </c>
      <c r="L253">
        <v>-0.16096579476863049</v>
      </c>
      <c r="M253">
        <v>0.62044780145669165</v>
      </c>
      <c r="N253">
        <v>0.60168471720818406</v>
      </c>
      <c r="O253">
        <v>0.14218009478672577</v>
      </c>
      <c r="P253">
        <v>0.10016694490819766</v>
      </c>
      <c r="Q253">
        <v>0.1982160555004997</v>
      </c>
      <c r="R253">
        <v>-1.5448379804069323</v>
      </c>
      <c r="S253">
        <v>-0.36256514842510912</v>
      </c>
      <c r="T253">
        <v>0.21545090797168154</v>
      </c>
      <c r="U253">
        <v>-0.9421265141318913</v>
      </c>
      <c r="V253">
        <v>0.69555912252541319</v>
      </c>
      <c r="W253">
        <v>-1.7846519928613747</v>
      </c>
      <c r="X253">
        <v>-1.1272141706924366</v>
      </c>
      <c r="Y253">
        <v>-3.8043478260869512</v>
      </c>
      <c r="Z253">
        <v>-1.1098779134295134</v>
      </c>
      <c r="AA253">
        <v>0.71054599850413069</v>
      </c>
      <c r="AB253">
        <v>8.7950747581366784E-2</v>
      </c>
      <c r="AC253">
        <v>0.27247956403271267</v>
      </c>
      <c r="AD253">
        <v>-0.23847376788552754</v>
      </c>
      <c r="AE253">
        <v>-0.99009900990099098</v>
      </c>
      <c r="AF253">
        <v>-1.4998880680546334</v>
      </c>
      <c r="AG253">
        <v>1.9188128944226612</v>
      </c>
      <c r="AH253">
        <v>-0.36138358286009753</v>
      </c>
      <c r="AI253">
        <v>-0.6427110721589302</v>
      </c>
      <c r="AJ253">
        <v>-7.0964247020585125</v>
      </c>
      <c r="AK253">
        <v>-3.2025154303016223</v>
      </c>
      <c r="AL253">
        <v>2.9332736229288114</v>
      </c>
      <c r="AM253">
        <v>-0.81645470246505258</v>
      </c>
      <c r="AN253">
        <v>-0.22466300549177642</v>
      </c>
      <c r="AO253">
        <v>-1.2826282628262797</v>
      </c>
      <c r="AP253">
        <v>-6.5274151436023331E-2</v>
      </c>
      <c r="AQ253">
        <v>-4.005224205485403</v>
      </c>
      <c r="AR253">
        <v>0.43473414335080118</v>
      </c>
      <c r="AS253">
        <v>0.51020408163264808</v>
      </c>
      <c r="AT253">
        <v>0.38204393505252288</v>
      </c>
      <c r="AU253">
        <v>0.59084194977843119</v>
      </c>
      <c r="AV253">
        <v>1.2842294623226058</v>
      </c>
      <c r="AW253">
        <v>-0.5006675567423291</v>
      </c>
      <c r="AX253">
        <v>0.67114093959730337</v>
      </c>
      <c r="AY253">
        <v>-0.44587565023531672</v>
      </c>
      <c r="AZ253">
        <v>-0.88117489986651032</v>
      </c>
      <c r="BA253">
        <v>-0.19305019305018156</v>
      </c>
      <c r="BB253">
        <v>-0.69930069930069783</v>
      </c>
      <c r="BC253">
        <v>-0.51894135962634591</v>
      </c>
      <c r="BD253">
        <v>-0.54137664346481928</v>
      </c>
      <c r="BE253">
        <v>-0.64979480164158998</v>
      </c>
      <c r="BF253">
        <v>-0.53920467310715203</v>
      </c>
      <c r="BG253">
        <v>3.0048076923083755E-2</v>
      </c>
      <c r="BH253">
        <v>-9.6693096112943078E-2</v>
      </c>
      <c r="BI253">
        <v>0.16260162601626771</v>
      </c>
      <c r="BJ253">
        <v>-0.52564284699532227</v>
      </c>
      <c r="BK253">
        <v>-0.79575596816976457</v>
      </c>
      <c r="BL253">
        <v>5.4854635216661229E-2</v>
      </c>
      <c r="BM253">
        <v>0.15797788309637184</v>
      </c>
      <c r="BN253">
        <v>-1.2929112795363351</v>
      </c>
      <c r="BO253">
        <v>1.7734553775743622</v>
      </c>
      <c r="BP253">
        <v>-0.15479876160989781</v>
      </c>
      <c r="BQ253">
        <v>-1.2434241989478845</v>
      </c>
      <c r="BR253">
        <v>0.37190673723359602</v>
      </c>
      <c r="BS253">
        <v>1.7374038222884192</v>
      </c>
      <c r="BT253">
        <v>0.63473744950952593</v>
      </c>
      <c r="BU253">
        <v>-9.3852651337400506E-2</v>
      </c>
      <c r="BV253">
        <v>-0.52827843380981454</v>
      </c>
      <c r="BW253">
        <v>-0.8522727272727515</v>
      </c>
      <c r="BX253">
        <v>-0.68004644219605836</v>
      </c>
      <c r="BY253">
        <v>-0.41365046535678518</v>
      </c>
      <c r="BZ253">
        <v>0.21582733812950394</v>
      </c>
      <c r="CA253">
        <v>0.37091988130564246</v>
      </c>
      <c r="CB253">
        <v>-5.6274620146290477E-2</v>
      </c>
      <c r="CC253">
        <v>-1.4070006863418083</v>
      </c>
      <c r="CD253">
        <v>-0.13677217663148333</v>
      </c>
      <c r="CE253">
        <v>9.9700897308085956E-2</v>
      </c>
      <c r="CF253">
        <v>-1.0610445087501752</v>
      </c>
      <c r="CG253">
        <v>-1.023391812865504</v>
      </c>
      <c r="CH253">
        <v>-0.16891891891891442</v>
      </c>
      <c r="CI253">
        <v>-0.51265619993591249</v>
      </c>
      <c r="CJ253">
        <v>-0.17167381974249052</v>
      </c>
      <c r="CK253">
        <v>0.8454425363276119</v>
      </c>
      <c r="CL253">
        <v>-6.1202880135535764</v>
      </c>
      <c r="CM253">
        <v>0.3823427181091299</v>
      </c>
      <c r="CN253">
        <v>-0.56345586262409597</v>
      </c>
      <c r="CO253">
        <v>2.414605418138982</v>
      </c>
      <c r="CP253">
        <v>-5.9405940594070561E-2</v>
      </c>
      <c r="CQ253">
        <v>-1.2196914033798523</v>
      </c>
      <c r="CR253">
        <v>0.58266569555718295</v>
      </c>
      <c r="CS253">
        <v>0.16313213703098572</v>
      </c>
      <c r="CT253">
        <v>-0.92618579848442462</v>
      </c>
      <c r="CU253">
        <v>0</v>
      </c>
      <c r="CV253">
        <v>-0.96269554753309894</v>
      </c>
      <c r="CW253">
        <v>-1.304726007538437</v>
      </c>
      <c r="CX253">
        <v>-0.92861288450376556</v>
      </c>
      <c r="CY253">
        <v>-0.40103122314520956</v>
      </c>
      <c r="CZ253">
        <v>-0.47524752475247567</v>
      </c>
      <c r="DA253">
        <v>-0.70278184480235817</v>
      </c>
      <c r="DB253">
        <v>-0.94253572514442219</v>
      </c>
      <c r="DC253">
        <v>2.2058823529411686</v>
      </c>
      <c r="DD253">
        <v>8.7183958151704211E-2</v>
      </c>
      <c r="DE253">
        <v>0.42095416276894948</v>
      </c>
      <c r="DF253">
        <v>0.70159027128158247</v>
      </c>
      <c r="DG253">
        <v>1.371571072319222</v>
      </c>
      <c r="DH253">
        <v>0.88495575221239076</v>
      </c>
      <c r="DI253">
        <v>-7.3072707343813104E-2</v>
      </c>
      <c r="DJ253">
        <v>-0.41152263374484299</v>
      </c>
      <c r="DK253">
        <v>0.94128193635141244</v>
      </c>
      <c r="DL253">
        <v>0.78502415458938657</v>
      </c>
      <c r="DM253">
        <v>0.59753954305801216</v>
      </c>
      <c r="DN253">
        <v>1.5477480266223864E-2</v>
      </c>
      <c r="DO253">
        <v>0.22346368715084886</v>
      </c>
      <c r="DP253">
        <v>-1.0293672419013133</v>
      </c>
      <c r="DQ253">
        <v>-0.9052281544430052</v>
      </c>
      <c r="DR253">
        <v>-8.045052292839916E-2</v>
      </c>
      <c r="DS253">
        <v>-0.61664953751284779</v>
      </c>
      <c r="DT253">
        <v>-1.3240418118466879</v>
      </c>
      <c r="DU253">
        <v>-0.52377959354703574</v>
      </c>
      <c r="DV253">
        <v>-1.4184397163120477</v>
      </c>
      <c r="DW253">
        <v>-0.55985070647827095</v>
      </c>
      <c r="DX253">
        <v>6.1842918985766104E-2</v>
      </c>
      <c r="DY253">
        <v>-0.96445301736015621</v>
      </c>
      <c r="DZ253">
        <v>-0.11046236389458119</v>
      </c>
      <c r="EA253">
        <v>-2.0791415157612403</v>
      </c>
      <c r="EB253">
        <v>-0.49504950495048439</v>
      </c>
      <c r="EC253">
        <v>-1.639739570774057</v>
      </c>
      <c r="ED253">
        <v>-0.77087794432547652</v>
      </c>
      <c r="EE253">
        <v>0.62111801242235032</v>
      </c>
      <c r="EF253">
        <v>-0.14482259232441175</v>
      </c>
      <c r="EG253">
        <v>1.8528916339135337</v>
      </c>
      <c r="EH253">
        <v>0.58220773171868689</v>
      </c>
      <c r="EI253">
        <v>-0.97726366174710755</v>
      </c>
      <c r="EJ253">
        <v>0.59860325906218037</v>
      </c>
      <c r="EK253">
        <v>0.22973416475220443</v>
      </c>
      <c r="EL253">
        <v>-0.34499753573189462</v>
      </c>
      <c r="EM253">
        <v>-1.0017421602787513</v>
      </c>
      <c r="EN253">
        <v>0.27975584944048837</v>
      </c>
      <c r="EO253">
        <v>-0.69090909090908648</v>
      </c>
      <c r="EP253">
        <v>-0.33478406427854823</v>
      </c>
      <c r="EQ253">
        <v>-6.6115702479341287E-2</v>
      </c>
      <c r="ER253">
        <v>1.0886469673405896</v>
      </c>
      <c r="ES253">
        <v>-1.5214910612400101</v>
      </c>
      <c r="ET253">
        <v>-1.5602836879432536</v>
      </c>
      <c r="EU253">
        <v>-2.9005124238612456E-2</v>
      </c>
      <c r="EV253">
        <v>1.0726072607260662</v>
      </c>
      <c r="EW253">
        <v>0.59582919563059278</v>
      </c>
      <c r="EX253">
        <v>-0.45159469376234718</v>
      </c>
      <c r="EY253">
        <v>1.9808306709265144</v>
      </c>
      <c r="EZ253">
        <v>-0.49180327868851847</v>
      </c>
      <c r="FA253">
        <v>-1.334635416666663</v>
      </c>
      <c r="FB253">
        <v>-0.12302014454868004</v>
      </c>
      <c r="FC253">
        <v>-0.26718916993231367</v>
      </c>
      <c r="FD253">
        <v>0.61153174140942124</v>
      </c>
      <c r="FE253">
        <v>0.5491329479768714</v>
      </c>
      <c r="FF253">
        <v>-0.33519553072625108</v>
      </c>
      <c r="FG253">
        <v>2.3969319271332612</v>
      </c>
      <c r="FH253">
        <v>1.0403662089055299</v>
      </c>
      <c r="FI253">
        <v>-4.1711229946524098</v>
      </c>
      <c r="FJ253">
        <v>0.29078220412910305</v>
      </c>
      <c r="FK253">
        <v>-8.244023083263663E-2</v>
      </c>
      <c r="FL253">
        <v>0.68203962325430467</v>
      </c>
      <c r="FM253">
        <v>1.9141300013292506</v>
      </c>
      <c r="FN253">
        <v>0.67911714770798604</v>
      </c>
      <c r="FO253">
        <v>-0.52295177222545508</v>
      </c>
      <c r="FP253">
        <v>0.18989745537409952</v>
      </c>
      <c r="FQ253">
        <v>-0.54042369217466302</v>
      </c>
      <c r="FR253">
        <v>-1.511535401750197</v>
      </c>
      <c r="FS253">
        <v>-1.9276293540750888</v>
      </c>
      <c r="FT253">
        <v>-1.6382252559727029</v>
      </c>
      <c r="FU253">
        <v>-2.9224051058112321</v>
      </c>
      <c r="FV253">
        <v>-1.758620689655177</v>
      </c>
      <c r="FW253">
        <v>-0.49313138429023518</v>
      </c>
      <c r="FX253">
        <v>-1.8315295542268961</v>
      </c>
      <c r="FY253">
        <v>-0.61668289516388919</v>
      </c>
      <c r="FZ253">
        <v>-2.5974025974025872</v>
      </c>
      <c r="GA253">
        <v>0.3083564600678379</v>
      </c>
      <c r="GB253">
        <v>-1.4992503748125774</v>
      </c>
      <c r="GC253">
        <v>-1.593554162936428</v>
      </c>
      <c r="GD253">
        <v>-0.14892032762471308</v>
      </c>
      <c r="GE253">
        <v>-0.74841681059300003</v>
      </c>
      <c r="GF253">
        <v>0.18226002430132837</v>
      </c>
      <c r="GG253">
        <v>-1.0902483343428471</v>
      </c>
      <c r="GH253">
        <v>1.5092230296254838</v>
      </c>
      <c r="GI253">
        <v>-0.89102124742974631</v>
      </c>
      <c r="GJ253">
        <v>1.7839953795803165</v>
      </c>
      <c r="GK253">
        <v>-0.78293736501079403</v>
      </c>
      <c r="GL253">
        <v>1.4874141876429992</v>
      </c>
      <c r="GM253">
        <v>-0.5894800483675966</v>
      </c>
      <c r="GN253">
        <v>-9.182736455464191E-2</v>
      </c>
      <c r="GO253">
        <v>0.76694958584722084</v>
      </c>
      <c r="GP253">
        <v>-1.6251354279523511</v>
      </c>
      <c r="GQ253">
        <v>-2.427339508144355</v>
      </c>
      <c r="GR253">
        <v>0.45357524012807904</v>
      </c>
      <c r="GS253">
        <v>0.36101083032491488</v>
      </c>
      <c r="GT253">
        <v>0.73327222731440767</v>
      </c>
      <c r="GU253">
        <v>0.24718483932986146</v>
      </c>
      <c r="GV253">
        <v>0.10474860335196734</v>
      </c>
      <c r="GW253">
        <v>0.19223375624757288</v>
      </c>
      <c r="GX253">
        <v>0.865051903114189</v>
      </c>
      <c r="GY253">
        <v>-1.6187050359712241</v>
      </c>
      <c r="GZ253">
        <v>-0.29491275497665059</v>
      </c>
      <c r="HA253">
        <v>0.26350461133068936</v>
      </c>
      <c r="HB253">
        <v>-1.077529566360047</v>
      </c>
      <c r="HC253">
        <v>-0.13876040703052483</v>
      </c>
      <c r="HD253">
        <v>-1.7494929006085069</v>
      </c>
      <c r="HE253">
        <v>0.94384143463897008</v>
      </c>
      <c r="HF253">
        <v>-1.5735641227380026</v>
      </c>
      <c r="HG253">
        <v>-0.4034291477559182</v>
      </c>
      <c r="HH253">
        <v>5.103342689460888E-2</v>
      </c>
      <c r="HI253">
        <v>0.10314595152138839</v>
      </c>
      <c r="HJ253">
        <v>0</v>
      </c>
      <c r="HK253">
        <v>-6.387055567383948E-2</v>
      </c>
      <c r="HL253">
        <v>-0.62611806797854275</v>
      </c>
      <c r="HM253">
        <v>0.55413117194607064</v>
      </c>
      <c r="HN253">
        <v>-2.813203300825462E-2</v>
      </c>
      <c r="HO253">
        <v>-1.1010052656773683</v>
      </c>
      <c r="HP253">
        <v>-1.9973368841544548</v>
      </c>
      <c r="HQ253">
        <v>1.6057585825027809</v>
      </c>
      <c r="HR253">
        <v>0.76077768385458544</v>
      </c>
      <c r="HS253">
        <v>-1.4918414918414946</v>
      </c>
      <c r="HT253">
        <v>-0.55172413793103114</v>
      </c>
      <c r="HU253">
        <v>-0.39791857973676681</v>
      </c>
      <c r="HV253">
        <v>-0.47418335089568497</v>
      </c>
      <c r="HW253">
        <v>-0.44529461569818851</v>
      </c>
      <c r="HX253">
        <v>-1.4316311577048713</v>
      </c>
      <c r="HY253">
        <v>-1.0801306204471284</v>
      </c>
      <c r="HZ253">
        <v>-1.6929363689433652</v>
      </c>
      <c r="IA253">
        <v>0.7541478129713397</v>
      </c>
      <c r="IB253">
        <v>-1.0112359550561778</v>
      </c>
      <c r="IC253">
        <v>-3.4405719392314515</v>
      </c>
      <c r="ID253">
        <v>0.19379844961240345</v>
      </c>
      <c r="IE253">
        <v>-1.6065314722149004</v>
      </c>
      <c r="IF253">
        <v>-0.53634177917513126</v>
      </c>
      <c r="IG253">
        <v>0.89251067132323225</v>
      </c>
      <c r="IH253">
        <v>-2.2292993630573021</v>
      </c>
      <c r="II253">
        <v>0.86423194870366427</v>
      </c>
      <c r="IJ253">
        <v>-1.1152416356877248</v>
      </c>
      <c r="IK253">
        <v>-0.25695931477516254</v>
      </c>
      <c r="IL253">
        <v>-1.3906447534766109</v>
      </c>
      <c r="IM253">
        <v>3.717472118960341E-2</v>
      </c>
      <c r="IN253">
        <v>-0.9970457902511054</v>
      </c>
      <c r="IO253">
        <v>0.36737692872887973</v>
      </c>
      <c r="IP253">
        <v>-2.6356589147286891</v>
      </c>
      <c r="IQ253">
        <v>8.3682008368213268E-2</v>
      </c>
      <c r="IR253">
        <v>5.2029136316344982E-2</v>
      </c>
      <c r="IS253">
        <v>-1.7164511814533934</v>
      </c>
      <c r="IT253">
        <v>-0.48599199542593841</v>
      </c>
      <c r="IU253">
        <v>-1.0140845070422455</v>
      </c>
      <c r="IV253">
        <v>1.1938202247190999</v>
      </c>
      <c r="IW253">
        <v>0.72648997712903007</v>
      </c>
      <c r="IX253">
        <v>-1.2012012012011852</v>
      </c>
      <c r="IY253">
        <v>-1.856251856251856</v>
      </c>
      <c r="IZ253">
        <v>0.98110465116278966</v>
      </c>
      <c r="JA253">
        <v>-9.9469496021220571E-2</v>
      </c>
      <c r="JB253">
        <v>-0.81186021884925852</v>
      </c>
      <c r="JC253">
        <v>-0.65860009189769864</v>
      </c>
      <c r="JD253">
        <v>-2.0218358269308512</v>
      </c>
      <c r="JE253">
        <v>-0.3136434918975306</v>
      </c>
      <c r="JF253">
        <v>0.62630480167016334</v>
      </c>
      <c r="JG253">
        <v>-2.0095187731358988</v>
      </c>
      <c r="JH253">
        <v>0.10449320794148065</v>
      </c>
      <c r="JI253">
        <v>2.2727272727272707</v>
      </c>
      <c r="JJ253">
        <v>-6.3371356147012836E-2</v>
      </c>
      <c r="JK253">
        <v>-2.9612756264236761</v>
      </c>
      <c r="JL253">
        <v>-0.85594013096352839</v>
      </c>
      <c r="JM253">
        <v>-0.53229240596166516</v>
      </c>
      <c r="JN253">
        <v>-3.3519553072625552</v>
      </c>
      <c r="JO253">
        <v>0.85771947527748527</v>
      </c>
      <c r="JP253">
        <v>1.0383386581469534</v>
      </c>
      <c r="JQ253">
        <v>1.0144362075692692</v>
      </c>
      <c r="JR253">
        <v>-0.53508637822962113</v>
      </c>
      <c r="JS253">
        <v>-0.14333492594362784</v>
      </c>
      <c r="JT253">
        <v>1.2219959266802416</v>
      </c>
      <c r="JU253">
        <v>-1.320398814335777</v>
      </c>
      <c r="JV253">
        <v>0.44905978108333855</v>
      </c>
      <c r="JW253">
        <v>-2.02543570419218</v>
      </c>
      <c r="JX253">
        <v>0.13213530655389327</v>
      </c>
      <c r="JY253">
        <v>0</v>
      </c>
      <c r="JZ253">
        <v>-1.5540944411237434</v>
      </c>
      <c r="KA253">
        <v>-2.0597322348092639E-2</v>
      </c>
      <c r="KB253">
        <v>-0.56818181818182323</v>
      </c>
      <c r="KC253">
        <v>5.6338028169022891E-2</v>
      </c>
      <c r="KD253">
        <v>-0.54325114918511996</v>
      </c>
      <c r="KE253">
        <v>2.2941970310391246</v>
      </c>
      <c r="KF253">
        <v>3.3964728935336419</v>
      </c>
      <c r="KG253">
        <v>-1.2301636117603709</v>
      </c>
      <c r="KH253">
        <v>-0.2333722287047757</v>
      </c>
      <c r="KI253">
        <v>-0.53285968028417008</v>
      </c>
      <c r="KJ253">
        <v>-0.94161958568736992</v>
      </c>
      <c r="KK253">
        <v>-0.48661800486619056</v>
      </c>
      <c r="KL253">
        <v>-0.5110732538330609</v>
      </c>
      <c r="KM253">
        <v>0.90966122961104734</v>
      </c>
      <c r="KN253">
        <v>-1.3179571663921141</v>
      </c>
      <c r="KO253">
        <v>-0.28121484814399578</v>
      </c>
      <c r="KP253">
        <v>1.7200674536256289</v>
      </c>
      <c r="KQ253">
        <v>0.94443224247748869</v>
      </c>
      <c r="KR253">
        <v>-0.55895196506550171</v>
      </c>
      <c r="KS253">
        <v>1.5740661958648872</v>
      </c>
      <c r="KT253">
        <v>-2.2294829905823543</v>
      </c>
      <c r="KU253">
        <v>-0.21676300578034047</v>
      </c>
      <c r="KV253">
        <v>-0.47818290496115523</v>
      </c>
      <c r="KW253">
        <v>-1.6211414612480546</v>
      </c>
      <c r="KX253">
        <v>0.14455044810637308</v>
      </c>
      <c r="KY253">
        <v>1.6245487364620947</v>
      </c>
      <c r="KZ253">
        <v>0.68714632174615708</v>
      </c>
      <c r="LA253">
        <v>0.5180005180005276</v>
      </c>
      <c r="LB253">
        <v>1.1614920705829812</v>
      </c>
      <c r="LC253">
        <v>0.41580041580040472</v>
      </c>
      <c r="LD253">
        <v>-2.3796033994334276</v>
      </c>
      <c r="LE253">
        <v>1.7786561264822254</v>
      </c>
      <c r="LF253">
        <v>-1.2491325468424685</v>
      </c>
      <c r="LG253">
        <v>-0.20161290322581182</v>
      </c>
      <c r="LH253">
        <v>0.37351443123938566</v>
      </c>
      <c r="LI253">
        <v>-0.29268292682925745</v>
      </c>
      <c r="LJ253">
        <v>0.71695760598504688</v>
      </c>
      <c r="LK253">
        <v>0.22016732716865217</v>
      </c>
      <c r="LL253">
        <v>0.26047319296722549</v>
      </c>
      <c r="LM253">
        <v>-0.25276040973792879</v>
      </c>
      <c r="LN253">
        <v>-2.0408163265306256</v>
      </c>
      <c r="LO253">
        <v>1.606086221470826</v>
      </c>
      <c r="LP253">
        <v>-5.5959709009534286E-2</v>
      </c>
      <c r="LQ253">
        <v>-0.7197943444730126</v>
      </c>
      <c r="LR253">
        <v>0.86067778375471526</v>
      </c>
      <c r="LS253">
        <v>0.93127809890816149</v>
      </c>
      <c r="LT253">
        <v>-4.4098191974129008E-2</v>
      </c>
      <c r="LU253">
        <v>-1.8850742191057313</v>
      </c>
      <c r="LV253">
        <v>-0.293040293040292</v>
      </c>
      <c r="LW253">
        <v>0.38227628149436477</v>
      </c>
      <c r="LX253">
        <v>1.0752688172043001</v>
      </c>
      <c r="LY253">
        <v>-1.0633584404076246</v>
      </c>
      <c r="LZ253">
        <v>0.55675287356322656</v>
      </c>
      <c r="MA253">
        <v>-0.72142064372917591</v>
      </c>
      <c r="MB253">
        <v>-1.5353311135775094</v>
      </c>
      <c r="MC253">
        <v>-1.5204678362573221</v>
      </c>
      <c r="MD253">
        <v>-0.63458487572713995</v>
      </c>
      <c r="ME253">
        <v>0.54619936276740777</v>
      </c>
      <c r="MF253">
        <v>-0.52894504848662871</v>
      </c>
      <c r="MG253">
        <v>-0.48401037165082261</v>
      </c>
      <c r="MH253">
        <v>0.575408843125369</v>
      </c>
      <c r="MI253">
        <v>-0.57553956834531794</v>
      </c>
      <c r="MJ253">
        <v>-1.3013013013013053</v>
      </c>
      <c r="MK253">
        <v>-0.13477088948787852</v>
      </c>
      <c r="ML253">
        <v>-0.23538642604941096</v>
      </c>
      <c r="MM253">
        <v>0.56395488360931889</v>
      </c>
      <c r="MN253">
        <v>-1.4794267221451718</v>
      </c>
      <c r="MO253">
        <v>0.21024967148490781</v>
      </c>
      <c r="MP253">
        <v>-0.28011204481791507</v>
      </c>
      <c r="MQ253">
        <v>3.4880099657427444</v>
      </c>
      <c r="MR253">
        <v>-0.68349106203995369</v>
      </c>
      <c r="MS253">
        <v>-0.30276816608997281</v>
      </c>
      <c r="MT253">
        <v>0.2451982018798704</v>
      </c>
      <c r="MU253">
        <v>1.2912482065997155</v>
      </c>
      <c r="MV253">
        <v>-1.5157894736842037</v>
      </c>
      <c r="MW253">
        <v>0.71801566579634546</v>
      </c>
      <c r="MX253">
        <v>-1.3576467456408836</v>
      </c>
      <c r="MY253">
        <v>-1.1998345055854509</v>
      </c>
      <c r="MZ253">
        <v>-0.57193923145665293</v>
      </c>
      <c r="NA253">
        <v>-0.61232300038270848</v>
      </c>
      <c r="NB253">
        <v>-0.38628681796233355</v>
      </c>
      <c r="NC253">
        <v>0.99009900990099098</v>
      </c>
      <c r="ND253">
        <v>-3.5997120230379931E-2</v>
      </c>
      <c r="NE253">
        <v>0.82901554404144484</v>
      </c>
      <c r="NF253">
        <v>-1.4459490475097647</v>
      </c>
      <c r="NG253">
        <v>0.26972353337828547</v>
      </c>
      <c r="NH253">
        <v>-0.12453300124533051</v>
      </c>
      <c r="NI253">
        <v>0.67692307692308606</v>
      </c>
      <c r="NJ253">
        <v>1.2573964497041512</v>
      </c>
      <c r="NK253">
        <v>0.69333333333332359</v>
      </c>
      <c r="NL253">
        <v>5.2219321148827547E-2</v>
      </c>
      <c r="NM253">
        <v>-0.39438397223537924</v>
      </c>
      <c r="NN253">
        <v>-0.29078220412912525</v>
      </c>
      <c r="NO253">
        <v>-0.75905021409108375</v>
      </c>
      <c r="NP253">
        <v>3.4734282737058919E-2</v>
      </c>
      <c r="NQ253">
        <v>-0.53657664103022862</v>
      </c>
      <c r="NR253">
        <v>0.28598665395613843</v>
      </c>
      <c r="NS253">
        <v>-0.42574505384423977</v>
      </c>
      <c r="NT253">
        <v>6.7868008424994297</v>
      </c>
      <c r="NU253">
        <v>0.20020020020019569</v>
      </c>
      <c r="NV253">
        <v>0.35851812508298497</v>
      </c>
      <c r="NW253">
        <v>-0.22308979364193959</v>
      </c>
      <c r="NX253">
        <v>0.62557216966736551</v>
      </c>
      <c r="NY253">
        <v>0.11350737797957144</v>
      </c>
      <c r="NZ253">
        <v>-1.0856453558504287</v>
      </c>
      <c r="OA253">
        <v>-0.14459224985539088</v>
      </c>
      <c r="OB253">
        <v>-0.22669311419666327</v>
      </c>
      <c r="OC253">
        <v>0</v>
      </c>
      <c r="OD253">
        <v>-2.5465230166503705</v>
      </c>
      <c r="OE253">
        <v>0.33298647242456791</v>
      </c>
      <c r="OF253">
        <v>-0.10413954699297623</v>
      </c>
      <c r="OG253">
        <v>-1.0451045104510448</v>
      </c>
      <c r="OH253">
        <v>-0.46110665597435263</v>
      </c>
      <c r="OI253">
        <v>2.250351617440205</v>
      </c>
      <c r="OJ253">
        <v>-0.22727272727272041</v>
      </c>
      <c r="OK253">
        <v>4.734848484846399E-2</v>
      </c>
      <c r="OL253">
        <v>0.39712087366592375</v>
      </c>
      <c r="OM253">
        <v>-0.48154093097914075</v>
      </c>
      <c r="ON253">
        <v>0.79710144927536142</v>
      </c>
      <c r="OO253">
        <v>0.38245792962772196</v>
      </c>
      <c r="OP253">
        <v>0.29325513196480912</v>
      </c>
      <c r="OQ253">
        <v>-1.3781223083548677</v>
      </c>
      <c r="OR253">
        <v>0.21881838074397919</v>
      </c>
      <c r="OS253">
        <v>-2.8481012658227889</v>
      </c>
      <c r="OT253">
        <v>-0.62619112442144909</v>
      </c>
      <c r="OU253">
        <v>0.6480558325024921</v>
      </c>
      <c r="OV253">
        <v>-1.043841336116913</v>
      </c>
      <c r="OW253">
        <v>-1.1390887290168017</v>
      </c>
      <c r="OX253">
        <v>-2.1622734761120199</v>
      </c>
      <c r="OY253">
        <v>-0.1790109644215665</v>
      </c>
      <c r="OZ253">
        <v>-6.4088869899592282E-2</v>
      </c>
      <c r="PA253">
        <v>0</v>
      </c>
      <c r="PB253">
        <v>-0.44523597506678225</v>
      </c>
      <c r="PC253">
        <v>0.21945866861741159</v>
      </c>
      <c r="PD253">
        <v>-0.28808066258551035</v>
      </c>
      <c r="PE253">
        <v>1.097453906935919</v>
      </c>
      <c r="PF253">
        <v>-0.68181818181819454</v>
      </c>
      <c r="PG253">
        <v>-5.8788947677845815E-2</v>
      </c>
      <c r="PH253">
        <v>0.2447552447552459</v>
      </c>
      <c r="PI253">
        <v>-0.65696855936179244</v>
      </c>
      <c r="PJ253">
        <v>1.3692513766929482</v>
      </c>
      <c r="PK253">
        <v>-7.3260073260073E-2</v>
      </c>
      <c r="PL253">
        <v>-1.3481828839390309</v>
      </c>
      <c r="PM253">
        <v>-0.58113544926240435</v>
      </c>
      <c r="PN253">
        <v>-1.2323943661971759</v>
      </c>
      <c r="PO253">
        <v>0</v>
      </c>
      <c r="PP253">
        <v>-0.70493454179256787</v>
      </c>
      <c r="PQ253">
        <v>-0.38071065989847552</v>
      </c>
      <c r="PR253">
        <v>-0.51847051198962157</v>
      </c>
      <c r="PS253">
        <v>-1.304449103191252</v>
      </c>
      <c r="PT253">
        <v>0.82619798708127856</v>
      </c>
      <c r="PU253">
        <v>0.12964563526360884</v>
      </c>
      <c r="PV253">
        <v>-0.14147606696531811</v>
      </c>
      <c r="PW253">
        <v>-0.6089604175728458</v>
      </c>
      <c r="PX253">
        <v>-0.91533180778030632</v>
      </c>
      <c r="PY253">
        <v>-0.91614906832298004</v>
      </c>
      <c r="PZ253">
        <v>-0.71498212544686135</v>
      </c>
      <c r="QA253">
        <v>0.2931323283082099</v>
      </c>
      <c r="QB253">
        <v>0.19841269841269771</v>
      </c>
      <c r="QC253">
        <v>1.1131725417439897</v>
      </c>
      <c r="QD253">
        <v>-1.9031954887218205</v>
      </c>
      <c r="QE253">
        <v>0.73439412484699318</v>
      </c>
      <c r="QF253">
        <v>0.20521239482864662</v>
      </c>
      <c r="QG253">
        <v>-0.10405827263266776</v>
      </c>
      <c r="QH253">
        <v>0.50035739814153768</v>
      </c>
      <c r="QI253">
        <v>1.3821851689337361</v>
      </c>
      <c r="QJ253">
        <v>0</v>
      </c>
      <c r="QK253">
        <v>-0.57482958591923428</v>
      </c>
      <c r="QL253">
        <v>0.2035278154681075</v>
      </c>
      <c r="QM253">
        <v>8.4564860426929567</v>
      </c>
      <c r="QN253">
        <v>-0.78316201664220264</v>
      </c>
      <c r="QO253">
        <v>-2.2445081184336191</v>
      </c>
      <c r="QP253">
        <v>-3.1973276067764123</v>
      </c>
      <c r="QQ253">
        <v>0.52603892688056764</v>
      </c>
      <c r="QR253">
        <v>0.30656039239731481</v>
      </c>
      <c r="QS253">
        <v>0.82095387021110522</v>
      </c>
      <c r="QT253">
        <v>0.27700831024930483</v>
      </c>
      <c r="QU253">
        <v>-0.16863406408093029</v>
      </c>
      <c r="QV253">
        <v>2.2164276401564598</v>
      </c>
      <c r="QW253">
        <v>0.33579583613163599</v>
      </c>
      <c r="QX253">
        <v>1.4822657490735969</v>
      </c>
      <c r="QY253">
        <v>-0.30355594102342565</v>
      </c>
      <c r="QZ253">
        <v>-0.38064165307231113</v>
      </c>
      <c r="RA253">
        <v>7.32865783517056E-2</v>
      </c>
    </row>
    <row r="254" spans="1:469">
      <c r="A254" s="1">
        <v>40367</v>
      </c>
      <c r="B254">
        <f t="shared" si="11"/>
        <v>-1.1097567709830935E-2</v>
      </c>
      <c r="C254" s="3"/>
      <c r="D254">
        <v>-0.56537102473498413</v>
      </c>
      <c r="E254">
        <v>2.0329138431752103</v>
      </c>
      <c r="F254">
        <v>0.58961794350822494</v>
      </c>
      <c r="G254">
        <v>-0.26229508196721207</v>
      </c>
      <c r="H254">
        <v>-0.14347202295551531</v>
      </c>
      <c r="I254">
        <v>4.7372776168804309</v>
      </c>
      <c r="J254">
        <v>1.3035381750465591</v>
      </c>
      <c r="K254">
        <v>0.75585789871503994</v>
      </c>
      <c r="L254">
        <v>4.0257648953301306E-2</v>
      </c>
      <c r="M254">
        <v>0.87074829931972353</v>
      </c>
      <c r="N254">
        <v>1.3002844372206335</v>
      </c>
      <c r="O254">
        <v>0.38058991436726863</v>
      </c>
      <c r="P254">
        <v>0.20073603211776536</v>
      </c>
      <c r="Q254">
        <v>4.451345755693592</v>
      </c>
      <c r="R254">
        <v>0</v>
      </c>
      <c r="S254">
        <v>1.8933271761717885</v>
      </c>
      <c r="T254">
        <v>1.4203215233338673</v>
      </c>
      <c r="U254">
        <v>1.1228308948621812</v>
      </c>
      <c r="V254">
        <v>1.9083969465648831</v>
      </c>
      <c r="W254">
        <v>8.9312295325982838E-2</v>
      </c>
      <c r="X254">
        <v>1.0930232558139519</v>
      </c>
      <c r="Y254">
        <v>5.4873054873054716</v>
      </c>
      <c r="Z254">
        <v>0.78299776286352429</v>
      </c>
      <c r="AA254">
        <v>2.8066128412149061</v>
      </c>
      <c r="AB254">
        <v>1.5178571428571486</v>
      </c>
      <c r="AC254">
        <v>-0.4070556309362261</v>
      </c>
      <c r="AD254">
        <v>0.63999999999999613</v>
      </c>
      <c r="AE254">
        <v>2.0488352511928154</v>
      </c>
      <c r="AF254">
        <v>-0.82149200710479597</v>
      </c>
      <c r="AG254">
        <v>0.89485458612976743</v>
      </c>
      <c r="AH254">
        <v>0.7804370447450637</v>
      </c>
      <c r="AI254">
        <v>1.7236255572065318</v>
      </c>
      <c r="AJ254">
        <v>0.3260869565217428</v>
      </c>
      <c r="AK254">
        <v>0.55035128805620559</v>
      </c>
      <c r="AL254">
        <v>1.9169329073482233</v>
      </c>
      <c r="AM254">
        <v>1.384909264565426</v>
      </c>
      <c r="AN254">
        <v>-0.22415940224158604</v>
      </c>
      <c r="AO254">
        <v>0.86246028143439624</v>
      </c>
      <c r="AP254">
        <v>1.6083568230807366</v>
      </c>
      <c r="AQ254">
        <v>2.0208749722407271</v>
      </c>
      <c r="AR254">
        <v>1.3214366388073051</v>
      </c>
      <c r="AS254">
        <v>0.71146245059288127</v>
      </c>
      <c r="AT254">
        <v>1.8812844631852288</v>
      </c>
      <c r="AU254">
        <v>1.0950721752115422</v>
      </c>
      <c r="AV254">
        <v>1.019687026754168</v>
      </c>
      <c r="AW254">
        <v>-0.10003334444813605</v>
      </c>
      <c r="AX254">
        <v>1.6371077762619368</v>
      </c>
      <c r="AY254">
        <v>1.177944862155389</v>
      </c>
      <c r="AZ254">
        <v>1.1069114470842356</v>
      </c>
      <c r="BA254">
        <v>2.3310944290794167</v>
      </c>
      <c r="BB254">
        <v>-9.526833915527444E-2</v>
      </c>
      <c r="BC254">
        <v>0.28623471246422838</v>
      </c>
      <c r="BD254">
        <v>-0.70649669789585312</v>
      </c>
      <c r="BE254">
        <v>1.7043478260869493</v>
      </c>
      <c r="BF254">
        <v>0.13498312710908955</v>
      </c>
      <c r="BG254">
        <v>0.78740157480314821</v>
      </c>
      <c r="BH254">
        <v>1.6912487708947932</v>
      </c>
      <c r="BI254">
        <v>1.0266940451745254</v>
      </c>
      <c r="BJ254">
        <v>1.7858433952714803</v>
      </c>
      <c r="BK254">
        <v>0.87920489296635651</v>
      </c>
      <c r="BL254">
        <v>0.55157198014341713</v>
      </c>
      <c r="BM254">
        <v>1.1182108626198062</v>
      </c>
      <c r="BN254">
        <v>4.46030330062408E-2</v>
      </c>
      <c r="BO254">
        <v>0.25810151993117536</v>
      </c>
      <c r="BP254">
        <v>1.2539184952978122</v>
      </c>
      <c r="BQ254">
        <v>1.3326871819723696</v>
      </c>
      <c r="BR254">
        <v>1.8650735829812026</v>
      </c>
      <c r="BS254">
        <v>1.7681232634503496</v>
      </c>
      <c r="BT254">
        <v>1.1675423234092097</v>
      </c>
      <c r="BU254">
        <v>-0.51353874883287576</v>
      </c>
      <c r="BV254">
        <v>0.34299968818209958</v>
      </c>
      <c r="BW254">
        <v>0.51399200456880845</v>
      </c>
      <c r="BX254">
        <v>2.4468988954970072</v>
      </c>
      <c r="BY254">
        <v>2.06881992822463</v>
      </c>
      <c r="BZ254">
        <v>1.0909090909090979</v>
      </c>
      <c r="CA254">
        <v>0.6721433905899854</v>
      </c>
      <c r="CB254">
        <v>0.67988668555241105</v>
      </c>
      <c r="CC254">
        <v>1.710296684118684</v>
      </c>
      <c r="CD254">
        <v>2.2577422577422679</v>
      </c>
      <c r="CE254">
        <v>0.50100200400799988</v>
      </c>
      <c r="CF254">
        <v>0.98803228499859674</v>
      </c>
      <c r="CG254">
        <v>0.1953125</v>
      </c>
      <c r="CH254">
        <v>0.47143126532152024</v>
      </c>
      <c r="CI254">
        <v>0.90526996443582863</v>
      </c>
      <c r="CJ254">
        <v>0.99696575639358631</v>
      </c>
      <c r="CK254">
        <v>0.21180831347631379</v>
      </c>
      <c r="CL254">
        <v>3.3486539724228548</v>
      </c>
      <c r="CM254">
        <v>0.24390243902439046</v>
      </c>
      <c r="CN254">
        <v>2.5309491059147371</v>
      </c>
      <c r="CO254">
        <v>1.3126491646777927</v>
      </c>
      <c r="CP254">
        <v>-1.5786396413954407</v>
      </c>
      <c r="CQ254">
        <v>3.7663921927416855</v>
      </c>
      <c r="CR254">
        <v>1.4781966001478297</v>
      </c>
      <c r="CS254">
        <v>0.57424118129614232</v>
      </c>
      <c r="CT254">
        <v>1.7418617932609903</v>
      </c>
      <c r="CU254">
        <v>2.1002386634844994</v>
      </c>
      <c r="CV254">
        <v>-0.359712230215814</v>
      </c>
      <c r="CW254">
        <v>1.0547905068854391</v>
      </c>
      <c r="CX254">
        <v>-0.3085824493731848</v>
      </c>
      <c r="CY254">
        <v>1.4530659691949888</v>
      </c>
      <c r="CZ254">
        <v>0.8789452656811747</v>
      </c>
      <c r="DA254">
        <v>-5.8530875036599816E-2</v>
      </c>
      <c r="DB254">
        <v>-0.48411497730709296</v>
      </c>
      <c r="DC254">
        <v>1.3664596273291973</v>
      </c>
      <c r="DD254">
        <v>0.21843599825250859</v>
      </c>
      <c r="DE254">
        <v>0.7065473386716814</v>
      </c>
      <c r="DF254">
        <v>0.7065473386716814</v>
      </c>
      <c r="DG254">
        <v>1.9707565162110585</v>
      </c>
      <c r="DH254">
        <v>1.0647359454855287</v>
      </c>
      <c r="DI254">
        <v>0.32991202346039916</v>
      </c>
      <c r="DJ254">
        <v>1.3651877133105783</v>
      </c>
      <c r="DK254">
        <v>-0.17897091722596237</v>
      </c>
      <c r="DL254">
        <v>0.91407678244972423</v>
      </c>
      <c r="DM254">
        <v>1.245551601423478</v>
      </c>
      <c r="DN254">
        <v>2.0211590083688558</v>
      </c>
      <c r="DO254">
        <v>0.36445192038125906</v>
      </c>
      <c r="DP254">
        <v>1.6620498614958512</v>
      </c>
      <c r="DQ254">
        <v>1.3101253977166438</v>
      </c>
      <c r="DR254">
        <v>0.56634304207119346</v>
      </c>
      <c r="DS254">
        <v>1.0384215991692702</v>
      </c>
      <c r="DT254">
        <v>1.4851485148514643</v>
      </c>
      <c r="DU254">
        <v>-0.31328320802006537</v>
      </c>
      <c r="DV254">
        <v>4.5550847457627164</v>
      </c>
      <c r="DW254">
        <v>0.48218590945618978</v>
      </c>
      <c r="DX254">
        <v>1.2523481527864755</v>
      </c>
      <c r="DY254">
        <v>-0.11010184420588986</v>
      </c>
      <c r="DZ254">
        <v>0.25312450561618682</v>
      </c>
      <c r="EA254">
        <v>-0.46728971962617383</v>
      </c>
      <c r="EB254">
        <v>-1.3029315960911947</v>
      </c>
      <c r="EC254">
        <v>1.3440860215053752</v>
      </c>
      <c r="ED254">
        <v>3.8239217429969052</v>
      </c>
      <c r="EE254">
        <v>2.4587792884003479</v>
      </c>
      <c r="EF254">
        <v>0.70491006319883809</v>
      </c>
      <c r="EG254">
        <v>0.16872890888637304</v>
      </c>
      <c r="EH254">
        <v>0.42095416276894948</v>
      </c>
      <c r="EI254">
        <v>0.90561481183337733</v>
      </c>
      <c r="EJ254">
        <v>0.26675558519506648</v>
      </c>
      <c r="EK254">
        <v>0.16436554898091593</v>
      </c>
      <c r="EL254">
        <v>2.0110608345902392</v>
      </c>
      <c r="EM254">
        <v>0.48140043763675866</v>
      </c>
      <c r="EN254">
        <v>-0.10162601626015899</v>
      </c>
      <c r="EO254">
        <v>0.62202707647274202</v>
      </c>
      <c r="EP254">
        <v>0.26854649211145443</v>
      </c>
      <c r="EQ254">
        <v>1.1367435640253998</v>
      </c>
      <c r="ER254">
        <v>0.36420395421437046</v>
      </c>
      <c r="ES254">
        <v>0.15238095238094829</v>
      </c>
      <c r="ET254">
        <v>1.0511227902532116</v>
      </c>
      <c r="EU254">
        <v>-0.61497069280291861</v>
      </c>
      <c r="EV254">
        <v>1.0842368640533673</v>
      </c>
      <c r="EW254">
        <v>1.6914920474627726</v>
      </c>
      <c r="EX254">
        <v>-0.72849537685625299</v>
      </c>
      <c r="EY254">
        <v>0.40633019674938264</v>
      </c>
      <c r="EZ254">
        <v>1.6666666666666607</v>
      </c>
      <c r="FA254">
        <v>1.4196104324859737</v>
      </c>
      <c r="FB254">
        <v>1.9598620257133881</v>
      </c>
      <c r="FC254">
        <v>0.97122302158274554</v>
      </c>
      <c r="FD254">
        <v>0.32135553607948175</v>
      </c>
      <c r="FE254">
        <v>1.5258215962441257</v>
      </c>
      <c r="FF254">
        <v>-0.51871063356797587</v>
      </c>
      <c r="FG254">
        <v>2.1547502448579614</v>
      </c>
      <c r="FH254">
        <v>1.6927634363097743</v>
      </c>
      <c r="FI254">
        <v>4.4303797468354444</v>
      </c>
      <c r="FJ254">
        <v>-0.80761465243727182</v>
      </c>
      <c r="FK254">
        <v>0.73356401384083725</v>
      </c>
      <c r="FL254">
        <v>1.6171617161716112</v>
      </c>
      <c r="FM254">
        <v>-0.39719316827750983</v>
      </c>
      <c r="FN254">
        <v>2.4347826086956514</v>
      </c>
      <c r="FO254">
        <v>0.64327485380115679</v>
      </c>
      <c r="FP254">
        <v>0.1521491061239999</v>
      </c>
      <c r="FQ254">
        <v>0.41241588886475888</v>
      </c>
      <c r="FR254">
        <v>2.9484029484029506</v>
      </c>
      <c r="FS254">
        <v>0.2372881355932277</v>
      </c>
      <c r="FT254">
        <v>0.45714285714286707</v>
      </c>
      <c r="FU254">
        <v>1.3274336283185972</v>
      </c>
      <c r="FV254">
        <v>1.2923506811037377</v>
      </c>
      <c r="FW254">
        <v>0.24717514124292794</v>
      </c>
      <c r="FX254">
        <v>1.1327975507079868</v>
      </c>
      <c r="FY254">
        <v>-6.4871878040873021E-2</v>
      </c>
      <c r="FZ254">
        <v>-1.4625228519195677</v>
      </c>
      <c r="GA254">
        <v>0.27829313543596967</v>
      </c>
      <c r="GB254">
        <v>2.457757296466978</v>
      </c>
      <c r="GC254">
        <v>-0.21440057173484073</v>
      </c>
      <c r="GD254">
        <v>0.82582582582582109</v>
      </c>
      <c r="GE254">
        <v>-0.22975301550831606</v>
      </c>
      <c r="GF254">
        <v>-1.5550239234449648</v>
      </c>
      <c r="GG254">
        <v>0.60938452163314949</v>
      </c>
      <c r="GH254">
        <v>0.95936794582394125</v>
      </c>
      <c r="GI254">
        <v>4.5878136200717012</v>
      </c>
      <c r="GJ254">
        <v>2.3939898370422208</v>
      </c>
      <c r="GK254">
        <v>0.59750135795764159</v>
      </c>
      <c r="GL254">
        <v>1.6870273414776094</v>
      </c>
      <c r="GM254">
        <v>1.9257433369280541</v>
      </c>
      <c r="GN254">
        <v>1.3966480446927498</v>
      </c>
      <c r="GO254">
        <v>1.3998340937370513</v>
      </c>
      <c r="GP254">
        <v>-0.25216138328530979</v>
      </c>
      <c r="GQ254">
        <v>1.3268608414239491</v>
      </c>
      <c r="GR254">
        <v>1.3246823465801416</v>
      </c>
      <c r="GS254">
        <v>4.3314500941619594</v>
      </c>
      <c r="GT254">
        <v>0.55299539170508005</v>
      </c>
      <c r="GU254">
        <v>0.77497924162743814</v>
      </c>
      <c r="GV254">
        <v>2.0669992872416332</v>
      </c>
      <c r="GW254">
        <v>0.38595137012737979</v>
      </c>
      <c r="GX254">
        <v>-1.6077170418006381</v>
      </c>
      <c r="GY254">
        <v>3.8281979458449911</v>
      </c>
      <c r="GZ254">
        <v>-0.17173699705593792</v>
      </c>
      <c r="HA254">
        <v>4.9792531120331995</v>
      </c>
      <c r="HB254">
        <v>1.3315579227696439</v>
      </c>
      <c r="HC254">
        <v>2.2463939465594773</v>
      </c>
      <c r="HD254">
        <v>1.0504739943633101</v>
      </c>
      <c r="HE254">
        <v>-0.49307349142991841</v>
      </c>
      <c r="HF254">
        <v>2.6655896607431284</v>
      </c>
      <c r="HG254">
        <v>0.40506329113922934</v>
      </c>
      <c r="HH254">
        <v>-0.38129130655822907</v>
      </c>
      <c r="HI254">
        <v>-0.80150068212823111</v>
      </c>
      <c r="HJ254">
        <v>1.9607843137254832</v>
      </c>
      <c r="HK254">
        <v>0.55662599015200431</v>
      </c>
      <c r="HL254">
        <v>0.58479532163742132</v>
      </c>
      <c r="HM254">
        <v>-8.2699305325784067E-3</v>
      </c>
      <c r="HN254">
        <v>-0.62435933277421585</v>
      </c>
      <c r="HO254">
        <v>0.52935514918190929</v>
      </c>
      <c r="HP254">
        <v>-0.46388336646786543</v>
      </c>
      <c r="HQ254">
        <v>0.72504182933630368</v>
      </c>
      <c r="HR254">
        <v>0.9960159362549792</v>
      </c>
      <c r="HS254">
        <v>2.2889842632331847</v>
      </c>
      <c r="HT254">
        <v>1.2569832402234526</v>
      </c>
      <c r="HU254">
        <v>-0.60845756008516272</v>
      </c>
      <c r="HV254">
        <v>0.79660116834838757</v>
      </c>
      <c r="HW254">
        <v>-0.73463035019455392</v>
      </c>
      <c r="HX254">
        <v>-0.29223333707991683</v>
      </c>
      <c r="HY254">
        <v>0.68285280728377362</v>
      </c>
      <c r="HZ254">
        <v>3.8181818181818095</v>
      </c>
      <c r="IA254">
        <v>1.9215987701767911</v>
      </c>
      <c r="IB254">
        <v>0.45146726862304032</v>
      </c>
      <c r="IC254">
        <v>0.53908355795146967</v>
      </c>
      <c r="ID254">
        <v>1.8756169792694788</v>
      </c>
      <c r="IE254">
        <v>1.6055659620016094</v>
      </c>
      <c r="IF254">
        <v>-1.3681138270704163</v>
      </c>
      <c r="IG254">
        <v>1.3370035391270019</v>
      </c>
      <c r="IH254">
        <v>3.4028540065861757</v>
      </c>
      <c r="II254">
        <v>1.8166335509508968</v>
      </c>
      <c r="IJ254">
        <v>2.5087329310892414</v>
      </c>
      <c r="IK254">
        <v>-0.34144259496372564</v>
      </c>
      <c r="IL254">
        <v>2.7272727272727337</v>
      </c>
      <c r="IM254">
        <v>-0.14847809948033142</v>
      </c>
      <c r="IN254">
        <v>3.8343558282208701</v>
      </c>
      <c r="IO254">
        <v>-0.3477942522423616</v>
      </c>
      <c r="IP254">
        <v>0.31104199066875893</v>
      </c>
      <c r="IQ254">
        <v>-4.1823504809723744E-2</v>
      </c>
      <c r="IR254">
        <v>-0.31120331950207358</v>
      </c>
      <c r="IS254">
        <v>0.11158223610800988</v>
      </c>
      <c r="IT254">
        <v>0.69084628670119663</v>
      </c>
      <c r="IU254">
        <v>1.0820045558086688</v>
      </c>
      <c r="IV254">
        <v>2.7417027417027562</v>
      </c>
      <c r="IW254">
        <v>-1.7058979106056693</v>
      </c>
      <c r="IX254">
        <v>-0.53339022829100857</v>
      </c>
      <c r="IY254">
        <v>-1.0578900969732685</v>
      </c>
      <c r="IZ254">
        <v>2.1908652060898648</v>
      </c>
      <c r="JA254">
        <v>-3.314550878357192E-2</v>
      </c>
      <c r="JB254">
        <v>1.943145016192882</v>
      </c>
      <c r="JC254">
        <v>-1.1955205811137848</v>
      </c>
      <c r="JD254">
        <v>2.6141078838174181</v>
      </c>
      <c r="JE254">
        <v>0.9498680738786236</v>
      </c>
      <c r="JF254">
        <v>0</v>
      </c>
      <c r="JG254">
        <v>0.90715048025615808</v>
      </c>
      <c r="JH254">
        <v>1.1627906976744207</v>
      </c>
      <c r="JI254">
        <v>1.4184397163120588</v>
      </c>
      <c r="JJ254">
        <v>0.22229279136234403</v>
      </c>
      <c r="JK254">
        <v>0.45766590389015871</v>
      </c>
      <c r="JL254">
        <v>2.7884615384615508</v>
      </c>
      <c r="JM254">
        <v>1.4764133957507974</v>
      </c>
      <c r="JN254">
        <v>2.5787965616045794</v>
      </c>
      <c r="JO254">
        <v>3.3368091762252305</v>
      </c>
      <c r="JP254">
        <v>0.2883691124639487</v>
      </c>
      <c r="JQ254">
        <v>0.39169604386994905</v>
      </c>
      <c r="JR254">
        <v>-0.81880212282032794</v>
      </c>
      <c r="JS254">
        <v>3.460207612456756</v>
      </c>
      <c r="JT254">
        <v>0.64421669106882185</v>
      </c>
      <c r="JU254">
        <v>1.6712328767123141</v>
      </c>
      <c r="JV254">
        <v>0.14052838673412893</v>
      </c>
      <c r="JW254">
        <v>1.4333492594362118</v>
      </c>
      <c r="JX254">
        <v>1.1494252873563537</v>
      </c>
      <c r="JY254">
        <v>-0.11235955056179137</v>
      </c>
      <c r="JZ254">
        <v>0.35992801439712618</v>
      </c>
      <c r="KA254">
        <v>7.3165340406719626</v>
      </c>
      <c r="KB254">
        <v>1.2140575079872207</v>
      </c>
      <c r="KC254">
        <v>0</v>
      </c>
      <c r="KD254">
        <v>2.0469083155650436</v>
      </c>
      <c r="KE254">
        <v>-0.58139534883719923</v>
      </c>
      <c r="KF254">
        <v>-1.2894906511927706</v>
      </c>
      <c r="KG254">
        <v>1.8161322645290578</v>
      </c>
      <c r="KH254">
        <v>-1.3808975834292192</v>
      </c>
      <c r="KI254">
        <v>-0.27834008097168406</v>
      </c>
      <c r="KJ254">
        <v>1.6267942583731987</v>
      </c>
      <c r="KK254">
        <v>3.9629005059022004</v>
      </c>
      <c r="KL254">
        <v>-1.3445378151260567</v>
      </c>
      <c r="KM254">
        <v>-1.0552451893233949</v>
      </c>
      <c r="KN254">
        <v>1.9596864501679745</v>
      </c>
      <c r="KO254">
        <v>1.3105413105413133</v>
      </c>
      <c r="KP254">
        <v>-3.4830729166666741</v>
      </c>
      <c r="KQ254">
        <v>0.84163898117386449</v>
      </c>
      <c r="KR254">
        <v>2.6353531731803548</v>
      </c>
      <c r="KS254">
        <v>0.47016584031458475</v>
      </c>
      <c r="KT254">
        <v>-0.80076263107722312</v>
      </c>
      <c r="KU254">
        <v>1.2435991221653175</v>
      </c>
      <c r="KV254">
        <v>-0.17899761336517273</v>
      </c>
      <c r="KW254">
        <v>-1.2932924156071834</v>
      </c>
      <c r="KX254">
        <v>-0.31700288184438596</v>
      </c>
      <c r="KY254">
        <v>1.3723696248856498</v>
      </c>
      <c r="KZ254">
        <v>3.5796525015700187</v>
      </c>
      <c r="LA254">
        <v>-0.33557046979866278</v>
      </c>
      <c r="LB254">
        <v>1.3125141434713772</v>
      </c>
      <c r="LC254">
        <v>-0.6608839322593929</v>
      </c>
      <c r="LD254">
        <v>1.2621916236373876</v>
      </c>
      <c r="LE254">
        <v>0.39682539682537321</v>
      </c>
      <c r="LF254">
        <v>1.1938202247190999</v>
      </c>
      <c r="LG254">
        <v>0.40485829959515662</v>
      </c>
      <c r="LH254">
        <v>0.75265138556277478</v>
      </c>
      <c r="LI254">
        <v>1.0848126232741562</v>
      </c>
      <c r="LJ254">
        <v>0.28133791809941133</v>
      </c>
      <c r="LK254">
        <v>0.66489361702128935</v>
      </c>
      <c r="LL254">
        <v>-0.60409924487595523</v>
      </c>
      <c r="LM254">
        <v>0.25340090690850747</v>
      </c>
      <c r="LN254">
        <v>0.17398869073510514</v>
      </c>
      <c r="LO254">
        <v>1.1976047904191711</v>
      </c>
      <c r="LP254">
        <v>0.56274620146314902</v>
      </c>
      <c r="LQ254">
        <v>1.2757094506638866</v>
      </c>
      <c r="LR254">
        <v>0.18862840204796338</v>
      </c>
      <c r="LS254">
        <v>1.3671875</v>
      </c>
      <c r="LT254">
        <v>2.4136892814130784</v>
      </c>
      <c r="LU254">
        <v>0.66923359002566407</v>
      </c>
      <c r="LV254">
        <v>7.3313782991202281E-2</v>
      </c>
      <c r="LW254">
        <v>-0.79296672987416716</v>
      </c>
      <c r="LX254">
        <v>-0.38255547054322214</v>
      </c>
      <c r="LY254">
        <v>1.4838129496402841</v>
      </c>
      <c r="LZ254">
        <v>-0.32223415682063328</v>
      </c>
      <c r="MA254">
        <v>1.4068655036578503</v>
      </c>
      <c r="MB254">
        <v>7.4046649389103436E-2</v>
      </c>
      <c r="MC254">
        <v>3.888213851761857</v>
      </c>
      <c r="MD254">
        <v>-0.68277310924369505</v>
      </c>
      <c r="ME254">
        <v>0.77981651376146655</v>
      </c>
      <c r="MF254">
        <v>0.17662643508979947</v>
      </c>
      <c r="MG254">
        <v>1.2248468941382429</v>
      </c>
      <c r="MH254">
        <v>-3.0275507114740918E-2</v>
      </c>
      <c r="MI254">
        <v>7.1994240460759862E-2</v>
      </c>
      <c r="MJ254">
        <v>0.58734687028023647</v>
      </c>
      <c r="MK254">
        <v>0.3154574132492094</v>
      </c>
      <c r="ML254">
        <v>0.51261829652995416</v>
      </c>
      <c r="MM254">
        <v>1.2021857923497414</v>
      </c>
      <c r="MN254">
        <v>2.1728861596598703</v>
      </c>
      <c r="MO254">
        <v>0.30315012521417994</v>
      </c>
      <c r="MP254">
        <v>0.83070277454726504</v>
      </c>
      <c r="MQ254">
        <v>-3.1133250311321525E-2</v>
      </c>
      <c r="MR254">
        <v>0.34291743603271918</v>
      </c>
      <c r="MS254">
        <v>8.658008658009031E-2</v>
      </c>
      <c r="MT254">
        <v>-0.2852485737571242</v>
      </c>
      <c r="MU254">
        <v>4.6546546546546441</v>
      </c>
      <c r="MV254">
        <v>2.5474956822107098</v>
      </c>
      <c r="MW254">
        <v>0.29459901800326094</v>
      </c>
      <c r="MX254">
        <v>-6.6507049747277502E-2</v>
      </c>
      <c r="MY254">
        <v>0.6873568006665387</v>
      </c>
      <c r="MZ254">
        <v>0.25085110195304239</v>
      </c>
      <c r="NA254">
        <v>0.11494252873562871</v>
      </c>
      <c r="NB254">
        <v>-0.240847784200382</v>
      </c>
      <c r="NC254">
        <v>1.7041053446940291</v>
      </c>
      <c r="ND254">
        <v>0.21645021645022577</v>
      </c>
      <c r="NE254">
        <v>1.2060828526481382</v>
      </c>
      <c r="NF254">
        <v>-1.4030323602625017</v>
      </c>
      <c r="NG254">
        <v>0.13504388926401933</v>
      </c>
      <c r="NH254">
        <v>1.8604651162790642</v>
      </c>
      <c r="NI254">
        <v>0.30864197530864335</v>
      </c>
      <c r="NJ254">
        <v>0.89552238805969964</v>
      </c>
      <c r="NK254">
        <v>0.42849491162291198</v>
      </c>
      <c r="NL254">
        <v>0.84254870984727948</v>
      </c>
      <c r="NM254">
        <v>0.82710354700175071</v>
      </c>
      <c r="NN254">
        <v>-0.53506869125090617</v>
      </c>
      <c r="NO254">
        <v>1.361215229828372</v>
      </c>
      <c r="NP254">
        <v>-0.29437229437229151</v>
      </c>
      <c r="NQ254">
        <v>3.5784576847364136E-2</v>
      </c>
      <c r="NR254">
        <v>1.4506769825918697</v>
      </c>
      <c r="NS254">
        <v>0.93528816986854224</v>
      </c>
      <c r="NT254">
        <v>-1.4756744293290436</v>
      </c>
      <c r="NU254">
        <v>0.53673264005367205</v>
      </c>
      <c r="NV254">
        <v>1.168726491133798</v>
      </c>
      <c r="NW254">
        <v>1.4140271493212619</v>
      </c>
      <c r="NX254">
        <v>0.35216659010870455</v>
      </c>
      <c r="NY254">
        <v>0.84706959706959406</v>
      </c>
      <c r="NZ254">
        <v>3.1950207468879555</v>
      </c>
      <c r="OA254">
        <v>0.6988934187536211</v>
      </c>
      <c r="OB254">
        <v>2.2602144305998273</v>
      </c>
      <c r="OC254">
        <v>0.12461059190029822</v>
      </c>
      <c r="OD254">
        <v>0.39331366764996378</v>
      </c>
      <c r="OE254">
        <v>1.3499261759122527</v>
      </c>
      <c r="OF254">
        <v>-0.67235583139384492</v>
      </c>
      <c r="OG254">
        <v>1.6210173281162588</v>
      </c>
      <c r="OH254">
        <v>-0.200080032012806</v>
      </c>
      <c r="OI254">
        <v>-0.69832402234637492</v>
      </c>
      <c r="OJ254">
        <v>0.57142857142855608</v>
      </c>
      <c r="OK254">
        <v>1.0526315789473717</v>
      </c>
      <c r="OL254">
        <v>0.47381546134661612</v>
      </c>
      <c r="OM254">
        <v>0</v>
      </c>
      <c r="ON254">
        <v>1.024890190336758</v>
      </c>
      <c r="OO254">
        <v>0.53832350679312579</v>
      </c>
      <c r="OP254">
        <v>2.5050100200400882</v>
      </c>
      <c r="OQ254">
        <v>-0.34334763948498104</v>
      </c>
      <c r="OR254">
        <v>2.0089285714285587</v>
      </c>
      <c r="OS254">
        <v>3.1556039173014305</v>
      </c>
      <c r="OT254">
        <v>0.35519125683058927</v>
      </c>
      <c r="OU254">
        <v>0.45067601402102309</v>
      </c>
      <c r="OV254">
        <v>-0.41580041580041582</v>
      </c>
      <c r="OW254">
        <v>0.42143287176399369</v>
      </c>
      <c r="OX254">
        <v>0.83056478405316714</v>
      </c>
      <c r="OY254">
        <v>1.683731513083031</v>
      </c>
      <c r="OZ254">
        <v>2.1160558464223378</v>
      </c>
      <c r="PA254">
        <v>1.9855595667869874</v>
      </c>
      <c r="PB254">
        <v>0.26785714285715301</v>
      </c>
      <c r="PC254">
        <v>0.81120943952801561</v>
      </c>
      <c r="PD254">
        <v>1.9831068674256214</v>
      </c>
      <c r="PE254">
        <v>1.0647737355812037</v>
      </c>
      <c r="PF254">
        <v>4.4510385756676651</v>
      </c>
      <c r="PG254">
        <v>-0.81632653061222138</v>
      </c>
      <c r="PH254">
        <v>0.95305330038828462</v>
      </c>
      <c r="PI254">
        <v>1.1870845204178471</v>
      </c>
      <c r="PJ254">
        <v>1.159289370671468</v>
      </c>
      <c r="PK254">
        <v>0.18348623853210455</v>
      </c>
      <c r="PL254">
        <v>0.44156608772445427</v>
      </c>
      <c r="PM254">
        <v>2.850574712643672</v>
      </c>
      <c r="PN254">
        <v>0.41787206685952594</v>
      </c>
      <c r="PO254">
        <v>3.7481259370308884E-2</v>
      </c>
      <c r="PP254">
        <v>0.84143333816915078</v>
      </c>
      <c r="PQ254">
        <v>1.6118633139909688</v>
      </c>
      <c r="PR254">
        <v>-6.4766839378238572E-2</v>
      </c>
      <c r="PS254">
        <v>1.3216898749115025</v>
      </c>
      <c r="PT254">
        <v>2.1952717224439589</v>
      </c>
      <c r="PU254">
        <v>-2.6503996634413163</v>
      </c>
      <c r="PV254">
        <v>1.3139034878165257</v>
      </c>
      <c r="PW254">
        <v>-0.4761904761904856</v>
      </c>
      <c r="PX254">
        <v>1.001540832049308</v>
      </c>
      <c r="PY254">
        <v>0.48369480418162247</v>
      </c>
      <c r="PZ254">
        <v>9.7592713077432336E-2</v>
      </c>
      <c r="QA254">
        <v>0.20981955518253326</v>
      </c>
      <c r="QB254">
        <v>1.3676588897827857</v>
      </c>
      <c r="QC254">
        <v>3.9537126325940308</v>
      </c>
      <c r="QD254">
        <v>2.3322914162058117</v>
      </c>
      <c r="QE254">
        <v>-0.487210718635811</v>
      </c>
      <c r="QF254">
        <v>2.6110760160033664</v>
      </c>
      <c r="QG254">
        <v>-0.31120331950207358</v>
      </c>
      <c r="QH254">
        <v>0.14316392269146938</v>
      </c>
      <c r="QI254">
        <v>0.50716648291069255</v>
      </c>
      <c r="QJ254">
        <v>0.28261893546868144</v>
      </c>
      <c r="QK254">
        <v>1.2620409004275635</v>
      </c>
      <c r="QL254">
        <v>1.5151515151515138</v>
      </c>
      <c r="QM254">
        <v>0.57803468208093012</v>
      </c>
      <c r="QN254">
        <v>0.83909180651529081</v>
      </c>
      <c r="QO254">
        <v>0.94809577374257437</v>
      </c>
      <c r="QP254">
        <v>4.3575697211155395</v>
      </c>
      <c r="QQ254">
        <v>0.36958817317844783</v>
      </c>
      <c r="QR254">
        <v>2.0012507817385838</v>
      </c>
      <c r="QS254">
        <v>2.197363164202959</v>
      </c>
      <c r="QT254">
        <v>-5.5370985603553358E-2</v>
      </c>
      <c r="QU254">
        <v>0.1350894967916183</v>
      </c>
      <c r="QV254">
        <v>0.65616797900263091</v>
      </c>
      <c r="QW254">
        <v>1.9863013698630194</v>
      </c>
      <c r="QX254">
        <v>0.71980805118636582</v>
      </c>
      <c r="QY254">
        <v>3.9206849932401866</v>
      </c>
      <c r="QZ254">
        <v>-0.19898697539796339</v>
      </c>
      <c r="RA254">
        <v>0.72039243167485445</v>
      </c>
    </row>
    <row r="255" spans="1:469">
      <c r="A255" s="1">
        <v>40366</v>
      </c>
      <c r="B255">
        <f t="shared" si="11"/>
        <v>0.98497434069853174</v>
      </c>
      <c r="C255" s="3"/>
      <c r="D255">
        <v>0.85531004989309878</v>
      </c>
      <c r="E255">
        <v>1.6732283464566899</v>
      </c>
      <c r="F255">
        <v>-0.22260205906904362</v>
      </c>
      <c r="G255">
        <v>0.42805400065855093</v>
      </c>
      <c r="H255">
        <v>0.819672131147553</v>
      </c>
      <c r="I255">
        <v>0.62447960033304994</v>
      </c>
      <c r="J255">
        <v>0.22396416573349232</v>
      </c>
      <c r="K255">
        <v>-1.2318029115341411</v>
      </c>
      <c r="L255">
        <v>1.3877551020408108</v>
      </c>
      <c r="M255">
        <v>0.4098360655737654</v>
      </c>
      <c r="N255">
        <v>-0.48524059846341006</v>
      </c>
      <c r="O255">
        <v>0.47801147227533036</v>
      </c>
      <c r="P255">
        <v>1.1505922165820692</v>
      </c>
      <c r="Q255">
        <v>-0.71942446043166131</v>
      </c>
      <c r="R255">
        <v>1.7247987734764214</v>
      </c>
      <c r="S255">
        <v>3.7862449077402438</v>
      </c>
      <c r="T255">
        <v>1.3445112306232021</v>
      </c>
      <c r="U255">
        <v>0.47863247863246805</v>
      </c>
      <c r="V255">
        <v>1.8888888888888955</v>
      </c>
      <c r="W255">
        <v>0.11922503725785294</v>
      </c>
      <c r="X255">
        <v>0.63187456119824237</v>
      </c>
      <c r="Y255">
        <v>1.0761589403973648</v>
      </c>
      <c r="Z255">
        <v>1.3605442176870763</v>
      </c>
      <c r="AA255">
        <v>0.23121387283238093</v>
      </c>
      <c r="AB255">
        <v>-0.62111801242237252</v>
      </c>
      <c r="AC255">
        <v>-0.27063599458727605</v>
      </c>
      <c r="AD255">
        <v>1.6053647632594981</v>
      </c>
      <c r="AE255">
        <v>0.19685039370078705</v>
      </c>
      <c r="AF255">
        <v>-1.0544815465729385</v>
      </c>
      <c r="AG255">
        <v>2.4596667548267614</v>
      </c>
      <c r="AH255">
        <v>1.4248021108179465</v>
      </c>
      <c r="AI255">
        <v>7.7489593339737484</v>
      </c>
      <c r="AJ255">
        <v>0.29980921231942403</v>
      </c>
      <c r="AK255">
        <v>0.39971784622621076</v>
      </c>
      <c r="AL255">
        <v>7.139364303178497</v>
      </c>
      <c r="AM255">
        <v>1.5354776143526871</v>
      </c>
      <c r="AN255">
        <v>1.133501259445846</v>
      </c>
      <c r="AO255">
        <v>2.5366534791715134</v>
      </c>
      <c r="AP255">
        <v>0.58372248165443619</v>
      </c>
      <c r="AQ255">
        <v>2.5506718287406249</v>
      </c>
      <c r="AR255">
        <v>3.1333721607454956</v>
      </c>
      <c r="AS255">
        <v>0.87719298245614308</v>
      </c>
      <c r="AT255">
        <v>1.5815485996705014</v>
      </c>
      <c r="AU255">
        <v>2.3694267515923517</v>
      </c>
      <c r="AV255">
        <v>0.50225762264723972</v>
      </c>
      <c r="AW255">
        <v>2.2502557108762256</v>
      </c>
      <c r="AX255">
        <v>1.033769813921448</v>
      </c>
      <c r="AY255">
        <v>1.4234875444839812</v>
      </c>
      <c r="AZ255">
        <v>-0.43010752688171783</v>
      </c>
      <c r="BA255">
        <v>0.67621320604613899</v>
      </c>
      <c r="BB255">
        <v>-9.5177664974632759E-2</v>
      </c>
      <c r="BC255">
        <v>1.3048635824436383</v>
      </c>
      <c r="BD255">
        <v>-0.45864546705397524</v>
      </c>
      <c r="BE255">
        <v>1.5901060070671269</v>
      </c>
      <c r="BF255">
        <v>2.3250460405156659</v>
      </c>
      <c r="BG255">
        <v>-1.1377245508981892</v>
      </c>
      <c r="BH255">
        <v>2.0264847512038608</v>
      </c>
      <c r="BI255">
        <v>-1.3371150729335368</v>
      </c>
      <c r="BJ255">
        <v>2.5353992141745163</v>
      </c>
      <c r="BK255">
        <v>0.53804765564950952</v>
      </c>
      <c r="BL255">
        <v>-5.5126791620729865E-2</v>
      </c>
      <c r="BM255">
        <v>2.2040816326530654</v>
      </c>
      <c r="BN255">
        <v>-0.84033613445377853</v>
      </c>
      <c r="BO255">
        <v>1.6321772078111252</v>
      </c>
      <c r="BP255">
        <v>1.5923566878980777</v>
      </c>
      <c r="BQ255">
        <v>1.8006906758756935</v>
      </c>
      <c r="BR255">
        <v>1.4936409346347101</v>
      </c>
      <c r="BS255">
        <v>1.7999485728979137</v>
      </c>
      <c r="BT255">
        <v>-0.58038305281487013</v>
      </c>
      <c r="BU255">
        <v>1.6129032258064724</v>
      </c>
      <c r="BV255">
        <v>-0.86553323029365803</v>
      </c>
      <c r="BW255">
        <v>2.8185554903112031</v>
      </c>
      <c r="BX255">
        <v>1.5881235974452013</v>
      </c>
      <c r="BY255">
        <v>0.87308347529813091</v>
      </c>
      <c r="BZ255">
        <v>0.36496350364962904</v>
      </c>
      <c r="CA255">
        <v>4.6093750000000044</v>
      </c>
      <c r="CB255">
        <v>1.6119746689694736</v>
      </c>
      <c r="CC255">
        <v>6.9856793573186415E-2</v>
      </c>
      <c r="CD255">
        <v>1.1519805982215026</v>
      </c>
      <c r="CE255">
        <v>0.40241448692153181</v>
      </c>
      <c r="CF255">
        <v>5.1199531889994265</v>
      </c>
      <c r="CG255">
        <v>9.7751710654936375E-2</v>
      </c>
      <c r="CH255">
        <v>0.70262058488417267</v>
      </c>
      <c r="CI255">
        <v>1.0124101894186888</v>
      </c>
      <c r="CJ255">
        <v>1.8992932862190726</v>
      </c>
      <c r="CK255">
        <v>1.2057877813504758</v>
      </c>
      <c r="CL255">
        <v>2.03215721304153</v>
      </c>
      <c r="CM255">
        <v>1.1988716502115526</v>
      </c>
      <c r="CN255">
        <v>-0.65591691719050216</v>
      </c>
      <c r="CO255">
        <v>0</v>
      </c>
      <c r="CP255">
        <v>1.2630747977106838</v>
      </c>
      <c r="CQ255">
        <v>2.261032278184949</v>
      </c>
      <c r="CR255">
        <v>1.348314606741563</v>
      </c>
      <c r="CS255">
        <v>1.9230769230769162</v>
      </c>
      <c r="CT255">
        <v>1.3310185185185119</v>
      </c>
      <c r="CU255">
        <v>1.6250303177298031</v>
      </c>
      <c r="CV255">
        <v>3.8605230386052458</v>
      </c>
      <c r="CW255">
        <v>0.11733646230567274</v>
      </c>
      <c r="CX255">
        <v>1.6666666666666607</v>
      </c>
      <c r="CY255">
        <v>0.76134699853587229</v>
      </c>
      <c r="CZ255">
        <v>2.6029924164787888</v>
      </c>
      <c r="DA255">
        <v>1.8176400476757948</v>
      </c>
      <c r="DB255">
        <v>0.54761180407665311</v>
      </c>
      <c r="DC255">
        <v>1.1306532663316604</v>
      </c>
      <c r="DD255">
        <v>0.2189141856392407</v>
      </c>
      <c r="DE255">
        <v>0.23607176581681433</v>
      </c>
      <c r="DF255">
        <v>0.28341993386866715</v>
      </c>
      <c r="DG255">
        <v>2.9450261780104903</v>
      </c>
      <c r="DH255">
        <v>1.1197243755383335</v>
      </c>
      <c r="DI255">
        <v>0.3679175864606421</v>
      </c>
      <c r="DJ255">
        <v>2.0116054158607177</v>
      </c>
      <c r="DK255">
        <v>0.47201618341201623</v>
      </c>
      <c r="DL255">
        <v>1.1713933415536504</v>
      </c>
      <c r="DM255">
        <v>1.0427903631787139</v>
      </c>
      <c r="DN255">
        <v>1.3928914505283219</v>
      </c>
      <c r="DO255">
        <v>1.4216661927779484</v>
      </c>
      <c r="DP255">
        <v>2.9467680608365132</v>
      </c>
      <c r="DQ255">
        <v>1.1548655812192443</v>
      </c>
      <c r="DR255">
        <v>2.5726141078838083</v>
      </c>
      <c r="DS255">
        <v>1.6895459345301012</v>
      </c>
      <c r="DT255">
        <v>0.42613636363637575</v>
      </c>
      <c r="DU255">
        <v>0.23027004396063422</v>
      </c>
      <c r="DV255">
        <v>-3.8696537678207688</v>
      </c>
      <c r="DW255">
        <v>0.91916734252499577</v>
      </c>
      <c r="DX255">
        <v>0.59842519685040507</v>
      </c>
      <c r="DY255">
        <v>0.16542597187756414</v>
      </c>
      <c r="DZ255">
        <v>0.86165629487793272</v>
      </c>
      <c r="EA255">
        <v>1.0114632501685872</v>
      </c>
      <c r="EB255">
        <v>1.5435501653803696</v>
      </c>
      <c r="EC255">
        <v>1.0869565217391353</v>
      </c>
      <c r="ED255">
        <v>2.8819762122598291</v>
      </c>
      <c r="EE255">
        <v>0.52340796743239881</v>
      </c>
      <c r="EF255">
        <v>9.732360097323145E-2</v>
      </c>
      <c r="EG255">
        <v>0.31029619181945911</v>
      </c>
      <c r="EH255">
        <v>-0.16343684333410824</v>
      </c>
      <c r="EI255">
        <v>1.5117466802859969</v>
      </c>
      <c r="EJ255">
        <v>-1.2837393021724708</v>
      </c>
      <c r="EK255">
        <v>1.2818378558348664</v>
      </c>
      <c r="EL255">
        <v>0.40383644623929182</v>
      </c>
      <c r="EM255">
        <v>1.1957484499557358</v>
      </c>
      <c r="EN255">
        <v>1.286670097786935</v>
      </c>
      <c r="EO255">
        <v>0.92319054652880705</v>
      </c>
      <c r="EP255">
        <v>1.1201629327902252</v>
      </c>
      <c r="EQ255">
        <v>1.8386108273748647</v>
      </c>
      <c r="ER255">
        <v>1.371308016877637</v>
      </c>
      <c r="ES255">
        <v>3.8370253164556889</v>
      </c>
      <c r="ET255">
        <v>1.8739352640545048</v>
      </c>
      <c r="EU255">
        <v>2.3303834808259483</v>
      </c>
      <c r="EV255">
        <v>2.0425531914893602</v>
      </c>
      <c r="EW255">
        <v>1.8513756749807042</v>
      </c>
      <c r="EX255">
        <v>0.14029180695847021</v>
      </c>
      <c r="EY255">
        <v>1.7185120730911496</v>
      </c>
      <c r="EZ255">
        <v>2.5641025641025772</v>
      </c>
      <c r="FA255">
        <v>1.2028065486134221</v>
      </c>
      <c r="FB255">
        <v>0.47258979206050711</v>
      </c>
      <c r="FC255">
        <v>0.6517016654598029</v>
      </c>
      <c r="FD255">
        <v>2.1181384248209811</v>
      </c>
      <c r="FE255">
        <v>1.7617199163929564</v>
      </c>
      <c r="FF255">
        <v>-0.95412844036697475</v>
      </c>
      <c r="FG255">
        <v>0.29469548133596035</v>
      </c>
      <c r="FH255">
        <v>1.9853258523953254</v>
      </c>
      <c r="FI255">
        <v>0.33619723571161053</v>
      </c>
      <c r="FJ255">
        <v>0.11550678602367803</v>
      </c>
      <c r="FK255">
        <v>1.0772243984331187</v>
      </c>
      <c r="FL255">
        <v>1.0673782521681163</v>
      </c>
      <c r="FM255">
        <v>0.54579339723108689</v>
      </c>
      <c r="FN255">
        <v>1.6799292661361598</v>
      </c>
      <c r="FO255">
        <v>0.29325513196480912</v>
      </c>
      <c r="FP255">
        <v>0.38182512409317138</v>
      </c>
      <c r="FQ255">
        <v>-0.62553925798101151</v>
      </c>
      <c r="FR255">
        <v>1.327800829875514</v>
      </c>
      <c r="FS255">
        <v>0.40844111640572223</v>
      </c>
      <c r="FT255">
        <v>1.815219920875033</v>
      </c>
      <c r="FU255">
        <v>1.0663914688682441</v>
      </c>
      <c r="FV255">
        <v>2.1041369472182714</v>
      </c>
      <c r="FW255">
        <v>0.85470085470087387</v>
      </c>
      <c r="FX255">
        <v>1.6889788293897867</v>
      </c>
      <c r="FY255">
        <v>2.493351063829774</v>
      </c>
      <c r="FZ255">
        <v>4.5889101338431937</v>
      </c>
      <c r="GA255">
        <v>0.8733624454148492</v>
      </c>
      <c r="GB255">
        <v>2.278083267871156</v>
      </c>
      <c r="GC255">
        <v>1.2481910274963814</v>
      </c>
      <c r="GD255">
        <v>1.4470677837014501</v>
      </c>
      <c r="GE255">
        <v>-0.34344590726960167</v>
      </c>
      <c r="GF255">
        <v>1.5487397509869494</v>
      </c>
      <c r="GG255">
        <v>1.862197392923659</v>
      </c>
      <c r="GH255">
        <v>0.56753688989783502</v>
      </c>
      <c r="GI255">
        <v>1.0137581462708045</v>
      </c>
      <c r="GJ255">
        <v>1.4127054642381287</v>
      </c>
      <c r="GK255">
        <v>1.7127071823204387</v>
      </c>
      <c r="GL255">
        <v>-7.5806451612903336</v>
      </c>
      <c r="GM255">
        <v>-0.27654017514211482</v>
      </c>
      <c r="GN255">
        <v>3.4682080924855363</v>
      </c>
      <c r="GO255">
        <v>1.7514243511289385</v>
      </c>
      <c r="GP255">
        <v>2.5489471739933656</v>
      </c>
      <c r="GQ255">
        <v>1.3114754098360715</v>
      </c>
      <c r="GR255">
        <v>-2.7027027027015649E-2</v>
      </c>
      <c r="GS255">
        <v>-1.6666666666666829</v>
      </c>
      <c r="GT255">
        <v>0.37002775208139216</v>
      </c>
      <c r="GU255">
        <v>0.55663790704147953</v>
      </c>
      <c r="GV255">
        <v>-3.5625222657642563E-2</v>
      </c>
      <c r="GW255">
        <v>0.50426687354538924</v>
      </c>
      <c r="GX255">
        <v>1.6535281676600677</v>
      </c>
      <c r="GY255">
        <v>1.1331444759206777</v>
      </c>
      <c r="GZ255">
        <v>1.2419274714356776</v>
      </c>
      <c r="HA255">
        <v>1.5925058548009297</v>
      </c>
      <c r="HB255">
        <v>1.3221802482460632</v>
      </c>
      <c r="HC255">
        <v>2.0757904899830981</v>
      </c>
      <c r="HD255">
        <v>0.64466219700878291</v>
      </c>
      <c r="HE255">
        <v>1.1638954869358731</v>
      </c>
      <c r="HF255">
        <v>-8.1602373887240347</v>
      </c>
      <c r="HG255">
        <v>0.45778229908444157</v>
      </c>
      <c r="HH255">
        <v>1.1831275720164625</v>
      </c>
      <c r="HI255">
        <v>-0.30601836110166758</v>
      </c>
      <c r="HJ255">
        <v>1.7651573292402301</v>
      </c>
      <c r="HK255">
        <v>0.92912705272256702</v>
      </c>
      <c r="HL255">
        <v>1.206464830412024</v>
      </c>
      <c r="HM255">
        <v>0.76666666666667105</v>
      </c>
      <c r="HN255">
        <v>0.49634763064243526</v>
      </c>
      <c r="HO255">
        <v>1.46484375</v>
      </c>
      <c r="HP255">
        <v>-0.65832784726794769</v>
      </c>
      <c r="HQ255">
        <v>-0.22259321090706274</v>
      </c>
      <c r="HR255">
        <v>-0.14208581983516932</v>
      </c>
      <c r="HS255">
        <v>4.7709923664118747E-2</v>
      </c>
      <c r="HT255">
        <v>4.3731778425655898</v>
      </c>
      <c r="HU255">
        <v>0.55062710308961815</v>
      </c>
      <c r="HV255">
        <v>1.182160128962928</v>
      </c>
      <c r="HW255">
        <v>-0.30103655887282477</v>
      </c>
      <c r="HX255">
        <v>2.2291163966448257</v>
      </c>
      <c r="HY255">
        <v>1.2807377049180335</v>
      </c>
      <c r="HZ255">
        <v>1.538461538461533</v>
      </c>
      <c r="IA255">
        <v>1.5612802498048417</v>
      </c>
      <c r="IB255">
        <v>2.0737327188939947</v>
      </c>
      <c r="IC255">
        <v>6.7114093959731669</v>
      </c>
      <c r="ID255">
        <v>1.6048144433299827</v>
      </c>
      <c r="IE255">
        <v>0.16081479496112827</v>
      </c>
      <c r="IF255">
        <v>1.2747090338075084</v>
      </c>
      <c r="IG255">
        <v>-0.23538642604941096</v>
      </c>
      <c r="IH255">
        <v>2.8216704288939187</v>
      </c>
      <c r="II255">
        <v>2.8392958546286096E-2</v>
      </c>
      <c r="IJ255">
        <v>-0.19017432646591947</v>
      </c>
      <c r="IK255">
        <v>-8.5287846481862939E-2</v>
      </c>
      <c r="IL255">
        <v>1.5831134564643801</v>
      </c>
      <c r="IM255">
        <v>0.82335329341318708</v>
      </c>
      <c r="IN255">
        <v>0.1536098310291889</v>
      </c>
      <c r="IO255">
        <v>1.0170118343195256</v>
      </c>
      <c r="IP255">
        <v>-4.2679900744416965</v>
      </c>
      <c r="IQ255">
        <v>1.8747337025990518</v>
      </c>
      <c r="IR255">
        <v>0.36439354502864063</v>
      </c>
      <c r="IS255">
        <v>-1.1471431722920644</v>
      </c>
      <c r="IT255">
        <v>1.3714619200466904</v>
      </c>
      <c r="IU255">
        <v>0.68807339449539207</v>
      </c>
      <c r="IV255">
        <v>-0.57388809182210565</v>
      </c>
      <c r="IW255">
        <v>0.84011201493534582</v>
      </c>
      <c r="IX255">
        <v>2.4928930680078842</v>
      </c>
      <c r="IY255">
        <v>1.6427718040621375</v>
      </c>
      <c r="IZ255">
        <v>-0.14831294030402953</v>
      </c>
      <c r="JA255">
        <v>1.51413189771199</v>
      </c>
      <c r="JB255">
        <v>1.4603870025556631</v>
      </c>
      <c r="JC255">
        <v>0.97799511002445438</v>
      </c>
      <c r="JD255">
        <v>1.4309764309764272</v>
      </c>
      <c r="JE255">
        <v>-0.78534031413615146</v>
      </c>
      <c r="JF255">
        <v>0</v>
      </c>
      <c r="JG255">
        <v>2.2367703218767021</v>
      </c>
      <c r="JH255">
        <v>2.8820010875475921</v>
      </c>
      <c r="JI255">
        <v>1.2567324955116588</v>
      </c>
      <c r="JJ255">
        <v>0.15903307888038842</v>
      </c>
      <c r="JK255">
        <v>2.9446407538280317</v>
      </c>
      <c r="JL255">
        <v>1.0150065562624544</v>
      </c>
      <c r="JM255">
        <v>-0.21559468199784382</v>
      </c>
      <c r="JN255">
        <v>-0.19065776930408118</v>
      </c>
      <c r="JO255">
        <v>0.47145102147720941</v>
      </c>
      <c r="JP255">
        <v>2.546410382782982</v>
      </c>
      <c r="JQ255">
        <v>-0.15643332029722234</v>
      </c>
      <c r="JR255">
        <v>-0.13628104179285172</v>
      </c>
      <c r="JS255">
        <v>4.6018614270941116</v>
      </c>
      <c r="JT255">
        <v>-0.17538731365098759</v>
      </c>
      <c r="JU255">
        <v>2.1836506159014668</v>
      </c>
      <c r="JV255">
        <v>-0.83612040133780319</v>
      </c>
      <c r="JW255">
        <v>-0.38077106139934314</v>
      </c>
      <c r="JX255">
        <v>0.87636510718618332</v>
      </c>
      <c r="JY255">
        <v>2.0642201834862428</v>
      </c>
      <c r="JZ255">
        <v>1.2143290831815534</v>
      </c>
      <c r="KA255">
        <v>0.84707980383416093</v>
      </c>
      <c r="KB255">
        <v>1.2289780077619605</v>
      </c>
      <c r="KC255">
        <v>0.11280315848842815</v>
      </c>
      <c r="KD255">
        <v>1.0340370529943854</v>
      </c>
      <c r="KE255">
        <v>0.44923629829289879</v>
      </c>
      <c r="KF255">
        <v>0.84525357607281304</v>
      </c>
      <c r="KG255">
        <v>-0.68416469710161909</v>
      </c>
      <c r="KH255">
        <v>-2.2497187851518552</v>
      </c>
      <c r="KI255">
        <v>1.3333333333333419</v>
      </c>
      <c r="KJ255">
        <v>2.7531956735496577</v>
      </c>
      <c r="KK255">
        <v>2.7729636048526851</v>
      </c>
      <c r="KL255">
        <v>2.3509174311926673</v>
      </c>
      <c r="KM255">
        <v>1.3207547169811207</v>
      </c>
      <c r="KN255">
        <v>-3.5116153430578279</v>
      </c>
      <c r="KO255">
        <v>0.97813578826237979</v>
      </c>
      <c r="KP255">
        <v>0.52356020942407877</v>
      </c>
      <c r="KQ255">
        <v>0.4002668445630464</v>
      </c>
      <c r="KR255">
        <v>0.57699242697439868</v>
      </c>
      <c r="KS255">
        <v>-1.2743691450755268</v>
      </c>
      <c r="KT255">
        <v>2.7222875048962036</v>
      </c>
      <c r="KU255">
        <v>0.96011816838996733</v>
      </c>
      <c r="KV255">
        <v>2.507645259938851</v>
      </c>
      <c r="KW255">
        <v>1.0409745293466166</v>
      </c>
      <c r="KX255">
        <v>1.3138686131386912</v>
      </c>
      <c r="KY255">
        <v>0.96997690531177572</v>
      </c>
      <c r="KZ255">
        <v>0.37823072073963626</v>
      </c>
      <c r="LA255">
        <v>-1.7997465145754177</v>
      </c>
      <c r="LB255">
        <v>-2.5148908007941784</v>
      </c>
      <c r="LC255">
        <v>1.0855949895616002</v>
      </c>
      <c r="LD255">
        <v>0.11487650775416913</v>
      </c>
      <c r="LE255">
        <v>-2.9836381135707524</v>
      </c>
      <c r="LF255">
        <v>2.4460431654676151</v>
      </c>
      <c r="LG255">
        <v>1.3541239228559654</v>
      </c>
      <c r="LH255">
        <v>2.2743177046885998</v>
      </c>
      <c r="LI255">
        <v>1.7561465127947873</v>
      </c>
      <c r="LJ255">
        <v>0.25070510811657787</v>
      </c>
      <c r="LK255">
        <v>0.57958091841283643</v>
      </c>
      <c r="LL255">
        <v>-0.96153846153845812</v>
      </c>
      <c r="LM255">
        <v>1.6677966101694919</v>
      </c>
      <c r="LN255">
        <v>0.83333333333330817</v>
      </c>
      <c r="LO255">
        <v>-0.67969413763806497</v>
      </c>
      <c r="LP255">
        <v>2.2439585730724909</v>
      </c>
      <c r="LQ255">
        <v>1.2387981022667249</v>
      </c>
      <c r="LR255">
        <v>0.67824199674444419</v>
      </c>
      <c r="LS255">
        <v>0.5893909626718985</v>
      </c>
      <c r="LT255">
        <v>4.4827767000471974</v>
      </c>
      <c r="LU255">
        <v>2.240134970475216</v>
      </c>
      <c r="LV255">
        <v>-0.14641288433382416</v>
      </c>
      <c r="LW255">
        <v>1.7005610098176804</v>
      </c>
      <c r="LX255">
        <v>1.3964313421256813</v>
      </c>
      <c r="LY255">
        <v>1.831501831501825</v>
      </c>
      <c r="LZ255">
        <v>1.8599562363238453</v>
      </c>
      <c r="MA255">
        <v>1.600914808461984</v>
      </c>
      <c r="MB255">
        <v>0.70842654735272514</v>
      </c>
      <c r="MC255">
        <v>-2.6035502958579704</v>
      </c>
      <c r="MD255">
        <v>1.0079575596816825</v>
      </c>
      <c r="ME255">
        <v>2.7332704995287616</v>
      </c>
      <c r="MF255">
        <v>2.5354663447026748</v>
      </c>
      <c r="MG255">
        <v>-1.749475157453162E-2</v>
      </c>
      <c r="MH255">
        <v>0.91659028414299293</v>
      </c>
      <c r="MI255">
        <v>1.6093635698610109</v>
      </c>
      <c r="MJ255">
        <v>1.8632478632478744</v>
      </c>
      <c r="MK255">
        <v>-0.22482014388487404</v>
      </c>
      <c r="ML255">
        <v>0.63492063492063266</v>
      </c>
      <c r="MM255">
        <v>1.4287473826825936</v>
      </c>
      <c r="MN255">
        <v>1.7299375300336539</v>
      </c>
      <c r="MO255">
        <v>1.4711782800588491</v>
      </c>
      <c r="MP255">
        <v>1.9478319783197806</v>
      </c>
      <c r="MQ255">
        <v>1.6455696202531511</v>
      </c>
      <c r="MR255">
        <v>1.990852838310464</v>
      </c>
      <c r="MS255">
        <v>2.7123165851489661</v>
      </c>
      <c r="MT255">
        <v>1.9102990033222689</v>
      </c>
      <c r="MU255">
        <v>3.0959752321981338</v>
      </c>
      <c r="MV255">
        <v>0.60816681146829144</v>
      </c>
      <c r="MW255">
        <v>-0.52100293064148984</v>
      </c>
      <c r="MX255">
        <v>3.0145245272677368</v>
      </c>
      <c r="MY255">
        <v>1.8887945670628126</v>
      </c>
      <c r="MZ255">
        <v>1.1600507522204095</v>
      </c>
      <c r="NA255">
        <v>-2.3934181002243649</v>
      </c>
      <c r="NB255">
        <v>1.2435991221653397</v>
      </c>
      <c r="NC255">
        <v>0.93823299452697739</v>
      </c>
      <c r="ND255">
        <v>1.3528336380255856</v>
      </c>
      <c r="NE255">
        <v>1.2745618693574157</v>
      </c>
      <c r="NF255">
        <v>1.4229974753270591</v>
      </c>
      <c r="NG255">
        <v>0.88555858310626068</v>
      </c>
      <c r="NH255">
        <v>1.8080068876452859</v>
      </c>
      <c r="NI255">
        <v>1.3767209011263937</v>
      </c>
      <c r="NJ255">
        <v>-0.88757396449703485</v>
      </c>
      <c r="NK255">
        <v>1.4673913043478537</v>
      </c>
      <c r="NL255">
        <v>1.7684887459807008</v>
      </c>
      <c r="NM255">
        <v>1.0771704180064123</v>
      </c>
      <c r="NN255">
        <v>0.7723695715534884</v>
      </c>
      <c r="NO255">
        <v>1.2382664270021992</v>
      </c>
      <c r="NP255">
        <v>0.52219321148825326</v>
      </c>
      <c r="NQ255">
        <v>1.7291590826356007</v>
      </c>
      <c r="NR255">
        <v>2.3762376237623783</v>
      </c>
      <c r="NS255">
        <v>0.89262943126753314</v>
      </c>
      <c r="NT255">
        <v>2.3062730627310124E-2</v>
      </c>
      <c r="NU255">
        <v>-3.353454057680727E-2</v>
      </c>
      <c r="NV255">
        <v>0.58100256722062316</v>
      </c>
      <c r="NW255">
        <v>-0.16939582156972888</v>
      </c>
      <c r="NX255">
        <v>9.1954022988516293E-2</v>
      </c>
      <c r="NY255">
        <v>0.73800738007379074</v>
      </c>
      <c r="NZ255">
        <v>0.75250836120401843</v>
      </c>
      <c r="OA255">
        <v>0.14581510644504636</v>
      </c>
      <c r="OB255">
        <v>-0.66206102475533379</v>
      </c>
      <c r="OC255">
        <v>6.2344139650871711E-2</v>
      </c>
      <c r="OD255">
        <v>2.4169184290030232</v>
      </c>
      <c r="OE255">
        <v>-0.69124423963135007</v>
      </c>
      <c r="OF255">
        <v>1.1244769874476868</v>
      </c>
      <c r="OG255">
        <v>-0.16741071428570953</v>
      </c>
      <c r="OH255">
        <v>0.44212218649517521</v>
      </c>
      <c r="OI255">
        <v>0.28011204481792618</v>
      </c>
      <c r="OJ255">
        <v>1.1560693641618602</v>
      </c>
      <c r="OK255">
        <v>1.0149830836152507</v>
      </c>
      <c r="OL255">
        <v>1.0075566750629594</v>
      </c>
      <c r="OM255">
        <v>1.3997395833333259</v>
      </c>
      <c r="ON255">
        <v>1.185185185185178</v>
      </c>
      <c r="OO255">
        <v>0.80103359173124833</v>
      </c>
      <c r="OP255">
        <v>0.50352467270897705</v>
      </c>
      <c r="OQ255">
        <v>-0.80885483184333085</v>
      </c>
      <c r="OR255">
        <v>3.4642032332563577</v>
      </c>
      <c r="OS255">
        <v>1.3230429988974501</v>
      </c>
      <c r="OT255">
        <v>0.4666483667307153</v>
      </c>
      <c r="OU255">
        <v>-4.5411089866156829</v>
      </c>
      <c r="OV255">
        <v>2.7777777777777679</v>
      </c>
      <c r="OW255">
        <v>0.94196292920085689</v>
      </c>
      <c r="OX255">
        <v>0.4798664719382284</v>
      </c>
      <c r="OY255">
        <v>2.5192442267319981</v>
      </c>
      <c r="OZ255">
        <v>0.28440166265588651</v>
      </c>
      <c r="PA255">
        <v>1.7758726270667768</v>
      </c>
      <c r="PB255">
        <v>5.4613935969868299</v>
      </c>
      <c r="PC255">
        <v>0.89285714285716189</v>
      </c>
      <c r="PD255">
        <v>1.6424038820455511</v>
      </c>
      <c r="PE255">
        <v>-0.13291980505095724</v>
      </c>
      <c r="PF255">
        <v>-0.76560659599528291</v>
      </c>
      <c r="PG255">
        <v>-5.8275058275081282E-2</v>
      </c>
      <c r="PH255">
        <v>1.6505202726946333</v>
      </c>
      <c r="PI255">
        <v>2.034883720930214</v>
      </c>
      <c r="PJ255">
        <v>0.92691080382920621</v>
      </c>
      <c r="PK255">
        <v>0.81391046984831128</v>
      </c>
      <c r="PL255">
        <v>-1.3360441475457341</v>
      </c>
      <c r="PM255">
        <v>1.3513513513513598</v>
      </c>
      <c r="PN255">
        <v>1.0228933268387808</v>
      </c>
      <c r="PO255">
        <v>-0.33619723571161053</v>
      </c>
      <c r="PP255">
        <v>2.3763552651121511</v>
      </c>
      <c r="PQ255">
        <v>1.2071778140293699</v>
      </c>
      <c r="PR255">
        <v>1.6458196181698526</v>
      </c>
      <c r="PS255">
        <v>0.33151787828558099</v>
      </c>
      <c r="PT255">
        <v>0.7267666615123014</v>
      </c>
      <c r="PU255">
        <v>2.324580284115374</v>
      </c>
      <c r="PV255">
        <v>-0.16694490818031094</v>
      </c>
      <c r="PW255">
        <v>0.96153846153848033</v>
      </c>
      <c r="PX255">
        <v>3.5913806863527631</v>
      </c>
      <c r="PY255">
        <v>1.2320328542094527</v>
      </c>
      <c r="PZ255">
        <v>0.88611749261569006</v>
      </c>
      <c r="QA255">
        <v>0.42140750105350566</v>
      </c>
      <c r="QB255">
        <v>-8.0385852090036902E-2</v>
      </c>
      <c r="QC255">
        <v>2.2682445759368841</v>
      </c>
      <c r="QD255">
        <v>0.16859344894026851</v>
      </c>
      <c r="QE255">
        <v>2.4968789013732895</v>
      </c>
      <c r="QF255">
        <v>1.9536281665951005</v>
      </c>
      <c r="QG255">
        <v>1.2250612530626537</v>
      </c>
      <c r="QH255">
        <v>1.6739446870451369</v>
      </c>
      <c r="QI255">
        <v>0.53203280868987513</v>
      </c>
      <c r="QJ255">
        <v>1.0711735301118797</v>
      </c>
      <c r="QK255">
        <v>3.5498066408854445</v>
      </c>
      <c r="QL255">
        <v>-1.0224948875255713</v>
      </c>
      <c r="QM255">
        <v>0.66500415627597231</v>
      </c>
      <c r="QN255">
        <v>1.4014014014014142</v>
      </c>
      <c r="QO255">
        <v>0.45197740112992157</v>
      </c>
      <c r="QP255">
        <v>1.7223910840932</v>
      </c>
      <c r="QQ255">
        <v>1.0672358591248932</v>
      </c>
      <c r="QR255">
        <v>0.88328075709778187</v>
      </c>
      <c r="QS255">
        <v>0.4414125200641994</v>
      </c>
      <c r="QT255">
        <v>0.65019505851755532</v>
      </c>
      <c r="QU255">
        <v>-0.96989966555184326</v>
      </c>
      <c r="QV255">
        <v>0.52770448548813409</v>
      </c>
      <c r="QW255">
        <v>1.388888888888884</v>
      </c>
      <c r="QX255">
        <v>0.6709608158883551</v>
      </c>
      <c r="QY255">
        <v>0.27112516945324572</v>
      </c>
      <c r="QZ255">
        <v>0.19938372303789365</v>
      </c>
      <c r="RA255">
        <v>0.94126967659180494</v>
      </c>
    </row>
    <row r="256" spans="1:469">
      <c r="A256" s="1">
        <v>40365</v>
      </c>
      <c r="B256">
        <f t="shared" si="11"/>
        <v>1.4177865976659756</v>
      </c>
      <c r="C256" s="3"/>
      <c r="D256">
        <v>2.934702861335281</v>
      </c>
      <c r="E256">
        <v>3.2520325203251987</v>
      </c>
      <c r="F256">
        <v>4.0362267896282278</v>
      </c>
      <c r="G256">
        <v>1.4362057448229715</v>
      </c>
      <c r="H256">
        <v>2.1674876847290525</v>
      </c>
      <c r="I256">
        <v>2.0390824129141949</v>
      </c>
      <c r="J256">
        <v>1.7084282460136713</v>
      </c>
      <c r="K256">
        <v>5.555555555555558</v>
      </c>
      <c r="L256">
        <v>2.1684737281067568</v>
      </c>
      <c r="M256">
        <v>2.0351268469473327</v>
      </c>
      <c r="N256">
        <v>2.8274428274428276</v>
      </c>
      <c r="O256">
        <v>3.0034465780403918</v>
      </c>
      <c r="P256">
        <v>3.3578174186778664</v>
      </c>
      <c r="Q256">
        <v>10.820045558086576</v>
      </c>
      <c r="R256">
        <v>2.5550314465408785</v>
      </c>
      <c r="S256">
        <v>4.3771885942971434</v>
      </c>
      <c r="T256">
        <v>3.0648842517117636</v>
      </c>
      <c r="U256">
        <v>4.8387096774193505</v>
      </c>
      <c r="V256">
        <v>6.0695344725987033</v>
      </c>
      <c r="W256">
        <v>4.1278708876474113</v>
      </c>
      <c r="X256">
        <v>6.1351217088921883</v>
      </c>
      <c r="Y256">
        <v>8.9269612263300324</v>
      </c>
      <c r="Z256">
        <v>3.1578947368421151</v>
      </c>
      <c r="AA256">
        <v>6.7901234567901092</v>
      </c>
      <c r="AB256">
        <v>3.4894398530761928</v>
      </c>
      <c r="AC256">
        <v>4.971590909090895</v>
      </c>
      <c r="AD256">
        <v>0.20362451639177603</v>
      </c>
      <c r="AE256">
        <v>4.5882352941176485</v>
      </c>
      <c r="AF256">
        <v>3.9269406392694162</v>
      </c>
      <c r="AG256">
        <v>3.0619662002544068</v>
      </c>
      <c r="AH256">
        <v>3.5519125683060038</v>
      </c>
      <c r="AI256">
        <v>7.1355060034305362</v>
      </c>
      <c r="AJ256">
        <v>2.3145566090351455</v>
      </c>
      <c r="AK256">
        <v>5.0253117668848102</v>
      </c>
      <c r="AL256">
        <v>7.6315789473684115</v>
      </c>
      <c r="AM256">
        <v>3.0479680213191251</v>
      </c>
      <c r="AN256">
        <v>3.6012526096033337</v>
      </c>
      <c r="AO256">
        <v>1.6560208185474101</v>
      </c>
      <c r="AP256">
        <v>0.79004874768868749</v>
      </c>
      <c r="AQ256">
        <v>5.6544754571703493</v>
      </c>
      <c r="AR256">
        <v>5.5576048198696659</v>
      </c>
      <c r="AS256">
        <v>3.937007874015741</v>
      </c>
      <c r="AT256">
        <v>5.6387051862164972</v>
      </c>
      <c r="AU256">
        <v>4.9465240641711317</v>
      </c>
      <c r="AV256">
        <v>1.2586047467379124</v>
      </c>
      <c r="AW256">
        <v>3.1656700668308169</v>
      </c>
      <c r="AX256">
        <v>4.6142754145638065</v>
      </c>
      <c r="AY256">
        <v>2.3945861530452861</v>
      </c>
      <c r="AZ256">
        <v>3.3046376006664824</v>
      </c>
      <c r="BA256">
        <v>3.6701030927835054</v>
      </c>
      <c r="BB256">
        <v>3.9235080778107445</v>
      </c>
      <c r="BC256">
        <v>0.93122256219235755</v>
      </c>
      <c r="BD256">
        <v>3.0728017648912642</v>
      </c>
      <c r="BE256">
        <v>3.9676708302718744</v>
      </c>
      <c r="BF256">
        <v>2.7679205110006988</v>
      </c>
      <c r="BG256">
        <v>1.9536019536019689</v>
      </c>
      <c r="BH256">
        <v>3.017775940471279</v>
      </c>
      <c r="BI256">
        <v>6.3793103448275934</v>
      </c>
      <c r="BJ256">
        <v>2.2513644633110896</v>
      </c>
      <c r="BK256">
        <v>1.919310614962777</v>
      </c>
      <c r="BL256">
        <v>4.073436603557079</v>
      </c>
      <c r="BM256">
        <v>1.1560693641618602</v>
      </c>
      <c r="BN256">
        <v>2.2151898734177111</v>
      </c>
      <c r="BO256">
        <v>6.3216609854353845</v>
      </c>
      <c r="BP256">
        <v>4.1459369817578917</v>
      </c>
      <c r="BQ256">
        <v>4.215938303341904</v>
      </c>
      <c r="BR256">
        <v>5.3435114503816994</v>
      </c>
      <c r="BS256">
        <v>2.8835978835978882</v>
      </c>
      <c r="BT256">
        <v>3.2973621103117523</v>
      </c>
      <c r="BU256">
        <v>1.6883743367100745</v>
      </c>
      <c r="BV256">
        <v>1.7295597484276781</v>
      </c>
      <c r="BW256">
        <v>5.7435579012728999</v>
      </c>
      <c r="BX256">
        <v>3.9662598707824959</v>
      </c>
      <c r="BY256">
        <v>2.9147490685952127</v>
      </c>
      <c r="BZ256">
        <v>5.303612605687924</v>
      </c>
      <c r="CA256">
        <v>3.2258064516129004</v>
      </c>
      <c r="CB256">
        <v>2.4778761061946986</v>
      </c>
      <c r="CC256">
        <v>3.5068691250903727</v>
      </c>
      <c r="CD256">
        <v>0.93839249286005177</v>
      </c>
      <c r="CE256">
        <v>1.9487179487179374</v>
      </c>
      <c r="CF256">
        <v>3.8590094196293112</v>
      </c>
      <c r="CG256">
        <v>4.2813455657492394</v>
      </c>
      <c r="CH256">
        <v>1.3666987487969129</v>
      </c>
      <c r="CI256">
        <v>1.693789438724691</v>
      </c>
      <c r="CJ256">
        <v>3.1435079726651605</v>
      </c>
      <c r="CK256">
        <v>2.8099173553719048</v>
      </c>
      <c r="CL256">
        <v>8.8743009968392794</v>
      </c>
      <c r="CM256">
        <v>2.0694619398956338</v>
      </c>
      <c r="CN256">
        <v>6.6452929175167652</v>
      </c>
      <c r="CO256">
        <v>0.17931858936044431</v>
      </c>
      <c r="CP256">
        <v>1.3197360527894553</v>
      </c>
      <c r="CQ256">
        <v>6.0350529100529071</v>
      </c>
      <c r="CR256">
        <v>2.4558710667689887</v>
      </c>
      <c r="CS256">
        <v>3.5497835497835473</v>
      </c>
      <c r="CT256">
        <v>6.240393482938833</v>
      </c>
      <c r="CU256">
        <v>6.3725490196078427</v>
      </c>
      <c r="CV256">
        <v>3.7467700258397851</v>
      </c>
      <c r="CW256">
        <v>3.9646233607807391</v>
      </c>
      <c r="CX256">
        <v>3.1553398058252524</v>
      </c>
      <c r="CY256">
        <v>3.9890377588306825</v>
      </c>
      <c r="CZ256">
        <v>0.53575108180505815</v>
      </c>
      <c r="DA256">
        <v>2.0681265206812682</v>
      </c>
      <c r="DB256">
        <v>1.6702752861119663</v>
      </c>
      <c r="DC256">
        <v>2.5773195876288568</v>
      </c>
      <c r="DD256">
        <v>3.6768043576940412</v>
      </c>
      <c r="DE256">
        <v>3.5443656807626622</v>
      </c>
      <c r="DF256">
        <v>5.3758088601294274</v>
      </c>
      <c r="DG256">
        <v>3.8043478260869401</v>
      </c>
      <c r="DH256">
        <v>3.0168589174800475</v>
      </c>
      <c r="DI256">
        <v>2.4500565397662877</v>
      </c>
      <c r="DJ256">
        <v>4.2969538027032517</v>
      </c>
      <c r="DK256">
        <v>3.0815569972196588</v>
      </c>
      <c r="DL256">
        <v>3.8412291933418663</v>
      </c>
      <c r="DM256">
        <v>2.0176082171680099</v>
      </c>
      <c r="DN256">
        <v>2.7978933508887582</v>
      </c>
      <c r="DO256">
        <v>2.6561587857560021</v>
      </c>
      <c r="DP256">
        <v>3.5433070866141669</v>
      </c>
      <c r="DQ256">
        <v>3.6092585327579529</v>
      </c>
      <c r="DR256">
        <v>4.6915725456125212</v>
      </c>
      <c r="DS256">
        <v>0.10570824524314126</v>
      </c>
      <c r="DT256">
        <v>4.8399106478034248</v>
      </c>
      <c r="DU256">
        <v>1.7465388711395136</v>
      </c>
      <c r="DV256">
        <v>4.135737009544016</v>
      </c>
      <c r="DW256">
        <v>3.6424768842813204</v>
      </c>
      <c r="DX256">
        <v>4.4751563014149287</v>
      </c>
      <c r="DY256">
        <v>1.796239124333443</v>
      </c>
      <c r="DZ256">
        <v>1.2112403100775104</v>
      </c>
      <c r="EA256">
        <v>4.5839210155148136</v>
      </c>
      <c r="EB256">
        <v>2.1588135911394746</v>
      </c>
      <c r="EC256">
        <v>3.5029404244438789</v>
      </c>
      <c r="ED256">
        <v>5.3493975903614599</v>
      </c>
      <c r="EE256">
        <v>2.687369363989256</v>
      </c>
      <c r="EF256">
        <v>3.1108881083793394</v>
      </c>
      <c r="EG256">
        <v>3.292540792540799</v>
      </c>
      <c r="EH256">
        <v>3.254580520732886</v>
      </c>
      <c r="EI256">
        <v>1.5138946495230288</v>
      </c>
      <c r="EJ256">
        <v>0.62934746604834668</v>
      </c>
      <c r="EK256">
        <v>2.1598639455782331</v>
      </c>
      <c r="EL256">
        <v>2.3772609819121326</v>
      </c>
      <c r="EM256">
        <v>4.0073698756333265</v>
      </c>
      <c r="EN256">
        <v>2.5871172122492014</v>
      </c>
      <c r="EO256">
        <v>2.6146267525577915</v>
      </c>
      <c r="EP256">
        <v>3.4773445732349861</v>
      </c>
      <c r="EQ256">
        <v>2.9442691903259766</v>
      </c>
      <c r="ER256">
        <v>5.2164261931187728</v>
      </c>
      <c r="ES256">
        <v>4.8962655601659799</v>
      </c>
      <c r="ET256">
        <v>3.8938053097345326</v>
      </c>
      <c r="EU256">
        <v>3.9558417663293488</v>
      </c>
      <c r="EV256">
        <v>6.431159420289867</v>
      </c>
      <c r="EW256">
        <v>5.7368134855899866</v>
      </c>
      <c r="EX256">
        <v>3.9370078740157632</v>
      </c>
      <c r="EY256">
        <v>0.72304995617877843</v>
      </c>
      <c r="EZ256">
        <v>0.42918454935620964</v>
      </c>
      <c r="FA256">
        <v>3.4208707671043559</v>
      </c>
      <c r="FB256">
        <v>2.9182879377431803</v>
      </c>
      <c r="FC256">
        <v>-2.4028268551236631</v>
      </c>
      <c r="FD256">
        <v>3.4248688676334682</v>
      </c>
      <c r="FE256">
        <v>2.1347971942665467</v>
      </c>
      <c r="FF256">
        <v>3.5334346504559244</v>
      </c>
      <c r="FG256">
        <v>4.1965199590583424</v>
      </c>
      <c r="FH256">
        <v>2.795031055900643</v>
      </c>
      <c r="FI256">
        <v>6.356773937226845</v>
      </c>
      <c r="FJ256">
        <v>-8.0700822936023329</v>
      </c>
      <c r="FK256">
        <v>3.1011106303187708</v>
      </c>
      <c r="FL256">
        <v>2.9886636894538077</v>
      </c>
      <c r="FM256">
        <v>7.1000855431993193</v>
      </c>
      <c r="FN256">
        <v>4.9165120593692047</v>
      </c>
      <c r="FO256">
        <v>3.2082324455205757</v>
      </c>
      <c r="FP256">
        <v>1.3937282229965264</v>
      </c>
      <c r="FQ256">
        <v>1.8901098901098923</v>
      </c>
      <c r="FR256">
        <v>7.3018699910952778</v>
      </c>
      <c r="FS256">
        <v>1.5905947441217094</v>
      </c>
      <c r="FT256">
        <v>4.3214372420490532</v>
      </c>
      <c r="FU256">
        <v>4.3431442928930419</v>
      </c>
      <c r="FV256">
        <v>2.1865889212827838</v>
      </c>
      <c r="FW256">
        <v>2.8194800439399481</v>
      </c>
      <c r="FX256">
        <v>5.4151624548736343</v>
      </c>
      <c r="FY256">
        <v>6.289752650176661</v>
      </c>
      <c r="FZ256">
        <v>1.949317738791434</v>
      </c>
      <c r="GA256">
        <v>1.9071837253655355</v>
      </c>
      <c r="GB256">
        <v>7.8813559322033822</v>
      </c>
      <c r="GC256">
        <v>2.6936652424298879</v>
      </c>
      <c r="GD256">
        <v>4.6215139442231212</v>
      </c>
      <c r="GE256">
        <v>0.46003450258769174</v>
      </c>
      <c r="GF256">
        <v>1.7614338689740494</v>
      </c>
      <c r="GG256">
        <v>4.2718446601941684</v>
      </c>
      <c r="GH256">
        <v>1.8497109826589586</v>
      </c>
      <c r="GI256">
        <v>7.1373157486423588</v>
      </c>
      <c r="GJ256">
        <v>3.2403054555461219</v>
      </c>
      <c r="GK256">
        <v>1.8857303687025206</v>
      </c>
      <c r="GL256">
        <v>1.8062397372742289</v>
      </c>
      <c r="GM256">
        <v>2.6980119911644174</v>
      </c>
      <c r="GN256">
        <v>4.8484848484848575</v>
      </c>
      <c r="GO256">
        <v>2.3321096955301046</v>
      </c>
      <c r="GP256">
        <v>5.7835091832747043</v>
      </c>
      <c r="GQ256">
        <v>6.2717770034843356</v>
      </c>
      <c r="GR256">
        <v>2.4363233665559259</v>
      </c>
      <c r="GS256">
        <v>8.4337349397590309</v>
      </c>
      <c r="GT256">
        <v>2.2705771050141932</v>
      </c>
      <c r="GU256">
        <v>3.2174662453317904</v>
      </c>
      <c r="GV256">
        <v>4.5437616387336899</v>
      </c>
      <c r="GW256">
        <v>2.4642289348171698</v>
      </c>
      <c r="GX256">
        <v>4.4587266519381386</v>
      </c>
      <c r="GY256">
        <v>3.5696821515892374</v>
      </c>
      <c r="GZ256">
        <v>2.1568129916264889</v>
      </c>
      <c r="HA256">
        <v>3.6911121903836941</v>
      </c>
      <c r="HB256">
        <v>3.8386102549734069</v>
      </c>
      <c r="HC256">
        <v>5.5003819709702029</v>
      </c>
      <c r="HD256">
        <v>7.5131688383698547</v>
      </c>
      <c r="HE256">
        <v>4.1305960920108964</v>
      </c>
      <c r="HF256">
        <v>1.2012012012011963</v>
      </c>
      <c r="HG256">
        <v>0.82051282051280872</v>
      </c>
      <c r="HH256">
        <v>2.4236037934667998</v>
      </c>
      <c r="HI256">
        <v>1.2218206849079261</v>
      </c>
      <c r="HJ256">
        <v>6.7158067158067158</v>
      </c>
      <c r="HK256">
        <v>1.1584699453552005</v>
      </c>
      <c r="HL256">
        <v>2.0915640250987577</v>
      </c>
      <c r="HM256">
        <v>2.8718388341191448</v>
      </c>
      <c r="HN256">
        <v>2.7620055817534572</v>
      </c>
      <c r="HO256">
        <v>4.0914866581956755</v>
      </c>
      <c r="HP256">
        <v>3.8277511961722466</v>
      </c>
      <c r="HQ256">
        <v>3.3947065592635273</v>
      </c>
      <c r="HR256">
        <v>3.4391534391534195</v>
      </c>
      <c r="HS256">
        <v>3.6085022244191745</v>
      </c>
      <c r="HT256">
        <v>2.8485757121439415</v>
      </c>
      <c r="HU256">
        <v>1.7429193899782147</v>
      </c>
      <c r="HV256">
        <v>4.0827740492169973</v>
      </c>
      <c r="HW256">
        <v>2.3115514066171405</v>
      </c>
      <c r="HX256">
        <v>3.2997032640949664</v>
      </c>
      <c r="HY256">
        <v>3.1167459059693536</v>
      </c>
      <c r="HZ256">
        <v>4.0332906530089696</v>
      </c>
      <c r="IA256">
        <v>4.8281505728314134</v>
      </c>
      <c r="IB256">
        <v>3.9106145251396551</v>
      </c>
      <c r="IC256">
        <v>5.5668016194331926</v>
      </c>
      <c r="ID256">
        <v>7.3196986006458742</v>
      </c>
      <c r="IE256">
        <v>3.437759911283611</v>
      </c>
      <c r="IF256">
        <v>2.5772219063862067</v>
      </c>
      <c r="IG256">
        <v>5.8115400581153942</v>
      </c>
      <c r="IH256">
        <v>7.7858880778588491</v>
      </c>
      <c r="II256">
        <v>5.0089445438282754</v>
      </c>
      <c r="IJ256">
        <v>5.5890227576974594</v>
      </c>
      <c r="IK256">
        <v>1.3177792179736469</v>
      </c>
      <c r="IL256">
        <v>7.9772079772079785</v>
      </c>
      <c r="IM256">
        <v>1.9069412662090057</v>
      </c>
      <c r="IN256">
        <v>5.0000000000000044</v>
      </c>
      <c r="IO256">
        <v>1.8263980418000259</v>
      </c>
      <c r="IP256">
        <v>3.759011328527273</v>
      </c>
      <c r="IQ256">
        <v>2.043478260869569</v>
      </c>
      <c r="IR256">
        <v>2.126528442317932</v>
      </c>
      <c r="IS256">
        <v>2.0256583389601568</v>
      </c>
      <c r="IT256">
        <v>3.2851115129596264</v>
      </c>
      <c r="IU256">
        <v>4.8707155742633956</v>
      </c>
      <c r="IV256">
        <v>4.9698795180722843</v>
      </c>
      <c r="IW256">
        <v>1.0646900269541737</v>
      </c>
      <c r="IX256">
        <v>-1.2950571983595949</v>
      </c>
      <c r="IY256">
        <v>3.5410545848151953</v>
      </c>
      <c r="IZ256">
        <v>4.9824834565978859</v>
      </c>
      <c r="JA256">
        <v>2.2008253094910613</v>
      </c>
      <c r="JB256">
        <v>4.1049030786773244</v>
      </c>
      <c r="JC256">
        <v>1.4573643410852544</v>
      </c>
      <c r="JD256">
        <v>4.393673110720564</v>
      </c>
      <c r="JE256">
        <v>2.1936864633493869</v>
      </c>
      <c r="JF256">
        <v>6.6815144766146917</v>
      </c>
      <c r="JG256">
        <v>4.6830382638492152</v>
      </c>
      <c r="JH256">
        <v>2.9675251959686566</v>
      </c>
      <c r="JI256">
        <v>6.1963775023832213</v>
      </c>
      <c r="JJ256">
        <v>6.1444969615124911</v>
      </c>
      <c r="JK256">
        <v>2.9090909090909056</v>
      </c>
      <c r="JL256">
        <v>3.7695912916393626</v>
      </c>
      <c r="JM256">
        <v>5.1378919531545275</v>
      </c>
      <c r="JN256">
        <v>5.7459677419354982</v>
      </c>
      <c r="JO256">
        <v>3.1891891891891788</v>
      </c>
      <c r="JP256">
        <v>1.8063221274460695</v>
      </c>
      <c r="JQ256">
        <v>4.58077709611453</v>
      </c>
      <c r="JR256">
        <v>0.64004876562024915</v>
      </c>
      <c r="JS256">
        <v>3.2017075773746129</v>
      </c>
      <c r="JT256">
        <v>3.0111412225233281</v>
      </c>
      <c r="JU256">
        <v>3.3564814814814881</v>
      </c>
      <c r="JV256">
        <v>1.6430594900850082</v>
      </c>
      <c r="JW256">
        <v>3.1925343811395113</v>
      </c>
      <c r="JX256">
        <v>3.0425118088357905</v>
      </c>
      <c r="JY256">
        <v>1.7502917152858899</v>
      </c>
      <c r="JZ256">
        <v>2.2981366459627228</v>
      </c>
      <c r="KA256">
        <v>5.4784857747472326</v>
      </c>
      <c r="KB256">
        <v>2.2486772486772555</v>
      </c>
      <c r="KC256">
        <v>3.3216783216783341</v>
      </c>
      <c r="KD256">
        <v>4.2677448337825608</v>
      </c>
      <c r="KE256">
        <v>2.0164986251145711</v>
      </c>
      <c r="KF256">
        <v>3.8487508440242957</v>
      </c>
      <c r="KG256">
        <v>3.8094008264462742</v>
      </c>
      <c r="KH256">
        <v>6.4670658682634885</v>
      </c>
      <c r="KI256">
        <v>3.4482758620689502</v>
      </c>
      <c r="KJ256">
        <v>2.2624434389140191</v>
      </c>
      <c r="KK256">
        <v>4.0577096483318087</v>
      </c>
      <c r="KL256">
        <v>2.4676850763807323</v>
      </c>
      <c r="KM256">
        <v>4.2622950819672045</v>
      </c>
      <c r="KN256">
        <v>6.3793103448275934</v>
      </c>
      <c r="KO256">
        <v>2.4764150943396013</v>
      </c>
      <c r="KP256">
        <v>2.3442732752846585</v>
      </c>
      <c r="KQ256">
        <v>2.8120713305898493</v>
      </c>
      <c r="KR256">
        <v>2.3436058313341945</v>
      </c>
      <c r="KS256">
        <v>10.459587955626004</v>
      </c>
      <c r="KT256">
        <v>5.2132701421800931</v>
      </c>
      <c r="KU256">
        <v>3.6753445635528292</v>
      </c>
      <c r="KV256">
        <v>1.9962570180910744</v>
      </c>
      <c r="KW256">
        <v>2.7303754266211566</v>
      </c>
      <c r="KX256">
        <v>4.1983571645877849</v>
      </c>
      <c r="KY256">
        <v>3.4894837476099339</v>
      </c>
      <c r="KZ256">
        <v>2.4983846650872277</v>
      </c>
      <c r="LA256">
        <v>6.6792861005949389</v>
      </c>
      <c r="LB256">
        <v>6.9103773584905603</v>
      </c>
      <c r="LC256">
        <v>2.8780068728522235</v>
      </c>
      <c r="LD256">
        <v>4.5331732212548603</v>
      </c>
      <c r="LE256">
        <v>4.8435923309788187</v>
      </c>
      <c r="LF256">
        <v>3.8863976083707064</v>
      </c>
      <c r="LG256">
        <v>1.9665271966527342</v>
      </c>
      <c r="LH256">
        <v>2.8057553956834402</v>
      </c>
      <c r="LI256">
        <v>2.9442148760330467</v>
      </c>
      <c r="LJ256">
        <v>1.9488817891373689</v>
      </c>
      <c r="LK256">
        <v>3.4117104656523622</v>
      </c>
      <c r="LL256">
        <v>0.10695187165774556</v>
      </c>
      <c r="LM256">
        <v>3.3492152466367608</v>
      </c>
      <c r="LN256">
        <v>3.4013605442176909</v>
      </c>
      <c r="LO256">
        <v>2.8846153846153744</v>
      </c>
      <c r="LP256">
        <v>1.5780245470484955</v>
      </c>
      <c r="LQ256">
        <v>4.2021422686075338</v>
      </c>
      <c r="LR256">
        <v>2.1052631578947212</v>
      </c>
      <c r="LS256">
        <v>4.2676681461249588</v>
      </c>
      <c r="LT256">
        <v>5.0853994490358101</v>
      </c>
      <c r="LU256">
        <v>4.3014957473848758</v>
      </c>
      <c r="LV256">
        <v>1.5613382899628325</v>
      </c>
      <c r="LW256">
        <v>2.0941471272597045</v>
      </c>
      <c r="LX256">
        <v>2.3015873015872934</v>
      </c>
      <c r="LY256">
        <v>4.8487758041286577</v>
      </c>
      <c r="LZ256">
        <v>2.485516725845649</v>
      </c>
      <c r="MA256">
        <v>3.4299231224127702</v>
      </c>
      <c r="MB256">
        <v>3.7724898432965892</v>
      </c>
      <c r="MC256">
        <v>4.4499381953028383</v>
      </c>
      <c r="MD256">
        <v>-0.10598834128245915</v>
      </c>
      <c r="ME256">
        <v>6.6331658291457263</v>
      </c>
      <c r="MF256">
        <v>2.8881987577639823</v>
      </c>
      <c r="MG256">
        <v>7.7880445031114354</v>
      </c>
      <c r="MH256">
        <v>2.9245283018867863</v>
      </c>
      <c r="MI256">
        <v>3.092006033182515</v>
      </c>
      <c r="MJ256">
        <v>4.1481217731885289</v>
      </c>
      <c r="MK256">
        <v>1.9248395967002674</v>
      </c>
      <c r="ML256">
        <v>2.564102564102555</v>
      </c>
      <c r="MM256">
        <v>4.9237529077281073</v>
      </c>
      <c r="MN256">
        <v>2.4114173228346303</v>
      </c>
      <c r="MO256">
        <v>3.1594922737306685</v>
      </c>
      <c r="MP256">
        <v>3.9436619718309807</v>
      </c>
      <c r="MQ256">
        <v>2.2322872856680664</v>
      </c>
      <c r="MR256">
        <v>4.7042253521126787</v>
      </c>
      <c r="MS256">
        <v>1.6726943942133587</v>
      </c>
      <c r="MT256">
        <v>4.1973171787105024</v>
      </c>
      <c r="MU256">
        <v>3.3600000000000074</v>
      </c>
      <c r="MV256">
        <v>4.8269581056466171</v>
      </c>
      <c r="MW256">
        <v>4.3138586956521729</v>
      </c>
      <c r="MX256">
        <v>4.2124803655576359</v>
      </c>
      <c r="MY256">
        <v>3.1297876997154805</v>
      </c>
      <c r="MZ256">
        <v>2.5846039419858746</v>
      </c>
      <c r="NA256">
        <v>1.2878787878787712</v>
      </c>
      <c r="NB256">
        <v>5.0192061459667148</v>
      </c>
      <c r="NC256">
        <v>1.1867088607594889</v>
      </c>
      <c r="ND256">
        <v>2.3194912083801089</v>
      </c>
      <c r="NE256">
        <v>3.3479692645444592</v>
      </c>
      <c r="NF256">
        <v>2.8079282680509632</v>
      </c>
      <c r="NG256">
        <v>1.1019283746556585</v>
      </c>
      <c r="NH256">
        <v>3.3362989323843406</v>
      </c>
      <c r="NI256">
        <v>2.9307568438003306</v>
      </c>
      <c r="NJ256">
        <v>0.74515648286139768</v>
      </c>
      <c r="NK256">
        <v>2.7932960893854775</v>
      </c>
      <c r="NL256">
        <v>2.7533039647577029</v>
      </c>
      <c r="NM256">
        <v>3.4253408713003086</v>
      </c>
      <c r="NN256">
        <v>3.2190132370637725</v>
      </c>
      <c r="NO256">
        <v>3.9659468438538292</v>
      </c>
      <c r="NP256">
        <v>2.1514935988620199</v>
      </c>
      <c r="NQ256">
        <v>3.601734867056372</v>
      </c>
      <c r="NR256">
        <v>5.4279749478079342</v>
      </c>
      <c r="NS256">
        <v>3.7576078327599793</v>
      </c>
      <c r="NT256">
        <v>4.2057197788992973</v>
      </c>
      <c r="NU256">
        <v>3.076391289319047</v>
      </c>
      <c r="NV256">
        <v>5.1129100979974584</v>
      </c>
      <c r="NW256">
        <v>1.6647531572904661</v>
      </c>
      <c r="NX256">
        <v>2.0009379396592086</v>
      </c>
      <c r="NY256">
        <v>3.041825095057038</v>
      </c>
      <c r="NZ256">
        <v>8.2352941176470509</v>
      </c>
      <c r="OA256">
        <v>2.2666269012824314</v>
      </c>
      <c r="OB256">
        <v>9.8671726755218181</v>
      </c>
      <c r="OC256">
        <v>2.8205128205128105</v>
      </c>
      <c r="OD256">
        <v>3.1152647975077663</v>
      </c>
      <c r="OE256">
        <v>4.3269230769230838</v>
      </c>
      <c r="OF256">
        <v>1.5400955921402115</v>
      </c>
      <c r="OG256">
        <v>2.6345933562428536</v>
      </c>
      <c r="OH256">
        <v>3.6450739429285672</v>
      </c>
      <c r="OI256">
        <v>3.0303030303030276</v>
      </c>
      <c r="OJ256">
        <v>2.5691699604742935</v>
      </c>
      <c r="OK256">
        <v>1.371876531112215</v>
      </c>
      <c r="OL256">
        <v>2.3195876288659933</v>
      </c>
      <c r="OM256">
        <v>3.7137069547602986</v>
      </c>
      <c r="ON256">
        <v>3.2110091743119185</v>
      </c>
      <c r="OO256">
        <v>3.8090128755364772</v>
      </c>
      <c r="OP256">
        <v>4.6364594309799667</v>
      </c>
      <c r="OQ256">
        <v>0.9888220120378266</v>
      </c>
      <c r="OR256">
        <v>0.23148148148148806</v>
      </c>
      <c r="OS256">
        <v>6.9575471698113178</v>
      </c>
      <c r="OT256">
        <v>6.6451990632318658</v>
      </c>
      <c r="OU256">
        <v>2.5993133889161246</v>
      </c>
      <c r="OV256">
        <v>5.4054054054053946</v>
      </c>
      <c r="OW256">
        <v>4.3767840152235893</v>
      </c>
      <c r="OX256">
        <v>-0.66321243523315143</v>
      </c>
      <c r="OY256">
        <v>4.9192364170337788</v>
      </c>
      <c r="OZ256">
        <v>2.8346456692913247</v>
      </c>
      <c r="PA256">
        <v>2.1902377972465414</v>
      </c>
      <c r="PB256">
        <v>2.7079303675048294</v>
      </c>
      <c r="PC256">
        <v>3.6237471087124051</v>
      </c>
      <c r="PD256">
        <v>3.1972265023112456</v>
      </c>
      <c r="PE256">
        <v>4.8791821561338322</v>
      </c>
      <c r="PF256">
        <v>5.4658385093167672</v>
      </c>
      <c r="PG256">
        <v>3.4358047016274984</v>
      </c>
      <c r="PH256">
        <v>1.0881392818280711</v>
      </c>
      <c r="PI256">
        <v>3.0454318522216584</v>
      </c>
      <c r="PJ256">
        <v>4.1627097182652895</v>
      </c>
      <c r="PK256">
        <v>3.9615384615384608</v>
      </c>
      <c r="PL256">
        <v>2.226840855106893</v>
      </c>
      <c r="PM256">
        <v>4.0737148399611955</v>
      </c>
      <c r="PN256">
        <v>3.0277684844429498</v>
      </c>
      <c r="PO256">
        <v>2.2145857197403584</v>
      </c>
      <c r="PP256">
        <v>3.7762022194821165</v>
      </c>
      <c r="PQ256">
        <v>4.714724974376483</v>
      </c>
      <c r="PR256">
        <v>4.5423262216104598</v>
      </c>
      <c r="PS256">
        <v>-1.2856474988312327</v>
      </c>
      <c r="PT256">
        <v>4.8306046360836463</v>
      </c>
      <c r="PU256">
        <v>5.4471175669541516</v>
      </c>
      <c r="PV256">
        <v>4.1480377545951352</v>
      </c>
      <c r="PW256">
        <v>1.4634146341463428</v>
      </c>
      <c r="PX256">
        <v>1.9943019943019946</v>
      </c>
      <c r="PY256">
        <v>-1.1244729033265788</v>
      </c>
      <c r="PZ256">
        <v>4.7079037800687118</v>
      </c>
      <c r="QA256">
        <v>2.7272727272727115</v>
      </c>
      <c r="QB256">
        <v>6.0076693651469837</v>
      </c>
      <c r="QC256">
        <v>4.7520661157024913</v>
      </c>
      <c r="QD256">
        <v>8.0124869927159281</v>
      </c>
      <c r="QE256">
        <v>2.4296675191815886</v>
      </c>
      <c r="QF256">
        <v>1.6586643387167088</v>
      </c>
      <c r="QG256">
        <v>2.3647438194195569</v>
      </c>
      <c r="QH256">
        <v>5.3680981595092048</v>
      </c>
      <c r="QI256">
        <v>0.73693613220187082</v>
      </c>
      <c r="QJ256">
        <v>1.5224746254228982</v>
      </c>
      <c r="QK256">
        <v>0.69285925289361838</v>
      </c>
      <c r="QL256">
        <v>4.8606147248034359</v>
      </c>
      <c r="QM256">
        <v>3.1732418524871298</v>
      </c>
      <c r="QN256">
        <v>3.7922077922077913</v>
      </c>
      <c r="QO256">
        <v>4.716024340770808</v>
      </c>
      <c r="QP256">
        <v>5.674518201284795</v>
      </c>
      <c r="QQ256">
        <v>1.9586507072905324</v>
      </c>
      <c r="QR256">
        <v>5.1758460517584481</v>
      </c>
      <c r="QS256">
        <v>5.9523809523809756</v>
      </c>
      <c r="QT256">
        <v>1.7003589646703121</v>
      </c>
      <c r="QU256">
        <v>2.7844620144379384</v>
      </c>
      <c r="QV256">
        <v>2.7100271002710175</v>
      </c>
      <c r="QW256">
        <v>1.9108280254777066</v>
      </c>
      <c r="QX256">
        <v>2.6163591297163169</v>
      </c>
      <c r="QY256">
        <v>6.8565910188314705</v>
      </c>
      <c r="QZ256">
        <v>2.1477504165895223</v>
      </c>
      <c r="RA256">
        <v>3.1330856175709521</v>
      </c>
    </row>
    <row r="257" spans="1:469">
      <c r="A257" s="1">
        <v>40361</v>
      </c>
      <c r="B257">
        <f t="shared" si="11"/>
        <v>0.80271372061284341</v>
      </c>
      <c r="C257" s="3"/>
      <c r="D257">
        <v>-0.1465201465201349</v>
      </c>
      <c r="E257">
        <v>2.1806853582554409</v>
      </c>
      <c r="F257">
        <v>0.6870419720186538</v>
      </c>
      <c r="G257">
        <v>1.3540961408259999</v>
      </c>
      <c r="H257">
        <v>0.49504950495049549</v>
      </c>
      <c r="I257">
        <v>4.2498937526547209E-2</v>
      </c>
      <c r="J257">
        <v>-1.4590347923681191</v>
      </c>
      <c r="K257">
        <v>7.8864353312302349E-2</v>
      </c>
      <c r="L257">
        <v>1.0961214165261524</v>
      </c>
      <c r="M257">
        <v>-5.5725828921715514E-2</v>
      </c>
      <c r="N257">
        <v>-1.0695187165775333</v>
      </c>
      <c r="O257">
        <v>1.195814648729443</v>
      </c>
      <c r="P257">
        <v>2.6939655172413701</v>
      </c>
      <c r="Q257">
        <v>-2.4444444444444491</v>
      </c>
      <c r="R257">
        <v>0.91233637445458093</v>
      </c>
      <c r="S257">
        <v>1.0106114199090355</v>
      </c>
      <c r="T257">
        <v>-0.74433656957928473</v>
      </c>
      <c r="U257">
        <v>1.8248175182481674</v>
      </c>
      <c r="V257">
        <v>-1.6801853997682747</v>
      </c>
      <c r="W257">
        <v>0.59319388073679757</v>
      </c>
      <c r="X257">
        <v>1.7437452615617799</v>
      </c>
      <c r="Y257">
        <v>-1.5971606033717722</v>
      </c>
      <c r="Z257">
        <v>-1.2321909896033989</v>
      </c>
      <c r="AA257">
        <v>0.82987551867219622</v>
      </c>
      <c r="AB257">
        <v>-1.80342651036971</v>
      </c>
      <c r="AC257">
        <v>-1.8131101813110284</v>
      </c>
      <c r="AD257">
        <v>-0.76783188522935308</v>
      </c>
      <c r="AE257">
        <v>0.80047435517345278</v>
      </c>
      <c r="AF257">
        <v>3.2288475135517247</v>
      </c>
      <c r="AG257">
        <v>0.84295400403151532</v>
      </c>
      <c r="AH257">
        <v>-3.1746031746031522</v>
      </c>
      <c r="AI257">
        <v>-1.2868269556383427</v>
      </c>
      <c r="AJ257">
        <v>0.33575825405707249</v>
      </c>
      <c r="AK257">
        <v>4.9413218035820883E-2</v>
      </c>
      <c r="AL257">
        <v>1.4957264957265126</v>
      </c>
      <c r="AM257">
        <v>1.179642736771136</v>
      </c>
      <c r="AN257">
        <v>-0.20833333333333259</v>
      </c>
      <c r="AO257">
        <v>0.97945532728143103</v>
      </c>
      <c r="AP257">
        <v>0.69397427217332552</v>
      </c>
      <c r="AQ257">
        <v>9.6339113680143917E-2</v>
      </c>
      <c r="AR257">
        <v>-1.7160120845921445</v>
      </c>
      <c r="AS257">
        <v>1.1740041928721023</v>
      </c>
      <c r="AT257">
        <v>-0.62262193012799782</v>
      </c>
      <c r="AU257">
        <v>-0.53191489361702482</v>
      </c>
      <c r="AV257">
        <v>-0.17947797548844013</v>
      </c>
      <c r="AW257">
        <v>-0.94076655052263147</v>
      </c>
      <c r="AX257">
        <v>1.611721611721606</v>
      </c>
      <c r="AY257">
        <v>0.31331592689296528</v>
      </c>
      <c r="AZ257">
        <v>-0.49737496546006232</v>
      </c>
      <c r="BA257">
        <v>1.9764507989907587</v>
      </c>
      <c r="BB257">
        <v>-2.1297192642787954</v>
      </c>
      <c r="BC257">
        <v>0.85871461156581397</v>
      </c>
      <c r="BD257">
        <v>0.31615554852988392</v>
      </c>
      <c r="BE257">
        <v>1.0768659487560228</v>
      </c>
      <c r="BF257">
        <v>3.8574938574938544</v>
      </c>
      <c r="BG257">
        <v>-3.0515715593548709E-2</v>
      </c>
      <c r="BH257">
        <v>-2.1044111695669665</v>
      </c>
      <c r="BI257">
        <v>0.65075921908892553</v>
      </c>
      <c r="BJ257">
        <v>1.6959605303731085</v>
      </c>
      <c r="BK257">
        <v>1.4705882352941346</v>
      </c>
      <c r="BL257">
        <v>0.28768699654775354</v>
      </c>
      <c r="BM257">
        <v>-1.3441955193482791</v>
      </c>
      <c r="BN257">
        <v>2.2181146025878062</v>
      </c>
      <c r="BO257">
        <v>0</v>
      </c>
      <c r="BP257">
        <v>-1.7915309446253858</v>
      </c>
      <c r="BQ257">
        <v>3.2651977701088297</v>
      </c>
      <c r="BR257">
        <v>-0.89547630075652584</v>
      </c>
      <c r="BS257">
        <v>0</v>
      </c>
      <c r="BT257">
        <v>0.60313630880579616</v>
      </c>
      <c r="BU257">
        <v>0.43604651162791885</v>
      </c>
      <c r="BV257">
        <v>0.56925996204932883</v>
      </c>
      <c r="BW257">
        <v>-0.98370734706424434</v>
      </c>
      <c r="BX257">
        <v>1.0701977144930153</v>
      </c>
      <c r="BY257">
        <v>-0.34942127101986742</v>
      </c>
      <c r="BZ257">
        <v>-2.033132530120485</v>
      </c>
      <c r="CA257">
        <v>0.73111291632819153</v>
      </c>
      <c r="CB257">
        <v>1.4362657091561815</v>
      </c>
      <c r="CC257">
        <v>-0.43196544276459248</v>
      </c>
      <c r="CD257">
        <v>-3.3898305084745672</v>
      </c>
      <c r="CE257">
        <v>2.5236593059936974</v>
      </c>
      <c r="CF257">
        <v>-1.5849282296650724</v>
      </c>
      <c r="CG257">
        <v>0.15313935681471325</v>
      </c>
      <c r="CH257">
        <v>1.070038910505855</v>
      </c>
      <c r="CI257">
        <v>1.3804713804713931</v>
      </c>
      <c r="CJ257">
        <v>-4.5537340619317135E-2</v>
      </c>
      <c r="CK257">
        <v>8.2712985938782069E-2</v>
      </c>
      <c r="CL257">
        <v>-5.1211072664359865</v>
      </c>
      <c r="CM257">
        <v>0.30685920577617765</v>
      </c>
      <c r="CN257">
        <v>2.1434950878237657</v>
      </c>
      <c r="CO257">
        <v>1.9500304692260828</v>
      </c>
      <c r="CP257">
        <v>-0.13977635782747022</v>
      </c>
      <c r="CQ257">
        <v>-1.0309278350515538</v>
      </c>
      <c r="CR257">
        <v>1.3219284603421366</v>
      </c>
      <c r="CS257">
        <v>1.5831134564644023</v>
      </c>
      <c r="CT257">
        <v>1.3080037371535402</v>
      </c>
      <c r="CU257">
        <v>0.36250647332987107</v>
      </c>
      <c r="CV257">
        <v>0.78125</v>
      </c>
      <c r="CW257">
        <v>-2.9881656804733647</v>
      </c>
      <c r="CX257">
        <v>4.0469445568591667E-2</v>
      </c>
      <c r="CY257">
        <v>0.79803560466544798</v>
      </c>
      <c r="CZ257">
        <v>-0.41042478965729323</v>
      </c>
      <c r="DA257">
        <v>-1.0830324909747335</v>
      </c>
      <c r="DB257">
        <v>1.0628321350422132</v>
      </c>
      <c r="DC257">
        <v>-0.25706940874036244</v>
      </c>
      <c r="DD257">
        <v>1.1478420569329684</v>
      </c>
      <c r="DE257">
        <v>-0.92031968999758407</v>
      </c>
      <c r="DF257">
        <v>0.95477386934674779</v>
      </c>
      <c r="DG257">
        <v>-0.40595399188091408</v>
      </c>
      <c r="DH257">
        <v>0.2669039145907437</v>
      </c>
      <c r="DI257">
        <v>0.75958982149639809</v>
      </c>
      <c r="DJ257">
        <v>0.38477116241393272</v>
      </c>
      <c r="DK257">
        <v>2.4934694846829641</v>
      </c>
      <c r="DL257">
        <v>-0.12787723785168126</v>
      </c>
      <c r="DM257">
        <v>-1.8365142239826993</v>
      </c>
      <c r="DN257">
        <v>0.36339610175091241</v>
      </c>
      <c r="DO257">
        <v>1.2112259970457728</v>
      </c>
      <c r="DP257">
        <v>-3.2797638570014609E-2</v>
      </c>
      <c r="DQ257">
        <v>0.23594180102239903</v>
      </c>
      <c r="DR257">
        <v>-1.1168384879725046</v>
      </c>
      <c r="DS257">
        <v>1.0683760683760868</v>
      </c>
      <c r="DT257">
        <v>0.37369207772794955</v>
      </c>
      <c r="DU257">
        <v>-0.59284353165360848</v>
      </c>
      <c r="DV257">
        <v>0.85561497326203106</v>
      </c>
      <c r="DW257">
        <v>-0.97114317425084362</v>
      </c>
      <c r="DX257">
        <v>1.0641835716661108</v>
      </c>
      <c r="DY257">
        <v>0.67815767165866347</v>
      </c>
      <c r="DZ257">
        <v>-0.68965517241379448</v>
      </c>
      <c r="EA257">
        <v>-0.76976906927920252</v>
      </c>
      <c r="EB257">
        <v>-0.92988655384044216</v>
      </c>
      <c r="EC257">
        <v>1.3474993521637613</v>
      </c>
      <c r="ED257">
        <v>0.38703434929849845</v>
      </c>
      <c r="EE257">
        <v>-2.2760431864604636</v>
      </c>
      <c r="EF257">
        <v>0.98809222194071733</v>
      </c>
      <c r="EG257">
        <v>2.0214030915576719</v>
      </c>
      <c r="EH257">
        <v>0.99829559289017489</v>
      </c>
      <c r="EI257">
        <v>0.60504902983518072</v>
      </c>
      <c r="EJ257">
        <v>-1.1783960720130882</v>
      </c>
      <c r="EK257">
        <v>0.68493150684931781</v>
      </c>
      <c r="EL257">
        <v>0.46728971962617383</v>
      </c>
      <c r="EM257">
        <v>0.74245939675174899</v>
      </c>
      <c r="EN257">
        <v>0.98640362569981654</v>
      </c>
      <c r="EO257">
        <v>-1.0498687664041939</v>
      </c>
      <c r="EP257">
        <v>1.2446657183499354</v>
      </c>
      <c r="EQ257">
        <v>2.2214260121820262</v>
      </c>
      <c r="ER257">
        <v>0.67039106145252436</v>
      </c>
      <c r="ES257">
        <v>-0.82304526748970819</v>
      </c>
      <c r="ET257">
        <v>-5.0543340914832591E-2</v>
      </c>
      <c r="EU257">
        <v>1.5360664244940425</v>
      </c>
      <c r="EV257">
        <v>0.5464480874316946</v>
      </c>
      <c r="EW257">
        <v>-1.1024468943264254</v>
      </c>
      <c r="EX257">
        <v>1.4797277300976575</v>
      </c>
      <c r="EY257">
        <v>8.7719298245603206E-2</v>
      </c>
      <c r="EZ257">
        <v>0.3445305770887197</v>
      </c>
      <c r="FA257">
        <v>-0.17247326664366902</v>
      </c>
      <c r="FB257">
        <v>2.1023009435523932</v>
      </c>
      <c r="FC257">
        <v>2.1476267821692874</v>
      </c>
      <c r="FD257">
        <v>1.2179887570268333</v>
      </c>
      <c r="FE257">
        <v>0.18331805682860747</v>
      </c>
      <c r="FF257">
        <v>0.95895665515919326</v>
      </c>
      <c r="FG257">
        <v>-1.2133468149646109</v>
      </c>
      <c r="FH257">
        <v>-0.79225352112676228</v>
      </c>
      <c r="FI257">
        <v>1.1249497790277285</v>
      </c>
      <c r="FJ257">
        <v>2.1143941447546943</v>
      </c>
      <c r="FK257">
        <v>-0.99957161216621682</v>
      </c>
      <c r="FL257">
        <v>1.1114970475859742</v>
      </c>
      <c r="FM257">
        <v>2.1704297159504504</v>
      </c>
      <c r="FN257">
        <v>0.46598322460391639</v>
      </c>
      <c r="FO257">
        <v>-0.54184226369655697</v>
      </c>
      <c r="FP257">
        <v>2.8673835125448077</v>
      </c>
      <c r="FQ257">
        <v>6.5977567627006906E-2</v>
      </c>
      <c r="FR257">
        <v>1.9056261343012748</v>
      </c>
      <c r="FS257">
        <v>1.4025245441795287</v>
      </c>
      <c r="FT257">
        <v>1.9049975259772367</v>
      </c>
      <c r="FU257">
        <v>1.0518679724337954</v>
      </c>
      <c r="FV257">
        <v>-0.54367524465385175</v>
      </c>
      <c r="FW257">
        <v>0.73773515308004356</v>
      </c>
      <c r="FX257">
        <v>1.128443411881852</v>
      </c>
      <c r="FY257">
        <v>3.8151137197358631</v>
      </c>
      <c r="FZ257">
        <v>-4.2910447761194126</v>
      </c>
      <c r="GA257">
        <v>1.8452573648429782</v>
      </c>
      <c r="GB257">
        <v>0</v>
      </c>
      <c r="GC257">
        <v>-9.2798812175221013E-2</v>
      </c>
      <c r="GD257">
        <v>0.64153969526863364</v>
      </c>
      <c r="GE257">
        <v>-0.22948938611587755</v>
      </c>
      <c r="GF257">
        <v>1.1249999999999982</v>
      </c>
      <c r="GG257">
        <v>0.32467532467532756</v>
      </c>
      <c r="GH257">
        <v>0.75713453698309507</v>
      </c>
      <c r="GI257">
        <v>1.8167456556082318</v>
      </c>
      <c r="GJ257">
        <v>-0.10995304088879942</v>
      </c>
      <c r="GK257">
        <v>-0.25266704098819703</v>
      </c>
      <c r="GL257">
        <v>-0.54436581382690807</v>
      </c>
      <c r="GM257">
        <v>0.89946668789302464</v>
      </c>
      <c r="GN257">
        <v>-1.098901098901095</v>
      </c>
      <c r="GO257">
        <v>-0.64363870414073654</v>
      </c>
      <c r="GP257">
        <v>2.8123744475692991</v>
      </c>
      <c r="GQ257">
        <v>-1.6786570743405282</v>
      </c>
      <c r="GR257">
        <v>-0.93252879868349625</v>
      </c>
      <c r="GS257">
        <v>-0.39999999999997815</v>
      </c>
      <c r="GT257">
        <v>0</v>
      </c>
      <c r="GU257">
        <v>-1.1360408974723013</v>
      </c>
      <c r="GV257">
        <v>-1.0685335298452392</v>
      </c>
      <c r="GW257">
        <v>-1.5264187866927625</v>
      </c>
      <c r="GX257">
        <v>1.7368205966489692</v>
      </c>
      <c r="GY257">
        <v>-0.34113060428849762</v>
      </c>
      <c r="GZ257">
        <v>0.76706724622856992</v>
      </c>
      <c r="HA257">
        <v>-1.6244624940277119</v>
      </c>
      <c r="HB257">
        <v>0.45032367013790875</v>
      </c>
      <c r="HC257">
        <v>-0.12716174974567451</v>
      </c>
      <c r="HD257">
        <v>1.2633352049410629</v>
      </c>
      <c r="HE257">
        <v>0.84809179346470032</v>
      </c>
      <c r="HF257">
        <v>0.45248868778280382</v>
      </c>
      <c r="HG257">
        <v>0.82730093071354815</v>
      </c>
      <c r="HH257">
        <v>0.90377458798511778</v>
      </c>
      <c r="HI257">
        <v>1.7331932773109182</v>
      </c>
      <c r="HJ257">
        <v>-1.8488745980707377</v>
      </c>
      <c r="HK257">
        <v>2.4865591397849496</v>
      </c>
      <c r="HL257">
        <v>0.2562907735321529</v>
      </c>
      <c r="HM257">
        <v>1.3114469341671153</v>
      </c>
      <c r="HN257">
        <v>-2.1839405064482786</v>
      </c>
      <c r="HO257">
        <v>0.10175527855507127</v>
      </c>
      <c r="HP257">
        <v>0</v>
      </c>
      <c r="HQ257">
        <v>1.4594279042615232</v>
      </c>
      <c r="HR257">
        <v>1.4008941877794445</v>
      </c>
      <c r="HS257">
        <v>-1.172447484123107</v>
      </c>
      <c r="HT257">
        <v>2.457757296466978</v>
      </c>
      <c r="HU257">
        <v>0.46904315196998336</v>
      </c>
      <c r="HV257">
        <v>0.67567567567565767</v>
      </c>
      <c r="HW257">
        <v>1.6263310745401771</v>
      </c>
      <c r="HX257">
        <v>-0.17772511848342942</v>
      </c>
      <c r="HY257">
        <v>0.18523418893887644</v>
      </c>
      <c r="HZ257">
        <v>1.7589576547231367</v>
      </c>
      <c r="IA257">
        <v>-1.0526315789473495</v>
      </c>
      <c r="IB257">
        <v>-7.9744816586924117E-2</v>
      </c>
      <c r="IC257">
        <v>-1.5445939212755277</v>
      </c>
      <c r="ID257">
        <v>-4.1279669762641973</v>
      </c>
      <c r="IE257">
        <v>1.8063787750493887</v>
      </c>
      <c r="IF257">
        <v>0</v>
      </c>
      <c r="IG257">
        <v>4.1528239202670569E-2</v>
      </c>
      <c r="IH257">
        <v>-0.72463768115941241</v>
      </c>
      <c r="II257">
        <v>1.3905683192261264</v>
      </c>
      <c r="IJ257">
        <v>-0.63185899567675952</v>
      </c>
      <c r="IK257">
        <v>1.2688689564646749</v>
      </c>
      <c r="IL257">
        <v>2.631578947368407</v>
      </c>
      <c r="IM257">
        <v>1.5491866769945739</v>
      </c>
      <c r="IN257">
        <v>0.32362459546926292</v>
      </c>
      <c r="IO257">
        <v>-0.48716507401160847</v>
      </c>
      <c r="IP257">
        <v>-1.720647773279349</v>
      </c>
      <c r="IQ257">
        <v>0.74463425317565779</v>
      </c>
      <c r="IR257">
        <v>0.80385852090030241</v>
      </c>
      <c r="IS257">
        <v>-1.4855875831485732</v>
      </c>
      <c r="IT257">
        <v>0.88172696868349387</v>
      </c>
      <c r="IU257">
        <v>-0.89392133492253167</v>
      </c>
      <c r="IV257">
        <v>-0.44977511244378432</v>
      </c>
      <c r="IW257">
        <v>-0.40268456375839312</v>
      </c>
      <c r="IX257">
        <v>0.69550097804824684</v>
      </c>
      <c r="IY257">
        <v>-0.16980549552330082</v>
      </c>
      <c r="IZ257">
        <v>1.6218354430379778</v>
      </c>
      <c r="JA257">
        <v>0.69252077562327319</v>
      </c>
      <c r="JB257">
        <v>-0.1138952164009055</v>
      </c>
      <c r="JC257">
        <v>-0.15479876160989781</v>
      </c>
      <c r="JD257">
        <v>0.75254537405933242</v>
      </c>
      <c r="JE257">
        <v>-1.527924130663838</v>
      </c>
      <c r="JF257">
        <v>0.22321428571427937</v>
      </c>
      <c r="JG257">
        <v>0.17162471395881784</v>
      </c>
      <c r="JH257">
        <v>0.84697910784867769</v>
      </c>
      <c r="JI257">
        <v>-1.1310084825636224</v>
      </c>
      <c r="JJ257">
        <v>-0.70398927254441412</v>
      </c>
      <c r="JK257">
        <v>-2.4822695035461195</v>
      </c>
      <c r="JL257">
        <v>-1.352224707929417</v>
      </c>
      <c r="JM257">
        <v>-1.0467289719626183</v>
      </c>
      <c r="JN257">
        <v>0</v>
      </c>
      <c r="JO257">
        <v>0.54347826086957873</v>
      </c>
      <c r="JP257">
        <v>-3.3439224209996787E-2</v>
      </c>
      <c r="JQ257">
        <v>1.0330578512396604</v>
      </c>
      <c r="JR257">
        <v>0.72141212586338543</v>
      </c>
      <c r="JS257">
        <v>-1.316482359136395</v>
      </c>
      <c r="JT257">
        <v>0.45372050816696596</v>
      </c>
      <c r="JU257">
        <v>0.37757769387163354</v>
      </c>
      <c r="JV257">
        <v>1.0592613799026651</v>
      </c>
      <c r="JW257">
        <v>-4.9091801669132185E-2</v>
      </c>
      <c r="JX257">
        <v>0.60097833682739576</v>
      </c>
      <c r="JY257">
        <v>1.1209439528023779</v>
      </c>
      <c r="JZ257">
        <v>-1.2269938650306789</v>
      </c>
      <c r="KA257">
        <v>-3.0323757409940755</v>
      </c>
      <c r="KB257">
        <v>1.2387010378305918</v>
      </c>
      <c r="KC257">
        <v>0.58616647127784915</v>
      </c>
      <c r="KD257">
        <v>0.63291139240506666</v>
      </c>
      <c r="KE257">
        <v>2.3932426091037184</v>
      </c>
      <c r="KF257">
        <v>0.88555858310626068</v>
      </c>
      <c r="KG257">
        <v>1.2552301255229992</v>
      </c>
      <c r="KH257">
        <v>1.5815085158150666</v>
      </c>
      <c r="KI257">
        <v>0.47974413646054703</v>
      </c>
      <c r="KJ257">
        <v>0</v>
      </c>
      <c r="KK257">
        <v>-1.8584070796460295</v>
      </c>
      <c r="KL257">
        <v>0.76968620485493577</v>
      </c>
      <c r="KM257">
        <v>1.5989340439706901</v>
      </c>
      <c r="KN257">
        <v>1.2216404886561838</v>
      </c>
      <c r="KO257">
        <v>0.35502958579882726</v>
      </c>
      <c r="KP257">
        <v>-1.3544763792533776</v>
      </c>
      <c r="KQ257">
        <v>0.89965397923876811</v>
      </c>
      <c r="KR257">
        <v>-0.23932253313697638</v>
      </c>
      <c r="KS257">
        <v>0.17743742995890432</v>
      </c>
      <c r="KT257">
        <v>2.5353898161842414</v>
      </c>
      <c r="KU257">
        <v>1.7926734216679785</v>
      </c>
      <c r="KV257">
        <v>-0.95767686129131224</v>
      </c>
      <c r="KW257">
        <v>2.2758306781978099E-2</v>
      </c>
      <c r="KX257">
        <v>1.200738916256161</v>
      </c>
      <c r="KY257">
        <v>1.7509727626459304</v>
      </c>
      <c r="KZ257">
        <v>-0.81179235206153555</v>
      </c>
      <c r="LA257">
        <v>-2.7034333603703775E-2</v>
      </c>
      <c r="LB257">
        <v>0.33128253667771279</v>
      </c>
      <c r="LC257">
        <v>1.4379084967320432</v>
      </c>
      <c r="LD257">
        <v>0.15033072760073374</v>
      </c>
      <c r="LE257">
        <v>-1.0978043912175495</v>
      </c>
      <c r="LF257">
        <v>0</v>
      </c>
      <c r="LG257">
        <v>-0.45814244064974474</v>
      </c>
      <c r="LH257">
        <v>2.8867505551443573</v>
      </c>
      <c r="LI257">
        <v>1.3082155939298845</v>
      </c>
      <c r="LJ257">
        <v>-0.4136175628380534</v>
      </c>
      <c r="LK257">
        <v>2.2630834512022746</v>
      </c>
      <c r="LL257">
        <v>-1.9505033557046914</v>
      </c>
      <c r="LM257">
        <v>0.83368659036315851</v>
      </c>
      <c r="LN257">
        <v>-1.2096774193548265</v>
      </c>
      <c r="LO257">
        <v>0.52724077328645258</v>
      </c>
      <c r="LP257">
        <v>0.52878965922444898</v>
      </c>
      <c r="LQ257">
        <v>-0.46473482777474873</v>
      </c>
      <c r="LR257">
        <v>1.6042780748663166</v>
      </c>
      <c r="LS257">
        <v>-1.4799865455768613</v>
      </c>
      <c r="LT257">
        <v>2.8853239612266934</v>
      </c>
      <c r="LU257">
        <v>1.9556077050952858E-2</v>
      </c>
      <c r="LV257">
        <v>-0.73800738007380184</v>
      </c>
      <c r="LW257">
        <v>0.17930787161555273</v>
      </c>
      <c r="LX257">
        <v>1.0425020048115519</v>
      </c>
      <c r="LY257">
        <v>-0.23946360153257462</v>
      </c>
      <c r="LZ257">
        <v>-7.4696545284780314E-2</v>
      </c>
      <c r="MA257">
        <v>0.59488399762046562</v>
      </c>
      <c r="MB257">
        <v>-0.38543071882829461</v>
      </c>
      <c r="MC257">
        <v>-0.24660912453760009</v>
      </c>
      <c r="MD257">
        <v>-0.4746835443037889</v>
      </c>
      <c r="ME257">
        <v>-2.2113022113022129</v>
      </c>
      <c r="MF257">
        <v>0.68792995622264375</v>
      </c>
      <c r="MG257">
        <v>1.9219680953296292</v>
      </c>
      <c r="MH257">
        <v>1.4030612244897878</v>
      </c>
      <c r="MI257">
        <v>1.6091954022988464</v>
      </c>
      <c r="MJ257">
        <v>-1.7799928800277254E-2</v>
      </c>
      <c r="MK257">
        <v>0.9717723276261081</v>
      </c>
      <c r="ML257">
        <v>0.88277561075753574</v>
      </c>
      <c r="MM257">
        <v>-1.048593350383642</v>
      </c>
      <c r="MN257">
        <v>0.34567901234567877</v>
      </c>
      <c r="MO257">
        <v>0.75062552126774484</v>
      </c>
      <c r="MP257">
        <v>-0.52539404553416658</v>
      </c>
      <c r="MQ257">
        <v>0.84828711256117462</v>
      </c>
      <c r="MR257">
        <v>-1.1967715001391488</v>
      </c>
      <c r="MS257">
        <v>1.1893870082342328</v>
      </c>
      <c r="MT257">
        <v>1.2708150744960456</v>
      </c>
      <c r="MU257">
        <v>2.6272577996715896</v>
      </c>
      <c r="MV257">
        <v>0.64161319890010393</v>
      </c>
      <c r="MW257">
        <v>1.8332756831546337</v>
      </c>
      <c r="MX257">
        <v>-1.6294423374069278</v>
      </c>
      <c r="MY257">
        <v>-0.41412380122058945</v>
      </c>
      <c r="MZ257">
        <v>1.8597731076797075E-2</v>
      </c>
      <c r="NA257">
        <v>0.7249141549027005</v>
      </c>
      <c r="NB257">
        <v>-0.6108424535505308</v>
      </c>
      <c r="NC257">
        <v>-0.55074744295828815</v>
      </c>
      <c r="ND257">
        <v>0.6021829130598455</v>
      </c>
      <c r="NE257">
        <v>-1.7789757412398965</v>
      </c>
      <c r="NF257">
        <v>-0.23540489642184248</v>
      </c>
      <c r="NG257">
        <v>0.41493775933607591</v>
      </c>
      <c r="NH257">
        <v>-3.0198446937014567</v>
      </c>
      <c r="NI257">
        <v>1.205997392438074</v>
      </c>
      <c r="NJ257">
        <v>1.3595166163141936</v>
      </c>
      <c r="NK257">
        <v>0.84507042253521014</v>
      </c>
      <c r="NL257">
        <v>1.4525139664804509</v>
      </c>
      <c r="NM257">
        <v>-3.9910600255427919</v>
      </c>
      <c r="NN257">
        <v>0.55967327181971616</v>
      </c>
      <c r="NO257">
        <v>1.261564339781307</v>
      </c>
      <c r="NP257">
        <v>2.050444565414633</v>
      </c>
      <c r="NQ257">
        <v>1.0672765389746486</v>
      </c>
      <c r="NR257">
        <v>-0.31217481789802548</v>
      </c>
      <c r="NS257">
        <v>0.50531914893616747</v>
      </c>
      <c r="NT257">
        <v>0.72621641249090985</v>
      </c>
      <c r="NU257">
        <v>0.38167938931297218</v>
      </c>
      <c r="NV257">
        <v>-2.2761970853573898</v>
      </c>
      <c r="NW257">
        <v>-0.40022870211547934</v>
      </c>
      <c r="NX257">
        <v>-0.85244885306882123</v>
      </c>
      <c r="NY257">
        <v>1.178167828804999</v>
      </c>
      <c r="NZ257">
        <v>0.82116788321167089</v>
      </c>
      <c r="OA257">
        <v>0.29913251570445887</v>
      </c>
      <c r="OB257">
        <v>1.6066838046272514</v>
      </c>
      <c r="OC257">
        <v>1.3645224171539905</v>
      </c>
      <c r="OD257">
        <v>-1.2307692307692353</v>
      </c>
      <c r="OE257">
        <v>6.5602449158119747E-2</v>
      </c>
      <c r="OF257">
        <v>-0.23841059602649484</v>
      </c>
      <c r="OG257">
        <v>-1.7445132245357264</v>
      </c>
      <c r="OH257">
        <v>1.0736842105263156</v>
      </c>
      <c r="OI257">
        <v>0.36205648081100161</v>
      </c>
      <c r="OJ257">
        <v>0.39682539682539542</v>
      </c>
      <c r="OK257">
        <v>0.49236829148204819</v>
      </c>
      <c r="OL257">
        <v>0.83160083160083165</v>
      </c>
      <c r="OM257">
        <v>-0.7705192629815838</v>
      </c>
      <c r="ON257">
        <v>1.3168086754453912</v>
      </c>
      <c r="OO257">
        <v>1.1668928086838504</v>
      </c>
      <c r="OP257">
        <v>0.10548523206750371</v>
      </c>
      <c r="OQ257">
        <v>0.82358040745558192</v>
      </c>
      <c r="OR257">
        <v>4.0963855421686679</v>
      </c>
      <c r="OS257">
        <v>1.9230769230769162</v>
      </c>
      <c r="OT257">
        <v>-2.4557395773843749</v>
      </c>
      <c r="OU257">
        <v>9.8183603338242165E-2</v>
      </c>
      <c r="OV257">
        <v>0.68027210884353817</v>
      </c>
      <c r="OW257">
        <v>0</v>
      </c>
      <c r="OX257">
        <v>2.9223549488054612</v>
      </c>
      <c r="OY257">
        <v>0.41779306955025408</v>
      </c>
      <c r="OZ257">
        <v>6.753714542999667E-2</v>
      </c>
      <c r="PA257">
        <v>0.6297229219143663</v>
      </c>
      <c r="PB257">
        <v>-1.9905213270142386</v>
      </c>
      <c r="PC257">
        <v>0.62063615205585343</v>
      </c>
      <c r="PD257">
        <v>7.710100231304029E-2</v>
      </c>
      <c r="PE257">
        <v>4.6490004648980232E-2</v>
      </c>
      <c r="PF257">
        <v>1.3215859030837107</v>
      </c>
      <c r="PG257">
        <v>3.6227357901311485</v>
      </c>
      <c r="PH257">
        <v>2.0733061828952071</v>
      </c>
      <c r="PI257">
        <v>0.20010005002502051</v>
      </c>
      <c r="PJ257">
        <v>-1.3737121448642031</v>
      </c>
      <c r="PK257">
        <v>0.77519379844961378</v>
      </c>
      <c r="PL257">
        <v>-2.9115018737388199</v>
      </c>
      <c r="PM257">
        <v>0.73277967757694462</v>
      </c>
      <c r="PN257">
        <v>0.47058823529411153</v>
      </c>
      <c r="PO257">
        <v>1.6495245488065136</v>
      </c>
      <c r="PP257">
        <v>-1.007018614586519</v>
      </c>
      <c r="PQ257">
        <v>1.3153340256143897</v>
      </c>
      <c r="PR257">
        <v>-0.41124057573681538</v>
      </c>
      <c r="PS257">
        <v>2.1489971346704939</v>
      </c>
      <c r="PT257">
        <v>-2.2964840038010803</v>
      </c>
      <c r="PU257">
        <v>-0.58664259927796447</v>
      </c>
      <c r="PV257">
        <v>-0.69067587567834821</v>
      </c>
      <c r="PW257">
        <v>-0.74823943661972425</v>
      </c>
      <c r="PX257">
        <v>0.98643649815044476</v>
      </c>
      <c r="PY257">
        <v>1.4577721438757907</v>
      </c>
      <c r="PZ257">
        <v>-1.0876954452753163</v>
      </c>
      <c r="QA257">
        <v>1.6278046634403909</v>
      </c>
      <c r="QB257">
        <v>1.0766580534022463</v>
      </c>
      <c r="QC257">
        <v>0.10341261633919352</v>
      </c>
      <c r="QD257">
        <v>-0.77439339184306455</v>
      </c>
      <c r="QE257">
        <v>0.38510911424904926</v>
      </c>
      <c r="QF257">
        <v>1.43900819127738</v>
      </c>
      <c r="QG257">
        <v>-0.25017869907075774</v>
      </c>
      <c r="QH257">
        <v>0.85073472544470174</v>
      </c>
      <c r="QI257">
        <v>1.1748757342973537</v>
      </c>
      <c r="QJ257">
        <v>1.9462921901946206</v>
      </c>
      <c r="QK257">
        <v>-0.39321634924029958</v>
      </c>
      <c r="QL257">
        <v>1.0838150289017356</v>
      </c>
      <c r="QM257">
        <v>-0.51194539249146409</v>
      </c>
      <c r="QN257">
        <v>1.7441860465116088</v>
      </c>
      <c r="QO257">
        <v>0.23720772619451047</v>
      </c>
      <c r="QP257">
        <v>1.4941591958706812</v>
      </c>
      <c r="QQ257">
        <v>1.2114537444933848</v>
      </c>
      <c r="QR257">
        <v>0.66800267201068131</v>
      </c>
      <c r="QS257">
        <v>0.25575447570331811</v>
      </c>
      <c r="QT257">
        <v>1.5735943197083158</v>
      </c>
      <c r="QU257">
        <v>0.90183836281652052</v>
      </c>
      <c r="QV257">
        <v>-1.072386058981234</v>
      </c>
      <c r="QW257">
        <v>0.42643923240939241</v>
      </c>
      <c r="QX257">
        <v>0.44260027662519352</v>
      </c>
      <c r="QY257">
        <v>0.63168124392616321</v>
      </c>
      <c r="QZ257">
        <v>1.3130744700806662</v>
      </c>
      <c r="RA257">
        <v>0.53589939173461776</v>
      </c>
    </row>
    <row r="258" spans="1:469">
      <c r="A258" s="1">
        <v>40360</v>
      </c>
      <c r="B258">
        <f t="shared" si="11"/>
        <v>-0.12679780060614168</v>
      </c>
      <c r="C258" s="3"/>
      <c r="D258">
        <v>-1.7278617710583144</v>
      </c>
      <c r="E258">
        <v>-0.51652892561981911</v>
      </c>
      <c r="F258">
        <v>-0.62070677811801866</v>
      </c>
      <c r="G258">
        <v>-3.3840947546537326E-2</v>
      </c>
      <c r="H258">
        <v>0</v>
      </c>
      <c r="I258">
        <v>-0.71729957805907185</v>
      </c>
      <c r="J258">
        <v>0.26256564141036165</v>
      </c>
      <c r="K258">
        <v>-0.19677292404566282</v>
      </c>
      <c r="L258">
        <v>-1.0016694490818101</v>
      </c>
      <c r="M258">
        <v>-0.71922544951589229</v>
      </c>
      <c r="N258">
        <v>-1.0582010582010581</v>
      </c>
      <c r="O258">
        <v>0.40020010005004103</v>
      </c>
      <c r="P258">
        <v>0.50541516245488083</v>
      </c>
      <c r="Q258">
        <v>0.33444816053511683</v>
      </c>
      <c r="R258">
        <v>1.0016025641025772</v>
      </c>
      <c r="S258">
        <v>-0.42767295597484489</v>
      </c>
      <c r="T258">
        <v>7.2172102706453911</v>
      </c>
      <c r="U258">
        <v>-2.3172905525846832</v>
      </c>
      <c r="V258">
        <v>-2.9246344206974029</v>
      </c>
      <c r="W258">
        <v>-0.92793071450664177</v>
      </c>
      <c r="X258">
        <v>-1.9330855018587334</v>
      </c>
      <c r="Y258">
        <v>-0.87950747581354571</v>
      </c>
      <c r="Z258">
        <v>-0.38358266206368619</v>
      </c>
      <c r="AA258">
        <v>-0.74135090609555032</v>
      </c>
      <c r="AB258">
        <v>0</v>
      </c>
      <c r="AC258">
        <v>-2.976995940460081</v>
      </c>
      <c r="AD258">
        <v>-0.62248995983935629</v>
      </c>
      <c r="AE258">
        <v>0.95779706674647969</v>
      </c>
      <c r="AF258">
        <v>-0.88764307404812781</v>
      </c>
      <c r="AG258">
        <v>-1.6402307137707295</v>
      </c>
      <c r="AH258">
        <v>-2.877697841726623</v>
      </c>
      <c r="AI258">
        <v>-2.5090789039286854</v>
      </c>
      <c r="AJ258">
        <v>0.90344438170526509</v>
      </c>
      <c r="AK258">
        <v>-1.0149180728784457</v>
      </c>
      <c r="AL258">
        <v>2.4350205198358399</v>
      </c>
      <c r="AM258">
        <v>-3.3692722371958528E-2</v>
      </c>
      <c r="AN258">
        <v>-1.4373716632443578</v>
      </c>
      <c r="AO258">
        <v>-3.4148592524227195</v>
      </c>
      <c r="AP258">
        <v>0.85353362922497844</v>
      </c>
      <c r="AQ258">
        <v>-0.88326569587013903</v>
      </c>
      <c r="AR258">
        <v>-1.7104169141228254</v>
      </c>
      <c r="AS258">
        <v>-1.5276630883567122</v>
      </c>
      <c r="AT258">
        <v>-0.75523515276347819</v>
      </c>
      <c r="AU258">
        <v>-0.15932023366966863</v>
      </c>
      <c r="AV258">
        <v>0.14893179950699054</v>
      </c>
      <c r="AW258">
        <v>-0.50268677413763951</v>
      </c>
      <c r="AX258">
        <v>-1.3015184381778733</v>
      </c>
      <c r="AY258">
        <v>1.242400211472372</v>
      </c>
      <c r="AZ258">
        <v>-1.4165077635521883</v>
      </c>
      <c r="BA258">
        <v>-1.5320910973084856</v>
      </c>
      <c r="BB258">
        <v>-0.7684918347742653</v>
      </c>
      <c r="BC258">
        <v>0.25558245897228105</v>
      </c>
      <c r="BD258">
        <v>1.0059077119591198</v>
      </c>
      <c r="BE258">
        <v>-0.88332719911666802</v>
      </c>
      <c r="BF258">
        <v>1.344621513944233</v>
      </c>
      <c r="BG258">
        <v>0.21406727828745531</v>
      </c>
      <c r="BH258">
        <v>5.756473357586156</v>
      </c>
      <c r="BI258">
        <v>-0.77486009470512096</v>
      </c>
      <c r="BJ258">
        <v>1.7651212049894172</v>
      </c>
      <c r="BK258">
        <v>-0.78864353312302349</v>
      </c>
      <c r="BL258">
        <v>-0.65733066590455413</v>
      </c>
      <c r="BM258">
        <v>0.12234910277324484</v>
      </c>
      <c r="BN258">
        <v>-0.27649769585252892</v>
      </c>
      <c r="BO258">
        <v>0.81224617307094071</v>
      </c>
      <c r="BP258">
        <v>4.0677966101694718</v>
      </c>
      <c r="BQ258">
        <v>-1.2581913499344677</v>
      </c>
      <c r="BR258">
        <v>-2.1748980516538285</v>
      </c>
      <c r="BS258">
        <v>0.26525198938989192</v>
      </c>
      <c r="BT258">
        <v>-0.24067388688328029</v>
      </c>
      <c r="BU258">
        <v>-0.48216007714558806</v>
      </c>
      <c r="BV258">
        <v>1.2487992315081575</v>
      </c>
      <c r="BW258">
        <v>0.37025609379823798</v>
      </c>
      <c r="BX258">
        <v>-1.3245033112582738</v>
      </c>
      <c r="BY258">
        <v>-0.73704747452850716</v>
      </c>
      <c r="BZ258">
        <v>-1.9926199261992794</v>
      </c>
      <c r="CA258">
        <v>-0.16220600162205612</v>
      </c>
      <c r="CB258">
        <v>0.23995200959807672</v>
      </c>
      <c r="CC258">
        <v>-2.2175290390707425</v>
      </c>
      <c r="CD258">
        <v>2.2571543732366139</v>
      </c>
      <c r="CE258">
        <v>0.47543581616480424</v>
      </c>
      <c r="CF258">
        <v>4.4673539518900407</v>
      </c>
      <c r="CG258">
        <v>-1.5082956259426905</v>
      </c>
      <c r="CH258">
        <v>-1.2108399000576586</v>
      </c>
      <c r="CI258">
        <v>-0.2686366689053199</v>
      </c>
      <c r="CJ258">
        <v>-0.13642564802180956</v>
      </c>
      <c r="CK258">
        <v>-0.16515276630881814</v>
      </c>
      <c r="CL258">
        <v>9.2357423227884539E-2</v>
      </c>
      <c r="CM258">
        <v>-0.77019523553644165</v>
      </c>
      <c r="CN258">
        <v>-3.1150850879723024</v>
      </c>
      <c r="CO258">
        <v>-1.0253317249698246</v>
      </c>
      <c r="CP258">
        <v>-1.3007489160425711</v>
      </c>
      <c r="CQ258">
        <v>-0.89198832306195408</v>
      </c>
      <c r="CR258">
        <v>0</v>
      </c>
      <c r="CS258">
        <v>-0.17559262510974394</v>
      </c>
      <c r="CT258">
        <v>-1.7742428877332572</v>
      </c>
      <c r="CU258">
        <v>-0.38689708537530398</v>
      </c>
      <c r="CV258">
        <v>-1.0309278350515538</v>
      </c>
      <c r="CW258">
        <v>-1.8867924528301994</v>
      </c>
      <c r="CX258">
        <v>-0.38298730094739053</v>
      </c>
      <c r="CY258">
        <v>-0.12262415695891704</v>
      </c>
      <c r="CZ258">
        <v>-1.2363194162951063</v>
      </c>
      <c r="DA258">
        <v>-0.77611940298507598</v>
      </c>
      <c r="DB258">
        <v>-0.77543424317618737</v>
      </c>
      <c r="DC258">
        <v>-1.0178117048346147</v>
      </c>
      <c r="DD258">
        <v>4.5934772622868714E-2</v>
      </c>
      <c r="DE258">
        <v>-1.1491501077328214</v>
      </c>
      <c r="DF258">
        <v>-0.59940059940061241</v>
      </c>
      <c r="DG258">
        <v>-2.9546946815495745</v>
      </c>
      <c r="DH258">
        <v>-1.273605621431706</v>
      </c>
      <c r="DI258">
        <v>-0.30291556228703165</v>
      </c>
      <c r="DJ258">
        <v>-1.8875422213391668</v>
      </c>
      <c r="DK258">
        <v>-1.5891563449404122</v>
      </c>
      <c r="DL258">
        <v>-1.2626262626262541</v>
      </c>
      <c r="DM258">
        <v>-0.50161232533141309</v>
      </c>
      <c r="DN258">
        <v>-0.24715768660404924</v>
      </c>
      <c r="DO258">
        <v>-0.79132473622507415</v>
      </c>
      <c r="DP258">
        <v>-1.2629533678756411</v>
      </c>
      <c r="DQ258">
        <v>-1.2810559006211197</v>
      </c>
      <c r="DR258">
        <v>0</v>
      </c>
      <c r="DS258">
        <v>2.0719738276990141</v>
      </c>
      <c r="DT258">
        <v>-0.37230081906179935</v>
      </c>
      <c r="DU258">
        <v>-0.21128248468201827</v>
      </c>
      <c r="DV258">
        <v>-1.4752370916754631</v>
      </c>
      <c r="DW258">
        <v>-1.1248285322359552</v>
      </c>
      <c r="DX258">
        <v>-0.33145508783559707</v>
      </c>
      <c r="DY258">
        <v>-1.9395954558049433</v>
      </c>
      <c r="DZ258">
        <v>-0.74816937281120266</v>
      </c>
      <c r="EA258">
        <v>-1.4482758620689706</v>
      </c>
      <c r="EB258">
        <v>-0.53644099149093849</v>
      </c>
      <c r="EC258">
        <v>-0.48994326972666702</v>
      </c>
      <c r="ED258">
        <v>-1.2422360248447228</v>
      </c>
      <c r="EE258">
        <v>-1.8613974799541744</v>
      </c>
      <c r="EF258">
        <v>0.86889854331713146</v>
      </c>
      <c r="EG258">
        <v>-2.0669577874818046</v>
      </c>
      <c r="EH258">
        <v>0.56317335945150759</v>
      </c>
      <c r="EI258">
        <v>-2.3232117383330086</v>
      </c>
      <c r="EJ258">
        <v>-1.0045366169799008</v>
      </c>
      <c r="EK258">
        <v>5.13962652047395E-2</v>
      </c>
      <c r="EL258">
        <v>-1.9348268839103788</v>
      </c>
      <c r="EM258">
        <v>-0.39288190432170689</v>
      </c>
      <c r="EN258">
        <v>0.6709608158883551</v>
      </c>
      <c r="EO258">
        <v>-0.44792833146695132</v>
      </c>
      <c r="EP258">
        <v>-0.60091905266878021</v>
      </c>
      <c r="EQ258">
        <v>0.83092485549132178</v>
      </c>
      <c r="ER258">
        <v>-0.77605321507759895</v>
      </c>
      <c r="ES258">
        <v>-1.8578352180937063</v>
      </c>
      <c r="ET258">
        <v>-0.65277429073562487</v>
      </c>
      <c r="EU258">
        <v>-0.74173277016585937</v>
      </c>
      <c r="EV258">
        <v>-9.0991810737028889E-2</v>
      </c>
      <c r="EW258">
        <v>-2.362824888422177</v>
      </c>
      <c r="EX258">
        <v>-0.14775413711585195</v>
      </c>
      <c r="EY258">
        <v>-0.52356020942408987</v>
      </c>
      <c r="EZ258">
        <v>-0.9385665529010323</v>
      </c>
      <c r="FA258">
        <v>-1.3610071452875294</v>
      </c>
      <c r="FB258">
        <v>-0.69044879171461515</v>
      </c>
      <c r="FC258">
        <v>-0.30586541921555632</v>
      </c>
      <c r="FD258">
        <v>-0.4662729250854758</v>
      </c>
      <c r="FE258">
        <v>-1.6230838593327523</v>
      </c>
      <c r="FF258">
        <v>-3.4086698777324953</v>
      </c>
      <c r="FG258">
        <v>-2.7531956735496466</v>
      </c>
      <c r="FH258">
        <v>-1.1744236624619431</v>
      </c>
      <c r="FI258">
        <v>0.60630557801131246</v>
      </c>
      <c r="FJ258">
        <v>-0.32423669278572875</v>
      </c>
      <c r="FK258">
        <v>-0.82141339753576403</v>
      </c>
      <c r="FL258">
        <v>-1.0312822275696187</v>
      </c>
      <c r="FM258">
        <v>-1.3649425287356243</v>
      </c>
      <c r="FN258">
        <v>-0.27881040892192566</v>
      </c>
      <c r="FO258">
        <v>-0.47932893948473554</v>
      </c>
      <c r="FP258">
        <v>-0.43616177636796039</v>
      </c>
      <c r="FQ258">
        <v>-0.76385857704059923</v>
      </c>
      <c r="FR258">
        <v>-2.8218694885361439</v>
      </c>
      <c r="FS258">
        <v>0.74178735429177856</v>
      </c>
      <c r="FT258">
        <v>0</v>
      </c>
      <c r="FU258">
        <v>-0.96982758620689502</v>
      </c>
      <c r="FV258">
        <v>-1.3585984983911392</v>
      </c>
      <c r="FW258">
        <v>-0.22083179977918643</v>
      </c>
      <c r="FX258">
        <v>2.6138782460621401</v>
      </c>
      <c r="FY258">
        <v>2.0591538749531901</v>
      </c>
      <c r="FZ258">
        <v>-4.4563279857397493</v>
      </c>
      <c r="GA258">
        <v>0.19461563412261906</v>
      </c>
      <c r="GB258">
        <v>-1.7485428809325576</v>
      </c>
      <c r="GC258">
        <v>0.33519553072625108</v>
      </c>
      <c r="GD258">
        <v>-1.6561514195583493</v>
      </c>
      <c r="GE258">
        <v>2.1089630931458769</v>
      </c>
      <c r="GF258">
        <v>-9.3662191695287333E-2</v>
      </c>
      <c r="GG258">
        <v>1.1162179908076109</v>
      </c>
      <c r="GH258">
        <v>-4.2387060791968629</v>
      </c>
      <c r="GI258">
        <v>-1.5552099533436836</v>
      </c>
      <c r="GJ258">
        <v>-0.66895720039135131</v>
      </c>
      <c r="GK258">
        <v>-0.77994428969360152</v>
      </c>
      <c r="GL258">
        <v>-1.6595289079228914</v>
      </c>
      <c r="GM258">
        <v>-3.9783577339280729E-2</v>
      </c>
      <c r="GN258">
        <v>-1.0869565217391242</v>
      </c>
      <c r="GO258">
        <v>-0.58654153780526297</v>
      </c>
      <c r="GP258">
        <v>3.02152317880795</v>
      </c>
      <c r="GQ258">
        <v>-0.51124744376276343</v>
      </c>
      <c r="GR258">
        <v>-0.97772949483976301</v>
      </c>
      <c r="GS258">
        <v>-1.7681728880157177</v>
      </c>
      <c r="GT258">
        <v>-1.948051948051932</v>
      </c>
      <c r="GU258">
        <v>-0.5367231638418013</v>
      </c>
      <c r="GV258">
        <v>-1.1653313911143437</v>
      </c>
      <c r="GW258">
        <v>-0.58365758754862496</v>
      </c>
      <c r="GX258">
        <v>0.24580090126997689</v>
      </c>
      <c r="GY258">
        <v>-0.62953995157384313</v>
      </c>
      <c r="GZ258">
        <v>-0.2550369803621666</v>
      </c>
      <c r="HA258">
        <v>-1.5522107243650107</v>
      </c>
      <c r="HB258">
        <v>-2.813731007315079E-2</v>
      </c>
      <c r="HC258">
        <v>-1.7000000000000126</v>
      </c>
      <c r="HD258">
        <v>0.16872890888637304</v>
      </c>
      <c r="HE258">
        <v>-0.19915359721185411</v>
      </c>
      <c r="HF258">
        <v>-1.9230769230769162</v>
      </c>
      <c r="HG258">
        <v>0.20725388601037231</v>
      </c>
      <c r="HH258">
        <v>0.21310602024506853</v>
      </c>
      <c r="HI258">
        <v>-6.9979006298115376E-2</v>
      </c>
      <c r="HJ258">
        <v>-2.8125000000000178</v>
      </c>
      <c r="HK258">
        <v>1.1098527746319364</v>
      </c>
      <c r="HL258">
        <v>-0.55607043558850711</v>
      </c>
      <c r="HM258">
        <v>-0.57853380537086219</v>
      </c>
      <c r="HN258">
        <v>-5.68232264938292</v>
      </c>
      <c r="HO258">
        <v>-0.73232323232322871</v>
      </c>
      <c r="HP258">
        <v>-3.2407407407407218</v>
      </c>
      <c r="HQ258">
        <v>-0.2329644729178959</v>
      </c>
      <c r="HR258">
        <v>-0.79834417504435207</v>
      </c>
      <c r="HS258">
        <v>-1.4918190567853706</v>
      </c>
      <c r="HT258">
        <v>-0.91324200913244225</v>
      </c>
      <c r="HU258">
        <v>-1.0519801980197974</v>
      </c>
      <c r="HV258">
        <v>-1.0584958217270124</v>
      </c>
      <c r="HW258">
        <v>-0.69535681097189217</v>
      </c>
      <c r="HX258">
        <v>0</v>
      </c>
      <c r="HY258">
        <v>-1.047394605917773</v>
      </c>
      <c r="HZ258">
        <v>-1.9169329073482455</v>
      </c>
      <c r="IA258">
        <v>-0.882825040128421</v>
      </c>
      <c r="IB258">
        <v>-0.23866348448687846</v>
      </c>
      <c r="IC258">
        <v>-1.5210991167811549</v>
      </c>
      <c r="ID258">
        <v>0.20682523267838704</v>
      </c>
      <c r="IE258">
        <v>-1.1715481171548303</v>
      </c>
      <c r="IF258">
        <v>1.8953752843064997E-2</v>
      </c>
      <c r="IG258">
        <v>4.6956521739130341</v>
      </c>
      <c r="IH258">
        <v>-1.4285714285714346</v>
      </c>
      <c r="II258">
        <v>-0.69048333833684472</v>
      </c>
      <c r="IJ258">
        <v>-1.9243313763861791</v>
      </c>
      <c r="IK258">
        <v>-0.19650655021833385</v>
      </c>
      <c r="IL258">
        <v>-2.0057306590258062</v>
      </c>
      <c r="IM258">
        <v>-0.65409772989610815</v>
      </c>
      <c r="IN258">
        <v>0.16207455429497752</v>
      </c>
      <c r="IO258">
        <v>-0.26163333956269463</v>
      </c>
      <c r="IP258">
        <v>-2.0812685827552024</v>
      </c>
      <c r="IQ258">
        <v>4.3821209465377819E-2</v>
      </c>
      <c r="IR258">
        <v>-0.74468085106382809</v>
      </c>
      <c r="IS258">
        <v>-0.7700770077007757</v>
      </c>
      <c r="IT258">
        <v>-0.24264482863207704</v>
      </c>
      <c r="IU258">
        <v>-0.65127294256955848</v>
      </c>
      <c r="IV258">
        <v>-3.1227305737109634</v>
      </c>
      <c r="IW258">
        <v>-1.2198355873773714</v>
      </c>
      <c r="IX258">
        <v>-0.64780824875837473</v>
      </c>
      <c r="IY258">
        <v>0.10817493432238035</v>
      </c>
      <c r="IZ258">
        <v>-7.9051383399197928E-2</v>
      </c>
      <c r="JA258">
        <v>1.6901408450704203</v>
      </c>
      <c r="JB258">
        <v>-1.3852489704230697</v>
      </c>
      <c r="JC258">
        <v>-1.5477480266212762E-2</v>
      </c>
      <c r="JD258">
        <v>-1.2243113248797566</v>
      </c>
      <c r="JE258">
        <v>-0.73221757322177172</v>
      </c>
      <c r="JF258">
        <v>-1.3215859030836885</v>
      </c>
      <c r="JG258">
        <v>-0.56882821387939098</v>
      </c>
      <c r="JH258">
        <v>-2.6923076923076716</v>
      </c>
      <c r="JI258">
        <v>-2.2119815668202869</v>
      </c>
      <c r="JJ258">
        <v>-0.96281540504649099</v>
      </c>
      <c r="JK258">
        <v>-2.6467203682393303</v>
      </c>
      <c r="JL258">
        <v>3.48120151183684E-2</v>
      </c>
      <c r="JM258">
        <v>-1.8708730741012425</v>
      </c>
      <c r="JN258">
        <v>-1.1952191235059639</v>
      </c>
      <c r="JO258">
        <v>-1.3933547695605619</v>
      </c>
      <c r="JP258">
        <v>-0.86192607326371906</v>
      </c>
      <c r="JQ258">
        <v>-1.2244897959183709</v>
      </c>
      <c r="JR258">
        <v>0.23076923076923439</v>
      </c>
      <c r="JS258">
        <v>1.0106382978723349</v>
      </c>
      <c r="JT258">
        <v>-3.0238887208944298E-2</v>
      </c>
      <c r="JU258">
        <v>-0.46256143394044491</v>
      </c>
      <c r="JV258">
        <v>-0.59760956175299862</v>
      </c>
      <c r="JW258">
        <v>-0.24485798237022793</v>
      </c>
      <c r="JX258">
        <v>-1.1194029850746245</v>
      </c>
      <c r="JY258">
        <v>0.35523978685612079</v>
      </c>
      <c r="JZ258">
        <v>-1.1522134627046654</v>
      </c>
      <c r="KA258">
        <v>1.0599078341013701</v>
      </c>
      <c r="KB258">
        <v>-0.63206919494345204</v>
      </c>
      <c r="KC258">
        <v>-5.8582308142940409E-2</v>
      </c>
      <c r="KD258">
        <v>-1.1175681716584784</v>
      </c>
      <c r="KE258">
        <v>0.47147571900045815</v>
      </c>
      <c r="KF258">
        <v>-0.60934326337169775</v>
      </c>
      <c r="KG258">
        <v>-2.6476578411405272</v>
      </c>
      <c r="KH258">
        <v>-1.9093078758949833</v>
      </c>
      <c r="KI258">
        <v>-1.0026385224274348</v>
      </c>
      <c r="KJ258">
        <v>-0.59970014992503096</v>
      </c>
      <c r="KK258">
        <v>-0.87719298245614308</v>
      </c>
      <c r="KL258">
        <v>0.1779359430605032</v>
      </c>
      <c r="KM258">
        <v>1.1114853486022147</v>
      </c>
      <c r="KN258">
        <v>-1.7152658662092479</v>
      </c>
      <c r="KO258">
        <v>-2.2556390977443774</v>
      </c>
      <c r="KP258">
        <v>-0.68897637795275468</v>
      </c>
      <c r="KQ258">
        <v>2.3073373327187063E-2</v>
      </c>
      <c r="KR258">
        <v>-0.38510911424903815</v>
      </c>
      <c r="KS258">
        <v>-2.3527266095203392</v>
      </c>
      <c r="KT258">
        <v>-0.96254446536934157</v>
      </c>
      <c r="KU258">
        <v>2.231075697211149</v>
      </c>
      <c r="KV258">
        <v>-0.30797659377888031</v>
      </c>
      <c r="KW258">
        <v>-9.0950432014536009E-2</v>
      </c>
      <c r="KX258">
        <v>0.30883261272389717</v>
      </c>
      <c r="KY258">
        <v>-0.91566265060241125</v>
      </c>
      <c r="KZ258">
        <v>-3.384932920536643</v>
      </c>
      <c r="LA258">
        <v>-2.5553213909378258</v>
      </c>
      <c r="LB258">
        <v>-1.6294227188082155</v>
      </c>
      <c r="LC258">
        <v>0.43763676148795838</v>
      </c>
      <c r="LD258">
        <v>-1.1589895988112997</v>
      </c>
      <c r="LE258">
        <v>-1.2807881773398977</v>
      </c>
      <c r="LF258">
        <v>-1.7621145374449143</v>
      </c>
      <c r="LG258">
        <v>-0.82610491532425501</v>
      </c>
      <c r="LH258">
        <v>1.3883677298311525</v>
      </c>
      <c r="LI258">
        <v>-0.57232049947971708</v>
      </c>
      <c r="LJ258">
        <v>-1.1635220125786216</v>
      </c>
      <c r="LK258">
        <v>1.2893982808023008</v>
      </c>
      <c r="LL258">
        <v>-0.66666666666668206</v>
      </c>
      <c r="LM258">
        <v>-0.50611556305355521</v>
      </c>
      <c r="LN258">
        <v>-1.9762845849802257</v>
      </c>
      <c r="LO258">
        <v>-1.2152777777777568</v>
      </c>
      <c r="LP258">
        <v>-1.1040092969204163</v>
      </c>
      <c r="LQ258">
        <v>-0.89406664860470775</v>
      </c>
      <c r="LR258">
        <v>-0.25266704098819703</v>
      </c>
      <c r="LS258">
        <v>-1.294820717131473</v>
      </c>
      <c r="LT258">
        <v>-3.0874031753007736</v>
      </c>
      <c r="LU258">
        <v>0.26470588235292247</v>
      </c>
      <c r="LV258">
        <v>-0.76894910289271312</v>
      </c>
      <c r="LW258">
        <v>1.7934002869446353E-2</v>
      </c>
      <c r="LX258">
        <v>-0.63745019920319335</v>
      </c>
      <c r="LY258">
        <v>-0.57142857142857828</v>
      </c>
      <c r="LZ258">
        <v>-0.26075619295957697</v>
      </c>
      <c r="MA258">
        <v>-0.17814726840855721</v>
      </c>
      <c r="MB258">
        <v>-0.38395085429067111</v>
      </c>
      <c r="MC258">
        <v>-2.7577937649880147</v>
      </c>
      <c r="MD258">
        <v>-0.83682008368199945</v>
      </c>
      <c r="ME258">
        <v>-2.8175740210124145</v>
      </c>
      <c r="MF258">
        <v>-0.9293680297397855</v>
      </c>
      <c r="MG258">
        <v>-1.1588145896656465</v>
      </c>
      <c r="MH258">
        <v>0.19169329073482899</v>
      </c>
      <c r="MI258">
        <v>0.23041474654377225</v>
      </c>
      <c r="MJ258">
        <v>-0.77711056163899395</v>
      </c>
      <c r="MK258">
        <v>1.0285179990649818</v>
      </c>
      <c r="ML258">
        <v>0</v>
      </c>
      <c r="MM258">
        <v>-1.6104680422747819</v>
      </c>
      <c r="MN258">
        <v>-1.0747435271128425</v>
      </c>
      <c r="MO258">
        <v>0.15313935681469104</v>
      </c>
      <c r="MP258">
        <v>-2.8085106382978675</v>
      </c>
      <c r="MQ258">
        <v>1.2888301387970813</v>
      </c>
      <c r="MR258">
        <v>-3.3620225927918246</v>
      </c>
      <c r="MS258">
        <v>0.5057471264367841</v>
      </c>
      <c r="MT258">
        <v>5.2097740894421207</v>
      </c>
      <c r="MU258">
        <v>-2.2471910112359716</v>
      </c>
      <c r="MV258">
        <v>-0.77307867212369485</v>
      </c>
      <c r="MW258">
        <v>-0.99315068493150971</v>
      </c>
      <c r="MX258">
        <v>-1.1250000000000093</v>
      </c>
      <c r="MY258">
        <v>0.59197544398159607</v>
      </c>
      <c r="MZ258">
        <v>-0.53644099149093849</v>
      </c>
      <c r="NA258">
        <v>-0.90737240075614567</v>
      </c>
      <c r="NB258">
        <v>-1.3805220883534197</v>
      </c>
      <c r="NC258">
        <v>-1.1664074650077683</v>
      </c>
      <c r="ND258">
        <v>-0.8951883625512691</v>
      </c>
      <c r="NE258">
        <v>3.4578918014500859</v>
      </c>
      <c r="NF258">
        <v>-0.30509270124383647</v>
      </c>
      <c r="NG258">
        <v>-0.75497597803706462</v>
      </c>
      <c r="NH258">
        <v>-1.2776831345826412</v>
      </c>
      <c r="NI258">
        <v>0.16323865491347789</v>
      </c>
      <c r="NJ258">
        <v>0</v>
      </c>
      <c r="NK258">
        <v>-0.28089887640448952</v>
      </c>
      <c r="NL258">
        <v>-0.50027793218453409</v>
      </c>
      <c r="NM258">
        <v>-3.258687258687254</v>
      </c>
      <c r="NN258">
        <v>-0.73573573573573192</v>
      </c>
      <c r="NO258">
        <v>-0.41876046901171415</v>
      </c>
      <c r="NP258">
        <v>-0.36159826432833331</v>
      </c>
      <c r="NQ258">
        <v>-0.5496588324488183</v>
      </c>
      <c r="NR258">
        <v>0.31315240083507057</v>
      </c>
      <c r="NS258">
        <v>-1.8276762402088753</v>
      </c>
      <c r="NT258">
        <v>-1.6428571428571348</v>
      </c>
      <c r="NU258">
        <v>3.4710170079832459E-2</v>
      </c>
      <c r="NV258">
        <v>-2.4241603466955697</v>
      </c>
      <c r="NW258">
        <v>-0.39863325740318034</v>
      </c>
      <c r="NX258">
        <v>-1.1036174126302867</v>
      </c>
      <c r="NY258">
        <v>0.16859344894026851</v>
      </c>
      <c r="NZ258">
        <v>-1.5716210148181364</v>
      </c>
      <c r="OA258">
        <v>0.57160048134776709</v>
      </c>
      <c r="OB258">
        <v>-1.425403864428243</v>
      </c>
      <c r="OC258">
        <v>-1.028938906752408</v>
      </c>
      <c r="OD258">
        <v>-1.7137096774193616</v>
      </c>
      <c r="OE258">
        <v>-1.0815487778498944</v>
      </c>
      <c r="OF258">
        <v>-2.7813546227143826</v>
      </c>
      <c r="OG258">
        <v>-1.0027855153203369</v>
      </c>
      <c r="OH258">
        <v>0.23211648027008369</v>
      </c>
      <c r="OI258">
        <v>0.80291970802921497</v>
      </c>
      <c r="OJ258">
        <v>-0.94339622641511633</v>
      </c>
      <c r="OK258">
        <v>-0.19656019656021373</v>
      </c>
      <c r="OL258">
        <v>-1.2066752246469914</v>
      </c>
      <c r="OM258">
        <v>-0.99502487562187492</v>
      </c>
      <c r="ON258">
        <v>0.78064012490242085</v>
      </c>
      <c r="OO258">
        <v>0.54570259208732708</v>
      </c>
      <c r="OP258">
        <v>-0.73298429319371694</v>
      </c>
      <c r="OQ258">
        <v>-0.17308524448289564</v>
      </c>
      <c r="OR258">
        <v>-3.7122969837586894</v>
      </c>
      <c r="OS258">
        <v>-1.1876484560569889</v>
      </c>
      <c r="OT258">
        <v>-2.3696682464454777</v>
      </c>
      <c r="OU258">
        <v>-1.2603005332040729</v>
      </c>
      <c r="OV258">
        <v>2.0833333333333259</v>
      </c>
      <c r="OW258">
        <v>0.31816735602927526</v>
      </c>
      <c r="OX258">
        <v>-1.201264488935716</v>
      </c>
      <c r="OY258">
        <v>-1.1898980087421074</v>
      </c>
      <c r="OZ258">
        <v>-0.80393032603840453</v>
      </c>
      <c r="PA258">
        <v>1.1464968152866462</v>
      </c>
      <c r="PB258">
        <v>-2.7649769585253337</v>
      </c>
      <c r="PC258">
        <v>-1.1503067484662566</v>
      </c>
      <c r="PD258">
        <v>-1.0678871090770259</v>
      </c>
      <c r="PE258">
        <v>-0.2319109461966451</v>
      </c>
      <c r="PF258">
        <v>-1.8529956763434163</v>
      </c>
      <c r="PG258">
        <v>-0.9894867037724242</v>
      </c>
      <c r="PH258">
        <v>1.6177577125658482</v>
      </c>
      <c r="PI258">
        <v>-0.39860488290983653</v>
      </c>
      <c r="PJ258">
        <v>-1.6428681099339593</v>
      </c>
      <c r="PK258">
        <v>-2.1244309559939167</v>
      </c>
      <c r="PL258">
        <v>-1.5886524822695036</v>
      </c>
      <c r="PM258">
        <v>-2.05741626794258</v>
      </c>
      <c r="PN258">
        <v>-0.15103205235779127</v>
      </c>
      <c r="PO258">
        <v>-0.46358895113001175</v>
      </c>
      <c r="PP258">
        <v>-1.2505650143136982</v>
      </c>
      <c r="PQ258">
        <v>3.4626038781171431E-2</v>
      </c>
      <c r="PR258">
        <v>-2.0147750167898049</v>
      </c>
      <c r="PS258">
        <v>-0.64056939501777599</v>
      </c>
      <c r="PT258">
        <v>-2.5316455696202556</v>
      </c>
      <c r="PU258">
        <v>-0.71684587813620748</v>
      </c>
      <c r="PV258">
        <v>-1.362530413625318</v>
      </c>
      <c r="PW258">
        <v>1.610017889087656</v>
      </c>
      <c r="PX258">
        <v>-0.77487765089723215</v>
      </c>
      <c r="PY258">
        <v>-0.70799244808056327</v>
      </c>
      <c r="PZ258">
        <v>-2.5182239893969505</v>
      </c>
      <c r="QA258">
        <v>1.2472160356347572</v>
      </c>
      <c r="QB258">
        <v>-1.1914893617021249</v>
      </c>
      <c r="QC258">
        <v>-0.51440329218107594</v>
      </c>
      <c r="QD258">
        <v>-1.4625461019966868</v>
      </c>
      <c r="QE258">
        <v>0.51612903225806139</v>
      </c>
      <c r="QF258">
        <v>-0.74708855196659041</v>
      </c>
      <c r="QG258">
        <v>0.50287356321838672</v>
      </c>
      <c r="QH258">
        <v>-1.2223071046600475</v>
      </c>
      <c r="QI258">
        <v>-0.69553511330493478</v>
      </c>
      <c r="QJ258">
        <v>-0.14760147601475815</v>
      </c>
      <c r="QK258">
        <v>-1.1894063540730526</v>
      </c>
      <c r="QL258">
        <v>-0.85959885386819312</v>
      </c>
      <c r="QM258">
        <v>-1.8425460636515845</v>
      </c>
      <c r="QN258">
        <v>-0.94240837696335511</v>
      </c>
      <c r="QO258">
        <v>-1.7643142476697626</v>
      </c>
      <c r="QP258">
        <v>-1.260729613733913</v>
      </c>
      <c r="QQ258">
        <v>0.44247787610620648</v>
      </c>
      <c r="QR258">
        <v>-0.53156146179402786</v>
      </c>
      <c r="QS258">
        <v>-0.80338266384778478</v>
      </c>
      <c r="QT258">
        <v>-7.6701821668268E-2</v>
      </c>
      <c r="QU258">
        <v>-0.13855213023901136</v>
      </c>
      <c r="QV258">
        <v>0.26881720430107503</v>
      </c>
      <c r="QW258">
        <v>-0.14194464158977516</v>
      </c>
      <c r="QX258">
        <v>-1.4180529042814416</v>
      </c>
      <c r="QY258">
        <v>-4.5011600928074325</v>
      </c>
      <c r="QZ258">
        <v>0.83222999810856901</v>
      </c>
      <c r="RA258">
        <v>-0.46623903754244855</v>
      </c>
    </row>
    <row r="259" spans="1:469">
      <c r="A259" s="1">
        <v>40359</v>
      </c>
      <c r="B259">
        <f t="shared" si="11"/>
        <v>-9.6084829547922954E-2</v>
      </c>
      <c r="C259" s="3"/>
      <c r="D259">
        <v>-0.53705692803436289</v>
      </c>
      <c r="E259">
        <v>-0.10319917440659854</v>
      </c>
      <c r="F259">
        <v>-1.214078404120511</v>
      </c>
      <c r="G259">
        <v>-2.6038233355306528</v>
      </c>
      <c r="H259">
        <v>-0.68829891838741997</v>
      </c>
      <c r="I259">
        <v>-0.54553084347460645</v>
      </c>
      <c r="J259">
        <v>0.8702232311766922</v>
      </c>
      <c r="K259">
        <v>0.23668639053253671</v>
      </c>
      <c r="L259">
        <v>-0.20824656393170216</v>
      </c>
      <c r="M259">
        <v>-1.3642564802182733</v>
      </c>
      <c r="N259">
        <v>0.86206896551725976</v>
      </c>
      <c r="O259">
        <v>-0.74478649453822987</v>
      </c>
      <c r="P259">
        <v>-0.25207057976234237</v>
      </c>
      <c r="Q259">
        <v>-1.5367727771679385</v>
      </c>
      <c r="R259">
        <v>-1.4607185155941504</v>
      </c>
      <c r="S259">
        <v>1.5066394279877438</v>
      </c>
      <c r="T259">
        <v>-0.27681660899654403</v>
      </c>
      <c r="U259">
        <v>-1.6134689582602557</v>
      </c>
      <c r="V259">
        <v>-0.33632286995515237</v>
      </c>
      <c r="W259">
        <v>-0.55367579206399009</v>
      </c>
      <c r="X259">
        <v>-0.54227261523293047</v>
      </c>
      <c r="Y259">
        <v>-0.8718395815170088</v>
      </c>
      <c r="Z259">
        <v>-1.1751326762698966</v>
      </c>
      <c r="AA259">
        <v>0.99833610648918381</v>
      </c>
      <c r="AB259">
        <v>-0.18001800180017513</v>
      </c>
      <c r="AC259">
        <v>0.95628415300545999</v>
      </c>
      <c r="AD259">
        <v>-1.1119936457505974</v>
      </c>
      <c r="AE259">
        <v>-0.83110715345799946</v>
      </c>
      <c r="AF259">
        <v>-0.92571164082387858</v>
      </c>
      <c r="AG259">
        <v>1.5559216547684329</v>
      </c>
      <c r="AH259">
        <v>-0.20512820512819108</v>
      </c>
      <c r="AI259">
        <v>3.9821489872983173</v>
      </c>
      <c r="AJ259">
        <v>-0.92307692307690425</v>
      </c>
      <c r="AK259">
        <v>-0.58351568198395931</v>
      </c>
      <c r="AL259">
        <v>2.9867568329106753</v>
      </c>
      <c r="AM259">
        <v>0.28721067747929929</v>
      </c>
      <c r="AN259">
        <v>0.61983471074380514</v>
      </c>
      <c r="AO259">
        <v>2.0485048269366812</v>
      </c>
      <c r="AP259">
        <v>-0.25540609569213446</v>
      </c>
      <c r="AQ259">
        <v>0.62454960365121437</v>
      </c>
      <c r="AR259">
        <v>-0.50815410068542066</v>
      </c>
      <c r="AS259">
        <v>1.4237855946398703</v>
      </c>
      <c r="AT259">
        <v>-6.8610634648369473E-2</v>
      </c>
      <c r="AU259">
        <v>-0.55452865064695711</v>
      </c>
      <c r="AV259">
        <v>0.77631715143360314</v>
      </c>
      <c r="AW259">
        <v>-0.7910576096302635</v>
      </c>
      <c r="AX259">
        <v>-2.3994354269583518</v>
      </c>
      <c r="AY259">
        <v>1.2309339042012368</v>
      </c>
      <c r="AZ259">
        <v>-0.99784250269687735</v>
      </c>
      <c r="BA259">
        <v>0.41580041580040472</v>
      </c>
      <c r="BB259">
        <v>1.1661807580174877</v>
      </c>
      <c r="BC259">
        <v>-1.601588352084693</v>
      </c>
      <c r="BD259">
        <v>-0.4925325707022532</v>
      </c>
      <c r="BE259">
        <v>-0.54904831625182116</v>
      </c>
      <c r="BF259">
        <v>0.39999999999997815</v>
      </c>
      <c r="BG259">
        <v>1.9009037083203451</v>
      </c>
      <c r="BH259">
        <v>-1.5173867228661986</v>
      </c>
      <c r="BI259">
        <v>0.3022452504317874</v>
      </c>
      <c r="BJ259">
        <v>-2.1493820526598761</v>
      </c>
      <c r="BK259">
        <v>-1.207635372029614</v>
      </c>
      <c r="BL259">
        <v>1.0395610742131023</v>
      </c>
      <c r="BM259">
        <v>0.16339869281045694</v>
      </c>
      <c r="BN259">
        <v>-0.68649885583523806</v>
      </c>
      <c r="BO259">
        <v>0.78715365239292456</v>
      </c>
      <c r="BP259">
        <v>1.7241379310344973</v>
      </c>
      <c r="BQ259">
        <v>0.92592592592593004</v>
      </c>
      <c r="BR259">
        <v>-0.12068185246645324</v>
      </c>
      <c r="BS259">
        <v>0.53333333333334121</v>
      </c>
      <c r="BT259">
        <v>-2.1201413427561655</v>
      </c>
      <c r="BU259">
        <v>-0.19249278152070337</v>
      </c>
      <c r="BV259">
        <v>-6.3999999999997392E-2</v>
      </c>
      <c r="BW259">
        <v>-0.33825338253385961</v>
      </c>
      <c r="BX259">
        <v>-0.16082916368835853</v>
      </c>
      <c r="BY259">
        <v>-0.53902544200085112</v>
      </c>
      <c r="BZ259">
        <v>-0.44085231447464901</v>
      </c>
      <c r="CA259">
        <v>-0.64464141821112264</v>
      </c>
      <c r="CB259">
        <v>0.42168674698794817</v>
      </c>
      <c r="CC259">
        <v>3.5349854227405109</v>
      </c>
      <c r="CD259">
        <v>-2.3612750885478206</v>
      </c>
      <c r="CE259">
        <v>-0.21085925144965767</v>
      </c>
      <c r="CF259">
        <v>3.2247662044501579</v>
      </c>
      <c r="CG259">
        <v>-0.59970014992503096</v>
      </c>
      <c r="CH259">
        <v>0.11545122185876444</v>
      </c>
      <c r="CI259">
        <v>-3.8734667527437039</v>
      </c>
      <c r="CJ259">
        <v>-1.168539325842699</v>
      </c>
      <c r="CK259">
        <v>0.11022320198401658</v>
      </c>
      <c r="CL259">
        <v>-0.6651376146788901</v>
      </c>
      <c r="CM259">
        <v>8.9637863033331655E-2</v>
      </c>
      <c r="CN259">
        <v>-1.112378779235601</v>
      </c>
      <c r="CO259">
        <v>2.1565003080714629</v>
      </c>
      <c r="CP259">
        <v>-1.0723337882628137</v>
      </c>
      <c r="CQ259">
        <v>-0.48418334409298103</v>
      </c>
      <c r="CR259">
        <v>0.15576323987538387</v>
      </c>
      <c r="CS259">
        <v>-0.78397212543552808</v>
      </c>
      <c r="CT259">
        <v>0.80172679617636078</v>
      </c>
      <c r="CU259">
        <v>-1.7734988598935741</v>
      </c>
      <c r="CV259">
        <v>-0.12870012870013214</v>
      </c>
      <c r="CW259">
        <v>-0.23168259484506182</v>
      </c>
      <c r="CX259">
        <v>-0.83949630221866745</v>
      </c>
      <c r="CY259">
        <v>-0.42735042735043693</v>
      </c>
      <c r="CZ259">
        <v>0.14207428455448312</v>
      </c>
      <c r="DA259">
        <v>-0.47534165181222221</v>
      </c>
      <c r="DB259">
        <v>9.3138776777412779E-2</v>
      </c>
      <c r="DC259">
        <v>0.7692307692307665</v>
      </c>
      <c r="DD259">
        <v>1.4918414918414946</v>
      </c>
      <c r="DE259">
        <v>-1.3928234183191668</v>
      </c>
      <c r="DF259">
        <v>-0.24912805181863673</v>
      </c>
      <c r="DG259">
        <v>-0.97529258777633299</v>
      </c>
      <c r="DH259">
        <v>0</v>
      </c>
      <c r="DI259">
        <v>-0.18896447467875443</v>
      </c>
      <c r="DJ259">
        <v>0.53935277666798953</v>
      </c>
      <c r="DK259">
        <v>1.326071513142324</v>
      </c>
      <c r="DL259">
        <v>0.89171974522292974</v>
      </c>
      <c r="DM259">
        <v>-0.32142857142857251</v>
      </c>
      <c r="DN259">
        <v>-0.55710306406685506</v>
      </c>
      <c r="DO259">
        <v>0.61928634621055689</v>
      </c>
      <c r="DP259">
        <v>-0.25839793281653423</v>
      </c>
      <c r="DQ259">
        <v>-0.84680523479598868</v>
      </c>
      <c r="DR259">
        <v>-0.25706940874036244</v>
      </c>
      <c r="DS259">
        <v>3.0337078651685445</v>
      </c>
      <c r="DT259">
        <v>-0.44477390659748428</v>
      </c>
      <c r="DU259">
        <v>-0.73406040268456652</v>
      </c>
      <c r="DV259">
        <v>0.21119324181626542</v>
      </c>
      <c r="DW259">
        <v>-1.2195121951219301</v>
      </c>
      <c r="DX259">
        <v>-3.3134526176270551E-2</v>
      </c>
      <c r="DY259">
        <v>1.0641276953234469</v>
      </c>
      <c r="DZ259">
        <v>-0.3647898493259305</v>
      </c>
      <c r="EA259">
        <v>-0.95628415300547109</v>
      </c>
      <c r="EB259">
        <v>2.6585643752373933</v>
      </c>
      <c r="EC259">
        <v>-1.1470813153198978</v>
      </c>
      <c r="ED259">
        <v>-1.9212746016869842</v>
      </c>
      <c r="EE259">
        <v>0.92485549132947931</v>
      </c>
      <c r="EF259">
        <v>-1.161909573124531</v>
      </c>
      <c r="EG259">
        <v>1.2676886792452713</v>
      </c>
      <c r="EH259">
        <v>-0.19550342130987275</v>
      </c>
      <c r="EI259">
        <v>-3.9726027397260277</v>
      </c>
      <c r="EJ259">
        <v>-1.1531069827033891</v>
      </c>
      <c r="EK259">
        <v>-0.39249146757679432</v>
      </c>
      <c r="EL259">
        <v>0.15298317185110655</v>
      </c>
      <c r="EM259">
        <v>0.41773033186354169</v>
      </c>
      <c r="EN259">
        <v>-0.45418113812449867</v>
      </c>
      <c r="EO259">
        <v>0.52532833020637604</v>
      </c>
      <c r="EP259">
        <v>-1.2909979064898991</v>
      </c>
      <c r="EQ259">
        <v>2.1402214022140154</v>
      </c>
      <c r="ER259">
        <v>-0.60606060606060996</v>
      </c>
      <c r="ES259">
        <v>-0.60216780409473314</v>
      </c>
      <c r="ET259">
        <v>2.5113008538424353E-2</v>
      </c>
      <c r="EU259">
        <v>0.71591616517949763</v>
      </c>
      <c r="EV259">
        <v>-0.72267389340561206</v>
      </c>
      <c r="EW259">
        <v>2.6260504201691681E-2</v>
      </c>
      <c r="EX259">
        <v>-2.0266357845975524</v>
      </c>
      <c r="EY259">
        <v>-2.5095703955763549</v>
      </c>
      <c r="EZ259">
        <v>-0.84602368866328881</v>
      </c>
      <c r="FA259">
        <v>-1.3427324605572277</v>
      </c>
      <c r="FB259">
        <v>-0.60457516339869066</v>
      </c>
      <c r="FC259">
        <v>-0.78543377365228872</v>
      </c>
      <c r="FD259">
        <v>0.21806853582555519</v>
      </c>
      <c r="FE259">
        <v>6.0150375939849177E-2</v>
      </c>
      <c r="FF259">
        <v>1.0482965181579873</v>
      </c>
      <c r="FG259">
        <v>4.9535603715170184</v>
      </c>
      <c r="FH259">
        <v>-0.73402417962004085</v>
      </c>
      <c r="FI259">
        <v>-1.5910898965791564</v>
      </c>
      <c r="FJ259">
        <v>2.80555555555555</v>
      </c>
      <c r="FK259">
        <v>2.7054545454545442</v>
      </c>
      <c r="FL259">
        <v>-0.75059706584782449</v>
      </c>
      <c r="FM259">
        <v>1.5021146273880737</v>
      </c>
      <c r="FN259">
        <v>-3.8427167113494254</v>
      </c>
      <c r="FO259">
        <v>-0.53635280095352122</v>
      </c>
      <c r="FP259">
        <v>-1.098039215686275</v>
      </c>
      <c r="FQ259">
        <v>0.35041611914148341</v>
      </c>
      <c r="FR259">
        <v>-1.0471204188481797</v>
      </c>
      <c r="FS259">
        <v>0.4256828662646317</v>
      </c>
      <c r="FT259">
        <v>-1.7262338925358556</v>
      </c>
      <c r="FU259">
        <v>2.2026431718061623</v>
      </c>
      <c r="FV259">
        <v>-0.17844396859386658</v>
      </c>
      <c r="FW259">
        <v>-0.94786729857818663</v>
      </c>
      <c r="FX259">
        <v>3.1801809716243579</v>
      </c>
      <c r="FY259">
        <v>1.4432206608431475</v>
      </c>
      <c r="FZ259">
        <v>8.301158301158317</v>
      </c>
      <c r="GA259">
        <v>-0.25881591717892283</v>
      </c>
      <c r="GB259">
        <v>-0.74380165289256173</v>
      </c>
      <c r="GC259">
        <v>-0.11160714285712858</v>
      </c>
      <c r="GD259">
        <v>-2.0849420849420763</v>
      </c>
      <c r="GE259">
        <v>-0.40840140023338245</v>
      </c>
      <c r="GF259">
        <v>-0.21806853582554409</v>
      </c>
      <c r="GG259">
        <v>0</v>
      </c>
      <c r="GH259">
        <v>1.5288788221970551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>
      </c>
      <c r="GM259">
        <v>-0.10333041888561656</v>
      </c>
      <c r="GN259">
        <v>1.810865191146882</v>
      </c>
      <c r="GO259">
        <v>-0.6989304246531991</v>
      </c>
      <c r="GP259">
        <v>1.7691659646166924</v>
      </c>
      <c r="GQ259">
        <v>0.72090628218330899</v>
      </c>
      <c r="GR259">
        <v>-0.59395248380128551</v>
      </c>
      <c r="GS259">
        <v>-1.9267822736031004</v>
      </c>
      <c r="GT259">
        <v>0.65359477124180554</v>
      </c>
      <c r="GU259">
        <v>-0.30977189524077353</v>
      </c>
      <c r="GV259">
        <v>-0.36284470246733536</v>
      </c>
      <c r="GW259">
        <v>-0.50329074719318578</v>
      </c>
      <c r="GX259">
        <v>-0.75218540353729768</v>
      </c>
      <c r="GY259">
        <v>-1.2434241989478845</v>
      </c>
      <c r="GZ259">
        <v>0.12768130745659523</v>
      </c>
      <c r="HA259">
        <v>-9.3984962406012951E-2</v>
      </c>
      <c r="HB259">
        <v>-1.2503473186996406</v>
      </c>
      <c r="HC259">
        <v>0.37641154328731385</v>
      </c>
      <c r="HD259">
        <v>-0.1404099971917927</v>
      </c>
      <c r="HE259">
        <v>-0.88823094004440994</v>
      </c>
      <c r="HF259">
        <v>-0.952380952380949</v>
      </c>
      <c r="HG259">
        <v>1.4188124014713699</v>
      </c>
      <c r="HH259">
        <v>-1.3403416557161707</v>
      </c>
      <c r="HI259">
        <v>-0.50478677110531445</v>
      </c>
      <c r="HJ259">
        <v>-0.23382696804363778</v>
      </c>
      <c r="HK259">
        <v>-0.51825146462370908</v>
      </c>
      <c r="HL259">
        <v>-2.352941176470591</v>
      </c>
      <c r="HM259">
        <v>-0.73712179652010157</v>
      </c>
      <c r="HN259">
        <v>-0.35388834822613902</v>
      </c>
      <c r="HO259">
        <v>-0.27700831024930483</v>
      </c>
      <c r="HP259">
        <v>1.6812373907195699</v>
      </c>
      <c r="HQ259">
        <v>-1.0374639769452521</v>
      </c>
      <c r="HR259">
        <v>-0.55865921787708883</v>
      </c>
      <c r="HS259">
        <v>1.3658536585365866</v>
      </c>
      <c r="HT259">
        <v>-1.7937219730941756</v>
      </c>
      <c r="HU259">
        <v>-2.3564954682779526</v>
      </c>
      <c r="HV259">
        <v>-0.93818984547462403</v>
      </c>
      <c r="HW259">
        <v>-1.1247702933907866</v>
      </c>
      <c r="HX259">
        <v>-0.55378814657710551</v>
      </c>
      <c r="HY259">
        <v>0.68547324017926847</v>
      </c>
      <c r="HZ259">
        <v>0.7726980038635034</v>
      </c>
      <c r="IA259">
        <v>-1.2678288431061668</v>
      </c>
      <c r="IB259">
        <v>0.27921818907059581</v>
      </c>
      <c r="IC259">
        <v>0</v>
      </c>
      <c r="ID259">
        <v>-1.7276422764227695</v>
      </c>
      <c r="IE259">
        <v>-1.619099890230502</v>
      </c>
      <c r="IF259">
        <v>1.8957345971548634E-2</v>
      </c>
      <c r="IG259">
        <v>0.78878177037686736</v>
      </c>
      <c r="IH259">
        <v>1.326899879372756</v>
      </c>
      <c r="II259">
        <v>-1.3329383886255819</v>
      </c>
      <c r="IJ259">
        <v>1.9281914893616969</v>
      </c>
      <c r="IK259">
        <v>0.92551784927279446</v>
      </c>
      <c r="IL259">
        <v>-4.2524005486968441</v>
      </c>
      <c r="IM259">
        <v>0</v>
      </c>
      <c r="IN259">
        <v>-2.5661271219897253</v>
      </c>
      <c r="IO259">
        <v>1.8691588785046953E-2</v>
      </c>
      <c r="IP259">
        <v>1.407035175879412</v>
      </c>
      <c r="IQ259">
        <v>-0.17497812773401566</v>
      </c>
      <c r="IR259">
        <v>1.6216216216216273</v>
      </c>
      <c r="IS259">
        <v>2.4340770791075217</v>
      </c>
      <c r="IT259">
        <v>1.0110294117646967</v>
      </c>
      <c r="IU259">
        <v>-2.1436848203939873</v>
      </c>
      <c r="IV259">
        <v>1.3245033112582627</v>
      </c>
      <c r="IW259">
        <v>9.2899800929013843E-2</v>
      </c>
      <c r="IX259">
        <v>-1.9894179894179853</v>
      </c>
      <c r="IY259">
        <v>-0.67536454336150076</v>
      </c>
      <c r="IZ259">
        <v>0.1980198019801982</v>
      </c>
      <c r="JA259">
        <v>-1.1486251305255823</v>
      </c>
      <c r="JB259">
        <v>-0.70631970260220944</v>
      </c>
      <c r="JC259">
        <v>-6.1871616395980933E-2</v>
      </c>
      <c r="JD259">
        <v>-2.556455048998707</v>
      </c>
      <c r="JE259">
        <v>-5.2273915316258801E-2</v>
      </c>
      <c r="JF259">
        <v>-0.8733624454148492</v>
      </c>
      <c r="JG259">
        <v>2.8671737858396718</v>
      </c>
      <c r="JH259">
        <v>-0.5464480874316946</v>
      </c>
      <c r="JI259">
        <v>-1.0036496350365187</v>
      </c>
      <c r="JJ259">
        <v>-0.82318077049720051</v>
      </c>
      <c r="JK259">
        <v>2.416028285209193</v>
      </c>
      <c r="JL259">
        <v>1.6633803528995461</v>
      </c>
      <c r="JM259">
        <v>0.59040590405903259</v>
      </c>
      <c r="JN259">
        <v>0.70210631895686326</v>
      </c>
      <c r="JO259">
        <v>0.43057050592036905</v>
      </c>
      <c r="JP259">
        <v>1.2758099714621496</v>
      </c>
      <c r="JQ259">
        <v>0.69872585285657429</v>
      </c>
      <c r="JR259">
        <v>-0.23023791250960102</v>
      </c>
      <c r="JS259">
        <v>-0.63424947145876986</v>
      </c>
      <c r="JT259">
        <v>-0.63100961538461453</v>
      </c>
      <c r="JU259">
        <v>-1.030042918454932</v>
      </c>
      <c r="JV259">
        <v>0.17103762827821445</v>
      </c>
      <c r="JW259">
        <v>-0.53580126643935078</v>
      </c>
      <c r="JX259">
        <v>-0.54975261132490516</v>
      </c>
      <c r="JY259">
        <v>0.95636580992228826</v>
      </c>
      <c r="JZ259">
        <v>0.18226002430132837</v>
      </c>
      <c r="KA259">
        <v>-0.36730945821855654</v>
      </c>
      <c r="KB259">
        <v>-1.507208387942327</v>
      </c>
      <c r="KC259">
        <v>-0.75581395348836011</v>
      </c>
      <c r="KD259">
        <v>-0.5335704757669979</v>
      </c>
      <c r="KE259">
        <v>0.61669829222013028</v>
      </c>
      <c r="KF259">
        <v>0</v>
      </c>
      <c r="KG259">
        <v>2.6525545537697592</v>
      </c>
      <c r="KH259">
        <v>-1.2956419316843215</v>
      </c>
      <c r="KI259">
        <v>-1.2506513809275699</v>
      </c>
      <c r="KJ259">
        <v>0.50226017076846485</v>
      </c>
      <c r="KK259">
        <v>-2.1459227467811148</v>
      </c>
      <c r="KL259">
        <v>-1.0563380281690238</v>
      </c>
      <c r="KM259">
        <v>1.4349162965493711</v>
      </c>
      <c r="KN259">
        <v>0</v>
      </c>
      <c r="KO259">
        <v>-0.46056419113416069</v>
      </c>
      <c r="KP259">
        <v>5.3213545266067586</v>
      </c>
      <c r="KQ259">
        <v>0.39379198517488501</v>
      </c>
      <c r="KR259">
        <v>-4.4674141555711255</v>
      </c>
      <c r="KS259">
        <v>0.92959042797973179</v>
      </c>
      <c r="KT259">
        <v>-2.1899304134261111</v>
      </c>
      <c r="KU259">
        <v>-0.9471191791633804</v>
      </c>
      <c r="KV259">
        <v>0.77591558038485609</v>
      </c>
      <c r="KW259">
        <v>-0.52024428862249561</v>
      </c>
      <c r="KX259">
        <v>0.5277864017385836</v>
      </c>
      <c r="KY259">
        <v>-9.62927298988836E-2</v>
      </c>
      <c r="KZ259">
        <v>-0.67650676506765262</v>
      </c>
      <c r="LA259">
        <v>2.1528525296017342</v>
      </c>
      <c r="LB259">
        <v>-0.27855153203343308</v>
      </c>
      <c r="LC259">
        <v>0.21929824561404132</v>
      </c>
      <c r="LD259">
        <v>-1.3774912075029233</v>
      </c>
      <c r="LE259">
        <v>1.7034068136272618</v>
      </c>
      <c r="LF259">
        <v>-0.65645514223195978</v>
      </c>
      <c r="LG259">
        <v>-0.20610057708161378</v>
      </c>
      <c r="LH259">
        <v>0.75614366729679361</v>
      </c>
      <c r="LI259">
        <v>-1.6376663254861867</v>
      </c>
      <c r="LJ259">
        <v>3.145643284052646E-2</v>
      </c>
      <c r="LK259">
        <v>0.43165467625898568</v>
      </c>
      <c r="LL259">
        <v>0.925147182506314</v>
      </c>
      <c r="LM259">
        <v>-0.51748251748253704</v>
      </c>
      <c r="LN259">
        <v>4.3936731107185878E-2</v>
      </c>
      <c r="LO259">
        <v>0.17391304347824654</v>
      </c>
      <c r="LP259">
        <v>1.1757789535567387</v>
      </c>
      <c r="LQ259">
        <v>-0.431615861882928</v>
      </c>
      <c r="LR259">
        <v>-0.6415620641562092</v>
      </c>
      <c r="LS259">
        <v>-0.23186485591255579</v>
      </c>
      <c r="LT259">
        <v>3.1097768211170385</v>
      </c>
      <c r="LU259">
        <v>-0.65257621505795393</v>
      </c>
      <c r="LV259">
        <v>0.70058997050146399</v>
      </c>
      <c r="LW259">
        <v>0.94134685010860419</v>
      </c>
      <c r="LX259">
        <v>-0.15910898965791898</v>
      </c>
      <c r="LY259">
        <v>-1.2693935119887256</v>
      </c>
      <c r="LZ259">
        <v>-0.73950822702905095</v>
      </c>
      <c r="MA259">
        <v>-0.35502958579880506</v>
      </c>
      <c r="MB259">
        <v>-0.42056968074937195</v>
      </c>
      <c r="MC259">
        <v>1.3365735115431265</v>
      </c>
      <c r="MD259">
        <v>-4.1604010025062639</v>
      </c>
      <c r="ME259">
        <v>-9.5419847328237495E-2</v>
      </c>
      <c r="MF259">
        <v>-1.4952700640830097</v>
      </c>
      <c r="MG259">
        <v>-0.32190872940730531</v>
      </c>
      <c r="MH259">
        <v>-0.54019701302826517</v>
      </c>
      <c r="MI259">
        <v>-0.38255547054322214</v>
      </c>
      <c r="MJ259">
        <v>1.0530073175084809</v>
      </c>
      <c r="MK259">
        <v>0.99150141643060685</v>
      </c>
      <c r="ML259">
        <v>0.43298969072165239</v>
      </c>
      <c r="MM259">
        <v>0.21434875803807429</v>
      </c>
      <c r="MN259">
        <v>-0.87167070217917253</v>
      </c>
      <c r="MO259">
        <v>1.0267229254571131</v>
      </c>
      <c r="MP259">
        <v>-0.89406207827260609</v>
      </c>
      <c r="MQ259">
        <v>-2.6696687037632616</v>
      </c>
      <c r="MR259">
        <v>-8.0623488309594649E-2</v>
      </c>
      <c r="MS259">
        <v>0.13812154696133394</v>
      </c>
      <c r="MT259">
        <v>-1.1394712853236011</v>
      </c>
      <c r="MU259">
        <v>-2.9595015576323824</v>
      </c>
      <c r="MV259">
        <v>-0.22686025408348298</v>
      </c>
      <c r="MW259">
        <v>0.89841050449204207</v>
      </c>
      <c r="MX259">
        <v>1.3513513513513375</v>
      </c>
      <c r="MY259">
        <v>-2.1920210434012155E-2</v>
      </c>
      <c r="MZ259">
        <v>-1.5838339705079196</v>
      </c>
      <c r="NA259">
        <v>2.7184466019417375</v>
      </c>
      <c r="NB259">
        <v>0.12565971349587368</v>
      </c>
      <c r="NC259">
        <v>-0.23273855702096169</v>
      </c>
      <c r="ND259">
        <v>-0.66691367173027372</v>
      </c>
      <c r="NE259">
        <v>1.6439909297051969</v>
      </c>
      <c r="NF259">
        <v>-0.58329444703685285</v>
      </c>
      <c r="NG259">
        <v>-1.0862186014935604</v>
      </c>
      <c r="NH259">
        <v>1.4693171996542631</v>
      </c>
      <c r="NI259">
        <v>-0.90585571012616883</v>
      </c>
      <c r="NJ259">
        <v>-1.6344725111441361</v>
      </c>
      <c r="NK259">
        <v>0.84985835694051381</v>
      </c>
      <c r="NL259">
        <v>-0.66261733848702598</v>
      </c>
      <c r="NM259">
        <v>0.15467904098993568</v>
      </c>
      <c r="NN259">
        <v>1.0928961748633892</v>
      </c>
      <c r="NO259">
        <v>-0.64489286457249939</v>
      </c>
      <c r="NP259">
        <v>-0.53947131810824223</v>
      </c>
      <c r="NQ259">
        <v>-0.15140045420137804</v>
      </c>
      <c r="NR259">
        <v>-0.62240663900414717</v>
      </c>
      <c r="NS259">
        <v>0.49855680923640566</v>
      </c>
      <c r="NT259">
        <v>0.23866348448686736</v>
      </c>
      <c r="NU259">
        <v>0.24356297842729191</v>
      </c>
      <c r="NV259">
        <v>0.36699741742558523</v>
      </c>
      <c r="NW259">
        <v>1.1520737327188835</v>
      </c>
      <c r="NX259">
        <v>-0.51845074717902229</v>
      </c>
      <c r="NY259">
        <v>-0.76481835564053968</v>
      </c>
      <c r="NZ259">
        <v>-2.152899824253085</v>
      </c>
      <c r="OA259">
        <v>-2.2352941176470575</v>
      </c>
      <c r="OB259">
        <v>-1.5897755610972397</v>
      </c>
      <c r="OC259">
        <v>-0.44814340588986701</v>
      </c>
      <c r="OD259">
        <v>0.50658561296859084</v>
      </c>
      <c r="OE259">
        <v>-0.7726980038634923</v>
      </c>
      <c r="OF259">
        <v>0.49171842650101993</v>
      </c>
      <c r="OG259">
        <v>0.72951739618405398</v>
      </c>
      <c r="OH259">
        <v>-0.5873715124816381</v>
      </c>
      <c r="OI259">
        <v>-7.2939460248000465E-2</v>
      </c>
      <c r="OJ259">
        <v>-7.8554595443836028E-2</v>
      </c>
      <c r="OK259">
        <v>0.64292779426311508</v>
      </c>
      <c r="OL259">
        <v>0.77619663648125226</v>
      </c>
      <c r="OM259">
        <v>-1.0826771653543399</v>
      </c>
      <c r="ON259">
        <v>-0.46620046620046152</v>
      </c>
      <c r="OO259">
        <v>-0.83874458874458879</v>
      </c>
      <c r="OP259">
        <v>-2.0512820512820551</v>
      </c>
      <c r="OQ259">
        <v>0.89500109146474216</v>
      </c>
      <c r="OR259">
        <v>-0.69124423963135007</v>
      </c>
      <c r="OS259">
        <v>-0.64896755162241471</v>
      </c>
      <c r="OT259">
        <v>0.50434295320818112</v>
      </c>
      <c r="OU259">
        <v>2.2806147744174332</v>
      </c>
      <c r="OV259">
        <v>-0.68965517241377228</v>
      </c>
      <c r="OW259">
        <v>-1.2566760917373521</v>
      </c>
      <c r="OX259">
        <v>-1.8208152286364521</v>
      </c>
      <c r="OY259">
        <v>-0.60342746801833602</v>
      </c>
      <c r="OZ259">
        <v>-0.64344353228310558</v>
      </c>
      <c r="PA259">
        <v>-0.88383838383838675</v>
      </c>
      <c r="PB259">
        <v>-5.2401746724890845</v>
      </c>
      <c r="PC259">
        <v>1.3996889580093264</v>
      </c>
      <c r="PD259">
        <v>-1.3915005641218614</v>
      </c>
      <c r="PE259">
        <v>-0.50761421319798217</v>
      </c>
      <c r="PF259">
        <v>-3.5160905840286083</v>
      </c>
      <c r="PG259">
        <v>-1.3422818791946289</v>
      </c>
      <c r="PH259">
        <v>-1.9549981556621243</v>
      </c>
      <c r="PI259">
        <v>-1.6658500734933801</v>
      </c>
      <c r="PJ259">
        <v>0</v>
      </c>
      <c r="PK259">
        <v>1.9532005414813369</v>
      </c>
      <c r="PL259">
        <v>2.5007269555103351</v>
      </c>
      <c r="PM259">
        <v>-4.782400765185324E-2</v>
      </c>
      <c r="PN259">
        <v>-0.79906775428666421</v>
      </c>
      <c r="PO259">
        <v>-0.97551644988522757</v>
      </c>
      <c r="PP259">
        <v>0.46927036027852864</v>
      </c>
      <c r="PQ259">
        <v>-1.935483870967758</v>
      </c>
      <c r="PR259">
        <v>-3.9974210186976222</v>
      </c>
      <c r="PS259">
        <v>-0.37816119120775982</v>
      </c>
      <c r="PT259">
        <v>4.6332046332042687E-2</v>
      </c>
      <c r="PU259">
        <v>-0.97604259094941082</v>
      </c>
      <c r="PV259">
        <v>0.21945866861741159</v>
      </c>
      <c r="PW259">
        <v>0.40413111809609603</v>
      </c>
      <c r="PX259">
        <v>-0.52738336713994416</v>
      </c>
      <c r="PY259">
        <v>-1.7619783616692475</v>
      </c>
      <c r="PZ259">
        <v>2.7229407760381186</v>
      </c>
      <c r="QA259">
        <v>-1.6213847502191125</v>
      </c>
      <c r="QB259">
        <v>-1.6324822101297709</v>
      </c>
      <c r="QC259">
        <v>-1.6194331983805599</v>
      </c>
      <c r="QD259">
        <v>-2.8179458657767942</v>
      </c>
      <c r="QE259">
        <v>-0.12886597938143174</v>
      </c>
      <c r="QF259">
        <v>-2.3390557939914292</v>
      </c>
      <c r="QG259">
        <v>1.1627906976744207</v>
      </c>
      <c r="QH259">
        <v>-2.0942408376963262</v>
      </c>
      <c r="QI259">
        <v>0.5640794223826795</v>
      </c>
      <c r="QJ259">
        <v>0.19719004190288381</v>
      </c>
      <c r="QK259">
        <v>0.65446419069914441</v>
      </c>
      <c r="QL259">
        <v>0.79422382671481273</v>
      </c>
      <c r="QM259">
        <v>-0.16722408026755842</v>
      </c>
      <c r="QN259">
        <v>0.84477296726503948</v>
      </c>
      <c r="QO259">
        <v>-0.18275461040039298</v>
      </c>
      <c r="QP259">
        <v>-1.0615711252653814</v>
      </c>
      <c r="QQ259">
        <v>0</v>
      </c>
      <c r="QR259">
        <v>0.26648900732844094</v>
      </c>
      <c r="QS259">
        <v>1.0683760683760646</v>
      </c>
      <c r="QT259">
        <v>-0.81780144541649946</v>
      </c>
      <c r="QU259">
        <v>-1.6019086571233854</v>
      </c>
      <c r="QV259">
        <v>-0.80000000000000071</v>
      </c>
      <c r="QW259">
        <v>1.8063583815028927</v>
      </c>
      <c r="QX259">
        <v>0.1092001092001027</v>
      </c>
      <c r="QY259">
        <v>0.74801309022907159</v>
      </c>
      <c r="QZ259">
        <v>-0.32051282051281937</v>
      </c>
      <c r="RA259">
        <v>-0.32404847144203996</v>
      </c>
    </row>
    <row r="260" spans="1:469">
      <c r="A260" s="1">
        <v>40358</v>
      </c>
      <c r="B260">
        <f t="shared" si="11"/>
        <v>-1.1910714868375158</v>
      </c>
      <c r="C260" s="3"/>
      <c r="D260">
        <v>-2.6490066225165587</v>
      </c>
      <c r="E260">
        <v>-2.7108433734939874</v>
      </c>
      <c r="F260">
        <v>-1.8102271815043758</v>
      </c>
      <c r="G260">
        <v>9.8977235235908623E-2</v>
      </c>
      <c r="H260">
        <v>0.29585798816567088</v>
      </c>
      <c r="I260">
        <v>-0.56332151053619661</v>
      </c>
      <c r="J260">
        <v>-1.747211895910783</v>
      </c>
      <c r="K260">
        <v>-1.3618677042801397</v>
      </c>
      <c r="L260">
        <v>-0.74410913600662099</v>
      </c>
      <c r="M260">
        <v>-0.32635300516726806</v>
      </c>
      <c r="N260">
        <v>-0.89503661513425925</v>
      </c>
      <c r="O260">
        <v>-0.69033530571992463</v>
      </c>
      <c r="P260">
        <v>-1.1743772241992967</v>
      </c>
      <c r="Q260">
        <v>-0.10964912280702066</v>
      </c>
      <c r="R260">
        <v>-1.9357336430507188</v>
      </c>
      <c r="S260">
        <v>0.72016460905348634</v>
      </c>
      <c r="T260">
        <v>0.60922541340295844</v>
      </c>
      <c r="U260">
        <v>-0.24492652204338716</v>
      </c>
      <c r="V260">
        <v>-2.3535851122058027</v>
      </c>
      <c r="W260">
        <v>-0.55062710308962926</v>
      </c>
      <c r="X260">
        <v>-1.1452241715399603</v>
      </c>
      <c r="Y260">
        <v>-1.2908777969018903</v>
      </c>
      <c r="Z260">
        <v>-0.97597597597597341</v>
      </c>
      <c r="AA260">
        <v>-0.62009094667218045</v>
      </c>
      <c r="AB260">
        <v>-2.4582967515364595</v>
      </c>
      <c r="AC260">
        <v>-2.1390374331550777</v>
      </c>
      <c r="AD260">
        <v>-2.7986875120633137</v>
      </c>
      <c r="AE260">
        <v>0.38736591179975299</v>
      </c>
      <c r="AF260">
        <v>-2.3137436372056008E-2</v>
      </c>
      <c r="AG260">
        <v>0.59847159561734475</v>
      </c>
      <c r="AH260">
        <v>-0.1536098310291778</v>
      </c>
      <c r="AI260">
        <v>1.0055478502080328</v>
      </c>
      <c r="AJ260">
        <v>-1.5964767409854086</v>
      </c>
      <c r="AK260">
        <v>-0.38750302736738629</v>
      </c>
      <c r="AL260">
        <v>-1.5806988352745521</v>
      </c>
      <c r="AM260">
        <v>-1.0862299465240755</v>
      </c>
      <c r="AN260">
        <v>-1.8753167764825163</v>
      </c>
      <c r="AO260">
        <v>-1.530257361465337</v>
      </c>
      <c r="AP260">
        <v>0.20474321788090943</v>
      </c>
      <c r="AQ260">
        <v>-2.0931326434619035</v>
      </c>
      <c r="AR260">
        <v>-1.1102021736589696</v>
      </c>
      <c r="AS260">
        <v>-2.1311475409836023</v>
      </c>
      <c r="AT260">
        <v>-0.7828454731109491</v>
      </c>
      <c r="AU260">
        <v>-0.52534804307854399</v>
      </c>
      <c r="AV260">
        <v>-1.1814043880734371</v>
      </c>
      <c r="AW260">
        <v>-0.4621704895583667</v>
      </c>
      <c r="AX260">
        <v>-1.391788448155884</v>
      </c>
      <c r="AY260">
        <v>-1.3723937714436585</v>
      </c>
      <c r="AZ260">
        <v>-1.4091996809359131</v>
      </c>
      <c r="BA260">
        <v>-3.5298836742880035</v>
      </c>
      <c r="BB260">
        <v>-0.86705202312139518</v>
      </c>
      <c r="BC260">
        <v>-0.56593840484339131</v>
      </c>
      <c r="BD260">
        <v>0.25485823510671413</v>
      </c>
      <c r="BE260">
        <v>0.55207949944791057</v>
      </c>
      <c r="BF260">
        <v>1.7811704834605591</v>
      </c>
      <c r="BG260">
        <v>-1.2311480455524881</v>
      </c>
      <c r="BH260">
        <v>-2.5667351129363358</v>
      </c>
      <c r="BI260">
        <v>-1.6560509554140235</v>
      </c>
      <c r="BJ260">
        <v>-1.5120586678763037</v>
      </c>
      <c r="BK260">
        <v>3.89711613406174E-2</v>
      </c>
      <c r="BL260">
        <v>-1.3109147905386309</v>
      </c>
      <c r="BM260">
        <v>-1.56815440289505</v>
      </c>
      <c r="BN260">
        <v>-0.13711151736743865</v>
      </c>
      <c r="BO260">
        <v>-1.3664596273291973</v>
      </c>
      <c r="BP260">
        <v>0.5199306759098743</v>
      </c>
      <c r="BQ260">
        <v>-0.52631578947368585</v>
      </c>
      <c r="BR260">
        <v>-1.3835168104730733</v>
      </c>
      <c r="BS260">
        <v>0.80645161290322509</v>
      </c>
      <c r="BT260">
        <v>-1.7361111111111271</v>
      </c>
      <c r="BU260">
        <v>-1.2357414448669002</v>
      </c>
      <c r="BV260">
        <v>-0.76214671324229544</v>
      </c>
      <c r="BW260">
        <v>-0.76289288983826253</v>
      </c>
      <c r="BX260">
        <v>-1.2877050626212583</v>
      </c>
      <c r="BY260">
        <v>-0.8762556101731156</v>
      </c>
      <c r="BZ260">
        <v>-2.4372759856630788</v>
      </c>
      <c r="CA260">
        <v>-2.437106918239007</v>
      </c>
      <c r="CB260">
        <v>-0.36014405762304635</v>
      </c>
      <c r="CC260">
        <v>0.36576444769569338</v>
      </c>
      <c r="CD260">
        <v>-4.5454545454545521</v>
      </c>
      <c r="CE260">
        <v>-0.2104155707522537</v>
      </c>
      <c r="CF260">
        <v>2.4108322324966958</v>
      </c>
      <c r="CG260">
        <v>-1.5255905511810885</v>
      </c>
      <c r="CH260">
        <v>-0.49779820026804034</v>
      </c>
      <c r="CI260">
        <v>-2.5479710600817884</v>
      </c>
      <c r="CJ260">
        <v>-1.2866015971606082</v>
      </c>
      <c r="CK260">
        <v>0.9738452977184231</v>
      </c>
      <c r="CL260">
        <v>-2.7436984162391265</v>
      </c>
      <c r="CM260">
        <v>-0.90602238408241664</v>
      </c>
      <c r="CN260">
        <v>-1.1280315848843703</v>
      </c>
      <c r="CO260">
        <v>-1.7554479418886104</v>
      </c>
      <c r="CP260">
        <v>-2.2116301239275549</v>
      </c>
      <c r="CQ260">
        <v>-1.6820057124722454</v>
      </c>
      <c r="CR260">
        <v>-1.834862385321101</v>
      </c>
      <c r="CS260">
        <v>-1.1197243755383113</v>
      </c>
      <c r="CT260">
        <v>-1.7570433202059865</v>
      </c>
      <c r="CU260">
        <v>-1.2756378189094586</v>
      </c>
      <c r="CV260">
        <v>-0.89285714285715079</v>
      </c>
      <c r="CW260">
        <v>-1.2582213325707747</v>
      </c>
      <c r="CX260">
        <v>-0.96991290577989053</v>
      </c>
      <c r="CY260">
        <v>-1.5033072760072153</v>
      </c>
      <c r="CZ260">
        <v>-1.4402880576115162</v>
      </c>
      <c r="DA260">
        <v>-0.59066745422327038</v>
      </c>
      <c r="DB260">
        <v>-0.55572707625810569</v>
      </c>
      <c r="DC260">
        <v>0.25706940874035134</v>
      </c>
      <c r="DD260">
        <v>0.46838407494145251</v>
      </c>
      <c r="DE260">
        <v>-0.67995310668229614</v>
      </c>
      <c r="DF260">
        <v>-1.4243614931237603</v>
      </c>
      <c r="DG260">
        <v>-0.64599483204134112</v>
      </c>
      <c r="DH260">
        <v>-1.0430247718383412</v>
      </c>
      <c r="DI260">
        <v>-1.2318029115341411</v>
      </c>
      <c r="DJ260">
        <v>-0.96933728981205558</v>
      </c>
      <c r="DK260">
        <v>-1.4469078179696671</v>
      </c>
      <c r="DL260">
        <v>0.70558050032072384</v>
      </c>
      <c r="DM260">
        <v>-1.650860554970135</v>
      </c>
      <c r="DN260">
        <v>-0.7319453480806648</v>
      </c>
      <c r="DO260">
        <v>-1.338376491125981</v>
      </c>
      <c r="DP260">
        <v>-1.87004754358161</v>
      </c>
      <c r="DQ260">
        <v>0.44461627682197413</v>
      </c>
      <c r="DR260">
        <v>-1.6849199663016012</v>
      </c>
      <c r="DS260">
        <v>0.22522522522523403</v>
      </c>
      <c r="DT260">
        <v>1.2762762762762669</v>
      </c>
      <c r="DU260">
        <v>-0.54234459741343555</v>
      </c>
      <c r="DV260">
        <v>-1.2513034410844615</v>
      </c>
      <c r="DW260">
        <v>-1.2312633832976538</v>
      </c>
      <c r="DX260">
        <v>-2.487883683360248</v>
      </c>
      <c r="DY260">
        <v>0.70501974055274808</v>
      </c>
      <c r="DZ260">
        <v>-1.4073494917904772</v>
      </c>
      <c r="EA260">
        <v>-1.2145748987854366</v>
      </c>
      <c r="EB260">
        <v>3.356231599607451</v>
      </c>
      <c r="EC260">
        <v>-0.30495552731893971</v>
      </c>
      <c r="ED260">
        <v>-1.8399264029438811</v>
      </c>
      <c r="EE260">
        <v>-0.31691155286661665</v>
      </c>
      <c r="EF260">
        <v>-2.5252525252517088E-2</v>
      </c>
      <c r="EG260">
        <v>-1.3092813500145351</v>
      </c>
      <c r="EH260">
        <v>-0.92009685230024507</v>
      </c>
      <c r="EI260">
        <v>-0.68027210884353817</v>
      </c>
      <c r="EJ260">
        <v>-0.44642857142856984</v>
      </c>
      <c r="EK260">
        <v>-0.18736160790325807</v>
      </c>
      <c r="EL260">
        <v>-0.40629761300153833</v>
      </c>
      <c r="EM260">
        <v>-0.34690101757630654</v>
      </c>
      <c r="EN260">
        <v>-0.87394067796608965</v>
      </c>
      <c r="EO260">
        <v>-0.59679224170084977</v>
      </c>
      <c r="EP260">
        <v>-0.86475268073330502</v>
      </c>
      <c r="EQ260">
        <v>0.59391239792130346</v>
      </c>
      <c r="ER260">
        <v>-1.5726681127982811</v>
      </c>
      <c r="ES260">
        <v>-2.9228371005455944</v>
      </c>
      <c r="ET260">
        <v>0.93789607097591876</v>
      </c>
      <c r="EU260">
        <v>-1.8633540372670732</v>
      </c>
      <c r="EV260">
        <v>-1.7746228926353136</v>
      </c>
      <c r="EW260">
        <v>-1.1935651271406278</v>
      </c>
      <c r="EX260">
        <v>-0.31746031746030523</v>
      </c>
      <c r="EY260">
        <v>-0.4024571065452176</v>
      </c>
      <c r="EZ260">
        <v>-1.7456359102244412</v>
      </c>
      <c r="FA260">
        <v>-0.83222370173102744</v>
      </c>
      <c r="FB260">
        <v>-1.1308562197092087</v>
      </c>
      <c r="FC260">
        <v>4.0683633661527052</v>
      </c>
      <c r="FD260">
        <v>-0.27958993476232541</v>
      </c>
      <c r="FE260">
        <v>-1.1887072808320909</v>
      </c>
      <c r="FF260">
        <v>-0.78008915304605964</v>
      </c>
      <c r="FG260">
        <v>2.0000000000000018</v>
      </c>
      <c r="FH260">
        <v>-0.60085836909871126</v>
      </c>
      <c r="FI260">
        <v>-3.1959953792837892</v>
      </c>
      <c r="FJ260">
        <v>-1.0173219686554713</v>
      </c>
      <c r="FK260">
        <v>-1.9677741337515986</v>
      </c>
      <c r="FL260">
        <v>-0.67773636055574737</v>
      </c>
      <c r="FM260">
        <v>-0.75264148212477178</v>
      </c>
      <c r="FN260">
        <v>-2.1853146853146765</v>
      </c>
      <c r="FO260">
        <v>-1.6412661195779332</v>
      </c>
      <c r="FP260">
        <v>-0.85536547433903154</v>
      </c>
      <c r="FQ260">
        <v>-0.5878510777269863</v>
      </c>
      <c r="FR260">
        <v>-5.1324503311258258</v>
      </c>
      <c r="FS260">
        <v>-0.98349139445028655</v>
      </c>
      <c r="FT260">
        <v>0.66079295154186646</v>
      </c>
      <c r="FU260">
        <v>-0.47497259773475742</v>
      </c>
      <c r="FV260">
        <v>-1.3727560718057141</v>
      </c>
      <c r="FW260">
        <v>-0.90317919075143527</v>
      </c>
      <c r="FX260">
        <v>-0.51564411816116262</v>
      </c>
      <c r="FY260">
        <v>1.9357336430507299</v>
      </c>
      <c r="FZ260">
        <v>-1.3333333333333419</v>
      </c>
      <c r="GA260">
        <v>-6.4662140316840144E-2</v>
      </c>
      <c r="GB260">
        <v>-4.1204437400950926</v>
      </c>
      <c r="GC260">
        <v>-0.75687649990769934</v>
      </c>
      <c r="GD260">
        <v>-0.46118370484243831</v>
      </c>
      <c r="GE260">
        <v>-2.0011435105774633</v>
      </c>
      <c r="GF260">
        <v>-3.7192561487702558</v>
      </c>
      <c r="GG260">
        <v>-1.8685567010309323</v>
      </c>
      <c r="GH260">
        <v>2.5551684088269466</v>
      </c>
      <c r="GI260">
        <v>-1.2839879154078582</v>
      </c>
      <c r="GJ260">
        <v>-2.0494870778849261</v>
      </c>
      <c r="GK260">
        <v>-1.1132758140829369</v>
      </c>
      <c r="GL260">
        <v>-0.49046321525886283</v>
      </c>
      <c r="GM260">
        <v>-1.8566190810515582</v>
      </c>
      <c r="GN260">
        <v>-2.7397260273972823</v>
      </c>
      <c r="GO260">
        <v>-0.58953574060426339</v>
      </c>
      <c r="GP260">
        <v>0.29573299535274877</v>
      </c>
      <c r="GQ260">
        <v>-1.5212981744421872</v>
      </c>
      <c r="GR260">
        <v>-2.2433359725521296</v>
      </c>
      <c r="GS260">
        <v>-1.5180265654648917</v>
      </c>
      <c r="GT260">
        <v>-2.6363636363636256</v>
      </c>
      <c r="GU260">
        <v>-0.58790593505038125</v>
      </c>
      <c r="GV260">
        <v>0</v>
      </c>
      <c r="GW260">
        <v>-1.9734345351043792</v>
      </c>
      <c r="GX260">
        <v>-1.2050612572805819</v>
      </c>
      <c r="GY260">
        <v>-0.14326647564469885</v>
      </c>
      <c r="GZ260">
        <v>-1.4346841177951153</v>
      </c>
      <c r="HA260">
        <v>-3.9277652370203087</v>
      </c>
      <c r="HB260">
        <v>-0.74462217319359869</v>
      </c>
      <c r="HC260">
        <v>-1.5319990116135385</v>
      </c>
      <c r="HD260">
        <v>-2.4917853231106402</v>
      </c>
      <c r="HE260">
        <v>-2.3138105567606648</v>
      </c>
      <c r="HF260">
        <v>-0.14630577907827069</v>
      </c>
      <c r="HG260">
        <v>-1.8566271273852464</v>
      </c>
      <c r="HH260">
        <v>-2.9089053329931058</v>
      </c>
      <c r="HI260">
        <v>0.36687631027254586</v>
      </c>
      <c r="HJ260">
        <v>-0.69659442724457898</v>
      </c>
      <c r="HK260">
        <v>-0.62695924764889499</v>
      </c>
      <c r="HL260">
        <v>-0.65183187233085471</v>
      </c>
      <c r="HM260">
        <v>-1.2860648108977024</v>
      </c>
      <c r="HN260">
        <v>-0.74639971900245516</v>
      </c>
      <c r="HO260">
        <v>-1.5861214374225496</v>
      </c>
      <c r="HP260">
        <v>-2.6195153896529155</v>
      </c>
      <c r="HQ260">
        <v>-1.6997167138810054</v>
      </c>
      <c r="HR260">
        <v>-0.61367621274109885</v>
      </c>
      <c r="HS260">
        <v>1.0349926071956617</v>
      </c>
      <c r="HT260">
        <v>-2.0497803806734938</v>
      </c>
      <c r="HU260">
        <v>-2.2445363260484297</v>
      </c>
      <c r="HV260">
        <v>-1.0376843255051615</v>
      </c>
      <c r="HW260">
        <v>-2.8413113744805374</v>
      </c>
      <c r="HX260">
        <v>0.37847427557657909</v>
      </c>
      <c r="HY260">
        <v>-0.21047092870295492</v>
      </c>
      <c r="HZ260">
        <v>-2.63322884012539</v>
      </c>
      <c r="IA260">
        <v>-2.5482625482625365</v>
      </c>
      <c r="IB260">
        <v>7.9840319361279555E-2</v>
      </c>
      <c r="IC260">
        <v>-1.2118274357731385</v>
      </c>
      <c r="ID260">
        <v>-4.1869522882181158</v>
      </c>
      <c r="IE260">
        <v>-1.2733676510430891</v>
      </c>
      <c r="IF260">
        <v>-0.30240030240029636</v>
      </c>
      <c r="IG260">
        <v>-1.7226528854435763</v>
      </c>
      <c r="IH260">
        <v>-1.3095238095238271</v>
      </c>
      <c r="II260">
        <v>-1.1998829382499299</v>
      </c>
      <c r="IJ260">
        <v>-0.98749177090191598</v>
      </c>
      <c r="IK260">
        <v>-2.8057399871492805</v>
      </c>
      <c r="IL260">
        <v>-1.4864864864864824</v>
      </c>
      <c r="IM260">
        <v>-1.5157256536567076</v>
      </c>
      <c r="IN260">
        <v>-1.3629283489096644</v>
      </c>
      <c r="IO260">
        <v>-0.55762081784385131</v>
      </c>
      <c r="IP260">
        <v>-0.20060180541625616</v>
      </c>
      <c r="IQ260">
        <v>-0.39215686274509665</v>
      </c>
      <c r="IR260">
        <v>-0.59108006448145289</v>
      </c>
      <c r="IS260">
        <v>-0.38167938931298329</v>
      </c>
      <c r="IT260">
        <v>0.15342129487572187</v>
      </c>
      <c r="IU260">
        <v>-1.7643710870802409</v>
      </c>
      <c r="IV260">
        <v>-0.439560439560438</v>
      </c>
      <c r="IW260">
        <v>-1.52901202300052</v>
      </c>
      <c r="IX260">
        <v>-2.1739130434782483</v>
      </c>
      <c r="IY260">
        <v>-1.0179276815557414</v>
      </c>
      <c r="IZ260">
        <v>-0.62967335694608106</v>
      </c>
      <c r="JA260">
        <v>-0.72563925362820747</v>
      </c>
      <c r="JB260">
        <v>-2.3947750362844578</v>
      </c>
      <c r="JC260">
        <v>-0.85876399325256481</v>
      </c>
      <c r="JD260">
        <v>-1.3865546218487568</v>
      </c>
      <c r="JE260">
        <v>-0.8294453084499831</v>
      </c>
      <c r="JF260">
        <v>-2.3454157782516138</v>
      </c>
      <c r="JG260">
        <v>0.4703115814226777</v>
      </c>
      <c r="JH260">
        <v>-1.3477088948786964</v>
      </c>
      <c r="JI260">
        <v>0</v>
      </c>
      <c r="JJ260">
        <v>-4.2559899117275979</v>
      </c>
      <c r="JK260">
        <v>0.77197149643704055</v>
      </c>
      <c r="JL260">
        <v>-1.7046019282377478</v>
      </c>
      <c r="JM260">
        <v>-2.2719076812116823</v>
      </c>
      <c r="JN260">
        <v>-4.4103547459252042</v>
      </c>
      <c r="JO260">
        <v>-1.222753854332792</v>
      </c>
      <c r="JP260">
        <v>-0.88186356073212124</v>
      </c>
      <c r="JQ260">
        <v>-0.572129137719668</v>
      </c>
      <c r="JR260">
        <v>-0.42793825462326129</v>
      </c>
      <c r="JS260">
        <v>-0.42105263157893313</v>
      </c>
      <c r="JT260">
        <v>0.18061408789886713</v>
      </c>
      <c r="JU260">
        <v>-1.0755731672799307</v>
      </c>
      <c r="JV260">
        <v>-1.6264722378014573</v>
      </c>
      <c r="JW260">
        <v>-1.392891450528333</v>
      </c>
      <c r="JX260">
        <v>0.63623789764868377</v>
      </c>
      <c r="JY260">
        <v>0.42016806722688926</v>
      </c>
      <c r="JZ260">
        <v>-2.7761370348493797</v>
      </c>
      <c r="KA260">
        <v>-2.3756163155535415</v>
      </c>
      <c r="KB260">
        <v>-1.293661060802076</v>
      </c>
      <c r="KC260">
        <v>-0.92165898617511122</v>
      </c>
      <c r="KD260">
        <v>-1.0123239436619746</v>
      </c>
      <c r="KE260">
        <v>-1.2646370023419284</v>
      </c>
      <c r="KF260">
        <v>-4.0909090909091006</v>
      </c>
      <c r="KG260">
        <v>-1.5564702855672685</v>
      </c>
      <c r="KH260">
        <v>-2.0761245674740469</v>
      </c>
      <c r="KI260">
        <v>-0.33757465593351466</v>
      </c>
      <c r="KJ260">
        <v>-1.4844136566056432</v>
      </c>
      <c r="KK260">
        <v>-3.798513625103217</v>
      </c>
      <c r="KL260">
        <v>-1.2173913043478368</v>
      </c>
      <c r="KM260">
        <v>0.10259917920656392</v>
      </c>
      <c r="KN260">
        <v>-1.9068984856982496</v>
      </c>
      <c r="KO260">
        <v>-1.4747589336358335</v>
      </c>
      <c r="KP260">
        <v>3.5050071530758231</v>
      </c>
      <c r="KQ260">
        <v>0.81737505838392899</v>
      </c>
      <c r="KR260">
        <v>0.97293472492481214</v>
      </c>
      <c r="KS260">
        <v>-3.4908509504352425</v>
      </c>
      <c r="KT260">
        <v>-0.61025223759153535</v>
      </c>
      <c r="KU260">
        <v>-0.78308535630384757</v>
      </c>
      <c r="KV260">
        <v>-0.92250922509227173</v>
      </c>
      <c r="KW260">
        <v>-1.9516522510534595</v>
      </c>
      <c r="KX260">
        <v>0.15547263681592316</v>
      </c>
      <c r="KY260">
        <v>-0.1922152811148492</v>
      </c>
      <c r="KZ260">
        <v>-0.71239568491756611</v>
      </c>
      <c r="LA260">
        <v>-1.7970401691332016</v>
      </c>
      <c r="LB260">
        <v>-1.5314285714285836</v>
      </c>
      <c r="LC260">
        <v>-0.21881838074399029</v>
      </c>
      <c r="LD260">
        <v>-0.49577136191309989</v>
      </c>
      <c r="LE260">
        <v>-2.634146341463417</v>
      </c>
      <c r="LF260">
        <v>-1.8611309949892685</v>
      </c>
      <c r="LG260">
        <v>-0.89869281045752425</v>
      </c>
      <c r="LH260">
        <v>-0.60127771514468797</v>
      </c>
      <c r="LI260">
        <v>-1.0632911392405076</v>
      </c>
      <c r="LJ260">
        <v>-1.5789473684210353</v>
      </c>
      <c r="LK260">
        <v>-1.3251301467108179</v>
      </c>
      <c r="LL260">
        <v>-0.56449926824169161</v>
      </c>
      <c r="LM260">
        <v>-1.7452246805002014</v>
      </c>
      <c r="LN260">
        <v>-8.779631255487752E-2</v>
      </c>
      <c r="LO260">
        <v>-0.26019080659148708</v>
      </c>
      <c r="LP260">
        <v>-0.4681100058513632</v>
      </c>
      <c r="LQ260">
        <v>-1.723223753976677</v>
      </c>
      <c r="LR260">
        <v>-0.9121061359867344</v>
      </c>
      <c r="LS260">
        <v>-1.2753433616742749</v>
      </c>
      <c r="LT260">
        <v>-2.0799822508181243</v>
      </c>
      <c r="LU260">
        <v>0.16585365853658551</v>
      </c>
      <c r="LV260">
        <v>-0.73206442166910968</v>
      </c>
      <c r="LW260">
        <v>-0.46846846846847479</v>
      </c>
      <c r="LX260">
        <v>-0.15885623510722979</v>
      </c>
      <c r="LY260">
        <v>-2.0267157991708862</v>
      </c>
      <c r="LZ260">
        <v>-0.55157198014340603</v>
      </c>
      <c r="MA260">
        <v>-1.053864168618257</v>
      </c>
      <c r="MB260">
        <v>-1.2459882952614687</v>
      </c>
      <c r="MC260">
        <v>-1.0817307692307598</v>
      </c>
      <c r="MD260">
        <v>-0.94339622641509413</v>
      </c>
      <c r="ME260">
        <v>-2.0102851799906341</v>
      </c>
      <c r="MF260">
        <v>-0.6969696969696737</v>
      </c>
      <c r="MG260">
        <v>-1.8766257896692506</v>
      </c>
      <c r="MH260">
        <v>-0.85066162570888171</v>
      </c>
      <c r="MI260">
        <v>-0.68389057750758431</v>
      </c>
      <c r="MJ260">
        <v>-0.97207493814068791</v>
      </c>
      <c r="MK260">
        <v>-0.32941176470588918</v>
      </c>
      <c r="ML260">
        <v>-1.3024013024012904</v>
      </c>
      <c r="MM260">
        <v>-1.7346053772766545</v>
      </c>
      <c r="MN260">
        <v>-1.1961722488038173</v>
      </c>
      <c r="MO260">
        <v>-1.7820140903439752</v>
      </c>
      <c r="MP260">
        <v>-1.7729908864954402</v>
      </c>
      <c r="MQ260">
        <v>-0.9241555130656498</v>
      </c>
      <c r="MR260">
        <v>-0.34815211569364513</v>
      </c>
      <c r="MS260">
        <v>-0.27548209366392573</v>
      </c>
      <c r="MT260">
        <v>-0.58903488898957024</v>
      </c>
      <c r="MU260">
        <v>-2.5796661608497695</v>
      </c>
      <c r="MV260">
        <v>-0.94382022471911631</v>
      </c>
      <c r="MW260">
        <v>-1.5311330384484512</v>
      </c>
      <c r="MX260">
        <v>-0.4623791509037356</v>
      </c>
      <c r="MY260">
        <v>-4.3821209465388922E-2</v>
      </c>
      <c r="MZ260">
        <v>0.21893814997262506</v>
      </c>
      <c r="NA260">
        <v>-0.19379844961241455</v>
      </c>
      <c r="NB260">
        <v>-0.9213147410358502</v>
      </c>
      <c r="NC260">
        <v>-0.38639876352395408</v>
      </c>
      <c r="ND260">
        <v>0.55886736214605381</v>
      </c>
      <c r="NE260">
        <v>-1.8363939899832982</v>
      </c>
      <c r="NF260">
        <v>-0.74108383510884668</v>
      </c>
      <c r="NG260">
        <v>-0.4729729729729848</v>
      </c>
      <c r="NH260">
        <v>-2.8139437211255669</v>
      </c>
      <c r="NI260">
        <v>-0.99295323510568689</v>
      </c>
      <c r="NJ260">
        <v>0</v>
      </c>
      <c r="NK260">
        <v>-0.89837170129142274</v>
      </c>
      <c r="NL260">
        <v>-1.4153511159499255</v>
      </c>
      <c r="NM260">
        <v>-2.8111846061334766</v>
      </c>
      <c r="NN260">
        <v>-1.7303102625298439</v>
      </c>
      <c r="NO260">
        <v>-1.2733620866707707</v>
      </c>
      <c r="NP260">
        <v>-0.74959842941282329</v>
      </c>
      <c r="NQ260">
        <v>0.47537554668186655</v>
      </c>
      <c r="NR260">
        <v>-2.4291497975708398</v>
      </c>
      <c r="NS260">
        <v>-0.93579412529244399</v>
      </c>
      <c r="NT260">
        <v>-1.3421238521309276</v>
      </c>
      <c r="NU260">
        <v>-1.0671256454389044</v>
      </c>
      <c r="NV260">
        <v>-1.3013147303461481</v>
      </c>
      <c r="NW260">
        <v>-1.2514220705346801</v>
      </c>
      <c r="NX260">
        <v>-0.54595086442219554</v>
      </c>
      <c r="NY260">
        <v>-1.5065913370997941</v>
      </c>
      <c r="NZ260">
        <v>-0.61135371179038556</v>
      </c>
      <c r="OA260">
        <v>-1.2775842044134733</v>
      </c>
      <c r="OB260">
        <v>-0.37267080745343462</v>
      </c>
      <c r="OC260">
        <v>1.2313674659753637</v>
      </c>
      <c r="OD260">
        <v>-2.5666337611056411</v>
      </c>
      <c r="OE260">
        <v>0.1935483870967758</v>
      </c>
      <c r="OF260">
        <v>-0.97385955920041845</v>
      </c>
      <c r="OG260">
        <v>0.28137310073157451</v>
      </c>
      <c r="OH260">
        <v>-0.20933640360057959</v>
      </c>
      <c r="OI260">
        <v>-0.36337209302323981</v>
      </c>
      <c r="OJ260">
        <v>-1.3942680092951187</v>
      </c>
      <c r="OK260">
        <v>-1.1246943765281237</v>
      </c>
      <c r="OL260">
        <v>-1.0749936012285577</v>
      </c>
      <c r="OM260">
        <v>-2.5575447570332477</v>
      </c>
      <c r="ON260">
        <v>-0.84745762711866401</v>
      </c>
      <c r="OO260">
        <v>-0.21598272138227959</v>
      </c>
      <c r="OP260">
        <v>-2.010050251256279</v>
      </c>
      <c r="OQ260">
        <v>0.35049288061337336</v>
      </c>
      <c r="OR260">
        <v>-2.0316027088036148</v>
      </c>
      <c r="OS260">
        <v>-1.2813046010483498</v>
      </c>
      <c r="OT260">
        <v>-1.7345814977973606</v>
      </c>
      <c r="OU260">
        <v>-0.19792182088074206</v>
      </c>
      <c r="OV260">
        <v>-2.2471910112359716</v>
      </c>
      <c r="OW260">
        <v>-3.0164533820841055</v>
      </c>
      <c r="OX260">
        <v>-1.4075887392900999</v>
      </c>
      <c r="OY260">
        <v>-1.0272336359292922</v>
      </c>
      <c r="OZ260">
        <v>-0.96682047901560653</v>
      </c>
      <c r="PA260">
        <v>-2.1618282890673468</v>
      </c>
      <c r="PB260">
        <v>-3.0482641828958545</v>
      </c>
      <c r="PC260">
        <v>-0.31007751937983663</v>
      </c>
      <c r="PD260">
        <v>-2.4220183486238667</v>
      </c>
      <c r="PE260">
        <v>-2.5191183085919833</v>
      </c>
      <c r="PF260">
        <v>1.0234798314268545</v>
      </c>
      <c r="PG260">
        <v>-0.72683222289522398</v>
      </c>
      <c r="PH260">
        <v>-0.76866764275256294</v>
      </c>
      <c r="PI260">
        <v>-0.92233009708737601</v>
      </c>
      <c r="PJ260">
        <v>-0.88266626084309019</v>
      </c>
      <c r="PK260">
        <v>-1.147008220225576</v>
      </c>
      <c r="PL260">
        <v>-0.66435586366260235</v>
      </c>
      <c r="PM260">
        <v>-1.2281530467642909</v>
      </c>
      <c r="PN260">
        <v>-9.9783801762853841E-2</v>
      </c>
      <c r="PO260">
        <v>5.7416267942578258E-2</v>
      </c>
      <c r="PP260">
        <v>-1.4618138424820959</v>
      </c>
      <c r="PQ260">
        <v>-2.1919628030554694</v>
      </c>
      <c r="PR260">
        <v>1.7049180327868951</v>
      </c>
      <c r="PS260">
        <v>-0.93654881760710795</v>
      </c>
      <c r="PT260">
        <v>-1.3859275053304754</v>
      </c>
      <c r="PU260">
        <v>-0.57344508160566132</v>
      </c>
      <c r="PV260">
        <v>-0.21897810218978186</v>
      </c>
      <c r="PW260">
        <v>-2.1098901098901002</v>
      </c>
      <c r="PX260">
        <v>0.81799591002045258</v>
      </c>
      <c r="PY260">
        <v>-1.2062910367994895</v>
      </c>
      <c r="PZ260">
        <v>-1.6733601070950566</v>
      </c>
      <c r="QA260">
        <v>-1.3828867761452091</v>
      </c>
      <c r="QB260">
        <v>-1.2809917355371847</v>
      </c>
      <c r="QC260">
        <v>-1.5936254980079667</v>
      </c>
      <c r="QD260">
        <v>-2.3533671252715549</v>
      </c>
      <c r="QE260">
        <v>-1.2722646310432739</v>
      </c>
      <c r="QF260">
        <v>-1.2920991315399366</v>
      </c>
      <c r="QG260">
        <v>-0.54210336104084655</v>
      </c>
      <c r="QH260">
        <v>-1.2555391432791718</v>
      </c>
      <c r="QI260">
        <v>-1.7076957196717646</v>
      </c>
      <c r="QJ260">
        <v>-1.6007761338830861</v>
      </c>
      <c r="QK260">
        <v>-0.58977546216710808</v>
      </c>
      <c r="QL260">
        <v>-0.21613832853025761</v>
      </c>
      <c r="QM260">
        <v>-0.581878636741473</v>
      </c>
      <c r="QN260">
        <v>-1.2513034410844615</v>
      </c>
      <c r="QO260">
        <v>-2.9036941442168174</v>
      </c>
      <c r="QP260">
        <v>-1.4386607376405958</v>
      </c>
      <c r="QQ260">
        <v>-0.1656543346217676</v>
      </c>
      <c r="QR260">
        <v>-0.98944591029023199</v>
      </c>
      <c r="QS260">
        <v>-4.2716787697560932E-2</v>
      </c>
      <c r="QT260">
        <v>-0.37893141341416303</v>
      </c>
      <c r="QU260">
        <v>-0.57607590647238416</v>
      </c>
      <c r="QV260">
        <v>-3.5989717223650519</v>
      </c>
      <c r="QW260">
        <v>-1.4245014245014231</v>
      </c>
      <c r="QX260">
        <v>-0.8391987005955559</v>
      </c>
      <c r="QY260">
        <v>-1.7003676470588314</v>
      </c>
      <c r="QZ260">
        <v>-1.007838745800671</v>
      </c>
      <c r="RA260">
        <v>-1.0112942261150226</v>
      </c>
    </row>
    <row r="261" spans="1:469">
      <c r="A261" s="1">
        <v>40357</v>
      </c>
      <c r="B261">
        <f t="shared" si="11"/>
        <v>-1.4852981651923427</v>
      </c>
      <c r="C261" s="3"/>
      <c r="D261">
        <v>-4.4940079893475371</v>
      </c>
      <c r="E261">
        <v>-6.3029162746942591</v>
      </c>
      <c r="F261">
        <v>-4.5221123629953341</v>
      </c>
      <c r="G261">
        <v>-2.4774774774774744</v>
      </c>
      <c r="H261">
        <v>-1.1214041930765584</v>
      </c>
      <c r="I261">
        <v>-3.01497369486039</v>
      </c>
      <c r="J261">
        <v>-6.3370473537604504</v>
      </c>
      <c r="K261">
        <v>-3.3471229785633771</v>
      </c>
      <c r="L261">
        <v>-2.4203307785397143</v>
      </c>
      <c r="M261">
        <v>-1.2885906040268291</v>
      </c>
      <c r="N261">
        <v>-5.4615384615384617</v>
      </c>
      <c r="O261">
        <v>-2.1235521235521082</v>
      </c>
      <c r="P261">
        <v>-1.8854748603351901</v>
      </c>
      <c r="Q261">
        <v>-5.3941908713692976</v>
      </c>
      <c r="R261">
        <v>-4.0846639435573877</v>
      </c>
      <c r="S261">
        <v>-5.4014598540145897</v>
      </c>
      <c r="T261">
        <v>-2.6271186440677829</v>
      </c>
      <c r="U261">
        <v>-5.1128818061089039</v>
      </c>
      <c r="V261">
        <v>-5.3367875647668317</v>
      </c>
      <c r="W261">
        <v>-4.666083406240884</v>
      </c>
      <c r="X261">
        <v>-8.6579123080347209</v>
      </c>
      <c r="Y261">
        <v>-9.3603744149766133</v>
      </c>
      <c r="Z261">
        <v>-3.3030852994555437</v>
      </c>
      <c r="AA261">
        <v>-2.8123744475692991</v>
      </c>
      <c r="AB261">
        <v>-3.9629005059021893</v>
      </c>
      <c r="AC261">
        <v>-7.080745341614902</v>
      </c>
      <c r="AD261">
        <v>-2.3374175306314804</v>
      </c>
      <c r="AE261">
        <v>-5.4114994363021136</v>
      </c>
      <c r="AF261">
        <v>-1.7950465803226456</v>
      </c>
      <c r="AG261">
        <v>-7.8013582342954084</v>
      </c>
      <c r="AH261">
        <v>-2.0561685055165424</v>
      </c>
      <c r="AI261">
        <v>-5.5045871559633035</v>
      </c>
      <c r="AJ261">
        <v>-2.2598870056497189</v>
      </c>
      <c r="AK261">
        <v>-3.6406067677946408</v>
      </c>
      <c r="AL261">
        <v>-2.8294260307194841</v>
      </c>
      <c r="AM261">
        <v>-2.6358607224210906</v>
      </c>
      <c r="AN261">
        <v>-3.4735812133072419</v>
      </c>
      <c r="AO261">
        <v>-3.1004268703662019</v>
      </c>
      <c r="AP261">
        <v>-1.1635750421585156</v>
      </c>
      <c r="AQ261">
        <v>-8.4607104413347614</v>
      </c>
      <c r="AR261">
        <v>-3.5178712368925558</v>
      </c>
      <c r="AS261">
        <v>-2.5559105431310014</v>
      </c>
      <c r="AT261">
        <v>-5.2869116698903929</v>
      </c>
      <c r="AU261">
        <v>-4.8012003000750259</v>
      </c>
      <c r="AV261">
        <v>-0.34656745323888849</v>
      </c>
      <c r="AW261">
        <v>-6.3181526619627952</v>
      </c>
      <c r="AX261">
        <v>-4.3912175648702645</v>
      </c>
      <c r="AY261">
        <v>-2.3201856148491795</v>
      </c>
      <c r="AZ261">
        <v>-3.7861345612688724</v>
      </c>
      <c r="BA261">
        <v>-4.3728423475259071</v>
      </c>
      <c r="BB261">
        <v>-3.3519553072625552</v>
      </c>
      <c r="BC261">
        <v>-1.5548069448043655</v>
      </c>
      <c r="BD261">
        <v>-2.4700947646419169</v>
      </c>
      <c r="BE261">
        <v>-4.7335203366058902</v>
      </c>
      <c r="BF261">
        <v>-2.7468448403860424</v>
      </c>
      <c r="BG261">
        <v>-1.2161751292185996</v>
      </c>
      <c r="BH261">
        <v>-1.7550938067379396</v>
      </c>
      <c r="BI261">
        <v>-3.2456861133935866</v>
      </c>
      <c r="BJ261">
        <v>-4.2978076839591983</v>
      </c>
      <c r="BK261">
        <v>-1.1175337186898004</v>
      </c>
      <c r="BL261">
        <v>-3.1198233020430677</v>
      </c>
      <c r="BM261">
        <v>-2.7375831052014132</v>
      </c>
      <c r="BN261">
        <v>-1.0849909584086936</v>
      </c>
      <c r="BO261">
        <v>-3.6505086774386575</v>
      </c>
      <c r="BP261">
        <v>-4.6280991735537231</v>
      </c>
      <c r="BQ261">
        <v>-7.4299634591960988</v>
      </c>
      <c r="BR261">
        <v>-3.0993224736918012</v>
      </c>
      <c r="BS261">
        <v>-6.7435447480571504</v>
      </c>
      <c r="BT261">
        <v>-3.3016228315612794</v>
      </c>
      <c r="BU261">
        <v>-1.6362786348761205</v>
      </c>
      <c r="BV261">
        <v>-1.3780144065142497</v>
      </c>
      <c r="BW261">
        <v>-5.1793981481481506</v>
      </c>
      <c r="BX261">
        <v>-5.5009168194699143</v>
      </c>
      <c r="BY261">
        <v>-2.6627834408154749</v>
      </c>
      <c r="BZ261">
        <v>-5.1020408163265252</v>
      </c>
      <c r="CA261">
        <v>-7.4909090909090921</v>
      </c>
      <c r="CB261">
        <v>-2.1151586368977737</v>
      </c>
      <c r="CC261">
        <v>-6.1126373626373631</v>
      </c>
      <c r="CD261">
        <v>-4.7414564322776798</v>
      </c>
      <c r="CE261">
        <v>-2.6625704045058818</v>
      </c>
      <c r="CF261">
        <v>-4.0709646760652589</v>
      </c>
      <c r="CG261">
        <v>-4.9134300421151185</v>
      </c>
      <c r="CH261">
        <v>-1.6939582156973554</v>
      </c>
      <c r="CI261">
        <v>-3.9867109634551423</v>
      </c>
      <c r="CJ261">
        <v>-3.2618025751073088</v>
      </c>
      <c r="CK261">
        <v>-1.5612161051766549</v>
      </c>
      <c r="CL261">
        <v>-10.927876018279347</v>
      </c>
      <c r="CM261">
        <v>-1.1415525114155223</v>
      </c>
      <c r="CN261">
        <v>-3.4576640348488841</v>
      </c>
      <c r="CO261">
        <v>-2.4217365623154241</v>
      </c>
      <c r="CP261">
        <v>-2.9961161457370045</v>
      </c>
      <c r="CQ261">
        <v>-5.9823959421154704</v>
      </c>
      <c r="CR261">
        <v>-2.2421524663677084</v>
      </c>
      <c r="CS261">
        <v>-3.007518796992481</v>
      </c>
      <c r="CT261">
        <v>-5.3340980785775756</v>
      </c>
      <c r="CU261">
        <v>-4.9227110582639728</v>
      </c>
      <c r="CV261">
        <v>-5.3140096618357386</v>
      </c>
      <c r="CW261">
        <v>-5.1789587852494652</v>
      </c>
      <c r="CX261">
        <v>-5.1623803266378943</v>
      </c>
      <c r="CY261">
        <v>-2.6631548141644923</v>
      </c>
      <c r="CZ261">
        <v>-1.8071105873109339</v>
      </c>
      <c r="DA261">
        <v>-3.3399942906080504</v>
      </c>
      <c r="DB261">
        <v>-1.4602981442044194</v>
      </c>
      <c r="DC261">
        <v>-5.0061050061049883</v>
      </c>
      <c r="DD261">
        <v>-6.4417177914110502</v>
      </c>
      <c r="DE261">
        <v>-4.0926467281313217</v>
      </c>
      <c r="DF261">
        <v>-3.5528185693983971</v>
      </c>
      <c r="DG261">
        <v>-4.6210720887245866</v>
      </c>
      <c r="DH261">
        <v>-3.2380151387720768</v>
      </c>
      <c r="DI261">
        <v>-1.2532252119424991</v>
      </c>
      <c r="DJ261">
        <v>-4.3881218082088225</v>
      </c>
      <c r="DK261">
        <v>-3.9883486444095895</v>
      </c>
      <c r="DL261">
        <v>-1.9496855345912056</v>
      </c>
      <c r="DM261">
        <v>-3.491525423728814</v>
      </c>
      <c r="DN261">
        <v>-2.2886204704386626</v>
      </c>
      <c r="DO261">
        <v>-3.2103632779498792</v>
      </c>
      <c r="DP261">
        <v>-2.7135368485969757</v>
      </c>
      <c r="DQ261">
        <v>-5.2564102564102715</v>
      </c>
      <c r="DR261">
        <v>-5.2673583399840407</v>
      </c>
      <c r="DS261">
        <v>-2.8446389496717739</v>
      </c>
      <c r="DT261">
        <v>-6.4606741573033588</v>
      </c>
      <c r="DU261">
        <v>-2.0232985898221978</v>
      </c>
      <c r="DV261">
        <v>-3.9078156312625345</v>
      </c>
      <c r="DW261">
        <v>-3.1873542368489383</v>
      </c>
      <c r="DX261">
        <v>-2.7646874018221745</v>
      </c>
      <c r="DY261">
        <v>-5.2884615384615197</v>
      </c>
      <c r="DZ261">
        <v>-3.1354135110572501</v>
      </c>
      <c r="EA261">
        <v>-5.3035143769967981</v>
      </c>
      <c r="EB261">
        <v>-0.44939429464635472</v>
      </c>
      <c r="EC261">
        <v>-4.2579075425790762</v>
      </c>
      <c r="ED261">
        <v>-5.3135888501742219</v>
      </c>
      <c r="EE261">
        <v>-1.754882536088298</v>
      </c>
      <c r="EF261">
        <v>-2.487072149716818</v>
      </c>
      <c r="EG261">
        <v>-4.2084726867335664</v>
      </c>
      <c r="EH261">
        <v>-1.1725293132328396</v>
      </c>
      <c r="EI261">
        <v>-3.543307086614178</v>
      </c>
      <c r="EJ261">
        <v>-1.5693659761456313</v>
      </c>
      <c r="EK261">
        <v>-2.9747149231531989</v>
      </c>
      <c r="EL261">
        <v>-4.9251569290198027</v>
      </c>
      <c r="EM261">
        <v>-1.1431184270690453</v>
      </c>
      <c r="EN261">
        <v>-1.4870858335507386</v>
      </c>
      <c r="EO261">
        <v>-3.7688442211055384</v>
      </c>
      <c r="EP261">
        <v>-2.0995597697257118</v>
      </c>
      <c r="EQ261">
        <v>-1.4270032930845167</v>
      </c>
      <c r="ER261">
        <v>-2.5369978858350906</v>
      </c>
      <c r="ES261">
        <v>-3.642508449117543</v>
      </c>
      <c r="ET261">
        <v>-3.4744311230731517</v>
      </c>
      <c r="EU261">
        <v>-4.9181914996611509</v>
      </c>
      <c r="EV261">
        <v>-4.1666666666666625</v>
      </c>
      <c r="EW261">
        <v>-3.9860488290981544</v>
      </c>
      <c r="EX261">
        <v>-4.0432013292716835</v>
      </c>
      <c r="EY261">
        <v>-3.7708927843457141</v>
      </c>
      <c r="EZ261">
        <v>-7.4615384615384635</v>
      </c>
      <c r="FA261">
        <v>-4.6651856553475142</v>
      </c>
      <c r="FB261">
        <v>-2.0104479974671574</v>
      </c>
      <c r="FC261">
        <v>-0.46227810650886214</v>
      </c>
      <c r="FD261">
        <v>-1.8298261665141924</v>
      </c>
      <c r="FE261">
        <v>-3.6368843069874091</v>
      </c>
      <c r="FF261">
        <v>-3.8914673330953331</v>
      </c>
      <c r="FG261">
        <v>-5.2841475573280006</v>
      </c>
      <c r="FH261">
        <v>-3.2392026578073052</v>
      </c>
      <c r="FI261">
        <v>-5.529283375772998</v>
      </c>
      <c r="FJ261">
        <v>-1.2221618685496982</v>
      </c>
      <c r="FK261">
        <v>-4.8181324647122885</v>
      </c>
      <c r="FL261">
        <v>-2.22001325381046</v>
      </c>
      <c r="FM261">
        <v>-6.0127873758672346</v>
      </c>
      <c r="FN261">
        <v>-3.2967032967033072</v>
      </c>
      <c r="FO261">
        <v>-2.5699600228440977</v>
      </c>
      <c r="FP261">
        <v>-1.2667946257197693</v>
      </c>
      <c r="FQ261">
        <v>-2.3804463336875692</v>
      </c>
      <c r="FR261">
        <v>-4.1269841269841123</v>
      </c>
      <c r="FS261">
        <v>-1.6240497581202495</v>
      </c>
      <c r="FT261">
        <v>-2.8530670470756081</v>
      </c>
      <c r="FU261">
        <v>-4.6673632880529397</v>
      </c>
      <c r="FV261">
        <v>-3.3673469387755173</v>
      </c>
      <c r="FW261">
        <v>-1.0368251698248065</v>
      </c>
      <c r="FX261">
        <v>-4.0342195756101651</v>
      </c>
      <c r="FY261">
        <v>-1.898974553740973</v>
      </c>
      <c r="FZ261">
        <v>-3.6697247706422131</v>
      </c>
      <c r="GA261">
        <v>-2.4597918637653815</v>
      </c>
      <c r="GB261">
        <v>-6.1011904761904656</v>
      </c>
      <c r="GC261">
        <v>-4.5462555066079329</v>
      </c>
      <c r="GD261">
        <v>-3.4149962880475226</v>
      </c>
      <c r="GE261">
        <v>-2.2358859698155542</v>
      </c>
      <c r="GF261">
        <v>-1.3317549570878939</v>
      </c>
      <c r="GG261">
        <v>-4.6097111247695217</v>
      </c>
      <c r="GH261">
        <v>-2.2701475595913734</v>
      </c>
      <c r="GI261">
        <v>-4.127443881245485</v>
      </c>
      <c r="GJ261">
        <v>-3.7747839349262735</v>
      </c>
      <c r="GK261">
        <v>-1.8842162752594205</v>
      </c>
      <c r="GL261">
        <v>-3.0639197041732458</v>
      </c>
      <c r="GM261">
        <v>-2.1226235015652462</v>
      </c>
      <c r="GN261">
        <v>-8.912655971479488</v>
      </c>
      <c r="GO261">
        <v>-3.7296037296037476</v>
      </c>
      <c r="GP261">
        <v>-5.8097890966971715</v>
      </c>
      <c r="GQ261">
        <v>-5.3742802303263115</v>
      </c>
      <c r="GR261">
        <v>-2.1435950413223104</v>
      </c>
      <c r="GS261">
        <v>-5.2158273381294862</v>
      </c>
      <c r="GT261">
        <v>-1.7857142857142794</v>
      </c>
      <c r="GU261">
        <v>-0.94287298946201803</v>
      </c>
      <c r="GV261">
        <v>-0.75621173928699381</v>
      </c>
      <c r="GW261">
        <v>-3.2317297098788167</v>
      </c>
      <c r="GX261">
        <v>-3.8060278207109777</v>
      </c>
      <c r="GY261">
        <v>-6.1827956989247141</v>
      </c>
      <c r="GZ261">
        <v>-1.6097077761268008</v>
      </c>
      <c r="HA261">
        <v>-3.1482291211193836</v>
      </c>
      <c r="HB261">
        <v>-4.5538299552513983</v>
      </c>
      <c r="HC261">
        <v>-5.0668543279380867</v>
      </c>
      <c r="HD261">
        <v>-1.4038876889848839</v>
      </c>
      <c r="HE261">
        <v>-3.8247566063977612</v>
      </c>
      <c r="HF261">
        <v>-3.3239038189533332</v>
      </c>
      <c r="HG261">
        <v>-1.5736040609136914</v>
      </c>
      <c r="HH261">
        <v>-4.716751762703641</v>
      </c>
      <c r="HI261">
        <v>-0.83160083160082054</v>
      </c>
      <c r="HJ261">
        <v>-4.5084996304508351</v>
      </c>
      <c r="HK261">
        <v>-1.5866020273248349</v>
      </c>
      <c r="HL261">
        <v>-4.3637145313843657</v>
      </c>
      <c r="HM261">
        <v>-3.0196110609666094</v>
      </c>
      <c r="HN261">
        <v>-3.491525423728814</v>
      </c>
      <c r="HO261">
        <v>-2.0393299344500848</v>
      </c>
      <c r="HP261">
        <v>-3.3544303797468422</v>
      </c>
      <c r="HQ261">
        <v>-2.8083700440528769</v>
      </c>
      <c r="HR261">
        <v>-2.9219858156028455</v>
      </c>
      <c r="HS261">
        <v>-6.6267832489645739</v>
      </c>
      <c r="HT261">
        <v>-3.3946251768033897</v>
      </c>
      <c r="HU261">
        <v>-4.67342342342344</v>
      </c>
      <c r="HV261">
        <v>-2.5026624068157588</v>
      </c>
      <c r="HW261">
        <v>-3.2032181168057283</v>
      </c>
      <c r="HX261">
        <v>-3.9095351744516393</v>
      </c>
      <c r="HY261">
        <v>-4.2086693548387117</v>
      </c>
      <c r="HZ261">
        <v>-6.231628453850691</v>
      </c>
      <c r="IA261">
        <v>-4.0029651593773252</v>
      </c>
      <c r="IB261">
        <v>-3.2444959443800658</v>
      </c>
      <c r="IC261">
        <v>-5.4970224461749817</v>
      </c>
      <c r="ID261">
        <v>-6.9746376811594128</v>
      </c>
      <c r="IE261">
        <v>-5.0424491896063799</v>
      </c>
      <c r="IF261">
        <v>-0.35781544256120457</v>
      </c>
      <c r="IG261">
        <v>-4.0099214551467703</v>
      </c>
      <c r="IH261">
        <v>-7.4889867841409608</v>
      </c>
      <c r="II261">
        <v>-3.8548114800225131</v>
      </c>
      <c r="IJ261">
        <v>-6.9810165339865176</v>
      </c>
      <c r="IK261">
        <v>-1.4355077052986998</v>
      </c>
      <c r="IL261">
        <v>-5.0064184852374849</v>
      </c>
      <c r="IM261">
        <v>-1.7498138495904758</v>
      </c>
      <c r="IN261">
        <v>-5.8305830583058267</v>
      </c>
      <c r="IO261">
        <v>-1.2662873921820639</v>
      </c>
      <c r="IP261">
        <v>-4.7300525561395084</v>
      </c>
      <c r="IQ261">
        <v>-1.5021459227467893</v>
      </c>
      <c r="IR261">
        <v>-2.3097112860892444</v>
      </c>
      <c r="IS261">
        <v>-3.7181150021616816</v>
      </c>
      <c r="IT261">
        <v>-1.2723417146319194</v>
      </c>
      <c r="IU261">
        <v>-4.5627376425855459</v>
      </c>
      <c r="IV261">
        <v>-2.7777777777777679</v>
      </c>
      <c r="IW261">
        <v>-1.8974358974359173</v>
      </c>
      <c r="IX261">
        <v>-3.5928143712574911</v>
      </c>
      <c r="IY261">
        <v>-4.0944193501384234</v>
      </c>
      <c r="IZ261">
        <v>-3.6770280515542098</v>
      </c>
      <c r="JA261">
        <v>-0.82248115147360856</v>
      </c>
      <c r="JB261">
        <v>-7.5167785234899416</v>
      </c>
      <c r="JC261">
        <v>-3.1342840166369679</v>
      </c>
      <c r="JD261">
        <v>-6.5934065934065922</v>
      </c>
      <c r="JE261">
        <v>-2.9678068410462721</v>
      </c>
      <c r="JF261">
        <v>-5.2525252525252419</v>
      </c>
      <c r="JG261">
        <v>-4.2768711311198526</v>
      </c>
      <c r="JH261">
        <v>-4.1343669250646027</v>
      </c>
      <c r="JI261">
        <v>-4.3630017452007008</v>
      </c>
      <c r="JJ261">
        <v>-3.9951573849879018</v>
      </c>
      <c r="JK261">
        <v>-5.605381165919276</v>
      </c>
      <c r="JL261">
        <v>-4.0301426050460272</v>
      </c>
      <c r="JM261">
        <v>-4.90397805212619</v>
      </c>
      <c r="JN261">
        <v>-4.7488584474885691</v>
      </c>
      <c r="JO261">
        <v>-2.4377593360995875</v>
      </c>
      <c r="JP261">
        <v>-1.2974215798981836</v>
      </c>
      <c r="JQ261">
        <v>-4.2644757433489833</v>
      </c>
      <c r="JR261">
        <v>-1.5646156160673885</v>
      </c>
      <c r="JS261">
        <v>-5.8473736372646083</v>
      </c>
      <c r="JT261">
        <v>-1.80313331362697</v>
      </c>
      <c r="JU261">
        <v>-4.6681057744198622</v>
      </c>
      <c r="JV261">
        <v>-1.7360154312482834</v>
      </c>
      <c r="JW261">
        <v>-1.6068052930056642</v>
      </c>
      <c r="JX261">
        <v>-0.6322155030236587</v>
      </c>
      <c r="JY261">
        <v>-1.8845700824499434</v>
      </c>
      <c r="JZ261">
        <v>-4.0249433106576138</v>
      </c>
      <c r="KA261">
        <v>-0.95449500554939393</v>
      </c>
      <c r="KB261">
        <v>-1.4344915524386326</v>
      </c>
      <c r="KC261">
        <v>-2.8539451594851717</v>
      </c>
      <c r="KD261">
        <v>-4.3771043771043789</v>
      </c>
      <c r="KE261">
        <v>-4.1311180960934006</v>
      </c>
      <c r="KF261">
        <v>-3.8101186758276118</v>
      </c>
      <c r="KG261">
        <v>-3.3084577114428027</v>
      </c>
      <c r="KH261">
        <v>-13.473053892215569</v>
      </c>
      <c r="KI261">
        <v>-3.7009252313078278</v>
      </c>
      <c r="KJ261">
        <v>-2.7430221366698815</v>
      </c>
      <c r="KK261">
        <v>-6.7744418783679761</v>
      </c>
      <c r="KL261">
        <v>-2.3769100169779289</v>
      </c>
      <c r="KM261">
        <v>-2.4683122081387565</v>
      </c>
      <c r="KN261">
        <v>-4.5503211991434807</v>
      </c>
      <c r="KO261">
        <v>-4.2888165038002306</v>
      </c>
      <c r="KP261">
        <v>-0.46279814880739734</v>
      </c>
      <c r="KQ261">
        <v>-1.6762342135476449</v>
      </c>
      <c r="KR261">
        <v>-0.51038366772263588</v>
      </c>
      <c r="KS261">
        <v>-4.2768472068701708</v>
      </c>
      <c r="KT261">
        <v>-5.0231839258114475</v>
      </c>
      <c r="KU261">
        <v>-2.3700305810397615</v>
      </c>
      <c r="KV261">
        <v>-3.3006244424620856</v>
      </c>
      <c r="KW261">
        <v>-4.9736564805057837</v>
      </c>
      <c r="KX261">
        <v>-4.8239124001183793</v>
      </c>
      <c r="KY261">
        <v>-3.3441709242917006</v>
      </c>
      <c r="KZ261">
        <v>-5.5918524212144494</v>
      </c>
      <c r="LA261">
        <v>-4.540867810292637</v>
      </c>
      <c r="LB261">
        <v>-1.8177737881508116</v>
      </c>
      <c r="LC261">
        <v>-1.8048990116029007</v>
      </c>
      <c r="LD261">
        <v>-4.1375454291305624</v>
      </c>
      <c r="LE261">
        <v>-5.5299539170507011</v>
      </c>
      <c r="LF261">
        <v>-5.2238805970149187</v>
      </c>
      <c r="LG261">
        <v>-3.9246467817896424</v>
      </c>
      <c r="LH261">
        <v>-5.5042613636363651</v>
      </c>
      <c r="LI261">
        <v>-4.4046466602129737</v>
      </c>
      <c r="LJ261">
        <v>-3.3223585752768625</v>
      </c>
      <c r="LK261">
        <v>-3.1178358551123275</v>
      </c>
      <c r="LL261">
        <v>-1.6046081053281314</v>
      </c>
      <c r="LM261">
        <v>-2.9474526540410828</v>
      </c>
      <c r="LN261">
        <v>-2.2737022737022605</v>
      </c>
      <c r="LO261">
        <v>-1.7887563884156799</v>
      </c>
      <c r="LP261">
        <v>-1.6685845799769727</v>
      </c>
      <c r="LQ261">
        <v>-4.5788009107007426</v>
      </c>
      <c r="LR261">
        <v>-1.0664479081214262</v>
      </c>
      <c r="LS261">
        <v>-3.0744849445325073</v>
      </c>
      <c r="LT261">
        <v>-4.0653434789549303</v>
      </c>
      <c r="LU261">
        <v>-4.5001397558930396</v>
      </c>
      <c r="LV261">
        <v>-3.3946251768033897</v>
      </c>
      <c r="LW261">
        <v>-1.1752136752136599</v>
      </c>
      <c r="LX261">
        <v>-1.7940717628705083</v>
      </c>
      <c r="LY261">
        <v>-5.8134490238611729</v>
      </c>
      <c r="LZ261">
        <v>-0.49396267837539254</v>
      </c>
      <c r="MA261">
        <v>-3.0646992054483624</v>
      </c>
      <c r="MB261">
        <v>-3.1627056672760556</v>
      </c>
      <c r="MC261">
        <v>-4.9142857142857155</v>
      </c>
      <c r="MD261">
        <v>-4.3684710351376888</v>
      </c>
      <c r="ME261">
        <v>-3.5182679296346442</v>
      </c>
      <c r="MF261">
        <v>-4.3478260869565188</v>
      </c>
      <c r="MG261">
        <v>-3.7553648068669676</v>
      </c>
      <c r="MH261">
        <v>-0.71942446043166131</v>
      </c>
      <c r="MI261">
        <v>-2.4462564862861358</v>
      </c>
      <c r="MJ261">
        <v>-3.0001714383679157</v>
      </c>
      <c r="MK261">
        <v>-1.5748031496062964</v>
      </c>
      <c r="ML261">
        <v>-5.4090471607314843</v>
      </c>
      <c r="MM261">
        <v>-2.4416777468874717</v>
      </c>
      <c r="MN261">
        <v>-4.4789762340036621</v>
      </c>
      <c r="MO261">
        <v>-2.5050505050505101</v>
      </c>
      <c r="MP261">
        <v>-5.3333333333333233</v>
      </c>
      <c r="MQ261">
        <v>-2.6372944461681591</v>
      </c>
      <c r="MR261">
        <v>-3.9856004114168009</v>
      </c>
      <c r="MS261">
        <v>-2.2441651705565557</v>
      </c>
      <c r="MT261">
        <v>-3.4980323567992966</v>
      </c>
      <c r="MU261">
        <v>-4.6309696092619372</v>
      </c>
      <c r="MV261">
        <v>-4.4654358093602298</v>
      </c>
      <c r="MW261">
        <v>-5.1629557921910259</v>
      </c>
      <c r="MX261">
        <v>-4.7256708049659535</v>
      </c>
      <c r="MY261">
        <v>-4.7778009597329474</v>
      </c>
      <c r="MZ261">
        <v>-3.4695315251849101</v>
      </c>
      <c r="NA261">
        <v>-2.3097311624384775</v>
      </c>
      <c r="NB261">
        <v>-3.1355523396044416</v>
      </c>
      <c r="NC261">
        <v>-4.0059347181009013</v>
      </c>
      <c r="ND261">
        <v>-3.6957301758162919</v>
      </c>
      <c r="NE261">
        <v>-6.4062499999999911</v>
      </c>
      <c r="NF261">
        <v>-3.6375808971211843</v>
      </c>
      <c r="NG261">
        <v>-1.5957446808510523</v>
      </c>
      <c r="NH261">
        <v>-5.252686032630316</v>
      </c>
      <c r="NI261">
        <v>-1.7621145374449365</v>
      </c>
      <c r="NJ261">
        <v>-5.3445850914205391</v>
      </c>
      <c r="NK261">
        <v>-2.7838427947598277</v>
      </c>
      <c r="NL261">
        <v>-2.0788912579957297</v>
      </c>
      <c r="NM261">
        <v>-5.5516115291779133</v>
      </c>
      <c r="NN261">
        <v>-0.94562647754137252</v>
      </c>
      <c r="NO261">
        <v>-2.3073836276083615</v>
      </c>
      <c r="NP261">
        <v>-2.1993367079769621</v>
      </c>
      <c r="NQ261">
        <v>-3.9276580197296407</v>
      </c>
      <c r="NR261">
        <v>-9.0239410681399512</v>
      </c>
      <c r="NS261">
        <v>-2.0122261844116029</v>
      </c>
      <c r="NT261">
        <v>-6.986421375383256</v>
      </c>
      <c r="NU261">
        <v>-0.47961630695443347</v>
      </c>
      <c r="NV261">
        <v>-3.7075313267019627</v>
      </c>
      <c r="NW261">
        <v>-2.8729281767955861</v>
      </c>
      <c r="NX261">
        <v>-0.94637223974762819</v>
      </c>
      <c r="NY261">
        <v>-2.2999080036798403</v>
      </c>
      <c r="NZ261">
        <v>-6.8348250610252181</v>
      </c>
      <c r="OA261">
        <v>-2.5191055759977377</v>
      </c>
      <c r="OB261">
        <v>-3.8231780167263918</v>
      </c>
      <c r="OC261">
        <v>-3.2601880877742961</v>
      </c>
      <c r="OD261">
        <v>-6.8077276908923618</v>
      </c>
      <c r="OE261">
        <v>-2.5769956002514083</v>
      </c>
      <c r="OF261">
        <v>-4.9451887941534656</v>
      </c>
      <c r="OG261">
        <v>-1.5512465373961337</v>
      </c>
      <c r="OH261">
        <v>-1.7078189300411384</v>
      </c>
      <c r="OI261">
        <v>-3.3028812368236071</v>
      </c>
      <c r="OJ261">
        <v>-2.4187452758881345</v>
      </c>
      <c r="OK261">
        <v>-1.9654841802492884</v>
      </c>
      <c r="OL261">
        <v>-1.8094998743402813</v>
      </c>
      <c r="OM261">
        <v>-4.4009779951100114</v>
      </c>
      <c r="ON261">
        <v>-3.0619865571321903</v>
      </c>
      <c r="OO261">
        <v>-2.50065806791262</v>
      </c>
      <c r="OP261">
        <v>-7.6994434137291234</v>
      </c>
      <c r="OQ261">
        <v>-1.849064717265092</v>
      </c>
      <c r="OR261">
        <v>-4.935622317596577</v>
      </c>
      <c r="OS261">
        <v>-9.0572033898305033</v>
      </c>
      <c r="OT261">
        <v>-5.6378280072746261</v>
      </c>
      <c r="OU261">
        <v>-2.7430221366698815</v>
      </c>
      <c r="OV261">
        <v>-5.1172707889125864</v>
      </c>
      <c r="OW261">
        <v>-2.088305489260156</v>
      </c>
      <c r="OX261">
        <v>-2.544731610337958</v>
      </c>
      <c r="OY261">
        <v>-4.5381984036488081</v>
      </c>
      <c r="OZ261">
        <v>-2.6107425636636039</v>
      </c>
      <c r="PA261">
        <v>-2.8794241151769651</v>
      </c>
      <c r="PB261">
        <v>-4.4498381877022597</v>
      </c>
      <c r="PC261">
        <v>-2.788244159758857</v>
      </c>
      <c r="PD261">
        <v>-2.8866714183891529</v>
      </c>
      <c r="PE261">
        <v>-1.9408910454344896</v>
      </c>
      <c r="PF261">
        <v>-9.9728997289972874</v>
      </c>
      <c r="PG261">
        <v>-3.4502923976608035</v>
      </c>
      <c r="PH261">
        <v>-1.9382627422828369</v>
      </c>
      <c r="PI261">
        <v>-3.8730751283247655</v>
      </c>
      <c r="PJ261">
        <v>-3.4953737700102905</v>
      </c>
      <c r="PK261">
        <v>-3.5048883969747258</v>
      </c>
      <c r="PL261">
        <v>-3.2960893854748652</v>
      </c>
      <c r="PM261">
        <v>-2.1266759130836754</v>
      </c>
      <c r="PN261">
        <v>-3.1878924488810134</v>
      </c>
      <c r="PO261">
        <v>-1.9331831831831847</v>
      </c>
      <c r="PP261">
        <v>-3.9541547277936795</v>
      </c>
      <c r="PQ261">
        <v>-5.5816870492317321</v>
      </c>
      <c r="PR261">
        <v>-4.4486215538847134</v>
      </c>
      <c r="PS261">
        <v>-3.3491740212717613</v>
      </c>
      <c r="PT261">
        <v>-4.2857142857142811</v>
      </c>
      <c r="PU261">
        <v>-4.2247570764681104</v>
      </c>
      <c r="PV261">
        <v>-2.4216524216524205</v>
      </c>
      <c r="PW261">
        <v>-0.30674846625767804</v>
      </c>
      <c r="PX261">
        <v>-1.5304067660088627</v>
      </c>
      <c r="PY261">
        <v>-4.7556719022687872</v>
      </c>
      <c r="PZ261">
        <v>-3.2383419689119175</v>
      </c>
      <c r="QA261">
        <v>-0.60137457044673326</v>
      </c>
      <c r="QB261">
        <v>-4.082441537851766</v>
      </c>
      <c r="QC261">
        <v>-5.4613935969868077</v>
      </c>
      <c r="QD261">
        <v>-5.9584610146407808</v>
      </c>
      <c r="QE261">
        <v>-1.995012468827928</v>
      </c>
      <c r="QF261">
        <v>-2.3981806905106429</v>
      </c>
      <c r="QG261">
        <v>-2.6047166490672291</v>
      </c>
      <c r="QH261">
        <v>-4.7149894440534856</v>
      </c>
      <c r="QI261">
        <v>-1.3563771603587793</v>
      </c>
      <c r="QJ261">
        <v>-2.0897649014485986</v>
      </c>
      <c r="QK261">
        <v>-3.2892549300457929</v>
      </c>
      <c r="QL261">
        <v>-5.0615595075239384</v>
      </c>
      <c r="QM261">
        <v>-3.83693045563549</v>
      </c>
      <c r="QN261">
        <v>-6.3933626159101919</v>
      </c>
      <c r="QO261">
        <v>-7.6980345443716347</v>
      </c>
      <c r="QP261">
        <v>-5.8606254617089455</v>
      </c>
      <c r="QQ261">
        <v>-1.3616557734204893</v>
      </c>
      <c r="QR261">
        <v>-4.9529780564263266</v>
      </c>
      <c r="QS261">
        <v>-2.9838375466224476</v>
      </c>
      <c r="QT261">
        <v>-2.0051986632008911</v>
      </c>
      <c r="QU261">
        <v>-3.3093053735255507</v>
      </c>
      <c r="QV261">
        <v>-4.3050430504305126</v>
      </c>
      <c r="QW261">
        <v>-4.6843177189409442</v>
      </c>
      <c r="QX261">
        <v>-2.8406102051551807</v>
      </c>
      <c r="QY261">
        <v>-6.8493150684931443</v>
      </c>
      <c r="QZ261">
        <v>5.6022408963585235E-2</v>
      </c>
      <c r="RA261">
        <v>-3.1017057985985086</v>
      </c>
    </row>
    <row r="262" spans="1:469">
      <c r="A262" s="1">
        <v>40354</v>
      </c>
      <c r="B262">
        <f t="shared" si="11"/>
        <v>0.63135819685579664</v>
      </c>
      <c r="C262" s="3"/>
      <c r="D262">
        <v>-0.3648424543946982</v>
      </c>
      <c r="E262">
        <v>-1.7560073937153531</v>
      </c>
      <c r="F262">
        <v>0.60143418922045111</v>
      </c>
      <c r="G262">
        <v>2.0689655172413834</v>
      </c>
      <c r="H262">
        <v>-4.873294346978696E-2</v>
      </c>
      <c r="I262">
        <v>0.34517766497461633</v>
      </c>
      <c r="J262">
        <v>-3.785594639866019</v>
      </c>
      <c r="K262">
        <v>0.33962264150944055</v>
      </c>
      <c r="L262">
        <v>1.1836734693877471</v>
      </c>
      <c r="M262">
        <v>0.16133369185264979</v>
      </c>
      <c r="N262">
        <v>-2.1820917983445987</v>
      </c>
      <c r="O262">
        <v>0.77821011673151474</v>
      </c>
      <c r="P262">
        <v>0.9873060648801113</v>
      </c>
      <c r="Q262">
        <v>-0.92497430626926613</v>
      </c>
      <c r="R262">
        <v>-1.4996342355523051</v>
      </c>
      <c r="S262">
        <v>2.7243189202699414</v>
      </c>
      <c r="T262">
        <v>-0.57296932928884159</v>
      </c>
      <c r="U262">
        <v>-1.5364498202026788</v>
      </c>
      <c r="V262">
        <v>-1.1270491803278548</v>
      </c>
      <c r="W262">
        <v>1.5398282499259563</v>
      </c>
      <c r="X262">
        <v>-0.35484586382791283</v>
      </c>
      <c r="Y262">
        <v>-3.6814425244177329</v>
      </c>
      <c r="Z262">
        <v>-2.6845637583892468</v>
      </c>
      <c r="AA262">
        <v>0.68770226537218093</v>
      </c>
      <c r="AB262">
        <v>-0.9189640768588303</v>
      </c>
      <c r="AC262">
        <v>-0.49443757725585735</v>
      </c>
      <c r="AD262">
        <v>-1.5038989974006656</v>
      </c>
      <c r="AE262">
        <v>-1.1423794928949738</v>
      </c>
      <c r="AF262">
        <v>3.0679156908665073</v>
      </c>
      <c r="AG262">
        <v>-2.6446280991735516</v>
      </c>
      <c r="AH262">
        <v>-0.44932601098350844</v>
      </c>
      <c r="AI262">
        <v>-0.68337129840546629</v>
      </c>
      <c r="AJ262">
        <v>-0.32180209171359664</v>
      </c>
      <c r="AK262">
        <v>-2.4584566355565718</v>
      </c>
      <c r="AL262">
        <v>0.1349163518618246</v>
      </c>
      <c r="AM262">
        <v>-1.1579285944033346</v>
      </c>
      <c r="AN262">
        <v>0.14698677119060477</v>
      </c>
      <c r="AO262">
        <v>1.7371428571428593</v>
      </c>
      <c r="AP262">
        <v>-0.20195220464490626</v>
      </c>
      <c r="AQ262">
        <v>-1.7970401691331794</v>
      </c>
      <c r="AR262">
        <v>-1.9675030396816617</v>
      </c>
      <c r="AS262">
        <v>1.0492332526230719</v>
      </c>
      <c r="AT262">
        <v>-0.51314945477870522</v>
      </c>
      <c r="AU262">
        <v>-1.3079960513326827</v>
      </c>
      <c r="AV262">
        <v>4.0789272421348777E-2</v>
      </c>
      <c r="AW262">
        <v>-2.1496940216538474</v>
      </c>
      <c r="AX262">
        <v>-1.1834319526627279</v>
      </c>
      <c r="AY262">
        <v>0.9630400832899344</v>
      </c>
      <c r="AZ262">
        <v>-0.63548551093034478</v>
      </c>
      <c r="BA262">
        <v>-0.79908675799087447</v>
      </c>
      <c r="BB262">
        <v>0.53042121684867549</v>
      </c>
      <c r="BC262">
        <v>0.90207870309846339</v>
      </c>
      <c r="BD262">
        <v>0.15559358954413405</v>
      </c>
      <c r="BE262">
        <v>-0.90340514246004533</v>
      </c>
      <c r="BF262">
        <v>-1.7744287797763825</v>
      </c>
      <c r="BG262">
        <v>1.5123456790123502</v>
      </c>
      <c r="BH262">
        <v>0</v>
      </c>
      <c r="BI262">
        <v>0.28842192006592882</v>
      </c>
      <c r="BJ262">
        <v>-0.13006720138736272</v>
      </c>
      <c r="BK262">
        <v>-0.8406572411157831</v>
      </c>
      <c r="BL262">
        <v>-1.1732605729877221</v>
      </c>
      <c r="BM262">
        <v>-0.46710782405604556</v>
      </c>
      <c r="BN262">
        <v>0</v>
      </c>
      <c r="BO262">
        <v>0.81447963800904688</v>
      </c>
      <c r="BP262">
        <v>-0.98199672667759197</v>
      </c>
      <c r="BQ262">
        <v>-2.424530544330894</v>
      </c>
      <c r="BR262">
        <v>-2.0889202540578578</v>
      </c>
      <c r="BS262">
        <v>1.5271061338762992</v>
      </c>
      <c r="BT262">
        <v>-0.50111358574609355</v>
      </c>
      <c r="BU262">
        <v>0.32833020637899057</v>
      </c>
      <c r="BV262">
        <v>0.88467614533966898</v>
      </c>
      <c r="BW262">
        <v>-2.7848101265822711</v>
      </c>
      <c r="BX262">
        <v>-0.48108825481087969</v>
      </c>
      <c r="BY262">
        <v>-1.0905349794238628</v>
      </c>
      <c r="BZ262">
        <v>-1.6722408026755731</v>
      </c>
      <c r="CA262">
        <v>1.4011799410029502</v>
      </c>
      <c r="CB262">
        <v>2.4683925346177027</v>
      </c>
      <c r="CC262">
        <v>-1.4884979702300405</v>
      </c>
      <c r="CD262">
        <v>-0.32102728731941976</v>
      </c>
      <c r="CE262">
        <v>5.1229508196737328E-2</v>
      </c>
      <c r="CF262">
        <v>-4.46428571428571</v>
      </c>
      <c r="CG262">
        <v>-2.3308957952467901</v>
      </c>
      <c r="CH262">
        <v>-0.58008982035927525</v>
      </c>
      <c r="CI262">
        <v>-0.30111412225233281</v>
      </c>
      <c r="CJ262">
        <v>-1.0195412064570752</v>
      </c>
      <c r="CK262">
        <v>0.24711696869850197</v>
      </c>
      <c r="CL262">
        <v>-3.4343821949347708</v>
      </c>
      <c r="CM262">
        <v>1.756543123132559E-2</v>
      </c>
      <c r="CN262">
        <v>0.4100601421541894</v>
      </c>
      <c r="CO262">
        <v>2.4818401937045875</v>
      </c>
      <c r="CP262">
        <v>-0.16617429837518793</v>
      </c>
      <c r="CQ262">
        <v>-2.9394729220967308</v>
      </c>
      <c r="CR262">
        <v>0.60150375939849177</v>
      </c>
      <c r="CS262">
        <v>1.4406779661017</v>
      </c>
      <c r="CT262">
        <v>-2.8690807799442886</v>
      </c>
      <c r="CU262">
        <v>-1.1750881316098694</v>
      </c>
      <c r="CV262">
        <v>1.346389228886169</v>
      </c>
      <c r="CW262">
        <v>-0.32432432432432101</v>
      </c>
      <c r="CX262">
        <v>0.58534743202418582</v>
      </c>
      <c r="CY262">
        <v>-1.3852813852813783</v>
      </c>
      <c r="CZ262">
        <v>0.37460567823344171</v>
      </c>
      <c r="DA262">
        <v>-0.34139402560453558</v>
      </c>
      <c r="DB262">
        <v>1.2630930375846949</v>
      </c>
      <c r="DC262">
        <v>0.6142506142505999</v>
      </c>
      <c r="DD262">
        <v>-0.39284155390658659</v>
      </c>
      <c r="DE262">
        <v>-0.84726867335562783</v>
      </c>
      <c r="DF262">
        <v>1.0531354715174635</v>
      </c>
      <c r="DG262">
        <v>0.24706609017912662</v>
      </c>
      <c r="DH262">
        <v>0.46472327841149408</v>
      </c>
      <c r="DI262">
        <v>0.63056379821957442</v>
      </c>
      <c r="DJ262">
        <v>0.55154050969949964</v>
      </c>
      <c r="DK262">
        <v>-1.085992907801403</v>
      </c>
      <c r="DL262">
        <v>0.952380952380949</v>
      </c>
      <c r="DM262">
        <v>0.95824777549624596</v>
      </c>
      <c r="DN262">
        <v>-0.14283447071892219</v>
      </c>
      <c r="DO262">
        <v>0.99544937428897029</v>
      </c>
      <c r="DP262">
        <v>-1.1882998171846348</v>
      </c>
      <c r="DQ262">
        <v>-1.568415359653863</v>
      </c>
      <c r="DR262">
        <v>0.15987210231813709</v>
      </c>
      <c r="DS262">
        <v>0.55005500550056041</v>
      </c>
      <c r="DT262">
        <v>1.6416845110635236</v>
      </c>
      <c r="DU262">
        <v>0.65830076116024649</v>
      </c>
      <c r="DV262">
        <v>-0.99206349206347744</v>
      </c>
      <c r="DW262">
        <v>-0.72034988422946533</v>
      </c>
      <c r="DX262">
        <v>-0.77930174563590748</v>
      </c>
      <c r="DY262">
        <v>-0.50491629019400186</v>
      </c>
      <c r="DZ262">
        <v>-0.28696571514876812</v>
      </c>
      <c r="EA262">
        <v>-4.5149481391092099</v>
      </c>
      <c r="EB262">
        <v>-2.0853261909317133</v>
      </c>
      <c r="EC262">
        <v>-0.82046332046330495</v>
      </c>
      <c r="ED262">
        <v>1.3239187996469504</v>
      </c>
      <c r="EE262">
        <v>1.7276130146847146</v>
      </c>
      <c r="EF262">
        <v>0.54468927952464608</v>
      </c>
      <c r="EG262">
        <v>0.13954786491767734</v>
      </c>
      <c r="EH262">
        <v>1.0640870616686726</v>
      </c>
      <c r="EI262">
        <v>-0.96546602302265416</v>
      </c>
      <c r="EJ262">
        <v>0.63171193935565029</v>
      </c>
      <c r="EK262">
        <v>-1.1758941695247493</v>
      </c>
      <c r="EL262">
        <v>-1.1455847255369855</v>
      </c>
      <c r="EM262">
        <v>-0.18256503879505726</v>
      </c>
      <c r="EN262">
        <v>0.68295245600209498</v>
      </c>
      <c r="EO262">
        <v>1.3459439796289496</v>
      </c>
      <c r="EP262">
        <v>0.99179206566348821</v>
      </c>
      <c r="EQ262">
        <v>-7.3126142595980603E-2</v>
      </c>
      <c r="ER262">
        <v>-0.89051859612362394</v>
      </c>
      <c r="ES262">
        <v>-1.5890613451589042</v>
      </c>
      <c r="ET262">
        <v>-9.7775604986560793E-2</v>
      </c>
      <c r="EU262">
        <v>-3.9698772777984281</v>
      </c>
      <c r="EV262">
        <v>-0.25445292620863702</v>
      </c>
      <c r="EW262">
        <v>-1.4969325153374125</v>
      </c>
      <c r="EX262">
        <v>-0.7694421544380492</v>
      </c>
      <c r="EY262">
        <v>-1.1484988917993211</v>
      </c>
      <c r="EZ262">
        <v>-0.23023791250960102</v>
      </c>
      <c r="FA262">
        <v>-1.3771517996870153</v>
      </c>
      <c r="FB262">
        <v>0.68536818616513617</v>
      </c>
      <c r="FC262">
        <v>1.4253563390847601</v>
      </c>
      <c r="FD262">
        <v>1.0789149198520365</v>
      </c>
      <c r="FE262">
        <v>-1.0204081632653073</v>
      </c>
      <c r="FF262">
        <v>0.68296189791516859</v>
      </c>
      <c r="FG262">
        <v>-2.9980657640232167</v>
      </c>
      <c r="FH262">
        <v>-0.12442969722106234</v>
      </c>
      <c r="FI262">
        <v>-2.8965030024726168</v>
      </c>
      <c r="FJ262">
        <v>1.0150891632372927</v>
      </c>
      <c r="FK262">
        <v>-1.0873942811115311</v>
      </c>
      <c r="FL262">
        <v>0.73431241655541601</v>
      </c>
      <c r="FM262">
        <v>2.2534427597718842</v>
      </c>
      <c r="FN262">
        <v>-2.9532403609516034</v>
      </c>
      <c r="FO262">
        <v>1.3310185185185119</v>
      </c>
      <c r="FP262">
        <v>-0.49656226126814085</v>
      </c>
      <c r="FQ262">
        <v>-2.1249468763295809E-2</v>
      </c>
      <c r="FR262">
        <v>1.1235955056179581</v>
      </c>
      <c r="FS262">
        <v>2.4424778761062083</v>
      </c>
      <c r="FT262">
        <v>-2.0265548567435232</v>
      </c>
      <c r="FU262">
        <v>-1.3740982480247244</v>
      </c>
      <c r="FV262">
        <v>0.13623978201635634</v>
      </c>
      <c r="FW262">
        <v>1.2305465074194721</v>
      </c>
      <c r="FX262">
        <v>-2.5155123260112155E-2</v>
      </c>
      <c r="FY262">
        <v>-2.336795252225532</v>
      </c>
      <c r="FZ262">
        <v>-0.90909090909090384</v>
      </c>
      <c r="GA262">
        <v>0.76263107721641354</v>
      </c>
      <c r="GB262">
        <v>0.52356020942407877</v>
      </c>
      <c r="GC262">
        <v>-1.5098923984727564</v>
      </c>
      <c r="GD262">
        <v>0.59746079163554011</v>
      </c>
      <c r="GE262">
        <v>-1.541001651073215</v>
      </c>
      <c r="GF262">
        <v>0.14819205690572712</v>
      </c>
      <c r="GG262">
        <v>-0.42839657282741639</v>
      </c>
      <c r="GH262">
        <v>1.2643678160919603</v>
      </c>
      <c r="GI262">
        <v>-1.4275517487508993</v>
      </c>
      <c r="GJ262">
        <v>-0.12693577050013616</v>
      </c>
      <c r="GK262">
        <v>0.74277854195321513</v>
      </c>
      <c r="GL262">
        <v>-0.15822784810126667</v>
      </c>
      <c r="GM262">
        <v>-2.1516623085543474</v>
      </c>
      <c r="GN262">
        <v>-1.5789473684210575</v>
      </c>
      <c r="GO262">
        <v>0.51955990220049486</v>
      </c>
      <c r="GP262">
        <v>-1.3349038084020548</v>
      </c>
      <c r="GQ262">
        <v>-2.7380211574362101</v>
      </c>
      <c r="GR262">
        <v>-0.10319917440659854</v>
      </c>
      <c r="GS262">
        <v>-1.0676156583630081</v>
      </c>
      <c r="GT262">
        <v>0.9009009009008917</v>
      </c>
      <c r="GU262">
        <v>5.5493895671476778E-2</v>
      </c>
      <c r="GV262">
        <v>-0.78599499821364605</v>
      </c>
      <c r="GW262">
        <v>-2.0151133501259411</v>
      </c>
      <c r="GX262">
        <v>-1.5408027392048718</v>
      </c>
      <c r="GY262">
        <v>-1.8901098901098812</v>
      </c>
      <c r="GZ262">
        <v>0.97524381095273061</v>
      </c>
      <c r="HA262">
        <v>-2.4317406143344655</v>
      </c>
      <c r="HB262">
        <v>-0.96454640250259738</v>
      </c>
      <c r="HC262">
        <v>-2.8929384965831417</v>
      </c>
      <c r="HD262">
        <v>-2.7821522309711244</v>
      </c>
      <c r="HE262">
        <v>0.32558139534883956</v>
      </c>
      <c r="HF262">
        <v>4.5084996304508573</v>
      </c>
      <c r="HG262">
        <v>0.87045570916537418</v>
      </c>
      <c r="HH262">
        <v>0.53776582742606216</v>
      </c>
      <c r="HI262">
        <v>0.20833333333332149</v>
      </c>
      <c r="HJ262">
        <v>-1.3129102844639085</v>
      </c>
      <c r="HK262">
        <v>1.2946428571428692</v>
      </c>
      <c r="HL262">
        <v>-6.4446831364117774E-2</v>
      </c>
      <c r="HM262">
        <v>1.4653234535009663</v>
      </c>
      <c r="HN262">
        <v>-0.30415680973302495</v>
      </c>
      <c r="HO262">
        <v>-0.74698795180723199</v>
      </c>
      <c r="HP262">
        <v>-2.3485784919653807</v>
      </c>
      <c r="HQ262">
        <v>1.6228315612758726</v>
      </c>
      <c r="HR262">
        <v>-0.87176602924634583</v>
      </c>
      <c r="HS262">
        <v>-2.4685816876122035</v>
      </c>
      <c r="HT262">
        <v>-2.3480662983425438</v>
      </c>
      <c r="HU262">
        <v>-2.6048807238826299</v>
      </c>
      <c r="HV262">
        <v>-0.68746694870438496</v>
      </c>
      <c r="HW262">
        <v>-0.53938711398257011</v>
      </c>
      <c r="HX262">
        <v>-0.50881953867029095</v>
      </c>
      <c r="HY262">
        <v>-1.5140233308513329</v>
      </c>
      <c r="HZ262">
        <v>-0.23460410557184508</v>
      </c>
      <c r="IA262">
        <v>-1.2445095168374887</v>
      </c>
      <c r="IB262">
        <v>-3.8610038610031872E-2</v>
      </c>
      <c r="IC262">
        <v>-0.86285195277021609</v>
      </c>
      <c r="ID262">
        <v>-0.36101083032491488</v>
      </c>
      <c r="IE262">
        <v>-1.5949367088607724</v>
      </c>
      <c r="IF262">
        <v>1.2778943353042083</v>
      </c>
      <c r="IG262">
        <v>1.9814502529511113</v>
      </c>
      <c r="IH262">
        <v>0.11025358324145973</v>
      </c>
      <c r="II262">
        <v>-2.2821006323893389</v>
      </c>
      <c r="IJ262">
        <v>-1.6857314870560081</v>
      </c>
      <c r="IK262">
        <v>0.16916895749630179</v>
      </c>
      <c r="IL262">
        <v>-0.63775510204082675</v>
      </c>
      <c r="IM262">
        <v>-0.33395176252318803</v>
      </c>
      <c r="IN262">
        <v>0.44198895027625085</v>
      </c>
      <c r="IO262">
        <v>0.46091445427729472</v>
      </c>
      <c r="IP262">
        <v>-1.9672131147540961</v>
      </c>
      <c r="IQ262">
        <v>1.6579406631762605</v>
      </c>
      <c r="IR262">
        <v>0.2104155707522315</v>
      </c>
      <c r="IS262">
        <v>0</v>
      </c>
      <c r="IT262">
        <v>-0.57228915662652646</v>
      </c>
      <c r="IU262">
        <v>-0.27085590465871778</v>
      </c>
      <c r="IV262">
        <v>-2.1602787456445949</v>
      </c>
      <c r="IW262">
        <v>1.0493587252234704</v>
      </c>
      <c r="IX262">
        <v>-0.19920318725099584</v>
      </c>
      <c r="IY262">
        <v>-0.30505520046484325</v>
      </c>
      <c r="IZ262">
        <v>0.45696877380045908</v>
      </c>
      <c r="JA262">
        <v>0.24046719340433675</v>
      </c>
      <c r="JB262">
        <v>1.1541072640868899</v>
      </c>
      <c r="JC262">
        <v>-0.60534475121808429</v>
      </c>
      <c r="JD262">
        <v>-2.5621414913957974</v>
      </c>
      <c r="JE262">
        <v>-0.50050050050051142</v>
      </c>
      <c r="JF262">
        <v>1.22699386503069</v>
      </c>
      <c r="JG262">
        <v>-0.615212527964204</v>
      </c>
      <c r="JH262">
        <v>-1.7766497461928821</v>
      </c>
      <c r="JI262">
        <v>-0.26109660574411553</v>
      </c>
      <c r="JJ262">
        <v>0.30358227079538835</v>
      </c>
      <c r="JK262">
        <v>-1.0537992235163607</v>
      </c>
      <c r="JL262">
        <v>-3.1457871396895931</v>
      </c>
      <c r="JM262">
        <v>-1.5197568389057836</v>
      </c>
      <c r="JN262">
        <v>9.1407678244981305E-2</v>
      </c>
      <c r="JO262">
        <v>-0.15535991714135111</v>
      </c>
      <c r="JP262">
        <v>-0.13121207151057801</v>
      </c>
      <c r="JQ262">
        <v>0.9877518767285709</v>
      </c>
      <c r="JR262">
        <v>0.52934059286144919</v>
      </c>
      <c r="JS262">
        <v>-3.4449760765550064</v>
      </c>
      <c r="JT262">
        <v>2.9568302779403588E-2</v>
      </c>
      <c r="JU262">
        <v>-2.3451910408432197</v>
      </c>
      <c r="JV262">
        <v>0.74958356468628473</v>
      </c>
      <c r="JW262">
        <v>-4.7236655644788961E-2</v>
      </c>
      <c r="JX262">
        <v>0.11007154650521933</v>
      </c>
      <c r="JY262">
        <v>3.2846715328467058</v>
      </c>
      <c r="JZ262">
        <v>0.85763293310465727</v>
      </c>
      <c r="KA262">
        <v>-0.96724554847219535</v>
      </c>
      <c r="KB262">
        <v>3.188775510205577E-2</v>
      </c>
      <c r="KC262">
        <v>-1.3796909492273635</v>
      </c>
      <c r="KD262">
        <v>-1.9397441188609088</v>
      </c>
      <c r="KE262">
        <v>-0.89007565643078879</v>
      </c>
      <c r="KF262">
        <v>0</v>
      </c>
      <c r="KG262">
        <v>0.99233764602437713</v>
      </c>
      <c r="KH262">
        <v>5.9196617336152224</v>
      </c>
      <c r="KI262">
        <v>-1.8650306748466239</v>
      </c>
      <c r="KJ262">
        <v>4.8146364949452902E-2</v>
      </c>
      <c r="KK262">
        <v>1.0894941634241206</v>
      </c>
      <c r="KL262">
        <v>-1.4500836586726074</v>
      </c>
      <c r="KM262">
        <v>-1.7693315858453351</v>
      </c>
      <c r="KN262">
        <v>-1.476793248945163</v>
      </c>
      <c r="KO262">
        <v>-0.1626016260162344</v>
      </c>
      <c r="KP262">
        <v>2.4808464064210112</v>
      </c>
      <c r="KQ262">
        <v>-6.8838916934366168E-2</v>
      </c>
      <c r="KR262">
        <v>-0.33327486405894113</v>
      </c>
      <c r="KS262">
        <v>-0.31361247669096093</v>
      </c>
      <c r="KT262">
        <v>-0.97570308016071694</v>
      </c>
      <c r="KU262">
        <v>0.46082949308756671</v>
      </c>
      <c r="KV262">
        <v>0.53811659192826156</v>
      </c>
      <c r="KW262">
        <v>-0.2941794494641603</v>
      </c>
      <c r="KX262">
        <v>-1.7161140197789471</v>
      </c>
      <c r="KY262">
        <v>0.65451145395043486</v>
      </c>
      <c r="KZ262">
        <v>-0.1343312224141302</v>
      </c>
      <c r="LA262">
        <v>7.5738449886397774E-2</v>
      </c>
      <c r="LB262">
        <v>-0.29089281718505111</v>
      </c>
      <c r="LC262">
        <v>0.8232235701906454</v>
      </c>
      <c r="LD262">
        <v>-1.6226622662266155</v>
      </c>
      <c r="LE262">
        <v>0.18467220683286989</v>
      </c>
      <c r="LF262">
        <v>-0.80753701211304652</v>
      </c>
      <c r="LG262">
        <v>0.83102493074793671</v>
      </c>
      <c r="LH262">
        <v>-0.42432814710043898</v>
      </c>
      <c r="LI262">
        <v>1.1257953989231462</v>
      </c>
      <c r="LJ262">
        <v>-0.26865671641793654</v>
      </c>
      <c r="LK262">
        <v>-0.95367847411443885</v>
      </c>
      <c r="LL262">
        <v>-1.0986775178026376</v>
      </c>
      <c r="LM262">
        <v>-1.0034327964087653</v>
      </c>
      <c r="LN262">
        <v>0.34438226431336982</v>
      </c>
      <c r="LO262">
        <v>-1.675041876046901</v>
      </c>
      <c r="LP262">
        <v>-0.85567598402739309</v>
      </c>
      <c r="LQ262">
        <v>-1.4951407924246318</v>
      </c>
      <c r="LR262">
        <v>0.88275862068964983</v>
      </c>
      <c r="LS262">
        <v>-0.78616352201257289</v>
      </c>
      <c r="LT262">
        <v>-2.1146934736184231</v>
      </c>
      <c r="LU262">
        <v>-0.89566020313941452</v>
      </c>
      <c r="LV262">
        <v>0.60476698683742391</v>
      </c>
      <c r="LW262">
        <v>1.9607843137254832</v>
      </c>
      <c r="LX262">
        <v>-0.69713400464757047</v>
      </c>
      <c r="LY262">
        <v>0</v>
      </c>
      <c r="LZ262">
        <v>1.3724035608308593</v>
      </c>
      <c r="MA262">
        <v>0.11363636363637131</v>
      </c>
      <c r="MB262">
        <v>-0.36429872495444826</v>
      </c>
      <c r="MC262">
        <v>-1.3528748590755257</v>
      </c>
      <c r="MD262">
        <v>-0.37842951750237663</v>
      </c>
      <c r="ME262">
        <v>-1.3790035587188609</v>
      </c>
      <c r="MF262">
        <v>-0.60501296456353382</v>
      </c>
      <c r="MG262">
        <v>-1.9635343618513379</v>
      </c>
      <c r="MH262">
        <v>0.91540404040404422</v>
      </c>
      <c r="MI262">
        <v>0.67164179104477473</v>
      </c>
      <c r="MJ262">
        <v>-0.10275732145915706</v>
      </c>
      <c r="MK262">
        <v>2.0321361058601051</v>
      </c>
      <c r="ML262">
        <v>-0.13456362937331878</v>
      </c>
      <c r="MM262">
        <v>-1.6874628639334643</v>
      </c>
      <c r="MN262">
        <v>9.1491308325708509E-2</v>
      </c>
      <c r="MO262">
        <v>-0.1210653753026647</v>
      </c>
      <c r="MP262">
        <v>-1.9984627209838512</v>
      </c>
      <c r="MQ262">
        <v>-1.5276504735716512</v>
      </c>
      <c r="MR262">
        <v>-1.1941056910569015</v>
      </c>
      <c r="MS262">
        <v>4.0635217188229822</v>
      </c>
      <c r="MT262">
        <v>-3.1342651418890255</v>
      </c>
      <c r="MU262">
        <v>1.3196480938416411</v>
      </c>
      <c r="MV262">
        <v>-1.2298558100084844</v>
      </c>
      <c r="MW262">
        <v>-0.2574831026713853</v>
      </c>
      <c r="MX262">
        <v>-0.29282576866764831</v>
      </c>
      <c r="MY262">
        <v>-1.0732714138287025</v>
      </c>
      <c r="MZ262">
        <v>-0.21089630931458991</v>
      </c>
      <c r="NA262">
        <v>0.30383592859857256</v>
      </c>
      <c r="NB262">
        <v>-4.4700460829493078</v>
      </c>
      <c r="NC262">
        <v>-1.3899049012435882</v>
      </c>
      <c r="ND262">
        <v>-0.2862254025044586</v>
      </c>
      <c r="NE262">
        <v>-0.20790020790019126</v>
      </c>
      <c r="NF262">
        <v>0.40331615505264651</v>
      </c>
      <c r="NG262">
        <v>-0.46326935804102964</v>
      </c>
      <c r="NH262">
        <v>-1.5667841754798406</v>
      </c>
      <c r="NI262">
        <v>0.88888888888889461</v>
      </c>
      <c r="NJ262">
        <v>0.21141649048626032</v>
      </c>
      <c r="NK262">
        <v>-0.38064165307231113</v>
      </c>
      <c r="NL262">
        <v>-1.2631578947368327</v>
      </c>
      <c r="NM262">
        <v>-2.881963596249304</v>
      </c>
      <c r="NN262">
        <v>-0.55833088451366919</v>
      </c>
      <c r="NO262">
        <v>-0.24019215372297342</v>
      </c>
      <c r="NP262">
        <v>3.4922297887196585E-2</v>
      </c>
      <c r="NQ262">
        <v>-1.5113350125944613</v>
      </c>
      <c r="NR262">
        <v>0.83565459610028814</v>
      </c>
      <c r="NS262">
        <v>0</v>
      </c>
      <c r="NT262">
        <v>-0.56620209059234927</v>
      </c>
      <c r="NU262">
        <v>1.565762004175375</v>
      </c>
      <c r="NV262">
        <v>-1.7888860695255082</v>
      </c>
      <c r="NW262">
        <v>-1.1469142545057265</v>
      </c>
      <c r="NX262">
        <v>0.86363636363635532</v>
      </c>
      <c r="NY262">
        <v>0.78813166434861248</v>
      </c>
      <c r="NZ262">
        <v>-1.3643659711075729</v>
      </c>
      <c r="OA262">
        <v>1.1741122565864792</v>
      </c>
      <c r="OB262">
        <v>-1.4714537963507857</v>
      </c>
      <c r="OC262">
        <v>-0.37476577139289313</v>
      </c>
      <c r="OD262">
        <v>-0.54894784995426216</v>
      </c>
      <c r="OE262">
        <v>-0.58321183086856854</v>
      </c>
      <c r="OF262">
        <v>-1.2033694344163792</v>
      </c>
      <c r="OG262">
        <v>0.27777777777777679</v>
      </c>
      <c r="OH262">
        <v>2.1652301870927149</v>
      </c>
      <c r="OI262">
        <v>-7.0224719101130706E-2</v>
      </c>
      <c r="OJ262">
        <v>1.1081390905617106</v>
      </c>
      <c r="OK262">
        <v>0.67567567567567988</v>
      </c>
      <c r="OL262">
        <v>0.47979797979795791</v>
      </c>
      <c r="OM262">
        <v>-0.51687442991791288</v>
      </c>
      <c r="ON262">
        <v>0.45011252813202951</v>
      </c>
      <c r="OO262">
        <v>0.63576158940397143</v>
      </c>
      <c r="OP262">
        <v>1.3157894736842035</v>
      </c>
      <c r="OQ262">
        <v>-1.1477151965993748</v>
      </c>
      <c r="OR262">
        <v>-1.0615711252653814</v>
      </c>
      <c r="OS262">
        <v>-1.8711018711018768</v>
      </c>
      <c r="OT262">
        <v>-0.31080031080029658</v>
      </c>
      <c r="OU262">
        <v>0.19286403085825299</v>
      </c>
      <c r="OV262">
        <v>8.064516129032274</v>
      </c>
      <c r="OW262">
        <v>0.47961630695445567</v>
      </c>
      <c r="OX262">
        <v>0.29910269192423566</v>
      </c>
      <c r="OY262">
        <v>-1.2387387387387316</v>
      </c>
      <c r="OZ262">
        <v>-0.10688328345448417</v>
      </c>
      <c r="PA262">
        <v>-0.29904306220093213</v>
      </c>
      <c r="PB262">
        <v>0</v>
      </c>
      <c r="PC262">
        <v>-0.74794315632011887</v>
      </c>
      <c r="PD262">
        <v>-0.81300813008131634</v>
      </c>
      <c r="PE262">
        <v>1.3410818059901741</v>
      </c>
      <c r="PF262">
        <v>-3.352540597171294</v>
      </c>
      <c r="PG262">
        <v>-0.92699884125144738</v>
      </c>
      <c r="PH262">
        <v>-2.3141654978962034</v>
      </c>
      <c r="PI262">
        <v>0.4217432052483705</v>
      </c>
      <c r="PJ262">
        <v>-5.871128724496133E-2</v>
      </c>
      <c r="PK262">
        <v>-1.1848341232227444</v>
      </c>
      <c r="PL262">
        <v>-0.72102052135332162</v>
      </c>
      <c r="PM262">
        <v>-0.82530949105914519</v>
      </c>
      <c r="PN262">
        <v>-1.098726114649673</v>
      </c>
      <c r="PO262">
        <v>1.1581545471805565</v>
      </c>
      <c r="PP262">
        <v>-0.15734515806037352</v>
      </c>
      <c r="PQ262">
        <v>-0.43709022791132979</v>
      </c>
      <c r="PR262">
        <v>-1.420630018529967</v>
      </c>
      <c r="PS262">
        <v>-0.65197841726618577</v>
      </c>
      <c r="PT262">
        <v>-1.7754868270332347</v>
      </c>
      <c r="PU262">
        <v>0.50955414012738842</v>
      </c>
      <c r="PV262">
        <v>-0.70721357850070943</v>
      </c>
      <c r="PW262">
        <v>0.57293962097839657</v>
      </c>
      <c r="PX262">
        <v>-0.12067578439260984</v>
      </c>
      <c r="PY262">
        <v>-0.56399132321042211</v>
      </c>
      <c r="PZ262">
        <v>-0.25839793281653423</v>
      </c>
      <c r="QA262">
        <v>0.91027308192459522</v>
      </c>
      <c r="QB262">
        <v>-7.9207920792079278E-2</v>
      </c>
      <c r="QC262">
        <v>-0.37523452157598447</v>
      </c>
      <c r="QD262">
        <v>-1.044474393531003</v>
      </c>
      <c r="QE262">
        <v>0.50125313283206907</v>
      </c>
      <c r="QF262">
        <v>-1.8465909090909172</v>
      </c>
      <c r="QG262">
        <v>0.45968882602545058</v>
      </c>
      <c r="QH262">
        <v>-2.0000000000000018</v>
      </c>
      <c r="QI262">
        <v>1.5777777777777668</v>
      </c>
      <c r="QJ262">
        <v>-1.1270251232683881</v>
      </c>
      <c r="QK262">
        <v>-1.2926355121310684</v>
      </c>
      <c r="QL262">
        <v>-1.6150740242261152</v>
      </c>
      <c r="QM262">
        <v>-1.340694006309151</v>
      </c>
      <c r="QN262">
        <v>-1.6322611617858751</v>
      </c>
      <c r="QO262">
        <v>-4.4257862530240448</v>
      </c>
      <c r="QP262">
        <v>-3.9044013251301357</v>
      </c>
      <c r="QQ262">
        <v>0.82372322899506578</v>
      </c>
      <c r="QR262">
        <v>-2.1472392638036797</v>
      </c>
      <c r="QS262">
        <v>0.58357649020426283</v>
      </c>
      <c r="QT262">
        <v>-1.0835629017447279</v>
      </c>
      <c r="QU262">
        <v>0.26281208935610145</v>
      </c>
      <c r="QV262">
        <v>0.12315270935963074</v>
      </c>
      <c r="QW262">
        <v>-0.54017555705603293</v>
      </c>
      <c r="QX262">
        <v>-1.066874837366627</v>
      </c>
      <c r="QY262">
        <v>-1.1007620660457351</v>
      </c>
      <c r="QZ262">
        <v>2.4488234168739131</v>
      </c>
      <c r="RA262">
        <v>-0.20338794160259521</v>
      </c>
    </row>
    <row r="263" spans="1:469">
      <c r="A263" s="1">
        <v>40353</v>
      </c>
      <c r="B263">
        <f t="shared" ref="B263:B326" si="12">SUMPRODUCT(D263:RA263,$D$3:$RA$3)/SUM($D$3:$RA$3)</f>
        <v>-0.63364289360784398</v>
      </c>
      <c r="C263" s="3"/>
      <c r="D263">
        <v>-0.19860973187687536</v>
      </c>
      <c r="E263">
        <v>1.1214953271028172</v>
      </c>
      <c r="F263">
        <v>-0.85620365415488564</v>
      </c>
      <c r="G263">
        <v>0.89463220675944921</v>
      </c>
      <c r="H263">
        <v>-0.5332040717401787</v>
      </c>
      <c r="I263">
        <v>0.77757315326376641</v>
      </c>
      <c r="J263">
        <v>-1.354923992068735</v>
      </c>
      <c r="K263">
        <v>-0.48817123544874219</v>
      </c>
      <c r="L263">
        <v>-0.44697277529459623</v>
      </c>
      <c r="M263">
        <v>0.67677314564158486</v>
      </c>
      <c r="N263">
        <v>1.2185833968012094</v>
      </c>
      <c r="O263">
        <v>0.14612761811980679</v>
      </c>
      <c r="P263">
        <v>0.8176324209029584</v>
      </c>
      <c r="Q263">
        <v>1.884816753926688</v>
      </c>
      <c r="R263">
        <v>-0.65406976744186718</v>
      </c>
      <c r="S263">
        <v>2.118427769270026</v>
      </c>
      <c r="T263">
        <v>0.67865626060401585</v>
      </c>
      <c r="U263">
        <v>0.49277266754270688</v>
      </c>
      <c r="V263">
        <v>3.7194473963868324</v>
      </c>
      <c r="W263">
        <v>0.29700029700030495</v>
      </c>
      <c r="X263">
        <v>1.8522701603794767</v>
      </c>
      <c r="Y263">
        <v>1.6030534351145098</v>
      </c>
      <c r="Z263">
        <v>4.2725598526703434</v>
      </c>
      <c r="AA263">
        <v>0.16207455429497752</v>
      </c>
      <c r="AB263">
        <v>1.4406779661017</v>
      </c>
      <c r="AC263">
        <v>-0.49200492004921603</v>
      </c>
      <c r="AD263">
        <v>0.20465116279069218</v>
      </c>
      <c r="AE263">
        <v>1.9312695257029278</v>
      </c>
      <c r="AF263">
        <v>1.0172699313934164</v>
      </c>
      <c r="AG263">
        <v>2.2564015887771571</v>
      </c>
      <c r="AH263">
        <v>1.2127337038908559</v>
      </c>
      <c r="AI263">
        <v>1.0522854324235498</v>
      </c>
      <c r="AJ263">
        <v>0.83829096809087122</v>
      </c>
      <c r="AK263">
        <v>0.27391006619492675</v>
      </c>
      <c r="AL263">
        <v>-0.2154011847065096</v>
      </c>
      <c r="AM263">
        <v>1.8676277850589784</v>
      </c>
      <c r="AN263">
        <v>1.1648079306071812</v>
      </c>
      <c r="AO263">
        <v>-4.8292364585599383</v>
      </c>
      <c r="AP263">
        <v>1.0544217687074919</v>
      </c>
      <c r="AQ263">
        <v>2.9379760609357763</v>
      </c>
      <c r="AR263">
        <v>4.7227688389859912</v>
      </c>
      <c r="AS263">
        <v>0.16168148746968924</v>
      </c>
      <c r="AT263">
        <v>1.962066710268151</v>
      </c>
      <c r="AU263">
        <v>3.9240830982303132</v>
      </c>
      <c r="AV263">
        <v>0.25046002862401107</v>
      </c>
      <c r="AW263">
        <v>2.0006402048655669</v>
      </c>
      <c r="AX263">
        <v>2.6315789473684292</v>
      </c>
      <c r="AY263">
        <v>1.5864621893178388</v>
      </c>
      <c r="AZ263">
        <v>0.56237218813908196</v>
      </c>
      <c r="BA263">
        <v>2.0582524271844704</v>
      </c>
      <c r="BB263">
        <v>-1.626764886433385</v>
      </c>
      <c r="BC263">
        <v>-0.42957563134601306</v>
      </c>
      <c r="BD263">
        <v>-0.5262343290512228</v>
      </c>
      <c r="BE263">
        <v>2.0929407591344429</v>
      </c>
      <c r="BF263">
        <v>3.0045067601402131</v>
      </c>
      <c r="BG263">
        <v>0.30959752321981782</v>
      </c>
      <c r="BH263">
        <v>0.38477116241393272</v>
      </c>
      <c r="BI263">
        <v>1.4208106978687907</v>
      </c>
      <c r="BJ263">
        <v>1.058857893968157</v>
      </c>
      <c r="BK263">
        <v>0.49923195084486949</v>
      </c>
      <c r="BL263">
        <v>0.32849712565015121</v>
      </c>
      <c r="BM263">
        <v>7.7911959485765792E-2</v>
      </c>
      <c r="BN263">
        <v>0.86639306885545331</v>
      </c>
      <c r="BO263">
        <v>-0.2407463135720711</v>
      </c>
      <c r="BP263">
        <v>2.5167785234899487</v>
      </c>
      <c r="BQ263">
        <v>2.6848913839394584</v>
      </c>
      <c r="BR263">
        <v>3.370294718412592</v>
      </c>
      <c r="BS263">
        <v>4.2175066312997167</v>
      </c>
      <c r="BT263">
        <v>1.1830985915493031</v>
      </c>
      <c r="BU263">
        <v>-1.2048192771084376</v>
      </c>
      <c r="BV263">
        <v>0.28517110266159662</v>
      </c>
      <c r="BW263">
        <v>2.6566560785445947</v>
      </c>
      <c r="BX263">
        <v>2.1175673386413685</v>
      </c>
      <c r="BY263">
        <v>1.8014243820695386</v>
      </c>
      <c r="BZ263">
        <v>2.6785714285714191</v>
      </c>
      <c r="CA263">
        <v>2.5718608169440271</v>
      </c>
      <c r="CB263">
        <v>-1.657785671995271</v>
      </c>
      <c r="CC263">
        <v>0.71550255536625418</v>
      </c>
      <c r="CD263">
        <v>2.3361927359007106</v>
      </c>
      <c r="CE263">
        <v>2.7368421052631486</v>
      </c>
      <c r="CF263">
        <v>4.4412833886517955</v>
      </c>
      <c r="CG263">
        <v>0.45913682277316514</v>
      </c>
      <c r="CH263">
        <v>0.43224957714715906</v>
      </c>
      <c r="CI263">
        <v>-0.15033072760072264</v>
      </c>
      <c r="CJ263">
        <v>1.5530629853321765</v>
      </c>
      <c r="CK263">
        <v>-1.5941637395298525</v>
      </c>
      <c r="CL263">
        <v>4.5117304992981833</v>
      </c>
      <c r="CM263">
        <v>-0.81881533101043624</v>
      </c>
      <c r="CN263">
        <v>4.2462239954402792</v>
      </c>
      <c r="CO263">
        <v>-0.84033613445377853</v>
      </c>
      <c r="CP263">
        <v>2.4399470399092182</v>
      </c>
      <c r="CQ263">
        <v>1.7233760494918204</v>
      </c>
      <c r="CR263">
        <v>0.68130204390612903</v>
      </c>
      <c r="CS263">
        <v>-8.4674005080442871E-2</v>
      </c>
      <c r="CT263">
        <v>1.1837655016911031</v>
      </c>
      <c r="CU263">
        <v>1.5755550250656336</v>
      </c>
      <c r="CV263">
        <v>1.3647642679900596</v>
      </c>
      <c r="CW263">
        <v>-0.80428954423591437</v>
      </c>
      <c r="CX263">
        <v>-0.71241094863141452</v>
      </c>
      <c r="CY263">
        <v>-1.1412268188302432</v>
      </c>
      <c r="CZ263">
        <v>0.39588281868565556</v>
      </c>
      <c r="DA263">
        <v>0.918748205569897</v>
      </c>
      <c r="DB263">
        <v>-0.97620500305064528</v>
      </c>
      <c r="DC263">
        <v>1.1180124223602483</v>
      </c>
      <c r="DD263">
        <v>0.65905096660807683</v>
      </c>
      <c r="DE263">
        <v>8.9265788886416786E-2</v>
      </c>
      <c r="DF263">
        <v>-1.6941176470588237</v>
      </c>
      <c r="DG263">
        <v>1.0611735330836591</v>
      </c>
      <c r="DH263">
        <v>-4.2229729729725829E-2</v>
      </c>
      <c r="DI263">
        <v>-1.0279001468428639</v>
      </c>
      <c r="DJ263">
        <v>1.7021276595744705</v>
      </c>
      <c r="DK263">
        <v>1.7132551848512145</v>
      </c>
      <c r="DL263">
        <v>-0.50536955148451357</v>
      </c>
      <c r="DM263">
        <v>-0.61224489795917991</v>
      </c>
      <c r="DN263">
        <v>-1.0832025117739397</v>
      </c>
      <c r="DO263">
        <v>5.6915196357421038E-2</v>
      </c>
      <c r="DP263">
        <v>0.39767513000918964</v>
      </c>
      <c r="DQ263">
        <v>2.6651860077734568</v>
      </c>
      <c r="DR263">
        <v>0</v>
      </c>
      <c r="DS263">
        <v>0</v>
      </c>
      <c r="DT263">
        <v>3.0905077262693093</v>
      </c>
      <c r="DU263">
        <v>0.33023735810113752</v>
      </c>
      <c r="DV263">
        <v>-1.0794896957801781</v>
      </c>
      <c r="DW263">
        <v>0.83009079118028239</v>
      </c>
      <c r="DX263">
        <v>-0.34172103137619647</v>
      </c>
      <c r="DY263">
        <v>0.88471849865954244</v>
      </c>
      <c r="DZ263">
        <v>1.5105740181242666E-2</v>
      </c>
      <c r="EA263">
        <v>3.4069400630915014</v>
      </c>
      <c r="EB263">
        <v>3.1373322809786997</v>
      </c>
      <c r="EC263">
        <v>1.9434194341943378</v>
      </c>
      <c r="ED263">
        <v>0.17683465959328348</v>
      </c>
      <c r="EE263">
        <v>-1.1667615253272756</v>
      </c>
      <c r="EF263">
        <v>2.4764735017335227E-2</v>
      </c>
      <c r="EG263">
        <v>-0.4998611496806471</v>
      </c>
      <c r="EH263">
        <v>0.1210653753026758</v>
      </c>
      <c r="EI263">
        <v>-2.232710110727909</v>
      </c>
      <c r="EJ263">
        <v>0.89228808158063888</v>
      </c>
      <c r="EK263">
        <v>-0.4713914174252487</v>
      </c>
      <c r="EL263">
        <v>0.43144774688399501</v>
      </c>
      <c r="EM263">
        <v>2.2825838849560576E-2</v>
      </c>
      <c r="EN263">
        <v>0.18421052631578672</v>
      </c>
      <c r="EO263">
        <v>-0.75812274368231014</v>
      </c>
      <c r="EP263">
        <v>-0.27285129604366354</v>
      </c>
      <c r="EQ263">
        <v>-0.47307132459971646</v>
      </c>
      <c r="ER263">
        <v>3.1891891891891788</v>
      </c>
      <c r="ES263">
        <v>-0.18443378827002199</v>
      </c>
      <c r="ET263">
        <v>0.66437007874013965</v>
      </c>
      <c r="EU263">
        <v>4.9673075046354986</v>
      </c>
      <c r="EV263">
        <v>0.16992353440952179</v>
      </c>
      <c r="EW263">
        <v>3.7423625254582538</v>
      </c>
      <c r="EX263">
        <v>0.58043117744610573</v>
      </c>
      <c r="EY263">
        <v>0.62854825628548827</v>
      </c>
      <c r="EZ263">
        <v>-0.68597560975609539</v>
      </c>
      <c r="FA263">
        <v>1.1075949367088445</v>
      </c>
      <c r="FB263">
        <v>0.4643714971977575</v>
      </c>
      <c r="FC263">
        <v>0.60377358490566468</v>
      </c>
      <c r="FD263">
        <v>-0.73439412484700428</v>
      </c>
      <c r="FE263">
        <v>0.42698548249358037</v>
      </c>
      <c r="FF263">
        <v>0.94339622641510523</v>
      </c>
      <c r="FG263">
        <v>-0.28929604628735728</v>
      </c>
      <c r="FH263">
        <v>0.41649312786338211</v>
      </c>
      <c r="FI263">
        <v>4.9684835001853944</v>
      </c>
      <c r="FJ263">
        <v>-2.409638554216853</v>
      </c>
      <c r="FK263">
        <v>0</v>
      </c>
      <c r="FL263">
        <v>-0.16661112962347291</v>
      </c>
      <c r="FM263">
        <v>-0.12503473186997738</v>
      </c>
      <c r="FN263">
        <v>4.905335628227192</v>
      </c>
      <c r="FO263">
        <v>0.93457943925234765</v>
      </c>
      <c r="FP263">
        <v>1.4728682170542573</v>
      </c>
      <c r="FQ263">
        <v>0.53407391582993569</v>
      </c>
      <c r="FR263">
        <v>1.3008130081300751</v>
      </c>
      <c r="FS263">
        <v>0.14179369018079147</v>
      </c>
      <c r="FT263">
        <v>1.2499999999999956</v>
      </c>
      <c r="FU263">
        <v>0.34470872113063766</v>
      </c>
      <c r="FV263">
        <v>-6.8073519400946303E-2</v>
      </c>
      <c r="FW263">
        <v>1.023765996343684</v>
      </c>
      <c r="FX263">
        <v>2.0362765229295032</v>
      </c>
      <c r="FY263">
        <v>0.82273747195213964</v>
      </c>
      <c r="FZ263">
        <v>-0.72202166064981865</v>
      </c>
      <c r="GA263">
        <v>0.382775119617218</v>
      </c>
      <c r="GB263">
        <v>-0.44676098287417254</v>
      </c>
      <c r="GC263">
        <v>-5.2038161318312959E-2</v>
      </c>
      <c r="GD263">
        <v>-1.1808118081180874</v>
      </c>
      <c r="GE263">
        <v>1.7357222844345044</v>
      </c>
      <c r="GF263">
        <v>-0.61855670103092564</v>
      </c>
      <c r="GG263">
        <v>-2.0383693045563422</v>
      </c>
      <c r="GH263">
        <v>0.7527504342790925</v>
      </c>
      <c r="GI263">
        <v>0.28632784538296097</v>
      </c>
      <c r="GJ263">
        <v>-0.5093664491686134</v>
      </c>
      <c r="GK263">
        <v>0.58107360265633456</v>
      </c>
      <c r="GL263">
        <v>0.53022269353129037</v>
      </c>
      <c r="GM263">
        <v>3.4709338280766611</v>
      </c>
      <c r="GN263">
        <v>-1.8087855297157618</v>
      </c>
      <c r="GO263">
        <v>0.45026606631191068</v>
      </c>
      <c r="GP263">
        <v>4.4708777686628398</v>
      </c>
      <c r="GQ263">
        <v>-0.31017369727047717</v>
      </c>
      <c r="GR263">
        <v>0.33652601604969856</v>
      </c>
      <c r="GS263">
        <v>4.4609665427509437</v>
      </c>
      <c r="GT263">
        <v>0.18050541516245744</v>
      </c>
      <c r="GU263">
        <v>2.2701475595913623</v>
      </c>
      <c r="GV263">
        <v>2.2279035792549307</v>
      </c>
      <c r="GW263">
        <v>1.7575979494690586</v>
      </c>
      <c r="GX263">
        <v>0.11426394972386955</v>
      </c>
      <c r="GY263">
        <v>1.5171798304328465</v>
      </c>
      <c r="GZ263">
        <v>-1.4539181862986528</v>
      </c>
      <c r="HA263">
        <v>3.3054208902600246</v>
      </c>
      <c r="HB263">
        <v>1.4814814814814836</v>
      </c>
      <c r="HC263">
        <v>2.498248890964283</v>
      </c>
      <c r="HD263">
        <v>0.10509721492379942</v>
      </c>
      <c r="HE263">
        <v>4.6533271288984324E-2</v>
      </c>
      <c r="HF263">
        <v>3.9170506912442393</v>
      </c>
      <c r="HG263">
        <v>-1.0638297872340163</v>
      </c>
      <c r="HH263">
        <v>-2.1993784365288094</v>
      </c>
      <c r="HI263">
        <v>0.76976906927923583</v>
      </c>
      <c r="HJ263">
        <v>2.5430067314884175</v>
      </c>
      <c r="HK263">
        <v>-2.0765027322404483</v>
      </c>
      <c r="HL263">
        <v>0.36653730056057654</v>
      </c>
      <c r="HM263">
        <v>-0.83388375165125428</v>
      </c>
      <c r="HN263">
        <v>3.353126091512415</v>
      </c>
      <c r="HO263">
        <v>-0.43186180422265519</v>
      </c>
      <c r="HP263">
        <v>1.953371140516702</v>
      </c>
      <c r="HQ263">
        <v>-1.4340871483728534</v>
      </c>
      <c r="HR263">
        <v>0.28200789622110367</v>
      </c>
      <c r="HS263">
        <v>3.6761284318287624</v>
      </c>
      <c r="HT263">
        <v>-3.078982597054869</v>
      </c>
      <c r="HU263">
        <v>-0.65377281394717324</v>
      </c>
      <c r="HV263">
        <v>-0.26371308016878148</v>
      </c>
      <c r="HW263">
        <v>1.6600885782290353</v>
      </c>
      <c r="HX263">
        <v>0.16989466530750175</v>
      </c>
      <c r="HY263">
        <v>1.8452982810920115</v>
      </c>
      <c r="HZ263">
        <v>3.2082324455205757</v>
      </c>
      <c r="IA263">
        <v>-7.3152889539129795E-2</v>
      </c>
      <c r="IB263">
        <v>0.19342359767891004</v>
      </c>
      <c r="IC263">
        <v>-0.13605442176871652</v>
      </c>
      <c r="ID263">
        <v>1.3723696248856498</v>
      </c>
      <c r="IE263">
        <v>0.35569105691057867</v>
      </c>
      <c r="IF263">
        <v>-1.5029118917903372</v>
      </c>
      <c r="IG263">
        <v>4.2176296921114798E-2</v>
      </c>
      <c r="IH263">
        <v>2.4858757062147019</v>
      </c>
      <c r="II263">
        <v>3.706871970345027</v>
      </c>
      <c r="IJ263">
        <v>0.45358330813425329</v>
      </c>
      <c r="IK263">
        <v>-0.83875026210944448</v>
      </c>
      <c r="IL263">
        <v>2.7522935779816571</v>
      </c>
      <c r="IM263">
        <v>-0.48005908419498367</v>
      </c>
      <c r="IN263">
        <v>0.2955301071296601</v>
      </c>
      <c r="IO263">
        <v>-0.67753158762130505</v>
      </c>
      <c r="IP263">
        <v>4.6860356138722636E-2</v>
      </c>
      <c r="IQ263">
        <v>-2.9635901778154117</v>
      </c>
      <c r="IR263">
        <v>0.36958817317844783</v>
      </c>
      <c r="IS263">
        <v>-0.43047783039172893</v>
      </c>
      <c r="IT263">
        <v>1.5911872705018482</v>
      </c>
      <c r="IU263">
        <v>1.5401540154015514</v>
      </c>
      <c r="IV263">
        <v>0.77247191011236005</v>
      </c>
      <c r="IW263">
        <v>0.18170019467877996</v>
      </c>
      <c r="IX263">
        <v>0.40000000000000036</v>
      </c>
      <c r="IY263">
        <v>-0.52023121387283489</v>
      </c>
      <c r="IZ263">
        <v>0.34390523500189563</v>
      </c>
      <c r="JA263">
        <v>-1.5556307067974395</v>
      </c>
      <c r="JB263">
        <v>1.7616580310880758</v>
      </c>
      <c r="JC263">
        <v>-8.8508629591388388E-2</v>
      </c>
      <c r="JD263">
        <v>2.1085513471300388</v>
      </c>
      <c r="JE263">
        <v>0.45248868778280382</v>
      </c>
      <c r="JF263">
        <v>-0.8113590263691739</v>
      </c>
      <c r="JG263">
        <v>0.67567567567565767</v>
      </c>
      <c r="JH263">
        <v>1.025641025641022</v>
      </c>
      <c r="JI263">
        <v>-0.34692107545531981</v>
      </c>
      <c r="JJ263">
        <v>0.6723716381417999</v>
      </c>
      <c r="JK263">
        <v>0.89535534415221552</v>
      </c>
      <c r="JL263">
        <v>1.6242606328044307</v>
      </c>
      <c r="JM263">
        <v>0.16914749661705031</v>
      </c>
      <c r="JN263">
        <v>1.0156971375807844</v>
      </c>
      <c r="JO263">
        <v>-1.8800813008130191</v>
      </c>
      <c r="JP263">
        <v>-0.45714285714284486</v>
      </c>
      <c r="JQ263">
        <v>0.43650793650793496</v>
      </c>
      <c r="JR263">
        <v>0.66991473812423319</v>
      </c>
      <c r="JS263">
        <v>6.8507157464212654</v>
      </c>
      <c r="JT263">
        <v>2.9577048210582824E-2</v>
      </c>
      <c r="JU263">
        <v>4.0866703236423607</v>
      </c>
      <c r="JV263">
        <v>2.7770063871157546E-2</v>
      </c>
      <c r="JW263">
        <v>1.4860977948226495</v>
      </c>
      <c r="JX263">
        <v>0.91641210774786597</v>
      </c>
      <c r="JY263">
        <v>0.3663003663003872</v>
      </c>
      <c r="JZ263">
        <v>-0.11422044545975618</v>
      </c>
      <c r="KA263">
        <v>-1.5154795410261768</v>
      </c>
      <c r="KB263">
        <v>0.9009009009009139</v>
      </c>
      <c r="KC263">
        <v>-0.33003300330032292</v>
      </c>
      <c r="KD263">
        <v>3.062526584432157</v>
      </c>
      <c r="KE263">
        <v>-1.8777292576419247</v>
      </c>
      <c r="KF263">
        <v>1.137081490840175</v>
      </c>
      <c r="KG263">
        <v>1.9334186939820919</v>
      </c>
      <c r="KH263">
        <v>-1.6632016632016411</v>
      </c>
      <c r="KI263">
        <v>0.44367759428149967</v>
      </c>
      <c r="KJ263">
        <v>0.4352030947775587</v>
      </c>
      <c r="KK263">
        <v>1.7418844022169422</v>
      </c>
      <c r="KL263">
        <v>1.0710259301014657</v>
      </c>
      <c r="KM263">
        <v>1.5302727877578137</v>
      </c>
      <c r="KN263">
        <v>-1.2499999999999845</v>
      </c>
      <c r="KO263">
        <v>2.9575892857142794</v>
      </c>
      <c r="KP263">
        <v>2.8903903903903849</v>
      </c>
      <c r="KQ263">
        <v>-0.70631123262703266</v>
      </c>
      <c r="KR263">
        <v>4.6055045871559619</v>
      </c>
      <c r="KS263">
        <v>2.368763557483744</v>
      </c>
      <c r="KT263">
        <v>0.32629558541266146</v>
      </c>
      <c r="KU263">
        <v>0.54054054054053502</v>
      </c>
      <c r="KV263">
        <v>0.72267389340561206</v>
      </c>
      <c r="KW263">
        <v>-0.48097030531158991</v>
      </c>
      <c r="KX263">
        <v>-0.23215322112594139</v>
      </c>
      <c r="KY263">
        <v>0.32833020637899057</v>
      </c>
      <c r="KZ263">
        <v>0.79303675048354449</v>
      </c>
      <c r="LA263">
        <v>0.35469977197872815</v>
      </c>
      <c r="LB263">
        <v>2.1018962759881132</v>
      </c>
      <c r="LC263">
        <v>0.26064291920069316</v>
      </c>
      <c r="LD263">
        <v>1.53588383133203</v>
      </c>
      <c r="LE263">
        <v>-0.27624309392264568</v>
      </c>
      <c r="LF263">
        <v>1.0197144799455993</v>
      </c>
      <c r="LG263">
        <v>2.0597738287560396</v>
      </c>
      <c r="LH263">
        <v>1.6900395541172397</v>
      </c>
      <c r="LI263">
        <v>1.8444666001994126</v>
      </c>
      <c r="LJ263">
        <v>-0.23823704586062311</v>
      </c>
      <c r="LK263">
        <v>1.9916628068550324</v>
      </c>
      <c r="LL263">
        <v>0.57294863924699513</v>
      </c>
      <c r="LM263">
        <v>0.33116969134985297</v>
      </c>
      <c r="LN263">
        <v>-1.0225820195994828</v>
      </c>
      <c r="LO263">
        <v>1.0152284263959421</v>
      </c>
      <c r="LP263">
        <v>1.8593840790238181</v>
      </c>
      <c r="LQ263">
        <v>1.2872286723876858</v>
      </c>
      <c r="LR263">
        <v>1.2004466778336109</v>
      </c>
      <c r="LS263">
        <v>1.9884541372674702</v>
      </c>
      <c r="LT263">
        <v>3.7167089838474388</v>
      </c>
      <c r="LU263">
        <v>-0.95116151454179843</v>
      </c>
      <c r="LV263">
        <v>0.78881319469343847</v>
      </c>
      <c r="LW263">
        <v>-2.6166902404526238</v>
      </c>
      <c r="LX263">
        <v>1.2549019607843048</v>
      </c>
      <c r="LY263">
        <v>2.1267168808152492</v>
      </c>
      <c r="LZ263">
        <v>-1.7671707050464502</v>
      </c>
      <c r="MA263">
        <v>1.616628175519641</v>
      </c>
      <c r="MB263">
        <v>2.7704979408461172</v>
      </c>
      <c r="MC263">
        <v>-1.0044642857143016</v>
      </c>
      <c r="MD263">
        <v>2.2243713733075543</v>
      </c>
      <c r="ME263">
        <v>2.7892089620484617</v>
      </c>
      <c r="MF263">
        <v>1.5803336259877065</v>
      </c>
      <c r="MG263">
        <v>3.3146169172251438</v>
      </c>
      <c r="MH263">
        <v>-0.28328611898017497</v>
      </c>
      <c r="MI263">
        <v>0.67618332081140764</v>
      </c>
      <c r="MJ263">
        <v>-0.25623505295524485</v>
      </c>
      <c r="MK263">
        <v>0.76190476190476364</v>
      </c>
      <c r="ML263">
        <v>3.1119920713577942</v>
      </c>
      <c r="MM263">
        <v>2.3100303951367751</v>
      </c>
      <c r="MN263">
        <v>1.0166358595194103</v>
      </c>
      <c r="MO263">
        <v>0.44588569112280485</v>
      </c>
      <c r="MP263">
        <v>0.41679530719356261</v>
      </c>
      <c r="MQ263">
        <v>-0.63752276867031776</v>
      </c>
      <c r="MR263">
        <v>1.1305241521068821</v>
      </c>
      <c r="MS263">
        <v>-0.83371931449744974</v>
      </c>
      <c r="MT263">
        <v>2.6968247063940964</v>
      </c>
      <c r="MU263">
        <v>2.7108433734939874</v>
      </c>
      <c r="MV263">
        <v>0.85543199315654128</v>
      </c>
      <c r="MW263">
        <v>0.94217024041585162</v>
      </c>
      <c r="MX263">
        <v>0.98118279569892053</v>
      </c>
      <c r="MY263">
        <v>2.2799240025332512</v>
      </c>
      <c r="MZ263">
        <v>5.2751890276070412E-2</v>
      </c>
      <c r="NA263">
        <v>-1.0150375939849798</v>
      </c>
      <c r="NB263">
        <v>0.78959591267997453</v>
      </c>
      <c r="NC263">
        <v>0.51470588235293935</v>
      </c>
      <c r="ND263">
        <v>2.0818115412710059</v>
      </c>
      <c r="NE263">
        <v>0.62761506276149959</v>
      </c>
      <c r="NF263">
        <v>-0.82222222222221308</v>
      </c>
      <c r="NG263">
        <v>6.6225165562916466E-2</v>
      </c>
      <c r="NH263">
        <v>0.55139818826310805</v>
      </c>
      <c r="NI263">
        <v>0.19083969465647499</v>
      </c>
      <c r="NJ263">
        <v>2.2334293948126582</v>
      </c>
      <c r="NK263">
        <v>0.71193866374588133</v>
      </c>
      <c r="NL263">
        <v>0.15814443858725991</v>
      </c>
      <c r="NM263">
        <v>0.7642073086008061</v>
      </c>
      <c r="NN263">
        <v>-0.24915726220138268</v>
      </c>
      <c r="NO263">
        <v>0.24077046548955927</v>
      </c>
      <c r="NP263">
        <v>-0.9512279488066433</v>
      </c>
      <c r="NQ263">
        <v>1.8881759853345503</v>
      </c>
      <c r="NR263">
        <v>1.0318949343339545</v>
      </c>
      <c r="NS263">
        <v>0.66666666666665986</v>
      </c>
      <c r="NT263">
        <v>0.6576063130206089</v>
      </c>
      <c r="NU263">
        <v>-3.4782608695671513E-2</v>
      </c>
      <c r="NV263">
        <v>3.0326797385620941</v>
      </c>
      <c r="NW263">
        <v>-0.10911074740862503</v>
      </c>
      <c r="NX263">
        <v>2.1830004644681766</v>
      </c>
      <c r="NY263">
        <v>0.60634328358208922</v>
      </c>
      <c r="NZ263">
        <v>4.6619067618647758</v>
      </c>
      <c r="OA263">
        <v>1.1001737116386856</v>
      </c>
      <c r="OB263">
        <v>2.7828191167573957</v>
      </c>
      <c r="OC263">
        <v>-0.31133250311330407</v>
      </c>
      <c r="OD263">
        <v>-0.99637681159420177</v>
      </c>
      <c r="OE263">
        <v>-0.2078569943878672</v>
      </c>
      <c r="OF263">
        <v>1.5644096797849061</v>
      </c>
      <c r="OG263">
        <v>-0.22172949002216003</v>
      </c>
      <c r="OH263">
        <v>-0.18883759966427105</v>
      </c>
      <c r="OI263">
        <v>0</v>
      </c>
      <c r="OJ263">
        <v>-1.0586011342154866</v>
      </c>
      <c r="OK263">
        <v>-1.0506208213944657</v>
      </c>
      <c r="OL263">
        <v>-1.098901098901095</v>
      </c>
      <c r="OM263">
        <v>-0.45399515738497875</v>
      </c>
      <c r="ON263">
        <v>0.67975830815709681</v>
      </c>
      <c r="OO263">
        <v>0.31889449906987721</v>
      </c>
      <c r="OP263">
        <v>-1.1152416356877248</v>
      </c>
      <c r="OQ263">
        <v>-0.44435040203131271</v>
      </c>
      <c r="OR263">
        <v>1.9480519480519431</v>
      </c>
      <c r="OS263">
        <v>3.496503496503478</v>
      </c>
      <c r="OT263">
        <v>0.67796610169490457</v>
      </c>
      <c r="OU263">
        <v>-2.2620169651272448</v>
      </c>
      <c r="OV263">
        <v>-1.3636363636363669</v>
      </c>
      <c r="OW263">
        <v>3.6668738346799179</v>
      </c>
      <c r="OX263">
        <v>-0.139386698526478</v>
      </c>
      <c r="OY263">
        <v>3.4241788958770059</v>
      </c>
      <c r="OZ263">
        <v>1.1459459459459476</v>
      </c>
      <c r="PA263">
        <v>-3.1847133757961776</v>
      </c>
      <c r="PB263">
        <v>3.1719532554256968</v>
      </c>
      <c r="PC263">
        <v>0</v>
      </c>
      <c r="PD263">
        <v>-0.28198801550934904</v>
      </c>
      <c r="PE263">
        <v>-1.0176991150442349</v>
      </c>
      <c r="PF263">
        <v>3.8628944504896623</v>
      </c>
      <c r="PG263">
        <v>1.0538641686182793</v>
      </c>
      <c r="PH263">
        <v>0.42253521126760507</v>
      </c>
      <c r="PI263">
        <v>1.6190476190476089</v>
      </c>
      <c r="PJ263">
        <v>0.94828863535338925</v>
      </c>
      <c r="PK263">
        <v>0.43939948736726464</v>
      </c>
      <c r="PL263">
        <v>4.0392383150606115</v>
      </c>
      <c r="PM263">
        <v>3.3159639981051647</v>
      </c>
      <c r="PN263">
        <v>0.75405101877106251</v>
      </c>
      <c r="PO263">
        <v>1.405467847516384</v>
      </c>
      <c r="PP263">
        <v>0.82203634265936021</v>
      </c>
      <c r="PQ263">
        <v>6.248047485162278E-2</v>
      </c>
      <c r="PR263">
        <v>3.8486209108402836</v>
      </c>
      <c r="PS263">
        <v>-0.11228385358185156</v>
      </c>
      <c r="PT263">
        <v>3.1762446447038073</v>
      </c>
      <c r="PU263">
        <v>-0.67482075073808101</v>
      </c>
      <c r="PV263">
        <v>2.5380710659898664</v>
      </c>
      <c r="PW263">
        <v>-1.4335360556038235</v>
      </c>
      <c r="PX263">
        <v>-2.394974479780132</v>
      </c>
      <c r="PY263">
        <v>1.0817131998245966</v>
      </c>
      <c r="PZ263">
        <v>1.0114192495921825</v>
      </c>
      <c r="QA263">
        <v>1.0955302366345343</v>
      </c>
      <c r="QB263">
        <v>0.71798962903868446</v>
      </c>
      <c r="QC263">
        <v>0.47125353440151674</v>
      </c>
      <c r="QD263">
        <v>2.4979854955681002</v>
      </c>
      <c r="QE263">
        <v>-0.49875311720697368</v>
      </c>
      <c r="QF263">
        <v>-1.183075997593741</v>
      </c>
      <c r="QG263">
        <v>3.5373187124165817E-2</v>
      </c>
      <c r="QH263">
        <v>0.13812154696131174</v>
      </c>
      <c r="QI263">
        <v>-2.4495989594623846</v>
      </c>
      <c r="QJ263">
        <v>4.6981442330285006E-2</v>
      </c>
      <c r="QK263">
        <v>-0.65462753950339403</v>
      </c>
      <c r="QL263">
        <v>2.9799029799029819</v>
      </c>
      <c r="QM263">
        <v>0</v>
      </c>
      <c r="QN263">
        <v>0.14423076923075762</v>
      </c>
      <c r="QO263">
        <v>3.490427098674509</v>
      </c>
      <c r="QP263">
        <v>2.8223844282238231</v>
      </c>
      <c r="QQ263">
        <v>0.10995052226498991</v>
      </c>
      <c r="QR263">
        <v>2.7095148078134956</v>
      </c>
      <c r="QS263">
        <v>-4.1666666666662078E-2</v>
      </c>
      <c r="QT263">
        <v>-1.6082399710878215</v>
      </c>
      <c r="QU263">
        <v>0.16452780519908838</v>
      </c>
      <c r="QV263">
        <v>-0.24570024570027549</v>
      </c>
      <c r="QW263">
        <v>-0.13486176668913163</v>
      </c>
      <c r="QX263">
        <v>-2.6014568158161389E-2</v>
      </c>
      <c r="QY263">
        <v>3.778558875219673</v>
      </c>
      <c r="QZ263">
        <v>9.5748755266189534E-2</v>
      </c>
      <c r="RA263">
        <v>0.28592983077051493</v>
      </c>
    </row>
    <row r="264" spans="1:469">
      <c r="A264" s="1">
        <v>40352</v>
      </c>
      <c r="B264">
        <f t="shared" si="12"/>
        <v>-0.63121267449562146</v>
      </c>
      <c r="C264" s="3"/>
      <c r="D264">
        <v>-3.7898089171974347</v>
      </c>
      <c r="E264">
        <v>-2.8156221616712163</v>
      </c>
      <c r="F264">
        <v>-0.72477516791255026</v>
      </c>
      <c r="G264">
        <v>-0.88669950738916592</v>
      </c>
      <c r="H264">
        <v>-0.24177949709865976</v>
      </c>
      <c r="I264">
        <v>-0.163432073544445</v>
      </c>
      <c r="J264">
        <v>-0.39499670836073975</v>
      </c>
      <c r="K264">
        <v>-1.806784660766958</v>
      </c>
      <c r="L264">
        <v>-1.9521912350597637</v>
      </c>
      <c r="M264">
        <v>-1.1771000535045539</v>
      </c>
      <c r="N264">
        <v>-5.6413941789435711</v>
      </c>
      <c r="O264">
        <v>-0.38816108685103545</v>
      </c>
      <c r="P264">
        <v>0</v>
      </c>
      <c r="Q264">
        <v>-3.3400809716599089</v>
      </c>
      <c r="R264">
        <v>-0.93592512598992261</v>
      </c>
      <c r="S264">
        <v>-1.656626506024117</v>
      </c>
      <c r="T264">
        <v>-0.67408156386924434</v>
      </c>
      <c r="U264">
        <v>-2.7476038338658193</v>
      </c>
      <c r="V264">
        <v>-2.6887280248190204</v>
      </c>
      <c r="W264">
        <v>-1.3188745603751273</v>
      </c>
      <c r="X264">
        <v>-2.2737306843267024</v>
      </c>
      <c r="Y264">
        <v>-4.3097151205259365</v>
      </c>
      <c r="Z264">
        <v>-2.896995708154515</v>
      </c>
      <c r="AA264">
        <v>-1.8297533810660349</v>
      </c>
      <c r="AB264">
        <v>-2.7205276174773307</v>
      </c>
      <c r="AC264">
        <v>-5.0233644859813076</v>
      </c>
      <c r="AD264">
        <v>-9.2936802973975219E-2</v>
      </c>
      <c r="AE264">
        <v>-2.302996670366253</v>
      </c>
      <c r="AF264">
        <v>-2.626123013130599</v>
      </c>
      <c r="AG264">
        <v>-2.5689584191025183</v>
      </c>
      <c r="AH264">
        <v>-3.0852105778648498</v>
      </c>
      <c r="AI264">
        <v>-1.8715714746692425</v>
      </c>
      <c r="AJ264">
        <v>-1.3866666666666805</v>
      </c>
      <c r="AK264">
        <v>-2.752497225305206</v>
      </c>
      <c r="AL264">
        <v>-5.2551020408163289</v>
      </c>
      <c r="AM264">
        <v>-2.4296675191815886</v>
      </c>
      <c r="AN264">
        <v>-1.8964259664478456</v>
      </c>
      <c r="AO264">
        <v>-0.77703431901576803</v>
      </c>
      <c r="AP264">
        <v>-0.70921985815602939</v>
      </c>
      <c r="AQ264">
        <v>-3.9908065190137898</v>
      </c>
      <c r="AR264">
        <v>-3.0524071372461048</v>
      </c>
      <c r="AS264">
        <v>-3.2081377151799706</v>
      </c>
      <c r="AT264">
        <v>-0.71428571428573395</v>
      </c>
      <c r="AU264">
        <v>-2.6466916354556669</v>
      </c>
      <c r="AV264">
        <v>-0.3006675839576034</v>
      </c>
      <c r="AW264">
        <v>-3.2000000000009798E-2</v>
      </c>
      <c r="AX264">
        <v>-2.6281208935611033</v>
      </c>
      <c r="AY264">
        <v>-0.44748618057384171</v>
      </c>
      <c r="AZ264">
        <v>-5.6439942112879837</v>
      </c>
      <c r="BA264">
        <v>-2.2399392558845821</v>
      </c>
      <c r="BB264">
        <v>-2.4258760107816801</v>
      </c>
      <c r="BC264">
        <v>-0.96686863478149254</v>
      </c>
      <c r="BD264">
        <v>-0.90490797546012303</v>
      </c>
      <c r="BE264">
        <v>-2.6924404556437631</v>
      </c>
      <c r="BF264">
        <v>-2.3949169110459634</v>
      </c>
      <c r="BG264">
        <v>-1.6143770941212332</v>
      </c>
      <c r="BH264">
        <v>-0.62386798148520439</v>
      </c>
      <c r="BI264">
        <v>-2.3265306122448925</v>
      </c>
      <c r="BJ264">
        <v>-2.7829050120687371</v>
      </c>
      <c r="BK264">
        <v>-1.8839487565938229</v>
      </c>
      <c r="BL264">
        <v>-1.3502565487442553</v>
      </c>
      <c r="BM264">
        <v>-1.2312427856867814</v>
      </c>
      <c r="BN264">
        <v>0.41208791208791062</v>
      </c>
      <c r="BO264">
        <v>-3.9317721884938095</v>
      </c>
      <c r="BP264">
        <v>-1.3245033112582738</v>
      </c>
      <c r="BQ264">
        <v>-0.99081681971968649</v>
      </c>
      <c r="BR264">
        <v>-2.9865534324133192</v>
      </c>
      <c r="BS264">
        <v>-2.8100025779840054</v>
      </c>
      <c r="BT264">
        <v>-1.7708909795240646</v>
      </c>
      <c r="BU264">
        <v>-1.9090909090909269</v>
      </c>
      <c r="BV264">
        <v>-1.375000000000004</v>
      </c>
      <c r="BW264">
        <v>-2.3406655386350783</v>
      </c>
      <c r="BX264">
        <v>-1.5017520440513965</v>
      </c>
      <c r="BY264">
        <v>-0.81030542281320672</v>
      </c>
      <c r="BZ264">
        <v>-3.2558139534883845</v>
      </c>
      <c r="CA264">
        <v>-4.8236141108711328</v>
      </c>
      <c r="CB264">
        <v>-1.3434579439252414</v>
      </c>
      <c r="CC264">
        <v>-2.8788881535406818</v>
      </c>
      <c r="CD264">
        <v>-1.0653665583243099</v>
      </c>
      <c r="CE264">
        <v>-1.6053858104608909</v>
      </c>
      <c r="CF264">
        <v>-1.8917661652969264</v>
      </c>
      <c r="CG264">
        <v>-2.5939177101967803</v>
      </c>
      <c r="CH264">
        <v>-0.82013047530287153</v>
      </c>
      <c r="CI264">
        <v>-1.7720023626698334</v>
      </c>
      <c r="CJ264">
        <v>-1.3617021276595698</v>
      </c>
      <c r="CK264">
        <v>-2.701242571584439E-2</v>
      </c>
      <c r="CL264">
        <v>-4.1882804995196921</v>
      </c>
      <c r="CM264">
        <v>-0.50268677413763951</v>
      </c>
      <c r="CN264">
        <v>-2.473596442468029</v>
      </c>
      <c r="CO264">
        <v>-1.9423190111830357</v>
      </c>
      <c r="CP264">
        <v>-3.4514243973703507</v>
      </c>
      <c r="CQ264">
        <v>-2.4428797240983013</v>
      </c>
      <c r="CR264">
        <v>1.2260536398467359</v>
      </c>
      <c r="CS264">
        <v>8.4745762711868622E-2</v>
      </c>
      <c r="CT264">
        <v>-1.7174515235457211</v>
      </c>
      <c r="CU264">
        <v>-1.0861865407320037</v>
      </c>
      <c r="CV264">
        <v>-1.3463892288861579</v>
      </c>
      <c r="CW264">
        <v>-2.7632950990615246</v>
      </c>
      <c r="CX264">
        <v>-1.5685550839638296</v>
      </c>
      <c r="CY264">
        <v>-1.8482217866144124</v>
      </c>
      <c r="CZ264">
        <v>-2.130956993413391</v>
      </c>
      <c r="DA264">
        <v>-0.96673301108901599</v>
      </c>
      <c r="DB264">
        <v>-0.78692493946729281</v>
      </c>
      <c r="DC264">
        <v>-2.3058252427184511</v>
      </c>
      <c r="DD264">
        <v>-2.06540447504302</v>
      </c>
      <c r="DE264">
        <v>-2.4384933594600366</v>
      </c>
      <c r="DF264">
        <v>-1.3005109150023286</v>
      </c>
      <c r="DG264">
        <v>-3.1438935912938448</v>
      </c>
      <c r="DH264">
        <v>-1.2098456403837998</v>
      </c>
      <c r="DI264">
        <v>-0.51132213294374784</v>
      </c>
      <c r="DJ264">
        <v>-0.95785440613027628</v>
      </c>
      <c r="DK264">
        <v>-2.5483304042179356</v>
      </c>
      <c r="DL264">
        <v>-0.9386733416770876</v>
      </c>
      <c r="DM264">
        <v>-2.0326557814062229</v>
      </c>
      <c r="DN264">
        <v>-1.9849207570395322</v>
      </c>
      <c r="DO264">
        <v>-0.19880715705765661</v>
      </c>
      <c r="DP264">
        <v>-2.0083932853717013</v>
      </c>
      <c r="DQ264">
        <v>-1.7279010549290597</v>
      </c>
      <c r="DR264">
        <v>-6.4323111443530205</v>
      </c>
      <c r="DS264">
        <v>-1.4099783080260386</v>
      </c>
      <c r="DT264">
        <v>0.5177514792899407</v>
      </c>
      <c r="DU264">
        <v>-1.9627681100768846</v>
      </c>
      <c r="DV264">
        <v>1.0912698412698374</v>
      </c>
      <c r="DW264">
        <v>-2.008134214539925</v>
      </c>
      <c r="DX264">
        <v>-2.1580547112462045</v>
      </c>
      <c r="DY264">
        <v>-2.3304529981670652</v>
      </c>
      <c r="DZ264">
        <v>-1.1645267243953428</v>
      </c>
      <c r="EA264">
        <v>-3.0581039755351758</v>
      </c>
      <c r="EB264">
        <v>-4.4314538940222636</v>
      </c>
      <c r="EC264">
        <v>-2.377521613832867</v>
      </c>
      <c r="ED264">
        <v>-3.8265306122448939</v>
      </c>
      <c r="EE264">
        <v>-5.8161350844277653</v>
      </c>
      <c r="EF264">
        <v>2.4770869457535483E-2</v>
      </c>
      <c r="EG264">
        <v>-1.4504652435686993</v>
      </c>
      <c r="EH264">
        <v>-0.43394406943105812</v>
      </c>
      <c r="EI264">
        <v>1.3242597020415747</v>
      </c>
      <c r="EJ264">
        <v>-0.75901328273246804</v>
      </c>
      <c r="EK264">
        <v>-3.0417651694247483</v>
      </c>
      <c r="EL264">
        <v>-2.2492970946579316</v>
      </c>
      <c r="EM264">
        <v>-2.0567851553766836</v>
      </c>
      <c r="EN264">
        <v>0.23740437879189447</v>
      </c>
      <c r="EO264">
        <v>-0.96531998569895361</v>
      </c>
      <c r="EP264">
        <v>-0.23817625042532597</v>
      </c>
      <c r="EQ264">
        <v>-1.4700609537468656</v>
      </c>
      <c r="ER264">
        <v>-2.3746701846965701</v>
      </c>
      <c r="ES264">
        <v>-3.1785714285714417</v>
      </c>
      <c r="ET264">
        <v>-3.0534351145038108</v>
      </c>
      <c r="EU264">
        <v>-2.1111960259839635</v>
      </c>
      <c r="EV264">
        <v>-3.1275720164609111</v>
      </c>
      <c r="EW264">
        <v>-3.1319358816276011</v>
      </c>
      <c r="EX264">
        <v>-1.1745424747336641</v>
      </c>
      <c r="EY264">
        <v>-1.9872813990461036</v>
      </c>
      <c r="EZ264">
        <v>-3.6002939015429836</v>
      </c>
      <c r="FA264">
        <v>-2.3183925811437356</v>
      </c>
      <c r="FB264">
        <v>-0.57315714058271405</v>
      </c>
      <c r="FC264">
        <v>1.6299137104506256</v>
      </c>
      <c r="FD264">
        <v>-0.96969696969697594</v>
      </c>
      <c r="FE264">
        <v>-1.5414798206277891</v>
      </c>
      <c r="FF264">
        <v>-4.1057759220598395</v>
      </c>
      <c r="FG264">
        <v>-2.2620169651272448</v>
      </c>
      <c r="FH264">
        <v>-2.5568181818181768</v>
      </c>
      <c r="FI264">
        <v>-2.4945770065076034</v>
      </c>
      <c r="FJ264">
        <v>-0.21373230029386736</v>
      </c>
      <c r="FK264">
        <v>-0.82545599786979507</v>
      </c>
      <c r="FL264">
        <v>-9.9866844207729955E-2</v>
      </c>
      <c r="FM264">
        <v>-3.2006455083378071</v>
      </c>
      <c r="FN264">
        <v>-1.1063829787234192</v>
      </c>
      <c r="FO264">
        <v>-3.112620260328236</v>
      </c>
      <c r="FP264">
        <v>-0.46296296296297612</v>
      </c>
      <c r="FQ264">
        <v>-1.7628541448058699</v>
      </c>
      <c r="FR264">
        <v>-2.3034154090547987</v>
      </c>
      <c r="FS264">
        <v>0.35574528637496439</v>
      </c>
      <c r="FT264">
        <v>-2.819161127664449</v>
      </c>
      <c r="FU264">
        <v>-2.0924738440769364</v>
      </c>
      <c r="FV264">
        <v>-2.0013342228152098</v>
      </c>
      <c r="FW264">
        <v>0.40381791483115048</v>
      </c>
      <c r="FX264">
        <v>-3.2049689440993845</v>
      </c>
      <c r="FY264">
        <v>-1.0362694300518283</v>
      </c>
      <c r="FZ264">
        <v>0.36231884057971175</v>
      </c>
      <c r="GA264">
        <v>-0.34965034965035446</v>
      </c>
      <c r="GB264">
        <v>-5.8864751226349039</v>
      </c>
      <c r="GC264">
        <v>-2.5194453838349617</v>
      </c>
      <c r="GD264">
        <v>-1.9536903039073739</v>
      </c>
      <c r="GE264">
        <v>-1.3259668508287414</v>
      </c>
      <c r="GF264">
        <v>-0.70195963732082589</v>
      </c>
      <c r="GG264">
        <v>-2.513150204558745</v>
      </c>
      <c r="GH264">
        <v>-2.7590090090090169</v>
      </c>
      <c r="GI264">
        <v>-3.3217993079584729</v>
      </c>
      <c r="GJ264">
        <v>-1.4417591536147745</v>
      </c>
      <c r="GK264">
        <v>-1.6598639455782327</v>
      </c>
      <c r="GL264">
        <v>-1.8219677251431698</v>
      </c>
      <c r="GM264">
        <v>-6.9524913093832463E-2</v>
      </c>
      <c r="GN264">
        <v>-3.007518796992481</v>
      </c>
      <c r="GO264">
        <v>-2.2115480836585766</v>
      </c>
      <c r="GP264">
        <v>-2.2061772964300119</v>
      </c>
      <c r="GQ264">
        <v>-3.0375939849624056</v>
      </c>
      <c r="GR264">
        <v>4.2363734484619497</v>
      </c>
      <c r="GS264">
        <v>-1.8248175182481896</v>
      </c>
      <c r="GT264">
        <v>-2.0335985853227267</v>
      </c>
      <c r="GU264">
        <v>-1.4541387024608388</v>
      </c>
      <c r="GV264">
        <v>-1.1552346570397165</v>
      </c>
      <c r="GW264">
        <v>-2.7075169219807571</v>
      </c>
      <c r="GX264">
        <v>-2.4159078238245701</v>
      </c>
      <c r="GY264">
        <v>-3.7371134020618646</v>
      </c>
      <c r="GZ264">
        <v>-0.61229488121478104</v>
      </c>
      <c r="HA264">
        <v>-4.9832495812395239</v>
      </c>
      <c r="HB264">
        <v>-2.0217729393467998</v>
      </c>
      <c r="HC264">
        <v>-4.097626511419616</v>
      </c>
      <c r="HD264">
        <v>-3.4010152284263961</v>
      </c>
      <c r="HE264">
        <v>-2.1179685720792429</v>
      </c>
      <c r="HF264">
        <v>-2.6905829596412634</v>
      </c>
      <c r="HG264">
        <v>-0.45385779122540937</v>
      </c>
      <c r="HH264">
        <v>-2.8790341304852585</v>
      </c>
      <c r="HI264">
        <v>1.1681415929203576</v>
      </c>
      <c r="HJ264">
        <v>-5.1100070972320939</v>
      </c>
      <c r="HK264">
        <v>0.13131976362443787</v>
      </c>
      <c r="HL264">
        <v>-1.4868309260832491</v>
      </c>
      <c r="HM264">
        <v>-1.4803969415975282</v>
      </c>
      <c r="HN264">
        <v>-2.5527569775357306</v>
      </c>
      <c r="HO264">
        <v>-1.9063309013885532</v>
      </c>
      <c r="HP264">
        <v>-3.9927404718693493</v>
      </c>
      <c r="HQ264">
        <v>-2.3168103448275801</v>
      </c>
      <c r="HR264">
        <v>-1.3355592654423987</v>
      </c>
      <c r="HS264">
        <v>-5.8694699956197915</v>
      </c>
      <c r="HT264">
        <v>-3.612903225806452</v>
      </c>
      <c r="HU264">
        <v>-0.89092872570193382</v>
      </c>
      <c r="HV264">
        <v>0.15847860538826808</v>
      </c>
      <c r="HW264">
        <v>-1.9236451746350691</v>
      </c>
      <c r="HX264">
        <v>-1.1420893516963404</v>
      </c>
      <c r="HY264">
        <v>-1.6409746394828284</v>
      </c>
      <c r="HZ264">
        <v>-4.3981481481481506</v>
      </c>
      <c r="IA264">
        <v>-4.1374474053295973</v>
      </c>
      <c r="IB264">
        <v>-2.1944759742716591</v>
      </c>
      <c r="IC264">
        <v>-5.7289439931594739</v>
      </c>
      <c r="ID264">
        <v>-3.8698328935795945</v>
      </c>
      <c r="IE264">
        <v>-2.598366740905711</v>
      </c>
      <c r="IF264">
        <v>0.60480060480059272</v>
      </c>
      <c r="IG264">
        <v>-2.9471960704052336</v>
      </c>
      <c r="IH264">
        <v>-3.9087947882736396</v>
      </c>
      <c r="II264">
        <v>-2.2030117122141535</v>
      </c>
      <c r="IJ264">
        <v>-3.95004356665698</v>
      </c>
      <c r="IK264">
        <v>-0.97591362126244752</v>
      </c>
      <c r="IL264">
        <v>-2.0539152759948553</v>
      </c>
      <c r="IM264">
        <v>-0.22107590272660849</v>
      </c>
      <c r="IN264">
        <v>-3.5968660968660915</v>
      </c>
      <c r="IO264">
        <v>-0.70909090909090366</v>
      </c>
      <c r="IP264">
        <v>-2.3340961098398338</v>
      </c>
      <c r="IQ264">
        <v>-0.83963056255248469</v>
      </c>
      <c r="IR264">
        <v>-0.52521008403361158</v>
      </c>
      <c r="IS264">
        <v>-2.7423068871676892</v>
      </c>
      <c r="IT264">
        <v>-0.96969696969697594</v>
      </c>
      <c r="IU264">
        <v>-2.6245313336904275</v>
      </c>
      <c r="IV264">
        <v>-1.1111111111111183</v>
      </c>
      <c r="IW264">
        <v>-1.7344726437954261</v>
      </c>
      <c r="IX264">
        <v>-1.9415571680721722</v>
      </c>
      <c r="IY264">
        <v>-3.3384550914932309</v>
      </c>
      <c r="IZ264">
        <v>-1.021180030257185</v>
      </c>
      <c r="JA264">
        <v>-0.23616734143049323</v>
      </c>
      <c r="JB264">
        <v>-4.0755467196819106</v>
      </c>
      <c r="JC264">
        <v>-1.9667389732465734</v>
      </c>
      <c r="JD264">
        <v>-1.9900497512437831</v>
      </c>
      <c r="JE264">
        <v>-2.7859237536656978</v>
      </c>
      <c r="JF264">
        <v>-2.952755905511828</v>
      </c>
      <c r="JG264">
        <v>-2.0408163265306034</v>
      </c>
      <c r="JH264">
        <v>-1.8621036738802221</v>
      </c>
      <c r="JI264">
        <v>-1.2842465753424737</v>
      </c>
      <c r="JJ264">
        <v>-3.2238982549541606</v>
      </c>
      <c r="JK264">
        <v>-6.144957983193267</v>
      </c>
      <c r="JL264">
        <v>-2.2530170238149849</v>
      </c>
      <c r="JM264">
        <v>-3.1454783748361637</v>
      </c>
      <c r="JN264">
        <v>-3.3898305084745894</v>
      </c>
      <c r="JO264">
        <v>0.30581039755350758</v>
      </c>
      <c r="JP264">
        <v>-1.3210890929595487</v>
      </c>
      <c r="JQ264">
        <v>-1.5625000000000111</v>
      </c>
      <c r="JR264">
        <v>-1.0545344983428517</v>
      </c>
      <c r="JS264">
        <v>-2.4925224327018936</v>
      </c>
      <c r="JT264">
        <v>-1.7722254503195867</v>
      </c>
      <c r="JU264">
        <v>-1.8837459634014841</v>
      </c>
      <c r="JV264">
        <v>-0.52486187845304233</v>
      </c>
      <c r="JW264">
        <v>-0.52455889365761177</v>
      </c>
      <c r="JX264">
        <v>-2.425145644221649</v>
      </c>
      <c r="JY264">
        <v>-0.72727272727272085</v>
      </c>
      <c r="JZ264">
        <v>-2.9916897506925055</v>
      </c>
      <c r="KA264">
        <v>-0.92235092235092297</v>
      </c>
      <c r="KB264">
        <v>0.51746442432081263</v>
      </c>
      <c r="KC264">
        <v>-1.1956521739130421</v>
      </c>
      <c r="KD264">
        <v>-3.0515463917525798</v>
      </c>
      <c r="KE264">
        <v>-1.2079378774805916</v>
      </c>
      <c r="KF264">
        <v>-4.2347247428917045</v>
      </c>
      <c r="KG264">
        <v>-4.7560975609756255</v>
      </c>
      <c r="KH264">
        <v>-2.0366598778004175</v>
      </c>
      <c r="KI264">
        <v>-2.0994208494208411</v>
      </c>
      <c r="KJ264">
        <v>-2.8651949271958688</v>
      </c>
      <c r="KK264">
        <v>-1.7884914463452528</v>
      </c>
      <c r="KL264">
        <v>-0.28105677346824676</v>
      </c>
      <c r="KM264">
        <v>-0.72655217965653662</v>
      </c>
      <c r="KN264">
        <v>-3.66281986954341</v>
      </c>
      <c r="KO264">
        <v>-1.2672176308539673</v>
      </c>
      <c r="KP264">
        <v>-3.3732317736670292</v>
      </c>
      <c r="KQ264">
        <v>-1.2376237623762276</v>
      </c>
      <c r="KR264">
        <v>-0.21969974368363232</v>
      </c>
      <c r="KS264">
        <v>-2.1397639466757212</v>
      </c>
      <c r="KT264">
        <v>-2.4892382556616077</v>
      </c>
      <c r="KU264">
        <v>-0.91813312930376645</v>
      </c>
      <c r="KV264">
        <v>-3.9895923677363498</v>
      </c>
      <c r="KW264">
        <v>-1.7464557222108157</v>
      </c>
      <c r="KX264">
        <v>-1.0338885697874889</v>
      </c>
      <c r="KY264">
        <v>-1.9319227230910729</v>
      </c>
      <c r="KZ264">
        <v>-2.1574564723694123</v>
      </c>
      <c r="LA264">
        <v>-1.1767651477215813</v>
      </c>
      <c r="LB264">
        <v>-2.0805369127516737</v>
      </c>
      <c r="LC264">
        <v>0.26132404181185009</v>
      </c>
      <c r="LD264">
        <v>-2.8486163863266412</v>
      </c>
      <c r="LE264">
        <v>-4.9868766404199345</v>
      </c>
      <c r="LF264">
        <v>-2.5827814569536311</v>
      </c>
      <c r="LG264">
        <v>-2.3274161735700183</v>
      </c>
      <c r="LH264">
        <v>-4.9555707450444348</v>
      </c>
      <c r="LI264">
        <v>-0.24863252113376255</v>
      </c>
      <c r="LJ264">
        <v>-2.0991253644314867</v>
      </c>
      <c r="LK264">
        <v>-2.041742286751369</v>
      </c>
      <c r="LL264">
        <v>-2.0641282565130203</v>
      </c>
      <c r="LM264">
        <v>-2.8067464915668805</v>
      </c>
      <c r="LN264">
        <v>-2.3304203079484109</v>
      </c>
      <c r="LO264">
        <v>-1.7456359102244412</v>
      </c>
      <c r="LP264">
        <v>-0.6924408540103677</v>
      </c>
      <c r="LQ264">
        <v>-0.9995002498750738</v>
      </c>
      <c r="LR264">
        <v>-0.33388981636058856</v>
      </c>
      <c r="LS264">
        <v>-2.5929397063417681</v>
      </c>
      <c r="LT264">
        <v>-1.6679946879149976</v>
      </c>
      <c r="LU264">
        <v>-2.9124489433493217</v>
      </c>
      <c r="LV264">
        <v>-2.0716292134831504</v>
      </c>
      <c r="LW264">
        <v>-0.52761167780512874</v>
      </c>
      <c r="LX264">
        <v>-2.8201219512195119</v>
      </c>
      <c r="LY264">
        <v>-2.5053995680345609</v>
      </c>
      <c r="LZ264">
        <v>-0.83107497741644609</v>
      </c>
      <c r="MA264">
        <v>-1.1415525114155223</v>
      </c>
      <c r="MB264">
        <v>-3.4171035979027375</v>
      </c>
      <c r="MC264">
        <v>-0.4444444444444362</v>
      </c>
      <c r="MD264">
        <v>-3.6346691519105301</v>
      </c>
      <c r="ME264">
        <v>-2.5835189309576845</v>
      </c>
      <c r="MF264">
        <v>-2.0916905444125833</v>
      </c>
      <c r="MG264">
        <v>-2.6965103983080718</v>
      </c>
      <c r="MH264">
        <v>1.5664961636828734</v>
      </c>
      <c r="MI264">
        <v>0.15048908954102824</v>
      </c>
      <c r="MJ264">
        <v>-3.0473666777078523</v>
      </c>
      <c r="MK264">
        <v>-0.66225165562913135</v>
      </c>
      <c r="ML264">
        <v>-2.1338506304558469</v>
      </c>
      <c r="MM264">
        <v>-2.1532238876992738</v>
      </c>
      <c r="MN264">
        <v>-2.258355916892496</v>
      </c>
      <c r="MO264">
        <v>-1.3726012793176978</v>
      </c>
      <c r="MP264">
        <v>-3.3134328358208953</v>
      </c>
      <c r="MQ264">
        <v>-1.7596182523113679</v>
      </c>
      <c r="MR264">
        <v>-1.1430022860045574</v>
      </c>
      <c r="MS264">
        <v>-1.0540788267644485</v>
      </c>
      <c r="MT264">
        <v>-2.6260059296908222</v>
      </c>
      <c r="MU264">
        <v>-3.7681159420289934</v>
      </c>
      <c r="MV264">
        <v>4.2789901583217826E-2</v>
      </c>
      <c r="MW264">
        <v>-1.8494897959183576</v>
      </c>
      <c r="MX264">
        <v>-2.9354207436399271</v>
      </c>
      <c r="MY264">
        <v>-1.9863438857852356</v>
      </c>
      <c r="MZ264">
        <v>-2.1507226428079895</v>
      </c>
      <c r="NA264">
        <v>-0.63503922301083593</v>
      </c>
      <c r="NB264">
        <v>-1.5096065873741793</v>
      </c>
      <c r="NC264">
        <v>-1.7341040462427681</v>
      </c>
      <c r="ND264">
        <v>-0.94066570188133802</v>
      </c>
      <c r="NE264">
        <v>-1.7976373908577092</v>
      </c>
      <c r="NF264">
        <v>-2.2376710840756098</v>
      </c>
      <c r="NG264">
        <v>-0.65789473684211286</v>
      </c>
      <c r="NH264">
        <v>-2.3836985774702057</v>
      </c>
      <c r="NI264">
        <v>0.19120458891013214</v>
      </c>
      <c r="NJ264">
        <v>-1.8387553041018356</v>
      </c>
      <c r="NK264">
        <v>-1.2439156300702914</v>
      </c>
      <c r="NL264">
        <v>-1.1464304325169539</v>
      </c>
      <c r="NM264">
        <v>-2.7826556801296753</v>
      </c>
      <c r="NN264">
        <v>-3.3569405099150074</v>
      </c>
      <c r="NO264">
        <v>-2.808112324492984</v>
      </c>
      <c r="NP264">
        <v>1.8854625550660753</v>
      </c>
      <c r="NQ264">
        <v>-2.0470461483210523</v>
      </c>
      <c r="NR264">
        <v>-4.6511627906976827</v>
      </c>
      <c r="NS264">
        <v>-1.7137096774193616</v>
      </c>
      <c r="NT264">
        <v>-2.2917112872135492</v>
      </c>
      <c r="NU264">
        <v>-0.13893713094823568</v>
      </c>
      <c r="NV264">
        <v>-2.5229357798165153</v>
      </c>
      <c r="NW264">
        <v>-2.0309994655264729</v>
      </c>
      <c r="NX264">
        <v>0.20167545764817607</v>
      </c>
      <c r="NY264">
        <v>0.37453183520599342</v>
      </c>
      <c r="NZ264">
        <v>-3.5641960307816967</v>
      </c>
      <c r="OA264">
        <v>0.72907553222514299</v>
      </c>
      <c r="OB264">
        <v>-2.6501766784452374</v>
      </c>
      <c r="OC264">
        <v>-0.98643649815043366</v>
      </c>
      <c r="OD264">
        <v>-2.9876977152900053</v>
      </c>
      <c r="OE264">
        <v>-2.0781379883616502E-2</v>
      </c>
      <c r="OF264">
        <v>-2.8727445394112094</v>
      </c>
      <c r="OG264">
        <v>-1.7964071856287456</v>
      </c>
      <c r="OH264">
        <v>-1.8331616889804336</v>
      </c>
      <c r="OI264">
        <v>-2.2649279341111939</v>
      </c>
      <c r="OJ264">
        <v>-1.6362960208255894</v>
      </c>
      <c r="OK264">
        <v>-1.5514809590973067</v>
      </c>
      <c r="OL264">
        <v>-0.62050136510301002</v>
      </c>
      <c r="OM264">
        <v>-2.3640661938534313</v>
      </c>
      <c r="ON264">
        <v>-0.22607385079124187</v>
      </c>
      <c r="OO264">
        <v>5.3177346450428153E-2</v>
      </c>
      <c r="OP264">
        <v>-4.6099290780141855</v>
      </c>
      <c r="OQ264">
        <v>-3.688608110862035</v>
      </c>
      <c r="OR264">
        <v>-3.1446540880503027</v>
      </c>
      <c r="OS264">
        <v>-3.2274856845393107</v>
      </c>
      <c r="OT264">
        <v>-3.0831437958049102</v>
      </c>
      <c r="OU264">
        <v>-1.3023255813953583</v>
      </c>
      <c r="OV264">
        <v>-3.9301310043667992</v>
      </c>
      <c r="OW264">
        <v>-1.8902439024390261</v>
      </c>
      <c r="OX264">
        <v>-2.6366808840635914</v>
      </c>
      <c r="OY264">
        <v>-3.4195725534308274</v>
      </c>
      <c r="OZ264">
        <v>-1.1118238186871854</v>
      </c>
      <c r="PA264">
        <v>0.8761682242990565</v>
      </c>
      <c r="PB264">
        <v>-0.90984284532671378</v>
      </c>
      <c r="PC264">
        <v>-1.4011799410029613</v>
      </c>
      <c r="PD264">
        <v>-3.1079234972677616</v>
      </c>
      <c r="PE264">
        <v>-1.9947961838681638</v>
      </c>
      <c r="PF264">
        <v>-2.286018075491747</v>
      </c>
      <c r="PG264">
        <v>-3.0096536059057488</v>
      </c>
      <c r="PH264">
        <v>-1.4915019077349934</v>
      </c>
      <c r="PI264">
        <v>-1.7773620205799645</v>
      </c>
      <c r="PJ264">
        <v>-2.6118326118326096</v>
      </c>
      <c r="PK264">
        <v>-0.49189287666242532</v>
      </c>
      <c r="PL264">
        <v>-1.169090390647276</v>
      </c>
      <c r="PM264">
        <v>-2.2685185185185253</v>
      </c>
      <c r="PN264">
        <v>-0.93769866497139809</v>
      </c>
      <c r="PO264">
        <v>-1.8333018333018369</v>
      </c>
      <c r="PP264">
        <v>-1.729024943310653</v>
      </c>
      <c r="PQ264">
        <v>-3.3222591362126352</v>
      </c>
      <c r="PR264">
        <v>-0.4469987228607919</v>
      </c>
      <c r="PS264">
        <v>-1.873071837814011</v>
      </c>
      <c r="PT264">
        <v>-1.7704251922797787</v>
      </c>
      <c r="PU264">
        <v>-1.9031857674803421</v>
      </c>
      <c r="PV264">
        <v>-1.0760401721664259</v>
      </c>
      <c r="PW264">
        <v>-1.2441012441012478</v>
      </c>
      <c r="PX264">
        <v>-1.9252984212552948</v>
      </c>
      <c r="PY264">
        <v>-2.1875893623105491</v>
      </c>
      <c r="PZ264">
        <v>-5.8660933660933718</v>
      </c>
      <c r="QA264">
        <v>1.9660411081322549</v>
      </c>
      <c r="QB264">
        <v>-1.68627450980392</v>
      </c>
      <c r="QC264">
        <v>-4.7576301615799066</v>
      </c>
      <c r="QD264">
        <v>-3.4992223950233159</v>
      </c>
      <c r="QE264">
        <v>-0.74257425742575434</v>
      </c>
      <c r="QF264">
        <v>-1.2475247524752486</v>
      </c>
      <c r="QG264">
        <v>-1.6353514265831537</v>
      </c>
      <c r="QH264">
        <v>-1.7639077340569798</v>
      </c>
      <c r="QI264">
        <v>-1.536819637139808</v>
      </c>
      <c r="QJ264">
        <v>-0.35112359550560912</v>
      </c>
      <c r="QK264">
        <v>-0.69491145483076</v>
      </c>
      <c r="QL264">
        <v>-1.7029972752043543</v>
      </c>
      <c r="QM264">
        <v>-3.8665655799848375</v>
      </c>
      <c r="QN264">
        <v>-3.2558139534883623</v>
      </c>
      <c r="QO264">
        <v>0.31023784901758056</v>
      </c>
      <c r="QP264">
        <v>-4.573949384722531</v>
      </c>
      <c r="QQ264">
        <v>0.3309431880860636</v>
      </c>
      <c r="QR264">
        <v>-2.9951100244498652</v>
      </c>
      <c r="QS264">
        <v>-1.3157894736842146</v>
      </c>
      <c r="QT264">
        <v>-1.6876887546633523</v>
      </c>
      <c r="QU264">
        <v>-0.26255333114537649</v>
      </c>
      <c r="QV264">
        <v>-2.863961813842486</v>
      </c>
      <c r="QW264">
        <v>-2.6263952724885131</v>
      </c>
      <c r="QX264">
        <v>-1.0553410553410747</v>
      </c>
      <c r="QY264">
        <v>-1.7271157167530138</v>
      </c>
      <c r="QZ264">
        <v>-1.7867218356215853</v>
      </c>
      <c r="RA264">
        <v>-1.6803413794366451</v>
      </c>
    </row>
    <row r="265" spans="1:469">
      <c r="A265" s="1">
        <v>40351</v>
      </c>
      <c r="B265">
        <f t="shared" si="12"/>
        <v>-7.3865115688826033E-2</v>
      </c>
      <c r="C265" s="3"/>
      <c r="D265">
        <v>-0.15898251192368873</v>
      </c>
      <c r="E265">
        <v>1.1948529411764719</v>
      </c>
      <c r="F265">
        <v>-1.0513273007171531</v>
      </c>
      <c r="G265">
        <v>-0.29469548133594925</v>
      </c>
      <c r="H265">
        <v>-0.91039770004791576</v>
      </c>
      <c r="I265">
        <v>-1.1710074702200535</v>
      </c>
      <c r="J265">
        <v>-7.2649572649572614</v>
      </c>
      <c r="K265">
        <v>0.7429420505200568</v>
      </c>
      <c r="L265">
        <v>1.2505042355788643</v>
      </c>
      <c r="M265">
        <v>-0.18691588785048063</v>
      </c>
      <c r="N265">
        <v>-2.1104467112205372</v>
      </c>
      <c r="O265">
        <v>-1.2931034482758563</v>
      </c>
      <c r="P265">
        <v>-1.7464198393293717</v>
      </c>
      <c r="Q265">
        <v>-1.4955134596211117</v>
      </c>
      <c r="R265">
        <v>-0.92724679029957402</v>
      </c>
      <c r="S265">
        <v>-0.82150858849887598</v>
      </c>
      <c r="T265">
        <v>-1.2152488763109592</v>
      </c>
      <c r="U265">
        <v>-1.1994949494949503</v>
      </c>
      <c r="V265">
        <v>1.0449320794148287</v>
      </c>
      <c r="W265">
        <v>-0.72737852778587131</v>
      </c>
      <c r="X265">
        <v>2.1420518602029093</v>
      </c>
      <c r="Y265">
        <v>2.5468164794007597</v>
      </c>
      <c r="Z265">
        <v>-0.32085561497325887</v>
      </c>
      <c r="AA265">
        <v>1.987829614604486</v>
      </c>
      <c r="AB265">
        <v>0.4971002485501419</v>
      </c>
      <c r="AC265">
        <v>-0.23310023310022521</v>
      </c>
      <c r="AD265">
        <v>0.13028103480363651</v>
      </c>
      <c r="AE265">
        <v>-1.1519473395502078</v>
      </c>
      <c r="AF265">
        <v>0.76601671309191044</v>
      </c>
      <c r="AG265">
        <v>-0.70313138745808912</v>
      </c>
      <c r="AH265">
        <v>1.0390895596239513</v>
      </c>
      <c r="AI265">
        <v>-1.4939605848696913</v>
      </c>
      <c r="AJ265">
        <v>-0.39840637450199168</v>
      </c>
      <c r="AK265">
        <v>-1.195306502906035</v>
      </c>
      <c r="AL265">
        <v>-4.4135576688612339</v>
      </c>
      <c r="AM265">
        <v>-1.7433642217684953</v>
      </c>
      <c r="AN265">
        <v>-0.31507513330100156</v>
      </c>
      <c r="AO265">
        <v>-0.47261009667023401</v>
      </c>
      <c r="AP265">
        <v>-5.0632911392411994E-2</v>
      </c>
      <c r="AQ265">
        <v>0.80033698399326614</v>
      </c>
      <c r="AR265">
        <v>-0.46911649726347759</v>
      </c>
      <c r="AS265">
        <v>-1.2364760432766575</v>
      </c>
      <c r="AT265">
        <v>-0.25906735751294319</v>
      </c>
      <c r="AU265">
        <v>0.5523474767763048</v>
      </c>
      <c r="AV265">
        <v>1.7526575058335547</v>
      </c>
      <c r="AW265">
        <v>1.7583848909149991</v>
      </c>
      <c r="AX265">
        <v>-0.97592713077423454</v>
      </c>
      <c r="AY265">
        <v>-0.80939947780678256</v>
      </c>
      <c r="AZ265">
        <v>2.9039463886820549</v>
      </c>
      <c r="BA265">
        <v>-0.82831325301204739</v>
      </c>
      <c r="BB265">
        <v>5.9934072520229087E-2</v>
      </c>
      <c r="BC265">
        <v>-1.2601832993890172</v>
      </c>
      <c r="BD265">
        <v>-1.5551864713875818</v>
      </c>
      <c r="BE265">
        <v>-1.1262798634812388</v>
      </c>
      <c r="BF265">
        <v>0.88757396449703485</v>
      </c>
      <c r="BG265">
        <v>4.0240811153358758</v>
      </c>
      <c r="BH265">
        <v>0.30278562777552587</v>
      </c>
      <c r="BI265">
        <v>-0.48740861088546472</v>
      </c>
      <c r="BJ265">
        <v>-0.50151868333684346</v>
      </c>
      <c r="BK265">
        <v>-0.48743907011624676</v>
      </c>
      <c r="BL265">
        <v>0.51574375678609119</v>
      </c>
      <c r="BM265">
        <v>0.2700617283950546</v>
      </c>
      <c r="BN265">
        <v>-0.77237619263970103</v>
      </c>
      <c r="BO265">
        <v>0.69868995633188824</v>
      </c>
      <c r="BP265">
        <v>0.33222591362127574</v>
      </c>
      <c r="BQ265">
        <v>4.7594936708860835</v>
      </c>
      <c r="BR265">
        <v>0.21276595744681437</v>
      </c>
      <c r="BS265">
        <v>-1.272588444896916</v>
      </c>
      <c r="BT265">
        <v>-0.65970313358988397</v>
      </c>
      <c r="BU265">
        <v>0</v>
      </c>
      <c r="BV265">
        <v>-0.77519379844961378</v>
      </c>
      <c r="BW265">
        <v>-0.86664802907465699</v>
      </c>
      <c r="BX265">
        <v>0.35164099129270099</v>
      </c>
      <c r="BY265">
        <v>-0.20733982998132339</v>
      </c>
      <c r="BZ265">
        <v>0.80375083724046892</v>
      </c>
      <c r="CA265">
        <v>0.72516316171140627</v>
      </c>
      <c r="CB265">
        <v>5.8445353594405169E-2</v>
      </c>
      <c r="CC265">
        <v>0.36532713384258564</v>
      </c>
      <c r="CD265">
        <v>1.4099981688335594</v>
      </c>
      <c r="CE265">
        <v>-0.66872427983539762</v>
      </c>
      <c r="CF265">
        <v>2.3488335184891129</v>
      </c>
      <c r="CG265">
        <v>-0.71047957371226378</v>
      </c>
      <c r="CH265">
        <v>-0.22317277292169813</v>
      </c>
      <c r="CI265">
        <v>-0.7620164126611817</v>
      </c>
      <c r="CJ265">
        <v>-0.80202617138033228</v>
      </c>
      <c r="CK265">
        <v>-0.75067024128684379</v>
      </c>
      <c r="CL265">
        <v>0.75493612078978423</v>
      </c>
      <c r="CM265">
        <v>-0.20757654385056279</v>
      </c>
      <c r="CN265">
        <v>-1.3435700575815668</v>
      </c>
      <c r="CO265">
        <v>-0.35190615835779537</v>
      </c>
      <c r="CP265">
        <v>-1.1552346570397165</v>
      </c>
      <c r="CQ265">
        <v>1.3102343863735655</v>
      </c>
      <c r="CR265">
        <v>-1.5837104072398134</v>
      </c>
      <c r="CS265">
        <v>-0.84033613445377853</v>
      </c>
      <c r="CT265">
        <v>1.0355443604813885</v>
      </c>
      <c r="CU265">
        <v>-0.93567251461988965</v>
      </c>
      <c r="CV265">
        <v>-0.84951456310679019</v>
      </c>
      <c r="CW265">
        <v>-0.26001040041602197</v>
      </c>
      <c r="CX265">
        <v>0.2404735479097253</v>
      </c>
      <c r="CY265">
        <v>-1.7606602475928379</v>
      </c>
      <c r="CZ265">
        <v>-0.2897430944562629</v>
      </c>
      <c r="DA265">
        <v>-1.732327465772554</v>
      </c>
      <c r="DB265">
        <v>0.33404190707562176</v>
      </c>
      <c r="DC265">
        <v>0.12150668286754485</v>
      </c>
      <c r="DD265">
        <v>1.1314186248911895</v>
      </c>
      <c r="DE265">
        <v>-0.71335927367055518</v>
      </c>
      <c r="DF265">
        <v>-0.46232085067036133</v>
      </c>
      <c r="DG265">
        <v>-0.18105009052505894</v>
      </c>
      <c r="DH265">
        <v>-0.29118136439267861</v>
      </c>
      <c r="DI265">
        <v>-0.40014550745725019</v>
      </c>
      <c r="DJ265">
        <v>-0.34364261168383647</v>
      </c>
      <c r="DK265">
        <v>0</v>
      </c>
      <c r="DL265">
        <v>-0.80695220360024189</v>
      </c>
      <c r="DM265">
        <v>0.10006671114075605</v>
      </c>
      <c r="DN265">
        <v>-2.3441021788129346</v>
      </c>
      <c r="DO265">
        <v>-1.5655577299412915</v>
      </c>
      <c r="DP265">
        <v>-0.50700864897107456</v>
      </c>
      <c r="DQ265">
        <v>0.2004738472753731</v>
      </c>
      <c r="DR265">
        <v>0.14981273408238849</v>
      </c>
      <c r="DS265">
        <v>-1.8104366347177714</v>
      </c>
      <c r="DT265">
        <v>1.1976047904191711</v>
      </c>
      <c r="DU265">
        <v>-1.0610610610610638</v>
      </c>
      <c r="DV265">
        <v>2.4390243902439046</v>
      </c>
      <c r="DW265">
        <v>-0.15228426395937911</v>
      </c>
      <c r="DX265">
        <v>-3.0385900941964916E-2</v>
      </c>
      <c r="DY265">
        <v>-1.3178294573643612</v>
      </c>
      <c r="DZ265">
        <v>-0.63788755377538475</v>
      </c>
      <c r="EA265">
        <v>-0.9691096305269431</v>
      </c>
      <c r="EB265">
        <v>-0.35700864336715155</v>
      </c>
      <c r="EC265">
        <v>-0.31122815417764516</v>
      </c>
      <c r="ED265">
        <v>0.21303792074989225</v>
      </c>
      <c r="EE265">
        <v>-1.165562913907281</v>
      </c>
      <c r="EF265">
        <v>-1.0539215686274472</v>
      </c>
      <c r="EG265">
        <v>-5.4704595185994798E-2</v>
      </c>
      <c r="EH265">
        <v>-0.62290368950647101</v>
      </c>
      <c r="EI265">
        <v>0.68518518518518867</v>
      </c>
      <c r="EJ265">
        <v>-0.59729644765795786</v>
      </c>
      <c r="EK265">
        <v>-1.7953877108806693</v>
      </c>
      <c r="EL265">
        <v>-1.0204081632653073</v>
      </c>
      <c r="EM265">
        <v>0</v>
      </c>
      <c r="EN265">
        <v>-0.36793692509855536</v>
      </c>
      <c r="EO265">
        <v>-0.32074126870990094</v>
      </c>
      <c r="EP265">
        <v>-1.639892904953133</v>
      </c>
      <c r="EQ265">
        <v>-0.71199715201138991</v>
      </c>
      <c r="ER265">
        <v>0.26455026455027841</v>
      </c>
      <c r="ES265">
        <v>-1.5124868097080579</v>
      </c>
      <c r="ET265">
        <v>-0.85146641438033077</v>
      </c>
      <c r="EU265">
        <v>0.37395723463420349</v>
      </c>
      <c r="EV265">
        <v>0.41322314049587749</v>
      </c>
      <c r="EW265">
        <v>1.1221945137156908</v>
      </c>
      <c r="EX265">
        <v>-1.1609071274298</v>
      </c>
      <c r="EY265">
        <v>0.23904382470119057</v>
      </c>
      <c r="EZ265">
        <v>-1.0181818181818292</v>
      </c>
      <c r="FA265">
        <v>-0.70595457335788092</v>
      </c>
      <c r="FB265">
        <v>-1.6442217350454036</v>
      </c>
      <c r="FC265">
        <v>-4.8531289910600179</v>
      </c>
      <c r="FD265">
        <v>-1.8149360309431817</v>
      </c>
      <c r="FE265">
        <v>-0.52969054920545267</v>
      </c>
      <c r="FF265">
        <v>-1.0671256454389044</v>
      </c>
      <c r="FG265">
        <v>-1.6682113067655324</v>
      </c>
      <c r="FH265">
        <v>1.0664479081214262</v>
      </c>
      <c r="FI265">
        <v>-0.21645021645021467</v>
      </c>
      <c r="FJ265">
        <v>1.9057990743261755</v>
      </c>
      <c r="FK265">
        <v>0.52194860813703503</v>
      </c>
      <c r="FL265">
        <v>-0.85808580858087735</v>
      </c>
      <c r="FM265">
        <v>1.6263495968293018</v>
      </c>
      <c r="FN265">
        <v>0.25597269624573205</v>
      </c>
      <c r="FO265">
        <v>0.5119453924914863</v>
      </c>
      <c r="FP265">
        <v>-3.8565368299248171E-2</v>
      </c>
      <c r="FQ265">
        <v>-0.35549979088248529</v>
      </c>
      <c r="FR265">
        <v>0</v>
      </c>
      <c r="FS265">
        <v>1.4435221941537346</v>
      </c>
      <c r="FT265">
        <v>-0.75068243858051886</v>
      </c>
      <c r="FU265">
        <v>1.437863745292689</v>
      </c>
      <c r="FV265">
        <v>-0.13324450366420937</v>
      </c>
      <c r="FW265">
        <v>0.40545521562844744</v>
      </c>
      <c r="FX265">
        <v>0.75934579439251859</v>
      </c>
      <c r="FY265">
        <v>1.0093457943925133</v>
      </c>
      <c r="FZ265">
        <v>-1.6042780748663277</v>
      </c>
      <c r="GA265">
        <v>-1.7795816422104371</v>
      </c>
      <c r="GB265">
        <v>-2.8590878148400223</v>
      </c>
      <c r="GC265">
        <v>-0.87160576600737727</v>
      </c>
      <c r="GD265">
        <v>-2.5387870239774291</v>
      </c>
      <c r="GE265">
        <v>0.83565459610028814</v>
      </c>
      <c r="GF265">
        <v>0.35221602582917733</v>
      </c>
      <c r="GG265">
        <v>5.847953216373547E-2</v>
      </c>
      <c r="GH265">
        <v>0.33898305084747449</v>
      </c>
      <c r="GI265">
        <v>-1.2303485987696705</v>
      </c>
      <c r="GJ265">
        <v>-0.8637532133676018</v>
      </c>
      <c r="GK265">
        <v>0.27285129604366354</v>
      </c>
      <c r="GL265">
        <v>0.15641293013555213</v>
      </c>
      <c r="GM265">
        <v>0.2090106827682181</v>
      </c>
      <c r="GN265">
        <v>-0.82850041425019949</v>
      </c>
      <c r="GO265">
        <v>0.33132530120483228</v>
      </c>
      <c r="GP265">
        <v>-0.79586152009548661</v>
      </c>
      <c r="GQ265">
        <v>1.0024301336573505</v>
      </c>
      <c r="GR265">
        <v>-0.37634408602151836</v>
      </c>
      <c r="GS265">
        <v>-1.7921146953404965</v>
      </c>
      <c r="GT265">
        <v>-0.96322241681259246</v>
      </c>
      <c r="GU265">
        <v>0.76077768385458544</v>
      </c>
      <c r="GV265">
        <v>1.1317999269806478</v>
      </c>
      <c r="GW265">
        <v>-0.35498757543487303</v>
      </c>
      <c r="GX265">
        <v>1.0137037732307119</v>
      </c>
      <c r="GY265">
        <v>0.56155507559396689</v>
      </c>
      <c r="GZ265">
        <v>-0.24431956999755311</v>
      </c>
      <c r="HA265">
        <v>-0.45852438516048588</v>
      </c>
      <c r="HB265">
        <v>-0.84811102544332106</v>
      </c>
      <c r="HC265">
        <v>0.38210833895255814</v>
      </c>
      <c r="HD265">
        <v>0.22894937674891036</v>
      </c>
      <c r="HE265">
        <v>0.25114155251142467</v>
      </c>
      <c r="HF265">
        <v>0.67720090293454938</v>
      </c>
      <c r="HG265">
        <v>1.432225063938608</v>
      </c>
      <c r="HH265">
        <v>2.3223409196471145E-2</v>
      </c>
      <c r="HI265">
        <v>1.9487549621075351</v>
      </c>
      <c r="HJ265">
        <v>-0.49435028248587809</v>
      </c>
      <c r="HK265">
        <v>0.37346221441123539</v>
      </c>
      <c r="HL265">
        <v>0.49092849519742909</v>
      </c>
      <c r="HM265">
        <v>0.63026929688139166</v>
      </c>
      <c r="HN265">
        <v>-1.582782011556827</v>
      </c>
      <c r="HO265">
        <v>-0.30502111684653777</v>
      </c>
      <c r="HP265">
        <v>-1.2544802867383242</v>
      </c>
      <c r="HQ265">
        <v>-0.85470085470085166</v>
      </c>
      <c r="HR265">
        <v>-8.3402835696411159E-2</v>
      </c>
      <c r="HS265">
        <v>3.4904805077062617</v>
      </c>
      <c r="HT265">
        <v>1.1749347258485532</v>
      </c>
      <c r="HU265">
        <v>-1.1211959423385043</v>
      </c>
      <c r="HV265">
        <v>-0.89005235602095389</v>
      </c>
      <c r="HW265">
        <v>-1.9328291170419232</v>
      </c>
      <c r="HX265">
        <v>-0.49025069637883556</v>
      </c>
      <c r="HY265">
        <v>-1.0334645669291431</v>
      </c>
      <c r="HZ265">
        <v>-0.68965517241377228</v>
      </c>
      <c r="IA265">
        <v>10.628394103956552</v>
      </c>
      <c r="IB265">
        <v>0.64737242955064112</v>
      </c>
      <c r="IC265">
        <v>0</v>
      </c>
      <c r="ID265">
        <v>8.8028169014076063E-2</v>
      </c>
      <c r="IE265">
        <v>-0.54147181885308981</v>
      </c>
      <c r="IF265">
        <v>0.13247539742617942</v>
      </c>
      <c r="IG265">
        <v>0</v>
      </c>
      <c r="IH265">
        <v>-1.6025641025640858</v>
      </c>
      <c r="II265">
        <v>1.4714204867006142</v>
      </c>
      <c r="IJ265">
        <v>-0.14501160092805776</v>
      </c>
      <c r="IK265">
        <v>-0.18652849740933286</v>
      </c>
      <c r="IL265">
        <v>0.64599483204133001</v>
      </c>
      <c r="IM265">
        <v>0.59303187546331237</v>
      </c>
      <c r="IN265">
        <v>0.39327851269217451</v>
      </c>
      <c r="IO265">
        <v>-5.4515718698899818E-2</v>
      </c>
      <c r="IP265">
        <v>9.2500000000000036</v>
      </c>
      <c r="IQ265">
        <v>-0.45967404931048783</v>
      </c>
      <c r="IR265">
        <v>0.42194092827003704</v>
      </c>
      <c r="IS265">
        <v>0.95097210481827066</v>
      </c>
      <c r="IT265">
        <v>-0.24183796856106499</v>
      </c>
      <c r="IU265">
        <v>-1.2691697514542466</v>
      </c>
      <c r="IV265">
        <v>3.7463976945244948</v>
      </c>
      <c r="IW265">
        <v>-0.68397720075997759</v>
      </c>
      <c r="IX265">
        <v>-0.25430359937401725</v>
      </c>
      <c r="IY265">
        <v>-1.2142955705809255</v>
      </c>
      <c r="IZ265">
        <v>1.9668337832626337</v>
      </c>
      <c r="JA265">
        <v>0.33852403520651109</v>
      </c>
      <c r="JB265">
        <v>0.53297801465688188</v>
      </c>
      <c r="JC265">
        <v>-0.21645021645021467</v>
      </c>
      <c r="JD265">
        <v>-1.3217522658610315</v>
      </c>
      <c r="JE265">
        <v>0.39254170755644857</v>
      </c>
      <c r="JF265">
        <v>-0.58708414872797876</v>
      </c>
      <c r="JG265">
        <v>1.0027855153203369</v>
      </c>
      <c r="JH265">
        <v>0.65856129685919473</v>
      </c>
      <c r="JI265">
        <v>-0.25619128949617709</v>
      </c>
      <c r="JJ265">
        <v>-2.0567786790266607</v>
      </c>
      <c r="JK265">
        <v>0.1051524710830698</v>
      </c>
      <c r="JL265">
        <v>-0.49312816766355905</v>
      </c>
      <c r="JM265">
        <v>-1.037613488975353</v>
      </c>
      <c r="JN265">
        <v>1.1732851985559734</v>
      </c>
      <c r="JO265">
        <v>1.3953488372093092</v>
      </c>
      <c r="JP265">
        <v>-1.6108247422685906E-2</v>
      </c>
      <c r="JQ265">
        <v>0.78740157480317041</v>
      </c>
      <c r="JR265">
        <v>-3.01204819277201E-2</v>
      </c>
      <c r="JS265">
        <v>1.9308943089430874</v>
      </c>
      <c r="JT265">
        <v>-1.4882655981682813</v>
      </c>
      <c r="JU265">
        <v>-1.0122535961641033</v>
      </c>
      <c r="JV265">
        <v>-0.95759233926127063</v>
      </c>
      <c r="JW265">
        <v>0.38295835327906147</v>
      </c>
      <c r="JX265">
        <v>0.12208355941401017</v>
      </c>
      <c r="JY265">
        <v>-0.42245021122510051</v>
      </c>
      <c r="JZ265">
        <v>0.11092623405435376</v>
      </c>
      <c r="KA265">
        <v>-0.23539482131393896</v>
      </c>
      <c r="KB265">
        <v>0.84801043705153845</v>
      </c>
      <c r="KC265">
        <v>0.4366812227074135</v>
      </c>
      <c r="KD265">
        <v>-0.61475409836064809</v>
      </c>
      <c r="KE265">
        <v>-1.7796610169491744</v>
      </c>
      <c r="KF265">
        <v>1.3488657265481319</v>
      </c>
      <c r="KG265">
        <v>-2.8781238896127048</v>
      </c>
      <c r="KH265">
        <v>1.8672199170124415</v>
      </c>
      <c r="KI265">
        <v>-0.52808449351896547</v>
      </c>
      <c r="KJ265">
        <v>1.0921177587844388</v>
      </c>
      <c r="KK265">
        <v>1.6600790513833896</v>
      </c>
      <c r="KL265">
        <v>-1.5495296070835773</v>
      </c>
      <c r="KM265">
        <v>-1.0457516339869244</v>
      </c>
      <c r="KN265">
        <v>-1.0427010923535374</v>
      </c>
      <c r="KO265">
        <v>-0.49342105263158187</v>
      </c>
      <c r="KP265">
        <v>-2.1299254526091493</v>
      </c>
      <c r="KQ265">
        <v>-1.0024504343951857</v>
      </c>
      <c r="KR265">
        <v>-0.7270083605961486</v>
      </c>
      <c r="KS265">
        <v>1.1509061238512475</v>
      </c>
      <c r="KT265">
        <v>-0.14950476546439218</v>
      </c>
      <c r="KU265">
        <v>-0.75930144267273292</v>
      </c>
      <c r="KV265">
        <v>8.6805555555558023E-2</v>
      </c>
      <c r="KW265">
        <v>-0.53137134682198495</v>
      </c>
      <c r="KX265">
        <v>-0.3149155453764596</v>
      </c>
      <c r="KY265">
        <v>-0.86639306885544221</v>
      </c>
      <c r="KZ265">
        <v>0</v>
      </c>
      <c r="LA265">
        <v>0.80767289247853924</v>
      </c>
      <c r="LB265">
        <v>-0.31222123104371891</v>
      </c>
      <c r="LC265">
        <v>-1.5437392795883298</v>
      </c>
      <c r="LD265">
        <v>1.5706806282722585</v>
      </c>
      <c r="LE265">
        <v>1.1504424778761013</v>
      </c>
      <c r="LF265">
        <v>0.93582887700534023</v>
      </c>
      <c r="LG265">
        <v>-0.58823529411764497</v>
      </c>
      <c r="LH265">
        <v>0.3429355281207247</v>
      </c>
      <c r="LI265">
        <v>-2.1411192214112029</v>
      </c>
      <c r="LJ265">
        <v>0.73421439060206151</v>
      </c>
      <c r="LK265">
        <v>-0.89928057553956275</v>
      </c>
      <c r="LL265">
        <v>1.6914611779091038</v>
      </c>
      <c r="LM265">
        <v>0.18057526118921974</v>
      </c>
      <c r="LN265">
        <v>-1.1111111111111183</v>
      </c>
      <c r="LO265">
        <v>-0.57851239669421961</v>
      </c>
      <c r="LP265">
        <v>-1.5340909090909349</v>
      </c>
      <c r="LQ265">
        <v>5.0000000000016698E-2</v>
      </c>
      <c r="LR265">
        <v>-1.4802631578947345</v>
      </c>
      <c r="LS265">
        <v>0.12511729746635947</v>
      </c>
      <c r="LT265">
        <v>-0.37046837787774178</v>
      </c>
      <c r="LU265">
        <v>0.81460925610958856</v>
      </c>
      <c r="LV265">
        <v>-0.90466249130131127</v>
      </c>
      <c r="LW265">
        <v>-0.88896635872407481</v>
      </c>
      <c r="LX265">
        <v>-0.60606060606060996</v>
      </c>
      <c r="LY265">
        <v>-0.64377682403434777</v>
      </c>
      <c r="LZ265">
        <v>1.0958904109588996</v>
      </c>
      <c r="MA265">
        <v>-0.5110732538330609</v>
      </c>
      <c r="MB265">
        <v>0.18112660749864951</v>
      </c>
      <c r="MC265">
        <v>2.1566401816117908</v>
      </c>
      <c r="MD265">
        <v>-1.2879484820607079</v>
      </c>
      <c r="ME265">
        <v>0.35762181493070866</v>
      </c>
      <c r="MF265">
        <v>0.28735632183907178</v>
      </c>
      <c r="MG265">
        <v>0.12352214575612752</v>
      </c>
      <c r="MH265">
        <v>-1.5423355366698033</v>
      </c>
      <c r="MI265">
        <v>-1.1895910780669205</v>
      </c>
      <c r="MJ265">
        <v>-0.67445303503865794</v>
      </c>
      <c r="MK265">
        <v>2.7210884353741749</v>
      </c>
      <c r="ML265">
        <v>-1.1505273250239756</v>
      </c>
      <c r="MM265">
        <v>1.4604707302353859</v>
      </c>
      <c r="MN265">
        <v>9.0415913200714293E-2</v>
      </c>
      <c r="MO265">
        <v>-0.43783998938569102</v>
      </c>
      <c r="MP265">
        <v>0.32943995208145616</v>
      </c>
      <c r="MQ265">
        <v>-0.44536817102137638</v>
      </c>
      <c r="MR265">
        <v>0.51059484299207369</v>
      </c>
      <c r="MS265">
        <v>0.18365472910928382</v>
      </c>
      <c r="MT265">
        <v>-3.3169533169533305</v>
      </c>
      <c r="MU265">
        <v>1.024890190336758</v>
      </c>
      <c r="MV265">
        <v>1.256499133448874</v>
      </c>
      <c r="MW265">
        <v>1.6202203499676049</v>
      </c>
      <c r="MX265">
        <v>0.84199447441126729</v>
      </c>
      <c r="MY265">
        <v>-0.3915910964550795</v>
      </c>
      <c r="MZ265">
        <v>0.2760524499654915</v>
      </c>
      <c r="NA265">
        <v>0.26217228464420206</v>
      </c>
      <c r="NB265">
        <v>-3.081356683662162</v>
      </c>
      <c r="NC265">
        <v>-0.71736011477762096</v>
      </c>
      <c r="ND265">
        <v>0.10865628395508864</v>
      </c>
      <c r="NE265">
        <v>0.88082901554402682</v>
      </c>
      <c r="NF265">
        <v>-0.41107745564690212</v>
      </c>
      <c r="NG265">
        <v>-1.2345679012345845</v>
      </c>
      <c r="NH265">
        <v>0.3085229463941408</v>
      </c>
      <c r="NI265">
        <v>-1.3517761710154175</v>
      </c>
      <c r="NJ265">
        <v>0</v>
      </c>
      <c r="NK265">
        <v>-0.96411355115160191</v>
      </c>
      <c r="NL265">
        <v>-0.15608740894899054</v>
      </c>
      <c r="NM265">
        <v>0.57057465018339748</v>
      </c>
      <c r="NN265">
        <v>-0.82876808540526259</v>
      </c>
      <c r="NO265">
        <v>0.19538882375929045</v>
      </c>
      <c r="NP265">
        <v>-0.59555088456823002</v>
      </c>
      <c r="NQ265">
        <v>0.1258540093491689</v>
      </c>
      <c r="NR265">
        <v>0.99367660343268049</v>
      </c>
      <c r="NS265">
        <v>0.22733013387219447</v>
      </c>
      <c r="NT265">
        <v>-0.42653017701002049</v>
      </c>
      <c r="NU265">
        <v>-0.58701657458564149</v>
      </c>
      <c r="NV265">
        <v>0.6411900487304445</v>
      </c>
      <c r="NW265">
        <v>-1.3705851344227526</v>
      </c>
      <c r="NX265">
        <v>-0.52469135802469813</v>
      </c>
      <c r="NY265">
        <v>-9.3545369504199893E-2</v>
      </c>
      <c r="NZ265">
        <v>0.12165450121655041</v>
      </c>
      <c r="OA265">
        <v>-1.0389610389610393</v>
      </c>
      <c r="OB265">
        <v>-1.6507384882710641</v>
      </c>
      <c r="OC265">
        <v>-6.1614294516343371E-2</v>
      </c>
      <c r="OD265">
        <v>-1.3009540329574909</v>
      </c>
      <c r="OE265">
        <v>-0.18668326073428831</v>
      </c>
      <c r="OF265">
        <v>0.14265335235377208</v>
      </c>
      <c r="OG265">
        <v>-0.1630434782608492</v>
      </c>
      <c r="OH265">
        <v>0.39288668320924813</v>
      </c>
      <c r="OI265">
        <v>0.48275862068967168</v>
      </c>
      <c r="OJ265">
        <v>-0.77490774907748028</v>
      </c>
      <c r="OK265">
        <v>0.33018867924528017</v>
      </c>
      <c r="OL265">
        <v>7.4515648286133107E-2</v>
      </c>
      <c r="OM265">
        <v>1.2264433143882814</v>
      </c>
      <c r="ON265">
        <v>-1.5578635014836806</v>
      </c>
      <c r="OO265">
        <v>-2.031779109143006</v>
      </c>
      <c r="OP265">
        <v>-0.44130626654900196</v>
      </c>
      <c r="OQ265">
        <v>0.73906795319236274</v>
      </c>
      <c r="OR265">
        <v>1.4893617021276562</v>
      </c>
      <c r="OS265">
        <v>1.265155508697946</v>
      </c>
      <c r="OT265">
        <v>-0.32745591939546959</v>
      </c>
      <c r="OU265">
        <v>0.51425899953247978</v>
      </c>
      <c r="OV265">
        <v>0.659340659340657</v>
      </c>
      <c r="OW265">
        <v>-0.24330900243311193</v>
      </c>
      <c r="OX265">
        <v>-0.11618900077459138</v>
      </c>
      <c r="OY265">
        <v>-0.42562724014337805</v>
      </c>
      <c r="OZ265">
        <v>0.1928020565552746</v>
      </c>
      <c r="PA265">
        <v>5.8445353594405169E-2</v>
      </c>
      <c r="PB265">
        <v>2.1114864864864913</v>
      </c>
      <c r="PC265">
        <v>-0.80468178493049436</v>
      </c>
      <c r="PD265">
        <v>0.89593383873192156</v>
      </c>
      <c r="PE265">
        <v>0.13026487190619385</v>
      </c>
      <c r="PF265">
        <v>-1.6727652901202372</v>
      </c>
      <c r="PG265">
        <v>-0.95613048368955456</v>
      </c>
      <c r="PH265">
        <v>-1.4021887824897439</v>
      </c>
      <c r="PI265">
        <v>-0.97267253358035433</v>
      </c>
      <c r="PJ265">
        <v>0.18794274974698322</v>
      </c>
      <c r="PK265">
        <v>-1.8214936247717972E-2</v>
      </c>
      <c r="PL265">
        <v>1.0662824207492649</v>
      </c>
      <c r="PM265">
        <v>-1.7735334242837575</v>
      </c>
      <c r="PN265">
        <v>0</v>
      </c>
      <c r="PO265">
        <v>-0.58248778654642619</v>
      </c>
      <c r="PP265">
        <v>-0.45146726862300701</v>
      </c>
      <c r="PQ265">
        <v>0.1209555488357994</v>
      </c>
      <c r="PR265">
        <v>2.0195439739413734</v>
      </c>
      <c r="PS265">
        <v>0.35382574082265528</v>
      </c>
      <c r="PT265">
        <v>0.32027951666908638</v>
      </c>
      <c r="PU265">
        <v>0.70833333333333304</v>
      </c>
      <c r="PV265">
        <v>-0.26234199856904894</v>
      </c>
      <c r="PW265">
        <v>0.90909090909090384</v>
      </c>
      <c r="PX265">
        <v>-0.1153846153846283</v>
      </c>
      <c r="PY265">
        <v>-1.6176677451118282</v>
      </c>
      <c r="PZ265">
        <v>0.43183220234421782</v>
      </c>
      <c r="QA265">
        <v>-1.1484098939929521</v>
      </c>
      <c r="QB265">
        <v>-0.50721810378463461</v>
      </c>
      <c r="QC265">
        <v>-1.0657193605683735</v>
      </c>
      <c r="QD265">
        <v>-0.23273855702096169</v>
      </c>
      <c r="QE265">
        <v>-0.61500615006151449</v>
      </c>
      <c r="QF265">
        <v>-1.2900703674745939</v>
      </c>
      <c r="QG265">
        <v>-1.1011699931176899</v>
      </c>
      <c r="QH265">
        <v>-0.60687795010114787</v>
      </c>
      <c r="QI265">
        <v>0.25679435052430311</v>
      </c>
      <c r="QJ265">
        <v>-1.0653080129689685</v>
      </c>
      <c r="QK265">
        <v>-1.3465365997493595</v>
      </c>
      <c r="QL265">
        <v>0.13642564802183177</v>
      </c>
      <c r="QM265">
        <v>1.9319938176197704</v>
      </c>
      <c r="QN265">
        <v>0.13972985561248041</v>
      </c>
      <c r="QO265">
        <v>1.5603900975243556</v>
      </c>
      <c r="QP265">
        <v>1.0795587890166658</v>
      </c>
      <c r="QQ265">
        <v>-0.92896174863388303</v>
      </c>
      <c r="QR265">
        <v>-0.24390243902437936</v>
      </c>
      <c r="QS265">
        <v>0.91286307053941584</v>
      </c>
      <c r="QT265">
        <v>-1.3494567122327439</v>
      </c>
      <c r="QU265">
        <v>-0.48987589810580712</v>
      </c>
      <c r="QV265">
        <v>-1.1792452830188593</v>
      </c>
      <c r="QW265">
        <v>0.92776673293573086</v>
      </c>
      <c r="QX265">
        <v>-1.3959390862943954</v>
      </c>
      <c r="QY265">
        <v>-1.1523687580025643</v>
      </c>
      <c r="QZ265">
        <v>-0.72815533980582492</v>
      </c>
      <c r="RA265">
        <v>-0.29854561722251205</v>
      </c>
    </row>
    <row r="266" spans="1:469">
      <c r="A266" s="1">
        <v>40350</v>
      </c>
      <c r="B266">
        <f t="shared" si="12"/>
        <v>-1.0099058152628</v>
      </c>
      <c r="C266" s="3"/>
      <c r="D266">
        <v>-1.2558869701726816</v>
      </c>
      <c r="E266">
        <v>-3.6315323294951241</v>
      </c>
      <c r="F266">
        <v>1.3625118934348146</v>
      </c>
      <c r="G266">
        <v>-1.4202711426726911</v>
      </c>
      <c r="H266">
        <v>-0.61904761904760797</v>
      </c>
      <c r="I266">
        <v>0.26315789473685403</v>
      </c>
      <c r="J266">
        <v>-1.116812556595248</v>
      </c>
      <c r="K266">
        <v>-2.2867513611615209</v>
      </c>
      <c r="L266">
        <v>-1.8606492478226544</v>
      </c>
      <c r="M266">
        <v>-1.3435194942044149</v>
      </c>
      <c r="N266">
        <v>-1.9655172413793109</v>
      </c>
      <c r="O266">
        <v>-2.7027027027027195</v>
      </c>
      <c r="P266">
        <v>-1.6826923076923128</v>
      </c>
      <c r="Q266">
        <v>-3.5576923076923062</v>
      </c>
      <c r="R266">
        <v>-2.3676880222841201</v>
      </c>
      <c r="S266">
        <v>-1.544117647058818</v>
      </c>
      <c r="T266">
        <v>-1.5407310277003705</v>
      </c>
      <c r="U266">
        <v>-1.2776565908382831</v>
      </c>
      <c r="V266">
        <v>-5.0124069478908133</v>
      </c>
      <c r="W266">
        <v>-0.86530141332565869</v>
      </c>
      <c r="X266">
        <v>-2.032250938811575</v>
      </c>
      <c r="Y266">
        <v>-2.6967930029154541</v>
      </c>
      <c r="Z266">
        <v>0.89928057553956275</v>
      </c>
      <c r="AA266">
        <v>-1.2815378454144932</v>
      </c>
      <c r="AB266">
        <v>-1.5497553017944532</v>
      </c>
      <c r="AC266">
        <v>-2.5000000000000133</v>
      </c>
      <c r="AD266">
        <v>-0.70227314729256474</v>
      </c>
      <c r="AE266">
        <v>-1.6189962223421506</v>
      </c>
      <c r="AF266">
        <v>-1.6662862360191877</v>
      </c>
      <c r="AG266">
        <v>-0.19583843329252781</v>
      </c>
      <c r="AH266">
        <v>-2.2254475084663716</v>
      </c>
      <c r="AI266">
        <v>-3.9682539682539542</v>
      </c>
      <c r="AJ266">
        <v>-1.1811023622047223</v>
      </c>
      <c r="AK266">
        <v>-2.3243359040274192</v>
      </c>
      <c r="AL266">
        <v>-4.0252749824479235</v>
      </c>
      <c r="AM266">
        <v>-1.3021237017516785</v>
      </c>
      <c r="AN266">
        <v>-1.668255481410863</v>
      </c>
      <c r="AO266">
        <v>-3.0410331181004002</v>
      </c>
      <c r="AP266">
        <v>-0.75376884422111434</v>
      </c>
      <c r="AQ266">
        <v>-3.6525974025974128</v>
      </c>
      <c r="AR266">
        <v>-3.3675121424716625</v>
      </c>
      <c r="AS266">
        <v>0.23237800154918276</v>
      </c>
      <c r="AT266">
        <v>-1.4677728142948321</v>
      </c>
      <c r="AU266">
        <v>-1.557093425605538</v>
      </c>
      <c r="AV266">
        <v>-1.0264305876315105</v>
      </c>
      <c r="AW266">
        <v>-2.4769768180374574</v>
      </c>
      <c r="AX266">
        <v>-1.3478818998716391</v>
      </c>
      <c r="AY266">
        <v>-1.6688061617458394</v>
      </c>
      <c r="AZ266">
        <v>-2.4455205811138025</v>
      </c>
      <c r="BA266">
        <v>-1.2639405204461052</v>
      </c>
      <c r="BB266">
        <v>-1.2721893491124181</v>
      </c>
      <c r="BC266">
        <v>-0.49398353388221405</v>
      </c>
      <c r="BD266">
        <v>-0.45092439500976633</v>
      </c>
      <c r="BE266">
        <v>-0.98006083136193967</v>
      </c>
      <c r="BF266">
        <v>-4.4072590148479858</v>
      </c>
      <c r="BG266">
        <v>-7.9883381924198194</v>
      </c>
      <c r="BH266">
        <v>0.10103051121437279</v>
      </c>
      <c r="BI266">
        <v>-0.64568200161420064</v>
      </c>
      <c r="BJ266">
        <v>-1.3174404015056651</v>
      </c>
      <c r="BK266">
        <v>-1.2222222222222023</v>
      </c>
      <c r="BL266">
        <v>-1.8385291766586653</v>
      </c>
      <c r="BM266">
        <v>-1.9667170953101332</v>
      </c>
      <c r="BN266">
        <v>0</v>
      </c>
      <c r="BO266">
        <v>0.4092370651856303</v>
      </c>
      <c r="BP266">
        <v>-2.5889967637540368</v>
      </c>
      <c r="BQ266">
        <v>-3.3993641477133907</v>
      </c>
      <c r="BR266">
        <v>-3.8067949242734378</v>
      </c>
      <c r="BS266">
        <v>-1.995510102269904</v>
      </c>
      <c r="BT266">
        <v>-1.7818574514038787</v>
      </c>
      <c r="BU266">
        <v>-1.0346378767431386</v>
      </c>
      <c r="BV266">
        <v>-1.8862184362640644</v>
      </c>
      <c r="BW266">
        <v>-3.9215686274509665</v>
      </c>
      <c r="BX266">
        <v>-2.9731925264013026</v>
      </c>
      <c r="BY266">
        <v>-0.72046109510086609</v>
      </c>
      <c r="BZ266">
        <v>-2.9889538661468595</v>
      </c>
      <c r="CA266">
        <v>-2.8188865398167673</v>
      </c>
      <c r="CB266">
        <v>-1.2124711316397252</v>
      </c>
      <c r="CC266">
        <v>-4.4733502538071175</v>
      </c>
      <c r="CD266">
        <v>-0.49198250728862414</v>
      </c>
      <c r="CE266">
        <v>-2.2132796780684028</v>
      </c>
      <c r="CF266">
        <v>0.73541167066346613</v>
      </c>
      <c r="CG266">
        <v>-3.3891033891033762</v>
      </c>
      <c r="CH266">
        <v>-2.5729298786011823</v>
      </c>
      <c r="CI266">
        <v>-2.8473804100227929</v>
      </c>
      <c r="CJ266">
        <v>-0.54575986565911228</v>
      </c>
      <c r="CK266">
        <v>-0.2673796791443861</v>
      </c>
      <c r="CL266">
        <v>-3.4753363228699707</v>
      </c>
      <c r="CM266">
        <v>-0.67010309278351388</v>
      </c>
      <c r="CN266">
        <v>-1.8568353067814902</v>
      </c>
      <c r="CO266">
        <v>-0.58309037900872163</v>
      </c>
      <c r="CP266">
        <v>-1.053759599928572</v>
      </c>
      <c r="CQ266">
        <v>-3.6876051598429549</v>
      </c>
      <c r="CR266">
        <v>-2.1402214022140376</v>
      </c>
      <c r="CS266">
        <v>-2.5389025389025544</v>
      </c>
      <c r="CT266">
        <v>-4.9228312932410923</v>
      </c>
      <c r="CU266">
        <v>0.73044297832234317</v>
      </c>
      <c r="CV266">
        <v>-7.623318385650224</v>
      </c>
      <c r="CW266">
        <v>-3.4396183781069456</v>
      </c>
      <c r="CX266">
        <v>-1.6017473607571775</v>
      </c>
      <c r="CY266">
        <v>-2.3899033297529626</v>
      </c>
      <c r="CZ266">
        <v>-0.28890600924498244</v>
      </c>
      <c r="DA266">
        <v>-1.2144631520839</v>
      </c>
      <c r="DB266">
        <v>-1.2889688249400511</v>
      </c>
      <c r="DC266">
        <v>-2.0238095238095277</v>
      </c>
      <c r="DD266">
        <v>-3.647798742138364</v>
      </c>
      <c r="DE266">
        <v>-1.6999575010624879</v>
      </c>
      <c r="DF266">
        <v>-1.5923566878980999</v>
      </c>
      <c r="DG266">
        <v>-4.4956772334293955</v>
      </c>
      <c r="DH266">
        <v>-1.8374846876275996</v>
      </c>
      <c r="DI266">
        <v>-0.97262247838618698</v>
      </c>
      <c r="DJ266">
        <v>-1.7997750281214753</v>
      </c>
      <c r="DK266">
        <v>-1.4931832936593614</v>
      </c>
      <c r="DL266">
        <v>-1.6483516483516425</v>
      </c>
      <c r="DM266">
        <v>-1.1865524060645893</v>
      </c>
      <c r="DN266">
        <v>-2.2760646108663796</v>
      </c>
      <c r="DO266">
        <v>-2.2944550669216079</v>
      </c>
      <c r="DP266">
        <v>-2.2163896179644205</v>
      </c>
      <c r="DQ266">
        <v>-2.2447888829502993</v>
      </c>
      <c r="DR266">
        <v>-1.0378057820607967</v>
      </c>
      <c r="DS266">
        <v>-0.31847133757960666</v>
      </c>
      <c r="DT266">
        <v>-1.0370370370370474</v>
      </c>
      <c r="DU266">
        <v>-1.7892253244199741</v>
      </c>
      <c r="DV266">
        <v>-3.0541871921182295</v>
      </c>
      <c r="DW266">
        <v>-2.1361152508693526</v>
      </c>
      <c r="DX266">
        <v>-2.024412027389122</v>
      </c>
      <c r="DY266">
        <v>-1.7018034036067831</v>
      </c>
      <c r="DZ266">
        <v>-1.2452387928508668</v>
      </c>
      <c r="EA266">
        <v>-4.2343387470997413</v>
      </c>
      <c r="EB266">
        <v>-2.918642831083551</v>
      </c>
      <c r="EC266">
        <v>-3.95493216831454</v>
      </c>
      <c r="ED266">
        <v>-2.6948590381426274</v>
      </c>
      <c r="EE266">
        <v>-1.2297226582940746</v>
      </c>
      <c r="EF266">
        <v>-2.1348045094746859</v>
      </c>
      <c r="EG266">
        <v>-2.2198448783097069</v>
      </c>
      <c r="EH266">
        <v>-1.6262078717888206</v>
      </c>
      <c r="EI266">
        <v>-1.9607843137254943</v>
      </c>
      <c r="EJ266">
        <v>-2.0024645717806711</v>
      </c>
      <c r="EK266">
        <v>-2.6664658029526778</v>
      </c>
      <c r="EL266">
        <v>-1.4174668495656184</v>
      </c>
      <c r="EM266">
        <v>-0.7763975155279601</v>
      </c>
      <c r="EN266">
        <v>-1.9582581808812227</v>
      </c>
      <c r="EO266">
        <v>-1.0927035600987067</v>
      </c>
      <c r="EP266">
        <v>-2.0969855832241202</v>
      </c>
      <c r="EQ266">
        <v>-2.0571827057182634</v>
      </c>
      <c r="ER266">
        <v>-0.9952854897852359</v>
      </c>
      <c r="ES266">
        <v>-2.3359670216420381</v>
      </c>
      <c r="ET266">
        <v>-2.6255181943804828</v>
      </c>
      <c r="EU266">
        <v>-3.7648795792193379</v>
      </c>
      <c r="EV266">
        <v>-4.196357878068091</v>
      </c>
      <c r="EW266">
        <v>-3.7445991358617259</v>
      </c>
      <c r="EX266">
        <v>-4.1159720424540636</v>
      </c>
      <c r="EY266">
        <v>-2.9201315026107233</v>
      </c>
      <c r="EZ266">
        <v>-1.645207439198848</v>
      </c>
      <c r="FA266">
        <v>-3.6949453148093503</v>
      </c>
      <c r="FB266">
        <v>-3.4180278281911836</v>
      </c>
      <c r="FC266">
        <v>-0.41787790697673799</v>
      </c>
      <c r="FD266">
        <v>-2.4383164005805535</v>
      </c>
      <c r="FE266">
        <v>-3.3674568965517238</v>
      </c>
      <c r="FF266">
        <v>-6.8799449604406426E-2</v>
      </c>
      <c r="FG266">
        <v>-2.705139765554565</v>
      </c>
      <c r="FH266">
        <v>-3.4455445544554597</v>
      </c>
      <c r="FI266">
        <v>-4.2487046632124326</v>
      </c>
      <c r="FJ266">
        <v>-1.5017430946634547</v>
      </c>
      <c r="FK266">
        <v>-3.0365948611471683</v>
      </c>
      <c r="FL266">
        <v>-3.5339063992359199</v>
      </c>
      <c r="FM266">
        <v>-1.4147130153597476</v>
      </c>
      <c r="FN266">
        <v>-0.34013605442174688</v>
      </c>
      <c r="FO266">
        <v>-1.4573991031390232</v>
      </c>
      <c r="FP266">
        <v>-1.3318112633181056</v>
      </c>
      <c r="FQ266">
        <v>-1.381728191379672</v>
      </c>
      <c r="FR266">
        <v>-0.15860428231562196</v>
      </c>
      <c r="FS266">
        <v>-0.92956739363602159</v>
      </c>
      <c r="FT266">
        <v>-1.940664733437425</v>
      </c>
      <c r="FU266">
        <v>-4.1037426132632948</v>
      </c>
      <c r="FV266">
        <v>-1.3797634691195881</v>
      </c>
      <c r="FW266">
        <v>-0.22066936373668078</v>
      </c>
      <c r="FX266">
        <v>-2.1314822376480191</v>
      </c>
      <c r="FY266">
        <v>-2.7272727272727115</v>
      </c>
      <c r="FZ266">
        <v>-2.0942408376963484</v>
      </c>
      <c r="GA266">
        <v>-2.3177798109179637</v>
      </c>
      <c r="GB266">
        <v>-1.2768817204301119</v>
      </c>
      <c r="GC266">
        <v>-1.9878429439789791</v>
      </c>
      <c r="GD266">
        <v>-1.9363762102351467</v>
      </c>
      <c r="GE266">
        <v>-0.55401662049863187</v>
      </c>
      <c r="GF266">
        <v>-0.64158646835811295</v>
      </c>
      <c r="GG266">
        <v>-1.5544041450777257</v>
      </c>
      <c r="GH266">
        <v>-0.16920473773266442</v>
      </c>
      <c r="GI266">
        <v>-3.176704169424216</v>
      </c>
      <c r="GJ266">
        <v>-0.47281807761584416</v>
      </c>
      <c r="GK266">
        <v>-2.3187633262260143</v>
      </c>
      <c r="GL266">
        <v>-2.3918575063613168</v>
      </c>
      <c r="GM266">
        <v>-2.1437769865919054</v>
      </c>
      <c r="GN266">
        <v>-1.7900732302684963</v>
      </c>
      <c r="GO266">
        <v>-2.7533684827182214</v>
      </c>
      <c r="GP266">
        <v>-3.9373088685015212</v>
      </c>
      <c r="GQ266">
        <v>-3.5169988276670505</v>
      </c>
      <c r="GR266">
        <v>-2.2082018927444658</v>
      </c>
      <c r="GS266">
        <v>-1.5873015873015817</v>
      </c>
      <c r="GT266">
        <v>-1.2964563526361328</v>
      </c>
      <c r="GU266">
        <v>-2.231404958677663</v>
      </c>
      <c r="GV266">
        <v>-1.4038876889848839</v>
      </c>
      <c r="GW266">
        <v>-2.6270307639128965</v>
      </c>
      <c r="GX266">
        <v>-2.6676411474511053</v>
      </c>
      <c r="GY266">
        <v>-1.1528608027327247</v>
      </c>
      <c r="GZ266">
        <v>-0.84786821705425952</v>
      </c>
      <c r="HA266">
        <v>-4.8393494644982322</v>
      </c>
      <c r="HB266">
        <v>-1.6927741283476516</v>
      </c>
      <c r="HC266">
        <v>-3.7429684119428708</v>
      </c>
      <c r="HD266">
        <v>-3.5810645082168246</v>
      </c>
      <c r="HE266">
        <v>-1.5509103169251692</v>
      </c>
      <c r="HF266">
        <v>-2.7086383601756969</v>
      </c>
      <c r="HG266">
        <v>-0.71102082275266154</v>
      </c>
      <c r="HH266">
        <v>-1.5096065873741793</v>
      </c>
      <c r="HI266">
        <v>-2.1712268314209915</v>
      </c>
      <c r="HJ266">
        <v>-3.1463748290013527</v>
      </c>
      <c r="HK266">
        <v>-0.32844317932998468</v>
      </c>
      <c r="HL266">
        <v>-1.7407718120805216</v>
      </c>
      <c r="HM266">
        <v>-1.0368570271364952</v>
      </c>
      <c r="HN266">
        <v>-1.70398419492922</v>
      </c>
      <c r="HO266">
        <v>-1.1366272326606364</v>
      </c>
      <c r="HP266">
        <v>-2.3906705539358697</v>
      </c>
      <c r="HQ266">
        <v>-0.952380952380949</v>
      </c>
      <c r="HR266">
        <v>-1.1541632316570571</v>
      </c>
      <c r="HS266">
        <v>-7.4664429530201364</v>
      </c>
      <c r="HT266">
        <v>-1.7948717948717885</v>
      </c>
      <c r="HU266">
        <v>-2.3970818134445127</v>
      </c>
      <c r="HV266">
        <v>-1.189860320744951</v>
      </c>
      <c r="HW266">
        <v>-1.764923567422938</v>
      </c>
      <c r="HX266">
        <v>-1.9340034965035002</v>
      </c>
      <c r="HY266">
        <v>-3.4449988120693886</v>
      </c>
      <c r="HZ266">
        <v>-2.3020774845592284</v>
      </c>
      <c r="IA266">
        <v>-1.2260536398467359</v>
      </c>
      <c r="IB266">
        <v>-2.5602968460111231</v>
      </c>
      <c r="IC266">
        <v>-2.8250934773577097</v>
      </c>
      <c r="ID266">
        <v>-0.95902353966872411</v>
      </c>
      <c r="IE266">
        <v>-2.4723955832933187</v>
      </c>
      <c r="IF266">
        <v>5.6807422836602228E-2</v>
      </c>
      <c r="IG266">
        <v>-2.0841683366733421</v>
      </c>
      <c r="IH266">
        <v>-1.1615628299894598</v>
      </c>
      <c r="II266">
        <v>-1.3950892857142905</v>
      </c>
      <c r="IJ266">
        <v>-2.2121384004537781</v>
      </c>
      <c r="IK266">
        <v>-0.88331963845521555</v>
      </c>
      <c r="IL266">
        <v>-3.2499999999999862</v>
      </c>
      <c r="IM266">
        <v>-1.9265721555797977</v>
      </c>
      <c r="IN266">
        <v>-2.4415765608650219</v>
      </c>
      <c r="IO266">
        <v>-0.5242227042660752</v>
      </c>
      <c r="IP266">
        <v>-1.81639666175748</v>
      </c>
      <c r="IQ266">
        <v>0</v>
      </c>
      <c r="IR266">
        <v>1.3361838588989983</v>
      </c>
      <c r="IS266">
        <v>-2.5334706488156389</v>
      </c>
      <c r="IT266">
        <v>-3.0220610456344055E-2</v>
      </c>
      <c r="IU266">
        <v>-2.3243801652892637</v>
      </c>
      <c r="IV266">
        <v>-2.5280898876404501</v>
      </c>
      <c r="IW266">
        <v>-1.5831463475442509</v>
      </c>
      <c r="IX266">
        <v>-0.3702981874878275</v>
      </c>
      <c r="IY266">
        <v>-3.1926262356398616</v>
      </c>
      <c r="IZ266">
        <v>-1.9659735349716545</v>
      </c>
      <c r="JA266">
        <v>-0.60565275908478489</v>
      </c>
      <c r="JB266">
        <v>-3.7820512820512908</v>
      </c>
      <c r="JC266">
        <v>-0.25906735751296539</v>
      </c>
      <c r="JD266">
        <v>-0.82397003745318109</v>
      </c>
      <c r="JE266">
        <v>-3.3206831119544478</v>
      </c>
      <c r="JF266">
        <v>-1.5414258188824692</v>
      </c>
      <c r="JG266">
        <v>-3.9593365436062178</v>
      </c>
      <c r="JH266">
        <v>-1.7910447761194104</v>
      </c>
      <c r="JI266">
        <v>-2.7408637873754027</v>
      </c>
      <c r="JJ266">
        <v>-1.7643710870802409</v>
      </c>
      <c r="JK266">
        <v>-3.2553407934893142</v>
      </c>
      <c r="JL266">
        <v>-1.0750259722661304</v>
      </c>
      <c r="JM266">
        <v>-3.3228840125391734</v>
      </c>
      <c r="JN266">
        <v>-3.062117235345585</v>
      </c>
      <c r="JO266">
        <v>-1.3258541560428161</v>
      </c>
      <c r="JP266">
        <v>-1.818756919183917</v>
      </c>
      <c r="JQ266">
        <v>-1.2441679626749691</v>
      </c>
      <c r="JR266">
        <v>-1.9781517567168394</v>
      </c>
      <c r="JS266">
        <v>-2.2840119165839168</v>
      </c>
      <c r="JT266">
        <v>-1.5497323189630929</v>
      </c>
      <c r="JU266">
        <v>-1.5989515072083793</v>
      </c>
      <c r="JV266">
        <v>-0.89479392624729481</v>
      </c>
      <c r="JW266">
        <v>-0.61845861084681708</v>
      </c>
      <c r="JX266">
        <v>-1.7721518987341756</v>
      </c>
      <c r="JY266">
        <v>-1.0155316606929476</v>
      </c>
      <c r="JZ266">
        <v>-2.170374389582197</v>
      </c>
      <c r="KA266">
        <v>-0.76449352304100993</v>
      </c>
      <c r="KB266">
        <v>3.2626427406201586E-2</v>
      </c>
      <c r="KC266">
        <v>-2.9661016949152463</v>
      </c>
      <c r="KD266">
        <v>-1.6921837228041858</v>
      </c>
      <c r="KE266">
        <v>-0.71518721076987424</v>
      </c>
      <c r="KF266">
        <v>0.43103448275860767</v>
      </c>
      <c r="KG266">
        <v>-0.77564931249264335</v>
      </c>
      <c r="KH266">
        <v>-2.8225806451612767</v>
      </c>
      <c r="KI266">
        <v>-3.3410672853828483</v>
      </c>
      <c r="KJ266">
        <v>-2.904564315352709</v>
      </c>
      <c r="KK266">
        <v>-3.3613445378151252</v>
      </c>
      <c r="KL266">
        <v>0.55648302726767351</v>
      </c>
      <c r="KM266">
        <v>-3.409090909090895</v>
      </c>
      <c r="KN266">
        <v>-4.2775665399239386</v>
      </c>
      <c r="KO266">
        <v>-1.7241379310344862</v>
      </c>
      <c r="KP266">
        <v>-4.020442930153334</v>
      </c>
      <c r="KQ266">
        <v>-2.3493582771372479</v>
      </c>
      <c r="KR266">
        <v>5.4555373704312515E-2</v>
      </c>
      <c r="KS266">
        <v>-2.1514412975880193</v>
      </c>
      <c r="KT266">
        <v>-4.3952117205645846</v>
      </c>
      <c r="KU266">
        <v>-2.5887573964497035</v>
      </c>
      <c r="KV266">
        <v>-2.5655483507189047</v>
      </c>
      <c r="KW266">
        <v>-1.628468033775643</v>
      </c>
      <c r="KX266">
        <v>-3.9593071212537634</v>
      </c>
      <c r="KY266">
        <v>-5.1060147122457877</v>
      </c>
      <c r="KZ266">
        <v>-4.1712005803409502</v>
      </c>
      <c r="LA266">
        <v>-1.85781520931384</v>
      </c>
      <c r="LB266">
        <v>-1.5803336259877065</v>
      </c>
      <c r="LC266">
        <v>-2.2222222222222254</v>
      </c>
      <c r="LD266">
        <v>-1.6531165311653218</v>
      </c>
      <c r="LE266">
        <v>-3.7478705281090319</v>
      </c>
      <c r="LF266">
        <v>-3.1088082901554293</v>
      </c>
      <c r="LG266">
        <v>-1.9984627209838512</v>
      </c>
      <c r="LH266">
        <v>-4.0789473684210487</v>
      </c>
      <c r="LI266">
        <v>-3.2030146019783379</v>
      </c>
      <c r="LJ266">
        <v>-3.0190828823696947</v>
      </c>
      <c r="LK266">
        <v>-0.84707980383416093</v>
      </c>
      <c r="LL266">
        <v>-1.1880789367700206</v>
      </c>
      <c r="LM266">
        <v>-2.4902527983901468</v>
      </c>
      <c r="LN266">
        <v>-1.4997973246858587</v>
      </c>
      <c r="LO266">
        <v>-3.1224979983987322</v>
      </c>
      <c r="LP266">
        <v>-1.1235955056179692</v>
      </c>
      <c r="LQ266">
        <v>-3.2882011605415928</v>
      </c>
      <c r="LR266">
        <v>-1.6976556184316927</v>
      </c>
      <c r="LS266">
        <v>-1.327160493827173</v>
      </c>
      <c r="LT266">
        <v>-0.15852047556144111</v>
      </c>
      <c r="LU266">
        <v>-3.2478780530053708</v>
      </c>
      <c r="LV266">
        <v>-1.3049450549450725</v>
      </c>
      <c r="LW266">
        <v>-1.1203033436746113</v>
      </c>
      <c r="LX266">
        <v>-0.82644628099175499</v>
      </c>
      <c r="LY266">
        <v>-1.5215553677092153</v>
      </c>
      <c r="LZ266">
        <v>-0.63520871143375457</v>
      </c>
      <c r="MA266">
        <v>-1.3445378151260567</v>
      </c>
      <c r="MB266">
        <v>-4.0826963168867358</v>
      </c>
      <c r="MC266">
        <v>-3.1868131868131755</v>
      </c>
      <c r="MD266">
        <v>-1.6289592760181049</v>
      </c>
      <c r="ME266">
        <v>-4.6055437100213092</v>
      </c>
      <c r="MF266">
        <v>-1.8889202142655881</v>
      </c>
      <c r="MG266">
        <v>-2.0058793014006482</v>
      </c>
      <c r="MH266">
        <v>-2.0049352251696462</v>
      </c>
      <c r="MI266">
        <v>-2.1818181818181848</v>
      </c>
      <c r="MJ266">
        <v>-1.9041471679845157</v>
      </c>
      <c r="MK266">
        <v>-5.5096418732782588</v>
      </c>
      <c r="ML266">
        <v>-1.8630033872788831</v>
      </c>
      <c r="MM266">
        <v>-1.0628134702651004</v>
      </c>
      <c r="MN266">
        <v>-1.993797075764292</v>
      </c>
      <c r="MO266">
        <v>-1.5671934177876268</v>
      </c>
      <c r="MP266">
        <v>-5.7179161372299836</v>
      </c>
      <c r="MQ266">
        <v>-0.17783046828692139</v>
      </c>
      <c r="MR266">
        <v>-4.2064074345805835</v>
      </c>
      <c r="MS266">
        <v>-1.3140009062075131</v>
      </c>
      <c r="MT266">
        <v>-3.3636723387415857</v>
      </c>
      <c r="MU266">
        <v>-2.2889842632331958</v>
      </c>
      <c r="MV266">
        <v>-1.4938113529662789</v>
      </c>
      <c r="MW266">
        <v>-2.2799240025332512</v>
      </c>
      <c r="MX266">
        <v>-2.1372473284408278</v>
      </c>
      <c r="MY266">
        <v>-3.2309533306741023</v>
      </c>
      <c r="MZ266">
        <v>-2.0780537252914399</v>
      </c>
      <c r="NA266">
        <v>-1.9823788546255439</v>
      </c>
      <c r="NB266">
        <v>-5.3901006711409405</v>
      </c>
      <c r="NC266">
        <v>-2.0379479971890491</v>
      </c>
      <c r="ND266">
        <v>-2.1962451292950713</v>
      </c>
      <c r="NE266">
        <v>-1.2787723785166238</v>
      </c>
      <c r="NF266">
        <v>-1.9100169779286857</v>
      </c>
      <c r="NG266">
        <v>-1.5984654731457715</v>
      </c>
      <c r="NH266">
        <v>-2.8110944527735993</v>
      </c>
      <c r="NI266">
        <v>-1.8512804689910456</v>
      </c>
      <c r="NJ266">
        <v>-2.6170798898071612</v>
      </c>
      <c r="NK266">
        <v>-1.7368421052631589</v>
      </c>
      <c r="NL266">
        <v>-2.2380467955239181</v>
      </c>
      <c r="NM266">
        <v>-1.3931681178834587</v>
      </c>
      <c r="NN266">
        <v>-2.1981041351834096</v>
      </c>
      <c r="NO266">
        <v>-0.36986568035817236</v>
      </c>
      <c r="NP266">
        <v>-7.0015753544538928E-2</v>
      </c>
      <c r="NQ266">
        <v>-3.4375000000000155</v>
      </c>
      <c r="NR266">
        <v>-0.62836624775584049</v>
      </c>
      <c r="NS266">
        <v>-2.7511667894865921</v>
      </c>
      <c r="NT266">
        <v>-2.0062695924765062</v>
      </c>
      <c r="NU266">
        <v>-1.1266643905769813</v>
      </c>
      <c r="NV266">
        <v>-3.6808300395256843</v>
      </c>
      <c r="NW266">
        <v>-3.2636409994900584</v>
      </c>
      <c r="NX266">
        <v>-0.72008579745671542</v>
      </c>
      <c r="NY266">
        <v>-3.0605304919519294</v>
      </c>
      <c r="NZ266">
        <v>-2.3366336633663276</v>
      </c>
      <c r="OA266">
        <v>-1.8691588785046842</v>
      </c>
      <c r="OB266">
        <v>-2.0425531914893713</v>
      </c>
      <c r="OC266">
        <v>-0.55147058823530326</v>
      </c>
      <c r="OD266">
        <v>2.4888888888888738</v>
      </c>
      <c r="OE266">
        <v>-5.4149499705709143</v>
      </c>
      <c r="OF266">
        <v>-3.8848263254113169</v>
      </c>
      <c r="OG266">
        <v>0.21786492374726851</v>
      </c>
      <c r="OH266">
        <v>-1.2456606085358479</v>
      </c>
      <c r="OI266">
        <v>-1.8280297901150933</v>
      </c>
      <c r="OJ266">
        <v>-0.69622572370832136</v>
      </c>
      <c r="OK266">
        <v>-0.32910202162670377</v>
      </c>
      <c r="OL266">
        <v>0.2989536621823552</v>
      </c>
      <c r="OM266">
        <v>-0.68330362448008053</v>
      </c>
      <c r="ON266">
        <v>-2.6011560693641522</v>
      </c>
      <c r="OO266">
        <v>-2.1661569826707527</v>
      </c>
      <c r="OP266">
        <v>-2.3275862068965592</v>
      </c>
      <c r="OQ266">
        <v>-1.1365942764359649</v>
      </c>
      <c r="OR266">
        <v>-0.84388185654008518</v>
      </c>
      <c r="OS266">
        <v>-3.6566785170137228</v>
      </c>
      <c r="OT266">
        <v>-4.1294373339772816</v>
      </c>
      <c r="OU266">
        <v>-1.2921089063221092</v>
      </c>
      <c r="OV266">
        <v>-3.1914893617021378</v>
      </c>
      <c r="OW266">
        <v>-2.6354752739117693</v>
      </c>
      <c r="OX266">
        <v>-2.2710068130204486</v>
      </c>
      <c r="OY266">
        <v>-1.9116677653263081</v>
      </c>
      <c r="OZ266">
        <v>-0.29901751388295983</v>
      </c>
      <c r="PA266">
        <v>-2.2844089091947573</v>
      </c>
      <c r="PB266">
        <v>-1.0033444816053727</v>
      </c>
      <c r="PC266">
        <v>-1.2996389891696825</v>
      </c>
      <c r="PD266">
        <v>-3.0404276645506267</v>
      </c>
      <c r="PE266">
        <v>-2.0000000000000018</v>
      </c>
      <c r="PF266">
        <v>-3.3350176856998481</v>
      </c>
      <c r="PG266">
        <v>-1.7136539524599259</v>
      </c>
      <c r="PH266">
        <v>-1.6481668348469647</v>
      </c>
      <c r="PI266">
        <v>-2.041742286751369</v>
      </c>
      <c r="PJ266">
        <v>-3.9038621839399879</v>
      </c>
      <c r="PK266">
        <v>-2.8490532649088518</v>
      </c>
      <c r="PL266">
        <v>-2.9913335197092494</v>
      </c>
      <c r="PM266">
        <v>-0.49773755656109531</v>
      </c>
      <c r="PN266">
        <v>-1.9937694704049824</v>
      </c>
      <c r="PO266">
        <v>-1.6811380011084509</v>
      </c>
      <c r="PP266">
        <v>-2.7975863960504888</v>
      </c>
      <c r="PQ266">
        <v>-1.1655708308427881</v>
      </c>
      <c r="PR266">
        <v>-1.9169329073482455</v>
      </c>
      <c r="PS266">
        <v>-3.8690476190476164</v>
      </c>
      <c r="PT266">
        <v>-2.9116607773851721</v>
      </c>
      <c r="PU266">
        <v>-2.5974025974025872</v>
      </c>
      <c r="PV266">
        <v>-2.9847292919944479</v>
      </c>
      <c r="PW266">
        <v>0</v>
      </c>
      <c r="PX266">
        <v>-6.5420560747663554</v>
      </c>
      <c r="PY266">
        <v>-0.4202269225381694</v>
      </c>
      <c r="PZ266">
        <v>-2.6133974166416163</v>
      </c>
      <c r="QA266">
        <v>-1.8213356461404984</v>
      </c>
      <c r="QB266">
        <v>-1.7254601226993849</v>
      </c>
      <c r="QC266">
        <v>-3.2646048109965631</v>
      </c>
      <c r="QD266">
        <v>-5.3994548123296298</v>
      </c>
      <c r="QE266">
        <v>-0.7326007326007189</v>
      </c>
      <c r="QF266">
        <v>-2.7561300133054689</v>
      </c>
      <c r="QG266">
        <v>-1.524906811250426</v>
      </c>
      <c r="QH266">
        <v>-4.2608134280180838</v>
      </c>
      <c r="QI266">
        <v>-0.65901360544218246</v>
      </c>
      <c r="QJ266">
        <v>0.34859400418312259</v>
      </c>
      <c r="QK266">
        <v>-2.5571650903866816</v>
      </c>
      <c r="QL266">
        <v>-1.3458950201884146</v>
      </c>
      <c r="QM266">
        <v>-3.5048471290082039</v>
      </c>
      <c r="QN266">
        <v>-4.365256124721606</v>
      </c>
      <c r="QO266">
        <v>-2.7716994894237623</v>
      </c>
      <c r="QP266">
        <v>-3.0489192263936427</v>
      </c>
      <c r="QQ266">
        <v>-1.7713365539452464</v>
      </c>
      <c r="QR266">
        <v>-1.5606242496998823</v>
      </c>
      <c r="QS266">
        <v>-1.1079195732457858</v>
      </c>
      <c r="QT266">
        <v>-1.8913342503438568</v>
      </c>
      <c r="QU266">
        <v>-0.61668289516388919</v>
      </c>
      <c r="QV266">
        <v>-2.3041474654377669</v>
      </c>
      <c r="QW266">
        <v>-0.78895463510849639</v>
      </c>
      <c r="QX266">
        <v>-1.8679950186799577</v>
      </c>
      <c r="QY266">
        <v>-1.1809363137916473</v>
      </c>
      <c r="QZ266">
        <v>-0.75968130442838344</v>
      </c>
      <c r="RA266">
        <v>-1.6070786920589386</v>
      </c>
    </row>
    <row r="267" spans="1:469">
      <c r="A267" s="1">
        <v>40347</v>
      </c>
      <c r="B267">
        <f t="shared" si="12"/>
        <v>-0.49091022370437382</v>
      </c>
      <c r="C267" s="3"/>
      <c r="D267">
        <v>-0.5619731501717129</v>
      </c>
      <c r="E267">
        <v>5.5140186915887845</v>
      </c>
      <c r="F267">
        <v>-1.4256237103733027</v>
      </c>
      <c r="G267">
        <v>-0.41787206685951483</v>
      </c>
      <c r="H267">
        <v>-0.94339622641509413</v>
      </c>
      <c r="I267">
        <v>0.52910052910051242</v>
      </c>
      <c r="J267">
        <v>-1.1634844868735117</v>
      </c>
      <c r="K267">
        <v>-0.79222182211017289</v>
      </c>
      <c r="L267">
        <v>-0.11862396204032066</v>
      </c>
      <c r="M267">
        <v>-1.3769810340348188</v>
      </c>
      <c r="N267">
        <v>-0.82079343365251134</v>
      </c>
      <c r="O267">
        <v>-0.83179297597043567</v>
      </c>
      <c r="P267">
        <v>-0.5464480874316946</v>
      </c>
      <c r="Q267">
        <v>0.28929604628737948</v>
      </c>
      <c r="R267">
        <v>-1.7111567419575646</v>
      </c>
      <c r="S267">
        <v>0.12269938650306678</v>
      </c>
      <c r="T267">
        <v>0.36190162855731511</v>
      </c>
      <c r="U267">
        <v>2.2625876354366081</v>
      </c>
      <c r="V267">
        <v>-1.6593460224499812</v>
      </c>
      <c r="W267">
        <v>-0.11524056467876465</v>
      </c>
      <c r="X267">
        <v>-0.98425196850393526</v>
      </c>
      <c r="Y267">
        <v>2.5411061285500747</v>
      </c>
      <c r="Z267">
        <v>-0.85592011412266578</v>
      </c>
      <c r="AA267">
        <v>-0.75516693163752979</v>
      </c>
      <c r="AB267">
        <v>-0.56772100567721306</v>
      </c>
      <c r="AC267">
        <v>-0.33975084937712952</v>
      </c>
      <c r="AD267">
        <v>2.4034822104466169</v>
      </c>
      <c r="AE267">
        <v>-2.6975991367672592E-2</v>
      </c>
      <c r="AF267">
        <v>0.11425959780622108</v>
      </c>
      <c r="AG267">
        <v>-2.6066915679885616</v>
      </c>
      <c r="AH267">
        <v>-2.4079320113314262</v>
      </c>
      <c r="AI267">
        <v>-2.2964509394572175</v>
      </c>
      <c r="AJ267">
        <v>-0.44421217663966894</v>
      </c>
      <c r="AK267">
        <v>-2.0767778477029597</v>
      </c>
      <c r="AL267">
        <v>2.0783564261825038</v>
      </c>
      <c r="AM267">
        <v>-0.53962380511869412</v>
      </c>
      <c r="AN267">
        <v>-0.16654770402094732</v>
      </c>
      <c r="AO267">
        <v>-0.78528621616037464</v>
      </c>
      <c r="AP267">
        <v>-0.84703537618334712</v>
      </c>
      <c r="AQ267">
        <v>0.46890927624874124</v>
      </c>
      <c r="AR267">
        <v>-0.82423463926353246</v>
      </c>
      <c r="AS267">
        <v>-0.30888030888029938</v>
      </c>
      <c r="AT267">
        <v>-1.8170426065162948</v>
      </c>
      <c r="AU267">
        <v>1.3781007266349343</v>
      </c>
      <c r="AV267">
        <v>-0.23552301469459413</v>
      </c>
      <c r="AW267">
        <v>0</v>
      </c>
      <c r="AX267">
        <v>-0.19218449711724261</v>
      </c>
      <c r="AY267">
        <v>0.82837173181464774</v>
      </c>
      <c r="AZ267">
        <v>-2.8006589785832037</v>
      </c>
      <c r="BA267">
        <v>-0.44411547002222163</v>
      </c>
      <c r="BB267">
        <v>-1.9721577726218076</v>
      </c>
      <c r="BC267">
        <v>0.89456869009585382</v>
      </c>
      <c r="BD267">
        <v>0.22597167821634123</v>
      </c>
      <c r="BE267">
        <v>0.30508474576271816</v>
      </c>
      <c r="BF267">
        <v>-1.2796649604467136</v>
      </c>
      <c r="BG267">
        <v>-0.75231481481482509</v>
      </c>
      <c r="BH267">
        <v>-0.74207781789009664</v>
      </c>
      <c r="BI267">
        <v>-0.60168471720817296</v>
      </c>
      <c r="BJ267">
        <v>-0.54076539101497456</v>
      </c>
      <c r="BK267">
        <v>0.7838745800671898</v>
      </c>
      <c r="BL267">
        <v>-0.47732696897374582</v>
      </c>
      <c r="BM267">
        <v>-0.63885757234121154</v>
      </c>
      <c r="BN267">
        <v>-1.3004484304932729</v>
      </c>
      <c r="BO267">
        <v>0.29316915860451154</v>
      </c>
      <c r="BP267">
        <v>-2.3696682464454999</v>
      </c>
      <c r="BQ267">
        <v>2.5840441545408988</v>
      </c>
      <c r="BR267">
        <v>-0.87909115499051893</v>
      </c>
      <c r="BS267">
        <v>0.25006251562891268</v>
      </c>
      <c r="BT267">
        <v>-0.21551724137930384</v>
      </c>
      <c r="BU267">
        <v>-8.9887640449437534E-2</v>
      </c>
      <c r="BV267">
        <v>-0.60477774417901919</v>
      </c>
      <c r="BW267">
        <v>-1.9489070318672641</v>
      </c>
      <c r="BX267">
        <v>0.34235409194651734</v>
      </c>
      <c r="BY267">
        <v>-0.41000410004099486</v>
      </c>
      <c r="BZ267">
        <v>-1.0925449871465265</v>
      </c>
      <c r="CA267">
        <v>-0.97697138869504707</v>
      </c>
      <c r="CB267">
        <v>-0.23041474654376115</v>
      </c>
      <c r="CC267">
        <v>-1.8985371926548478</v>
      </c>
      <c r="CD267">
        <v>-0.84914182475157585</v>
      </c>
      <c r="CE267">
        <v>-1.388888888888884</v>
      </c>
      <c r="CF267">
        <v>-0.39808917197451388</v>
      </c>
      <c r="CG267">
        <v>-0.51216389244559402</v>
      </c>
      <c r="CH267">
        <v>7.2529465095194645E-2</v>
      </c>
      <c r="CI267">
        <v>0</v>
      </c>
      <c r="CJ267">
        <v>-0.75000000000000622</v>
      </c>
      <c r="CK267">
        <v>0.70005385029616729</v>
      </c>
      <c r="CL267">
        <v>2.9626779530588676</v>
      </c>
      <c r="CM267">
        <v>-0.32539818462065107</v>
      </c>
      <c r="CN267">
        <v>-0.48205677557580096</v>
      </c>
      <c r="CO267">
        <v>-0.86705202312139518</v>
      </c>
      <c r="CP267">
        <v>5.3609721229452845E-2</v>
      </c>
      <c r="CQ267">
        <v>0.90548953027729251</v>
      </c>
      <c r="CR267">
        <v>-0.51395007342143195</v>
      </c>
      <c r="CS267">
        <v>-8.1833060556457671E-2</v>
      </c>
      <c r="CT267">
        <v>2.6616981634286496E-2</v>
      </c>
      <c r="CU267">
        <v>1.6283524904214586</v>
      </c>
      <c r="CV267">
        <v>-1.3274336283185639</v>
      </c>
      <c r="CW267">
        <v>-2.2096734593665568</v>
      </c>
      <c r="CX267">
        <v>-0.38077969174977744</v>
      </c>
      <c r="CY267">
        <v>-0.37453183520598232</v>
      </c>
      <c r="CZ267">
        <v>-0.74555534314663108</v>
      </c>
      <c r="DA267">
        <v>1.2011173184357515</v>
      </c>
      <c r="DB267">
        <v>-0.11976047904191933</v>
      </c>
      <c r="DC267">
        <v>-0.94339622641509413</v>
      </c>
      <c r="DD267">
        <v>-0.33430839949852853</v>
      </c>
      <c r="DE267">
        <v>-0.52842950750369155</v>
      </c>
      <c r="DF267">
        <v>-0.63291139240506666</v>
      </c>
      <c r="DG267">
        <v>1.8790369935408169</v>
      </c>
      <c r="DH267">
        <v>-1.2101653892698683</v>
      </c>
      <c r="DI267">
        <v>-7.1994240460759862E-2</v>
      </c>
      <c r="DJ267">
        <v>-0.42934478252752983</v>
      </c>
      <c r="DK267">
        <v>0.26036016489476843</v>
      </c>
      <c r="DL267">
        <v>-0.60679611650484855</v>
      </c>
      <c r="DM267">
        <v>-2.034226670971917</v>
      </c>
      <c r="DN267">
        <v>0.26501766784450265</v>
      </c>
      <c r="DO267">
        <v>-0.40805223068552943</v>
      </c>
      <c r="DP267">
        <v>-0.14560279557369604</v>
      </c>
      <c r="DQ267">
        <v>2.0174482006543037</v>
      </c>
      <c r="DR267">
        <v>-0.66273932253313461</v>
      </c>
      <c r="DS267">
        <v>-1.3612565445026314</v>
      </c>
      <c r="DT267">
        <v>-7.4019245003698053E-2</v>
      </c>
      <c r="DU267">
        <v>0</v>
      </c>
      <c r="DV267">
        <v>-1.9323671497584516</v>
      </c>
      <c r="DW267">
        <v>-0.46971569839308058</v>
      </c>
      <c r="DX267">
        <v>-0.26722090261280806</v>
      </c>
      <c r="DY267">
        <v>0.28018339276616455</v>
      </c>
      <c r="DZ267">
        <v>-0.77046082279401684</v>
      </c>
      <c r="EA267">
        <v>-1.3729977116704983</v>
      </c>
      <c r="EB267">
        <v>1.3496025143279633</v>
      </c>
      <c r="EC267">
        <v>1.5172735760971001</v>
      </c>
      <c r="ED267">
        <v>-0.1242236024844523</v>
      </c>
      <c r="EE267">
        <v>-3.5092148447361748</v>
      </c>
      <c r="EF267">
        <v>-0.66714319752203544</v>
      </c>
      <c r="EG267">
        <v>-0.10686615014694478</v>
      </c>
      <c r="EH267">
        <v>-0.28202115158635355</v>
      </c>
      <c r="EI267">
        <v>-1.1308562197092087</v>
      </c>
      <c r="EJ267">
        <v>-2.5517862503752653</v>
      </c>
      <c r="EK267">
        <v>-1.308355634849856</v>
      </c>
      <c r="EL267">
        <v>-1.3086642599277831</v>
      </c>
      <c r="EM267">
        <v>-4.4345898004438666E-2</v>
      </c>
      <c r="EN267">
        <v>-0.46165683508591071</v>
      </c>
      <c r="EO267">
        <v>-1.4588398749565634</v>
      </c>
      <c r="EP267">
        <v>-0.68337129840546629</v>
      </c>
      <c r="EQ267">
        <v>-1.6123499142366993</v>
      </c>
      <c r="ER267">
        <v>-0.57291666666666741</v>
      </c>
      <c r="ES267">
        <v>-0.47863247863246805</v>
      </c>
      <c r="ET267">
        <v>0.36985668053630683</v>
      </c>
      <c r="EU267">
        <v>0.35188443374387646</v>
      </c>
      <c r="EV267">
        <v>0</v>
      </c>
      <c r="EW267">
        <v>-0.45400238948626326</v>
      </c>
      <c r="EX267">
        <v>-1.3534218590398162</v>
      </c>
      <c r="EY267">
        <v>-0.59592464436756254</v>
      </c>
      <c r="EZ267">
        <v>1.0845986984815648</v>
      </c>
      <c r="FA267">
        <v>0</v>
      </c>
      <c r="FB267">
        <v>-0.91413157500375153</v>
      </c>
      <c r="FC267">
        <v>-1.8165304268846771E-2</v>
      </c>
      <c r="FD267">
        <v>-1.2044737596787924</v>
      </c>
      <c r="FE267">
        <v>-0.24187046492879505</v>
      </c>
      <c r="FF267">
        <v>-2.5150905432595572</v>
      </c>
      <c r="FG267">
        <v>0.63520871143376567</v>
      </c>
      <c r="FH267">
        <v>7.9270709472845091E-2</v>
      </c>
      <c r="FI267">
        <v>3.3190578158458273</v>
      </c>
      <c r="FJ267">
        <v>-0.90353441403137058</v>
      </c>
      <c r="FK267">
        <v>-0.15548069448044766</v>
      </c>
      <c r="FL267">
        <v>-1.8744142455482726</v>
      </c>
      <c r="FM267">
        <v>0.55548028722394172</v>
      </c>
      <c r="FN267">
        <v>0.34129692832762792</v>
      </c>
      <c r="FO267">
        <v>-0.61281337047354167</v>
      </c>
      <c r="FP267">
        <v>0.57405281285878296</v>
      </c>
      <c r="FQ267">
        <v>-0.79787234042553168</v>
      </c>
      <c r="FR267">
        <v>-0.3949447077409185</v>
      </c>
      <c r="FS267">
        <v>7.1556350626122978E-2</v>
      </c>
      <c r="FT267">
        <v>-0.33348154735437507</v>
      </c>
      <c r="FU267">
        <v>0.56124133377353225</v>
      </c>
      <c r="FV267">
        <v>0.13157894736843812</v>
      </c>
      <c r="FW267">
        <v>-0.4029304029304015</v>
      </c>
      <c r="FX267">
        <v>-0.99450194049161</v>
      </c>
      <c r="FY267">
        <v>-0.29006526468453586</v>
      </c>
      <c r="FZ267">
        <v>0.35026269702278512</v>
      </c>
      <c r="GA267">
        <v>0.21393643031784038</v>
      </c>
      <c r="GB267">
        <v>-0.53475935828877219</v>
      </c>
      <c r="GC267">
        <v>-0.18038701213513031</v>
      </c>
      <c r="GD267">
        <v>0.90718771807398735</v>
      </c>
      <c r="GE267">
        <v>0.2220988339811214</v>
      </c>
      <c r="GF267">
        <v>-1.522113727742691</v>
      </c>
      <c r="GG267">
        <v>1.0471204188481797</v>
      </c>
      <c r="GH267">
        <v>-1.8272425249169277</v>
      </c>
      <c r="GI267">
        <v>-1.1125654450261702</v>
      </c>
      <c r="GJ267">
        <v>-2.2938623682578929</v>
      </c>
      <c r="GK267">
        <v>-5.3276505061250479E-2</v>
      </c>
      <c r="GL267">
        <v>-1.4049172102358343</v>
      </c>
      <c r="GM267">
        <v>-0.31714868232275428</v>
      </c>
      <c r="GN267">
        <v>2.5020850708924014</v>
      </c>
      <c r="GO267">
        <v>-0.3696498054474695</v>
      </c>
      <c r="GP267">
        <v>0.26830203142966802</v>
      </c>
      <c r="GQ267">
        <v>2.3702370237023818</v>
      </c>
      <c r="GR267">
        <v>-1.5782664941785152</v>
      </c>
      <c r="GS267">
        <v>0</v>
      </c>
      <c r="GT267">
        <v>-1.0265183917878451</v>
      </c>
      <c r="GU267">
        <v>-0.62961949082945834</v>
      </c>
      <c r="GV267">
        <v>-0.67929924919556406</v>
      </c>
      <c r="GW267">
        <v>-1.5986394557823136</v>
      </c>
      <c r="GX267">
        <v>-0.30965391621128324</v>
      </c>
      <c r="GY267">
        <v>-1.3479359730412699</v>
      </c>
      <c r="GZ267">
        <v>-0.53012048192769834</v>
      </c>
      <c r="HA267">
        <v>-1.7919750681729685</v>
      </c>
      <c r="HB267">
        <v>2.5271670457405193E-2</v>
      </c>
      <c r="HC267">
        <v>-0.49515608180840109</v>
      </c>
      <c r="HD267">
        <v>-1.6405307599517527</v>
      </c>
      <c r="HE267">
        <v>-0.97930113509903105</v>
      </c>
      <c r="HF267">
        <v>-0.6545454545454632</v>
      </c>
      <c r="HG267">
        <v>-0.60575466935889333</v>
      </c>
      <c r="HH267">
        <v>-1.309255079006777</v>
      </c>
      <c r="HI267">
        <v>0.46107465862741392</v>
      </c>
      <c r="HJ267">
        <v>-0.88135593220340924</v>
      </c>
      <c r="HK267">
        <v>-1.8060632122124276</v>
      </c>
      <c r="HL267">
        <v>2.0977554017198585E-2</v>
      </c>
      <c r="HM267">
        <v>0.38217596357130734</v>
      </c>
      <c r="HN267">
        <v>-0.56478677253007925</v>
      </c>
      <c r="HO267">
        <v>-0.36977120406749275</v>
      </c>
      <c r="HP267">
        <v>-1.3233601841196818</v>
      </c>
      <c r="HQ267">
        <v>-0.9952854897852359</v>
      </c>
      <c r="HR267">
        <v>-0.95264017419707248</v>
      </c>
      <c r="HS267">
        <v>2.2737022737022716</v>
      </c>
      <c r="HT267">
        <v>-0.1280409731113985</v>
      </c>
      <c r="HU267">
        <v>1.4538725878932235</v>
      </c>
      <c r="HV267">
        <v>-1.3272077590607556</v>
      </c>
      <c r="HW267">
        <v>0.39725635895972999</v>
      </c>
      <c r="HX267">
        <v>-0.18540735085614823</v>
      </c>
      <c r="HY267">
        <v>1.9375151368370203</v>
      </c>
      <c r="HZ267">
        <v>0.45121263395373479</v>
      </c>
      <c r="IA267">
        <v>-1.5094339622641395</v>
      </c>
      <c r="IB267">
        <v>7.4266617155593906E-2</v>
      </c>
      <c r="IC267">
        <v>-3.0217566478646263</v>
      </c>
      <c r="ID267">
        <v>-1.2908777969018903</v>
      </c>
      <c r="IE267">
        <v>9.6107640557430152E-2</v>
      </c>
      <c r="IF267">
        <v>-9.458948164964287E-2</v>
      </c>
      <c r="IG267">
        <v>-2.1568627450980538</v>
      </c>
      <c r="IH267">
        <v>-0.73375262054504731</v>
      </c>
      <c r="II267">
        <v>-0.80265707168557521</v>
      </c>
      <c r="IJ267">
        <v>-2.4079712150567589</v>
      </c>
      <c r="IK267">
        <v>-0.93610093610093648</v>
      </c>
      <c r="IL267">
        <v>0.88272383354350836</v>
      </c>
      <c r="IM267">
        <v>-0.25380710659897998</v>
      </c>
      <c r="IN267">
        <v>2.4660471765546754</v>
      </c>
      <c r="IO267">
        <v>-0.12637660227476921</v>
      </c>
      <c r="IP267">
        <v>-1.4513788098693747</v>
      </c>
      <c r="IQ267">
        <v>0.29337803855826738</v>
      </c>
      <c r="IR267">
        <v>-0.74270557029176842</v>
      </c>
      <c r="IS267">
        <v>-1.3812715823684596</v>
      </c>
      <c r="IT267">
        <v>-0.39133052378084177</v>
      </c>
      <c r="IU267">
        <v>0</v>
      </c>
      <c r="IV267">
        <v>-1.1111111111111183</v>
      </c>
      <c r="IW267">
        <v>-3.7383177570093906E-2</v>
      </c>
      <c r="IX267">
        <v>-0.54274084124830146</v>
      </c>
      <c r="IY267">
        <v>-0.26645350386357292</v>
      </c>
      <c r="IZ267">
        <v>-1.232262882748314</v>
      </c>
      <c r="JA267">
        <v>0.13477088948787852</v>
      </c>
      <c r="JB267">
        <v>1.5955714750895522</v>
      </c>
      <c r="JC267">
        <v>-0.77120822622106511</v>
      </c>
      <c r="JD267">
        <v>-0.63267584666915067</v>
      </c>
      <c r="JE267">
        <v>-0.51911278905145686</v>
      </c>
      <c r="JF267">
        <v>-1.1428571428571344</v>
      </c>
      <c r="JG267">
        <v>-2.0953378732320616</v>
      </c>
      <c r="JH267">
        <v>-0.78973346495557761</v>
      </c>
      <c r="JI267">
        <v>-0.49586776859503745</v>
      </c>
      <c r="JJ267">
        <v>-0.11370096645819672</v>
      </c>
      <c r="JK267">
        <v>-3.3431661750245811</v>
      </c>
      <c r="JL267">
        <v>4.2374876406610529</v>
      </c>
      <c r="JM267">
        <v>-0.15649452269169695</v>
      </c>
      <c r="JN267">
        <v>8.756567425569628E-2</v>
      </c>
      <c r="JO267">
        <v>-0.75910931174090202</v>
      </c>
      <c r="JP267">
        <v>4.7468354430368898E-2</v>
      </c>
      <c r="JQ267">
        <v>-1.2288786482335001</v>
      </c>
      <c r="JR267">
        <v>-0.36770113251949343</v>
      </c>
      <c r="JS267">
        <v>0.49900199600798611</v>
      </c>
      <c r="JT267">
        <v>-0.4767246214245513</v>
      </c>
      <c r="JU267">
        <v>0.55350553505535416</v>
      </c>
      <c r="JV267">
        <v>-1.574593007739522</v>
      </c>
      <c r="JW267">
        <v>-0.23730422401518902</v>
      </c>
      <c r="JX267">
        <v>0.36105910671302421</v>
      </c>
      <c r="JY267">
        <v>0.17953321364450048</v>
      </c>
      <c r="JZ267">
        <v>-0.80731969860063924</v>
      </c>
      <c r="KA267">
        <v>-0.84228258580754112</v>
      </c>
      <c r="KB267">
        <v>-1.5419209765499597</v>
      </c>
      <c r="KC267">
        <v>0.96256684491979883</v>
      </c>
      <c r="KD267">
        <v>-0.32128514056225521</v>
      </c>
      <c r="KE267">
        <v>-1.8579686209743929</v>
      </c>
      <c r="KF267">
        <v>-1.2165450121654708</v>
      </c>
      <c r="KG267">
        <v>4.1238374938815436</v>
      </c>
      <c r="KH267">
        <v>-0.80000000000000071</v>
      </c>
      <c r="KI267">
        <v>-0.11587485515641704</v>
      </c>
      <c r="KJ267">
        <v>-0.64131928538705418</v>
      </c>
      <c r="KK267">
        <v>-1.0582010582010581</v>
      </c>
      <c r="KL267">
        <v>-3.5426731078905038</v>
      </c>
      <c r="KM267">
        <v>-1.0309278350515316</v>
      </c>
      <c r="KN267">
        <v>-1.4519906323185117</v>
      </c>
      <c r="KO267">
        <v>-0.90763481046450822</v>
      </c>
      <c r="KP267">
        <v>-0.67681895093062439</v>
      </c>
      <c r="KQ267">
        <v>-1.1185201118520172</v>
      </c>
      <c r="KR267">
        <v>-2.8788413987990036</v>
      </c>
      <c r="KS267">
        <v>-5.8772346147761496</v>
      </c>
      <c r="KT267">
        <v>0.8286795172041117</v>
      </c>
      <c r="KU267">
        <v>-0.36845983787768821</v>
      </c>
      <c r="KV267">
        <v>-0.78321678321677801</v>
      </c>
      <c r="KW267">
        <v>-1.3486711622372138</v>
      </c>
      <c r="KX267">
        <v>-1.994071678792797</v>
      </c>
      <c r="KY267">
        <v>-0.12964563526360884</v>
      </c>
      <c r="KZ267">
        <v>1.4908890115957973</v>
      </c>
      <c r="LA267">
        <v>-1.680467608377989</v>
      </c>
      <c r="LB267">
        <v>-1.8103448275862077</v>
      </c>
      <c r="LC267">
        <v>-0.79034941763725941</v>
      </c>
      <c r="LD267">
        <v>0.68212824010913664</v>
      </c>
      <c r="LE267">
        <v>-2.3294509151414289</v>
      </c>
      <c r="LF267">
        <v>-2.9541169076052864</v>
      </c>
      <c r="LG267">
        <v>-0.68702290076336769</v>
      </c>
      <c r="LH267">
        <v>0.59563203176704604</v>
      </c>
      <c r="LI267">
        <v>-4.7080979284352953E-2</v>
      </c>
      <c r="LJ267">
        <v>-0.51005950694248403</v>
      </c>
      <c r="LK267">
        <v>-0.48802129547470541</v>
      </c>
      <c r="LL267">
        <v>-0.54075705988383405</v>
      </c>
      <c r="LM267">
        <v>-1.3645949634040311</v>
      </c>
      <c r="LN267">
        <v>-0.60435132957291637</v>
      </c>
      <c r="LO267">
        <v>0.80710250201774247</v>
      </c>
      <c r="LP267">
        <v>-1.1111111111111183</v>
      </c>
      <c r="LQ267">
        <v>1.8970189701897011</v>
      </c>
      <c r="LR267">
        <v>-0.40257648953300196</v>
      </c>
      <c r="LS267">
        <v>-0.64397424103036505</v>
      </c>
      <c r="LT267">
        <v>-1.9887099280128551</v>
      </c>
      <c r="LU267">
        <v>0.85604472396922926</v>
      </c>
      <c r="LV267">
        <v>-0.37632569278137629</v>
      </c>
      <c r="LW267">
        <v>-0.10330578512396382</v>
      </c>
      <c r="LX267">
        <v>-0.74571215510813582</v>
      </c>
      <c r="LY267">
        <v>-1.0455876202425718</v>
      </c>
      <c r="LZ267">
        <v>-0.32561505065122898</v>
      </c>
      <c r="MA267">
        <v>-1.9230769230769162</v>
      </c>
      <c r="MB267">
        <v>0.27874564459930973</v>
      </c>
      <c r="MC267">
        <v>-2.2556390977443774</v>
      </c>
      <c r="MD267">
        <v>0.77519379844961378</v>
      </c>
      <c r="ME267">
        <v>-0.63559322033899246</v>
      </c>
      <c r="MF267">
        <v>-0.14076576576578237</v>
      </c>
      <c r="MG267">
        <v>-1.4485344239945408</v>
      </c>
      <c r="MH267">
        <v>-0.4605465151980348</v>
      </c>
      <c r="MI267">
        <v>-1.4336917562723928</v>
      </c>
      <c r="MJ267">
        <v>0.22642730066311234</v>
      </c>
      <c r="MK267">
        <v>-1.5370705244122873</v>
      </c>
      <c r="ML267">
        <v>-0.43095371931796134</v>
      </c>
      <c r="MM267">
        <v>-1.0633270321361188</v>
      </c>
      <c r="MN267">
        <v>-1.2253829321662968</v>
      </c>
      <c r="MO267">
        <v>0.81632653061223248</v>
      </c>
      <c r="MP267">
        <v>-0.85386338185891031</v>
      </c>
      <c r="MQ267">
        <v>-0.14797277300976353</v>
      </c>
      <c r="MR267">
        <v>-0.63183475091129759</v>
      </c>
      <c r="MS267">
        <v>0.36380172805821065</v>
      </c>
      <c r="MT267">
        <v>3.9588281868563335E-2</v>
      </c>
      <c r="MU267">
        <v>0.28694404591105283</v>
      </c>
      <c r="MV267">
        <v>1.2970168612192134</v>
      </c>
      <c r="MW267">
        <v>-1.0651629072681801</v>
      </c>
      <c r="MX267">
        <v>-0.70314497570952428</v>
      </c>
      <c r="MY267">
        <v>0.21986807915250761</v>
      </c>
      <c r="MZ267">
        <v>-0.52100840336134491</v>
      </c>
      <c r="NA267">
        <v>-1.6251354279523511</v>
      </c>
      <c r="NB267">
        <v>-1.5892672858617174</v>
      </c>
      <c r="NC267">
        <v>-0.69783670621075267</v>
      </c>
      <c r="ND267">
        <v>-0.73839662447258148</v>
      </c>
      <c r="NE267">
        <v>-1.9558676028084254</v>
      </c>
      <c r="NF267">
        <v>-0.10599957600170296</v>
      </c>
      <c r="NG267">
        <v>-1.2002526847757489</v>
      </c>
      <c r="NH267">
        <v>-0.2243829468960179</v>
      </c>
      <c r="NI267">
        <v>-0.30759766225777474</v>
      </c>
      <c r="NJ267">
        <v>-1.0224948875255713</v>
      </c>
      <c r="NK267">
        <v>-0.41928721174003813</v>
      </c>
      <c r="NL267">
        <v>-0.55639858371269169</v>
      </c>
      <c r="NM267">
        <v>-1.5820698747527895</v>
      </c>
      <c r="NN267">
        <v>0.34463744141162156</v>
      </c>
      <c r="NO267">
        <v>5.8433969614313241E-2</v>
      </c>
      <c r="NP267">
        <v>-0.36623648412975607</v>
      </c>
      <c r="NQ267">
        <v>-0.32877660494894378</v>
      </c>
      <c r="NR267">
        <v>0.72332730560578096</v>
      </c>
      <c r="NS267">
        <v>-0.1716527709661686</v>
      </c>
      <c r="NT267">
        <v>-2.0069629326233684</v>
      </c>
      <c r="NU267">
        <v>-0.54329371816639327</v>
      </c>
      <c r="NV267">
        <v>-0.61379818315737689</v>
      </c>
      <c r="NW267">
        <v>-1.7042606516290637</v>
      </c>
      <c r="NX267">
        <v>-0.25977995110025853</v>
      </c>
      <c r="NY267">
        <v>-1.5401785714285521</v>
      </c>
      <c r="NZ267">
        <v>-1.3671875</v>
      </c>
      <c r="OA267">
        <v>0.22707919386888431</v>
      </c>
      <c r="OB267">
        <v>-5.6705415367186429E-2</v>
      </c>
      <c r="OC267">
        <v>0.12269938650306678</v>
      </c>
      <c r="OD267">
        <v>-3.928266438941086</v>
      </c>
      <c r="OE267">
        <v>-1.2974438419829704</v>
      </c>
      <c r="OF267">
        <v>-0.72595281306715442</v>
      </c>
      <c r="OG267">
        <v>-2.1843367075119913</v>
      </c>
      <c r="OH267">
        <v>-0.46747967479674468</v>
      </c>
      <c r="OI267">
        <v>-1.3360053440213737</v>
      </c>
      <c r="OJ267">
        <v>-0.72753728628590641</v>
      </c>
      <c r="OK267">
        <v>4.7036688617119182E-2</v>
      </c>
      <c r="OL267">
        <v>-1.2546125461254665</v>
      </c>
      <c r="OM267">
        <v>-0.94173042966452236</v>
      </c>
      <c r="ON267">
        <v>7.2306579898762102E-2</v>
      </c>
      <c r="OO267">
        <v>-0.68337129840544408</v>
      </c>
      <c r="OP267">
        <v>-1.6949152542373058</v>
      </c>
      <c r="OQ267">
        <v>-1.4599999999999946</v>
      </c>
      <c r="OR267">
        <v>-3.2653061224489854</v>
      </c>
      <c r="OS267">
        <v>2.1265560165975028</v>
      </c>
      <c r="OT267">
        <v>-1.0040640688501079</v>
      </c>
      <c r="OU267">
        <v>-1.9457013574660564</v>
      </c>
      <c r="OV267">
        <v>-1.0526315789473717</v>
      </c>
      <c r="OW267">
        <v>-0.32467532467532756</v>
      </c>
      <c r="OX267">
        <v>-5.6742954416477698E-2</v>
      </c>
      <c r="OY267">
        <v>-1.1726384364820874</v>
      </c>
      <c r="OZ267">
        <v>-0.36177910193658791</v>
      </c>
      <c r="PA267">
        <v>-1.1293054771315481</v>
      </c>
      <c r="PB267">
        <v>-0.91135045567521944</v>
      </c>
      <c r="PC267">
        <v>-1.4234875444839812</v>
      </c>
      <c r="PD267">
        <v>-1.2862796833773116</v>
      </c>
      <c r="PE267">
        <v>-0.80202617138033228</v>
      </c>
      <c r="PF267">
        <v>-0.10095911155982851</v>
      </c>
      <c r="PG267">
        <v>0.22160664819943499</v>
      </c>
      <c r="PH267">
        <v>-0.56856187290967863</v>
      </c>
      <c r="PI267">
        <v>-0.58637798827244625</v>
      </c>
      <c r="PJ267">
        <v>0.60097833682739576</v>
      </c>
      <c r="PK267">
        <v>-0.5280760429501985</v>
      </c>
      <c r="PL267">
        <v>-2.0804817957842836</v>
      </c>
      <c r="PM267">
        <v>0.40890504316219989</v>
      </c>
      <c r="PN267">
        <v>0.281162136832247</v>
      </c>
      <c r="PO267">
        <v>1.4050206069688986</v>
      </c>
      <c r="PP267">
        <v>-0.74860487273717968</v>
      </c>
      <c r="PQ267">
        <v>8.973975471133766E-2</v>
      </c>
      <c r="PR267">
        <v>0.83762886597937847</v>
      </c>
      <c r="PS267">
        <v>2.5059925909784342</v>
      </c>
      <c r="PT267">
        <v>0.41158103888732089</v>
      </c>
      <c r="PU267">
        <v>-1.2820512820512886</v>
      </c>
      <c r="PV267">
        <v>-0.11555350127109287</v>
      </c>
      <c r="PW267">
        <v>-0.21598272138227959</v>
      </c>
      <c r="PX267">
        <v>0.14398848092151972</v>
      </c>
      <c r="PY267">
        <v>-0.44624180727931284</v>
      </c>
      <c r="PZ267">
        <v>-2.4039871005570257</v>
      </c>
      <c r="QA267">
        <v>-0.94501718213060304</v>
      </c>
      <c r="QB267">
        <v>-0.45801526717558216</v>
      </c>
      <c r="QC267">
        <v>-1.0204081632653073</v>
      </c>
      <c r="QD267">
        <v>2.1417862497322693</v>
      </c>
      <c r="QE267">
        <v>0.73800738007379074</v>
      </c>
      <c r="QF267">
        <v>3.8030043734549324E-2</v>
      </c>
      <c r="QG267">
        <v>6.7819599864371582E-2</v>
      </c>
      <c r="QH267">
        <v>-1.1486917677090092</v>
      </c>
      <c r="QI267">
        <v>-1.0309278350515538</v>
      </c>
      <c r="QJ267">
        <v>-2.2267666439445555</v>
      </c>
      <c r="QK267">
        <v>-0.39351299785357341</v>
      </c>
      <c r="QL267">
        <v>-1.2624584717607967</v>
      </c>
      <c r="QM267">
        <v>0.52473763118441319</v>
      </c>
      <c r="QN267">
        <v>-0.97044552271725593</v>
      </c>
      <c r="QO267">
        <v>2.145730889584252</v>
      </c>
      <c r="QP267">
        <v>3.5823709639406065</v>
      </c>
      <c r="QQ267">
        <v>-0.37433155080214275</v>
      </c>
      <c r="QR267">
        <v>-1.1862396204033288</v>
      </c>
      <c r="QS267">
        <v>-1.8130539887187713</v>
      </c>
      <c r="QT267">
        <v>5.160846378804429E-2</v>
      </c>
      <c r="QU267">
        <v>-0.83682008368202165</v>
      </c>
      <c r="QV267">
        <v>-0.91324200913242004</v>
      </c>
      <c r="QW267">
        <v>-2.1235521235521082</v>
      </c>
      <c r="QX267">
        <v>0.72754641244354712</v>
      </c>
      <c r="QY267">
        <v>-0.2943650126156494</v>
      </c>
      <c r="QZ267">
        <v>-9.2558311736390397E-2</v>
      </c>
      <c r="RA267">
        <v>-0.38567887535680967</v>
      </c>
    </row>
    <row r="268" spans="1:469">
      <c r="A268" s="1">
        <v>40346</v>
      </c>
      <c r="B268">
        <f t="shared" si="12"/>
        <v>-0.60527154407455341</v>
      </c>
      <c r="C268" s="3"/>
      <c r="D268">
        <v>0.43900909375980124</v>
      </c>
      <c r="E268">
        <v>-0.64995357474466608</v>
      </c>
      <c r="F268">
        <v>0.8093491169017808</v>
      </c>
      <c r="G268">
        <v>-0.98663271801400221</v>
      </c>
      <c r="H268">
        <v>0.28382213812676582</v>
      </c>
      <c r="I268">
        <v>1.0071942446043147</v>
      </c>
      <c r="J268">
        <v>1.2077294685990392</v>
      </c>
      <c r="K268">
        <v>-0.43026174256005634</v>
      </c>
      <c r="L268">
        <v>-1.1723329425556872</v>
      </c>
      <c r="M268">
        <v>-0.31080031080029658</v>
      </c>
      <c r="N268">
        <v>2.56050508593475</v>
      </c>
      <c r="O268">
        <v>-9.2336103416423843E-2</v>
      </c>
      <c r="P268">
        <v>0.17105713308245285</v>
      </c>
      <c r="Q268">
        <v>-0.7655502392344582</v>
      </c>
      <c r="R268">
        <v>-0.67980965329709209</v>
      </c>
      <c r="S268">
        <v>1.4691235059760999</v>
      </c>
      <c r="T268">
        <v>-0.2952271608987922</v>
      </c>
      <c r="U268">
        <v>0.35177486408697334</v>
      </c>
      <c r="V268">
        <v>-0.87082728592163816</v>
      </c>
      <c r="W268">
        <v>-0.5159071367153989</v>
      </c>
      <c r="X268">
        <v>0.2851502522482896</v>
      </c>
      <c r="Y268">
        <v>-0.44642857142856984</v>
      </c>
      <c r="Z268">
        <v>1.5942028985507006</v>
      </c>
      <c r="AA268">
        <v>-3.9729837107671528E-2</v>
      </c>
      <c r="AB268">
        <v>-0.4842615012106477</v>
      </c>
      <c r="AC268">
        <v>-0.89786756453422711</v>
      </c>
      <c r="AD268">
        <v>-0.43338986244582101</v>
      </c>
      <c r="AE268">
        <v>-0.42976094547407806</v>
      </c>
      <c r="AF268">
        <v>0.22904260192395665</v>
      </c>
      <c r="AG268">
        <v>-4.7660656128356571E-2</v>
      </c>
      <c r="AH268">
        <v>1.0496183206106791</v>
      </c>
      <c r="AI268">
        <v>-0.11915400655346797</v>
      </c>
      <c r="AJ268">
        <v>0.20947892118357014</v>
      </c>
      <c r="AK268">
        <v>0.3895967147520274</v>
      </c>
      <c r="AL268">
        <v>2.3221706184307189</v>
      </c>
      <c r="AM268">
        <v>1.2488292226038089</v>
      </c>
      <c r="AN268">
        <v>-7.1326676176886039E-2</v>
      </c>
      <c r="AO268">
        <v>-0.39110745162618255</v>
      </c>
      <c r="AP268">
        <v>9.9750623441408059E-2</v>
      </c>
      <c r="AQ268">
        <v>-1.0090817356205872</v>
      </c>
      <c r="AR268">
        <v>-1.289095519864758</v>
      </c>
      <c r="AS268">
        <v>-0.42291426374473362</v>
      </c>
      <c r="AT268">
        <v>-6.2617407639320444E-2</v>
      </c>
      <c r="AU268">
        <v>-7.5112669003507548E-2</v>
      </c>
      <c r="AV268">
        <v>9.224619484446972E-2</v>
      </c>
      <c r="AW268">
        <v>1.0428365153216657</v>
      </c>
      <c r="AX268">
        <v>0</v>
      </c>
      <c r="AY268">
        <v>-1.3282247765006194</v>
      </c>
      <c r="AZ268">
        <v>1.8944844124700211</v>
      </c>
      <c r="BA268">
        <v>-0.51546391752577136</v>
      </c>
      <c r="BB268">
        <v>0</v>
      </c>
      <c r="BC268">
        <v>-1.1120940224946252</v>
      </c>
      <c r="BD268">
        <v>-0.83657006274276968</v>
      </c>
      <c r="BE268">
        <v>0.20380434782607537</v>
      </c>
      <c r="BF268">
        <v>1.8483412322274795</v>
      </c>
      <c r="BG268">
        <v>-0.83213773314203543</v>
      </c>
      <c r="BH268">
        <v>1.734339930626394</v>
      </c>
      <c r="BI268">
        <v>1.0129659643435929</v>
      </c>
      <c r="BJ268">
        <v>-0.37297969332781289</v>
      </c>
      <c r="BK268">
        <v>-0.37188545927855365</v>
      </c>
      <c r="BL268">
        <v>0.45285029302077895</v>
      </c>
      <c r="BM268">
        <v>-0.11261261261261701</v>
      </c>
      <c r="BN268">
        <v>-0.3129190880643673</v>
      </c>
      <c r="BO268">
        <v>-0.23398654577360123</v>
      </c>
      <c r="BP268">
        <v>3.6006546644844484</v>
      </c>
      <c r="BQ268">
        <v>1.5541401273885258</v>
      </c>
      <c r="BR268">
        <v>0.14899092509819134</v>
      </c>
      <c r="BS268">
        <v>1.2661433274246736</v>
      </c>
      <c r="BT268">
        <v>-0.37573805689747886</v>
      </c>
      <c r="BU268">
        <v>-1.0671409515340069</v>
      </c>
      <c r="BV268">
        <v>-1.1360239162929719</v>
      </c>
      <c r="BW268">
        <v>0.9840425531914887</v>
      </c>
      <c r="BX268">
        <v>1.3716741034539792</v>
      </c>
      <c r="BY268">
        <v>0.14370765756517301</v>
      </c>
      <c r="BZ268">
        <v>-2.1383647798742134</v>
      </c>
      <c r="CA268">
        <v>-1.2405237767057153</v>
      </c>
      <c r="CB268">
        <v>-1.02622576966932</v>
      </c>
      <c r="CC268">
        <v>-1.6227801592161417</v>
      </c>
      <c r="CD268">
        <v>-3.612064294744588E-2</v>
      </c>
      <c r="CE268">
        <v>-0.68965517241379448</v>
      </c>
      <c r="CF268">
        <v>-1.2423337002673618</v>
      </c>
      <c r="CG268">
        <v>-1.0557432432432456</v>
      </c>
      <c r="CH268">
        <v>-0.46922938097815337</v>
      </c>
      <c r="CI268">
        <v>-0.36879432624113972</v>
      </c>
      <c r="CJ268">
        <v>4.1684035014588616E-2</v>
      </c>
      <c r="CK268">
        <v>-0.37553648068670009</v>
      </c>
      <c r="CL268">
        <v>-0.24947227019767038</v>
      </c>
      <c r="CM268">
        <v>-0.22214627477785687</v>
      </c>
      <c r="CN268">
        <v>2.1614227086183435</v>
      </c>
      <c r="CO268">
        <v>-0.4029936672423684</v>
      </c>
      <c r="CP268">
        <v>-0.76254655080688627</v>
      </c>
      <c r="CQ268">
        <v>0.65508402164626833</v>
      </c>
      <c r="CR268">
        <v>0</v>
      </c>
      <c r="CS268">
        <v>0.41084634346755244</v>
      </c>
      <c r="CT268">
        <v>1.1305518169582918</v>
      </c>
      <c r="CU268">
        <v>0.626506024096396</v>
      </c>
      <c r="CV268">
        <v>-2.5862068965517238</v>
      </c>
      <c r="CW268">
        <v>-0.22048015678589605</v>
      </c>
      <c r="CX268">
        <v>0.51029706579186485</v>
      </c>
      <c r="CY268">
        <v>1.4933478142818535</v>
      </c>
      <c r="CZ268">
        <v>-0.62689969604862172</v>
      </c>
      <c r="DA268">
        <v>1.473922902494329</v>
      </c>
      <c r="DB268">
        <v>-0.89020771513353969</v>
      </c>
      <c r="DC268">
        <v>0.59311981020166993</v>
      </c>
      <c r="DD268">
        <v>-1.4009064688916384</v>
      </c>
      <c r="DE268">
        <v>-0.92146596858638796</v>
      </c>
      <c r="DF268">
        <v>1.3748854262144894</v>
      </c>
      <c r="DG268">
        <v>-5.8685446009376641E-2</v>
      </c>
      <c r="DH268">
        <v>0.40502227622518649</v>
      </c>
      <c r="DI268">
        <v>-0.14378145219265948</v>
      </c>
      <c r="DJ268">
        <v>-0.2049180327868827</v>
      </c>
      <c r="DK268">
        <v>0.7651945780498437</v>
      </c>
      <c r="DL268">
        <v>-0.66305003013863439</v>
      </c>
      <c r="DM268">
        <v>1.8750000000000044</v>
      </c>
      <c r="DN268">
        <v>0.26572187776794376</v>
      </c>
      <c r="DO268">
        <v>0.35490035490035599</v>
      </c>
      <c r="DP268">
        <v>1.4775413711583862</v>
      </c>
      <c r="DQ268">
        <v>-0.27188689505165398</v>
      </c>
      <c r="DR268">
        <v>-1.1644832605531286</v>
      </c>
      <c r="DS268">
        <v>-0.41710114702814272</v>
      </c>
      <c r="DT268">
        <v>-0.2952029520295274</v>
      </c>
      <c r="DU268">
        <v>-0.60582372483877212</v>
      </c>
      <c r="DV268">
        <v>-1.8026565464895672</v>
      </c>
      <c r="DW268">
        <v>0.37220843672458592</v>
      </c>
      <c r="DX268">
        <v>0.23809523809523725</v>
      </c>
      <c r="DY268">
        <v>-0.12719409819385019</v>
      </c>
      <c r="DZ268">
        <v>-0.33323674297304207</v>
      </c>
      <c r="EA268">
        <v>1.8648018648018683</v>
      </c>
      <c r="EB268">
        <v>1.7302990408124996</v>
      </c>
      <c r="EC268">
        <v>-0.69541029207231819</v>
      </c>
      <c r="ED268">
        <v>1.2578616352201255</v>
      </c>
      <c r="EE268">
        <v>-0.12607160867371681</v>
      </c>
      <c r="EF268">
        <v>0</v>
      </c>
      <c r="EG268">
        <v>-0.95263297168561856</v>
      </c>
      <c r="EH268">
        <v>-0.42124970746548751</v>
      </c>
      <c r="EI268">
        <v>0.6867883607446279</v>
      </c>
      <c r="EJ268">
        <v>6.0078101531990669E-2</v>
      </c>
      <c r="EK268">
        <v>0.62836624775584049</v>
      </c>
      <c r="EL268">
        <v>0.27149321266968229</v>
      </c>
      <c r="EM268">
        <v>-0.52933392148214464</v>
      </c>
      <c r="EN268">
        <v>0.28292181069959899</v>
      </c>
      <c r="EO268">
        <v>0.27864855451060766</v>
      </c>
      <c r="EP268">
        <v>-0.29201817001945907</v>
      </c>
      <c r="EQ268">
        <v>0.34423407917383297</v>
      </c>
      <c r="ER268">
        <v>0</v>
      </c>
      <c r="ES268">
        <v>1.9874476987447709</v>
      </c>
      <c r="ET268">
        <v>0.5111524163568637</v>
      </c>
      <c r="EU268">
        <v>0.14838171195399319</v>
      </c>
      <c r="EV268">
        <v>0.95923261390886694</v>
      </c>
      <c r="EW268">
        <v>-1.2272834552749523</v>
      </c>
      <c r="EX268">
        <v>-7.6550140341924422E-2</v>
      </c>
      <c r="EY268">
        <v>-1.3651877133105783</v>
      </c>
      <c r="EZ268">
        <v>1.0226442658875179</v>
      </c>
      <c r="FA268">
        <v>0.17767249037605737</v>
      </c>
      <c r="FB268">
        <v>0.16511558090663847</v>
      </c>
      <c r="FC268">
        <v>0.2914920750592076</v>
      </c>
      <c r="FD268">
        <v>0.80948250939576472</v>
      </c>
      <c r="FE268">
        <v>-0.18776824034334449</v>
      </c>
      <c r="FF268">
        <v>0.43785786460086573</v>
      </c>
      <c r="FG268">
        <v>-0.18115942028984477</v>
      </c>
      <c r="FH268">
        <v>0.87964814074370512</v>
      </c>
      <c r="FI268">
        <v>0.14295925661185205</v>
      </c>
      <c r="FJ268">
        <v>-0.52868094105206209</v>
      </c>
      <c r="FK268">
        <v>0.75718015665797722</v>
      </c>
      <c r="FL268">
        <v>-0.18709073900841089</v>
      </c>
      <c r="FM268">
        <v>0.53119041133207201</v>
      </c>
      <c r="FN268">
        <v>0.77386070507308169</v>
      </c>
      <c r="FO268">
        <v>-1.319406267179779</v>
      </c>
      <c r="FP268">
        <v>-1.0976532929598881</v>
      </c>
      <c r="FQ268">
        <v>0.14341323499282854</v>
      </c>
      <c r="FR268">
        <v>-0.23640661938533203</v>
      </c>
      <c r="FS268">
        <v>0.6844380403458139</v>
      </c>
      <c r="FT268">
        <v>0.64891474602819521</v>
      </c>
      <c r="FU268">
        <v>0.76513639387891796</v>
      </c>
      <c r="FV268">
        <v>-1.6181229773462813</v>
      </c>
      <c r="FW268">
        <v>0</v>
      </c>
      <c r="FX268">
        <v>0.18631024706359245</v>
      </c>
      <c r="FY268">
        <v>0.6936838262139311</v>
      </c>
      <c r="FZ268">
        <v>-1.3816925734024266</v>
      </c>
      <c r="GA268">
        <v>3.0571690614489277E-2</v>
      </c>
      <c r="GB268">
        <v>1.423728813559344</v>
      </c>
      <c r="GC268">
        <v>0.89344804765056907</v>
      </c>
      <c r="GD268">
        <v>0.2799160251924393</v>
      </c>
      <c r="GE268">
        <v>0.11117287381881003</v>
      </c>
      <c r="GF268">
        <v>-1.023308698123937</v>
      </c>
      <c r="GG268">
        <v>-0.46323103647943897</v>
      </c>
      <c r="GH268">
        <v>-0.7692307692307665</v>
      </c>
      <c r="GI268">
        <v>2.3442732752846585</v>
      </c>
      <c r="GJ268">
        <v>-9.9984002559727614E-3</v>
      </c>
      <c r="GK268">
        <v>0.26709401709401615</v>
      </c>
      <c r="GL268">
        <v>0.10045203415367521</v>
      </c>
      <c r="GM268">
        <v>0.6230529595015577</v>
      </c>
      <c r="GN268">
        <v>0.41876046901172526</v>
      </c>
      <c r="GO268">
        <v>0.41023637429185023</v>
      </c>
      <c r="GP268">
        <v>2.2335423197492155</v>
      </c>
      <c r="GQ268">
        <v>0.36133694670279493</v>
      </c>
      <c r="GR268">
        <v>2.5879917184257195E-2</v>
      </c>
      <c r="GS268">
        <v>0.35398230088494742</v>
      </c>
      <c r="GT268">
        <v>1.7406440382941701</v>
      </c>
      <c r="GU268">
        <v>-2.4305555555555358</v>
      </c>
      <c r="GV268">
        <v>-4.7343324250681214</v>
      </c>
      <c r="GW268">
        <v>0.10214504596526286</v>
      </c>
      <c r="GX268">
        <v>2.7320359281437057</v>
      </c>
      <c r="GY268">
        <v>0.72125583368689572</v>
      </c>
      <c r="GZ268">
        <v>-0.74144941401579345</v>
      </c>
      <c r="HA268">
        <v>-1.5720858895705292</v>
      </c>
      <c r="HB268">
        <v>0.61022120518687828</v>
      </c>
      <c r="HC268">
        <v>-0.7478632478632341</v>
      </c>
      <c r="HD268">
        <v>-0.36057692307691624</v>
      </c>
      <c r="HE268">
        <v>-0.55334218680833658</v>
      </c>
      <c r="HF268">
        <v>-0.79365079365079083</v>
      </c>
      <c r="HG268">
        <v>-1.0983524712930626</v>
      </c>
      <c r="HH268">
        <v>0.40797824116047821</v>
      </c>
      <c r="HI268">
        <v>0.37379850480598886</v>
      </c>
      <c r="HJ268">
        <v>0.68259385665530026</v>
      </c>
      <c r="HK268">
        <v>-0.42817383857847169</v>
      </c>
      <c r="HL268">
        <v>-0.48016701461377487</v>
      </c>
      <c r="HM268">
        <v>-0.630252100840345</v>
      </c>
      <c r="HN268">
        <v>-0.13079375459821296</v>
      </c>
      <c r="HO268">
        <v>-6.9284064665109391E-2</v>
      </c>
      <c r="HP268">
        <v>-0.57208237986271504</v>
      </c>
      <c r="HQ268">
        <v>-0.57291666666666741</v>
      </c>
      <c r="HR268">
        <v>-0.46057978867515281</v>
      </c>
      <c r="HS268">
        <v>0.82179930795847067</v>
      </c>
      <c r="HT268">
        <v>0.64432989690721421</v>
      </c>
      <c r="HU268">
        <v>0.42474117334747596</v>
      </c>
      <c r="HV268">
        <v>-0.50787201625190903</v>
      </c>
      <c r="HW268">
        <v>2.8119766109364397</v>
      </c>
      <c r="HX268">
        <v>0.75824175824175111</v>
      </c>
      <c r="HY268">
        <v>-1.6436398284897513</v>
      </c>
      <c r="HZ268">
        <v>0.39637599093997888</v>
      </c>
      <c r="IA268">
        <v>0.68389057750759541</v>
      </c>
      <c r="IB268">
        <v>-0.1112759643916994</v>
      </c>
      <c r="IC268">
        <v>-1.5470051566838672</v>
      </c>
      <c r="ID268">
        <v>-0.85324232081913642</v>
      </c>
      <c r="IE268">
        <v>0.21671081146159565</v>
      </c>
      <c r="IF268">
        <v>0</v>
      </c>
      <c r="IG268">
        <v>0.83036773428233346</v>
      </c>
      <c r="IH268">
        <v>0.21008403361344463</v>
      </c>
      <c r="II268">
        <v>1.9469525959368239</v>
      </c>
      <c r="IJ268">
        <v>-1.2031719989062051</v>
      </c>
      <c r="IK268">
        <v>-0.60679611650484855</v>
      </c>
      <c r="IL268">
        <v>0.76238881829733263</v>
      </c>
      <c r="IM268">
        <v>0.10889292196005762</v>
      </c>
      <c r="IN268">
        <v>1.303403330919628</v>
      </c>
      <c r="IO268">
        <v>-0.55655296229801809</v>
      </c>
      <c r="IP268">
        <v>-0.72046109510084388</v>
      </c>
      <c r="IQ268">
        <v>-8.3752093802336169E-2</v>
      </c>
      <c r="IR268">
        <v>-3.3333333333333215</v>
      </c>
      <c r="IS268">
        <v>-0.12172854534389099</v>
      </c>
      <c r="IT268">
        <v>9.0388671286545375E-2</v>
      </c>
      <c r="IU268">
        <v>-0.308959835221434</v>
      </c>
      <c r="IV268">
        <v>-3.6789297658862852</v>
      </c>
      <c r="IW268">
        <v>-0.18656716417910779</v>
      </c>
      <c r="IX268">
        <v>0.72237407262789599</v>
      </c>
      <c r="IY268">
        <v>-0.93704632440279045</v>
      </c>
      <c r="IZ268">
        <v>-0.26070763500930516</v>
      </c>
      <c r="JA268">
        <v>0.64428619871144122</v>
      </c>
      <c r="JB268">
        <v>-0.61488673139158401</v>
      </c>
      <c r="JC268">
        <v>-0.31321184510251232</v>
      </c>
      <c r="JD268">
        <v>0.3360716952949927</v>
      </c>
      <c r="JE268">
        <v>-0.23540489642184248</v>
      </c>
      <c r="JF268">
        <v>-0.37950664136621182</v>
      </c>
      <c r="JG268">
        <v>-1.4963880288957676</v>
      </c>
      <c r="JH268">
        <v>-0.54000981836034301</v>
      </c>
      <c r="JI268">
        <v>-0.9009009009009139</v>
      </c>
      <c r="JJ268">
        <v>-8.5203067310435365E-2</v>
      </c>
      <c r="JK268">
        <v>-0.97370983446932735</v>
      </c>
      <c r="JL268">
        <v>0.12256635082259493</v>
      </c>
      <c r="JM268">
        <v>0.15673981191222097</v>
      </c>
      <c r="JN268">
        <v>0.88339222614841617</v>
      </c>
      <c r="JO268">
        <v>-0.65359477124182774</v>
      </c>
      <c r="JP268">
        <v>-0.23677979479083122</v>
      </c>
      <c r="JQ268">
        <v>0</v>
      </c>
      <c r="JR268">
        <v>-1.420907641003355</v>
      </c>
      <c r="JS268">
        <v>1.365705614567525</v>
      </c>
      <c r="JT268">
        <v>-0.27964205816556342</v>
      </c>
      <c r="JU268">
        <v>-7.9009744535152304E-2</v>
      </c>
      <c r="JV268">
        <v>-0.55732484076433941</v>
      </c>
      <c r="JW268">
        <v>-0.23674242424244207</v>
      </c>
      <c r="JX268">
        <v>0.187566988210075</v>
      </c>
      <c r="JY268">
        <v>0.11983223487117556</v>
      </c>
      <c r="JZ268">
        <v>0.32397408207343048</v>
      </c>
      <c r="KA268">
        <v>0.2110149820637286</v>
      </c>
      <c r="KB268">
        <v>-0.54313099041535251</v>
      </c>
      <c r="KC268">
        <v>1.1904761904761862</v>
      </c>
      <c r="KD268">
        <v>1.5083571137382679</v>
      </c>
      <c r="KE268">
        <v>0.28985507246377384</v>
      </c>
      <c r="KF268">
        <v>0.98280098280099093</v>
      </c>
      <c r="KG268">
        <v>1.5281401416325169</v>
      </c>
      <c r="KH268">
        <v>0.80645161290322509</v>
      </c>
      <c r="KI268">
        <v>0.2090106827682181</v>
      </c>
      <c r="KJ268">
        <v>0.6918819188191927</v>
      </c>
      <c r="KK268">
        <v>-2.2895125553914264</v>
      </c>
      <c r="KL268">
        <v>1.4705882352941124</v>
      </c>
      <c r="KM268">
        <v>-0.18709073900841089</v>
      </c>
      <c r="KN268">
        <v>1.1369019422075022</v>
      </c>
      <c r="KO268">
        <v>-0.79449152542372392</v>
      </c>
      <c r="KP268">
        <v>1.6162310866574936</v>
      </c>
      <c r="KQ268">
        <v>0.28041415012942661</v>
      </c>
      <c r="KR268">
        <v>2.6282399854993477</v>
      </c>
      <c r="KS268">
        <v>0.44493882091212189</v>
      </c>
      <c r="KT268">
        <v>-1.3681592039800905</v>
      </c>
      <c r="KU268">
        <v>0</v>
      </c>
      <c r="KV268">
        <v>0.50604441945458767</v>
      </c>
      <c r="KW268">
        <v>0.9409409409409264</v>
      </c>
      <c r="KX268">
        <v>1.1723009814612828</v>
      </c>
      <c r="KY268">
        <v>1.5357612988152747</v>
      </c>
      <c r="KZ268">
        <v>0.74170220656406549</v>
      </c>
      <c r="LA268">
        <v>-1.3455069678039333</v>
      </c>
      <c r="LB268">
        <v>-1.192504258943794</v>
      </c>
      <c r="LC268">
        <v>-0.45548654244306208</v>
      </c>
      <c r="LD268">
        <v>-0.48873201194679083</v>
      </c>
      <c r="LE268">
        <v>0.58577405857740406</v>
      </c>
      <c r="LF268">
        <v>1.0158730158730256</v>
      </c>
      <c r="LG268">
        <v>1.2756088132972465</v>
      </c>
      <c r="LH268">
        <v>-0.5921052631578938</v>
      </c>
      <c r="LI268">
        <v>-0.187969924812037</v>
      </c>
      <c r="LJ268">
        <v>-0.7592800899887564</v>
      </c>
      <c r="LK268">
        <v>0.58009817045960865</v>
      </c>
      <c r="LL268">
        <v>-0.89321159190155486</v>
      </c>
      <c r="LM268">
        <v>0.42357044973215796</v>
      </c>
      <c r="LN268">
        <v>-1.1942675159235749</v>
      </c>
      <c r="LO268">
        <v>-0.24154589371980784</v>
      </c>
      <c r="LP268">
        <v>0.55865921787709993</v>
      </c>
      <c r="LQ268">
        <v>0.14803849000741831</v>
      </c>
      <c r="LR268">
        <v>-0.13401232913428096</v>
      </c>
      <c r="LS268">
        <v>-0.54894784995426216</v>
      </c>
      <c r="LT268">
        <v>-1.111338727850042</v>
      </c>
      <c r="LU268">
        <v>1.4533853243530626</v>
      </c>
      <c r="LV268">
        <v>0.89748015188126917</v>
      </c>
      <c r="LW268">
        <v>-0.63301967493585298</v>
      </c>
      <c r="LX268">
        <v>-1.6862170087976525</v>
      </c>
      <c r="LY268">
        <v>-0.1670146137787043</v>
      </c>
      <c r="LZ268">
        <v>-0.73621835158913518</v>
      </c>
      <c r="MA268">
        <v>0.44150110375273943</v>
      </c>
      <c r="MB268">
        <v>-1.0515428374418101</v>
      </c>
      <c r="MC268">
        <v>-1.4814814814814725</v>
      </c>
      <c r="MD268">
        <v>-0.94850948509486166</v>
      </c>
      <c r="ME268">
        <v>-0.92359361880772761</v>
      </c>
      <c r="MF268">
        <v>-0.55991041433368638</v>
      </c>
      <c r="MG268">
        <v>0.94615516944778211</v>
      </c>
      <c r="MH268">
        <v>0.92965602726990948</v>
      </c>
      <c r="MI268">
        <v>1.0869565217391131</v>
      </c>
      <c r="MJ268">
        <v>0.76597131681876984</v>
      </c>
      <c r="MK268">
        <v>9.0497737556560764E-2</v>
      </c>
      <c r="ML268">
        <v>3.7488284910947023E-2</v>
      </c>
      <c r="MM268">
        <v>-1.1813349084477398E-2</v>
      </c>
      <c r="MN268">
        <v>-0.7815892314372519</v>
      </c>
      <c r="MO268">
        <v>0.5294506949040434</v>
      </c>
      <c r="MP268">
        <v>0.18230262235310324</v>
      </c>
      <c r="MQ268">
        <v>-5.9154096421176749E-2</v>
      </c>
      <c r="MR268">
        <v>-0.33906514894647133</v>
      </c>
      <c r="MS268">
        <v>0.50274223034734167</v>
      </c>
      <c r="MT268">
        <v>2.3500810372771408</v>
      </c>
      <c r="MU268">
        <v>0</v>
      </c>
      <c r="MV268">
        <v>0.82824760244113449</v>
      </c>
      <c r="MW268">
        <v>-0.65359477124182774</v>
      </c>
      <c r="MX268">
        <v>-0.49612008650299355</v>
      </c>
      <c r="MY268">
        <v>1.9992003198709973E-2</v>
      </c>
      <c r="MZ268">
        <v>0.3203506997133676</v>
      </c>
      <c r="NA268">
        <v>-0.64585575888052027</v>
      </c>
      <c r="NB268">
        <v>-1.3037278468119862</v>
      </c>
      <c r="NC268">
        <v>-0.3477051460361591</v>
      </c>
      <c r="ND268">
        <v>-7.027406886859211E-2</v>
      </c>
      <c r="NE268">
        <v>-0.25012506253124789</v>
      </c>
      <c r="NF268">
        <v>0.27636054421769085</v>
      </c>
      <c r="NG268">
        <v>-0.56532663316584131</v>
      </c>
      <c r="NH268">
        <v>0.37537537537535304</v>
      </c>
      <c r="NI268">
        <v>0.30854674483185018</v>
      </c>
      <c r="NJ268">
        <v>0.34199726402190933</v>
      </c>
      <c r="NK268">
        <v>0.952380952380949</v>
      </c>
      <c r="NL268">
        <v>0.71319409067753803</v>
      </c>
      <c r="NM268">
        <v>-2.3935143482177179</v>
      </c>
      <c r="NN268">
        <v>-0.54839594187001683</v>
      </c>
      <c r="NO268">
        <v>-0.3106796116504662</v>
      </c>
      <c r="NP268">
        <v>0.87966220971147369</v>
      </c>
      <c r="NQ268">
        <v>-1.348583134175485</v>
      </c>
      <c r="NR268">
        <v>-0.80717488789238123</v>
      </c>
      <c r="NS268">
        <v>4.906771344455052E-2</v>
      </c>
      <c r="NT268">
        <v>-1.3535353535353623</v>
      </c>
      <c r="NU268">
        <v>0.23825731790334537</v>
      </c>
      <c r="NV268">
        <v>0.48106574565189852</v>
      </c>
      <c r="NW268">
        <v>0.25125628140703071</v>
      </c>
      <c r="NX268">
        <v>0.55316533497233866</v>
      </c>
      <c r="NY268">
        <v>0.24614007607965949</v>
      </c>
      <c r="NZ268">
        <v>-0.11705033164258749</v>
      </c>
      <c r="OA268">
        <v>-1.0393258426966479</v>
      </c>
      <c r="OB268">
        <v>-1.0103845074375561</v>
      </c>
      <c r="OC268">
        <v>-0.42761148442271857</v>
      </c>
      <c r="OD268">
        <v>-2.9021558872305175</v>
      </c>
      <c r="OE268">
        <v>0.64314948353147994</v>
      </c>
      <c r="OF268">
        <v>-1.0993942113529442</v>
      </c>
      <c r="OG268">
        <v>-3.7929267042542403</v>
      </c>
      <c r="OH268">
        <v>-0.42501517911353037</v>
      </c>
      <c r="OI268">
        <v>0.80808080808081328</v>
      </c>
      <c r="OJ268">
        <v>0.29186428310834511</v>
      </c>
      <c r="OK268">
        <v>-0.56127221702525487</v>
      </c>
      <c r="OL268">
        <v>0.46959960454768801</v>
      </c>
      <c r="OM268">
        <v>0.14736221632771773</v>
      </c>
      <c r="ON268">
        <v>-1.1436740528949163</v>
      </c>
      <c r="OO268">
        <v>-0.35308953341741667</v>
      </c>
      <c r="OP268">
        <v>0.34013605442178019</v>
      </c>
      <c r="OQ268">
        <v>-0.83300277667591738</v>
      </c>
      <c r="OR268">
        <v>-2.390438247011939</v>
      </c>
      <c r="OS268">
        <v>0.36439354502864063</v>
      </c>
      <c r="OT268">
        <v>1.4798641436196025</v>
      </c>
      <c r="OU268">
        <v>0.13593112822838371</v>
      </c>
      <c r="OV268">
        <v>0.21097046413502962</v>
      </c>
      <c r="OW268">
        <v>0.38518518518519951</v>
      </c>
      <c r="OX268">
        <v>0.41785375118708057</v>
      </c>
      <c r="OY268">
        <v>-0.19505851755527992</v>
      </c>
      <c r="OZ268">
        <v>-0.69737954353338294</v>
      </c>
      <c r="PA268">
        <v>-0.33764772087787609</v>
      </c>
      <c r="PB268">
        <v>3.6941580756013837</v>
      </c>
      <c r="PC268">
        <v>0.57265569076592193</v>
      </c>
      <c r="PD268">
        <v>-0.23033892727871708</v>
      </c>
      <c r="PE268">
        <v>-0.29461279461278078</v>
      </c>
      <c r="PF268">
        <v>0.40547389761784736</v>
      </c>
      <c r="PG268">
        <v>1.1771300448430555</v>
      </c>
      <c r="PH268">
        <v>-0.53226879574184149</v>
      </c>
      <c r="PI268">
        <v>0.91033227127903515</v>
      </c>
      <c r="PJ268">
        <v>0.19605097325305909</v>
      </c>
      <c r="PK268">
        <v>0.47753802617616081</v>
      </c>
      <c r="PL268">
        <v>-2.7367268746569806E-2</v>
      </c>
      <c r="PM268">
        <v>2.2294472828611189</v>
      </c>
      <c r="PN268">
        <v>0.89834515366429279</v>
      </c>
      <c r="PO268">
        <v>1.4250427512825459</v>
      </c>
      <c r="PP268">
        <v>0.71281699794378817</v>
      </c>
      <c r="PQ268">
        <v>-0.26849642004773688</v>
      </c>
      <c r="PR268">
        <v>0.32320620555912338</v>
      </c>
      <c r="PS268">
        <v>0.45971978984238326</v>
      </c>
      <c r="PT268">
        <v>-0.45210511443910528</v>
      </c>
      <c r="PU268">
        <v>-0.43877143996808865</v>
      </c>
      <c r="PV268">
        <v>-0.82512033004813468</v>
      </c>
      <c r="PW268">
        <v>0.12975778546711059</v>
      </c>
      <c r="PX268">
        <v>2.812731310140637</v>
      </c>
      <c r="PY268">
        <v>-0.13925637097899068</v>
      </c>
      <c r="PZ268">
        <v>-0.55393586005829665</v>
      </c>
      <c r="QA268">
        <v>-0.38510911424903815</v>
      </c>
      <c r="QB268">
        <v>0.49865746068278316</v>
      </c>
      <c r="QC268">
        <v>0.512820512820511</v>
      </c>
      <c r="QD268">
        <v>-0.49019607843138191</v>
      </c>
      <c r="QE268">
        <v>-1.5738498789346078</v>
      </c>
      <c r="QF268">
        <v>0.32430370087752625</v>
      </c>
      <c r="QG268">
        <v>-0.5396290050590169</v>
      </c>
      <c r="QH268">
        <v>1.6872160934458202</v>
      </c>
      <c r="QI268">
        <v>0.27426160337553629</v>
      </c>
      <c r="QJ268">
        <v>-0.56484410302757304</v>
      </c>
      <c r="QK268">
        <v>0.13612590452081186</v>
      </c>
      <c r="QL268">
        <v>-0.46296296296295392</v>
      </c>
      <c r="QM268">
        <v>-0.44776119402984982</v>
      </c>
      <c r="QN268">
        <v>8.8300220750570091E-2</v>
      </c>
      <c r="QO268">
        <v>-0.60722748815165151</v>
      </c>
      <c r="QP268">
        <v>-1.5545243619489613</v>
      </c>
      <c r="QQ268">
        <v>0.53763440860215006</v>
      </c>
      <c r="QR268">
        <v>5.9347181008884142E-2</v>
      </c>
      <c r="QS268">
        <v>0.52652895909273134</v>
      </c>
      <c r="QT268">
        <v>0.79764175481185084</v>
      </c>
      <c r="QU268">
        <v>0.48512289780076046</v>
      </c>
      <c r="QV268">
        <v>-0.34129692832763903</v>
      </c>
      <c r="QW268">
        <v>-0.38461538461538325</v>
      </c>
      <c r="QX268">
        <v>-0.2252816020025139</v>
      </c>
      <c r="QY268">
        <v>1.3208351086493542</v>
      </c>
      <c r="QZ268">
        <v>7.4101519081160028E-2</v>
      </c>
      <c r="RA268">
        <v>0.13171570911436614</v>
      </c>
    </row>
    <row r="269" spans="1:469">
      <c r="A269" s="1">
        <v>40345</v>
      </c>
      <c r="B269">
        <f t="shared" si="12"/>
        <v>0.96147323794656581</v>
      </c>
      <c r="C269" s="3"/>
      <c r="D269">
        <v>-0.49921996879874753</v>
      </c>
      <c r="E269">
        <v>-2.0018198362147466</v>
      </c>
      <c r="F269">
        <v>1.7313685506521459</v>
      </c>
      <c r="G269">
        <v>0.38338658146965798</v>
      </c>
      <c r="H269">
        <v>-0.33003300330032292</v>
      </c>
      <c r="I269">
        <v>0.84991708126036514</v>
      </c>
      <c r="J269">
        <v>2.0961775585696563</v>
      </c>
      <c r="K269">
        <v>0.17959770114943652</v>
      </c>
      <c r="L269">
        <v>2.7298273785628213</v>
      </c>
      <c r="M269">
        <v>0</v>
      </c>
      <c r="N269">
        <v>3.5087719298254605E-2</v>
      </c>
      <c r="O269">
        <v>1.3570425830603527</v>
      </c>
      <c r="P269">
        <v>0.96718480138169305</v>
      </c>
      <c r="Q269">
        <v>-0.4761904761904856</v>
      </c>
      <c r="R269">
        <v>4.4744318181818343</v>
      </c>
      <c r="S269">
        <v>-0.59405940594059459</v>
      </c>
      <c r="T269">
        <v>0.19720624486441185</v>
      </c>
      <c r="U269">
        <v>-0.25518341307815273</v>
      </c>
      <c r="V269">
        <v>0.78010726474890824</v>
      </c>
      <c r="W269">
        <v>1.0133178922987929</v>
      </c>
      <c r="X269">
        <v>1.0192776423665117</v>
      </c>
      <c r="Y269">
        <v>-3.0303030303030276</v>
      </c>
      <c r="Z269">
        <v>-0.54054054054053502</v>
      </c>
      <c r="AA269">
        <v>-0.31683168316830601</v>
      </c>
      <c r="AB269">
        <v>8.077544426494665E-2</v>
      </c>
      <c r="AC269">
        <v>0.11235955056179137</v>
      </c>
      <c r="AD269">
        <v>0.39727582292850006</v>
      </c>
      <c r="AE269">
        <v>-1.9747235387045925</v>
      </c>
      <c r="AF269">
        <v>0.59907834101382562</v>
      </c>
      <c r="AG269">
        <v>-0.79590228526400519</v>
      </c>
      <c r="AH269">
        <v>-1.872659176029956</v>
      </c>
      <c r="AI269">
        <v>-1.0901591043016912</v>
      </c>
      <c r="AJ269">
        <v>0.71202531645568889</v>
      </c>
      <c r="AK269">
        <v>-0.44029772512841348</v>
      </c>
      <c r="AL269">
        <v>-3.4002361275088711</v>
      </c>
      <c r="AM269">
        <v>0.15634771732333519</v>
      </c>
      <c r="AN269">
        <v>2.3781212841877952E-2</v>
      </c>
      <c r="AO269">
        <v>-1.5802269043760031</v>
      </c>
      <c r="AP269">
        <v>0.46767997327543664</v>
      </c>
      <c r="AQ269">
        <v>-2.9192789968652044</v>
      </c>
      <c r="AR269">
        <v>1.6541353383458635</v>
      </c>
      <c r="AS269">
        <v>1.088223863194715</v>
      </c>
      <c r="AT269">
        <v>-1.450169700709647</v>
      </c>
      <c r="AU269">
        <v>-0.67147475752300512</v>
      </c>
      <c r="AV269">
        <v>-0.14328847039557502</v>
      </c>
      <c r="AW269">
        <v>0.35421027209789901</v>
      </c>
      <c r="AX269">
        <v>-0.25559105431310902</v>
      </c>
      <c r="AY269">
        <v>0.10227563283047303</v>
      </c>
      <c r="AZ269">
        <v>-7.5797872340425343</v>
      </c>
      <c r="BA269">
        <v>-1.9140483929216523</v>
      </c>
      <c r="BB269">
        <v>-0.91954022988506301</v>
      </c>
      <c r="BC269">
        <v>1.2639029322536466E-2</v>
      </c>
      <c r="BD269">
        <v>-0.17894422904860541</v>
      </c>
      <c r="BE269">
        <v>-1.0420168067226787</v>
      </c>
      <c r="BF269">
        <v>-0.2835538752362865</v>
      </c>
      <c r="BG269">
        <v>-5.7355893318034035E-2</v>
      </c>
      <c r="BH269">
        <v>1.36504653567735</v>
      </c>
      <c r="BI269">
        <v>-0.202183582693094</v>
      </c>
      <c r="BJ269">
        <v>-1.328971580453886</v>
      </c>
      <c r="BK269">
        <v>1.6635160680529282</v>
      </c>
      <c r="BL269">
        <v>0.34750066827051729</v>
      </c>
      <c r="BM269">
        <v>0.22573363431153126</v>
      </c>
      <c r="BN269">
        <v>-8.9325591782052349E-2</v>
      </c>
      <c r="BO269">
        <v>-1.9219736087205952</v>
      </c>
      <c r="BP269">
        <v>0.16393442622950616</v>
      </c>
      <c r="BQ269">
        <v>-1.5056461731493109</v>
      </c>
      <c r="BR269">
        <v>-0.59243301467617471</v>
      </c>
      <c r="BS269">
        <v>-0.75395828097511997</v>
      </c>
      <c r="BT269">
        <v>-0.69296375266524324</v>
      </c>
      <c r="BU269">
        <v>0.49151027703306926</v>
      </c>
      <c r="BV269">
        <v>1.2715712988192518</v>
      </c>
      <c r="BW269">
        <v>0.26666666666668171</v>
      </c>
      <c r="BX269">
        <v>0.8836278759586591</v>
      </c>
      <c r="BY269">
        <v>0.51588939331408401</v>
      </c>
      <c r="BZ269">
        <v>-0.18832391713746732</v>
      </c>
      <c r="CA269">
        <v>-0.27491408934707806</v>
      </c>
      <c r="CB269">
        <v>1.681159420289835</v>
      </c>
      <c r="CC269">
        <v>-2.0395920815837076</v>
      </c>
      <c r="CD269">
        <v>-1.8057060310594508E-2</v>
      </c>
      <c r="CE269">
        <v>-0.39254170755641526</v>
      </c>
      <c r="CF269">
        <v>-0.23533103231879737</v>
      </c>
      <c r="CG269">
        <v>-1.2098456403837998</v>
      </c>
      <c r="CH269">
        <v>0.10840108401084514</v>
      </c>
      <c r="CI269">
        <v>0.42735042735042583</v>
      </c>
      <c r="CJ269">
        <v>0.46063651591290444</v>
      </c>
      <c r="CK269">
        <v>0.34993270524898978</v>
      </c>
      <c r="CL269">
        <v>-1.9936054165883066</v>
      </c>
      <c r="CM269">
        <v>0.37735849056605986</v>
      </c>
      <c r="CN269">
        <v>-0.43584854263143402</v>
      </c>
      <c r="CO269">
        <v>1.0471204188481797</v>
      </c>
      <c r="CP269">
        <v>-0.37102473498232813</v>
      </c>
      <c r="CQ269">
        <v>-0.93115124153497764</v>
      </c>
      <c r="CR269">
        <v>1.0385756676557722</v>
      </c>
      <c r="CS269">
        <v>1.2479201331114798</v>
      </c>
      <c r="CT269">
        <v>-2.3139626610570563</v>
      </c>
      <c r="CU269">
        <v>-0.31227480182561829</v>
      </c>
      <c r="CV269">
        <v>-2.212855637513178</v>
      </c>
      <c r="CW269">
        <v>-0.70542447093164817</v>
      </c>
      <c r="CX269">
        <v>-1.1173184357541999</v>
      </c>
      <c r="CY269">
        <v>1.3204951856946145</v>
      </c>
      <c r="CZ269">
        <v>0.40053404539386328</v>
      </c>
      <c r="DA269">
        <v>1.6714697406339907</v>
      </c>
      <c r="DB269">
        <v>1.3229104028863681</v>
      </c>
      <c r="DC269">
        <v>-0.82352941176471184</v>
      </c>
      <c r="DD269">
        <v>2.9262086513994978</v>
      </c>
      <c r="DE269">
        <v>1.1866920957830152</v>
      </c>
      <c r="DF269">
        <v>-0.5015959872321063</v>
      </c>
      <c r="DG269">
        <v>2.3423423423423406</v>
      </c>
      <c r="DH269">
        <v>0.32507110930517502</v>
      </c>
      <c r="DI269">
        <v>0.57845263919016343</v>
      </c>
      <c r="DJ269">
        <v>-0.57418040377847923</v>
      </c>
      <c r="DK269">
        <v>1.4640638864241495</v>
      </c>
      <c r="DL269">
        <v>0.60642813826563557</v>
      </c>
      <c r="DM269">
        <v>-0.13140604467807293</v>
      </c>
      <c r="DN269">
        <v>0.48954161103693661</v>
      </c>
      <c r="DO269">
        <v>0.43871675349602679</v>
      </c>
      <c r="DP269">
        <v>0.11834319526629056</v>
      </c>
      <c r="DQ269">
        <v>0.12704174228674869</v>
      </c>
      <c r="DR269">
        <v>1.5521064301552201</v>
      </c>
      <c r="DS269">
        <v>-0.10416666666666075</v>
      </c>
      <c r="DT269">
        <v>-0.29433406916850036</v>
      </c>
      <c r="DU269">
        <v>-0.42809885191672503</v>
      </c>
      <c r="DV269">
        <v>-2.5878003696857665</v>
      </c>
      <c r="DW269">
        <v>-0.39545229856648989</v>
      </c>
      <c r="DX269">
        <v>0.81008100810082695</v>
      </c>
      <c r="DY269">
        <v>0.35741639009445603</v>
      </c>
      <c r="DZ269">
        <v>2.8985507246370723E-2</v>
      </c>
      <c r="EA269">
        <v>-1.0951008645533222</v>
      </c>
      <c r="EB269">
        <v>-7.5173839503839268E-2</v>
      </c>
      <c r="EC269">
        <v>-0.96418732782368455</v>
      </c>
      <c r="ED269">
        <v>-0.20920502092049986</v>
      </c>
      <c r="EE269">
        <v>-0.27659039476994884</v>
      </c>
      <c r="EF269">
        <v>1.3523303549867194</v>
      </c>
      <c r="EG269">
        <v>-3.915586066615806</v>
      </c>
      <c r="EH269">
        <v>1.1360946745561984</v>
      </c>
      <c r="EI269">
        <v>-0.37810586964350801</v>
      </c>
      <c r="EJ269">
        <v>1.185410334346515</v>
      </c>
      <c r="EK269">
        <v>0.25498725063748395</v>
      </c>
      <c r="EL269">
        <v>-0.13556258472661176</v>
      </c>
      <c r="EM269">
        <v>0.42081949058694335</v>
      </c>
      <c r="EN269">
        <v>0.77760497667187511</v>
      </c>
      <c r="EO269">
        <v>-0.55420852095600104</v>
      </c>
      <c r="EP269">
        <v>0.91683038637850878</v>
      </c>
      <c r="EQ269">
        <v>0.48426150121065881</v>
      </c>
      <c r="ER269">
        <v>0.734522560335793</v>
      </c>
      <c r="ES269">
        <v>-1.0010355540214011</v>
      </c>
      <c r="ET269">
        <v>-0.16237531895152424</v>
      </c>
      <c r="EU269">
        <v>-0.29588534442903658</v>
      </c>
      <c r="EV269">
        <v>-0.39808917197453608</v>
      </c>
      <c r="EW269">
        <v>1.0493679942761736</v>
      </c>
      <c r="EX269">
        <v>-1.2348790322580627</v>
      </c>
      <c r="EY269">
        <v>-0.77140169332078345</v>
      </c>
      <c r="EZ269">
        <v>-3.3192090395480323</v>
      </c>
      <c r="FA269">
        <v>0.86618876941459977</v>
      </c>
      <c r="FB269">
        <v>0.61924180637367154</v>
      </c>
      <c r="FC269">
        <v>-0.41727140783743843</v>
      </c>
      <c r="FD269">
        <v>-0.6890611541774283</v>
      </c>
      <c r="FE269">
        <v>-0.53361792956242438</v>
      </c>
      <c r="FF269">
        <v>-3.4785435630689143</v>
      </c>
      <c r="FG269">
        <v>-1.2522361359570633</v>
      </c>
      <c r="FH269">
        <v>0.96891400888172718</v>
      </c>
      <c r="FI269">
        <v>-1.8245614035087732</v>
      </c>
      <c r="FJ269">
        <v>0.69204152249133788</v>
      </c>
      <c r="FK269">
        <v>5.2246603970740324E-2</v>
      </c>
      <c r="FL269">
        <v>1.6159695817490549</v>
      </c>
      <c r="FM269">
        <v>-1.7003614941759171</v>
      </c>
      <c r="FN269">
        <v>-1.2733446519524572</v>
      </c>
      <c r="FO269">
        <v>-1.0875475802066381</v>
      </c>
      <c r="FP269">
        <v>0.53272450532724225</v>
      </c>
      <c r="FQ269">
        <v>0.12307692307691465</v>
      </c>
      <c r="FR269">
        <v>-3.0557677616501189</v>
      </c>
      <c r="FS269">
        <v>0.43415340086832011</v>
      </c>
      <c r="FT269">
        <v>-1.8233743409490355</v>
      </c>
      <c r="FU269">
        <v>-1.020744155416542</v>
      </c>
      <c r="FV269">
        <v>0.52049446974626878</v>
      </c>
      <c r="FW269">
        <v>0.33076074972435698</v>
      </c>
      <c r="FX269">
        <v>3.9403889871179709</v>
      </c>
      <c r="FY269">
        <v>-1.011926273942898</v>
      </c>
      <c r="FZ269">
        <v>0.34662045060658286</v>
      </c>
      <c r="GA269">
        <v>1.2380068090374508</v>
      </c>
      <c r="GB269">
        <v>-0.33783783783782884</v>
      </c>
      <c r="GC269">
        <v>3.3101621979469975E-2</v>
      </c>
      <c r="GD269">
        <v>0.98939929328620835</v>
      </c>
      <c r="GE269">
        <v>0.44667783361249658</v>
      </c>
      <c r="GF269">
        <v>1.588218307825584</v>
      </c>
      <c r="GG269">
        <v>0.29036004645761615</v>
      </c>
      <c r="GH269">
        <v>-1.4084507042253724</v>
      </c>
      <c r="GI269">
        <v>-2.5456919060052208</v>
      </c>
      <c r="GJ269">
        <v>-0.23739701159055659</v>
      </c>
      <c r="GK269">
        <v>0.4022526146419958</v>
      </c>
      <c r="GL269">
        <v>-2.1140609636184804</v>
      </c>
      <c r="GM269">
        <v>0.19031668696711801</v>
      </c>
      <c r="GN269">
        <v>-0.74812967581048273</v>
      </c>
      <c r="GO269">
        <v>0.11734793663211729</v>
      </c>
      <c r="GP269">
        <v>0.55161544523247841</v>
      </c>
      <c r="GQ269">
        <v>1.6528925619834656</v>
      </c>
      <c r="GR269">
        <v>0.44190278138809269</v>
      </c>
      <c r="GS269">
        <v>-1.7391304347826098</v>
      </c>
      <c r="GT269">
        <v>-0.43327556325821748</v>
      </c>
      <c r="GU269">
        <v>0.51006711409395944</v>
      </c>
      <c r="GV269">
        <v>0.47912388774811188</v>
      </c>
      <c r="GW269">
        <v>-0.70993914807301328</v>
      </c>
      <c r="GX269">
        <v>-0.57674418604651834</v>
      </c>
      <c r="GY269">
        <v>-0.29610829103214886</v>
      </c>
      <c r="GZ269">
        <v>0.74698795180723199</v>
      </c>
      <c r="HA269">
        <v>0.53970701619119321</v>
      </c>
      <c r="HB269">
        <v>-0.22831050228311334</v>
      </c>
      <c r="HC269">
        <v>-1.9073569482288999</v>
      </c>
      <c r="HD269">
        <v>0.70200919874123802</v>
      </c>
      <c r="HE269">
        <v>0.48932384341635604</v>
      </c>
      <c r="HF269">
        <v>0.36205648081100161</v>
      </c>
      <c r="HG269">
        <v>1.9338422391857568</v>
      </c>
      <c r="HH269">
        <v>0.31832651205092599</v>
      </c>
      <c r="HI269">
        <v>0.71710290426676426</v>
      </c>
      <c r="HJ269">
        <v>0.34246575342467001</v>
      </c>
      <c r="HK269">
        <v>1.1038961038960959</v>
      </c>
      <c r="HL269">
        <v>1.3542107490478239</v>
      </c>
      <c r="HM269">
        <v>0.48717115946737</v>
      </c>
      <c r="HN269">
        <v>-3.6316369938553583</v>
      </c>
      <c r="HO269">
        <v>2.3100023100020017E-2</v>
      </c>
      <c r="HP269">
        <v>-0.11428571428572232</v>
      </c>
      <c r="HQ269">
        <v>0.15649452269168584</v>
      </c>
      <c r="HR269">
        <v>0.5174291938997877</v>
      </c>
      <c r="HS269">
        <v>-0.55913978494623873</v>
      </c>
      <c r="HT269">
        <v>2.509907529722577</v>
      </c>
      <c r="HU269">
        <v>-0.79009744535157855</v>
      </c>
      <c r="HV269">
        <v>-1.9422310756972094</v>
      </c>
      <c r="HW269">
        <v>1.7641957958316912</v>
      </c>
      <c r="HX269">
        <v>-0.24117518088139223</v>
      </c>
      <c r="HY269">
        <v>-0.89707271010388556</v>
      </c>
      <c r="HZ269">
        <v>-1.7250973845297723</v>
      </c>
      <c r="IA269">
        <v>0.61162079510703737</v>
      </c>
      <c r="IB269">
        <v>-0.40635389730327987</v>
      </c>
      <c r="IC269">
        <v>-2.324680356450981</v>
      </c>
      <c r="ID269">
        <v>0.25662959794696683</v>
      </c>
      <c r="IE269">
        <v>-0.64593301435404982</v>
      </c>
      <c r="IF269">
        <v>-9.4500094500094001E-2</v>
      </c>
      <c r="IG269">
        <v>0.51669316375198004</v>
      </c>
      <c r="IH269">
        <v>-0.93652445369406534</v>
      </c>
      <c r="II269">
        <v>-0.22522522522524513</v>
      </c>
      <c r="IJ269">
        <v>-2.1669341894061112</v>
      </c>
      <c r="IK269">
        <v>1.104294478527601</v>
      </c>
      <c r="IL269">
        <v>-1.0062893081761115</v>
      </c>
      <c r="IM269">
        <v>0.84187408491946947</v>
      </c>
      <c r="IN269">
        <v>0.47289923608584417</v>
      </c>
      <c r="IO269">
        <v>0.46897546897546327</v>
      </c>
      <c r="IP269">
        <v>-3.6111111111111094</v>
      </c>
      <c r="IQ269">
        <v>-8.3682008368191063E-2</v>
      </c>
      <c r="IR269">
        <v>3.3386327503974522</v>
      </c>
      <c r="IS269">
        <v>-0.88477780012065077</v>
      </c>
      <c r="IT269">
        <v>0.54528930627082417</v>
      </c>
      <c r="IU269">
        <v>-2.2155085599194213</v>
      </c>
      <c r="IV269">
        <v>-1.6447368421052655</v>
      </c>
      <c r="IW269">
        <v>1.2439358129112676E-2</v>
      </c>
      <c r="IX269">
        <v>-0.33080365829929459</v>
      </c>
      <c r="IY269">
        <v>0.30447445062216083</v>
      </c>
      <c r="IZ269">
        <v>0.48652694610777925</v>
      </c>
      <c r="JA269">
        <v>0.82051282051280872</v>
      </c>
      <c r="JB269">
        <v>-0.83440308087291415</v>
      </c>
      <c r="JC269">
        <v>-0.31223389156969095</v>
      </c>
      <c r="JD269">
        <v>-7.4626865671645337E-2</v>
      </c>
      <c r="JE269">
        <v>-2.2549470777726843</v>
      </c>
      <c r="JF269">
        <v>0.19011406844104961</v>
      </c>
      <c r="JG269">
        <v>-1.3238289205702691</v>
      </c>
      <c r="JH269">
        <v>0.74183976261128493</v>
      </c>
      <c r="JI269">
        <v>2.3470243084660503</v>
      </c>
      <c r="JJ269">
        <v>1.1781609195402387</v>
      </c>
      <c r="JK269">
        <v>-0.58083252662151086</v>
      </c>
      <c r="JL269">
        <v>1.6045598237379055</v>
      </c>
      <c r="JM269">
        <v>-0.21895527056614572</v>
      </c>
      <c r="JN269">
        <v>-3.9864291772688576</v>
      </c>
      <c r="JO269">
        <v>0.2520161290322509</v>
      </c>
      <c r="JP269">
        <v>-0.34607519270095644</v>
      </c>
      <c r="JQ269">
        <v>0.15384615384614886</v>
      </c>
      <c r="JR269">
        <v>0.62737087831921112</v>
      </c>
      <c r="JS269">
        <v>-4.307841239109389</v>
      </c>
      <c r="JT269">
        <v>-0.36221788799110088</v>
      </c>
      <c r="JU269">
        <v>7.9072219293618851E-2</v>
      </c>
      <c r="JV269">
        <v>1.3720742534301777</v>
      </c>
      <c r="JW269">
        <v>0.18975332068313921</v>
      </c>
      <c r="JX269">
        <v>0.17447322507044838</v>
      </c>
      <c r="JY269">
        <v>0.8459214501510548</v>
      </c>
      <c r="JZ269">
        <v>-0.21551724137930384</v>
      </c>
      <c r="KA269">
        <v>-0.87847730600292273</v>
      </c>
      <c r="KB269">
        <v>-0.4136175628380534</v>
      </c>
      <c r="KC269">
        <v>0.54406964091404664</v>
      </c>
      <c r="KD269">
        <v>-1.7621145374449143</v>
      </c>
      <c r="KE269">
        <v>0.16590626296142386</v>
      </c>
      <c r="KF269">
        <v>1.1180124223602483</v>
      </c>
      <c r="KG269">
        <v>9.0502641918439153</v>
      </c>
      <c r="KH269">
        <v>0.10090817356205317</v>
      </c>
      <c r="KI269">
        <v>-0.13914656771798484</v>
      </c>
      <c r="KJ269">
        <v>-0.13818516812529325</v>
      </c>
      <c r="KK269">
        <v>-1.239970824215908</v>
      </c>
      <c r="KL269">
        <v>2.5698324022346508</v>
      </c>
      <c r="KM269">
        <v>-0.15566625155665204</v>
      </c>
      <c r="KN269">
        <v>-9.4652153336494127E-2</v>
      </c>
      <c r="KO269">
        <v>-1.1000523834468368</v>
      </c>
      <c r="KP269">
        <v>-0.6830601092896238</v>
      </c>
      <c r="KQ269">
        <v>1.3333333333333419</v>
      </c>
      <c r="KR269">
        <v>2.3182492581602432</v>
      </c>
      <c r="KS269">
        <v>0.95451993262212209</v>
      </c>
      <c r="KT269">
        <v>-0.82819383259912227</v>
      </c>
      <c r="KU269">
        <v>1.1177347242921076</v>
      </c>
      <c r="KV269">
        <v>0.99375354911981351</v>
      </c>
      <c r="KW269">
        <v>0.68534569643217136</v>
      </c>
      <c r="KX269">
        <v>-1.5302013422818672</v>
      </c>
      <c r="KY269">
        <v>-0.26258205689279057</v>
      </c>
      <c r="KZ269">
        <v>0.63444672513528477</v>
      </c>
      <c r="LA269">
        <v>1.9098922624877446</v>
      </c>
      <c r="LB269">
        <v>-0.80270384452894028</v>
      </c>
      <c r="LC269">
        <v>1.2578616352201255</v>
      </c>
      <c r="LD269">
        <v>-1.1275167785234852</v>
      </c>
      <c r="LE269">
        <v>3.8227628149435144</v>
      </c>
      <c r="LF269">
        <v>-0.44247787610619538</v>
      </c>
      <c r="LG269">
        <v>-0.42340261739800544</v>
      </c>
      <c r="LH269">
        <v>-0.16420361247947435</v>
      </c>
      <c r="LI269">
        <v>0.70989115002366709</v>
      </c>
      <c r="LJ269">
        <v>-1.3865779256794108</v>
      </c>
      <c r="LK269">
        <v>-0.48845470692717718</v>
      </c>
      <c r="LL269">
        <v>-0.47412090082971092</v>
      </c>
      <c r="LM269">
        <v>-0.53283767038414531</v>
      </c>
      <c r="LN269">
        <v>-0.75069142631370989</v>
      </c>
      <c r="LO269">
        <v>0</v>
      </c>
      <c r="LP269">
        <v>-0.11160714285717299</v>
      </c>
      <c r="LQ269">
        <v>0.29695619896066283</v>
      </c>
      <c r="LR269">
        <v>1.2757871878392946</v>
      </c>
      <c r="LS269">
        <v>0.89230769230770335</v>
      </c>
      <c r="LT269">
        <v>-0.58550990275443304</v>
      </c>
      <c r="LU269">
        <v>-3.5435861091415166E-2</v>
      </c>
      <c r="LV269">
        <v>-0.44673539518902405</v>
      </c>
      <c r="LW269">
        <v>0.91505524861879017</v>
      </c>
      <c r="LX269">
        <v>-7.3260073260073E-2</v>
      </c>
      <c r="LY269">
        <v>-8.3437630371296923E-2</v>
      </c>
      <c r="LZ269">
        <v>0.92424791591154687</v>
      </c>
      <c r="MA269">
        <v>1.1725293132328396</v>
      </c>
      <c r="MB269">
        <v>-0.37781212433452005</v>
      </c>
      <c r="MC269">
        <v>-2.4767801857585314</v>
      </c>
      <c r="MD269">
        <v>-9.0252707581228719E-2</v>
      </c>
      <c r="ME269">
        <v>-0.62578222778472137</v>
      </c>
      <c r="MF269">
        <v>-8.3916083916080186E-2</v>
      </c>
      <c r="MG269">
        <v>-0.25737817433082455</v>
      </c>
      <c r="MH269">
        <v>1.8302303565793654</v>
      </c>
      <c r="MI269">
        <v>1.6949152542372836</v>
      </c>
      <c r="MJ269">
        <v>-0.58327932598833954</v>
      </c>
      <c r="MK269">
        <v>0.22675736961450532</v>
      </c>
      <c r="ML269">
        <v>0.92697692016647792</v>
      </c>
      <c r="MM269">
        <v>0.14196143381048909</v>
      </c>
      <c r="MN269">
        <v>1.5432098765432167</v>
      </c>
      <c r="MO269">
        <v>0.8139845209500951</v>
      </c>
      <c r="MP269">
        <v>-0.19594121763470973</v>
      </c>
      <c r="MQ269">
        <v>1.8066847335139968</v>
      </c>
      <c r="MR269">
        <v>0.3158406219630816</v>
      </c>
      <c r="MS269">
        <v>0.274977085242889</v>
      </c>
      <c r="MT269">
        <v>-1.5556441962505052</v>
      </c>
      <c r="MU269">
        <v>-0.14326647564469885</v>
      </c>
      <c r="MV269">
        <v>0.43782837127845919</v>
      </c>
      <c r="MW269">
        <v>-0.31026993484331022</v>
      </c>
      <c r="MX269">
        <v>0.9114249037227129</v>
      </c>
      <c r="MY269">
        <v>-0.39824771007566095</v>
      </c>
      <c r="MZ269">
        <v>0.40629761300152722</v>
      </c>
      <c r="NA269">
        <v>0.43243243243242802</v>
      </c>
      <c r="NB269">
        <v>-2.3473244479808919</v>
      </c>
      <c r="NC269">
        <v>-0.75914423740511827</v>
      </c>
      <c r="ND269">
        <v>0.7790368271954673</v>
      </c>
      <c r="NE269">
        <v>-0.79404466501241666</v>
      </c>
      <c r="NF269">
        <v>0.46988466467321466</v>
      </c>
      <c r="NG269">
        <v>0.75949367088608</v>
      </c>
      <c r="NH269">
        <v>-3.7523452157584014E-2</v>
      </c>
      <c r="NI269">
        <v>0.58969584109247464</v>
      </c>
      <c r="NJ269">
        <v>-2.4032042723631575</v>
      </c>
      <c r="NK269">
        <v>0.80000000000000071</v>
      </c>
      <c r="NL269">
        <v>0.92544987146527813</v>
      </c>
      <c r="NM269">
        <v>-2.8625000000000012</v>
      </c>
      <c r="NN269">
        <v>-0.82936777702243836</v>
      </c>
      <c r="NO269">
        <v>-5.8218513487295898E-2</v>
      </c>
      <c r="NP269">
        <v>6.5816613538346225</v>
      </c>
      <c r="NQ269">
        <v>0.89562521529451544</v>
      </c>
      <c r="NR269">
        <v>1.1796733212341204</v>
      </c>
      <c r="NS269">
        <v>-0.12251899044353198</v>
      </c>
      <c r="NT269">
        <v>0.60975609756097615</v>
      </c>
      <c r="NU269">
        <v>0.47879616963064642</v>
      </c>
      <c r="NV269">
        <v>-0.51540066265799434</v>
      </c>
      <c r="NW269">
        <v>-2.5465230166503705</v>
      </c>
      <c r="NX269">
        <v>0.61842918985774986</v>
      </c>
      <c r="NY269">
        <v>1.5220354384370749</v>
      </c>
      <c r="NZ269">
        <v>-0.46601941747573816</v>
      </c>
      <c r="OA269">
        <v>2.8097780275349038E-2</v>
      </c>
      <c r="OB269">
        <v>-1.5201768933112092</v>
      </c>
      <c r="OC269">
        <v>-1.6225961538461453</v>
      </c>
      <c r="OD269">
        <v>6.1619718309859239</v>
      </c>
      <c r="OE269">
        <v>-2.0801526717557195</v>
      </c>
      <c r="OF269">
        <v>-0.24619516562218724</v>
      </c>
      <c r="OG269">
        <v>1.7205422314911401</v>
      </c>
      <c r="OH269">
        <v>-0.36297640653358831</v>
      </c>
      <c r="OI269">
        <v>-0.20161290322581182</v>
      </c>
      <c r="OJ269">
        <v>0.10956902848795469</v>
      </c>
      <c r="OK269">
        <v>0.23441162681669958</v>
      </c>
      <c r="OL269">
        <v>-4.940711462448899E-2</v>
      </c>
      <c r="OM269">
        <v>0.92207019631171949</v>
      </c>
      <c r="ON269">
        <v>0.93795093795094875</v>
      </c>
      <c r="OO269">
        <v>1.6666666666666607</v>
      </c>
      <c r="OP269">
        <v>8.5106382978716866E-2</v>
      </c>
      <c r="OQ269">
        <v>-0.11885895404120106</v>
      </c>
      <c r="OR269">
        <v>-2.7131782945736593</v>
      </c>
      <c r="OS269">
        <v>-5.2029136316311675E-2</v>
      </c>
      <c r="OT269">
        <v>-0.6986268369067683</v>
      </c>
      <c r="OU269">
        <v>-0.85354896675651215</v>
      </c>
      <c r="OV269">
        <v>-0.62893081761004055</v>
      </c>
      <c r="OW269">
        <v>0.11865915158706386</v>
      </c>
      <c r="OX269">
        <v>1.8996960486306058E-2</v>
      </c>
      <c r="OY269">
        <v>-0.12987012987013546</v>
      </c>
      <c r="OZ269">
        <v>1.7415609546334032</v>
      </c>
      <c r="PA269">
        <v>-5.6242969628805817E-2</v>
      </c>
      <c r="PB269">
        <v>-1.0204081632653073</v>
      </c>
      <c r="PC269">
        <v>7.1633237822332774E-2</v>
      </c>
      <c r="PD269">
        <v>0.72920119323831578</v>
      </c>
      <c r="PE269">
        <v>0.42265426880812029</v>
      </c>
      <c r="PF269">
        <v>-0.35353535353536136</v>
      </c>
      <c r="PG269">
        <v>1.0192525481313774</v>
      </c>
      <c r="PH269">
        <v>0.33377837116155273</v>
      </c>
      <c r="PI269">
        <v>-0.27235587834771868</v>
      </c>
      <c r="PJ269">
        <v>1.4634839443023573</v>
      </c>
      <c r="PK269">
        <v>-0.33491979552264795</v>
      </c>
      <c r="PL269">
        <v>-1.0560519902518162</v>
      </c>
      <c r="PM269">
        <v>-0.27790643816580918</v>
      </c>
      <c r="PN269">
        <v>-4.7258979206032947E-2</v>
      </c>
      <c r="PO269">
        <v>0.26671746999429313</v>
      </c>
      <c r="PP269">
        <v>-0.81577158395649274</v>
      </c>
      <c r="PQ269">
        <v>0.87270538669879105</v>
      </c>
      <c r="PR269">
        <v>-1.2132822477650018</v>
      </c>
      <c r="PS269">
        <v>-0.88956389672379954</v>
      </c>
      <c r="PT269">
        <v>0.25495750708215414</v>
      </c>
      <c r="PU269">
        <v>0.11980830670927922</v>
      </c>
      <c r="PV269">
        <v>0.34498620055198881</v>
      </c>
      <c r="PW269">
        <v>-0.30185424752048329</v>
      </c>
      <c r="PX269">
        <v>0.11115227862172894</v>
      </c>
      <c r="PY269">
        <v>1.2692144972500374</v>
      </c>
      <c r="PZ269">
        <v>0</v>
      </c>
      <c r="QA269">
        <v>1.4763352149370412</v>
      </c>
      <c r="QB269">
        <v>-0.64786585365852467</v>
      </c>
      <c r="QC269">
        <v>-0.51020408163264808</v>
      </c>
      <c r="QD269">
        <v>-0.91859360152041214</v>
      </c>
      <c r="QE269">
        <v>0.60901339829475543</v>
      </c>
      <c r="QF269">
        <v>0.61420345489442418</v>
      </c>
      <c r="QG269">
        <v>0.2027712064886833</v>
      </c>
      <c r="QH269">
        <v>0.78482668410726486</v>
      </c>
      <c r="QI269">
        <v>0.82961072112317513</v>
      </c>
      <c r="QJ269">
        <v>0.72826581702321036</v>
      </c>
      <c r="QK269">
        <v>-0.20020497175678997</v>
      </c>
      <c r="QL269">
        <v>0.26525198938991412</v>
      </c>
      <c r="QM269">
        <v>-1.3254786450662692</v>
      </c>
      <c r="QN269">
        <v>0.13262599469494596</v>
      </c>
      <c r="QO269">
        <v>0</v>
      </c>
      <c r="QP269">
        <v>-2.686836757733102</v>
      </c>
      <c r="QQ269">
        <v>1.3623978201634968</v>
      </c>
      <c r="QR269">
        <v>1.2620192307692291</v>
      </c>
      <c r="QS269">
        <v>0</v>
      </c>
      <c r="QT269">
        <v>0.13891300573016796</v>
      </c>
      <c r="QU269">
        <v>0.22690437601295965</v>
      </c>
      <c r="QV269">
        <v>0.22805017103761926</v>
      </c>
      <c r="QW269">
        <v>0.71013557133634553</v>
      </c>
      <c r="QX269">
        <v>-0.34921426789723542</v>
      </c>
      <c r="QY269">
        <v>-2.0859407592824453</v>
      </c>
      <c r="QZ269">
        <v>-0.27711065952339409</v>
      </c>
      <c r="RA269">
        <v>0.12829599590888918</v>
      </c>
    </row>
    <row r="270" spans="1:469">
      <c r="A270" s="1">
        <v>40344</v>
      </c>
      <c r="B270">
        <f t="shared" si="12"/>
        <v>0.15302750517140826</v>
      </c>
      <c r="C270" s="3"/>
      <c r="D270">
        <v>1.3278533038254769</v>
      </c>
      <c r="E270">
        <v>-1.61145926589078</v>
      </c>
      <c r="F270">
        <v>2.9101995565410377</v>
      </c>
      <c r="G270">
        <v>0.90264345583495054</v>
      </c>
      <c r="H270">
        <v>1.2893982808023008</v>
      </c>
      <c r="I270">
        <v>-0.41288191577207867</v>
      </c>
      <c r="J270">
        <v>-0.21531836358043011</v>
      </c>
      <c r="K270">
        <v>0.76004343105320338</v>
      </c>
      <c r="L270">
        <v>0.28180354267310914</v>
      </c>
      <c r="M270">
        <v>-0.51533110023190831</v>
      </c>
      <c r="N270">
        <v>-0.14015416958653715</v>
      </c>
      <c r="O270">
        <v>1.3757115749525761</v>
      </c>
      <c r="P270">
        <v>0.80083565459609929</v>
      </c>
      <c r="Q270">
        <v>-0.94339622641509413</v>
      </c>
      <c r="R270">
        <v>-0.91484869809993485</v>
      </c>
      <c r="S270">
        <v>-0.81021360176772861</v>
      </c>
      <c r="T270">
        <v>-0.65306122448979265</v>
      </c>
      <c r="U270">
        <v>-3.1887755102033566E-2</v>
      </c>
      <c r="V270">
        <v>-0.34013605442174688</v>
      </c>
      <c r="W270">
        <v>-0.11567379988431936</v>
      </c>
      <c r="X270">
        <v>0.1998223801065846</v>
      </c>
      <c r="Y270">
        <v>-1.0000000000000009</v>
      </c>
      <c r="Z270">
        <v>-1.4559659090909172</v>
      </c>
      <c r="AA270">
        <v>2.2267206477732726</v>
      </c>
      <c r="AB270">
        <v>0.97879282218598096</v>
      </c>
      <c r="AC270">
        <v>0.90702947845804349</v>
      </c>
      <c r="AD270">
        <v>0.17055144968731728</v>
      </c>
      <c r="AE270">
        <v>0.44961650357047134</v>
      </c>
      <c r="AF270">
        <v>0.69605568445474386</v>
      </c>
      <c r="AG270">
        <v>4.7303689687794304E-2</v>
      </c>
      <c r="AH270">
        <v>-2.0183486238532278</v>
      </c>
      <c r="AI270">
        <v>-3.4698521046643949</v>
      </c>
      <c r="AJ270">
        <v>0.31746031746033854</v>
      </c>
      <c r="AK270">
        <v>-0.58363731109952743</v>
      </c>
      <c r="AL270">
        <v>-3.6843302251534982</v>
      </c>
      <c r="AM270">
        <v>0.43969849246232595</v>
      </c>
      <c r="AN270">
        <v>-0.77866918357716308</v>
      </c>
      <c r="AO270">
        <v>2.1946169772256718</v>
      </c>
      <c r="AP270">
        <v>1.6705646508508032E-2</v>
      </c>
      <c r="AQ270">
        <v>-1.391035548686248</v>
      </c>
      <c r="AR270">
        <v>-0.87308347529814201</v>
      </c>
      <c r="AS270">
        <v>-0.57959814528594222</v>
      </c>
      <c r="AT270">
        <v>0.43383947939259482</v>
      </c>
      <c r="AU270">
        <v>1.797468354430376</v>
      </c>
      <c r="AV270">
        <v>0.60752715852341321</v>
      </c>
      <c r="AW270">
        <v>-0.67167759475451616</v>
      </c>
      <c r="AX270">
        <v>0.38486209108403724</v>
      </c>
      <c r="AY270">
        <v>0.41078305519897107</v>
      </c>
      <c r="AZ270">
        <v>-1.6350555918901222</v>
      </c>
      <c r="BA270">
        <v>-0.18024513338139592</v>
      </c>
      <c r="BB270">
        <v>-0.9957325746799528</v>
      </c>
      <c r="BC270">
        <v>0.55922724961872117</v>
      </c>
      <c r="BD270">
        <v>1.3297068600785611</v>
      </c>
      <c r="BE270">
        <v>0.13463480309658937</v>
      </c>
      <c r="BF270">
        <v>0.90605627086313145</v>
      </c>
      <c r="BG270">
        <v>-0.85299971566678012</v>
      </c>
      <c r="BH270">
        <v>0.47797173732335718</v>
      </c>
      <c r="BI270">
        <v>-0.48289738430582485</v>
      </c>
      <c r="BJ270">
        <v>-1.0786759253016975</v>
      </c>
      <c r="BK270">
        <v>1.8482864844050928</v>
      </c>
      <c r="BL270">
        <v>-0.26659557451346183</v>
      </c>
      <c r="BM270">
        <v>0.33975084937711841</v>
      </c>
      <c r="BN270">
        <v>0.94679891794409166</v>
      </c>
      <c r="BO270">
        <v>0.98493626882965035</v>
      </c>
      <c r="BP270">
        <v>-0.16366612111294865</v>
      </c>
      <c r="BQ270">
        <v>-1.2391573729863659</v>
      </c>
      <c r="BR270">
        <v>-0.77488309953239742</v>
      </c>
      <c r="BS270">
        <v>0</v>
      </c>
      <c r="BT270">
        <v>-0.31880977683316214</v>
      </c>
      <c r="BU270">
        <v>8.944543828264262E-2</v>
      </c>
      <c r="BV270">
        <v>6.058770069676811E-2</v>
      </c>
      <c r="BW270">
        <v>0.32102728731941976</v>
      </c>
      <c r="BX270">
        <v>1.4546684709066282</v>
      </c>
      <c r="BY270">
        <v>2.0639834881319707E-2</v>
      </c>
      <c r="BZ270">
        <v>1.2071156289707785</v>
      </c>
      <c r="CA270">
        <v>-1.3559322033898202</v>
      </c>
      <c r="CB270">
        <v>1.3513513513513598</v>
      </c>
      <c r="CC270">
        <v>-1.8256772673733712</v>
      </c>
      <c r="CD270">
        <v>0.98468271334790636</v>
      </c>
      <c r="CE270">
        <v>-0.92367525522606408</v>
      </c>
      <c r="CF270">
        <v>0.71101279823038155</v>
      </c>
      <c r="CG270">
        <v>-0.70422535211268622</v>
      </c>
      <c r="CH270">
        <v>-7.2215201299874465E-2</v>
      </c>
      <c r="CI270">
        <v>0.22844089091946795</v>
      </c>
      <c r="CJ270">
        <v>-0.95396101202820383</v>
      </c>
      <c r="CK270">
        <v>-0.24167561761547773</v>
      </c>
      <c r="CL270">
        <v>-0.72815533980582492</v>
      </c>
      <c r="CM270">
        <v>-5.1431510372013101E-2</v>
      </c>
      <c r="CN270">
        <v>-0.48793711032799614</v>
      </c>
      <c r="CO270">
        <v>-1.376936316695343</v>
      </c>
      <c r="CP270">
        <v>0.30125819599504666</v>
      </c>
      <c r="CQ270">
        <v>-1.1436541143654222</v>
      </c>
      <c r="CR270">
        <v>0.59701492537314049</v>
      </c>
      <c r="CS270">
        <v>1.2636899747261898</v>
      </c>
      <c r="CT270">
        <v>-1.5786749482401774</v>
      </c>
      <c r="CU270">
        <v>-7.2011521843484694E-2</v>
      </c>
      <c r="CV270">
        <v>-0.41972717733472775</v>
      </c>
      <c r="CW270">
        <v>-1.8385864374403149</v>
      </c>
      <c r="CX270">
        <v>0.12630819198844456</v>
      </c>
      <c r="CY270">
        <v>0.30353200883002085</v>
      </c>
      <c r="CZ270">
        <v>-1.3732129420616968</v>
      </c>
      <c r="DA270">
        <v>-0.71530758226037161</v>
      </c>
      <c r="DB270">
        <v>0</v>
      </c>
      <c r="DC270">
        <v>2.2864019253910906</v>
      </c>
      <c r="DD270">
        <v>-0.71578947368421408</v>
      </c>
      <c r="DE270">
        <v>0.4256224728665714</v>
      </c>
      <c r="DF270">
        <v>-0.18206645425581369</v>
      </c>
      <c r="DG270">
        <v>0.18050541516243523</v>
      </c>
      <c r="DH270">
        <v>-0.28363047001621622</v>
      </c>
      <c r="DI270">
        <v>0.32644178454841466</v>
      </c>
      <c r="DJ270">
        <v>0.4091500836897799</v>
      </c>
      <c r="DK270">
        <v>0.13327410039980503</v>
      </c>
      <c r="DL270">
        <v>0.30413625304135383</v>
      </c>
      <c r="DM270">
        <v>-1.040312093628093</v>
      </c>
      <c r="DN270">
        <v>-0.36949453148092948</v>
      </c>
      <c r="DO270">
        <v>0.94104622197619392</v>
      </c>
      <c r="DP270">
        <v>-0.26556506344054265</v>
      </c>
      <c r="DQ270">
        <v>-0.25343953656770113</v>
      </c>
      <c r="DR270">
        <v>-7.3855243722298347E-2</v>
      </c>
      <c r="DS270">
        <v>-2.0408163265306256</v>
      </c>
      <c r="DT270">
        <v>1.1913626209977712</v>
      </c>
      <c r="DU270">
        <v>-7.7775617343955883E-2</v>
      </c>
      <c r="DV270">
        <v>-1.3673655423883435</v>
      </c>
      <c r="DW270">
        <v>9.896091044037103E-2</v>
      </c>
      <c r="DX270">
        <v>-0.56682577565634329</v>
      </c>
      <c r="DY270">
        <v>-0.91070073362002901</v>
      </c>
      <c r="DZ270">
        <v>-2.897710808460463E-2</v>
      </c>
      <c r="EA270">
        <v>0.87209302325583771</v>
      </c>
      <c r="EB270">
        <v>-0.50486163051607358</v>
      </c>
      <c r="EC270">
        <v>-1.1572498298161871</v>
      </c>
      <c r="ED270">
        <v>-0.25041736227046085</v>
      </c>
      <c r="EE270">
        <v>0.88787417554541115</v>
      </c>
      <c r="EF270">
        <v>0.99999999999997868</v>
      </c>
      <c r="EG270">
        <v>0.20382165605095093</v>
      </c>
      <c r="EH270">
        <v>0.66714319752203544</v>
      </c>
      <c r="EI270">
        <v>1.2579762989972654</v>
      </c>
      <c r="EJ270">
        <v>0.30487804878049918</v>
      </c>
      <c r="EK270">
        <v>-1.1710643344203797</v>
      </c>
      <c r="EL270">
        <v>-1.1612326931665917</v>
      </c>
      <c r="EM270">
        <v>-0.33112582781456013</v>
      </c>
      <c r="EN270">
        <v>0.75737790545833406</v>
      </c>
      <c r="EO270">
        <v>6.932409012130325E-2</v>
      </c>
      <c r="EP270">
        <v>1.3607699966810438</v>
      </c>
      <c r="EQ270">
        <v>-1.3310580204778266</v>
      </c>
      <c r="ER270">
        <v>0.36861506055818616</v>
      </c>
      <c r="ES270">
        <v>0.17289073305670755</v>
      </c>
      <c r="ET270">
        <v>-0.30064754856614639</v>
      </c>
      <c r="EU270">
        <v>1.8496254508471033E-2</v>
      </c>
      <c r="EV270">
        <v>-7.9554494828948386E-2</v>
      </c>
      <c r="EW270">
        <v>-0.52194543297745533</v>
      </c>
      <c r="EX270">
        <v>0.22733013387219447</v>
      </c>
      <c r="EY270">
        <v>-0.22526750516238536</v>
      </c>
      <c r="EZ270">
        <v>0.99857346647647116</v>
      </c>
      <c r="FA270">
        <v>-1.2097964001180461</v>
      </c>
      <c r="FB270">
        <v>0.89911612313318123</v>
      </c>
      <c r="FC270">
        <v>1.1190607228031668</v>
      </c>
      <c r="FD270">
        <v>0.66473988439306186</v>
      </c>
      <c r="FE270">
        <v>-0.26609898882384853</v>
      </c>
      <c r="FF270">
        <v>0.62152437029767693</v>
      </c>
      <c r="FG270">
        <v>-0.62222222222223511</v>
      </c>
      <c r="FH270">
        <v>0.40535062829347712</v>
      </c>
      <c r="FI270">
        <v>-3.5075412136098549E-2</v>
      </c>
      <c r="FJ270">
        <v>-0.31838684001060935</v>
      </c>
      <c r="FK270">
        <v>-5.9459459459459518</v>
      </c>
      <c r="FL270">
        <v>0.15867978419548123</v>
      </c>
      <c r="FM270">
        <v>2.3571330683842762</v>
      </c>
      <c r="FN270">
        <v>8.4961767204760896E-2</v>
      </c>
      <c r="FO270">
        <v>-0.10863661053774898</v>
      </c>
      <c r="FP270">
        <v>1.3497878904743521</v>
      </c>
      <c r="FQ270">
        <v>-0.32713146595788611</v>
      </c>
      <c r="FR270">
        <v>0.30651340996168397</v>
      </c>
      <c r="FS270">
        <v>0.39956411187795915</v>
      </c>
      <c r="FT270">
        <v>-0.56793359545651567</v>
      </c>
      <c r="FU270">
        <v>-0.75163398692811301</v>
      </c>
      <c r="FV270">
        <v>-0.22719896137618489</v>
      </c>
      <c r="FW270">
        <v>0.70318282753516481</v>
      </c>
      <c r="FX270">
        <v>1.2790995139421835</v>
      </c>
      <c r="FY270">
        <v>-3.6127167630062296E-2</v>
      </c>
      <c r="FZ270">
        <v>-2.3688663282571909</v>
      </c>
      <c r="GA270">
        <v>-3.0940594059414295E-2</v>
      </c>
      <c r="GB270">
        <v>-0.87073007367715061</v>
      </c>
      <c r="GC270">
        <v>-0.49407114624506754</v>
      </c>
      <c r="GD270">
        <v>0.42583392476933657</v>
      </c>
      <c r="GE270">
        <v>0.84459459459458319</v>
      </c>
      <c r="GF270">
        <v>0.4059147579008382</v>
      </c>
      <c r="GG270">
        <v>-2.5466893039049365</v>
      </c>
      <c r="GH270">
        <v>-5.1874678993322991</v>
      </c>
      <c r="GI270">
        <v>-3.8292529817953502</v>
      </c>
      <c r="GJ270">
        <v>0.65864776401132197</v>
      </c>
      <c r="GK270">
        <v>-0.34740780331374843</v>
      </c>
      <c r="GL270">
        <v>-2.3054755043227737</v>
      </c>
      <c r="GM270">
        <v>0.12195121951221743</v>
      </c>
      <c r="GN270">
        <v>-2.669902912621358</v>
      </c>
      <c r="GO270">
        <v>0.19596315892611571</v>
      </c>
      <c r="GP270">
        <v>3.0869212022745618</v>
      </c>
      <c r="GQ270">
        <v>-1.7739025856885138</v>
      </c>
      <c r="GR270">
        <v>1.9883351007423</v>
      </c>
      <c r="GS270">
        <v>-2.3769100169779289</v>
      </c>
      <c r="GT270">
        <v>0.52264808362367798</v>
      </c>
      <c r="GU270">
        <v>-1.42894945752845</v>
      </c>
      <c r="GV270">
        <v>-0.47683923705721387</v>
      </c>
      <c r="GW270">
        <v>-0.37049511620076414</v>
      </c>
      <c r="GX270">
        <v>-0.55504162812209934</v>
      </c>
      <c r="GY270">
        <v>-1.9900497512437831</v>
      </c>
      <c r="GZ270">
        <v>0.14478764478764727</v>
      </c>
      <c r="HA270">
        <v>-2.737157855268102</v>
      </c>
      <c r="HB270">
        <v>-0.65524193548386345</v>
      </c>
      <c r="HC270">
        <v>-8.3769633507846386E-2</v>
      </c>
      <c r="HD270">
        <v>4.8437878420926062E-2</v>
      </c>
      <c r="HE270">
        <v>6.677053193857585E-2</v>
      </c>
      <c r="HF270">
        <v>-0.7902298850574585</v>
      </c>
      <c r="HG270">
        <v>-0.85771947527749637</v>
      </c>
      <c r="HH270">
        <v>-0.11355893708834275</v>
      </c>
      <c r="HI270">
        <v>0.21559468199785492</v>
      </c>
      <c r="HJ270">
        <v>-0.815217391304357</v>
      </c>
      <c r="HK270">
        <v>-0.32362459546926292</v>
      </c>
      <c r="HL270">
        <v>-0.31638894747942903</v>
      </c>
      <c r="HM270">
        <v>0.42400521852576922</v>
      </c>
      <c r="HN270">
        <v>2.9939148073022226</v>
      </c>
      <c r="HO270">
        <v>-0.16143911439114866</v>
      </c>
      <c r="HP270">
        <v>-5.3542455381287102</v>
      </c>
      <c r="HQ270">
        <v>5.2192066805845094E-2</v>
      </c>
      <c r="HR270">
        <v>0.24570024570023108</v>
      </c>
      <c r="HS270">
        <v>-2.064026958719456</v>
      </c>
      <c r="HT270">
        <v>-0.39473684210524773</v>
      </c>
      <c r="HU270">
        <v>-0.18401682439538325</v>
      </c>
      <c r="HV270">
        <v>-0.19880715705767882</v>
      </c>
      <c r="HW270">
        <v>0.30592963618367719</v>
      </c>
      <c r="HX270">
        <v>-0.14230979748220962</v>
      </c>
      <c r="HY270">
        <v>-0.74976569821930683</v>
      </c>
      <c r="HZ270">
        <v>-0.38802660753880502</v>
      </c>
      <c r="IA270">
        <v>1.2383900928792491</v>
      </c>
      <c r="IB270">
        <v>-1.7422867513611662</v>
      </c>
      <c r="IC270">
        <v>-1.3379204892966401</v>
      </c>
      <c r="ID270">
        <v>8.561643835616195E-2</v>
      </c>
      <c r="IE270">
        <v>2.3929169657810334E-2</v>
      </c>
      <c r="IF270">
        <v>0.17039000378644698</v>
      </c>
      <c r="IG270">
        <v>-1.4492753623188359</v>
      </c>
      <c r="IH270">
        <v>-1.2332990750257067</v>
      </c>
      <c r="II270">
        <v>0.70881769208959167</v>
      </c>
      <c r="IJ270">
        <v>-0.74349442379180175</v>
      </c>
      <c r="IK270">
        <v>-0.7711038961039085</v>
      </c>
      <c r="IL270">
        <v>1.0165184243964509</v>
      </c>
      <c r="IM270">
        <v>7.3260073260073E-2</v>
      </c>
      <c r="IN270">
        <v>-0.43462513582036566</v>
      </c>
      <c r="IO270">
        <v>-0.32362459546926292</v>
      </c>
      <c r="IP270">
        <v>1.5992474129821188</v>
      </c>
      <c r="IQ270">
        <v>0.42016806722688926</v>
      </c>
      <c r="IR270">
        <v>-1.4621409921670825</v>
      </c>
      <c r="IS270">
        <v>-0.77813248204309238</v>
      </c>
      <c r="IT270">
        <v>0.12132241431603852</v>
      </c>
      <c r="IU270">
        <v>-0.84872690963554431</v>
      </c>
      <c r="IV270">
        <v>-1.2987012987013102</v>
      </c>
      <c r="IW270">
        <v>0.99246231155780684</v>
      </c>
      <c r="IX270">
        <v>0.17543859649122862</v>
      </c>
      <c r="IY270">
        <v>-0.38243439272055424</v>
      </c>
      <c r="IZ270">
        <v>0.90634441087611428</v>
      </c>
      <c r="JA270">
        <v>-0.81383519837231466</v>
      </c>
      <c r="JB270">
        <v>-0.54261091605488643</v>
      </c>
      <c r="JC270">
        <v>0.44191019244474994</v>
      </c>
      <c r="JD270">
        <v>-0.51967334818113775</v>
      </c>
      <c r="JE270">
        <v>-3.034359660865682</v>
      </c>
      <c r="JF270">
        <v>-0.75471698113208641</v>
      </c>
      <c r="JG270">
        <v>-2.3371456986573724</v>
      </c>
      <c r="JH270">
        <v>-1.0763209393346518</v>
      </c>
      <c r="JI270">
        <v>-2.1328958162428191</v>
      </c>
      <c r="JJ270">
        <v>-0.9957325746799528</v>
      </c>
      <c r="JK270">
        <v>-1.8527315914489195</v>
      </c>
      <c r="JL270">
        <v>0.50062578222778154</v>
      </c>
      <c r="JM270">
        <v>0.502986482238299</v>
      </c>
      <c r="JN270">
        <v>-3.5977105478332105</v>
      </c>
      <c r="JO270">
        <v>1.4833759590792805</v>
      </c>
      <c r="JP270">
        <v>-0.15705983979895644</v>
      </c>
      <c r="JQ270">
        <v>0.50251256281406143</v>
      </c>
      <c r="JR270">
        <v>0.24864706742724341</v>
      </c>
      <c r="JS270">
        <v>2.4801587301587213</v>
      </c>
      <c r="JT270">
        <v>0.81460674157303181</v>
      </c>
      <c r="JU270">
        <v>-1.6333938294010975</v>
      </c>
      <c r="JV270">
        <v>-8.064516129032695E-2</v>
      </c>
      <c r="JW270">
        <v>0.2377555872562942</v>
      </c>
      <c r="JX270">
        <v>1.4017419706042533</v>
      </c>
      <c r="JY270">
        <v>-0.42117930204572662</v>
      </c>
      <c r="JZ270">
        <v>-0.21505376344086446</v>
      </c>
      <c r="KA270">
        <v>-1.0759362714669929</v>
      </c>
      <c r="KB270">
        <v>-3.1806615776086566E-2</v>
      </c>
      <c r="KC270">
        <v>-0.54112554112555333</v>
      </c>
      <c r="KD270">
        <v>-0.67621320604613899</v>
      </c>
      <c r="KE270">
        <v>-0.98562628336755775</v>
      </c>
      <c r="KF270">
        <v>0.68792995622264375</v>
      </c>
      <c r="KG270">
        <v>3.2307692307692371</v>
      </c>
      <c r="KH270">
        <v>2.3760330578512345</v>
      </c>
      <c r="KI270">
        <v>-0.20828511918538073</v>
      </c>
      <c r="KJ270">
        <v>-0.32139577594123558</v>
      </c>
      <c r="KK270">
        <v>-1.2958963282937441</v>
      </c>
      <c r="KL270">
        <v>-2.6644915715062667</v>
      </c>
      <c r="KM270">
        <v>-0.37220843672458592</v>
      </c>
      <c r="KN270">
        <v>-1.6294227188082155</v>
      </c>
      <c r="KO270">
        <v>-0.77962577962578106</v>
      </c>
      <c r="KP270">
        <v>0.89593383873192156</v>
      </c>
      <c r="KQ270">
        <v>0.70438036539730575</v>
      </c>
      <c r="KR270">
        <v>3.5330261136712782</v>
      </c>
      <c r="KS270">
        <v>0.94736842105263008</v>
      </c>
      <c r="KT270">
        <v>-0.52585451358456714</v>
      </c>
      <c r="KU270">
        <v>0.14925373134329067</v>
      </c>
      <c r="KV270">
        <v>-0.19835647492206787</v>
      </c>
      <c r="KW270">
        <v>0.95645095645096045</v>
      </c>
      <c r="KX270">
        <v>-1.376754037595973</v>
      </c>
      <c r="KY270">
        <v>-0.99653379549391463</v>
      </c>
      <c r="KZ270">
        <v>-0.29767441860465427</v>
      </c>
      <c r="LA270">
        <v>-0.92188258127122724</v>
      </c>
      <c r="LB270">
        <v>1.0890454836643304</v>
      </c>
      <c r="LC270">
        <v>0.63291139240506666</v>
      </c>
      <c r="LD270">
        <v>-1.1411889596602998</v>
      </c>
      <c r="LE270">
        <v>-1.2017167381974336</v>
      </c>
      <c r="LF270">
        <v>-0.44052863436124801</v>
      </c>
      <c r="LG270">
        <v>-7.6923076923074429E-2</v>
      </c>
      <c r="LH270">
        <v>-1.7424975798644771</v>
      </c>
      <c r="LI270">
        <v>-0.3771805752003754</v>
      </c>
      <c r="LJ270">
        <v>0.78256008943544675</v>
      </c>
      <c r="LK270">
        <v>-8.8731144631759573E-2</v>
      </c>
      <c r="LL270">
        <v>-0.99745746137297475</v>
      </c>
      <c r="LM270">
        <v>0.39810898233392233</v>
      </c>
      <c r="LN270">
        <v>-0.2758077226162392</v>
      </c>
      <c r="LO270">
        <v>2.7295285359801413</v>
      </c>
      <c r="LP270">
        <v>-0.72022160664818591</v>
      </c>
      <c r="LQ270">
        <v>-0.93160088256926121</v>
      </c>
      <c r="LR270">
        <v>0.73831009023790362</v>
      </c>
      <c r="LS270">
        <v>0.27769207034866739</v>
      </c>
      <c r="LT270">
        <v>5.7275125154761186</v>
      </c>
      <c r="LU270">
        <v>-0.20334187958623851</v>
      </c>
      <c r="LV270">
        <v>0.17211703958692759</v>
      </c>
      <c r="LW270">
        <v>-0.51528684300926608</v>
      </c>
      <c r="LX270">
        <v>-0.21929824561403022</v>
      </c>
      <c r="LY270">
        <v>-2.3227383863080653</v>
      </c>
      <c r="LZ270">
        <v>-1.1642486118574102</v>
      </c>
      <c r="MA270">
        <v>-0.61043285238623346</v>
      </c>
      <c r="MB270">
        <v>-2.7230203808887521</v>
      </c>
      <c r="MC270">
        <v>-1.8237082066869248</v>
      </c>
      <c r="MD270">
        <v>0.49886621315191615</v>
      </c>
      <c r="ME270">
        <v>-2.0833333333333481</v>
      </c>
      <c r="MF270">
        <v>-0.22327658386827043</v>
      </c>
      <c r="MG270">
        <v>0.63892246589536406</v>
      </c>
      <c r="MH270">
        <v>0.53934010152285605</v>
      </c>
      <c r="MI270">
        <v>1.4200298953662038</v>
      </c>
      <c r="MJ270">
        <v>1.4630938681571504</v>
      </c>
      <c r="MK270">
        <v>0.4098360655737654</v>
      </c>
      <c r="ML270">
        <v>-0.84411930219471243</v>
      </c>
      <c r="MM270">
        <v>7.1031135314325589E-2</v>
      </c>
      <c r="MN270">
        <v>1.2499999999999956</v>
      </c>
      <c r="MO270">
        <v>0.99730458221023444</v>
      </c>
      <c r="MP270">
        <v>0.87533530989694075</v>
      </c>
      <c r="MQ270">
        <v>-1.4247551202137165</v>
      </c>
      <c r="MR270">
        <v>-2.0233277791002147</v>
      </c>
      <c r="MS270">
        <v>-0.54694621695533518</v>
      </c>
      <c r="MT270">
        <v>-0.39729837107668198</v>
      </c>
      <c r="MU270">
        <v>-2.5139664804469275</v>
      </c>
      <c r="MV270">
        <v>-0.43591979075849885</v>
      </c>
      <c r="MW270">
        <v>0.71874999999999023</v>
      </c>
      <c r="MX270">
        <v>-2.8193612774451093</v>
      </c>
      <c r="MY270">
        <v>-0.11933174224344478</v>
      </c>
      <c r="MZ270">
        <v>-0.43822686667790434</v>
      </c>
      <c r="NA270">
        <v>-0.25161754133716796</v>
      </c>
      <c r="NB270">
        <v>-0.1985308715505063</v>
      </c>
      <c r="NC270">
        <v>0.20746887966804906</v>
      </c>
      <c r="ND270">
        <v>3.5423308537008147E-2</v>
      </c>
      <c r="NE270">
        <v>-1.4187866927593107</v>
      </c>
      <c r="NF270">
        <v>-0.50998725031873304</v>
      </c>
      <c r="NG270">
        <v>1.2820512820512997</v>
      </c>
      <c r="NH270">
        <v>0.22564874012784841</v>
      </c>
      <c r="NI270">
        <v>0.59319388073679757</v>
      </c>
      <c r="NJ270">
        <v>-1.1221122112211157</v>
      </c>
      <c r="NK270">
        <v>-0.31897926634767426</v>
      </c>
      <c r="NL270">
        <v>-0.76530612244899432</v>
      </c>
      <c r="NM270">
        <v>-2.7237354085603127</v>
      </c>
      <c r="NN270">
        <v>-0.87601078167116597</v>
      </c>
      <c r="NO270">
        <v>-0.54043620922602509</v>
      </c>
      <c r="NP270">
        <v>0.37643515904384195</v>
      </c>
      <c r="NQ270">
        <v>-8.6043710204775081E-2</v>
      </c>
      <c r="NR270">
        <v>-0.89928057553956275</v>
      </c>
      <c r="NS270">
        <v>-0.63306549793035183</v>
      </c>
      <c r="NT270">
        <v>1.4642194266859088</v>
      </c>
      <c r="NU270">
        <v>0.44658193060802542</v>
      </c>
      <c r="NV270">
        <v>-1.1163693726489399</v>
      </c>
      <c r="NW270">
        <v>1.6932270916334868</v>
      </c>
      <c r="NX270">
        <v>0.26352503487832024</v>
      </c>
      <c r="NY270">
        <v>0.9633027522935711</v>
      </c>
      <c r="NZ270">
        <v>-3.8819875776396895E-2</v>
      </c>
      <c r="OA270">
        <v>0.31003382187149153</v>
      </c>
      <c r="OB270">
        <v>-0.87671232876711525</v>
      </c>
      <c r="OC270">
        <v>-0.89338892197735609</v>
      </c>
      <c r="OD270">
        <v>-2.2375215146299476</v>
      </c>
      <c r="OE270">
        <v>-0.85146641438033077</v>
      </c>
      <c r="OF270">
        <v>-0.68904200933540549</v>
      </c>
      <c r="OG270">
        <v>-0.26001040041602197</v>
      </c>
      <c r="OH270">
        <v>0.99796334012218768</v>
      </c>
      <c r="OI270">
        <v>0.40485829959513442</v>
      </c>
      <c r="OJ270">
        <v>0.14630577907825959</v>
      </c>
      <c r="OK270">
        <v>-9.3676814988297163E-2</v>
      </c>
      <c r="OL270">
        <v>7.4165636588374717E-2</v>
      </c>
      <c r="OM270">
        <v>-0.44418122594019893</v>
      </c>
      <c r="ON270">
        <v>0.21691973969630851</v>
      </c>
      <c r="OO270">
        <v>0.93167701863354768</v>
      </c>
      <c r="OP270">
        <v>-0.16992353440949959</v>
      </c>
      <c r="OQ270">
        <v>-0.76666011401611556</v>
      </c>
      <c r="OR270">
        <v>-0.7692307692307665</v>
      </c>
      <c r="OS270">
        <v>-2.6835443037974804</v>
      </c>
      <c r="OT270">
        <v>-1.0016694490818101</v>
      </c>
      <c r="OU270">
        <v>-0.66934404283801596</v>
      </c>
      <c r="OV270">
        <v>-1.446280991735549</v>
      </c>
      <c r="OW270">
        <v>-0.79458505002941715</v>
      </c>
      <c r="OX270">
        <v>-9.489466691970927E-2</v>
      </c>
      <c r="OY270">
        <v>-1.9524617996604432</v>
      </c>
      <c r="OZ270">
        <v>-0.78924914675769786</v>
      </c>
      <c r="PA270">
        <v>-1.4958448753462528</v>
      </c>
      <c r="PB270">
        <v>1.0309278350515427</v>
      </c>
      <c r="PC270">
        <v>-0.42796005706132734</v>
      </c>
      <c r="PD270">
        <v>-0.59308072487643804</v>
      </c>
      <c r="PE270">
        <v>-1.0869565217391242</v>
      </c>
      <c r="PF270">
        <v>-1.0494752623688264</v>
      </c>
      <c r="PG270">
        <v>0.34090909090909172</v>
      </c>
      <c r="PH270">
        <v>0.63822640241855133</v>
      </c>
      <c r="PI270">
        <v>-1.6517857142857029</v>
      </c>
      <c r="PJ270">
        <v>-4.260758414997845E-2</v>
      </c>
      <c r="PK270">
        <v>-0.40379213483147103</v>
      </c>
      <c r="PL270">
        <v>-2.9689963215974835</v>
      </c>
      <c r="PM270">
        <v>-0.3231763619575112</v>
      </c>
      <c r="PN270">
        <v>-1.5750511891643448E-2</v>
      </c>
      <c r="PO270">
        <v>1.3124879366917641</v>
      </c>
      <c r="PP270">
        <v>-0.96943584219739698</v>
      </c>
      <c r="PQ270">
        <v>1.4037229173023968</v>
      </c>
      <c r="PR270">
        <v>-0.25477707006368311</v>
      </c>
      <c r="PS270">
        <v>-0.21649707728944589</v>
      </c>
      <c r="PT270">
        <v>-7.0771408351055776E-2</v>
      </c>
      <c r="PU270">
        <v>0.80515297906602612</v>
      </c>
      <c r="PV270">
        <v>-0.73059360730594047</v>
      </c>
      <c r="PW270">
        <v>0.2160760587726962</v>
      </c>
      <c r="PX270">
        <v>-3.1227566403445928</v>
      </c>
      <c r="PY270">
        <v>0.83902161547213527</v>
      </c>
      <c r="PZ270">
        <v>-0.89569488587115664</v>
      </c>
      <c r="QA270">
        <v>1.1862917398945516</v>
      </c>
      <c r="QB270">
        <v>0.7293666026871426</v>
      </c>
      <c r="QC270">
        <v>0.59880239520957446</v>
      </c>
      <c r="QD270">
        <v>0.31776294884016121</v>
      </c>
      <c r="QE270">
        <v>1.4833127317676276</v>
      </c>
      <c r="QF270">
        <v>1.263362487852282</v>
      </c>
      <c r="QG270">
        <v>0.10148849797022574</v>
      </c>
      <c r="QH270">
        <v>-0.84306095979249651</v>
      </c>
      <c r="QI270">
        <v>-1.2602394454946486</v>
      </c>
      <c r="QJ270">
        <v>-0.4305461137548261</v>
      </c>
      <c r="QK270">
        <v>8.1101066240485409E-2</v>
      </c>
      <c r="QL270">
        <v>-0.52770448548813409</v>
      </c>
      <c r="QM270">
        <v>-1.949458483754507</v>
      </c>
      <c r="QN270">
        <v>-1.1795543905635753</v>
      </c>
      <c r="QO270">
        <v>0.77611940298507598</v>
      </c>
      <c r="QP270">
        <v>-1.2926231334967619</v>
      </c>
      <c r="QQ270">
        <v>0.5479452054794498</v>
      </c>
      <c r="QR270">
        <v>-0.65671641791044122</v>
      </c>
      <c r="QS270">
        <v>1.1470708725932033</v>
      </c>
      <c r="QT270">
        <v>0</v>
      </c>
      <c r="QU270">
        <v>0.22742040285901322</v>
      </c>
      <c r="QV270">
        <v>-0.22753128555175195</v>
      </c>
      <c r="QW270">
        <v>-1.0223642172524028</v>
      </c>
      <c r="QX270">
        <v>-1.4987714987714895</v>
      </c>
      <c r="QY270">
        <v>-0.29118136439267861</v>
      </c>
      <c r="QZ270">
        <v>1.4810648668916349</v>
      </c>
      <c r="RA270">
        <v>-5.5593913363172209E-2</v>
      </c>
    </row>
    <row r="271" spans="1:469">
      <c r="A271" s="1">
        <v>40343</v>
      </c>
      <c r="B271">
        <f t="shared" si="12"/>
        <v>1.0590799261728561</v>
      </c>
      <c r="C271" s="3"/>
      <c r="D271">
        <v>2.3624595469255549</v>
      </c>
      <c r="E271">
        <v>2.1957913998170264</v>
      </c>
      <c r="F271">
        <v>2.1269712899312676</v>
      </c>
      <c r="G271">
        <v>0.77972709551656916</v>
      </c>
      <c r="H271">
        <v>1.7492711370262537</v>
      </c>
      <c r="I271">
        <v>1.8288837502627775</v>
      </c>
      <c r="J271">
        <v>2.5552050473186094</v>
      </c>
      <c r="K271">
        <v>5.1369863013698502</v>
      </c>
      <c r="L271">
        <v>4.107292539815588</v>
      </c>
      <c r="M271">
        <v>1.7833726724364007</v>
      </c>
      <c r="N271">
        <v>3.8195707530011003</v>
      </c>
      <c r="O271">
        <v>2.9296874999999778</v>
      </c>
      <c r="P271">
        <v>3.0868628858578662</v>
      </c>
      <c r="Q271">
        <v>3.515625</v>
      </c>
      <c r="R271">
        <v>1.0668563300142209</v>
      </c>
      <c r="S271">
        <v>4.435897435897429</v>
      </c>
      <c r="T271">
        <v>2.802954011413239</v>
      </c>
      <c r="U271">
        <v>2.1498371335504807</v>
      </c>
      <c r="V271">
        <v>2.1339950372208483</v>
      </c>
      <c r="W271">
        <v>3.2547028963869851</v>
      </c>
      <c r="X271">
        <v>3.1135531135531025</v>
      </c>
      <c r="Y271">
        <v>4.1666666666666741</v>
      </c>
      <c r="Z271">
        <v>2.4000000000000021</v>
      </c>
      <c r="AA271">
        <v>4.8832271762208057</v>
      </c>
      <c r="AB271">
        <v>4.5183290707587309</v>
      </c>
      <c r="AC271">
        <v>6.5217391304347894</v>
      </c>
      <c r="AD271">
        <v>1.9513137557960025</v>
      </c>
      <c r="AE271">
        <v>2.7166530834012548</v>
      </c>
      <c r="AF271">
        <v>1.6509433962264231</v>
      </c>
      <c r="AG271">
        <v>2.4307518371961656</v>
      </c>
      <c r="AH271">
        <v>1.8215787015413376</v>
      </c>
      <c r="AI271">
        <v>1.9425920556682907</v>
      </c>
      <c r="AJ271">
        <v>2.5501899077590817</v>
      </c>
      <c r="AK271">
        <v>2.9948475740661396</v>
      </c>
      <c r="AL271">
        <v>6.4648910411622351</v>
      </c>
      <c r="AM271">
        <v>1.7577500798977352</v>
      </c>
      <c r="AN271">
        <v>4.7195453422288258</v>
      </c>
      <c r="AO271">
        <v>1.4705882352941124</v>
      </c>
      <c r="AP271">
        <v>1.0295358649788922</v>
      </c>
      <c r="AQ271">
        <v>5.4175152749490696</v>
      </c>
      <c r="AR271">
        <v>1.1088384110237826</v>
      </c>
      <c r="AS271">
        <v>1.9298936589208227</v>
      </c>
      <c r="AT271">
        <v>3.396347324575455</v>
      </c>
      <c r="AU271">
        <v>4.2766631467793026</v>
      </c>
      <c r="AV271">
        <v>1.8724430924158098</v>
      </c>
      <c r="AW271">
        <v>4.0952222407191652</v>
      </c>
      <c r="AX271">
        <v>2.5657894736842213</v>
      </c>
      <c r="AY271">
        <v>2.1773347324239412</v>
      </c>
      <c r="AZ271">
        <v>2.2058823529411686</v>
      </c>
      <c r="BA271">
        <v>1.8729342636797597</v>
      </c>
      <c r="BB271">
        <v>-6.0662747194013988</v>
      </c>
      <c r="BC271">
        <v>1.1831275720164625</v>
      </c>
      <c r="BD271">
        <v>1.3010867901423584</v>
      </c>
      <c r="BE271">
        <v>2.271944922547342</v>
      </c>
      <c r="BF271">
        <v>3.9147670961347858</v>
      </c>
      <c r="BG271">
        <v>2.6561587857560021</v>
      </c>
      <c r="BH271">
        <v>2.8424877110493796</v>
      </c>
      <c r="BI271">
        <v>3.2405484004985441</v>
      </c>
      <c r="BJ271">
        <v>2.835551858014429</v>
      </c>
      <c r="BK271">
        <v>2.5266482431898885</v>
      </c>
      <c r="BL271">
        <v>2.262813522355489</v>
      </c>
      <c r="BM271">
        <v>2.4361948955916368</v>
      </c>
      <c r="BN271">
        <v>1.3711151736745864</v>
      </c>
      <c r="BO271">
        <v>5.6950398040416683</v>
      </c>
      <c r="BP271">
        <v>4.9828178694158121</v>
      </c>
      <c r="BQ271">
        <v>4.2905143447919514</v>
      </c>
      <c r="BR271">
        <v>2.2960229602295934</v>
      </c>
      <c r="BS271">
        <v>2.8431119152235729</v>
      </c>
      <c r="BT271">
        <v>4.0353786622443266</v>
      </c>
      <c r="BU271">
        <v>0.72072072072073556</v>
      </c>
      <c r="BV271">
        <v>1.9141710404445789</v>
      </c>
      <c r="BW271">
        <v>4.4425817267393253</v>
      </c>
      <c r="BX271">
        <v>4.0295618511349662</v>
      </c>
      <c r="BY271">
        <v>2.0429654591407109</v>
      </c>
      <c r="BZ271">
        <v>3.6890645586297843</v>
      </c>
      <c r="CA271">
        <v>5.0569800569800538</v>
      </c>
      <c r="CB271">
        <v>1.0089020771513191</v>
      </c>
      <c r="CC271">
        <v>2.9090909090909056</v>
      </c>
      <c r="CD271">
        <v>3.491224759388567</v>
      </c>
      <c r="CE271">
        <v>2.6447105788423242</v>
      </c>
      <c r="CF271">
        <v>4.3012524719841849</v>
      </c>
      <c r="CG271">
        <v>2.9863481228668887</v>
      </c>
      <c r="CH271">
        <v>1.0582010582010692</v>
      </c>
      <c r="CI271">
        <v>1.6250725478816008</v>
      </c>
      <c r="CJ271">
        <v>1.6441821247892063</v>
      </c>
      <c r="CK271">
        <v>1.8878248974008471</v>
      </c>
      <c r="CL271">
        <v>3.2183465022162183</v>
      </c>
      <c r="CM271">
        <v>1.3025356026397983</v>
      </c>
      <c r="CN271">
        <v>2.9009762900976233</v>
      </c>
      <c r="CO271">
        <v>2.77122641509433</v>
      </c>
      <c r="CP271">
        <v>0.82186885831696532</v>
      </c>
      <c r="CQ271">
        <v>4.0940766550522811</v>
      </c>
      <c r="CR271">
        <v>2.2900763358778775</v>
      </c>
      <c r="CS271">
        <v>1.9759450171821236</v>
      </c>
      <c r="CT271">
        <v>2.8753993610223683</v>
      </c>
      <c r="CU271">
        <v>5.1223820338127446</v>
      </c>
      <c r="CV271">
        <v>3.699673558215455</v>
      </c>
      <c r="CW271">
        <v>2.346041055718473</v>
      </c>
      <c r="CX271">
        <v>3.3569563595673424</v>
      </c>
      <c r="CY271">
        <v>2.8376844494892195</v>
      </c>
      <c r="CZ271">
        <v>2.8438769587928014</v>
      </c>
      <c r="DA271">
        <v>0.31572904707233285</v>
      </c>
      <c r="DB271">
        <v>0.81842982722035718</v>
      </c>
      <c r="DC271">
        <v>2.8465346534653602</v>
      </c>
      <c r="DD271">
        <v>1.5825491873396214</v>
      </c>
      <c r="DE271">
        <v>2.2188383728518613</v>
      </c>
      <c r="DF271">
        <v>2.5198320111992523</v>
      </c>
      <c r="DG271">
        <v>3.3582089552238958</v>
      </c>
      <c r="DH271">
        <v>3.1341412452987827</v>
      </c>
      <c r="DI271">
        <v>1.3602941176470651</v>
      </c>
      <c r="DJ271">
        <v>3.1459812008440391</v>
      </c>
      <c r="DK271">
        <v>2.6213813540004738</v>
      </c>
      <c r="DL271">
        <v>2.3661270236612797</v>
      </c>
      <c r="DM271">
        <v>1.0844561288202437</v>
      </c>
      <c r="DN271">
        <v>1.4088729016786594</v>
      </c>
      <c r="DO271">
        <v>1.9757267852102744</v>
      </c>
      <c r="DP271">
        <v>2.6969696969697088</v>
      </c>
      <c r="DQ271">
        <v>3.2137518684604016</v>
      </c>
      <c r="DR271">
        <v>6.9510268562401167</v>
      </c>
      <c r="DS271">
        <v>2.1897810218978186</v>
      </c>
      <c r="DT271">
        <v>3.8669760247486362</v>
      </c>
      <c r="DU271">
        <v>1.4798737174427812</v>
      </c>
      <c r="DV271">
        <v>2.908067542213888</v>
      </c>
      <c r="DW271">
        <v>2.5628013194620713</v>
      </c>
      <c r="DX271">
        <v>3.1067363888034549</v>
      </c>
      <c r="DY271">
        <v>3.0500521376433776</v>
      </c>
      <c r="DZ271">
        <v>2.2367056732335744</v>
      </c>
      <c r="EA271">
        <v>2.0771513353115667</v>
      </c>
      <c r="EB271">
        <v>4.8216385731085776</v>
      </c>
      <c r="EC271">
        <v>3.3779028852920501</v>
      </c>
      <c r="ED271">
        <v>3.4095813552006859</v>
      </c>
      <c r="EE271">
        <v>1.0510125608818255</v>
      </c>
      <c r="EF271">
        <v>2.7054108216432837</v>
      </c>
      <c r="EG271">
        <v>1.7630282603059433</v>
      </c>
      <c r="EH271">
        <v>1.2545235223160311</v>
      </c>
      <c r="EI271">
        <v>2.084496556858384</v>
      </c>
      <c r="EJ271">
        <v>0.61349693251533388</v>
      </c>
      <c r="EK271">
        <v>3.5774604636880092</v>
      </c>
      <c r="EL271">
        <v>0.81044574515982681</v>
      </c>
      <c r="EM271">
        <v>2.6745240253853275</v>
      </c>
      <c r="EN271">
        <v>1.6998671978751601</v>
      </c>
      <c r="EO271">
        <v>2.5230987917555181</v>
      </c>
      <c r="EP271">
        <v>1.721809588116141</v>
      </c>
      <c r="EQ271">
        <v>3.5701661364439863</v>
      </c>
      <c r="ER271">
        <v>3.0944625407165915</v>
      </c>
      <c r="ES271">
        <v>2.589570769776528</v>
      </c>
      <c r="ET271">
        <v>4.3940125543215913</v>
      </c>
      <c r="EU271">
        <v>1.3022297170695252</v>
      </c>
      <c r="EV271">
        <v>4.2288557213930211</v>
      </c>
      <c r="EW271">
        <v>2.679658952496955</v>
      </c>
      <c r="EX271">
        <v>1.5128205128205119</v>
      </c>
      <c r="EY271">
        <v>1.8775816748028973E-2</v>
      </c>
      <c r="EZ271">
        <v>1.7416545718432541</v>
      </c>
      <c r="FA271">
        <v>4.2769230769230671</v>
      </c>
      <c r="FB271">
        <v>2.259622876733669</v>
      </c>
      <c r="FC271">
        <v>1.2256267409470611</v>
      </c>
      <c r="FD271">
        <v>1.6749926535409854</v>
      </c>
      <c r="FE271">
        <v>3.1567389514136623</v>
      </c>
      <c r="FF271">
        <v>3.3468559837728229</v>
      </c>
      <c r="FG271">
        <v>2.0871143375680523</v>
      </c>
      <c r="FH271">
        <v>2.7916666666666812</v>
      </c>
      <c r="FI271">
        <v>2.7387387387387552</v>
      </c>
      <c r="FJ271">
        <v>1.2355627182379925</v>
      </c>
      <c r="FK271">
        <v>2.0433747022690296</v>
      </c>
      <c r="FL271">
        <v>1.8422753716871521</v>
      </c>
      <c r="FM271">
        <v>3.5476089115935805</v>
      </c>
      <c r="FN271">
        <v>2.9746281714785772</v>
      </c>
      <c r="FO271">
        <v>2.0509977827050996</v>
      </c>
      <c r="FP271">
        <v>0.85569817191752939</v>
      </c>
      <c r="FQ271">
        <v>2.2579970729667664</v>
      </c>
      <c r="FR271">
        <v>3.4892942109437053</v>
      </c>
      <c r="FS271">
        <v>2.4562709341272804</v>
      </c>
      <c r="FT271">
        <v>3.247631935047357</v>
      </c>
      <c r="FU271">
        <v>4.4012282497441158</v>
      </c>
      <c r="FV271">
        <v>2.4609245094778798</v>
      </c>
      <c r="FW271">
        <v>3.6838066001535053</v>
      </c>
      <c r="FX271">
        <v>9.0579373198177215</v>
      </c>
      <c r="FY271">
        <v>4.9279757391963663</v>
      </c>
      <c r="FZ271">
        <v>2.0725388601036343</v>
      </c>
      <c r="GA271">
        <v>1.411986193912762</v>
      </c>
      <c r="GB271">
        <v>5.2891396332863216</v>
      </c>
      <c r="GC271">
        <v>3.5823950870010224</v>
      </c>
      <c r="GD271">
        <v>2.5473071324599639</v>
      </c>
      <c r="GE271">
        <v>2.5404157043879882</v>
      </c>
      <c r="GF271">
        <v>0.20337013364322143</v>
      </c>
      <c r="GG271">
        <v>1.9619157530294418</v>
      </c>
      <c r="GH271">
        <v>-5.3475935828877112</v>
      </c>
      <c r="GI271">
        <v>3.9817232375979117</v>
      </c>
      <c r="GJ271">
        <v>3.0629772967155855</v>
      </c>
      <c r="GK271">
        <v>1.8231292517006947</v>
      </c>
      <c r="GL271">
        <v>0.67698259187620735</v>
      </c>
      <c r="GM271">
        <v>2.5881617014621883</v>
      </c>
      <c r="GN271">
        <v>4.6570702794242136</v>
      </c>
      <c r="GO271">
        <v>2.7173913043478271</v>
      </c>
      <c r="GP271">
        <v>5.9836418424451088</v>
      </c>
      <c r="GQ271">
        <v>3.8401498595066919</v>
      </c>
      <c r="GR271">
        <v>3.3141605039715083</v>
      </c>
      <c r="GS271">
        <v>3.5149384885764468</v>
      </c>
      <c r="GT271">
        <v>1.7730496453900901</v>
      </c>
      <c r="GU271">
        <v>1.3680257510729543</v>
      </c>
      <c r="GV271">
        <v>2.7291812456263109</v>
      </c>
      <c r="GW271">
        <v>0.6099627245001793</v>
      </c>
      <c r="GX271">
        <v>3.0505243088655654</v>
      </c>
      <c r="GY271">
        <v>2.5946405784772475</v>
      </c>
      <c r="GZ271">
        <v>1.5935278254474161</v>
      </c>
      <c r="HA271">
        <v>1.2913026965438723</v>
      </c>
      <c r="HB271">
        <v>3.6301906503003467</v>
      </c>
      <c r="HC271">
        <v>4.8989455184534236</v>
      </c>
      <c r="HD271">
        <v>2.3042616451932618</v>
      </c>
      <c r="HE271">
        <v>2.3462414578587776</v>
      </c>
      <c r="HF271">
        <v>1.6058394160584077</v>
      </c>
      <c r="HG271">
        <v>0.86513994910941694</v>
      </c>
      <c r="HH271">
        <v>3.8688369898560948</v>
      </c>
      <c r="HI271">
        <v>3.2461509923947363</v>
      </c>
      <c r="HJ271">
        <v>3.0812324929972101</v>
      </c>
      <c r="HK271">
        <v>-1.6341256366723123</v>
      </c>
      <c r="HL271">
        <v>1.8474758324382501</v>
      </c>
      <c r="HM271">
        <v>1.0047768077746655</v>
      </c>
      <c r="HN271">
        <v>0.2684672958021439</v>
      </c>
      <c r="HO271">
        <v>2.6758228747336021</v>
      </c>
      <c r="HP271">
        <v>1.8732782369145884</v>
      </c>
      <c r="HQ271">
        <v>2.7896995708154515</v>
      </c>
      <c r="HR271">
        <v>2.4328859060402941</v>
      </c>
      <c r="HS271">
        <v>4.5814977973568372</v>
      </c>
      <c r="HT271">
        <v>1.6042780748662944</v>
      </c>
      <c r="HU271">
        <v>4.076607387140907</v>
      </c>
      <c r="HV271">
        <v>2.6007139214686559</v>
      </c>
      <c r="HW271">
        <v>1.8356750152718648</v>
      </c>
      <c r="HX271">
        <v>2.628918099089983</v>
      </c>
      <c r="HY271">
        <v>2.4729891956782657</v>
      </c>
      <c r="HZ271">
        <v>3.3218785796105266</v>
      </c>
      <c r="IA271">
        <v>3.1948881789137351</v>
      </c>
      <c r="IB271">
        <v>5.555555555555558</v>
      </c>
      <c r="IC271">
        <v>1.5922330097087434</v>
      </c>
      <c r="ID271">
        <v>4.9415992812219089</v>
      </c>
      <c r="IE271">
        <v>2.476704266797447</v>
      </c>
      <c r="IF271">
        <v>1.2265235722499046</v>
      </c>
      <c r="IG271">
        <v>2.6537997587454676</v>
      </c>
      <c r="IH271">
        <v>0.30927835051548502</v>
      </c>
      <c r="II271">
        <v>2.4694944799535268</v>
      </c>
      <c r="IJ271">
        <v>3.8323683484973614</v>
      </c>
      <c r="IK271">
        <v>0.28490028490029129</v>
      </c>
      <c r="IL271">
        <v>2.3407022106631814</v>
      </c>
      <c r="IM271">
        <v>1.0736764161421553</v>
      </c>
      <c r="IN271">
        <v>3.7190082644628086</v>
      </c>
      <c r="IO271">
        <v>0.94373865698729187</v>
      </c>
      <c r="IP271">
        <v>2.0643302928468721</v>
      </c>
      <c r="IQ271">
        <v>1.3197105151128152</v>
      </c>
      <c r="IR271">
        <v>3.3459255261737653</v>
      </c>
      <c r="IS271">
        <v>2.5997952917093059</v>
      </c>
      <c r="IT271">
        <v>2.7743142144638355</v>
      </c>
      <c r="IU271">
        <v>2.1417644059153584</v>
      </c>
      <c r="IV271">
        <v>3.3557046979865834</v>
      </c>
      <c r="IW271">
        <v>1.0024108615657834</v>
      </c>
      <c r="IX271">
        <v>2.5589764094362089</v>
      </c>
      <c r="IY271">
        <v>2.7228393389325367</v>
      </c>
      <c r="IZ271">
        <v>5.6664006384676835</v>
      </c>
      <c r="JA271">
        <v>1.5146299483648873</v>
      </c>
      <c r="JB271">
        <v>1.1297611362169002</v>
      </c>
      <c r="JC271">
        <v>1.4754809778678046</v>
      </c>
      <c r="JD271">
        <v>1.7371601208459264</v>
      </c>
      <c r="JE271">
        <v>2.0491803278688492</v>
      </c>
      <c r="JF271">
        <v>5.5776892430279057</v>
      </c>
      <c r="JG271">
        <v>1.7197774405665056</v>
      </c>
      <c r="JH271">
        <v>2.5075225677031021</v>
      </c>
      <c r="JI271">
        <v>2.6094276094275948</v>
      </c>
      <c r="JJ271">
        <v>2.8379169104739699</v>
      </c>
      <c r="JK271">
        <v>2.1844660194174637</v>
      </c>
      <c r="JL271">
        <v>2.6434112357330175</v>
      </c>
      <c r="JM271">
        <v>3.4471544715447111</v>
      </c>
      <c r="JN271">
        <v>4.529914529914536</v>
      </c>
      <c r="JO271">
        <v>2.6246719160105014</v>
      </c>
      <c r="JP271">
        <v>1.5956598053294968</v>
      </c>
      <c r="JQ271">
        <v>4.02090872537193</v>
      </c>
      <c r="JR271">
        <v>0.95983461311281992</v>
      </c>
      <c r="JS271">
        <v>6.6102591221575802</v>
      </c>
      <c r="JT271">
        <v>-5.6148231330710452E-2</v>
      </c>
      <c r="JU271">
        <v>1.5267175572519109</v>
      </c>
      <c r="JV271">
        <v>1.6115815350997043</v>
      </c>
      <c r="JW271">
        <v>1.1057692307692379</v>
      </c>
      <c r="JX271">
        <v>2.0839121978327269</v>
      </c>
      <c r="JY271">
        <v>1.7758726270667768</v>
      </c>
      <c r="JZ271">
        <v>3.3333333333333437</v>
      </c>
      <c r="KA271">
        <v>2.5679117147707986</v>
      </c>
      <c r="KB271">
        <v>2.8459273797841078</v>
      </c>
      <c r="KC271">
        <v>2.5527192008879096</v>
      </c>
      <c r="KD271">
        <v>2.4449877750611249</v>
      </c>
      <c r="KE271">
        <v>4.2380136986301498</v>
      </c>
      <c r="KF271">
        <v>1.4593908629441765</v>
      </c>
      <c r="KG271">
        <v>2.3622047244094446</v>
      </c>
      <c r="KH271">
        <v>8.6419753086419693</v>
      </c>
      <c r="KI271">
        <v>2.2479886417416051</v>
      </c>
      <c r="KJ271">
        <v>1.7757009345794605</v>
      </c>
      <c r="KK271">
        <v>9.3700787401574956</v>
      </c>
      <c r="KL271">
        <v>2.4512534818941667</v>
      </c>
      <c r="KM271">
        <v>4.3365695792880521</v>
      </c>
      <c r="KN271">
        <v>4.0193704600484326</v>
      </c>
      <c r="KO271">
        <v>3.108252947481227</v>
      </c>
      <c r="KP271">
        <v>3.3107867568529681</v>
      </c>
      <c r="KQ271">
        <v>1.6103779915007888</v>
      </c>
      <c r="KR271">
        <v>2.539870053160076</v>
      </c>
      <c r="KS271">
        <v>-2.6102042425676153</v>
      </c>
      <c r="KT271">
        <v>5.2000737599114943</v>
      </c>
      <c r="KU271">
        <v>2.0563594821020548</v>
      </c>
      <c r="KV271">
        <v>2.4383164005805424</v>
      </c>
      <c r="KW271">
        <v>1.277823577906001</v>
      </c>
      <c r="KX271">
        <v>5.2382279186403036</v>
      </c>
      <c r="KY271">
        <v>2.8520499108734221</v>
      </c>
      <c r="KZ271">
        <v>4.0658276863504428</v>
      </c>
      <c r="LA271">
        <v>3.6720321931589694</v>
      </c>
      <c r="LB271">
        <v>2.8778558875219629</v>
      </c>
      <c r="LC271">
        <v>1.5424164524421524</v>
      </c>
      <c r="LD271">
        <v>0.53361792956243548</v>
      </c>
      <c r="LE271">
        <v>4.8604860486048729</v>
      </c>
      <c r="LF271">
        <v>1.9897304236200286</v>
      </c>
      <c r="LG271">
        <v>2.7261951797708406</v>
      </c>
      <c r="LH271">
        <v>4.2030934767989248</v>
      </c>
      <c r="LI271">
        <v>2.9611650485436902</v>
      </c>
      <c r="LJ271">
        <v>3.0233227756982561</v>
      </c>
      <c r="LK271">
        <v>2.2222222222222143</v>
      </c>
      <c r="LL271">
        <v>1.6096979332273609</v>
      </c>
      <c r="LM271">
        <v>2.3949044585987123</v>
      </c>
      <c r="LN271">
        <v>2.5869037995149613</v>
      </c>
      <c r="LO271">
        <v>0.75000000000000622</v>
      </c>
      <c r="LP271">
        <v>2.2662889518413776</v>
      </c>
      <c r="LQ271">
        <v>4.4023547478884151</v>
      </c>
      <c r="LR271">
        <v>2.1793797150041927</v>
      </c>
      <c r="LS271">
        <v>1.8541797611564936</v>
      </c>
      <c r="LT271">
        <v>0.88519604648638062</v>
      </c>
      <c r="LU271">
        <v>3.9613970588235237</v>
      </c>
      <c r="LV271">
        <v>1.6089541797831286</v>
      </c>
      <c r="LW271">
        <v>0.60480387074477449</v>
      </c>
      <c r="LX271">
        <v>1.2583271650629113</v>
      </c>
      <c r="LY271">
        <v>4.514480408858601</v>
      </c>
      <c r="LZ271">
        <v>1.086366105377512</v>
      </c>
      <c r="MA271">
        <v>2.6780626780626759</v>
      </c>
      <c r="MB271">
        <v>4.2312380289047491</v>
      </c>
      <c r="MC271">
        <v>4.7770700636942554</v>
      </c>
      <c r="MD271">
        <v>1.7535763728657061</v>
      </c>
      <c r="ME271">
        <v>2.1276595744680993</v>
      </c>
      <c r="MF271">
        <v>2.8710881424059753</v>
      </c>
      <c r="MG271">
        <v>2.9145192820330346</v>
      </c>
      <c r="MH271">
        <v>1.8087855297157729</v>
      </c>
      <c r="MI271">
        <v>1.2869038607115746</v>
      </c>
      <c r="MJ271">
        <v>2.3557126030624209</v>
      </c>
      <c r="MK271">
        <v>0.87276067983463879</v>
      </c>
      <c r="ML271">
        <v>1.7172295363480305</v>
      </c>
      <c r="MM271">
        <v>2.3258631132646812</v>
      </c>
      <c r="MN271">
        <v>2.8466483011937438</v>
      </c>
      <c r="MO271">
        <v>2.3166023166023342</v>
      </c>
      <c r="MP271">
        <v>2.0017281105990881</v>
      </c>
      <c r="MQ271">
        <v>2.2768670309653904</v>
      </c>
      <c r="MR271">
        <v>3.5494207542519085</v>
      </c>
      <c r="MS271">
        <v>1.2927054478301114</v>
      </c>
      <c r="MT271">
        <v>6.6525423728813537</v>
      </c>
      <c r="MU271">
        <v>2.7259684361549574</v>
      </c>
      <c r="MV271">
        <v>2.5480554313813242</v>
      </c>
      <c r="MW271">
        <v>2.4000000000000021</v>
      </c>
      <c r="MX271">
        <v>-2.0527859237536639</v>
      </c>
      <c r="MY271">
        <v>4.5322245322245269</v>
      </c>
      <c r="MZ271">
        <v>2.6825891311872629</v>
      </c>
      <c r="NA271">
        <v>1.0901162790697638</v>
      </c>
      <c r="NB271">
        <v>2.6911314984709556</v>
      </c>
      <c r="NC271">
        <v>3.5816618911174825</v>
      </c>
      <c r="ND271">
        <v>1.4372978799856329</v>
      </c>
      <c r="NE271">
        <v>-0.48685491723464702</v>
      </c>
      <c r="NF271">
        <v>3.3604216999780334</v>
      </c>
      <c r="NG271">
        <v>1.10174983797795</v>
      </c>
      <c r="NH271">
        <v>1.682600382409194</v>
      </c>
      <c r="NI271">
        <v>2.2669220945083168</v>
      </c>
      <c r="NJ271">
        <v>0.66445182724252927</v>
      </c>
      <c r="NK271">
        <v>3.4084661902143765</v>
      </c>
      <c r="NL271">
        <v>1.9771071800208206</v>
      </c>
      <c r="NM271">
        <v>3.0447312366871149</v>
      </c>
      <c r="NN271">
        <v>1.6856242291352741</v>
      </c>
      <c r="NO271">
        <v>2.1289178001182796</v>
      </c>
      <c r="NP271">
        <v>1.1807274804799039</v>
      </c>
      <c r="NQ271">
        <v>3.767857142857145</v>
      </c>
      <c r="NR271">
        <v>5.2034058656575066</v>
      </c>
      <c r="NS271">
        <v>2.0372670807453419</v>
      </c>
      <c r="NT271">
        <v>2.8419936373276888</v>
      </c>
      <c r="NU271">
        <v>1.64106145251397</v>
      </c>
      <c r="NV271">
        <v>2.3091247672253346</v>
      </c>
      <c r="NW271">
        <v>1.8772196854388579</v>
      </c>
      <c r="NX271">
        <v>1.2397991211550607</v>
      </c>
      <c r="NY271">
        <v>1.9167835437120084</v>
      </c>
      <c r="NZ271">
        <v>2.6294820717131406</v>
      </c>
      <c r="OA271">
        <v>2.0126509488211486</v>
      </c>
      <c r="OB271">
        <v>3.958986043862156</v>
      </c>
      <c r="OC271">
        <v>-0.88547815820545495</v>
      </c>
      <c r="OD271">
        <v>3.1971580817051537</v>
      </c>
      <c r="OE271">
        <v>3.6071358557145716</v>
      </c>
      <c r="OF271">
        <v>3.3302710151584813</v>
      </c>
      <c r="OG271">
        <v>1.8538135593220373</v>
      </c>
      <c r="OH271">
        <v>2.5052192066805867</v>
      </c>
      <c r="OI271">
        <v>4.0000000000000036</v>
      </c>
      <c r="OJ271">
        <v>0.66273932253313461</v>
      </c>
      <c r="OK271">
        <v>1.4733840304182566</v>
      </c>
      <c r="OL271">
        <v>0.74719800747198306</v>
      </c>
      <c r="OM271">
        <v>2.395391146149195</v>
      </c>
      <c r="ON271">
        <v>2.4444444444444491</v>
      </c>
      <c r="OO271">
        <v>2.6567481402762994</v>
      </c>
      <c r="OP271">
        <v>10.51643192488263</v>
      </c>
      <c r="OQ271">
        <v>1.0127084988085677</v>
      </c>
      <c r="OR271">
        <v>2.7667984189723382</v>
      </c>
      <c r="OS271">
        <v>2.1199586349534671</v>
      </c>
      <c r="OT271">
        <v>1.8955042527339039</v>
      </c>
      <c r="OU271">
        <v>1.1738148984198782</v>
      </c>
      <c r="OV271">
        <v>2.5423728813559254</v>
      </c>
      <c r="OW271">
        <v>2.5347012673506253</v>
      </c>
      <c r="OX271">
        <v>2.5296750340533247</v>
      </c>
      <c r="OY271">
        <v>2.256944444444442</v>
      </c>
      <c r="OZ271">
        <v>2.3580786026200951</v>
      </c>
      <c r="PA271">
        <v>1.4044943820224587</v>
      </c>
      <c r="PB271">
        <v>3.4666666666666623</v>
      </c>
      <c r="PC271">
        <v>3.5450516986706093</v>
      </c>
      <c r="PD271">
        <v>4.4750430292598953</v>
      </c>
      <c r="PE271">
        <v>4.5911674682990844</v>
      </c>
      <c r="PF271">
        <v>4.8742138364780141</v>
      </c>
      <c r="PG271">
        <v>2.7437244600116983</v>
      </c>
      <c r="PH271">
        <v>1.9520547945205635</v>
      </c>
      <c r="PI271">
        <v>2.003642987249532</v>
      </c>
      <c r="PJ271">
        <v>3.3162142333088562</v>
      </c>
      <c r="PK271">
        <v>2.5936599423631135</v>
      </c>
      <c r="PL271">
        <v>1.2772751463544507</v>
      </c>
      <c r="PM271">
        <v>1.6424213984045144</v>
      </c>
      <c r="PN271">
        <v>2.5520917460830406</v>
      </c>
      <c r="PO271">
        <v>2.9815146094215761</v>
      </c>
      <c r="PP271">
        <v>2.48378639437008</v>
      </c>
      <c r="PQ271">
        <v>3.0179188934297496</v>
      </c>
      <c r="PR271">
        <v>3.8359788359788372</v>
      </c>
      <c r="PS271">
        <v>2.0097173144876246</v>
      </c>
      <c r="PT271">
        <v>2.1248915871639129</v>
      </c>
      <c r="PU271">
        <v>2.0542317173377178</v>
      </c>
      <c r="PV271">
        <v>2.6001405481377304</v>
      </c>
      <c r="PW271">
        <v>1.6695957820738183</v>
      </c>
      <c r="PX271">
        <v>2.1635496883021688</v>
      </c>
      <c r="PY271">
        <v>2.1350762527233114</v>
      </c>
      <c r="PZ271">
        <v>3.4369396294082533</v>
      </c>
      <c r="QA271">
        <v>1.9256605463502163</v>
      </c>
      <c r="QB271">
        <v>1.8771998435666903</v>
      </c>
      <c r="QC271">
        <v>7.8413284132841321</v>
      </c>
      <c r="QD271">
        <v>4.3204419889502743</v>
      </c>
      <c r="QE271">
        <v>0.9987515605493158</v>
      </c>
      <c r="QF271">
        <v>1.7401621514732124</v>
      </c>
      <c r="QG271">
        <v>2.3545706371191022</v>
      </c>
      <c r="QH271">
        <v>5.6888279643591444</v>
      </c>
      <c r="QI271">
        <v>0.78323454699407158</v>
      </c>
      <c r="QJ271">
        <v>3.3489461358313877</v>
      </c>
      <c r="QK271">
        <v>3.0428905001843365</v>
      </c>
      <c r="QL271">
        <v>2.7796610169491531</v>
      </c>
      <c r="QM271">
        <v>0.80058224163028768</v>
      </c>
      <c r="QN271">
        <v>2.1875000000000089</v>
      </c>
      <c r="QO271">
        <v>2.8238182934315681</v>
      </c>
      <c r="QP271">
        <v>3.0309988518943731</v>
      </c>
      <c r="QQ271">
        <v>2.2982062780269041</v>
      </c>
      <c r="QR271">
        <v>4.3613707165109039</v>
      </c>
      <c r="QS271">
        <v>6.0382276281494507</v>
      </c>
      <c r="QT271">
        <v>1.8570923240184056</v>
      </c>
      <c r="QU271">
        <v>0.48971596474045587</v>
      </c>
      <c r="QV271">
        <v>3.4117647058823364</v>
      </c>
      <c r="QW271">
        <v>3.1641397495056012</v>
      </c>
      <c r="QX271">
        <v>2.8556987616881635</v>
      </c>
      <c r="QY271">
        <v>3.576044808272294</v>
      </c>
      <c r="QZ271">
        <v>1.2913026965438723</v>
      </c>
      <c r="RA271">
        <v>2.3494213632150318</v>
      </c>
    </row>
    <row r="272" spans="1:469">
      <c r="A272" s="1">
        <v>40340</v>
      </c>
      <c r="B272">
        <f t="shared" si="12"/>
        <v>0.31667633549669599</v>
      </c>
      <c r="C272" s="3"/>
      <c r="D272">
        <v>2.385685884691835</v>
      </c>
      <c r="E272">
        <v>-0.18264840182647957</v>
      </c>
      <c r="F272">
        <v>0.30419793145406437</v>
      </c>
      <c r="G272">
        <v>0.91803278688524781</v>
      </c>
      <c r="H272">
        <v>0.29239766081872176</v>
      </c>
      <c r="I272">
        <v>0.25289778714436828</v>
      </c>
      <c r="J272">
        <v>-9.4547746612039241E-2</v>
      </c>
      <c r="K272">
        <v>-0.56753688989784612</v>
      </c>
      <c r="L272">
        <v>4.1928721173989381E-2</v>
      </c>
      <c r="M272">
        <v>0.131302521008414</v>
      </c>
      <c r="N272">
        <v>-0.32632342277011395</v>
      </c>
      <c r="O272">
        <v>0.19569471624265589</v>
      </c>
      <c r="P272">
        <v>-0.14336917562725038</v>
      </c>
      <c r="Q272">
        <v>0</v>
      </c>
      <c r="R272">
        <v>2.2917424518006602</v>
      </c>
      <c r="S272">
        <v>-0.68754774637128646</v>
      </c>
      <c r="T272">
        <v>0.33681374200065228</v>
      </c>
      <c r="U272">
        <v>5.7162534435261758</v>
      </c>
      <c r="V272">
        <v>-0.64102564102564985</v>
      </c>
      <c r="W272">
        <v>-0.29770765108663166</v>
      </c>
      <c r="X272">
        <v>-1.3995485327313761</v>
      </c>
      <c r="Y272">
        <v>-0.14858841010402246</v>
      </c>
      <c r="Z272">
        <v>-0.10897203051216664</v>
      </c>
      <c r="AA272">
        <v>-0.33855268726195042</v>
      </c>
      <c r="AB272">
        <v>0</v>
      </c>
      <c r="AC272">
        <v>1.9704433497536922</v>
      </c>
      <c r="AD272">
        <v>-5.7926240586980704E-2</v>
      </c>
      <c r="AE272">
        <v>2.7173913043476716E-2</v>
      </c>
      <c r="AF272">
        <v>-1.2575687005123459</v>
      </c>
      <c r="AG272">
        <v>0.65024790701453394</v>
      </c>
      <c r="AH272">
        <v>0.37505860290671933</v>
      </c>
      <c r="AI272">
        <v>0.93649400058530841</v>
      </c>
      <c r="AJ272">
        <v>-0.80731969860063924</v>
      </c>
      <c r="AK272">
        <v>1.8142076502732252</v>
      </c>
      <c r="AL272">
        <v>0.48661800486617945</v>
      </c>
      <c r="AM272">
        <v>-0.58776806989675467</v>
      </c>
      <c r="AN272">
        <v>0.14847809948033142</v>
      </c>
      <c r="AO272">
        <v>-6.8493150684931443</v>
      </c>
      <c r="AP272">
        <v>-0.40342914775594041</v>
      </c>
      <c r="AQ272">
        <v>0.3269309358398198</v>
      </c>
      <c r="AR272">
        <v>0.17254394478594115</v>
      </c>
      <c r="AS272">
        <v>0.27646129541865072</v>
      </c>
      <c r="AT272">
        <v>1.0359339592101113</v>
      </c>
      <c r="AU272">
        <v>-0.60351613749671795</v>
      </c>
      <c r="AV272">
        <v>0.71843634442683157</v>
      </c>
      <c r="AW272">
        <v>-0.84186200066028727</v>
      </c>
      <c r="AX272">
        <v>-1.2345679012345845</v>
      </c>
      <c r="AY272">
        <v>0.13133701076963877</v>
      </c>
      <c r="AZ272">
        <v>0.99009900990099098</v>
      </c>
      <c r="BA272">
        <v>-1.3763129300977894</v>
      </c>
      <c r="BB272">
        <v>-0.37273695420660946</v>
      </c>
      <c r="BC272">
        <v>-0.33324788515763926</v>
      </c>
      <c r="BD272">
        <v>0.72463768115942351</v>
      </c>
      <c r="BE272">
        <v>-1.7585390598579553</v>
      </c>
      <c r="BF272">
        <v>-1.56097560975611</v>
      </c>
      <c r="BG272">
        <v>1.8127786032689386</v>
      </c>
      <c r="BH272">
        <v>1.2332323669407064</v>
      </c>
      <c r="BI272">
        <v>-1.9951140065146422</v>
      </c>
      <c r="BJ272">
        <v>-0.22826312512967961</v>
      </c>
      <c r="BK272">
        <v>-0.43238993710693618</v>
      </c>
      <c r="BL272">
        <v>-0.56925996204933993</v>
      </c>
      <c r="BM272">
        <v>-0.38520801232666546</v>
      </c>
      <c r="BN272">
        <v>0.82949308755759787</v>
      </c>
      <c r="BO272">
        <v>9.1939932577367323E-2</v>
      </c>
      <c r="BP272">
        <v>0.86655112651647936</v>
      </c>
      <c r="BQ272">
        <v>0.6765547749154166</v>
      </c>
      <c r="BR272">
        <v>0.30157642220698389</v>
      </c>
      <c r="BS272">
        <v>0</v>
      </c>
      <c r="BT272">
        <v>-0.33057851239669533</v>
      </c>
      <c r="BU272">
        <v>0.13531799729362692</v>
      </c>
      <c r="BV272">
        <v>-9.2535471930921265E-2</v>
      </c>
      <c r="BW272">
        <v>-1.7567938512215164</v>
      </c>
      <c r="BX272">
        <v>1.2831937266084337</v>
      </c>
      <c r="BY272">
        <v>-0.60707557044170635</v>
      </c>
      <c r="BZ272">
        <v>1.9476158495634666</v>
      </c>
      <c r="CA272">
        <v>1.5184381778741818</v>
      </c>
      <c r="CB272">
        <v>-5.9311981020149229E-2</v>
      </c>
      <c r="CC272">
        <v>0.18214936247724633</v>
      </c>
      <c r="CD272">
        <v>-0.84206586826347518</v>
      </c>
      <c r="CE272">
        <v>0.45112781954885772</v>
      </c>
      <c r="CF272">
        <v>-5.009392611145902</v>
      </c>
      <c r="CG272">
        <v>-8.5251491901117138E-2</v>
      </c>
      <c r="CH272">
        <v>0.84636614535418264</v>
      </c>
      <c r="CI272">
        <v>0.17441860465117198</v>
      </c>
      <c r="CJ272">
        <v>0.25359256128485441</v>
      </c>
      <c r="CK272">
        <v>0.21935837674800229</v>
      </c>
      <c r="CL272">
        <v>0.27053140096617856</v>
      </c>
      <c r="CM272">
        <v>-1.7364125716268219E-2</v>
      </c>
      <c r="CN272">
        <v>0.58922558922558377</v>
      </c>
      <c r="CO272">
        <v>-0.23529411764705577</v>
      </c>
      <c r="CP272">
        <v>1.5789473684210575</v>
      </c>
      <c r="CQ272">
        <v>0.26200873362445254</v>
      </c>
      <c r="CR272">
        <v>0.30627871362940429</v>
      </c>
      <c r="CS272">
        <v>0.51813471502590858</v>
      </c>
      <c r="CT272">
        <v>0.56224899598393829</v>
      </c>
      <c r="CU272">
        <v>0.50722799898554882</v>
      </c>
      <c r="CV272">
        <v>0</v>
      </c>
      <c r="CW272">
        <v>1.1619283065513075</v>
      </c>
      <c r="CX272">
        <v>-0.5010205975134574</v>
      </c>
      <c r="CY272">
        <v>-1.3161579389526779</v>
      </c>
      <c r="CZ272">
        <v>0</v>
      </c>
      <c r="DA272">
        <v>0.28785261945882823</v>
      </c>
      <c r="DB272">
        <v>0.6099420555047308</v>
      </c>
      <c r="DC272">
        <v>0.74812967581048273</v>
      </c>
      <c r="DD272">
        <v>-3.22847682119205</v>
      </c>
      <c r="DE272">
        <v>-0.28199566160521661</v>
      </c>
      <c r="DF272">
        <v>-0.64904960593417105</v>
      </c>
      <c r="DG272">
        <v>-0.49504950495050659</v>
      </c>
      <c r="DH272">
        <v>-0.41614648356222972</v>
      </c>
      <c r="DI272">
        <v>-0.47566776436149816</v>
      </c>
      <c r="DJ272">
        <v>0.65649739331918866</v>
      </c>
      <c r="DK272">
        <v>-0.22742779167616023</v>
      </c>
      <c r="DL272">
        <v>4.9673202614378908</v>
      </c>
      <c r="DM272">
        <v>-0.65295461965392265</v>
      </c>
      <c r="DN272">
        <v>0.16514036931392084</v>
      </c>
      <c r="DO272">
        <v>-0.3095104108047142</v>
      </c>
      <c r="DP272">
        <v>-1.9899019899019876</v>
      </c>
      <c r="DQ272">
        <v>-2.0677035681610167</v>
      </c>
      <c r="DR272">
        <v>-0.47169811320754151</v>
      </c>
      <c r="DS272">
        <v>1.4814814814814836</v>
      </c>
      <c r="DT272">
        <v>-1.896813353566007</v>
      </c>
      <c r="DU272">
        <v>0.25717111770524603</v>
      </c>
      <c r="DV272">
        <v>-1.6605166051660514</v>
      </c>
      <c r="DW272">
        <v>0.81862368892298143</v>
      </c>
      <c r="DX272">
        <v>-0.91435537945749878</v>
      </c>
      <c r="DY272">
        <v>-0.38950921838482033</v>
      </c>
      <c r="DZ272">
        <v>4.4457617071724798E-2</v>
      </c>
      <c r="EA272">
        <v>-0.41371158392435881</v>
      </c>
      <c r="EB272">
        <v>-1.2197483059051217</v>
      </c>
      <c r="EC272">
        <v>0.58990089664936463</v>
      </c>
      <c r="ED272">
        <v>-3.054393305439318</v>
      </c>
      <c r="EE272">
        <v>1.1932555123216559</v>
      </c>
      <c r="EF272">
        <v>0.9100101112234471</v>
      </c>
      <c r="EG272">
        <v>0.25994281258123753</v>
      </c>
      <c r="EH272">
        <v>0.24183796856105388</v>
      </c>
      <c r="EI272">
        <v>-3.3459255261737764</v>
      </c>
      <c r="EJ272">
        <v>0.74165636588381378</v>
      </c>
      <c r="EK272">
        <v>-0.65588773642466514</v>
      </c>
      <c r="EL272">
        <v>-1.9426048565121201</v>
      </c>
      <c r="EM272">
        <v>-0.98743267504488585</v>
      </c>
      <c r="EN272">
        <v>0.50720768820073925</v>
      </c>
      <c r="EO272">
        <v>-0.17736786094360024</v>
      </c>
      <c r="EP272">
        <v>1.023192360163705</v>
      </c>
      <c r="EQ272">
        <v>0.53304904051172386</v>
      </c>
      <c r="ER272">
        <v>-0.53995680345569896</v>
      </c>
      <c r="ES272">
        <v>-0.52928722653492466</v>
      </c>
      <c r="ET272">
        <v>-0.69527691201151098</v>
      </c>
      <c r="EU272">
        <v>-0.83612040133780319</v>
      </c>
      <c r="EV272">
        <v>-0.16556291390726896</v>
      </c>
      <c r="EW272">
        <v>1.5084075173096068</v>
      </c>
      <c r="EX272">
        <v>0.20554984583760483</v>
      </c>
      <c r="EY272">
        <v>1.1201822669451245</v>
      </c>
      <c r="EZ272">
        <v>-0.72046109510086609</v>
      </c>
      <c r="FA272">
        <v>1.2461059190031154</v>
      </c>
      <c r="FB272">
        <v>0.9597230962869796</v>
      </c>
      <c r="FC272">
        <v>9.2936802973997423E-2</v>
      </c>
      <c r="FD272">
        <v>0.91933570581257396</v>
      </c>
      <c r="FE272">
        <v>-0.27374760470846304</v>
      </c>
      <c r="FF272">
        <v>1.2320328542094527</v>
      </c>
      <c r="FG272">
        <v>0.54744525547445466</v>
      </c>
      <c r="FH272">
        <v>0.58675607711651256</v>
      </c>
      <c r="FI272">
        <v>0.50706265845708032</v>
      </c>
      <c r="FJ272">
        <v>1.0586319218240936</v>
      </c>
      <c r="FK272">
        <v>1.0386320455984643</v>
      </c>
      <c r="FL272">
        <v>0.81459758879114386</v>
      </c>
      <c r="FM272">
        <v>0.74338813438168394</v>
      </c>
      <c r="FN272">
        <v>-1.6351118760757344</v>
      </c>
      <c r="FO272">
        <v>5.5463117027176878E-2</v>
      </c>
      <c r="FP272">
        <v>-0.42602633617350172</v>
      </c>
      <c r="FQ272">
        <v>0.67354241212376209</v>
      </c>
      <c r="FR272">
        <v>1.2851405622489986</v>
      </c>
      <c r="FS272">
        <v>0.26119402985074203</v>
      </c>
      <c r="FT272">
        <v>0.45310376076121983</v>
      </c>
      <c r="FU272">
        <v>1.2785072563925359</v>
      </c>
      <c r="FV272">
        <v>-0.2322495023224902</v>
      </c>
      <c r="FW272">
        <v>0.7733952049497228</v>
      </c>
      <c r="FX272">
        <v>0.24237904353501261</v>
      </c>
      <c r="FY272">
        <v>0.38051750380516669</v>
      </c>
      <c r="FZ272">
        <v>1.2237762237762295</v>
      </c>
      <c r="GA272">
        <v>1.1104060913705638</v>
      </c>
      <c r="GB272">
        <v>-1.6643550624133141</v>
      </c>
      <c r="GC272">
        <v>-0.40774719673802862</v>
      </c>
      <c r="GD272">
        <v>-1.0799136069114423</v>
      </c>
      <c r="GE272">
        <v>0.34762456546928444</v>
      </c>
      <c r="GF272">
        <v>1.1460476050543678</v>
      </c>
      <c r="GG272">
        <v>1.2857977790765585</v>
      </c>
      <c r="GH272">
        <v>1.031434184675839</v>
      </c>
      <c r="GI272">
        <v>-0.26041666666665186</v>
      </c>
      <c r="GJ272">
        <v>-1.0870010235414451</v>
      </c>
      <c r="GK272">
        <v>5.4451402123611992E-2</v>
      </c>
      <c r="GL272">
        <v>0.19379844961240345</v>
      </c>
      <c r="GM272">
        <v>-1.6230769230769271</v>
      </c>
      <c r="GN272">
        <v>1.8981880931837836</v>
      </c>
      <c r="GO272">
        <v>0.36363636363636598</v>
      </c>
      <c r="GP272">
        <v>-1.4843087362171214</v>
      </c>
      <c r="GQ272">
        <v>1.4249525015832987</v>
      </c>
      <c r="GR272">
        <v>0.30219780219780112</v>
      </c>
      <c r="GS272">
        <v>-0.35026269702276291</v>
      </c>
      <c r="GT272">
        <v>-1.1393514460999232</v>
      </c>
      <c r="GU272">
        <v>0.48517520215634047</v>
      </c>
      <c r="GV272">
        <v>1.7806267806267817</v>
      </c>
      <c r="GW272">
        <v>-0.47217537942664256</v>
      </c>
      <c r="GX272">
        <v>0.61384999040858812</v>
      </c>
      <c r="GY272">
        <v>3.6139268400176228</v>
      </c>
      <c r="GZ272">
        <v>0.94036129670873603</v>
      </c>
      <c r="HA272">
        <v>1.6602316602316591</v>
      </c>
      <c r="HB272">
        <v>0.49868766404197462</v>
      </c>
      <c r="HC272">
        <v>0.79716563330380907</v>
      </c>
      <c r="HD272">
        <v>-1.3685239491691203</v>
      </c>
      <c r="HE272">
        <v>-0.49864007252946596</v>
      </c>
      <c r="HF272">
        <v>-0.72463768115943461</v>
      </c>
      <c r="HG272">
        <v>0.7692307692307665</v>
      </c>
      <c r="HH272">
        <v>-0.35260930888574293</v>
      </c>
      <c r="HI272">
        <v>0.26036823507531448</v>
      </c>
      <c r="HJ272">
        <v>1.2765957446808418</v>
      </c>
      <c r="HK272">
        <v>0.23399276749627163</v>
      </c>
      <c r="HL272">
        <v>0.30165912518853588</v>
      </c>
      <c r="HM272">
        <v>4.1196341764848654E-2</v>
      </c>
      <c r="HN272">
        <v>-0.39705048213273253</v>
      </c>
      <c r="HO272">
        <v>-0.82198215124471563</v>
      </c>
      <c r="HP272">
        <v>5.5126791620718762E-2</v>
      </c>
      <c r="HQ272">
        <v>1.2493210211841355</v>
      </c>
      <c r="HR272">
        <v>0.64734027582322717</v>
      </c>
      <c r="HS272">
        <v>3.0881017257039067</v>
      </c>
      <c r="HT272">
        <v>-0.13351134846460999</v>
      </c>
      <c r="HU272">
        <v>0.99474993092014685</v>
      </c>
      <c r="HV272">
        <v>1.2913223140495811</v>
      </c>
      <c r="HW272">
        <v>-2.880365459345624</v>
      </c>
      <c r="HX272">
        <v>0.74702886247879352</v>
      </c>
      <c r="HY272">
        <v>0.21655437921077603</v>
      </c>
      <c r="HZ272">
        <v>0.11467889908256534</v>
      </c>
      <c r="IA272">
        <v>0.80515297906602612</v>
      </c>
      <c r="IB272">
        <v>1.5169194865811031</v>
      </c>
      <c r="IC272">
        <v>4.4201135442011319</v>
      </c>
      <c r="ID272">
        <v>0.27027027027026751</v>
      </c>
      <c r="IE272">
        <v>-9.7991180793721711E-2</v>
      </c>
      <c r="IF272">
        <v>-5.7460256655816888E-2</v>
      </c>
      <c r="IG272">
        <v>-0.48019207683073217</v>
      </c>
      <c r="IH272">
        <v>-1.9211324570273192</v>
      </c>
      <c r="II272">
        <v>-1.9931662870159461</v>
      </c>
      <c r="IJ272">
        <v>2.5445292620865256</v>
      </c>
      <c r="IK272">
        <v>1.5079529022929306</v>
      </c>
      <c r="IL272">
        <v>-1.5364916773367487</v>
      </c>
      <c r="IM272">
        <v>0.33432392273402556</v>
      </c>
      <c r="IN272">
        <v>0.49075122687807227</v>
      </c>
      <c r="IO272">
        <v>0.47410649161196972</v>
      </c>
      <c r="IP272">
        <v>3.9421157684630614</v>
      </c>
      <c r="IQ272">
        <v>-0.29711375212224667</v>
      </c>
      <c r="IR272">
        <v>-1.33120340788071</v>
      </c>
      <c r="IS272">
        <v>1.2225445503522669</v>
      </c>
      <c r="IT272">
        <v>0.59579805581686518</v>
      </c>
      <c r="IU272">
        <v>0.25562372188139282</v>
      </c>
      <c r="IV272">
        <v>-1.9736842105263053</v>
      </c>
      <c r="IW272">
        <v>0.72852760736197286</v>
      </c>
      <c r="IX272">
        <v>0.38129640778648</v>
      </c>
      <c r="IY272">
        <v>0.81944823818627111</v>
      </c>
      <c r="IZ272">
        <v>-0.71315372424722856</v>
      </c>
      <c r="JA272">
        <v>0.5886426592797811</v>
      </c>
      <c r="JB272">
        <v>-0.28966849050530152</v>
      </c>
      <c r="JC272">
        <v>1.1559847819724745</v>
      </c>
      <c r="JD272">
        <v>3.9654495484884311</v>
      </c>
      <c r="JE272">
        <v>-0.13642564802180956</v>
      </c>
      <c r="JF272">
        <v>-0.98619329388561772</v>
      </c>
      <c r="JG272">
        <v>1.8022657054582947</v>
      </c>
      <c r="JH272">
        <v>0.70707070707070052</v>
      </c>
      <c r="JI272">
        <v>-0.25188916876572875</v>
      </c>
      <c r="JJ272">
        <v>-0.87006960556843538</v>
      </c>
      <c r="JK272">
        <v>2.3348236462990668</v>
      </c>
      <c r="JL272">
        <v>-0.34467477473041352</v>
      </c>
      <c r="JM272">
        <v>1.9562334217506638</v>
      </c>
      <c r="JN272">
        <v>2.1834061135371119</v>
      </c>
      <c r="JO272">
        <v>0.63391442155309452</v>
      </c>
      <c r="JP272">
        <v>-0.34981714103989869</v>
      </c>
      <c r="JQ272">
        <v>0.363196125907983</v>
      </c>
      <c r="JR272">
        <v>0.20716188221368004</v>
      </c>
      <c r="JS272">
        <v>1.1771000535045539</v>
      </c>
      <c r="JT272">
        <v>1.8296169239565563</v>
      </c>
      <c r="JU272">
        <v>-0.13144058885383725</v>
      </c>
      <c r="JV272">
        <v>-0.16362148895556761</v>
      </c>
      <c r="JW272">
        <v>3.4825870646766122</v>
      </c>
      <c r="JX272">
        <v>-0.20795785387494048</v>
      </c>
      <c r="JY272">
        <v>-2.5656324582339129</v>
      </c>
      <c r="JZ272">
        <v>0.22271714922048602</v>
      </c>
      <c r="KA272">
        <v>-2.4026512013256229</v>
      </c>
      <c r="KB272">
        <v>0.46007229707525354</v>
      </c>
      <c r="KC272">
        <v>0.61418202121719112</v>
      </c>
      <c r="KD272">
        <v>-2.5803890432711474</v>
      </c>
      <c r="KE272">
        <v>-0.59574468085107357</v>
      </c>
      <c r="KF272">
        <v>-2.1118012422360333</v>
      </c>
      <c r="KG272">
        <v>-1.0903426791277315</v>
      </c>
      <c r="KH272">
        <v>-0.22396416573348121</v>
      </c>
      <c r="KI272">
        <v>0.54722817035450788</v>
      </c>
      <c r="KJ272">
        <v>0.46948356807510194</v>
      </c>
      <c r="KK272">
        <v>-3.9334341906202885</v>
      </c>
      <c r="KL272">
        <v>-2.0196506550218318</v>
      </c>
      <c r="KM272">
        <v>-0.45103092783506105</v>
      </c>
      <c r="KN272">
        <v>-1.5729265967588169</v>
      </c>
      <c r="KO272">
        <v>-0.26723677177978855</v>
      </c>
      <c r="KP272">
        <v>0.75322812051650256</v>
      </c>
      <c r="KQ272">
        <v>0.99390106166703518</v>
      </c>
      <c r="KR272">
        <v>-2.326923076923082</v>
      </c>
      <c r="KS272">
        <v>5.0708426547352747</v>
      </c>
      <c r="KT272">
        <v>-0.29417172274316394</v>
      </c>
      <c r="KU272">
        <v>-0.15209125475283969</v>
      </c>
      <c r="KV272">
        <v>-0.14492753623187582</v>
      </c>
      <c r="KW272">
        <v>8.2508250825097385E-2</v>
      </c>
      <c r="KX272">
        <v>-1.8057455540355649</v>
      </c>
      <c r="KY272">
        <v>-8.9047195013369773E-2</v>
      </c>
      <c r="KZ272">
        <v>-1.0915358100344719</v>
      </c>
      <c r="LA272">
        <v>-0.17574692442883233</v>
      </c>
      <c r="LB272">
        <v>-1.1723838471558889</v>
      </c>
      <c r="LC272">
        <v>0.30081650193383158</v>
      </c>
      <c r="LD272">
        <v>-0.477960701009017</v>
      </c>
      <c r="LE272">
        <v>-2.1145374449339283</v>
      </c>
      <c r="LF272">
        <v>6.4226075786777415E-2</v>
      </c>
      <c r="LG272">
        <v>0</v>
      </c>
      <c r="LH272">
        <v>-0.3685092127303391</v>
      </c>
      <c r="LI272">
        <v>0.63507572056669126</v>
      </c>
      <c r="LJ272">
        <v>0.14417531718569077</v>
      </c>
      <c r="LK272">
        <v>0</v>
      </c>
      <c r="LL272">
        <v>1.0238907849829282</v>
      </c>
      <c r="LM272">
        <v>-0.3554201574003657</v>
      </c>
      <c r="LN272">
        <v>-0.44265593561368943</v>
      </c>
      <c r="LO272">
        <v>-0.66225165562913135</v>
      </c>
      <c r="LP272">
        <v>0.62713797035347518</v>
      </c>
      <c r="LQ272">
        <v>-0.35705177250699993</v>
      </c>
      <c r="LR272">
        <v>0.1398992725237802</v>
      </c>
      <c r="LS272">
        <v>0.47363435427849598</v>
      </c>
      <c r="LT272">
        <v>0.12506117122506044</v>
      </c>
      <c r="LU272">
        <v>0.11962823226281394</v>
      </c>
      <c r="LV272">
        <v>0.42149631190728787</v>
      </c>
      <c r="LW272">
        <v>0.45131053636520146</v>
      </c>
      <c r="LX272">
        <v>-0.88041085840059319</v>
      </c>
      <c r="LY272">
        <v>0.47068891741548491</v>
      </c>
      <c r="LZ272">
        <v>0.38167938931297218</v>
      </c>
      <c r="MA272">
        <v>-0.84745762711864181</v>
      </c>
      <c r="MB272">
        <v>-0.27782601146032482</v>
      </c>
      <c r="MC272">
        <v>-0.73761854583773712</v>
      </c>
      <c r="MD272">
        <v>-0.55071133547497375</v>
      </c>
      <c r="ME272">
        <v>1.0965837199493844</v>
      </c>
      <c r="MF272">
        <v>-0.7692307692307665</v>
      </c>
      <c r="MG272">
        <v>-1.7117903930130907</v>
      </c>
      <c r="MH272">
        <v>0.3240440699935343</v>
      </c>
      <c r="MI272">
        <v>0.68597560975609539</v>
      </c>
      <c r="MJ272">
        <v>-1.081890812250319</v>
      </c>
      <c r="MK272">
        <v>0.41512915129151562</v>
      </c>
      <c r="ML272">
        <v>-1.4108352144469372</v>
      </c>
      <c r="MM272">
        <v>0.25504007772649828</v>
      </c>
      <c r="MN272">
        <v>9.1911764705865373E-2</v>
      </c>
      <c r="MO272">
        <v>-0.35724100027479944</v>
      </c>
      <c r="MP272">
        <v>-0.65808297567954144</v>
      </c>
      <c r="MQ272">
        <v>-1.6129032258064502</v>
      </c>
      <c r="MR272">
        <v>-7.3891625615762901E-2</v>
      </c>
      <c r="MS272">
        <v>-0.18433179723502668</v>
      </c>
      <c r="MT272">
        <v>-2.3986765922249687</v>
      </c>
      <c r="MU272">
        <v>1.3081395348837344</v>
      </c>
      <c r="MV272">
        <v>-0.97388224878263152</v>
      </c>
      <c r="MW272">
        <v>-0.31897926634769647</v>
      </c>
      <c r="MX272">
        <v>0.8627064333251111</v>
      </c>
      <c r="MY272">
        <v>-2.1164021164021163</v>
      </c>
      <c r="MZ272">
        <v>0.99632931305715378</v>
      </c>
      <c r="NA272">
        <v>-0.64981949458484678</v>
      </c>
      <c r="NB272">
        <v>-0.30487804878049918</v>
      </c>
      <c r="NC272">
        <v>-1.2729844413012836</v>
      </c>
      <c r="ND272">
        <v>0.57824358511020524</v>
      </c>
      <c r="NE272">
        <v>0.3910068426197455</v>
      </c>
      <c r="NF272">
        <v>-0.61122025758568732</v>
      </c>
      <c r="NG272">
        <v>6.4850843060959562E-2</v>
      </c>
      <c r="NH272">
        <v>1.1605415860734825</v>
      </c>
      <c r="NI272">
        <v>0.41680025649246666</v>
      </c>
      <c r="NJ272">
        <v>-2.9032258064516037</v>
      </c>
      <c r="NK272">
        <v>0.27563395810363822</v>
      </c>
      <c r="NL272">
        <v>0.36553524804177062</v>
      </c>
      <c r="NM272">
        <v>1.604073838319553</v>
      </c>
      <c r="NN272">
        <v>-1.3702384214853147E-2</v>
      </c>
      <c r="NO272">
        <v>-0.1377952755905576</v>
      </c>
      <c r="NP272">
        <v>1.409810737736561</v>
      </c>
      <c r="NQ272">
        <v>-1.3910899806303889</v>
      </c>
      <c r="NR272">
        <v>-1.491146318732528</v>
      </c>
      <c r="NS272">
        <v>0.44921387571750238</v>
      </c>
      <c r="NT272">
        <v>6.1458802341287644</v>
      </c>
      <c r="NU272">
        <v>0.42075736325386526</v>
      </c>
      <c r="NV272">
        <v>1.5378797428463375</v>
      </c>
      <c r="NW272">
        <v>-5.0709939148063654E-2</v>
      </c>
      <c r="NX272">
        <v>0.23596035865973697</v>
      </c>
      <c r="NY272">
        <v>0.23430178069354657</v>
      </c>
      <c r="NZ272">
        <v>-0.75128509292208268</v>
      </c>
      <c r="OA272">
        <v>8.6330935251788254E-2</v>
      </c>
      <c r="OB272">
        <v>-1.7352364959417832</v>
      </c>
      <c r="OC272">
        <v>0.47449584816134927</v>
      </c>
      <c r="OD272">
        <v>0.98654708520178325</v>
      </c>
      <c r="OE272">
        <v>0.63128822252909167</v>
      </c>
      <c r="OF272">
        <v>-0.84263265770894158</v>
      </c>
      <c r="OG272">
        <v>0.53248136315229289</v>
      </c>
      <c r="OH272">
        <v>-0.27066416822818518</v>
      </c>
      <c r="OI272">
        <v>-1.6563146997929712</v>
      </c>
      <c r="OJ272">
        <v>-0.69469835466179353</v>
      </c>
      <c r="OK272">
        <v>-0.47303689687796524</v>
      </c>
      <c r="OL272">
        <v>0.75282308657464991</v>
      </c>
      <c r="OM272">
        <v>1.3210445468510024</v>
      </c>
      <c r="ON272">
        <v>0.97232610321615898</v>
      </c>
      <c r="OO272">
        <v>-0.29139072847681469</v>
      </c>
      <c r="OP272">
        <v>1.0436432637571214</v>
      </c>
      <c r="OQ272">
        <v>0.63948840927257056</v>
      </c>
      <c r="OR272">
        <v>-0.19723865877714353</v>
      </c>
      <c r="OS272">
        <v>2.5994694960212117</v>
      </c>
      <c r="OT272">
        <v>0.80842724154825962</v>
      </c>
      <c r="OU272">
        <v>4.5167118337841039E-2</v>
      </c>
      <c r="OV272">
        <v>0.63965884861405531</v>
      </c>
      <c r="OW272">
        <v>-0.39074241058010273</v>
      </c>
      <c r="OX272">
        <v>0.39070130884939491</v>
      </c>
      <c r="OY272">
        <v>-0.92453235863255712</v>
      </c>
      <c r="OZ272">
        <v>-0.71536960763061153</v>
      </c>
      <c r="PA272">
        <v>-0.83565459610027704</v>
      </c>
      <c r="PB272">
        <v>0.80645161290322509</v>
      </c>
      <c r="PC272">
        <v>-0.14749262536873919</v>
      </c>
      <c r="PD272">
        <v>0.17241379310344307</v>
      </c>
      <c r="PE272">
        <v>0.52747252747253892</v>
      </c>
      <c r="PF272">
        <v>-0.83160083160082054</v>
      </c>
      <c r="PG272">
        <v>0</v>
      </c>
      <c r="PH272">
        <v>-0.23915271609156186</v>
      </c>
      <c r="PI272">
        <v>0.273972602739736</v>
      </c>
      <c r="PJ272">
        <v>-1.1028878246988727</v>
      </c>
      <c r="PK272">
        <v>-0.19773503505303713</v>
      </c>
      <c r="PL272">
        <v>1.2392241379310498</v>
      </c>
      <c r="PM272">
        <v>-2.1129995406522717</v>
      </c>
      <c r="PN272">
        <v>1.0115842714961465</v>
      </c>
      <c r="PO272">
        <v>-0.31702001188823603</v>
      </c>
      <c r="PP272">
        <v>0.40177334441673374</v>
      </c>
      <c r="PQ272">
        <v>-0.15693659761456535</v>
      </c>
      <c r="PR272">
        <v>1.6129032258064502</v>
      </c>
      <c r="PS272">
        <v>-0.22036139268399868</v>
      </c>
      <c r="PT272">
        <v>1.3032654854297832</v>
      </c>
      <c r="PU272">
        <v>-0.24590163934427034</v>
      </c>
      <c r="PV272">
        <v>1.1132164850781612</v>
      </c>
      <c r="PW272">
        <v>0.26431718061674658</v>
      </c>
      <c r="PX272">
        <v>0.22050716648289725</v>
      </c>
      <c r="PY272">
        <v>-8.7070091423591123E-2</v>
      </c>
      <c r="PZ272">
        <v>0</v>
      </c>
      <c r="QA272">
        <v>-8.9485458612981184E-2</v>
      </c>
      <c r="QB272">
        <v>-1.5781370284834506</v>
      </c>
      <c r="QC272">
        <v>0.55658627087198376</v>
      </c>
      <c r="QD272">
        <v>0</v>
      </c>
      <c r="QE272">
        <v>0.7547169811320753</v>
      </c>
      <c r="QF272">
        <v>0.85759872357398237</v>
      </c>
      <c r="QG272">
        <v>0.20818875780708179</v>
      </c>
      <c r="QH272">
        <v>-0.40955631399317571</v>
      </c>
      <c r="QI272">
        <v>0.74642780976754697</v>
      </c>
      <c r="QJ272">
        <v>7.030700726506911E-2</v>
      </c>
      <c r="QK272">
        <v>-1.5344030591253444</v>
      </c>
      <c r="QL272">
        <v>-0.94022834116858078</v>
      </c>
      <c r="QM272">
        <v>-1.4347202295552308</v>
      </c>
      <c r="QN272">
        <v>1.0830324909747224</v>
      </c>
      <c r="QO272">
        <v>-0.32124827902709763</v>
      </c>
      <c r="QP272">
        <v>-0.59347181008903016</v>
      </c>
      <c r="QQ272">
        <v>0.11223344556676729</v>
      </c>
      <c r="QR272">
        <v>-1.2915129151291671</v>
      </c>
      <c r="QS272">
        <v>-0.86132644272178815</v>
      </c>
      <c r="QT272">
        <v>-0.7896122126688998</v>
      </c>
      <c r="QU272">
        <v>0.22905759162303863</v>
      </c>
      <c r="QV272">
        <v>1.4319809069212264</v>
      </c>
      <c r="QW272">
        <v>-0.78482668410725376</v>
      </c>
      <c r="QX272">
        <v>0.43147208121827596</v>
      </c>
      <c r="QY272">
        <v>-1.1499148211243648</v>
      </c>
      <c r="QZ272">
        <v>-0.64150943396227289</v>
      </c>
      <c r="RA272">
        <v>-0.18046903627700894</v>
      </c>
    </row>
    <row r="273" spans="1:469">
      <c r="A273" s="1">
        <v>40339</v>
      </c>
      <c r="B273">
        <f t="shared" si="12"/>
        <v>-0.30837871943837347</v>
      </c>
      <c r="C273" s="3"/>
      <c r="D273">
        <v>0.90270812437311942</v>
      </c>
      <c r="E273">
        <v>1.0147601476014678</v>
      </c>
      <c r="F273">
        <v>1.1985387678036474</v>
      </c>
      <c r="G273">
        <v>0.72655217965653662</v>
      </c>
      <c r="H273">
        <v>0</v>
      </c>
      <c r="I273">
        <v>1.237465329635179</v>
      </c>
      <c r="J273">
        <v>3.1525851197988786E-2</v>
      </c>
      <c r="K273">
        <v>1.4976958525345641</v>
      </c>
      <c r="L273">
        <v>1.0165184243964509</v>
      </c>
      <c r="M273">
        <v>-0.44444444444445841</v>
      </c>
      <c r="N273">
        <v>0.65693430656934559</v>
      </c>
      <c r="O273">
        <v>-0.53527980535280628</v>
      </c>
      <c r="P273">
        <v>-0.6763972944108354</v>
      </c>
      <c r="Q273">
        <v>0.19569471624265589</v>
      </c>
      <c r="R273">
        <v>-0.79393720678456736</v>
      </c>
      <c r="S273">
        <v>0</v>
      </c>
      <c r="T273">
        <v>1.1412025208652699</v>
      </c>
      <c r="U273">
        <v>-0.61601642710472637</v>
      </c>
      <c r="V273">
        <v>1.1976047904191711</v>
      </c>
      <c r="W273">
        <v>1.449713077620074</v>
      </c>
      <c r="X273">
        <v>3.4321737100163396</v>
      </c>
      <c r="Y273">
        <v>2.9051987767584109</v>
      </c>
      <c r="Z273">
        <v>0.62134502923976154</v>
      </c>
      <c r="AA273">
        <v>3.052769297863045</v>
      </c>
      <c r="AB273">
        <v>1.2953367875647714</v>
      </c>
      <c r="AC273">
        <v>1.3732833957553092</v>
      </c>
      <c r="AD273">
        <v>0.15470895378069116</v>
      </c>
      <c r="AE273">
        <v>1.0156464452374392</v>
      </c>
      <c r="AF273">
        <v>2.4087765323157484</v>
      </c>
      <c r="AG273">
        <v>-0.14609203798391368</v>
      </c>
      <c r="AH273">
        <v>1.2820512820512775</v>
      </c>
      <c r="AI273">
        <v>0.2052785923753575</v>
      </c>
      <c r="AJ273">
        <v>0.59556036816459379</v>
      </c>
      <c r="AK273">
        <v>0.40601338746846238</v>
      </c>
      <c r="AL273">
        <v>6.7532467532467555</v>
      </c>
      <c r="AM273">
        <v>0.75224071702946205</v>
      </c>
      <c r="AN273">
        <v>0.89887640449437534</v>
      </c>
      <c r="AO273">
        <v>1.6713091922005541</v>
      </c>
      <c r="AP273">
        <v>0.35425101214574539</v>
      </c>
      <c r="AQ273">
        <v>0.20475020475019257</v>
      </c>
      <c r="AR273">
        <v>0.28117227208823703</v>
      </c>
      <c r="AS273">
        <v>-0.39339103068450898</v>
      </c>
      <c r="AT273">
        <v>2.4883875248838727</v>
      </c>
      <c r="AU273">
        <v>0.26308866087871863</v>
      </c>
      <c r="AV273">
        <v>0.84167909652674844</v>
      </c>
      <c r="AW273">
        <v>2.3310810810810656</v>
      </c>
      <c r="AX273">
        <v>0.91803278688524781</v>
      </c>
      <c r="AY273">
        <v>0.79428117553612676</v>
      </c>
      <c r="AZ273">
        <v>-0.29167601525689202</v>
      </c>
      <c r="BA273">
        <v>0.25417574437183177</v>
      </c>
      <c r="BB273">
        <v>2.3991275899672981</v>
      </c>
      <c r="BC273">
        <v>0.28277634961439979</v>
      </c>
      <c r="BD273">
        <v>-0.10780840905590949</v>
      </c>
      <c r="BE273">
        <v>2.176917760884578</v>
      </c>
      <c r="BF273">
        <v>0.4409603135717699</v>
      </c>
      <c r="BG273">
        <v>-0.41432376442734897</v>
      </c>
      <c r="BH273">
        <v>-3.9883672621520483</v>
      </c>
      <c r="BI273">
        <v>1.0283833813245602</v>
      </c>
      <c r="BJ273">
        <v>1.3743776733749158</v>
      </c>
      <c r="BK273">
        <v>1.233585356148037</v>
      </c>
      <c r="BL273">
        <v>0.1357220412594895</v>
      </c>
      <c r="BM273">
        <v>1.0903426791277315</v>
      </c>
      <c r="BN273">
        <v>1.7823639774859235</v>
      </c>
      <c r="BO273">
        <v>1.5561780267662639</v>
      </c>
      <c r="BP273">
        <v>3.5906642728904758</v>
      </c>
      <c r="BQ273">
        <v>0.26089225150014439</v>
      </c>
      <c r="BR273">
        <v>1.066777500692706</v>
      </c>
      <c r="BS273">
        <v>-0.51427102082799436</v>
      </c>
      <c r="BT273">
        <v>-0.11007154650525264</v>
      </c>
      <c r="BU273">
        <v>-0.31474820143883031</v>
      </c>
      <c r="BV273">
        <v>0.83981337480560914</v>
      </c>
      <c r="BW273">
        <v>0.10992030777685624</v>
      </c>
      <c r="BX273">
        <v>0.46553267681288535</v>
      </c>
      <c r="BY273">
        <v>0.95097210481827066</v>
      </c>
      <c r="BZ273">
        <v>1.0862186014935604</v>
      </c>
      <c r="CA273">
        <v>7.2358900144720018E-2</v>
      </c>
      <c r="CB273">
        <v>0.95808383233533245</v>
      </c>
      <c r="CC273">
        <v>-6.0679611650493737E-2</v>
      </c>
      <c r="CD273">
        <v>1.984732824427482</v>
      </c>
      <c r="CE273">
        <v>-0.64741035856573648</v>
      </c>
      <c r="CF273">
        <v>1.671176189718282</v>
      </c>
      <c r="CG273">
        <v>0.94664371772805733</v>
      </c>
      <c r="CH273">
        <v>1.3425321648331101</v>
      </c>
      <c r="CI273">
        <v>1.0279001468428861</v>
      </c>
      <c r="CJ273">
        <v>0.68085106382977933</v>
      </c>
      <c r="CK273">
        <v>-0.40961223375204359</v>
      </c>
      <c r="CL273">
        <v>2.0106445890005986</v>
      </c>
      <c r="CM273">
        <v>-0.62122519413286836</v>
      </c>
      <c r="CN273">
        <v>-0.61349693251534498</v>
      </c>
      <c r="CO273">
        <v>0.65127294256956958</v>
      </c>
      <c r="CP273">
        <v>-0.37967817754473998</v>
      </c>
      <c r="CQ273">
        <v>2.4608501118568382</v>
      </c>
      <c r="CR273">
        <v>0.69390902081727379</v>
      </c>
      <c r="CS273">
        <v>0.87108013937282625</v>
      </c>
      <c r="CT273">
        <v>0.78251484079869815</v>
      </c>
      <c r="CU273">
        <v>0.45859872611464514</v>
      </c>
      <c r="CV273">
        <v>1.8847006651884657</v>
      </c>
      <c r="CW273">
        <v>1.5566156163695943</v>
      </c>
      <c r="CX273">
        <v>1.1638821100056207</v>
      </c>
      <c r="CY273">
        <v>0.25266704098820814</v>
      </c>
      <c r="CZ273">
        <v>-0.23161551823973614</v>
      </c>
      <c r="DA273">
        <v>1.5789473684210575</v>
      </c>
      <c r="DB273">
        <v>-0.27372262773724954</v>
      </c>
      <c r="DC273">
        <v>-0.24875621890546595</v>
      </c>
      <c r="DD273">
        <v>4.5887445887445866</v>
      </c>
      <c r="DE273">
        <v>-0.10834236186348933</v>
      </c>
      <c r="DF273">
        <v>0.60634328358208922</v>
      </c>
      <c r="DG273">
        <v>0.74812967581048273</v>
      </c>
      <c r="DH273">
        <v>-0.20764119601327513</v>
      </c>
      <c r="DI273">
        <v>0.33039647577093323</v>
      </c>
      <c r="DJ273">
        <v>0.6804043545878713</v>
      </c>
      <c r="DK273">
        <v>0.43398812243033991</v>
      </c>
      <c r="DL273">
        <v>0.13089005235602524</v>
      </c>
      <c r="DM273">
        <v>0.55810899540380543</v>
      </c>
      <c r="DN273">
        <v>-0.14990256333383689</v>
      </c>
      <c r="DO273">
        <v>-0.50391937290032995</v>
      </c>
      <c r="DP273">
        <v>1.6913319238900826</v>
      </c>
      <c r="DQ273">
        <v>1.7122650288479591</v>
      </c>
      <c r="DR273">
        <v>0.63291139240506666</v>
      </c>
      <c r="DS273">
        <v>-0.10570824524314126</v>
      </c>
      <c r="DT273">
        <v>0.45731707317073766</v>
      </c>
      <c r="DU273">
        <v>0.35735556879095132</v>
      </c>
      <c r="DV273">
        <v>-0.36764705882355031</v>
      </c>
      <c r="DW273">
        <v>5.1190171487092151E-2</v>
      </c>
      <c r="DX273">
        <v>0.39779681762546204</v>
      </c>
      <c r="DY273">
        <v>1.3954713006845809</v>
      </c>
      <c r="DZ273">
        <v>0.43161184700104549</v>
      </c>
      <c r="EA273">
        <v>0.47505938242280443</v>
      </c>
      <c r="EB273">
        <v>-0.57747834456207681</v>
      </c>
      <c r="EC273">
        <v>1.09732824427482</v>
      </c>
      <c r="ED273">
        <v>1.2282930961456939</v>
      </c>
      <c r="EE273">
        <v>1.1545526108632798</v>
      </c>
      <c r="EF273">
        <v>-0.12623074981065185</v>
      </c>
      <c r="EG273">
        <v>-0.2075226977950706</v>
      </c>
      <c r="EH273">
        <v>-0.43342162292319131</v>
      </c>
      <c r="EI273">
        <v>2.9444444444444384</v>
      </c>
      <c r="EJ273">
        <v>1.3466958972752963</v>
      </c>
      <c r="EK273">
        <v>0.72207712398217883</v>
      </c>
      <c r="EL273">
        <v>1.6606822262118515</v>
      </c>
      <c r="EM273">
        <v>0.27002700270026825</v>
      </c>
      <c r="EN273">
        <v>0.1068947087119021</v>
      </c>
      <c r="EO273">
        <v>0.35599857600570051</v>
      </c>
      <c r="EP273">
        <v>-0.1702417432754455</v>
      </c>
      <c r="EQ273">
        <v>-0.42462845010616812</v>
      </c>
      <c r="ER273">
        <v>0.70690592713431588</v>
      </c>
      <c r="ES273">
        <v>1.832554796981678</v>
      </c>
      <c r="ET273">
        <v>-0.23917723032768068</v>
      </c>
      <c r="EU273">
        <v>1.0040349066341436</v>
      </c>
      <c r="EV273">
        <v>1.087866108786617</v>
      </c>
      <c r="EW273">
        <v>0.79760717846459883</v>
      </c>
      <c r="EX273">
        <v>0.72463768115942351</v>
      </c>
      <c r="EY273">
        <v>5.6990881458962583E-2</v>
      </c>
      <c r="EZ273">
        <v>0.72568940493469292</v>
      </c>
      <c r="FA273">
        <v>-0.46511627906977715</v>
      </c>
      <c r="FB273">
        <v>1.3069811922218788</v>
      </c>
      <c r="FC273">
        <v>1.6244805440120968</v>
      </c>
      <c r="FD273">
        <v>-0.38404726735599137</v>
      </c>
      <c r="FE273">
        <v>1.1071132023249275</v>
      </c>
      <c r="FF273">
        <v>0</v>
      </c>
      <c r="FG273">
        <v>9.1324200913267539E-2</v>
      </c>
      <c r="FH273">
        <v>0.3786285233487563</v>
      </c>
      <c r="FI273">
        <v>0.87687248812569063</v>
      </c>
      <c r="FJ273">
        <v>0.10869565217392907</v>
      </c>
      <c r="FK273">
        <v>0.45807354625271302</v>
      </c>
      <c r="FL273">
        <v>-0.32478077297822816</v>
      </c>
      <c r="FM273">
        <v>2.7165932452276165</v>
      </c>
      <c r="FN273">
        <v>1.5734265734265618</v>
      </c>
      <c r="FO273">
        <v>1.9796380090497889</v>
      </c>
      <c r="FP273">
        <v>-0.34735623311462627</v>
      </c>
      <c r="FQ273">
        <v>0.74215436810858293</v>
      </c>
      <c r="FR273">
        <v>-8.0256821829860492E-2</v>
      </c>
      <c r="FS273">
        <v>0.75187969924812581</v>
      </c>
      <c r="FT273">
        <v>4.533091568450498E-2</v>
      </c>
      <c r="FU273">
        <v>0.41637751561416358</v>
      </c>
      <c r="FV273">
        <v>0.97152428810720615</v>
      </c>
      <c r="FW273">
        <v>0.50524679362611291</v>
      </c>
      <c r="FX273">
        <v>-1.9111192392099463</v>
      </c>
      <c r="FY273">
        <v>0.96043027276220272</v>
      </c>
      <c r="FZ273">
        <v>0.35087719298245723</v>
      </c>
      <c r="GA273">
        <v>0.60644749441429724</v>
      </c>
      <c r="GB273">
        <v>4.0404040404040442</v>
      </c>
      <c r="GC273">
        <v>0.78767123287670771</v>
      </c>
      <c r="GD273">
        <v>-0.78571428571426738</v>
      </c>
      <c r="GE273">
        <v>2.3724792408066575</v>
      </c>
      <c r="GF273">
        <v>-0.67133683596029003</v>
      </c>
      <c r="GG273">
        <v>1.8452380952380887</v>
      </c>
      <c r="GH273">
        <v>2.0040080160320661</v>
      </c>
      <c r="GI273">
        <v>1.5201586252478361</v>
      </c>
      <c r="GJ273">
        <v>0.3059485431510689</v>
      </c>
      <c r="GK273">
        <v>1.0453920220082402</v>
      </c>
      <c r="GL273">
        <v>-0.28985507246377384</v>
      </c>
      <c r="GM273">
        <v>1.4040561622465031</v>
      </c>
      <c r="GN273">
        <v>2.8393966282165062</v>
      </c>
      <c r="GO273">
        <v>0.44642857142858094</v>
      </c>
      <c r="GP273">
        <v>0.68317677198974636</v>
      </c>
      <c r="GQ273">
        <v>1.0236724248240403</v>
      </c>
      <c r="GR273">
        <v>-0.46486190866830146</v>
      </c>
      <c r="GS273">
        <v>3.2549728752260254</v>
      </c>
      <c r="GT273">
        <v>0</v>
      </c>
      <c r="GU273">
        <v>0.40595399188092518</v>
      </c>
      <c r="GV273">
        <v>1.2256669069935056</v>
      </c>
      <c r="GW273">
        <v>-1.5277316506144167</v>
      </c>
      <c r="GX273">
        <v>1.4992211838006364</v>
      </c>
      <c r="GY273">
        <v>0.44267374944666482</v>
      </c>
      <c r="GZ273">
        <v>-1.1255199412772199</v>
      </c>
      <c r="HA273">
        <v>-0.95602294455068293</v>
      </c>
      <c r="HB273">
        <v>0.1577287066246047</v>
      </c>
      <c r="HC273">
        <v>-1.6122004357298492</v>
      </c>
      <c r="HD273">
        <v>-0.46217465336900743</v>
      </c>
      <c r="HE273">
        <v>1.4952841039797438</v>
      </c>
      <c r="HF273">
        <v>-7.2411296162200323E-2</v>
      </c>
      <c r="HG273">
        <v>-0.25575447570332921</v>
      </c>
      <c r="HH273">
        <v>0.49610205527994555</v>
      </c>
      <c r="HI273">
        <v>1.7022886324948194</v>
      </c>
      <c r="HJ273">
        <v>-7.0871722182841435E-2</v>
      </c>
      <c r="HK273">
        <v>-1.9194658877529691</v>
      </c>
      <c r="HL273">
        <v>1.442622950819672</v>
      </c>
      <c r="HM273">
        <v>0.60510610079576033</v>
      </c>
      <c r="HN273">
        <v>3.7320332857022853</v>
      </c>
      <c r="HO273">
        <v>1.4534191088872994</v>
      </c>
      <c r="HP273">
        <v>0.38738240177089711</v>
      </c>
      <c r="HQ273">
        <v>0.43644298963450012</v>
      </c>
      <c r="HR273">
        <v>0.6230529595015577</v>
      </c>
      <c r="HS273">
        <v>5.5608820709491802</v>
      </c>
      <c r="HT273">
        <v>-1.1873350923482739</v>
      </c>
      <c r="HU273">
        <v>1.0893854748603493</v>
      </c>
      <c r="HV273">
        <v>0.9911319770474547</v>
      </c>
      <c r="HW273">
        <v>1.8613083547363685</v>
      </c>
      <c r="HX273">
        <v>0.51194539249144189</v>
      </c>
      <c r="HY273">
        <v>1.242387332521333</v>
      </c>
      <c r="HZ273">
        <v>2.28739002932552</v>
      </c>
      <c r="IA273">
        <v>1.5535568274734235</v>
      </c>
      <c r="IB273">
        <v>2.0238095238095166</v>
      </c>
      <c r="IC273">
        <v>-1.0433386837881198</v>
      </c>
      <c r="ID273">
        <v>3.3519553072625774</v>
      </c>
      <c r="IE273">
        <v>-0.80194410692587814</v>
      </c>
      <c r="IF273">
        <v>-7.6555023923441379E-2</v>
      </c>
      <c r="IG273">
        <v>1.7508143322475522</v>
      </c>
      <c r="IH273">
        <v>1.5400410677617993</v>
      </c>
      <c r="II273">
        <v>-0.53809119229681901</v>
      </c>
      <c r="IJ273">
        <v>0.14156285390714007</v>
      </c>
      <c r="IK273">
        <v>-1.2242399510304036</v>
      </c>
      <c r="IL273">
        <v>0.12820512820512775</v>
      </c>
      <c r="IM273">
        <v>-0.2962962962962945</v>
      </c>
      <c r="IN273">
        <v>0.4550625711035039</v>
      </c>
      <c r="IO273">
        <v>-0.10928961748634114</v>
      </c>
      <c r="IP273">
        <v>1.3144590495449915</v>
      </c>
      <c r="IQ273">
        <v>-0.67453625632378778</v>
      </c>
      <c r="IR273">
        <v>1.0764262648008893</v>
      </c>
      <c r="IS273">
        <v>0.73053642245877182</v>
      </c>
      <c r="IT273">
        <v>0.34612964128382107</v>
      </c>
      <c r="IU273">
        <v>0.2049180327868827</v>
      </c>
      <c r="IV273">
        <v>-0.1969796454366568</v>
      </c>
      <c r="IW273">
        <v>0.99393313540725448</v>
      </c>
      <c r="IX273">
        <v>0.24140012070006378</v>
      </c>
      <c r="IY273">
        <v>-0.34027494215327359</v>
      </c>
      <c r="IZ273">
        <v>1.2841091492776791</v>
      </c>
      <c r="JA273">
        <v>0.62717770034843578</v>
      </c>
      <c r="JB273">
        <v>2.9148724743292442</v>
      </c>
      <c r="JC273">
        <v>0.36716111029519993</v>
      </c>
      <c r="JD273">
        <v>0.43375394321767402</v>
      </c>
      <c r="JE273">
        <v>-1.5226153157187672</v>
      </c>
      <c r="JF273">
        <v>0.79522862823062646</v>
      </c>
      <c r="JG273">
        <v>0.56965302951841323</v>
      </c>
      <c r="JH273">
        <v>1.22699386503069</v>
      </c>
      <c r="JI273">
        <v>0.1682085786375076</v>
      </c>
      <c r="JJ273">
        <v>1.9213715637008466</v>
      </c>
      <c r="JK273">
        <v>-0.1983143282102362</v>
      </c>
      <c r="JL273">
        <v>-0.11803472188067765</v>
      </c>
      <c r="JM273">
        <v>-0.26455026455025621</v>
      </c>
      <c r="JN273">
        <v>-8.7260034904024231E-2</v>
      </c>
      <c r="JO273">
        <v>5.2854122621548427E-2</v>
      </c>
      <c r="JP273">
        <v>0.23908192540642581</v>
      </c>
      <c r="JQ273">
        <v>1.891447368421062</v>
      </c>
      <c r="JR273">
        <v>-4.437213429965281E-2</v>
      </c>
      <c r="JS273">
        <v>1.0270270270270387</v>
      </c>
      <c r="JT273">
        <v>-0.11422044545975618</v>
      </c>
      <c r="JU273">
        <v>1.0358565737051739</v>
      </c>
      <c r="JV273">
        <v>-0.380331431676173</v>
      </c>
      <c r="JW273">
        <v>1.7206477732793601</v>
      </c>
      <c r="JX273">
        <v>1.1215477358754944</v>
      </c>
      <c r="JY273">
        <v>0.53989202159567817</v>
      </c>
      <c r="JZ273">
        <v>0.78563411896745983</v>
      </c>
      <c r="KA273">
        <v>1.1099476439790701</v>
      </c>
      <c r="KB273">
        <v>1.7385489802741683</v>
      </c>
      <c r="KC273">
        <v>0.56148231330712672</v>
      </c>
      <c r="KD273">
        <v>1.5725806451613034</v>
      </c>
      <c r="KE273">
        <v>2.6200873362445476</v>
      </c>
      <c r="KF273">
        <v>3.938024531956108</v>
      </c>
      <c r="KG273">
        <v>-0.32462949894140891</v>
      </c>
      <c r="KH273">
        <v>1.8244013683010207</v>
      </c>
      <c r="KI273">
        <v>4.7607712449426742E-2</v>
      </c>
      <c r="KJ273">
        <v>2.0603737422137058</v>
      </c>
      <c r="KK273">
        <v>1.3803680981595123</v>
      </c>
      <c r="KL273">
        <v>0.21881838074397919</v>
      </c>
      <c r="KM273">
        <v>0.1290322580645098</v>
      </c>
      <c r="KN273">
        <v>-9.5238095238092679E-2</v>
      </c>
      <c r="KO273">
        <v>0.91693635382956717</v>
      </c>
      <c r="KP273">
        <v>1.1244105912223468</v>
      </c>
      <c r="KQ273">
        <v>-0.58387603862564141</v>
      </c>
      <c r="KR273">
        <v>0.42487446890691061</v>
      </c>
      <c r="KS273">
        <v>1.7107702679925785</v>
      </c>
      <c r="KT273">
        <v>1.0966542750929564</v>
      </c>
      <c r="KU273">
        <v>0.61208875286915543</v>
      </c>
      <c r="KV273">
        <v>0.78878177037686736</v>
      </c>
      <c r="KW273">
        <v>1.0842368640533673</v>
      </c>
      <c r="KX273">
        <v>0.27434842249656199</v>
      </c>
      <c r="KY273">
        <v>-2.0497165285651819</v>
      </c>
      <c r="KZ273">
        <v>1.1231603408210722</v>
      </c>
      <c r="LA273">
        <v>3.8862806468440203</v>
      </c>
      <c r="LB273">
        <v>0.85395226625792908</v>
      </c>
      <c r="LC273">
        <v>0</v>
      </c>
      <c r="LD273">
        <v>0.48025613660618305</v>
      </c>
      <c r="LE273">
        <v>2.2522522522522515</v>
      </c>
      <c r="LF273">
        <v>0.77669902912622657</v>
      </c>
      <c r="LG273">
        <v>3.3483054307880789</v>
      </c>
      <c r="LH273">
        <v>2.0512820512820662</v>
      </c>
      <c r="LI273">
        <v>0.54027504911591251</v>
      </c>
      <c r="LJ273">
        <v>0.78465562336531569</v>
      </c>
      <c r="LK273">
        <v>2.1779425393883223</v>
      </c>
      <c r="LL273">
        <v>0.66693613581245703</v>
      </c>
      <c r="LM273">
        <v>1.822411787514544</v>
      </c>
      <c r="LN273">
        <v>-0.79840319361278445</v>
      </c>
      <c r="LO273">
        <v>-0.41220115416323866</v>
      </c>
      <c r="LP273">
        <v>0.11415525114155667</v>
      </c>
      <c r="LQ273">
        <v>0.20444671607462439</v>
      </c>
      <c r="LR273">
        <v>0.59104981705599968</v>
      </c>
      <c r="LS273">
        <v>0.44402156676182081</v>
      </c>
      <c r="LT273">
        <v>1.4731847274332299</v>
      </c>
      <c r="LU273">
        <v>0.31385581094802717</v>
      </c>
      <c r="LV273">
        <v>0.31712473572937938</v>
      </c>
      <c r="LW273">
        <v>-0.43207742827514606</v>
      </c>
      <c r="LX273">
        <v>3.7290715372907179</v>
      </c>
      <c r="LY273">
        <v>-2.2993311036789255</v>
      </c>
      <c r="LZ273">
        <v>-1.4508328855453834</v>
      </c>
      <c r="MA273">
        <v>0.39705048213272143</v>
      </c>
      <c r="MB273">
        <v>0.34849276877504387</v>
      </c>
      <c r="MC273">
        <v>-2.2657054582904346</v>
      </c>
      <c r="MD273">
        <v>0.41474654377879894</v>
      </c>
      <c r="ME273">
        <v>1.4114627887083175</v>
      </c>
      <c r="MF273">
        <v>1.9163763066202266</v>
      </c>
      <c r="MG273">
        <v>1.1126810314376678</v>
      </c>
      <c r="MH273">
        <v>3.2414910858991064E-2</v>
      </c>
      <c r="MI273">
        <v>0.15267175572517555</v>
      </c>
      <c r="MJ273">
        <v>2.2986548612293545</v>
      </c>
      <c r="MK273">
        <v>-0.18416206261508972</v>
      </c>
      <c r="ML273">
        <v>1.0646387832699666</v>
      </c>
      <c r="MM273">
        <v>1.1920855352095305</v>
      </c>
      <c r="MN273">
        <v>2.1596244131455444</v>
      </c>
      <c r="MO273">
        <v>0.16515276630884035</v>
      </c>
      <c r="MP273">
        <v>1.7911751856706015</v>
      </c>
      <c r="MQ273">
        <v>0.93457943925232545</v>
      </c>
      <c r="MR273">
        <v>0.66947681626581268</v>
      </c>
      <c r="MS273">
        <v>-0.82266910420474293</v>
      </c>
      <c r="MT273">
        <v>-0.41186161449754399</v>
      </c>
      <c r="MU273">
        <v>-1.2912482065997044</v>
      </c>
      <c r="MV273">
        <v>-0.30891438658429138</v>
      </c>
      <c r="MW273">
        <v>4.2567342866644431</v>
      </c>
      <c r="MX273">
        <v>0.29666254635352107</v>
      </c>
      <c r="MY273">
        <v>0.32666394446714264</v>
      </c>
      <c r="MZ273">
        <v>0.31562335612835835</v>
      </c>
      <c r="NA273">
        <v>-0.21613832853025761</v>
      </c>
      <c r="NB273">
        <v>0.65466448445170577</v>
      </c>
      <c r="NC273">
        <v>-0.56258790436005679</v>
      </c>
      <c r="ND273">
        <v>3.6153289949392153E-2</v>
      </c>
      <c r="NE273">
        <v>0.54054054054053502</v>
      </c>
      <c r="NF273">
        <v>0.41648399824638638</v>
      </c>
      <c r="NG273">
        <v>-0.96339113680153909</v>
      </c>
      <c r="NH273">
        <v>0.62281043207474962</v>
      </c>
      <c r="NI273">
        <v>-0.19200000000000328</v>
      </c>
      <c r="NJ273">
        <v>1.2410189418680551</v>
      </c>
      <c r="NK273">
        <v>0.33185840707965486</v>
      </c>
      <c r="NL273">
        <v>1.2156448202959691</v>
      </c>
      <c r="NM273">
        <v>1.1069635731754346</v>
      </c>
      <c r="NN273">
        <v>0.62043292430717933</v>
      </c>
      <c r="NO273">
        <v>0.59405940594059459</v>
      </c>
      <c r="NP273">
        <v>-0.48049202383241285</v>
      </c>
      <c r="NQ273">
        <v>0.53106744556556951</v>
      </c>
      <c r="NR273">
        <v>0.562324273664494</v>
      </c>
      <c r="NS273">
        <v>0.83039758429792609</v>
      </c>
      <c r="NT273">
        <v>0.24825095915144146</v>
      </c>
      <c r="NU273">
        <v>3.5075412136098549E-2</v>
      </c>
      <c r="NV273">
        <v>1.457986954853574</v>
      </c>
      <c r="NW273">
        <v>-0.70493454179254567</v>
      </c>
      <c r="NX273">
        <v>0.6013609748377835</v>
      </c>
      <c r="NY273">
        <v>1.0416666666666519</v>
      </c>
      <c r="NZ273">
        <v>0.23781212841855748</v>
      </c>
      <c r="OA273">
        <v>0.87082728592162706</v>
      </c>
      <c r="OB273">
        <v>0.33698399326032025</v>
      </c>
      <c r="OC273">
        <v>2.679658952496955</v>
      </c>
      <c r="OD273">
        <v>-1.9349164467897806</v>
      </c>
      <c r="OE273">
        <v>1.6238973536487622</v>
      </c>
      <c r="OF273">
        <v>-0.22722108611679115</v>
      </c>
      <c r="OG273">
        <v>-0.26553372278277365</v>
      </c>
      <c r="OH273">
        <v>2.496798975672232</v>
      </c>
      <c r="OI273">
        <v>1.6842105263157992</v>
      </c>
      <c r="OJ273">
        <v>0.73664825046042548</v>
      </c>
      <c r="OK273">
        <v>-0.6111894687353181</v>
      </c>
      <c r="OL273">
        <v>-0.57385229540917182</v>
      </c>
      <c r="OM273">
        <v>0.24638127502309981</v>
      </c>
      <c r="ON273">
        <v>0.6777108433734913</v>
      </c>
      <c r="OO273">
        <v>0.29224229543038938</v>
      </c>
      <c r="OP273">
        <v>2.5291828793774229</v>
      </c>
      <c r="OQ273">
        <v>0.18018018018017834</v>
      </c>
      <c r="OR273">
        <v>0.59523809523809312</v>
      </c>
      <c r="OS273">
        <v>1.6720604099244918</v>
      </c>
      <c r="OT273">
        <v>-7.343941248471042E-2</v>
      </c>
      <c r="OU273">
        <v>-0.36003600360035026</v>
      </c>
      <c r="OV273">
        <v>1.0775862068965747</v>
      </c>
      <c r="OW273">
        <v>0.27124773960218729</v>
      </c>
      <c r="OX273">
        <v>0.45133437990581005</v>
      </c>
      <c r="OY273">
        <v>2.0851624231782218</v>
      </c>
      <c r="OZ273">
        <v>0.83060109289618822</v>
      </c>
      <c r="PA273">
        <v>2.4543378995433907</v>
      </c>
      <c r="PB273">
        <v>0.90415913200723175</v>
      </c>
      <c r="PC273">
        <v>-0.36737692872887973</v>
      </c>
      <c r="PD273">
        <v>-3.4470872113079309E-2</v>
      </c>
      <c r="PE273">
        <v>-0.3504161191414612</v>
      </c>
      <c r="PF273">
        <v>0.83857442348007627</v>
      </c>
      <c r="PG273">
        <v>0.82401412595645152</v>
      </c>
      <c r="PH273">
        <v>-0.10238907849828838</v>
      </c>
      <c r="PI273">
        <v>0.96818810511756226</v>
      </c>
      <c r="PJ273">
        <v>1.1745705476435164</v>
      </c>
      <c r="PK273">
        <v>0.59674502712478983</v>
      </c>
      <c r="PL273">
        <v>-0.45588629659427671</v>
      </c>
      <c r="PM273">
        <v>-1.5377657168701875</v>
      </c>
      <c r="PN273">
        <v>1.1219270747401477</v>
      </c>
      <c r="PO273">
        <v>-0.13850415512465242</v>
      </c>
      <c r="PP273">
        <v>0.3196664350243239</v>
      </c>
      <c r="PQ273">
        <v>0.34645669291339942</v>
      </c>
      <c r="PR273">
        <v>-0.13422818791944957</v>
      </c>
      <c r="PS273">
        <v>0.50941306755261095</v>
      </c>
      <c r="PT273">
        <v>0.63365753020925286</v>
      </c>
      <c r="PU273">
        <v>0.86812732534102821</v>
      </c>
      <c r="PV273">
        <v>1.2712880786759362</v>
      </c>
      <c r="PW273">
        <v>0.754549489569456</v>
      </c>
      <c r="PX273">
        <v>-1.6268980477223471</v>
      </c>
      <c r="PY273">
        <v>0.2473086994472018</v>
      </c>
      <c r="PZ273">
        <v>0.7224563515954463</v>
      </c>
      <c r="QA273">
        <v>0.53981106612686069</v>
      </c>
      <c r="QB273">
        <v>-1.0285714285714342</v>
      </c>
      <c r="QC273">
        <v>1.3157894736842035</v>
      </c>
      <c r="QD273">
        <v>-1.5341094549015333</v>
      </c>
      <c r="QE273">
        <v>0.88832487309644659</v>
      </c>
      <c r="QF273">
        <v>-0.25860354087925419</v>
      </c>
      <c r="QG273">
        <v>-0.20775623268698418</v>
      </c>
      <c r="QH273">
        <v>0.34246575342467001</v>
      </c>
      <c r="QI273">
        <v>-0.71988143129365634</v>
      </c>
      <c r="QJ273">
        <v>-0.140416569155144</v>
      </c>
      <c r="QK273">
        <v>0.35216398698207918</v>
      </c>
      <c r="QL273">
        <v>6.7204301075274309E-2</v>
      </c>
      <c r="QM273">
        <v>2.0497803806734938</v>
      </c>
      <c r="QN273">
        <v>1.5116811726981316</v>
      </c>
      <c r="QO273">
        <v>1.838292568935973</v>
      </c>
      <c r="QP273">
        <v>3.790570954750061</v>
      </c>
      <c r="QQ273">
        <v>5.6148231330710452E-2</v>
      </c>
      <c r="QR273">
        <v>1.8159048215403928</v>
      </c>
      <c r="QS273">
        <v>1.9315188762071944</v>
      </c>
      <c r="QT273">
        <v>-5.2613118204136722E-2</v>
      </c>
      <c r="QU273">
        <v>0.49325879644852577</v>
      </c>
      <c r="QV273">
        <v>0</v>
      </c>
      <c r="QW273">
        <v>1.2582781456953684</v>
      </c>
      <c r="QX273">
        <v>-0.12674271229404788</v>
      </c>
      <c r="QY273">
        <v>0.47068891741548491</v>
      </c>
      <c r="QZ273">
        <v>-9.4250706880305568E-2</v>
      </c>
      <c r="RA273">
        <v>0.43796695005704489</v>
      </c>
    </row>
    <row r="274" spans="1:469">
      <c r="A274" s="1">
        <v>40338</v>
      </c>
      <c r="B274">
        <f t="shared" si="12"/>
        <v>1.6577380285854371</v>
      </c>
      <c r="C274" s="3"/>
      <c r="D274">
        <v>3.137931034482766</v>
      </c>
      <c r="E274">
        <v>4.1306436119116219</v>
      </c>
      <c r="F274">
        <v>3.0060882800608812</v>
      </c>
      <c r="G274">
        <v>2.4357239512855289</v>
      </c>
      <c r="H274">
        <v>2.9087261785355922</v>
      </c>
      <c r="I274">
        <v>2.4256993006993133</v>
      </c>
      <c r="J274">
        <v>3.2216075496257712</v>
      </c>
      <c r="K274">
        <v>2.6813880126183021</v>
      </c>
      <c r="L274">
        <v>1.8111254851228775</v>
      </c>
      <c r="M274">
        <v>2.8502285560634721</v>
      </c>
      <c r="N274">
        <v>3.6308623298033194</v>
      </c>
      <c r="O274">
        <v>1.8839861179970052</v>
      </c>
      <c r="P274">
        <v>2.9314767314034373</v>
      </c>
      <c r="Q274">
        <v>5.6876938986556436</v>
      </c>
      <c r="R274">
        <v>0.14456089627754576</v>
      </c>
      <c r="S274">
        <v>3.8065027755749492</v>
      </c>
      <c r="T274">
        <v>2.6039846207619677</v>
      </c>
      <c r="U274">
        <v>3.1415460642428616</v>
      </c>
      <c r="V274">
        <v>6.4824654622741784</v>
      </c>
      <c r="W274">
        <v>3.9234149403641005</v>
      </c>
      <c r="X274">
        <v>2.4151123864179835</v>
      </c>
      <c r="Y274">
        <v>5.3140096618357502</v>
      </c>
      <c r="Z274">
        <v>3.2842582106455298</v>
      </c>
      <c r="AA274">
        <v>3.5682023486901526</v>
      </c>
      <c r="AB274">
        <v>2.7506654835847355</v>
      </c>
      <c r="AC274">
        <v>5.2562417871222067</v>
      </c>
      <c r="AD274">
        <v>1.6312893081760871</v>
      </c>
      <c r="AE274">
        <v>3.113501273705066</v>
      </c>
      <c r="AF274">
        <v>2.8957055214723804</v>
      </c>
      <c r="AG274">
        <v>4.4949537783054883</v>
      </c>
      <c r="AH274">
        <v>3.1847133757961776</v>
      </c>
      <c r="AI274">
        <v>5.279407224451993</v>
      </c>
      <c r="AJ274">
        <v>1.4835164835164782</v>
      </c>
      <c r="AK274">
        <v>4.9763852090772831</v>
      </c>
      <c r="AL274">
        <v>12.408759124087588</v>
      </c>
      <c r="AM274">
        <v>2.0915032679738488</v>
      </c>
      <c r="AN274">
        <v>3.1950528214377494</v>
      </c>
      <c r="AO274">
        <v>0.45972416550070783</v>
      </c>
      <c r="AP274">
        <v>1.3506582321764382</v>
      </c>
      <c r="AQ274">
        <v>6.2200956937799257</v>
      </c>
      <c r="AR274">
        <v>6.0314184153193562</v>
      </c>
      <c r="AS274">
        <v>3.0819140308191439</v>
      </c>
      <c r="AT274">
        <v>4.9077619213365953</v>
      </c>
      <c r="AU274">
        <v>5.0290135396518387</v>
      </c>
      <c r="AV274">
        <v>-0.46131820351025254</v>
      </c>
      <c r="AW274">
        <v>3.5327037425673335</v>
      </c>
      <c r="AX274">
        <v>2.9709655638082477</v>
      </c>
      <c r="AY274">
        <v>1.5049717817790853</v>
      </c>
      <c r="AZ274">
        <v>3.7476722532588491</v>
      </c>
      <c r="BA274">
        <v>4.9542682926829285</v>
      </c>
      <c r="BB274">
        <v>3.1786216596343175</v>
      </c>
      <c r="BC274">
        <v>2.7198310007921833</v>
      </c>
      <c r="BD274">
        <v>1.6277977774299623</v>
      </c>
      <c r="BE274">
        <v>3.3571428571428585</v>
      </c>
      <c r="BF274">
        <v>10.623306233062335</v>
      </c>
      <c r="BG274">
        <v>2.9868942395611109</v>
      </c>
      <c r="BH274">
        <v>2.251486830926086</v>
      </c>
      <c r="BI274">
        <v>2.314814814814814</v>
      </c>
      <c r="BJ274">
        <v>1.3358914232928454</v>
      </c>
      <c r="BK274">
        <v>2.7391659852820771</v>
      </c>
      <c r="BL274">
        <v>2.8475711892797406</v>
      </c>
      <c r="BM274">
        <v>2.5149700598802394</v>
      </c>
      <c r="BN274">
        <v>2.0584011488750553</v>
      </c>
      <c r="BO274">
        <v>4.0479274611399108</v>
      </c>
      <c r="BP274">
        <v>2.3897058823529438</v>
      </c>
      <c r="BQ274">
        <v>6.7390698969646445</v>
      </c>
      <c r="BR274">
        <v>4.7757294237189774</v>
      </c>
      <c r="BS274">
        <v>0.77740347240216057</v>
      </c>
      <c r="BT274">
        <v>3.6508841985168239</v>
      </c>
      <c r="BU274">
        <v>1.9248395967002674</v>
      </c>
      <c r="BV274">
        <v>2.8141989126958755</v>
      </c>
      <c r="BW274">
        <v>6.6217404043363626</v>
      </c>
      <c r="BX274">
        <v>5.5366591080876715</v>
      </c>
      <c r="BY274">
        <v>3.3864977059208989</v>
      </c>
      <c r="BZ274">
        <v>4.3201133144475934</v>
      </c>
      <c r="CA274">
        <v>5.4961832061068749</v>
      </c>
      <c r="CB274">
        <v>2.6429010448678625</v>
      </c>
      <c r="CC274">
        <v>4.6681486186090915</v>
      </c>
      <c r="CD274">
        <v>1.8068777928890611</v>
      </c>
      <c r="CE274">
        <v>2.86885245901638</v>
      </c>
      <c r="CF274">
        <v>9.0041637751561368</v>
      </c>
      <c r="CG274">
        <v>4.1685342895562583</v>
      </c>
      <c r="CH274">
        <v>4.3791358505254951</v>
      </c>
      <c r="CI274">
        <v>2.5293586269195867</v>
      </c>
      <c r="CJ274">
        <v>3.9363113666519123</v>
      </c>
      <c r="CK274">
        <v>0.96498483595257589</v>
      </c>
      <c r="CL274">
        <v>8.0051096444538885</v>
      </c>
      <c r="CM274">
        <v>1.258081425825619</v>
      </c>
      <c r="CN274">
        <v>3.0163746049985507</v>
      </c>
      <c r="CO274">
        <v>3.746928746928746</v>
      </c>
      <c r="CP274">
        <v>4.1619585687382221</v>
      </c>
      <c r="CQ274">
        <v>6.9719208679004385</v>
      </c>
      <c r="CR274">
        <v>2.4486571879936969</v>
      </c>
      <c r="CS274">
        <v>2.0444444444444487</v>
      </c>
      <c r="CT274">
        <v>7.2337962962963021</v>
      </c>
      <c r="CU274">
        <v>5.3974221267454325</v>
      </c>
      <c r="CV274">
        <v>6.3679245283018826</v>
      </c>
      <c r="CW274">
        <v>3.2935684647302788</v>
      </c>
      <c r="CX274">
        <v>3.2164309242394884</v>
      </c>
      <c r="CY274">
        <v>5.2289512555391271</v>
      </c>
      <c r="CZ274">
        <v>0.44590926715781798</v>
      </c>
      <c r="DA274">
        <v>3.354487760652769</v>
      </c>
      <c r="DB274">
        <v>-6.0790273556210472E-2</v>
      </c>
      <c r="DC274">
        <v>5.0980392156862564</v>
      </c>
      <c r="DD274">
        <v>3.8202247191011285</v>
      </c>
      <c r="DE274">
        <v>3.151542244076877</v>
      </c>
      <c r="DF274">
        <v>-4.662004662003838E-2</v>
      </c>
      <c r="DG274">
        <v>5.1803278688524523</v>
      </c>
      <c r="DH274">
        <v>2.9499786233432967</v>
      </c>
      <c r="DI274">
        <v>1.2639405204460941</v>
      </c>
      <c r="DJ274">
        <v>3.25170614211161</v>
      </c>
      <c r="DK274">
        <v>2.5773195876288568</v>
      </c>
      <c r="DL274">
        <v>5.5248618784530246</v>
      </c>
      <c r="DM274">
        <v>4.0300546448087449</v>
      </c>
      <c r="DN274">
        <v>4.7746191298884799</v>
      </c>
      <c r="DO274">
        <v>2.232398397252422</v>
      </c>
      <c r="DP274">
        <v>3.9560439560439642</v>
      </c>
      <c r="DQ274">
        <v>4.696024941543242</v>
      </c>
      <c r="DR274">
        <v>2.265372168284796</v>
      </c>
      <c r="DS274">
        <v>2.4918743228602436</v>
      </c>
      <c r="DT274">
        <v>8.1615828524319802</v>
      </c>
      <c r="DU274">
        <v>1.4501510574018051</v>
      </c>
      <c r="DV274">
        <v>7.1921182266009964</v>
      </c>
      <c r="DW274">
        <v>3.2232496697490065</v>
      </c>
      <c r="DX274">
        <v>3.5487959442332073</v>
      </c>
      <c r="DY274">
        <v>5.9709821428571175</v>
      </c>
      <c r="DZ274">
        <v>1.8802122820318345</v>
      </c>
      <c r="EA274">
        <v>6.4475347661188342</v>
      </c>
      <c r="EB274">
        <v>7.4457083764219112</v>
      </c>
      <c r="EC274">
        <v>4.5908183632734634</v>
      </c>
      <c r="ED274">
        <v>3.734622144112465</v>
      </c>
      <c r="EE274">
        <v>2.2263948497853958</v>
      </c>
      <c r="EF274">
        <v>2.2721404595920536</v>
      </c>
      <c r="EG274">
        <v>2.2546419098143033</v>
      </c>
      <c r="EH274">
        <v>1.9391261659302828</v>
      </c>
      <c r="EI274">
        <v>0.11123470522804713</v>
      </c>
      <c r="EJ274">
        <v>2.4382418992620947</v>
      </c>
      <c r="EK274">
        <v>5.0686037126715044</v>
      </c>
      <c r="EL274">
        <v>2.2956841138659367</v>
      </c>
      <c r="EM274">
        <v>2.0905122903744466</v>
      </c>
      <c r="EN274">
        <v>2.2125102431029831</v>
      </c>
      <c r="EO274">
        <v>3.2720588235294112</v>
      </c>
      <c r="EP274">
        <v>2.4058577405857928</v>
      </c>
      <c r="EQ274">
        <v>1.9480519480519654</v>
      </c>
      <c r="ER274">
        <v>3.6640360766629243</v>
      </c>
      <c r="ES274">
        <v>3.3419977720014815</v>
      </c>
      <c r="ET274">
        <v>4.2903467198802669</v>
      </c>
      <c r="EU274">
        <v>4.7782912201356886</v>
      </c>
      <c r="EV274">
        <v>5.7522123893805066</v>
      </c>
      <c r="EW274">
        <v>5.6902002107481531</v>
      </c>
      <c r="EX274">
        <v>5.4585152838428019</v>
      </c>
      <c r="EY274">
        <v>3.601653217870493</v>
      </c>
      <c r="EZ274">
        <v>5.8371735791090673</v>
      </c>
      <c r="FA274">
        <v>5.4266100032690279</v>
      </c>
      <c r="FB274">
        <v>1.6196954972465205</v>
      </c>
      <c r="FC274">
        <v>0.76132470498668781</v>
      </c>
      <c r="FD274">
        <v>3.7388905914802262</v>
      </c>
      <c r="FE274">
        <v>3.9114178889847473</v>
      </c>
      <c r="FF274">
        <v>3.7642045454545414</v>
      </c>
      <c r="FG274">
        <v>3.0103480714957609</v>
      </c>
      <c r="FH274">
        <v>4.7598060819744381</v>
      </c>
      <c r="FI274">
        <v>5.9620596205962162</v>
      </c>
      <c r="FJ274">
        <v>1.6574585635358963</v>
      </c>
      <c r="FK274">
        <v>3.4895970503028728</v>
      </c>
      <c r="FL274">
        <v>2.4625623960066401</v>
      </c>
      <c r="FM274">
        <v>1.9308486753479848</v>
      </c>
      <c r="FN274">
        <v>3.2490974729241895</v>
      </c>
      <c r="FO274">
        <v>4.3683589138134638</v>
      </c>
      <c r="FP274">
        <v>2.0882584712372143</v>
      </c>
      <c r="FQ274">
        <v>3.1045037166593792</v>
      </c>
      <c r="FR274">
        <v>5.5038103302286201</v>
      </c>
      <c r="FS274">
        <v>2.6630644538788051</v>
      </c>
      <c r="FT274">
        <v>4.4754913568553212</v>
      </c>
      <c r="FU274">
        <v>4.2314647377938552</v>
      </c>
      <c r="FV274">
        <v>3.5739070090215153</v>
      </c>
      <c r="FW274">
        <v>3.6246476037052</v>
      </c>
      <c r="FX274">
        <v>6.1026486853594797</v>
      </c>
      <c r="FY274">
        <v>8.0082987551867149</v>
      </c>
      <c r="FZ274">
        <v>0.52910052910053462</v>
      </c>
      <c r="GA274">
        <v>1.853055916775026</v>
      </c>
      <c r="GB274">
        <v>6.1255742725880413</v>
      </c>
      <c r="GC274">
        <v>2.4381687423259191</v>
      </c>
      <c r="GD274">
        <v>2.4140453547915053</v>
      </c>
      <c r="GE274">
        <v>2.4924012158054731</v>
      </c>
      <c r="GF274">
        <v>1.1216056670601882</v>
      </c>
      <c r="GG274">
        <v>3.0042918454935785</v>
      </c>
      <c r="GH274">
        <v>1.1657374556512945</v>
      </c>
      <c r="GI274">
        <v>7.3049645390070861</v>
      </c>
      <c r="GJ274">
        <v>2.7403907008143102</v>
      </c>
      <c r="GK274">
        <v>2.9453412630982667</v>
      </c>
      <c r="GL274">
        <v>4.0201005025125802</v>
      </c>
      <c r="GM274">
        <v>-2.2195103348333634</v>
      </c>
      <c r="GN274">
        <v>4.6425255338904403</v>
      </c>
      <c r="GO274">
        <v>4.4510385756676651</v>
      </c>
      <c r="GP274">
        <v>7.3327222731439212</v>
      </c>
      <c r="GQ274">
        <v>5.3589484327603687</v>
      </c>
      <c r="GR274">
        <v>5.5411255411255578</v>
      </c>
      <c r="GS274">
        <v>3.5580524344569486</v>
      </c>
      <c r="GT274">
        <v>1.9660411081322549</v>
      </c>
      <c r="GU274">
        <v>3.3855623950755476</v>
      </c>
      <c r="GV274">
        <v>4.916792738275344</v>
      </c>
      <c r="GW274">
        <v>3.0106055422511213</v>
      </c>
      <c r="GX274">
        <v>5.570400822199395</v>
      </c>
      <c r="GY274">
        <v>5.1186598417868989</v>
      </c>
      <c r="GZ274">
        <v>1.6666666666666607</v>
      </c>
      <c r="HA274">
        <v>4.3495610534716844</v>
      </c>
      <c r="HB274">
        <v>3.117375982651116</v>
      </c>
      <c r="HC274">
        <v>3.8461538461538325</v>
      </c>
      <c r="HD274">
        <v>7.5614861329147187</v>
      </c>
      <c r="HE274">
        <v>2.4028268551236742</v>
      </c>
      <c r="HF274">
        <v>4.6212121212121371</v>
      </c>
      <c r="HG274">
        <v>1.8229166666666741</v>
      </c>
      <c r="HH274">
        <v>3.6483839373163462</v>
      </c>
      <c r="HI274">
        <v>3.1006240249609851</v>
      </c>
      <c r="HJ274">
        <v>5.534779356768893</v>
      </c>
      <c r="HK274">
        <v>1.1821828161283632</v>
      </c>
      <c r="HL274">
        <v>0.90427878253196425</v>
      </c>
      <c r="HM274">
        <v>3.0494575894763898</v>
      </c>
      <c r="HN274">
        <v>3.6504617529186323</v>
      </c>
      <c r="HO274">
        <v>2.266081871345027</v>
      </c>
      <c r="HP274">
        <v>4.5112781954887327</v>
      </c>
      <c r="HQ274">
        <v>3.093363329583787</v>
      </c>
      <c r="HR274">
        <v>2.7050610820244181</v>
      </c>
      <c r="HS274">
        <v>5.3003533568904526</v>
      </c>
      <c r="HT274">
        <v>5.4242002781641263</v>
      </c>
      <c r="HU274">
        <v>3.1997693859902032</v>
      </c>
      <c r="HV274">
        <v>2.3491724506139899</v>
      </c>
      <c r="HW274">
        <v>3.0290766452898188</v>
      </c>
      <c r="HX274">
        <v>2.4953358208955168</v>
      </c>
      <c r="HY274">
        <v>3.0112923462986219</v>
      </c>
      <c r="HZ274">
        <v>4.6654389195825763</v>
      </c>
      <c r="IA274">
        <v>3.0328559393428822</v>
      </c>
      <c r="IB274">
        <v>4.3046357615893927</v>
      </c>
      <c r="IC274">
        <v>3.660565723793674</v>
      </c>
      <c r="ID274">
        <v>4.373177842565612</v>
      </c>
      <c r="IE274">
        <v>3.8616860171630574</v>
      </c>
      <c r="IF274">
        <v>0.57747834456207681</v>
      </c>
      <c r="IG274">
        <v>2.4186822351959902</v>
      </c>
      <c r="IH274">
        <v>8.584169453734658</v>
      </c>
      <c r="II274">
        <v>3.1551270815074695</v>
      </c>
      <c r="IJ274">
        <v>4.0659988214496234</v>
      </c>
      <c r="IK274">
        <v>0.63655030800819912</v>
      </c>
      <c r="IL274">
        <v>4.1388518024032095</v>
      </c>
      <c r="IM274">
        <v>1.7332328560663246</v>
      </c>
      <c r="IN274">
        <v>3.3712269698157549</v>
      </c>
      <c r="IO274">
        <v>0.73394495412844041</v>
      </c>
      <c r="IP274">
        <v>2.9672045809474357</v>
      </c>
      <c r="IQ274">
        <v>2.1533161068044704</v>
      </c>
      <c r="IR274">
        <v>1.3086150490730697</v>
      </c>
      <c r="IS274">
        <v>2.1970989761092019</v>
      </c>
      <c r="IT274">
        <v>4.2308953755329615</v>
      </c>
      <c r="IU274">
        <v>4.2178323545114749</v>
      </c>
      <c r="IV274">
        <v>8.0141843971631275</v>
      </c>
      <c r="IW274">
        <v>2.5142252216488137</v>
      </c>
      <c r="IX274">
        <v>3.9088628762541822</v>
      </c>
      <c r="IY274">
        <v>0.92032967032966706</v>
      </c>
      <c r="IZ274">
        <v>3.017775940471279</v>
      </c>
      <c r="JA274">
        <v>1.5569709837225609</v>
      </c>
      <c r="JB274">
        <v>4.8627995831886039</v>
      </c>
      <c r="JC274">
        <v>1.4602890776337363</v>
      </c>
      <c r="JD274">
        <v>5.3593685085168374</v>
      </c>
      <c r="JE274">
        <v>2.4311926605504519</v>
      </c>
      <c r="JF274">
        <v>4.7916666666666607</v>
      </c>
      <c r="JG274">
        <v>3.0416221985058778</v>
      </c>
      <c r="JH274">
        <v>3.1101739588824451</v>
      </c>
      <c r="JI274">
        <v>1.7979452054794454</v>
      </c>
      <c r="JJ274">
        <v>2.7018822100789208</v>
      </c>
      <c r="JK274">
        <v>3.9155074703761006</v>
      </c>
      <c r="JL274">
        <v>4.9445161290322615</v>
      </c>
      <c r="JM274">
        <v>2.7872195785179965</v>
      </c>
      <c r="JN274">
        <v>6.7039106145251548</v>
      </c>
      <c r="JO274">
        <v>4.0704070407040716</v>
      </c>
      <c r="JP274">
        <v>1.6361574599060402</v>
      </c>
      <c r="JQ274">
        <v>2.7027027027026973</v>
      </c>
      <c r="JR274">
        <v>1.6538866335889191</v>
      </c>
      <c r="JS274">
        <v>3.6995515695067205</v>
      </c>
      <c r="JT274">
        <v>1.7431725740848503</v>
      </c>
      <c r="JU274">
        <v>4.6705587989991582</v>
      </c>
      <c r="JV274">
        <v>2.1365149833518338</v>
      </c>
      <c r="JW274">
        <v>3.1315240083507501</v>
      </c>
      <c r="JX274">
        <v>3.5268505079825596</v>
      </c>
      <c r="JY274">
        <v>1.3373860182370967</v>
      </c>
      <c r="JZ274">
        <v>3.125</v>
      </c>
      <c r="KA274">
        <v>3.5342584562012336</v>
      </c>
      <c r="KB274">
        <v>2.7835051546391654</v>
      </c>
      <c r="KC274">
        <v>4.0911747516072294</v>
      </c>
      <c r="KD274">
        <v>1.848049281314168</v>
      </c>
      <c r="KE274">
        <v>0.83663584324085161</v>
      </c>
      <c r="KF274">
        <v>2.3793787177792458</v>
      </c>
      <c r="KG274">
        <v>3.1295487627365226</v>
      </c>
      <c r="KH274">
        <v>2.8135990621336537</v>
      </c>
      <c r="KI274">
        <v>7.004584819154358</v>
      </c>
      <c r="KJ274">
        <v>4.0378863409770815</v>
      </c>
      <c r="KK274">
        <v>5.3311793214862568</v>
      </c>
      <c r="KL274">
        <v>1.7817371937639326</v>
      </c>
      <c r="KM274">
        <v>4.6236922038474404</v>
      </c>
      <c r="KN274">
        <v>6.4908722109533468</v>
      </c>
      <c r="KO274">
        <v>3.6912751677852462</v>
      </c>
      <c r="KP274">
        <v>6.7776917118512747</v>
      </c>
      <c r="KQ274">
        <v>3.9206534422403738</v>
      </c>
      <c r="KR274">
        <v>0.73929961089493901</v>
      </c>
      <c r="KS274">
        <v>2.7982326951399017</v>
      </c>
      <c r="KT274">
        <v>4.2029827619600946</v>
      </c>
      <c r="KU274">
        <v>3.5657686212361428</v>
      </c>
      <c r="KV274">
        <v>2.4850299401197651</v>
      </c>
      <c r="KW274">
        <v>2.5882352941176467</v>
      </c>
      <c r="KX274">
        <v>6.4544392523364635</v>
      </c>
      <c r="KY274">
        <v>3.4747292418772613</v>
      </c>
      <c r="KZ274">
        <v>4.7889610389610482</v>
      </c>
      <c r="LA274">
        <v>2.6231263383297732</v>
      </c>
      <c r="LB274">
        <v>1.5565932844118446</v>
      </c>
      <c r="LC274">
        <v>2.8735632183908066</v>
      </c>
      <c r="LD274">
        <v>3.2506887052341726</v>
      </c>
      <c r="LE274">
        <v>4.0299906279287701</v>
      </c>
      <c r="LF274">
        <v>1.3114754098360715</v>
      </c>
      <c r="LG274">
        <v>4.6581196581196638</v>
      </c>
      <c r="LH274">
        <v>4.9892318736539876</v>
      </c>
      <c r="LI274">
        <v>4.2498719918074634</v>
      </c>
      <c r="LJ274">
        <v>3.4887218045112744</v>
      </c>
      <c r="LK274">
        <v>3.105590062111796</v>
      </c>
      <c r="LL274">
        <v>1.082737487231844</v>
      </c>
      <c r="LM274">
        <v>4.3988665497233903</v>
      </c>
      <c r="LN274">
        <v>2.2866476112699097</v>
      </c>
      <c r="LO274">
        <v>1.3366750208855471</v>
      </c>
      <c r="LP274">
        <v>3.3628318584070671</v>
      </c>
      <c r="LQ274">
        <v>7.2348588654425949</v>
      </c>
      <c r="LR274">
        <v>2.9556650246305383</v>
      </c>
      <c r="LS274">
        <v>3.9222148978246496</v>
      </c>
      <c r="LT274">
        <v>3.4533934585307513</v>
      </c>
      <c r="LU274">
        <v>3.4967039266265321</v>
      </c>
      <c r="LV274">
        <v>2.2702702702702693</v>
      </c>
      <c r="LW274">
        <v>2.1539548022598831</v>
      </c>
      <c r="LX274">
        <v>2.6562500000000044</v>
      </c>
      <c r="LY274">
        <v>4.2265795206971823</v>
      </c>
      <c r="LZ274">
        <v>0.72163088580190493</v>
      </c>
      <c r="MA274">
        <v>3.1597425394967793</v>
      </c>
      <c r="MB274">
        <v>4.1560798548094358</v>
      </c>
      <c r="MC274">
        <v>6.4692982456140413</v>
      </c>
      <c r="MD274">
        <v>3.1859248692344133</v>
      </c>
      <c r="ME274">
        <v>5.078651685393254</v>
      </c>
      <c r="MF274">
        <v>2.8059701492537226</v>
      </c>
      <c r="MG274">
        <v>4.4264109184802614</v>
      </c>
      <c r="MH274">
        <v>2.1523178807947074</v>
      </c>
      <c r="MI274">
        <v>1.7871017871017969</v>
      </c>
      <c r="MJ274">
        <v>2.2814350400557348</v>
      </c>
      <c r="MK274">
        <v>2.7922385234264047</v>
      </c>
      <c r="ML274">
        <v>5.4953870838347463</v>
      </c>
      <c r="MM274">
        <v>3.5900700190961254</v>
      </c>
      <c r="MN274">
        <v>3.4985422740524852</v>
      </c>
      <c r="MO274">
        <v>2.0362308664513495</v>
      </c>
      <c r="MP274">
        <v>6.6801304955724561</v>
      </c>
      <c r="MQ274">
        <v>0.91268634012777738</v>
      </c>
      <c r="MR274">
        <v>5.5759162303664844</v>
      </c>
      <c r="MS274">
        <v>1.6256386437528914</v>
      </c>
      <c r="MT274">
        <v>5.9799214316892391</v>
      </c>
      <c r="MU274">
        <v>5.446293494704979</v>
      </c>
      <c r="MV274">
        <v>5.3953488372093128</v>
      </c>
      <c r="MW274">
        <v>3.6181943487250123</v>
      </c>
      <c r="MX274">
        <v>3.651505445227432</v>
      </c>
      <c r="MY274">
        <v>4.8148940723304001</v>
      </c>
      <c r="MZ274">
        <v>3.5591065916106945</v>
      </c>
      <c r="NA274">
        <v>3.3507073715562274</v>
      </c>
      <c r="NB274">
        <v>5.4584681769147769</v>
      </c>
      <c r="NC274">
        <v>3.7199124726477129</v>
      </c>
      <c r="ND274">
        <v>3.5567203294646133</v>
      </c>
      <c r="NE274">
        <v>1.9539078156312728</v>
      </c>
      <c r="NF274">
        <v>1.9669199821189087</v>
      </c>
      <c r="NG274">
        <v>1.6982364467668098</v>
      </c>
      <c r="NH274">
        <v>2.5548902195608791</v>
      </c>
      <c r="NI274">
        <v>3.5110963895329528</v>
      </c>
      <c r="NJ274">
        <v>2.4080267558528545</v>
      </c>
      <c r="NK274">
        <v>4.1474654377880116</v>
      </c>
      <c r="NL274">
        <v>1.8847603661820145</v>
      </c>
      <c r="NM274">
        <v>0.10307950006440691</v>
      </c>
      <c r="NN274">
        <v>2.8065201984408317</v>
      </c>
      <c r="NO274">
        <v>3.632259388467074</v>
      </c>
      <c r="NP274">
        <v>1.7403206883066069</v>
      </c>
      <c r="NQ274">
        <v>6.6654078549848839</v>
      </c>
      <c r="NR274">
        <v>4.5053868756121274</v>
      </c>
      <c r="NS274">
        <v>3.274428274428276</v>
      </c>
      <c r="NT274">
        <v>4.0629403475810344</v>
      </c>
      <c r="NU274">
        <v>1.3869132290184938</v>
      </c>
      <c r="NV274">
        <v>4.4204059829059839</v>
      </c>
      <c r="NW274">
        <v>3.9246467817896313</v>
      </c>
      <c r="NX274">
        <v>2.8148389196225088</v>
      </c>
      <c r="NY274">
        <v>2.9992684711046103</v>
      </c>
      <c r="NZ274">
        <v>4.4288079470198749</v>
      </c>
      <c r="OA274">
        <v>1.3831665685697603</v>
      </c>
      <c r="OB274">
        <v>2.8893383415197871</v>
      </c>
      <c r="OC274">
        <v>2.3690773067331916</v>
      </c>
      <c r="OD274">
        <v>4.1208791208791062</v>
      </c>
      <c r="OE274">
        <v>2.2969647251845915</v>
      </c>
      <c r="OF274">
        <v>5.0357995226730345</v>
      </c>
      <c r="OG274">
        <v>1.3455328310010728</v>
      </c>
      <c r="OH274">
        <v>-0.25542784163472554</v>
      </c>
      <c r="OI274">
        <v>3.6363636363636376</v>
      </c>
      <c r="OJ274">
        <v>1.1173184357541777</v>
      </c>
      <c r="OK274">
        <v>2.1613832853025983</v>
      </c>
      <c r="OL274">
        <v>1.803403606807219</v>
      </c>
      <c r="OM274">
        <v>5.1149239235998678</v>
      </c>
      <c r="ON274">
        <v>2.9457364341085146</v>
      </c>
      <c r="OO274">
        <v>2.9822161422708771</v>
      </c>
      <c r="OP274">
        <v>4.0485829959514108</v>
      </c>
      <c r="OQ274">
        <v>2.3775363804058314</v>
      </c>
      <c r="OR274">
        <v>5.4393305439330408</v>
      </c>
      <c r="OS274">
        <v>6.5517241379310365</v>
      </c>
      <c r="OT274">
        <v>2.8449144008056537</v>
      </c>
      <c r="OU274">
        <v>2.632794457274823</v>
      </c>
      <c r="OV274">
        <v>2.8824833702882469</v>
      </c>
      <c r="OW274">
        <v>2.9475643810114915</v>
      </c>
      <c r="OX274">
        <v>4.0212288222086112</v>
      </c>
      <c r="OY274">
        <v>3.9945217986760984</v>
      </c>
      <c r="OZ274">
        <v>2.4636058230683267</v>
      </c>
      <c r="PA274">
        <v>2.6963657678780839</v>
      </c>
      <c r="PB274">
        <v>3.2679738562091387</v>
      </c>
      <c r="PC274">
        <v>2.9500756429651886</v>
      </c>
      <c r="PD274">
        <v>4.2774982027318442</v>
      </c>
      <c r="PE274">
        <v>3.349932095971031</v>
      </c>
      <c r="PF274">
        <v>3.302652950730911</v>
      </c>
      <c r="PG274">
        <v>3.7874160048869676</v>
      </c>
      <c r="PH274">
        <v>0.54907343857242275</v>
      </c>
      <c r="PI274">
        <v>4.1786743515850322</v>
      </c>
      <c r="PJ274">
        <v>4.7846153846153872</v>
      </c>
      <c r="PK274">
        <v>3.7718145993619778</v>
      </c>
      <c r="PL274">
        <v>3.5258189894503023</v>
      </c>
      <c r="PM274">
        <v>4.9359278595159095</v>
      </c>
      <c r="PN274">
        <v>3.2714261373317566</v>
      </c>
      <c r="PO274">
        <v>3.4172293840802226</v>
      </c>
      <c r="PP274">
        <v>3.8389377976620009</v>
      </c>
      <c r="PQ274">
        <v>2.4193548387096753</v>
      </c>
      <c r="PR274">
        <v>5.598866052445084</v>
      </c>
      <c r="PS274">
        <v>3.0351437699680517</v>
      </c>
      <c r="PT274">
        <v>4.6737621471540924</v>
      </c>
      <c r="PU274">
        <v>1.895534962089318</v>
      </c>
      <c r="PV274">
        <v>4.0169660678642582</v>
      </c>
      <c r="PW274">
        <v>2.0380434782608869</v>
      </c>
      <c r="PX274">
        <v>0.43572984749455923</v>
      </c>
      <c r="PY274">
        <v>2.8118456476218912</v>
      </c>
      <c r="PZ274">
        <v>2.689335394126724</v>
      </c>
      <c r="QA274">
        <v>2.9643353404353867</v>
      </c>
      <c r="QB274">
        <v>4.0428061831153439</v>
      </c>
      <c r="QC274">
        <v>5.8706467661691519</v>
      </c>
      <c r="QD274">
        <v>5.0640146319158585</v>
      </c>
      <c r="QE274">
        <v>2.2049286640726251</v>
      </c>
      <c r="QF274">
        <v>0.92350933547480363</v>
      </c>
      <c r="QG274">
        <v>2.7392387050871436</v>
      </c>
      <c r="QH274">
        <v>4.1369472182596345</v>
      </c>
      <c r="QI274">
        <v>0.46798553499254325</v>
      </c>
      <c r="QJ274">
        <v>1.6896715849595179</v>
      </c>
      <c r="QK274">
        <v>2.3159882709606894</v>
      </c>
      <c r="QL274">
        <v>3.6211699164345523</v>
      </c>
      <c r="QM274">
        <v>3.1722054380664666</v>
      </c>
      <c r="QN274">
        <v>5.3063193439459644</v>
      </c>
      <c r="QO274">
        <v>5.4369250985545348</v>
      </c>
      <c r="QP274">
        <v>4.4543429844098092</v>
      </c>
      <c r="QQ274">
        <v>2.0045819014891109</v>
      </c>
      <c r="QR274">
        <v>3.6340038935755992</v>
      </c>
      <c r="QS274">
        <v>3.4044484793463337</v>
      </c>
      <c r="QT274">
        <v>3.1103074141048959</v>
      </c>
      <c r="QU274">
        <v>1.5020026702269762</v>
      </c>
      <c r="QV274">
        <v>6.3451776649746439</v>
      </c>
      <c r="QW274">
        <v>2.7910142954390871</v>
      </c>
      <c r="QX274">
        <v>2.0434557682359245</v>
      </c>
      <c r="QY274">
        <v>3.4070796460176966</v>
      </c>
      <c r="QZ274">
        <v>1.5699789393069263</v>
      </c>
      <c r="RA274">
        <v>2.9506768085328039</v>
      </c>
    </row>
    <row r="275" spans="1:469">
      <c r="A275" s="1">
        <v>40337</v>
      </c>
      <c r="B275">
        <f t="shared" si="12"/>
        <v>-0.10466970251432034</v>
      </c>
      <c r="C275" s="3"/>
      <c r="D275">
        <v>-1.0576595018764956</v>
      </c>
      <c r="E275">
        <v>0.38572806171650598</v>
      </c>
      <c r="F275">
        <v>-2.4619571941110974</v>
      </c>
      <c r="G275">
        <v>1.0252904989747069</v>
      </c>
      <c r="H275">
        <v>-0.94386487829110077</v>
      </c>
      <c r="I275">
        <v>0.13129102844637863</v>
      </c>
      <c r="J275">
        <v>-0.87096774193547999</v>
      </c>
      <c r="K275">
        <v>-0.78247261345852914</v>
      </c>
      <c r="L275">
        <v>0.17278617710583255</v>
      </c>
      <c r="M275">
        <v>0.26961445133457662</v>
      </c>
      <c r="N275">
        <v>0.53231939163498332</v>
      </c>
      <c r="O275">
        <v>-0.7870142646335232</v>
      </c>
      <c r="P275">
        <v>7.3340667400079163E-2</v>
      </c>
      <c r="Q275">
        <v>1.0449320794148287</v>
      </c>
      <c r="R275">
        <v>-2.0530973451327483</v>
      </c>
      <c r="S275">
        <v>-1.3044612575006442</v>
      </c>
      <c r="T275">
        <v>-0.84907295096171564</v>
      </c>
      <c r="U275">
        <v>-0.24647887323943074</v>
      </c>
      <c r="V275">
        <v>1.4555256064689992</v>
      </c>
      <c r="W275">
        <v>-0.34407256803252739</v>
      </c>
      <c r="X275">
        <v>3.2082922013820347</v>
      </c>
      <c r="Y275">
        <v>0.2421307506053072</v>
      </c>
      <c r="Z275">
        <v>-1.3775130305286654</v>
      </c>
      <c r="AA275">
        <v>-1.9051838723969761</v>
      </c>
      <c r="AB275">
        <v>-1.2269938650306789</v>
      </c>
      <c r="AC275">
        <v>-2.0592020592020588</v>
      </c>
      <c r="AD275">
        <v>-1.2422360248447228</v>
      </c>
      <c r="AE275">
        <v>-0.59088351153631091</v>
      </c>
      <c r="AF275">
        <v>-0.65821550463189826</v>
      </c>
      <c r="AG275">
        <v>-0.78256479299899651</v>
      </c>
      <c r="AH275">
        <v>-4.8971596474045587E-2</v>
      </c>
      <c r="AI275">
        <v>0.903426791277262</v>
      </c>
      <c r="AJ275">
        <v>-2.3343171451569722</v>
      </c>
      <c r="AK275">
        <v>-5.7563895924472863E-2</v>
      </c>
      <c r="AL275">
        <v>-18.626752197671671</v>
      </c>
      <c r="AM275">
        <v>1.0234400792340725</v>
      </c>
      <c r="AN275">
        <v>0.59616381544842501</v>
      </c>
      <c r="AO275">
        <v>-0.81284694686755143</v>
      </c>
      <c r="AP275">
        <v>-0.28980565973404371</v>
      </c>
      <c r="AQ275">
        <v>2.3369686178499771</v>
      </c>
      <c r="AR275">
        <v>2.4433219781510473</v>
      </c>
      <c r="AS275">
        <v>0.94146541137944961</v>
      </c>
      <c r="AT275">
        <v>0.91324200913243114</v>
      </c>
      <c r="AU275">
        <v>-0.82214305289121103</v>
      </c>
      <c r="AV275">
        <v>-0.15882259516118991</v>
      </c>
      <c r="AW275">
        <v>1.1319419879731063</v>
      </c>
      <c r="AX275">
        <v>-2.0502645502645356</v>
      </c>
      <c r="AY275">
        <v>-1.2473460721868279</v>
      </c>
      <c r="AZ275">
        <v>0.46772684752105498</v>
      </c>
      <c r="BA275">
        <v>-0.94375235938090052</v>
      </c>
      <c r="BB275">
        <v>0.7367526211391251</v>
      </c>
      <c r="BC275">
        <v>0.14544492926087393</v>
      </c>
      <c r="BD275">
        <v>-0.4053000779423388</v>
      </c>
      <c r="BE275">
        <v>-1.7888460189407263</v>
      </c>
      <c r="BF275">
        <v>0.4354926510615087</v>
      </c>
      <c r="BG275">
        <v>-0.75620084694494327</v>
      </c>
      <c r="BH275">
        <v>0.49092849519742909</v>
      </c>
      <c r="BI275">
        <v>-0.29374737725554878</v>
      </c>
      <c r="BJ275">
        <v>-1.0059088351153544</v>
      </c>
      <c r="BK275">
        <v>-0.16326530612243983</v>
      </c>
      <c r="BL275">
        <v>0.58972198820557153</v>
      </c>
      <c r="BM275">
        <v>-0.59523809523809312</v>
      </c>
      <c r="BN275">
        <v>-0.61845861084681708</v>
      </c>
      <c r="BO275">
        <v>-0.45132172791747527</v>
      </c>
      <c r="BP275">
        <v>-1.4492753623188359</v>
      </c>
      <c r="BQ275">
        <v>0.41946308724831738</v>
      </c>
      <c r="BR275">
        <v>1.1155144576544984</v>
      </c>
      <c r="BS275">
        <v>4.0161725067385579</v>
      </c>
      <c r="BT275">
        <v>-0.39772727272728847</v>
      </c>
      <c r="BU275">
        <v>0.18365472910928382</v>
      </c>
      <c r="BV275">
        <v>0.1922460749759658</v>
      </c>
      <c r="BW275">
        <v>8.7976539589451619E-2</v>
      </c>
      <c r="BX275">
        <v>0.34129692832765013</v>
      </c>
      <c r="BY275">
        <v>-1.0592304366623173</v>
      </c>
      <c r="BZ275">
        <v>1.2186379928315505</v>
      </c>
      <c r="CA275">
        <v>2.5039123630672844</v>
      </c>
      <c r="CB275">
        <v>0.37014188772361845</v>
      </c>
      <c r="CC275">
        <v>-0.72509457755358664</v>
      </c>
      <c r="CD275">
        <v>-2.1296824491348398</v>
      </c>
      <c r="CE275">
        <v>-1.5136226034308864</v>
      </c>
      <c r="CF275">
        <v>0.69881201956674133</v>
      </c>
      <c r="CG275">
        <v>-2.3204903677758293</v>
      </c>
      <c r="CH275">
        <v>0.2732240437158584</v>
      </c>
      <c r="CI275">
        <v>-1.0134128166914946</v>
      </c>
      <c r="CJ275">
        <v>-0.26466696074108897</v>
      </c>
      <c r="CK275">
        <v>-5.5111600991986087E-2</v>
      </c>
      <c r="CL275">
        <v>1.3813943449169086</v>
      </c>
      <c r="CM275">
        <v>0.29793200140202369</v>
      </c>
      <c r="CN275">
        <v>-0.40057224606581121</v>
      </c>
      <c r="CO275">
        <v>-6.1387354205033606E-2</v>
      </c>
      <c r="CP275">
        <v>-2.227950653654942</v>
      </c>
      <c r="CQ275">
        <v>1.0641728474685586</v>
      </c>
      <c r="CR275">
        <v>0.23752969121140222</v>
      </c>
      <c r="CS275">
        <v>-3.267411865864156</v>
      </c>
      <c r="CT275">
        <v>-1.538461538461533</v>
      </c>
      <c r="CU275">
        <v>-2.5386024600889678</v>
      </c>
      <c r="CV275">
        <v>-0.93457943925234765</v>
      </c>
      <c r="CW275">
        <v>2.3626227767454155</v>
      </c>
      <c r="CX275">
        <v>-0.4052489386337399</v>
      </c>
      <c r="CY275">
        <v>-0.23577954612437058</v>
      </c>
      <c r="CZ275">
        <v>1.296150824823239</v>
      </c>
      <c r="DA275">
        <v>-0.39133052378084177</v>
      </c>
      <c r="DB275">
        <v>-0.30303030303031608</v>
      </c>
      <c r="DC275">
        <v>1.1904761904762085</v>
      </c>
      <c r="DD275">
        <v>1.1363636363636465</v>
      </c>
      <c r="DE275">
        <v>-0.11163206072783982</v>
      </c>
      <c r="DF275">
        <v>-0.78630897317299997</v>
      </c>
      <c r="DG275">
        <v>-6.55307994757659E-2</v>
      </c>
      <c r="DH275">
        <v>-0.59498512537187187</v>
      </c>
      <c r="DI275">
        <v>0.29828486204324101</v>
      </c>
      <c r="DJ275">
        <v>8.0353555644840924E-2</v>
      </c>
      <c r="DK275">
        <v>1.8129770992366456</v>
      </c>
      <c r="DL275">
        <v>-5.6062581486310155</v>
      </c>
      <c r="DM275">
        <v>-1.5798319327731125</v>
      </c>
      <c r="DN275">
        <v>-0.31313605761702501</v>
      </c>
      <c r="DO275">
        <v>-0.59743954480796502</v>
      </c>
      <c r="DP275">
        <v>0.25180988353792344</v>
      </c>
      <c r="DQ275">
        <v>0.39123630672928122</v>
      </c>
      <c r="DR275">
        <v>0.73349633251833524</v>
      </c>
      <c r="DS275">
        <v>-1.388888888888884</v>
      </c>
      <c r="DT275">
        <v>-0.57377049180328266</v>
      </c>
      <c r="DU275">
        <v>2.014504431908648E-2</v>
      </c>
      <c r="DV275">
        <v>-2.7777777777777679</v>
      </c>
      <c r="DW275">
        <v>-0.63008663691258571</v>
      </c>
      <c r="DX275">
        <v>-0.62972292191435519</v>
      </c>
      <c r="DY275">
        <v>-8.3635349874533471E-2</v>
      </c>
      <c r="DZ275">
        <v>-6.061524473404134E-2</v>
      </c>
      <c r="EA275">
        <v>2.4611398963730657</v>
      </c>
      <c r="EB275">
        <v>0.26959767731233875</v>
      </c>
      <c r="EC275">
        <v>0.95717884130981368</v>
      </c>
      <c r="ED275">
        <v>1.1555555555555541</v>
      </c>
      <c r="EE275">
        <v>1.0298102981029844</v>
      </c>
      <c r="EF275">
        <v>0.10338588782630165</v>
      </c>
      <c r="EG275">
        <v>0.23929805902687118</v>
      </c>
      <c r="EH275">
        <v>-1.0444498421180448</v>
      </c>
      <c r="EI275">
        <v>-0.91844232182218821</v>
      </c>
      <c r="EJ275">
        <v>-0.54243777919591452</v>
      </c>
      <c r="EK275">
        <v>-0.59370988446725281</v>
      </c>
      <c r="EL275">
        <v>0.41493775933609811</v>
      </c>
      <c r="EM275">
        <v>-0.82023239917975443</v>
      </c>
      <c r="EN275">
        <v>-0.73210412147506343</v>
      </c>
      <c r="EO275">
        <v>-0.51207022677395297</v>
      </c>
      <c r="EP275">
        <v>-0.72689511941848028</v>
      </c>
      <c r="EQ275">
        <v>1.6501650165016368</v>
      </c>
      <c r="ER275">
        <v>-0.94919039642659131</v>
      </c>
      <c r="ES275">
        <v>0.11152416356878803</v>
      </c>
      <c r="ET275">
        <v>-0.57043650793648926</v>
      </c>
      <c r="EU275">
        <v>-1.4724401821176181</v>
      </c>
      <c r="EV275">
        <v>0.26619343389531203</v>
      </c>
      <c r="EW275">
        <v>0</v>
      </c>
      <c r="EX275">
        <v>-0.78526942864878269</v>
      </c>
      <c r="EY275">
        <v>-0.21602513747053242</v>
      </c>
      <c r="EZ275">
        <v>0.23094688221707571</v>
      </c>
      <c r="FA275">
        <v>-0.3907521979811146</v>
      </c>
      <c r="FB275">
        <v>-0.73954983922829287</v>
      </c>
      <c r="FC275">
        <v>0.34377387318564878</v>
      </c>
      <c r="FD275">
        <v>0.24577572964670225</v>
      </c>
      <c r="FE275">
        <v>-0.79885877318115472</v>
      </c>
      <c r="FF275">
        <v>0.42796005706133844</v>
      </c>
      <c r="FG275">
        <v>-1.4828544949026634</v>
      </c>
      <c r="FH275">
        <v>0.26513477684491082</v>
      </c>
      <c r="FI275">
        <v>-1.1859219586840108</v>
      </c>
      <c r="FJ275">
        <v>0.61145080600335522</v>
      </c>
      <c r="FK275">
        <v>-1.427829698857741</v>
      </c>
      <c r="FL275">
        <v>-0.98846787479406339</v>
      </c>
      <c r="FM275">
        <v>-2.9926679634884046E-2</v>
      </c>
      <c r="FN275">
        <v>-3.7358818418766204</v>
      </c>
      <c r="FO275">
        <v>-1.6831108531630834</v>
      </c>
      <c r="FP275">
        <v>-0.50960407683263709</v>
      </c>
      <c r="FQ275">
        <v>4.374453193352057E-2</v>
      </c>
      <c r="FR275">
        <v>0</v>
      </c>
      <c r="FS275">
        <v>-1.0691103474608776</v>
      </c>
      <c r="FT275">
        <v>-0.54168629298164683</v>
      </c>
      <c r="FU275">
        <v>4.0255831452219892</v>
      </c>
      <c r="FV275">
        <v>-0.173190162798742</v>
      </c>
      <c r="FW275">
        <v>1.9293924466338375</v>
      </c>
      <c r="FX275">
        <v>-1.2550296991760801</v>
      </c>
      <c r="FY275">
        <v>-0.65952184666117075</v>
      </c>
      <c r="FZ275">
        <v>0.35398230088494742</v>
      </c>
      <c r="GA275">
        <v>-1.2520064205457482</v>
      </c>
      <c r="GB275">
        <v>7.6628352490426543E-2</v>
      </c>
      <c r="GC275">
        <v>-0.15761821366023776</v>
      </c>
      <c r="GD275">
        <v>-1.0853835021707781</v>
      </c>
      <c r="GE275">
        <v>-1.6736401673640211</v>
      </c>
      <c r="GF275">
        <v>-0.20618556701030855</v>
      </c>
      <c r="GG275">
        <v>1.4303482587064709</v>
      </c>
      <c r="GH275">
        <v>0</v>
      </c>
      <c r="GI275">
        <v>-2.0833333333333481</v>
      </c>
      <c r="GJ275">
        <v>-2.2195635133462455</v>
      </c>
      <c r="GK275">
        <v>0.31250000000000444</v>
      </c>
      <c r="GL275">
        <v>0.35300050428643814</v>
      </c>
      <c r="GM275">
        <v>-0.71185157137447774</v>
      </c>
      <c r="GN275">
        <v>-1.3736263736263798</v>
      </c>
      <c r="GO275">
        <v>0.46848381601363176</v>
      </c>
      <c r="GP275">
        <v>-1.9766397124887702</v>
      </c>
      <c r="GQ275">
        <v>1.5400410677618215</v>
      </c>
      <c r="GR275">
        <v>0.8733624454148492</v>
      </c>
      <c r="GS275">
        <v>-0.18691588785045843</v>
      </c>
      <c r="GT275">
        <v>-0.7098491570541321</v>
      </c>
      <c r="GU275">
        <v>0.56274620146314902</v>
      </c>
      <c r="GV275">
        <v>-0.41431261770245031</v>
      </c>
      <c r="GW275">
        <v>-0.17076502732240595</v>
      </c>
      <c r="GX275">
        <v>0.37136373014234891</v>
      </c>
      <c r="GY275">
        <v>-4.6511627906986597E-2</v>
      </c>
      <c r="GZ275">
        <v>0</v>
      </c>
      <c r="HA275">
        <v>-0.51607780865423614</v>
      </c>
      <c r="HB275">
        <v>-1.0461373390558082</v>
      </c>
      <c r="HC275">
        <v>2.2438121674763112</v>
      </c>
      <c r="HD275">
        <v>0.47318611987381409</v>
      </c>
      <c r="HE275">
        <v>-1.0258801585451116</v>
      </c>
      <c r="HF275">
        <v>-2.3668639053254337</v>
      </c>
      <c r="HG275">
        <v>0</v>
      </c>
      <c r="HH275">
        <v>-0.41453304072175401</v>
      </c>
      <c r="HI275">
        <v>1.8268467037331204</v>
      </c>
      <c r="HJ275">
        <v>1.6730038022813698</v>
      </c>
      <c r="HK275">
        <v>1.347881899871628</v>
      </c>
      <c r="HL275">
        <v>0.46532240194991914</v>
      </c>
      <c r="HM275">
        <v>0.14542343883658937</v>
      </c>
      <c r="HN275">
        <v>-1.1113982941328482</v>
      </c>
      <c r="HO275">
        <v>0.34229828850855792</v>
      </c>
      <c r="HP275">
        <v>-1.7055144968732172</v>
      </c>
      <c r="HQ275">
        <v>-1.2222222222222023</v>
      </c>
      <c r="HR275">
        <v>-0.29002320185612662</v>
      </c>
      <c r="HS275">
        <v>1.0198878123406363</v>
      </c>
      <c r="HT275">
        <v>0.27894002789401462</v>
      </c>
      <c r="HU275">
        <v>-0.68708846263956236</v>
      </c>
      <c r="HV275">
        <v>0.32137118371717843</v>
      </c>
      <c r="HW275">
        <v>-0.43703313393049781</v>
      </c>
      <c r="HX275">
        <v>0.70455612963833403</v>
      </c>
      <c r="HY275">
        <v>0.65673149785299145</v>
      </c>
      <c r="HZ275">
        <v>-1.0928961748633892</v>
      </c>
      <c r="IA275">
        <v>4.6737213403879929</v>
      </c>
      <c r="IB275">
        <v>-0.41220115416323866</v>
      </c>
      <c r="IC275">
        <v>0.71219103477166978</v>
      </c>
      <c r="ID275">
        <v>0.58651026392959604</v>
      </c>
      <c r="IE275">
        <v>0.60944641950226863</v>
      </c>
      <c r="IF275">
        <v>-0.80198586977275887</v>
      </c>
      <c r="IG275">
        <v>-1.4790468364831555</v>
      </c>
      <c r="IH275">
        <v>-1.5367727771679385</v>
      </c>
      <c r="II275">
        <v>-1.7508610792193013</v>
      </c>
      <c r="IJ275">
        <v>0.5629629629629429</v>
      </c>
      <c r="IK275">
        <v>-0.67305731184987838</v>
      </c>
      <c r="IL275">
        <v>1.2162162162162149</v>
      </c>
      <c r="IM275">
        <v>0.8358662613981771</v>
      </c>
      <c r="IN275">
        <v>-0.97049689440993347</v>
      </c>
      <c r="IO275">
        <v>0.16541077007903304</v>
      </c>
      <c r="IP275">
        <v>-2.1395822720325919</v>
      </c>
      <c r="IQ275">
        <v>-0.42881646655231753</v>
      </c>
      <c r="IR275">
        <v>-0.59620596205961496</v>
      </c>
      <c r="IS275">
        <v>1.3621621621621616</v>
      </c>
      <c r="IT275">
        <v>-0.58689272905119161</v>
      </c>
      <c r="IU275">
        <v>0.42895442359249802</v>
      </c>
      <c r="IV275">
        <v>-2.1512838306731563</v>
      </c>
      <c r="IW275">
        <v>0.14577259475219151</v>
      </c>
      <c r="IX275">
        <v>1.0135135135135309</v>
      </c>
      <c r="IY275">
        <v>-0.41039671682626677</v>
      </c>
      <c r="IZ275">
        <v>0.12417218543046005</v>
      </c>
      <c r="JA275">
        <v>0.17724211272598378</v>
      </c>
      <c r="JB275">
        <v>-1.4378637452927112</v>
      </c>
      <c r="JC275">
        <v>0.43400179586949861</v>
      </c>
      <c r="JD275">
        <v>-0.20729684908790125</v>
      </c>
      <c r="JE275">
        <v>-0.41114664230242903</v>
      </c>
      <c r="JF275">
        <v>-0.41493775933612032</v>
      </c>
      <c r="JG275">
        <v>1.4618299945858171</v>
      </c>
      <c r="JH275">
        <v>0.58324496288439942</v>
      </c>
      <c r="JI275">
        <v>-0.42625745950555238</v>
      </c>
      <c r="JJ275">
        <v>0.6723716381417999</v>
      </c>
      <c r="JK275">
        <v>-0.25693730729702269</v>
      </c>
      <c r="JL275">
        <v>-1.0570932489020524</v>
      </c>
      <c r="JM275">
        <v>1.1344104503265839</v>
      </c>
      <c r="JN275">
        <v>-0.92250922509224953</v>
      </c>
      <c r="JO275">
        <v>0</v>
      </c>
      <c r="JP275">
        <v>-0.17787839586029808</v>
      </c>
      <c r="JQ275">
        <v>0.29648454044897132</v>
      </c>
      <c r="JR275">
        <v>0.48345671551595082</v>
      </c>
      <c r="JS275">
        <v>-0.88888888888889461</v>
      </c>
      <c r="JT275">
        <v>-0.31856356791195584</v>
      </c>
      <c r="JU275">
        <v>-8.3333333333335258E-2</v>
      </c>
      <c r="JV275">
        <v>-5.5463117027176878E-2</v>
      </c>
      <c r="JW275">
        <v>0.73606729758148859</v>
      </c>
      <c r="JX275">
        <v>-0.17386264850767219</v>
      </c>
      <c r="JY275">
        <v>-0.72420036210018024</v>
      </c>
      <c r="JZ275">
        <v>1.1117612638970265</v>
      </c>
      <c r="KA275">
        <v>-2.9256998526625999</v>
      </c>
      <c r="KB275">
        <v>-0.30832476875641834</v>
      </c>
      <c r="KC275">
        <v>-1.8922018348623948</v>
      </c>
      <c r="KD275">
        <v>-1.814516129032262</v>
      </c>
      <c r="KE275">
        <v>-1.2608695652173929</v>
      </c>
      <c r="KF275">
        <v>0.33156498673740931</v>
      </c>
      <c r="KG275">
        <v>-0.43478260869563856</v>
      </c>
      <c r="KH275">
        <v>-0.11709601873536313</v>
      </c>
      <c r="KI275">
        <v>-0.10178117048346147</v>
      </c>
      <c r="KJ275">
        <v>-0.49603174603175537</v>
      </c>
      <c r="KK275">
        <v>-0.1612903225806539</v>
      </c>
      <c r="KL275">
        <v>0.72910824453169543</v>
      </c>
      <c r="KM275">
        <v>0.30467163168585998</v>
      </c>
      <c r="KN275">
        <v>-0.9542943244600699</v>
      </c>
      <c r="KO275">
        <v>0.28042624789681447</v>
      </c>
      <c r="KP275">
        <v>0.85937499999999556</v>
      </c>
      <c r="KQ275">
        <v>-1.0849492151431273</v>
      </c>
      <c r="KR275">
        <v>-1.3246304473027659</v>
      </c>
      <c r="KS275">
        <v>4.6224961479198745</v>
      </c>
      <c r="KT275">
        <v>-3.8722168441429616E-2</v>
      </c>
      <c r="KU275">
        <v>-1.4832162373145996</v>
      </c>
      <c r="KV275">
        <v>-0.32826022082959039</v>
      </c>
      <c r="KW275">
        <v>0.32188841201716833</v>
      </c>
      <c r="KX275">
        <v>-0.40721349621873904</v>
      </c>
      <c r="KY275">
        <v>0.45330915684498319</v>
      </c>
      <c r="KZ275">
        <v>0.48939641109297938</v>
      </c>
      <c r="LA275">
        <v>0.32223415682062218</v>
      </c>
      <c r="LB275">
        <v>-0.6407423773751586</v>
      </c>
      <c r="LC275">
        <v>-0.96322241681259246</v>
      </c>
      <c r="LD275">
        <v>0.33167495854062867</v>
      </c>
      <c r="LE275">
        <v>-2.3787740164684212</v>
      </c>
      <c r="LF275">
        <v>0.99337748344370258</v>
      </c>
      <c r="LG275">
        <v>-0.67911714770797493</v>
      </c>
      <c r="LH275">
        <v>-2.3484051875219181</v>
      </c>
      <c r="LI275">
        <v>0.30816640986133237</v>
      </c>
      <c r="LJ275">
        <v>0</v>
      </c>
      <c r="LK275">
        <v>-0.99337748344370258</v>
      </c>
      <c r="LL275">
        <v>-0.9109311740890691</v>
      </c>
      <c r="LM275">
        <v>-0.14820803018052997</v>
      </c>
      <c r="LN275">
        <v>0.12264922322158256</v>
      </c>
      <c r="LO275">
        <v>-0.66390041493775698</v>
      </c>
      <c r="LP275">
        <v>0.59347181008899685</v>
      </c>
      <c r="LQ275">
        <v>-0.30054644808742426</v>
      </c>
      <c r="LR275">
        <v>-2.2102578634173975</v>
      </c>
      <c r="LS275">
        <v>-0.16452780519908838</v>
      </c>
      <c r="LT275">
        <v>-0.87138572964408079</v>
      </c>
      <c r="LU275">
        <v>0.62487983080177223</v>
      </c>
      <c r="LV275">
        <v>0.65288356909685152</v>
      </c>
      <c r="LW275">
        <v>-0.24656569214510649</v>
      </c>
      <c r="LX275">
        <v>-0.23382696804363778</v>
      </c>
      <c r="LY275">
        <v>-1.5866209262435649</v>
      </c>
      <c r="LZ275">
        <v>-1.0708548991611666</v>
      </c>
      <c r="MA275">
        <v>-1.3279445727482742</v>
      </c>
      <c r="MB275">
        <v>0.5107624954396206</v>
      </c>
      <c r="MC275">
        <v>-2.4598930481283476</v>
      </c>
      <c r="MD275">
        <v>2.0378457059679889</v>
      </c>
      <c r="ME275">
        <v>1.8306636155606348</v>
      </c>
      <c r="MF275">
        <v>9.0139928408721204</v>
      </c>
      <c r="MG275">
        <v>-2.0769369694780493</v>
      </c>
      <c r="MH275">
        <v>-2.075226977950706</v>
      </c>
      <c r="MI275">
        <v>0</v>
      </c>
      <c r="MJ275">
        <v>-0.36439354502864063</v>
      </c>
      <c r="MK275">
        <v>-1.6294227188082155</v>
      </c>
      <c r="ML275">
        <v>-1.4039944631204171</v>
      </c>
      <c r="MM275">
        <v>-0.41835699797161396</v>
      </c>
      <c r="MN275">
        <v>1.6296296296296253</v>
      </c>
      <c r="MO275">
        <v>0.22519352568612927</v>
      </c>
      <c r="MP275">
        <v>0.94088129214364713</v>
      </c>
      <c r="MQ275">
        <v>-1.5573525007487432</v>
      </c>
      <c r="MR275">
        <v>1.5957446808510634</v>
      </c>
      <c r="MS275">
        <v>9.2980009298004873E-2</v>
      </c>
      <c r="MT275">
        <v>-8.7221979938956196E-2</v>
      </c>
      <c r="MU275">
        <v>-4.4797687861271696</v>
      </c>
      <c r="MV275">
        <v>0</v>
      </c>
      <c r="MW275">
        <v>1.1149825783972167</v>
      </c>
      <c r="MX275">
        <v>1.0879419764279419</v>
      </c>
      <c r="MY275">
        <v>-0.29869852784297768</v>
      </c>
      <c r="MZ275">
        <v>0.27312454479242465</v>
      </c>
      <c r="NA275">
        <v>1.8195602729340399</v>
      </c>
      <c r="NB275">
        <v>-0.30114003011401103</v>
      </c>
      <c r="NC275">
        <v>0.51319648093841597</v>
      </c>
      <c r="ND275">
        <v>2.2979701263883712</v>
      </c>
      <c r="NE275">
        <v>1.7848036715961246</v>
      </c>
      <c r="NF275">
        <v>6.709908297919398E-2</v>
      </c>
      <c r="NG275">
        <v>0</v>
      </c>
      <c r="NH275">
        <v>1.7878911011783849</v>
      </c>
      <c r="NI275">
        <v>-2.1393841166936767</v>
      </c>
      <c r="NJ275">
        <v>-1.6447368421052655</v>
      </c>
      <c r="NK275">
        <v>-5.7570523891770087E-2</v>
      </c>
      <c r="NL275">
        <v>0.7596310363537695</v>
      </c>
      <c r="NM275">
        <v>-1.7719276041007426</v>
      </c>
      <c r="NN275">
        <v>0.29854990048334695</v>
      </c>
      <c r="NO275">
        <v>-0.32726528942524924</v>
      </c>
      <c r="NP275">
        <v>0.17629774730656411</v>
      </c>
      <c r="NQ275">
        <v>-0.16965127238453004</v>
      </c>
      <c r="NR275">
        <v>1.9980019980020192</v>
      </c>
      <c r="NS275">
        <v>0.28668230388324556</v>
      </c>
      <c r="NT275">
        <v>-0.65328978068128762</v>
      </c>
      <c r="NU275">
        <v>-0.84626234132579858</v>
      </c>
      <c r="NV275">
        <v>2.6716537536741747E-2</v>
      </c>
      <c r="NW275">
        <v>-0.62402496099844829</v>
      </c>
      <c r="NX275">
        <v>4.5415887055621829</v>
      </c>
      <c r="NY275">
        <v>-0.36443148688045657</v>
      </c>
      <c r="NZ275">
        <v>-1.508357113738279</v>
      </c>
      <c r="OA275">
        <v>-1.1634671320535306</v>
      </c>
      <c r="OB275">
        <v>-0.97281831187411294</v>
      </c>
      <c r="OC275">
        <v>0.24999999999999467</v>
      </c>
      <c r="OD275">
        <v>-1.4440433212996373</v>
      </c>
      <c r="OE275">
        <v>-2.343280592829966</v>
      </c>
      <c r="OF275">
        <v>-0.35671819262781401</v>
      </c>
      <c r="OG275">
        <v>-1.3276686139139682</v>
      </c>
      <c r="OH275">
        <v>-2.1249999999999991</v>
      </c>
      <c r="OI275">
        <v>-0.9365994236311348</v>
      </c>
      <c r="OJ275">
        <v>1.1299435028248483</v>
      </c>
      <c r="OK275">
        <v>-0.23957834211788542</v>
      </c>
      <c r="OL275">
        <v>0.45930084205154653</v>
      </c>
      <c r="OM275">
        <v>-3.2362459546919631E-2</v>
      </c>
      <c r="ON275">
        <v>-0.46296296296297612</v>
      </c>
      <c r="OO275">
        <v>-0.51714752313555268</v>
      </c>
      <c r="OP275">
        <v>-0.60362173038227551</v>
      </c>
      <c r="OQ275">
        <v>-0.10237510237510739</v>
      </c>
      <c r="OR275">
        <v>-0.41666666666666519</v>
      </c>
      <c r="OS275">
        <v>4.6301864101022217</v>
      </c>
      <c r="OT275">
        <v>2.9815919108115096</v>
      </c>
      <c r="OU275">
        <v>0.60408921933083892</v>
      </c>
      <c r="OV275">
        <v>3.9170506912442393</v>
      </c>
      <c r="OW275">
        <v>0</v>
      </c>
      <c r="OX275">
        <v>0.26606631191159469</v>
      </c>
      <c r="OY275">
        <v>-1.5726802965625675</v>
      </c>
      <c r="OZ275">
        <v>-0.60106856634016825</v>
      </c>
      <c r="PA275">
        <v>0.41200706297823686</v>
      </c>
      <c r="PB275">
        <v>-5.137289636846754</v>
      </c>
      <c r="PC275">
        <v>-0.67618332081142984</v>
      </c>
      <c r="PD275">
        <v>0.14398848092151972</v>
      </c>
      <c r="PE275">
        <v>-0.5850585058505775</v>
      </c>
      <c r="PF275">
        <v>-1.3881473571810132</v>
      </c>
      <c r="PG275">
        <v>0.55282555282554213</v>
      </c>
      <c r="PH275">
        <v>-1.1533242876526462</v>
      </c>
      <c r="PI275">
        <v>-0.62052505966585514</v>
      </c>
      <c r="PJ275">
        <v>6.1576354679804268E-2</v>
      </c>
      <c r="PK275">
        <v>-0.59690356276814738</v>
      </c>
      <c r="PL275">
        <v>5.555555555556424E-2</v>
      </c>
      <c r="PM275">
        <v>-0.75365049458314681</v>
      </c>
      <c r="PN275">
        <v>-1.2285425782564863</v>
      </c>
      <c r="PO275">
        <v>0.39030402629416372</v>
      </c>
      <c r="PP275">
        <v>1.0352872557596982</v>
      </c>
      <c r="PQ275">
        <v>1.8731514952349704</v>
      </c>
      <c r="PR275">
        <v>-2.9573590096286018</v>
      </c>
      <c r="PS275">
        <v>-1.5944307208623387</v>
      </c>
      <c r="PT275">
        <v>0.35603715170280381</v>
      </c>
      <c r="PU275">
        <v>1.4963659683625341</v>
      </c>
      <c r="PV275">
        <v>0.62766758724579486</v>
      </c>
      <c r="PW275">
        <v>0.36363636363634377</v>
      </c>
      <c r="PX275">
        <v>-2.5477707006369532</v>
      </c>
      <c r="PY275">
        <v>1.0275007555152538</v>
      </c>
      <c r="PZ275">
        <v>-0.82771305947270113</v>
      </c>
      <c r="QA275">
        <v>-1.0994044892349897</v>
      </c>
      <c r="QB275">
        <v>-2.6244693168660738</v>
      </c>
      <c r="QC275">
        <v>-9.9403578528822756E-2</v>
      </c>
      <c r="QD275">
        <v>0.91129311339255281</v>
      </c>
      <c r="QE275">
        <v>1.4473684210526416</v>
      </c>
      <c r="QF275">
        <v>-1.8135225704711155</v>
      </c>
      <c r="QG275">
        <v>0.35701535166012821</v>
      </c>
      <c r="QH275">
        <v>0.28612303290413976</v>
      </c>
      <c r="QI275">
        <v>0.40580948312687326</v>
      </c>
      <c r="QJ275">
        <v>-0.5914360066240798</v>
      </c>
      <c r="QK275">
        <v>0.2116691983963026</v>
      </c>
      <c r="QL275">
        <v>0.48985304408677433</v>
      </c>
      <c r="QM275">
        <v>-1.4147431124348464</v>
      </c>
      <c r="QN275">
        <v>0.48473097430925538</v>
      </c>
      <c r="QO275">
        <v>-1.0563952543474642</v>
      </c>
      <c r="QP275">
        <v>0</v>
      </c>
      <c r="QQ275">
        <v>-1.1325028312570762</v>
      </c>
      <c r="QR275">
        <v>1.6490765171503829</v>
      </c>
      <c r="QS275">
        <v>-1.5198927134555174</v>
      </c>
      <c r="QT275">
        <v>-1.985111662531025</v>
      </c>
      <c r="QU275">
        <v>-6.6711140760511434E-2</v>
      </c>
      <c r="QV275">
        <v>-0.88050314465408785</v>
      </c>
      <c r="QW275">
        <v>-0.67613252197430418</v>
      </c>
      <c r="QX275">
        <v>0.78206465067778286</v>
      </c>
      <c r="QY275">
        <v>1.2091356918943363</v>
      </c>
      <c r="QZ275">
        <v>0.4423076923076863</v>
      </c>
      <c r="RA275">
        <v>-0.59416195856872855</v>
      </c>
    </row>
    <row r="276" spans="1:469">
      <c r="A276" s="1">
        <v>40336</v>
      </c>
      <c r="B276">
        <f t="shared" si="12"/>
        <v>0.64912882806660088</v>
      </c>
      <c r="C276" s="3"/>
      <c r="D276">
        <v>-0.87926952992898322</v>
      </c>
      <c r="E276">
        <v>2.3692003948667217</v>
      </c>
      <c r="F276">
        <v>-0.63921327596803135</v>
      </c>
      <c r="G276">
        <v>-0.4761904761904634</v>
      </c>
      <c r="H276">
        <v>0.14925373134326847</v>
      </c>
      <c r="I276">
        <v>1.8044107819113586</v>
      </c>
      <c r="J276">
        <v>-0.19317450096587585</v>
      </c>
      <c r="K276">
        <v>0.47169811320753041</v>
      </c>
      <c r="L276">
        <v>1.5350877192982226</v>
      </c>
      <c r="M276">
        <v>2.6854928017718827</v>
      </c>
      <c r="N276">
        <v>-1.4612214312476501</v>
      </c>
      <c r="O276">
        <v>0.39506172839505194</v>
      </c>
      <c r="P276">
        <v>0.92524056254625897</v>
      </c>
      <c r="Q276">
        <v>0.94936708860757779</v>
      </c>
      <c r="R276">
        <v>-0.17667844522968323</v>
      </c>
      <c r="S276">
        <v>3.176312247644697</v>
      </c>
      <c r="T276">
        <v>0.20836950859524084</v>
      </c>
      <c r="U276">
        <v>0.6735200283587206</v>
      </c>
      <c r="V276">
        <v>2.8840820854131977</v>
      </c>
      <c r="W276">
        <v>1.0429835651074582</v>
      </c>
      <c r="X276">
        <v>-1.6982047549732981</v>
      </c>
      <c r="Y276">
        <v>1.7241379310344973</v>
      </c>
      <c r="Z276">
        <v>2.0129130269654461</v>
      </c>
      <c r="AA276">
        <v>8.8691796008877333E-2</v>
      </c>
      <c r="AB276">
        <v>1.3321492007104974</v>
      </c>
      <c r="AC276">
        <v>0.77821011673151474</v>
      </c>
      <c r="AD276">
        <v>0.56607456568418257</v>
      </c>
      <c r="AE276">
        <v>1.5718776793369527</v>
      </c>
      <c r="AF276">
        <v>0.83579154375614806</v>
      </c>
      <c r="AG276">
        <v>-2.5981476928120584</v>
      </c>
      <c r="AH276">
        <v>2.6130653266331905</v>
      </c>
      <c r="AI276">
        <v>0.281162136832247</v>
      </c>
      <c r="AJ276">
        <v>0.72972972972973338</v>
      </c>
      <c r="AK276">
        <v>3.3309540804187465</v>
      </c>
      <c r="AL276">
        <v>-4.5145190562613351</v>
      </c>
      <c r="AM276">
        <v>1.8493611297915269</v>
      </c>
      <c r="AN276">
        <v>-1.6067329762815663</v>
      </c>
      <c r="AO276">
        <v>1.3665594855305496</v>
      </c>
      <c r="AP276">
        <v>0.72115384615383249</v>
      </c>
      <c r="AQ276">
        <v>2.5564939511526941</v>
      </c>
      <c r="AR276">
        <v>2.2705430081691569</v>
      </c>
      <c r="AS276">
        <v>4.984959174903314</v>
      </c>
      <c r="AT276">
        <v>0.21119324181626542</v>
      </c>
      <c r="AU276">
        <v>1.8989109187377728</v>
      </c>
      <c r="AV276">
        <v>1.5046482884625734</v>
      </c>
      <c r="AW276">
        <v>1.5080789946140039</v>
      </c>
      <c r="AX276">
        <v>3.3492822966507019</v>
      </c>
      <c r="AY276">
        <v>-2.6532236667553555E-2</v>
      </c>
      <c r="AZ276">
        <v>1.7610661589719134</v>
      </c>
      <c r="BA276">
        <v>0.49317147192715627</v>
      </c>
      <c r="BB276">
        <v>2.1122685185185119</v>
      </c>
      <c r="BC276">
        <v>-0.94302554027505536</v>
      </c>
      <c r="BD276">
        <v>-0.5272135214761775</v>
      </c>
      <c r="BE276">
        <v>1.7124509454156334</v>
      </c>
      <c r="BF276">
        <v>0.30030030030030463</v>
      </c>
      <c r="BG276">
        <v>0.82342177493139879</v>
      </c>
      <c r="BH276">
        <v>-1.6582703610411476</v>
      </c>
      <c r="BI276">
        <v>-0.83229296712443723</v>
      </c>
      <c r="BJ276">
        <v>-0.64299692479731219</v>
      </c>
      <c r="BK276">
        <v>0.4098360655737654</v>
      </c>
      <c r="BL276">
        <v>0.96399206124182513</v>
      </c>
      <c r="BM276">
        <v>1.4492753623188248</v>
      </c>
      <c r="BN276">
        <v>1.8410852713178327</v>
      </c>
      <c r="BO276">
        <v>-1.147227533460804</v>
      </c>
      <c r="BP276">
        <v>-1.2522361359570633</v>
      </c>
      <c r="BQ276">
        <v>4.0139616055846261</v>
      </c>
      <c r="BR276">
        <v>2.3280264343646717</v>
      </c>
      <c r="BS276">
        <v>2.203856749311317</v>
      </c>
      <c r="BT276">
        <v>0.74413279908416285</v>
      </c>
      <c r="BU276">
        <v>1.8232819074333717</v>
      </c>
      <c r="BV276">
        <v>-0.35121328224776427</v>
      </c>
      <c r="BW276">
        <v>3.4901365705614529</v>
      </c>
      <c r="BX276">
        <v>1.4035762353393544</v>
      </c>
      <c r="BY276">
        <v>2.3224950232249464</v>
      </c>
      <c r="BZ276">
        <v>-0.71174377224200169</v>
      </c>
      <c r="CA276">
        <v>-0.31201248049922414</v>
      </c>
      <c r="CB276">
        <v>1.8856065367693242</v>
      </c>
      <c r="CC276">
        <v>1.1479591836734748</v>
      </c>
      <c r="CD276">
        <v>-2.2853957636566169</v>
      </c>
      <c r="CE276">
        <v>-0.20140986908357972</v>
      </c>
      <c r="CF276">
        <v>-0.96885813148789302</v>
      </c>
      <c r="CG276">
        <v>0.17543859649122862</v>
      </c>
      <c r="CH276">
        <v>0.25435335550774152</v>
      </c>
      <c r="CI276">
        <v>-0.79834417504435207</v>
      </c>
      <c r="CJ276">
        <v>1.8418688230009028</v>
      </c>
      <c r="CK276">
        <v>1.4253773057574026</v>
      </c>
      <c r="CL276">
        <v>4.4173991435654703</v>
      </c>
      <c r="CM276">
        <v>1.1702127659574568</v>
      </c>
      <c r="CN276">
        <v>2.2827041264267045</v>
      </c>
      <c r="CO276">
        <v>0.3696857670979492</v>
      </c>
      <c r="CP276">
        <v>-0.11035497517012383</v>
      </c>
      <c r="CQ276">
        <v>3.5738142952571827</v>
      </c>
      <c r="CR276">
        <v>0.71770334928231705</v>
      </c>
      <c r="CS276">
        <v>0.25862068965518681</v>
      </c>
      <c r="CT276">
        <v>5.6592414208308295</v>
      </c>
      <c r="CU276">
        <v>1.3259082471492878</v>
      </c>
      <c r="CV276">
        <v>-0.1166861143523934</v>
      </c>
      <c r="CW276">
        <v>1.8383346850500137</v>
      </c>
      <c r="CX276">
        <v>0.97427903351519074</v>
      </c>
      <c r="CY276">
        <v>2.5075528700906347</v>
      </c>
      <c r="CZ276">
        <v>1.454473002590162</v>
      </c>
      <c r="DA276">
        <v>-1.2485136741973935</v>
      </c>
      <c r="DB276">
        <v>1.8832973139857989</v>
      </c>
      <c r="DC276">
        <v>0.93457943925232545</v>
      </c>
      <c r="DD276">
        <v>9.0991810737017786E-2</v>
      </c>
      <c r="DE276">
        <v>1.3348416289592713</v>
      </c>
      <c r="DF276">
        <v>0.8866075594960332</v>
      </c>
      <c r="DG276">
        <v>1.1936339522546469</v>
      </c>
      <c r="DH276">
        <v>0.64157399486741706</v>
      </c>
      <c r="DI276">
        <v>1.0169491525423568</v>
      </c>
      <c r="DJ276">
        <v>0.32245062474809405</v>
      </c>
      <c r="DK276">
        <v>-1.6193381835249876</v>
      </c>
      <c r="DL276">
        <v>-0.64766839378237462</v>
      </c>
      <c r="DM276">
        <v>0.3711201079622084</v>
      </c>
      <c r="DN276">
        <v>-0.46750818139317252</v>
      </c>
      <c r="DO276">
        <v>2.0911995352890012</v>
      </c>
      <c r="DP276">
        <v>4.0956749672345971</v>
      </c>
      <c r="DQ276">
        <v>0.51120723554856085</v>
      </c>
      <c r="DR276">
        <v>-1.9184652278177561</v>
      </c>
      <c r="DS276">
        <v>2.0719738276990141</v>
      </c>
      <c r="DT276">
        <v>1.6666666666666607</v>
      </c>
      <c r="DU276">
        <v>2.0149103364897059E-2</v>
      </c>
      <c r="DV276">
        <v>-0.47664442326026402</v>
      </c>
      <c r="DW276">
        <v>0.71390798519301857</v>
      </c>
      <c r="DX276">
        <v>0.31585596967782514</v>
      </c>
      <c r="DY276">
        <v>-0.52689961175820255</v>
      </c>
      <c r="DZ276">
        <v>0.41083384053559602</v>
      </c>
      <c r="EA276">
        <v>0.52083333333332593</v>
      </c>
      <c r="EB276">
        <v>-3.8292780215396838</v>
      </c>
      <c r="EC276">
        <v>0.73585384420198352</v>
      </c>
      <c r="ED276">
        <v>2.9277218664226945</v>
      </c>
      <c r="EE276">
        <v>0.68212824010913664</v>
      </c>
      <c r="EF276">
        <v>1.388888888888884</v>
      </c>
      <c r="EG276">
        <v>-0.26518164942986866</v>
      </c>
      <c r="EH276">
        <v>2.7451959071624676</v>
      </c>
      <c r="EI276">
        <v>2.2539444027047217</v>
      </c>
      <c r="EJ276">
        <v>6.3856960408692487E-2</v>
      </c>
      <c r="EK276">
        <v>3.0593682817926293</v>
      </c>
      <c r="EL276">
        <v>0.64965197215776094</v>
      </c>
      <c r="EM276">
        <v>1.0126582278481067</v>
      </c>
      <c r="EN276">
        <v>1.4301430143014437</v>
      </c>
      <c r="EO276">
        <v>0.96011816838996733</v>
      </c>
      <c r="EP276">
        <v>0.3473428273706114</v>
      </c>
      <c r="EQ276">
        <v>2.134831460674147</v>
      </c>
      <c r="ER276">
        <v>0.11179429849077493</v>
      </c>
      <c r="ES276">
        <v>2.2036474164133679</v>
      </c>
      <c r="ET276">
        <v>1.2302284710017597</v>
      </c>
      <c r="EU276">
        <v>4.1780199818346908</v>
      </c>
      <c r="EV276">
        <v>4.4485634847080568</v>
      </c>
      <c r="EW276">
        <v>2.3456457266109343</v>
      </c>
      <c r="EX276">
        <v>1.5397305471542388</v>
      </c>
      <c r="EY276">
        <v>-1.4896498355581267</v>
      </c>
      <c r="EZ276">
        <v>-1.0662604722010638</v>
      </c>
      <c r="FA276">
        <v>1.5878266622560311</v>
      </c>
      <c r="FB276">
        <v>0.61468780329991812</v>
      </c>
      <c r="FC276">
        <v>1.7884914463452528</v>
      </c>
      <c r="FD276">
        <v>2.0376175548589393</v>
      </c>
      <c r="FE276">
        <v>1.1836027713625796</v>
      </c>
      <c r="FF276">
        <v>-0.81358330385566946</v>
      </c>
      <c r="FG276">
        <v>1.1246485473289436</v>
      </c>
      <c r="FH276">
        <v>1.4343343792021512</v>
      </c>
      <c r="FI276">
        <v>4.8115477145148411</v>
      </c>
      <c r="FJ276">
        <v>1.1526567332021287</v>
      </c>
      <c r="FK276">
        <v>2.8159615641265123</v>
      </c>
      <c r="FL276">
        <v>0.86407444333667094</v>
      </c>
      <c r="FM276">
        <v>-0.32811334824757177</v>
      </c>
      <c r="FN276">
        <v>0.17406440382941035</v>
      </c>
      <c r="FO276">
        <v>0.40792540792540244</v>
      </c>
      <c r="FP276">
        <v>0.51221434200159344</v>
      </c>
      <c r="FQ276">
        <v>0.86035737921905664</v>
      </c>
      <c r="FR276">
        <v>2.8745644599303066</v>
      </c>
      <c r="FS276">
        <v>-0.26656511805027705</v>
      </c>
      <c r="FT276">
        <v>2.8834504482674994</v>
      </c>
      <c r="FU276">
        <v>-0.59835452505608844</v>
      </c>
      <c r="FV276">
        <v>2.4122029088329056</v>
      </c>
      <c r="FW276">
        <v>-1.1363636363636465</v>
      </c>
      <c r="FX276">
        <v>-0.57153743570204085</v>
      </c>
      <c r="FY276">
        <v>1.9327731092436906</v>
      </c>
      <c r="FZ276">
        <v>-0.87719298245614308</v>
      </c>
      <c r="GA276">
        <v>1.1363636363636243</v>
      </c>
      <c r="GB276">
        <v>1.6355140186915973</v>
      </c>
      <c r="GC276">
        <v>0.91905266878755665</v>
      </c>
      <c r="GD276">
        <v>0.43604651162791885</v>
      </c>
      <c r="GE276">
        <v>-2.8455284552845406</v>
      </c>
      <c r="GF276">
        <v>0.8016627078384797</v>
      </c>
      <c r="GG276">
        <v>6.5606361829025683</v>
      </c>
      <c r="GH276">
        <v>-0.70457976849521708</v>
      </c>
      <c r="GI276">
        <v>3.0780243378668581</v>
      </c>
      <c r="GJ276">
        <v>-0.15241390673916833</v>
      </c>
      <c r="GK276">
        <v>1.2949640287769792</v>
      </c>
      <c r="GL276">
        <v>1.9537275064267279</v>
      </c>
      <c r="GM276">
        <v>-0.64705439771273188</v>
      </c>
      <c r="GN276">
        <v>-1.0869565217391242</v>
      </c>
      <c r="GO276">
        <v>1.6670274951288366</v>
      </c>
      <c r="GP276">
        <v>0.952380952380949</v>
      </c>
      <c r="GQ276">
        <v>4.0227839088643691</v>
      </c>
      <c r="GR276">
        <v>-0.80854750216575733</v>
      </c>
      <c r="GS276">
        <v>2.6871401151631558</v>
      </c>
      <c r="GT276">
        <v>1.1669658886893863</v>
      </c>
      <c r="GU276">
        <v>2.420749279538903</v>
      </c>
      <c r="GV276">
        <v>3.0267753201397074</v>
      </c>
      <c r="GW276">
        <v>0.82644628099175499</v>
      </c>
      <c r="GX276">
        <v>-1.3433747201302748</v>
      </c>
      <c r="GY276">
        <v>2.089268755935425</v>
      </c>
      <c r="GZ276">
        <v>1.7979235249430348</v>
      </c>
      <c r="HA276">
        <v>1.2866907921190274</v>
      </c>
      <c r="HB276">
        <v>1.0845986984815648</v>
      </c>
      <c r="HC276">
        <v>5.7744066552483542</v>
      </c>
      <c r="HD276">
        <v>0.74152542372882824</v>
      </c>
      <c r="HE276">
        <v>1.3947990543735189</v>
      </c>
      <c r="HF276">
        <v>0.89552238805969964</v>
      </c>
      <c r="HG276">
        <v>1.212440695835526</v>
      </c>
      <c r="HH276">
        <v>0.51470588235293935</v>
      </c>
      <c r="HI276">
        <v>0.49890241468768526</v>
      </c>
      <c r="HJ276">
        <v>3.4618410700235858</v>
      </c>
      <c r="HK276">
        <v>3.7744227353463611</v>
      </c>
      <c r="HL276">
        <v>8.8711465956969882E-2</v>
      </c>
      <c r="HM276">
        <v>-0.33250916531673003</v>
      </c>
      <c r="HN276">
        <v>-0.76942805847654006</v>
      </c>
      <c r="HO276">
        <v>2.1733699725206002</v>
      </c>
      <c r="HP276">
        <v>-0.17026106696936827</v>
      </c>
      <c r="HQ276">
        <v>-0.66225165562915356</v>
      </c>
      <c r="HR276">
        <v>1.2628487518355325</v>
      </c>
      <c r="HS276">
        <v>2.6701570680628173</v>
      </c>
      <c r="HT276">
        <v>1.5580736543909346</v>
      </c>
      <c r="HU276">
        <v>0.46016681046878727</v>
      </c>
      <c r="HV276">
        <v>0.97349918875069275</v>
      </c>
      <c r="HW276">
        <v>0.49839578855559452</v>
      </c>
      <c r="HX276">
        <v>0.56683986773735651</v>
      </c>
      <c r="HY276">
        <v>0.2786220871327405</v>
      </c>
      <c r="HZ276">
        <v>4.174573055028441</v>
      </c>
      <c r="IA276">
        <v>-0.96069868995631857</v>
      </c>
      <c r="IB276">
        <v>-1.7415957877683241</v>
      </c>
      <c r="IC276">
        <v>1.6177096636866839</v>
      </c>
      <c r="ID276">
        <v>0.19588638589618235</v>
      </c>
      <c r="IE276">
        <v>2.1795537104307261</v>
      </c>
      <c r="IF276">
        <v>1.1003861003860971</v>
      </c>
      <c r="IG276">
        <v>0.16460905349793276</v>
      </c>
      <c r="IH276">
        <v>0.88593576965669829</v>
      </c>
      <c r="II276">
        <v>2.8942705256940426</v>
      </c>
      <c r="IJ276">
        <v>0.80645161290324729</v>
      </c>
      <c r="IK276">
        <v>1.5955242436800798</v>
      </c>
      <c r="IL276">
        <v>3.6414565826330625</v>
      </c>
      <c r="IM276">
        <v>1.1529592621060791</v>
      </c>
      <c r="IN276">
        <v>-0.19372336303756788</v>
      </c>
      <c r="IO276">
        <v>1.2844378257632183</v>
      </c>
      <c r="IP276">
        <v>-2.6772434308378945</v>
      </c>
      <c r="IQ276">
        <v>1.5237265999129335</v>
      </c>
      <c r="IR276">
        <v>2.4999999999999911</v>
      </c>
      <c r="IS276">
        <v>1.0487218702206702</v>
      </c>
      <c r="IT276">
        <v>-0.13025073266037523</v>
      </c>
      <c r="IU276">
        <v>1.3586956521739246</v>
      </c>
      <c r="IV276">
        <v>-6.9348127600554754E-2</v>
      </c>
      <c r="IW276">
        <v>0.6133333333333324</v>
      </c>
      <c r="IX276">
        <v>-0.54598908021840087</v>
      </c>
      <c r="IY276">
        <v>-5.4689636313942636E-2</v>
      </c>
      <c r="IZ276">
        <v>-1.1456628477905184</v>
      </c>
      <c r="JA276">
        <v>0.96635647816749604</v>
      </c>
      <c r="JB276">
        <v>1.2829403606102741</v>
      </c>
      <c r="JC276">
        <v>0.89083496904724946</v>
      </c>
      <c r="JD276">
        <v>1.3871374527112179</v>
      </c>
      <c r="JE276">
        <v>-9.1282519397528628E-2</v>
      </c>
      <c r="JF276">
        <v>-2.2312373225152005</v>
      </c>
      <c r="JG276">
        <v>-0.16216216216216051</v>
      </c>
      <c r="JH276">
        <v>1.0176754151044243</v>
      </c>
      <c r="JI276">
        <v>1.9113814074717794</v>
      </c>
      <c r="JJ276">
        <v>-9.1603053435118653E-2</v>
      </c>
      <c r="JK276">
        <v>0</v>
      </c>
      <c r="JL276">
        <v>-1.260588947156116</v>
      </c>
      <c r="JM276">
        <v>3.3759772565742807</v>
      </c>
      <c r="JN276">
        <v>-1.4545454545454528</v>
      </c>
      <c r="JO276">
        <v>1.4508928571428381</v>
      </c>
      <c r="JP276">
        <v>2.4349842637071406</v>
      </c>
      <c r="JQ276">
        <v>1.2001714530647245</v>
      </c>
      <c r="JR276">
        <v>-0.77949332933592297</v>
      </c>
      <c r="JS276">
        <v>1.1235955056179803</v>
      </c>
      <c r="JT276">
        <v>-0.20231213872832221</v>
      </c>
      <c r="JU276">
        <v>2.7104136947218471</v>
      </c>
      <c r="JV276">
        <v>1.065022421524664</v>
      </c>
      <c r="JW276">
        <v>1.5483182060864742</v>
      </c>
      <c r="JX276">
        <v>0.24691358024691024</v>
      </c>
      <c r="JY276">
        <v>1.9065190651906372</v>
      </c>
      <c r="JZ276">
        <v>-2.5655644241733278</v>
      </c>
      <c r="KA276">
        <v>1.7998714377544411</v>
      </c>
      <c r="KB276">
        <v>1.4951321279554897</v>
      </c>
      <c r="KC276">
        <v>1.5133876600698537</v>
      </c>
      <c r="KD276">
        <v>1.1831905344757088</v>
      </c>
      <c r="KE276">
        <v>-0.69084628670121884</v>
      </c>
      <c r="KF276">
        <v>1.3440860215053752</v>
      </c>
      <c r="KG276">
        <v>3.1698564593301448</v>
      </c>
      <c r="KH276">
        <v>1.9093078758949611</v>
      </c>
      <c r="KI276">
        <v>1.4717273431448463</v>
      </c>
      <c r="KJ276">
        <v>1.2048192771084265</v>
      </c>
      <c r="KK276">
        <v>-4.1731066460587218</v>
      </c>
      <c r="KL276">
        <v>-3.2555615843733121</v>
      </c>
      <c r="KM276">
        <v>1.1990407673860837</v>
      </c>
      <c r="KN276">
        <v>2.5759917568263679</v>
      </c>
      <c r="KO276">
        <v>0.16853932584268705</v>
      </c>
      <c r="KP276">
        <v>-1.3867488443759513</v>
      </c>
      <c r="KQ276">
        <v>-0.20732550103660374</v>
      </c>
      <c r="KR276">
        <v>2.3379174852652396</v>
      </c>
      <c r="KS276">
        <v>1.0718211799193966</v>
      </c>
      <c r="KT276">
        <v>3.4241089307168515</v>
      </c>
      <c r="KU276">
        <v>1.5860428231562418</v>
      </c>
      <c r="KV276">
        <v>0.96414582705635077</v>
      </c>
      <c r="KW276">
        <v>0.49601035152040396</v>
      </c>
      <c r="KX276">
        <v>1.1473962930273585</v>
      </c>
      <c r="KY276">
        <v>4.5351473922883301E-2</v>
      </c>
      <c r="KZ276">
        <v>2.1879558241300279</v>
      </c>
      <c r="LA276">
        <v>0.94876660341556285</v>
      </c>
      <c r="LB276">
        <v>1.7307260058440077</v>
      </c>
      <c r="LC276">
        <v>0.88339222614841617</v>
      </c>
      <c r="LD276">
        <v>2.0880361173814865</v>
      </c>
      <c r="LE276">
        <v>-2.7580071174377219</v>
      </c>
      <c r="LF276">
        <v>1.2064343163538993</v>
      </c>
      <c r="LG276">
        <v>-0.12717253073337709</v>
      </c>
      <c r="LH276">
        <v>1.5663937344250645</v>
      </c>
      <c r="LI276">
        <v>1.4590932777488019</v>
      </c>
      <c r="LJ276">
        <v>-0.18012608826177834</v>
      </c>
      <c r="LK276">
        <v>0.28462998102467552</v>
      </c>
      <c r="LL276">
        <v>1.8766756032171594</v>
      </c>
      <c r="LM276">
        <v>2.2032497934453277</v>
      </c>
      <c r="LN276">
        <v>1.0743801652892682</v>
      </c>
      <c r="LO276">
        <v>1.0058675607711676</v>
      </c>
      <c r="LP276">
        <v>1.3229104028863681</v>
      </c>
      <c r="LQ276">
        <v>1.300858012731787</v>
      </c>
      <c r="LR276">
        <v>0.94393592677344262</v>
      </c>
      <c r="LS276">
        <v>2.5995948683322112</v>
      </c>
      <c r="LT276">
        <v>0.19275469130903833</v>
      </c>
      <c r="LU276">
        <v>-1.2905674701081837</v>
      </c>
      <c r="LV276">
        <v>-3.625815808555588E-2</v>
      </c>
      <c r="LW276">
        <v>1.4834673815907085</v>
      </c>
      <c r="LX276">
        <v>0.23437499999998668</v>
      </c>
      <c r="LY276">
        <v>2.6860413914574943</v>
      </c>
      <c r="LZ276">
        <v>2.5064032199048736</v>
      </c>
      <c r="MA276">
        <v>1.942319011183069</v>
      </c>
      <c r="MB276">
        <v>1.8202080237741391</v>
      </c>
      <c r="MC276">
        <v>0</v>
      </c>
      <c r="MD276">
        <v>0.1944579484686404</v>
      </c>
      <c r="ME276">
        <v>2.7268453220498534</v>
      </c>
      <c r="MF276">
        <v>-1.1897106109324929</v>
      </c>
      <c r="MG276">
        <v>1.5963302752293629</v>
      </c>
      <c r="MH276">
        <v>2.4925224327019047</v>
      </c>
      <c r="MI276">
        <v>1.1792452830188704</v>
      </c>
      <c r="MJ276">
        <v>2.6723677177979743</v>
      </c>
      <c r="MK276">
        <v>0.23331777881474558</v>
      </c>
      <c r="ML276">
        <v>2.4929063640048543</v>
      </c>
      <c r="MM276">
        <v>1.8595041322313932</v>
      </c>
      <c r="MN276">
        <v>1.1994002998500619</v>
      </c>
      <c r="MO276">
        <v>2.2743630344033372</v>
      </c>
      <c r="MP276">
        <v>2.6561493882807596</v>
      </c>
      <c r="MQ276">
        <v>0.72398190045248612</v>
      </c>
      <c r="MR276">
        <v>1.1840688912809538</v>
      </c>
      <c r="MS276">
        <v>1.9914651493598834</v>
      </c>
      <c r="MT276">
        <v>3.2417829806393517</v>
      </c>
      <c r="MU276">
        <v>2.8231797919762158</v>
      </c>
      <c r="MV276">
        <v>0.51425899953247978</v>
      </c>
      <c r="MW276">
        <v>2.6466380543633594</v>
      </c>
      <c r="MX276">
        <v>1.0337607956032446</v>
      </c>
      <c r="MY276">
        <v>1.6923410718159948</v>
      </c>
      <c r="MZ276">
        <v>0.86317722681359399</v>
      </c>
      <c r="NA276">
        <v>2.8059236165237644</v>
      </c>
      <c r="NB276">
        <v>-1.5668007622273827</v>
      </c>
      <c r="NC276">
        <v>-0.29239766081871066</v>
      </c>
      <c r="ND276">
        <v>3.0793525463876925</v>
      </c>
      <c r="NE276">
        <v>4.0318302387267746</v>
      </c>
      <c r="NF276">
        <v>-0.48965056754952663</v>
      </c>
      <c r="NG276">
        <v>-0.51981806367770167</v>
      </c>
      <c r="NH276">
        <v>1.1924342105263053</v>
      </c>
      <c r="NI276">
        <v>0.98199672667758087</v>
      </c>
      <c r="NJ276">
        <v>0.86264100862640802</v>
      </c>
      <c r="NK276">
        <v>2.7202838557066844</v>
      </c>
      <c r="NL276">
        <v>0.54555373704310295</v>
      </c>
      <c r="NM276">
        <v>0.21562658548959224</v>
      </c>
      <c r="NN276">
        <v>0.37100456621004252</v>
      </c>
      <c r="NO276">
        <v>1.8753907063971731</v>
      </c>
      <c r="NP276">
        <v>0.35384312954589436</v>
      </c>
      <c r="NQ276">
        <v>2.4526844341444587</v>
      </c>
      <c r="NR276">
        <v>3.8381742738589075</v>
      </c>
      <c r="NS276">
        <v>0.76155462184872569</v>
      </c>
      <c r="NT276">
        <v>-0.44134727061556633</v>
      </c>
      <c r="NU276">
        <v>1.7581628991747422</v>
      </c>
      <c r="NV276">
        <v>1.4775654059915988</v>
      </c>
      <c r="NW276">
        <v>2.5600000000000067</v>
      </c>
      <c r="NX276">
        <v>2.6003490401396157</v>
      </c>
      <c r="NY276">
        <v>3.1578947368420929</v>
      </c>
      <c r="NZ276">
        <v>2.7649769585253337</v>
      </c>
      <c r="OA276">
        <v>0.70298769771528491</v>
      </c>
      <c r="OB276">
        <v>1.5988372093023395</v>
      </c>
      <c r="OC276">
        <v>1.5873015873015817</v>
      </c>
      <c r="OD276">
        <v>-1.4234875444839812</v>
      </c>
      <c r="OE276">
        <v>1.5869786368260419</v>
      </c>
      <c r="OF276">
        <v>0.47789725209079759</v>
      </c>
      <c r="OG276">
        <v>-1.3102725366876178</v>
      </c>
      <c r="OH276">
        <v>-0.12484394506866447</v>
      </c>
      <c r="OI276">
        <v>1.0924981791696986</v>
      </c>
      <c r="OJ276">
        <v>1.8411967779056404</v>
      </c>
      <c r="OK276">
        <v>2.6561731431382407</v>
      </c>
      <c r="OL276">
        <v>1.7393561786084977</v>
      </c>
      <c r="OM276">
        <v>0.84856396866839212</v>
      </c>
      <c r="ON276">
        <v>1.1709601873536313</v>
      </c>
      <c r="OO276">
        <v>0.90634441087613649</v>
      </c>
      <c r="OP276">
        <v>-0.9960159362549792</v>
      </c>
      <c r="OQ276">
        <v>0.804953560371513</v>
      </c>
      <c r="OR276">
        <v>-6.0665362035225101</v>
      </c>
      <c r="OS276">
        <v>3.8725796377264032</v>
      </c>
      <c r="OT276">
        <v>1.393270241850697</v>
      </c>
      <c r="OU276">
        <v>1.7975402081362279</v>
      </c>
      <c r="OV276">
        <v>-6.4655172413793149</v>
      </c>
      <c r="OW276">
        <v>3.1690140845070269</v>
      </c>
      <c r="OX276">
        <v>-0.26536027760768466</v>
      </c>
      <c r="OY276">
        <v>1.8069533394327486</v>
      </c>
      <c r="OZ276">
        <v>2.4635036496350349</v>
      </c>
      <c r="PA276">
        <v>0.35440047253394447</v>
      </c>
      <c r="PB276">
        <v>1.6201620162016317</v>
      </c>
      <c r="PC276">
        <v>1.3709063214013772</v>
      </c>
      <c r="PD276">
        <v>-0.64377682403432557</v>
      </c>
      <c r="PE276">
        <v>0.86246028143439624</v>
      </c>
      <c r="PF276">
        <v>4.1133963312951716</v>
      </c>
      <c r="PG276">
        <v>-0.54978619425777309</v>
      </c>
      <c r="PH276">
        <v>1.410388716890254</v>
      </c>
      <c r="PI276">
        <v>2.5452765540871392</v>
      </c>
      <c r="PJ276">
        <v>1.8181818181818077</v>
      </c>
      <c r="PK276">
        <v>0.90344438170524288</v>
      </c>
      <c r="PL276">
        <v>-0.22172949002216003</v>
      </c>
      <c r="PM276">
        <v>1.2398664759179834</v>
      </c>
      <c r="PN276">
        <v>1.555289694069395</v>
      </c>
      <c r="PO276">
        <v>-0.24590163934427034</v>
      </c>
      <c r="PP276">
        <v>0.86777467274599118</v>
      </c>
      <c r="PQ276">
        <v>-1.0728218465539618</v>
      </c>
      <c r="PR276">
        <v>-1.490514905149054</v>
      </c>
      <c r="PS276">
        <v>0.58730517280325412</v>
      </c>
      <c r="PT276">
        <v>1.3810420590081529</v>
      </c>
      <c r="PU276">
        <v>-0.42571306939123144</v>
      </c>
      <c r="PV276">
        <v>1.9452265165088356</v>
      </c>
      <c r="PW276">
        <v>2.2304832713754719</v>
      </c>
      <c r="PX276">
        <v>2.0585048754062862</v>
      </c>
      <c r="PY276">
        <v>-0.22614201718679228</v>
      </c>
      <c r="PZ276">
        <v>0</v>
      </c>
      <c r="QA276">
        <v>1.8190298507462677</v>
      </c>
      <c r="QB276">
        <v>1.7275225755791324</v>
      </c>
      <c r="QC276">
        <v>-0.39603960396037419</v>
      </c>
      <c r="QD276">
        <v>1.8923366243535522</v>
      </c>
      <c r="QE276">
        <v>-0.13140604467807293</v>
      </c>
      <c r="QF276">
        <v>-0.54891197804353142</v>
      </c>
      <c r="QG276">
        <v>1.5222906850308027</v>
      </c>
      <c r="QH276">
        <v>2.3426061493411421</v>
      </c>
      <c r="QI276">
        <v>8.5506626763587334E-2</v>
      </c>
      <c r="QJ276">
        <v>-1.4225746268656581</v>
      </c>
      <c r="QK276">
        <v>-0.9398588978242528</v>
      </c>
      <c r="QL276">
        <v>0.84685956245589278</v>
      </c>
      <c r="QM276">
        <v>1.35849056603774</v>
      </c>
      <c r="QN276">
        <v>4.2445679636179845</v>
      </c>
      <c r="QO276">
        <v>3.1344284277572854</v>
      </c>
      <c r="QP276">
        <v>2.5894897182025867</v>
      </c>
      <c r="QQ276">
        <v>1.261467889908241</v>
      </c>
      <c r="QR276">
        <v>1.8817204301075252</v>
      </c>
      <c r="QS276">
        <v>-0.57777777777776596</v>
      </c>
      <c r="QT276">
        <v>3.2765879553358968</v>
      </c>
      <c r="QU276">
        <v>-1.2516469038208133</v>
      </c>
      <c r="QV276">
        <v>-0.74906367041198685</v>
      </c>
      <c r="QW276">
        <v>-1.0040160642570406</v>
      </c>
      <c r="QX276">
        <v>2.814258911819878</v>
      </c>
      <c r="QY276">
        <v>4.8356807511737099</v>
      </c>
      <c r="QZ276">
        <v>0.61919504643963563</v>
      </c>
      <c r="RA276">
        <v>1.0976039296695772</v>
      </c>
    </row>
    <row r="277" spans="1:469">
      <c r="A277" s="1">
        <v>40333</v>
      </c>
      <c r="B277">
        <f t="shared" si="12"/>
        <v>-9.6746765773647159E-2</v>
      </c>
      <c r="C277" s="3"/>
      <c r="D277">
        <v>-0.77181208053691552</v>
      </c>
      <c r="E277">
        <v>-2.9693486590038121</v>
      </c>
      <c r="F277">
        <v>-1.9603904712168108</v>
      </c>
      <c r="G277">
        <v>0</v>
      </c>
      <c r="H277">
        <v>-0.64260998517052803</v>
      </c>
      <c r="I277">
        <v>0.1115075825156131</v>
      </c>
      <c r="J277">
        <v>-1.677746122190571</v>
      </c>
      <c r="K277">
        <v>-3.5998484274346376</v>
      </c>
      <c r="L277">
        <v>-1.255954958856631</v>
      </c>
      <c r="M277">
        <v>-1.1223651793046852</v>
      </c>
      <c r="N277">
        <v>-4.4054441260744976</v>
      </c>
      <c r="O277">
        <v>0.79641612742658019</v>
      </c>
      <c r="P277">
        <v>1.0093457943925133</v>
      </c>
      <c r="Q277">
        <v>0.10559662090812161</v>
      </c>
      <c r="R277">
        <v>-2.4474319200275763</v>
      </c>
      <c r="S277">
        <v>-2.0564197205378276</v>
      </c>
      <c r="T277">
        <v>-0.87779690189327964</v>
      </c>
      <c r="U277">
        <v>-1.9464720194647178</v>
      </c>
      <c r="V277">
        <v>-0.98846787479406339</v>
      </c>
      <c r="W277">
        <v>-1.5863141524105617</v>
      </c>
      <c r="X277">
        <v>-1.6229116945107536</v>
      </c>
      <c r="Y277">
        <v>-5.1401869158878561</v>
      </c>
      <c r="Z277">
        <v>-0.90327436958976826</v>
      </c>
      <c r="AA277">
        <v>-1.6572176188399457</v>
      </c>
      <c r="AB277">
        <v>-3.0981067125645412</v>
      </c>
      <c r="AC277">
        <v>-4.9321824907521572</v>
      </c>
      <c r="AD277">
        <v>-1.5186466743560278</v>
      </c>
      <c r="AE277">
        <v>-2.289863166713213</v>
      </c>
      <c r="AF277">
        <v>0.94292803970223993</v>
      </c>
      <c r="AG277">
        <v>-0.61904374032742959</v>
      </c>
      <c r="AH277">
        <v>-4.6021093000958686</v>
      </c>
      <c r="AI277">
        <v>-3.0293850348379392</v>
      </c>
      <c r="AJ277">
        <v>0</v>
      </c>
      <c r="AK277">
        <v>-1.7646371391842774</v>
      </c>
      <c r="AL277">
        <v>-0.45167118337849921</v>
      </c>
      <c r="AM277">
        <v>-1.4252568776930818</v>
      </c>
      <c r="AN277">
        <v>-2.4384175167952216</v>
      </c>
      <c r="AO277">
        <v>-3.3411033411033353</v>
      </c>
      <c r="AP277">
        <v>-0.7667405009371242</v>
      </c>
      <c r="AQ277">
        <v>-3.5446939674152245</v>
      </c>
      <c r="AR277">
        <v>0.65296251511486325</v>
      </c>
      <c r="AS277">
        <v>0.34497628288054916</v>
      </c>
      <c r="AT277">
        <v>-2.4381868131868267</v>
      </c>
      <c r="AU277">
        <v>-1.8366228070175183</v>
      </c>
      <c r="AV277">
        <v>-1.4823442215045834</v>
      </c>
      <c r="AW277">
        <v>-1.6943169784680467</v>
      </c>
      <c r="AX277">
        <v>-3.3685601056803072</v>
      </c>
      <c r="AY277">
        <v>-0.21180831347632489</v>
      </c>
      <c r="AZ277">
        <v>-2.7089604075017149</v>
      </c>
      <c r="BA277">
        <v>-1.3103706476975008</v>
      </c>
      <c r="BB277">
        <v>-2.4830699774266218</v>
      </c>
      <c r="BC277">
        <v>-0.77972709551658026</v>
      </c>
      <c r="BD277">
        <v>-0.60110974106042381</v>
      </c>
      <c r="BE277">
        <v>-3.0103806228373609</v>
      </c>
      <c r="BF277">
        <v>-1.0534846029173428</v>
      </c>
      <c r="BG277">
        <v>-4.1788427819988367</v>
      </c>
      <c r="BH277">
        <v>-0.41806020066889049</v>
      </c>
      <c r="BI277">
        <v>-1.4356029532403447</v>
      </c>
      <c r="BJ277">
        <v>-1.2492235488991477</v>
      </c>
      <c r="BK277">
        <v>-1.8108651911469043</v>
      </c>
      <c r="BL277">
        <v>-3.0777686177521191</v>
      </c>
      <c r="BM277">
        <v>-1.9731649565903786</v>
      </c>
      <c r="BN277">
        <v>6.2821833161688989</v>
      </c>
      <c r="BO277">
        <v>-2.9984544049459161</v>
      </c>
      <c r="BP277">
        <v>-2.6132404181184676</v>
      </c>
      <c r="BQ277">
        <v>-2.9909706546275339</v>
      </c>
      <c r="BR277">
        <v>0.43747171519081807</v>
      </c>
      <c r="BS277">
        <v>-3.9682539682539764</v>
      </c>
      <c r="BT277">
        <v>-2.5111607142857206</v>
      </c>
      <c r="BU277">
        <v>-0.88044485634846126</v>
      </c>
      <c r="BV277">
        <v>-1.0426540284360186</v>
      </c>
      <c r="BW277">
        <v>-0.84261209750224886</v>
      </c>
      <c r="BX277">
        <v>-3.3451031406801834</v>
      </c>
      <c r="BY277">
        <v>-0.41850220264316729</v>
      </c>
      <c r="BZ277">
        <v>-5.577956989247312</v>
      </c>
      <c r="CA277">
        <v>-3.7537537537537524</v>
      </c>
      <c r="CB277">
        <v>-2.332719459791277</v>
      </c>
      <c r="CC277">
        <v>-2.0612117426608512</v>
      </c>
      <c r="CD277">
        <v>4.4034917555771047</v>
      </c>
      <c r="CE277">
        <v>-2.6470588235294024</v>
      </c>
      <c r="CF277">
        <v>-2.9550033579583634</v>
      </c>
      <c r="CG277">
        <v>-0.56694286960312645</v>
      </c>
      <c r="CH277">
        <v>-2.0881226053639845</v>
      </c>
      <c r="CI277">
        <v>-0.47086521483225008</v>
      </c>
      <c r="CJ277">
        <v>-0.53619302949060588</v>
      </c>
      <c r="CK277">
        <v>0.53385782523178715</v>
      </c>
      <c r="CL277">
        <v>-2.5049439683585972</v>
      </c>
      <c r="CM277">
        <v>-0.35335689045935537</v>
      </c>
      <c r="CN277">
        <v>-0.8415554265815528</v>
      </c>
      <c r="CO277">
        <v>-2.4052916416115511</v>
      </c>
      <c r="CP277">
        <v>-3.565094004966296</v>
      </c>
      <c r="CQ277">
        <v>-5.1330798479087392</v>
      </c>
      <c r="CR277">
        <v>0.4003202562049557</v>
      </c>
      <c r="CS277">
        <v>0.69444444444444198</v>
      </c>
      <c r="CT277">
        <v>-1.5995260663506983</v>
      </c>
      <c r="CU277">
        <v>-2.0519480519480493</v>
      </c>
      <c r="CV277">
        <v>-1.2672811059907918</v>
      </c>
      <c r="CW277">
        <v>-1.1226944667201089</v>
      </c>
      <c r="CX277">
        <v>-2.747773356073524</v>
      </c>
      <c r="CY277">
        <v>-0.9278659084106522</v>
      </c>
      <c r="CZ277">
        <v>-0.57448494453249399</v>
      </c>
      <c r="DA277">
        <v>-2.5210084033613356</v>
      </c>
      <c r="DB277">
        <v>6.178560395428967E-2</v>
      </c>
      <c r="DC277">
        <v>-2.3468057366362483</v>
      </c>
      <c r="DD277">
        <v>-1.9187862561356406</v>
      </c>
      <c r="DE277">
        <v>-0.89686098654707669</v>
      </c>
      <c r="DF277">
        <v>-0.87881591119334246</v>
      </c>
      <c r="DG277">
        <v>-2.7096774193548279</v>
      </c>
      <c r="DH277">
        <v>-1.5993265993266115</v>
      </c>
      <c r="DI277">
        <v>-1.0067114093959773</v>
      </c>
      <c r="DJ277">
        <v>-1.2340764331210341</v>
      </c>
      <c r="DK277">
        <v>-1.5935334872979268</v>
      </c>
      <c r="DL277">
        <v>-4.750154225786563</v>
      </c>
      <c r="DM277">
        <v>-8.1215127092374431</v>
      </c>
      <c r="DN277">
        <v>9.3589143659333907E-2</v>
      </c>
      <c r="DO277">
        <v>0.81991215226939751</v>
      </c>
      <c r="DP277">
        <v>-0.90909090909090384</v>
      </c>
      <c r="DQ277">
        <v>-3.692482484377968</v>
      </c>
      <c r="DR277">
        <v>-2.3419203747072626</v>
      </c>
      <c r="DS277">
        <v>-2.2388059701492713</v>
      </c>
      <c r="DT277">
        <v>-3.3037872683319924</v>
      </c>
      <c r="DU277">
        <v>0.54700162074554637</v>
      </c>
      <c r="DV277">
        <v>-3.9377289377289459</v>
      </c>
      <c r="DW277">
        <v>-2.1221532091097339</v>
      </c>
      <c r="DX277">
        <v>-1.9206939281288693</v>
      </c>
      <c r="DY277">
        <v>-2.4086603518267857</v>
      </c>
      <c r="DZ277">
        <v>-0.75505889459378528</v>
      </c>
      <c r="EA277">
        <v>-1.7902813299232823</v>
      </c>
      <c r="EB277">
        <v>9.9820323417842971E-2</v>
      </c>
      <c r="EC277">
        <v>-2.4987629886194962</v>
      </c>
      <c r="ED277">
        <v>-1.6201620162016095</v>
      </c>
      <c r="EE277">
        <v>-2.6301806588735377</v>
      </c>
      <c r="EF277">
        <v>7.8678206136895135E-2</v>
      </c>
      <c r="EG277">
        <v>-0.50131926121371739</v>
      </c>
      <c r="EH277">
        <v>0.37575150300601656</v>
      </c>
      <c r="EI277">
        <v>-2.8467153284671531</v>
      </c>
      <c r="EJ277">
        <v>-0.50825921219821435</v>
      </c>
      <c r="EK277">
        <v>-3.2170294494238028</v>
      </c>
      <c r="EL277">
        <v>-2.0009095043201364</v>
      </c>
      <c r="EM277">
        <v>-1.6300656554222304</v>
      </c>
      <c r="EN277">
        <v>0.49751243781095411</v>
      </c>
      <c r="EO277">
        <v>-1.3479052823315185</v>
      </c>
      <c r="EP277">
        <v>0.94670406732118018</v>
      </c>
      <c r="EQ277">
        <v>-0.78037904124860225</v>
      </c>
      <c r="ER277">
        <v>-1.8650575973669925</v>
      </c>
      <c r="ES277">
        <v>-0.64175160437899281</v>
      </c>
      <c r="ET277">
        <v>-2.8062469497315723</v>
      </c>
      <c r="EU277">
        <v>-1.793855302279479</v>
      </c>
      <c r="EV277">
        <v>-2.52935862691962</v>
      </c>
      <c r="EW277">
        <v>-0.90836227624898624</v>
      </c>
      <c r="EX277">
        <v>-0.13728720483251466</v>
      </c>
      <c r="EY277">
        <v>4.297820823244547</v>
      </c>
      <c r="EZ277">
        <v>-6.614509246088196</v>
      </c>
      <c r="FA277">
        <v>-1.1445389143230789</v>
      </c>
      <c r="FB277">
        <v>0.50398309218013804</v>
      </c>
      <c r="FC277">
        <v>-1.944338543652302</v>
      </c>
      <c r="FD277">
        <v>0.28292989625904319</v>
      </c>
      <c r="FE277">
        <v>-3.2131880413523217</v>
      </c>
      <c r="FF277">
        <v>-1.4982578397212398</v>
      </c>
      <c r="FG277">
        <v>-3.5262206148282127</v>
      </c>
      <c r="FH277">
        <v>-2.1491228070175561</v>
      </c>
      <c r="FI277">
        <v>-6.6267315612130169</v>
      </c>
      <c r="FJ277">
        <v>-2.0380060589369475</v>
      </c>
      <c r="FK277">
        <v>-3.5898095728255197</v>
      </c>
      <c r="FL277">
        <v>2.6612077789150534</v>
      </c>
      <c r="FM277">
        <v>-2.8401680915809524</v>
      </c>
      <c r="FN277">
        <v>-0.60553633217993452</v>
      </c>
      <c r="FO277">
        <v>-2.8862478777589184</v>
      </c>
      <c r="FP277">
        <v>-1.4368932038834936</v>
      </c>
      <c r="FQ277">
        <v>-1.9255733448723444</v>
      </c>
      <c r="FR277">
        <v>-1.4592274678111639</v>
      </c>
      <c r="FS277">
        <v>-2.197392923649899</v>
      </c>
      <c r="FT277">
        <v>-3.0765617660873601</v>
      </c>
      <c r="FU277">
        <v>-5.311614730878178</v>
      </c>
      <c r="FV277">
        <v>-0.56437389770723767</v>
      </c>
      <c r="FW277">
        <v>-1.4794082367053263</v>
      </c>
      <c r="FX277">
        <v>-4.4246176256372838</v>
      </c>
      <c r="FY277">
        <v>-3.4482758620689502</v>
      </c>
      <c r="FZ277">
        <v>-3.3898305084745894</v>
      </c>
      <c r="GA277">
        <v>-9.7307817061287327E-2</v>
      </c>
      <c r="GB277">
        <v>4.0518638573743937</v>
      </c>
      <c r="GC277">
        <v>-4.7635078269651636</v>
      </c>
      <c r="GD277">
        <v>-1.8544935805991369</v>
      </c>
      <c r="GE277">
        <v>-0.74927953890490118</v>
      </c>
      <c r="GF277">
        <v>1.6908212560386549</v>
      </c>
      <c r="GG277">
        <v>-1.4369693011103801</v>
      </c>
      <c r="GH277">
        <v>-2.8836754643206342</v>
      </c>
      <c r="GI277">
        <v>-4.8365122615803617</v>
      </c>
      <c r="GJ277">
        <v>-2.6467757459095353</v>
      </c>
      <c r="GK277">
        <v>-1.3344690516751911</v>
      </c>
      <c r="GL277">
        <v>-1.1184544992374312</v>
      </c>
      <c r="GM277">
        <v>-2.5086187926355197</v>
      </c>
      <c r="GN277">
        <v>-3.9164490861618884</v>
      </c>
      <c r="GO277">
        <v>-1.9112338076024638</v>
      </c>
      <c r="GP277">
        <v>-1.3422818791946289</v>
      </c>
      <c r="GQ277">
        <v>-5.1334008780817282</v>
      </c>
      <c r="GR277">
        <v>-1.8424036281179057</v>
      </c>
      <c r="GS277">
        <v>-4.4036697247706424</v>
      </c>
      <c r="GT277">
        <v>1.2727272727272698</v>
      </c>
      <c r="GU277">
        <v>-0.14388489208632116</v>
      </c>
      <c r="GV277">
        <v>-7.7549437766588625E-2</v>
      </c>
      <c r="GW277">
        <v>-1.8587360594795599</v>
      </c>
      <c r="GX277">
        <v>-0.26390580592773327</v>
      </c>
      <c r="GY277">
        <v>-5.4333183655141504</v>
      </c>
      <c r="GZ277">
        <v>0.38129130655821797</v>
      </c>
      <c r="HA277">
        <v>-5.0038197097020625</v>
      </c>
      <c r="HB277">
        <v>-2.6142064959070455</v>
      </c>
      <c r="HC277">
        <v>-3.5857513564520049</v>
      </c>
      <c r="HD277">
        <v>-2.6476039184553102E-2</v>
      </c>
      <c r="HE277">
        <v>-1.7421602787456414</v>
      </c>
      <c r="HF277">
        <v>-1.1799410029498469</v>
      </c>
      <c r="HG277">
        <v>-0.31529164477142047</v>
      </c>
      <c r="HH277">
        <v>-2.0172910662824339</v>
      </c>
      <c r="HI277">
        <v>-1.416486326972255</v>
      </c>
      <c r="HJ277">
        <v>-2.0801232665639491</v>
      </c>
      <c r="HK277">
        <v>0.71556350626118537</v>
      </c>
      <c r="HL277">
        <v>-1.7004578155657035</v>
      </c>
      <c r="HM277">
        <v>-0.91239334290782459</v>
      </c>
      <c r="HN277">
        <v>-0.78880407124682916</v>
      </c>
      <c r="HO277">
        <v>-0.24919013207077567</v>
      </c>
      <c r="HP277">
        <v>-1.8384401114205917</v>
      </c>
      <c r="HQ277">
        <v>-3.04975922953451</v>
      </c>
      <c r="HR277">
        <v>-1.7032332563510555</v>
      </c>
      <c r="HS277">
        <v>-3.8751887267237106</v>
      </c>
      <c r="HT277">
        <v>-4.0760869565217517</v>
      </c>
      <c r="HU277">
        <v>-2.4957936062815378</v>
      </c>
      <c r="HV277">
        <v>-1.7534537725823585</v>
      </c>
      <c r="HW277">
        <v>-1.1211383866695512</v>
      </c>
      <c r="HX277">
        <v>-2.2283800946772736</v>
      </c>
      <c r="HY277">
        <v>-2.1803766105054634</v>
      </c>
      <c r="HZ277">
        <v>-3.9489671931956183</v>
      </c>
      <c r="IA277">
        <v>-4.662781015820161</v>
      </c>
      <c r="IB277">
        <v>-3.403755868544589</v>
      </c>
      <c r="IC277">
        <v>-2.8134050475796535</v>
      </c>
      <c r="ID277">
        <v>-3.8606403013182411</v>
      </c>
      <c r="IE277">
        <v>-3.9860488290981544</v>
      </c>
      <c r="IF277">
        <v>-1.9301293186646529E-2</v>
      </c>
      <c r="IG277">
        <v>-1.4997973246858587</v>
      </c>
      <c r="IH277">
        <v>-2.7987082884822323</v>
      </c>
      <c r="II277">
        <v>-2.3926203516863587</v>
      </c>
      <c r="IJ277">
        <v>-1.7605633802816989</v>
      </c>
      <c r="IK277">
        <v>0.52072484898979532</v>
      </c>
      <c r="IL277">
        <v>-2.9891304347826164</v>
      </c>
      <c r="IM277">
        <v>-0.68702290076336769</v>
      </c>
      <c r="IN277">
        <v>-5.0404709345106653</v>
      </c>
      <c r="IO277">
        <v>1.1676082862523529</v>
      </c>
      <c r="IP277">
        <v>-3.6311514572384018</v>
      </c>
      <c r="IQ277">
        <v>-0.94868477792152683</v>
      </c>
      <c r="IR277">
        <v>-0.82644628099173278</v>
      </c>
      <c r="IS277">
        <v>-2.1590423257802471</v>
      </c>
      <c r="IT277">
        <v>-0.80749354005168472</v>
      </c>
      <c r="IU277">
        <v>-3.2597266035751971</v>
      </c>
      <c r="IV277">
        <v>-4.629629629629628</v>
      </c>
      <c r="IW277">
        <v>-6.6622251832104684E-2</v>
      </c>
      <c r="IX277">
        <v>-0.95673876871881225</v>
      </c>
      <c r="IY277">
        <v>-1.9702452754322475</v>
      </c>
      <c r="IZ277">
        <v>-2.5129637016354178</v>
      </c>
      <c r="JA277">
        <v>0.64841498559078392</v>
      </c>
      <c r="JB277">
        <v>0.34794711203895989</v>
      </c>
      <c r="JC277">
        <v>-1.3847528290649058</v>
      </c>
      <c r="JD277">
        <v>-2.6993865030674913</v>
      </c>
      <c r="JE277">
        <v>-0.54471175669541516</v>
      </c>
      <c r="JF277">
        <v>-5.0096339113680388</v>
      </c>
      <c r="JG277">
        <v>-3.2426778242677923</v>
      </c>
      <c r="JH277">
        <v>-2.5065274151436001</v>
      </c>
      <c r="JI277">
        <v>-2.9510961214165188</v>
      </c>
      <c r="JJ277">
        <v>-2.9342027267338477</v>
      </c>
      <c r="JK277">
        <v>-2.1618903971845072</v>
      </c>
      <c r="JL277">
        <v>1.7286483713772727</v>
      </c>
      <c r="JM277">
        <v>-3.3985581874356408</v>
      </c>
      <c r="JN277">
        <v>-4.2645778938207197</v>
      </c>
      <c r="JO277">
        <v>-2.1299836155106444</v>
      </c>
      <c r="JP277">
        <v>8.2891246684346775E-2</v>
      </c>
      <c r="JQ277">
        <v>-2.58872651356995</v>
      </c>
      <c r="JR277">
        <v>0.57289311020654043</v>
      </c>
      <c r="JS277">
        <v>-0.78037904124860225</v>
      </c>
      <c r="JT277">
        <v>-0.77430455979350388</v>
      </c>
      <c r="JU277">
        <v>-1.572591968548176</v>
      </c>
      <c r="JV277">
        <v>-0.27948574622694844</v>
      </c>
      <c r="JW277">
        <v>-1.9884877027734116</v>
      </c>
      <c r="JX277">
        <v>-1.7831669044222398</v>
      </c>
      <c r="JY277">
        <v>-0.97442143727163311</v>
      </c>
      <c r="JZ277">
        <v>-2.0111731843575509</v>
      </c>
      <c r="KA277">
        <v>1.0173160173160056</v>
      </c>
      <c r="KB277">
        <v>0.45406915822565619</v>
      </c>
      <c r="KC277">
        <v>1.1183048852266175</v>
      </c>
      <c r="KD277">
        <v>-2.6608419380460546</v>
      </c>
      <c r="KE277">
        <v>-1.9475021168501416</v>
      </c>
      <c r="KF277">
        <v>-1.9116677653263081</v>
      </c>
      <c r="KG277">
        <v>-1.4877006922963565</v>
      </c>
      <c r="KH277">
        <v>-5.417607223476284</v>
      </c>
      <c r="KI277">
        <v>-0.46260601387817513</v>
      </c>
      <c r="KJ277">
        <v>-2.3529411764705799</v>
      </c>
      <c r="KK277">
        <v>-3.0711610486891416</v>
      </c>
      <c r="KL277">
        <v>-0.37837837837838562</v>
      </c>
      <c r="KM277">
        <v>-0.71428571428571175</v>
      </c>
      <c r="KN277">
        <v>0.88357588357588224</v>
      </c>
      <c r="KO277">
        <v>-1.1111111111111183</v>
      </c>
      <c r="KP277">
        <v>0.62015503875969546</v>
      </c>
      <c r="KQ277">
        <v>0.83623693379790698</v>
      </c>
      <c r="KR277">
        <v>2.6830744401855844</v>
      </c>
      <c r="KS277">
        <v>-0.56476589542722166</v>
      </c>
      <c r="KT277">
        <v>6.010819475055218E-2</v>
      </c>
      <c r="KU277">
        <v>0.6384676775738285</v>
      </c>
      <c r="KV277">
        <v>-1.6883886255924296</v>
      </c>
      <c r="KW277">
        <v>-1.9661733615221944</v>
      </c>
      <c r="KX277">
        <v>0.98039215686276382</v>
      </c>
      <c r="KY277">
        <v>4.5372050816694376E-2</v>
      </c>
      <c r="KZ277">
        <v>-2.2606924643584603</v>
      </c>
      <c r="LA277">
        <v>-2.226345083487935</v>
      </c>
      <c r="LB277">
        <v>-1.0453736654804202</v>
      </c>
      <c r="LC277">
        <v>-0.22036139268399868</v>
      </c>
      <c r="LD277">
        <v>-1.9911504424778736</v>
      </c>
      <c r="LE277">
        <v>-4.9873203719357555</v>
      </c>
      <c r="LF277">
        <v>-2.6744944553163785</v>
      </c>
      <c r="LG277">
        <v>-0.9239815203695767</v>
      </c>
      <c r="LH277">
        <v>-3.1045187995860646</v>
      </c>
      <c r="LI277">
        <v>-2.091836734693886</v>
      </c>
      <c r="LJ277">
        <v>0.18045112781954753</v>
      </c>
      <c r="LK277">
        <v>-1.9534883720930263</v>
      </c>
      <c r="LL277">
        <v>-2.296997783598631</v>
      </c>
      <c r="LM277">
        <v>0.41482300884956302</v>
      </c>
      <c r="LN277">
        <v>-1.26478988168095</v>
      </c>
      <c r="LO277">
        <v>0.42087542087541063</v>
      </c>
      <c r="LP277">
        <v>-2.3487962419260322</v>
      </c>
      <c r="LQ277">
        <v>-2.5094441446303239</v>
      </c>
      <c r="LR277">
        <v>0.22935779816513069</v>
      </c>
      <c r="LS277">
        <v>-6.7476383265852036E-2</v>
      </c>
      <c r="LT277">
        <v>-1.2042119413016694</v>
      </c>
      <c r="LU277">
        <v>-4.3130845364569232</v>
      </c>
      <c r="LV277">
        <v>-0.36127167630057855</v>
      </c>
      <c r="LW277">
        <v>0.46687017417850196</v>
      </c>
      <c r="LX277">
        <v>-1.6141429669484952</v>
      </c>
      <c r="LY277">
        <v>-3.2381763953983844</v>
      </c>
      <c r="LZ277">
        <v>-0.31004924311508475</v>
      </c>
      <c r="MA277">
        <v>-0.7593457943925408</v>
      </c>
      <c r="MB277">
        <v>-2.4637681159420222</v>
      </c>
      <c r="MC277">
        <v>-4.2008196721311508</v>
      </c>
      <c r="MD277">
        <v>-1.8606870229007644</v>
      </c>
      <c r="ME277">
        <v>-0.37470725995316645</v>
      </c>
      <c r="MF277">
        <v>-2.170493865995593</v>
      </c>
      <c r="MG277">
        <v>-0.63810391978121883</v>
      </c>
      <c r="MH277">
        <v>6.6511473229136087E-2</v>
      </c>
      <c r="MI277">
        <v>0.7923930269413848</v>
      </c>
      <c r="MJ277">
        <v>-2.0589774908392866</v>
      </c>
      <c r="MK277">
        <v>1.9990480723464987</v>
      </c>
      <c r="ML277">
        <v>-1.9280461140926297</v>
      </c>
      <c r="MM277">
        <v>-1.2748597654257954</v>
      </c>
      <c r="MN277">
        <v>-4.120747484427401</v>
      </c>
      <c r="MO277">
        <v>0.17303532804615607</v>
      </c>
      <c r="MP277">
        <v>-1.4906438312718095</v>
      </c>
      <c r="MQ277">
        <v>-0.80789946140037427</v>
      </c>
      <c r="MR277">
        <v>-3.6057068741893628</v>
      </c>
      <c r="MS277">
        <v>-0.93940817285109723</v>
      </c>
      <c r="MT277">
        <v>-2.2016732716864773</v>
      </c>
      <c r="MU277">
        <v>-3.1654676258992653</v>
      </c>
      <c r="MV277">
        <v>-3.1688546853779975</v>
      </c>
      <c r="MW277">
        <v>-2.3060796645702264</v>
      </c>
      <c r="MX277">
        <v>-3.8983903420523047</v>
      </c>
      <c r="MY277">
        <v>-3.6177331660393164</v>
      </c>
      <c r="MZ277">
        <v>-1.8565248738283913</v>
      </c>
      <c r="NA277">
        <v>-2.7661993179234567</v>
      </c>
      <c r="NB277">
        <v>-1.2544428183148604</v>
      </c>
      <c r="NC277">
        <v>-2.0758768790265059</v>
      </c>
      <c r="ND277">
        <v>-1.5546055188496055</v>
      </c>
      <c r="NE277">
        <v>-2.2302904564315384</v>
      </c>
      <c r="NF277">
        <v>-1.4476858960298489</v>
      </c>
      <c r="NG277">
        <v>-0.51712992889463294</v>
      </c>
      <c r="NH277">
        <v>-2.3293172690763031</v>
      </c>
      <c r="NI277">
        <v>0.79181788188718016</v>
      </c>
      <c r="NJ277">
        <v>-2.7114267269206072</v>
      </c>
      <c r="NK277">
        <v>-1.0532475131655894</v>
      </c>
      <c r="NL277">
        <v>-0.75798592311856483</v>
      </c>
      <c r="NM277">
        <v>-1.6344354335620759</v>
      </c>
      <c r="NN277">
        <v>-1.7524183373054836</v>
      </c>
      <c r="NO277">
        <v>-1.8609406952965091</v>
      </c>
      <c r="NP277">
        <v>-0.35259549461311712</v>
      </c>
      <c r="NQ277">
        <v>-2.7057497181510626</v>
      </c>
      <c r="NR277">
        <v>-5.5827619980411409</v>
      </c>
      <c r="NS277">
        <v>-3.4972123669538835</v>
      </c>
      <c r="NT277">
        <v>-3.6912751677852462</v>
      </c>
      <c r="NU277">
        <v>0.46863734679163382</v>
      </c>
      <c r="NV277">
        <v>-0.64646464646463953</v>
      </c>
      <c r="NW277">
        <v>-2.2419186652763212</v>
      </c>
      <c r="NX277">
        <v>-1.6309012875536433</v>
      </c>
      <c r="NY277">
        <v>1.0382375284882173</v>
      </c>
      <c r="NZ277">
        <v>-2.3721881390592947</v>
      </c>
      <c r="OA277">
        <v>-0.87108013937280404</v>
      </c>
      <c r="OB277">
        <v>-0.54929170280427764</v>
      </c>
      <c r="OC277">
        <v>-0.69356872635559785</v>
      </c>
      <c r="OD277">
        <v>-2.6839826839826886</v>
      </c>
      <c r="OE277">
        <v>-3.2289820830872173</v>
      </c>
      <c r="OF277">
        <v>0.3597122302158251</v>
      </c>
      <c r="OG277">
        <v>-0.57321521625849359</v>
      </c>
      <c r="OH277">
        <v>-2.5942440210782292</v>
      </c>
      <c r="OI277">
        <v>-0.14545454545453751</v>
      </c>
      <c r="OJ277">
        <v>0.38505968425106563</v>
      </c>
      <c r="OK277">
        <v>0.64356435643564414</v>
      </c>
      <c r="OL277">
        <v>1.3951039747301941</v>
      </c>
      <c r="OM277">
        <v>-2.9458346531517354</v>
      </c>
      <c r="ON277">
        <v>0.15637216575450363</v>
      </c>
      <c r="OO277">
        <v>-0.57345712725286324</v>
      </c>
      <c r="OP277">
        <v>-4.471931493815406</v>
      </c>
      <c r="OQ277">
        <v>-1.5043708070746065</v>
      </c>
      <c r="OR277">
        <v>3.8617886178861749</v>
      </c>
      <c r="OS277">
        <v>-2.3184868822452631</v>
      </c>
      <c r="OT277">
        <v>-3.5252345929495332</v>
      </c>
      <c r="OU277">
        <v>-1.1687704534829479</v>
      </c>
      <c r="OV277">
        <v>-2.3157894736842155</v>
      </c>
      <c r="OW277">
        <v>-1.6062992125984166</v>
      </c>
      <c r="OX277">
        <v>0.38934426229508823</v>
      </c>
      <c r="OY277">
        <v>-1.6865302451090525</v>
      </c>
      <c r="OZ277">
        <v>-0.70215175537937657</v>
      </c>
      <c r="PA277">
        <v>0.11827321111768097</v>
      </c>
      <c r="PB277">
        <v>-2.0282186948853531</v>
      </c>
      <c r="PC277">
        <v>-2.3065476190476053</v>
      </c>
      <c r="PD277">
        <v>-0.21413276231262435</v>
      </c>
      <c r="PE277">
        <v>-2.0888888888888735</v>
      </c>
      <c r="PF277">
        <v>-3.9508809396689881</v>
      </c>
      <c r="PG277">
        <v>-1.4449127031908482</v>
      </c>
      <c r="PH277">
        <v>0.37983425414365168</v>
      </c>
      <c r="PI277">
        <v>-2.4821002386634761</v>
      </c>
      <c r="PJ277">
        <v>-1.7857142857142794</v>
      </c>
      <c r="PK277">
        <v>-3.4877384196185135</v>
      </c>
      <c r="PL277">
        <v>-2.1691973969631295</v>
      </c>
      <c r="PM277">
        <v>-1.7338331771321602</v>
      </c>
      <c r="PN277">
        <v>-2.9362972793629871</v>
      </c>
      <c r="PO277">
        <v>-1.4141414141414232</v>
      </c>
      <c r="PP277">
        <v>-1.5778807180081178</v>
      </c>
      <c r="PQ277">
        <v>0.52287581699346219</v>
      </c>
      <c r="PR277">
        <v>-0.93959731543624692</v>
      </c>
      <c r="PS277">
        <v>-4.3637934759127139</v>
      </c>
      <c r="PT277">
        <v>-0.43750000000000178</v>
      </c>
      <c r="PU277">
        <v>-2.2064945878434661</v>
      </c>
      <c r="PV277">
        <v>-0.48395313295975795</v>
      </c>
      <c r="PW277">
        <v>-0.50855293573738303</v>
      </c>
      <c r="PX277">
        <v>-2.7397260273972601</v>
      </c>
      <c r="PY277">
        <v>-0.31559963931471202</v>
      </c>
      <c r="PZ277">
        <v>-2.7139874739039671</v>
      </c>
      <c r="QA277">
        <v>-0.87840961627367875</v>
      </c>
      <c r="QB277">
        <v>-1.774006941766304</v>
      </c>
      <c r="QC277">
        <v>-5.5191768007483706</v>
      </c>
      <c r="QD277">
        <v>-3.4498411257376516</v>
      </c>
      <c r="QE277">
        <v>-1.806451612903226</v>
      </c>
      <c r="QF277">
        <v>-1.0667183863460106</v>
      </c>
      <c r="QG277">
        <v>-0.61239193083573173</v>
      </c>
      <c r="QH277">
        <v>-2.2889842632331958</v>
      </c>
      <c r="QI277">
        <v>0.66709705186140944</v>
      </c>
      <c r="QJ277">
        <v>-1.8764302059496529</v>
      </c>
      <c r="QK277">
        <v>-1.5422728487115456</v>
      </c>
      <c r="QL277">
        <v>-2.0732550103662817</v>
      </c>
      <c r="QM277">
        <v>-2.8592375366569001</v>
      </c>
      <c r="QN277">
        <v>-4.8557692307692353</v>
      </c>
      <c r="QO277">
        <v>-5.2865534211779641</v>
      </c>
      <c r="QP277">
        <v>-4.0204678362573016</v>
      </c>
      <c r="QQ277">
        <v>-0.28587764436819318</v>
      </c>
      <c r="QR277">
        <v>-2.6814911706997901</v>
      </c>
      <c r="QS277">
        <v>-2.6816608996539815</v>
      </c>
      <c r="QT277">
        <v>-0.38293216630197469</v>
      </c>
      <c r="QU277">
        <v>-1.4605647517039966</v>
      </c>
      <c r="QV277">
        <v>-2.9090909090909167</v>
      </c>
      <c r="QW277">
        <v>-0.40000000000000036</v>
      </c>
      <c r="QX277">
        <v>-2.6864893062076289</v>
      </c>
      <c r="QY277">
        <v>-3.9242219215155583</v>
      </c>
      <c r="QZ277">
        <v>-0.97719869706840434</v>
      </c>
      <c r="RA277">
        <v>-1.353204116895812</v>
      </c>
    </row>
    <row r="278" spans="1:469">
      <c r="A278" s="1">
        <v>40332</v>
      </c>
      <c r="B278">
        <f t="shared" si="12"/>
        <v>-1.908360626731413</v>
      </c>
      <c r="C278" s="3"/>
      <c r="D278">
        <v>-6.3776311655670543</v>
      </c>
      <c r="E278">
        <v>-4.6575342465753451</v>
      </c>
      <c r="F278">
        <v>-2.7237202032043828</v>
      </c>
      <c r="G278">
        <v>-4.0783034257748874</v>
      </c>
      <c r="H278">
        <v>-2.5060240963855396</v>
      </c>
      <c r="I278">
        <v>-3.2995471209833704</v>
      </c>
      <c r="J278">
        <v>-3.9817629179331293</v>
      </c>
      <c r="K278">
        <v>-4.5224312590448568</v>
      </c>
      <c r="L278">
        <v>-2.7379949452400965</v>
      </c>
      <c r="M278">
        <v>-3.5638859556494262</v>
      </c>
      <c r="N278">
        <v>-6.871247498332222</v>
      </c>
      <c r="O278">
        <v>-3.0873130728412912</v>
      </c>
      <c r="P278">
        <v>-3.2549728752260365</v>
      </c>
      <c r="Q278">
        <v>-3.8578680203045446</v>
      </c>
      <c r="R278">
        <v>-0.68469702156795931</v>
      </c>
      <c r="S278">
        <v>-7.0570938495466802</v>
      </c>
      <c r="T278">
        <v>-4.3778801843317838</v>
      </c>
      <c r="U278">
        <v>-1.2697323266987026</v>
      </c>
      <c r="V278">
        <v>-7.1392146863844879</v>
      </c>
      <c r="W278">
        <v>-4.0871121718377257</v>
      </c>
      <c r="X278">
        <v>-2.7390900649953531</v>
      </c>
      <c r="Y278">
        <v>-7.8909612625538088</v>
      </c>
      <c r="Z278">
        <v>-4.0794223826714715</v>
      </c>
      <c r="AA278">
        <v>-3.2897511598481755</v>
      </c>
      <c r="AB278">
        <v>-3.568464730290466</v>
      </c>
      <c r="AC278">
        <v>-6.6743383199079354</v>
      </c>
      <c r="AD278">
        <v>-2.3465365121081327</v>
      </c>
      <c r="AE278">
        <v>-4.5575692963752745</v>
      </c>
      <c r="AF278">
        <v>-2.3030303030303179</v>
      </c>
      <c r="AG278">
        <v>-4.6520658589623949</v>
      </c>
      <c r="AH278">
        <v>-2.157598499061919</v>
      </c>
      <c r="AI278">
        <v>-7.457246986262966</v>
      </c>
      <c r="AJ278">
        <v>-3.4950443401147724</v>
      </c>
      <c r="AK278">
        <v>-2.2615648201027905</v>
      </c>
      <c r="AL278">
        <v>-2.0570670205706576</v>
      </c>
      <c r="AM278">
        <v>-3.5023188869342747</v>
      </c>
      <c r="AN278">
        <v>-3.4590439586836497</v>
      </c>
      <c r="AO278">
        <v>-2.5922421948912144</v>
      </c>
      <c r="AP278">
        <v>-0.96186297671279064</v>
      </c>
      <c r="AQ278">
        <v>-7.2303921568627416</v>
      </c>
      <c r="AR278">
        <v>-5.6151563569961205</v>
      </c>
      <c r="AS278">
        <v>-2.1105951878429674</v>
      </c>
      <c r="AT278">
        <v>-5.8519236986744216</v>
      </c>
      <c r="AU278">
        <v>-5.2467532467532436</v>
      </c>
      <c r="AV278">
        <v>-2.0940237391800176</v>
      </c>
      <c r="AW278">
        <v>-4.9169323712032309</v>
      </c>
      <c r="AX278">
        <v>-2.9487179487179382</v>
      </c>
      <c r="AY278">
        <v>-1.947040498442365</v>
      </c>
      <c r="AZ278">
        <v>-4.4680380446803785</v>
      </c>
      <c r="BA278">
        <v>-4.0589080459770059</v>
      </c>
      <c r="BB278">
        <v>-3.4595478071370311</v>
      </c>
      <c r="BC278">
        <v>-2.8531751041535158</v>
      </c>
      <c r="BD278">
        <v>-3.1930766935243216</v>
      </c>
      <c r="BE278">
        <v>-4.6833773087071373</v>
      </c>
      <c r="BF278">
        <v>-2.2961203483768733</v>
      </c>
      <c r="BG278">
        <v>-2.8117012212439674</v>
      </c>
      <c r="BH278">
        <v>-2.8629441624365315</v>
      </c>
      <c r="BI278">
        <v>-4.6911649726348648</v>
      </c>
      <c r="BJ278">
        <v>-2.6538564901908201</v>
      </c>
      <c r="BK278">
        <v>-0.67945643485212148</v>
      </c>
      <c r="BL278">
        <v>-4.3123849592426993</v>
      </c>
      <c r="BM278">
        <v>-2.8001534330648226</v>
      </c>
      <c r="BN278">
        <v>-1.9191919191919204</v>
      </c>
      <c r="BO278">
        <v>-5.1875732708088984</v>
      </c>
      <c r="BP278">
        <v>-4.8092868988391269</v>
      </c>
      <c r="BQ278">
        <v>-4.6286329386437064</v>
      </c>
      <c r="BR278">
        <v>-5.0966356478167381</v>
      </c>
      <c r="BS278">
        <v>-4.2795644466953835</v>
      </c>
      <c r="BT278">
        <v>-4.5285029302077673</v>
      </c>
      <c r="BU278">
        <v>-2.1758839528558394</v>
      </c>
      <c r="BV278">
        <v>-4.0909090909091006</v>
      </c>
      <c r="BW278">
        <v>-4.0150202195262779</v>
      </c>
      <c r="BX278">
        <v>-5.4804145441770586</v>
      </c>
      <c r="BY278">
        <v>-2.5751072961373356</v>
      </c>
      <c r="BZ278">
        <v>-6.9999999999999947</v>
      </c>
      <c r="CA278">
        <v>-5.6657223796034</v>
      </c>
      <c r="CB278">
        <v>-2.3966446974236222</v>
      </c>
      <c r="CC278">
        <v>-5.041518386714106</v>
      </c>
      <c r="CD278">
        <v>-3.8784262539623415</v>
      </c>
      <c r="CE278">
        <v>-3.3633349123638134</v>
      </c>
      <c r="CF278">
        <v>-6.7334794863764476</v>
      </c>
      <c r="CG278">
        <v>-3.1263202365863996</v>
      </c>
      <c r="CH278">
        <v>-3.6722642553976614</v>
      </c>
      <c r="CI278">
        <v>-2.1031403053874964</v>
      </c>
      <c r="CJ278">
        <v>-3.9484978540772708</v>
      </c>
      <c r="CK278">
        <v>-2.0907840440164915</v>
      </c>
      <c r="CL278">
        <v>-7.5000000000000071</v>
      </c>
      <c r="CM278">
        <v>-1.5138333043326901</v>
      </c>
      <c r="CN278">
        <v>-4.5957918050941293</v>
      </c>
      <c r="CO278">
        <v>-3.3139534883721011</v>
      </c>
      <c r="CP278">
        <v>-3.9686595128598179</v>
      </c>
      <c r="CQ278">
        <v>-5.9454626732230675</v>
      </c>
      <c r="CR278">
        <v>-3.402938901778807</v>
      </c>
      <c r="CS278">
        <v>-3.7593984962406068</v>
      </c>
      <c r="CT278">
        <v>-7.3545554335894607</v>
      </c>
      <c r="CU278">
        <v>-4.5612295488349215</v>
      </c>
      <c r="CV278">
        <v>-5.9588299024918694</v>
      </c>
      <c r="CW278">
        <v>-5.2671562420866236</v>
      </c>
      <c r="CX278">
        <v>-4.5405209840810423</v>
      </c>
      <c r="CY278">
        <v>-3.6898241568175338</v>
      </c>
      <c r="CZ278">
        <v>-3.034959661928549</v>
      </c>
      <c r="DA278">
        <v>-4.0856031128404524</v>
      </c>
      <c r="DB278">
        <v>-1.7602427921092678</v>
      </c>
      <c r="DC278">
        <v>-5.6580565805658285</v>
      </c>
      <c r="DD278">
        <v>-5.840336134453783</v>
      </c>
      <c r="DE278">
        <v>-4.9243231720315306</v>
      </c>
      <c r="DF278">
        <v>-3.222918531781549</v>
      </c>
      <c r="DG278">
        <v>-5.6603773584905763</v>
      </c>
      <c r="DH278">
        <v>-4.1549011698265303</v>
      </c>
      <c r="DI278">
        <v>-1.2881854987118246</v>
      </c>
      <c r="DJ278">
        <v>-3.8284839203675425</v>
      </c>
      <c r="DK278">
        <v>-3.4774855104770519</v>
      </c>
      <c r="DL278">
        <v>-2.5255562236921048</v>
      </c>
      <c r="DM278">
        <v>-3.6439665471923566</v>
      </c>
      <c r="DN278">
        <v>-3.5504738979990957</v>
      </c>
      <c r="DO278">
        <v>-2.8173022196926745</v>
      </c>
      <c r="DP278">
        <v>-3.8401498595067141</v>
      </c>
      <c r="DQ278">
        <v>-4.6750902527075695</v>
      </c>
      <c r="DR278">
        <v>-3.7565740045078955</v>
      </c>
      <c r="DS278">
        <v>-3.7948717948717903</v>
      </c>
      <c r="DT278">
        <v>-4.9042145593869773</v>
      </c>
      <c r="DU278">
        <v>-2.6429980276134191</v>
      </c>
      <c r="DV278">
        <v>-3.703703703703709</v>
      </c>
      <c r="DW278">
        <v>-4.569029389972834</v>
      </c>
      <c r="DX278">
        <v>-2.9464822609741481</v>
      </c>
      <c r="DY278">
        <v>-4.9639917695473157</v>
      </c>
      <c r="DZ278">
        <v>-3.4130688448074653</v>
      </c>
      <c r="EA278">
        <v>-5.8965102286402065</v>
      </c>
      <c r="EB278">
        <v>-2.225258637517058</v>
      </c>
      <c r="EC278">
        <v>-6.043700604370061</v>
      </c>
      <c r="ED278">
        <v>-4.7578225460780166</v>
      </c>
      <c r="EE278">
        <v>-3.511920020507564</v>
      </c>
      <c r="EF278">
        <v>-3.2233502538071002</v>
      </c>
      <c r="EG278">
        <v>-4.4858870967741993</v>
      </c>
      <c r="EH278">
        <v>-2.7290448343079921</v>
      </c>
      <c r="EI278">
        <v>-2.2650258605314888</v>
      </c>
      <c r="EJ278">
        <v>-3.701437748546943</v>
      </c>
      <c r="EK278">
        <v>-1.9306231360853854</v>
      </c>
      <c r="EL278">
        <v>-0.85662759242561837</v>
      </c>
      <c r="EM278">
        <v>-3.0509218612818301</v>
      </c>
      <c r="EN278">
        <v>-2.7157838128529121</v>
      </c>
      <c r="EO278">
        <v>-2.9006013441811085</v>
      </c>
      <c r="EP278">
        <v>-2.7948193592365334</v>
      </c>
      <c r="EQ278">
        <v>-7.0145127850725792</v>
      </c>
      <c r="ER278">
        <v>-3.5959809624537376</v>
      </c>
      <c r="ES278">
        <v>-5.155746509129977</v>
      </c>
      <c r="ET278">
        <v>-4.8967277790670893</v>
      </c>
      <c r="EU278">
        <v>-6.1482652776485907</v>
      </c>
      <c r="EV278">
        <v>-4.0727902946273815</v>
      </c>
      <c r="EW278">
        <v>-6.936847339632024</v>
      </c>
      <c r="EX278">
        <v>-6.567470497691108</v>
      </c>
      <c r="EY278">
        <v>-3.9348710990502078</v>
      </c>
      <c r="EZ278">
        <v>-6.7020570670205721</v>
      </c>
      <c r="FA278">
        <v>-6.2250843299601293</v>
      </c>
      <c r="FB278">
        <v>-3.4379905808477274</v>
      </c>
      <c r="FC278">
        <v>-2.4907063197025847</v>
      </c>
      <c r="FD278">
        <v>-2.0326455189405568</v>
      </c>
      <c r="FE278">
        <v>-4.4070512820512668</v>
      </c>
      <c r="FF278">
        <v>-5.3742169469172429</v>
      </c>
      <c r="FG278">
        <v>-3.8260869565217459</v>
      </c>
      <c r="FH278">
        <v>-4.9207673060884138</v>
      </c>
      <c r="FI278">
        <v>-5.0817341862117837</v>
      </c>
      <c r="FJ278">
        <v>-1.2778684067427881</v>
      </c>
      <c r="FK278">
        <v>-5.4846163200778397</v>
      </c>
      <c r="FL278">
        <v>-0.97972972972973915</v>
      </c>
      <c r="FM278">
        <v>-4.0994997220678009</v>
      </c>
      <c r="FN278">
        <v>-4.6204620462046098</v>
      </c>
      <c r="FO278">
        <v>-2.0509977827050885</v>
      </c>
      <c r="FP278">
        <v>-1.2653374233128734</v>
      </c>
      <c r="FQ278">
        <v>-2.9399412011759773</v>
      </c>
      <c r="FR278">
        <v>-4.8202614379085018</v>
      </c>
      <c r="FS278">
        <v>-3.6944045911047385</v>
      </c>
      <c r="FT278">
        <v>-4.5505492042142937</v>
      </c>
      <c r="FU278">
        <v>-5.1712558764271277</v>
      </c>
      <c r="FV278">
        <v>-4.3522267206477672</v>
      </c>
      <c r="FW278">
        <v>-3.3243138770777003</v>
      </c>
      <c r="FX278">
        <v>-2.7620396600566588</v>
      </c>
      <c r="FY278">
        <v>-2.4148851939825966</v>
      </c>
      <c r="FZ278">
        <v>0.85470085470087387</v>
      </c>
      <c r="GA278">
        <v>-3.3542319749216398</v>
      </c>
      <c r="GB278">
        <v>-7.5655430711610405</v>
      </c>
      <c r="GC278">
        <v>-4.2392005157962593</v>
      </c>
      <c r="GD278">
        <v>-4.4959128065395042</v>
      </c>
      <c r="GE278">
        <v>-3.3426183844011081</v>
      </c>
      <c r="GF278">
        <v>-1.9247853124074732</v>
      </c>
      <c r="GG278">
        <v>-3.4069400630914792</v>
      </c>
      <c r="GH278">
        <v>-4.0337711069418303</v>
      </c>
      <c r="GI278">
        <v>-6.1381074168798015</v>
      </c>
      <c r="GJ278">
        <v>-1.3607594936708822</v>
      </c>
      <c r="GK278">
        <v>-2.356528971444416</v>
      </c>
      <c r="GL278">
        <v>-3.8611925708699757</v>
      </c>
      <c r="GM278">
        <v>-1.2459253893516764</v>
      </c>
      <c r="GN278">
        <v>-4.7263681592039752</v>
      </c>
      <c r="GO278">
        <v>-4.2107404393815884</v>
      </c>
      <c r="GP278">
        <v>-2.1881838074398141</v>
      </c>
      <c r="GQ278">
        <v>-6.5930599369085074</v>
      </c>
      <c r="GR278">
        <v>-1.5625000000000111</v>
      </c>
      <c r="GS278">
        <v>-4.5534150612959623</v>
      </c>
      <c r="GT278">
        <v>-2.9982363315696703</v>
      </c>
      <c r="GU278">
        <v>-3.176372248537207</v>
      </c>
      <c r="GV278">
        <v>-5.1140544518027964</v>
      </c>
      <c r="GW278">
        <v>-3.8349041273968099</v>
      </c>
      <c r="GX278">
        <v>-3.957886527588228</v>
      </c>
      <c r="GY278">
        <v>-6.2710437710437716</v>
      </c>
      <c r="GZ278">
        <v>-2.4547483263079428</v>
      </c>
      <c r="HA278">
        <v>-6.4331665475339523</v>
      </c>
      <c r="HB278">
        <v>-5.0639257959388502</v>
      </c>
      <c r="HC278">
        <v>-6.3204419889502761</v>
      </c>
      <c r="HD278">
        <v>-5.2195734002509315</v>
      </c>
      <c r="HE278">
        <v>-3.0186979049335538</v>
      </c>
      <c r="HF278">
        <v>-3.6247334754797356</v>
      </c>
      <c r="HG278">
        <v>-1.755291688177596</v>
      </c>
      <c r="HH278">
        <v>-4.539202200825299</v>
      </c>
      <c r="HI278">
        <v>-2.8849828047382564</v>
      </c>
      <c r="HJ278">
        <v>-7.020057306590255</v>
      </c>
      <c r="HK278">
        <v>-2.2513661202185897</v>
      </c>
      <c r="HL278">
        <v>-1.735218508997427</v>
      </c>
      <c r="HM278">
        <v>-2.1007360846910794</v>
      </c>
      <c r="HN278">
        <v>-2.7388219765715149</v>
      </c>
      <c r="HO278">
        <v>-3.7419045334612488</v>
      </c>
      <c r="HP278">
        <v>-4.2666666666666631</v>
      </c>
      <c r="HQ278">
        <v>-4.3500511770726664</v>
      </c>
      <c r="HR278">
        <v>-3.9645134460770781</v>
      </c>
      <c r="HS278">
        <v>-6.2293534686172709</v>
      </c>
      <c r="HT278">
        <v>-5.6410256410256316</v>
      </c>
      <c r="HU278">
        <v>-4.9573560767590674</v>
      </c>
      <c r="HV278">
        <v>-4.5638945233265726</v>
      </c>
      <c r="HW278">
        <v>-3.7672653980674653</v>
      </c>
      <c r="HX278">
        <v>-4.3828659748288867</v>
      </c>
      <c r="HY278">
        <v>-5.3914674167838683</v>
      </c>
      <c r="HZ278">
        <v>-4.745370370370372</v>
      </c>
      <c r="IA278">
        <v>-7.9693486590038383</v>
      </c>
      <c r="IB278">
        <v>-5.57813077207242</v>
      </c>
      <c r="IC278">
        <v>-5.8800623052959411</v>
      </c>
      <c r="ID278">
        <v>-5.767524401064783</v>
      </c>
      <c r="IE278">
        <v>-8.1464530892448543</v>
      </c>
      <c r="IF278">
        <v>-2.9411764705882359</v>
      </c>
      <c r="IG278">
        <v>-4.4168926772568557</v>
      </c>
      <c r="IH278">
        <v>-4.7179487179487278</v>
      </c>
      <c r="II278">
        <v>-3.7725381414701831</v>
      </c>
      <c r="IJ278">
        <v>-5.3333333333333455</v>
      </c>
      <c r="IK278">
        <v>-3.4392598551890696</v>
      </c>
      <c r="IL278">
        <v>-4.9095607235142058</v>
      </c>
      <c r="IM278">
        <v>-2.6384243775548266</v>
      </c>
      <c r="IN278">
        <v>-5.4279749478079236</v>
      </c>
      <c r="IO278">
        <v>-1.7939707786203019</v>
      </c>
      <c r="IP278">
        <v>-6.520768200089333</v>
      </c>
      <c r="IQ278">
        <v>-2.8080469404861752</v>
      </c>
      <c r="IR278">
        <v>-3.3546325878594296</v>
      </c>
      <c r="IS278">
        <v>-3.8832956646805084</v>
      </c>
      <c r="IT278">
        <v>-2.9162746942615336</v>
      </c>
      <c r="IU278">
        <v>-4.7571357035553259</v>
      </c>
      <c r="IV278">
        <v>-4.965430546825889</v>
      </c>
      <c r="IW278">
        <v>-2.3676336672303955</v>
      </c>
      <c r="IX278">
        <v>-5.5217134997052497</v>
      </c>
      <c r="IY278">
        <v>-2.6487473903966552</v>
      </c>
      <c r="IZ278">
        <v>-4.2398777692895244</v>
      </c>
      <c r="JA278">
        <v>-3.0048916841369566</v>
      </c>
      <c r="JB278">
        <v>-3.9117352056168619</v>
      </c>
      <c r="JC278">
        <v>-2.9058840537805497</v>
      </c>
      <c r="JD278">
        <v>-7.2458270106221629</v>
      </c>
      <c r="JE278">
        <v>-3.757099169943201</v>
      </c>
      <c r="JF278">
        <v>-4.5955882352941124</v>
      </c>
      <c r="JG278">
        <v>-5.9517953762911802</v>
      </c>
      <c r="JH278">
        <v>-3.03797468354432</v>
      </c>
      <c r="JI278">
        <v>-4.6623794212218623</v>
      </c>
      <c r="JJ278">
        <v>-5.6487695749440565</v>
      </c>
      <c r="JK278">
        <v>-6.4880112834978849</v>
      </c>
      <c r="JL278">
        <v>-2.6418298042349297</v>
      </c>
      <c r="JM278">
        <v>-6.3645130183220715</v>
      </c>
      <c r="JN278">
        <v>-4.1701417848206805</v>
      </c>
      <c r="JO278">
        <v>-4.0356394129979156</v>
      </c>
      <c r="JP278">
        <v>-1.6949152542372836</v>
      </c>
      <c r="JQ278">
        <v>-3.2714054927302283</v>
      </c>
      <c r="JR278">
        <v>-3.813805104408341</v>
      </c>
      <c r="JS278">
        <v>-4.064171122994642</v>
      </c>
      <c r="JT278">
        <v>-3.1119755487635681</v>
      </c>
      <c r="JU278">
        <v>-6.9992165056150473</v>
      </c>
      <c r="JV278">
        <v>-2.4802398473698584</v>
      </c>
      <c r="JW278">
        <v>-3.9698492462311608</v>
      </c>
      <c r="JX278">
        <v>-2.8682277954828916</v>
      </c>
      <c r="JY278">
        <v>-2.7827116637063165</v>
      </c>
      <c r="JZ278">
        <v>-5.090137857900312</v>
      </c>
      <c r="KA278">
        <v>-2.9615626969124009</v>
      </c>
      <c r="KB278">
        <v>-3.2770270270270352</v>
      </c>
      <c r="KC278">
        <v>-3.2460136674259621</v>
      </c>
      <c r="KD278">
        <v>-3.2282859338970016</v>
      </c>
      <c r="KE278">
        <v>-3.9837398373983812</v>
      </c>
      <c r="KF278">
        <v>-2.5064267352185143</v>
      </c>
      <c r="KG278">
        <v>-4.5684565645206732</v>
      </c>
      <c r="KH278">
        <v>-4.1125541125541121</v>
      </c>
      <c r="KI278">
        <v>-3.6404160475483005</v>
      </c>
      <c r="KJ278">
        <v>-4.4496487119437989</v>
      </c>
      <c r="KK278">
        <v>-10.881174899866497</v>
      </c>
      <c r="KL278">
        <v>-1.8567639257294433</v>
      </c>
      <c r="KM278">
        <v>-4.4213263979193895</v>
      </c>
      <c r="KN278">
        <v>-5.8708414872798542</v>
      </c>
      <c r="KO278">
        <v>-1.8538713195201839</v>
      </c>
      <c r="KP278">
        <v>-0.61633281972265364</v>
      </c>
      <c r="KQ278">
        <v>-3.106009453072256</v>
      </c>
      <c r="KR278">
        <v>-1.1170955515659275</v>
      </c>
      <c r="KS278">
        <v>-1.8506928922664367</v>
      </c>
      <c r="KT278">
        <v>-4.3503257953238839</v>
      </c>
      <c r="KU278">
        <v>-4.131599081866888</v>
      </c>
      <c r="KV278">
        <v>-3.8724373576309867</v>
      </c>
      <c r="KW278">
        <v>-4.4058205335489102</v>
      </c>
      <c r="KX278">
        <v>-2.8290993071593551</v>
      </c>
      <c r="KY278">
        <v>-3.8813781072830289</v>
      </c>
      <c r="KZ278">
        <v>-5.9747223286097162</v>
      </c>
      <c r="LA278">
        <v>-2.5819777949909639</v>
      </c>
      <c r="LB278">
        <v>-3.7465210875615496</v>
      </c>
      <c r="LC278">
        <v>-3.7335596096733092</v>
      </c>
      <c r="LD278">
        <v>-3.7786056412985713</v>
      </c>
      <c r="LE278">
        <v>-4.7504025764895434</v>
      </c>
      <c r="LF278">
        <v>-3.9473684210526216</v>
      </c>
      <c r="LG278">
        <v>-3.6422501011736275</v>
      </c>
      <c r="LH278">
        <v>-4.6067785455742083</v>
      </c>
      <c r="LI278">
        <v>-4.2033235581622641</v>
      </c>
      <c r="LJ278">
        <v>-5.3246013667425878</v>
      </c>
      <c r="LK278">
        <v>-3.1095087877422434</v>
      </c>
      <c r="LL278">
        <v>-3.4435797665369527</v>
      </c>
      <c r="LM278">
        <v>-5.4269648228063456</v>
      </c>
      <c r="LN278">
        <v>-3.7691401648998757</v>
      </c>
      <c r="LO278">
        <v>0.1686340640809636</v>
      </c>
      <c r="LP278">
        <v>-3.1836270608300188</v>
      </c>
      <c r="LQ278">
        <v>-6.3195146612740061</v>
      </c>
      <c r="LR278">
        <v>-2.9493600445186341</v>
      </c>
      <c r="LS278">
        <v>-4.5103092783505101</v>
      </c>
      <c r="LT278">
        <v>-3.5492409918426948</v>
      </c>
      <c r="LU278">
        <v>-5.6621552167209099</v>
      </c>
      <c r="LV278">
        <v>-4.4198895027624303</v>
      </c>
      <c r="LW278">
        <v>-3.0466573816156028</v>
      </c>
      <c r="LX278">
        <v>-3.1273268801191412</v>
      </c>
      <c r="LY278">
        <v>-5.6292722155207198</v>
      </c>
      <c r="LZ278">
        <v>-1.6149291225551754</v>
      </c>
      <c r="MA278">
        <v>-3.4404963338973582</v>
      </c>
      <c r="MB278">
        <v>-5.5764625384878475</v>
      </c>
      <c r="MC278">
        <v>-4.7804878048780424</v>
      </c>
      <c r="MD278">
        <v>-5.5855855855855836</v>
      </c>
      <c r="ME278">
        <v>-5.5727554179566541</v>
      </c>
      <c r="MF278">
        <v>-4.8203592814371143</v>
      </c>
      <c r="MG278">
        <v>-5.4147266770132703</v>
      </c>
      <c r="MH278">
        <v>-3.3429765348762408</v>
      </c>
      <c r="MI278">
        <v>-3.3690658499234361</v>
      </c>
      <c r="MJ278">
        <v>-3.3884018880647293</v>
      </c>
      <c r="MK278">
        <v>-3.2243205895900573</v>
      </c>
      <c r="ML278">
        <v>-6.15556799104644</v>
      </c>
      <c r="MM278">
        <v>-4.5393695996105654</v>
      </c>
      <c r="MN278">
        <v>-0.9962049335863199</v>
      </c>
      <c r="MO278">
        <v>-3.0476723053264543</v>
      </c>
      <c r="MP278">
        <v>-6.3279857397504298</v>
      </c>
      <c r="MQ278">
        <v>-3.2145960034752452</v>
      </c>
      <c r="MR278">
        <v>-7.1978815599422212</v>
      </c>
      <c r="MS278">
        <v>-2.0248504371836229</v>
      </c>
      <c r="MT278">
        <v>-4.5397225725094525</v>
      </c>
      <c r="MU278">
        <v>-6.5860215053763493</v>
      </c>
      <c r="MV278">
        <v>-6.4775613886536965</v>
      </c>
      <c r="MW278">
        <v>-4.822081809112067</v>
      </c>
      <c r="MX278">
        <v>-5.2769505658129878</v>
      </c>
      <c r="MY278">
        <v>-6.0141509433962348</v>
      </c>
      <c r="MZ278">
        <v>-4.509466437177279</v>
      </c>
      <c r="NA278">
        <v>-2.7992633517495369</v>
      </c>
      <c r="NB278">
        <v>-5.3058800237576698</v>
      </c>
      <c r="NC278">
        <v>-5.862533692722371</v>
      </c>
      <c r="ND278">
        <v>-4.8094709581945949</v>
      </c>
      <c r="NE278">
        <v>-3.3099297893681157</v>
      </c>
      <c r="NF278">
        <v>-3.0412590387069338</v>
      </c>
      <c r="NG278">
        <v>-0.25789813023855412</v>
      </c>
      <c r="NH278">
        <v>-2.6202581149784909</v>
      </c>
      <c r="NI278">
        <v>-3.3173843700159522</v>
      </c>
      <c r="NJ278">
        <v>-2.3329129886506816</v>
      </c>
      <c r="NK278">
        <v>-3.3917467495760301</v>
      </c>
      <c r="NL278">
        <v>-3.4500784108729698</v>
      </c>
      <c r="NM278">
        <v>-4.2527774459443224</v>
      </c>
      <c r="NN278">
        <v>-2.5679551973774029</v>
      </c>
      <c r="NO278">
        <v>-4.3801329683222594</v>
      </c>
      <c r="NP278">
        <v>-1.6756548536209781</v>
      </c>
      <c r="NQ278">
        <v>-1.5720362493064521</v>
      </c>
      <c r="NR278">
        <v>-4.3111527647609948</v>
      </c>
      <c r="NS278">
        <v>-4.3393939393939318</v>
      </c>
      <c r="NT278">
        <v>-4.7111490087401231</v>
      </c>
      <c r="NU278">
        <v>-2.1516754850088415</v>
      </c>
      <c r="NV278">
        <v>-5.3778514081814777</v>
      </c>
      <c r="NW278">
        <v>-3.9559339008512717</v>
      </c>
      <c r="NX278">
        <v>-2.8194861528194837</v>
      </c>
      <c r="NY278">
        <v>-3.3765598238316596</v>
      </c>
      <c r="NZ278">
        <v>-6.9634703196347019</v>
      </c>
      <c r="OA278">
        <v>-3.7720033528918728</v>
      </c>
      <c r="OB278">
        <v>-6.260162601626007</v>
      </c>
      <c r="OC278">
        <v>-3.5866261398176391</v>
      </c>
      <c r="OD278">
        <v>-2.7777777777777679</v>
      </c>
      <c r="OE278">
        <v>-4.4042913608130956</v>
      </c>
      <c r="OF278">
        <v>-1.7204807918925091</v>
      </c>
      <c r="OG278">
        <v>-4.0499999999999865</v>
      </c>
      <c r="OH278">
        <v>-3.8206627680311689</v>
      </c>
      <c r="OI278">
        <v>-4.6463245492371685</v>
      </c>
      <c r="OJ278">
        <v>-2.6246719160105014</v>
      </c>
      <c r="OK278">
        <v>-2.5566811384466925</v>
      </c>
      <c r="OL278">
        <v>-1.1192087454450772</v>
      </c>
      <c r="OM278">
        <v>-3.8672350791717491</v>
      </c>
      <c r="ON278">
        <v>-3.9789789789789753</v>
      </c>
      <c r="OO278">
        <v>-4.1110238282272888</v>
      </c>
      <c r="OP278">
        <v>-6.3279857397504413</v>
      </c>
      <c r="OQ278">
        <v>-3.0929866036249032</v>
      </c>
      <c r="OR278">
        <v>-2.1868787276342005</v>
      </c>
      <c r="OS278">
        <v>-5.0955414012738736</v>
      </c>
      <c r="OT278">
        <v>-5.3073967339096972</v>
      </c>
      <c r="OU278">
        <v>-3.9083557951482661</v>
      </c>
      <c r="OV278">
        <v>-11.214953271028039</v>
      </c>
      <c r="OW278">
        <v>-4.8261390887290201</v>
      </c>
      <c r="OX278">
        <v>-4.9659201557935795</v>
      </c>
      <c r="OY278">
        <v>-3.1154684095860419</v>
      </c>
      <c r="OZ278">
        <v>-2.2364924712134582</v>
      </c>
      <c r="PA278">
        <v>-3.316180674671243</v>
      </c>
      <c r="PB278">
        <v>-4.2229729729729719</v>
      </c>
      <c r="PC278">
        <v>-3.7938439513242828</v>
      </c>
      <c r="PD278">
        <v>-2.6745397707537255</v>
      </c>
      <c r="PE278">
        <v>-3.4334763948497882</v>
      </c>
      <c r="PF278">
        <v>-8.1862745098039262</v>
      </c>
      <c r="PG278">
        <v>-3.0921820303383862</v>
      </c>
      <c r="PH278">
        <v>-0.37839697282422424</v>
      </c>
      <c r="PI278">
        <v>-4.2066758116140797</v>
      </c>
      <c r="PJ278">
        <v>-5.3061224489796004</v>
      </c>
      <c r="PK278">
        <v>-3.8931564245810124</v>
      </c>
      <c r="PL278">
        <v>-5.7982120051085388</v>
      </c>
      <c r="PM278">
        <v>-3.0440708768741498</v>
      </c>
      <c r="PN278">
        <v>-3.9974518235387779</v>
      </c>
      <c r="PO278">
        <v>-4.5323047251687569</v>
      </c>
      <c r="PP278">
        <v>-3.9621854580842664</v>
      </c>
      <c r="PQ278">
        <v>-2.7336300063572683</v>
      </c>
      <c r="PR278">
        <v>-5.0955414012738736</v>
      </c>
      <c r="PS278">
        <v>-6.7673716012084606</v>
      </c>
      <c r="PT278">
        <v>-6.2683069712946686</v>
      </c>
      <c r="PU278">
        <v>-2.0790868324500722</v>
      </c>
      <c r="PV278">
        <v>-4.7087378640776727</v>
      </c>
      <c r="PW278">
        <v>-1.5475648611743331</v>
      </c>
      <c r="PX278">
        <v>-4.6550569323509761</v>
      </c>
      <c r="PY278">
        <v>-5.6170212765957466</v>
      </c>
      <c r="PZ278">
        <v>-5.8410558831788917</v>
      </c>
      <c r="QA278">
        <v>-2.3476297968397342</v>
      </c>
      <c r="QB278">
        <v>-3.7133308577794288</v>
      </c>
      <c r="QC278">
        <v>-5.4818744473916876</v>
      </c>
      <c r="QD278">
        <v>-5.5621048119172567</v>
      </c>
      <c r="QE278">
        <v>-2.0227560050569027</v>
      </c>
      <c r="QF278">
        <v>-0.55930568948889814</v>
      </c>
      <c r="QG278">
        <v>-3.7781629116117821</v>
      </c>
      <c r="QH278">
        <v>-4.3775649794801534</v>
      </c>
      <c r="QI278">
        <v>-2.558188299433839</v>
      </c>
      <c r="QJ278">
        <v>-2.7592345349354619</v>
      </c>
      <c r="QK278">
        <v>-3.1861361926260212</v>
      </c>
      <c r="QL278">
        <v>-3.2107023411371172</v>
      </c>
      <c r="QM278">
        <v>-4.3478260869565188</v>
      </c>
      <c r="QN278">
        <v>-5.1094890510948954</v>
      </c>
      <c r="QO278">
        <v>-5.1641071966275103</v>
      </c>
      <c r="QP278">
        <v>-7.2751920469950271</v>
      </c>
      <c r="QQ278">
        <v>-2.5626740947075177</v>
      </c>
      <c r="QR278">
        <v>-4.9720323182100623</v>
      </c>
      <c r="QS278">
        <v>-1.112061591103497</v>
      </c>
      <c r="QT278">
        <v>-3.2974783988714562</v>
      </c>
      <c r="QU278">
        <v>-4.6720297029703044</v>
      </c>
      <c r="QV278">
        <v>-4.1811846689895349</v>
      </c>
      <c r="QW278">
        <v>-2.7867790019442618</v>
      </c>
      <c r="QX278">
        <v>-2.5171624713958618</v>
      </c>
      <c r="QY278">
        <v>-5.1347881899871499</v>
      </c>
      <c r="QZ278">
        <v>-3.7084870848708484</v>
      </c>
      <c r="RA278">
        <v>-3.4411468676042389</v>
      </c>
    </row>
    <row r="279" spans="1:469">
      <c r="A279" s="1">
        <v>40331</v>
      </c>
      <c r="B279">
        <f t="shared" si="12"/>
        <v>0.67629179686028218</v>
      </c>
      <c r="C279" s="3"/>
      <c r="D279">
        <v>0.5687203791469253</v>
      </c>
      <c r="E279">
        <v>-0.99457504520796824</v>
      </c>
      <c r="F279">
        <v>-0.31553114409255123</v>
      </c>
      <c r="G279">
        <v>1.0883905013192585</v>
      </c>
      <c r="H279">
        <v>0.53294573643409837</v>
      </c>
      <c r="I279">
        <v>1.5327348368732174</v>
      </c>
      <c r="J279">
        <v>-0.12143290831815312</v>
      </c>
      <c r="K279">
        <v>1.8798378179137432</v>
      </c>
      <c r="L279">
        <v>-0.12620950778292617</v>
      </c>
      <c r="M279">
        <v>1.1752136752136932</v>
      </c>
      <c r="N279">
        <v>2.5307797537619692</v>
      </c>
      <c r="O279">
        <v>1.220703125</v>
      </c>
      <c r="P279">
        <v>0.98612125639152559</v>
      </c>
      <c r="Q279">
        <v>1.337448559670773</v>
      </c>
      <c r="R279">
        <v>2.707454289732758</v>
      </c>
      <c r="S279">
        <v>-0.3905296558457283</v>
      </c>
      <c r="T279">
        <v>2.2895622895622969</v>
      </c>
      <c r="U279">
        <v>0.41350792556857918</v>
      </c>
      <c r="V279">
        <v>1.1867905056759609</v>
      </c>
      <c r="W279">
        <v>0.14938751120407989</v>
      </c>
      <c r="X279">
        <v>4.3857523624909023</v>
      </c>
      <c r="Y279">
        <v>-3.0598052851182334</v>
      </c>
      <c r="Z279">
        <v>-0.18018018018017834</v>
      </c>
      <c r="AA279">
        <v>2.6851450844521452</v>
      </c>
      <c r="AB279">
        <v>1.4309764309764272</v>
      </c>
      <c r="AC279">
        <v>1.756440281030458</v>
      </c>
      <c r="AD279">
        <v>-0.80074487895716029</v>
      </c>
      <c r="AE279">
        <v>-0.13308490817141028</v>
      </c>
      <c r="AF279">
        <v>2.4844720496894457</v>
      </c>
      <c r="AG279">
        <v>1.9396722349774187</v>
      </c>
      <c r="AH279">
        <v>4.1015625</v>
      </c>
      <c r="AI279">
        <v>6.5730504929788047</v>
      </c>
      <c r="AJ279">
        <v>0.41906757464642563</v>
      </c>
      <c r="AK279">
        <v>0.63218390804598013</v>
      </c>
      <c r="AL279">
        <v>3.8355535140101038</v>
      </c>
      <c r="AM279">
        <v>-0.22339237274612289</v>
      </c>
      <c r="AN279">
        <v>0.72586498911202391</v>
      </c>
      <c r="AO279">
        <v>2.6811734991257108</v>
      </c>
      <c r="AP279">
        <v>0.28769673379589467</v>
      </c>
      <c r="AQ279">
        <v>-1.4294342661566373</v>
      </c>
      <c r="AR279">
        <v>6.8524440383743723E-2</v>
      </c>
      <c r="AS279">
        <v>0.63721325403569562</v>
      </c>
      <c r="AT279">
        <v>0.94647519582244932</v>
      </c>
      <c r="AU279">
        <v>-1.0537136982780693</v>
      </c>
      <c r="AV279">
        <v>0.1453412924993458</v>
      </c>
      <c r="AW279">
        <v>-5.0318685005024122E-2</v>
      </c>
      <c r="AX279">
        <v>-0.44671346522016098</v>
      </c>
      <c r="AY279">
        <v>0.91695048467383966</v>
      </c>
      <c r="AZ279">
        <v>-0.13253810470511551</v>
      </c>
      <c r="BA279">
        <v>-0.85470085470085166</v>
      </c>
      <c r="BB279">
        <v>0.16371077762620256</v>
      </c>
      <c r="BC279">
        <v>-0.12608750472828945</v>
      </c>
      <c r="BD279">
        <v>-1.4918693122489834E-2</v>
      </c>
      <c r="BE279">
        <v>-2.0355411954765756</v>
      </c>
      <c r="BF279">
        <v>-0.62942564909520549</v>
      </c>
      <c r="BG279">
        <v>-0.11347517730496692</v>
      </c>
      <c r="BH279">
        <v>1.8614270941054833</v>
      </c>
      <c r="BI279">
        <v>-3.9077764751860311E-2</v>
      </c>
      <c r="BJ279">
        <v>4.0328001075407016E-2</v>
      </c>
      <c r="BK279">
        <v>2.3312883435582687</v>
      </c>
      <c r="BL279">
        <v>2.1762493283181028</v>
      </c>
      <c r="BM279">
        <v>0.4237288135593209</v>
      </c>
      <c r="BN279">
        <v>-0.50251256281406143</v>
      </c>
      <c r="BO279">
        <v>0.17615971814444187</v>
      </c>
      <c r="BP279">
        <v>-1.3093289689034338</v>
      </c>
      <c r="BQ279">
        <v>-2.0300553651463327</v>
      </c>
      <c r="BR279">
        <v>-0.68249680079626174</v>
      </c>
      <c r="BS279">
        <v>1.0232796111537379</v>
      </c>
      <c r="BT279">
        <v>2.1218715995647397</v>
      </c>
      <c r="BU279">
        <v>0.77661032434901411</v>
      </c>
      <c r="BV279">
        <v>1.977750309023496</v>
      </c>
      <c r="BW279">
        <v>0.99183197199532724</v>
      </c>
      <c r="BX279">
        <v>0.4056437389770684</v>
      </c>
      <c r="BY279">
        <v>0.21505376344086446</v>
      </c>
      <c r="BZ279">
        <v>1.4584654407102216</v>
      </c>
      <c r="CA279">
        <v>0.92923516797711603</v>
      </c>
      <c r="CB279">
        <v>0.60277275467148783</v>
      </c>
      <c r="CC279">
        <v>0.3272835465635282</v>
      </c>
      <c r="CD279">
        <v>1.8649757553168556E-2</v>
      </c>
      <c r="CE279">
        <v>0.61963775023832213</v>
      </c>
      <c r="CF279">
        <v>-3.4618291761148945</v>
      </c>
      <c r="CG279">
        <v>6.6216216216216317</v>
      </c>
      <c r="CH279">
        <v>-0.14741109268473496</v>
      </c>
      <c r="CI279">
        <v>3.0581947743467897</v>
      </c>
      <c r="CJ279">
        <v>0.12892135797164528</v>
      </c>
      <c r="CK279">
        <v>0.86015538290789006</v>
      </c>
      <c r="CL279">
        <v>-2.0895522388059584</v>
      </c>
      <c r="CM279">
        <v>0.82456140350877227</v>
      </c>
      <c r="CN279">
        <v>-1.4998636487592143</v>
      </c>
      <c r="CO279">
        <v>0.11641443538998875</v>
      </c>
      <c r="CP279">
        <v>0.17061934823408009</v>
      </c>
      <c r="CQ279">
        <v>1.0997288339861466</v>
      </c>
      <c r="CR279">
        <v>1.0156249999999867</v>
      </c>
      <c r="CS279">
        <v>1.0126582278481067</v>
      </c>
      <c r="CT279">
        <v>2.2446689113355678</v>
      </c>
      <c r="CU279">
        <v>-1.3450721447786695</v>
      </c>
      <c r="CV279">
        <v>5.2451539338654651</v>
      </c>
      <c r="CW279">
        <v>0.84269662921350186</v>
      </c>
      <c r="CX279">
        <v>0.12678862524904133</v>
      </c>
      <c r="CY279">
        <v>-0.9705966314587533</v>
      </c>
      <c r="CZ279">
        <v>-1.7365043412608472</v>
      </c>
      <c r="DA279">
        <v>3.5395683453237181</v>
      </c>
      <c r="DB279">
        <v>0.64141722663408895</v>
      </c>
      <c r="DC279">
        <v>2.0075282308657627</v>
      </c>
      <c r="DD279">
        <v>7.6436001809136123</v>
      </c>
      <c r="DE279">
        <v>1.4270270270270169</v>
      </c>
      <c r="DF279">
        <v>1.5916325602546744</v>
      </c>
      <c r="DG279">
        <v>-0.90470446320867204</v>
      </c>
      <c r="DH279">
        <v>0.89540089540089962</v>
      </c>
      <c r="DI279">
        <v>-0.11029411764705843</v>
      </c>
      <c r="DJ279">
        <v>2.451461070798211</v>
      </c>
      <c r="DK279">
        <v>1.0132852961044936</v>
      </c>
      <c r="DL279">
        <v>1.4643075045759568</v>
      </c>
      <c r="DM279">
        <v>-0.38678964593871212</v>
      </c>
      <c r="DN279">
        <v>-0.29998500074996937</v>
      </c>
      <c r="DO279">
        <v>1.0641357492090719</v>
      </c>
      <c r="DP279">
        <v>-1.1419753086419737</v>
      </c>
      <c r="DQ279">
        <v>-0.66343912497759394</v>
      </c>
      <c r="DR279">
        <v>4.8857368006304247</v>
      </c>
      <c r="DS279">
        <v>1.9874476987447709</v>
      </c>
      <c r="DT279">
        <v>0.38461538461538325</v>
      </c>
      <c r="DU279">
        <v>0.7351480230478824</v>
      </c>
      <c r="DV279">
        <v>-2.910958904109584</v>
      </c>
      <c r="DW279">
        <v>0.34696406443617267</v>
      </c>
      <c r="DX279">
        <v>-9.0117152297997105E-2</v>
      </c>
      <c r="DY279">
        <v>-0.4863066291272089</v>
      </c>
      <c r="DZ279">
        <v>0.57209916385507764</v>
      </c>
      <c r="EA279">
        <v>0.48367593712215218</v>
      </c>
      <c r="EB279">
        <v>0.58904378558806147</v>
      </c>
      <c r="EC279">
        <v>1.4622641509433931</v>
      </c>
      <c r="ED279">
        <v>-1.4364174059991686</v>
      </c>
      <c r="EE279">
        <v>-0.68737270875764978</v>
      </c>
      <c r="EF279">
        <v>0.61287027579164377</v>
      </c>
      <c r="EG279">
        <v>2.9045643153526868</v>
      </c>
      <c r="EH279">
        <v>0.56358735604018495</v>
      </c>
      <c r="EI279">
        <v>0.48387096774193949</v>
      </c>
      <c r="EJ279">
        <v>0.92621179376348728</v>
      </c>
      <c r="EK279">
        <v>2.05029633189171</v>
      </c>
      <c r="EL279">
        <v>4.3764705882352928</v>
      </c>
      <c r="EM279">
        <v>0.10986596352451361</v>
      </c>
      <c r="EN279">
        <v>0.64952638700945808</v>
      </c>
      <c r="EO279">
        <v>-0.21178962230850029</v>
      </c>
      <c r="EP279">
        <v>1.0678608336203821</v>
      </c>
      <c r="EQ279">
        <v>1.4015416958654603</v>
      </c>
      <c r="ER279">
        <v>1.9956850053937547</v>
      </c>
      <c r="ES279">
        <v>-0.60498220640569089</v>
      </c>
      <c r="ET279">
        <v>0.84249941493097502</v>
      </c>
      <c r="EU279">
        <v>1.8376432698683498</v>
      </c>
      <c r="EV279">
        <v>3.0357142857142749</v>
      </c>
      <c r="EW279">
        <v>-0.47018064835436801</v>
      </c>
      <c r="EX279">
        <v>3.1216931216931254</v>
      </c>
      <c r="EY279">
        <v>-0.71208622016935008</v>
      </c>
      <c r="EZ279">
        <v>0.53368912608404706</v>
      </c>
      <c r="FA279">
        <v>1.4307931570762156</v>
      </c>
      <c r="FB279">
        <v>0.37819098644815696</v>
      </c>
      <c r="FC279">
        <v>1.0708247229006096</v>
      </c>
      <c r="FD279">
        <v>1.2788521522145935</v>
      </c>
      <c r="FE279">
        <v>0.48309178743961567</v>
      </c>
      <c r="FF279">
        <v>-9.8814229249011287E-2</v>
      </c>
      <c r="FG279">
        <v>0.87719298245614308</v>
      </c>
      <c r="FH279">
        <v>0.33472803347280866</v>
      </c>
      <c r="FI279">
        <v>-4.1226575809199417</v>
      </c>
      <c r="FJ279">
        <v>-3.5658101730466796</v>
      </c>
      <c r="FK279">
        <v>0.78440985414880426</v>
      </c>
      <c r="FL279">
        <v>2.1746634449430369</v>
      </c>
      <c r="FM279">
        <v>3.8683602771362402</v>
      </c>
      <c r="FN279">
        <v>-1.4634146341463428</v>
      </c>
      <c r="FO279">
        <v>3.1446540880503138</v>
      </c>
      <c r="FP279">
        <v>-0.26768642447418944</v>
      </c>
      <c r="FQ279">
        <v>0.9754028837998252</v>
      </c>
      <c r="FR279">
        <v>0.65789473684210176</v>
      </c>
      <c r="FS279">
        <v>-0.10748835542817581</v>
      </c>
      <c r="FT279">
        <v>1.0876954452753163</v>
      </c>
      <c r="FU279">
        <v>0.50624367195410969</v>
      </c>
      <c r="FV279">
        <v>-0.83640013382402234</v>
      </c>
      <c r="FW279">
        <v>0.46601941747572706</v>
      </c>
      <c r="FX279">
        <v>1.7841052441881278</v>
      </c>
      <c r="FY279">
        <v>-1.1737089201877771</v>
      </c>
      <c r="FZ279">
        <v>1.5625</v>
      </c>
      <c r="GA279">
        <v>0.82174462705435491</v>
      </c>
      <c r="GB279">
        <v>0.3759398496240518</v>
      </c>
      <c r="GC279">
        <v>0.20998223227264301</v>
      </c>
      <c r="GD279">
        <v>0.61686086360521752</v>
      </c>
      <c r="GE279">
        <v>-0.27777777777777679</v>
      </c>
      <c r="GF279">
        <v>0.59577003276736207</v>
      </c>
      <c r="GG279">
        <v>-0.1260239445494693</v>
      </c>
      <c r="GH279">
        <v>2.5000000000000133</v>
      </c>
      <c r="GI279">
        <v>-0.12771392081736277</v>
      </c>
      <c r="GJ279">
        <v>2.4788698137300669</v>
      </c>
      <c r="GK279">
        <v>-1.4211533205794047</v>
      </c>
      <c r="GL279">
        <v>-0.58309037900872163</v>
      </c>
      <c r="GM279">
        <v>-0.54034582132564957</v>
      </c>
      <c r="GN279">
        <v>1.8581081081081141</v>
      </c>
      <c r="GO279">
        <v>0.42900919305413066</v>
      </c>
      <c r="GP279">
        <v>-0.21834061135370675</v>
      </c>
      <c r="GQ279">
        <v>-1.2153318790900869</v>
      </c>
      <c r="GR279">
        <v>-1.3215859030836885</v>
      </c>
      <c r="GS279">
        <v>-1.0398613518197486</v>
      </c>
      <c r="GT279">
        <v>0.71047957371226378</v>
      </c>
      <c r="GU279">
        <v>-0.47143649473100346</v>
      </c>
      <c r="GV279">
        <v>-1.5574067366896149</v>
      </c>
      <c r="GW279">
        <v>-1.2832852101379633</v>
      </c>
      <c r="GX279">
        <v>0.86529006882989368</v>
      </c>
      <c r="GY279">
        <v>-1.3698630136986245</v>
      </c>
      <c r="GZ279">
        <v>4.9615480029752135E-2</v>
      </c>
      <c r="HA279">
        <v>-0.60390763765540978</v>
      </c>
      <c r="HB279">
        <v>0.78322385042950415</v>
      </c>
      <c r="HC279">
        <v>3.0986557302346673</v>
      </c>
      <c r="HD279">
        <v>7.296715131933218</v>
      </c>
      <c r="HE279">
        <v>0.45259108395565573</v>
      </c>
      <c r="HF279">
        <v>1.1502516175413424</v>
      </c>
      <c r="HG279">
        <v>1.0960334029227692</v>
      </c>
      <c r="HH279">
        <v>-6.8728522336769515E-2</v>
      </c>
      <c r="HI279">
        <v>0.90611143242722569</v>
      </c>
      <c r="HJ279">
        <v>-0.85227272727272929</v>
      </c>
      <c r="HK279">
        <v>1.4412416851441234</v>
      </c>
      <c r="HL279">
        <v>1.677194510999791</v>
      </c>
      <c r="HM279">
        <v>0.43192956225599488</v>
      </c>
      <c r="HN279">
        <v>-0.14827018121912339</v>
      </c>
      <c r="HO279">
        <v>-0.31085604973697389</v>
      </c>
      <c r="HP279">
        <v>2.908891328210772</v>
      </c>
      <c r="HQ279">
        <v>0.41109969167523186</v>
      </c>
      <c r="HR279">
        <v>1.2065095398428705</v>
      </c>
      <c r="HS279">
        <v>1.8260451705910841</v>
      </c>
      <c r="HT279">
        <v>2.3622047244094446</v>
      </c>
      <c r="HU279">
        <v>1.7077798861480087</v>
      </c>
      <c r="HV279">
        <v>0.71501532175690663</v>
      </c>
      <c r="HW279">
        <v>0.97569735424398729</v>
      </c>
      <c r="HX279">
        <v>-0.18732782369146328</v>
      </c>
      <c r="HY279">
        <v>0.70821529745042078</v>
      </c>
      <c r="HZ279">
        <v>-0.68965517241377228</v>
      </c>
      <c r="IA279">
        <v>0.92807424593968069</v>
      </c>
      <c r="IB279">
        <v>0.85692995529060845</v>
      </c>
      <c r="IC279">
        <v>-0.27184466019416487</v>
      </c>
      <c r="ID279">
        <v>2.4545454545454648</v>
      </c>
      <c r="IE279">
        <v>2.6303428839830945</v>
      </c>
      <c r="IF279">
        <v>5.6232427366453841E-2</v>
      </c>
      <c r="IG279">
        <v>2.0561486753657654</v>
      </c>
      <c r="IH279">
        <v>0</v>
      </c>
      <c r="II279">
        <v>-1.1516314779270731</v>
      </c>
      <c r="IJ279">
        <v>-4.3062200956937691</v>
      </c>
      <c r="IK279">
        <v>0.32284100080708367</v>
      </c>
      <c r="IL279">
        <v>-0.89628681177976732</v>
      </c>
      <c r="IM279">
        <v>-0.81091043125691709</v>
      </c>
      <c r="IN279">
        <v>2.5330003567606063</v>
      </c>
      <c r="IO279">
        <v>0.29679094787609106</v>
      </c>
      <c r="IP279">
        <v>2.3308957952468123</v>
      </c>
      <c r="IQ279">
        <v>0.67510548523206371</v>
      </c>
      <c r="IR279">
        <v>-0.37135278514589531</v>
      </c>
      <c r="IS279">
        <v>0.93322272915803417</v>
      </c>
      <c r="IT279">
        <v>-0.25023459493274114</v>
      </c>
      <c r="IU279">
        <v>5.0100200400793327E-2</v>
      </c>
      <c r="IV279">
        <v>-1.6079158936301963</v>
      </c>
      <c r="IW279">
        <v>0.37868895272916703</v>
      </c>
      <c r="IX279">
        <v>1.2132060461416128</v>
      </c>
      <c r="IY279">
        <v>1.3220518244315249</v>
      </c>
      <c r="IZ279">
        <v>1.9073569482288777</v>
      </c>
      <c r="JA279">
        <v>0.49157303370785943</v>
      </c>
      <c r="JB279">
        <v>-0.39960039960039717</v>
      </c>
      <c r="JC279">
        <v>-0.11552346570395944</v>
      </c>
      <c r="JD279">
        <v>1.3456362937331656</v>
      </c>
      <c r="JE279">
        <v>4.3706293706291532E-2</v>
      </c>
      <c r="JF279">
        <v>0.74074074074073071</v>
      </c>
      <c r="JG279">
        <v>1.1946241911398481</v>
      </c>
      <c r="JH279">
        <v>-2.0337301587301626</v>
      </c>
      <c r="JI279">
        <v>-8.0321285140561027E-2</v>
      </c>
      <c r="JJ279">
        <v>1.4755959137343844</v>
      </c>
      <c r="JK279">
        <v>0.42492917847025691</v>
      </c>
      <c r="JL279">
        <v>0.48677673508306096</v>
      </c>
      <c r="JM279">
        <v>2.6055408970976135</v>
      </c>
      <c r="JN279">
        <v>0.33472803347280866</v>
      </c>
      <c r="JO279">
        <v>0.26274303730948745</v>
      </c>
      <c r="JP279">
        <v>0.11421112742697748</v>
      </c>
      <c r="JQ279">
        <v>0.97879282218598096</v>
      </c>
      <c r="JR279">
        <v>1.4565249374724143</v>
      </c>
      <c r="JS279">
        <v>-1.0582010582010581</v>
      </c>
      <c r="JT279">
        <v>0.36252091466815184</v>
      </c>
      <c r="JU279">
        <v>-0.49376299376298061</v>
      </c>
      <c r="JV279">
        <v>0.93535075653370381</v>
      </c>
      <c r="JW279">
        <v>0.60667340748228327</v>
      </c>
      <c r="JX279">
        <v>-0.49634633944575235</v>
      </c>
      <c r="JY279">
        <v>1.0167464114832603</v>
      </c>
      <c r="JZ279">
        <v>2.2776572668112616</v>
      </c>
      <c r="KA279">
        <v>0.29492310933221244</v>
      </c>
      <c r="KB279">
        <v>-0.20229265003371966</v>
      </c>
      <c r="KC279">
        <v>1.2687427912341231</v>
      </c>
      <c r="KD279">
        <v>-1.2148823082763771</v>
      </c>
      <c r="KE279">
        <v>1.4851485148515087</v>
      </c>
      <c r="KF279">
        <v>0.32237266279819821</v>
      </c>
      <c r="KG279">
        <v>-0.8916132627472817</v>
      </c>
      <c r="KH279">
        <v>0.65359477124182774</v>
      </c>
      <c r="KI279">
        <v>0.77364611929124916</v>
      </c>
      <c r="KJ279">
        <v>-9.3589143659333907E-2</v>
      </c>
      <c r="KK279">
        <v>3.7396121883656708</v>
      </c>
      <c r="KL279">
        <v>-0.52770448548811189</v>
      </c>
      <c r="KM279">
        <v>5.4146675805346156</v>
      </c>
      <c r="KN279">
        <v>3.9674465920651159</v>
      </c>
      <c r="KO279">
        <v>0.21857923497268228</v>
      </c>
      <c r="KP279">
        <v>-1.4800759013282705</v>
      </c>
      <c r="KQ279">
        <v>1.0461678417102549</v>
      </c>
      <c r="KR279">
        <v>-2.4897879789924082</v>
      </c>
      <c r="KS279">
        <v>0.96587831738579322</v>
      </c>
      <c r="KT279">
        <v>1.5372640591554632</v>
      </c>
      <c r="KU279">
        <v>0.38402457757296116</v>
      </c>
      <c r="KV279">
        <v>1.2395503026808807</v>
      </c>
      <c r="KW279">
        <v>0.16194331983805377</v>
      </c>
      <c r="KX279">
        <v>0.87361677344204303</v>
      </c>
      <c r="KY279">
        <v>2.6869682042095944</v>
      </c>
      <c r="KZ279">
        <v>0.19186492709133418</v>
      </c>
      <c r="LA279">
        <v>-0.18041237113401998</v>
      </c>
      <c r="LB279">
        <v>-0.36262798634811855</v>
      </c>
      <c r="LC279">
        <v>1.7702936096718469</v>
      </c>
      <c r="LD279">
        <v>-0.52938062466915126</v>
      </c>
      <c r="LE279">
        <v>-0.1607717041800627</v>
      </c>
      <c r="LF279">
        <v>0</v>
      </c>
      <c r="LG279">
        <v>-0.76305220883533531</v>
      </c>
      <c r="LH279">
        <v>0</v>
      </c>
      <c r="LI279">
        <v>1.1869436201780603</v>
      </c>
      <c r="LJ279">
        <v>0.40022870211549044</v>
      </c>
      <c r="LK279">
        <v>0.86363636363635532</v>
      </c>
      <c r="LL279">
        <v>1.9459038723490529E-2</v>
      </c>
      <c r="LM279">
        <v>1.2981851900914165</v>
      </c>
      <c r="LN279">
        <v>0.71174377224199059</v>
      </c>
      <c r="LO279">
        <v>-0.4198152812762368</v>
      </c>
      <c r="LP279">
        <v>1.9710144927536311</v>
      </c>
      <c r="LQ279">
        <v>2.7265645286938645</v>
      </c>
      <c r="LR279">
        <v>0.16722408026754731</v>
      </c>
      <c r="LS279">
        <v>-0.41706769329484805</v>
      </c>
      <c r="LT279">
        <v>-2.4864352315229321</v>
      </c>
      <c r="LU279">
        <v>1.0998527756127086</v>
      </c>
      <c r="LV279">
        <v>1.2941587967820967</v>
      </c>
      <c r="LW279">
        <v>-0.13908205841448584</v>
      </c>
      <c r="LX279">
        <v>0.22388059701492491</v>
      </c>
      <c r="LY279">
        <v>-0.51999999999998714</v>
      </c>
      <c r="LZ279">
        <v>0.10777797736660766</v>
      </c>
      <c r="MA279">
        <v>5.6433408577882815E-2</v>
      </c>
      <c r="MB279">
        <v>0.48126503953249689</v>
      </c>
      <c r="MC279">
        <v>-4.0262172284644233</v>
      </c>
      <c r="MD279">
        <v>1.1850501367365318</v>
      </c>
      <c r="ME279">
        <v>-0.26466696074108897</v>
      </c>
      <c r="MF279">
        <v>2.265768524188605</v>
      </c>
      <c r="MG279">
        <v>-2.5869309591802558</v>
      </c>
      <c r="MH279">
        <v>1.1707317073170742</v>
      </c>
      <c r="MI279">
        <v>0.84942084942085661</v>
      </c>
      <c r="MJ279">
        <v>-1.1992005329780175</v>
      </c>
      <c r="MK279">
        <v>0.60240963855422436</v>
      </c>
      <c r="ML279">
        <v>0.61936936936937137</v>
      </c>
      <c r="MM279">
        <v>-1.0476878612716845</v>
      </c>
      <c r="MN279">
        <v>2.0329138431752103</v>
      </c>
      <c r="MO279">
        <v>-1.4738292011019061</v>
      </c>
      <c r="MP279">
        <v>2.6375971946942967</v>
      </c>
      <c r="MQ279">
        <v>1.2609970674486881</v>
      </c>
      <c r="MR279">
        <v>0.92322643343052402</v>
      </c>
      <c r="MS279">
        <v>0.41589648798521228</v>
      </c>
      <c r="MT279">
        <v>-3.6061588330632222</v>
      </c>
      <c r="MU279">
        <v>-0.66755674232308326</v>
      </c>
      <c r="MV279">
        <v>0.85397096498718295</v>
      </c>
      <c r="MW279">
        <v>4.2649098474341285</v>
      </c>
      <c r="MX279">
        <v>0.58710759645341781</v>
      </c>
      <c r="MY279">
        <v>1.1933174224343812</v>
      </c>
      <c r="MZ279">
        <v>1.32542727589815</v>
      </c>
      <c r="NA279">
        <v>3.6259541984732913</v>
      </c>
      <c r="NB279">
        <v>6.4937803078220613</v>
      </c>
      <c r="NC279">
        <v>0.88375254928618752</v>
      </c>
      <c r="ND279">
        <v>0.93353248693053281</v>
      </c>
      <c r="NE279">
        <v>1.0643689812468216</v>
      </c>
      <c r="NF279">
        <v>0.25586353944564433</v>
      </c>
      <c r="NG279">
        <v>1.0423452768729691</v>
      </c>
      <c r="NH279">
        <v>1.02726195179772</v>
      </c>
      <c r="NI279">
        <v>1.5220207253886064</v>
      </c>
      <c r="NJ279">
        <v>1.5364916773367376</v>
      </c>
      <c r="NK279">
        <v>1.3172966781214379</v>
      </c>
      <c r="NL279">
        <v>0.89662447257383704</v>
      </c>
      <c r="NM279">
        <v>-0.77050734945472987</v>
      </c>
      <c r="NN279">
        <v>-0.47580206634040279</v>
      </c>
      <c r="NO279">
        <v>-0.19516003122559411</v>
      </c>
      <c r="NP279">
        <v>0.8351136142940474</v>
      </c>
      <c r="NQ279">
        <v>0.57663690476190688</v>
      </c>
      <c r="NR279">
        <v>1.7159199237368972</v>
      </c>
      <c r="NS279">
        <v>0.12135922330096527</v>
      </c>
      <c r="NT279">
        <v>1.4270270270270169</v>
      </c>
      <c r="NU279">
        <v>0.42507970244420878</v>
      </c>
      <c r="NV279">
        <v>-0.53238686779059075</v>
      </c>
      <c r="NW279">
        <v>1.4220416455053231</v>
      </c>
      <c r="NX279">
        <v>0.70564516129032473</v>
      </c>
      <c r="NY279">
        <v>0.64023639497658991</v>
      </c>
      <c r="NZ279">
        <v>-1.3143071723619837</v>
      </c>
      <c r="OA279">
        <v>1.4743407995463365</v>
      </c>
      <c r="OB279">
        <v>1.4014839241549781</v>
      </c>
      <c r="OC279">
        <v>0.18270401948841108</v>
      </c>
      <c r="OD279">
        <v>0</v>
      </c>
      <c r="OE279">
        <v>0.62500000000000888</v>
      </c>
      <c r="OF279">
        <v>4.9727857496288941</v>
      </c>
      <c r="OG279">
        <v>-0.24937655860348684</v>
      </c>
      <c r="OH279">
        <v>0.60796234555793305</v>
      </c>
      <c r="OI279">
        <v>2.2695035460992941</v>
      </c>
      <c r="OJ279">
        <v>-7.4934432371676074E-2</v>
      </c>
      <c r="OK279">
        <v>9.6571704490577837E-2</v>
      </c>
      <c r="OL279">
        <v>0.97240473061761534</v>
      </c>
      <c r="OM279">
        <v>1.8610421836228408</v>
      </c>
      <c r="ON279">
        <v>1.2158054711246313</v>
      </c>
      <c r="OO279">
        <v>0.13109596224434306</v>
      </c>
      <c r="OP279">
        <v>2.9357798165137616</v>
      </c>
      <c r="OQ279">
        <v>0.2171767028627869</v>
      </c>
      <c r="OR279">
        <v>-1.1787819253438081</v>
      </c>
      <c r="OS279">
        <v>-1.1448196908986907</v>
      </c>
      <c r="OT279">
        <v>-0.28735632183906068</v>
      </c>
      <c r="OU279">
        <v>0.40595399188092518</v>
      </c>
      <c r="OV279">
        <v>-2.5500910746812488</v>
      </c>
      <c r="OW279">
        <v>-0.50700864897107456</v>
      </c>
      <c r="OX279">
        <v>0.37138389366693225</v>
      </c>
      <c r="OY279">
        <v>-1.2478485370051473</v>
      </c>
      <c r="OZ279">
        <v>-0.11059500110596199</v>
      </c>
      <c r="PA279">
        <v>3.3687943262411091</v>
      </c>
      <c r="PB279">
        <v>3.3158813263525211</v>
      </c>
      <c r="PC279">
        <v>1.9708029197080368</v>
      </c>
      <c r="PD279">
        <v>0.73477956613017259</v>
      </c>
      <c r="PE279">
        <v>1.1284722222222321</v>
      </c>
      <c r="PF279">
        <v>0.89020771513352859</v>
      </c>
      <c r="PG279">
        <v>1.1806375442738881</v>
      </c>
      <c r="PH279">
        <v>2.2511431586352382</v>
      </c>
      <c r="PI279">
        <v>-0.59090909090908639</v>
      </c>
      <c r="PJ279">
        <v>0.88235294117646745</v>
      </c>
      <c r="PK279">
        <v>0.66783831282952733</v>
      </c>
      <c r="PL279">
        <v>3.5988356708123836</v>
      </c>
      <c r="PM279">
        <v>-1.7410714285714168</v>
      </c>
      <c r="PN279">
        <v>0.57664584334455871</v>
      </c>
      <c r="PO279">
        <v>1.4478575621209133</v>
      </c>
      <c r="PP279">
        <v>0.13921759710429082</v>
      </c>
      <c r="PQ279">
        <v>-1.5028177833437795</v>
      </c>
      <c r="PR279">
        <v>2.0806241872561637</v>
      </c>
      <c r="PS279">
        <v>0.77126040186725753</v>
      </c>
      <c r="PT279">
        <v>-1.2009839386485255</v>
      </c>
      <c r="PU279">
        <v>3.6332910857625578</v>
      </c>
      <c r="PV279">
        <v>-0.41092579163644061</v>
      </c>
      <c r="PW279">
        <v>0.18239854081167906</v>
      </c>
      <c r="PX279">
        <v>-1.4521452145214608</v>
      </c>
      <c r="PY279">
        <v>1.3076591464290743</v>
      </c>
      <c r="PZ279">
        <v>3.7285173317797904</v>
      </c>
      <c r="QA279">
        <v>0.13562386980108254</v>
      </c>
      <c r="QB279">
        <v>-1.1017260374586946</v>
      </c>
      <c r="QC279">
        <v>0.98214285714286476</v>
      </c>
      <c r="QD279">
        <v>-2.1805220673026593</v>
      </c>
      <c r="QE279">
        <v>0.50825921219821435</v>
      </c>
      <c r="QF279">
        <v>3.9703228393824119</v>
      </c>
      <c r="QG279">
        <v>0.38274182324287143</v>
      </c>
      <c r="QH279">
        <v>3.1757233592095924</v>
      </c>
      <c r="QI279">
        <v>0</v>
      </c>
      <c r="QJ279">
        <v>1.1478730587440866</v>
      </c>
      <c r="QK279">
        <v>2.3514473158181559E-3</v>
      </c>
      <c r="QL279">
        <v>2.4674434544208479</v>
      </c>
      <c r="QM279">
        <v>-1.1781011781011652</v>
      </c>
      <c r="QN279">
        <v>0.68902158934314173</v>
      </c>
      <c r="QO279">
        <v>1.1728865194211568</v>
      </c>
      <c r="QP279">
        <v>-1.2274045971881309</v>
      </c>
      <c r="QQ279">
        <v>0.84269662921347965</v>
      </c>
      <c r="QR279">
        <v>-0.6790123456790198</v>
      </c>
      <c r="QS279">
        <v>2.3642732049036663</v>
      </c>
      <c r="QT279">
        <v>1.3040371561271913</v>
      </c>
      <c r="QU279">
        <v>0</v>
      </c>
      <c r="QV279">
        <v>0.58411214953268953</v>
      </c>
      <c r="QW279">
        <v>1.6469038208168696</v>
      </c>
      <c r="QX279">
        <v>1.2355212355212419</v>
      </c>
      <c r="QY279">
        <v>-0.89058524173027953</v>
      </c>
      <c r="QZ279">
        <v>0.24042907342334274</v>
      </c>
      <c r="RA279">
        <v>0.40514211839253189</v>
      </c>
    </row>
    <row r="280" spans="1:469">
      <c r="A280" s="1">
        <v>40330</v>
      </c>
      <c r="B280">
        <f t="shared" si="12"/>
        <v>1.9382748468666209</v>
      </c>
      <c r="C280" s="3"/>
      <c r="D280">
        <v>2.3609314359637645</v>
      </c>
      <c r="E280">
        <v>2.5974025974026205</v>
      </c>
      <c r="F280">
        <v>1.1984073796664996</v>
      </c>
      <c r="G280">
        <v>2.9891304347825942</v>
      </c>
      <c r="H280">
        <v>1.1268985791278885</v>
      </c>
      <c r="I280">
        <v>1.6017797552836388</v>
      </c>
      <c r="J280">
        <v>2.5210084033613134</v>
      </c>
      <c r="K280">
        <v>3.2736962314427132</v>
      </c>
      <c r="L280">
        <v>2.2365591397849549</v>
      </c>
      <c r="M280">
        <v>2.4350205198358399</v>
      </c>
      <c r="N280">
        <v>2.3809523809523947</v>
      </c>
      <c r="O280">
        <v>2.451225612806418</v>
      </c>
      <c r="P280">
        <v>2.0879940343027537</v>
      </c>
      <c r="Q280">
        <v>4.0685224839400513</v>
      </c>
      <c r="R280">
        <v>2.8571428571428692</v>
      </c>
      <c r="S280">
        <v>3.4857287193735598</v>
      </c>
      <c r="T280">
        <v>2.0793950850661602</v>
      </c>
      <c r="U280">
        <v>2.3633156966490265</v>
      </c>
      <c r="V280">
        <v>2.8116710875331519</v>
      </c>
      <c r="W280">
        <v>3.1750924784217149</v>
      </c>
      <c r="X280">
        <v>4.4810126582278453</v>
      </c>
      <c r="Y280">
        <v>5.9690493736182848</v>
      </c>
      <c r="Z280">
        <v>1.8722466960352513</v>
      </c>
      <c r="AA280">
        <v>3.2647584973166444</v>
      </c>
      <c r="AB280">
        <v>2.0618556701030855</v>
      </c>
      <c r="AC280">
        <v>4.914004914004888</v>
      </c>
      <c r="AD280">
        <v>10.516567194896066</v>
      </c>
      <c r="AE280">
        <v>3.8706110035941377</v>
      </c>
      <c r="AF280">
        <v>4.0589451913133345</v>
      </c>
      <c r="AG280">
        <v>2.491074326517384</v>
      </c>
      <c r="AH280">
        <v>4.2769857433808456</v>
      </c>
      <c r="AI280">
        <v>1.7634539373669655</v>
      </c>
      <c r="AJ280">
        <v>2.6344086021505175</v>
      </c>
      <c r="AK280">
        <v>4.2290643344914391</v>
      </c>
      <c r="AL280">
        <v>5.3727008712487923</v>
      </c>
      <c r="AM280">
        <v>2.5192213315884171</v>
      </c>
      <c r="AN280">
        <v>2.1755253399258212</v>
      </c>
      <c r="AO280">
        <v>0.13618677042801508</v>
      </c>
      <c r="AP280">
        <v>1.2855673637298448</v>
      </c>
      <c r="AQ280">
        <v>3.5007293186080535</v>
      </c>
      <c r="AR280">
        <v>1.4365152919370017</v>
      </c>
      <c r="AS280">
        <v>0.9867009867009946</v>
      </c>
      <c r="AT280">
        <v>2.2014676450967441</v>
      </c>
      <c r="AU280">
        <v>4.5405695862439366</v>
      </c>
      <c r="AV280">
        <v>0.6215397472056905</v>
      </c>
      <c r="AW280">
        <v>2.2115549459969186</v>
      </c>
      <c r="AX280">
        <v>2.9566360052562413</v>
      </c>
      <c r="AY280">
        <v>0.63274452939625636</v>
      </c>
      <c r="AZ280">
        <v>2.4439918533605054</v>
      </c>
      <c r="BA280">
        <v>3.1973539140021989</v>
      </c>
      <c r="BB280">
        <v>-1.2661637931034475</v>
      </c>
      <c r="BC280">
        <v>1.8623169791934346</v>
      </c>
      <c r="BD280">
        <v>2.3984112435075033</v>
      </c>
      <c r="BE280">
        <v>2.5173898641934311</v>
      </c>
      <c r="BF280">
        <v>10.457705677867901</v>
      </c>
      <c r="BG280">
        <v>1.4096662830840101</v>
      </c>
      <c r="BH280">
        <v>2.3930537907666194</v>
      </c>
      <c r="BI280">
        <v>2.9778672032193088</v>
      </c>
      <c r="BJ280">
        <v>0.96362649294243763</v>
      </c>
      <c r="BK280">
        <v>3.8657604078164765</v>
      </c>
      <c r="BL280">
        <v>2.2246635539686865</v>
      </c>
      <c r="BM280">
        <v>2.3659305993690927</v>
      </c>
      <c r="BN280">
        <v>-0.10040160642572626</v>
      </c>
      <c r="BO280">
        <v>3.9048200122025589</v>
      </c>
      <c r="BP280">
        <v>2.3450586264656792</v>
      </c>
      <c r="BQ280">
        <v>7.663922793074085</v>
      </c>
      <c r="BR280">
        <v>0.35673515981735626</v>
      </c>
      <c r="BS280">
        <v>1.8233915082052743</v>
      </c>
      <c r="BT280">
        <v>1.4348785871964642</v>
      </c>
      <c r="BU280">
        <v>2.2419430172816446</v>
      </c>
      <c r="BV280">
        <v>3.2216905901116366</v>
      </c>
      <c r="BW280">
        <v>7.4945123863280116</v>
      </c>
      <c r="BX280">
        <v>2.6987864517297622</v>
      </c>
      <c r="BY280">
        <v>2.5358324145534628</v>
      </c>
      <c r="BZ280">
        <v>4.3679682329583081</v>
      </c>
      <c r="CA280">
        <v>3.8604305864885058</v>
      </c>
      <c r="CB280">
        <v>0.12070006035003189</v>
      </c>
      <c r="CC280">
        <v>3.8627935723114959</v>
      </c>
      <c r="CD280">
        <v>3.3538936006167974</v>
      </c>
      <c r="CE280">
        <v>2.44140625</v>
      </c>
      <c r="CF280">
        <v>2.6217809494260225</v>
      </c>
      <c r="CG280">
        <v>7.871720116618075</v>
      </c>
      <c r="CH280">
        <v>2.2804372408594009</v>
      </c>
      <c r="CI280">
        <v>2.7455765710799218</v>
      </c>
      <c r="CJ280">
        <v>2.8735632183908066</v>
      </c>
      <c r="CK280">
        <v>1.6643159379407413</v>
      </c>
      <c r="CL280">
        <v>5.9456040480708516</v>
      </c>
      <c r="CM280">
        <v>1.279317697228155</v>
      </c>
      <c r="CN280">
        <v>3.5290796160361459</v>
      </c>
      <c r="CO280">
        <v>2.0190023752969077</v>
      </c>
      <c r="CP280">
        <v>3.6244695898161039</v>
      </c>
      <c r="CQ280">
        <v>5.5829489422618117</v>
      </c>
      <c r="CR280">
        <v>1.9920318725099584</v>
      </c>
      <c r="CS280">
        <v>2.2433132010353685</v>
      </c>
      <c r="CT280">
        <v>8.4271372071798023</v>
      </c>
      <c r="CU280">
        <v>3.1273644388398525</v>
      </c>
      <c r="CV280">
        <v>7.3439412484699984</v>
      </c>
      <c r="CW280">
        <v>3.2972830387760554</v>
      </c>
      <c r="CX280">
        <v>2.6017468871956995</v>
      </c>
      <c r="CY280">
        <v>4.2869901756475093</v>
      </c>
      <c r="CZ280">
        <v>1.6890595009596776</v>
      </c>
      <c r="DA280">
        <v>0.57887120115773794</v>
      </c>
      <c r="DB280">
        <v>2.1210230817217735</v>
      </c>
      <c r="DC280">
        <v>2.8387096774193488</v>
      </c>
      <c r="DD280">
        <v>4.1941564561734257</v>
      </c>
      <c r="DE280">
        <v>3.3519553072625774</v>
      </c>
      <c r="DF280">
        <v>1.5235457063711877</v>
      </c>
      <c r="DG280">
        <v>3.8196618659987358</v>
      </c>
      <c r="DH280">
        <v>1.9502074688796611</v>
      </c>
      <c r="DI280">
        <v>2.3710952201731139</v>
      </c>
      <c r="DJ280">
        <v>3.7647537647537588</v>
      </c>
      <c r="DK280">
        <v>2.896200185356812</v>
      </c>
      <c r="DL280">
        <v>2.8876333961079803</v>
      </c>
      <c r="DM280">
        <v>2.5007624275693807</v>
      </c>
      <c r="DN280">
        <v>2.5376807136265889</v>
      </c>
      <c r="DO280">
        <v>2.9307282415630631</v>
      </c>
      <c r="DP280">
        <v>2.694136291600624</v>
      </c>
      <c r="DQ280">
        <v>5.1470588235294157</v>
      </c>
      <c r="DR280">
        <v>0.23696682464455776</v>
      </c>
      <c r="DS280">
        <v>2.5751072961373467</v>
      </c>
      <c r="DT280">
        <v>2.2012578616352085</v>
      </c>
      <c r="DU280">
        <v>1.9445007089325506</v>
      </c>
      <c r="DV280">
        <v>3.0891438658428916</v>
      </c>
      <c r="DW280">
        <v>3.0914665304036859</v>
      </c>
      <c r="DX280">
        <v>4.2593172564985737</v>
      </c>
      <c r="DY280">
        <v>5.3667745415318269</v>
      </c>
      <c r="DZ280">
        <v>1.2626262626262763</v>
      </c>
      <c r="EA280">
        <v>5.0158730158730069</v>
      </c>
      <c r="EB280">
        <v>2.7850655903128185</v>
      </c>
      <c r="EC280">
        <v>3.3138401559454245</v>
      </c>
      <c r="ED280">
        <v>3.3624454148471594</v>
      </c>
      <c r="EE280">
        <v>2.3183120604324037</v>
      </c>
      <c r="EF280">
        <v>1.5823605706874133</v>
      </c>
      <c r="EG280">
        <v>2.9364655632674763</v>
      </c>
      <c r="EH280">
        <v>1.6438356164383716</v>
      </c>
      <c r="EI280">
        <v>1.4545454545454417</v>
      </c>
      <c r="EJ280">
        <v>2.8253968253968198</v>
      </c>
      <c r="EK280">
        <v>5.5630706797429763</v>
      </c>
      <c r="EL280">
        <v>1.3835877862595325</v>
      </c>
      <c r="EM280">
        <v>2.0174848688634839</v>
      </c>
      <c r="EN280">
        <v>1.9029233314947769</v>
      </c>
      <c r="EO280">
        <v>1.6505202726946333</v>
      </c>
      <c r="EP280">
        <v>2.9797800638524441</v>
      </c>
      <c r="EQ280">
        <v>1.3134540291089847</v>
      </c>
      <c r="ER280">
        <v>1.0905125408942062</v>
      </c>
      <c r="ES280">
        <v>4.0355423917067812</v>
      </c>
      <c r="ET280">
        <v>2.8152069297401106</v>
      </c>
      <c r="EU280">
        <v>6.8630428180989744</v>
      </c>
      <c r="EV280">
        <v>3.9925719591457742</v>
      </c>
      <c r="EW280">
        <v>0.42246520874749116</v>
      </c>
      <c r="EX280">
        <v>4.5353982300885054</v>
      </c>
      <c r="EY280">
        <v>3.3824114604058986</v>
      </c>
      <c r="EZ280">
        <v>5.5633802816901445</v>
      </c>
      <c r="FA280">
        <v>3.6762334730731983</v>
      </c>
      <c r="FB280">
        <v>1.422406904267226</v>
      </c>
      <c r="FC280">
        <v>2.1885198694566954</v>
      </c>
      <c r="FD280">
        <v>0.72258875274899825</v>
      </c>
      <c r="FE280">
        <v>3.3851276359600391</v>
      </c>
      <c r="FF280">
        <v>1.6744809109176195</v>
      </c>
      <c r="FG280">
        <v>3.9197812215132188</v>
      </c>
      <c r="FH280">
        <v>4.2757417102966766</v>
      </c>
      <c r="FI280">
        <v>3.8203042094092643</v>
      </c>
      <c r="FJ280">
        <v>-0.39174719247846435</v>
      </c>
      <c r="FK280">
        <v>2.5000000000000133</v>
      </c>
      <c r="FL280">
        <v>2.2951977401129975</v>
      </c>
      <c r="FM280">
        <v>2.2432113341204207</v>
      </c>
      <c r="FN280">
        <v>3.7974683544303778</v>
      </c>
      <c r="FO280">
        <v>-5.714285714286671E-2</v>
      </c>
      <c r="FP280">
        <v>0.92628328830566264</v>
      </c>
      <c r="FQ280">
        <v>1.3757523645743674</v>
      </c>
      <c r="FR280">
        <v>5.1903114186851118</v>
      </c>
      <c r="FS280">
        <v>2.7614138438880831</v>
      </c>
      <c r="FT280">
        <v>2.6040455707974974</v>
      </c>
      <c r="FU280">
        <v>3.4928396786587435</v>
      </c>
      <c r="FV280">
        <v>4.6202310115505796</v>
      </c>
      <c r="FW280">
        <v>1.0200078462142104</v>
      </c>
      <c r="FX280">
        <v>3.6131080197927323</v>
      </c>
      <c r="FY280">
        <v>3.6076205918118998</v>
      </c>
      <c r="FZ280">
        <v>3.0411449016100045</v>
      </c>
      <c r="GA280">
        <v>2.3616952442575334</v>
      </c>
      <c r="GB280">
        <v>2.0721412125863425</v>
      </c>
      <c r="GC280">
        <v>1.7754397501232866</v>
      </c>
      <c r="GD280">
        <v>2.3141654978962256</v>
      </c>
      <c r="GE280">
        <v>1.5801354401806078</v>
      </c>
      <c r="GF280">
        <v>3.1970488779587969</v>
      </c>
      <c r="GG280">
        <v>2.5856496444731647</v>
      </c>
      <c r="GH280">
        <v>1.2165450121654375</v>
      </c>
      <c r="GI280">
        <v>4.959785522788196</v>
      </c>
      <c r="GJ280">
        <v>2.2804071563322648</v>
      </c>
      <c r="GK280">
        <v>2.7808988764045139</v>
      </c>
      <c r="GL280">
        <v>2.5411061285500747</v>
      </c>
      <c r="GM280">
        <v>2.0888496616652041</v>
      </c>
      <c r="GN280">
        <v>3.8596491228070295</v>
      </c>
      <c r="GO280">
        <v>2.8793610760823984</v>
      </c>
      <c r="GP280">
        <v>11.980440097799505</v>
      </c>
      <c r="GQ280">
        <v>3.6498708010336056</v>
      </c>
      <c r="GR280">
        <v>2.3963913166055839</v>
      </c>
      <c r="GS280">
        <v>3.9639639639639679</v>
      </c>
      <c r="GT280">
        <v>3.970452446906747</v>
      </c>
      <c r="GU280">
        <v>0.95184770436731458</v>
      </c>
      <c r="GV280">
        <v>3.0608435983575877</v>
      </c>
      <c r="GW280">
        <v>0.97181729834792119</v>
      </c>
      <c r="GX280">
        <v>3.2487309644670059</v>
      </c>
      <c r="GY280">
        <v>4.3308791684711911</v>
      </c>
      <c r="GZ280">
        <v>1.8958543983822018</v>
      </c>
      <c r="HA280">
        <v>0.78768349445041963</v>
      </c>
      <c r="HB280">
        <v>2.4592285788247237</v>
      </c>
      <c r="HC280">
        <v>0.85018382352941568</v>
      </c>
      <c r="HD280">
        <v>6.2053188447240615</v>
      </c>
      <c r="HE280">
        <v>3.708049753578968</v>
      </c>
      <c r="HF280">
        <v>1.9794721407624616</v>
      </c>
      <c r="HG280">
        <v>1.7525225703664438</v>
      </c>
      <c r="HH280">
        <v>5.3838725253500641</v>
      </c>
      <c r="HI280">
        <v>2.4289099526066282</v>
      </c>
      <c r="HJ280">
        <v>4.6062407132243521</v>
      </c>
      <c r="HK280">
        <v>1.462317210348707</v>
      </c>
      <c r="HL280">
        <v>4.1988197911938085</v>
      </c>
      <c r="HM280">
        <v>2.4682951740573777</v>
      </c>
      <c r="HN280">
        <v>4.808771475438145</v>
      </c>
      <c r="HO280">
        <v>2.7266028002947529</v>
      </c>
      <c r="HP280">
        <v>0.941828254847632</v>
      </c>
      <c r="HQ280">
        <v>3.0174695606140833</v>
      </c>
      <c r="HR280">
        <v>3.3942558746736351</v>
      </c>
      <c r="HS280">
        <v>3.2754342431761785</v>
      </c>
      <c r="HT280">
        <v>2.4193548387096753</v>
      </c>
      <c r="HU280">
        <v>2.7576601671309264</v>
      </c>
      <c r="HV280">
        <v>1.926080166579891</v>
      </c>
      <c r="HW280">
        <v>3.0693771786408419</v>
      </c>
      <c r="HX280">
        <v>1.5441423296408185</v>
      </c>
      <c r="HY280">
        <v>2.8155339805825186</v>
      </c>
      <c r="HZ280">
        <v>3.9426523297491078</v>
      </c>
      <c r="IA280">
        <v>5.5510204081632653</v>
      </c>
      <c r="IB280">
        <v>3.3898305084745672</v>
      </c>
      <c r="IC280">
        <v>2.1420071400237939</v>
      </c>
      <c r="ID280">
        <v>2.8999064546304965</v>
      </c>
      <c r="IE280">
        <v>5.8414118816803473</v>
      </c>
      <c r="IF280">
        <v>1.6577743902439046</v>
      </c>
      <c r="IG280">
        <v>1.8525976641160069</v>
      </c>
      <c r="IH280">
        <v>3.6131774707757636</v>
      </c>
      <c r="II280">
        <v>2.6167698368035897</v>
      </c>
      <c r="IJ280">
        <v>2.5627044711014069</v>
      </c>
      <c r="IK280">
        <v>2.5025853154084787</v>
      </c>
      <c r="IL280">
        <v>4.4117647058823373</v>
      </c>
      <c r="IM280">
        <v>2.1460843373493965</v>
      </c>
      <c r="IN280">
        <v>3.0893710923133533</v>
      </c>
      <c r="IO280">
        <v>1.0496719775070273</v>
      </c>
      <c r="IP280">
        <v>3.5004730368968673</v>
      </c>
      <c r="IQ280">
        <v>2.155172413793105</v>
      </c>
      <c r="IR280">
        <v>0.96411355115157971</v>
      </c>
      <c r="IS280">
        <v>1.6870518768452136</v>
      </c>
      <c r="IT280">
        <v>2.3695164905539468</v>
      </c>
      <c r="IU280">
        <v>2.0449897750511425</v>
      </c>
      <c r="IV280">
        <v>1.3157894736842035</v>
      </c>
      <c r="IW280">
        <v>2.1066666666666567</v>
      </c>
      <c r="IX280">
        <v>2.0292207792207861</v>
      </c>
      <c r="IY280">
        <v>0.73245438806766039</v>
      </c>
      <c r="IZ280">
        <v>2.7600000000000069</v>
      </c>
      <c r="JA280">
        <v>2.0422787531350739</v>
      </c>
      <c r="JB280">
        <v>6.4893617021276606</v>
      </c>
      <c r="JC280">
        <v>0.80058224163028768</v>
      </c>
      <c r="JD280">
        <v>5.0060557125555238</v>
      </c>
      <c r="JE280">
        <v>0.57142857142855608</v>
      </c>
      <c r="JF280">
        <v>4.6511627906976827</v>
      </c>
      <c r="JG280">
        <v>3.4500514933058612</v>
      </c>
      <c r="JH280">
        <v>3.757076685537819</v>
      </c>
      <c r="JI280">
        <v>3.4912718204488824</v>
      </c>
      <c r="JJ280">
        <v>2.1153288901767597</v>
      </c>
      <c r="JK280">
        <v>2.3682938617689553</v>
      </c>
      <c r="JL280">
        <v>0.31715666532421416</v>
      </c>
      <c r="JM280">
        <v>1.8817204301075252</v>
      </c>
      <c r="JN280">
        <v>3.1061259706643529</v>
      </c>
      <c r="JO280">
        <v>1.9282271023031594</v>
      </c>
      <c r="JP280">
        <v>2.1329778370271724</v>
      </c>
      <c r="JQ280">
        <v>2.2518765638031679</v>
      </c>
      <c r="JR280">
        <v>2.1030494216614182</v>
      </c>
      <c r="JS280">
        <v>3.1096563011456579</v>
      </c>
      <c r="JT280">
        <v>2.0489470688673794</v>
      </c>
      <c r="JU280">
        <v>4.3666937889883295</v>
      </c>
      <c r="JV280">
        <v>2.3655308363841332</v>
      </c>
      <c r="JW280">
        <v>2.1166752710376935</v>
      </c>
      <c r="JX280">
        <v>0.84816462736374554</v>
      </c>
      <c r="JY280">
        <v>1.3333333333333197</v>
      </c>
      <c r="JZ280">
        <v>0.70999453850355554</v>
      </c>
      <c r="KA280">
        <v>3.2629976071350875</v>
      </c>
      <c r="KB280">
        <v>2.4525043177892947</v>
      </c>
      <c r="KC280">
        <v>3.7701974865349985</v>
      </c>
      <c r="KD280">
        <v>4.0284360189573487</v>
      </c>
      <c r="KE280">
        <v>2.2353437368199058</v>
      </c>
      <c r="KF280">
        <v>2.2412656558997934</v>
      </c>
      <c r="KG280">
        <v>2.7630637079456122</v>
      </c>
      <c r="KH280">
        <v>6.004618937644346</v>
      </c>
      <c r="KI280">
        <v>1.2635835228708592</v>
      </c>
      <c r="KJ280">
        <v>3.436592449177156</v>
      </c>
      <c r="KK280">
        <v>4.1095890410958846</v>
      </c>
      <c r="KL280">
        <v>5.2798310454060804E-2</v>
      </c>
      <c r="KM280">
        <v>6.9648093841642167</v>
      </c>
      <c r="KN280">
        <v>6.1555075593952457</v>
      </c>
      <c r="KO280">
        <v>1.8363939899833204</v>
      </c>
      <c r="KP280">
        <v>4.0679304897314417</v>
      </c>
      <c r="KQ280">
        <v>2.518069480065277</v>
      </c>
      <c r="KR280">
        <v>1.9635065450217981</v>
      </c>
      <c r="KS280">
        <v>3.252866063938864</v>
      </c>
      <c r="KT280">
        <v>3.8811400848999478</v>
      </c>
      <c r="KU280">
        <v>2.3584905660377187</v>
      </c>
      <c r="KV280">
        <v>2.5421223765888179</v>
      </c>
      <c r="KW280">
        <v>2.1505376344086002</v>
      </c>
      <c r="KX280">
        <v>4.3134872417982972</v>
      </c>
      <c r="KY280">
        <v>2.8084714548802792</v>
      </c>
      <c r="KZ280">
        <v>3.0039525691699431</v>
      </c>
      <c r="LA280">
        <v>3.549506271684022</v>
      </c>
      <c r="LB280">
        <v>2.5820568927789944</v>
      </c>
      <c r="LC280">
        <v>2.2968197879858598</v>
      </c>
      <c r="LD280">
        <v>3.2240437158469915</v>
      </c>
      <c r="LE280">
        <v>1.1382113821138073</v>
      </c>
      <c r="LF280">
        <v>2.3076923076923217</v>
      </c>
      <c r="LG280">
        <v>3.6204744069912476</v>
      </c>
      <c r="LH280">
        <v>5.3744798890430046</v>
      </c>
      <c r="LI280">
        <v>4.4961240310077422</v>
      </c>
      <c r="LJ280">
        <v>3.1554113830728481</v>
      </c>
      <c r="LK280">
        <v>1.9935095039406603</v>
      </c>
      <c r="LL280">
        <v>1.5211378901619943</v>
      </c>
      <c r="LM280">
        <v>2.2345612134344384</v>
      </c>
      <c r="LN280">
        <v>2.2644561261625507</v>
      </c>
      <c r="LO280">
        <v>1.0178117048346147</v>
      </c>
      <c r="LP280">
        <v>2.0106445890005986</v>
      </c>
      <c r="LQ280">
        <v>2.9954533297673169</v>
      </c>
      <c r="LR280">
        <v>2.1349274124679907</v>
      </c>
      <c r="LS280">
        <v>4.212637913741224</v>
      </c>
      <c r="LT280">
        <v>2.6052645802929764</v>
      </c>
      <c r="LU280">
        <v>1.6282344657630565</v>
      </c>
      <c r="LV280">
        <v>3.2502708559046578</v>
      </c>
      <c r="LW280">
        <v>1.8954827280779574</v>
      </c>
      <c r="LX280">
        <v>1.3615733736762392</v>
      </c>
      <c r="LY280">
        <v>4.7778709136630404</v>
      </c>
      <c r="LZ280">
        <v>0.94288304623755259</v>
      </c>
      <c r="MA280">
        <v>3.0232558139534849</v>
      </c>
      <c r="MB280">
        <v>3.6707056307911712</v>
      </c>
      <c r="MC280">
        <v>2.6923076923076827</v>
      </c>
      <c r="MD280">
        <v>2.332089552238803</v>
      </c>
      <c r="ME280">
        <v>2.1171171171171288</v>
      </c>
      <c r="MF280">
        <v>2.3182957393483639</v>
      </c>
      <c r="MG280">
        <v>4.1280391813888428</v>
      </c>
      <c r="MH280">
        <v>2.3294509151414289</v>
      </c>
      <c r="MI280">
        <v>1.092896174863367</v>
      </c>
      <c r="MJ280">
        <v>3.4993966557490097</v>
      </c>
      <c r="MK280">
        <v>1.9848771266540499</v>
      </c>
      <c r="ML280">
        <v>3.92042129900525</v>
      </c>
      <c r="MM280">
        <v>1.8395879323031661</v>
      </c>
      <c r="MN280">
        <v>2.2772277227722793</v>
      </c>
      <c r="MO280">
        <v>2.3400056385677992</v>
      </c>
      <c r="MP280">
        <v>6.5464587394411966</v>
      </c>
      <c r="MQ280">
        <v>2.7108433734939652</v>
      </c>
      <c r="MR280">
        <v>2.3625963690624197</v>
      </c>
      <c r="MS280">
        <v>1.9312293923692936</v>
      </c>
      <c r="MT280">
        <v>7.0715835140997774</v>
      </c>
      <c r="MU280">
        <v>4.1724617524339314</v>
      </c>
      <c r="MV280">
        <v>1.3414106447425356</v>
      </c>
      <c r="MW280">
        <v>1.4421385860007074</v>
      </c>
      <c r="MX280">
        <v>1.5204962899890484</v>
      </c>
      <c r="MY280">
        <v>3.6060168967648965</v>
      </c>
      <c r="MZ280">
        <v>3.1666066930550629</v>
      </c>
      <c r="NA280">
        <v>3.2715806070161557</v>
      </c>
      <c r="NB280">
        <v>9.6140513057545451</v>
      </c>
      <c r="NC280">
        <v>2.0110957004160879</v>
      </c>
      <c r="ND280">
        <v>2.1747424647081237</v>
      </c>
      <c r="NE280">
        <v>3.8421052631578911</v>
      </c>
      <c r="NF280">
        <v>1.9122120817036015</v>
      </c>
      <c r="NG280">
        <v>2.1970705725699036</v>
      </c>
      <c r="NH280">
        <v>3.4327748263179414</v>
      </c>
      <c r="NI280">
        <v>2.3194168323392939</v>
      </c>
      <c r="NJ280">
        <v>3.0343007915567322</v>
      </c>
      <c r="NK280">
        <v>3.3747779751332141</v>
      </c>
      <c r="NL280">
        <v>2.4311183144246407</v>
      </c>
      <c r="NM280">
        <v>1.6140688990604612</v>
      </c>
      <c r="NN280">
        <v>1.1134020618556617</v>
      </c>
      <c r="NO280">
        <v>2.7677496991576511</v>
      </c>
      <c r="NP280">
        <v>1.8393987341772</v>
      </c>
      <c r="NQ280">
        <v>8.8038858530661948</v>
      </c>
      <c r="NR280">
        <v>3.9643211100099274</v>
      </c>
      <c r="NS280">
        <v>3.2840310854850951</v>
      </c>
      <c r="NT280">
        <v>3.190539937527892</v>
      </c>
      <c r="NU280">
        <v>1.328068916008629</v>
      </c>
      <c r="NV280">
        <v>2.0965445839264962</v>
      </c>
      <c r="NW280">
        <v>1.5471892728210479</v>
      </c>
      <c r="NX280">
        <v>1.8654800616122014</v>
      </c>
      <c r="NY280">
        <v>2.0608193013319953</v>
      </c>
      <c r="NZ280">
        <v>4.1454829878764032</v>
      </c>
      <c r="OA280">
        <v>2.7082119976703511</v>
      </c>
      <c r="OB280">
        <v>3.6752136752136622</v>
      </c>
      <c r="OC280">
        <v>1.8610421836228408</v>
      </c>
      <c r="OD280">
        <v>0.33783783783785104</v>
      </c>
      <c r="OE280">
        <v>4.3065981825365363</v>
      </c>
      <c r="OF280">
        <v>9.8668116335960843</v>
      </c>
      <c r="OG280">
        <v>0.50125313283209127</v>
      </c>
      <c r="OH280">
        <v>2.4512758689973824</v>
      </c>
      <c r="OI280">
        <v>3.1455742501828921</v>
      </c>
      <c r="OJ280">
        <v>2.0650095602294583</v>
      </c>
      <c r="OK280">
        <v>1.8190757128810242</v>
      </c>
      <c r="OL280">
        <v>3.0606717226435487</v>
      </c>
      <c r="OM280">
        <v>1.4155394778232244</v>
      </c>
      <c r="ON280">
        <v>3.0540328895849678</v>
      </c>
      <c r="OO280">
        <v>2.1698365925529206</v>
      </c>
      <c r="OP280">
        <v>3.5137701804368593</v>
      </c>
      <c r="OQ280">
        <v>0.85623257666267438</v>
      </c>
      <c r="OR280">
        <v>7.8389830508474478</v>
      </c>
      <c r="OS280">
        <v>7.1122011036174104</v>
      </c>
      <c r="OT280">
        <v>-0.16734401147501243</v>
      </c>
      <c r="OU280">
        <v>1.8373909049150372</v>
      </c>
      <c r="OV280">
        <v>-1.9642857142857073</v>
      </c>
      <c r="OW280">
        <v>3.8723667905824044</v>
      </c>
      <c r="OX280">
        <v>1.932655907551295</v>
      </c>
      <c r="OY280">
        <v>2.831858407079646</v>
      </c>
      <c r="OZ280">
        <v>2.424105120072495</v>
      </c>
      <c r="PA280">
        <v>2.8571428571428692</v>
      </c>
      <c r="PB280">
        <v>2.5044722719141488</v>
      </c>
      <c r="PC280">
        <v>1.6320474777447913</v>
      </c>
      <c r="PD280">
        <v>2.9538904899135243</v>
      </c>
      <c r="PE280">
        <v>1.6769638128861342</v>
      </c>
      <c r="PF280">
        <v>2.9007633587786241</v>
      </c>
      <c r="PG280">
        <v>1.6196760647870345</v>
      </c>
      <c r="PH280">
        <v>3.2316630355846199</v>
      </c>
      <c r="PI280">
        <v>3.4320639398213393</v>
      </c>
      <c r="PJ280">
        <v>3.2179720704310855</v>
      </c>
      <c r="PK280">
        <v>2.3381294964028632</v>
      </c>
      <c r="PL280">
        <v>3.9614855570839103</v>
      </c>
      <c r="PM280">
        <v>2.9885057471264354</v>
      </c>
      <c r="PN280">
        <v>2.1266154097824286</v>
      </c>
      <c r="PO280">
        <v>2.7130225080385983</v>
      </c>
      <c r="PP280">
        <v>2.8640985249892559</v>
      </c>
      <c r="PQ280">
        <v>2.9326458266194066</v>
      </c>
      <c r="PR280">
        <v>1.5181518151815121</v>
      </c>
      <c r="PS280">
        <v>2.4963594757645202</v>
      </c>
      <c r="PT280">
        <v>2.6436952324372598</v>
      </c>
      <c r="PU280">
        <v>2.4231934227607166</v>
      </c>
      <c r="PV280">
        <v>2.6805658972449686</v>
      </c>
      <c r="PW280">
        <v>1.3869625520110951</v>
      </c>
      <c r="PX280">
        <v>2.5033829499323534</v>
      </c>
      <c r="PY280">
        <v>3.0810250333283884</v>
      </c>
      <c r="PZ280">
        <v>5.0168247170388591</v>
      </c>
      <c r="QA280">
        <v>1.7947537965945726</v>
      </c>
      <c r="QB280">
        <v>3.339658444022775</v>
      </c>
      <c r="QC280">
        <v>5.8601134215500839</v>
      </c>
      <c r="QD280">
        <v>4.6057681763351344</v>
      </c>
      <c r="QE280">
        <v>2.741514360313313</v>
      </c>
      <c r="QF280">
        <v>2.5920592470685122</v>
      </c>
      <c r="QG280">
        <v>2.2048364153627098</v>
      </c>
      <c r="QH280">
        <v>3.2046613255644507</v>
      </c>
      <c r="QI280">
        <v>1.5761448349307594</v>
      </c>
      <c r="QJ280">
        <v>3.0141432877347496</v>
      </c>
      <c r="QK280">
        <v>2.8141092280540514</v>
      </c>
      <c r="QL280">
        <v>0.48209366391185338</v>
      </c>
      <c r="QM280">
        <v>2.631578947368407</v>
      </c>
      <c r="QN280">
        <v>2.0628223159868675</v>
      </c>
      <c r="QO280">
        <v>2.0360584395399561</v>
      </c>
      <c r="QP280">
        <v>4.1608554160855515</v>
      </c>
      <c r="QQ280">
        <v>1.9473081328751363</v>
      </c>
      <c r="QR280">
        <v>3.1847133757961776</v>
      </c>
      <c r="QS280">
        <v>3.1616982836495167</v>
      </c>
      <c r="QT280">
        <v>2.5650421399780132</v>
      </c>
      <c r="QU280">
        <v>3.0283710551482157</v>
      </c>
      <c r="QV280">
        <v>3.0084235860409203</v>
      </c>
      <c r="QW280">
        <v>1.0652463382157196</v>
      </c>
      <c r="QX280">
        <v>2.2637536193735208</v>
      </c>
      <c r="QY280">
        <v>2.7003484320557325</v>
      </c>
      <c r="QZ280">
        <v>1.7118133935289714</v>
      </c>
      <c r="RA280">
        <v>2.5842665147425725</v>
      </c>
    </row>
    <row r="281" spans="1:469">
      <c r="A281" s="1">
        <v>40326</v>
      </c>
      <c r="B281">
        <f t="shared" si="12"/>
        <v>-0.37361810866935763</v>
      </c>
      <c r="C281" s="3"/>
      <c r="D281">
        <v>-2.7367096571248806</v>
      </c>
      <c r="E281">
        <v>-3.9215686274509887</v>
      </c>
      <c r="F281">
        <v>1.5370451907297022</v>
      </c>
      <c r="G281">
        <v>-1.5055202408832402</v>
      </c>
      <c r="H281">
        <v>-1.3056092843326872</v>
      </c>
      <c r="I281">
        <v>-1.2304987914743992</v>
      </c>
      <c r="J281">
        <v>0.15586034912720148</v>
      </c>
      <c r="K281">
        <v>-1.0173323285606606</v>
      </c>
      <c r="L281">
        <v>-1.0638297872340385</v>
      </c>
      <c r="M281">
        <v>-0.94850948509486166</v>
      </c>
      <c r="N281">
        <v>-2.392344497607668</v>
      </c>
      <c r="O281">
        <v>-2.8196402527953524</v>
      </c>
      <c r="P281">
        <v>-2.3662176920276612</v>
      </c>
      <c r="Q281">
        <v>-7.7986179664363497</v>
      </c>
      <c r="R281">
        <v>-1.2500000000000067</v>
      </c>
      <c r="S281">
        <v>-2.6315789473683959</v>
      </c>
      <c r="T281">
        <v>-2.5619557937039628</v>
      </c>
      <c r="U281">
        <v>-3.2092864458859616</v>
      </c>
      <c r="V281">
        <v>-0.78947368421052877</v>
      </c>
      <c r="W281">
        <v>-0.21531836358043011</v>
      </c>
      <c r="X281">
        <v>-0.55387713997985255</v>
      </c>
      <c r="Y281">
        <v>-5.7638888888888911</v>
      </c>
      <c r="Z281">
        <v>-3.1638819765375081</v>
      </c>
      <c r="AA281">
        <v>-2.1015761821365997</v>
      </c>
      <c r="AB281">
        <v>-2.5941422594142116</v>
      </c>
      <c r="AC281">
        <v>-5.0175029171528607</v>
      </c>
      <c r="AD281">
        <v>-1.9770022190841119</v>
      </c>
      <c r="AE281">
        <v>-2.5067385444743961</v>
      </c>
      <c r="AF281">
        <v>-1.7026683608640569</v>
      </c>
      <c r="AG281">
        <v>-1.7694882831181147</v>
      </c>
      <c r="AH281">
        <v>-1.9470793809286069</v>
      </c>
      <c r="AI281">
        <v>-3.2931490738018154</v>
      </c>
      <c r="AJ281">
        <v>-2.131018153117592</v>
      </c>
      <c r="AK281">
        <v>-4.5948108355240542</v>
      </c>
      <c r="AL281">
        <v>-19.548286604361376</v>
      </c>
      <c r="AM281">
        <v>-2.3794314915362325</v>
      </c>
      <c r="AN281">
        <v>-3.1833413116323483</v>
      </c>
      <c r="AO281">
        <v>-3.3107599699021661</v>
      </c>
      <c r="AP281">
        <v>-0.74855392990812453</v>
      </c>
      <c r="AQ281">
        <v>-6.833624538924477</v>
      </c>
      <c r="AR281">
        <v>-2.0093086615961098</v>
      </c>
      <c r="AS281">
        <v>-2.3460410557184841</v>
      </c>
      <c r="AT281">
        <v>-3.3215091905836824</v>
      </c>
      <c r="AU281">
        <v>-1.6904384574749076</v>
      </c>
      <c r="AV281">
        <v>0.30385582564962377</v>
      </c>
      <c r="AW281">
        <v>-1.9169329073482455</v>
      </c>
      <c r="AX281">
        <v>-1.9329896907216537</v>
      </c>
      <c r="AY281">
        <v>-1.6338174273858974</v>
      </c>
      <c r="AZ281">
        <v>-1.5154891909962109</v>
      </c>
      <c r="BA281">
        <v>-1.5557163531114249</v>
      </c>
      <c r="BB281">
        <v>-3.6094520903661498</v>
      </c>
      <c r="BC281">
        <v>-1.3181242078580513</v>
      </c>
      <c r="BD281">
        <v>-0.83320708983489755</v>
      </c>
      <c r="BE281">
        <v>-2.6756931012250074</v>
      </c>
      <c r="BF281">
        <v>-5.9400544959128165</v>
      </c>
      <c r="BG281">
        <v>-1.613359750919896</v>
      </c>
      <c r="BH281">
        <v>-0.44275774826059155</v>
      </c>
      <c r="BI281">
        <v>-2.5872206977655798</v>
      </c>
      <c r="BJ281">
        <v>-2.7904215317632874</v>
      </c>
      <c r="BK281">
        <v>-1.629753447555371</v>
      </c>
      <c r="BL281">
        <v>-1.621183463928666</v>
      </c>
      <c r="BM281">
        <v>-2.4615384615384706</v>
      </c>
      <c r="BN281">
        <v>-0.79681274900397225</v>
      </c>
      <c r="BO281">
        <v>-1.1161387631975828</v>
      </c>
      <c r="BP281">
        <v>-1.3223140495867702</v>
      </c>
      <c r="BQ281">
        <v>-6.4027630180658939</v>
      </c>
      <c r="BR281">
        <v>-1.0029665206950145</v>
      </c>
      <c r="BS281">
        <v>-2.7855153203342531</v>
      </c>
      <c r="BT281">
        <v>-3.04975922953451</v>
      </c>
      <c r="BU281">
        <v>-0.64965197215778314</v>
      </c>
      <c r="BV281">
        <v>-1.6933207902163572</v>
      </c>
      <c r="BW281">
        <v>-11.906077348066301</v>
      </c>
      <c r="BX281">
        <v>-2.4558303886925703</v>
      </c>
      <c r="BY281">
        <v>-1.9671422395157734</v>
      </c>
      <c r="BZ281">
        <v>-4.548325963360722</v>
      </c>
      <c r="CA281">
        <v>-3.2327586206896464</v>
      </c>
      <c r="CB281">
        <v>-0.71899340922709776</v>
      </c>
      <c r="CC281">
        <v>-1.551566778217206</v>
      </c>
      <c r="CD281">
        <v>-1.6679302501895199</v>
      </c>
      <c r="CE281">
        <v>-2.1500238891543288</v>
      </c>
      <c r="CF281">
        <v>-3.8627889634601065</v>
      </c>
      <c r="CG281">
        <v>-3.2440056417489482</v>
      </c>
      <c r="CH281">
        <v>-1.77711958533876</v>
      </c>
      <c r="CI281">
        <v>-1.8268942797244669</v>
      </c>
      <c r="CJ281">
        <v>-1.9080659150043311</v>
      </c>
      <c r="CK281">
        <v>-1.4730405780989275</v>
      </c>
      <c r="CL281">
        <v>-8.1703775411423045</v>
      </c>
      <c r="CM281">
        <v>-0.15965939329429801</v>
      </c>
      <c r="CN281">
        <v>-2.2087244616234014</v>
      </c>
      <c r="CO281">
        <v>-0.41395623891188338</v>
      </c>
      <c r="CP281">
        <v>-1.5834348355663774</v>
      </c>
      <c r="CQ281">
        <v>-2.7833616823875196</v>
      </c>
      <c r="CR281">
        <v>-2.4105754276827263</v>
      </c>
      <c r="CS281">
        <v>-2.4410774410774549</v>
      </c>
      <c r="CT281">
        <v>-6.1929223744292212</v>
      </c>
      <c r="CU281">
        <v>-1.977750309023496</v>
      </c>
      <c r="CV281">
        <v>-5.1103368176538932</v>
      </c>
      <c r="CW281">
        <v>-2.0413436692506504</v>
      </c>
      <c r="CX281">
        <v>-2.0567892246086461</v>
      </c>
      <c r="CY281">
        <v>-2.9471251083501682</v>
      </c>
      <c r="CZ281">
        <v>-0.47755491881567025</v>
      </c>
      <c r="DA281">
        <v>-2.7308558558558849</v>
      </c>
      <c r="DB281">
        <v>-0.40385212799005643</v>
      </c>
      <c r="DC281">
        <v>-3.2459425717852652</v>
      </c>
      <c r="DD281">
        <v>-1.8955154877485003</v>
      </c>
      <c r="DE281">
        <v>-4.0934419202743211</v>
      </c>
      <c r="DF281">
        <v>-0.68775790921595803</v>
      </c>
      <c r="DG281">
        <v>-1.3588634959851742</v>
      </c>
      <c r="DH281">
        <v>-2.4291497975708398</v>
      </c>
      <c r="DI281">
        <v>-0.48689138576777369</v>
      </c>
      <c r="DJ281">
        <v>-1.7985611510791255</v>
      </c>
      <c r="DK281">
        <v>-1.0318734235267191</v>
      </c>
      <c r="DL281">
        <v>-1.7879161528976506</v>
      </c>
      <c r="DM281">
        <v>-0.84668884185062909</v>
      </c>
      <c r="DN281">
        <v>-2.1372667068031315</v>
      </c>
      <c r="DO281">
        <v>-0.93841642228740252</v>
      </c>
      <c r="DP281">
        <v>-2.5633106856083998</v>
      </c>
      <c r="DQ281">
        <v>-0.97087378640776656</v>
      </c>
      <c r="DR281">
        <v>-1.7843289371605842</v>
      </c>
      <c r="DS281">
        <v>-0.95642933049947532</v>
      </c>
      <c r="DT281">
        <v>-2.0030816640986049</v>
      </c>
      <c r="DU281">
        <v>-2.295665941025149</v>
      </c>
      <c r="DV281">
        <v>-3.4923339011924903</v>
      </c>
      <c r="DW281">
        <v>-0.76064908722108804</v>
      </c>
      <c r="DX281">
        <v>-0.28107432854467262</v>
      </c>
      <c r="DY281">
        <v>-1.5400955921402004</v>
      </c>
      <c r="DZ281">
        <v>-1.8086347724620921</v>
      </c>
      <c r="EA281">
        <v>-4.2553191489361764</v>
      </c>
      <c r="EB281">
        <v>-7.2791916167664557</v>
      </c>
      <c r="EC281">
        <v>-2.6103464641670682</v>
      </c>
      <c r="ED281">
        <v>-4.8608226007478166</v>
      </c>
      <c r="EE281">
        <v>0.49738219895287816</v>
      </c>
      <c r="EF281">
        <v>-1.3309444586639518</v>
      </c>
      <c r="EG281">
        <v>-0.61024144335366515</v>
      </c>
      <c r="EH281">
        <v>-1.6172506738544645</v>
      </c>
      <c r="EI281">
        <v>-1.557186325398241</v>
      </c>
      <c r="EJ281">
        <v>-0.69356872635559785</v>
      </c>
      <c r="EK281">
        <v>-3.4764158642076159</v>
      </c>
      <c r="EL281">
        <v>-2.101821578701546</v>
      </c>
      <c r="EM281">
        <v>-1.2397609032543722</v>
      </c>
      <c r="EN281">
        <v>-1.9735063530683994</v>
      </c>
      <c r="EO281">
        <v>-2.9933867037939432</v>
      </c>
      <c r="EP281">
        <v>-2.6252158894645938</v>
      </c>
      <c r="EQ281">
        <v>-0.59985885673958794</v>
      </c>
      <c r="ER281">
        <v>-0.70384407146723005</v>
      </c>
      <c r="ES281">
        <v>-3.4322488380407523</v>
      </c>
      <c r="ET281">
        <v>-1.7958412098298737</v>
      </c>
      <c r="EU281">
        <v>-3.8259345794392385</v>
      </c>
      <c r="EV281">
        <v>-4.6058458813108771</v>
      </c>
      <c r="EW281">
        <v>-1.7817915547961749</v>
      </c>
      <c r="EX281">
        <v>-3.4703683929524942</v>
      </c>
      <c r="EY281">
        <v>-7.9522862823067086E-2</v>
      </c>
      <c r="EZ281">
        <v>-4.0540540540540686</v>
      </c>
      <c r="FA281">
        <v>-2.6067839195979881</v>
      </c>
      <c r="FB281">
        <v>-2.462977396726429</v>
      </c>
      <c r="FC281">
        <v>3.0872748862062149</v>
      </c>
      <c r="FD281">
        <v>-2.4517315353968949</v>
      </c>
      <c r="FE281">
        <v>-2.1981004070556365</v>
      </c>
      <c r="FF281">
        <v>-2.6092628832354747</v>
      </c>
      <c r="FG281">
        <v>-2.7482269503546042</v>
      </c>
      <c r="FH281">
        <v>-1.5463917525773252</v>
      </c>
      <c r="FI281">
        <v>-5.0705171255876476</v>
      </c>
      <c r="FJ281">
        <v>-1.212590299277605</v>
      </c>
      <c r="FK281">
        <v>-2.6299694189602429</v>
      </c>
      <c r="FL281">
        <v>-3.3447098976109202</v>
      </c>
      <c r="FM281">
        <v>-3.6542016209298978</v>
      </c>
      <c r="FN281">
        <v>-2.6294165981922801</v>
      </c>
      <c r="FO281">
        <v>-2.7777777777777679</v>
      </c>
      <c r="FP281">
        <v>-0.80398162327717237</v>
      </c>
      <c r="FQ281">
        <v>-2.1661409043112423</v>
      </c>
      <c r="FR281">
        <v>-4.6204620462046098</v>
      </c>
      <c r="FS281">
        <v>-1.6298442593263296</v>
      </c>
      <c r="FT281">
        <v>-5.013250883392228</v>
      </c>
      <c r="FU281">
        <v>-5.9770114942528707</v>
      </c>
      <c r="FV281">
        <v>-3.086838534599734</v>
      </c>
      <c r="FW281">
        <v>-1.5069551777434298</v>
      </c>
      <c r="FX281">
        <v>-4.6724813100747609</v>
      </c>
      <c r="FY281">
        <v>-15.165061898211817</v>
      </c>
      <c r="FZ281">
        <v>-0.5338078291815096</v>
      </c>
      <c r="GA281">
        <v>-1.8730158730158708</v>
      </c>
      <c r="GB281">
        <v>-6.4608758076094901</v>
      </c>
      <c r="GC281">
        <v>-1.7127161092260534</v>
      </c>
      <c r="GD281">
        <v>-2.2618231665524235</v>
      </c>
      <c r="GE281">
        <v>-1.3363028953229383</v>
      </c>
      <c r="GF281">
        <v>1.0876320696084463</v>
      </c>
      <c r="GG281">
        <v>-5.9002433090024287</v>
      </c>
      <c r="GH281">
        <v>-4.0616246498599402</v>
      </c>
      <c r="GI281">
        <v>-4.2976266837716492</v>
      </c>
      <c r="GJ281">
        <v>-0.67129295966065206</v>
      </c>
      <c r="GK281">
        <v>-1.6574585635359074</v>
      </c>
      <c r="GL281">
        <v>-1.9061583577712704</v>
      </c>
      <c r="GM281">
        <v>-1.6635324750470137</v>
      </c>
      <c r="GN281">
        <v>-4.2016806722689033</v>
      </c>
      <c r="GO281">
        <v>-1.5008798261049616</v>
      </c>
      <c r="GP281">
        <v>-14.827155351936694</v>
      </c>
      <c r="GQ281">
        <v>-1.6518424396442133</v>
      </c>
      <c r="GR281">
        <v>-1.9894998618402937</v>
      </c>
      <c r="GS281">
        <v>-3.645833333333337</v>
      </c>
      <c r="GT281">
        <v>-1.7241379310344862</v>
      </c>
      <c r="GU281">
        <v>-1.6519823788546217</v>
      </c>
      <c r="GV281">
        <v>-1.6158648549394194</v>
      </c>
      <c r="GW281">
        <v>-0.25848142164781596</v>
      </c>
      <c r="GX281">
        <v>-5.0876854885334444</v>
      </c>
      <c r="GY281">
        <v>-2.5327142254115809</v>
      </c>
      <c r="GZ281">
        <v>-0.20181634712410634</v>
      </c>
      <c r="HA281">
        <v>-3.0881332408050022</v>
      </c>
      <c r="HB281">
        <v>-2.0537525354969444</v>
      </c>
      <c r="HC281">
        <v>-2.1802652281411539</v>
      </c>
      <c r="HD281">
        <v>-4.8176374523679844</v>
      </c>
      <c r="HE281">
        <v>-0.95304509530450554</v>
      </c>
      <c r="HF281">
        <v>-1.5873015873015817</v>
      </c>
      <c r="HG281">
        <v>0.6413682522715014</v>
      </c>
      <c r="HH281">
        <v>-3.3597760149323252</v>
      </c>
      <c r="HI281">
        <v>-2.7276219746446451</v>
      </c>
      <c r="HJ281">
        <v>-0.73746312684365156</v>
      </c>
      <c r="HK281">
        <v>2.5611444393170313</v>
      </c>
      <c r="HL281">
        <v>-1.1442674444693712</v>
      </c>
      <c r="HM281">
        <v>-0.72665821715252044</v>
      </c>
      <c r="HN281">
        <v>-0.25833118057349003</v>
      </c>
      <c r="HO281">
        <v>-1.7378711078928299</v>
      </c>
      <c r="HP281">
        <v>-2.2739577693557056</v>
      </c>
      <c r="HQ281">
        <v>-1.1512297226582979</v>
      </c>
      <c r="HR281">
        <v>-1.4016018306636235</v>
      </c>
      <c r="HS281">
        <v>-4.2755344418052399</v>
      </c>
      <c r="HT281">
        <v>-5.1020408163265252</v>
      </c>
      <c r="HU281">
        <v>0.44767767207609666</v>
      </c>
      <c r="HV281">
        <v>-2.6355803345159745</v>
      </c>
      <c r="HW281">
        <v>0.43374539145522029</v>
      </c>
      <c r="HX281">
        <v>-2.0280640210480039</v>
      </c>
      <c r="HY281">
        <v>-2.7384324834749729</v>
      </c>
      <c r="HZ281">
        <v>-2.2767075306479923</v>
      </c>
      <c r="IA281">
        <v>-5.6966897613548895</v>
      </c>
      <c r="IB281">
        <v>-2.0007550018874998</v>
      </c>
      <c r="IC281">
        <v>-3.3358895705521308</v>
      </c>
      <c r="ID281">
        <v>-7.0434782608695734</v>
      </c>
      <c r="IE281">
        <v>-3.6637931034482873</v>
      </c>
      <c r="IF281">
        <v>0.78740157480314821</v>
      </c>
      <c r="IG281">
        <v>-6.7242674680691223</v>
      </c>
      <c r="IH281">
        <v>-5.4271356783919593</v>
      </c>
      <c r="II281">
        <v>-2.6301369863013679</v>
      </c>
      <c r="IJ281">
        <v>-1.1320754716981241</v>
      </c>
      <c r="IK281">
        <v>0.31120331950207358</v>
      </c>
      <c r="IL281">
        <v>-1.5789473684210353</v>
      </c>
      <c r="IM281">
        <v>1.0654490106544845</v>
      </c>
      <c r="IN281">
        <v>-2.7539341917024229</v>
      </c>
      <c r="IO281">
        <v>0.69837674594186439</v>
      </c>
      <c r="IP281">
        <v>-2.7151403589507628</v>
      </c>
      <c r="IQ281">
        <v>-0.21505376344086446</v>
      </c>
      <c r="IR281">
        <v>-1.2691697514542466</v>
      </c>
      <c r="IS281">
        <v>2.1092596498650806E-2</v>
      </c>
      <c r="IT281">
        <v>-1.9466248037676492</v>
      </c>
      <c r="IU281">
        <v>-1.212121212121231</v>
      </c>
      <c r="IV281">
        <v>-5.6179775280898898</v>
      </c>
      <c r="IW281">
        <v>-0.80677159105938534</v>
      </c>
      <c r="IX281">
        <v>-1.558130243707545</v>
      </c>
      <c r="IY281">
        <v>-1.1973684210526248</v>
      </c>
      <c r="IZ281">
        <v>-1.5360378101614836</v>
      </c>
      <c r="JA281">
        <v>-0.74679943100997015</v>
      </c>
      <c r="JB281">
        <v>-1.0179010179010128</v>
      </c>
      <c r="JC281">
        <v>-0.93727469358326765</v>
      </c>
      <c r="JD281">
        <v>-3.0907668231611951</v>
      </c>
      <c r="JE281">
        <v>-1.8550474547023299</v>
      </c>
      <c r="JF281">
        <v>-2.824858757062132</v>
      </c>
      <c r="JG281">
        <v>1.515943544171483</v>
      </c>
      <c r="JH281">
        <v>-5.4961089494163451</v>
      </c>
      <c r="JI281">
        <v>-1.9559902200489088</v>
      </c>
      <c r="JJ281">
        <v>-2.896871378912369E-2</v>
      </c>
      <c r="JK281">
        <v>-1.4761904761904754</v>
      </c>
      <c r="JL281">
        <v>-0.68496575171240748</v>
      </c>
      <c r="JM281">
        <v>-1.7173051519154603</v>
      </c>
      <c r="JN281">
        <v>-6.3055780113177029</v>
      </c>
      <c r="JO281">
        <v>-1.8401682439537326</v>
      </c>
      <c r="JP281">
        <v>-0.76070778898627012</v>
      </c>
      <c r="JQ281">
        <v>-1.8018018018018167</v>
      </c>
      <c r="JR281">
        <v>-1.7126827107633358</v>
      </c>
      <c r="JS281">
        <v>-5.8551617873651924</v>
      </c>
      <c r="JT281">
        <v>-2.2531293463143309</v>
      </c>
      <c r="JU281">
        <v>-1.6012810248198561</v>
      </c>
      <c r="JV281">
        <v>-0.39270687237026314</v>
      </c>
      <c r="JW281">
        <v>-2.4672708962739209</v>
      </c>
      <c r="JX281">
        <v>-1.5603613468382127</v>
      </c>
      <c r="JY281">
        <v>-0.84134615384615641</v>
      </c>
      <c r="JZ281">
        <v>-3.4282700421940926</v>
      </c>
      <c r="KA281">
        <v>-4.1293013555787406</v>
      </c>
      <c r="KB281">
        <v>-0.44704264099036939</v>
      </c>
      <c r="KC281">
        <v>-2.8488372093023129</v>
      </c>
      <c r="KD281">
        <v>-3.6162923486867116</v>
      </c>
      <c r="KE281">
        <v>0.33855268726197263</v>
      </c>
      <c r="KF281">
        <v>-2.1921341070277212</v>
      </c>
      <c r="KG281">
        <v>-2.1571648690292933</v>
      </c>
      <c r="KH281">
        <v>-4.730473047304729</v>
      </c>
      <c r="KI281">
        <v>-4.3047158403869528</v>
      </c>
      <c r="KJ281">
        <v>-3.6380597014925464</v>
      </c>
      <c r="KK281">
        <v>-6.2204192021636189</v>
      </c>
      <c r="KL281">
        <v>-2.5720164609053353</v>
      </c>
      <c r="KM281">
        <v>-5.4747054747054662</v>
      </c>
      <c r="KN281">
        <v>-1.9587083112758252</v>
      </c>
      <c r="KO281">
        <v>-1.0462555066079293</v>
      </c>
      <c r="KP281">
        <v>-6.980161645848626</v>
      </c>
      <c r="KQ281">
        <v>-1.9657142857142706</v>
      </c>
      <c r="KR281">
        <v>1.5099657741091121</v>
      </c>
      <c r="KS281">
        <v>-3.4727845254160949</v>
      </c>
      <c r="KT281">
        <v>-4.9750288129081888</v>
      </c>
      <c r="KU281">
        <v>-2.6778882938025883</v>
      </c>
      <c r="KV281">
        <v>-1.6569767441860561</v>
      </c>
      <c r="KW281">
        <v>-1.5672705068186521</v>
      </c>
      <c r="KX281">
        <v>-11.099108830677828</v>
      </c>
      <c r="KY281">
        <v>-4.9868766404199345</v>
      </c>
      <c r="KZ281">
        <v>-2.5235985359275626</v>
      </c>
      <c r="LA281">
        <v>-0.15987210231813709</v>
      </c>
      <c r="LB281">
        <v>-1.9313304721029989</v>
      </c>
      <c r="LC281">
        <v>-2.4978466838931901</v>
      </c>
      <c r="LD281">
        <v>-3.760189324217722</v>
      </c>
      <c r="LE281">
        <v>-4.2801556420233418</v>
      </c>
      <c r="LF281">
        <v>0</v>
      </c>
      <c r="LG281">
        <v>-3.5327177840224877</v>
      </c>
      <c r="LH281">
        <v>-4.9126277612924429</v>
      </c>
      <c r="LI281">
        <v>-3.6834245893479389</v>
      </c>
      <c r="LJ281">
        <v>-3.0865961703343991</v>
      </c>
      <c r="LK281">
        <v>-1.641586867305056</v>
      </c>
      <c r="LL281">
        <v>-0.78400627205019724</v>
      </c>
      <c r="LM281">
        <v>-2.9570245761598057</v>
      </c>
      <c r="LN281">
        <v>-1.119552179128358</v>
      </c>
      <c r="LO281">
        <v>-0.92436974789916748</v>
      </c>
      <c r="LP281">
        <v>-3.5917901938426255</v>
      </c>
      <c r="LQ281">
        <v>-1.9150052465897072</v>
      </c>
      <c r="LR281">
        <v>-1.8989109187377839</v>
      </c>
      <c r="LS281">
        <v>-2.2868343678536296</v>
      </c>
      <c r="LT281">
        <v>-3.2172002510985509</v>
      </c>
      <c r="LU281">
        <v>-2.3799295472119564</v>
      </c>
      <c r="LV281">
        <v>-2.0516448532012621</v>
      </c>
      <c r="LW281">
        <v>-0.19448373408769148</v>
      </c>
      <c r="LX281">
        <v>-1.5636634400595595</v>
      </c>
      <c r="LY281">
        <v>-3.2833400891771447</v>
      </c>
      <c r="LZ281">
        <v>0.10891268832817769</v>
      </c>
      <c r="MA281">
        <v>-2.7699265121537642</v>
      </c>
      <c r="MB281">
        <v>-3.1913058478523326</v>
      </c>
      <c r="MC281">
        <v>-6.0523938572719089</v>
      </c>
      <c r="MD281">
        <v>-2.100456621004565</v>
      </c>
      <c r="ME281">
        <v>-3.141361256544517</v>
      </c>
      <c r="MF281">
        <v>-1.6635859519408602</v>
      </c>
      <c r="MG281">
        <v>-2.523444160272803</v>
      </c>
      <c r="MH281">
        <v>-1.1187890753537433</v>
      </c>
      <c r="MI281">
        <v>-3.02800908402725</v>
      </c>
      <c r="MJ281">
        <v>-2.3893656402490304</v>
      </c>
      <c r="MK281">
        <v>-2.0823692734844967</v>
      </c>
      <c r="ML281">
        <v>-1.7062883435582821</v>
      </c>
      <c r="MM281">
        <v>-1.6167953667953538</v>
      </c>
      <c r="MN281">
        <v>-2.5566811384466925</v>
      </c>
      <c r="MO281">
        <v>-1.7315417647873588</v>
      </c>
      <c r="MP281">
        <v>-3.0856423173803438</v>
      </c>
      <c r="MQ281">
        <v>-1.3959013959013888</v>
      </c>
      <c r="MR281">
        <v>-3.2715900890064931</v>
      </c>
      <c r="MS281">
        <v>-0.56206088992974967</v>
      </c>
      <c r="MT281">
        <v>-6.906300484652661</v>
      </c>
      <c r="MU281">
        <v>-3.2301480484522194</v>
      </c>
      <c r="MV281">
        <v>-2.3658639628221456</v>
      </c>
      <c r="MW281">
        <v>-3.0023882633913423</v>
      </c>
      <c r="MX281">
        <v>-2.652457075192427</v>
      </c>
      <c r="MY281">
        <v>-2.2557905337361461</v>
      </c>
      <c r="MZ281">
        <v>-2.4056189640035197</v>
      </c>
      <c r="NA281">
        <v>0.51505546751189346</v>
      </c>
      <c r="NB281">
        <v>-2.7858908110536817</v>
      </c>
      <c r="NC281">
        <v>-4.3766578249336829</v>
      </c>
      <c r="ND281">
        <v>-0.26636225266362112</v>
      </c>
      <c r="NE281">
        <v>2.813852813852824</v>
      </c>
      <c r="NF281">
        <v>-0.88304975231530136</v>
      </c>
      <c r="NG281">
        <v>-0.72703238598811337</v>
      </c>
      <c r="NH281">
        <v>-0.73022312373225429</v>
      </c>
      <c r="NI281">
        <v>-2.487883683360248</v>
      </c>
      <c r="NJ281">
        <v>-2.3195876288659822</v>
      </c>
      <c r="NK281">
        <v>-4.0340909090909038</v>
      </c>
      <c r="NL281">
        <v>-2.732527588018907</v>
      </c>
      <c r="NM281">
        <v>-5.9796149490373711</v>
      </c>
      <c r="NN281">
        <v>-0.30149376456076737</v>
      </c>
      <c r="NO281">
        <v>-3.0715396578538168</v>
      </c>
      <c r="NP281">
        <v>-0.84330260835459026</v>
      </c>
      <c r="NQ281">
        <v>-7.8343592613318469</v>
      </c>
      <c r="NR281">
        <v>-2.1338506304558691</v>
      </c>
      <c r="NS281">
        <v>-3.1325886352598364</v>
      </c>
      <c r="NT281">
        <v>-3.4883720930232509</v>
      </c>
      <c r="NU281">
        <v>-1.345609065155795</v>
      </c>
      <c r="NV281">
        <v>-0.25816445075513839</v>
      </c>
      <c r="NW281">
        <v>-0.71684587813620748</v>
      </c>
      <c r="NX281">
        <v>-0.32412146025246891</v>
      </c>
      <c r="NY281">
        <v>-2.4993874050478038</v>
      </c>
      <c r="NZ281">
        <v>-2.8864413216862728</v>
      </c>
      <c r="OA281">
        <v>-2.3877202956224974</v>
      </c>
      <c r="OB281">
        <v>-3.0118817352859817</v>
      </c>
      <c r="OC281">
        <v>-3.2412965186074505</v>
      </c>
      <c r="OD281">
        <v>-3.5044824775876116</v>
      </c>
      <c r="OE281">
        <v>-1.6132167152575372</v>
      </c>
      <c r="OF281">
        <v>-2.1802712044668882</v>
      </c>
      <c r="OG281">
        <v>0</v>
      </c>
      <c r="OH281">
        <v>-1.1519364448858038</v>
      </c>
      <c r="OI281">
        <v>-2.2873481057898437</v>
      </c>
      <c r="OJ281">
        <v>-0.72133637053910515</v>
      </c>
      <c r="OK281">
        <v>0.1477104874446189</v>
      </c>
      <c r="OL281">
        <v>-1.388888888888884</v>
      </c>
      <c r="OM281">
        <v>-0.46963055729493108</v>
      </c>
      <c r="ON281">
        <v>-3.8403614457831359</v>
      </c>
      <c r="OO281">
        <v>-2.3030620256477508</v>
      </c>
      <c r="OP281">
        <v>-4.098360655737709</v>
      </c>
      <c r="OQ281">
        <v>-1.1417322834645693</v>
      </c>
      <c r="OR281">
        <v>-17.48251748251749</v>
      </c>
      <c r="OS281">
        <v>-4.2278332354668375</v>
      </c>
      <c r="OT281">
        <v>-1.6227657572906895</v>
      </c>
      <c r="OU281">
        <v>-0.41171088746569939</v>
      </c>
      <c r="OV281">
        <v>-8.6460032626427541</v>
      </c>
      <c r="OW281">
        <v>-2.2706630336058131</v>
      </c>
      <c r="OX281">
        <v>-2.1637426900584789</v>
      </c>
      <c r="OY281">
        <v>-1.6322089227421066</v>
      </c>
      <c r="OZ281">
        <v>-1.758290674382379</v>
      </c>
      <c r="PA281">
        <v>-3.178340200117713</v>
      </c>
      <c r="PB281">
        <v>-2.6132404181184676</v>
      </c>
      <c r="PC281">
        <v>-1.8922852983988436</v>
      </c>
      <c r="PD281">
        <v>-2.6306559102069471</v>
      </c>
      <c r="PE281">
        <v>-0.30796304443466704</v>
      </c>
      <c r="PF281">
        <v>-3.7708129285014769</v>
      </c>
      <c r="PG281">
        <v>-0.95068330362446662</v>
      </c>
      <c r="PH281">
        <v>-0.32573289902280145</v>
      </c>
      <c r="PI281">
        <v>-2.071823204419887</v>
      </c>
      <c r="PJ281">
        <v>-1.5540944411237434</v>
      </c>
      <c r="PK281">
        <v>-2.5416301489921023</v>
      </c>
      <c r="PL281">
        <v>0.13774104683197397</v>
      </c>
      <c r="PM281">
        <v>-2.7715690657129977</v>
      </c>
      <c r="PN281">
        <v>-1.9724182168056492</v>
      </c>
      <c r="PO281">
        <v>-0.6588141345578058</v>
      </c>
      <c r="PP281">
        <v>-1.9654639898919024</v>
      </c>
      <c r="PQ281">
        <v>-1.2412476129853633</v>
      </c>
      <c r="PR281">
        <v>-5.9590316573556628</v>
      </c>
      <c r="PS281">
        <v>-1.3544018058690654</v>
      </c>
      <c r="PT281">
        <v>-2.3495286439448981</v>
      </c>
      <c r="PU281">
        <v>-2.4894514767932474</v>
      </c>
      <c r="PV281">
        <v>-0.59215396002961773</v>
      </c>
      <c r="PW281">
        <v>-1.0973936899862813</v>
      </c>
      <c r="PX281">
        <v>-6.761325219744041E-2</v>
      </c>
      <c r="PY281">
        <v>-1.3588544710695372</v>
      </c>
      <c r="PZ281">
        <v>-3.5977587732232363</v>
      </c>
      <c r="QA281">
        <v>-1.4065335753176034</v>
      </c>
      <c r="QB281">
        <v>-1.6056758775205404</v>
      </c>
      <c r="QC281">
        <v>-6.7841409691629888</v>
      </c>
      <c r="QD281">
        <v>-5.2276034088547192</v>
      </c>
      <c r="QE281">
        <v>0</v>
      </c>
      <c r="QF281">
        <v>-0.49129989764585824</v>
      </c>
      <c r="QG281">
        <v>-1.6783216783216814</v>
      </c>
      <c r="QH281">
        <v>-4.3205574912891898</v>
      </c>
      <c r="QI281">
        <v>0.70785070785073234</v>
      </c>
      <c r="QJ281">
        <v>-2.3324275362318736</v>
      </c>
      <c r="QK281">
        <v>-3.0107627734659026</v>
      </c>
      <c r="QL281">
        <v>-1.6926201760324888</v>
      </c>
      <c r="QM281">
        <v>-2.8334485141672361</v>
      </c>
      <c r="QN281">
        <v>-3.8756196484903138</v>
      </c>
      <c r="QO281">
        <v>-2.8096676737160098</v>
      </c>
      <c r="QP281">
        <v>-6.7620286085825709</v>
      </c>
      <c r="QQ281">
        <v>-1.6891891891891886</v>
      </c>
      <c r="QR281">
        <v>-4.3266301035953747</v>
      </c>
      <c r="QS281">
        <v>-2.2516556291390599</v>
      </c>
      <c r="QT281">
        <v>-2.0107719928186718</v>
      </c>
      <c r="QU281">
        <v>-1.2279596977329943</v>
      </c>
      <c r="QV281">
        <v>-3.9306358381502871</v>
      </c>
      <c r="QW281">
        <v>-2.0860495436766602</v>
      </c>
      <c r="QX281">
        <v>-1.1192087454450772</v>
      </c>
      <c r="QY281">
        <v>-3.3263157894736661</v>
      </c>
      <c r="QZ281">
        <v>-3.1517580615777141</v>
      </c>
      <c r="RA281">
        <v>-1.7165254587345524</v>
      </c>
    </row>
    <row r="282" spans="1:469">
      <c r="A282" s="1">
        <v>40325</v>
      </c>
      <c r="B282">
        <f t="shared" si="12"/>
        <v>-0.44760267396954839</v>
      </c>
      <c r="C282" s="3"/>
      <c r="D282">
        <v>-1.1812247435498913</v>
      </c>
      <c r="E282">
        <v>-1.492537313432829</v>
      </c>
      <c r="F282">
        <v>1.3920454545454541</v>
      </c>
      <c r="G282">
        <v>-0.89522546419098514</v>
      </c>
      <c r="H282">
        <v>-0.62469966362325158</v>
      </c>
      <c r="I282">
        <v>-1.3012361743656498</v>
      </c>
      <c r="J282">
        <v>-0.37267080745343462</v>
      </c>
      <c r="K282">
        <v>-1.849112426035493</v>
      </c>
      <c r="L282">
        <v>-0.63424947145876986</v>
      </c>
      <c r="M282">
        <v>-0.69967707212055252</v>
      </c>
      <c r="N282">
        <v>-1.1152416356877248</v>
      </c>
      <c r="O282">
        <v>1.031434184675839</v>
      </c>
      <c r="P282">
        <v>-0.10909090909091423</v>
      </c>
      <c r="Q282">
        <v>0.3964321110009994</v>
      </c>
      <c r="R282">
        <v>-0.17825311942959443</v>
      </c>
      <c r="S282">
        <v>-3.3285782215882298</v>
      </c>
      <c r="T282">
        <v>0.92952509717763032</v>
      </c>
      <c r="U282">
        <v>-2.9489728296885453</v>
      </c>
      <c r="V282">
        <v>-1.3499480789200602</v>
      </c>
      <c r="W282">
        <v>-1.6933776837012471</v>
      </c>
      <c r="X282">
        <v>-1.2431626056688128</v>
      </c>
      <c r="Y282">
        <v>-1.8404907975460127</v>
      </c>
      <c r="Z282">
        <v>-0.46001415428168491</v>
      </c>
      <c r="AA282">
        <v>-1.0398613518197486</v>
      </c>
      <c r="AB282">
        <v>-1.0761589403973537</v>
      </c>
      <c r="AC282">
        <v>-2.6136363636363624</v>
      </c>
      <c r="AD282">
        <v>0.6701868399675126</v>
      </c>
      <c r="AE282">
        <v>-2.8032486245742616</v>
      </c>
      <c r="AF282">
        <v>-1.1306532663316493</v>
      </c>
      <c r="AG282">
        <v>-0.9786898184688253</v>
      </c>
      <c r="AH282">
        <v>-9.9750623441408059E-2</v>
      </c>
      <c r="AI282">
        <v>0.65108020124298172</v>
      </c>
      <c r="AJ282">
        <v>-0.3669724770642202</v>
      </c>
      <c r="AK282">
        <v>-2.5072431468687206</v>
      </c>
      <c r="AL282">
        <v>-5.8305830583058267</v>
      </c>
      <c r="AM282">
        <v>-2.27840199750311</v>
      </c>
      <c r="AN282">
        <v>-1.3692162417374698</v>
      </c>
      <c r="AO282">
        <v>-3.7608123354659906E-2</v>
      </c>
      <c r="AP282">
        <v>-1.3592884712200104</v>
      </c>
      <c r="AQ282">
        <v>-0.7323183657737542</v>
      </c>
      <c r="AR282">
        <v>-1.5754189944133912</v>
      </c>
      <c r="AS282">
        <v>-2.1320213202131955</v>
      </c>
      <c r="AT282">
        <v>-0.73623559539052197</v>
      </c>
      <c r="AU282">
        <v>-1.1488250652741505</v>
      </c>
      <c r="AV282">
        <v>-0.5833333333333357</v>
      </c>
      <c r="AW282">
        <v>-1.4581607290803711</v>
      </c>
      <c r="AX282">
        <v>-2.6959247648902673</v>
      </c>
      <c r="AY282">
        <v>0.3905233012236442</v>
      </c>
      <c r="AZ282">
        <v>-0.75204600752046824</v>
      </c>
      <c r="BA282">
        <v>-2.6760563380281654</v>
      </c>
      <c r="BB282">
        <v>2.5974025974018211E-2</v>
      </c>
      <c r="BC282">
        <v>-0.7547169811320642</v>
      </c>
      <c r="BD282">
        <v>-1.2565445026177846</v>
      </c>
      <c r="BE282">
        <v>-1.6798732171157016</v>
      </c>
      <c r="BF282">
        <v>-7.1825998988366058</v>
      </c>
      <c r="BG282">
        <v>-1.9700332963374034</v>
      </c>
      <c r="BH282">
        <v>-1.7605633802816989</v>
      </c>
      <c r="BI282">
        <v>-2.9669075694180314</v>
      </c>
      <c r="BJ282">
        <v>-2.6146730052678757</v>
      </c>
      <c r="BK282">
        <v>-0.99296648738106397</v>
      </c>
      <c r="BL282">
        <v>-0.56421278882320403</v>
      </c>
      <c r="BM282">
        <v>-1.5897047691143085</v>
      </c>
      <c r="BN282">
        <v>-0.54482417038138609</v>
      </c>
      <c r="BO282">
        <v>0.45454545454546302</v>
      </c>
      <c r="BP282">
        <v>-2.4193548387096864</v>
      </c>
      <c r="BQ282">
        <v>-2.5879917184264967</v>
      </c>
      <c r="BR282">
        <v>-1.8441486411536312</v>
      </c>
      <c r="BS282">
        <v>-1.4966325767024169</v>
      </c>
      <c r="BT282">
        <v>-0.58510638297871731</v>
      </c>
      <c r="BU282">
        <v>-0.46189376443417363</v>
      </c>
      <c r="BV282">
        <v>2.4742930591259649</v>
      </c>
      <c r="BW282">
        <v>-4.9369747899159488</v>
      </c>
      <c r="BX282">
        <v>-2.0930634838263296</v>
      </c>
      <c r="BY282">
        <v>-1.1960700555318171</v>
      </c>
      <c r="BZ282">
        <v>-3.1804281345565788</v>
      </c>
      <c r="CA282">
        <v>-1.9718309859155014</v>
      </c>
      <c r="CB282">
        <v>-1.8235294117647016</v>
      </c>
      <c r="CC282">
        <v>-1.4983518130056939</v>
      </c>
      <c r="CD282">
        <v>-1.2354923249719207</v>
      </c>
      <c r="CE282">
        <v>-1.505882352941168</v>
      </c>
      <c r="CF282">
        <v>-2.3733255678509257</v>
      </c>
      <c r="CG282">
        <v>0.56737588652482351</v>
      </c>
      <c r="CH282">
        <v>-1.0078797874289891</v>
      </c>
      <c r="CI282">
        <v>-0.62499999999999778</v>
      </c>
      <c r="CJ282">
        <v>-0.2163565556036473</v>
      </c>
      <c r="CK282">
        <v>-0.88154269972451349</v>
      </c>
      <c r="CL282">
        <v>-3.1683539557555318</v>
      </c>
      <c r="CM282">
        <v>-0.8791981712678032</v>
      </c>
      <c r="CN282">
        <v>-2.503364737550462</v>
      </c>
      <c r="CO282">
        <v>-1.2842965557501418</v>
      </c>
      <c r="CP282">
        <v>-0.70836212854180625</v>
      </c>
      <c r="CQ282">
        <v>-2.3111782477341358</v>
      </c>
      <c r="CR282">
        <v>-0.23273855702096169</v>
      </c>
      <c r="CS282">
        <v>0.67796610169490457</v>
      </c>
      <c r="CT282">
        <v>-1.6835016835016758</v>
      </c>
      <c r="CU282">
        <v>-2.1528785679729046</v>
      </c>
      <c r="CV282">
        <v>-0.34722222222224319</v>
      </c>
      <c r="CW282">
        <v>-2.0005064573309639</v>
      </c>
      <c r="CX282">
        <v>-1.7349311393310751</v>
      </c>
      <c r="CY282">
        <v>-0.68866571018650902</v>
      </c>
      <c r="CZ282">
        <v>-0.83349119151353568</v>
      </c>
      <c r="DA282">
        <v>-0.33670033670032407</v>
      </c>
      <c r="DB282">
        <v>-0.34055727554178628</v>
      </c>
      <c r="DC282">
        <v>-0.37313432835820448</v>
      </c>
      <c r="DD282">
        <v>-0.55172413793103114</v>
      </c>
      <c r="DE282">
        <v>0.30094582975064288</v>
      </c>
      <c r="DF282">
        <v>-2.1534320323014833</v>
      </c>
      <c r="DG282">
        <v>-0.73574494175351335</v>
      </c>
      <c r="DH282">
        <v>-0.92258323305254297</v>
      </c>
      <c r="DI282">
        <v>-0.52160953800297616</v>
      </c>
      <c r="DJ282">
        <v>-1.4184397163120477</v>
      </c>
      <c r="DK282">
        <v>-0.99886492622018874</v>
      </c>
      <c r="DL282">
        <v>-0.97680097680097333</v>
      </c>
      <c r="DM282">
        <v>0.12110202845896367</v>
      </c>
      <c r="DN282">
        <v>-0.65789473684211286</v>
      </c>
      <c r="DO282">
        <v>-0.46701692936368389</v>
      </c>
      <c r="DP282">
        <v>-1.6702095353780644</v>
      </c>
      <c r="DQ282">
        <v>-2.9534335930422095</v>
      </c>
      <c r="DR282">
        <v>-0.5401234567901203</v>
      </c>
      <c r="DS282">
        <v>-0.84299262381454243</v>
      </c>
      <c r="DT282">
        <v>-1.8154311649016597</v>
      </c>
      <c r="DU282">
        <v>-0.23692003948667661</v>
      </c>
      <c r="DV282">
        <v>-1.1784511784511897</v>
      </c>
      <c r="DW282">
        <v>-1.4000000000000012</v>
      </c>
      <c r="DX282">
        <v>-2.7634375948982548</v>
      </c>
      <c r="DY282">
        <v>-2.7124773960217174</v>
      </c>
      <c r="DZ282">
        <v>-1.0249747365381867</v>
      </c>
      <c r="EA282">
        <v>-0.48396854204477702</v>
      </c>
      <c r="EB282">
        <v>-7.3026886383347751</v>
      </c>
      <c r="EC282">
        <v>-1.5880429705744881</v>
      </c>
      <c r="ED282">
        <v>-4.1417761847869272</v>
      </c>
      <c r="EE282">
        <v>-1.9255455712451797</v>
      </c>
      <c r="EF282">
        <v>5.1216389244568283E-2</v>
      </c>
      <c r="EG282">
        <v>-0.81578947368422527</v>
      </c>
      <c r="EH282">
        <v>-0.14680694886222145</v>
      </c>
      <c r="EI282">
        <v>-0.97483161999291079</v>
      </c>
      <c r="EJ282">
        <v>0.44331855604813342</v>
      </c>
      <c r="EK282">
        <v>0.73988819467281086</v>
      </c>
      <c r="EL282">
        <v>-2.2820629849383933</v>
      </c>
      <c r="EM282">
        <v>-0.61606160616062278</v>
      </c>
      <c r="EN282">
        <v>-0.35021551724137012</v>
      </c>
      <c r="EO282">
        <v>-1.1695906432748648</v>
      </c>
      <c r="EP282">
        <v>0.20768431983384517</v>
      </c>
      <c r="EQ282">
        <v>-0.70077084793271904</v>
      </c>
      <c r="ER282">
        <v>-0.85882984433709453</v>
      </c>
      <c r="ES282">
        <v>-2.1343596920923691</v>
      </c>
      <c r="ET282">
        <v>-1.9462465245597693</v>
      </c>
      <c r="EU282">
        <v>-1.5620507906085157</v>
      </c>
      <c r="EV282">
        <v>-0.52863436123349317</v>
      </c>
      <c r="EW282">
        <v>-1.348422826872131</v>
      </c>
      <c r="EX282">
        <v>0.78019908528383919</v>
      </c>
      <c r="EY282">
        <v>-1.2175962293794362</v>
      </c>
      <c r="EZ282">
        <v>-1.9867549668874052</v>
      </c>
      <c r="FA282">
        <v>-0.74812967581046053</v>
      </c>
      <c r="FB282">
        <v>-0.98780676030252312</v>
      </c>
      <c r="FC282">
        <v>-2.6771956856702639</v>
      </c>
      <c r="FD282">
        <v>-0.82066869300910783</v>
      </c>
      <c r="FE282">
        <v>-0.70061977903530526</v>
      </c>
      <c r="FF282">
        <v>-2.169751116783647</v>
      </c>
      <c r="FG282">
        <v>-2.1682567215958293</v>
      </c>
      <c r="FH282">
        <v>-1.7721518987341756</v>
      </c>
      <c r="FI282">
        <v>-1.4559894109861027</v>
      </c>
      <c r="FJ282">
        <v>0.10330578512396382</v>
      </c>
      <c r="FK282">
        <v>-0.80087368037858875</v>
      </c>
      <c r="FL282">
        <v>-6.8212824010915885E-2</v>
      </c>
      <c r="FM282">
        <v>-3.9470090139306246</v>
      </c>
      <c r="FN282">
        <v>-2.327447833065821</v>
      </c>
      <c r="FO282">
        <v>-2.2801302931596212</v>
      </c>
      <c r="FP282">
        <v>-1.5082956259426683</v>
      </c>
      <c r="FQ282">
        <v>-1.0405827263267331</v>
      </c>
      <c r="FR282">
        <v>-1.9417475728155331</v>
      </c>
      <c r="FS282">
        <v>-1.2164579606440018</v>
      </c>
      <c r="FT282">
        <v>-1.8638925010836527</v>
      </c>
      <c r="FU282">
        <v>-3.3026357573832987</v>
      </c>
      <c r="FV282">
        <v>-1.5035081857667998</v>
      </c>
      <c r="FW282">
        <v>-0.72880705792099931</v>
      </c>
      <c r="FX282">
        <v>-2.9706390328151921</v>
      </c>
      <c r="FY282">
        <v>-6.7350865939705074</v>
      </c>
      <c r="FZ282">
        <v>0.89766606822261341</v>
      </c>
      <c r="GA282">
        <v>0.80000000000000071</v>
      </c>
      <c r="GB282">
        <v>-1.9704433497537033</v>
      </c>
      <c r="GC282">
        <v>-0.84908683114385264</v>
      </c>
      <c r="GD282">
        <v>-1.882985877605925</v>
      </c>
      <c r="GE282">
        <v>-0.88300220750552327</v>
      </c>
      <c r="GF282">
        <v>-0.24798512089273528</v>
      </c>
      <c r="GG282">
        <v>-0.4842615012106477</v>
      </c>
      <c r="GH282">
        <v>-0.83333333333333037</v>
      </c>
      <c r="GI282">
        <v>-2.5015634771732298</v>
      </c>
      <c r="GJ282">
        <v>-0.98478978917749815</v>
      </c>
      <c r="GK282">
        <v>-0.79473828446149364</v>
      </c>
      <c r="GL282">
        <v>-0.8720930232558155</v>
      </c>
      <c r="GM282">
        <v>-0.47509357903828819</v>
      </c>
      <c r="GN282">
        <v>-2.2988505747126409</v>
      </c>
      <c r="GO282">
        <v>-1.5389319200978413</v>
      </c>
      <c r="GP282">
        <v>-8.007662835249052</v>
      </c>
      <c r="GQ282">
        <v>-1.2547051442910906</v>
      </c>
      <c r="GR282">
        <v>-1.039103089964466</v>
      </c>
      <c r="GS282">
        <v>-1.3698630136986245</v>
      </c>
      <c r="GT282">
        <v>-1.3428827215756667</v>
      </c>
      <c r="GU282">
        <v>-1.196953210010876</v>
      </c>
      <c r="GV282">
        <v>-1.8738738738738769</v>
      </c>
      <c r="GW282">
        <v>-1.9949335022165893</v>
      </c>
      <c r="GX282">
        <v>-2.4807367036271288</v>
      </c>
      <c r="GY282">
        <v>-1.7827529021558819</v>
      </c>
      <c r="GZ282">
        <v>-1.3930348258706649</v>
      </c>
      <c r="HA282">
        <v>-2.8320971004720197</v>
      </c>
      <c r="HB282">
        <v>-1.4985014985015033</v>
      </c>
      <c r="HC282">
        <v>-2.6477024070021948</v>
      </c>
      <c r="HD282">
        <v>2.6256983240223741</v>
      </c>
      <c r="HE282">
        <v>-1.9598906107566094</v>
      </c>
      <c r="HF282">
        <v>-1.0000000000000009</v>
      </c>
      <c r="HG282">
        <v>-0.26652452025586193</v>
      </c>
      <c r="HH282">
        <v>-1.5617822691777694</v>
      </c>
      <c r="HI282">
        <v>-3.8402457757302777E-2</v>
      </c>
      <c r="HJ282">
        <v>-3.2119914346895095</v>
      </c>
      <c r="HK282">
        <v>-1.0276318794245176</v>
      </c>
      <c r="HL282">
        <v>0.74593128390596508</v>
      </c>
      <c r="HM282">
        <v>-0.89599732038184721</v>
      </c>
      <c r="HN282">
        <v>-1.0396250532594742</v>
      </c>
      <c r="HO282">
        <v>-1.4978601997146956</v>
      </c>
      <c r="HP282">
        <v>-1.9639065817409707</v>
      </c>
      <c r="HQ282">
        <v>-1.5455950540958385</v>
      </c>
      <c r="HR282">
        <v>0.20063055316710265</v>
      </c>
      <c r="HS282">
        <v>-2.2294472828611189</v>
      </c>
      <c r="HT282">
        <v>-2.7295285359801524</v>
      </c>
      <c r="HU282">
        <v>-0.9697977279024661</v>
      </c>
      <c r="HV282">
        <v>-1.4485514485514495</v>
      </c>
      <c r="HW282">
        <v>-2.3241034952337869</v>
      </c>
      <c r="HX282">
        <v>-1.3304488912926016</v>
      </c>
      <c r="HY282">
        <v>-1.0511562718991008</v>
      </c>
      <c r="HZ282">
        <v>-2.3931623931624069</v>
      </c>
      <c r="IA282">
        <v>-2.0361990950226283</v>
      </c>
      <c r="IB282">
        <v>-2.5744759102611314</v>
      </c>
      <c r="IC282">
        <v>-1.0246679316888163</v>
      </c>
      <c r="ID282">
        <v>-0.34662045060658286</v>
      </c>
      <c r="IE282">
        <v>-1.5790714117369764</v>
      </c>
      <c r="IF282">
        <v>-1.2329286798179018</v>
      </c>
      <c r="IG282">
        <v>-2.3477622890682337</v>
      </c>
      <c r="IH282">
        <v>-1.2896825396825462</v>
      </c>
      <c r="II282">
        <v>-2.0660048296216926</v>
      </c>
      <c r="IJ282">
        <v>-0.56285178236399336</v>
      </c>
      <c r="IK282">
        <v>-0.31023784901758056</v>
      </c>
      <c r="IL282">
        <v>-2.1879021879021909</v>
      </c>
      <c r="IM282">
        <v>-1.5730337078651568</v>
      </c>
      <c r="IN282">
        <v>-1.5492957746478853</v>
      </c>
      <c r="IO282">
        <v>-0.78651685393258397</v>
      </c>
      <c r="IP282">
        <v>-2.5123373710183916</v>
      </c>
      <c r="IQ282">
        <v>0.34527406128614935</v>
      </c>
      <c r="IR282">
        <v>1.394101876675613</v>
      </c>
      <c r="IS282">
        <v>0.46620046620047262</v>
      </c>
      <c r="IT282">
        <v>-1.3931888544891358</v>
      </c>
      <c r="IU282">
        <v>-1.0494752623688264</v>
      </c>
      <c r="IV282">
        <v>-1.5142690739662346</v>
      </c>
      <c r="IW282">
        <v>-1.0469833791388661</v>
      </c>
      <c r="IX282">
        <v>-0.33844316145728026</v>
      </c>
      <c r="IY282">
        <v>-1.4139317680633146</v>
      </c>
      <c r="IZ282">
        <v>-1.8933539412673728</v>
      </c>
      <c r="JA282">
        <v>-0.1065719360568429</v>
      </c>
      <c r="JB282">
        <v>-2.7645051194539305</v>
      </c>
      <c r="JC282">
        <v>-0.8010298955800299</v>
      </c>
      <c r="JD282">
        <v>-3.4743202416918528</v>
      </c>
      <c r="JE282">
        <v>-1.4874628134296741</v>
      </c>
      <c r="JF282">
        <v>-1.848428835489857</v>
      </c>
      <c r="JG282">
        <v>-2.2483392948390413</v>
      </c>
      <c r="JH282">
        <v>-1.2013455069677992</v>
      </c>
      <c r="JI282">
        <v>-1.6038492381716174</v>
      </c>
      <c r="JJ282">
        <v>-1.6804329250925565</v>
      </c>
      <c r="JK282">
        <v>0.7194244604316502</v>
      </c>
      <c r="JL282">
        <v>-2.9030535462886697</v>
      </c>
      <c r="JM282">
        <v>-1.6563819421890225</v>
      </c>
      <c r="JN282">
        <v>-1.7474185861795166</v>
      </c>
      <c r="JO282">
        <v>-0.20986358866736943</v>
      </c>
      <c r="JP282">
        <v>-0.493664637156499</v>
      </c>
      <c r="JQ282">
        <v>-0.81234768480908937</v>
      </c>
      <c r="JR282">
        <v>-8.8508629591388388E-2</v>
      </c>
      <c r="JS282">
        <v>-1.8154311649016597</v>
      </c>
      <c r="JT282">
        <v>-0.58075221238936825</v>
      </c>
      <c r="JU282">
        <v>-2.1926389976507421</v>
      </c>
      <c r="JV282">
        <v>-0.55788005578801814</v>
      </c>
      <c r="JW282">
        <v>-5.0327126321092486E-2</v>
      </c>
      <c r="JX282">
        <v>-2.5996533795494048</v>
      </c>
      <c r="JY282">
        <v>-1.2462908011869445</v>
      </c>
      <c r="JZ282">
        <v>-1.7107309486780631</v>
      </c>
      <c r="KA282">
        <v>1.203039257070504</v>
      </c>
      <c r="KB282">
        <v>0.20675396278428959</v>
      </c>
      <c r="KC282">
        <v>-1.7704169046259488</v>
      </c>
      <c r="KD282">
        <v>-1.9776119402985182</v>
      </c>
      <c r="KE282">
        <v>-0.75598488030239608</v>
      </c>
      <c r="KF282">
        <v>-1.02105934907466</v>
      </c>
      <c r="KG282">
        <v>-2.7516687099850112</v>
      </c>
      <c r="KH282">
        <v>-3.7076271186440746</v>
      </c>
      <c r="KI282">
        <v>-0.14489253803426916</v>
      </c>
      <c r="KJ282">
        <v>-1.6513761467889965</v>
      </c>
      <c r="KK282">
        <v>0.47554347826086474</v>
      </c>
      <c r="KL282">
        <v>-1.9172552976791102</v>
      </c>
      <c r="KM282">
        <v>-3.5750083528232612</v>
      </c>
      <c r="KN282">
        <v>3.5068493150684832</v>
      </c>
      <c r="KO282">
        <v>-1.7847485127095664</v>
      </c>
      <c r="KP282">
        <v>-3.3037300177619855</v>
      </c>
      <c r="KQ282">
        <v>0.29802842732691293</v>
      </c>
      <c r="KR282">
        <v>-2.012231209311488</v>
      </c>
      <c r="KS282">
        <v>2.1036193275767001</v>
      </c>
      <c r="KT282">
        <v>2.0784313725490389</v>
      </c>
      <c r="KU282">
        <v>0.30698388334613469</v>
      </c>
      <c r="KV282">
        <v>-2.0501138952163989</v>
      </c>
      <c r="KW282">
        <v>-0.88763364938471145</v>
      </c>
      <c r="KX282">
        <v>-4.8561151079136717</v>
      </c>
      <c r="KY282">
        <v>1.4196983141082642</v>
      </c>
      <c r="KZ282">
        <v>-0.4602109300095969</v>
      </c>
      <c r="LA282">
        <v>-1.288795370857454</v>
      </c>
      <c r="LB282">
        <v>-2.2445982798405817</v>
      </c>
      <c r="LC282">
        <v>0.51948051948051965</v>
      </c>
      <c r="LD282">
        <v>-1.8327310273619113</v>
      </c>
      <c r="LE282">
        <v>-2.6515151515151381</v>
      </c>
      <c r="LF282">
        <v>-1.5151515151515138</v>
      </c>
      <c r="LG282">
        <v>-0.59856344772546421</v>
      </c>
      <c r="LH282">
        <v>-0.45946832950443106</v>
      </c>
      <c r="LI282">
        <v>-0.34722222222222099</v>
      </c>
      <c r="LJ282">
        <v>-2.1258741258741165</v>
      </c>
      <c r="LK282">
        <v>-4.5578851412941823E-2</v>
      </c>
      <c r="LL282">
        <v>0.69074402999802498</v>
      </c>
      <c r="LM282">
        <v>9.2081031307555961E-2</v>
      </c>
      <c r="LN282">
        <v>-0.91125198098255256</v>
      </c>
      <c r="LO282">
        <v>-1.2448132780082943</v>
      </c>
      <c r="LP282">
        <v>0.17133066818959541</v>
      </c>
      <c r="LQ282">
        <v>-1.5495867768595017</v>
      </c>
      <c r="LR282">
        <v>0.33622863547213555</v>
      </c>
      <c r="LS282">
        <v>-1.1943189154293155</v>
      </c>
      <c r="LT282">
        <v>-3.2542132699023285</v>
      </c>
      <c r="LU282">
        <v>-3.4428405508544868</v>
      </c>
      <c r="LV282">
        <v>-0.94604064470918958</v>
      </c>
      <c r="LW282">
        <v>-1.7677214071065706E-2</v>
      </c>
      <c r="LX282">
        <v>-0.88560885608855999</v>
      </c>
      <c r="LY282">
        <v>-3.3307210031347956</v>
      </c>
      <c r="LZ282">
        <v>0.23653566229986378</v>
      </c>
      <c r="MA282">
        <v>-1.3385387618516265</v>
      </c>
      <c r="MB282">
        <v>-2.0280547574784591</v>
      </c>
      <c r="MC282">
        <v>-0.18034265103695768</v>
      </c>
      <c r="MD282">
        <v>-1.6614279299505985</v>
      </c>
      <c r="ME282">
        <v>-0.82215491129381535</v>
      </c>
      <c r="MF282">
        <v>-1.2773722627737127</v>
      </c>
      <c r="MG282">
        <v>-2.6717557251908275</v>
      </c>
      <c r="MH282">
        <v>-9.8619329388560661E-2</v>
      </c>
      <c r="MI282">
        <v>-0.82582582582583219</v>
      </c>
      <c r="MJ282">
        <v>-1.5570647672685123</v>
      </c>
      <c r="MK282">
        <v>1.1230697239120069</v>
      </c>
      <c r="ML282">
        <v>-2.4317246539468762</v>
      </c>
      <c r="MM282">
        <v>-1.520912547528519</v>
      </c>
      <c r="MN282">
        <v>-0.76591670655815625</v>
      </c>
      <c r="MO282">
        <v>-1.6618989238523341</v>
      </c>
      <c r="MP282">
        <v>0.33170115305638515</v>
      </c>
      <c r="MQ282">
        <v>0</v>
      </c>
      <c r="MR282">
        <v>-1.1650023775558793</v>
      </c>
      <c r="MS282">
        <v>-0.97402597402596047</v>
      </c>
      <c r="MT282">
        <v>-5.3878486816965943</v>
      </c>
      <c r="MU282">
        <v>-3.255208333333337</v>
      </c>
      <c r="MV282">
        <v>-1.2515644555694427</v>
      </c>
      <c r="MW282">
        <v>-2.0715001670564726</v>
      </c>
      <c r="MX282">
        <v>-1.6192917054986045</v>
      </c>
      <c r="MY282">
        <v>-1.5466983938132062</v>
      </c>
      <c r="MZ282">
        <v>-1.4535386745111456</v>
      </c>
      <c r="NA282">
        <v>-1.4447481452557587</v>
      </c>
      <c r="NB282">
        <v>0</v>
      </c>
      <c r="NC282">
        <v>-1.2442698100851302</v>
      </c>
      <c r="ND282">
        <v>-0.41682455475557934</v>
      </c>
      <c r="NE282">
        <v>1.094091903719896</v>
      </c>
      <c r="NF282">
        <v>-0.42890842805061169</v>
      </c>
      <c r="NG282">
        <v>-0.32938076416336726</v>
      </c>
      <c r="NH282">
        <v>-0.48445700444085249</v>
      </c>
      <c r="NI282">
        <v>-0.35415325177075019</v>
      </c>
      <c r="NJ282">
        <v>-2.4512884978001415</v>
      </c>
      <c r="NK282">
        <v>-1.0680157391793066</v>
      </c>
      <c r="NL282">
        <v>-1.0914760914760735</v>
      </c>
      <c r="NM282">
        <v>-0.45095828635851598</v>
      </c>
      <c r="NN282">
        <v>-0.61291201307546173</v>
      </c>
      <c r="NO282">
        <v>-0.90541321518011753</v>
      </c>
      <c r="NP282">
        <v>-1.8668206312548175</v>
      </c>
      <c r="NQ282">
        <v>-6.112084063047285</v>
      </c>
      <c r="NR282">
        <v>-3.3739456419868641</v>
      </c>
      <c r="NS282">
        <v>-0.84276426679508187</v>
      </c>
      <c r="NT282">
        <v>-0.49282194128991152</v>
      </c>
      <c r="NU282">
        <v>-0.66830812521982974</v>
      </c>
      <c r="NV282">
        <v>-1.6129032258064502</v>
      </c>
      <c r="NW282">
        <v>-1.2639029322548123</v>
      </c>
      <c r="NX282">
        <v>1.1736278909216358</v>
      </c>
      <c r="NY282">
        <v>0.69084628670121884</v>
      </c>
      <c r="NZ282">
        <v>-2.3730070448646612</v>
      </c>
      <c r="OA282">
        <v>-1.0686164229471329</v>
      </c>
      <c r="OB282">
        <v>-2.4791161412018425</v>
      </c>
      <c r="OC282">
        <v>-0.23952095808383866</v>
      </c>
      <c r="OD282">
        <v>-0.96852300242130651</v>
      </c>
      <c r="OE282">
        <v>-1.7191977077363862</v>
      </c>
      <c r="OF282">
        <v>0.4272363150867875</v>
      </c>
      <c r="OG282">
        <v>-0.34965034965035446</v>
      </c>
      <c r="OH282">
        <v>-0.8272601930273793</v>
      </c>
      <c r="OI282">
        <v>-3.1163434903047071</v>
      </c>
      <c r="OJ282">
        <v>-0.15163002274450887</v>
      </c>
      <c r="OK282">
        <v>-1.3598834385624259</v>
      </c>
      <c r="OL282">
        <v>1.1072103699702796</v>
      </c>
      <c r="OM282">
        <v>-0.187499999999996</v>
      </c>
      <c r="ON282">
        <v>-0.30030030030030463</v>
      </c>
      <c r="OO282">
        <v>0.18353434714211136</v>
      </c>
      <c r="OP282">
        <v>-3.0035335689045817</v>
      </c>
      <c r="OQ282">
        <v>-1.4166504948573633</v>
      </c>
      <c r="OR282">
        <v>-1.3793103448275779</v>
      </c>
      <c r="OS282">
        <v>-0.3510825043885113</v>
      </c>
      <c r="OT282">
        <v>-3.0551755585955243</v>
      </c>
      <c r="OU282">
        <v>-1.175406871609419</v>
      </c>
      <c r="OV282">
        <v>-1.2882447665056307</v>
      </c>
      <c r="OW282">
        <v>-2.3358959195742046</v>
      </c>
      <c r="OX282">
        <v>-1.2702078521939941</v>
      </c>
      <c r="OY282">
        <v>-3.7897822445560947</v>
      </c>
      <c r="OZ282">
        <v>-0.53132610139472458</v>
      </c>
      <c r="PA282">
        <v>-1.1059371362049042</v>
      </c>
      <c r="PB282">
        <v>0.43744531933509467</v>
      </c>
      <c r="PC282">
        <v>-1.008645533141217</v>
      </c>
      <c r="PD282">
        <v>0.17568517217148027</v>
      </c>
      <c r="PE282">
        <v>-1.7293558149589217</v>
      </c>
      <c r="PF282">
        <v>-2.7619047619047543</v>
      </c>
      <c r="PG282">
        <v>-1.405975395430592</v>
      </c>
      <c r="PH282">
        <v>-0.86114101184069369</v>
      </c>
      <c r="PI282">
        <v>-1.8083182640144857</v>
      </c>
      <c r="PJ282">
        <v>-0.17899761336517273</v>
      </c>
      <c r="PK282">
        <v>-1.2804983561169769</v>
      </c>
      <c r="PL282">
        <v>-0.52069060016443069</v>
      </c>
      <c r="PM282">
        <v>-1.9289785181937691</v>
      </c>
      <c r="PN282">
        <v>-1.0629858797398084</v>
      </c>
      <c r="PO282">
        <v>-0.75292252823458972</v>
      </c>
      <c r="PP282">
        <v>-0.62779017857143016</v>
      </c>
      <c r="PQ282">
        <v>-2.0268163392578753</v>
      </c>
      <c r="PR282">
        <v>-0.6781750924784169</v>
      </c>
      <c r="PS282">
        <v>-2.8315054835493569</v>
      </c>
      <c r="PT282">
        <v>-1.7666334235646119</v>
      </c>
      <c r="PU282">
        <v>0.38119440914867742</v>
      </c>
      <c r="PV282">
        <v>-1.2186205215695911</v>
      </c>
      <c r="PW282">
        <v>-0.22810218978102093</v>
      </c>
      <c r="PX282">
        <v>-0.90452261306533943</v>
      </c>
      <c r="PY282">
        <v>-2.2006287510717426</v>
      </c>
      <c r="PZ282">
        <v>-4.1277919140514712</v>
      </c>
      <c r="QA282">
        <v>4.5392646391273495E-2</v>
      </c>
      <c r="QB282">
        <v>-2.4408014571948966</v>
      </c>
      <c r="QC282">
        <v>-1.9861830742659792</v>
      </c>
      <c r="QD282">
        <v>-0.20742584526031171</v>
      </c>
      <c r="QE282">
        <v>-1.920614596670922</v>
      </c>
      <c r="QF282">
        <v>-0.81218274111675148</v>
      </c>
      <c r="QG282">
        <v>-0.48712595685453941</v>
      </c>
      <c r="QH282">
        <v>-1.8467852257181838</v>
      </c>
      <c r="QI282">
        <v>-0.27807486631016287</v>
      </c>
      <c r="QJ282">
        <v>-9.0497737556582969E-2</v>
      </c>
      <c r="QK282">
        <v>-0.90849946558854144</v>
      </c>
      <c r="QL282">
        <v>-1.8604651162790642</v>
      </c>
      <c r="QM282">
        <v>-1.2960436562073574</v>
      </c>
      <c r="QN282">
        <v>-1.5964523281596366</v>
      </c>
      <c r="QO282">
        <v>-0.71985602879425237</v>
      </c>
      <c r="QP282">
        <v>-3.3919597989949701</v>
      </c>
      <c r="QQ282">
        <v>-0.16863406408093029</v>
      </c>
      <c r="QR282">
        <v>-3.2429245283018826</v>
      </c>
      <c r="QS282">
        <v>-1.692708333333337</v>
      </c>
      <c r="QT282">
        <v>-1.6248675379724298</v>
      </c>
      <c r="QU282">
        <v>-0.87390761548064022</v>
      </c>
      <c r="QV282">
        <v>-1.5927189988623303</v>
      </c>
      <c r="QW282">
        <v>-2.2307202039515639</v>
      </c>
      <c r="QX282">
        <v>-1.0813594232749857</v>
      </c>
      <c r="QY282">
        <v>-3.6511156186612492</v>
      </c>
      <c r="QZ282">
        <v>1.1051759071652123</v>
      </c>
      <c r="RA282">
        <v>-1.2374666835892834</v>
      </c>
    </row>
    <row r="283" spans="1:469">
      <c r="A283" s="1">
        <v>40324</v>
      </c>
      <c r="B283">
        <f t="shared" si="12"/>
        <v>1.3364844066811734</v>
      </c>
      <c r="C283" s="3"/>
      <c r="D283">
        <v>4.0090526996443554</v>
      </c>
      <c r="E283">
        <v>5.0738007380073835</v>
      </c>
      <c r="F283">
        <v>3.7866981171812419</v>
      </c>
      <c r="G283">
        <v>3.7138927097661645</v>
      </c>
      <c r="H283">
        <v>1.4627011214041863</v>
      </c>
      <c r="I283">
        <v>2.8552308721838005</v>
      </c>
      <c r="J283">
        <v>4.0723981900452566</v>
      </c>
      <c r="K283">
        <v>4.3209876543209846</v>
      </c>
      <c r="L283">
        <v>2.2481625594465982</v>
      </c>
      <c r="M283">
        <v>3.1362753261171106</v>
      </c>
      <c r="N283">
        <v>3.244940683879971</v>
      </c>
      <c r="O283">
        <v>2.1063189568705898</v>
      </c>
      <c r="P283">
        <v>3.1121109861267149</v>
      </c>
      <c r="Q283">
        <v>3.1697341513292621</v>
      </c>
      <c r="R283">
        <v>2.2230320699708539</v>
      </c>
      <c r="S283">
        <v>7.1592356687898207</v>
      </c>
      <c r="T283">
        <v>2.3348322379799447</v>
      </c>
      <c r="U283">
        <v>7.0592408655551608</v>
      </c>
      <c r="V283">
        <v>6.9405885619100438</v>
      </c>
      <c r="W283">
        <v>3.2469559787698943</v>
      </c>
      <c r="X283">
        <v>3.5263835263835253</v>
      </c>
      <c r="Y283">
        <v>5.6916426512968243</v>
      </c>
      <c r="Z283">
        <v>4.2035398230088505</v>
      </c>
      <c r="AA283">
        <v>4.0577096483318087</v>
      </c>
      <c r="AB283">
        <v>4.3177892918825567</v>
      </c>
      <c r="AC283">
        <v>7.0559610705596132</v>
      </c>
      <c r="AD283">
        <v>2.1364862061812984</v>
      </c>
      <c r="AE283">
        <v>5.7340720221606745</v>
      </c>
      <c r="AF283">
        <v>3.1355273386887594</v>
      </c>
      <c r="AG283">
        <v>2.8325622920217564</v>
      </c>
      <c r="AH283">
        <v>5.2493438320210029</v>
      </c>
      <c r="AI283">
        <v>4.2257865515114013</v>
      </c>
      <c r="AJ283">
        <v>2.9411764705882248</v>
      </c>
      <c r="AK283">
        <v>4.592074592074602</v>
      </c>
      <c r="AL283">
        <v>4.183381088825211</v>
      </c>
      <c r="AM283">
        <v>3.0556449018977139</v>
      </c>
      <c r="AN283">
        <v>4.3092834277271619</v>
      </c>
      <c r="AO283">
        <v>-0.41198501872659055</v>
      </c>
      <c r="AP283">
        <v>1.7588797814207746</v>
      </c>
      <c r="AQ283">
        <v>7.3438146462556864</v>
      </c>
      <c r="AR283">
        <v>5.1209772140004661</v>
      </c>
      <c r="AS283">
        <v>3.3474576271186551</v>
      </c>
      <c r="AT283">
        <v>3.7529060112919232</v>
      </c>
      <c r="AU283">
        <v>5.655172413793097</v>
      </c>
      <c r="AV283">
        <v>0.95698811652118465</v>
      </c>
      <c r="AW283">
        <v>2.9512111907199046</v>
      </c>
      <c r="AX283">
        <v>4.590163934426239</v>
      </c>
      <c r="AY283">
        <v>1.3723937714436474</v>
      </c>
      <c r="AZ283">
        <v>4.4110854503464303</v>
      </c>
      <c r="BA283">
        <v>3.160188884852877</v>
      </c>
      <c r="BB283">
        <v>4.1384906681092737</v>
      </c>
      <c r="BC283">
        <v>1.7925736235595569</v>
      </c>
      <c r="BD283">
        <v>2.1858758789361055</v>
      </c>
      <c r="BE283">
        <v>3.885413236746782</v>
      </c>
      <c r="BF283">
        <v>1.0994630529276295</v>
      </c>
      <c r="BG283">
        <v>0.47393364928911552</v>
      </c>
      <c r="BH283">
        <v>1.9425675675675658</v>
      </c>
      <c r="BI283">
        <v>2.5351014040561504</v>
      </c>
      <c r="BJ283">
        <v>5.0904671887658459</v>
      </c>
      <c r="BK283">
        <v>3.2905982905983011</v>
      </c>
      <c r="BL283">
        <v>3.1024930747922452</v>
      </c>
      <c r="BM283">
        <v>3.4455755677368805</v>
      </c>
      <c r="BN283">
        <v>2.6958290946083485</v>
      </c>
      <c r="BO283">
        <v>6.2459755312298748</v>
      </c>
      <c r="BP283">
        <v>2.6490066225165698</v>
      </c>
      <c r="BQ283">
        <v>5.8050383351588186</v>
      </c>
      <c r="BR283">
        <v>5.7943376851987693</v>
      </c>
      <c r="BS283">
        <v>4.1569238763315086</v>
      </c>
      <c r="BT283">
        <v>3.4672537149146754</v>
      </c>
      <c r="BU283">
        <v>1.8344308560677147</v>
      </c>
      <c r="BV283">
        <v>2.638522427440626</v>
      </c>
      <c r="BW283">
        <v>5.5432372505543226</v>
      </c>
      <c r="BX283">
        <v>3.9000718907260978</v>
      </c>
      <c r="BY283">
        <v>3.4696132596685025</v>
      </c>
      <c r="BZ283">
        <v>8.7101063829787329</v>
      </c>
      <c r="CA283">
        <v>4.8744460856720906</v>
      </c>
      <c r="CB283">
        <v>6.25</v>
      </c>
      <c r="CC283">
        <v>5.2017654476670838</v>
      </c>
      <c r="CD283">
        <v>3.4068912117692696</v>
      </c>
      <c r="CE283">
        <v>4.3713163064833083</v>
      </c>
      <c r="CF283">
        <v>5.7754504851378341</v>
      </c>
      <c r="CG283">
        <v>5.0148957298907559</v>
      </c>
      <c r="CH283">
        <v>2.3251453215826112</v>
      </c>
      <c r="CI283">
        <v>3.863987635239563</v>
      </c>
      <c r="CJ283">
        <v>3.9586144849302674</v>
      </c>
      <c r="CK283">
        <v>1.0297801280267027</v>
      </c>
      <c r="CL283">
        <v>8.3265637692932604</v>
      </c>
      <c r="CM283">
        <v>0.81545825208297895</v>
      </c>
      <c r="CN283">
        <v>2.8800886181113095</v>
      </c>
      <c r="CO283">
        <v>3.4420289855072506</v>
      </c>
      <c r="CP283">
        <v>2.9893238434163694</v>
      </c>
      <c r="CQ283">
        <v>5.464393818703206</v>
      </c>
      <c r="CR283">
        <v>1.4162077104642012</v>
      </c>
      <c r="CS283">
        <v>2.8770706190061057</v>
      </c>
      <c r="CT283">
        <v>5.819477434679321</v>
      </c>
      <c r="CU283">
        <v>4.7112462006079214</v>
      </c>
      <c r="CV283">
        <v>7.4626865671642006</v>
      </c>
      <c r="CW283">
        <v>6.5569347004857059</v>
      </c>
      <c r="CX283">
        <v>3.0789085545722683</v>
      </c>
      <c r="CY283">
        <v>5.3506650544135503</v>
      </c>
      <c r="CZ283">
        <v>4.9294374875770153</v>
      </c>
      <c r="DA283">
        <v>2.6202130722718264</v>
      </c>
      <c r="DB283">
        <v>2.9974489795918213</v>
      </c>
      <c r="DC283">
        <v>3.474903474903468</v>
      </c>
      <c r="DD283">
        <v>3.8681948424068802</v>
      </c>
      <c r="DE283">
        <v>2.67049216508497</v>
      </c>
      <c r="DF283">
        <v>3.4338747099767808</v>
      </c>
      <c r="DG283">
        <v>3.5555555555555562</v>
      </c>
      <c r="DH283">
        <v>2.6348291477974461</v>
      </c>
      <c r="DI283">
        <v>2.2476190476190538</v>
      </c>
      <c r="DJ283">
        <v>3.8249130701574874</v>
      </c>
      <c r="DK283">
        <v>2.8244631185807556</v>
      </c>
      <c r="DL283">
        <v>2.7603513174404126</v>
      </c>
      <c r="DM283">
        <v>2.4186046511627923</v>
      </c>
      <c r="DN283">
        <v>3.9316239316239177</v>
      </c>
      <c r="DO283">
        <v>1.5111111111111075</v>
      </c>
      <c r="DP283">
        <v>4.8726114649681573</v>
      </c>
      <c r="DQ283">
        <v>5.8699405332821586</v>
      </c>
      <c r="DR283">
        <v>1.0920436817472678</v>
      </c>
      <c r="DS283">
        <v>3.6026200873362502</v>
      </c>
      <c r="DT283">
        <v>4.0125885129818961</v>
      </c>
      <c r="DU283">
        <v>2.199354317998381</v>
      </c>
      <c r="DV283">
        <v>2.6793431287813307</v>
      </c>
      <c r="DW283">
        <v>2.2756328304781359</v>
      </c>
      <c r="DX283">
        <v>3.9129062795834502</v>
      </c>
      <c r="DY283">
        <v>4.0032240730790036</v>
      </c>
      <c r="DZ283">
        <v>1.5242561922907738</v>
      </c>
      <c r="EA283">
        <v>3.7013801756587306</v>
      </c>
      <c r="EB283">
        <v>-0.6890611541774283</v>
      </c>
      <c r="EC283">
        <v>4.2610177745312949</v>
      </c>
      <c r="ED283">
        <v>5.8600337268128078</v>
      </c>
      <c r="EE283">
        <v>3.9775760811532335</v>
      </c>
      <c r="EF283">
        <v>2.1449123724823549</v>
      </c>
      <c r="EG283">
        <v>2.3706896551724199</v>
      </c>
      <c r="EH283">
        <v>1.7172722747635483</v>
      </c>
      <c r="EI283">
        <v>-2.5224602626123138</v>
      </c>
      <c r="EJ283">
        <v>4.2932628797886396</v>
      </c>
      <c r="EK283">
        <v>5.1157967507777347</v>
      </c>
      <c r="EL283">
        <v>2.478952291861547</v>
      </c>
      <c r="EM283">
        <v>2.9211956521739246</v>
      </c>
      <c r="EN283">
        <v>1.1168618904930483</v>
      </c>
      <c r="EO283">
        <v>2.1792618629173921</v>
      </c>
      <c r="EP283">
        <v>2.1208907741251393</v>
      </c>
      <c r="EQ283">
        <v>3.9329934450109238</v>
      </c>
      <c r="ER283">
        <v>5.5524079320113273</v>
      </c>
      <c r="ES283">
        <v>5.2282768777614175</v>
      </c>
      <c r="ET283">
        <v>4.0000000000000036</v>
      </c>
      <c r="EU283">
        <v>6.784690953745387</v>
      </c>
      <c r="EV283">
        <v>4.0329972502291422</v>
      </c>
      <c r="EW283">
        <v>5.4864109728219423</v>
      </c>
      <c r="EX283">
        <v>4.0302267002519043</v>
      </c>
      <c r="EY283">
        <v>2.4135156878519748</v>
      </c>
      <c r="EZ283">
        <v>4.8611111111110938</v>
      </c>
      <c r="FA283">
        <v>3.2507241712262491</v>
      </c>
      <c r="FB283">
        <v>3.6308381317978311</v>
      </c>
      <c r="FC283">
        <v>1.9838931447652808</v>
      </c>
      <c r="FD283">
        <v>2.2374145431945269</v>
      </c>
      <c r="FE283">
        <v>3.7751677852349008</v>
      </c>
      <c r="FF283">
        <v>1.8524536886577847</v>
      </c>
      <c r="FG283">
        <v>5.2968036529680296</v>
      </c>
      <c r="FH283">
        <v>3.9017974572555847</v>
      </c>
      <c r="FI283">
        <v>6.7467326033203712</v>
      </c>
      <c r="FJ283">
        <v>7.7539415869742889E-2</v>
      </c>
      <c r="FK283">
        <v>3.0898173630222736</v>
      </c>
      <c r="FL283">
        <v>2.3385689354275652</v>
      </c>
      <c r="FM283">
        <v>6.5948464114136129</v>
      </c>
      <c r="FN283">
        <v>2.9752066115702691</v>
      </c>
      <c r="FO283">
        <v>1.5435501653803696</v>
      </c>
      <c r="FP283">
        <v>1.7261219792865212</v>
      </c>
      <c r="FQ283">
        <v>3.4445640473627526</v>
      </c>
      <c r="FR283">
        <v>6.003430531732401</v>
      </c>
      <c r="FS283">
        <v>3.4801925212883944</v>
      </c>
      <c r="FT283">
        <v>7.9550772110435153</v>
      </c>
      <c r="FU283">
        <v>4.583194951843228</v>
      </c>
      <c r="FV283">
        <v>4.0681502086230781</v>
      </c>
      <c r="FW283">
        <v>1.6770670826832923</v>
      </c>
      <c r="FX283">
        <v>4.9388309922972384</v>
      </c>
      <c r="FY283">
        <v>5.4090601757944556</v>
      </c>
      <c r="FZ283">
        <v>0.90579710144929049</v>
      </c>
      <c r="GA283">
        <v>1.9575856443719397</v>
      </c>
      <c r="GB283">
        <v>6.3622754491017952</v>
      </c>
      <c r="GC283">
        <v>3.1735537190082708</v>
      </c>
      <c r="GD283">
        <v>4.0587823652904031</v>
      </c>
      <c r="GE283">
        <v>4.0781160252728377</v>
      </c>
      <c r="GF283">
        <v>1.2872841444269811</v>
      </c>
      <c r="GG283">
        <v>4.0302267002518821</v>
      </c>
      <c r="GH283">
        <v>6.09037328094304</v>
      </c>
      <c r="GI283">
        <v>8.0405405405405297</v>
      </c>
      <c r="GJ283">
        <v>3.1526699896943899</v>
      </c>
      <c r="GK283">
        <v>2.7308558558558627</v>
      </c>
      <c r="GL283">
        <v>3.6664992466097557</v>
      </c>
      <c r="GM283">
        <v>3.571162305226272</v>
      </c>
      <c r="GN283">
        <v>6.0975609756097393</v>
      </c>
      <c r="GO283">
        <v>3.1864549374277074</v>
      </c>
      <c r="GP283">
        <v>4.6511627906976605</v>
      </c>
      <c r="GQ283">
        <v>6.302100700233404</v>
      </c>
      <c r="GR283">
        <v>2.5806451612903292</v>
      </c>
      <c r="GS283">
        <v>3.9145907473309594</v>
      </c>
      <c r="GT283">
        <v>2.477064220183478</v>
      </c>
      <c r="GU283">
        <v>4.1654859733635474</v>
      </c>
      <c r="GV283">
        <v>5.6740289413556688</v>
      </c>
      <c r="GW283">
        <v>1.5107682417229151</v>
      </c>
      <c r="GX283">
        <v>5.6802383316782556</v>
      </c>
      <c r="GY283">
        <v>7.2953736654804313</v>
      </c>
      <c r="GZ283">
        <v>1.233946109292372</v>
      </c>
      <c r="HA283">
        <v>3.597624869018512</v>
      </c>
      <c r="HB283">
        <v>3.1161473087818692</v>
      </c>
      <c r="HC283">
        <v>7.176360225140721</v>
      </c>
      <c r="HD283">
        <v>8.451984247197819</v>
      </c>
      <c r="HE283">
        <v>2.6672905942910496</v>
      </c>
      <c r="HF283">
        <v>2.4890190336749551</v>
      </c>
      <c r="HG283">
        <v>0.64377682403433667</v>
      </c>
      <c r="HH283">
        <v>4.4625719769673777</v>
      </c>
      <c r="HI283">
        <v>3.0674846625766694</v>
      </c>
      <c r="HJ283">
        <v>8.6889061287819924</v>
      </c>
      <c r="HK283">
        <v>3.0352941176470472</v>
      </c>
      <c r="HL283">
        <v>2.6212015773602548</v>
      </c>
      <c r="HM283">
        <v>2.559257986946073</v>
      </c>
      <c r="HN283">
        <v>3.7577365163572019</v>
      </c>
      <c r="HO283">
        <v>4.3931496649292745</v>
      </c>
      <c r="HP283">
        <v>6.5008479366873928</v>
      </c>
      <c r="HQ283">
        <v>5.0893340552246924</v>
      </c>
      <c r="HR283">
        <v>3.6234036234036093</v>
      </c>
      <c r="HS283">
        <v>6.373517786561278</v>
      </c>
      <c r="HT283">
        <v>8.3333333333333481</v>
      </c>
      <c r="HU283">
        <v>4.2762207454493106</v>
      </c>
      <c r="HV283">
        <v>2.561475409836067</v>
      </c>
      <c r="HW283">
        <v>4.0885752984533896</v>
      </c>
      <c r="HX283">
        <v>2.9395390268344368</v>
      </c>
      <c r="HY283">
        <v>3.9077669902912504</v>
      </c>
      <c r="HZ283">
        <v>3.2960565038258061</v>
      </c>
      <c r="IA283">
        <v>8.2448979591836604</v>
      </c>
      <c r="IB283">
        <v>4.697728147862934</v>
      </c>
      <c r="IC283">
        <v>5.1057040287195932</v>
      </c>
      <c r="ID283">
        <v>5.4844606946983454</v>
      </c>
      <c r="IE283">
        <v>4.8430936496170141</v>
      </c>
      <c r="IF283">
        <v>-0.15151515151514694</v>
      </c>
      <c r="IG283">
        <v>4.6449136276391689</v>
      </c>
      <c r="IH283">
        <v>5.1094890510948954</v>
      </c>
      <c r="II283">
        <v>4.2225950782997845</v>
      </c>
      <c r="IJ283">
        <v>5.8439716312056689</v>
      </c>
      <c r="IK283">
        <v>2.0257438278117768</v>
      </c>
      <c r="IL283">
        <v>6.4383561643835518</v>
      </c>
      <c r="IM283">
        <v>2.2988505747126409</v>
      </c>
      <c r="IN283">
        <v>5.6547619047619069</v>
      </c>
      <c r="IO283">
        <v>1.5402167712492698</v>
      </c>
      <c r="IP283">
        <v>3.8192827200745239</v>
      </c>
      <c r="IQ283">
        <v>2.2958057395143561</v>
      </c>
      <c r="IR283">
        <v>0.16111707841028888</v>
      </c>
      <c r="IS283">
        <v>2.2535211267605604</v>
      </c>
      <c r="IT283">
        <v>4.9382716049382491</v>
      </c>
      <c r="IU283">
        <v>4.7095761381475754</v>
      </c>
      <c r="IV283">
        <v>1.8386714116251701</v>
      </c>
      <c r="IW283">
        <v>1.8935858114415227</v>
      </c>
      <c r="IX283">
        <v>3.2052599137045279</v>
      </c>
      <c r="IY283">
        <v>2.254940973603925</v>
      </c>
      <c r="IZ283">
        <v>4.1029766693483571</v>
      </c>
      <c r="JA283">
        <v>1.7715112075198824</v>
      </c>
      <c r="JB283">
        <v>4.2333689078619896</v>
      </c>
      <c r="JC283">
        <v>1.8502331002330896</v>
      </c>
      <c r="JD283">
        <v>6.7311567916162884</v>
      </c>
      <c r="JE283">
        <v>3.2017543859649056</v>
      </c>
      <c r="JF283">
        <v>4.4401544401544424</v>
      </c>
      <c r="JG283">
        <v>4.5405982905982967</v>
      </c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
        <v>1.3680429112740589</v>
      </c>
      <c r="JM283">
        <v>5.3730321697467387</v>
      </c>
      <c r="JN283">
        <v>3.792250618301729</v>
      </c>
      <c r="JO283">
        <v>1.9796682718030922</v>
      </c>
      <c r="JP283">
        <v>2.6520270270270263</v>
      </c>
      <c r="JQ283">
        <v>5.1687313114053834</v>
      </c>
      <c r="JR283">
        <v>3.2282625247449293</v>
      </c>
      <c r="JS283">
        <v>0</v>
      </c>
      <c r="JT283">
        <v>0.69618490671121691</v>
      </c>
      <c r="JU283">
        <v>5.4790748898678521</v>
      </c>
      <c r="JV283">
        <v>1.8755328218243994</v>
      </c>
      <c r="JW283">
        <v>3.0067392431311735</v>
      </c>
      <c r="JX283">
        <v>2.8520499108734443</v>
      </c>
      <c r="JY283">
        <v>1.8742442563482564</v>
      </c>
      <c r="JZ283">
        <v>4.5528455284552738</v>
      </c>
      <c r="KA283">
        <v>-4.5335482571025487</v>
      </c>
      <c r="KB283">
        <v>3.679885673454808</v>
      </c>
      <c r="KC283">
        <v>4.1641879833432593</v>
      </c>
      <c r="KD283">
        <v>4.2395954881369047</v>
      </c>
      <c r="KE283">
        <v>3.9284155390659103</v>
      </c>
      <c r="KF283">
        <v>2.3514043109079008</v>
      </c>
      <c r="KG283">
        <v>2.3421162693433528</v>
      </c>
      <c r="KH283">
        <v>8.6306098964326736</v>
      </c>
      <c r="KI283">
        <v>4.7293879615579071</v>
      </c>
      <c r="KJ283">
        <v>5.364910584823579</v>
      </c>
      <c r="KK283">
        <v>2.6499302649930279</v>
      </c>
      <c r="KL283">
        <v>2.5879917184264967</v>
      </c>
      <c r="KM283">
        <v>2.3947998631542955</v>
      </c>
      <c r="KN283">
        <v>6.9753810082063383</v>
      </c>
      <c r="KO283">
        <v>3.5274356103023319</v>
      </c>
      <c r="KP283">
        <v>-2.6288481494292637</v>
      </c>
      <c r="KQ283">
        <v>2.7319830428638614</v>
      </c>
      <c r="KR283">
        <v>3.3224622910721369</v>
      </c>
      <c r="KS283">
        <v>3.8740458015267265</v>
      </c>
      <c r="KT283">
        <v>6.1836352279825091</v>
      </c>
      <c r="KU283">
        <v>2.5177025963807997</v>
      </c>
      <c r="KV283">
        <v>1.9152640742890359</v>
      </c>
      <c r="KW283">
        <v>2.2272633532687047</v>
      </c>
      <c r="KX283">
        <v>5.3030303030302983</v>
      </c>
      <c r="KY283">
        <v>4.1108545034642008</v>
      </c>
      <c r="KZ283">
        <v>3.1447784810126445</v>
      </c>
      <c r="LA283">
        <v>17.708978328173398</v>
      </c>
      <c r="LB283">
        <v>2.9589632829373658</v>
      </c>
      <c r="LC283">
        <v>1.2713722051731713</v>
      </c>
      <c r="LD283">
        <v>3.30666666666668</v>
      </c>
      <c r="LE283">
        <v>5.9390048154092989</v>
      </c>
      <c r="LF283">
        <v>4.2105263157894868</v>
      </c>
      <c r="LG283">
        <v>4.7658862876253982</v>
      </c>
      <c r="LH283">
        <v>6.1302681992337016</v>
      </c>
      <c r="LI283">
        <v>3.863987635239563</v>
      </c>
      <c r="LJ283">
        <v>2.8481012658228</v>
      </c>
      <c r="LK283">
        <v>3.0530765617660993</v>
      </c>
      <c r="LL283">
        <v>3.0716029292107594</v>
      </c>
      <c r="LM283">
        <v>5.4368932038834972</v>
      </c>
      <c r="LN283">
        <v>1.6103059581320522</v>
      </c>
      <c r="LO283">
        <v>0.75250836120401843</v>
      </c>
      <c r="LP283">
        <v>4.5997610513739851</v>
      </c>
      <c r="LQ283">
        <v>4.3384532471032022</v>
      </c>
      <c r="LR283">
        <v>0.36557930258716009</v>
      </c>
      <c r="LS283">
        <v>3.8203753351206515</v>
      </c>
      <c r="LT283">
        <v>2.686830890759806</v>
      </c>
      <c r="LU283">
        <v>4.1202384037315465</v>
      </c>
      <c r="LV283">
        <v>3.2188065099457486</v>
      </c>
      <c r="LW283">
        <v>2.7238060650081719</v>
      </c>
      <c r="LX283">
        <v>1.726726726726735</v>
      </c>
      <c r="LY283">
        <v>7.8613693998309309</v>
      </c>
      <c r="LZ283">
        <v>0.84403669724770758</v>
      </c>
      <c r="MA283">
        <v>3.2239493379389694</v>
      </c>
      <c r="MB283">
        <v>4.0809146877748503</v>
      </c>
      <c r="MC283">
        <v>3.1627906976744224</v>
      </c>
      <c r="MD283">
        <v>5.0471698113207619</v>
      </c>
      <c r="ME283">
        <v>6.0091743119266017</v>
      </c>
      <c r="MF283">
        <v>3.4612964128382773</v>
      </c>
      <c r="MG283">
        <v>4.6180555555555447</v>
      </c>
      <c r="MH283">
        <v>1.8754186202277312</v>
      </c>
      <c r="MI283">
        <v>2.4615384615384706</v>
      </c>
      <c r="MJ283">
        <v>5.2108748692924145</v>
      </c>
      <c r="MK283">
        <v>1.907486886027665</v>
      </c>
      <c r="ML283">
        <v>6.1767626613704163</v>
      </c>
      <c r="MM283">
        <v>3.4542102028272792</v>
      </c>
      <c r="MN283">
        <v>1.1132623426912014</v>
      </c>
      <c r="MO283">
        <v>2.6856903063365634</v>
      </c>
      <c r="MP283">
        <v>5.8164800267424432</v>
      </c>
      <c r="MQ283">
        <v>1.9685039370078705</v>
      </c>
      <c r="MR283">
        <v>3.012490815576796</v>
      </c>
      <c r="MS283">
        <v>4.0540540540540571</v>
      </c>
      <c r="MT283">
        <v>6.0802594244021124</v>
      </c>
      <c r="MU283">
        <v>6.5187239944521469</v>
      </c>
      <c r="MV283">
        <v>2.6113013698630061</v>
      </c>
      <c r="MW283">
        <v>3.4923928077454924</v>
      </c>
      <c r="MX283">
        <v>3.5839266320743413</v>
      </c>
      <c r="MY283">
        <v>3.46737792367664</v>
      </c>
      <c r="MZ283">
        <v>3.4735899731423325</v>
      </c>
      <c r="NA283">
        <v>2.0725388601036121</v>
      </c>
      <c r="NB283">
        <v>5.6993588221325053</v>
      </c>
      <c r="NC283">
        <v>5.2377670572019142</v>
      </c>
      <c r="ND283">
        <v>3.287671232876721</v>
      </c>
      <c r="NE283">
        <v>4.8766494549627115</v>
      </c>
      <c r="NF283">
        <v>2.1467688937568452</v>
      </c>
      <c r="NG283">
        <v>1.2675116744496284</v>
      </c>
      <c r="NH283">
        <v>5.2698682532936525</v>
      </c>
      <c r="NI283">
        <v>1.8026876433955952</v>
      </c>
      <c r="NJ283">
        <v>3.4460338101430343</v>
      </c>
      <c r="NK283">
        <v>3.8528896672504365</v>
      </c>
      <c r="NL283">
        <v>2.9427501337613515</v>
      </c>
      <c r="NM283">
        <v>5.2818991097922874</v>
      </c>
      <c r="NN283">
        <v>2.7284175178396541</v>
      </c>
      <c r="NO283">
        <v>4.028056112224454</v>
      </c>
      <c r="NP283">
        <v>1.5637216575449697</v>
      </c>
      <c r="NQ283">
        <v>2.1649668992664184</v>
      </c>
      <c r="NR283">
        <v>4.9164208456243808</v>
      </c>
      <c r="NS283">
        <v>3.0265442818159238</v>
      </c>
      <c r="NT283">
        <v>7.5593454713067665</v>
      </c>
      <c r="NU283">
        <v>0.77986529599431975</v>
      </c>
      <c r="NV283">
        <v>5.4224126389074812</v>
      </c>
      <c r="NW283">
        <v>3.3978044955567333</v>
      </c>
      <c r="NX283">
        <v>2.6576895818568369</v>
      </c>
      <c r="NY283">
        <v>1.6044121333667505</v>
      </c>
      <c r="NZ283">
        <v>3.9707016191210309</v>
      </c>
      <c r="OA283">
        <v>2.4488619994238014</v>
      </c>
      <c r="OB283">
        <v>2.2032497934453277</v>
      </c>
      <c r="OC283">
        <v>3.8557213930348277</v>
      </c>
      <c r="OD283">
        <v>1.891447368421062</v>
      </c>
      <c r="OE283">
        <v>4.0962417975740628</v>
      </c>
      <c r="OF283">
        <v>4.4339096486335716</v>
      </c>
      <c r="OG283">
        <v>1.624365482233503</v>
      </c>
      <c r="OH283">
        <v>2.4621594349142351</v>
      </c>
      <c r="OI283">
        <v>3.4383954154727725</v>
      </c>
      <c r="OJ283">
        <v>2.6858699883222981</v>
      </c>
      <c r="OK283">
        <v>2.0823004462072303</v>
      </c>
      <c r="OL283">
        <v>1.0920010920010936</v>
      </c>
      <c r="OM283">
        <v>4.0988939492518028</v>
      </c>
      <c r="ON283">
        <v>2.6985350809560549</v>
      </c>
      <c r="OO283">
        <v>1.9786096256684482</v>
      </c>
      <c r="OP283">
        <v>5.5970149253731227</v>
      </c>
      <c r="OQ283">
        <v>3.2044862807931063</v>
      </c>
      <c r="OR283">
        <v>5.2631578947368363</v>
      </c>
      <c r="OS283">
        <v>9.5512820512820618</v>
      </c>
      <c r="OT283">
        <v>7.4999999999999956</v>
      </c>
      <c r="OU283">
        <v>3.3644859813084294</v>
      </c>
      <c r="OV283">
        <v>3.1561461794019863</v>
      </c>
      <c r="OW283">
        <v>5.8528951486698011</v>
      </c>
      <c r="OX283">
        <v>3.5678692445684668</v>
      </c>
      <c r="OY283">
        <v>4.1203400915631017</v>
      </c>
      <c r="OZ283">
        <v>3.6009174311926628</v>
      </c>
      <c r="PA283">
        <v>6.5096094234346147</v>
      </c>
      <c r="PB283">
        <v>3.6264732547597545</v>
      </c>
      <c r="PC283">
        <v>2.9673590504451175</v>
      </c>
      <c r="PD283">
        <v>4.7864506627393277</v>
      </c>
      <c r="PE283">
        <v>2.9372496662216196</v>
      </c>
      <c r="PF283">
        <v>4.8951048951048959</v>
      </c>
      <c r="PG283">
        <v>3.1419939577039369</v>
      </c>
      <c r="PH283">
        <v>1.8640350877193068</v>
      </c>
      <c r="PI283">
        <v>5.0332383665717018</v>
      </c>
      <c r="PJ283">
        <v>2.0395738203957459</v>
      </c>
      <c r="PK283">
        <v>2.6100852272727293</v>
      </c>
      <c r="PL283">
        <v>3.2833286159071662</v>
      </c>
      <c r="PM283">
        <v>3.3998186763372518</v>
      </c>
      <c r="PN283">
        <v>2.9565501470107725</v>
      </c>
      <c r="PO283">
        <v>3.400942429829934</v>
      </c>
      <c r="PP283">
        <v>2.2977022977023198</v>
      </c>
      <c r="PQ283">
        <v>4.6671018276762455</v>
      </c>
      <c r="PR283">
        <v>6.9215557020434915</v>
      </c>
      <c r="PS283">
        <v>4.1104421839319061</v>
      </c>
      <c r="PT283">
        <v>6.8991775814803535</v>
      </c>
      <c r="PU283">
        <v>3.6435469710272228</v>
      </c>
      <c r="PV283">
        <v>5.2321107976404102</v>
      </c>
      <c r="PW283">
        <v>2.4299065420560817</v>
      </c>
      <c r="PX283">
        <v>1.323828920570258</v>
      </c>
      <c r="PY283">
        <v>5.3281155930162694</v>
      </c>
      <c r="PZ283">
        <v>5.676725425754392</v>
      </c>
      <c r="QA283">
        <v>1.3339466421343316</v>
      </c>
      <c r="QB283">
        <v>4.8910966755827179</v>
      </c>
      <c r="QC283">
        <v>4.0431266846361114</v>
      </c>
      <c r="QD283">
        <v>5.7236842105263142</v>
      </c>
      <c r="QE283">
        <v>2.7631578947368451</v>
      </c>
      <c r="QF283">
        <v>1.6302104828724628</v>
      </c>
      <c r="QG283">
        <v>2.4233784746970688</v>
      </c>
      <c r="QH283">
        <v>4.3540328336902245</v>
      </c>
      <c r="QI283">
        <v>1.3660017346053932</v>
      </c>
      <c r="QJ283">
        <v>1.5391683896163633</v>
      </c>
      <c r="QK283">
        <v>-1.6813633663818606</v>
      </c>
      <c r="QL283">
        <v>3.7931034482758585</v>
      </c>
      <c r="QM283">
        <v>3.7508846426043796</v>
      </c>
      <c r="QN283">
        <v>6.1176470588235388</v>
      </c>
      <c r="QO283">
        <v>7.5137052563689188</v>
      </c>
      <c r="QP283">
        <v>8.2993197278911524</v>
      </c>
      <c r="QQ283">
        <v>1.2521343198633961</v>
      </c>
      <c r="QR283">
        <v>5.2109181141439143</v>
      </c>
      <c r="QS283">
        <v>4.6321525885558712</v>
      </c>
      <c r="QT283">
        <v>3.6237188872620729</v>
      </c>
      <c r="QU283">
        <v>2.3969319271332612</v>
      </c>
      <c r="QV283">
        <v>5.2694610778442952</v>
      </c>
      <c r="QW283">
        <v>1.5533980582524309</v>
      </c>
      <c r="QX283">
        <v>3.5181236673774041</v>
      </c>
      <c r="QY283">
        <v>3.7457912457912412</v>
      </c>
      <c r="QZ283">
        <v>2.0105223600150435</v>
      </c>
      <c r="RA283">
        <v>3.2876070977105654</v>
      </c>
    </row>
    <row r="284" spans="1:469">
      <c r="A284" s="1">
        <v>40323</v>
      </c>
      <c r="B284">
        <f t="shared" si="12"/>
        <v>-0.25285627324155785</v>
      </c>
      <c r="C284" s="3"/>
      <c r="D284">
        <v>0.782013685239491</v>
      </c>
      <c r="E284">
        <v>-0.45913682277319845</v>
      </c>
      <c r="F284">
        <v>-0.45284917606608355</v>
      </c>
      <c r="G284">
        <v>0.55325034578144194</v>
      </c>
      <c r="H284">
        <v>-9.7418412079874894E-2</v>
      </c>
      <c r="I284">
        <v>-0.57662452872035974</v>
      </c>
      <c r="J284">
        <v>-1.9334389857369239</v>
      </c>
      <c r="K284">
        <v>0.11587485515642815</v>
      </c>
      <c r="L284">
        <v>0.69656073138877339</v>
      </c>
      <c r="M284">
        <v>-0.57947019867549132</v>
      </c>
      <c r="N284">
        <v>-1.0700724887814816</v>
      </c>
      <c r="O284">
        <v>0.70707070707070052</v>
      </c>
      <c r="P284">
        <v>0.18782870022540088</v>
      </c>
      <c r="Q284">
        <v>2.9473684210526319</v>
      </c>
      <c r="R284">
        <v>0.99374309900626123</v>
      </c>
      <c r="S284">
        <v>0.64102564102563875</v>
      </c>
      <c r="T284">
        <v>0.29488291413704015</v>
      </c>
      <c r="U284">
        <v>-1.2609457092819576</v>
      </c>
      <c r="V284">
        <v>0.50223214285713969</v>
      </c>
      <c r="W284">
        <v>-0.52795031055901109</v>
      </c>
      <c r="X284">
        <v>-0.15420200462605838</v>
      </c>
      <c r="Y284">
        <v>-4.2097998619737842</v>
      </c>
      <c r="Z284">
        <v>-1.0218978102189746</v>
      </c>
      <c r="AA284">
        <v>-9.0090090090078068E-2</v>
      </c>
      <c r="AB284">
        <v>-1.1101622544833489</v>
      </c>
      <c r="AC284">
        <v>0.85889570552146743</v>
      </c>
      <c r="AD284">
        <v>-4.1741204531902216</v>
      </c>
      <c r="AE284">
        <v>0.69735006973501434</v>
      </c>
      <c r="AF284">
        <v>0.28586278586280045</v>
      </c>
      <c r="AG284">
        <v>-1.3214800576645813</v>
      </c>
      <c r="AH284">
        <v>-0.57411273486429604</v>
      </c>
      <c r="AI284">
        <v>-3.5119047619047716</v>
      </c>
      <c r="AJ284">
        <v>-0.77643908969209363</v>
      </c>
      <c r="AK284">
        <v>-0.26734859932581179</v>
      </c>
      <c r="AL284">
        <v>1.0227711308375076</v>
      </c>
      <c r="AM284">
        <v>1.83426138224696</v>
      </c>
      <c r="AN284">
        <v>-0.78182262399218994</v>
      </c>
      <c r="AO284">
        <v>-3.0148928441699918</v>
      </c>
      <c r="AP284">
        <v>0</v>
      </c>
      <c r="AQ284">
        <v>-1.4475025484199766</v>
      </c>
      <c r="AR284">
        <v>-0.46761748889408983</v>
      </c>
      <c r="AS284">
        <v>0.25488530161428269</v>
      </c>
      <c r="AT284">
        <v>-0.75807514831904843</v>
      </c>
      <c r="AU284">
        <v>-2.1328293736501136</v>
      </c>
      <c r="AV284">
        <v>-2.2562573880865577</v>
      </c>
      <c r="AW284">
        <v>0.75627363355104116</v>
      </c>
      <c r="AX284">
        <v>-0.13097576948264411</v>
      </c>
      <c r="AY284">
        <v>-0.6554798112218041</v>
      </c>
      <c r="AZ284">
        <v>-1.501364877161071</v>
      </c>
      <c r="BA284">
        <v>-1.290785227680169</v>
      </c>
      <c r="BB284">
        <v>-1.0703773080010803</v>
      </c>
      <c r="BC284">
        <v>0.26961098985749388</v>
      </c>
      <c r="BD284">
        <v>-1.0885999395222279</v>
      </c>
      <c r="BE284">
        <v>-1.3961038961039063</v>
      </c>
      <c r="BF284">
        <v>2.5575447570336252E-2</v>
      </c>
      <c r="BG284">
        <v>-0.63711911357341444</v>
      </c>
      <c r="BH284">
        <v>-2.047569803516025</v>
      </c>
      <c r="BI284">
        <v>0.54901960784312642</v>
      </c>
      <c r="BJ284">
        <v>0.98861389513875686</v>
      </c>
      <c r="BK284">
        <v>-0.76335877862595547</v>
      </c>
      <c r="BL284">
        <v>1.6042780748663166</v>
      </c>
      <c r="BM284">
        <v>-0.50642773665759977</v>
      </c>
      <c r="BN284">
        <v>-0.60667340748231657</v>
      </c>
      <c r="BO284">
        <v>-3.2185387833927326E-2</v>
      </c>
      <c r="BP284">
        <v>-0.98360655737704805</v>
      </c>
      <c r="BQ284">
        <v>1.3599777962808757</v>
      </c>
      <c r="BR284">
        <v>-1.3173132599884174</v>
      </c>
      <c r="BS284">
        <v>2.0954907161803593</v>
      </c>
      <c r="BT284">
        <v>-0.65609622744667861</v>
      </c>
      <c r="BU284">
        <v>-1.0242085661080091</v>
      </c>
      <c r="BV284">
        <v>-3.2970656116038111E-2</v>
      </c>
      <c r="BW284">
        <v>3.0857142857142916</v>
      </c>
      <c r="BX284">
        <v>0.8701957940536742</v>
      </c>
      <c r="BY284">
        <v>-1.2008733624454093</v>
      </c>
      <c r="BZ284">
        <v>-0.33134526176274992</v>
      </c>
      <c r="CA284">
        <v>1.957831325301207</v>
      </c>
      <c r="CB284">
        <v>-1.6594960049170271</v>
      </c>
      <c r="CC284">
        <v>-0.71987480438183704</v>
      </c>
      <c r="CD284">
        <v>-3.2584269662921272</v>
      </c>
      <c r="CE284">
        <v>0.39447731755424265</v>
      </c>
      <c r="CF284">
        <v>-0.91561117045626528</v>
      </c>
      <c r="CG284">
        <v>1.7685699848408287</v>
      </c>
      <c r="CH284">
        <v>-5.622188905548553E-2</v>
      </c>
      <c r="CI284">
        <v>0.8416458852867903</v>
      </c>
      <c r="CJ284">
        <v>-0.71460473425637439</v>
      </c>
      <c r="CK284">
        <v>-0.44333610418401115</v>
      </c>
      <c r="CL284">
        <v>3.0341075538815598</v>
      </c>
      <c r="CM284">
        <v>1.7730496453904898E-2</v>
      </c>
      <c r="CN284">
        <v>0</v>
      </c>
      <c r="CO284">
        <v>0.2421307506053072</v>
      </c>
      <c r="CP284">
        <v>-0.84685956245588168</v>
      </c>
      <c r="CQ284">
        <v>1.6024603431531226</v>
      </c>
      <c r="CR284">
        <v>0.87301587301589212</v>
      </c>
      <c r="CS284">
        <v>0.70237050043897575</v>
      </c>
      <c r="CT284">
        <v>0.71770334928229484</v>
      </c>
      <c r="CU284">
        <v>-0.85384229030639469</v>
      </c>
      <c r="CV284">
        <v>2.8132992327365436</v>
      </c>
      <c r="CW284">
        <v>0.70652173913046123</v>
      </c>
      <c r="CX284">
        <v>3.6886757654008839E-2</v>
      </c>
      <c r="CY284">
        <v>-0.72028811524611491</v>
      </c>
      <c r="CZ284">
        <v>-0.90604687807759321</v>
      </c>
      <c r="DA284">
        <v>-0.71469411092052182</v>
      </c>
      <c r="DB284">
        <v>-0.85361998103067327</v>
      </c>
      <c r="DC284">
        <v>1.4360313315926909</v>
      </c>
      <c r="DD284">
        <v>1.9970774476375963</v>
      </c>
      <c r="DE284">
        <v>0.6665185514330263</v>
      </c>
      <c r="DF284">
        <v>-1.8223234624145657</v>
      </c>
      <c r="DG284">
        <v>1.1560693641618602</v>
      </c>
      <c r="DH284">
        <v>0</v>
      </c>
      <c r="DI284">
        <v>0.49770290964776809</v>
      </c>
      <c r="DJ284">
        <v>-0.32619775739041179</v>
      </c>
      <c r="DK284">
        <v>-0.7414272474513206</v>
      </c>
      <c r="DL284">
        <v>2.0486555697823317</v>
      </c>
      <c r="DM284">
        <v>-0.86074392868121796</v>
      </c>
      <c r="DN284">
        <v>-1.4095296460854945</v>
      </c>
      <c r="DO284">
        <v>-0.55981143193871707</v>
      </c>
      <c r="DP284">
        <v>-1.133501259445846</v>
      </c>
      <c r="DQ284">
        <v>0.46251686259395353</v>
      </c>
      <c r="DR284">
        <v>-0.5430566330488884</v>
      </c>
      <c r="DS284">
        <v>-0.65075921908894774</v>
      </c>
      <c r="DT284">
        <v>-0.15710919088766095</v>
      </c>
      <c r="DU284">
        <v>0.50699655242343322</v>
      </c>
      <c r="DV284">
        <v>-0.68669527896996208</v>
      </c>
      <c r="DW284">
        <v>-0.20413370757845772</v>
      </c>
      <c r="DX284">
        <v>2.3248304811107623</v>
      </c>
      <c r="DY284">
        <v>2.0844761382336818</v>
      </c>
      <c r="DZ284">
        <v>0.41206769683590494</v>
      </c>
      <c r="EA284">
        <v>-1.8472906403940836</v>
      </c>
      <c r="EB284">
        <v>-1.0904753791105892</v>
      </c>
      <c r="EC284">
        <v>0.81001472754049786</v>
      </c>
      <c r="ED284">
        <v>-1.0016694490818101</v>
      </c>
      <c r="EE284">
        <v>1.0248112189859881</v>
      </c>
      <c r="EF284">
        <v>-0.46862796146837082</v>
      </c>
      <c r="EG284">
        <v>-0.50924685071026543</v>
      </c>
      <c r="EH284">
        <v>-0.69204152249134898</v>
      </c>
      <c r="EI284">
        <v>-1.5478822929069436</v>
      </c>
      <c r="EJ284">
        <v>-0.52562417871221401</v>
      </c>
      <c r="EK284">
        <v>-0.94161958568736992</v>
      </c>
      <c r="EL284">
        <v>-0.97267253358035433</v>
      </c>
      <c r="EM284">
        <v>-0.91990127888715856</v>
      </c>
      <c r="EN284">
        <v>-0.59572163552665813</v>
      </c>
      <c r="EO284">
        <v>1.2095339736748478</v>
      </c>
      <c r="EP284">
        <v>1.252684323550457</v>
      </c>
      <c r="EQ284">
        <v>-1.9285714285714239</v>
      </c>
      <c r="ER284">
        <v>-0.33879164313949106</v>
      </c>
      <c r="ES284">
        <v>-0.80350620891160851</v>
      </c>
      <c r="ET284">
        <v>-0.14436958614051365</v>
      </c>
      <c r="EU284">
        <v>1.0443594250853172</v>
      </c>
      <c r="EV284">
        <v>2.9245283018868085</v>
      </c>
      <c r="EW284">
        <v>-7.6142131979695105E-2</v>
      </c>
      <c r="EX284">
        <v>1.4768531667139984</v>
      </c>
      <c r="EY284">
        <v>0.32284100080708367</v>
      </c>
      <c r="EZ284">
        <v>1.4084507042253502</v>
      </c>
      <c r="FA284">
        <v>-0.92474489795917325</v>
      </c>
      <c r="FB284">
        <v>0.48216007714561027</v>
      </c>
      <c r="FC284">
        <v>2.7447023208879928</v>
      </c>
      <c r="FD284">
        <v>-0.83204930662558185</v>
      </c>
      <c r="FE284">
        <v>0.11198208286673506</v>
      </c>
      <c r="FF284">
        <v>0.13016596160102534</v>
      </c>
      <c r="FG284">
        <v>3.3018867924528239</v>
      </c>
      <c r="FH284">
        <v>-0.43649061545176782</v>
      </c>
      <c r="FI284">
        <v>-1.5304347826086917</v>
      </c>
      <c r="FJ284">
        <v>-2.5195263290501368</v>
      </c>
      <c r="FK284">
        <v>1.1514614703277193</v>
      </c>
      <c r="FL284">
        <v>0.13981125480599932</v>
      </c>
      <c r="FM284">
        <v>0.1457938474996201</v>
      </c>
      <c r="FN284">
        <v>-1.3050570962479635</v>
      </c>
      <c r="FO284">
        <v>-0.54824561403506999</v>
      </c>
      <c r="FP284">
        <v>3.4523809523809623</v>
      </c>
      <c r="FQ284">
        <v>-0.81144565449497996</v>
      </c>
      <c r="FR284">
        <v>-2.5083612040133874</v>
      </c>
      <c r="FS284">
        <v>0.22263450834880683</v>
      </c>
      <c r="FT284">
        <v>-1.9274896741624525</v>
      </c>
      <c r="FU284">
        <v>2.102407595795186</v>
      </c>
      <c r="FV284">
        <v>0.34891835310537633</v>
      </c>
      <c r="FW284">
        <v>-0.73557878435925872</v>
      </c>
      <c r="FX284">
        <v>-2.0156277748179852</v>
      </c>
      <c r="FY284">
        <v>3.3818058843415599E-2</v>
      </c>
      <c r="FZ284">
        <v>0.91407678244972423</v>
      </c>
      <c r="GA284">
        <v>-0.32520325203252431</v>
      </c>
      <c r="GB284">
        <v>1.365705614567525</v>
      </c>
      <c r="GC284">
        <v>0.51503572021931454</v>
      </c>
      <c r="GD284">
        <v>0.35112359550559802</v>
      </c>
      <c r="GE284">
        <v>-3.7589828634604694</v>
      </c>
      <c r="GF284">
        <v>-0.53091817613991621</v>
      </c>
      <c r="GG284">
        <v>-0.37641154328732496</v>
      </c>
      <c r="GH284">
        <v>-1.1650485436893288</v>
      </c>
      <c r="GI284">
        <v>0.611828687967364</v>
      </c>
      <c r="GJ284">
        <v>-0.33538055212022355</v>
      </c>
      <c r="GK284">
        <v>0.22573363431153126</v>
      </c>
      <c r="GL284">
        <v>-3.2555879494654993</v>
      </c>
      <c r="GM284">
        <v>-1.5848558221439601</v>
      </c>
      <c r="GN284">
        <v>2.0444444444444487</v>
      </c>
      <c r="GO284">
        <v>-1.0818683033392285</v>
      </c>
      <c r="GP284">
        <v>1.0125556905629773</v>
      </c>
      <c r="GQ284">
        <v>-2.9763830475574293</v>
      </c>
      <c r="GR284">
        <v>1.5669515669515688</v>
      </c>
      <c r="GS284">
        <v>0.89766606822261341</v>
      </c>
      <c r="GT284">
        <v>-0.27447392497711443</v>
      </c>
      <c r="GU284">
        <v>-1.7812413025327101</v>
      </c>
      <c r="GV284">
        <v>-0.34155597722961284</v>
      </c>
      <c r="GW284">
        <v>0.16097875080489654</v>
      </c>
      <c r="GX284">
        <v>-1.1776251226693013</v>
      </c>
      <c r="GY284">
        <v>-1.4467338886453351</v>
      </c>
      <c r="GZ284">
        <v>-0.77461269365317609</v>
      </c>
      <c r="HA284">
        <v>0.21001050052502634</v>
      </c>
      <c r="HB284">
        <v>0.77861406696080326</v>
      </c>
      <c r="HC284">
        <v>-0.86026505463846492</v>
      </c>
      <c r="HD284">
        <v>0</v>
      </c>
      <c r="HE284">
        <v>-0.30324236062513332</v>
      </c>
      <c r="HF284">
        <v>-0.29197080291969435</v>
      </c>
      <c r="HG284">
        <v>0.32292787944026013</v>
      </c>
      <c r="HH284">
        <v>-0.50131296252089452</v>
      </c>
      <c r="HI284">
        <v>0.55721393034826594</v>
      </c>
      <c r="HJ284">
        <v>-0.92236740968485442</v>
      </c>
      <c r="HK284">
        <v>-0.37505860290669712</v>
      </c>
      <c r="HL284">
        <v>0.7478382799719574</v>
      </c>
      <c r="HM284">
        <v>-1.0368859425463284</v>
      </c>
      <c r="HN284">
        <v>-0.70237050043899796</v>
      </c>
      <c r="HO284">
        <v>-0.81240768094534843</v>
      </c>
      <c r="HP284">
        <v>-0.16930022573361514</v>
      </c>
      <c r="HQ284">
        <v>-0.69892473118281506</v>
      </c>
      <c r="HR284">
        <v>-1.1450381679389277</v>
      </c>
      <c r="HS284">
        <v>0.49652432969213844</v>
      </c>
      <c r="HT284">
        <v>1.6393442622950838</v>
      </c>
      <c r="HU284">
        <v>1.3173302107728491</v>
      </c>
      <c r="HV284">
        <v>0.15392508978964159</v>
      </c>
      <c r="HW284">
        <v>-0.52951497681413828</v>
      </c>
      <c r="HX284">
        <v>-0.89384241889208793</v>
      </c>
      <c r="HY284">
        <v>0.12150668286756705</v>
      </c>
      <c r="HZ284">
        <v>-1.0483401281304761</v>
      </c>
      <c r="IA284">
        <v>-0.88996763754044528</v>
      </c>
      <c r="IB284">
        <v>1.5643332029722234</v>
      </c>
      <c r="IC284">
        <v>-2.6407766990291348</v>
      </c>
      <c r="ID284">
        <v>-0.72595281306715442</v>
      </c>
      <c r="IE284">
        <v>-0.41830708661417804</v>
      </c>
      <c r="IF284">
        <v>-1.1421082194345566</v>
      </c>
      <c r="IG284">
        <v>-0.79969535415079784</v>
      </c>
      <c r="IH284">
        <v>-4.7666335650446872</v>
      </c>
      <c r="II284">
        <v>-0.38997214484680631</v>
      </c>
      <c r="IJ284">
        <v>-1.0942760942761032</v>
      </c>
      <c r="IK284">
        <v>-0.98203092352695531</v>
      </c>
      <c r="IL284">
        <v>-0.94979647218454977</v>
      </c>
      <c r="IM284">
        <v>0.11507479861911918</v>
      </c>
      <c r="IN284">
        <v>-0.55493895671476778</v>
      </c>
      <c r="IO284">
        <v>-0.4919583727530652</v>
      </c>
      <c r="IP284">
        <v>-1.4685635612666448</v>
      </c>
      <c r="IQ284">
        <v>-1.0484927916120768</v>
      </c>
      <c r="IR284">
        <v>-1.948393891521838</v>
      </c>
      <c r="IS284">
        <v>-2.698713894159821</v>
      </c>
      <c r="IT284">
        <v>-3.2478077297815044E-2</v>
      </c>
      <c r="IU284">
        <v>-0.20887728459528798</v>
      </c>
      <c r="IV284">
        <v>0.53667262969590013</v>
      </c>
      <c r="IW284">
        <v>-0.62284654121388394</v>
      </c>
      <c r="IX284">
        <v>0.41262636682484199</v>
      </c>
      <c r="IY284">
        <v>-0.81568214708591658</v>
      </c>
      <c r="IZ284">
        <v>-4.0209087253728626E-2</v>
      </c>
      <c r="JA284">
        <v>-1.5307938768244989</v>
      </c>
      <c r="JB284">
        <v>-0.17755681818181213</v>
      </c>
      <c r="JC284">
        <v>-0.83790811904073115</v>
      </c>
      <c r="JD284">
        <v>4.0322580645146822E-2</v>
      </c>
      <c r="JE284">
        <v>-0.30607783121993082</v>
      </c>
      <c r="JF284">
        <v>-0.76628352490420992</v>
      </c>
      <c r="JG284">
        <v>-1.4218009478672911</v>
      </c>
      <c r="JH284">
        <v>-1.5415216310293411</v>
      </c>
      <c r="JI284">
        <v>1.1676396997498006</v>
      </c>
      <c r="JJ284">
        <v>1.6373559733171783</v>
      </c>
      <c r="JK284">
        <v>-2.2615535889872307</v>
      </c>
      <c r="JL284">
        <v>-0.90700736333934051</v>
      </c>
      <c r="JM284">
        <v>0.10277492291879131</v>
      </c>
      <c r="JN284">
        <v>-3.2695374800637778</v>
      </c>
      <c r="JO284">
        <v>-0.42621204049012595</v>
      </c>
      <c r="JP284">
        <v>-2.695595003287321</v>
      </c>
      <c r="JQ284">
        <v>-0.59447983014863093</v>
      </c>
      <c r="JR284">
        <v>9.1449474165528066E-2</v>
      </c>
      <c r="JS284">
        <v>-1.6856717897868245</v>
      </c>
      <c r="JT284">
        <v>-2.0190995907230613</v>
      </c>
      <c r="JU284">
        <v>8.2667401488012437E-2</v>
      </c>
      <c r="JV284">
        <v>0.45675135598057803</v>
      </c>
      <c r="JW284">
        <v>-0.61823802163835095</v>
      </c>
      <c r="JX284">
        <v>-0.38246141237533449</v>
      </c>
      <c r="JY284">
        <v>-1.1356843992827437</v>
      </c>
      <c r="JZ284">
        <v>-0.69967707212055252</v>
      </c>
      <c r="KA284">
        <v>-3.4811357448463642</v>
      </c>
      <c r="KB284">
        <v>1.1199421965317979</v>
      </c>
      <c r="KC284">
        <v>-0.76741440377805503</v>
      </c>
      <c r="KD284">
        <v>1.6205533596837851</v>
      </c>
      <c r="KE284">
        <v>-4.0619765494137372</v>
      </c>
      <c r="KF284">
        <v>0.13080444735120711</v>
      </c>
      <c r="KG284">
        <v>-0.60967160870167847</v>
      </c>
      <c r="KH284">
        <v>-1.2500000000000067</v>
      </c>
      <c r="KI284">
        <v>-0.65326633165828651</v>
      </c>
      <c r="KJ284">
        <v>-1.2410501193317214</v>
      </c>
      <c r="KK284">
        <v>1.0570824524312794</v>
      </c>
      <c r="KL284">
        <v>0.88772845953004609</v>
      </c>
      <c r="KM284">
        <v>2.7416520210896245</v>
      </c>
      <c r="KN284">
        <v>-5.8582308142940409E-2</v>
      </c>
      <c r="KO284">
        <v>-0.11185682326620983</v>
      </c>
      <c r="KP284">
        <v>-0.51617343427391438</v>
      </c>
      <c r="KQ284">
        <v>-2.165898617511508</v>
      </c>
      <c r="KR284">
        <v>-0.70835863185588765</v>
      </c>
      <c r="KS284">
        <v>-0.19047619047619646</v>
      </c>
      <c r="KT284">
        <v>0.60745705906997127</v>
      </c>
      <c r="KU284">
        <v>1.3556618819776878</v>
      </c>
      <c r="KV284">
        <v>-0.54834054834055346</v>
      </c>
      <c r="KW284">
        <v>-1.0206164523372085</v>
      </c>
      <c r="KX284">
        <v>3.3557046979865834</v>
      </c>
      <c r="KY284">
        <v>1.9303201506591261</v>
      </c>
      <c r="KZ284">
        <v>1.2617664730622868</v>
      </c>
      <c r="LA284">
        <v>-2.0024271844660269</v>
      </c>
      <c r="LB284">
        <v>-0.60111635895234716</v>
      </c>
      <c r="LC284">
        <v>0.88456435205661599</v>
      </c>
      <c r="LD284">
        <v>-1.055408970976246</v>
      </c>
      <c r="LE284">
        <v>0.40290088638195165</v>
      </c>
      <c r="LF284">
        <v>1.2658227848101111</v>
      </c>
      <c r="LG284">
        <v>-1.2794056954189004</v>
      </c>
      <c r="LH284">
        <v>-6.9613644274268971E-2</v>
      </c>
      <c r="LI284">
        <v>2.2655426765015863</v>
      </c>
      <c r="LJ284">
        <v>1.9354838709677358</v>
      </c>
      <c r="LK284">
        <v>-1.2980992118683532</v>
      </c>
      <c r="LL284">
        <v>-0.66680137401495809</v>
      </c>
      <c r="LM284">
        <v>-0.96153846153845812</v>
      </c>
      <c r="LN284">
        <v>-1.5847860538827141</v>
      </c>
      <c r="LO284">
        <v>-0.91135045567521944</v>
      </c>
      <c r="LP284">
        <v>-2.5611175785797635</v>
      </c>
      <c r="LQ284">
        <v>1.7827756445419674</v>
      </c>
      <c r="LR284">
        <v>-8.4293340826080421E-2</v>
      </c>
      <c r="LS284">
        <v>-0.92961487383799168</v>
      </c>
      <c r="LT284">
        <v>-0.52729528535980785</v>
      </c>
      <c r="LU284">
        <v>0.60832536716781682</v>
      </c>
      <c r="LV284">
        <v>-0.50377833753149082</v>
      </c>
      <c r="LW284">
        <v>-2.6343705799151462</v>
      </c>
      <c r="LX284">
        <v>0.30120481927711218</v>
      </c>
      <c r="LY284">
        <v>-8.4459459459451658E-2</v>
      </c>
      <c r="LZ284">
        <v>-0.99909173478655022</v>
      </c>
      <c r="MA284">
        <v>-1.6421291053227538</v>
      </c>
      <c r="MB284">
        <v>0.70859167404782042</v>
      </c>
      <c r="MC284">
        <v>-0.46296296296297612</v>
      </c>
      <c r="MD284">
        <v>0.952380952380949</v>
      </c>
      <c r="ME284">
        <v>0.69284064665129375</v>
      </c>
      <c r="MF284">
        <v>0.31565656565657463</v>
      </c>
      <c r="MG284">
        <v>-0.27700831024930483</v>
      </c>
      <c r="MH284">
        <v>0</v>
      </c>
      <c r="MI284">
        <v>0.77519379844961378</v>
      </c>
      <c r="MJ284">
        <v>-0.57182464044359671</v>
      </c>
      <c r="MK284">
        <v>0.33492822966507685</v>
      </c>
      <c r="ML284">
        <v>3.9737730975564212E-2</v>
      </c>
      <c r="MM284">
        <v>1.169008829747531</v>
      </c>
      <c r="MN284">
        <v>0.14541929229279216</v>
      </c>
      <c r="MO284">
        <v>0.73270395941946731</v>
      </c>
      <c r="MP284">
        <v>2.3960294369330892</v>
      </c>
      <c r="MQ284">
        <v>-1.5210259469132126</v>
      </c>
      <c r="MR284">
        <v>1.4662027833001856</v>
      </c>
      <c r="MS284">
        <v>-0.33670033670032407</v>
      </c>
      <c r="MT284">
        <v>3.1354515050167286</v>
      </c>
      <c r="MU284">
        <v>-0.68870523415978102</v>
      </c>
      <c r="MV284">
        <v>0.51635111876076056</v>
      </c>
      <c r="MW284">
        <v>0</v>
      </c>
      <c r="MX284">
        <v>-0.43253634506787986</v>
      </c>
      <c r="MY284">
        <v>1.1623080116230922</v>
      </c>
      <c r="MZ284">
        <v>0.26929982046677292</v>
      </c>
      <c r="NA284">
        <v>-1.453260015710911</v>
      </c>
      <c r="NB284">
        <v>0.76573342905001951</v>
      </c>
      <c r="NC284">
        <v>0.55440055440054703</v>
      </c>
      <c r="ND284">
        <v>-0.50623052959500869</v>
      </c>
      <c r="NE284">
        <v>-1.1904761904762085</v>
      </c>
      <c r="NF284">
        <v>-1.4251781472684133</v>
      </c>
      <c r="NG284">
        <v>-0.53085600530855537</v>
      </c>
      <c r="NH284">
        <v>-0.84281500210703353</v>
      </c>
      <c r="NI284">
        <v>-0.26152337365150657</v>
      </c>
      <c r="NJ284">
        <v>-1.1568123393316143</v>
      </c>
      <c r="NK284">
        <v>0.88339222614839397</v>
      </c>
      <c r="NL284">
        <v>-0.74349442379180175</v>
      </c>
      <c r="NM284">
        <v>-4.304861426624262</v>
      </c>
      <c r="NN284">
        <v>-0.61187595605617373</v>
      </c>
      <c r="NO284">
        <v>0.18068660911463308</v>
      </c>
      <c r="NP284">
        <v>0.51080550098232536</v>
      </c>
      <c r="NQ284">
        <v>0.48543689320388328</v>
      </c>
      <c r="NR284">
        <v>5.4979253112033</v>
      </c>
      <c r="NS284">
        <v>0.59895183428999577</v>
      </c>
      <c r="NT284">
        <v>0.8835154615205898</v>
      </c>
      <c r="NU284">
        <v>-0.98280098280096873</v>
      </c>
      <c r="NV284">
        <v>-0.82326384278317288</v>
      </c>
      <c r="NW284">
        <v>-1.6452442159383129</v>
      </c>
      <c r="NX284">
        <v>-0.45855379188712853</v>
      </c>
      <c r="NY284">
        <v>-0.22511255627812865</v>
      </c>
      <c r="NZ284">
        <v>0.97314130011676436</v>
      </c>
      <c r="OA284">
        <v>-0.5729017473503073</v>
      </c>
      <c r="OB284">
        <v>-1.518850013561146</v>
      </c>
      <c r="OC284">
        <v>1.7721518987341645</v>
      </c>
      <c r="OD284">
        <v>1.5025041736226985</v>
      </c>
      <c r="OE284">
        <v>-5.9618441971376335E-2</v>
      </c>
      <c r="OF284">
        <v>-1.3480055020632875</v>
      </c>
      <c r="OG284">
        <v>-2.0387866732968662</v>
      </c>
      <c r="OH284">
        <v>-0.76106549168836191</v>
      </c>
      <c r="OI284">
        <v>-1.3427561837455748</v>
      </c>
      <c r="OJ284">
        <v>0.58731401722789123</v>
      </c>
      <c r="OK284">
        <v>-0.7870142646335232</v>
      </c>
      <c r="OL284">
        <v>-0.78548212351029489</v>
      </c>
      <c r="OM284">
        <v>-0.64641241111830228</v>
      </c>
      <c r="ON284">
        <v>0.46475600309838772</v>
      </c>
      <c r="OO284">
        <v>-1.0582010582010581</v>
      </c>
      <c r="OP284">
        <v>0</v>
      </c>
      <c r="OQ284">
        <v>-1.8092428711897757</v>
      </c>
      <c r="OR284">
        <v>1.4732965009208066</v>
      </c>
      <c r="OS284">
        <v>1.2329656067488592</v>
      </c>
      <c r="OT284">
        <v>2.332580887885638</v>
      </c>
      <c r="OU284">
        <v>-1.834862385321101</v>
      </c>
      <c r="OV284">
        <v>-1.1494252873563204</v>
      </c>
      <c r="OW284">
        <v>0.31397174254317317</v>
      </c>
      <c r="OX284">
        <v>0.48067294211897593</v>
      </c>
      <c r="OY284">
        <v>-0.82162162162161545</v>
      </c>
      <c r="OZ284">
        <v>-1.3574660633484226</v>
      </c>
      <c r="PA284">
        <v>-1.7661388550548329</v>
      </c>
      <c r="PB284">
        <v>-9.0579710144922387E-2</v>
      </c>
      <c r="PC284">
        <v>0.59701492537314049</v>
      </c>
      <c r="PD284">
        <v>-0.18375597206908845</v>
      </c>
      <c r="PE284">
        <v>-1.056803170409526</v>
      </c>
      <c r="PF284">
        <v>3.8381742738589075</v>
      </c>
      <c r="PG284">
        <v>-0.48105832832229245</v>
      </c>
      <c r="PH284">
        <v>-0.29154518950438302</v>
      </c>
      <c r="PI284">
        <v>0.91039770004790466</v>
      </c>
      <c r="PJ284">
        <v>2.7525805442602636</v>
      </c>
      <c r="PK284">
        <v>-1.7752529735493017E-2</v>
      </c>
      <c r="PL284">
        <v>-3.2054794520548047</v>
      </c>
      <c r="PM284">
        <v>-1.1205737337516841</v>
      </c>
      <c r="PN284">
        <v>-1.6331863465623986E-2</v>
      </c>
      <c r="PO284">
        <v>-0.52985530874261055</v>
      </c>
      <c r="PP284">
        <v>-1.2403100775193909</v>
      </c>
      <c r="PQ284">
        <v>1.7264276228419639</v>
      </c>
      <c r="PR284">
        <v>1.200800533689117</v>
      </c>
      <c r="PS284">
        <v>1.6244725738396637</v>
      </c>
      <c r="PT284">
        <v>-0.72573329301482969</v>
      </c>
      <c r="PU284">
        <v>1.9239373601789733</v>
      </c>
      <c r="PV284">
        <v>-0.81404222844060348</v>
      </c>
      <c r="PW284">
        <v>-1.7447199265381297</v>
      </c>
      <c r="PX284">
        <v>-3.0283080974325194</v>
      </c>
      <c r="PY284">
        <v>-0.79139913394058459</v>
      </c>
      <c r="PZ284">
        <v>-2.2773722627737358</v>
      </c>
      <c r="QA284">
        <v>0.27675276752767708</v>
      </c>
      <c r="QB284">
        <v>-2.9662588060808237</v>
      </c>
      <c r="QC284">
        <v>2.2038567493112948</v>
      </c>
      <c r="QD284">
        <v>-4.384042086802431E-2</v>
      </c>
      <c r="QE284">
        <v>0.52910052910053462</v>
      </c>
      <c r="QF284">
        <v>0.37282518641259532</v>
      </c>
      <c r="QG284">
        <v>0.53744177714081243</v>
      </c>
      <c r="QH284">
        <v>0.79136690647481078</v>
      </c>
      <c r="QI284">
        <v>-0.51768766177738845</v>
      </c>
      <c r="QJ284">
        <v>2.2551092318534138</v>
      </c>
      <c r="QK284">
        <v>1.8450012796351833</v>
      </c>
      <c r="QL284">
        <v>-0.13774104683196287</v>
      </c>
      <c r="QM284">
        <v>0.14174344436570507</v>
      </c>
      <c r="QN284">
        <v>0.71090047393365108</v>
      </c>
      <c r="QO284">
        <v>-1.2420382165605037</v>
      </c>
      <c r="QP284">
        <v>-4.6280276816609067</v>
      </c>
      <c r="QQ284">
        <v>-0.11370096645819672</v>
      </c>
      <c r="QR284">
        <v>6.2073246430793816E-2</v>
      </c>
      <c r="QS284">
        <v>0.13642564802183177</v>
      </c>
      <c r="QT284">
        <v>-0.67260498091257226</v>
      </c>
      <c r="QU284">
        <v>-1.8506900878293653</v>
      </c>
      <c r="QV284">
        <v>-1.0663507109004766</v>
      </c>
      <c r="QW284">
        <v>0.91443500979750958</v>
      </c>
      <c r="QX284">
        <v>5.333333333332746E-2</v>
      </c>
      <c r="QY284">
        <v>3.6649214659685958</v>
      </c>
      <c r="QZ284">
        <v>-1.1331971019877485</v>
      </c>
      <c r="RA284">
        <v>-0.56609219481764672</v>
      </c>
    </row>
    <row r="285" spans="1:469">
      <c r="A285" s="1">
        <v>40322</v>
      </c>
      <c r="B285">
        <f t="shared" si="12"/>
        <v>-0.67146562481325955</v>
      </c>
      <c r="C285" s="3"/>
      <c r="D285">
        <v>-0.48638132295719672</v>
      </c>
      <c r="E285">
        <v>1.8709073900841977</v>
      </c>
      <c r="F285">
        <v>-0.62502604275177509</v>
      </c>
      <c r="G285">
        <v>-1.3978861234231088</v>
      </c>
      <c r="H285">
        <v>-0.72533849129593486</v>
      </c>
      <c r="I285">
        <v>-0.90109890109888457</v>
      </c>
      <c r="J285">
        <v>-0.25292443882389826</v>
      </c>
      <c r="K285">
        <v>0.70011668611433819</v>
      </c>
      <c r="L285">
        <v>-0.90595340811043812</v>
      </c>
      <c r="M285">
        <v>-0.33003300330032292</v>
      </c>
      <c r="N285">
        <v>-1.5295717199184322</v>
      </c>
      <c r="O285">
        <v>-0.9009009009008917</v>
      </c>
      <c r="P285">
        <v>-0.70869078701975008</v>
      </c>
      <c r="Q285">
        <v>3.0368763557483636</v>
      </c>
      <c r="R285">
        <v>-1.0560815731973761</v>
      </c>
      <c r="S285">
        <v>0.64516129032257119</v>
      </c>
      <c r="T285">
        <v>0.76909631183359473</v>
      </c>
      <c r="U285">
        <v>-0.10496850944715641</v>
      </c>
      <c r="V285">
        <v>1.5873015873016039</v>
      </c>
      <c r="W285">
        <v>2.4824952259707267</v>
      </c>
      <c r="X285">
        <v>-0.30745580322830701</v>
      </c>
      <c r="Y285">
        <v>11.375864719446582</v>
      </c>
      <c r="Z285">
        <v>0.66127847171197907</v>
      </c>
      <c r="AA285">
        <v>0</v>
      </c>
      <c r="AB285">
        <v>1.3852813852813783</v>
      </c>
      <c r="AC285">
        <v>0.74165636588381378</v>
      </c>
      <c r="AD285">
        <v>-0.1983733386232811</v>
      </c>
      <c r="AE285">
        <v>-1.4297497937860726</v>
      </c>
      <c r="AF285">
        <v>0.31282586027110426</v>
      </c>
      <c r="AG285">
        <v>2.2436947264985241</v>
      </c>
      <c r="AH285">
        <v>1.6445623342175031</v>
      </c>
      <c r="AI285">
        <v>0.59880239520959666</v>
      </c>
      <c r="AJ285">
        <v>-0.42655291922154559</v>
      </c>
      <c r="AK285">
        <v>0.796719390743994</v>
      </c>
      <c r="AL285">
        <v>-0.72796934865900775</v>
      </c>
      <c r="AM285">
        <v>2.0899515131248991</v>
      </c>
      <c r="AN285">
        <v>-7.32421875E-2</v>
      </c>
      <c r="AO285">
        <v>0</v>
      </c>
      <c r="AP285">
        <v>0.35989717223650075</v>
      </c>
      <c r="AQ285">
        <v>6.9326357096141322</v>
      </c>
      <c r="AR285">
        <v>2.8866971373586736</v>
      </c>
      <c r="AS285">
        <v>0.64129970072679399</v>
      </c>
      <c r="AT285">
        <v>-0.91443500979752068</v>
      </c>
      <c r="AU285">
        <v>-8.0927974103051081E-2</v>
      </c>
      <c r="AV285">
        <v>5.6010854816824995</v>
      </c>
      <c r="AW285">
        <v>-0.58099794941900429</v>
      </c>
      <c r="AX285">
        <v>0.59288537549406772</v>
      </c>
      <c r="AY285">
        <v>-0.10476689366160086</v>
      </c>
      <c r="AZ285">
        <v>1.0574712643678152</v>
      </c>
      <c r="BA285">
        <v>1.3813158851326834</v>
      </c>
      <c r="BB285">
        <v>-0.42632560618172111</v>
      </c>
      <c r="BC285">
        <v>-0.46006389776357404</v>
      </c>
      <c r="BD285">
        <v>0.15142337976983278</v>
      </c>
      <c r="BE285">
        <v>6.4977257959708545E-2</v>
      </c>
      <c r="BF285">
        <v>0.59171597633136397</v>
      </c>
      <c r="BG285">
        <v>0.30564045568213238</v>
      </c>
      <c r="BH285">
        <v>0.16573441060701022</v>
      </c>
      <c r="BI285">
        <v>7.8492935635798844E-2</v>
      </c>
      <c r="BJ285">
        <v>0.29403719912470816</v>
      </c>
      <c r="BK285">
        <v>-0.4222972972973027</v>
      </c>
      <c r="BL285">
        <v>-1.4697726012201984</v>
      </c>
      <c r="BM285">
        <v>0.8248232521602672</v>
      </c>
      <c r="BN285">
        <v>-0.55304172951231578</v>
      </c>
      <c r="BO285">
        <v>0.51763183435780125</v>
      </c>
      <c r="BP285">
        <v>-2.4000000000000132</v>
      </c>
      <c r="BQ285">
        <v>2.8840662478583745</v>
      </c>
      <c r="BR285">
        <v>1.6181229773462702</v>
      </c>
      <c r="BS285">
        <v>0</v>
      </c>
      <c r="BT285">
        <v>0.49450549450549275</v>
      </c>
      <c r="BU285">
        <v>-1.3774104683195731</v>
      </c>
      <c r="BV285">
        <v>-0.23026315789472784</v>
      </c>
      <c r="BW285">
        <v>1.6850668216153331</v>
      </c>
      <c r="BX285">
        <v>-1.812579300345396E-2</v>
      </c>
      <c r="BY285">
        <v>0.43859649122806044</v>
      </c>
      <c r="BZ285">
        <v>1.8906144496961375</v>
      </c>
      <c r="CA285">
        <v>-0.52434456928838191</v>
      </c>
      <c r="CB285">
        <v>0.80545229244113337</v>
      </c>
      <c r="CC285">
        <v>-0.40523690773066612</v>
      </c>
      <c r="CD285">
        <v>-3.5404624277456609</v>
      </c>
      <c r="CE285">
        <v>-0.19685039370078705</v>
      </c>
      <c r="CF285">
        <v>-0.62177737336971406</v>
      </c>
      <c r="CG285">
        <v>0.20253164556962577</v>
      </c>
      <c r="CH285">
        <v>0.11257035647280755</v>
      </c>
      <c r="CI285">
        <v>-1.6855654305853673</v>
      </c>
      <c r="CJ285">
        <v>-0.35603026257230441</v>
      </c>
      <c r="CK285">
        <v>-0.52370452039690596</v>
      </c>
      <c r="CL285">
        <v>2.8405422853453821</v>
      </c>
      <c r="CM285">
        <v>0.30232971723280766</v>
      </c>
      <c r="CN285">
        <v>1.7756482525366435</v>
      </c>
      <c r="CO285">
        <v>5.4243777919591452</v>
      </c>
      <c r="CP285">
        <v>-3.3094506994199913</v>
      </c>
      <c r="CQ285">
        <v>1.1129296235679265</v>
      </c>
      <c r="CR285">
        <v>-1.5625000000000111</v>
      </c>
      <c r="CS285">
        <v>-1.1284722222222099</v>
      </c>
      <c r="CT285">
        <v>2.4823781795893174</v>
      </c>
      <c r="CU285">
        <v>-0.64870259481036863</v>
      </c>
      <c r="CV285">
        <v>3.8512616201859196</v>
      </c>
      <c r="CW285">
        <v>0.90485330408553999</v>
      </c>
      <c r="CX285">
        <v>-0.67777981315259028</v>
      </c>
      <c r="CY285">
        <v>-0.35885167464113632</v>
      </c>
      <c r="CZ285">
        <v>-0.47049598118015235</v>
      </c>
      <c r="DA285">
        <v>-0.42698548249361368</v>
      </c>
      <c r="DB285">
        <v>-0.56585979251807528</v>
      </c>
      <c r="DC285">
        <v>-1.0335917312661591</v>
      </c>
      <c r="DD285">
        <v>-9.7323600973242552E-2</v>
      </c>
      <c r="DE285">
        <v>-1.2288786482335001</v>
      </c>
      <c r="DF285">
        <v>-0.27260336210814806</v>
      </c>
      <c r="DG285">
        <v>0</v>
      </c>
      <c r="DH285">
        <v>-0.28735632183908288</v>
      </c>
      <c r="DI285">
        <v>-0.22918258212374365</v>
      </c>
      <c r="DJ285">
        <v>0.88440970793912665</v>
      </c>
      <c r="DK285">
        <v>-2.1980512123272344</v>
      </c>
      <c r="DL285">
        <v>4.5515394912985174</v>
      </c>
      <c r="DM285">
        <v>0.33929673041332986</v>
      </c>
      <c r="DN285">
        <v>-1.1809235427706288</v>
      </c>
      <c r="DO285">
        <v>-5.8892815076583283E-2</v>
      </c>
      <c r="DP285">
        <v>0.22088987062165444</v>
      </c>
      <c r="DQ285">
        <v>-0.78393881453153735</v>
      </c>
      <c r="DR285">
        <v>-0.84615384615384093</v>
      </c>
      <c r="DS285">
        <v>0.65502183406114245</v>
      </c>
      <c r="DT285">
        <v>0.23622047244096223</v>
      </c>
      <c r="DU285">
        <v>-0.70479258960932656</v>
      </c>
      <c r="DV285">
        <v>0.3445305770887197</v>
      </c>
      <c r="DW285">
        <v>0.17893660531698163</v>
      </c>
      <c r="DX285">
        <v>-0.48200514138817541</v>
      </c>
      <c r="DY285">
        <v>0.19236053860951507</v>
      </c>
      <c r="DZ285">
        <v>-0.22026431718059625</v>
      </c>
      <c r="EA285">
        <v>2.5252525252525304</v>
      </c>
      <c r="EB285">
        <v>2.3186889818689105</v>
      </c>
      <c r="EC285">
        <v>-0.75517661388549984</v>
      </c>
      <c r="ED285">
        <v>3.5884133160397846</v>
      </c>
      <c r="EE285">
        <v>0.73349633251833524</v>
      </c>
      <c r="EF285">
        <v>-0.25967281225656169</v>
      </c>
      <c r="EG285">
        <v>1.4410005437737849</v>
      </c>
      <c r="EH285">
        <v>-0.93046033300685504</v>
      </c>
      <c r="EI285">
        <v>-1.491286863270791</v>
      </c>
      <c r="EJ285">
        <v>0.72799470549305134</v>
      </c>
      <c r="EK285">
        <v>-0.2050230650948337</v>
      </c>
      <c r="EL285">
        <v>1.0767790262172339</v>
      </c>
      <c r="EM285">
        <v>1.2034514078110847</v>
      </c>
      <c r="EN285">
        <v>-0.61894510226048194</v>
      </c>
      <c r="EO285">
        <v>-0.49557522123894193</v>
      </c>
      <c r="EP285">
        <v>-1.3766325450052741</v>
      </c>
      <c r="EQ285">
        <v>-1.7543859649122751</v>
      </c>
      <c r="ER285">
        <v>-1.1718750000000111</v>
      </c>
      <c r="ES285">
        <v>0.44020542920029104</v>
      </c>
      <c r="ET285">
        <v>0.48355899419729731</v>
      </c>
      <c r="EU285">
        <v>1.3837928504035979</v>
      </c>
      <c r="EV285">
        <v>0.47393364928909332</v>
      </c>
      <c r="EW285">
        <v>1.8614270941054833</v>
      </c>
      <c r="EX285">
        <v>-0.928531232414187</v>
      </c>
      <c r="EY285">
        <v>-1.1961722488038173</v>
      </c>
      <c r="EZ285">
        <v>-2.7397260273972601</v>
      </c>
      <c r="FA285">
        <v>-0.25445292620865922</v>
      </c>
      <c r="FB285">
        <v>-1.3320647002854513</v>
      </c>
      <c r="FC285">
        <v>-1.137270550678382</v>
      </c>
      <c r="FD285">
        <v>-1.4277035236938129</v>
      </c>
      <c r="FE285">
        <v>-0.52910052910052352</v>
      </c>
      <c r="FF285">
        <v>0.68807339449541427</v>
      </c>
      <c r="FG285">
        <v>9.442870632672129E-2</v>
      </c>
      <c r="FH285">
        <v>0.1311188811188746</v>
      </c>
      <c r="FI285">
        <v>3.120516499282644</v>
      </c>
      <c r="FJ285">
        <v>0.6849315068492956</v>
      </c>
      <c r="FK285">
        <v>-0.9276670427479039</v>
      </c>
      <c r="FL285">
        <v>-0.76309399930626354</v>
      </c>
      <c r="FM285">
        <v>1.8865121806298513</v>
      </c>
      <c r="FN285">
        <v>1.2386457473162693</v>
      </c>
      <c r="FO285">
        <v>0.49586776859504855</v>
      </c>
      <c r="FP285">
        <v>1.653892698668824</v>
      </c>
      <c r="FQ285">
        <v>0.36433776253750327</v>
      </c>
      <c r="FR285">
        <v>2.1349274124679907</v>
      </c>
      <c r="FS285">
        <v>0.55970149253730117</v>
      </c>
      <c r="FT285">
        <v>0.32228360957642366</v>
      </c>
      <c r="FU285">
        <v>-1.5687583444592867</v>
      </c>
      <c r="FV285">
        <v>0.9866102889358741</v>
      </c>
      <c r="FW285">
        <v>7.7489345215031591E-2</v>
      </c>
      <c r="FX285">
        <v>3.1224246863840399</v>
      </c>
      <c r="FY285">
        <v>2.8164116828929053</v>
      </c>
      <c r="FZ285">
        <v>-1.4414414414414489</v>
      </c>
      <c r="GA285">
        <v>-1.6000000000000125</v>
      </c>
      <c r="GB285">
        <v>0.45731707317073766</v>
      </c>
      <c r="GC285">
        <v>0.11643379906853824</v>
      </c>
      <c r="GD285">
        <v>-0.34989503149055468</v>
      </c>
      <c r="GE285">
        <v>-0.44028618602093283</v>
      </c>
      <c r="GF285">
        <v>-0.95886173832353538</v>
      </c>
      <c r="GG285">
        <v>0.56782334384857247</v>
      </c>
      <c r="GH285">
        <v>3.0000000000000027</v>
      </c>
      <c r="GI285">
        <v>2.3660403618650072</v>
      </c>
      <c r="GJ285">
        <v>-1.8861597786923312E-2</v>
      </c>
      <c r="GK285">
        <v>1.5181896304783837</v>
      </c>
      <c r="GL285">
        <v>1.1799410029498469</v>
      </c>
      <c r="GM285">
        <v>4.2929292929292817</v>
      </c>
      <c r="GN285">
        <v>1.2601260126012592</v>
      </c>
      <c r="GO285">
        <v>0.37590059517593755</v>
      </c>
      <c r="GP285">
        <v>-0.12135922330095417</v>
      </c>
      <c r="GQ285">
        <v>-1.6231699554424051</v>
      </c>
      <c r="GR285">
        <v>-0.93141405588483828</v>
      </c>
      <c r="GS285">
        <v>-0.71301247771835552</v>
      </c>
      <c r="GT285">
        <v>9.157509157509125E-2</v>
      </c>
      <c r="GU285">
        <v>2.657142857142869</v>
      </c>
      <c r="GV285">
        <v>0.95785440613027628</v>
      </c>
      <c r="GW285">
        <v>2.3056653491436041</v>
      </c>
      <c r="GX285">
        <v>1.8592562974810045</v>
      </c>
      <c r="GY285">
        <v>1.0633584404076135</v>
      </c>
      <c r="GZ285">
        <v>-2.6987600291757841</v>
      </c>
      <c r="HA285">
        <v>-1.5845676885980042</v>
      </c>
      <c r="HB285">
        <v>-0.12960082944530882</v>
      </c>
      <c r="HC285">
        <v>0.37339556592765888</v>
      </c>
      <c r="HD285">
        <v>0.94801223241587351</v>
      </c>
      <c r="HE285">
        <v>0.35112359550562022</v>
      </c>
      <c r="HF285">
        <v>-1.0115606936416111</v>
      </c>
      <c r="HG285">
        <v>-1.0122535961641033</v>
      </c>
      <c r="HH285">
        <v>1.3794772507260467</v>
      </c>
      <c r="HI285">
        <v>-1.0242269056529585</v>
      </c>
      <c r="HJ285">
        <v>0</v>
      </c>
      <c r="HK285">
        <v>-1.2956964368348034</v>
      </c>
      <c r="HL285">
        <v>-1.3373299515794246</v>
      </c>
      <c r="HM285">
        <v>5.9528871502667613E-2</v>
      </c>
      <c r="HN285">
        <v>-0.24522683482222085</v>
      </c>
      <c r="HO285">
        <v>0.22205773501109416</v>
      </c>
      <c r="HP285">
        <v>-1.0055865921787643</v>
      </c>
      <c r="HQ285">
        <v>0.86767895878525625</v>
      </c>
      <c r="HR285">
        <v>0.85875037015101796</v>
      </c>
      <c r="HS285">
        <v>2.181633688483009</v>
      </c>
      <c r="HT285">
        <v>-0.94722598105547728</v>
      </c>
      <c r="HU285">
        <v>-0.11695906432749315</v>
      </c>
      <c r="HV285">
        <v>-5.128205128205332E-2</v>
      </c>
      <c r="HW285">
        <v>0.88506764445568376</v>
      </c>
      <c r="HX285">
        <v>-2.2065313327446212E-2</v>
      </c>
      <c r="HY285">
        <v>-0.33906514894647133</v>
      </c>
      <c r="HZ285">
        <v>0.70381231671554634</v>
      </c>
      <c r="IA285">
        <v>0.73349633251833524</v>
      </c>
      <c r="IB285">
        <v>-0.50583657587547348</v>
      </c>
      <c r="IC285">
        <v>0.54666146036703722</v>
      </c>
      <c r="ID285">
        <v>-0.2714932126696934</v>
      </c>
      <c r="IE285">
        <v>-0.39215686274509665</v>
      </c>
      <c r="IF285">
        <v>-0.37306472673009905</v>
      </c>
      <c r="IG285">
        <v>0.49751243781095411</v>
      </c>
      <c r="IH285">
        <v>2.6503567787971472</v>
      </c>
      <c r="II285">
        <v>0.81437798371242209</v>
      </c>
      <c r="IJ285">
        <v>1.9450800915331801</v>
      </c>
      <c r="IK285">
        <v>-0.99296648738106397</v>
      </c>
      <c r="IL285">
        <v>3.8028169014084456</v>
      </c>
      <c r="IM285">
        <v>-1.9187358916478492</v>
      </c>
      <c r="IN285">
        <v>0.8205893323386837</v>
      </c>
      <c r="IO285">
        <v>-0.71388314860040269</v>
      </c>
      <c r="IP285">
        <v>0.41474654377879894</v>
      </c>
      <c r="IQ285">
        <v>-1.6330038676407366</v>
      </c>
      <c r="IR285">
        <v>-2.214212152420203</v>
      </c>
      <c r="IS285">
        <v>-0.37807183364840791</v>
      </c>
      <c r="IT285">
        <v>0.29315960912050798</v>
      </c>
      <c r="IU285">
        <v>0.31430068098479147</v>
      </c>
      <c r="IV285">
        <v>-0.82791247782376676</v>
      </c>
      <c r="IW285">
        <v>7.9575596816972016E-2</v>
      </c>
      <c r="IX285">
        <v>0</v>
      </c>
      <c r="IY285">
        <v>-0.36702057936820465</v>
      </c>
      <c r="IZ285">
        <v>0.1610954490535832</v>
      </c>
      <c r="JA285">
        <v>-0.67185289957567562</v>
      </c>
      <c r="JB285">
        <v>-0.67019400352734682</v>
      </c>
      <c r="JC285">
        <v>0.75691411935954189</v>
      </c>
      <c r="JD285">
        <v>2.7766266058848021</v>
      </c>
      <c r="JE285">
        <v>0.97130242825609336</v>
      </c>
      <c r="JF285">
        <v>-0.94876660341554064</v>
      </c>
      <c r="JG285">
        <v>-0.31496062992126816</v>
      </c>
      <c r="JH285">
        <v>0.80200501253131495</v>
      </c>
      <c r="JI285">
        <v>2.5662959794696238</v>
      </c>
      <c r="JJ285">
        <v>0.45689917758147125</v>
      </c>
      <c r="JK285">
        <v>1.6999999999999904</v>
      </c>
      <c r="JL285">
        <v>-1.4133935868467784</v>
      </c>
      <c r="JM285">
        <v>-6.84697021567926E-2</v>
      </c>
      <c r="JN285">
        <v>-0.94786729857820884</v>
      </c>
      <c r="JO285">
        <v>-0.42440318302389146</v>
      </c>
      <c r="JP285">
        <v>0.2636783124588149</v>
      </c>
      <c r="JQ285">
        <v>0.25542784163474774</v>
      </c>
      <c r="JR285">
        <v>-0.50045495905367554</v>
      </c>
      <c r="JS285">
        <v>0.44820717131475174</v>
      </c>
      <c r="JT285">
        <v>-1.7162778224725117</v>
      </c>
      <c r="JU285">
        <v>1.5673103834312974</v>
      </c>
      <c r="JV285">
        <v>-1.5734756954200568</v>
      </c>
      <c r="JW285">
        <v>-0.10293360782295258</v>
      </c>
      <c r="JX285">
        <v>-0.15002727768684831</v>
      </c>
      <c r="JY285">
        <v>-2.1637426900584789</v>
      </c>
      <c r="JZ285">
        <v>-0.48205677557580096</v>
      </c>
      <c r="KA285">
        <v>1.160731851268948</v>
      </c>
      <c r="KB285">
        <v>0.6545454545454632</v>
      </c>
      <c r="KC285">
        <v>-3.1446540880503027</v>
      </c>
      <c r="KD285">
        <v>1.4028056112224574</v>
      </c>
      <c r="KE285">
        <v>-0.74812967581048273</v>
      </c>
      <c r="KF285">
        <v>0.32808398950130435</v>
      </c>
      <c r="KG285">
        <v>-0.72902338376891196</v>
      </c>
      <c r="KH285">
        <v>0.11376564277589818</v>
      </c>
      <c r="KI285">
        <v>1.6083737554250632</v>
      </c>
      <c r="KJ285">
        <v>1.3056092843326983</v>
      </c>
      <c r="KK285">
        <v>-2.1379310344827651</v>
      </c>
      <c r="KL285">
        <v>-0.46777546777546641</v>
      </c>
      <c r="KM285">
        <v>-1.625172890733062</v>
      </c>
      <c r="KN285">
        <v>0.70796460176991705</v>
      </c>
      <c r="KO285">
        <v>-0.33444816053511683</v>
      </c>
      <c r="KP285">
        <v>-0.68352699931648608</v>
      </c>
      <c r="KQ285">
        <v>-1.5426497277677087</v>
      </c>
      <c r="KR285">
        <v>2.2981366459627228</v>
      </c>
      <c r="KS285">
        <v>3.3261169061208351</v>
      </c>
      <c r="KT285">
        <v>1.3588110403397025</v>
      </c>
      <c r="KU285">
        <v>-2.6397515527950444</v>
      </c>
      <c r="KV285">
        <v>2.212389380530988</v>
      </c>
      <c r="KW285">
        <v>0.90628218331616495</v>
      </c>
      <c r="KX285">
        <v>2.083928061661422</v>
      </c>
      <c r="KY285">
        <v>0.42553191489360653</v>
      </c>
      <c r="KZ285">
        <v>-0.12002400480095599</v>
      </c>
      <c r="LA285">
        <v>2.1382088627207807</v>
      </c>
      <c r="LB285">
        <v>0.25828669823504402</v>
      </c>
      <c r="LC285">
        <v>-1.0936132983377034</v>
      </c>
      <c r="LD285">
        <v>1.526922046611312</v>
      </c>
      <c r="LE285">
        <v>2.7317880794701876</v>
      </c>
      <c r="LF285">
        <v>1.2820512820512775</v>
      </c>
      <c r="LG285">
        <v>0.37282518641259532</v>
      </c>
      <c r="LH285">
        <v>-1.2714776632302471</v>
      </c>
      <c r="LI285">
        <v>-1.8106570098292751</v>
      </c>
      <c r="LJ285">
        <v>-1.9551466359977066</v>
      </c>
      <c r="LK285">
        <v>-0.3695150115473278</v>
      </c>
      <c r="LL285">
        <v>3.9705882352941257</v>
      </c>
      <c r="LM285">
        <v>1.3363028953229383</v>
      </c>
      <c r="LN285">
        <v>-0.62992125984252523</v>
      </c>
      <c r="LO285">
        <v>-0.24793388429750207</v>
      </c>
      <c r="LP285">
        <v>-0.57870370370370905</v>
      </c>
      <c r="LQ285">
        <v>-0.68101334786162537</v>
      </c>
      <c r="LR285">
        <v>-0.28019052956007595</v>
      </c>
      <c r="LS285">
        <v>0.93833780160856861</v>
      </c>
      <c r="LT285">
        <v>0.1553277415346388</v>
      </c>
      <c r="LU285">
        <v>-8.6828167057406702E-2</v>
      </c>
      <c r="LV285">
        <v>-0.39426523297489968</v>
      </c>
      <c r="LW285">
        <v>-0.68481123792801801</v>
      </c>
      <c r="LX285">
        <v>-1.0432190760059745</v>
      </c>
      <c r="LY285">
        <v>0.72309655465758738</v>
      </c>
      <c r="LZ285">
        <v>-0.57793028715912298</v>
      </c>
      <c r="MA285">
        <v>0.56947608200457189</v>
      </c>
      <c r="MB285">
        <v>0.48059807760769679</v>
      </c>
      <c r="MC285">
        <v>1.8867924528301883</v>
      </c>
      <c r="MD285">
        <v>-0.37950664136621182</v>
      </c>
      <c r="ME285">
        <v>-0.13837638376384964</v>
      </c>
      <c r="MF285">
        <v>-0.56497175141242417</v>
      </c>
      <c r="MG285">
        <v>2.0494699646643078</v>
      </c>
      <c r="MH285">
        <v>-1.3544763792533776</v>
      </c>
      <c r="MI285">
        <v>-0.99769762087489333</v>
      </c>
      <c r="MJ285">
        <v>1.1214298230243669</v>
      </c>
      <c r="MK285">
        <v>1.0149830836152507</v>
      </c>
      <c r="ML285">
        <v>1.3900080580177221</v>
      </c>
      <c r="MM285">
        <v>1.1573782865769378</v>
      </c>
      <c r="MN285">
        <v>-0.86496876501681585</v>
      </c>
      <c r="MO285">
        <v>0.42450827791142842</v>
      </c>
      <c r="MP285">
        <v>0.89794508720428823</v>
      </c>
      <c r="MQ285">
        <v>-0.17862459065199898</v>
      </c>
      <c r="MR285">
        <v>-4.967709885741467E-2</v>
      </c>
      <c r="MS285">
        <v>-0.81106870229008532</v>
      </c>
      <c r="MT285">
        <v>2.5728987993139052</v>
      </c>
      <c r="MU285">
        <v>3.5663338088445018</v>
      </c>
      <c r="MV285">
        <v>-2.3939521209575765</v>
      </c>
      <c r="MW285">
        <v>-1.0266940451745366</v>
      </c>
      <c r="MX285">
        <v>0.79932178757420314</v>
      </c>
      <c r="MY285">
        <v>-1.853738032185781</v>
      </c>
      <c r="MZ285">
        <v>-0.94255735372575922</v>
      </c>
      <c r="NA285">
        <v>1.0718539102818614</v>
      </c>
      <c r="NB285">
        <v>-0.64194008559200766</v>
      </c>
      <c r="NC285">
        <v>-0.41407867494824835</v>
      </c>
      <c r="ND285">
        <v>0.66640533124264767</v>
      </c>
      <c r="NE285">
        <v>0.85763293310465727</v>
      </c>
      <c r="NF285">
        <v>-0.70754716981131782</v>
      </c>
      <c r="NG285">
        <v>-6.6312997347484082E-2</v>
      </c>
      <c r="NH285">
        <v>-0.58651026392962935</v>
      </c>
      <c r="NI285">
        <v>-0.42317708333333703</v>
      </c>
      <c r="NJ285">
        <v>1.0389610389610393</v>
      </c>
      <c r="NK285">
        <v>-0.17636684303351524</v>
      </c>
      <c r="NL285">
        <v>0.21287919105907882</v>
      </c>
      <c r="NM285">
        <v>1.067615658362997</v>
      </c>
      <c r="NN285">
        <v>-0.47058823529412264</v>
      </c>
      <c r="NO285">
        <v>-0.53913738019168989</v>
      </c>
      <c r="NP285">
        <v>-0.85703155434361245</v>
      </c>
      <c r="NQ285">
        <v>1.4963503649634946</v>
      </c>
      <c r="NR285">
        <v>1.3669821240799296</v>
      </c>
      <c r="NS285">
        <v>0.52684395383844063</v>
      </c>
      <c r="NT285">
        <v>3.2653061224489743</v>
      </c>
      <c r="NU285">
        <v>-0.34977264777894534</v>
      </c>
      <c r="NV285">
        <v>1.1143931256713202</v>
      </c>
      <c r="NW285">
        <v>0.72501294665976435</v>
      </c>
      <c r="NX285">
        <v>-0.10570824524311906</v>
      </c>
      <c r="NY285">
        <v>-0.91697645600992139</v>
      </c>
      <c r="NZ285">
        <v>3.588709677419355</v>
      </c>
      <c r="OA285">
        <v>-0.22863675335811351</v>
      </c>
      <c r="OB285">
        <v>0.76523640338888033</v>
      </c>
      <c r="OC285">
        <v>-3.2455603184323056</v>
      </c>
      <c r="OD285">
        <v>0.67226890756302282</v>
      </c>
      <c r="OE285">
        <v>0.70042025215129033</v>
      </c>
      <c r="OF285">
        <v>1.2816940651992237</v>
      </c>
      <c r="OG285">
        <v>-0.34687809712586892</v>
      </c>
      <c r="OH285">
        <v>-1.1091305208952296</v>
      </c>
      <c r="OI285">
        <v>-0.70175438596491446</v>
      </c>
      <c r="OJ285">
        <v>-0.77700077700076919</v>
      </c>
      <c r="OK285">
        <v>-0.44074436826642138</v>
      </c>
      <c r="OL285">
        <v>-1.8867924528301772</v>
      </c>
      <c r="OM285">
        <v>-0.6741573033707815</v>
      </c>
      <c r="ON285">
        <v>7.751937984497026E-2</v>
      </c>
      <c r="OO285">
        <v>-1.0471204188481797</v>
      </c>
      <c r="OP285">
        <v>9.3370681605975392E-2</v>
      </c>
      <c r="OQ285">
        <v>0.5338078291815096</v>
      </c>
      <c r="OR285">
        <v>-1.9855595667870096</v>
      </c>
      <c r="OS285">
        <v>0.71895424836601052</v>
      </c>
      <c r="OT285">
        <v>0.65639989901540297</v>
      </c>
      <c r="OU285">
        <v>3.170847136772359</v>
      </c>
      <c r="OV285">
        <v>0</v>
      </c>
      <c r="OW285">
        <v>0.4098360655737654</v>
      </c>
      <c r="OX285">
        <v>-0.57745917960971838</v>
      </c>
      <c r="OY285">
        <v>1.9845644983462085</v>
      </c>
      <c r="OZ285">
        <v>0.36330608537693543</v>
      </c>
      <c r="PA285">
        <v>0.30543677458767515</v>
      </c>
      <c r="PB285">
        <v>-1.2522361359570633</v>
      </c>
      <c r="PC285">
        <v>-0.88757396449703485</v>
      </c>
      <c r="PD285">
        <v>7.3556454578893593E-2</v>
      </c>
      <c r="PE285">
        <v>0.66489361702128935</v>
      </c>
      <c r="PF285">
        <v>-3.4551827741612251</v>
      </c>
      <c r="PG285">
        <v>-1.6558249556475446</v>
      </c>
      <c r="PH285">
        <v>0.14598540145986938</v>
      </c>
      <c r="PI285">
        <v>0.52986512524084706</v>
      </c>
      <c r="PJ285">
        <v>-1.0829207920792006</v>
      </c>
      <c r="PK285">
        <v>0.51748750892219864</v>
      </c>
      <c r="PL285">
        <v>2.1264689423614813</v>
      </c>
      <c r="PM285">
        <v>1.2709940989559465</v>
      </c>
      <c r="PN285">
        <v>4.9019607843114876E-2</v>
      </c>
      <c r="PO285">
        <v>0.28612303290416197</v>
      </c>
      <c r="PP285">
        <v>-0.39309279797837826</v>
      </c>
      <c r="PQ285">
        <v>3.3211557622059296E-2</v>
      </c>
      <c r="PR285">
        <v>-1.8979057591622994</v>
      </c>
      <c r="PS285">
        <v>0.1478977392774139</v>
      </c>
      <c r="PT285">
        <v>1.1314984709480003</v>
      </c>
      <c r="PU285">
        <v>-2.8683181225554022</v>
      </c>
      <c r="PV285">
        <v>0.95017976373910074</v>
      </c>
      <c r="PW285">
        <v>-0.32036613272311554</v>
      </c>
      <c r="PX285">
        <v>0.5294506949040434</v>
      </c>
      <c r="PY285">
        <v>1.1478628605950947</v>
      </c>
      <c r="PZ285">
        <v>-1.0973144672249524</v>
      </c>
      <c r="QA285">
        <v>-0.45913682277319845</v>
      </c>
      <c r="QB285">
        <v>0.67189249720045474</v>
      </c>
      <c r="QC285">
        <v>0.83333333333333037</v>
      </c>
      <c r="QD285">
        <v>1.7281748243951345</v>
      </c>
      <c r="QE285">
        <v>-0.13210039630119352</v>
      </c>
      <c r="QF285">
        <v>-0.78092889436908175</v>
      </c>
      <c r="QG285">
        <v>7.1710290426674206E-2</v>
      </c>
      <c r="QH285">
        <v>0.57887120115773794</v>
      </c>
      <c r="QI285">
        <v>-1.4036580178647395</v>
      </c>
      <c r="QJ285">
        <v>-9.3874677305783027E-2</v>
      </c>
      <c r="QK285">
        <v>-0.93576416899071591</v>
      </c>
      <c r="QL285">
        <v>0.69348127600554754</v>
      </c>
      <c r="QM285">
        <v>-0.35310734463276372</v>
      </c>
      <c r="QN285">
        <v>-0.37771482530687406</v>
      </c>
      <c r="QO285">
        <v>3.7502065091689962</v>
      </c>
      <c r="QP285">
        <v>3.6538892624971897</v>
      </c>
      <c r="QQ285">
        <v>-0.90140845070423303</v>
      </c>
      <c r="QR285">
        <v>1.7045454545454364</v>
      </c>
      <c r="QS285">
        <v>0.27359781121749638</v>
      </c>
      <c r="QT285">
        <v>-0.79350766456266486</v>
      </c>
      <c r="QU285">
        <v>-0.53042121684867549</v>
      </c>
      <c r="QV285">
        <v>1.5643802647412608</v>
      </c>
      <c r="QW285">
        <v>-1.4800514800514808</v>
      </c>
      <c r="QX285">
        <v>0.53619302949061698</v>
      </c>
      <c r="QY285">
        <v>0.88028169014084945</v>
      </c>
      <c r="QZ285">
        <v>-1.3560564412681053</v>
      </c>
      <c r="RA285">
        <v>3.5393284589946283E-2</v>
      </c>
    </row>
    <row r="286" spans="1:469">
      <c r="A286" s="1">
        <v>40319</v>
      </c>
      <c r="B286">
        <f t="shared" si="12"/>
        <v>-0.1630206265070045</v>
      </c>
      <c r="C286" s="3"/>
      <c r="D286">
        <v>0.19493177387914784</v>
      </c>
      <c r="E286">
        <v>-2.2851919561243106</v>
      </c>
      <c r="F286">
        <v>1.8330716680103665</v>
      </c>
      <c r="G286">
        <v>-0.44127630685677488</v>
      </c>
      <c r="H286">
        <v>1.3228809407153319</v>
      </c>
      <c r="I286">
        <v>-1.5790612156608264</v>
      </c>
      <c r="J286">
        <v>-1.7091361093847124</v>
      </c>
      <c r="K286">
        <v>-0.58004640371229765</v>
      </c>
      <c r="L286">
        <v>-1.9043588658484878</v>
      </c>
      <c r="M286">
        <v>-0.84537769293699938</v>
      </c>
      <c r="N286">
        <v>0.1702417432754455</v>
      </c>
      <c r="O286">
        <v>-0.74515648286139768</v>
      </c>
      <c r="P286">
        <v>-0.85059171597632321</v>
      </c>
      <c r="Q286">
        <v>-2.8451001053740654</v>
      </c>
      <c r="R286">
        <v>-0.50724637681160978</v>
      </c>
      <c r="S286">
        <v>-2.6870919136112614</v>
      </c>
      <c r="T286">
        <v>-0.67708333333332815</v>
      </c>
      <c r="U286">
        <v>-3.997312730937197</v>
      </c>
      <c r="V286">
        <v>-4.1825095057034245</v>
      </c>
      <c r="W286">
        <v>-2.2401991288114487</v>
      </c>
      <c r="X286">
        <v>0.25687130747495956</v>
      </c>
      <c r="Y286">
        <v>-1.7371601208459264</v>
      </c>
      <c r="Z286">
        <v>-2.2972002871500474</v>
      </c>
      <c r="AA286">
        <v>-1.5521064301552312</v>
      </c>
      <c r="AB286">
        <v>-1.2820512820512664</v>
      </c>
      <c r="AC286">
        <v>-3.6904761904761996</v>
      </c>
      <c r="AD286">
        <v>0.41832669322707794</v>
      </c>
      <c r="AE286">
        <v>-3.4766454352441745</v>
      </c>
      <c r="AF286">
        <v>-2.1678143330782995</v>
      </c>
      <c r="AG286">
        <v>-0.4889178617992096</v>
      </c>
      <c r="AH286">
        <v>-2.2302904564315384</v>
      </c>
      <c r="AI286">
        <v>-1.6779511333529507</v>
      </c>
      <c r="AJ286">
        <v>-1.7291066282420942</v>
      </c>
      <c r="AK286">
        <v>-2.4905746601165402</v>
      </c>
      <c r="AL286">
        <v>-2.9920089202750355</v>
      </c>
      <c r="AM286">
        <v>-1.4499917614104407</v>
      </c>
      <c r="AN286">
        <v>-0.82324455205811109</v>
      </c>
      <c r="AO286">
        <v>-0.7927927927927847</v>
      </c>
      <c r="AP286">
        <v>0.49948329314501994</v>
      </c>
      <c r="AQ286">
        <v>-2.2586831451097411</v>
      </c>
      <c r="AR286">
        <v>-1.8649669499527954</v>
      </c>
      <c r="AS286">
        <v>-2.6633374947981681</v>
      </c>
      <c r="AT286">
        <v>-0.45513654096228651</v>
      </c>
      <c r="AU286">
        <v>-1.9571541920127</v>
      </c>
      <c r="AV286">
        <v>0.42513762467979443</v>
      </c>
      <c r="AW286">
        <v>-2.1731862253426826</v>
      </c>
      <c r="AX286">
        <v>-3.6802030456852708</v>
      </c>
      <c r="AY286">
        <v>2.8279019660651716</v>
      </c>
      <c r="AZ286">
        <v>-1.7393268579173338</v>
      </c>
      <c r="BA286">
        <v>-4.0125610607117839</v>
      </c>
      <c r="BB286">
        <v>-1.4960629921259794</v>
      </c>
      <c r="BC286">
        <v>0.91565643538817909</v>
      </c>
      <c r="BD286">
        <v>-0.22662033539808668</v>
      </c>
      <c r="BE286">
        <v>-5.2339901477832402</v>
      </c>
      <c r="BF286">
        <v>-3.4285714285714253</v>
      </c>
      <c r="BG286">
        <v>-0.77198786876205849</v>
      </c>
      <c r="BH286">
        <v>-1.4495712535728789</v>
      </c>
      <c r="BI286">
        <v>-2.3380605596013848</v>
      </c>
      <c r="BJ286">
        <v>-2.707737342824823</v>
      </c>
      <c r="BK286">
        <v>-2.390766694146762</v>
      </c>
      <c r="BL286">
        <v>-0.44174489232468028</v>
      </c>
      <c r="BM286">
        <v>-2.3773006134969243</v>
      </c>
      <c r="BN286">
        <v>0.10065425264216277</v>
      </c>
      <c r="BO286">
        <v>-1.5291494106403403</v>
      </c>
      <c r="BP286">
        <v>0.16025641025640969</v>
      </c>
      <c r="BQ286">
        <v>-3.0722391364517043</v>
      </c>
      <c r="BR286">
        <v>-2.4677187948349943</v>
      </c>
      <c r="BS286">
        <v>0.80213903743318049</v>
      </c>
      <c r="BT286">
        <v>-0.65502183406113135</v>
      </c>
      <c r="BU286">
        <v>-1.3140009062075131</v>
      </c>
      <c r="BV286">
        <v>-0.97719869706840434</v>
      </c>
      <c r="BW286">
        <v>-3.9620535714285809</v>
      </c>
      <c r="BX286">
        <v>-1.4469453376205643</v>
      </c>
      <c r="BY286">
        <v>-1.724137931034464</v>
      </c>
      <c r="BZ286">
        <v>-1.3981358189081083</v>
      </c>
      <c r="CA286">
        <v>-2.483564645726799</v>
      </c>
      <c r="CB286">
        <v>-0.49321824907521128</v>
      </c>
      <c r="CC286">
        <v>-0.7118539151965475</v>
      </c>
      <c r="CD286">
        <v>-1.4069456812110359</v>
      </c>
      <c r="CE286">
        <v>-2.2136669874879611</v>
      </c>
      <c r="CF286">
        <v>-1.0207145001501217</v>
      </c>
      <c r="CG286">
        <v>-1.2500000000000067</v>
      </c>
      <c r="CH286">
        <v>-1.4605287483823504</v>
      </c>
      <c r="CI286">
        <v>0.1842186060792228</v>
      </c>
      <c r="CJ286">
        <v>-1.8777292576419247</v>
      </c>
      <c r="CK286">
        <v>-1.0905125408942173</v>
      </c>
      <c r="CL286">
        <v>-0.40720102871838471</v>
      </c>
      <c r="CM286">
        <v>-0.10659086871559476</v>
      </c>
      <c r="CN286">
        <v>-3.4295046271094254</v>
      </c>
      <c r="CO286">
        <v>-1.5703517587939642</v>
      </c>
      <c r="CP286">
        <v>1.4011416709911684</v>
      </c>
      <c r="CQ286">
        <v>-2.4896265560165776</v>
      </c>
      <c r="CR286">
        <v>-1.1583011583011338</v>
      </c>
      <c r="CS286">
        <v>-0.94582975064488872</v>
      </c>
      <c r="CT286">
        <v>-4.2546948356807395</v>
      </c>
      <c r="CU286">
        <v>-2.1245421245421503</v>
      </c>
      <c r="CV286">
        <v>-3.2133676092544916</v>
      </c>
      <c r="CW286">
        <v>0.80154781647319151</v>
      </c>
      <c r="CX286">
        <v>-1.6396396396396451</v>
      </c>
      <c r="CY286">
        <v>-2.6491994177583744</v>
      </c>
      <c r="CZ286">
        <v>-1.1817125145292429</v>
      </c>
      <c r="DA286">
        <v>1.4438348252959976</v>
      </c>
      <c r="DB286">
        <v>-0.28213166144200885</v>
      </c>
      <c r="DC286">
        <v>-0.64184852374840062</v>
      </c>
      <c r="DD286">
        <v>-1.2493993272465032</v>
      </c>
      <c r="DE286">
        <v>-1.8522506999784638</v>
      </c>
      <c r="DF286">
        <v>-0.36215482118604481</v>
      </c>
      <c r="DG286">
        <v>-1.2055837563451743</v>
      </c>
      <c r="DH286">
        <v>-1.0962241169305775</v>
      </c>
      <c r="DI286">
        <v>1.2374323279195742</v>
      </c>
      <c r="DJ286">
        <v>-1.757930895130333</v>
      </c>
      <c r="DK286">
        <v>-1.2088650100738674</v>
      </c>
      <c r="DL286">
        <v>-1.5161502966380969</v>
      </c>
      <c r="DM286">
        <v>-1.0076335877862497</v>
      </c>
      <c r="DN286">
        <v>-1.4031945066427798</v>
      </c>
      <c r="DO286">
        <v>-0.70175438596491446</v>
      </c>
      <c r="DP286">
        <v>-1.9492574257425677</v>
      </c>
      <c r="DQ286">
        <v>-4.089492022739794</v>
      </c>
      <c r="DR286">
        <v>0.69713400464757047</v>
      </c>
      <c r="DS286">
        <v>-0.10905125408942062</v>
      </c>
      <c r="DT286">
        <v>-2.7565084226646275</v>
      </c>
      <c r="DU286">
        <v>-0.77922077922077948</v>
      </c>
      <c r="DV286">
        <v>-1.6934801016088241</v>
      </c>
      <c r="DW286">
        <v>-1.4609571788413267</v>
      </c>
      <c r="DX286">
        <v>-1.1749761829152106</v>
      </c>
      <c r="DY286">
        <v>-8.237232289951546E-2</v>
      </c>
      <c r="DZ286">
        <v>-0.65645514223193757</v>
      </c>
      <c r="EA286">
        <v>-2.8220858895705692</v>
      </c>
      <c r="EB286">
        <v>-3.9839303649146451</v>
      </c>
      <c r="EC286">
        <v>-1.0366441658630765</v>
      </c>
      <c r="ED286">
        <v>-2.3226351351351537</v>
      </c>
      <c r="EE286">
        <v>-0.64777327935220397</v>
      </c>
      <c r="EF286">
        <v>-1.1550308008213661</v>
      </c>
      <c r="EG286">
        <v>-1.2087026591458327</v>
      </c>
      <c r="EH286">
        <v>-0.19550342130987275</v>
      </c>
      <c r="EI286">
        <v>-0.99535500995354687</v>
      </c>
      <c r="EJ286">
        <v>-1.3707571801566565</v>
      </c>
      <c r="EK286">
        <v>-3.3041467041136641</v>
      </c>
      <c r="EL286">
        <v>-0.28011204481793728</v>
      </c>
      <c r="EM286">
        <v>-1.2777404169468709</v>
      </c>
      <c r="EN286">
        <v>-1.1702127659574568</v>
      </c>
      <c r="EO286">
        <v>-0.49313138429023518</v>
      </c>
      <c r="EP286">
        <v>-0.14099400775468007</v>
      </c>
      <c r="EQ286">
        <v>-0.52356020942408987</v>
      </c>
      <c r="ER286">
        <v>0.56116722783390305</v>
      </c>
      <c r="ES286">
        <v>-1.1960855382384894</v>
      </c>
      <c r="ET286">
        <v>-1.1944577161968395</v>
      </c>
      <c r="EU286">
        <v>-3.2064941653982659</v>
      </c>
      <c r="EV286">
        <v>-2.4051803885291378</v>
      </c>
      <c r="EW286">
        <v>-3.0819343522926479</v>
      </c>
      <c r="EX286">
        <v>-3.028649386084592</v>
      </c>
      <c r="EY286">
        <v>-0.25850069596341507</v>
      </c>
      <c r="EZ286">
        <v>0</v>
      </c>
      <c r="FA286">
        <v>-0.34865293185418755</v>
      </c>
      <c r="FB286">
        <v>-1.0668340131785303</v>
      </c>
      <c r="FC286">
        <v>1.8699186991869787</v>
      </c>
      <c r="FD286">
        <v>-1.2597480503899305</v>
      </c>
      <c r="FE286">
        <v>-2.1792427131572034</v>
      </c>
      <c r="FF286">
        <v>-1.133786848072571</v>
      </c>
      <c r="FG286">
        <v>-2.2160664819944609</v>
      </c>
      <c r="FH286">
        <v>-1.5490533562822595</v>
      </c>
      <c r="FI286">
        <v>-2.1411021411021469</v>
      </c>
      <c r="FJ286">
        <v>0.4331210191082846</v>
      </c>
      <c r="FK286">
        <v>-1.9181113980081155</v>
      </c>
      <c r="FL286">
        <v>-0.65472088215023927</v>
      </c>
      <c r="FM286">
        <v>0.62780269058293481</v>
      </c>
      <c r="FN286">
        <v>-4.2687747035573214</v>
      </c>
      <c r="FO286">
        <v>-1.1437908496732097</v>
      </c>
      <c r="FP286">
        <v>-0.16109544905356099</v>
      </c>
      <c r="FQ286">
        <v>-1.6234450769555098</v>
      </c>
      <c r="FR286">
        <v>-4.7192839707078775</v>
      </c>
      <c r="FS286">
        <v>-1.5067989709665608</v>
      </c>
      <c r="FT286">
        <v>-1.6972165648336701</v>
      </c>
      <c r="FU286">
        <v>-1.9312602291325587</v>
      </c>
      <c r="FV286">
        <v>-2.205375603032389</v>
      </c>
      <c r="FW286">
        <v>-1.1868300153139333</v>
      </c>
      <c r="FX286">
        <v>-4.1597191750768037</v>
      </c>
      <c r="FY286">
        <v>-2.5084745762711802</v>
      </c>
      <c r="FZ286">
        <v>1.8348623853210899</v>
      </c>
      <c r="GA286">
        <v>1.3951979234263501</v>
      </c>
      <c r="GB286">
        <v>0.38255547054322214</v>
      </c>
      <c r="GC286">
        <v>-2.2121014964215924</v>
      </c>
      <c r="GD286">
        <v>-2.5238744884038322</v>
      </c>
      <c r="GE286">
        <v>-0.60175054704594277</v>
      </c>
      <c r="GF286">
        <v>-0.21604938271605478</v>
      </c>
      <c r="GG286">
        <v>-0.75140889167188973</v>
      </c>
      <c r="GH286">
        <v>-9.9900099900085415E-2</v>
      </c>
      <c r="GI286">
        <v>-0.96485182632667366</v>
      </c>
      <c r="GJ286">
        <v>1.0825124457154889</v>
      </c>
      <c r="GK286">
        <v>-0.45623039635016571</v>
      </c>
      <c r="GL286">
        <v>-2.1645021645021578</v>
      </c>
      <c r="GM286">
        <v>-2.7895559027002803</v>
      </c>
      <c r="GN286">
        <v>-1.9417475728155331</v>
      </c>
      <c r="GO286">
        <v>-1.8548882967821423</v>
      </c>
      <c r="GP286">
        <v>-4.0372670807453437</v>
      </c>
      <c r="GQ286">
        <v>-3.5012285012285149</v>
      </c>
      <c r="GR286">
        <v>-0.56132472635420649</v>
      </c>
      <c r="GS286">
        <v>-3.9383561643835607</v>
      </c>
      <c r="GT286">
        <v>-1.4440433212996373</v>
      </c>
      <c r="GU286">
        <v>0</v>
      </c>
      <c r="GV286">
        <v>-1.62080663399925</v>
      </c>
      <c r="GW286">
        <v>0.59642147117295874</v>
      </c>
      <c r="GX286">
        <v>-3.0807982949040746</v>
      </c>
      <c r="GY286">
        <v>-1.5699956389009895</v>
      </c>
      <c r="GZ286">
        <v>2.431906614788204E-2</v>
      </c>
      <c r="HA286">
        <v>-1.4261460101867462</v>
      </c>
      <c r="HB286">
        <v>-0.54137664346481928</v>
      </c>
      <c r="HC286">
        <v>-1.6750803120697433</v>
      </c>
      <c r="HD286">
        <v>-2.8809028809028803</v>
      </c>
      <c r="HE286">
        <v>-1.9058553386911647</v>
      </c>
      <c r="HF286">
        <v>-1.9135364989369186</v>
      </c>
      <c r="HG286">
        <v>-5.3248136315242611E-2</v>
      </c>
      <c r="HH286">
        <v>-1.5956180042867363</v>
      </c>
      <c r="HI286">
        <v>0.23692003948667661</v>
      </c>
      <c r="HJ286">
        <v>-2.8379387602688655</v>
      </c>
      <c r="HK286">
        <v>0.2319109461966562</v>
      </c>
      <c r="HL286">
        <v>0.23110700254216354</v>
      </c>
      <c r="HM286">
        <v>-0.7763057969791598</v>
      </c>
      <c r="HN286">
        <v>-0.79068555043878552</v>
      </c>
      <c r="HO286">
        <v>-1.5066828675577071</v>
      </c>
      <c r="HP286">
        <v>-1.8102029621503091</v>
      </c>
      <c r="HQ286">
        <v>-1.1260053619302712</v>
      </c>
      <c r="HR286">
        <v>-1.4014598540145862</v>
      </c>
      <c r="HS286">
        <v>-2.3774145616641928</v>
      </c>
      <c r="HT286">
        <v>1.3717421124828544</v>
      </c>
      <c r="HU286">
        <v>-0.49461739889437029</v>
      </c>
      <c r="HV286">
        <v>-1.5151515151515138</v>
      </c>
      <c r="HW286">
        <v>-1.4700386196586313</v>
      </c>
      <c r="HX286">
        <v>-1.2098092643051728</v>
      </c>
      <c r="HY286">
        <v>-0.62575210589650432</v>
      </c>
      <c r="HZ286">
        <v>-3.6178631995477772</v>
      </c>
      <c r="IA286">
        <v>-1.6826923076923128</v>
      </c>
      <c r="IB286">
        <v>-1.7959495605655462</v>
      </c>
      <c r="IC286">
        <v>-1.2340917855765521</v>
      </c>
      <c r="ID286">
        <v>-0.5400540054005365</v>
      </c>
      <c r="IE286">
        <v>-2.9957203994294024</v>
      </c>
      <c r="IF286">
        <v>-0.50111358574611575</v>
      </c>
      <c r="IG286">
        <v>-0.98522167487684609</v>
      </c>
      <c r="IH286">
        <v>-7.4528301886792381</v>
      </c>
      <c r="II286">
        <v>-3.5743298131600376</v>
      </c>
      <c r="IJ286">
        <v>-1.3544018058690654</v>
      </c>
      <c r="IK286">
        <v>-0.20644095788603378</v>
      </c>
      <c r="IL286">
        <v>-4.6979865771812239</v>
      </c>
      <c r="IM286">
        <v>-2.5659824046920909</v>
      </c>
      <c r="IN286">
        <v>-2.4026210411357773</v>
      </c>
      <c r="IO286">
        <v>-1.0226850130159892</v>
      </c>
      <c r="IP286">
        <v>-0.77732053040695526</v>
      </c>
      <c r="IQ286">
        <v>-0.25717959708528859</v>
      </c>
      <c r="IR286">
        <v>-2.8028028028027951</v>
      </c>
      <c r="IS286">
        <v>-1.5508684863523525</v>
      </c>
      <c r="IT286">
        <v>-1.7914267434421149</v>
      </c>
      <c r="IU286">
        <v>-1.5471892728210479</v>
      </c>
      <c r="IV286">
        <v>-0.93731693028704655</v>
      </c>
      <c r="IW286">
        <v>-0.78947368421052877</v>
      </c>
      <c r="IX286">
        <v>0.7692307692307665</v>
      </c>
      <c r="IY286">
        <v>-0.85769980506822385</v>
      </c>
      <c r="IZ286">
        <v>-1.0756972111553909</v>
      </c>
      <c r="JA286">
        <v>-0.42253521126758287</v>
      </c>
      <c r="JB286">
        <v>-1.869158878504662</v>
      </c>
      <c r="JC286">
        <v>-1.6745384285100862</v>
      </c>
      <c r="JD286">
        <v>-2.109533468559821</v>
      </c>
      <c r="JE286">
        <v>-8.8222320247044461E-2</v>
      </c>
      <c r="JF286">
        <v>-0.37807183364840791</v>
      </c>
      <c r="JG286">
        <v>-0.26178010471205049</v>
      </c>
      <c r="JH286">
        <v>-4.1326285439692416</v>
      </c>
      <c r="JI286">
        <v>-0.5106382978723456</v>
      </c>
      <c r="JJ286">
        <v>0.67463968107941419</v>
      </c>
      <c r="JK286">
        <v>0.45203415369161615</v>
      </c>
      <c r="JL286">
        <v>-1.8728181903953312</v>
      </c>
      <c r="JM286">
        <v>-2.0127474002012757</v>
      </c>
      <c r="JN286">
        <v>-0.54988216810682999</v>
      </c>
      <c r="JO286">
        <v>5.3078556263286281E-2</v>
      </c>
      <c r="JP286">
        <v>-0.29576076240551696</v>
      </c>
      <c r="JQ286">
        <v>-2.0842017507294752</v>
      </c>
      <c r="JR286">
        <v>-0.25714717894417261</v>
      </c>
      <c r="JS286">
        <v>-3.9693926351028308</v>
      </c>
      <c r="JT286">
        <v>0.78378378378378688</v>
      </c>
      <c r="JU286">
        <v>-2.2167487684729092</v>
      </c>
      <c r="JV286">
        <v>-0.61435353253280756</v>
      </c>
      <c r="JW286">
        <v>-1.7197774405665167</v>
      </c>
      <c r="JX286">
        <v>-1.3720742534302111</v>
      </c>
      <c r="JY286">
        <v>-0.75449796865930674</v>
      </c>
      <c r="JZ286">
        <v>-0.9549071618037086</v>
      </c>
      <c r="KA286">
        <v>-1.8536396987835491</v>
      </c>
      <c r="KB286">
        <v>-0.57845263919015233</v>
      </c>
      <c r="KC286">
        <v>0.57504312823459802</v>
      </c>
      <c r="KD286">
        <v>-5.0247430529120729</v>
      </c>
      <c r="KE286">
        <v>-2.1155410903173189</v>
      </c>
      <c r="KF286">
        <v>-1.6139444803098812</v>
      </c>
      <c r="KG286">
        <v>-3.0925086643561639</v>
      </c>
      <c r="KH286">
        <v>-1.5677491601343907</v>
      </c>
      <c r="KI286">
        <v>-3.3555391068344487</v>
      </c>
      <c r="KJ286">
        <v>-3.3193080878915371</v>
      </c>
      <c r="KK286">
        <v>-1.6282225237449266</v>
      </c>
      <c r="KL286">
        <v>-1.3839056893900636</v>
      </c>
      <c r="KM286">
        <v>-2.4620573355817799</v>
      </c>
      <c r="KN286">
        <v>-3.6931818181818343</v>
      </c>
      <c r="KO286">
        <v>-2.1810250817884347</v>
      </c>
      <c r="KP286">
        <v>-3.5914332784184544</v>
      </c>
      <c r="KQ286">
        <v>-0.56395217685540899</v>
      </c>
      <c r="KR286">
        <v>0</v>
      </c>
      <c r="KS286">
        <v>2.1614557152910496</v>
      </c>
      <c r="KT286">
        <v>-2.0790020790020791</v>
      </c>
      <c r="KU286">
        <v>-0.77041602465329762</v>
      </c>
      <c r="KV286">
        <v>-8.8417329796641742E-2</v>
      </c>
      <c r="KW286">
        <v>-1.4413317092976108</v>
      </c>
      <c r="KX286">
        <v>-2.2327658386826599</v>
      </c>
      <c r="KY286">
        <v>-0.89034676663544143</v>
      </c>
      <c r="KZ286">
        <v>-0.79380829529668295</v>
      </c>
      <c r="LA286">
        <v>-1.3149847094801159</v>
      </c>
      <c r="LB286">
        <v>-2.3744484135322708</v>
      </c>
      <c r="LC286">
        <v>-1.1673151750972721</v>
      </c>
      <c r="LD286">
        <v>-1.6078017923036425</v>
      </c>
      <c r="LE286">
        <v>-2.8938906752411619</v>
      </c>
      <c r="LF286">
        <v>0.67934782608696231</v>
      </c>
      <c r="LG286">
        <v>-2.108678021086785</v>
      </c>
      <c r="LH286">
        <v>0.34482758620690834</v>
      </c>
      <c r="LI286">
        <v>-1.0240655401945742</v>
      </c>
      <c r="LJ286">
        <v>-1.6680802940344686</v>
      </c>
      <c r="LK286">
        <v>0.55736182071526308</v>
      </c>
      <c r="LL286">
        <v>-0.60555439548966028</v>
      </c>
      <c r="LM286">
        <v>-1.9115237575095478</v>
      </c>
      <c r="LN286">
        <v>-1.5885315769081698</v>
      </c>
      <c r="LO286">
        <v>-1.2244897959183709</v>
      </c>
      <c r="LP286">
        <v>-0.91743119266055606</v>
      </c>
      <c r="LQ286">
        <v>-1.5289699570815385</v>
      </c>
      <c r="LR286">
        <v>-0.94365806272550534</v>
      </c>
      <c r="LS286">
        <v>-3.053931124106557</v>
      </c>
      <c r="LT286">
        <v>0.99351600083663616</v>
      </c>
      <c r="LU286">
        <v>-2.2989480827960707</v>
      </c>
      <c r="LV286">
        <v>-0.78236130867710418</v>
      </c>
      <c r="LW286">
        <v>-0.41965378562685007</v>
      </c>
      <c r="LX286">
        <v>-1.178203240058906</v>
      </c>
      <c r="LY286">
        <v>-1.0938157341186305</v>
      </c>
      <c r="LZ286">
        <v>-0.71723148646226642</v>
      </c>
      <c r="MA286">
        <v>-1.8446059250978419</v>
      </c>
      <c r="MB286">
        <v>-1.6628741466830133</v>
      </c>
      <c r="MC286">
        <v>-1.6697588126159402</v>
      </c>
      <c r="MD286">
        <v>-0.7532956685499026</v>
      </c>
      <c r="ME286">
        <v>-4.0707964601769842</v>
      </c>
      <c r="MF286">
        <v>-1.2399256044637208</v>
      </c>
      <c r="MG286">
        <v>-3.5117627003068419</v>
      </c>
      <c r="MH286">
        <v>-0.55847568988174334</v>
      </c>
      <c r="MI286">
        <v>0.1537279016141424</v>
      </c>
      <c r="MJ286">
        <v>-1.8572656921754027</v>
      </c>
      <c r="MK286">
        <v>-1.0521281683404937</v>
      </c>
      <c r="ML286">
        <v>-2.6093780655287446</v>
      </c>
      <c r="MM286">
        <v>-1.7428924598269613</v>
      </c>
      <c r="MN286">
        <v>-1.4678030303030387</v>
      </c>
      <c r="MO286">
        <v>-1.4777638366095025</v>
      </c>
      <c r="MP286">
        <v>-2.3110661268556099</v>
      </c>
      <c r="MQ286">
        <v>-0.62130177514789775</v>
      </c>
      <c r="MR286">
        <v>9.9453008453509462E-2</v>
      </c>
      <c r="MS286">
        <v>-1.0387157695939453</v>
      </c>
      <c r="MT286">
        <v>-2.4267782426778073</v>
      </c>
      <c r="MU286">
        <v>-3.7087912087912067</v>
      </c>
      <c r="MV286">
        <v>0.80440304826416842</v>
      </c>
      <c r="MW286">
        <v>0</v>
      </c>
      <c r="MX286">
        <v>0.76885525994629944</v>
      </c>
      <c r="MY286">
        <v>-1.1677068653110467</v>
      </c>
      <c r="MZ286">
        <v>-1.2989292610145697</v>
      </c>
      <c r="NA286">
        <v>-0.47412090082971092</v>
      </c>
      <c r="NB286">
        <v>-2.2996515679442497</v>
      </c>
      <c r="NC286">
        <v>-0.68540095956134417</v>
      </c>
      <c r="ND286">
        <v>-1.3152804642166283</v>
      </c>
      <c r="NE286">
        <v>-2.3995535714285809</v>
      </c>
      <c r="NF286">
        <v>-1.9550136640739901</v>
      </c>
      <c r="NG286">
        <v>-0.13245033112583293</v>
      </c>
      <c r="NH286">
        <v>-0.8720930232558155</v>
      </c>
      <c r="NI286">
        <v>-0.67895247332686592</v>
      </c>
      <c r="NJ286">
        <v>-2.7163613392293118</v>
      </c>
      <c r="NK286">
        <v>-1.7331022530329143</v>
      </c>
      <c r="NL286">
        <v>-1.828631138975978</v>
      </c>
      <c r="NM286">
        <v>-1.6928111951246994</v>
      </c>
      <c r="NN286">
        <v>0.20804438280166426</v>
      </c>
      <c r="NO286">
        <v>-1.5142576204523084</v>
      </c>
      <c r="NP286">
        <v>-0.63866847300173557</v>
      </c>
      <c r="NQ286">
        <v>-4.7949965253648585</v>
      </c>
      <c r="NR286">
        <v>-1.4507772020725507</v>
      </c>
      <c r="NS286">
        <v>-0.54890219560879139</v>
      </c>
      <c r="NT286">
        <v>0.798644724104558</v>
      </c>
      <c r="NU286">
        <v>-1.5156734412676509</v>
      </c>
      <c r="NV286">
        <v>-2.7168234064785857</v>
      </c>
      <c r="NW286">
        <v>-1.1264720942140483</v>
      </c>
      <c r="NX286">
        <v>-1.355578727841511</v>
      </c>
      <c r="NY286">
        <v>-1.344743276283622</v>
      </c>
      <c r="NZ286">
        <v>-5.9180576631259303</v>
      </c>
      <c r="OA286">
        <v>-0.11418783899515006</v>
      </c>
      <c r="OB286">
        <v>-2.6861702127659481</v>
      </c>
      <c r="OC286">
        <v>0.18404907975457796</v>
      </c>
      <c r="OD286">
        <v>-0.58479532163742132</v>
      </c>
      <c r="OE286">
        <v>-1.5951161874753983</v>
      </c>
      <c r="OF286">
        <v>-3.702709954386918</v>
      </c>
      <c r="OG286">
        <v>-1.7048222113979494</v>
      </c>
      <c r="OH286">
        <v>0.91944833100139345</v>
      </c>
      <c r="OI286">
        <v>-1.9270474879559463</v>
      </c>
      <c r="OJ286">
        <v>-1.3793103448276001</v>
      </c>
      <c r="OK286">
        <v>-1.6851227732306073</v>
      </c>
      <c r="OL286">
        <v>-0.86933614330875209</v>
      </c>
      <c r="OM286">
        <v>-0.22421524663678305</v>
      </c>
      <c r="ON286">
        <v>0.38910505836575737</v>
      </c>
      <c r="OO286">
        <v>-0.18291089626338852</v>
      </c>
      <c r="OP286">
        <v>-1.3812154696132506</v>
      </c>
      <c r="OQ286">
        <v>-9.8755678451512008E-2</v>
      </c>
      <c r="OR286">
        <v>3.165735567970196</v>
      </c>
      <c r="OS286">
        <v>0.26212319790301919</v>
      </c>
      <c r="OT286">
        <v>-0.95023755938985488</v>
      </c>
      <c r="OU286">
        <v>-9.4562647754137252E-2</v>
      </c>
      <c r="OV286">
        <v>-0.97560975609756184</v>
      </c>
      <c r="OW286">
        <v>-2.2496147919876752</v>
      </c>
      <c r="OX286">
        <v>0.21951706246257086</v>
      </c>
      <c r="OY286">
        <v>-4.1631445477599227</v>
      </c>
      <c r="OZ286">
        <v>-1.4985461865354655</v>
      </c>
      <c r="PA286">
        <v>-0.6071645415907545</v>
      </c>
      <c r="PB286">
        <v>-3.9518900343642804</v>
      </c>
      <c r="PC286">
        <v>-0.66127847171197907</v>
      </c>
      <c r="PD286">
        <v>-1.0192937750272968</v>
      </c>
      <c r="PE286">
        <v>-1.3554875382597364</v>
      </c>
      <c r="PF286">
        <v>-1.7224409448818867</v>
      </c>
      <c r="PG286">
        <v>-0.93731693028704655</v>
      </c>
      <c r="PH286">
        <v>0.43988269794721369</v>
      </c>
      <c r="PI286">
        <v>-1.7045454545454475</v>
      </c>
      <c r="PJ286">
        <v>-0.61500615006151449</v>
      </c>
      <c r="PK286">
        <v>-1.1640211640211673</v>
      </c>
      <c r="PL286">
        <v>0.53445850914206616</v>
      </c>
      <c r="PM286">
        <v>-1.6078606520768202</v>
      </c>
      <c r="PN286">
        <v>-0.47162140185396106</v>
      </c>
      <c r="PO286">
        <v>0.84501236603462537</v>
      </c>
      <c r="PP286">
        <v>-0.69705841349504416</v>
      </c>
      <c r="PQ286">
        <v>-1.1490479317137203</v>
      </c>
      <c r="PR286">
        <v>-2.3642172523961724</v>
      </c>
      <c r="PS286">
        <v>-0.96254446536934157</v>
      </c>
      <c r="PT286">
        <v>-3.0680302356602906</v>
      </c>
      <c r="PU286">
        <v>-0.90439276485787534</v>
      </c>
      <c r="PV286">
        <v>-1.9143576826196607</v>
      </c>
      <c r="PW286">
        <v>-1.6651665166516505</v>
      </c>
      <c r="PX286">
        <v>-1.0801963993453345</v>
      </c>
      <c r="PY286">
        <v>1.0839694656488597</v>
      </c>
      <c r="PZ286">
        <v>-1.2827822120866417</v>
      </c>
      <c r="QA286">
        <v>-0.59333637608397494</v>
      </c>
      <c r="QB286">
        <v>-4.6619217081850568</v>
      </c>
      <c r="QC286">
        <v>-1.9073569482288777</v>
      </c>
      <c r="QD286">
        <v>-1.6988163086365637</v>
      </c>
      <c r="QE286">
        <v>0</v>
      </c>
      <c r="QF286">
        <v>-0.30731407498464369</v>
      </c>
      <c r="QG286">
        <v>-1.1693834160170002</v>
      </c>
      <c r="QH286">
        <v>-1.9858156028368712</v>
      </c>
      <c r="QI286">
        <v>-0.71790540540540571</v>
      </c>
      <c r="QJ286">
        <v>-0.60648472125028885</v>
      </c>
      <c r="QK286">
        <v>-2.0388349514563031</v>
      </c>
      <c r="QL286">
        <v>-2.0380434782608647</v>
      </c>
      <c r="QM286">
        <v>-3.0800821355236208</v>
      </c>
      <c r="QN286">
        <v>-0.18850141376060003</v>
      </c>
      <c r="QO286">
        <v>-2.5124818811402716</v>
      </c>
      <c r="QP286">
        <v>-3.1059947871416083</v>
      </c>
      <c r="QQ286">
        <v>-0.94866071428573173</v>
      </c>
      <c r="QR286">
        <v>-2.1618282890673468</v>
      </c>
      <c r="QS286">
        <v>-2.7062999112688502</v>
      </c>
      <c r="QT286">
        <v>-1.141023355321813</v>
      </c>
      <c r="QU286">
        <v>-1.0191476219888917</v>
      </c>
      <c r="QV286">
        <v>-2.9205607476635587</v>
      </c>
      <c r="QW286">
        <v>0.38759689922478469</v>
      </c>
      <c r="QX286">
        <v>-0.98221396336609645</v>
      </c>
      <c r="QY286">
        <v>-3.7288135593220417</v>
      </c>
      <c r="QZ286">
        <v>-0.4015331264829336</v>
      </c>
      <c r="RA286">
        <v>-1.2908089621123664</v>
      </c>
    </row>
    <row r="287" spans="1:469">
      <c r="A287" s="1">
        <v>40318</v>
      </c>
      <c r="B287">
        <f t="shared" si="12"/>
        <v>0.34237928171621057</v>
      </c>
      <c r="C287" s="3"/>
      <c r="D287">
        <v>0.95113151853067901</v>
      </c>
      <c r="E287">
        <v>2.5304592314901564</v>
      </c>
      <c r="F287">
        <v>1.9201660684167399</v>
      </c>
      <c r="G287">
        <v>0.51177072671444446</v>
      </c>
      <c r="H287">
        <v>0.98960910440375471</v>
      </c>
      <c r="I287">
        <v>-4.3243243243240581E-2</v>
      </c>
      <c r="J287">
        <v>1.3862633900441068</v>
      </c>
      <c r="K287">
        <v>1.8511224891689659</v>
      </c>
      <c r="L287">
        <v>0.12711864406778073</v>
      </c>
      <c r="M287">
        <v>0.74175824175823912</v>
      </c>
      <c r="N287">
        <v>3.8543140028288514</v>
      </c>
      <c r="O287">
        <v>0</v>
      </c>
      <c r="P287">
        <v>0.37119524870081744</v>
      </c>
      <c r="Q287">
        <v>4.4004400440043945</v>
      </c>
      <c r="R287">
        <v>-1.075268817204289</v>
      </c>
      <c r="S287">
        <v>4.2408376963350758</v>
      </c>
      <c r="T287">
        <v>-0.58681394546082899</v>
      </c>
      <c r="U287">
        <v>3.2963219986120729</v>
      </c>
      <c r="V287">
        <v>4.9002849002848903</v>
      </c>
      <c r="W287">
        <v>1.3880126182965302</v>
      </c>
      <c r="X287">
        <v>3.4546904065904771</v>
      </c>
      <c r="Y287">
        <v>2.635658914728678</v>
      </c>
      <c r="Z287">
        <v>1.5676266861101018</v>
      </c>
      <c r="AA287">
        <v>1.6223524109959531</v>
      </c>
      <c r="AB287">
        <v>0.25706940874035134</v>
      </c>
      <c r="AC287">
        <v>3.8318912237330194</v>
      </c>
      <c r="AD287">
        <v>-0.9471191791633804</v>
      </c>
      <c r="AE287">
        <v>4.9582172701949867</v>
      </c>
      <c r="AF287">
        <v>3.4018987341772222</v>
      </c>
      <c r="AG287">
        <v>2.5144098237407153</v>
      </c>
      <c r="AH287">
        <v>4.7826086956521907</v>
      </c>
      <c r="AI287">
        <v>1.31225767968981</v>
      </c>
      <c r="AJ287">
        <v>1.8409818569904202</v>
      </c>
      <c r="AK287">
        <v>1.8264308980921351</v>
      </c>
      <c r="AL287">
        <v>2.7692895339954227</v>
      </c>
      <c r="AM287">
        <v>1.4035087719298289</v>
      </c>
      <c r="AN287">
        <v>1.7742730409068486</v>
      </c>
      <c r="AO287">
        <v>-0.19780614997302326</v>
      </c>
      <c r="AP287">
        <v>3.1994312122289426</v>
      </c>
      <c r="AQ287">
        <v>6.7075943610732214</v>
      </c>
      <c r="AR287">
        <v>2.8779599271402612</v>
      </c>
      <c r="AS287">
        <v>1.2642225031605614</v>
      </c>
      <c r="AT287">
        <v>1.1842105263158098</v>
      </c>
      <c r="AU287">
        <v>3.0806979280261881</v>
      </c>
      <c r="AV287">
        <v>2.1206723811644235</v>
      </c>
      <c r="AW287">
        <v>2.4665981500513912</v>
      </c>
      <c r="AX287">
        <v>4.5092838196286511</v>
      </c>
      <c r="AY287">
        <v>-2.1091484313208508</v>
      </c>
      <c r="AZ287">
        <v>2.2165781574694066</v>
      </c>
      <c r="BA287">
        <v>3.093525179856127</v>
      </c>
      <c r="BB287">
        <v>2.5572005383580176</v>
      </c>
      <c r="BC287">
        <v>-0.75515167029308605</v>
      </c>
      <c r="BD287">
        <v>-0.21106588270767279</v>
      </c>
      <c r="BE287">
        <v>3.7037037037036979</v>
      </c>
      <c r="BF287">
        <v>2.7572121521572512</v>
      </c>
      <c r="BG287">
        <v>3.8957318819822451</v>
      </c>
      <c r="BH287">
        <v>-0.54822335025380697</v>
      </c>
      <c r="BI287">
        <v>0.61704589278828159</v>
      </c>
      <c r="BJ287">
        <v>3.9775871610403968</v>
      </c>
      <c r="BK287">
        <v>2.1903959561921038</v>
      </c>
      <c r="BL287">
        <v>0.52733832917013501</v>
      </c>
      <c r="BM287">
        <v>1.0069713400464586</v>
      </c>
      <c r="BN287">
        <v>-0.55055055055054369</v>
      </c>
      <c r="BO287">
        <v>2.7832351015062207</v>
      </c>
      <c r="BP287">
        <v>-1.577287066246047</v>
      </c>
      <c r="BQ287">
        <v>3.6728837876613962</v>
      </c>
      <c r="BR287">
        <v>3.8129282097110639</v>
      </c>
      <c r="BS287">
        <v>3.3149171270718147</v>
      </c>
      <c r="BT287">
        <v>1.0479867622724903</v>
      </c>
      <c r="BU287">
        <v>1.4712643678160831</v>
      </c>
      <c r="BV287">
        <v>0.85413929040734082</v>
      </c>
      <c r="BW287">
        <v>3.7938024905878942</v>
      </c>
      <c r="BX287">
        <v>2.4149286498353462</v>
      </c>
      <c r="BY287">
        <v>2.0453045964372141</v>
      </c>
      <c r="BZ287">
        <v>6.5248226950354704</v>
      </c>
      <c r="CA287">
        <v>3.1650339110776304</v>
      </c>
      <c r="CB287">
        <v>1.2484394506866447</v>
      </c>
      <c r="CC287">
        <v>1.4124293785310771</v>
      </c>
      <c r="CD287">
        <v>0.60920981902883309</v>
      </c>
      <c r="CE287">
        <v>2.7695351137487778</v>
      </c>
      <c r="CF287">
        <v>2.4292742927429334</v>
      </c>
      <c r="CG287">
        <v>-4.9975012493774784E-2</v>
      </c>
      <c r="CH287">
        <v>2.0181063749528549</v>
      </c>
      <c r="CI287">
        <v>6.1443932411675561E-2</v>
      </c>
      <c r="CJ287">
        <v>1.3722886232846454</v>
      </c>
      <c r="CK287">
        <v>-0.86486486486487824</v>
      </c>
      <c r="CL287">
        <v>6.5783462768387313</v>
      </c>
      <c r="CM287">
        <v>-0.10647737355812259</v>
      </c>
      <c r="CN287">
        <v>2.3968784838350077</v>
      </c>
      <c r="CO287">
        <v>1.4659018483110353</v>
      </c>
      <c r="CP287">
        <v>5.1282051282051322</v>
      </c>
      <c r="CQ287">
        <v>3.399339933993395</v>
      </c>
      <c r="CR287">
        <v>0.23219814241486336</v>
      </c>
      <c r="CS287">
        <v>0.43177892918826455</v>
      </c>
      <c r="CT287">
        <v>5.1851851851851816</v>
      </c>
      <c r="CU287">
        <v>1.1610671936759021</v>
      </c>
      <c r="CV287">
        <v>1.9659239842725995</v>
      </c>
      <c r="CW287">
        <v>1.6292134831460636</v>
      </c>
      <c r="CX287">
        <v>4.8158640226628968</v>
      </c>
      <c r="CY287">
        <v>1.0591350397175514</v>
      </c>
      <c r="CZ287">
        <v>1.4942980731419642</v>
      </c>
      <c r="DA287">
        <v>-1.3671318712617397</v>
      </c>
      <c r="DB287">
        <v>1.4953865733375649</v>
      </c>
      <c r="DC287">
        <v>9.5639943741209432</v>
      </c>
      <c r="DD287">
        <v>5.3137651821862253</v>
      </c>
      <c r="DE287">
        <v>3.8934884761691713</v>
      </c>
      <c r="DF287">
        <v>0.63781321184510631</v>
      </c>
      <c r="DG287">
        <v>2.6710097719869763</v>
      </c>
      <c r="DH287">
        <v>1.6508460586050377</v>
      </c>
      <c r="DI287">
        <v>0.93676814988290502</v>
      </c>
      <c r="DJ287">
        <v>5.3426990208599534</v>
      </c>
      <c r="DK287">
        <v>1.5227272727272645</v>
      </c>
      <c r="DL287">
        <v>4.4046799724707597</v>
      </c>
      <c r="DM287">
        <v>1.2991030003093096</v>
      </c>
      <c r="DN287">
        <v>1.2086417887898326</v>
      </c>
      <c r="DO287">
        <v>0.73637702503681624</v>
      </c>
      <c r="DP287">
        <v>1.094776352830773</v>
      </c>
      <c r="DQ287">
        <v>3.6297985556822621</v>
      </c>
      <c r="DR287">
        <v>-6.7870036101082887</v>
      </c>
      <c r="DS287">
        <v>0.32822757111596879</v>
      </c>
      <c r="DT287">
        <v>3.8155802861685295</v>
      </c>
      <c r="DU287">
        <v>7.9984003199351505E-2</v>
      </c>
      <c r="DV287">
        <v>1.0265183917878673</v>
      </c>
      <c r="DW287">
        <v>1.7426960533059921</v>
      </c>
      <c r="DX287">
        <v>2.7406199021207112</v>
      </c>
      <c r="DY287">
        <v>1.7602682313495377</v>
      </c>
      <c r="DZ287">
        <v>1.2555391432791607</v>
      </c>
      <c r="EA287">
        <v>1.8750000000000044</v>
      </c>
      <c r="EB287">
        <v>3.8956521739130556</v>
      </c>
      <c r="EC287">
        <v>0.5332040717401787</v>
      </c>
      <c r="ED287">
        <v>3.0013049151805138</v>
      </c>
      <c r="EE287">
        <v>-0.77664702731656821</v>
      </c>
      <c r="EF287">
        <v>0.64582795143373062</v>
      </c>
      <c r="EG287">
        <v>1.9162332329591969</v>
      </c>
      <c r="EH287">
        <v>0.19588638589618235</v>
      </c>
      <c r="EI287">
        <v>0.80267558528428484</v>
      </c>
      <c r="EJ287">
        <v>-9.781545484187637E-2</v>
      </c>
      <c r="EK287">
        <v>2.558454761097928</v>
      </c>
      <c r="EL287">
        <v>2.9312830370014531</v>
      </c>
      <c r="EM287">
        <v>2.4104683195592225</v>
      </c>
      <c r="EN287">
        <v>0.77727150897881625</v>
      </c>
      <c r="EO287">
        <v>-0.59523809523809312</v>
      </c>
      <c r="EP287">
        <v>-0.14079549454417695</v>
      </c>
      <c r="EQ287">
        <v>1.4877789585547196</v>
      </c>
      <c r="ER287">
        <v>1.5963511972634015</v>
      </c>
      <c r="ES287">
        <v>2.4127691165553022</v>
      </c>
      <c r="ET287">
        <v>-0.16694490818031094</v>
      </c>
      <c r="EU287">
        <v>4.4625821496713902</v>
      </c>
      <c r="EV287">
        <v>1.3120899718837897</v>
      </c>
      <c r="EW287">
        <v>3.986451276706604</v>
      </c>
      <c r="EX287">
        <v>1.7207882320288581</v>
      </c>
      <c r="EY287">
        <v>1.0651125401929251</v>
      </c>
      <c r="EZ287">
        <v>2.0979020979021046</v>
      </c>
      <c r="FA287">
        <v>2.5682704811443413</v>
      </c>
      <c r="FB287">
        <v>-0.18791105543375375</v>
      </c>
      <c r="FC287">
        <v>2.3294509151414289</v>
      </c>
      <c r="FD287">
        <v>0.33102618116160887</v>
      </c>
      <c r="FE287">
        <v>0.76859730990941344</v>
      </c>
      <c r="FF287">
        <v>0.48828125</v>
      </c>
      <c r="FG287">
        <v>4.2348411934552299</v>
      </c>
      <c r="FH287">
        <v>2.3337736679876597</v>
      </c>
      <c r="FI287">
        <v>5.3234750462107128</v>
      </c>
      <c r="FJ287">
        <v>2.5339602925809723</v>
      </c>
      <c r="FK287">
        <v>2.4178315073668299</v>
      </c>
      <c r="FL287">
        <v>0.48476454293628901</v>
      </c>
      <c r="FM287">
        <v>3.3523868376332366</v>
      </c>
      <c r="FN287">
        <v>3.1810766721044104</v>
      </c>
      <c r="FO287">
        <v>1.6611295681063121</v>
      </c>
      <c r="FP287">
        <v>1.3883217639852896</v>
      </c>
      <c r="FQ287">
        <v>1.1516314779270509</v>
      </c>
      <c r="FR287">
        <v>5.4030874785591765</v>
      </c>
      <c r="FS287">
        <v>0.59149722735674093</v>
      </c>
      <c r="FT287">
        <v>1.0750228728270805</v>
      </c>
      <c r="FU287">
        <v>1.8672890963654654</v>
      </c>
      <c r="FV287">
        <v>1.2561060711793415</v>
      </c>
      <c r="FW287">
        <v>0.26871401151631336</v>
      </c>
      <c r="FX287">
        <v>3.950009122422915</v>
      </c>
      <c r="FY287">
        <v>6.498194945848379</v>
      </c>
      <c r="FZ287">
        <v>-0.36563071297988081</v>
      </c>
      <c r="GA287">
        <v>-1.6905901116427424</v>
      </c>
      <c r="GB287">
        <v>-2.0239880059969906</v>
      </c>
      <c r="GC287">
        <v>1.7375475757074321</v>
      </c>
      <c r="GD287">
        <v>1.033769813921448</v>
      </c>
      <c r="GE287">
        <v>-1.1357490535424342</v>
      </c>
      <c r="GF287">
        <v>0.27855153203342198</v>
      </c>
      <c r="GG287">
        <v>1.0120177103099426</v>
      </c>
      <c r="GH287">
        <v>3.302373581011353</v>
      </c>
      <c r="GI287">
        <v>4.9168474331164225</v>
      </c>
      <c r="GJ287">
        <v>-0.6231447758994646</v>
      </c>
      <c r="GK287">
        <v>-0.28433323855560078</v>
      </c>
      <c r="GL287">
        <v>1.9117647058823461</v>
      </c>
      <c r="GM287">
        <v>3.3202674659903009</v>
      </c>
      <c r="GN287">
        <v>1.070472792149868</v>
      </c>
      <c r="GO287">
        <v>2.6185718792722579</v>
      </c>
      <c r="GP287">
        <v>1.939058171745156</v>
      </c>
      <c r="GQ287">
        <v>9.3351242444593687</v>
      </c>
      <c r="GR287">
        <v>-0.5859374999999889</v>
      </c>
      <c r="GS287">
        <v>6.7641681901279727</v>
      </c>
      <c r="GT287">
        <v>0.27149321266968229</v>
      </c>
      <c r="GU287">
        <v>3.7651941891491347</v>
      </c>
      <c r="GV287">
        <v>3.4307992202729176</v>
      </c>
      <c r="GW287">
        <v>0.39920159680639777</v>
      </c>
      <c r="GX287">
        <v>2.7064676616915362</v>
      </c>
      <c r="GY287">
        <v>2.871242709735311</v>
      </c>
      <c r="GZ287">
        <v>0</v>
      </c>
      <c r="HA287">
        <v>2.1859819569743255</v>
      </c>
      <c r="HB287">
        <v>0.67479885803269912</v>
      </c>
      <c r="HC287">
        <v>2.6136096067812531</v>
      </c>
      <c r="HD287">
        <v>3.3138999693157478</v>
      </c>
      <c r="HE287">
        <v>1.3733705772811744</v>
      </c>
      <c r="HF287">
        <v>1.9508670520231197</v>
      </c>
      <c r="HG287">
        <v>-0.63492063492062156</v>
      </c>
      <c r="HH287">
        <v>0.88899567515619005</v>
      </c>
      <c r="HI287">
        <v>1.0171519744714752</v>
      </c>
      <c r="HJ287">
        <v>5.3501180173092022</v>
      </c>
      <c r="HK287">
        <v>0.55970149253730117</v>
      </c>
      <c r="HL287">
        <v>0.81547064305684813</v>
      </c>
      <c r="HM287">
        <v>1.3079158830569426</v>
      </c>
      <c r="HN287">
        <v>5.0858290723155619</v>
      </c>
      <c r="HO287">
        <v>2.1598808341608766</v>
      </c>
      <c r="HP287">
        <v>0.77390823659480024</v>
      </c>
      <c r="HQ287">
        <v>0.53908355795146967</v>
      </c>
      <c r="HR287">
        <v>3.7250151423379618</v>
      </c>
      <c r="HS287">
        <v>2.4353120243531201</v>
      </c>
      <c r="HT287">
        <v>2.3876404494381998</v>
      </c>
      <c r="HU287">
        <v>1.0585122022934268</v>
      </c>
      <c r="HV287">
        <v>2.6970954356846377</v>
      </c>
      <c r="HW287">
        <v>2.9432510420006386</v>
      </c>
      <c r="HX287">
        <v>1.6958545776989631</v>
      </c>
      <c r="HY287">
        <v>0.9475218658892226</v>
      </c>
      <c r="HZ287">
        <v>3.1486880466472522</v>
      </c>
      <c r="IA287">
        <v>2.2950819672131306</v>
      </c>
      <c r="IB287">
        <v>1.8287937743190819</v>
      </c>
      <c r="IC287">
        <v>5.1074179164977584</v>
      </c>
      <c r="ID287">
        <v>7.1359691417550497</v>
      </c>
      <c r="IE287">
        <v>3.1135082127972558</v>
      </c>
      <c r="IF287">
        <v>0.54114573614481021</v>
      </c>
      <c r="IG287">
        <v>3.1665363565285487</v>
      </c>
      <c r="IH287">
        <v>3.112840466926059</v>
      </c>
      <c r="II287">
        <v>5.8772935779816349</v>
      </c>
      <c r="IJ287">
        <v>2.3094688221708903</v>
      </c>
      <c r="IK287">
        <v>0.58139534883721034</v>
      </c>
      <c r="IL287">
        <v>5.3748231966053606</v>
      </c>
      <c r="IM287">
        <v>1.9051176690325189</v>
      </c>
      <c r="IN287">
        <v>1.253225211942488</v>
      </c>
      <c r="IO287">
        <v>0.63622754491017286</v>
      </c>
      <c r="IP287">
        <v>0.36714089031666397</v>
      </c>
      <c r="IQ287">
        <v>8.5800085800080694E-2</v>
      </c>
      <c r="IR287">
        <v>-1.1380504700643335</v>
      </c>
      <c r="IS287">
        <v>1.4687368862777994</v>
      </c>
      <c r="IT287">
        <v>2.09013716525146</v>
      </c>
      <c r="IU287">
        <v>1.1476264997391628</v>
      </c>
      <c r="IV287">
        <v>0.17605633802817433</v>
      </c>
      <c r="IW287">
        <v>2.6322716504334487E-2</v>
      </c>
      <c r="IX287">
        <v>-1.292838087420467</v>
      </c>
      <c r="IY287">
        <v>1.2633241215949553</v>
      </c>
      <c r="IZ287">
        <v>1.455133387227181</v>
      </c>
      <c r="JA287">
        <v>-0.66456803077998838</v>
      </c>
      <c r="JB287">
        <v>2.048746026139181</v>
      </c>
      <c r="JC287">
        <v>4.6584781306171275</v>
      </c>
      <c r="JD287">
        <v>-0.24281667341158331</v>
      </c>
      <c r="JE287">
        <v>2.1171171171171288</v>
      </c>
      <c r="JF287">
        <v>0.76190476190476364</v>
      </c>
      <c r="JG287">
        <v>3.9173014145810869</v>
      </c>
      <c r="JH287">
        <v>5.6345177664974599</v>
      </c>
      <c r="JI287">
        <v>2.0851433536055675</v>
      </c>
      <c r="JJ287">
        <v>1.7790262172284743</v>
      </c>
      <c r="JK287">
        <v>3.4823284823284784</v>
      </c>
      <c r="JL287">
        <v>4.0596927004074246</v>
      </c>
      <c r="JM287">
        <v>2.159013022618228</v>
      </c>
      <c r="JN287">
        <v>3.0769230769230882</v>
      </c>
      <c r="JO287">
        <v>0.42643923240937021</v>
      </c>
      <c r="JP287">
        <v>0.29663810151614456</v>
      </c>
      <c r="JQ287">
        <v>1.9116397621070425</v>
      </c>
      <c r="JR287">
        <v>1.0238386308068392</v>
      </c>
      <c r="JS287">
        <v>3.8232373386295926</v>
      </c>
      <c r="JT287">
        <v>2.7034333603670468E-2</v>
      </c>
      <c r="JU287">
        <v>4.2213348545350637</v>
      </c>
      <c r="JV287">
        <v>0.64643057897695311</v>
      </c>
      <c r="JW287">
        <v>1.4366341713699438</v>
      </c>
      <c r="JX287">
        <v>1.404992497612878</v>
      </c>
      <c r="JY287">
        <v>1.5919811320754818</v>
      </c>
      <c r="JZ287">
        <v>3.1181619256017479</v>
      </c>
      <c r="KA287">
        <v>1.7885220125786194</v>
      </c>
      <c r="KB287">
        <v>0.69166363305424028</v>
      </c>
      <c r="KC287">
        <v>5.7537399309559589E-2</v>
      </c>
      <c r="KD287">
        <v>5.7568438003220646</v>
      </c>
      <c r="KE287">
        <v>-1.0068465565847728</v>
      </c>
      <c r="KF287">
        <v>2.1094264996704082</v>
      </c>
      <c r="KG287">
        <v>5.3947738128687694</v>
      </c>
      <c r="KH287">
        <v>2.1739130434782483</v>
      </c>
      <c r="KI287">
        <v>1.9622641509434047</v>
      </c>
      <c r="KJ287">
        <v>2.2955523672883782</v>
      </c>
      <c r="KK287">
        <v>1.0973936899862924</v>
      </c>
      <c r="KL287">
        <v>0.36008230452675427</v>
      </c>
      <c r="KM287">
        <v>1.2290884260839796</v>
      </c>
      <c r="KN287">
        <v>2.6837806301050371</v>
      </c>
      <c r="KO287">
        <v>3.8505096262740679</v>
      </c>
      <c r="KP287">
        <v>3.4776679168087465</v>
      </c>
      <c r="KQ287">
        <v>0.86461888509670182</v>
      </c>
      <c r="KR287">
        <v>0.520291363163361</v>
      </c>
      <c r="KS287">
        <v>4.716285924834196</v>
      </c>
      <c r="KT287">
        <v>3.2188841201716611</v>
      </c>
      <c r="KU287">
        <v>0.3866976024748725</v>
      </c>
      <c r="KV287">
        <v>1.5564202334630517</v>
      </c>
      <c r="KW287">
        <v>1.839983460822836</v>
      </c>
      <c r="KX287">
        <v>4.2478906022694218</v>
      </c>
      <c r="KY287">
        <v>1.3295346628680038</v>
      </c>
      <c r="KZ287">
        <v>2.606393809814711</v>
      </c>
      <c r="LA287">
        <v>0.83256244218317121</v>
      </c>
      <c r="LB287">
        <v>3.5690968443960802</v>
      </c>
      <c r="LC287">
        <v>0.47784535186794486</v>
      </c>
      <c r="LD287">
        <v>0.55658627087198376</v>
      </c>
      <c r="LE287">
        <v>2.1346469622331776</v>
      </c>
      <c r="LF287">
        <v>0.4092769440654731</v>
      </c>
      <c r="LG287">
        <v>3.5264483627204024</v>
      </c>
      <c r="LH287">
        <v>2.6912181303116123</v>
      </c>
      <c r="LI287">
        <v>0.77399380804954454</v>
      </c>
      <c r="LJ287">
        <v>0.59726962457338217</v>
      </c>
      <c r="LK287">
        <v>-0.82911100875172616</v>
      </c>
      <c r="LL287">
        <v>0.25120368432069995</v>
      </c>
      <c r="LM287">
        <v>2.2619380061435157</v>
      </c>
      <c r="LN287">
        <v>1.8547750591949352</v>
      </c>
      <c r="LO287">
        <v>0.57471264367816577</v>
      </c>
      <c r="LP287">
        <v>1.9286966686148599</v>
      </c>
      <c r="LQ287">
        <v>2.3613399231191545</v>
      </c>
      <c r="LR287">
        <v>0.50209205020921299</v>
      </c>
      <c r="LS287">
        <v>2.6000000000000023</v>
      </c>
      <c r="LT287">
        <v>5.657458563535922</v>
      </c>
      <c r="LU287">
        <v>4.7170649373723172</v>
      </c>
      <c r="LV287">
        <v>0.78853046594982157</v>
      </c>
      <c r="LW287">
        <v>-0.43523676880223849</v>
      </c>
      <c r="LX287">
        <v>1.1169024571854091</v>
      </c>
      <c r="LY287">
        <v>0.2530577815267776</v>
      </c>
      <c r="LZ287">
        <v>0.37796976241901703</v>
      </c>
      <c r="MA287">
        <v>2.3455377574370662</v>
      </c>
      <c r="MB287">
        <v>1.4562244716746608</v>
      </c>
      <c r="MC287">
        <v>0.74766355140187812</v>
      </c>
      <c r="MD287">
        <v>-9.4073377234249467E-2</v>
      </c>
      <c r="ME287">
        <v>2.8207461328480399</v>
      </c>
      <c r="MF287">
        <v>1.4784523435042551</v>
      </c>
      <c r="MG287">
        <v>3.6395759717314347</v>
      </c>
      <c r="MH287">
        <v>0.19749835418039208</v>
      </c>
      <c r="MI287">
        <v>1.4029618082618711</v>
      </c>
      <c r="MJ287">
        <v>1.8388791593695331</v>
      </c>
      <c r="MK287">
        <v>0.77108433734940363</v>
      </c>
      <c r="ML287">
        <v>3.2826747720364757</v>
      </c>
      <c r="MM287">
        <v>3.9578514520688834</v>
      </c>
      <c r="MN287">
        <v>1.9305019305019488</v>
      </c>
      <c r="MO287">
        <v>3.8211029092487969</v>
      </c>
      <c r="MP287">
        <v>5.4054054054054168</v>
      </c>
      <c r="MQ287">
        <v>0.83532219570403576</v>
      </c>
      <c r="MR287">
        <v>3.4465020576131655</v>
      </c>
      <c r="MS287">
        <v>0.3315963998105298</v>
      </c>
      <c r="MT287">
        <v>5.1936619718309762</v>
      </c>
      <c r="MU287">
        <v>3.1161473087818914</v>
      </c>
      <c r="MV287">
        <v>2.2068368671570804</v>
      </c>
      <c r="MW287">
        <v>3.3970276008492561</v>
      </c>
      <c r="MX287">
        <v>-0.87103798693443091</v>
      </c>
      <c r="MY287">
        <v>2.475758200949052</v>
      </c>
      <c r="MZ287">
        <v>2.0967741935483897</v>
      </c>
      <c r="NA287">
        <v>0.51628276409847462</v>
      </c>
      <c r="NB287">
        <v>1.2226663531624604</v>
      </c>
      <c r="NC287">
        <v>1.4603616133518793</v>
      </c>
      <c r="ND287">
        <v>1.412318556296599</v>
      </c>
      <c r="NE287">
        <v>4.0046430644225195</v>
      </c>
      <c r="NF287">
        <v>0.82662144976684004</v>
      </c>
      <c r="NG287">
        <v>1.5467383994619999</v>
      </c>
      <c r="NH287">
        <v>0.75313807531380839</v>
      </c>
      <c r="NI287">
        <v>0.4220779220779125</v>
      </c>
      <c r="NJ287">
        <v>2.7922077922077904</v>
      </c>
      <c r="NK287">
        <v>1.5845070422535246</v>
      </c>
      <c r="NL287">
        <v>1.5923566878980999</v>
      </c>
      <c r="NM287">
        <v>-0.10146561443068469</v>
      </c>
      <c r="NN287">
        <v>0.41782729805013297</v>
      </c>
      <c r="NO287">
        <v>2.5408348457350183</v>
      </c>
      <c r="NP287">
        <v>-0.63461538461537792</v>
      </c>
      <c r="NQ287">
        <v>2.1654242101526444</v>
      </c>
      <c r="NR287">
        <v>-0.20682523267837594</v>
      </c>
      <c r="NS287">
        <v>1.984732824427482</v>
      </c>
      <c r="NT287">
        <v>4.6075949367088587</v>
      </c>
      <c r="NU287">
        <v>0.62391681109186248</v>
      </c>
      <c r="NV287">
        <v>3.6275040606388753</v>
      </c>
      <c r="NW287">
        <v>0.67010309278352498</v>
      </c>
      <c r="NX287">
        <v>1.1070110701107083</v>
      </c>
      <c r="NY287">
        <v>0.66453359586511329</v>
      </c>
      <c r="NZ287">
        <v>2.9687499999999867</v>
      </c>
      <c r="OA287">
        <v>-0.59591373439272788</v>
      </c>
      <c r="OB287">
        <v>1.6490943498242761</v>
      </c>
      <c r="OC287">
        <v>-0.79123554473523594</v>
      </c>
      <c r="OD287">
        <v>2.923473774720553</v>
      </c>
      <c r="OE287">
        <v>2.1319388576025888</v>
      </c>
      <c r="OF287">
        <v>2.5309491059147371</v>
      </c>
      <c r="OG287">
        <v>0.68661108386462999</v>
      </c>
      <c r="OH287">
        <v>-2.1896383186705615</v>
      </c>
      <c r="OI287">
        <v>-0.3429355281207247</v>
      </c>
      <c r="OJ287">
        <v>0.53929121725733165</v>
      </c>
      <c r="OK287">
        <v>-0.47915668423574864</v>
      </c>
      <c r="OL287">
        <v>1.3618157543391129</v>
      </c>
      <c r="OM287">
        <v>0.83979328165373346</v>
      </c>
      <c r="ON287">
        <v>1.2608353033884967</v>
      </c>
      <c r="OO287">
        <v>7.8451882845187448E-2</v>
      </c>
      <c r="OP287">
        <v>3.0360531309298056</v>
      </c>
      <c r="OQ287">
        <v>2.9692902176123637</v>
      </c>
      <c r="OR287">
        <v>3.6679536679536717</v>
      </c>
      <c r="OS287">
        <v>5.5325034578146637</v>
      </c>
      <c r="OT287">
        <v>2.3023791250959214</v>
      </c>
      <c r="OU287">
        <v>1.2446146481569942</v>
      </c>
      <c r="OV287">
        <v>8.2746478873239493</v>
      </c>
      <c r="OW287">
        <v>2.3982328810350451</v>
      </c>
      <c r="OX287">
        <v>2.0570264765784163</v>
      </c>
      <c r="OY287">
        <v>4.1373239436619746</v>
      </c>
      <c r="OZ287">
        <v>1.6598453842655791</v>
      </c>
      <c r="PA287">
        <v>0.6723716381417999</v>
      </c>
      <c r="PB287">
        <v>-1.1045029736618472</v>
      </c>
      <c r="PC287">
        <v>1.1144130757800852</v>
      </c>
      <c r="PD287">
        <v>1.1413843888070652</v>
      </c>
      <c r="PE287">
        <v>1.2843224092117023</v>
      </c>
      <c r="PF287">
        <v>5.9989567031820457</v>
      </c>
      <c r="PG287">
        <v>1.971326164874565</v>
      </c>
      <c r="PH287">
        <v>-0.8720930232558155</v>
      </c>
      <c r="PI287">
        <v>4.3994068215521542</v>
      </c>
      <c r="PJ287">
        <v>2.6677190213101998</v>
      </c>
      <c r="PK287">
        <v>-1.664932362122773</v>
      </c>
      <c r="PL287">
        <v>3.3129904097646046</v>
      </c>
      <c r="PM287">
        <v>3.3225657591139823</v>
      </c>
      <c r="PN287">
        <v>1.6265452179586859E-2</v>
      </c>
      <c r="PO287">
        <v>-1.6818642350557078</v>
      </c>
      <c r="PP287">
        <v>1.2992515181471598</v>
      </c>
      <c r="PQ287">
        <v>1.5333333333333421</v>
      </c>
      <c r="PR287">
        <v>1.4915693904020699</v>
      </c>
      <c r="PS287">
        <v>1.7674616695059653</v>
      </c>
      <c r="PT287">
        <v>3.4340027594664813</v>
      </c>
      <c r="PU287">
        <v>-0.7692307692307665</v>
      </c>
      <c r="PV287">
        <v>4.0901940220241295</v>
      </c>
      <c r="PW287">
        <v>0.72529465095194645</v>
      </c>
      <c r="PX287">
        <v>1.1924478304074171</v>
      </c>
      <c r="PY287">
        <v>2.5681177575947345</v>
      </c>
      <c r="PZ287">
        <v>2.2144522144522005</v>
      </c>
      <c r="QA287">
        <v>-0.22768670309655237</v>
      </c>
      <c r="QB287">
        <v>4.9290515309932781</v>
      </c>
      <c r="QC287">
        <v>0.63985374771480252</v>
      </c>
      <c r="QD287">
        <v>6.3155441621999486</v>
      </c>
      <c r="QE287">
        <v>1.6107382550335503</v>
      </c>
      <c r="QF287">
        <v>0.16416991586292173</v>
      </c>
      <c r="QG287">
        <v>0.7137758743754441</v>
      </c>
      <c r="QH287">
        <v>1.5118790496760237</v>
      </c>
      <c r="QI287">
        <v>0.12684989429174731</v>
      </c>
      <c r="QJ287">
        <v>-1.107266435986165</v>
      </c>
      <c r="QK287">
        <v>1.2597453073915688</v>
      </c>
      <c r="QL287">
        <v>2.7932960893854775</v>
      </c>
      <c r="QM287">
        <v>2.5263157894736654</v>
      </c>
      <c r="QN287">
        <v>3.8668624571708277</v>
      </c>
      <c r="QO287">
        <v>5.1838048449940777</v>
      </c>
      <c r="QP287">
        <v>3.1131019036954033</v>
      </c>
      <c r="QQ287">
        <v>0.33594624860022737</v>
      </c>
      <c r="QR287">
        <v>1.8238993710691931</v>
      </c>
      <c r="QS287">
        <v>1.7607223476298062</v>
      </c>
      <c r="QT287">
        <v>0.91759625764664676</v>
      </c>
      <c r="QU287">
        <v>0.652782095119675</v>
      </c>
      <c r="QV287">
        <v>1.0625737898465104</v>
      </c>
      <c r="QW287">
        <v>2.5165562913907369</v>
      </c>
      <c r="QX287">
        <v>1.2906695348211983</v>
      </c>
      <c r="QY287">
        <v>4.4247787610619538</v>
      </c>
      <c r="QZ287">
        <v>-0.41802980734277906</v>
      </c>
      <c r="RA287">
        <v>1.5024402989949559</v>
      </c>
    </row>
    <row r="288" spans="1:469">
      <c r="A288" s="1">
        <v>40317</v>
      </c>
      <c r="B288">
        <f t="shared" si="12"/>
        <v>-2.2453547306600252</v>
      </c>
      <c r="C288" s="3"/>
      <c r="D288">
        <v>-4.7485160887222762</v>
      </c>
      <c r="E288">
        <v>-5.9911894273127704</v>
      </c>
      <c r="F288">
        <v>-4.2605167273931936</v>
      </c>
      <c r="G288">
        <v>-2.1042084168336861</v>
      </c>
      <c r="H288">
        <v>-3.0230326295585308</v>
      </c>
      <c r="I288">
        <v>-5.4385606215497813</v>
      </c>
      <c r="J288">
        <v>-3.4671532846715425</v>
      </c>
      <c r="K288">
        <v>-2.2709776751347222</v>
      </c>
      <c r="L288">
        <v>-4.8387096774193399</v>
      </c>
      <c r="M288">
        <v>-3.0625832223701632</v>
      </c>
      <c r="N288">
        <v>-6.8204283360790763</v>
      </c>
      <c r="O288">
        <v>-2.281553398058267</v>
      </c>
      <c r="P288">
        <v>-3.0237580993520363</v>
      </c>
      <c r="Q288">
        <v>-6.1919504643962782</v>
      </c>
      <c r="R288">
        <v>-3.0913511635984769</v>
      </c>
      <c r="S288">
        <v>-6.1425061425061322</v>
      </c>
      <c r="T288">
        <v>-4.1363335539377877</v>
      </c>
      <c r="U288">
        <v>-6.7313915857605044</v>
      </c>
      <c r="V288">
        <v>-6.748140276301795</v>
      </c>
      <c r="W288">
        <v>-4.0556900726392282</v>
      </c>
      <c r="X288">
        <v>-5.8072590738423084</v>
      </c>
      <c r="Y288">
        <v>-6.9264069264069246</v>
      </c>
      <c r="Z288">
        <v>-4.1579315164220869</v>
      </c>
      <c r="AA288">
        <v>-2.9733275032794104</v>
      </c>
      <c r="AB288">
        <v>-2.5062656641604009</v>
      </c>
      <c r="AC288">
        <v>-4.4864226682408521</v>
      </c>
      <c r="AD288">
        <v>-4.1965973534971557</v>
      </c>
      <c r="AE288">
        <v>-6.6319895968790625</v>
      </c>
      <c r="AF288">
        <v>-3.5359959297888599</v>
      </c>
      <c r="AG288">
        <v>-3.9168472590095593</v>
      </c>
      <c r="AH288">
        <v>-3.715332286760864</v>
      </c>
      <c r="AI288">
        <v>-4.7443181818181852</v>
      </c>
      <c r="AJ288">
        <v>-3.7740693196405828</v>
      </c>
      <c r="AK288">
        <v>-5.673214089761891</v>
      </c>
      <c r="AL288">
        <v>-5.8781233147582217</v>
      </c>
      <c r="AM288">
        <v>-4.8640915593705198</v>
      </c>
      <c r="AN288">
        <v>-4.2020774315391973</v>
      </c>
      <c r="AO288">
        <v>-1.0145959416162365</v>
      </c>
      <c r="AP288">
        <v>-3.5156919910821482</v>
      </c>
      <c r="AQ288">
        <v>-8.3940845657154757</v>
      </c>
      <c r="AR288">
        <v>-6.2393259706250763</v>
      </c>
      <c r="AS288">
        <v>-3.2218597063621512</v>
      </c>
      <c r="AT288">
        <v>-4.8811013767208973</v>
      </c>
      <c r="AU288">
        <v>-3.8532110091743177</v>
      </c>
      <c r="AV288">
        <v>-1.3074049659415499</v>
      </c>
      <c r="AW288">
        <v>-4.8410757946210197</v>
      </c>
      <c r="AX288">
        <v>-6.2189054726368154</v>
      </c>
      <c r="AY288">
        <v>-2.4685008999742908</v>
      </c>
      <c r="AZ288">
        <v>-1.4562002275312791</v>
      </c>
      <c r="BA288">
        <v>-5.7946458827516034</v>
      </c>
      <c r="BB288">
        <v>-3.1543274244004271</v>
      </c>
      <c r="BC288">
        <v>-3.3881538271299694</v>
      </c>
      <c r="BD288">
        <v>-2.8274245531790365</v>
      </c>
      <c r="BE288">
        <v>-4.5703839122486212</v>
      </c>
      <c r="BF288">
        <v>-6.9153992395437296</v>
      </c>
      <c r="BG288">
        <v>-3.1622746185853146</v>
      </c>
      <c r="BH288">
        <v>-2.3979389615537028</v>
      </c>
      <c r="BI288">
        <v>-3.9273805113004823</v>
      </c>
      <c r="BJ288">
        <v>-4.6752390372568398</v>
      </c>
      <c r="BK288">
        <v>-3.4566897112647377</v>
      </c>
      <c r="BL288">
        <v>-3.8430744595676525</v>
      </c>
      <c r="BM288">
        <v>-3.3320853612879175</v>
      </c>
      <c r="BN288">
        <v>-2.5841053144807558</v>
      </c>
      <c r="BO288">
        <v>-2.459278185883107</v>
      </c>
      <c r="BP288">
        <v>-5.37313432835822</v>
      </c>
      <c r="BQ288">
        <v>-6.2920139822532972</v>
      </c>
      <c r="BR288">
        <v>-4.3725964962256008</v>
      </c>
      <c r="BS288">
        <v>-4.7368421052631611</v>
      </c>
      <c r="BT288">
        <v>-3.8706256627783708</v>
      </c>
      <c r="BU288">
        <v>-1.7171260732038007</v>
      </c>
      <c r="BV288">
        <v>-3.5487959442331962</v>
      </c>
      <c r="BW288">
        <v>-5.4231717337715484</v>
      </c>
      <c r="BX288">
        <v>-4.5073375262054682</v>
      </c>
      <c r="BY288">
        <v>-3.4402208536844392</v>
      </c>
      <c r="BZ288">
        <v>-6.6843150231634674</v>
      </c>
      <c r="CA288">
        <v>-6.9424964936886324</v>
      </c>
      <c r="CB288">
        <v>-2.7912621359223344</v>
      </c>
      <c r="CC288">
        <v>-5.1503423637987655</v>
      </c>
      <c r="CD288">
        <v>-4.2545891233487731</v>
      </c>
      <c r="CE288">
        <v>-3.1609195402298784</v>
      </c>
      <c r="CF288">
        <v>-5.4376272172142919</v>
      </c>
      <c r="CG288">
        <v>-4.8954372623574045</v>
      </c>
      <c r="CH288">
        <v>-3.8970454957404366</v>
      </c>
      <c r="CI288">
        <v>-3.2976827094474137</v>
      </c>
      <c r="CJ288">
        <v>-3.7084398976982014</v>
      </c>
      <c r="CK288">
        <v>-2.2457067371202233</v>
      </c>
      <c r="CL288">
        <v>-6.9895899723815491</v>
      </c>
      <c r="CM288">
        <v>-1.7436791630340065</v>
      </c>
      <c r="CN288">
        <v>-7.1668822768434666</v>
      </c>
      <c r="CO288">
        <v>-4.5039561777236781</v>
      </c>
      <c r="CP288">
        <v>-2.4827097003014664</v>
      </c>
      <c r="CQ288">
        <v>-6.9696039299969259</v>
      </c>
      <c r="CR288">
        <v>-3.6539895600298244</v>
      </c>
      <c r="CS288">
        <v>-3.5803497085761915</v>
      </c>
      <c r="CT288">
        <v>-6.4124783362218274</v>
      </c>
      <c r="CU288">
        <v>-2.481329800048182</v>
      </c>
      <c r="CV288">
        <v>-6.4950980392156854</v>
      </c>
      <c r="CW288">
        <v>-2.6258205689277947</v>
      </c>
      <c r="CX288">
        <v>-5.311158798283266</v>
      </c>
      <c r="CY288">
        <v>-4.5492839090143118</v>
      </c>
      <c r="CZ288">
        <v>-2.0416024653312936</v>
      </c>
      <c r="DA288">
        <v>-3.8345658723637377</v>
      </c>
      <c r="DB288">
        <v>-1.8425983760150144</v>
      </c>
      <c r="DC288">
        <v>-4.8192771084337167</v>
      </c>
      <c r="DD288">
        <v>-3.1372549019607732</v>
      </c>
      <c r="DE288">
        <v>-2.5087260034904135</v>
      </c>
      <c r="DF288">
        <v>-3.8966725043782957</v>
      </c>
      <c r="DG288">
        <v>-6.288156288156288</v>
      </c>
      <c r="DH288">
        <v>-4.3426766679826256</v>
      </c>
      <c r="DI288">
        <v>-2.6965438663121843</v>
      </c>
      <c r="DJ288">
        <v>-3.1939006799917569</v>
      </c>
      <c r="DK288">
        <v>-1.6759776536312887</v>
      </c>
      <c r="DL288">
        <v>-6.4391500321957391</v>
      </c>
      <c r="DM288">
        <v>-3.1165717710518348</v>
      </c>
      <c r="DN288">
        <v>-3.9192916243286469</v>
      </c>
      <c r="DO288">
        <v>-2.9445397369925574</v>
      </c>
      <c r="DP288">
        <v>-3.0036407766990458</v>
      </c>
      <c r="DQ288">
        <v>-3.732162458836441</v>
      </c>
      <c r="DR288">
        <v>-4.4168391994478977</v>
      </c>
      <c r="DS288">
        <v>-1.8259935553168627</v>
      </c>
      <c r="DT288">
        <v>-4.115853658536583</v>
      </c>
      <c r="DU288">
        <v>-3.8454143433954924</v>
      </c>
      <c r="DV288">
        <v>-4.1803278688524514</v>
      </c>
      <c r="DW288">
        <v>-2.7175268012964215</v>
      </c>
      <c r="DX288">
        <v>-4.1888090028133877</v>
      </c>
      <c r="DY288">
        <v>-3.4008097165991846</v>
      </c>
      <c r="DZ288">
        <v>-3.1334954929174264</v>
      </c>
      <c r="EA288">
        <v>-4.3634190077704744</v>
      </c>
      <c r="EB288">
        <v>-1.6084873374401121</v>
      </c>
      <c r="EC288">
        <v>-6.2911651146945307</v>
      </c>
      <c r="ED288">
        <v>-3.1592249368154968</v>
      </c>
      <c r="EE288">
        <v>-3.8124678001030365</v>
      </c>
      <c r="EF288">
        <v>-3.0067652217489194</v>
      </c>
      <c r="EG288">
        <v>-3.3342154008997094</v>
      </c>
      <c r="EH288">
        <v>-3.1539008774009836</v>
      </c>
      <c r="EI288">
        <v>-1.4664689405173847</v>
      </c>
      <c r="EJ288">
        <v>-3.7048665620094123</v>
      </c>
      <c r="EK288">
        <v>-4.7603679199612614</v>
      </c>
      <c r="EL288">
        <v>-3.8354898336414145</v>
      </c>
      <c r="EM288">
        <v>-4.0951122853368549</v>
      </c>
      <c r="EN288">
        <v>-1.9705727798213446</v>
      </c>
      <c r="EO288">
        <v>-4.8317227590803142</v>
      </c>
      <c r="EP288">
        <v>-3.5314091680814896</v>
      </c>
      <c r="EQ288">
        <v>-3.3880903490759784</v>
      </c>
      <c r="ER288">
        <v>-2.8254847645429515</v>
      </c>
      <c r="ES288">
        <v>-5.1408450704225173</v>
      </c>
      <c r="ET288">
        <v>-1.7572633552014882</v>
      </c>
      <c r="EU288">
        <v>-5.8107028753993539</v>
      </c>
      <c r="EV288">
        <v>-5.4078014184397176</v>
      </c>
      <c r="EW288">
        <v>-4.9999999999999929</v>
      </c>
      <c r="EX288">
        <v>-4.7329455314648268</v>
      </c>
      <c r="EY288">
        <v>-4.086353122590614</v>
      </c>
      <c r="EZ288">
        <v>-7.7419354838709769</v>
      </c>
      <c r="FA288">
        <v>-3.9650327817670861</v>
      </c>
      <c r="FB288">
        <v>-2.6821091130752817</v>
      </c>
      <c r="FC288">
        <v>-3.4925732637494988</v>
      </c>
      <c r="FD288">
        <v>-3.1759906759906809</v>
      </c>
      <c r="FE288">
        <v>-4.383202099737538</v>
      </c>
      <c r="FF288">
        <v>-4.2692427547522671</v>
      </c>
      <c r="FG288">
        <v>-6.4806480648064824</v>
      </c>
      <c r="FH288">
        <v>-5.8457711442786113</v>
      </c>
      <c r="FI288">
        <v>-6.0111188325225768</v>
      </c>
      <c r="FJ288">
        <v>-2.6449643947100809</v>
      </c>
      <c r="FK288">
        <v>-3.5584163225649834</v>
      </c>
      <c r="FL288">
        <v>-2.8590649175916694</v>
      </c>
      <c r="FM288">
        <v>-5.7101238164603103</v>
      </c>
      <c r="FN288">
        <v>-4.0688575899843542</v>
      </c>
      <c r="FO288">
        <v>-3.5771489588894867</v>
      </c>
      <c r="FP288">
        <v>-4.4479126024190467</v>
      </c>
      <c r="FQ288">
        <v>-3.8351107465135259</v>
      </c>
      <c r="FR288">
        <v>-5.8918482647296262</v>
      </c>
      <c r="FS288">
        <v>-4.854027435807251</v>
      </c>
      <c r="FT288">
        <v>-6.1802575107296143</v>
      </c>
      <c r="FU288">
        <v>-5.2448657187993746</v>
      </c>
      <c r="FV288">
        <v>-3.0446549391069055</v>
      </c>
      <c r="FW288">
        <v>-4.0868924889543523</v>
      </c>
      <c r="FX288">
        <v>-0.34545454545452658</v>
      </c>
      <c r="FY288">
        <v>-6.1335140630294882</v>
      </c>
      <c r="FZ288">
        <v>-2.4955436720142554</v>
      </c>
      <c r="GA288">
        <v>-3.0911901081916549</v>
      </c>
      <c r="GB288">
        <v>-2.6987600291757841</v>
      </c>
      <c r="GC288">
        <v>-4.8496299795307891</v>
      </c>
      <c r="GD288">
        <v>-5.840363400389359</v>
      </c>
      <c r="GE288">
        <v>-5.1794871794871966</v>
      </c>
      <c r="GF288">
        <v>-2.7685826060788288</v>
      </c>
      <c r="GG288">
        <v>-4.1237113402061816</v>
      </c>
      <c r="GH288">
        <v>-3.0515257628814352</v>
      </c>
      <c r="GI288">
        <v>-7.3056300268096619</v>
      </c>
      <c r="GJ288">
        <v>-3.9277551928483367</v>
      </c>
      <c r="GK288">
        <v>-3.2462173314993237</v>
      </c>
      <c r="GL288">
        <v>-2.7181688125894277</v>
      </c>
      <c r="GM288">
        <v>-2.8594893235777019</v>
      </c>
      <c r="GN288">
        <v>-6.3492063492063489</v>
      </c>
      <c r="GO288">
        <v>-4.5472796627183287</v>
      </c>
      <c r="GP288">
        <v>-3.2912361270570178</v>
      </c>
      <c r="GQ288">
        <v>-3.7180730682185636</v>
      </c>
      <c r="GR288">
        <v>-3.1874662344678617</v>
      </c>
      <c r="GS288">
        <v>-4.8695652173913029</v>
      </c>
      <c r="GT288">
        <v>-3.4934497816593746</v>
      </c>
      <c r="GU288">
        <v>-2.6270207852194138</v>
      </c>
      <c r="GV288">
        <v>-5.140532544378706</v>
      </c>
      <c r="GW288">
        <v>-4.3284532145130612</v>
      </c>
      <c r="GX288">
        <v>-6.3373718546132274</v>
      </c>
      <c r="GY288">
        <v>-7.0087609511889752</v>
      </c>
      <c r="GZ288">
        <v>-1.9083969465649053</v>
      </c>
      <c r="HA288">
        <v>-6.1543471182025407</v>
      </c>
      <c r="HB288">
        <v>-4.7230464886251156</v>
      </c>
      <c r="HC288">
        <v>-4.6903052064632078</v>
      </c>
      <c r="HD288">
        <v>-6.1888313183649952</v>
      </c>
      <c r="HE288">
        <v>-2.2303140646335873</v>
      </c>
      <c r="HF288">
        <v>-4.6175051688490676</v>
      </c>
      <c r="HG288">
        <v>-1.1506276150627603</v>
      </c>
      <c r="HH288">
        <v>-4.3658088235294272</v>
      </c>
      <c r="HI288">
        <v>-4.0015316867700434</v>
      </c>
      <c r="HJ288">
        <v>-7.2262773722627571</v>
      </c>
      <c r="HK288">
        <v>-2.434584755403868</v>
      </c>
      <c r="HL288">
        <v>-4.0893854748603413</v>
      </c>
      <c r="HM288">
        <v>-3.925755584756907</v>
      </c>
      <c r="HN288">
        <v>-3.9466760217505614</v>
      </c>
      <c r="HO288">
        <v>-3.7514934289127888</v>
      </c>
      <c r="HP288">
        <v>-6.0259740259740235</v>
      </c>
      <c r="HQ288">
        <v>-3.7363777893097971</v>
      </c>
      <c r="HR288">
        <v>-5.1149425287356216</v>
      </c>
      <c r="HS288">
        <v>-3.3823529411764697</v>
      </c>
      <c r="HT288">
        <v>-4.0431266846361229</v>
      </c>
      <c r="HU288">
        <v>-4.1701887855734139</v>
      </c>
      <c r="HV288">
        <v>-4.7901234567901296</v>
      </c>
      <c r="HW288">
        <v>-5.131246768257447</v>
      </c>
      <c r="HX288">
        <v>-4.2860173986844945</v>
      </c>
      <c r="HY288">
        <v>-5.0080775444264924</v>
      </c>
      <c r="HZ288">
        <v>-6.3353358820316785</v>
      </c>
      <c r="IA288">
        <v>-5.4263565891473071</v>
      </c>
      <c r="IB288">
        <v>-3.5647279549718469</v>
      </c>
      <c r="IC288">
        <v>-1.9085487077534657</v>
      </c>
      <c r="ID288">
        <v>-7.3279714030384246</v>
      </c>
      <c r="IE288">
        <v>-5.293707917343859</v>
      </c>
      <c r="IF288">
        <v>-2.6874886508080564</v>
      </c>
      <c r="IG288">
        <v>-4.8008931894306102</v>
      </c>
      <c r="IH288">
        <v>-6.4604185623293837</v>
      </c>
      <c r="II288">
        <v>-3.9383090057835357</v>
      </c>
      <c r="IJ288">
        <v>-2.9963595631475881</v>
      </c>
      <c r="IK288">
        <v>-2.5495750708215303</v>
      </c>
      <c r="IL288">
        <v>-4.0705563093622725</v>
      </c>
      <c r="IM288">
        <v>-3.8088393819619037</v>
      </c>
      <c r="IN288">
        <v>-2.7249910362136975</v>
      </c>
      <c r="IO288">
        <v>-1.2564671101256586</v>
      </c>
      <c r="IP288">
        <v>-4.3459174714661986</v>
      </c>
      <c r="IQ288">
        <v>-2.9558701082431305</v>
      </c>
      <c r="IR288">
        <v>-4.3087121212121211</v>
      </c>
      <c r="IS288">
        <v>-2.8734460974118803</v>
      </c>
      <c r="IT288">
        <v>-5.4646495832046948</v>
      </c>
      <c r="IU288">
        <v>-4.4843049327354283</v>
      </c>
      <c r="IV288">
        <v>-3.9458850056369732</v>
      </c>
      <c r="IW288">
        <v>-2.2262257109766925</v>
      </c>
      <c r="IX288">
        <v>-4.8428041398164474</v>
      </c>
      <c r="IY288">
        <v>-4.2223342576254268</v>
      </c>
      <c r="IZ288">
        <v>-2.7133307117577776</v>
      </c>
      <c r="JA288">
        <v>-1.5495867768595017</v>
      </c>
      <c r="JB288">
        <v>-5.0318685005031778</v>
      </c>
      <c r="JC288">
        <v>-3.6652236652236492</v>
      </c>
      <c r="JD288">
        <v>-7.7985074626865654</v>
      </c>
      <c r="JE288">
        <v>-4.5161290322580765</v>
      </c>
      <c r="JF288">
        <v>-2.5974025974025872</v>
      </c>
      <c r="JG288">
        <v>-2.4933687002652638</v>
      </c>
      <c r="JH288">
        <v>-5.5608820709491908</v>
      </c>
      <c r="JI288">
        <v>-4.9545829892650772</v>
      </c>
      <c r="JJ288">
        <v>-3.2316520688613681</v>
      </c>
      <c r="JK288">
        <v>-4.7052996532937268</v>
      </c>
      <c r="JL288">
        <v>1.509866454056219</v>
      </c>
      <c r="JM288">
        <v>-4.2964906526730129</v>
      </c>
      <c r="JN288">
        <v>-5.2914110429447714</v>
      </c>
      <c r="JO288">
        <v>-3.3985581874356408</v>
      </c>
      <c r="JP288">
        <v>-2.5064267352185143</v>
      </c>
      <c r="JQ288">
        <v>-3.0477759472817167</v>
      </c>
      <c r="JR288">
        <v>-3.1809439266163753</v>
      </c>
      <c r="JS288">
        <v>-1.4194811551639708</v>
      </c>
      <c r="JT288">
        <v>-3.4455755677368916</v>
      </c>
      <c r="JU288">
        <v>-6.5066666666666713</v>
      </c>
      <c r="JV288">
        <v>-1.6855484940591303</v>
      </c>
      <c r="JW288">
        <v>-3.8005923000987374</v>
      </c>
      <c r="JX288">
        <v>-3.5775351834802072</v>
      </c>
      <c r="JY288">
        <v>-2.9748283752860427</v>
      </c>
      <c r="JZ288">
        <v>-4.8412285268089494</v>
      </c>
      <c r="KA288">
        <v>-4.180790960451974</v>
      </c>
      <c r="KB288">
        <v>-2.4502840909090939</v>
      </c>
      <c r="KC288">
        <v>-3.44444444444445</v>
      </c>
      <c r="KD288">
        <v>-5.190839694656491</v>
      </c>
      <c r="KE288">
        <v>-4.0201005025125696</v>
      </c>
      <c r="KF288">
        <v>-1.6212710765240002</v>
      </c>
      <c r="KG288">
        <v>-4.4178863972069271</v>
      </c>
      <c r="KH288">
        <v>-2.4553571428571508</v>
      </c>
      <c r="KI288">
        <v>-4.7676090081456675</v>
      </c>
      <c r="KJ288">
        <v>-3.7292817679557833</v>
      </c>
      <c r="KK288">
        <v>-8.4745762711864394</v>
      </c>
      <c r="KL288">
        <v>-3.9050914483440446</v>
      </c>
      <c r="KM288">
        <v>-5.7896429720167291</v>
      </c>
      <c r="KN288">
        <v>-5.9791552386176505</v>
      </c>
      <c r="KO288">
        <v>-5.4603854389721711</v>
      </c>
      <c r="KP288">
        <v>-4.9886621315192947</v>
      </c>
      <c r="KQ288">
        <v>-3.5761298815269793</v>
      </c>
      <c r="KR288">
        <v>-4.4731610337972132</v>
      </c>
      <c r="KS288">
        <v>-5.5859258523009769</v>
      </c>
      <c r="KT288">
        <v>-6.9302975833832718</v>
      </c>
      <c r="KU288">
        <v>-3.6512667660208664</v>
      </c>
      <c r="KV288">
        <v>-2.7082119976703622</v>
      </c>
      <c r="KW288">
        <v>-3.6070147469111191</v>
      </c>
      <c r="KX288">
        <v>-5.7839912280701729</v>
      </c>
      <c r="KY288">
        <v>-4.3596730245231701</v>
      </c>
      <c r="KZ288">
        <v>-4.5851952593743857</v>
      </c>
      <c r="LA288">
        <v>-2.9622980251346576</v>
      </c>
      <c r="LB288">
        <v>-4.3107038733860907</v>
      </c>
      <c r="LC288">
        <v>-2.374893977947401</v>
      </c>
      <c r="LD288">
        <v>-4.165608331216653</v>
      </c>
      <c r="LE288">
        <v>-2.3255813953488524</v>
      </c>
      <c r="LF288">
        <v>-3.489137590520075</v>
      </c>
      <c r="LG288">
        <v>-4.5290581162324646</v>
      </c>
      <c r="LH288">
        <v>-6.6137566137566157</v>
      </c>
      <c r="LI288">
        <v>-5.2785923753665864</v>
      </c>
      <c r="LJ288">
        <v>-4.5602605863192425</v>
      </c>
      <c r="LK288">
        <v>-3.6395916555703511</v>
      </c>
      <c r="LL288">
        <v>-2.0705207052070351</v>
      </c>
      <c r="LM288">
        <v>-2.3718647764449208</v>
      </c>
      <c r="LN288">
        <v>-2.3130300693908978</v>
      </c>
      <c r="LO288">
        <v>-2.4038461538461564</v>
      </c>
      <c r="LP288">
        <v>-2.8944381384790163</v>
      </c>
      <c r="LQ288">
        <v>-6.7349551856593965</v>
      </c>
      <c r="LR288">
        <v>-3.0819140308191439</v>
      </c>
      <c r="LS288">
        <v>-2.2164276401564487</v>
      </c>
      <c r="LT288">
        <v>-4.7919625479985406</v>
      </c>
      <c r="LU288">
        <v>-3.9914712153518161</v>
      </c>
      <c r="LV288">
        <v>-1.8987341772152</v>
      </c>
      <c r="LW288">
        <v>-3.2996632996632913</v>
      </c>
      <c r="LX288">
        <v>-3.7275985663082434</v>
      </c>
      <c r="LY288">
        <v>-7.2015655577299498</v>
      </c>
      <c r="LZ288">
        <v>-2.5434134362392502</v>
      </c>
      <c r="MA288">
        <v>-4.5330420535226619</v>
      </c>
      <c r="MB288">
        <v>-6.1812729090303336</v>
      </c>
      <c r="MC288">
        <v>-4.5495093666369391</v>
      </c>
      <c r="MD288">
        <v>-4.4923629829290217</v>
      </c>
      <c r="ME288">
        <v>-5.1768766177739405</v>
      </c>
      <c r="MF288">
        <v>-4.3622141997593289</v>
      </c>
      <c r="MG288">
        <v>-3.5446489434219464</v>
      </c>
      <c r="MH288">
        <v>-3.3099936346276282</v>
      </c>
      <c r="MI288">
        <v>-3.6063110443275703</v>
      </c>
      <c r="MJ288">
        <v>-4.3551088777219586</v>
      </c>
      <c r="MK288">
        <v>-4.1127541589648704</v>
      </c>
      <c r="ML288">
        <v>-6.5694812570995964</v>
      </c>
      <c r="MM288">
        <v>-4.1507574824485864</v>
      </c>
      <c r="MN288">
        <v>-4.997707473635959</v>
      </c>
      <c r="MO288">
        <v>-2.9634831460674138</v>
      </c>
      <c r="MP288">
        <v>-5.2560646900269408</v>
      </c>
      <c r="MQ288">
        <v>-2.3594523740168905</v>
      </c>
      <c r="MR288">
        <v>-6.0415659739004424</v>
      </c>
      <c r="MS288">
        <v>-4.6522131887985481</v>
      </c>
      <c r="MT288">
        <v>-5.4121565362198254</v>
      </c>
      <c r="MU288">
        <v>-7.3490813648294022</v>
      </c>
      <c r="MV288">
        <v>-6.3614262560777952</v>
      </c>
      <c r="MW288">
        <v>-3.7465940054495772</v>
      </c>
      <c r="MX288">
        <v>-3.50221807144524</v>
      </c>
      <c r="MY288">
        <v>-8.0091098880243017</v>
      </c>
      <c r="MZ288">
        <v>-3.8428399103911715</v>
      </c>
      <c r="NA288">
        <v>1.0433386837881198</v>
      </c>
      <c r="NB288">
        <v>-5.635677834479691</v>
      </c>
      <c r="NC288">
        <v>-6.3192182410423348</v>
      </c>
      <c r="ND288">
        <v>-3.9562923888470269</v>
      </c>
      <c r="NE288">
        <v>-1.5428571428571458</v>
      </c>
      <c r="NF288">
        <v>-3.4779050736497563</v>
      </c>
      <c r="NG288">
        <v>-2.5557011795544038</v>
      </c>
      <c r="NH288">
        <v>-4.1700080192461968</v>
      </c>
      <c r="NI288">
        <v>-2.5007913896802791</v>
      </c>
      <c r="NJ288">
        <v>-5.172413793103436</v>
      </c>
      <c r="NK288">
        <v>-8.2390953150242368</v>
      </c>
      <c r="NL288">
        <v>-4.9924357034795586</v>
      </c>
      <c r="NM288">
        <v>-10.907995178786656</v>
      </c>
      <c r="NN288">
        <v>-3.2475407627004516</v>
      </c>
      <c r="NO288">
        <v>-3.1256104707950705</v>
      </c>
      <c r="NP288">
        <v>-2.7855673957749127</v>
      </c>
      <c r="NQ288">
        <v>-5.3904282115868956</v>
      </c>
      <c r="NR288">
        <v>-7.4641148325358735</v>
      </c>
      <c r="NS288">
        <v>-4.6116504854369023</v>
      </c>
      <c r="NT288">
        <v>-1.8877297565822126</v>
      </c>
      <c r="NU288">
        <v>-1.5358361774743923</v>
      </c>
      <c r="NV288">
        <v>-2.6357406431207098</v>
      </c>
      <c r="NW288">
        <v>-0.76726342710999873</v>
      </c>
      <c r="NX288">
        <v>-2.4845784784098823</v>
      </c>
      <c r="NY288">
        <v>-3.2619047619047437</v>
      </c>
      <c r="NZ288">
        <v>-4.7973224246931849</v>
      </c>
      <c r="OA288">
        <v>-2.598120508568269</v>
      </c>
      <c r="OB288">
        <v>-3.9220779220779156</v>
      </c>
      <c r="OC288">
        <v>-5.3571428571428603</v>
      </c>
      <c r="OD288">
        <v>-6.2852538275584235</v>
      </c>
      <c r="OE288">
        <v>-5.9935715636226128</v>
      </c>
      <c r="OF288">
        <v>-4.4929059379926528</v>
      </c>
      <c r="OG288">
        <v>-4.496487119437953</v>
      </c>
      <c r="OH288">
        <v>-3.3081285444234387</v>
      </c>
      <c r="OI288">
        <v>-5.569948186528495</v>
      </c>
      <c r="OJ288">
        <v>-3.4944237918215548</v>
      </c>
      <c r="OK288">
        <v>-2.385406922357336</v>
      </c>
      <c r="OL288">
        <v>-4.1218637992831653</v>
      </c>
      <c r="OM288">
        <v>-3.1592117610259485</v>
      </c>
      <c r="ON288">
        <v>-5.0149700598802411</v>
      </c>
      <c r="OO288">
        <v>-3.7987421383647857</v>
      </c>
      <c r="OP288">
        <v>-3.3027522935779818</v>
      </c>
      <c r="OQ288">
        <v>-2.3241954707985735</v>
      </c>
      <c r="OR288">
        <v>-3.5381750465549366</v>
      </c>
      <c r="OS288">
        <v>-9.1708542713567773</v>
      </c>
      <c r="OT288">
        <v>-3.8376383763837452</v>
      </c>
      <c r="OU288">
        <v>0.57775637939336821</v>
      </c>
      <c r="OV288">
        <v>-1.8998272884283351</v>
      </c>
      <c r="OW288">
        <v>-3.736330498177387</v>
      </c>
      <c r="OX288">
        <v>-3.8197845249755114</v>
      </c>
      <c r="OY288">
        <v>-5.4515189346650121</v>
      </c>
      <c r="OZ288">
        <v>-3.4255599472990839</v>
      </c>
      <c r="PA288">
        <v>-4.6620046620046596</v>
      </c>
      <c r="PB288">
        <v>-3.6036036036036001</v>
      </c>
      <c r="PC288">
        <v>-4.8763250883392288</v>
      </c>
      <c r="PD288">
        <v>-3.310786756852957</v>
      </c>
      <c r="PE288">
        <v>-1.5693112467306203</v>
      </c>
      <c r="PF288">
        <v>-7.8808265257087733</v>
      </c>
      <c r="PG288">
        <v>-4.4520547945205546</v>
      </c>
      <c r="PH288">
        <v>-3.4385964912280853</v>
      </c>
      <c r="PI288">
        <v>-2.4590163934426146</v>
      </c>
      <c r="PJ288">
        <v>-5.0794126460892874</v>
      </c>
      <c r="PK288">
        <v>-2.6013513513513553</v>
      </c>
      <c r="PL288">
        <v>-2.659123055162671</v>
      </c>
      <c r="PM288">
        <v>-3.9024390243902363</v>
      </c>
      <c r="PN288">
        <v>-4.2069180430040714</v>
      </c>
      <c r="PO288">
        <v>-5.7486631016042793</v>
      </c>
      <c r="PP288">
        <v>-3.856076035302114</v>
      </c>
      <c r="PQ288">
        <v>-4.336734693877542</v>
      </c>
      <c r="PR288">
        <v>-4.990757855822558</v>
      </c>
      <c r="PS288">
        <v>-5.872920424934847</v>
      </c>
      <c r="PT288">
        <v>-3.8047485621589661</v>
      </c>
      <c r="PU288">
        <v>-1.5565839293226746</v>
      </c>
      <c r="PV288">
        <v>-4.3870644271747246</v>
      </c>
      <c r="PW288">
        <v>-2.6478375992939118</v>
      </c>
      <c r="PX288">
        <v>-6.0379707438531049</v>
      </c>
      <c r="PY288">
        <v>-4.12850923284791</v>
      </c>
      <c r="PZ288">
        <v>-2.3057216054654273</v>
      </c>
      <c r="QA288">
        <v>-3.5149384885764579</v>
      </c>
      <c r="QB288">
        <v>-4.5956537228357579</v>
      </c>
      <c r="QC288">
        <v>-1.8834080717488821</v>
      </c>
      <c r="QD288">
        <v>-6.4937894966223713</v>
      </c>
      <c r="QE288">
        <v>-3.6222509702457995</v>
      </c>
      <c r="QF288">
        <v>-4.1691248770894918</v>
      </c>
      <c r="QG288">
        <v>-3.3793103448275796</v>
      </c>
      <c r="QH288">
        <v>-5.381471389645764</v>
      </c>
      <c r="QI288">
        <v>-3.2719836400817992</v>
      </c>
      <c r="QJ288">
        <v>-0.86896867139262257</v>
      </c>
      <c r="QK288">
        <v>-3.6203781234850907</v>
      </c>
      <c r="QL288">
        <v>-3.6339165545087426</v>
      </c>
      <c r="QM288">
        <v>-4.4906166219839232</v>
      </c>
      <c r="QN288">
        <v>-7.4309016764839146</v>
      </c>
      <c r="QO288">
        <v>-6.9807752915222121</v>
      </c>
      <c r="QP288">
        <v>-7.3459223905374511</v>
      </c>
      <c r="QQ288">
        <v>-3.1453362255965511</v>
      </c>
      <c r="QR288">
        <v>-5.3007742703990335</v>
      </c>
      <c r="QS288">
        <v>-1.3802315227070427</v>
      </c>
      <c r="QT288">
        <v>-3.3895358943160203</v>
      </c>
      <c r="QU288">
        <v>-4.3697978596908378</v>
      </c>
      <c r="QV288">
        <v>-4.9382716049382713</v>
      </c>
      <c r="QW288">
        <v>-4.3698543381887278</v>
      </c>
      <c r="QX288">
        <v>-2.9741716671014884</v>
      </c>
      <c r="QY288">
        <v>-6.6886870355078347</v>
      </c>
      <c r="QZ288">
        <v>-3.9455307262569739</v>
      </c>
      <c r="RA288">
        <v>-3.8975830680238577</v>
      </c>
    </row>
    <row r="289" spans="1:469">
      <c r="A289" s="1">
        <v>40316</v>
      </c>
      <c r="B289">
        <f t="shared" si="12"/>
        <v>-0.98837236183698918</v>
      </c>
      <c r="C289" s="3"/>
      <c r="D289">
        <v>1.6190476190476089</v>
      </c>
      <c r="E289">
        <v>-0.35118525021951008</v>
      </c>
      <c r="F289">
        <v>-1.5931222751904839</v>
      </c>
      <c r="G289">
        <v>0.40241448692153181</v>
      </c>
      <c r="H289">
        <v>-0.23934897079942452</v>
      </c>
      <c r="I289">
        <v>0.16383370878556569</v>
      </c>
      <c r="J289">
        <v>-1.2019230769230616</v>
      </c>
      <c r="K289">
        <v>4.2536115569823396</v>
      </c>
      <c r="L289">
        <v>-0.16103059581319412</v>
      </c>
      <c r="M289">
        <v>-0.31855588001064028</v>
      </c>
      <c r="N289">
        <v>0.66334991708127955</v>
      </c>
      <c r="O289">
        <v>-1.2937230474365013</v>
      </c>
      <c r="P289">
        <v>-0.8565310492505418</v>
      </c>
      <c r="Q289">
        <v>-1.7241379310344862</v>
      </c>
      <c r="R289">
        <v>0.45359385903698257</v>
      </c>
      <c r="S289">
        <v>-1.4766400387315359</v>
      </c>
      <c r="T289">
        <v>-0.7879185817465495</v>
      </c>
      <c r="U289">
        <v>-1.1832427246562194</v>
      </c>
      <c r="V289">
        <v>-0.84299262381454243</v>
      </c>
      <c r="W289">
        <v>0.39501671224553281</v>
      </c>
      <c r="X289">
        <v>-1.3092885375493912</v>
      </c>
      <c r="Y289">
        <v>0.65359477124182774</v>
      </c>
      <c r="Z289">
        <v>0</v>
      </c>
      <c r="AA289">
        <v>1.0159010600706786</v>
      </c>
      <c r="AB289">
        <v>0.58823529411764497</v>
      </c>
      <c r="AC289">
        <v>0.59382422802851664</v>
      </c>
      <c r="AD289">
        <v>1.0699273977837098</v>
      </c>
      <c r="AE289">
        <v>-0.41440041440041764</v>
      </c>
      <c r="AF289">
        <v>-1.5527172551965784</v>
      </c>
      <c r="AG289">
        <v>-1.3382958504909781</v>
      </c>
      <c r="AH289">
        <v>0.63191153238546516</v>
      </c>
      <c r="AI289">
        <v>-2.8965517241379302</v>
      </c>
      <c r="AJ289">
        <v>-0.63775510204082675</v>
      </c>
      <c r="AK289">
        <v>-0.82707585156165386</v>
      </c>
      <c r="AL289">
        <v>-2.3349719101123712</v>
      </c>
      <c r="AM289">
        <v>-0.94473311289560158</v>
      </c>
      <c r="AN289">
        <v>-2.6430705584922887</v>
      </c>
      <c r="AO289">
        <v>3.0447542186353482</v>
      </c>
      <c r="AP289">
        <v>-1.3534088986634996</v>
      </c>
      <c r="AQ289">
        <v>-1.0103092783505185</v>
      </c>
      <c r="AR289">
        <v>-0.59981892258940128</v>
      </c>
      <c r="AS289">
        <v>-1.6840417000801966</v>
      </c>
      <c r="AT289">
        <v>-0.52910052910054572</v>
      </c>
      <c r="AU289">
        <v>0.84588950568331711</v>
      </c>
      <c r="AV289">
        <v>0.68584070796458008</v>
      </c>
      <c r="AW289">
        <v>-2.231075697211149</v>
      </c>
      <c r="AX289">
        <v>2.2900763358778553</v>
      </c>
      <c r="AY289">
        <v>-1.8177227972734022</v>
      </c>
      <c r="AZ289">
        <v>1.7125665355241848</v>
      </c>
      <c r="BA289">
        <v>-0.77336919973099993</v>
      </c>
      <c r="BB289">
        <v>-1.1594949755217687</v>
      </c>
      <c r="BC289">
        <v>-6.1789421651015086E-2</v>
      </c>
      <c r="BD289">
        <v>-0.77046082279401684</v>
      </c>
      <c r="BE289">
        <v>0</v>
      </c>
      <c r="BF289">
        <v>-1.7281644091546089</v>
      </c>
      <c r="BG289">
        <v>0.1667129758265995</v>
      </c>
      <c r="BH289">
        <v>-0.47337278106508451</v>
      </c>
      <c r="BI289">
        <v>-1.3162705667276065</v>
      </c>
      <c r="BJ289">
        <v>-0.3220717759957803</v>
      </c>
      <c r="BK289">
        <v>-0.80677692617991958</v>
      </c>
      <c r="BL289">
        <v>-0.26616981634283166</v>
      </c>
      <c r="BM289">
        <v>-0.78008915304605964</v>
      </c>
      <c r="BN289">
        <v>0.63788027477920117</v>
      </c>
      <c r="BO289">
        <v>1.6888600194868486</v>
      </c>
      <c r="BP289">
        <v>0.1494768310911665</v>
      </c>
      <c r="BQ289">
        <v>-1.7956165830472659</v>
      </c>
      <c r="BR289">
        <v>-0.67902107794596267</v>
      </c>
      <c r="BS289">
        <v>2.1505376344086002</v>
      </c>
      <c r="BT289">
        <v>-0.36978341257263292</v>
      </c>
      <c r="BU289">
        <v>1.4207149404216413</v>
      </c>
      <c r="BV289">
        <v>-0.5671077504725841</v>
      </c>
      <c r="BW289">
        <v>-0.65306122448981485</v>
      </c>
      <c r="BX289">
        <v>-2.7688126380159606</v>
      </c>
      <c r="BY289">
        <v>-0.33862433862433816</v>
      </c>
      <c r="BZ289">
        <v>-0.52666227781436037</v>
      </c>
      <c r="CA289">
        <v>0</v>
      </c>
      <c r="CB289">
        <v>-0.1817080557238171</v>
      </c>
      <c r="CC289">
        <v>-0.79740106320139725</v>
      </c>
      <c r="CD289">
        <v>0.49999999999998934</v>
      </c>
      <c r="CE289">
        <v>-0.28653295128940881</v>
      </c>
      <c r="CF289">
        <v>-1.4048165137614643</v>
      </c>
      <c r="CG289">
        <v>-0.66100094428706013</v>
      </c>
      <c r="CH289">
        <v>0.21798365122616126</v>
      </c>
      <c r="CI289">
        <v>-2.9700029700041597E-2</v>
      </c>
      <c r="CJ289">
        <v>0.42808219178083196</v>
      </c>
      <c r="CK289">
        <v>-1.2265135699373708</v>
      </c>
      <c r="CL289">
        <v>-0.25429116338206992</v>
      </c>
      <c r="CM289">
        <v>-1.0182947877114157</v>
      </c>
      <c r="CN289">
        <v>-0.38659793814433963</v>
      </c>
      <c r="CO289">
        <v>-0.60496067755597682</v>
      </c>
      <c r="CP289">
        <v>0.80443332141579837</v>
      </c>
      <c r="CQ289">
        <v>-1.8680325399216491</v>
      </c>
      <c r="CR289">
        <v>-0.96011816838995623</v>
      </c>
      <c r="CS289">
        <v>-1.5573770491803196</v>
      </c>
      <c r="CT289">
        <v>-4.0731504571903665</v>
      </c>
      <c r="CU289">
        <v>1.9400785854616798</v>
      </c>
      <c r="CV289">
        <v>-0.1223990208078285</v>
      </c>
      <c r="CW289">
        <v>-1.0822510822510845</v>
      </c>
      <c r="CX289">
        <v>-2.2377622377622308</v>
      </c>
      <c r="CY289">
        <v>-1.4119601328903553</v>
      </c>
      <c r="CZ289">
        <v>0</v>
      </c>
      <c r="DA289">
        <v>-2.2489959839357532</v>
      </c>
      <c r="DB289">
        <v>0.37617554858935254</v>
      </c>
      <c r="DC289">
        <v>-0.26702269692924219</v>
      </c>
      <c r="DD289">
        <v>-3.0418250950570491</v>
      </c>
      <c r="DE289">
        <v>-0.4560260586319087</v>
      </c>
      <c r="DF289">
        <v>-0.43591979075849885</v>
      </c>
      <c r="DG289">
        <v>-1.4440433212996595</v>
      </c>
      <c r="DH289">
        <v>-0.39323633503737243</v>
      </c>
      <c r="DI289">
        <v>-0.52890064223649613</v>
      </c>
      <c r="DJ289">
        <v>-0.83776052308948135</v>
      </c>
      <c r="DK289">
        <v>-1.1486635741109086</v>
      </c>
      <c r="DL289">
        <v>-1.2714558169103607</v>
      </c>
      <c r="DM289">
        <v>-0.71407319250225143</v>
      </c>
      <c r="DN289">
        <v>-0.33275462962963909</v>
      </c>
      <c r="DO289">
        <v>-0.68143100511074417</v>
      </c>
      <c r="DP289">
        <v>-0.69297981319674795</v>
      </c>
      <c r="DQ289">
        <v>2.996042962125478</v>
      </c>
      <c r="DR289">
        <v>-0.13783597518951529</v>
      </c>
      <c r="DS289">
        <v>3.3296337402885623</v>
      </c>
      <c r="DT289">
        <v>1.0007698229407058</v>
      </c>
      <c r="DU289">
        <v>-1.9223375624755068E-2</v>
      </c>
      <c r="DV289">
        <v>-2.7113237639553533</v>
      </c>
      <c r="DW289">
        <v>-2.669255035185647</v>
      </c>
      <c r="DX289">
        <v>-1.0210396039603942</v>
      </c>
      <c r="DY289">
        <v>-0.10784578053386618</v>
      </c>
      <c r="DZ289">
        <v>-0.63974978675007677</v>
      </c>
      <c r="EA289">
        <v>0.11968880909634105</v>
      </c>
      <c r="EB289">
        <v>-1.5498652291105142</v>
      </c>
      <c r="EC289">
        <v>-2.1990226565970605</v>
      </c>
      <c r="ED289">
        <v>-0.71099958176497058</v>
      </c>
      <c r="EE289">
        <v>-0.30816640986132127</v>
      </c>
      <c r="EF289">
        <v>-1.4324524573968933</v>
      </c>
      <c r="EG289">
        <v>-0.57879505393317876</v>
      </c>
      <c r="EH289">
        <v>-1.2643409037696118</v>
      </c>
      <c r="EI289">
        <v>0.86421804886154252</v>
      </c>
      <c r="EJ289">
        <v>0.37819098644815696</v>
      </c>
      <c r="EK289">
        <v>-0.27357579658834341</v>
      </c>
      <c r="EL289">
        <v>-2.3906179521876458</v>
      </c>
      <c r="EM289">
        <v>-0.35103115401491358</v>
      </c>
      <c r="EN289">
        <v>-1.1941848390446541</v>
      </c>
      <c r="EO289">
        <v>-1.0876730388925449</v>
      </c>
      <c r="EP289">
        <v>-1.0416666666666741</v>
      </c>
      <c r="EQ289">
        <v>-0.57842803674719168</v>
      </c>
      <c r="ER289">
        <v>-0.98738343390015748</v>
      </c>
      <c r="ES289">
        <v>-1.8998272884283129</v>
      </c>
      <c r="ET289">
        <v>-2.3787740164684212</v>
      </c>
      <c r="EU289">
        <v>-0.59547439460103657</v>
      </c>
      <c r="EV289">
        <v>-1.5706806282722696</v>
      </c>
      <c r="EW289">
        <v>-0.19762845849802257</v>
      </c>
      <c r="EX289">
        <v>-2.3243801652892637</v>
      </c>
      <c r="EY289">
        <v>-0.34575489819438365</v>
      </c>
      <c r="EZ289">
        <v>4.0268456375838868</v>
      </c>
      <c r="FA289">
        <v>-3.0862329803328148</v>
      </c>
      <c r="FB289">
        <v>-0.19771863117868937</v>
      </c>
      <c r="FC289">
        <v>-1.5804030027657068</v>
      </c>
      <c r="FD289">
        <v>-0.49289649173674954</v>
      </c>
      <c r="FE289">
        <v>-1.2953367875647603</v>
      </c>
      <c r="FF289">
        <v>-0.27967681789931031</v>
      </c>
      <c r="FG289">
        <v>0</v>
      </c>
      <c r="FH289">
        <v>-0.57708161582852302</v>
      </c>
      <c r="FI289">
        <v>0.48882681564246244</v>
      </c>
      <c r="FJ289">
        <v>3.2020997375328042</v>
      </c>
      <c r="FK289">
        <v>3.6447576236176005E-2</v>
      </c>
      <c r="FL289">
        <v>-0.5352960856473743</v>
      </c>
      <c r="FM289">
        <v>-0.3194424277624619</v>
      </c>
      <c r="FN289">
        <v>-2.0689655172413945</v>
      </c>
      <c r="FO289">
        <v>1.2979989183342422</v>
      </c>
      <c r="FP289">
        <v>-0.50465838509318184</v>
      </c>
      <c r="FQ289">
        <v>-1.0752688172043112</v>
      </c>
      <c r="FR289">
        <v>-1.0383386581469534</v>
      </c>
      <c r="FS289">
        <v>-0.73324022346370477</v>
      </c>
      <c r="FT289">
        <v>-3.5995035167563083</v>
      </c>
      <c r="FU289">
        <v>-2.9736358062538382</v>
      </c>
      <c r="FV289">
        <v>-0.60524546065904294</v>
      </c>
      <c r="FW289">
        <v>-1.8431514275388694</v>
      </c>
      <c r="FX289">
        <v>-5.4515718698899818E-2</v>
      </c>
      <c r="FY289">
        <v>-1.4691151919866363</v>
      </c>
      <c r="FZ289">
        <v>0.89928057553958496</v>
      </c>
      <c r="GA289">
        <v>-1.251526251526236</v>
      </c>
      <c r="GB289">
        <v>-1.7204301075268824</v>
      </c>
      <c r="GC289">
        <v>-1.2286158631415245</v>
      </c>
      <c r="GD289">
        <v>0.19505851755525772</v>
      </c>
      <c r="GE289">
        <v>1.8808777429466961</v>
      </c>
      <c r="GF289">
        <v>-0.21021021021021546</v>
      </c>
      <c r="GG289">
        <v>-2.7712264150943522</v>
      </c>
      <c r="GH289">
        <v>-0.69547938400397191</v>
      </c>
      <c r="GI289">
        <v>-6.6979236436714995E-2</v>
      </c>
      <c r="GJ289">
        <v>-0.79057728193911991</v>
      </c>
      <c r="GK289">
        <v>-0.38366675801588812</v>
      </c>
      <c r="GL289">
        <v>-1.0382255781028915</v>
      </c>
      <c r="GM289">
        <v>1.9951264087724629</v>
      </c>
      <c r="GN289">
        <v>-3.3898305084745672</v>
      </c>
      <c r="GO289">
        <v>-1.9970486965076306</v>
      </c>
      <c r="GP289">
        <v>-1.8775816748028529</v>
      </c>
      <c r="GQ289">
        <v>-7.6716417910447809</v>
      </c>
      <c r="GR289">
        <v>-1.3063183151159619</v>
      </c>
      <c r="GS289">
        <v>-0.17361111111109384</v>
      </c>
      <c r="GT289">
        <v>0.35056967572304476</v>
      </c>
      <c r="GU289">
        <v>-0.80183276059564434</v>
      </c>
      <c r="GV289">
        <v>-0.66127847171197907</v>
      </c>
      <c r="GW289">
        <v>-1.00819155639571</v>
      </c>
      <c r="GX289">
        <v>-0.35289747399702698</v>
      </c>
      <c r="GY289">
        <v>0.71428571428571175</v>
      </c>
      <c r="GZ289">
        <v>0.31107920555157875</v>
      </c>
      <c r="HA289">
        <v>-1.2857602057216311</v>
      </c>
      <c r="HB289">
        <v>-1.9160805238903733</v>
      </c>
      <c r="HC289">
        <v>-1.7420066152149971</v>
      </c>
      <c r="HD289">
        <v>-2.1132713440405793</v>
      </c>
      <c r="HE289">
        <v>0.45724737082759592</v>
      </c>
      <c r="HF289">
        <v>0.48476454293628901</v>
      </c>
      <c r="HG289">
        <v>-2.6476578411405272</v>
      </c>
      <c r="HH289">
        <v>-1.359927470534894</v>
      </c>
      <c r="HI289">
        <v>-0.91064314171885874</v>
      </c>
      <c r="HJ289">
        <v>-7.2939460248000465E-2</v>
      </c>
      <c r="HK289">
        <v>-0.13633265167006803</v>
      </c>
      <c r="HL289">
        <v>6.7084078711987516E-2</v>
      </c>
      <c r="HM289">
        <v>-0.83883052365828492</v>
      </c>
      <c r="HN289">
        <v>-0.58418345104194191</v>
      </c>
      <c r="HO289">
        <v>-0.9936124911284594</v>
      </c>
      <c r="HP289">
        <v>-1.3326499231163691</v>
      </c>
      <c r="HQ289">
        <v>0.78451882845187448</v>
      </c>
      <c r="HR289">
        <v>-2.7932960893854775</v>
      </c>
      <c r="HS289">
        <v>-1.7814155031295242</v>
      </c>
      <c r="HT289">
        <v>-1.7218543046357504</v>
      </c>
      <c r="HU289">
        <v>-2.5267783575940617</v>
      </c>
      <c r="HV289">
        <v>-1.9845111326234344</v>
      </c>
      <c r="HW289">
        <v>-1.1158565928777731</v>
      </c>
      <c r="HX289">
        <v>-1.7920400083350718</v>
      </c>
      <c r="HY289">
        <v>-2.6729559748427834</v>
      </c>
      <c r="HZ289">
        <v>0.49396267837540364</v>
      </c>
      <c r="IA289">
        <v>-0.69284064665126044</v>
      </c>
      <c r="IB289">
        <v>-2.7727106895293785</v>
      </c>
      <c r="IC289">
        <v>-0.51424050632912222</v>
      </c>
      <c r="ID289">
        <v>-1.9281332164767906</v>
      </c>
      <c r="IE289">
        <v>-4.3951165371809093</v>
      </c>
      <c r="IF289">
        <v>-1.1842813565404509</v>
      </c>
      <c r="IG289">
        <v>-1.2132352941176427</v>
      </c>
      <c r="IH289">
        <v>-0.81227436823103627</v>
      </c>
      <c r="II289">
        <v>0.91717620900502173</v>
      </c>
      <c r="IJ289">
        <v>0.93273035613341548</v>
      </c>
      <c r="IK289">
        <v>-0.52334943639290588</v>
      </c>
      <c r="IL289">
        <v>-1.0738255033556965</v>
      </c>
      <c r="IM289">
        <v>0.86988039144617613</v>
      </c>
      <c r="IN289">
        <v>0.4682997118155674</v>
      </c>
      <c r="IO289">
        <v>0</v>
      </c>
      <c r="IP289">
        <v>-0.30634573304157975</v>
      </c>
      <c r="IQ289">
        <v>4.1649312786318227E-2</v>
      </c>
      <c r="IR289">
        <v>0.38022813688214363</v>
      </c>
      <c r="IS289">
        <v>-0.2642276422764378</v>
      </c>
      <c r="IT289">
        <v>-0.21565003080714629</v>
      </c>
      <c r="IU289">
        <v>-0.98667982239761809</v>
      </c>
      <c r="IV289">
        <v>-5.6338028169022891E-2</v>
      </c>
      <c r="IW289">
        <v>1.0139087482126552</v>
      </c>
      <c r="IX289">
        <v>-0.1170275014628408</v>
      </c>
      <c r="IY289">
        <v>-1.4287489129084174</v>
      </c>
      <c r="IZ289">
        <v>0.91269841269840946</v>
      </c>
      <c r="JA289">
        <v>0.72840790842871872</v>
      </c>
      <c r="JB289">
        <v>-1.5846814130075937</v>
      </c>
      <c r="JC289">
        <v>-0.61666427649506028</v>
      </c>
      <c r="JD289">
        <v>-1.1434894872740631</v>
      </c>
      <c r="JE289">
        <v>0.5188067444876765</v>
      </c>
      <c r="JF289">
        <v>-1.1009174311926828</v>
      </c>
      <c r="JG289">
        <v>0.10621348911312722</v>
      </c>
      <c r="JH289">
        <v>-1.3245033112582738</v>
      </c>
      <c r="JI289">
        <v>-2.886928628708918</v>
      </c>
      <c r="JJ289">
        <v>-1.516954193932174</v>
      </c>
      <c r="JK289">
        <v>-9.896091044037103E-2</v>
      </c>
      <c r="JL289">
        <v>-0.17906884202149032</v>
      </c>
      <c r="JM289">
        <v>-1.676878426314099</v>
      </c>
      <c r="JN289">
        <v>-2.3220973782771659</v>
      </c>
      <c r="JO289">
        <v>-0.96889342172359338</v>
      </c>
      <c r="JP289">
        <v>-0.89171974522291864</v>
      </c>
      <c r="JQ289">
        <v>0.49668874172186239</v>
      </c>
      <c r="JR289">
        <v>0.7452675510508211</v>
      </c>
      <c r="JS289">
        <v>2.3034551827741501</v>
      </c>
      <c r="JT289">
        <v>-1.4153371075656174</v>
      </c>
      <c r="JU289">
        <v>-0.95087163232964178</v>
      </c>
      <c r="JV289">
        <v>8.2964601769908164E-2</v>
      </c>
      <c r="JW289">
        <v>-1.0258915486077158</v>
      </c>
      <c r="JX289">
        <v>-1.1441945130672093</v>
      </c>
      <c r="JY289">
        <v>-0.28522532800914213</v>
      </c>
      <c r="JZ289">
        <v>-1.8896833503574961</v>
      </c>
      <c r="KA289">
        <v>3.8326163472819585</v>
      </c>
      <c r="KB289">
        <v>0.82348728965271345</v>
      </c>
      <c r="KC289">
        <v>0.84033613445377853</v>
      </c>
      <c r="KD289">
        <v>1.158301158301156</v>
      </c>
      <c r="KE289">
        <v>-1.2595419847328149</v>
      </c>
      <c r="KF289">
        <v>0.390625</v>
      </c>
      <c r="KG289">
        <v>-0.26784518548278458</v>
      </c>
      <c r="KH289">
        <v>-1.3215859030836885</v>
      </c>
      <c r="KI289">
        <v>-1.0666034605356645</v>
      </c>
      <c r="KJ289">
        <v>-1.1828935395814422</v>
      </c>
      <c r="KK289">
        <v>0.3780718336483968</v>
      </c>
      <c r="KL289">
        <v>1.2006003001500787</v>
      </c>
      <c r="KM289">
        <v>-1.8623737373737459</v>
      </c>
      <c r="KN289">
        <v>-2.5654730090860611</v>
      </c>
      <c r="KO289">
        <v>0.37614185921548415</v>
      </c>
      <c r="KP289">
        <v>-2.4644549763033097</v>
      </c>
      <c r="KQ289">
        <v>-0.61055385957261565</v>
      </c>
      <c r="KR289">
        <v>-2.7643533732843673</v>
      </c>
      <c r="KS289">
        <v>-1.3724144691696916</v>
      </c>
      <c r="KT289">
        <v>-2.6632970451010762</v>
      </c>
      <c r="KU289">
        <v>-1.8288222384784225</v>
      </c>
      <c r="KV289">
        <v>-0.9232544720138236</v>
      </c>
      <c r="KW289">
        <v>-0.92793682132280564</v>
      </c>
      <c r="KX289">
        <v>-2.7459344174886824</v>
      </c>
      <c r="KY289">
        <v>-0.49706281066425051</v>
      </c>
      <c r="KZ289">
        <v>-1.9805751285469353</v>
      </c>
      <c r="LA289">
        <v>2.9931158335849695E-2</v>
      </c>
      <c r="LB289">
        <v>-0.82610491532425501</v>
      </c>
      <c r="LC289">
        <v>0.46868342564976295</v>
      </c>
      <c r="LD289">
        <v>0.12716174974567451</v>
      </c>
      <c r="LE289">
        <v>1.547231270358318</v>
      </c>
      <c r="LF289">
        <v>-0.78380143696930027</v>
      </c>
      <c r="LG289">
        <v>-0.20000000000001128</v>
      </c>
      <c r="LH289">
        <v>-1.0794896957801781</v>
      </c>
      <c r="LI289">
        <v>-1.5399422521655382</v>
      </c>
      <c r="LJ289">
        <v>-1.4446227929374</v>
      </c>
      <c r="LK289">
        <v>-1.0105448154657415</v>
      </c>
      <c r="LL289">
        <v>1.4348097317529618</v>
      </c>
      <c r="LM289">
        <v>-1.7148981779206873</v>
      </c>
      <c r="LN289">
        <v>-0.49865746068276096</v>
      </c>
      <c r="LO289">
        <v>-8.0064051240980039E-2</v>
      </c>
      <c r="LP289">
        <v>-1.728945900725043</v>
      </c>
      <c r="LQ289">
        <v>-2.1548484089200737</v>
      </c>
      <c r="LR289">
        <v>-1.5699840340606563</v>
      </c>
      <c r="LS289">
        <v>-2.199553713739244</v>
      </c>
      <c r="LT289">
        <v>-1.4259048014103604</v>
      </c>
      <c r="LU289">
        <v>-2.128547579298834</v>
      </c>
      <c r="LV289">
        <v>3.517411185367525E-2</v>
      </c>
      <c r="LW289">
        <v>-0.73529411764706731</v>
      </c>
      <c r="LX289">
        <v>7.1736011477763206E-2</v>
      </c>
      <c r="LY289">
        <v>-1.1605415860735158</v>
      </c>
      <c r="LZ289">
        <v>1.75438596491162E-2</v>
      </c>
      <c r="MA289">
        <v>-0.38084874863982821</v>
      </c>
      <c r="MB289">
        <v>-2.024159320927188</v>
      </c>
      <c r="MC289">
        <v>-2.1815008726003504</v>
      </c>
      <c r="MD289">
        <v>1.4585232452142272</v>
      </c>
      <c r="ME289">
        <v>8.6355785837644028E-2</v>
      </c>
      <c r="MF289">
        <v>-2.2065313327449321</v>
      </c>
      <c r="MG289">
        <v>-1.4112903225806495</v>
      </c>
      <c r="MH289">
        <v>-6.3613231552162031E-2</v>
      </c>
      <c r="MI289">
        <v>-1.6260162601625994</v>
      </c>
      <c r="MJ289">
        <v>-1.9221291276490859</v>
      </c>
      <c r="MK289">
        <v>0.13882461823231385</v>
      </c>
      <c r="ML289">
        <v>-2.1670679755510402</v>
      </c>
      <c r="MM289">
        <v>-0.41702440819331166</v>
      </c>
      <c r="MN289">
        <v>-1.1332728921124247</v>
      </c>
      <c r="MO289">
        <v>-1.6166919994472839</v>
      </c>
      <c r="MP289">
        <v>-1.6404308202154105</v>
      </c>
      <c r="MQ289">
        <v>-0.69424356378363639</v>
      </c>
      <c r="MR289">
        <v>-0.50492906948786942</v>
      </c>
      <c r="MS289">
        <v>0.40816326530612734</v>
      </c>
      <c r="MT289">
        <v>-1.678264428980758</v>
      </c>
      <c r="MU289">
        <v>-1.2953367875647603</v>
      </c>
      <c r="MV289">
        <v>-1.2404961984793794</v>
      </c>
      <c r="MW289">
        <v>-2.2961730449251316</v>
      </c>
      <c r="MX289">
        <v>2.7098321342925447</v>
      </c>
      <c r="MY289">
        <v>-2.1904585112307307</v>
      </c>
      <c r="MZ289">
        <v>-1.7273497036409902</v>
      </c>
      <c r="NA289">
        <v>-8.0192461908590307E-2</v>
      </c>
      <c r="NB289">
        <v>-1.5078671328671356</v>
      </c>
      <c r="NC289">
        <v>0.26126714565641862</v>
      </c>
      <c r="ND289">
        <v>-1.1177347242920965</v>
      </c>
      <c r="NE289">
        <v>-0.455062571103515</v>
      </c>
      <c r="NF289">
        <v>-0.46833638770107378</v>
      </c>
      <c r="NG289">
        <v>-1.1017498379779611</v>
      </c>
      <c r="NH289">
        <v>-1.4618727775582707</v>
      </c>
      <c r="NI289">
        <v>-0.72281583909490355</v>
      </c>
      <c r="NJ289">
        <v>0.86956521739129933</v>
      </c>
      <c r="NK289">
        <v>-1.9535374868004163</v>
      </c>
      <c r="NL289">
        <v>0.76219512195121464</v>
      </c>
      <c r="NM289">
        <v>-2.4017253210469547</v>
      </c>
      <c r="NN289">
        <v>0.27023375219563661</v>
      </c>
      <c r="NO289">
        <v>-0.81379577601239372</v>
      </c>
      <c r="NP289">
        <v>-0.35394932935916001</v>
      </c>
      <c r="NQ289">
        <v>-1.7974934036939394</v>
      </c>
      <c r="NR289">
        <v>-0.75973409306743234</v>
      </c>
      <c r="NS289">
        <v>-1.5766841853798175</v>
      </c>
      <c r="NT289">
        <v>-2.4945507386776589</v>
      </c>
      <c r="NU289">
        <v>-0.98006083136193967</v>
      </c>
      <c r="NV289">
        <v>-1.0432968179447277</v>
      </c>
      <c r="NW289">
        <v>-1.857429718875514</v>
      </c>
      <c r="NX289">
        <v>0.51670685497759994</v>
      </c>
      <c r="NY289">
        <v>9.5328884652046142E-2</v>
      </c>
      <c r="NZ289">
        <v>-1.7537449762513813</v>
      </c>
      <c r="OA289">
        <v>-0.16556291390729116</v>
      </c>
      <c r="OB289">
        <v>5.197505197505059E-2</v>
      </c>
      <c r="OC289">
        <v>-2.1971830985915486</v>
      </c>
      <c r="OD289">
        <v>0</v>
      </c>
      <c r="OE289">
        <v>-2.3088289619504931</v>
      </c>
      <c r="OF289">
        <v>-0.80792285639821326</v>
      </c>
      <c r="OG289">
        <v>0.47058823529413374</v>
      </c>
      <c r="OH289">
        <v>-0.33911077618689056</v>
      </c>
      <c r="OI289">
        <v>-1.9682539682539746</v>
      </c>
      <c r="OJ289">
        <v>-0.40725657164013551</v>
      </c>
      <c r="OK289">
        <v>-4.6750818139318362E-2</v>
      </c>
      <c r="OL289">
        <v>-1.1389521640090994</v>
      </c>
      <c r="OM289">
        <v>-3.1269543464662597E-2</v>
      </c>
      <c r="ON289">
        <v>-1.9809244314013208</v>
      </c>
      <c r="OO289">
        <v>-1.0701841712294713</v>
      </c>
      <c r="OP289">
        <v>0.55350553505535416</v>
      </c>
      <c r="OQ289">
        <v>-0.33656701643237641</v>
      </c>
      <c r="OR289">
        <v>-2.7173913043478048</v>
      </c>
      <c r="OS289">
        <v>-0.80996884735202723</v>
      </c>
      <c r="OT289">
        <v>-0.46523016650343862</v>
      </c>
      <c r="OU289">
        <v>-1.0952380952380936</v>
      </c>
      <c r="OV289">
        <v>-0.17241379310343197</v>
      </c>
      <c r="OW289">
        <v>0.88875268158137288</v>
      </c>
      <c r="OX289">
        <v>-1.1042231693142113</v>
      </c>
      <c r="OY289">
        <v>-0.35247771096825753</v>
      </c>
      <c r="OZ289">
        <v>0.61864781263809565</v>
      </c>
      <c r="PA289">
        <v>-5.8241118229485078E-2</v>
      </c>
      <c r="PB289">
        <v>0.16406890894176129</v>
      </c>
      <c r="PC289">
        <v>-2.0083102493074767</v>
      </c>
      <c r="PD289">
        <v>0.46494992846923822</v>
      </c>
      <c r="PE289">
        <v>0.43782837127845919</v>
      </c>
      <c r="PF289">
        <v>-2.0244821092278764</v>
      </c>
      <c r="PG289">
        <v>-1.1844331641286066</v>
      </c>
      <c r="PH289">
        <v>-0.62761506276151069</v>
      </c>
      <c r="PI289">
        <v>-4.8192771084343278E-2</v>
      </c>
      <c r="PJ289">
        <v>-1.8673724452286655</v>
      </c>
      <c r="PK289">
        <v>-0.25273799494524019</v>
      </c>
      <c r="PL289">
        <v>0.82715345122645889</v>
      </c>
      <c r="PM289">
        <v>-0.879120879120876</v>
      </c>
      <c r="PN289">
        <v>-1.8804464149212441</v>
      </c>
      <c r="PO289">
        <v>-1.2261837389171748</v>
      </c>
      <c r="PP289">
        <v>-0.95481441635287823</v>
      </c>
      <c r="PQ289">
        <v>-1.0725552050473208</v>
      </c>
      <c r="PR289">
        <v>-1.1571254567600553</v>
      </c>
      <c r="PS289">
        <v>-0.95294818344251464</v>
      </c>
      <c r="PT289">
        <v>-0.83357706931851405</v>
      </c>
      <c r="PU289">
        <v>-0.83437630371296923</v>
      </c>
      <c r="PV289">
        <v>-0.47405189620758348</v>
      </c>
      <c r="PW289">
        <v>0.3098716246126676</v>
      </c>
      <c r="PX289">
        <v>-1.1080332409972304</v>
      </c>
      <c r="PY289">
        <v>-1.7116718311937285</v>
      </c>
      <c r="PZ289">
        <v>-1.8166573504751149</v>
      </c>
      <c r="QA289">
        <v>-0.17543859649121751</v>
      </c>
      <c r="QB289">
        <v>-1.6812609457092842</v>
      </c>
      <c r="QC289">
        <v>0</v>
      </c>
      <c r="QD289">
        <v>-4.2462180490349333</v>
      </c>
      <c r="QE289">
        <v>0.12953367875649935</v>
      </c>
      <c r="QF289">
        <v>0.59347181008901906</v>
      </c>
      <c r="QG289">
        <v>-1.3605442176870763</v>
      </c>
      <c r="QH289">
        <v>-3.1023102310231088</v>
      </c>
      <c r="QI289">
        <v>-1.2520193861066287</v>
      </c>
      <c r="QJ289">
        <v>3.0638699033702421</v>
      </c>
      <c r="QK289">
        <v>-1.2210782926669994</v>
      </c>
      <c r="QL289">
        <v>-0.86724482988660423</v>
      </c>
      <c r="QM289">
        <v>-1.2574454003970836</v>
      </c>
      <c r="QN289">
        <v>-1.9982238010657238</v>
      </c>
      <c r="QO289">
        <v>-0.43928459366175954</v>
      </c>
      <c r="QP289">
        <v>1.6881198565098066</v>
      </c>
      <c r="QQ289">
        <v>-0.10834236186348933</v>
      </c>
      <c r="QR289">
        <v>-0.70963926670609689</v>
      </c>
      <c r="QS289">
        <v>0.80789946140036317</v>
      </c>
      <c r="QT289">
        <v>-0.53596127247579339</v>
      </c>
      <c r="QU289">
        <v>-0.70838252656434397</v>
      </c>
      <c r="QV289">
        <v>-4.19354838709679</v>
      </c>
      <c r="QW289">
        <v>-1.4971927635683224</v>
      </c>
      <c r="QX289">
        <v>-0.59647302904566324</v>
      </c>
      <c r="QY289">
        <v>-6.3418406805877741</v>
      </c>
      <c r="QZ289">
        <v>-0.55555555555556468</v>
      </c>
      <c r="RA289">
        <v>-0.51302640970735114</v>
      </c>
    </row>
    <row r="290" spans="1:469">
      <c r="A290" s="1">
        <v>40315</v>
      </c>
      <c r="B290">
        <f t="shared" si="12"/>
        <v>-4.7051518753641629E-2</v>
      </c>
      <c r="C290" s="3"/>
      <c r="D290">
        <v>-6.1941631923764007</v>
      </c>
      <c r="E290">
        <v>-2.3156089193824947</v>
      </c>
      <c r="F290">
        <v>-0.73208218734833741</v>
      </c>
      <c r="G290">
        <v>-0.36752422318744316</v>
      </c>
      <c r="H290">
        <v>-0.80721747388413645</v>
      </c>
      <c r="I290">
        <v>-1.0536980749746738</v>
      </c>
      <c r="J290">
        <v>-1.5675835551612005</v>
      </c>
      <c r="K290">
        <v>-2.6562499999999933</v>
      </c>
      <c r="L290">
        <v>-1.1539992041384894</v>
      </c>
      <c r="M290">
        <v>-0.92056812204104332</v>
      </c>
      <c r="N290">
        <v>-1.8554687499999889</v>
      </c>
      <c r="O290">
        <v>-0.52430886558627599</v>
      </c>
      <c r="P290">
        <v>-1.1988716502115637</v>
      </c>
      <c r="Q290">
        <v>-3.522504892367917</v>
      </c>
      <c r="R290">
        <v>-0.17415534656914922</v>
      </c>
      <c r="S290">
        <v>-2.0858023228253031</v>
      </c>
      <c r="T290">
        <v>-4.9220672682526168E-2</v>
      </c>
      <c r="U290">
        <v>-3.1288723667905916</v>
      </c>
      <c r="V290">
        <v>-3.4096692111959204</v>
      </c>
      <c r="W290">
        <v>-2.6331360946745708</v>
      </c>
      <c r="X290">
        <v>-1.3404825737265536</v>
      </c>
      <c r="Y290">
        <v>-3.3684210526315761</v>
      </c>
      <c r="Z290">
        <v>-1.9191226867717681</v>
      </c>
      <c r="AA290">
        <v>-3.1650983746792094</v>
      </c>
      <c r="AB290">
        <v>-1.8151815181518094</v>
      </c>
      <c r="AC290">
        <v>-4.8587570621469016</v>
      </c>
      <c r="AD290">
        <v>-0.2477606251190978</v>
      </c>
      <c r="AE290">
        <v>-4.098360655737709</v>
      </c>
      <c r="AF290">
        <v>-0.94269412056561253</v>
      </c>
      <c r="AG290">
        <v>-2.0401830734621096</v>
      </c>
      <c r="AH290">
        <v>-2.4152106885919955</v>
      </c>
      <c r="AI290">
        <v>-5.893042575285568</v>
      </c>
      <c r="AJ290">
        <v>-2.7295285359801302</v>
      </c>
      <c r="AK290">
        <v>-1.2041715944522191</v>
      </c>
      <c r="AL290">
        <v>1.4967925873129007</v>
      </c>
      <c r="AM290">
        <v>-0.75011720581341645</v>
      </c>
      <c r="AN290">
        <v>-1.4496036240090548</v>
      </c>
      <c r="AO290">
        <v>-5.7562662057043967</v>
      </c>
      <c r="AP290">
        <v>0.49302958177490641</v>
      </c>
      <c r="AQ290">
        <v>-1.2421095499898227</v>
      </c>
      <c r="AR290">
        <v>-2.5369512464151867</v>
      </c>
      <c r="AS290">
        <v>-0.99245732433506095</v>
      </c>
      <c r="AT290">
        <v>-1.9829164124466114</v>
      </c>
      <c r="AU290">
        <v>-3.3469596320899409</v>
      </c>
      <c r="AV290">
        <v>-1.5893751360766317</v>
      </c>
      <c r="AW290">
        <v>-2.8186464302307424</v>
      </c>
      <c r="AX290">
        <v>-2.481389578163784</v>
      </c>
      <c r="AY290">
        <v>2.1929824561403466</v>
      </c>
      <c r="AZ290">
        <v>-3.1600179291797259</v>
      </c>
      <c r="BA290">
        <v>-3.5355173532273798</v>
      </c>
      <c r="BB290">
        <v>-1.5474378488077201</v>
      </c>
      <c r="BC290">
        <v>-0.25884383088868868</v>
      </c>
      <c r="BD290">
        <v>0.70267896354854198</v>
      </c>
      <c r="BE290">
        <v>-2.6401661228122264</v>
      </c>
      <c r="BF290">
        <v>-1.8340210912425547</v>
      </c>
      <c r="BG290">
        <v>-2.0946681175190274</v>
      </c>
      <c r="BH290">
        <v>0.25706940874037354</v>
      </c>
      <c r="BI290">
        <v>-2.1466905187835339</v>
      </c>
      <c r="BJ290">
        <v>-1.4637305699481962</v>
      </c>
      <c r="BK290">
        <v>-0.83999999999999631</v>
      </c>
      <c r="BL290">
        <v>-1.2874408828166151</v>
      </c>
      <c r="BM290">
        <v>2.3185100722159069</v>
      </c>
      <c r="BN290">
        <v>-0.63383715260848517</v>
      </c>
      <c r="BO290">
        <v>-1.8489002231431462</v>
      </c>
      <c r="BP290">
        <v>-1.7621145374449143</v>
      </c>
      <c r="BQ290">
        <v>-1.0452051215051217</v>
      </c>
      <c r="BR290">
        <v>-2.3888428610880919</v>
      </c>
      <c r="BS290">
        <v>-3.3515198752922859</v>
      </c>
      <c r="BT290">
        <v>-0.62992125984252523</v>
      </c>
      <c r="BU290">
        <v>0</v>
      </c>
      <c r="BV290">
        <v>0.63411540900444319</v>
      </c>
      <c r="BW290">
        <v>-1.3422818791946289</v>
      </c>
      <c r="BX290">
        <v>-0.92561427128914353</v>
      </c>
      <c r="BY290">
        <v>-1.2332775919732475</v>
      </c>
      <c r="BZ290">
        <v>-3.9823008849557695</v>
      </c>
      <c r="CA290">
        <v>-2.1947873799725626</v>
      </c>
      <c r="CB290">
        <v>-1.9596199524940516</v>
      </c>
      <c r="CC290">
        <v>-1.826616410553783</v>
      </c>
      <c r="CD290">
        <v>-2.9451137884872747</v>
      </c>
      <c r="CE290">
        <v>-1.0396975425330912</v>
      </c>
      <c r="CF290">
        <v>0.31636468219728986</v>
      </c>
      <c r="CG290">
        <v>-0.18850141376060003</v>
      </c>
      <c r="CH290">
        <v>-0.9179265658747271</v>
      </c>
      <c r="CI290">
        <v>0.23816612086930977</v>
      </c>
      <c r="CJ290">
        <v>-0.89096308867203655</v>
      </c>
      <c r="CK290">
        <v>-0.77679958570687768</v>
      </c>
      <c r="CL290">
        <v>-3.5561005518087052</v>
      </c>
      <c r="CM290">
        <v>-0.70265638389030993</v>
      </c>
      <c r="CN290">
        <v>-2.9757439359840099</v>
      </c>
      <c r="CO290">
        <v>-2.3049645390070927</v>
      </c>
      <c r="CP290">
        <v>-2.4755927475592854</v>
      </c>
      <c r="CQ290">
        <v>-1.8482921780275108</v>
      </c>
      <c r="CR290">
        <v>-0.87847730600294494</v>
      </c>
      <c r="CS290">
        <v>-1.3742926434923253</v>
      </c>
      <c r="CT290">
        <v>-3.0360021493820444</v>
      </c>
      <c r="CU290">
        <v>-2.4436990896023025</v>
      </c>
      <c r="CV290">
        <v>-0.24420024420023223</v>
      </c>
      <c r="CW290">
        <v>-2.3513870541611581</v>
      </c>
      <c r="CX290">
        <v>-1.5490533562822595</v>
      </c>
      <c r="CY290">
        <v>-0.93252879868349625</v>
      </c>
      <c r="CZ290">
        <v>-0.9916094584286772</v>
      </c>
      <c r="DA290">
        <v>-2.676659528907388E-2</v>
      </c>
      <c r="DB290">
        <v>-0.53009042719052157</v>
      </c>
      <c r="DC290">
        <v>-2.8534370946822207</v>
      </c>
      <c r="DD290">
        <v>-1.2670107930549013</v>
      </c>
      <c r="DE290">
        <v>-1.074113856068748</v>
      </c>
      <c r="DF290">
        <v>-2.0495303159692613</v>
      </c>
      <c r="DG290">
        <v>-1.4234875444839812</v>
      </c>
      <c r="DH290">
        <v>-0.62524423602970947</v>
      </c>
      <c r="DI290">
        <v>-0.4138449962377666</v>
      </c>
      <c r="DJ290">
        <v>-0.991300829455799</v>
      </c>
      <c r="DK290">
        <v>-2.2246220302375663</v>
      </c>
      <c r="DL290">
        <v>-2.4798512089274638</v>
      </c>
      <c r="DM290">
        <v>-1.8686131386861371</v>
      </c>
      <c r="DN290">
        <v>-1.1300243169789725</v>
      </c>
      <c r="DO290">
        <v>-1.3445378151260567</v>
      </c>
      <c r="DP290">
        <v>-1.513353115727023</v>
      </c>
      <c r="DQ290">
        <v>-1.3752090689462926</v>
      </c>
      <c r="DR290">
        <v>-1.4266304347826053</v>
      </c>
      <c r="DS290">
        <v>3.9215686274509887</v>
      </c>
      <c r="DT290">
        <v>-5.2516411378555894</v>
      </c>
      <c r="DU290">
        <v>-0.64935064935064402</v>
      </c>
      <c r="DV290">
        <v>-2.1077283372365474</v>
      </c>
      <c r="DW290">
        <v>-1.717147626997384</v>
      </c>
      <c r="DX290">
        <v>-1.3732072017088814</v>
      </c>
      <c r="DY290">
        <v>-0.29569892473119141</v>
      </c>
      <c r="DZ290">
        <v>-0.67777463993220488</v>
      </c>
      <c r="EA290">
        <v>1.9524100061012684</v>
      </c>
      <c r="EB290">
        <v>-1.965317919075138</v>
      </c>
      <c r="EC290">
        <v>-2.5330158042866313</v>
      </c>
      <c r="ED290">
        <v>-0.62344139650872821</v>
      </c>
      <c r="EE290">
        <v>-0.56179775280899014</v>
      </c>
      <c r="EF290">
        <v>-0.90553108174253882</v>
      </c>
      <c r="EG290">
        <v>-0.62745098039216352</v>
      </c>
      <c r="EH290">
        <v>7.029053420806175E-2</v>
      </c>
      <c r="EI290">
        <v>-0.18248175182481452</v>
      </c>
      <c r="EJ290">
        <v>-0.40803515379785882</v>
      </c>
      <c r="EK290">
        <v>-0.94053881715286947</v>
      </c>
      <c r="EL290">
        <v>-1.5104398045313161</v>
      </c>
      <c r="EM290">
        <v>-0.48034934497815929</v>
      </c>
      <c r="EN290">
        <v>-0.36213140196584837</v>
      </c>
      <c r="EO290">
        <v>-0.71989528795810553</v>
      </c>
      <c r="EP290">
        <v>-0.93209054593873519</v>
      </c>
      <c r="EQ290">
        <v>-2.1637816245006603</v>
      </c>
      <c r="ER290">
        <v>-1.5658747300215992</v>
      </c>
      <c r="ES290">
        <v>-1.1945392491467643</v>
      </c>
      <c r="ET290">
        <v>0.18331805682860747</v>
      </c>
      <c r="EU290">
        <v>-0.37571682815897844</v>
      </c>
      <c r="EV290">
        <v>-1.1216566005176842</v>
      </c>
      <c r="EW290">
        <v>-2.8790786948176605</v>
      </c>
      <c r="EX290">
        <v>-1.6510033020066039</v>
      </c>
      <c r="EY290">
        <v>0.96974398758729041</v>
      </c>
      <c r="EZ290">
        <v>-2.6143790849673221</v>
      </c>
      <c r="FA290">
        <v>-1.6661707825052274</v>
      </c>
      <c r="FB290">
        <v>-0.67975830815710792</v>
      </c>
      <c r="FC290">
        <v>-0.43273013375295655</v>
      </c>
      <c r="FD290">
        <v>-1.3443935926773398</v>
      </c>
      <c r="FE290">
        <v>-1.6059138414478591</v>
      </c>
      <c r="FF290">
        <v>-1.7704517704517753</v>
      </c>
      <c r="FG290">
        <v>-3.3072236727589299</v>
      </c>
      <c r="FH290">
        <v>-2.0193861066235885</v>
      </c>
      <c r="FI290">
        <v>-0.8996539792387459</v>
      </c>
      <c r="FJ290">
        <v>-1.1416709911779788</v>
      </c>
      <c r="FK290">
        <v>-2.1284185493460006</v>
      </c>
      <c r="FL290">
        <v>-1.7099638276882656</v>
      </c>
      <c r="FM290">
        <v>-1.0630656514868608</v>
      </c>
      <c r="FN290">
        <v>-2.9739776951672736</v>
      </c>
      <c r="FO290">
        <v>-2.013778484366735</v>
      </c>
      <c r="FP290">
        <v>-6.0197008391098095</v>
      </c>
      <c r="FQ290">
        <v>-1.4791125324805088</v>
      </c>
      <c r="FR290">
        <v>-3.914044512663073</v>
      </c>
      <c r="FS290">
        <v>-0.76230076230077159</v>
      </c>
      <c r="FT290">
        <v>-0.45304777594727952</v>
      </c>
      <c r="FU290">
        <v>-0.76057195010648115</v>
      </c>
      <c r="FV290">
        <v>-2.8422084286181093</v>
      </c>
      <c r="FW290">
        <v>5.6510118365788342</v>
      </c>
      <c r="FX290">
        <v>-2.748078112574015</v>
      </c>
      <c r="FY290">
        <v>-0.63039150630391783</v>
      </c>
      <c r="FZ290">
        <v>0</v>
      </c>
      <c r="GA290">
        <v>-0.84745762711864181</v>
      </c>
      <c r="GB290">
        <v>-3.8594073053066835</v>
      </c>
      <c r="GC290">
        <v>-1.7120146744114995</v>
      </c>
      <c r="GD290">
        <v>-1.850670070197824</v>
      </c>
      <c r="GE290">
        <v>0.15698587127159769</v>
      </c>
      <c r="GF290">
        <v>-0.26954177897575704</v>
      </c>
      <c r="GG290">
        <v>-1.5670342426001072</v>
      </c>
      <c r="GH290">
        <v>-2.8005794302269571</v>
      </c>
      <c r="GI290">
        <v>-2.5456919060052208</v>
      </c>
      <c r="GJ290">
        <v>-1.8898753863417217</v>
      </c>
      <c r="GK290">
        <v>-0.89625203693642908</v>
      </c>
      <c r="GL290">
        <v>-2.7535566773749354</v>
      </c>
      <c r="GM290">
        <v>-3.6960985626283471</v>
      </c>
      <c r="GN290">
        <v>-4.3243243243243024</v>
      </c>
      <c r="GO290">
        <v>-1.1571373006612151</v>
      </c>
      <c r="GP290">
        <v>-0.78241430700446424</v>
      </c>
      <c r="GQ290">
        <v>-2.5879616167490571</v>
      </c>
      <c r="GR290">
        <v>0.24051309460180192</v>
      </c>
      <c r="GS290">
        <v>-5.2631578947368478</v>
      </c>
      <c r="GT290">
        <v>-0.60975609756097615</v>
      </c>
      <c r="GU290">
        <v>-1.5783540022547893</v>
      </c>
      <c r="GV290">
        <v>-2.4022947292936525</v>
      </c>
      <c r="GW290">
        <v>-2.4285275130648709</v>
      </c>
      <c r="GX290">
        <v>-0.53574727507851305</v>
      </c>
      <c r="GY290">
        <v>-2.7777777777777679</v>
      </c>
      <c r="GZ290">
        <v>-0.28632784538294986</v>
      </c>
      <c r="HA290">
        <v>-1.1439466158245981</v>
      </c>
      <c r="HB290">
        <v>-0.93704949543489402</v>
      </c>
      <c r="HC290">
        <v>-1.6055543501844238</v>
      </c>
      <c r="HD290">
        <v>-0.4767246214245513</v>
      </c>
      <c r="HE290">
        <v>-1.5530047265361224</v>
      </c>
      <c r="HF290">
        <v>-1.7018379850238241</v>
      </c>
      <c r="HG290">
        <v>0.66632496155816234</v>
      </c>
      <c r="HH290">
        <v>-1.1648745519713399</v>
      </c>
      <c r="HI290">
        <v>-0.3026290902212958</v>
      </c>
      <c r="HJ290">
        <v>-3.7219101123595499</v>
      </c>
      <c r="HK290">
        <v>-0.40733197556007683</v>
      </c>
      <c r="HL290">
        <v>0.67537145429985568</v>
      </c>
      <c r="HM290">
        <v>-0.373225152129808</v>
      </c>
      <c r="HN290">
        <v>-3.9125335120643312</v>
      </c>
      <c r="HO290">
        <v>-1.6976744186046555</v>
      </c>
      <c r="HP290">
        <v>-0.66191446028511791</v>
      </c>
      <c r="HQ290">
        <v>-2.6476578411405272</v>
      </c>
      <c r="HR290">
        <v>1.445168603003677</v>
      </c>
      <c r="HS290">
        <v>-2.853133769878391</v>
      </c>
      <c r="HT290">
        <v>-0.65789473684211286</v>
      </c>
      <c r="HU290">
        <v>-1.8862840204796671</v>
      </c>
      <c r="HV290">
        <v>1.2248897599216102</v>
      </c>
      <c r="HW290">
        <v>-2.5271181471709148</v>
      </c>
      <c r="HX290">
        <v>-1.7906477028547974</v>
      </c>
      <c r="HY290">
        <v>-1.851851851851849</v>
      </c>
      <c r="HZ290">
        <v>-3.1366294524189264</v>
      </c>
      <c r="IA290">
        <v>-3.4200743494423813</v>
      </c>
      <c r="IB290">
        <v>-3.0077848549186159</v>
      </c>
      <c r="IC290">
        <v>-3.5114503816793818</v>
      </c>
      <c r="ID290">
        <v>-2.3116438356164282</v>
      </c>
      <c r="IE290">
        <v>-1.8304641534103383</v>
      </c>
      <c r="IF290">
        <v>-1.4326140785284713</v>
      </c>
      <c r="IG290">
        <v>-2.8224365844944588</v>
      </c>
      <c r="IH290">
        <v>-3.8194444444444309</v>
      </c>
      <c r="II290">
        <v>-2.0419275796351721</v>
      </c>
      <c r="IJ290">
        <v>-3.0419292956974542</v>
      </c>
      <c r="IK290">
        <v>-0.22092789716809946</v>
      </c>
      <c r="IL290">
        <v>-4.7314578005115067</v>
      </c>
      <c r="IM290">
        <v>-1.7100106875667986</v>
      </c>
      <c r="IN290">
        <v>-3.2078103207810349</v>
      </c>
      <c r="IO290">
        <v>-0.45981239654221406</v>
      </c>
      <c r="IP290">
        <v>-3.1369224247562388</v>
      </c>
      <c r="IQ290">
        <v>-0.57971014492753659</v>
      </c>
      <c r="IR290">
        <v>1.3975903614457774</v>
      </c>
      <c r="IS290">
        <v>-1.8160047894631659</v>
      </c>
      <c r="IT290">
        <v>-2.1994576679722599</v>
      </c>
      <c r="IU290">
        <v>-1.4105058365758705</v>
      </c>
      <c r="IV290">
        <v>-1.388888888888884</v>
      </c>
      <c r="IW290">
        <v>-0.76109391124868919</v>
      </c>
      <c r="IX290">
        <v>0</v>
      </c>
      <c r="IY290">
        <v>-0.98413088940829674</v>
      </c>
      <c r="IZ290">
        <v>-3.4482758620689724</v>
      </c>
      <c r="JA290">
        <v>-1.1655810764484187</v>
      </c>
      <c r="JB290">
        <v>-4.2667509481668864</v>
      </c>
      <c r="JC290">
        <v>-0.38571428571428923</v>
      </c>
      <c r="JD290">
        <v>0.22181146025876952</v>
      </c>
      <c r="JE290">
        <v>-2.2400676246830176</v>
      </c>
      <c r="JF290">
        <v>-2.3297491039426466</v>
      </c>
      <c r="JG290">
        <v>-3.5842293906810152</v>
      </c>
      <c r="JH290">
        <v>-2.8492647058823595</v>
      </c>
      <c r="JI290">
        <v>-1.8882769472856165</v>
      </c>
      <c r="JJ290">
        <v>-0.20777678836451097</v>
      </c>
      <c r="JK290">
        <v>-4.2180094786729905</v>
      </c>
      <c r="JL290">
        <v>-3.7948030817820833</v>
      </c>
      <c r="JM290">
        <v>-1.8049398353388146</v>
      </c>
      <c r="JN290">
        <v>-2.4122807017543768</v>
      </c>
      <c r="JO290">
        <v>-0.60821084642675993</v>
      </c>
      <c r="JP290">
        <v>-0.15898251192368873</v>
      </c>
      <c r="JQ290">
        <v>-2.5413473174667134</v>
      </c>
      <c r="JR290">
        <v>1.0848274822962134</v>
      </c>
      <c r="JS290">
        <v>-1.9636720667648544</v>
      </c>
      <c r="JT290">
        <v>-0.4100461301896674</v>
      </c>
      <c r="JU290">
        <v>-2.1199586349534671</v>
      </c>
      <c r="JV290">
        <v>-1.2561441835062803</v>
      </c>
      <c r="JW290">
        <v>-1.9166267369429835</v>
      </c>
      <c r="JX290">
        <v>-0.78689370485036658</v>
      </c>
      <c r="JY290">
        <v>-1.5168539325842723</v>
      </c>
      <c r="JZ290">
        <v>-0.96105209914011391</v>
      </c>
      <c r="KA290">
        <v>-2.1992732836106255</v>
      </c>
      <c r="KB290">
        <v>-1.3074204946996404</v>
      </c>
      <c r="KC290">
        <v>2.0583190394511286</v>
      </c>
      <c r="KD290">
        <v>-1.4084507042253502</v>
      </c>
      <c r="KE290">
        <v>-0.71996968548693197</v>
      </c>
      <c r="KF290">
        <v>-0.96711798839458352</v>
      </c>
      <c r="KG290">
        <v>-4.8183556405353762</v>
      </c>
      <c r="KH290">
        <v>-0.98146128680479672</v>
      </c>
      <c r="KI290">
        <v>-1.7923649906890327</v>
      </c>
      <c r="KJ290">
        <v>-2.2241992882562345</v>
      </c>
      <c r="KK290">
        <v>-2.3384615384615559</v>
      </c>
      <c r="KL290">
        <v>-2.9611650485437013</v>
      </c>
      <c r="KM290">
        <v>-0.96905282900907608</v>
      </c>
      <c r="KN290">
        <v>-2.2466039707419005</v>
      </c>
      <c r="KO290">
        <v>-3.0729166666666696</v>
      </c>
      <c r="KP290">
        <v>-1.0318949343339545</v>
      </c>
      <c r="KQ290">
        <v>-0.54218173931902536</v>
      </c>
      <c r="KR290">
        <v>-1.7287234042553279</v>
      </c>
      <c r="KS290">
        <v>-4.0808650681711249</v>
      </c>
      <c r="KT290">
        <v>-2.0377071034088701</v>
      </c>
      <c r="KU290">
        <v>-1.2283236994219626</v>
      </c>
      <c r="KV290">
        <v>-0.94312660760217382</v>
      </c>
      <c r="KW290">
        <v>-1.2862989670629488</v>
      </c>
      <c r="KX290">
        <v>-1.3673415724428151</v>
      </c>
      <c r="KY290">
        <v>-0.40504050405040237</v>
      </c>
      <c r="KZ290">
        <v>-1.7586529466791623</v>
      </c>
      <c r="LA290">
        <v>-1.2415016257759315</v>
      </c>
      <c r="LB290">
        <v>-1.9043760129659582</v>
      </c>
      <c r="LC290">
        <v>-0.33970276008492561</v>
      </c>
      <c r="LD290">
        <v>-2.237692690203863</v>
      </c>
      <c r="LE290">
        <v>-3.3070866141732269</v>
      </c>
      <c r="LF290">
        <v>-2.3596938775510168</v>
      </c>
      <c r="LG290">
        <v>-4.5801526717557328</v>
      </c>
      <c r="LH290">
        <v>-0.71451770055211972</v>
      </c>
      <c r="LI290">
        <v>-2.1196420160150553</v>
      </c>
      <c r="LJ290">
        <v>-1.6315789473684172</v>
      </c>
      <c r="LK290">
        <v>-1.3437364542696062</v>
      </c>
      <c r="LL290">
        <v>-0.6404958677685868</v>
      </c>
      <c r="LM290">
        <v>0.49818230779588024</v>
      </c>
      <c r="LN290">
        <v>-0.79908675799087447</v>
      </c>
      <c r="LO290">
        <v>-0.95162569389374285</v>
      </c>
      <c r="LP290">
        <v>-1.3208585580627541</v>
      </c>
      <c r="LQ290">
        <v>-1.3349814585908781</v>
      </c>
      <c r="LR290">
        <v>-0.84432717678100122</v>
      </c>
      <c r="LS290">
        <v>-2.6985111662531147</v>
      </c>
      <c r="LT290">
        <v>-3.6422682987759192</v>
      </c>
      <c r="LU290">
        <v>-0.57266163167067896</v>
      </c>
      <c r="LV290">
        <v>-1.5240734326290251</v>
      </c>
      <c r="LW290">
        <v>-0.33311125916054563</v>
      </c>
      <c r="LX290">
        <v>-1.8309859154929442</v>
      </c>
      <c r="LY290">
        <v>-2.8195488721804551</v>
      </c>
      <c r="LZ290">
        <v>-0.2624671916010346</v>
      </c>
      <c r="MA290">
        <v>-1.076426264800856</v>
      </c>
      <c r="MB290">
        <v>-1.6061676839062122</v>
      </c>
      <c r="MC290">
        <v>-1.0362694300518061</v>
      </c>
      <c r="MD290">
        <v>-0.22737608003636778</v>
      </c>
      <c r="ME290">
        <v>-1.2787723785166238</v>
      </c>
      <c r="MF290">
        <v>-1.81975736568456</v>
      </c>
      <c r="MG290">
        <v>-3.2981316003249272</v>
      </c>
      <c r="MH290">
        <v>-0.22215169787368483</v>
      </c>
      <c r="MI290">
        <v>-0.44150110375275053</v>
      </c>
      <c r="MJ290">
        <v>-0.75004076308494705</v>
      </c>
      <c r="MK290">
        <v>-1.3692377909630404</v>
      </c>
      <c r="ML290">
        <v>-1.8542083257589437</v>
      </c>
      <c r="MM290">
        <v>-3.0904552478307368</v>
      </c>
      <c r="MN290">
        <v>-1.6934046345811304</v>
      </c>
      <c r="MO290">
        <v>-0.371696035242286</v>
      </c>
      <c r="MP290">
        <v>-0.65843621399176433</v>
      </c>
      <c r="MQ290">
        <v>-1.7618641659562395</v>
      </c>
      <c r="MR290">
        <v>-0.73985680190929992</v>
      </c>
      <c r="MS290">
        <v>-0.45146726862300701</v>
      </c>
      <c r="MT290">
        <v>-2.8628230616302153</v>
      </c>
      <c r="MU290">
        <v>-4.2183622828784291</v>
      </c>
      <c r="MV290">
        <v>-0.95124851367419661</v>
      </c>
      <c r="MW290">
        <v>-1.5399737876802155</v>
      </c>
      <c r="MX290">
        <v>-1.3834693153600419</v>
      </c>
      <c r="MY290">
        <v>-2.2677793904209098</v>
      </c>
      <c r="MZ290">
        <v>-0.97266476605736285</v>
      </c>
      <c r="NA290">
        <v>-2.3492560689114983</v>
      </c>
      <c r="NB290">
        <v>-0.7590544350466355</v>
      </c>
      <c r="NC290">
        <v>-3.3459595959595911</v>
      </c>
      <c r="ND290">
        <v>-0.14880952380951218</v>
      </c>
      <c r="NE290">
        <v>-1.4573991031390232</v>
      </c>
      <c r="NF290">
        <v>-2.0933014354066914</v>
      </c>
      <c r="NG290">
        <v>-0.25856496444732757</v>
      </c>
      <c r="NH290">
        <v>-1.2099921935987523</v>
      </c>
      <c r="NI290">
        <v>-0.99564405724953398</v>
      </c>
      <c r="NJ290">
        <v>-2.4242424242424065</v>
      </c>
      <c r="NK290">
        <v>-0.94142259414226048</v>
      </c>
      <c r="NL290">
        <v>-3.4347399411187474</v>
      </c>
      <c r="NM290">
        <v>-6.3269054178145208</v>
      </c>
      <c r="NN290">
        <v>-1.3068409121215985</v>
      </c>
      <c r="NO290">
        <v>-1.6765098113926458</v>
      </c>
      <c r="NP290">
        <v>-0.18594272963926572</v>
      </c>
      <c r="NQ290">
        <v>-0.6390299852531478</v>
      </c>
      <c r="NR290">
        <v>-2.6802218114602705</v>
      </c>
      <c r="NS290">
        <v>-1.505882352941168</v>
      </c>
      <c r="NT290">
        <v>-2.8699129616560737</v>
      </c>
      <c r="NU290">
        <v>-1.0367892976588577</v>
      </c>
      <c r="NV290">
        <v>-2.9121296530767227</v>
      </c>
      <c r="NW290">
        <v>-1.0923535253227312</v>
      </c>
      <c r="NX290">
        <v>1.0793871866295435</v>
      </c>
      <c r="NY290">
        <v>0.28680688336519822</v>
      </c>
      <c r="NZ290">
        <v>-6.2028786840301553</v>
      </c>
      <c r="OA290">
        <v>-0.54884742041712009</v>
      </c>
      <c r="OB290">
        <v>-2.310231023102316</v>
      </c>
      <c r="OC290">
        <v>-0.67151650811415609</v>
      </c>
      <c r="OD290">
        <v>-0.2411575562700996</v>
      </c>
      <c r="OE290">
        <v>-1.7779390420899821</v>
      </c>
      <c r="OF290">
        <v>-0.23400936037442088</v>
      </c>
      <c r="OG290">
        <v>-0.32833020637899057</v>
      </c>
      <c r="OH290">
        <v>-1.1545623836126784</v>
      </c>
      <c r="OI290">
        <v>-2.0522388059701413</v>
      </c>
      <c r="OJ290">
        <v>0.63338301043220913</v>
      </c>
      <c r="OK290">
        <v>-0.69637883008355494</v>
      </c>
      <c r="OL290">
        <v>1.5159301130523994</v>
      </c>
      <c r="OM290">
        <v>0.53442313737819269</v>
      </c>
      <c r="ON290">
        <v>-1.0167029774872827</v>
      </c>
      <c r="OO290">
        <v>-0.91245376078913365</v>
      </c>
      <c r="OP290">
        <v>-4.2402826855123754</v>
      </c>
      <c r="OQ290">
        <v>-2.977333845562824</v>
      </c>
      <c r="OR290">
        <v>-1.9538188277086976</v>
      </c>
      <c r="OS290">
        <v>0.12476606363069909</v>
      </c>
      <c r="OT290">
        <v>-3.5427491733585281</v>
      </c>
      <c r="OU290">
        <v>-3.4926470588235392</v>
      </c>
      <c r="OV290">
        <v>-2.5210084033613578</v>
      </c>
      <c r="OW290">
        <v>-1.5983112183353132</v>
      </c>
      <c r="OX290">
        <v>-0.78800691908514908</v>
      </c>
      <c r="OY290">
        <v>-2.1505376344086113</v>
      </c>
      <c r="OZ290">
        <v>-0.57117750439368287</v>
      </c>
      <c r="PA290">
        <v>0.94062316284537761</v>
      </c>
      <c r="PB290">
        <v>-1.135442011354415</v>
      </c>
      <c r="PC290">
        <v>-0.55096418732781816</v>
      </c>
      <c r="PD290">
        <v>-3.5752592062909816E-2</v>
      </c>
      <c r="PE290">
        <v>-3.4657650042265509</v>
      </c>
      <c r="PF290">
        <v>-2.0295202952029467</v>
      </c>
      <c r="PG290">
        <v>0</v>
      </c>
      <c r="PH290">
        <v>-0.86415485655029212</v>
      </c>
      <c r="PI290">
        <v>-2.3069679849340829</v>
      </c>
      <c r="PJ290">
        <v>-1.8331408775981384</v>
      </c>
      <c r="PK290">
        <v>-0.40275213962074341</v>
      </c>
      <c r="PL290">
        <v>-2.6111111111111085</v>
      </c>
      <c r="PM290">
        <v>-4.8515265579255562</v>
      </c>
      <c r="PN290">
        <v>-0.5019774870702598</v>
      </c>
      <c r="PO290">
        <v>-0.58139534883719923</v>
      </c>
      <c r="PP290">
        <v>-0.93258726352252186</v>
      </c>
      <c r="PQ290">
        <v>-0.22033364809569411</v>
      </c>
      <c r="PR290">
        <v>-2.2036926742108331</v>
      </c>
      <c r="PS290">
        <v>-1.6018753662824792</v>
      </c>
      <c r="PT290">
        <v>-3.04834822061536</v>
      </c>
      <c r="PU290">
        <v>5.1777095217200531</v>
      </c>
      <c r="PV290">
        <v>-2.694828841951924</v>
      </c>
      <c r="PW290">
        <v>-0.83406496927129758</v>
      </c>
      <c r="PX290">
        <v>-1.0657734470158498</v>
      </c>
      <c r="PY290">
        <v>-0.54299970648664653</v>
      </c>
      <c r="PZ290">
        <v>-6.015235093249272</v>
      </c>
      <c r="QA290">
        <v>-0.91264667535855271</v>
      </c>
      <c r="QB290">
        <v>-4.3230563002681022</v>
      </c>
      <c r="QC290">
        <v>-4.7822374039282689</v>
      </c>
      <c r="QD290">
        <v>-3.377016129032262</v>
      </c>
      <c r="QE290">
        <v>-0.64350064350064962</v>
      </c>
      <c r="QF290">
        <v>-0.82401412595644041</v>
      </c>
      <c r="QG290">
        <v>3.4025178632179909E-2</v>
      </c>
      <c r="QH290">
        <v>-1.3671875</v>
      </c>
      <c r="QI290">
        <v>1.8510900863842217</v>
      </c>
      <c r="QJ290">
        <v>-0.35227806481916701</v>
      </c>
      <c r="QK290">
        <v>-2.244776373462698</v>
      </c>
      <c r="QL290">
        <v>-2.5357607282184613</v>
      </c>
      <c r="QM290">
        <v>-2.7670527670527689</v>
      </c>
      <c r="QN290">
        <v>-3.1814273430782469</v>
      </c>
      <c r="QO290">
        <v>-0.73197321289517614</v>
      </c>
      <c r="QP290">
        <v>-5.2199999999999918</v>
      </c>
      <c r="QQ290">
        <v>-0.75268817204300342</v>
      </c>
      <c r="QR290">
        <v>-2.704257767548901</v>
      </c>
      <c r="QS290">
        <v>-2.9193899782135047</v>
      </c>
      <c r="QT290">
        <v>-0.77200205867214988</v>
      </c>
      <c r="QU290">
        <v>-1.1668611435239229</v>
      </c>
      <c r="QV290">
        <v>-0.85287846481876262</v>
      </c>
      <c r="QW290">
        <v>-1.4751075599262364</v>
      </c>
      <c r="QX290">
        <v>-7.7740347240218277E-2</v>
      </c>
      <c r="QY290">
        <v>-4.469892870336178</v>
      </c>
      <c r="QZ290">
        <v>-0.58681394546082899</v>
      </c>
      <c r="RA290">
        <v>-1.4195999788907177</v>
      </c>
    </row>
    <row r="291" spans="1:469">
      <c r="A291" s="1">
        <v>40312</v>
      </c>
      <c r="B291">
        <f t="shared" si="12"/>
        <v>1.1435978234750395</v>
      </c>
      <c r="C291" s="3"/>
      <c r="D291">
        <v>0.96211665664462931</v>
      </c>
      <c r="E291">
        <v>-2.0990764063811951</v>
      </c>
      <c r="F291">
        <v>0.15799068260078375</v>
      </c>
      <c r="G291">
        <v>0.30160857908847483</v>
      </c>
      <c r="H291">
        <v>-0.14224751066858055</v>
      </c>
      <c r="I291">
        <v>0.52963943776735967</v>
      </c>
      <c r="J291">
        <v>0.2669039145907659</v>
      </c>
      <c r="K291">
        <v>2.0733652312599826</v>
      </c>
      <c r="L291">
        <v>1.4943457189014353</v>
      </c>
      <c r="M291">
        <v>0.74191838897721407</v>
      </c>
      <c r="N291">
        <v>-0.16249593760157</v>
      </c>
      <c r="O291">
        <v>0.28680688336519822</v>
      </c>
      <c r="P291">
        <v>-3.5248501938689447E-2</v>
      </c>
      <c r="Q291">
        <v>-2.7592768791626865</v>
      </c>
      <c r="R291">
        <v>0.38461538461538325</v>
      </c>
      <c r="S291">
        <v>0.76427036064008469</v>
      </c>
      <c r="T291">
        <v>0.61076262793002822</v>
      </c>
      <c r="U291">
        <v>-1.8248175182481674</v>
      </c>
      <c r="V291">
        <v>0.25510204081631294</v>
      </c>
      <c r="W291">
        <v>1.0161386730424216</v>
      </c>
      <c r="X291">
        <v>5.4755784061696788</v>
      </c>
      <c r="Y291">
        <v>-3.9109912339851616</v>
      </c>
      <c r="Z291">
        <v>0.37839697282422424</v>
      </c>
      <c r="AA291">
        <v>3.2229580573951422</v>
      </c>
      <c r="AB291">
        <v>1.7632241813601901</v>
      </c>
      <c r="AC291">
        <v>0.56818181818181213</v>
      </c>
      <c r="AD291">
        <v>0.21008403361344463</v>
      </c>
      <c r="AE291">
        <v>-0.46971569839308058</v>
      </c>
      <c r="AF291">
        <v>0.8254127063531902</v>
      </c>
      <c r="AG291">
        <v>0.29565082082003702</v>
      </c>
      <c r="AH291">
        <v>0</v>
      </c>
      <c r="AI291">
        <v>1.3951039747301941</v>
      </c>
      <c r="AJ291">
        <v>0.57399550786123577</v>
      </c>
      <c r="AK291">
        <v>0.96613113330439315</v>
      </c>
      <c r="AL291">
        <v>-0.24884464984002985</v>
      </c>
      <c r="AM291">
        <v>1.442612555485101</v>
      </c>
      <c r="AN291">
        <v>1.8454440599769306</v>
      </c>
      <c r="AO291">
        <v>9.6059113300492669</v>
      </c>
      <c r="AP291">
        <v>0.66746534314563455</v>
      </c>
      <c r="AQ291">
        <v>-2.5595238095238115</v>
      </c>
      <c r="AR291">
        <v>0.52112207561814117</v>
      </c>
      <c r="AS291">
        <v>2.3983739837398321</v>
      </c>
      <c r="AT291">
        <v>1.3918960717599793</v>
      </c>
      <c r="AU291">
        <v>1.4252396994039795</v>
      </c>
      <c r="AV291">
        <v>1.8911873994786665</v>
      </c>
      <c r="AW291">
        <v>-0.20092735703246545</v>
      </c>
      <c r="AX291">
        <v>6.2073246430793816E-2</v>
      </c>
      <c r="AY291">
        <v>-2.4660291897332764</v>
      </c>
      <c r="AZ291">
        <v>0.3598740440845738</v>
      </c>
      <c r="BA291">
        <v>-0.93187660668380135</v>
      </c>
      <c r="BB291">
        <v>0.40753948038716459</v>
      </c>
      <c r="BC291">
        <v>0.67005831989079834</v>
      </c>
      <c r="BD291">
        <v>0.70765148164528835</v>
      </c>
      <c r="BE291">
        <v>0.47690014903130074</v>
      </c>
      <c r="BF291">
        <v>-9.1617040769587099E-2</v>
      </c>
      <c r="BG291">
        <v>1.8564699362704218</v>
      </c>
      <c r="BH291">
        <v>0.87771793337321213</v>
      </c>
      <c r="BI291">
        <v>0.35906642728904536</v>
      </c>
      <c r="BJ291">
        <v>0.75040783034256986</v>
      </c>
      <c r="BK291">
        <v>1.2555690562980892</v>
      </c>
      <c r="BL291">
        <v>0.74113287453678733</v>
      </c>
      <c r="BM291">
        <v>2.2144522144522227</v>
      </c>
      <c r="BN291">
        <v>0.63788027477920117</v>
      </c>
      <c r="BO291">
        <v>1.0957138253303134</v>
      </c>
      <c r="BP291">
        <v>-0.29282576866764831</v>
      </c>
      <c r="BQ291">
        <v>-5.2488239663282972</v>
      </c>
      <c r="BR291">
        <v>0.31860368472087508</v>
      </c>
      <c r="BS291">
        <v>-3.0234315948601487</v>
      </c>
      <c r="BT291">
        <v>0.84700899947061092</v>
      </c>
      <c r="BU291">
        <v>0.4604051565377576</v>
      </c>
      <c r="BV291">
        <v>0.86344739366803758</v>
      </c>
      <c r="BW291">
        <v>-0.13404825737265424</v>
      </c>
      <c r="BX291">
        <v>-1.687624090006612</v>
      </c>
      <c r="BY291">
        <v>1.1630365827870692</v>
      </c>
      <c r="BZ291">
        <v>-1.0012515644555631</v>
      </c>
      <c r="CA291">
        <v>3.9201710620099917</v>
      </c>
      <c r="CB291">
        <v>-0.94117647058823417</v>
      </c>
      <c r="CC291">
        <v>1.4710208884966214</v>
      </c>
      <c r="CD291">
        <v>0.57219791316054369</v>
      </c>
      <c r="CE291">
        <v>0.71394574012373369</v>
      </c>
      <c r="CF291">
        <v>-1.8073990398192574</v>
      </c>
      <c r="CG291">
        <v>-1.4398513701811555</v>
      </c>
      <c r="CH291">
        <v>0.25261638397691133</v>
      </c>
      <c r="CI291">
        <v>0.71964017991006379</v>
      </c>
      <c r="CJ291">
        <v>1.4199655765920971</v>
      </c>
      <c r="CK291">
        <v>1.2585212375458621</v>
      </c>
      <c r="CL291">
        <v>-1.9635343618513379</v>
      </c>
      <c r="CM291">
        <v>2.0283266305298087</v>
      </c>
      <c r="CN291">
        <v>-0.37369207772794955</v>
      </c>
      <c r="CO291">
        <v>2.8571428571428692</v>
      </c>
      <c r="CP291">
        <v>0.20964360587001352</v>
      </c>
      <c r="CQ291">
        <v>-0.39764359351989187</v>
      </c>
      <c r="CR291">
        <v>0.22010271460013442</v>
      </c>
      <c r="CS291">
        <v>0.16194331983805377</v>
      </c>
      <c r="CT291">
        <v>-3.6500129433083228</v>
      </c>
      <c r="CU291">
        <v>-0.33428844317096029</v>
      </c>
      <c r="CV291">
        <v>-2.5000000000000133</v>
      </c>
      <c r="CW291">
        <v>0.34464475079534207</v>
      </c>
      <c r="CX291">
        <v>0.1551456645406013</v>
      </c>
      <c r="CY291">
        <v>-1.1656275413391204</v>
      </c>
      <c r="CZ291">
        <v>1.0599344767777907</v>
      </c>
      <c r="DA291">
        <v>-0.32017075773745907</v>
      </c>
      <c r="DB291">
        <v>0.94428706326723511</v>
      </c>
      <c r="DC291">
        <v>-1.0269576379974277</v>
      </c>
      <c r="DD291">
        <v>0.61378659112369949</v>
      </c>
      <c r="DE291">
        <v>4.2983021706421987E-2</v>
      </c>
      <c r="DF291">
        <v>-0.25553662691650825</v>
      </c>
      <c r="DG291">
        <v>-0.64820271066587942</v>
      </c>
      <c r="DH291">
        <v>1.7495029821073649</v>
      </c>
      <c r="DI291">
        <v>0.11299435028246929</v>
      </c>
      <c r="DJ291">
        <v>-0.92202846261777438</v>
      </c>
      <c r="DK291">
        <v>-0.45151580305311523</v>
      </c>
      <c r="DL291">
        <v>1.1919698870765272</v>
      </c>
      <c r="DM291">
        <v>0.26346604215459202</v>
      </c>
      <c r="DN291">
        <v>0.8074981975486617</v>
      </c>
      <c r="DO291">
        <v>0.67681895093063549</v>
      </c>
      <c r="DP291">
        <v>0</v>
      </c>
      <c r="DQ291">
        <v>-0.70123639047794395</v>
      </c>
      <c r="DR291">
        <v>0.4092769440654731</v>
      </c>
      <c r="DS291">
        <v>2.4822695035460862</v>
      </c>
      <c r="DT291">
        <v>-0.21834061135370675</v>
      </c>
      <c r="DU291">
        <v>-0.56969236612228746</v>
      </c>
      <c r="DV291">
        <v>1.5055467511886134</v>
      </c>
      <c r="DW291">
        <v>-0.75739644970415076</v>
      </c>
      <c r="DX291">
        <v>0.42905301869444745</v>
      </c>
      <c r="DY291">
        <v>-0.77353961056282339</v>
      </c>
      <c r="DZ291">
        <v>1.0415180482236996</v>
      </c>
      <c r="EA291">
        <v>-0.24345709068775978</v>
      </c>
      <c r="EB291">
        <v>-0.23068050749712743</v>
      </c>
      <c r="EC291">
        <v>2.1654395842363172E-2</v>
      </c>
      <c r="ED291">
        <v>-1.6353229762878119</v>
      </c>
      <c r="EE291">
        <v>1.1624903125807107</v>
      </c>
      <c r="EF291">
        <v>0.64039408866993774</v>
      </c>
      <c r="EG291">
        <v>2.4370648098553715</v>
      </c>
      <c r="EH291">
        <v>0.898345153664315</v>
      </c>
      <c r="EI291">
        <v>4.8530179161593301</v>
      </c>
      <c r="EJ291">
        <v>1.0786802030456899</v>
      </c>
      <c r="EK291">
        <v>-1.0411736867013688</v>
      </c>
      <c r="EL291">
        <v>1.1685393258426879</v>
      </c>
      <c r="EM291">
        <v>0.85884166483154445</v>
      </c>
      <c r="EN291">
        <v>0.18139414356048711</v>
      </c>
      <c r="EO291">
        <v>-0.45602605863193091</v>
      </c>
      <c r="EP291">
        <v>-0.26560424966799445</v>
      </c>
      <c r="EQ291">
        <v>1.1788480970023496</v>
      </c>
      <c r="ER291">
        <v>0.54288816503798021</v>
      </c>
      <c r="ES291">
        <v>0.75653370013755161</v>
      </c>
      <c r="ET291">
        <v>-2.3932006262581185</v>
      </c>
      <c r="EU291">
        <v>-2.6938618433711703</v>
      </c>
      <c r="EV291">
        <v>-3.4970857618651041</v>
      </c>
      <c r="EW291">
        <v>0.65201642115431113</v>
      </c>
      <c r="EX291">
        <v>-2.573620390992315</v>
      </c>
      <c r="EY291">
        <v>1.396263520157337</v>
      </c>
      <c r="EZ291">
        <v>-2.547770700636931</v>
      </c>
      <c r="FA291">
        <v>-0.11887072808320909</v>
      </c>
      <c r="FB291">
        <v>7.5585789871501774E-2</v>
      </c>
      <c r="FC291">
        <v>1.0534684953289686</v>
      </c>
      <c r="FD291">
        <v>-0.79455164585698901</v>
      </c>
      <c r="FE291">
        <v>-0.15271061338762992</v>
      </c>
      <c r="FF291">
        <v>1.3613861386138515</v>
      </c>
      <c r="FG291">
        <v>-1.3733905579399019</v>
      </c>
      <c r="FH291">
        <v>0</v>
      </c>
      <c r="FI291">
        <v>-2.4966261808367252</v>
      </c>
      <c r="FJ291">
        <v>0.78451882845187448</v>
      </c>
      <c r="FK291">
        <v>-2.3775558725658286E-2</v>
      </c>
      <c r="FL291">
        <v>-0.52338894340856479</v>
      </c>
      <c r="FM291">
        <v>-0.55714285714285605</v>
      </c>
      <c r="FN291">
        <v>0.97597597597596231</v>
      </c>
      <c r="FO291">
        <v>0.53276505061268242</v>
      </c>
      <c r="FP291">
        <v>-2.6979055733049484</v>
      </c>
      <c r="FQ291">
        <v>0.60325759099135734</v>
      </c>
      <c r="FR291">
        <v>-0.68597560975609539</v>
      </c>
      <c r="FS291">
        <v>2.1592920353982192</v>
      </c>
      <c r="FT291">
        <v>-1.8791675085875981</v>
      </c>
      <c r="FU291">
        <v>-4.2807221898660597</v>
      </c>
      <c r="FV291">
        <v>0.85667215815485864</v>
      </c>
      <c r="FW291">
        <v>-1.3187641296156571</v>
      </c>
      <c r="FX291">
        <v>-5.9346687723381253</v>
      </c>
      <c r="FY291">
        <v>-1.8880208333333259</v>
      </c>
      <c r="FZ291">
        <v>0.18018018018017834</v>
      </c>
      <c r="GA291">
        <v>6.0569351907924229E-2</v>
      </c>
      <c r="GB291">
        <v>2.689313517338987</v>
      </c>
      <c r="GC291">
        <v>9.1799265605874147E-2</v>
      </c>
      <c r="GD291">
        <v>-0.50793650793650169</v>
      </c>
      <c r="GE291">
        <v>1.1646373742721039</v>
      </c>
      <c r="GF291">
        <v>1.6129032258064502</v>
      </c>
      <c r="GG291">
        <v>2.0130254588514029</v>
      </c>
      <c r="GH291">
        <v>0.82765335929895212</v>
      </c>
      <c r="GI291">
        <v>-1.7318794098781343</v>
      </c>
      <c r="GJ291">
        <v>8.6694382598073716E-2</v>
      </c>
      <c r="GK291">
        <v>0.13598041881968115</v>
      </c>
      <c r="GL291">
        <v>1.1136890951276124</v>
      </c>
      <c r="GM291">
        <v>-0.41627108741691954</v>
      </c>
      <c r="GN291">
        <v>-0.76628352490423213</v>
      </c>
      <c r="GO291">
        <v>0.58685446009389963</v>
      </c>
      <c r="GP291">
        <v>-0.84964905799778112</v>
      </c>
      <c r="GQ291">
        <v>-6.2176165803108807</v>
      </c>
      <c r="GR291">
        <v>3.0853994490358305</v>
      </c>
      <c r="GS291">
        <v>-0.49099836333880154</v>
      </c>
      <c r="GT291">
        <v>0.9674582233949014</v>
      </c>
      <c r="GU291">
        <v>0.16939582156971777</v>
      </c>
      <c r="GV291">
        <v>0.14362657091562259</v>
      </c>
      <c r="GW291">
        <v>1.119055020205173</v>
      </c>
      <c r="GX291">
        <v>-1.0058522311631179</v>
      </c>
      <c r="GY291">
        <v>-0.97087378640776656</v>
      </c>
      <c r="GZ291">
        <v>1.3052936910805002</v>
      </c>
      <c r="HA291">
        <v>1.9766688269604593</v>
      </c>
      <c r="HB291">
        <v>-9.6015362458001796E-2</v>
      </c>
      <c r="HC291">
        <v>-0.45356371490279379</v>
      </c>
      <c r="HD291">
        <v>-2.6215182960131034</v>
      </c>
      <c r="HE291">
        <v>0.20297699594045149</v>
      </c>
      <c r="HF291">
        <v>0.41011619958988277</v>
      </c>
      <c r="HG291">
        <v>1.2980269989615767</v>
      </c>
      <c r="HH291">
        <v>2.0342857142857218</v>
      </c>
      <c r="HI291">
        <v>1.4584532719247756</v>
      </c>
      <c r="HJ291">
        <v>0.56497175141243527</v>
      </c>
      <c r="HK291">
        <v>1.7499424361040683</v>
      </c>
      <c r="HL291">
        <v>0.31616982836495389</v>
      </c>
      <c r="HM291">
        <v>-0.57276540819618527</v>
      </c>
      <c r="HN291">
        <v>0.98993146628310047</v>
      </c>
      <c r="HO291">
        <v>0.25647003963626958</v>
      </c>
      <c r="HP291">
        <v>-0.80808080808080218</v>
      </c>
      <c r="HQ291">
        <v>0.56323604710701858</v>
      </c>
      <c r="HR291">
        <v>1.5247410817031071</v>
      </c>
      <c r="HS291">
        <v>-0.74280408542247711</v>
      </c>
      <c r="HT291">
        <v>0.52910052910053462</v>
      </c>
      <c r="HU291">
        <v>-2.6939655172408816E-2</v>
      </c>
      <c r="HV291">
        <v>3.6040609137055757</v>
      </c>
      <c r="HW291">
        <v>0.28813359990591536</v>
      </c>
      <c r="HX291">
        <v>0.57630956056395899</v>
      </c>
      <c r="HY291">
        <v>0.73284477015322924</v>
      </c>
      <c r="HZ291">
        <v>-1.5698587127158548</v>
      </c>
      <c r="IA291">
        <v>0.37313432835819338</v>
      </c>
      <c r="IB291">
        <v>-0.59795990151247924</v>
      </c>
      <c r="IC291">
        <v>0.26789131266742316</v>
      </c>
      <c r="ID291">
        <v>-1.2679628064243498</v>
      </c>
      <c r="IE291">
        <v>-0.47711993060073343</v>
      </c>
      <c r="IF291">
        <v>-0.14129282938890597</v>
      </c>
      <c r="IG291">
        <v>1.7818181818181733</v>
      </c>
      <c r="IH291">
        <v>0.26109660574411553</v>
      </c>
      <c r="II291">
        <v>-0.13594344752583254</v>
      </c>
      <c r="IJ291">
        <v>-1.2983500135244741</v>
      </c>
      <c r="IK291">
        <v>1.9868906185989355</v>
      </c>
      <c r="IL291">
        <v>-2.0050125313283096</v>
      </c>
      <c r="IM291">
        <v>1.7397607828923523</v>
      </c>
      <c r="IN291">
        <v>1.8827708703374801</v>
      </c>
      <c r="IO291">
        <v>1.0970621048716822</v>
      </c>
      <c r="IP291">
        <v>1.5934539190353147</v>
      </c>
      <c r="IQ291">
        <v>0.12437810945273853</v>
      </c>
      <c r="IR291">
        <v>-0.71770334928229484</v>
      </c>
      <c r="IS291">
        <v>0.3605047065892375</v>
      </c>
      <c r="IT291">
        <v>-0.47976011994003143</v>
      </c>
      <c r="IU291">
        <v>0.3906249999999778</v>
      </c>
      <c r="IV291">
        <v>5.558643690939391E-2</v>
      </c>
      <c r="IW291">
        <v>6.4541112688765168E-2</v>
      </c>
      <c r="IX291">
        <v>-0.44660194174757084</v>
      </c>
      <c r="IY291">
        <v>6.1546036435267126E-2</v>
      </c>
      <c r="IZ291">
        <v>1.9929660023446649</v>
      </c>
      <c r="JA291">
        <v>0.27500859401856648</v>
      </c>
      <c r="JB291">
        <v>-1.6780609073958952</v>
      </c>
      <c r="JC291">
        <v>0.6470165348670065</v>
      </c>
      <c r="JD291">
        <v>-7.3882526782409474E-2</v>
      </c>
      <c r="JE291">
        <v>-3.1122031122031157</v>
      </c>
      <c r="JF291">
        <v>0.17953321364452268</v>
      </c>
      <c r="JG291">
        <v>-0.30627871362938208</v>
      </c>
      <c r="JH291">
        <v>-0.59387848332570492</v>
      </c>
      <c r="JI291">
        <v>0.79302141157810979</v>
      </c>
      <c r="JJ291">
        <v>1.3537906137184086</v>
      </c>
      <c r="JK291">
        <v>-1.0318949343339545</v>
      </c>
      <c r="JL291">
        <v>-0.77397910731245023</v>
      </c>
      <c r="JM291">
        <v>0.92681367849152263</v>
      </c>
      <c r="JN291">
        <v>0.14641288433381305</v>
      </c>
      <c r="JO291">
        <v>2.2809745982374396</v>
      </c>
      <c r="JP291">
        <v>0.78513058804678959</v>
      </c>
      <c r="JQ291">
        <v>1.9325657894736725</v>
      </c>
      <c r="JR291">
        <v>1.2973137973138149</v>
      </c>
      <c r="JS291">
        <v>-4.906771344455052E-2</v>
      </c>
      <c r="JT291">
        <v>0.33427616353818301</v>
      </c>
      <c r="JU291">
        <v>1.1506276150627492</v>
      </c>
      <c r="JV291">
        <v>0.88154269972451349</v>
      </c>
      <c r="JW291">
        <v>0.57831325301205272</v>
      </c>
      <c r="JX291">
        <v>0</v>
      </c>
      <c r="JY291">
        <v>0.39481105470953182</v>
      </c>
      <c r="JZ291">
        <v>0.45731707317073766</v>
      </c>
      <c r="KA291">
        <v>1.59316106469789</v>
      </c>
      <c r="KB291">
        <v>-0.28188865398166563</v>
      </c>
      <c r="KC291">
        <v>1.8044237485448145</v>
      </c>
      <c r="KD291">
        <v>0.11432926829268997</v>
      </c>
      <c r="KE291">
        <v>3.7907505686129994E-2</v>
      </c>
      <c r="KF291">
        <v>0.84525357607281304</v>
      </c>
      <c r="KG291">
        <v>0.68018480492813005</v>
      </c>
      <c r="KH291">
        <v>2.5727069351230369</v>
      </c>
      <c r="KI291">
        <v>-1.7832647462277085</v>
      </c>
      <c r="KJ291">
        <v>0.267618198037467</v>
      </c>
      <c r="KK291">
        <v>-0.12292562999384193</v>
      </c>
      <c r="KL291">
        <v>0.38986354775829568</v>
      </c>
      <c r="KM291">
        <v>-1.6600061481709227</v>
      </c>
      <c r="KN291">
        <v>-1.6443987667009163</v>
      </c>
      <c r="KO291">
        <v>5.2110474205302459E-2</v>
      </c>
      <c r="KP291">
        <v>-1.3876040703052817</v>
      </c>
      <c r="KQ291">
        <v>-0.17319766183155894</v>
      </c>
      <c r="KR291">
        <v>-1.1083975201953811</v>
      </c>
      <c r="KS291">
        <v>5.7577565632458194</v>
      </c>
      <c r="KT291">
        <v>-2.7052065962571925</v>
      </c>
      <c r="KU291">
        <v>0.28985507246375164</v>
      </c>
      <c r="KV291">
        <v>-0.14269406392694028</v>
      </c>
      <c r="KW291">
        <v>0.60784313725490424</v>
      </c>
      <c r="KX291">
        <v>-1.8833849329205288</v>
      </c>
      <c r="KY291">
        <v>-4.4984255510571725E-2</v>
      </c>
      <c r="KZ291">
        <v>-0.26124276917335321</v>
      </c>
      <c r="LA291">
        <v>0.62462819750148668</v>
      </c>
      <c r="LB291">
        <v>1.1890118901189073</v>
      </c>
      <c r="LC291">
        <v>-8.4853627492575967E-2</v>
      </c>
      <c r="LD291">
        <v>-0.78934385791811223</v>
      </c>
      <c r="LE291">
        <v>0.23677979479084232</v>
      </c>
      <c r="LF291">
        <v>1.8181818181818077</v>
      </c>
      <c r="LG291">
        <v>-0.68233510235027328</v>
      </c>
      <c r="LH291">
        <v>3.7049511620073972</v>
      </c>
      <c r="LI291">
        <v>-0.56206088992974967</v>
      </c>
      <c r="LJ291">
        <v>0.26385224274405594</v>
      </c>
      <c r="LK291">
        <v>-0.12987012987013546</v>
      </c>
      <c r="LL291">
        <v>1.001669449081799</v>
      </c>
      <c r="LM291">
        <v>-1.7462627331657599</v>
      </c>
      <c r="LN291">
        <v>1.8209996125532868</v>
      </c>
      <c r="LO291">
        <v>1.693548387096766</v>
      </c>
      <c r="LP291">
        <v>0.49778761061949339</v>
      </c>
      <c r="LQ291">
        <v>-1.1485826001954913</v>
      </c>
      <c r="LR291">
        <v>0.6907545164718254</v>
      </c>
      <c r="LS291">
        <v>0.21759403170655833</v>
      </c>
      <c r="LT291">
        <v>-3.9033992702131703</v>
      </c>
      <c r="LU291">
        <v>0.48369610541239005</v>
      </c>
      <c r="LV291">
        <v>0.41739130434783611</v>
      </c>
      <c r="LW291">
        <v>1.0434197239986398</v>
      </c>
      <c r="LX291">
        <v>-0.56022408963585235</v>
      </c>
      <c r="LY291">
        <v>1.449275362318847</v>
      </c>
      <c r="LZ291">
        <v>1.3477566944493757</v>
      </c>
      <c r="MA291">
        <v>1.3638843426077463</v>
      </c>
      <c r="MB291">
        <v>-0.28827674567584172</v>
      </c>
      <c r="MC291">
        <v>0.52083333333332593</v>
      </c>
      <c r="MD291">
        <v>0.31934306569341153</v>
      </c>
      <c r="ME291">
        <v>-0.25510204081632404</v>
      </c>
      <c r="MF291">
        <v>-0.25929127052725098</v>
      </c>
      <c r="MG291">
        <v>0.37508153946510525</v>
      </c>
      <c r="MH291">
        <v>0.67092651757187927</v>
      </c>
      <c r="MI291">
        <v>-0.22026431718061845</v>
      </c>
      <c r="MJ291">
        <v>1.5901938048699771</v>
      </c>
      <c r="MK291">
        <v>2.3831775700934754</v>
      </c>
      <c r="ML291">
        <v>0.65873741994511015</v>
      </c>
      <c r="MM291">
        <v>0.26218567512810154</v>
      </c>
      <c r="MN291">
        <v>4.4583147570231851E-2</v>
      </c>
      <c r="MO291">
        <v>0.23457982613495076</v>
      </c>
      <c r="MP291">
        <v>-3.1563845050215145</v>
      </c>
      <c r="MQ291">
        <v>0.17079419299741438</v>
      </c>
      <c r="MR291">
        <v>1.2811215856901148</v>
      </c>
      <c r="MS291">
        <v>1.2802926383173041</v>
      </c>
      <c r="MT291">
        <v>-3.0080987273428561</v>
      </c>
      <c r="MU291">
        <v>0.1242236024844745</v>
      </c>
      <c r="MV291">
        <v>2.0218358269308512</v>
      </c>
      <c r="MW291">
        <v>0.39473684210526994</v>
      </c>
      <c r="MX291">
        <v>-2.6252158894645938</v>
      </c>
      <c r="MY291">
        <v>1.8145527127555461E-2</v>
      </c>
      <c r="MZ291">
        <v>0.74336881229937202</v>
      </c>
      <c r="NA291">
        <v>1.3894402540690631</v>
      </c>
      <c r="NB291">
        <v>-2.926315789473688</v>
      </c>
      <c r="NC291">
        <v>1.3435700575815668</v>
      </c>
      <c r="ND291">
        <v>0.7118771075309116</v>
      </c>
      <c r="NE291">
        <v>-2.4070021881838266</v>
      </c>
      <c r="NF291">
        <v>0.54119061936259705</v>
      </c>
      <c r="NG291">
        <v>2.0448548812664891</v>
      </c>
      <c r="NH291">
        <v>1.5055467511886134</v>
      </c>
      <c r="NI291">
        <v>0.46889653016568555</v>
      </c>
      <c r="NJ291">
        <v>2.9962546816479474</v>
      </c>
      <c r="NK291">
        <v>-1.2396694214875881</v>
      </c>
      <c r="NL291">
        <v>5.595854922279786</v>
      </c>
      <c r="NM291">
        <v>0.51689126822964671</v>
      </c>
      <c r="NN291">
        <v>1.7779587404994412</v>
      </c>
      <c r="NO291">
        <v>0.63266871165645888</v>
      </c>
      <c r="NP291">
        <v>0.78710644677661978</v>
      </c>
      <c r="NQ291">
        <v>-1.133970516766547</v>
      </c>
      <c r="NR291">
        <v>-1.0064043915828047</v>
      </c>
      <c r="NS291">
        <v>0.44906641455919605</v>
      </c>
      <c r="NT291">
        <v>1.8691588785046731</v>
      </c>
      <c r="NU291">
        <v>0.47043010752687575</v>
      </c>
      <c r="NV291">
        <v>-1.2659830358252577E-2</v>
      </c>
      <c r="NW291">
        <v>0.34877927254608476</v>
      </c>
      <c r="NX291">
        <v>1.3051146384479573</v>
      </c>
      <c r="NY291">
        <v>-9.551098376313627E-2</v>
      </c>
      <c r="NZ291">
        <v>0.20604395604395531</v>
      </c>
      <c r="OA291">
        <v>0.22002200220021528</v>
      </c>
      <c r="OB291">
        <v>-0.22796352583586144</v>
      </c>
      <c r="OC291">
        <v>0.39325842696629199</v>
      </c>
      <c r="OD291">
        <v>0.81037277147486542</v>
      </c>
      <c r="OE291">
        <v>-0.36153289949385492</v>
      </c>
      <c r="OF291">
        <v>-1.5360983102918668</v>
      </c>
      <c r="OG291">
        <v>1.3789824060865374</v>
      </c>
      <c r="OH291">
        <v>0.18656716417910779</v>
      </c>
      <c r="OI291">
        <v>1.0050251256281451</v>
      </c>
      <c r="OJ291">
        <v>0.67516879219804427</v>
      </c>
      <c r="OK291">
        <v>1.4601978332548171</v>
      </c>
      <c r="OL291">
        <v>0.59446885500129554</v>
      </c>
      <c r="OM291">
        <v>-1.5170278637770984</v>
      </c>
      <c r="ON291">
        <v>0.58436815193572134</v>
      </c>
      <c r="OO291">
        <v>0.64532141970712331</v>
      </c>
      <c r="OP291">
        <v>1.1617515638963516</v>
      </c>
      <c r="OQ291">
        <v>1.6003122560499516</v>
      </c>
      <c r="OR291">
        <v>0.53571428571428381</v>
      </c>
      <c r="OS291">
        <v>-1.2322858903265566</v>
      </c>
      <c r="OT291">
        <v>0.71360608943864534</v>
      </c>
      <c r="OU291">
        <v>0</v>
      </c>
      <c r="OV291">
        <v>1.5358361774743923</v>
      </c>
      <c r="OW291">
        <v>1.3757260776520841</v>
      </c>
      <c r="OX291">
        <v>0.56049478160031807</v>
      </c>
      <c r="OY291">
        <v>1.2322858903265566</v>
      </c>
      <c r="OZ291">
        <v>0</v>
      </c>
      <c r="PA291">
        <v>-0.35149384885763135</v>
      </c>
      <c r="PB291">
        <v>-2.9133858267716528</v>
      </c>
      <c r="PC291">
        <v>1.1142061281337101</v>
      </c>
      <c r="PD291">
        <v>0.21497671085632941</v>
      </c>
      <c r="PE291">
        <v>2.2030237580993539</v>
      </c>
      <c r="PF291">
        <v>-2.7366532077164663</v>
      </c>
      <c r="PG291">
        <v>-0.44918585064568362</v>
      </c>
      <c r="PH291">
        <v>0.17313019390581275</v>
      </c>
      <c r="PI291">
        <v>-0.56179775280899014</v>
      </c>
      <c r="PJ291">
        <v>0.15902848055515673</v>
      </c>
      <c r="PK291">
        <v>-0.30115442529697889</v>
      </c>
      <c r="PL291">
        <v>0.33444816053511683</v>
      </c>
      <c r="PM291">
        <v>0.37783375314861534</v>
      </c>
      <c r="PN291">
        <v>-0.75483091787439394</v>
      </c>
      <c r="PO291">
        <v>0.92750331251183482</v>
      </c>
      <c r="PP291">
        <v>-0.38487060384868599</v>
      </c>
      <c r="PQ291">
        <v>0.9212198221092871</v>
      </c>
      <c r="PR291">
        <v>-3.060046189376453</v>
      </c>
      <c r="PS291">
        <v>0.78755660563103458</v>
      </c>
      <c r="PT291">
        <v>-0.11329839966011113</v>
      </c>
      <c r="PU291">
        <v>0.48500881834214749</v>
      </c>
      <c r="PV291">
        <v>-0.19384540828690788</v>
      </c>
      <c r="PW291">
        <v>0.52956751985879791</v>
      </c>
      <c r="PX291">
        <v>0.95296649246849885</v>
      </c>
      <c r="PY291">
        <v>-5.8668231152847472E-2</v>
      </c>
      <c r="PZ291">
        <v>1.3578274760383202</v>
      </c>
      <c r="QA291">
        <v>0.56818181818183433</v>
      </c>
      <c r="QB291">
        <v>-0.20066889632106566</v>
      </c>
      <c r="QC291">
        <v>-0.67854113655639869</v>
      </c>
      <c r="QD291">
        <v>1.3485901103392095</v>
      </c>
      <c r="QE291">
        <v>0.90909090909090384</v>
      </c>
      <c r="QF291">
        <v>0.81091772151897779</v>
      </c>
      <c r="QG291">
        <v>0.82332761578045588</v>
      </c>
      <c r="QH291">
        <v>-2.3521932612841745</v>
      </c>
      <c r="QI291">
        <v>1.1652101539741944</v>
      </c>
      <c r="QJ291">
        <v>-0.39766081871346337</v>
      </c>
      <c r="QK291">
        <v>2.2673861954913388</v>
      </c>
      <c r="QL291">
        <v>-0.12987012987011326</v>
      </c>
      <c r="QM291">
        <v>-0.76628352490420992</v>
      </c>
      <c r="QN291">
        <v>-4.2973785990541025E-2</v>
      </c>
      <c r="QO291">
        <v>-1.0326757090012406</v>
      </c>
      <c r="QP291">
        <v>-3.1383184812088349</v>
      </c>
      <c r="QQ291">
        <v>0.86767895878525625</v>
      </c>
      <c r="QR291">
        <v>-0.79908675799087447</v>
      </c>
      <c r="QS291">
        <v>3.705377315860825</v>
      </c>
      <c r="QT291">
        <v>-0.51203277009729264</v>
      </c>
      <c r="QU291">
        <v>-0.17472335468841083</v>
      </c>
      <c r="QV291">
        <v>0.75187969924812581</v>
      </c>
      <c r="QW291">
        <v>-0.73215375228797841</v>
      </c>
      <c r="QX291">
        <v>1.3925380977404034</v>
      </c>
      <c r="QY291">
        <v>-0.11070110701106861</v>
      </c>
      <c r="QZ291">
        <v>-0.87254063301968054</v>
      </c>
      <c r="RA291">
        <v>0.11094674556213491</v>
      </c>
    </row>
    <row r="292" spans="1:469">
      <c r="A292" s="1">
        <v>40311</v>
      </c>
      <c r="B292">
        <f t="shared" si="12"/>
        <v>-0.59895651196125832</v>
      </c>
      <c r="C292" s="3"/>
      <c r="D292">
        <v>-2.6346604215456648</v>
      </c>
      <c r="E292">
        <v>-3.4063260340632562</v>
      </c>
      <c r="F292">
        <v>-1.7590639551080534</v>
      </c>
      <c r="G292">
        <v>-0.92961487383799168</v>
      </c>
      <c r="H292">
        <v>-0.18930430667296605</v>
      </c>
      <c r="I292">
        <v>-1.2869495274482112</v>
      </c>
      <c r="J292">
        <v>-2.005231037489108</v>
      </c>
      <c r="K292">
        <v>-2.8283611003486975</v>
      </c>
      <c r="L292">
        <v>-1.3938669852648355</v>
      </c>
      <c r="M292">
        <v>-1.5135699373695077</v>
      </c>
      <c r="N292">
        <v>-4.9134734239802196</v>
      </c>
      <c r="O292">
        <v>-0.71191267204555597</v>
      </c>
      <c r="P292">
        <v>-0.90813831645126797</v>
      </c>
      <c r="Q292">
        <v>-2.2325581395348792</v>
      </c>
      <c r="R292">
        <v>-1.6167870657034733</v>
      </c>
      <c r="S292">
        <v>-5.2071541770432495</v>
      </c>
      <c r="T292">
        <v>-2.4162371134020533</v>
      </c>
      <c r="U292">
        <v>-2.2882615156017749</v>
      </c>
      <c r="V292">
        <v>-4.0626529613313807</v>
      </c>
      <c r="W292">
        <v>-3.0987547060527088</v>
      </c>
      <c r="X292">
        <v>-2.1383647798742134</v>
      </c>
      <c r="Y292">
        <v>-3.7012987012987053</v>
      </c>
      <c r="Z292">
        <v>-2.1212121212121238</v>
      </c>
      <c r="AA292">
        <v>-2.454780361757114</v>
      </c>
      <c r="AB292">
        <v>-2.0559210526315708</v>
      </c>
      <c r="AC292">
        <v>-6.5817409766454222</v>
      </c>
      <c r="AD292">
        <v>-2.1308411214953304</v>
      </c>
      <c r="AE292">
        <v>-4.1242000474045799</v>
      </c>
      <c r="AF292">
        <v>-1.3813517513566964</v>
      </c>
      <c r="AG292">
        <v>-2.236251616338325</v>
      </c>
      <c r="AH292">
        <v>-2.9426433915211936</v>
      </c>
      <c r="AI292">
        <v>-2.2388059701492491</v>
      </c>
      <c r="AJ292">
        <v>-1.9094247246022045</v>
      </c>
      <c r="AK292">
        <v>-2.2599469496021207</v>
      </c>
      <c r="AL292">
        <v>-0.9158154279675923</v>
      </c>
      <c r="AM292">
        <v>-2.6543209876543239</v>
      </c>
      <c r="AN292">
        <v>-2.2768259693417559</v>
      </c>
      <c r="AO292">
        <v>-3.3510346090459553</v>
      </c>
      <c r="AP292">
        <v>-1.5169391538850552</v>
      </c>
      <c r="AQ292">
        <v>-3.6881330021020564</v>
      </c>
      <c r="AR292">
        <v>-2.2436592239323705</v>
      </c>
      <c r="AS292">
        <v>-3.1496062992125928</v>
      </c>
      <c r="AT292">
        <v>-2.942059441609135</v>
      </c>
      <c r="AU292">
        <v>-5.067650676506763</v>
      </c>
      <c r="AV292">
        <v>-0.35368886432715074</v>
      </c>
      <c r="AW292">
        <v>-2.7067669172932241</v>
      </c>
      <c r="AX292">
        <v>-3.1268791340950064</v>
      </c>
      <c r="AY292">
        <v>-1.4384920634920695</v>
      </c>
      <c r="AZ292">
        <v>-2.5854513584574801</v>
      </c>
      <c r="BA292">
        <v>-3.1736154324828791</v>
      </c>
      <c r="BB292">
        <v>-1.5052684395383875</v>
      </c>
      <c r="BC292">
        <v>-1.116564417177901</v>
      </c>
      <c r="BD292">
        <v>-1.6243654822335141</v>
      </c>
      <c r="BE292">
        <v>-3.1466512702078564</v>
      </c>
      <c r="BF292">
        <v>-2.9777777777777903</v>
      </c>
      <c r="BG292">
        <v>-0.71526822558459768</v>
      </c>
      <c r="BH292">
        <v>-2.4708171206225593</v>
      </c>
      <c r="BI292">
        <v>-0.96017069701280766</v>
      </c>
      <c r="BJ292">
        <v>-1.53559496273451</v>
      </c>
      <c r="BK292">
        <v>-1.5157558835261264</v>
      </c>
      <c r="BL292">
        <v>-1.8956115294728515</v>
      </c>
      <c r="BM292">
        <v>-0.92378752886836946</v>
      </c>
      <c r="BN292">
        <v>-1.8304431599229454</v>
      </c>
      <c r="BO292">
        <v>-2.2369250157529774</v>
      </c>
      <c r="BP292">
        <v>-0.29197080291969435</v>
      </c>
      <c r="BQ292">
        <v>-2.1797045289416173</v>
      </c>
      <c r="BR292">
        <v>-3.1786480686695318</v>
      </c>
      <c r="BS292">
        <v>-2.6967393969110076</v>
      </c>
      <c r="BT292">
        <v>-6.299603174603174</v>
      </c>
      <c r="BU292">
        <v>-1.4519056261342977</v>
      </c>
      <c r="BV292">
        <v>-2.4032459425717745</v>
      </c>
      <c r="BW292">
        <v>-2.0997375328083989</v>
      </c>
      <c r="BX292">
        <v>-3.0322477137814885</v>
      </c>
      <c r="BY292">
        <v>-1.004814737282822</v>
      </c>
      <c r="BZ292">
        <v>-4.0240240240240199</v>
      </c>
      <c r="CA292">
        <v>-2.2299651567944334</v>
      </c>
      <c r="CB292">
        <v>-4.0090344438170504</v>
      </c>
      <c r="CC292">
        <v>-3.4375000000000155</v>
      </c>
      <c r="CD292">
        <v>0.67773636055574737</v>
      </c>
      <c r="CE292">
        <v>-1.9140989729225066</v>
      </c>
      <c r="CF292">
        <v>0.29740829910775979</v>
      </c>
      <c r="CG292">
        <v>-2.886783942264326</v>
      </c>
      <c r="CH292">
        <v>-1.6329428470003626</v>
      </c>
      <c r="CI292">
        <v>-1.1851851851851669</v>
      </c>
      <c r="CJ292">
        <v>-1.1484474691620838</v>
      </c>
      <c r="CK292">
        <v>-0.44374836857218325</v>
      </c>
      <c r="CL292">
        <v>-4.1114313160422578</v>
      </c>
      <c r="CM292">
        <v>0.10502363031681394</v>
      </c>
      <c r="CN292">
        <v>-2.5964571705896722</v>
      </c>
      <c r="CO292">
        <v>-0.90361445783132543</v>
      </c>
      <c r="CP292">
        <v>-2.6033690658499142</v>
      </c>
      <c r="CQ292">
        <v>-3.3589524622829603</v>
      </c>
      <c r="CR292">
        <v>-0.80058224163027658</v>
      </c>
      <c r="CS292">
        <v>-0.64360418342720438</v>
      </c>
      <c r="CT292">
        <v>-2.2025316455696164</v>
      </c>
      <c r="CU292">
        <v>-4.7965446692429969</v>
      </c>
      <c r="CV292">
        <v>-1.0600706713780883</v>
      </c>
      <c r="CW292">
        <v>-3.7509568767542745</v>
      </c>
      <c r="CX292">
        <v>-3.2037376939763162</v>
      </c>
      <c r="CY292">
        <v>-1.9404572036150869</v>
      </c>
      <c r="CZ292">
        <v>0.11576307158016608</v>
      </c>
      <c r="DA292">
        <v>-2.3195204586916929</v>
      </c>
      <c r="DB292">
        <v>-1.8535681186283681</v>
      </c>
      <c r="DC292">
        <v>-2.8678304239401431</v>
      </c>
      <c r="DD292">
        <v>-2.2611905860636883</v>
      </c>
      <c r="DE292">
        <v>-2.7586206896551779</v>
      </c>
      <c r="DF292">
        <v>-2.3294509151414289</v>
      </c>
      <c r="DG292">
        <v>-1.6801853997682747</v>
      </c>
      <c r="DH292">
        <v>-1.5655577299412915</v>
      </c>
      <c r="DI292">
        <v>-0.33783783783782884</v>
      </c>
      <c r="DJ292">
        <v>-3.6128284389489895</v>
      </c>
      <c r="DK292">
        <v>-3.1646887362065446</v>
      </c>
      <c r="DL292">
        <v>-1.1166253101737023</v>
      </c>
      <c r="DM292">
        <v>-1.9799139167862467</v>
      </c>
      <c r="DN292">
        <v>-1.3794084186575684</v>
      </c>
      <c r="DO292">
        <v>-1.3355592654423987</v>
      </c>
      <c r="DP292">
        <v>-2.4602026049203918</v>
      </c>
      <c r="DQ292">
        <v>-2.5359712230215936</v>
      </c>
      <c r="DR292">
        <v>-1.8741633199464425</v>
      </c>
      <c r="DS292">
        <v>-1.3986013986013845</v>
      </c>
      <c r="DT292">
        <v>-3.7140854940434287</v>
      </c>
      <c r="DU292">
        <v>-0.51010768940110696</v>
      </c>
      <c r="DV292">
        <v>-2.6234567901234684</v>
      </c>
      <c r="DW292">
        <v>-1.2850467289719614</v>
      </c>
      <c r="DX292">
        <v>-2.0120120120119989</v>
      </c>
      <c r="DY292">
        <v>-1.5752165922814476</v>
      </c>
      <c r="DZ292">
        <v>-1.4759628900759103</v>
      </c>
      <c r="EA292">
        <v>-2.0858164481525776</v>
      </c>
      <c r="EB292">
        <v>-0.65477164838764201</v>
      </c>
      <c r="EC292">
        <v>-2.6354627872654524</v>
      </c>
      <c r="ED292">
        <v>-5.8868795690650177</v>
      </c>
      <c r="EE292">
        <v>-1.6514227642276391</v>
      </c>
      <c r="EF292">
        <v>-1.0238907849829504</v>
      </c>
      <c r="EG292">
        <v>-0.7706617060855625</v>
      </c>
      <c r="EH292">
        <v>-0.49400141143260967</v>
      </c>
      <c r="EI292">
        <v>-1.9109367002217992</v>
      </c>
      <c r="EJ292">
        <v>-0.78690588605602185</v>
      </c>
      <c r="EK292">
        <v>-2.3116042533518288</v>
      </c>
      <c r="EL292">
        <v>-1.895943562610225</v>
      </c>
      <c r="EM292">
        <v>-1.2826086956521765</v>
      </c>
      <c r="EN292">
        <v>-0.23267838676316321</v>
      </c>
      <c r="EO292">
        <v>-1.3179042108646621</v>
      </c>
      <c r="EP292">
        <v>-0.95363367313383574</v>
      </c>
      <c r="EQ292">
        <v>-3.4157449577098209</v>
      </c>
      <c r="ER292">
        <v>-1.4446227929374</v>
      </c>
      <c r="ES292">
        <v>-3.1957390146471254</v>
      </c>
      <c r="ET292">
        <v>-2.5288859821233856</v>
      </c>
      <c r="EU292">
        <v>-1.8415336670129401</v>
      </c>
      <c r="EV292">
        <v>-0.74380165289256173</v>
      </c>
      <c r="EW292">
        <v>-2.9756326148078771</v>
      </c>
      <c r="EX292">
        <v>-0.85868498527968962</v>
      </c>
      <c r="EY292">
        <v>-1.8907968358093719</v>
      </c>
      <c r="EZ292">
        <v>-1.8750000000000044</v>
      </c>
      <c r="FA292">
        <v>-2.9420248053071973</v>
      </c>
      <c r="FB292">
        <v>-1.5917881582862115</v>
      </c>
      <c r="FC292">
        <v>-1.2755102040816313</v>
      </c>
      <c r="FD292">
        <v>-0.92774810233341443</v>
      </c>
      <c r="FE292">
        <v>-1.9465934614424807</v>
      </c>
      <c r="FF292">
        <v>-2.9720804563194259</v>
      </c>
      <c r="FG292">
        <v>-2.4288107202680043</v>
      </c>
      <c r="FH292">
        <v>-2.404414662987775</v>
      </c>
      <c r="FI292">
        <v>-2.7877992784519412</v>
      </c>
      <c r="FJ292">
        <v>-0.41666666666666519</v>
      </c>
      <c r="FK292">
        <v>-2.3563551944283279</v>
      </c>
      <c r="FL292">
        <v>-6.5380843412887746E-2</v>
      </c>
      <c r="FM292">
        <v>-0.97609279954731232</v>
      </c>
      <c r="FN292">
        <v>-2.9154518950437303</v>
      </c>
      <c r="FO292">
        <v>-1.2105263157894841</v>
      </c>
      <c r="FP292">
        <v>-0.70497003877335596</v>
      </c>
      <c r="FQ292">
        <v>-0.44044044044045938</v>
      </c>
      <c r="FR292">
        <v>-4.8585931834662759</v>
      </c>
      <c r="FS292">
        <v>-3.6165131354486513</v>
      </c>
      <c r="FT292">
        <v>-3.4341463414634066</v>
      </c>
      <c r="FU292">
        <v>-4.2119944211994387</v>
      </c>
      <c r="FV292">
        <v>-3.4054742202418997</v>
      </c>
      <c r="FW292">
        <v>-0.82212257100150454</v>
      </c>
      <c r="FX292">
        <v>-4.5158730158730176</v>
      </c>
      <c r="FY292">
        <v>-3.9699906220693859</v>
      </c>
      <c r="FZ292">
        <v>-1.2455516014235002</v>
      </c>
      <c r="GA292">
        <v>-2.5671289465919123</v>
      </c>
      <c r="GB292">
        <v>-4.0733197556008127</v>
      </c>
      <c r="GC292">
        <v>-1.7142857142857126</v>
      </c>
      <c r="GD292">
        <v>-2.2346368715083886</v>
      </c>
      <c r="GE292">
        <v>-4.3059777102330221</v>
      </c>
      <c r="GF292">
        <v>-0.96443640747437831</v>
      </c>
      <c r="GG292">
        <v>-3.0424799081515519</v>
      </c>
      <c r="GH292">
        <v>-3.6585365853658569</v>
      </c>
      <c r="GI292">
        <v>-4.297114794352364</v>
      </c>
      <c r="GJ292">
        <v>-0.65573128719073059</v>
      </c>
      <c r="GK292">
        <v>-1.7895299145299082</v>
      </c>
      <c r="GL292">
        <v>-0.64545873674505261</v>
      </c>
      <c r="GM292">
        <v>-0.98344059584929422</v>
      </c>
      <c r="GN292">
        <v>-2.3934181002243649</v>
      </c>
      <c r="GO292">
        <v>-1.1218568665377182</v>
      </c>
      <c r="GP292">
        <v>-3.1484794275492001</v>
      </c>
      <c r="GQ292">
        <v>-3.5253880557747808</v>
      </c>
      <c r="GR292">
        <v>-1.41227593699077</v>
      </c>
      <c r="GS292">
        <v>-3.3227848101265667</v>
      </c>
      <c r="GT292">
        <v>-1.4731369150779994</v>
      </c>
      <c r="GU292">
        <v>-1.4194266629557473</v>
      </c>
      <c r="GV292">
        <v>-2.6564138413142202</v>
      </c>
      <c r="GW292">
        <v>-0.18616196090597281</v>
      </c>
      <c r="GX292">
        <v>-3.3409934594307966</v>
      </c>
      <c r="GY292">
        <v>-2.1377672209026199</v>
      </c>
      <c r="GZ292">
        <v>-1.873814041745725</v>
      </c>
      <c r="HA292">
        <v>-1.7197452229299248</v>
      </c>
      <c r="HB292">
        <v>-1.536279839281518</v>
      </c>
      <c r="HC292">
        <v>-6.7472306143000926</v>
      </c>
      <c r="HD292">
        <v>-0.83942594096940715</v>
      </c>
      <c r="HE292">
        <v>-2.656421514818863</v>
      </c>
      <c r="HF292">
        <v>-1.6801075268817356</v>
      </c>
      <c r="HG292">
        <v>-0.61919504643960233</v>
      </c>
      <c r="HH292">
        <v>-2.1690518783542001</v>
      </c>
      <c r="HI292">
        <v>-1.6792452830188598</v>
      </c>
      <c r="HJ292">
        <v>-7.3904512753433576</v>
      </c>
      <c r="HK292">
        <v>-0.70873342478281476</v>
      </c>
      <c r="HL292">
        <v>-0.11279043537106848</v>
      </c>
      <c r="HM292">
        <v>-0.21733880705144815</v>
      </c>
      <c r="HN292">
        <v>-3.0593832020997414</v>
      </c>
      <c r="HO292">
        <v>-2.0999771741611495</v>
      </c>
      <c r="HP292">
        <v>-0.55248618784530246</v>
      </c>
      <c r="HQ292">
        <v>-2.6905829596412412</v>
      </c>
      <c r="HR292">
        <v>-2.2497187851518552</v>
      </c>
      <c r="HS292">
        <v>-2.1798365122615904</v>
      </c>
      <c r="HT292">
        <v>-3.9390088945362223</v>
      </c>
      <c r="HU292">
        <v>-3.1567962431515828</v>
      </c>
      <c r="HV292">
        <v>-2.0387866732968662</v>
      </c>
      <c r="HW292">
        <v>-3.0472335452239152</v>
      </c>
      <c r="HX292">
        <v>-1.4702900020279852</v>
      </c>
      <c r="HY292">
        <v>-2.2362136343899164</v>
      </c>
      <c r="HZ292">
        <v>-4.5931103344982516</v>
      </c>
      <c r="IA292">
        <v>-5.500705218617763</v>
      </c>
      <c r="IB292">
        <v>-2.9030054644808789</v>
      </c>
      <c r="IC292">
        <v>-2.208083832335328</v>
      </c>
      <c r="ID292">
        <v>-3.4285714285714253</v>
      </c>
      <c r="IE292">
        <v>-1.2422360248447228</v>
      </c>
      <c r="IF292">
        <v>-1.0831586303284402</v>
      </c>
      <c r="IG292">
        <v>-1.8908312522297632</v>
      </c>
      <c r="IH292">
        <v>-3.7688442211055162</v>
      </c>
      <c r="II292">
        <v>-2.2588360350784042</v>
      </c>
      <c r="IJ292">
        <v>-3.6988799166449593</v>
      </c>
      <c r="IK292">
        <v>-0.2451982018798593</v>
      </c>
      <c r="IL292">
        <v>-2.8014616321559105</v>
      </c>
      <c r="IM292">
        <v>-0.93357271095154681</v>
      </c>
      <c r="IN292">
        <v>-3.5298149417409275</v>
      </c>
      <c r="IO292">
        <v>-0.90289294269393361</v>
      </c>
      <c r="IP292">
        <v>-3.531366846697126</v>
      </c>
      <c r="IQ292">
        <v>-0.28937577511367607</v>
      </c>
      <c r="IR292">
        <v>-1.2753897024090799</v>
      </c>
      <c r="IS292">
        <v>-0.67634772229957507</v>
      </c>
      <c r="IT292">
        <v>-2.2567409144196859</v>
      </c>
      <c r="IU292">
        <v>-0.91920657958394214</v>
      </c>
      <c r="IV292">
        <v>-1.8013100436681362</v>
      </c>
      <c r="IW292">
        <v>-0.42416452442158858</v>
      </c>
      <c r="IX292">
        <v>-2.4066704566988784</v>
      </c>
      <c r="IY292">
        <v>-1.5630679752817289</v>
      </c>
      <c r="IZ292">
        <v>-2.6255707762557146</v>
      </c>
      <c r="JA292">
        <v>-1.6897600540723201</v>
      </c>
      <c r="JB292">
        <v>-2.0097442143727329</v>
      </c>
      <c r="JC292">
        <v>-1.8902525038792528</v>
      </c>
      <c r="JD292">
        <v>-4.7501759324419579</v>
      </c>
      <c r="JE292">
        <v>-0.69133794225295642</v>
      </c>
      <c r="JF292">
        <v>-3.1304347826086931</v>
      </c>
      <c r="JG292">
        <v>-2.0499999999999963</v>
      </c>
      <c r="JH292">
        <v>-3.1844316674037976</v>
      </c>
      <c r="JI292">
        <v>-0.78678206136901796</v>
      </c>
      <c r="JJ292">
        <v>-3.033838973162184</v>
      </c>
      <c r="JK292">
        <v>-3.9639639639639679</v>
      </c>
      <c r="JL292">
        <v>-8.5461177696717012</v>
      </c>
      <c r="JM292">
        <v>-3.929996929689894</v>
      </c>
      <c r="JN292">
        <v>-2.9140014214641186</v>
      </c>
      <c r="JO292">
        <v>-0.77160493827160836</v>
      </c>
      <c r="JP292">
        <v>-1.2968527597659318</v>
      </c>
      <c r="JQ292">
        <v>-2.1327967806840986</v>
      </c>
      <c r="JR292">
        <v>-1.8426966292135027</v>
      </c>
      <c r="JS292">
        <v>-0.63383715260848517</v>
      </c>
      <c r="JT292">
        <v>-1.6439049064238653</v>
      </c>
      <c r="JU292">
        <v>-4.0642247867536341</v>
      </c>
      <c r="JV292">
        <v>-0.62961949082945834</v>
      </c>
      <c r="JW292">
        <v>-1.4719848053181273</v>
      </c>
      <c r="JX292">
        <v>-1.0593490746649614</v>
      </c>
      <c r="JY292">
        <v>-5.6369785794796456E-2</v>
      </c>
      <c r="JZ292">
        <v>-2.4293505205751131</v>
      </c>
      <c r="KA292">
        <v>-1.6809933142311384</v>
      </c>
      <c r="KB292">
        <v>-1.3212795549374157</v>
      </c>
      <c r="KC292">
        <v>-1.2075905692927158</v>
      </c>
      <c r="KD292">
        <v>-1.9431988041853643</v>
      </c>
      <c r="KE292">
        <v>-1.0502625656414133</v>
      </c>
      <c r="KF292">
        <v>-0.71013557133634553</v>
      </c>
      <c r="KG292">
        <v>-3.2890654089611449</v>
      </c>
      <c r="KH292">
        <v>-2.1881838074398363</v>
      </c>
      <c r="KI292">
        <v>-1.6857720836142898</v>
      </c>
      <c r="KJ292">
        <v>-2.3519163763066286</v>
      </c>
      <c r="KK292">
        <v>-3.0393325387365944</v>
      </c>
      <c r="KL292">
        <v>-2.9328287606433245</v>
      </c>
      <c r="KM292">
        <v>-2.7212918660286967</v>
      </c>
      <c r="KN292">
        <v>-2.6513256628314164</v>
      </c>
      <c r="KO292">
        <v>-0.92927207021166192</v>
      </c>
      <c r="KP292">
        <v>-2.8460155781905527</v>
      </c>
      <c r="KQ292">
        <v>-0.25912329950336099</v>
      </c>
      <c r="KR292">
        <v>0.96737481031865524</v>
      </c>
      <c r="KS292">
        <v>-8.5901281701663557</v>
      </c>
      <c r="KT292">
        <v>-4.2066027689030889</v>
      </c>
      <c r="KU292">
        <v>-1.2875536480686622</v>
      </c>
      <c r="KV292">
        <v>-2.3955431754874579</v>
      </c>
      <c r="KW292">
        <v>-2.5974025974025872</v>
      </c>
      <c r="KX292">
        <v>-1.7988345578920706</v>
      </c>
      <c r="KY292">
        <v>-3.0527692978630672</v>
      </c>
      <c r="KZ292">
        <v>-2.5104602510460094</v>
      </c>
      <c r="LA292">
        <v>0.14894250819181831</v>
      </c>
      <c r="LB292">
        <v>-2.0285197830889778</v>
      </c>
      <c r="LC292">
        <v>-8.4781687155577323E-2</v>
      </c>
      <c r="LD292">
        <v>-0.95284632299047489</v>
      </c>
      <c r="LE292">
        <v>-11.522346368715098</v>
      </c>
      <c r="LF292">
        <v>-1.3452914798206317</v>
      </c>
      <c r="LG292">
        <v>-3.0859662013225542</v>
      </c>
      <c r="LH292">
        <v>-3.1637312459230293</v>
      </c>
      <c r="LI292">
        <v>-2.998636983189451</v>
      </c>
      <c r="LJ292">
        <v>-1.558441558441559</v>
      </c>
      <c r="LK292">
        <v>-1.9108280254777066</v>
      </c>
      <c r="LL292">
        <v>-0.3120449344705678</v>
      </c>
      <c r="LM292">
        <v>-1.7418432341089307</v>
      </c>
      <c r="LN292">
        <v>-2.1607278241091765</v>
      </c>
      <c r="LO292">
        <v>-0.87929656274978729</v>
      </c>
      <c r="LP292">
        <v>-2.3758099352051865</v>
      </c>
      <c r="LQ292">
        <v>-2.2922636103151817</v>
      </c>
      <c r="LR292">
        <v>-0.29139072847681469</v>
      </c>
      <c r="LS292">
        <v>-3.0147723846849606</v>
      </c>
      <c r="LT292">
        <v>-2.1654375499083889</v>
      </c>
      <c r="LU292">
        <v>-3.3373639661426813</v>
      </c>
      <c r="LV292">
        <v>-1.9440654843110416</v>
      </c>
      <c r="LW292">
        <v>-0.61883258069911351</v>
      </c>
      <c r="LX292">
        <v>-2.1917808219177992</v>
      </c>
      <c r="LY292">
        <v>-4.026354319180081</v>
      </c>
      <c r="LZ292">
        <v>-0.33580770590315723</v>
      </c>
      <c r="MA292">
        <v>-1.4516129032258296</v>
      </c>
      <c r="MB292">
        <v>-2.5136612021857907</v>
      </c>
      <c r="MC292">
        <v>-1.9574468085106544</v>
      </c>
      <c r="MD292">
        <v>-2.5777777777777677</v>
      </c>
      <c r="ME292">
        <v>-6.032760687175398</v>
      </c>
      <c r="MF292">
        <v>-2.4451939291736946</v>
      </c>
      <c r="MG292">
        <v>-2.0603737422137058</v>
      </c>
      <c r="MH292">
        <v>-0.69796954314721438</v>
      </c>
      <c r="MI292">
        <v>-1.6606498194945862</v>
      </c>
      <c r="MJ292">
        <v>-2.534711010655466</v>
      </c>
      <c r="MK292">
        <v>-0.60380863910823868</v>
      </c>
      <c r="ML292">
        <v>-2.2536218923269513</v>
      </c>
      <c r="MM292">
        <v>-3.7618993003784795</v>
      </c>
      <c r="MN292">
        <v>-0.83996463306809099</v>
      </c>
      <c r="MO292">
        <v>-3.2443257676902593</v>
      </c>
      <c r="MP292">
        <v>-2.9398112331734505</v>
      </c>
      <c r="MQ292">
        <v>-1.7342657342657386</v>
      </c>
      <c r="MR292">
        <v>-3.1827755675169711</v>
      </c>
      <c r="MS292">
        <v>-0.95108695652172948</v>
      </c>
      <c r="MT292">
        <v>-1.3318112633181056</v>
      </c>
      <c r="MU292">
        <v>-5.4054054054053839</v>
      </c>
      <c r="MV292">
        <v>-3.2850997262416914</v>
      </c>
      <c r="MW292">
        <v>-1.170351105331624</v>
      </c>
      <c r="MX292">
        <v>-0.94662408759126349</v>
      </c>
      <c r="MY292">
        <v>-3.0265704733415499</v>
      </c>
      <c r="MZ292">
        <v>-2.0843672456575701</v>
      </c>
      <c r="NA292">
        <v>-0.86580086580086979</v>
      </c>
      <c r="NB292">
        <v>-1.6155758077878946</v>
      </c>
      <c r="NC292">
        <v>-1.3880126182965302</v>
      </c>
      <c r="ND292">
        <v>-1.7304860088365182</v>
      </c>
      <c r="NE292">
        <v>-2.0889126941617708</v>
      </c>
      <c r="NF292">
        <v>-0.93328038125496393</v>
      </c>
      <c r="NG292">
        <v>6.6006600660073467E-2</v>
      </c>
      <c r="NH292">
        <v>-3.4060466896287944</v>
      </c>
      <c r="NI292">
        <v>-0.59042883778744892</v>
      </c>
      <c r="NJ292">
        <v>-3.6101083032491044</v>
      </c>
      <c r="NK292">
        <v>-1.6759776536312887</v>
      </c>
      <c r="NL292">
        <v>-1.881037112353845</v>
      </c>
      <c r="NM292">
        <v>-2.3612112472963132</v>
      </c>
      <c r="NN292">
        <v>-0.62044780145669165</v>
      </c>
      <c r="NO292">
        <v>-3.4074074074074145</v>
      </c>
      <c r="NP292">
        <v>-0.72558139534883992</v>
      </c>
      <c r="NQ292">
        <v>-3.0774061862144819</v>
      </c>
      <c r="NR292">
        <v>-2.7580071174377219</v>
      </c>
      <c r="NS292">
        <v>-2.1281517464723398</v>
      </c>
      <c r="NT292">
        <v>-2.1570926143024582</v>
      </c>
      <c r="NU292">
        <v>-0.46822742474915691</v>
      </c>
      <c r="NV292">
        <v>-3.3288459184922403</v>
      </c>
      <c r="NW292">
        <v>-0.59435364041605654</v>
      </c>
      <c r="NX292">
        <v>-0.85679314565483278</v>
      </c>
      <c r="NY292">
        <v>-0.42796005706134954</v>
      </c>
      <c r="NZ292">
        <v>-4.6496398166339103</v>
      </c>
      <c r="OA292">
        <v>-1.8358531317494653</v>
      </c>
      <c r="OB292">
        <v>-0.6542526421741357</v>
      </c>
      <c r="OC292">
        <v>-1.3303769401330268</v>
      </c>
      <c r="OD292">
        <v>-1.358912869704243</v>
      </c>
      <c r="OE292">
        <v>-2.3132615221614028</v>
      </c>
      <c r="OF292">
        <v>-1.8099547511312153</v>
      </c>
      <c r="OG292">
        <v>-1.7748715553479566</v>
      </c>
      <c r="OH292">
        <v>-1.7595307917888547</v>
      </c>
      <c r="OI292">
        <v>-1.5460729746444191</v>
      </c>
      <c r="OJ292">
        <v>-1.8770702981229292</v>
      </c>
      <c r="OK292">
        <v>-1.347583643122674</v>
      </c>
      <c r="OL292">
        <v>-0.64201335387776837</v>
      </c>
      <c r="OM292">
        <v>-1.7639902676399255</v>
      </c>
      <c r="ON292">
        <v>-1.5815959741193542</v>
      </c>
      <c r="OO292">
        <v>-1.0316875460574804</v>
      </c>
      <c r="OP292">
        <v>-4.6035805626598485</v>
      </c>
      <c r="OQ292">
        <v>0.17595307917888103</v>
      </c>
      <c r="OR292">
        <v>-1.7543859649122973</v>
      </c>
      <c r="OS292">
        <v>-3.2777115613826124</v>
      </c>
      <c r="OT292">
        <v>-3.222836095764281</v>
      </c>
      <c r="OU292">
        <v>-0.22925263640530824</v>
      </c>
      <c r="OV292">
        <v>-2.3333333333333206</v>
      </c>
      <c r="OW292">
        <v>-3.081481481481485</v>
      </c>
      <c r="OX292">
        <v>-2.3220690957145518</v>
      </c>
      <c r="OY292">
        <v>-2.3661519951874932</v>
      </c>
      <c r="OZ292">
        <v>-0.10972130787798573</v>
      </c>
      <c r="PA292">
        <v>-2.3455377574370662</v>
      </c>
      <c r="PB292">
        <v>-1.8547140649149974</v>
      </c>
      <c r="PC292">
        <v>-1.979522184300353</v>
      </c>
      <c r="PD292">
        <v>-1.9325368938861498</v>
      </c>
      <c r="PE292">
        <v>-2.4030354131534648</v>
      </c>
      <c r="PF292">
        <v>-4.0877796901893193</v>
      </c>
      <c r="PG292">
        <v>-1.8732782369145995</v>
      </c>
      <c r="PH292">
        <v>0.69735006973499214</v>
      </c>
      <c r="PI292">
        <v>-3.6101083032491044</v>
      </c>
      <c r="PJ292">
        <v>-2.1779097723094276</v>
      </c>
      <c r="PK292">
        <v>-1.5483445890298042</v>
      </c>
      <c r="PL292">
        <v>-2.4469820554649191</v>
      </c>
      <c r="PM292">
        <v>-3.2886723507916993</v>
      </c>
      <c r="PN292">
        <v>-1.7647931187898758</v>
      </c>
      <c r="PO292">
        <v>-2.220988339811214</v>
      </c>
      <c r="PP292">
        <v>-1.8241042345276903</v>
      </c>
      <c r="PQ292">
        <v>-1.0374096196164695</v>
      </c>
      <c r="PR292">
        <v>-2.4225352112676068</v>
      </c>
      <c r="PS292">
        <v>-1.8550724637681149</v>
      </c>
      <c r="PT292">
        <v>-2.8481012658227889</v>
      </c>
      <c r="PU292">
        <v>-1.5625</v>
      </c>
      <c r="PV292">
        <v>-1.9714964370546428</v>
      </c>
      <c r="PW292">
        <v>-0.61403508771930015</v>
      </c>
      <c r="PX292">
        <v>-1.3345465574764903</v>
      </c>
      <c r="PY292">
        <v>-3.1121216427454801</v>
      </c>
      <c r="PZ292">
        <v>-2.8453181583031562</v>
      </c>
      <c r="QA292">
        <v>-0.78057241977450564</v>
      </c>
      <c r="QB292">
        <v>-3.1422092646582467</v>
      </c>
      <c r="QC292">
        <v>-2.7227722772277252</v>
      </c>
      <c r="QD292">
        <v>-1.8845228548516557</v>
      </c>
      <c r="QE292">
        <v>-0.9009009009008917</v>
      </c>
      <c r="QF292">
        <v>-0.11853022520741385</v>
      </c>
      <c r="QG292">
        <v>-1.7526120660600109</v>
      </c>
      <c r="QH292">
        <v>-2.7210884353741638</v>
      </c>
      <c r="QI292">
        <v>-0.51749120264955595</v>
      </c>
      <c r="QJ292">
        <v>-2.2410244683283675</v>
      </c>
      <c r="QK292">
        <v>-1.8600380122578919</v>
      </c>
      <c r="QL292">
        <v>-2.2222222222222254</v>
      </c>
      <c r="QM292">
        <v>-2.063789868667909</v>
      </c>
      <c r="QN292">
        <v>-2.5952281289242318</v>
      </c>
      <c r="QO292">
        <v>-2.9614119054741317</v>
      </c>
      <c r="QP292">
        <v>-5.6652046783625787</v>
      </c>
      <c r="QQ292">
        <v>-0.70005385029616729</v>
      </c>
      <c r="QR292">
        <v>-2.6125625347415249</v>
      </c>
      <c r="QS292">
        <v>-2.4250440917107596</v>
      </c>
      <c r="QT292">
        <v>-1.7605633802816989</v>
      </c>
      <c r="QU292">
        <v>-2.6368018145732863</v>
      </c>
      <c r="QV292">
        <v>-2.7168234064785857</v>
      </c>
      <c r="QW292">
        <v>1.5489467162329573</v>
      </c>
      <c r="QX292">
        <v>-2.1593830334190045</v>
      </c>
      <c r="QY292">
        <v>-4.1047416843595252</v>
      </c>
      <c r="QZ292">
        <v>-1.7977150537634379</v>
      </c>
      <c r="RA292">
        <v>-1.8800110588885866</v>
      </c>
    </row>
    <row r="293" spans="1:469">
      <c r="A293" s="1">
        <v>40310</v>
      </c>
      <c r="B293">
        <f t="shared" si="12"/>
        <v>-0.31482924481294772</v>
      </c>
      <c r="C293" s="3"/>
      <c r="D293">
        <v>-8.7744954665114339E-2</v>
      </c>
      <c r="E293">
        <v>2.6644462947543746</v>
      </c>
      <c r="F293">
        <v>-1.4240878775990562</v>
      </c>
      <c r="G293">
        <v>-0.59405940594059459</v>
      </c>
      <c r="H293">
        <v>-1.1230697239120291</v>
      </c>
      <c r="I293">
        <v>-0.14056224899599012</v>
      </c>
      <c r="J293">
        <v>-1.1206896551724244</v>
      </c>
      <c r="K293">
        <v>-2.6405130139570132</v>
      </c>
      <c r="L293">
        <v>-1.258356272119554</v>
      </c>
      <c r="M293">
        <v>-1.3388259526261659</v>
      </c>
      <c r="N293">
        <v>-1.2511443393347643</v>
      </c>
      <c r="O293">
        <v>-0.94029149036202186</v>
      </c>
      <c r="P293">
        <v>-0.83131278143402376</v>
      </c>
      <c r="Q293">
        <v>-1.9160583941606024</v>
      </c>
      <c r="R293">
        <v>-0.78498293515358863</v>
      </c>
      <c r="S293">
        <v>-3.2420591456735925</v>
      </c>
      <c r="T293">
        <v>-1.0834926704907599</v>
      </c>
      <c r="U293">
        <v>-1.8091625328275573</v>
      </c>
      <c r="V293">
        <v>-2.9914529914529919</v>
      </c>
      <c r="W293">
        <v>-0.4325259515570834</v>
      </c>
      <c r="X293">
        <v>0.83713850837139336</v>
      </c>
      <c r="Y293">
        <v>-1.1553273427471145</v>
      </c>
      <c r="Z293">
        <v>-1.6556291390728561</v>
      </c>
      <c r="AA293">
        <v>-3.1693077564637129</v>
      </c>
      <c r="AB293">
        <v>-3.9494470774091628</v>
      </c>
      <c r="AC293">
        <v>-0.73761854583773712</v>
      </c>
      <c r="AD293">
        <v>-1.255075673680317</v>
      </c>
      <c r="AE293">
        <v>-2.3153507756425107</v>
      </c>
      <c r="AF293">
        <v>7.4055788694149527E-2</v>
      </c>
      <c r="AG293">
        <v>-1.7927840442220067</v>
      </c>
      <c r="AH293">
        <v>-3.8830297219558885</v>
      </c>
      <c r="AI293">
        <v>-5.0574150989494138</v>
      </c>
      <c r="AJ293">
        <v>-1.328502415458932</v>
      </c>
      <c r="AK293">
        <v>-2.0168416675329981</v>
      </c>
      <c r="AL293">
        <v>1.5742397137745945</v>
      </c>
      <c r="AM293">
        <v>-1.5197568389057836</v>
      </c>
      <c r="AN293">
        <v>-0.91579182488273903</v>
      </c>
      <c r="AO293">
        <v>-2.0272694653749479</v>
      </c>
      <c r="AP293">
        <v>-1.0672002668000724</v>
      </c>
      <c r="AQ293">
        <v>-0.96517789553369759</v>
      </c>
      <c r="AR293">
        <v>-2.235880046624994</v>
      </c>
      <c r="AS293">
        <v>-0.43120344962761514</v>
      </c>
      <c r="AT293">
        <v>-1.9428907859876166</v>
      </c>
      <c r="AU293">
        <v>-2.9369627507163321</v>
      </c>
      <c r="AV293">
        <v>-2.3053665910808818</v>
      </c>
      <c r="AW293">
        <v>-1.5252480379090771</v>
      </c>
      <c r="AX293">
        <v>-1.1883541295305888</v>
      </c>
      <c r="AY293">
        <v>-1.6105417276720213</v>
      </c>
      <c r="AZ293">
        <v>-3.2845941936851086</v>
      </c>
      <c r="BA293">
        <v>-1.2292562999385304</v>
      </c>
      <c r="BB293">
        <v>-3.0642023346303393</v>
      </c>
      <c r="BC293">
        <v>-0.70662768031187762</v>
      </c>
      <c r="BD293">
        <v>-0.83417229972673201</v>
      </c>
      <c r="BE293">
        <v>-1.5629440181869736</v>
      </c>
      <c r="BF293">
        <v>-1.3806706114398382</v>
      </c>
      <c r="BG293">
        <v>-2.5469168900804195</v>
      </c>
      <c r="BH293">
        <v>-1.2298232129131392</v>
      </c>
      <c r="BI293">
        <v>-3.0344827586206935</v>
      </c>
      <c r="BJ293">
        <v>-0.91673032849504121</v>
      </c>
      <c r="BK293">
        <v>-0.79145231499803126</v>
      </c>
      <c r="BL293">
        <v>0.39103232533888033</v>
      </c>
      <c r="BM293">
        <v>1.1288439081354573</v>
      </c>
      <c r="BN293">
        <v>-1.8439716312056653</v>
      </c>
      <c r="BO293">
        <v>-3.0247479376718567</v>
      </c>
      <c r="BP293">
        <v>0.58737151248164921</v>
      </c>
      <c r="BQ293">
        <v>-1.3381123058542443</v>
      </c>
      <c r="BR293">
        <v>-1.1795891318754137</v>
      </c>
      <c r="BS293">
        <v>-2.135316698656442</v>
      </c>
      <c r="BT293">
        <v>-0.1980198019801982</v>
      </c>
      <c r="BU293">
        <v>-4.5351473922905505E-2</v>
      </c>
      <c r="BV293">
        <v>-1.9583843329253448</v>
      </c>
      <c r="BW293">
        <v>-3.446528129751647</v>
      </c>
      <c r="BX293">
        <v>-1.8270593794298406</v>
      </c>
      <c r="BY293">
        <v>-0.64475873544093121</v>
      </c>
      <c r="BZ293">
        <v>-1.7699115044247815</v>
      </c>
      <c r="CA293">
        <v>-2.7777777777777901</v>
      </c>
      <c r="CB293">
        <v>-0.56148231330711562</v>
      </c>
      <c r="CC293">
        <v>-2.9500964984836009</v>
      </c>
      <c r="CD293">
        <v>-1.4526632158957997</v>
      </c>
      <c r="CE293">
        <v>-0.37209302325581506</v>
      </c>
      <c r="CF293">
        <v>-2.9148906915990591</v>
      </c>
      <c r="CG293">
        <v>-1.026785714285694</v>
      </c>
      <c r="CH293">
        <v>-1.0015814443858684</v>
      </c>
      <c r="CI293">
        <v>-0.35429583702391021</v>
      </c>
      <c r="CJ293">
        <v>-0.42354934349851936</v>
      </c>
      <c r="CK293">
        <v>-0.49350649350649034</v>
      </c>
      <c r="CL293">
        <v>-1.8109790605546183</v>
      </c>
      <c r="CM293">
        <v>-0.33147243545009752</v>
      </c>
      <c r="CN293">
        <v>-0.74662813102120973</v>
      </c>
      <c r="CO293">
        <v>-2.2954679223072261</v>
      </c>
      <c r="CP293">
        <v>-1.6401673640167314</v>
      </c>
      <c r="CQ293">
        <v>-1.4033118158854885</v>
      </c>
      <c r="CR293">
        <v>-0.43478260869566077</v>
      </c>
      <c r="CS293">
        <v>-0.32076984763432792</v>
      </c>
      <c r="CT293">
        <v>7.6007093995444919E-2</v>
      </c>
      <c r="CU293">
        <v>-3.6363636363636376</v>
      </c>
      <c r="CV293">
        <v>-0.23501762632197609</v>
      </c>
      <c r="CW293">
        <v>-1.8286573146292673</v>
      </c>
      <c r="CX293">
        <v>-1.834561834561832</v>
      </c>
      <c r="CY293">
        <v>-1.2598425196850505</v>
      </c>
      <c r="CZ293">
        <v>-0.34608729090559454</v>
      </c>
      <c r="DA293">
        <v>-1.3117283950617398</v>
      </c>
      <c r="DB293">
        <v>-3.0883261272396378E-2</v>
      </c>
      <c r="DC293">
        <v>0.3754693366708306</v>
      </c>
      <c r="DD293">
        <v>-1.9457013574660564</v>
      </c>
      <c r="DE293">
        <v>-1.0954940057875229</v>
      </c>
      <c r="DF293">
        <v>-4.527402700555994</v>
      </c>
      <c r="DG293">
        <v>-1.3714285714285568</v>
      </c>
      <c r="DH293">
        <v>-1.0457010069713335</v>
      </c>
      <c r="DI293">
        <v>-7.5018754688671585E-2</v>
      </c>
      <c r="DJ293">
        <v>-1.3907410935416475</v>
      </c>
      <c r="DK293">
        <v>0.81863979848866286</v>
      </c>
      <c r="DL293">
        <v>-1.4669926650366705</v>
      </c>
      <c r="DM293">
        <v>0.49019607843137081</v>
      </c>
      <c r="DN293">
        <v>-1.4297729184188479</v>
      </c>
      <c r="DO293">
        <v>-0.71823204419889652</v>
      </c>
      <c r="DP293">
        <v>-1.7069701280227667</v>
      </c>
      <c r="DQ293">
        <v>-2.0609476836357277</v>
      </c>
      <c r="DR293">
        <v>-1.7751479289940808</v>
      </c>
      <c r="DS293">
        <v>-2.2779043280182099</v>
      </c>
      <c r="DT293">
        <v>-2.7929155313351495</v>
      </c>
      <c r="DU293">
        <v>-0.24500565397663765</v>
      </c>
      <c r="DV293">
        <v>-4.1420118343195256</v>
      </c>
      <c r="DW293">
        <v>-1.4506101772967961</v>
      </c>
      <c r="DX293">
        <v>-1.0695187165775333</v>
      </c>
      <c r="DY293">
        <v>-1.6270661157024691</v>
      </c>
      <c r="DZ293">
        <v>-5.619556055072028E-2</v>
      </c>
      <c r="EA293">
        <v>-2.7246376811594142</v>
      </c>
      <c r="EB293">
        <v>-4.3825324776960439</v>
      </c>
      <c r="EC293">
        <v>-1.8215690333264423</v>
      </c>
      <c r="ED293">
        <v>0.77549437766575302</v>
      </c>
      <c r="EE293">
        <v>-2.0408163265306034</v>
      </c>
      <c r="EF293">
        <v>-0.34013605442174688</v>
      </c>
      <c r="EG293">
        <v>-1.3630406290956687</v>
      </c>
      <c r="EH293">
        <v>-0.70077084793274125</v>
      </c>
      <c r="EI293">
        <v>-0.96316323082122901</v>
      </c>
      <c r="EJ293">
        <v>-0.25117739403455186</v>
      </c>
      <c r="EK293">
        <v>-2.8010784901138397</v>
      </c>
      <c r="EL293">
        <v>0.75521990226565805</v>
      </c>
      <c r="EM293">
        <v>-0.84069842638500036</v>
      </c>
      <c r="EN293">
        <v>-0.69319640564827756</v>
      </c>
      <c r="EO293">
        <v>-1.3320647002854513</v>
      </c>
      <c r="EP293">
        <v>-0.78303425774876034</v>
      </c>
      <c r="EQ293">
        <v>-1.0939510939510955</v>
      </c>
      <c r="ER293">
        <v>-1.2678288431061668</v>
      </c>
      <c r="ES293">
        <v>-2.4675324675324628</v>
      </c>
      <c r="ET293">
        <v>0.13097576948262191</v>
      </c>
      <c r="EU293">
        <v>-0.28251247763443343</v>
      </c>
      <c r="EV293">
        <v>-0.16501650165016146</v>
      </c>
      <c r="EW293">
        <v>-2.2670025188917031</v>
      </c>
      <c r="EX293">
        <v>-0.60960741282615194</v>
      </c>
      <c r="EY293">
        <v>-0.44179792547061059</v>
      </c>
      <c r="EZ293">
        <v>0</v>
      </c>
      <c r="FA293">
        <v>-1.0841654778887211</v>
      </c>
      <c r="FB293">
        <v>-0.38529934795495935</v>
      </c>
      <c r="FC293">
        <v>0.43358297201419038</v>
      </c>
      <c r="FD293">
        <v>-0.19640852974185385</v>
      </c>
      <c r="FE293">
        <v>-1.3782919025350782</v>
      </c>
      <c r="FF293">
        <v>-0.32914422501496565</v>
      </c>
      <c r="FG293">
        <v>-2.0508613617719496</v>
      </c>
      <c r="FH293">
        <v>-0.85971082454083803</v>
      </c>
      <c r="FI293">
        <v>-1.7719072164948391</v>
      </c>
      <c r="FJ293">
        <v>-0.69821567106284066</v>
      </c>
      <c r="FK293">
        <v>-1.9797474115371472</v>
      </c>
      <c r="FL293">
        <v>0.89050131926120546</v>
      </c>
      <c r="FM293">
        <v>-2.9649965682910007</v>
      </c>
      <c r="FN293">
        <v>-1.7191977077363862</v>
      </c>
      <c r="FO293">
        <v>-1.5544041450777257</v>
      </c>
      <c r="FP293">
        <v>0.67423704755145142</v>
      </c>
      <c r="FQ293">
        <v>-4.983831082366363</v>
      </c>
      <c r="FR293">
        <v>-1.3590844062947083</v>
      </c>
      <c r="FS293">
        <v>-0.54292500848320824</v>
      </c>
      <c r="FT293">
        <v>-0.54337279254803583</v>
      </c>
      <c r="FU293">
        <v>-1.0761589403973537</v>
      </c>
      <c r="FV293">
        <v>-0.91453800063071577</v>
      </c>
      <c r="FW293">
        <v>-1.9061583577712482</v>
      </c>
      <c r="FX293">
        <v>-2.0370082413310509</v>
      </c>
      <c r="FY293">
        <v>-1.5389350569406157</v>
      </c>
      <c r="FZ293">
        <v>0.53667262969590013</v>
      </c>
      <c r="GA293">
        <v>0.65340065340064868</v>
      </c>
      <c r="GB293">
        <v>-3.7254901960784403</v>
      </c>
      <c r="GC293">
        <v>-1.5252480379090771</v>
      </c>
      <c r="GD293">
        <v>-2.1263669501822791</v>
      </c>
      <c r="GE293">
        <v>-1.6932270916334757</v>
      </c>
      <c r="GF293">
        <v>-9.0334236675715385E-2</v>
      </c>
      <c r="GG293">
        <v>0</v>
      </c>
      <c r="GH293">
        <v>-1.9770114942528783</v>
      </c>
      <c r="GI293">
        <v>-2.0444978953698123</v>
      </c>
      <c r="GJ293">
        <v>1.0862897959991402</v>
      </c>
      <c r="GK293">
        <v>-1.8867924528301772</v>
      </c>
      <c r="GL293">
        <v>-4.3650793650793496</v>
      </c>
      <c r="GM293">
        <v>-1.7268334280841402</v>
      </c>
      <c r="GN293">
        <v>1.6730038022813698</v>
      </c>
      <c r="GO293">
        <v>-1.3358778625954137</v>
      </c>
      <c r="GP293">
        <v>-0.28540849090260556</v>
      </c>
      <c r="GQ293">
        <v>-3.4053367217280917</v>
      </c>
      <c r="GR293">
        <v>-3.6377911541481289</v>
      </c>
      <c r="GS293">
        <v>-0.15797788309637184</v>
      </c>
      <c r="GT293">
        <v>-0.34542314335059832</v>
      </c>
      <c r="GU293">
        <v>-0.99200881785617145</v>
      </c>
      <c r="GV293">
        <v>-1.4807162534435259</v>
      </c>
      <c r="GW293">
        <v>-1.7378048780487765</v>
      </c>
      <c r="GX293">
        <v>-1.4288203519776999</v>
      </c>
      <c r="GY293">
        <v>-1.9790454016297976</v>
      </c>
      <c r="GZ293">
        <v>-0.1657589391427905</v>
      </c>
      <c r="HA293">
        <v>-3.8284839203675425</v>
      </c>
      <c r="HB293">
        <v>-1.4442115071045869</v>
      </c>
      <c r="HC293">
        <v>-3.1030444964871395</v>
      </c>
      <c r="HD293">
        <v>0.24429967426708998</v>
      </c>
      <c r="HE293">
        <v>-1.6835743578674678</v>
      </c>
      <c r="HF293">
        <v>-0.73382254836557026</v>
      </c>
      <c r="HG293">
        <v>-0.10309278350514317</v>
      </c>
      <c r="HH293">
        <v>-2.1015761821365997</v>
      </c>
      <c r="HI293">
        <v>-0.67466266866565983</v>
      </c>
      <c r="HJ293">
        <v>-1.0996119016817629</v>
      </c>
      <c r="HK293">
        <v>-0.83881206075719916</v>
      </c>
      <c r="HL293">
        <v>-0.40440350483038623</v>
      </c>
      <c r="HM293">
        <v>-0.90930844699689262</v>
      </c>
      <c r="HN293">
        <v>-0.53842388644149697</v>
      </c>
      <c r="HO293">
        <v>-0.97197106690777302</v>
      </c>
      <c r="HP293">
        <v>-1.2400793650793718</v>
      </c>
      <c r="HQ293">
        <v>-2.572815533980588</v>
      </c>
      <c r="HR293">
        <v>-1.9034482758620741</v>
      </c>
      <c r="HS293">
        <v>-2.0026702269692942</v>
      </c>
      <c r="HT293">
        <v>-0.50568900126422012</v>
      </c>
      <c r="HU293">
        <v>1.0279388508170673</v>
      </c>
      <c r="HV293">
        <v>-1.9980506822612099</v>
      </c>
      <c r="HW293">
        <v>-1.0409026798307464</v>
      </c>
      <c r="HX293">
        <v>-1.4095771268619384</v>
      </c>
      <c r="HY293">
        <v>-1.9374068554396273</v>
      </c>
      <c r="HZ293">
        <v>-4.9900199600783068E-2</v>
      </c>
      <c r="IA293">
        <v>-2.9431895961670174</v>
      </c>
      <c r="IB293">
        <v>-1.8437814280925169</v>
      </c>
      <c r="IC293">
        <v>-4.9448594806118962</v>
      </c>
      <c r="ID293">
        <v>-3.7706205813040072</v>
      </c>
      <c r="IE293">
        <v>-0.23504273504274531</v>
      </c>
      <c r="IF293">
        <v>-0.34818941504178857</v>
      </c>
      <c r="IG293">
        <v>-3.0774550484094165</v>
      </c>
      <c r="IH293">
        <v>-2.9268292682926966</v>
      </c>
      <c r="II293">
        <v>-2.1071800208116498</v>
      </c>
      <c r="IJ293">
        <v>-4.0489877530617395</v>
      </c>
      <c r="IK293">
        <v>-0.46776489729510873</v>
      </c>
      <c r="IL293">
        <v>-0.60532687651331241</v>
      </c>
      <c r="IM293">
        <v>-0.28643036161831725</v>
      </c>
      <c r="IN293">
        <v>-2.8951747088186264</v>
      </c>
      <c r="IO293">
        <v>-0.98522167487684609</v>
      </c>
      <c r="IP293">
        <v>-2.2339561332250235</v>
      </c>
      <c r="IQ293">
        <v>-0.98239869013507786</v>
      </c>
      <c r="IR293">
        <v>1.8768046198267552</v>
      </c>
      <c r="IS293">
        <v>-5.8437909720921333</v>
      </c>
      <c r="IT293">
        <v>-1.3302486986697448</v>
      </c>
      <c r="IU293">
        <v>-1.3365155131264794</v>
      </c>
      <c r="IV293">
        <v>-3.6803364879074651</v>
      </c>
      <c r="IW293">
        <v>0.79025780541521762</v>
      </c>
      <c r="IX293">
        <v>-1.3275991024682021</v>
      </c>
      <c r="IY293">
        <v>-0.81720947001560074</v>
      </c>
      <c r="IZ293">
        <v>-2.3411371237458178</v>
      </c>
      <c r="JA293">
        <v>-0.80455916862218757</v>
      </c>
      <c r="JB293">
        <v>0.24420024420026554</v>
      </c>
      <c r="JC293">
        <v>-1.2811586130065611</v>
      </c>
      <c r="JD293">
        <v>-0.97560975609756184</v>
      </c>
      <c r="JE293">
        <v>-2.9597474348855513</v>
      </c>
      <c r="JF293">
        <v>-3.1986531986532118</v>
      </c>
      <c r="JG293">
        <v>-4.7165316817531995</v>
      </c>
      <c r="JH293">
        <v>-1.3094718463553146</v>
      </c>
      <c r="JI293">
        <v>-1.9290123456790265</v>
      </c>
      <c r="JJ293">
        <v>-1.5225509910945179</v>
      </c>
      <c r="JK293">
        <v>-4.9657534246575263</v>
      </c>
      <c r="JL293">
        <v>-0.13443774664989583</v>
      </c>
      <c r="JM293">
        <v>-1.8680325399216491</v>
      </c>
      <c r="JN293">
        <v>-2.6970954356846599</v>
      </c>
      <c r="JO293">
        <v>-4.3777668470241</v>
      </c>
      <c r="JP293">
        <v>-0.23666771852320911</v>
      </c>
      <c r="JQ293">
        <v>-1.7786561264822143</v>
      </c>
      <c r="JR293">
        <v>-0.10475905417537401</v>
      </c>
      <c r="JS293">
        <v>-2.6115859449192591</v>
      </c>
      <c r="JT293">
        <v>-0.47822803926503843</v>
      </c>
      <c r="JU293">
        <v>-1.7500616218880993</v>
      </c>
      <c r="JV293">
        <v>-0.13668671405139277</v>
      </c>
      <c r="JW293">
        <v>-1.4967259120673648</v>
      </c>
      <c r="JX293">
        <v>-0.98571970175659329</v>
      </c>
      <c r="JY293">
        <v>-0.22497187851520106</v>
      </c>
      <c r="JZ293">
        <v>-1.078960274644436</v>
      </c>
      <c r="KA293">
        <v>-2.25914861837192</v>
      </c>
      <c r="KB293">
        <v>-0.96418732782368455</v>
      </c>
      <c r="KC293">
        <v>-0.11487650775416913</v>
      </c>
      <c r="KD293">
        <v>-0.66815144766145806</v>
      </c>
      <c r="KE293">
        <v>-0.67064083457525347</v>
      </c>
      <c r="KF293">
        <v>-2.024035420619863</v>
      </c>
      <c r="KG293">
        <v>-0.51858254105444646</v>
      </c>
      <c r="KH293">
        <v>-2.0364415862808016</v>
      </c>
      <c r="KI293">
        <v>-1.0453736654804202</v>
      </c>
      <c r="KJ293">
        <v>-1.3321873657069161</v>
      </c>
      <c r="KK293">
        <v>-2.2144522144522005</v>
      </c>
      <c r="KL293">
        <v>-2.1296296296296369</v>
      </c>
      <c r="KM293">
        <v>-1.7337643255950663</v>
      </c>
      <c r="KN293">
        <v>-1.6240157480315043</v>
      </c>
      <c r="KO293">
        <v>-1.0725229826353266</v>
      </c>
      <c r="KP293">
        <v>-2.6822157434402083</v>
      </c>
      <c r="KQ293">
        <v>-4.316857327864021E-2</v>
      </c>
      <c r="KR293">
        <v>-2.694721299372449</v>
      </c>
      <c r="KS293">
        <v>2.0217008253732738</v>
      </c>
      <c r="KT293">
        <v>-0.61739283824305824</v>
      </c>
      <c r="KU293">
        <v>-0.63965884861407751</v>
      </c>
      <c r="KV293">
        <v>-2.9729729729729759</v>
      </c>
      <c r="KW293">
        <v>-1.170252925632298</v>
      </c>
      <c r="KX293">
        <v>-1.1024805813079408</v>
      </c>
      <c r="KY293">
        <v>0.17474879860202019</v>
      </c>
      <c r="KZ293">
        <v>-1.5580229226361042</v>
      </c>
      <c r="LA293">
        <v>-1.0318396226415061</v>
      </c>
      <c r="LB293">
        <v>-1.9109535066981764</v>
      </c>
      <c r="LC293">
        <v>-1.1316010058675663</v>
      </c>
      <c r="LD293">
        <v>-0.94385285575991906</v>
      </c>
      <c r="LE293">
        <v>-0.2090592334494823</v>
      </c>
      <c r="LF293">
        <v>-2.3153942428035146</v>
      </c>
      <c r="LG293">
        <v>-0.83788706739525987</v>
      </c>
      <c r="LH293">
        <v>-2.6357573832962777</v>
      </c>
      <c r="LI293">
        <v>-1.7410714285714168</v>
      </c>
      <c r="LJ293">
        <v>-0.64516129032258229</v>
      </c>
      <c r="LK293">
        <v>-1.4644351464435101</v>
      </c>
      <c r="LL293">
        <v>-1.7776869636289327</v>
      </c>
      <c r="LM293">
        <v>-1.5736949846468673</v>
      </c>
      <c r="LN293">
        <v>-1.5671641791044744</v>
      </c>
      <c r="LO293">
        <v>-1.0284810126582333</v>
      </c>
      <c r="LP293">
        <v>-2.6799789805570295</v>
      </c>
      <c r="LQ293">
        <v>-0.40428061831151441</v>
      </c>
      <c r="LR293">
        <v>-1.2038733315886008</v>
      </c>
      <c r="LS293">
        <v>-2.0378027170702695</v>
      </c>
      <c r="LT293">
        <v>-2.2902515145951985</v>
      </c>
      <c r="LU293">
        <v>-0.38544928932786604</v>
      </c>
      <c r="LV293">
        <v>-1.7755443886097177</v>
      </c>
      <c r="LW293">
        <v>-0.69755854509216952</v>
      </c>
      <c r="LX293">
        <v>-2.0134228187919545</v>
      </c>
      <c r="LY293">
        <v>-1.8678160919540221</v>
      </c>
      <c r="LZ293">
        <v>-0.43990849903219331</v>
      </c>
      <c r="MA293">
        <v>-0.74706510138738969</v>
      </c>
      <c r="MB293">
        <v>-1.2792848335388296</v>
      </c>
      <c r="MC293">
        <v>-3.0528052805280592</v>
      </c>
      <c r="MD293">
        <v>-1.0118785745710457</v>
      </c>
      <c r="ME293">
        <v>-1.9584802193497786</v>
      </c>
      <c r="MF293">
        <v>-1.0016694490818101</v>
      </c>
      <c r="MG293">
        <v>-2.2329793878825943</v>
      </c>
      <c r="MH293">
        <v>-3.1715826197276087E-2</v>
      </c>
      <c r="MI293">
        <v>-0.71684587813618528</v>
      </c>
      <c r="MJ293">
        <v>-1.275103602167682</v>
      </c>
      <c r="MK293">
        <v>-0.87476979742172611</v>
      </c>
      <c r="ML293">
        <v>-3.3200760850769617</v>
      </c>
      <c r="MM293">
        <v>-1.1114891686514805</v>
      </c>
      <c r="MN293">
        <v>4.2876901798063694</v>
      </c>
      <c r="MO293">
        <v>-1.512163050624582</v>
      </c>
      <c r="MP293">
        <v>-1.0411881794518685</v>
      </c>
      <c r="MQ293">
        <v>-0.5286588759042754</v>
      </c>
      <c r="MR293">
        <v>-1.5437788018433207</v>
      </c>
      <c r="MS293">
        <v>-0.36101083032491488</v>
      </c>
      <c r="MT293">
        <v>-2.954209748892167</v>
      </c>
      <c r="MU293">
        <v>-0.81585081585081598</v>
      </c>
      <c r="MV293">
        <v>-0.73757763975155211</v>
      </c>
      <c r="MW293">
        <v>2.1248339973439556</v>
      </c>
      <c r="MX293">
        <v>-1.8910148819514361</v>
      </c>
      <c r="MY293">
        <v>-1.507798960138651</v>
      </c>
      <c r="MZ293">
        <v>-0.57565789473683626</v>
      </c>
      <c r="NA293">
        <v>-2.792654934965566</v>
      </c>
      <c r="NB293">
        <v>1.471206389239188</v>
      </c>
      <c r="NC293">
        <v>0.37998733375554927</v>
      </c>
      <c r="ND293">
        <v>-0.83972252646951073</v>
      </c>
      <c r="NE293">
        <v>-2.6082420448617527</v>
      </c>
      <c r="NF293">
        <v>-1.9852082522382242</v>
      </c>
      <c r="NG293">
        <v>-0.19762845849802257</v>
      </c>
      <c r="NH293">
        <v>-1.4705882352941235</v>
      </c>
      <c r="NI293">
        <v>1.1313639220615901</v>
      </c>
      <c r="NJ293">
        <v>-1.0125074449076843</v>
      </c>
      <c r="NK293">
        <v>-1.25376128385154</v>
      </c>
      <c r="NL293">
        <v>0.82009226037929039</v>
      </c>
      <c r="NM293">
        <v>-3.7640936686903714</v>
      </c>
      <c r="NN293">
        <v>-2.7289425347677865</v>
      </c>
      <c r="NO293">
        <v>-2.0497007074188334</v>
      </c>
      <c r="NP293">
        <v>0.24244684819096918</v>
      </c>
      <c r="NQ293">
        <v>0.44157073016874993</v>
      </c>
      <c r="NR293">
        <v>1.0791366906474975</v>
      </c>
      <c r="NS293">
        <v>-1.8169429934135839</v>
      </c>
      <c r="NT293">
        <v>-3.2879818594104493</v>
      </c>
      <c r="NU293">
        <v>-1.2223323422530519</v>
      </c>
      <c r="NV293">
        <v>-1.7790599831710607</v>
      </c>
      <c r="NW293">
        <v>-3.5355948399426573</v>
      </c>
      <c r="NX293">
        <v>-1.0039813051757052</v>
      </c>
      <c r="NY293">
        <v>0.50179211469534302</v>
      </c>
      <c r="NZ293">
        <v>-1.8006430868167222</v>
      </c>
      <c r="OA293">
        <v>0.3250270855904569</v>
      </c>
      <c r="OB293">
        <v>-2.0699852143913122</v>
      </c>
      <c r="OC293">
        <v>-0.38652678078410219</v>
      </c>
      <c r="OD293">
        <v>-1.9592476489028177</v>
      </c>
      <c r="OE293">
        <v>-1.3586483191081689</v>
      </c>
      <c r="OF293">
        <v>-0.77326016462958558</v>
      </c>
      <c r="OG293">
        <v>-1.6988062442607865</v>
      </c>
      <c r="OH293">
        <v>0.42333885514449499</v>
      </c>
      <c r="OI293">
        <v>-1.2217470983506451</v>
      </c>
      <c r="OJ293">
        <v>0.18436578171092677</v>
      </c>
      <c r="OK293">
        <v>-0.278035217794248</v>
      </c>
      <c r="OL293">
        <v>1.2217312191317831</v>
      </c>
      <c r="OM293">
        <v>4.3147208121827374</v>
      </c>
      <c r="ON293">
        <v>-0.64285714285714501</v>
      </c>
      <c r="OO293">
        <v>-0.56179775280896793</v>
      </c>
      <c r="OP293">
        <v>-3.7735849056603654</v>
      </c>
      <c r="OQ293">
        <v>-3.599698454579725</v>
      </c>
      <c r="OR293">
        <v>-1.2131715771230289</v>
      </c>
      <c r="OS293">
        <v>2.0060790273556339</v>
      </c>
      <c r="OT293">
        <v>-3.1869846222420284</v>
      </c>
      <c r="OU293">
        <v>-2.4597495527728164</v>
      </c>
      <c r="OV293">
        <v>-2.7552674230145846</v>
      </c>
      <c r="OW293">
        <v>-1.8895348837209336</v>
      </c>
      <c r="OX293">
        <v>-1.9800148038489951</v>
      </c>
      <c r="OY293">
        <v>-2.2540180321442782</v>
      </c>
      <c r="OZ293">
        <v>-4.3869269576668479E-2</v>
      </c>
      <c r="PA293">
        <v>0</v>
      </c>
      <c r="PB293">
        <v>-0.23130300693909867</v>
      </c>
      <c r="PC293">
        <v>-0.67796610169490457</v>
      </c>
      <c r="PD293">
        <v>-1.1805555555555403</v>
      </c>
      <c r="PE293">
        <v>-2.3466447097570953</v>
      </c>
      <c r="PF293">
        <v>-2.352941176470591</v>
      </c>
      <c r="PG293">
        <v>-1.9448946515397192</v>
      </c>
      <c r="PH293">
        <v>-0.48577376821652418</v>
      </c>
      <c r="PI293">
        <v>-3.062117235345585</v>
      </c>
      <c r="PJ293">
        <v>-1.1601901034386408</v>
      </c>
      <c r="PK293">
        <v>-1.4448051948051877</v>
      </c>
      <c r="PL293">
        <v>-6.6734331387972361</v>
      </c>
      <c r="PM293">
        <v>-1.8725099601593742</v>
      </c>
      <c r="PN293">
        <v>-0.3988183161004244</v>
      </c>
      <c r="PO293">
        <v>-0.66188637617209389</v>
      </c>
      <c r="PP293">
        <v>-1.387639727611456</v>
      </c>
      <c r="PQ293">
        <v>-1.3643410852713256</v>
      </c>
      <c r="PR293">
        <v>0.33917467495760967</v>
      </c>
      <c r="PS293">
        <v>-1.5223596574690745</v>
      </c>
      <c r="PT293">
        <v>-1.6109381345607132</v>
      </c>
      <c r="PU293">
        <v>-0.77519379844961378</v>
      </c>
      <c r="PV293">
        <v>-1.3589503280224791</v>
      </c>
      <c r="PW293">
        <v>-4.384042086802431E-2</v>
      </c>
      <c r="PX293">
        <v>-1.9625334522747617</v>
      </c>
      <c r="PY293">
        <v>-1.7178770949720645</v>
      </c>
      <c r="PZ293">
        <v>-2.2255943348507889</v>
      </c>
      <c r="QA293">
        <v>-1.1996572407883543</v>
      </c>
      <c r="QB293">
        <v>-1.7191977077363862</v>
      </c>
      <c r="QC293">
        <v>-2.1791767554479424</v>
      </c>
      <c r="QD293">
        <v>-2.4065740559577331</v>
      </c>
      <c r="QE293">
        <v>-0.51216389244557181</v>
      </c>
      <c r="QF293">
        <v>-1.6323357947920725</v>
      </c>
      <c r="QG293">
        <v>-0.83556149732620932</v>
      </c>
      <c r="QH293">
        <v>-0.73664825046039217</v>
      </c>
      <c r="QI293">
        <v>-0.16532341392849759</v>
      </c>
      <c r="QJ293">
        <v>0.80682342093130188</v>
      </c>
      <c r="QK293">
        <v>-0.64290260980267577</v>
      </c>
      <c r="QL293">
        <v>-0.25332488917034768</v>
      </c>
      <c r="QM293">
        <v>-2.7372262773722733</v>
      </c>
      <c r="QN293">
        <v>-2.569331158238175</v>
      </c>
      <c r="QO293">
        <v>-1.2407680945347166</v>
      </c>
      <c r="QP293">
        <v>1.7289459007250541</v>
      </c>
      <c r="QQ293">
        <v>-0.64205457463885063</v>
      </c>
      <c r="QR293">
        <v>-1.0995052226498214</v>
      </c>
      <c r="QS293">
        <v>-4.0609137055837579</v>
      </c>
      <c r="QT293">
        <v>-0.26755852842809125</v>
      </c>
      <c r="QU293">
        <v>-1.535455053043</v>
      </c>
      <c r="QV293">
        <v>1.1627906976744207</v>
      </c>
      <c r="QW293">
        <v>-2.003642987249532</v>
      </c>
      <c r="QX293">
        <v>-2.2367429002261852</v>
      </c>
      <c r="QY293">
        <v>-1.3268156424581123</v>
      </c>
      <c r="QZ293">
        <v>-0.73382254836557026</v>
      </c>
      <c r="RA293">
        <v>-1.2145057908796719</v>
      </c>
    </row>
    <row r="294" spans="1:469">
      <c r="A294" s="1">
        <v>40309</v>
      </c>
      <c r="B294">
        <f t="shared" si="12"/>
        <v>0.58164398828953645</v>
      </c>
      <c r="C294" s="3"/>
      <c r="D294">
        <v>2.1511801613385062</v>
      </c>
      <c r="E294">
        <v>2.7373823781009499</v>
      </c>
      <c r="F294">
        <v>2.1725188391854999</v>
      </c>
      <c r="G294">
        <v>1.848739495798335</v>
      </c>
      <c r="H294">
        <v>-0.51210428305400457</v>
      </c>
      <c r="I294">
        <v>4.1841004184100417</v>
      </c>
      <c r="J294">
        <v>2.9585798816567976</v>
      </c>
      <c r="K294">
        <v>1.7267843438219632</v>
      </c>
      <c r="L294">
        <v>1.7607042817126883</v>
      </c>
      <c r="M294">
        <v>1.224915298410223</v>
      </c>
      <c r="N294">
        <v>3.6369386464263131</v>
      </c>
      <c r="O294">
        <v>1.0451306413301609</v>
      </c>
      <c r="P294">
        <v>1.2982456140350873</v>
      </c>
      <c r="Q294">
        <v>3.007518796992481</v>
      </c>
      <c r="R294">
        <v>3.0239099859352914</v>
      </c>
      <c r="S294">
        <v>2.2625448028673834</v>
      </c>
      <c r="T294">
        <v>1.586273875040467</v>
      </c>
      <c r="U294">
        <v>-3.4647887323943638</v>
      </c>
      <c r="V294">
        <v>2.7818448023426035</v>
      </c>
      <c r="W294">
        <v>2.5428740390301519</v>
      </c>
      <c r="X294">
        <v>2.3364485981308247</v>
      </c>
      <c r="Y294">
        <v>4.0053404539385884</v>
      </c>
      <c r="Z294">
        <v>1.1047874121191903</v>
      </c>
      <c r="AA294">
        <v>2.3474178403755985</v>
      </c>
      <c r="AB294">
        <v>3.0944625407166138</v>
      </c>
      <c r="AC294">
        <v>4.630650496141131</v>
      </c>
      <c r="AD294">
        <v>1.1953679491968572</v>
      </c>
      <c r="AE294">
        <v>0.30190431955410268</v>
      </c>
      <c r="AF294">
        <v>1.8350930115635933</v>
      </c>
      <c r="AG294">
        <v>2.6138279932546471</v>
      </c>
      <c r="AH294">
        <v>2.2048015678588939</v>
      </c>
      <c r="AI294">
        <v>2.376188094047027</v>
      </c>
      <c r="AJ294">
        <v>1.3960323291697385</v>
      </c>
      <c r="AK294">
        <v>1.8422445738485838</v>
      </c>
      <c r="AL294">
        <v>2.007299270072993</v>
      </c>
      <c r="AM294">
        <v>1.2619267466912776</v>
      </c>
      <c r="AN294">
        <v>0.99255583126551805</v>
      </c>
      <c r="AO294">
        <v>2.9172821270310179</v>
      </c>
      <c r="AP294">
        <v>0.70528967254408492</v>
      </c>
      <c r="AQ294">
        <v>5.3009166998804425</v>
      </c>
      <c r="AR294">
        <v>1.222782366191133</v>
      </c>
      <c r="AS294">
        <v>-0.89355089355087625</v>
      </c>
      <c r="AT294">
        <v>2.9446407538280539E-2</v>
      </c>
      <c r="AU294">
        <v>1.773997569866359</v>
      </c>
      <c r="AV294">
        <v>0.73969324486020671</v>
      </c>
      <c r="AW294">
        <v>2.0398912058023466</v>
      </c>
      <c r="AX294">
        <v>-0.53191489361704702</v>
      </c>
      <c r="AY294">
        <v>-1.3480982185845036</v>
      </c>
      <c r="AZ294">
        <v>2.0103761348897464</v>
      </c>
      <c r="BA294">
        <v>2.2627278441232024</v>
      </c>
      <c r="BB294">
        <v>1.5308641975308568</v>
      </c>
      <c r="BC294">
        <v>0.256504213997788</v>
      </c>
      <c r="BD294">
        <v>0.47687861271674681</v>
      </c>
      <c r="BE294">
        <v>1.6464471403812908</v>
      </c>
      <c r="BF294">
        <v>1.5353805073431426</v>
      </c>
      <c r="BG294">
        <v>1.6625783592259413</v>
      </c>
      <c r="BH294">
        <v>1.2845465161541281</v>
      </c>
      <c r="BI294">
        <v>-0.20646937370955021</v>
      </c>
      <c r="BJ294">
        <v>1.7423408251829864</v>
      </c>
      <c r="BK294">
        <v>1.1609287429943826</v>
      </c>
      <c r="BL294">
        <v>3.7037037037036979</v>
      </c>
      <c r="BM294">
        <v>0.78462142016477721</v>
      </c>
      <c r="BN294">
        <v>0.28449502133711668</v>
      </c>
      <c r="BO294">
        <v>1.9308626596075795</v>
      </c>
      <c r="BP294">
        <v>3.4954407294832679</v>
      </c>
      <c r="BQ294">
        <v>2.674190382728181</v>
      </c>
      <c r="BR294">
        <v>0.69398104897904211</v>
      </c>
      <c r="BS294">
        <v>0.21639817263765515</v>
      </c>
      <c r="BT294">
        <v>2.123356926188058</v>
      </c>
      <c r="BU294">
        <v>1.566098572086605</v>
      </c>
      <c r="BV294">
        <v>0.92649783817169151</v>
      </c>
      <c r="BW294">
        <v>6.3611859838274887</v>
      </c>
      <c r="BX294">
        <v>3.1519090170593067</v>
      </c>
      <c r="BY294">
        <v>1.5846186351151426</v>
      </c>
      <c r="BZ294">
        <v>2.4788391777509133</v>
      </c>
      <c r="CA294">
        <v>2.2869022869022926</v>
      </c>
      <c r="CB294">
        <v>2.8290993071593551</v>
      </c>
      <c r="CC294">
        <v>3.0983513359863712</v>
      </c>
      <c r="CD294">
        <v>1.3881835110885365</v>
      </c>
      <c r="CE294">
        <v>1.558809636277747</v>
      </c>
      <c r="CF294">
        <v>3.6778332145402715</v>
      </c>
      <c r="CG294">
        <v>1.0830324909747224</v>
      </c>
      <c r="CH294">
        <v>0.88636766530756361</v>
      </c>
      <c r="CI294">
        <v>2.481089258698943</v>
      </c>
      <c r="CJ294">
        <v>1.3739802490339237</v>
      </c>
      <c r="CK294">
        <v>0.86455331412103043</v>
      </c>
      <c r="CL294">
        <v>1.2027491408934665</v>
      </c>
      <c r="CM294">
        <v>1.1648429226967849</v>
      </c>
      <c r="CN294">
        <v>1.2189176011701663</v>
      </c>
      <c r="CO294">
        <v>0.53254437869822979</v>
      </c>
      <c r="CP294">
        <v>0</v>
      </c>
      <c r="CQ294">
        <v>4.6402349486049932</v>
      </c>
      <c r="CR294">
        <v>1.8450184501844991</v>
      </c>
      <c r="CS294">
        <v>2.2131147540983775</v>
      </c>
      <c r="CT294">
        <v>4.5562913907284841</v>
      </c>
      <c r="CU294">
        <v>4.0811673506611967</v>
      </c>
      <c r="CV294">
        <v>3.5279805352797844</v>
      </c>
      <c r="CW294">
        <v>2.3065094823167653</v>
      </c>
      <c r="CX294">
        <v>2.0391108139729219</v>
      </c>
      <c r="CY294">
        <v>0.68710359408032939</v>
      </c>
      <c r="CZ294">
        <v>-0.11522949875168997</v>
      </c>
      <c r="DA294">
        <v>4.2079871348164044</v>
      </c>
      <c r="DB294">
        <v>0.37197768133914177</v>
      </c>
      <c r="DC294">
        <v>1.13924050632912</v>
      </c>
      <c r="DD294">
        <v>2.5522041763341052</v>
      </c>
      <c r="DE294">
        <v>1.8526315789473724</v>
      </c>
      <c r="DF294">
        <v>2.9856850715746397</v>
      </c>
      <c r="DG294">
        <v>2.100350058343059</v>
      </c>
      <c r="DH294">
        <v>1.9344650611922809</v>
      </c>
      <c r="DI294">
        <v>1.7169019458222134</v>
      </c>
      <c r="DJ294">
        <v>2.0809023726176656</v>
      </c>
      <c r="DK294">
        <v>2.1221864951768588</v>
      </c>
      <c r="DL294">
        <v>2.6348808030112858</v>
      </c>
      <c r="DM294">
        <v>1.5817223198594021</v>
      </c>
      <c r="DN294">
        <v>0.45057730216842007</v>
      </c>
      <c r="DO294">
        <v>0.11061946902655162</v>
      </c>
      <c r="DP294">
        <v>4.179016004742131</v>
      </c>
      <c r="DQ294">
        <v>2.8255750769788035</v>
      </c>
      <c r="DR294">
        <v>1.6032064128256529</v>
      </c>
      <c r="DS294">
        <v>3.6599763872491087</v>
      </c>
      <c r="DT294">
        <v>2.0862308762169546</v>
      </c>
      <c r="DU294">
        <v>0.9128946367440216</v>
      </c>
      <c r="DV294">
        <v>1.7306245297215916</v>
      </c>
      <c r="DW294">
        <v>3.8001912045888986</v>
      </c>
      <c r="DX294">
        <v>-1.7513134851138368</v>
      </c>
      <c r="DY294">
        <v>1.4941022280471783</v>
      </c>
      <c r="DZ294">
        <v>0.45159469376234718</v>
      </c>
      <c r="EA294">
        <v>2.313167259786475</v>
      </c>
      <c r="EB294">
        <v>0.50338209847411441</v>
      </c>
      <c r="EC294">
        <v>2.5690021231422611</v>
      </c>
      <c r="ED294">
        <v>3.3667334669338578</v>
      </c>
      <c r="EE294">
        <v>0.87873462214411724</v>
      </c>
      <c r="EF294">
        <v>0.48828125</v>
      </c>
      <c r="EG294">
        <v>0.89923300714096488</v>
      </c>
      <c r="EH294">
        <v>0.35161744022504937</v>
      </c>
      <c r="EI294">
        <v>0.47538200339558578</v>
      </c>
      <c r="EJ294">
        <v>6.2833804586870379E-2</v>
      </c>
      <c r="EK294">
        <v>2.5026869338246716</v>
      </c>
      <c r="EL294">
        <v>0.58087578194816469</v>
      </c>
      <c r="EM294">
        <v>-0.70633561643835829</v>
      </c>
      <c r="EN294">
        <v>0</v>
      </c>
      <c r="EO294">
        <v>1.2849341471249609</v>
      </c>
      <c r="EP294">
        <v>0.78921407431764568</v>
      </c>
      <c r="EQ294">
        <v>1.2048192771084265</v>
      </c>
      <c r="ER294">
        <v>1.7741935483870819</v>
      </c>
      <c r="ES294">
        <v>2.941176470588247</v>
      </c>
      <c r="ET294">
        <v>1.416869603719273</v>
      </c>
      <c r="EU294">
        <v>3.4788540245566102</v>
      </c>
      <c r="EV294">
        <v>2.7118644067796405</v>
      </c>
      <c r="EW294">
        <v>1.629043518734008</v>
      </c>
      <c r="EX294">
        <v>1.8375962254780109</v>
      </c>
      <c r="EY294">
        <v>0.93059325319890807</v>
      </c>
      <c r="EZ294">
        <v>0.62893081761006275</v>
      </c>
      <c r="FA294">
        <v>2.6354319180087904</v>
      </c>
      <c r="FB294">
        <v>1.7337554650987519</v>
      </c>
      <c r="FC294">
        <v>1.68336673346694</v>
      </c>
      <c r="FD294">
        <v>0</v>
      </c>
      <c r="FE294">
        <v>2.6528549772612431</v>
      </c>
      <c r="FF294">
        <v>1.7041996348143629</v>
      </c>
      <c r="FG294">
        <v>2.9560810810810745</v>
      </c>
      <c r="FH294">
        <v>2.1964856230032082</v>
      </c>
      <c r="FI294">
        <v>3.9169735520589111</v>
      </c>
      <c r="FJ294">
        <v>1.6828819353142288</v>
      </c>
      <c r="FK294">
        <v>1.8660176170607334</v>
      </c>
      <c r="FL294">
        <v>1.5745393634840843</v>
      </c>
      <c r="FM294">
        <v>4.3845823183837007</v>
      </c>
      <c r="FN294">
        <v>1.4534883720930258</v>
      </c>
      <c r="FO294">
        <v>1.3655462184874123</v>
      </c>
      <c r="FP294">
        <v>2.8842643300474702</v>
      </c>
      <c r="FQ294">
        <v>0.34357701851497335</v>
      </c>
      <c r="FR294">
        <v>2.6431718061673992</v>
      </c>
      <c r="FS294">
        <v>2.2908712252690089</v>
      </c>
      <c r="FT294">
        <v>5.7893656333401822</v>
      </c>
      <c r="FU294">
        <v>1.087866108786617</v>
      </c>
      <c r="FV294">
        <v>1.6672010259698666</v>
      </c>
      <c r="FW294">
        <v>0.58997050147493457</v>
      </c>
      <c r="FX294">
        <v>0.91800706159277379</v>
      </c>
      <c r="FY294">
        <v>2.7839291363492613</v>
      </c>
      <c r="FZ294">
        <v>1.6363636363636358</v>
      </c>
      <c r="GA294">
        <v>5.9435364041626748E-2</v>
      </c>
      <c r="GB294">
        <v>2.891728312037678</v>
      </c>
      <c r="GC294">
        <v>1.9782543038357137</v>
      </c>
      <c r="GD294">
        <v>2.426882389545737</v>
      </c>
      <c r="GE294">
        <v>2.2924095771777786</v>
      </c>
      <c r="GF294">
        <v>1.6528925619834656</v>
      </c>
      <c r="GG294">
        <v>1.6929363689433874</v>
      </c>
      <c r="GH294">
        <v>0.88126159554731132</v>
      </c>
      <c r="GI294">
        <v>1.094224924012166</v>
      </c>
      <c r="GJ294">
        <v>-0.71898634711718978</v>
      </c>
      <c r="GK294">
        <v>0.68601583113456766</v>
      </c>
      <c r="GL294">
        <v>1.4311270125223707</v>
      </c>
      <c r="GM294">
        <v>3.684055408193343</v>
      </c>
      <c r="GN294">
        <v>3.5433070866141891</v>
      </c>
      <c r="GO294">
        <v>3.8182512409301594E-2</v>
      </c>
      <c r="GP294">
        <v>2.63639692420361</v>
      </c>
      <c r="GQ294">
        <v>3.8806758183738133</v>
      </c>
      <c r="GR294">
        <v>2.687449610319792</v>
      </c>
      <c r="GS294">
        <v>4.4554455445544594</v>
      </c>
      <c r="GT294">
        <v>1.4010507880910739</v>
      </c>
      <c r="GU294">
        <v>0.3040353786622374</v>
      </c>
      <c r="GV294">
        <v>0.658578856152503</v>
      </c>
      <c r="GW294">
        <v>0.73710073710071544</v>
      </c>
      <c r="GX294">
        <v>0.38481721182437312</v>
      </c>
      <c r="GY294">
        <v>2.1808088818398019</v>
      </c>
      <c r="GZ294">
        <v>1.1497005988023945</v>
      </c>
      <c r="HA294">
        <v>2.5117739403453632</v>
      </c>
      <c r="HB294">
        <v>2.2386282448201955</v>
      </c>
      <c r="HC294">
        <v>4.8925281473899629</v>
      </c>
      <c r="HD294">
        <v>3.2800672834314648</v>
      </c>
      <c r="HE294">
        <v>2.341506516456815</v>
      </c>
      <c r="HF294">
        <v>0.33467202141901353</v>
      </c>
      <c r="HG294">
        <v>0.57024364955935436</v>
      </c>
      <c r="HH294">
        <v>1.2411347517730542</v>
      </c>
      <c r="HI294">
        <v>-0.2243829468960179</v>
      </c>
      <c r="HJ294">
        <v>2.1136063408190298</v>
      </c>
      <c r="HK294">
        <v>0.18169429934136172</v>
      </c>
      <c r="HL294">
        <v>0.8382419574082256</v>
      </c>
      <c r="HM294">
        <v>4.5708566185670207</v>
      </c>
      <c r="HN294">
        <v>1.7852694511334199</v>
      </c>
      <c r="HO294">
        <v>2.005994927369148</v>
      </c>
      <c r="HP294">
        <v>1.255650426921151</v>
      </c>
      <c r="HQ294">
        <v>3.6217303822937863</v>
      </c>
      <c r="HR294">
        <v>3.0415008527572507</v>
      </c>
      <c r="HS294">
        <v>2.6027397260274032</v>
      </c>
      <c r="HT294">
        <v>3.1290743155150125</v>
      </c>
      <c r="HU294">
        <v>3.9167351410572371</v>
      </c>
      <c r="HV294">
        <v>1.8867924528301883</v>
      </c>
      <c r="HW294">
        <v>2.8162069665593537</v>
      </c>
      <c r="HX294">
        <v>1.1630258899676393</v>
      </c>
      <c r="HY294">
        <v>2.7115678985348834</v>
      </c>
      <c r="HZ294">
        <v>3.0334190231362301</v>
      </c>
      <c r="IA294">
        <v>1.4583333333333171</v>
      </c>
      <c r="IB294">
        <v>1.739427012278294</v>
      </c>
      <c r="IC294">
        <v>1.9216823785351833</v>
      </c>
      <c r="ID294">
        <v>6.6164154103852679</v>
      </c>
      <c r="IE294">
        <v>4.6043808672328934</v>
      </c>
      <c r="IF294">
        <v>0.34940600978337066</v>
      </c>
      <c r="IG294">
        <v>3.5075161059413107</v>
      </c>
      <c r="IH294">
        <v>3.0150753768844352</v>
      </c>
      <c r="II294">
        <v>0.33933698773165322</v>
      </c>
      <c r="IJ294">
        <v>2.2750511247443761</v>
      </c>
      <c r="IK294">
        <v>0.94436460685689561</v>
      </c>
      <c r="IL294">
        <v>1.7241379310344973</v>
      </c>
      <c r="IM294">
        <v>7.1658903618776471E-2</v>
      </c>
      <c r="IN294">
        <v>1.6920473773265554</v>
      </c>
      <c r="IO294">
        <v>0</v>
      </c>
      <c r="IP294">
        <v>2.8404344193817987</v>
      </c>
      <c r="IQ294">
        <v>0.78382838283830303</v>
      </c>
      <c r="IR294">
        <v>0.24119633381574079</v>
      </c>
      <c r="IS294">
        <v>0.77387693469235241</v>
      </c>
      <c r="IT294">
        <v>1.2591508052708589</v>
      </c>
      <c r="IU294">
        <v>2.0457866536775393</v>
      </c>
      <c r="IV294">
        <v>0</v>
      </c>
      <c r="IW294">
        <v>0.32492851572654136</v>
      </c>
      <c r="IX294">
        <v>1.9637750238322038</v>
      </c>
      <c r="IY294">
        <v>1.1057108140947847</v>
      </c>
      <c r="IZ294">
        <v>1.5855039637599155</v>
      </c>
      <c r="JA294">
        <v>-3.3512064343166337E-2</v>
      </c>
      <c r="JB294">
        <v>2.3749999999999938</v>
      </c>
      <c r="JC294">
        <v>0.37741123846797286</v>
      </c>
      <c r="JD294">
        <v>0.66643283058573921</v>
      </c>
      <c r="JE294">
        <v>-0.15760441292357319</v>
      </c>
      <c r="JF294">
        <v>4.9469964664310861</v>
      </c>
      <c r="JG294">
        <v>0.43062200956938135</v>
      </c>
      <c r="JH294">
        <v>2.9200359389038422</v>
      </c>
      <c r="JI294">
        <v>2.1276595744680993</v>
      </c>
      <c r="JJ294">
        <v>2.988165680473398</v>
      </c>
      <c r="JK294">
        <v>3.3628318584070671</v>
      </c>
      <c r="JL294">
        <v>4.202630032988397</v>
      </c>
      <c r="JM294">
        <v>3.1385954008700923</v>
      </c>
      <c r="JN294">
        <v>3.2119914346895095</v>
      </c>
      <c r="JO294">
        <v>1.4471057884231531</v>
      </c>
      <c r="JP294">
        <v>0.26894478721721793</v>
      </c>
      <c r="JQ294">
        <v>1.7289907519099312</v>
      </c>
      <c r="JR294">
        <v>4.4878811571540167</v>
      </c>
      <c r="JS294">
        <v>2.4319066147859836</v>
      </c>
      <c r="JT294">
        <v>1.4814814814814836</v>
      </c>
      <c r="JU294">
        <v>1.3996500874781326</v>
      </c>
      <c r="JV294">
        <v>0.63273727647867872</v>
      </c>
      <c r="JW294">
        <v>1.3750592697961084</v>
      </c>
      <c r="JX294">
        <v>1.6441875401412842</v>
      </c>
      <c r="JY294">
        <v>0.39525691699604515</v>
      </c>
      <c r="JZ294">
        <v>2.8240040342914829</v>
      </c>
      <c r="KA294">
        <v>-1.1990407673860837</v>
      </c>
      <c r="KB294">
        <v>0.38022813688212143</v>
      </c>
      <c r="KC294">
        <v>2.0515826494724498</v>
      </c>
      <c r="KD294">
        <v>-2.0363636363636362</v>
      </c>
      <c r="KE294">
        <v>1.9369540448158196</v>
      </c>
      <c r="KF294">
        <v>-0.12634238787112562</v>
      </c>
      <c r="KG294">
        <v>2.1569122098889837</v>
      </c>
      <c r="KH294">
        <v>5.7823129251700633</v>
      </c>
      <c r="KI294">
        <v>4.5338293420134956</v>
      </c>
      <c r="KJ294">
        <v>2.6919682259488154</v>
      </c>
      <c r="KK294">
        <v>3.6858006042296054</v>
      </c>
      <c r="KL294">
        <v>-0.78089113458886805</v>
      </c>
      <c r="KM294">
        <v>2.3150932050511219</v>
      </c>
      <c r="KN294">
        <v>1.8036072144288484</v>
      </c>
      <c r="KO294">
        <v>2.192066805845494</v>
      </c>
      <c r="KP294">
        <v>0.79341757272992641</v>
      </c>
      <c r="KQ294">
        <v>0.41179020372779096</v>
      </c>
      <c r="KR294">
        <v>0.87506981940048689</v>
      </c>
      <c r="KS294">
        <v>8.0244439991985494</v>
      </c>
      <c r="KT294">
        <v>4.3246227456753772</v>
      </c>
      <c r="KU294">
        <v>1.36887608069165</v>
      </c>
      <c r="KV294">
        <v>1.8722466960352513</v>
      </c>
      <c r="KW294">
        <v>1.3195639701663708</v>
      </c>
      <c r="KX294">
        <v>1.3201320132013139</v>
      </c>
      <c r="KY294">
        <v>6.4156206415620698</v>
      </c>
      <c r="KZ294">
        <v>2.6848105921294607</v>
      </c>
      <c r="LA294">
        <v>1.7701770177017684</v>
      </c>
      <c r="LB294">
        <v>1.6419703644373174</v>
      </c>
      <c r="LC294">
        <v>1.575138356747563</v>
      </c>
      <c r="LD294">
        <v>1.6982525227664302</v>
      </c>
      <c r="LE294">
        <v>1.9176136363636465</v>
      </c>
      <c r="LF294">
        <v>2.2392834293026187</v>
      </c>
      <c r="LG294">
        <v>2.8475084301236242</v>
      </c>
      <c r="LH294">
        <v>-0.37962670041125079</v>
      </c>
      <c r="LI294">
        <v>1.5873015873015817</v>
      </c>
      <c r="LJ294">
        <v>1.2542461458061149</v>
      </c>
      <c r="LK294">
        <v>1.7021276595744705</v>
      </c>
      <c r="LL294">
        <v>1.4721127928675193</v>
      </c>
      <c r="LM294">
        <v>2.0765312785686385</v>
      </c>
      <c r="LN294">
        <v>1.0939268200679031</v>
      </c>
      <c r="LO294">
        <v>0.87789305666401418</v>
      </c>
      <c r="LP294">
        <v>1.2234042553191493</v>
      </c>
      <c r="LQ294">
        <v>1.7420759738688618</v>
      </c>
      <c r="LR294">
        <v>-0.28705636743214802</v>
      </c>
      <c r="LS294">
        <v>1.0444643390032926</v>
      </c>
      <c r="LT294">
        <v>-0.76968620485494688</v>
      </c>
      <c r="LU294">
        <v>0.67911714770798604</v>
      </c>
      <c r="LV294">
        <v>1.9467213114754189</v>
      </c>
      <c r="LW294">
        <v>0.584697627798203</v>
      </c>
      <c r="LX294">
        <v>-0.66666666666665986</v>
      </c>
      <c r="LY294">
        <v>2.7685492801771794</v>
      </c>
      <c r="LZ294">
        <v>1.0490753911806427</v>
      </c>
      <c r="MA294">
        <v>2.0141535111594777</v>
      </c>
      <c r="MB294">
        <v>3.0004762660739592</v>
      </c>
      <c r="MC294">
        <v>0.41425020712511085</v>
      </c>
      <c r="MD294">
        <v>2.1114106019766377</v>
      </c>
      <c r="ME294">
        <v>4.5454545454545414</v>
      </c>
      <c r="MF294">
        <v>2.2475106685633017</v>
      </c>
      <c r="MG294">
        <v>-0.14033993450801585</v>
      </c>
      <c r="MH294">
        <v>2.0388349514563142</v>
      </c>
      <c r="MI294">
        <v>0.64935064935065512</v>
      </c>
      <c r="MJ294">
        <v>1.834117838013305</v>
      </c>
      <c r="MK294">
        <v>1.3532431171255244</v>
      </c>
      <c r="ML294">
        <v>1.2961989840602373</v>
      </c>
      <c r="MM294">
        <v>0.75419952005484348</v>
      </c>
      <c r="MN294">
        <v>5.3423992229237438</v>
      </c>
      <c r="MO294">
        <v>1.6847172081829065</v>
      </c>
      <c r="MP294">
        <v>2.575781372703001</v>
      </c>
      <c r="MQ294">
        <v>1.8130311614730887</v>
      </c>
      <c r="MR294">
        <v>2.5035427491733486</v>
      </c>
      <c r="MS294">
        <v>4.5146726862310693E-2</v>
      </c>
      <c r="MT294">
        <v>0.55699962866690989</v>
      </c>
      <c r="MU294">
        <v>1.5384615384615552</v>
      </c>
      <c r="MV294">
        <v>1.5372487189593942</v>
      </c>
      <c r="MW294">
        <v>2.6934878963518649</v>
      </c>
      <c r="MX294">
        <v>3.2463031423290101</v>
      </c>
      <c r="MY294">
        <v>3.8330034191110363</v>
      </c>
      <c r="MZ294">
        <v>2.1333781286746012</v>
      </c>
      <c r="NA294">
        <v>0.34548944337811083</v>
      </c>
      <c r="NB294">
        <v>0.8050847457627075</v>
      </c>
      <c r="NC294">
        <v>-0.25268477574226234</v>
      </c>
      <c r="ND294">
        <v>1.2195121951219523</v>
      </c>
      <c r="NE294">
        <v>2.5682182985553803</v>
      </c>
      <c r="NF294">
        <v>0.94302554027505536</v>
      </c>
      <c r="NG294">
        <v>0.59642147117295874</v>
      </c>
      <c r="NH294">
        <v>4.3273013375294989</v>
      </c>
      <c r="NI294">
        <v>0.12586532410321372</v>
      </c>
      <c r="NJ294">
        <v>0.23880597014924732</v>
      </c>
      <c r="NK294">
        <v>1.1156186612576224</v>
      </c>
      <c r="NL294">
        <v>1.5088449531738046</v>
      </c>
      <c r="NM294">
        <v>1.8371312488959513</v>
      </c>
      <c r="NN294">
        <v>1.1814682065578008</v>
      </c>
      <c r="NO294">
        <v>1.4164827078734454</v>
      </c>
      <c r="NP294">
        <v>-0.37160906726124709</v>
      </c>
      <c r="NQ294">
        <v>-0.2830633747444633</v>
      </c>
      <c r="NR294">
        <v>3.3457249070631967</v>
      </c>
      <c r="NS294">
        <v>2.2289296494079291</v>
      </c>
      <c r="NT294">
        <v>4.8003802281368912</v>
      </c>
      <c r="NU294">
        <v>0.4980079681274896</v>
      </c>
      <c r="NV294">
        <v>1.4388489208633004</v>
      </c>
      <c r="NW294">
        <v>3.0526834071885833</v>
      </c>
      <c r="NX294">
        <v>0.34740316136876448</v>
      </c>
      <c r="NY294">
        <v>-0.26215443279312689</v>
      </c>
      <c r="NZ294">
        <v>4.5729657027572479</v>
      </c>
      <c r="OA294">
        <v>2.0453289110005546</v>
      </c>
      <c r="OB294">
        <v>-2.4636610002481962E-2</v>
      </c>
      <c r="OC294">
        <v>3.5448827901658264</v>
      </c>
      <c r="OD294">
        <v>1.7543859649122862</v>
      </c>
      <c r="OE294">
        <v>1.881100266193414</v>
      </c>
      <c r="OF294">
        <v>3.0326394243125332</v>
      </c>
      <c r="OG294">
        <v>0.69348127600556975</v>
      </c>
      <c r="OH294">
        <v>0.83518930957682258</v>
      </c>
      <c r="OI294">
        <v>1.7402113113735407</v>
      </c>
      <c r="OJ294">
        <v>1.0055865921787532</v>
      </c>
      <c r="OK294">
        <v>0.69995333644423674</v>
      </c>
      <c r="OL294">
        <v>0.62777923097043775</v>
      </c>
      <c r="OM294">
        <v>3.3442622950819789</v>
      </c>
      <c r="ON294">
        <v>2.4140453547915053</v>
      </c>
      <c r="OO294">
        <v>1.2614395251051125</v>
      </c>
      <c r="OP294">
        <v>4.5454545454545414</v>
      </c>
      <c r="OQ294">
        <v>1.5113832026018681</v>
      </c>
      <c r="OR294">
        <v>1.5845070422535246</v>
      </c>
      <c r="OS294">
        <v>4.3119847812301826</v>
      </c>
      <c r="OT294">
        <v>3.1020220588235281</v>
      </c>
      <c r="OU294">
        <v>1.6825829922692215</v>
      </c>
      <c r="OV294">
        <v>3.0050083472454192</v>
      </c>
      <c r="OW294">
        <v>1.8052678307191483</v>
      </c>
      <c r="OX294">
        <v>2.0392749244712904</v>
      </c>
      <c r="OY294">
        <v>1.7347956131605224</v>
      </c>
      <c r="OZ294">
        <v>0.84052200840523117</v>
      </c>
      <c r="PA294">
        <v>0.63327576280942655</v>
      </c>
      <c r="PB294">
        <v>4.0930979133226408</v>
      </c>
      <c r="PC294">
        <v>1.5840220385674897</v>
      </c>
      <c r="PD294">
        <v>0.17391304347826875</v>
      </c>
      <c r="PE294">
        <v>1.7595307917888547</v>
      </c>
      <c r="PF294">
        <v>6.4400715563506239</v>
      </c>
      <c r="PG294">
        <v>4.3993231810490752</v>
      </c>
      <c r="PH294">
        <v>1.586182587240037</v>
      </c>
      <c r="PI294">
        <v>1.0610079575596787</v>
      </c>
      <c r="PJ294">
        <v>2.5810151993117536</v>
      </c>
      <c r="PK294">
        <v>1.8518518518518601</v>
      </c>
      <c r="PL294">
        <v>1.6245487364620947</v>
      </c>
      <c r="PM294">
        <v>0.76274588518667752</v>
      </c>
      <c r="PN294">
        <v>0.6093030167929836</v>
      </c>
      <c r="PO294">
        <v>1.6825574873808202</v>
      </c>
      <c r="PP294">
        <v>1.3807476878989089</v>
      </c>
      <c r="PQ294">
        <v>2.9693486590038232</v>
      </c>
      <c r="PR294">
        <v>5.0475059382423026</v>
      </c>
      <c r="PS294">
        <v>0.3628724216959478</v>
      </c>
      <c r="PT294">
        <v>1.6373142542652763</v>
      </c>
      <c r="PU294">
        <v>3.1083481349911235</v>
      </c>
      <c r="PV294">
        <v>1.5465143944801252</v>
      </c>
      <c r="PW294">
        <v>1.0633584404076135</v>
      </c>
      <c r="PX294">
        <v>1.112447384245363</v>
      </c>
      <c r="PY294">
        <v>1.9943019943019724</v>
      </c>
      <c r="PZ294">
        <v>2.3556821123479121</v>
      </c>
      <c r="QA294">
        <v>0.25773195876288568</v>
      </c>
      <c r="QB294">
        <v>2.2793878215565</v>
      </c>
      <c r="QC294">
        <v>2.4813895781637729</v>
      </c>
      <c r="QD294">
        <v>5.8726048679440757</v>
      </c>
      <c r="QE294">
        <v>2.7631578947368451</v>
      </c>
      <c r="QF294">
        <v>3.7081821846029817</v>
      </c>
      <c r="QG294">
        <v>1.1494252873563315</v>
      </c>
      <c r="QH294">
        <v>2.7760252365930604</v>
      </c>
      <c r="QI294">
        <v>0.62383031815345102</v>
      </c>
      <c r="QJ294">
        <v>0.50973123262281206</v>
      </c>
      <c r="QK294">
        <v>3.3235410181084779</v>
      </c>
      <c r="QL294">
        <v>1.6087516087516018</v>
      </c>
      <c r="QM294">
        <v>2.621722846441954</v>
      </c>
      <c r="QN294">
        <v>3.2421052631578906</v>
      </c>
      <c r="QO294">
        <v>1.7892046308825682</v>
      </c>
      <c r="QP294">
        <v>3.9219474497681484</v>
      </c>
      <c r="QQ294">
        <v>-5.3475935828861676E-2</v>
      </c>
      <c r="QR294">
        <v>8.7918660287081618</v>
      </c>
      <c r="QS294">
        <v>2.5151777970511713</v>
      </c>
      <c r="QT294">
        <v>0.70730885820140532</v>
      </c>
      <c r="QU294">
        <v>1.8481660506113107</v>
      </c>
      <c r="QV294">
        <v>0.85287846481876262</v>
      </c>
      <c r="QW294">
        <v>0.36563071297988081</v>
      </c>
      <c r="QX294">
        <v>1.4274789701758994</v>
      </c>
      <c r="QY294">
        <v>4.1075972373682212</v>
      </c>
      <c r="QZ294">
        <v>0.65469195903979926</v>
      </c>
      <c r="RA294">
        <v>1.3739520155045426</v>
      </c>
    </row>
    <row r="295" spans="1:469">
      <c r="A295" s="1">
        <v>40308</v>
      </c>
      <c r="B295">
        <f t="shared" si="12"/>
        <v>-0.39808303044204552</v>
      </c>
      <c r="C295" s="3"/>
      <c r="D295">
        <v>-0.32757593805835539</v>
      </c>
      <c r="E295">
        <v>-3.6273701566364447</v>
      </c>
      <c r="F295">
        <v>0.99587077969394144</v>
      </c>
      <c r="G295">
        <v>0.50675675675675436</v>
      </c>
      <c r="H295">
        <v>-0.55555555555556468</v>
      </c>
      <c r="I295">
        <v>0.18863969817646264</v>
      </c>
      <c r="J295">
        <v>-1.4002333722287208</v>
      </c>
      <c r="K295">
        <v>-1.1005692599620698</v>
      </c>
      <c r="L295">
        <v>1.5440877691995203</v>
      </c>
      <c r="M295">
        <v>5.2151238591902072E-2</v>
      </c>
      <c r="N295">
        <v>-2.4074074074074026</v>
      </c>
      <c r="O295">
        <v>0.14272121788774239</v>
      </c>
      <c r="P295">
        <v>3.5100035100033011E-2</v>
      </c>
      <c r="Q295">
        <v>1.3333333333333419</v>
      </c>
      <c r="R295">
        <v>0.53022269353129037</v>
      </c>
      <c r="S295">
        <v>-1.6306743058616124</v>
      </c>
      <c r="T295">
        <v>-1.0094536132030041</v>
      </c>
      <c r="U295">
        <v>4.6580188679245182</v>
      </c>
      <c r="V295">
        <v>-0.29197080291971655</v>
      </c>
      <c r="W295">
        <v>-0.76291079812205176</v>
      </c>
      <c r="X295">
        <v>0.36477331943720603</v>
      </c>
      <c r="Y295">
        <v>-3.8510911424903704</v>
      </c>
      <c r="Z295">
        <v>-1.7110891740704015</v>
      </c>
      <c r="AA295">
        <v>-1.0557432432432456</v>
      </c>
      <c r="AB295">
        <v>1.2366034624896827</v>
      </c>
      <c r="AC295">
        <v>0.88987764182424378</v>
      </c>
      <c r="AD295">
        <v>0.62018417590676833</v>
      </c>
      <c r="AE295">
        <v>1.1748120300751896</v>
      </c>
      <c r="AF295">
        <v>0.27728762288883324</v>
      </c>
      <c r="AG295">
        <v>-0.63218828547488837</v>
      </c>
      <c r="AH295">
        <v>1.3406156901688115</v>
      </c>
      <c r="AI295">
        <v>-0.12490632025982107</v>
      </c>
      <c r="AJ295">
        <v>0.14716703458423908</v>
      </c>
      <c r="AK295">
        <v>-1.6350760258279418</v>
      </c>
      <c r="AL295">
        <v>-3.1117397454031193</v>
      </c>
      <c r="AM295">
        <v>-1.2762078395624266</v>
      </c>
      <c r="AN295">
        <v>-0.56078959174518106</v>
      </c>
      <c r="AO295">
        <v>-1.9551049963794531</v>
      </c>
      <c r="AP295">
        <v>-0.26796181544130881</v>
      </c>
      <c r="AQ295">
        <v>-3.8328861632809463</v>
      </c>
      <c r="AR295">
        <v>0.29044750430293753</v>
      </c>
      <c r="AS295">
        <v>-2.4630541871921263</v>
      </c>
      <c r="AT295">
        <v>-8.8261253309795951E-2</v>
      </c>
      <c r="AU295">
        <v>0.56207233626588415</v>
      </c>
      <c r="AV295">
        <v>0.38766038766038236</v>
      </c>
      <c r="AW295">
        <v>0.59279525763793472</v>
      </c>
      <c r="AX295">
        <v>-0.76246334310851038</v>
      </c>
      <c r="AY295">
        <v>-1.7037387600567833</v>
      </c>
      <c r="AZ295">
        <v>0.32530904359140411</v>
      </c>
      <c r="BA295">
        <v>2.3480218719845736</v>
      </c>
      <c r="BB295">
        <v>2.0151133501259411</v>
      </c>
      <c r="BC295">
        <v>-0.63114455637820477</v>
      </c>
      <c r="BD295">
        <v>-1.0863350485991852</v>
      </c>
      <c r="BE295">
        <v>-1.3394129381590347</v>
      </c>
      <c r="BF295">
        <v>-0.9477628388803172</v>
      </c>
      <c r="BG295">
        <v>-0.51518438177874382</v>
      </c>
      <c r="BH295">
        <v>0.48894973596713687</v>
      </c>
      <c r="BI295">
        <v>-1.8574805808848516</v>
      </c>
      <c r="BJ295">
        <v>-3.1612619958602539</v>
      </c>
      <c r="BK295">
        <v>0</v>
      </c>
      <c r="BL295">
        <v>0.37991858887380658</v>
      </c>
      <c r="BM295">
        <v>-0.81712062256809048</v>
      </c>
      <c r="BN295">
        <v>0.95739588319769808</v>
      </c>
      <c r="BO295">
        <v>-1.3820638820638886</v>
      </c>
      <c r="BP295">
        <v>-0.30303030303029388</v>
      </c>
      <c r="BQ295">
        <v>-5.2533705253370755</v>
      </c>
      <c r="BR295">
        <v>0.53669663222863928</v>
      </c>
      <c r="BS295">
        <v>-1.1644486692015232</v>
      </c>
      <c r="BT295">
        <v>1.5921931176168469</v>
      </c>
      <c r="BU295">
        <v>0</v>
      </c>
      <c r="BV295">
        <v>0.18564356435644136</v>
      </c>
      <c r="BW295">
        <v>3.0841900527924349</v>
      </c>
      <c r="BX295">
        <v>-0.93352647674231903</v>
      </c>
      <c r="BY295">
        <v>-0.67156348373555996</v>
      </c>
      <c r="BZ295">
        <v>-1.5476190476190532</v>
      </c>
      <c r="CA295">
        <v>-1.6359918200409052</v>
      </c>
      <c r="CB295">
        <v>-1.1415525114155223</v>
      </c>
      <c r="CC295">
        <v>-0.8455467869222022</v>
      </c>
      <c r="CD295">
        <v>0.35677879714577365</v>
      </c>
      <c r="CE295">
        <v>-0.32956685499058169</v>
      </c>
      <c r="CF295">
        <v>-5.5854643337819638</v>
      </c>
      <c r="CG295">
        <v>0.77307867212370596</v>
      </c>
      <c r="CH295">
        <v>0</v>
      </c>
      <c r="CI295">
        <v>1.4737488486336936</v>
      </c>
      <c r="CJ295">
        <v>-0.63993174061435232</v>
      </c>
      <c r="CK295">
        <v>-0.41742760240021104</v>
      </c>
      <c r="CL295">
        <v>-7.1605813541297465</v>
      </c>
      <c r="CM295">
        <v>-0.57904895595718431</v>
      </c>
      <c r="CN295">
        <v>1.2089810017271274</v>
      </c>
      <c r="CO295">
        <v>0.29673590504448732</v>
      </c>
      <c r="CP295">
        <v>-1.1252689061724386</v>
      </c>
      <c r="CQ295">
        <v>-0.51132213294377005</v>
      </c>
      <c r="CR295">
        <v>-0.22091310751104487</v>
      </c>
      <c r="CS295">
        <v>0.24650780608053147</v>
      </c>
      <c r="CT295">
        <v>-5.7663504742885614</v>
      </c>
      <c r="CU295">
        <v>1.3167013167013186</v>
      </c>
      <c r="CV295">
        <v>-1.6746411483253509</v>
      </c>
      <c r="CW295">
        <v>0.9050943884147955</v>
      </c>
      <c r="CX295">
        <v>0.30176026823134361</v>
      </c>
      <c r="CY295">
        <v>1.0683760683760868</v>
      </c>
      <c r="CZ295">
        <v>0.73515186689883105</v>
      </c>
      <c r="DA295">
        <v>-0.74487895716945918</v>
      </c>
      <c r="DB295">
        <v>0.21745883814849876</v>
      </c>
      <c r="DC295">
        <v>-0.2525252525252486</v>
      </c>
      <c r="DD295">
        <v>0.84230229293400516</v>
      </c>
      <c r="DE295">
        <v>-0.52356020942408987</v>
      </c>
      <c r="DF295">
        <v>-0.65014221861032784</v>
      </c>
      <c r="DG295">
        <v>0.58685446009389963</v>
      </c>
      <c r="DH295">
        <v>-0.86105675146772587</v>
      </c>
      <c r="DI295">
        <v>0.11459129106188293</v>
      </c>
      <c r="DJ295">
        <v>-0.73359073359072768</v>
      </c>
      <c r="DK295">
        <v>-0.6601362862010185</v>
      </c>
      <c r="DL295">
        <v>1.9181585677749302</v>
      </c>
      <c r="DM295">
        <v>-1.158077591198603</v>
      </c>
      <c r="DN295">
        <v>-0.23879758393032802</v>
      </c>
      <c r="DO295">
        <v>-0.27578599007169746</v>
      </c>
      <c r="DP295">
        <v>-0.35440047253396667</v>
      </c>
      <c r="DQ295">
        <v>5.4367524465392947E-2</v>
      </c>
      <c r="DR295">
        <v>0.60483870967742437</v>
      </c>
      <c r="DS295">
        <v>-8.4324324324324351</v>
      </c>
      <c r="DT295">
        <v>0.2090592334494934</v>
      </c>
      <c r="DU295">
        <v>-7.6016723679206422E-2</v>
      </c>
      <c r="DV295">
        <v>-0.74682598954444179</v>
      </c>
      <c r="DW295">
        <v>7.1753169098309755E-2</v>
      </c>
      <c r="DX295">
        <v>1.3309671694764713</v>
      </c>
      <c r="DY295">
        <v>1.059602649006619</v>
      </c>
      <c r="DZ295">
        <v>-1.102581995812979</v>
      </c>
      <c r="EA295">
        <v>-2.768166089965407</v>
      </c>
      <c r="EB295">
        <v>-0.46970408642555972</v>
      </c>
      <c r="EC295">
        <v>-0.92553639040807711</v>
      </c>
      <c r="ED295">
        <v>1.6293279022403073</v>
      </c>
      <c r="EE295">
        <v>0.78441295546558543</v>
      </c>
      <c r="EF295">
        <v>0.66355369869748326</v>
      </c>
      <c r="EG295">
        <v>0.96128170894527187</v>
      </c>
      <c r="EH295">
        <v>0.11734334663224821</v>
      </c>
      <c r="EI295">
        <v>-1.4225941422594257</v>
      </c>
      <c r="EJ295">
        <v>-0.5623242736644829</v>
      </c>
      <c r="EK295">
        <v>7.6828518746152596E-2</v>
      </c>
      <c r="EL295">
        <v>0.22391401701746805</v>
      </c>
      <c r="EM295">
        <v>-0.3625506504585263</v>
      </c>
      <c r="EN295">
        <v>0.10280133641737965</v>
      </c>
      <c r="EO295">
        <v>-0.44771346338344786</v>
      </c>
      <c r="EP295">
        <v>0.26376524892846032</v>
      </c>
      <c r="EQ295">
        <v>0.52373158756138238</v>
      </c>
      <c r="ER295">
        <v>-5.3734551316486634E-2</v>
      </c>
      <c r="ES295">
        <v>-1.2867040580666345</v>
      </c>
      <c r="ET295">
        <v>-1.8683467303932222</v>
      </c>
      <c r="EU295">
        <v>-1.6390300009584968</v>
      </c>
      <c r="EV295">
        <v>-1.5025041736226874</v>
      </c>
      <c r="EW295">
        <v>0.70307007265055788</v>
      </c>
      <c r="EX295">
        <v>2.4838549428718437E-2</v>
      </c>
      <c r="EY295">
        <v>-1.1688062847288627</v>
      </c>
      <c r="EZ295">
        <v>-1.2422360248447228</v>
      </c>
      <c r="FA295">
        <v>0.2642395772166628</v>
      </c>
      <c r="FB295">
        <v>1.2671755725190748</v>
      </c>
      <c r="FC295">
        <v>-1.1097899326198979</v>
      </c>
      <c r="FD295">
        <v>0.19679505201011249</v>
      </c>
      <c r="FE295">
        <v>0.32953105196449339</v>
      </c>
      <c r="FF295">
        <v>-1.9689737470167112</v>
      </c>
      <c r="FG295">
        <v>1.3698630136986356</v>
      </c>
      <c r="FH295">
        <v>1.4586709886547755</v>
      </c>
      <c r="FI295">
        <v>-3.1138501459617052</v>
      </c>
      <c r="FJ295">
        <v>0.84858127817555307</v>
      </c>
      <c r="FK295">
        <v>0.45406915822563398</v>
      </c>
      <c r="FL295">
        <v>-0.16722408026753621</v>
      </c>
      <c r="FM295">
        <v>1.7792037334111388</v>
      </c>
      <c r="FN295">
        <v>1.8504811250925179</v>
      </c>
      <c r="FO295">
        <v>-1.3471502590673756</v>
      </c>
      <c r="FP295">
        <v>-2.5960170697012841</v>
      </c>
      <c r="FQ295">
        <v>-0.58823529411764497</v>
      </c>
      <c r="FR295">
        <v>1.6417910447761086</v>
      </c>
      <c r="FS295">
        <v>-0.86028905712318693</v>
      </c>
      <c r="FT295">
        <v>3.089947089947076</v>
      </c>
      <c r="FU295">
        <v>0.27972027972027469</v>
      </c>
      <c r="FV295">
        <v>-0.7636016544702473</v>
      </c>
      <c r="FW295">
        <v>-0.22075055187638082</v>
      </c>
      <c r="FX295">
        <v>-2.0970963281610189</v>
      </c>
      <c r="FY295">
        <v>-3.3924205378973116</v>
      </c>
      <c r="FZ295">
        <v>0.73260073260073</v>
      </c>
      <c r="GA295">
        <v>0.11901219875036784</v>
      </c>
      <c r="GB295">
        <v>3.4075104311543702</v>
      </c>
      <c r="GC295">
        <v>-0.630252100840345</v>
      </c>
      <c r="GD295">
        <v>-0.18633540372672286</v>
      </c>
      <c r="GE295">
        <v>2.2928608650338633</v>
      </c>
      <c r="GF295">
        <v>0.52307692307693721</v>
      </c>
      <c r="GG295">
        <v>-1.0398613518197486</v>
      </c>
      <c r="GH295">
        <v>-1.5525114155251041</v>
      </c>
      <c r="GI295">
        <v>0.48869883934024028</v>
      </c>
      <c r="GJ295">
        <v>-2.4154126329914649</v>
      </c>
      <c r="GK295">
        <v>-5.2742616033751855E-2</v>
      </c>
      <c r="GL295">
        <v>0.3140421713772934</v>
      </c>
      <c r="GM295">
        <v>-1.2945454545454482</v>
      </c>
      <c r="GN295">
        <v>-1.0132501948558192</v>
      </c>
      <c r="GO295">
        <v>-0.3424657534246589</v>
      </c>
      <c r="GP295">
        <v>2.707784881534403</v>
      </c>
      <c r="GQ295">
        <v>-2.5469513763828</v>
      </c>
      <c r="GR295">
        <v>1.1966276856132607</v>
      </c>
      <c r="GS295">
        <v>-0.16474464579901982</v>
      </c>
      <c r="GT295">
        <v>-0.43591979075849885</v>
      </c>
      <c r="GU295">
        <v>5.5309734513286912E-2</v>
      </c>
      <c r="GV295">
        <v>0.10409437890352979</v>
      </c>
      <c r="GW295">
        <v>0.96124031007753796</v>
      </c>
      <c r="GX295">
        <v>-2.2233624080725045</v>
      </c>
      <c r="GY295">
        <v>-1.0204081632653073</v>
      </c>
      <c r="GZ295">
        <v>0.31234983181163134</v>
      </c>
      <c r="HA295">
        <v>1.2074992055926437</v>
      </c>
      <c r="HB295">
        <v>-0.49763033175356242</v>
      </c>
      <c r="HC295">
        <v>0.12297601967616867</v>
      </c>
      <c r="HD295">
        <v>-0.91666666666667673</v>
      </c>
      <c r="HE295">
        <v>-1.3725490196078272</v>
      </c>
      <c r="HF295">
        <v>-3.675048355899424</v>
      </c>
      <c r="HG295">
        <v>-0.36157024793387338</v>
      </c>
      <c r="HH295">
        <v>-0.19907100199070271</v>
      </c>
      <c r="HI295">
        <v>-0.76080905548340239</v>
      </c>
      <c r="HJ295">
        <v>-0.72131147540983598</v>
      </c>
      <c r="HK295">
        <v>-9.0764692534595071E-2</v>
      </c>
      <c r="HL295">
        <v>-0.74207330784797909</v>
      </c>
      <c r="HM295">
        <v>0.48612857262593234</v>
      </c>
      <c r="HN295">
        <v>-2.3988978037118081</v>
      </c>
      <c r="HO295">
        <v>-0.98173515981734294</v>
      </c>
      <c r="HP295">
        <v>-0.40020010005002993</v>
      </c>
      <c r="HQ295">
        <v>-1.1928429423459286</v>
      </c>
      <c r="HR295">
        <v>0.71571714858287283</v>
      </c>
      <c r="HS295">
        <v>-2.0134228187919545</v>
      </c>
      <c r="HT295">
        <v>-2.2929936305732368</v>
      </c>
      <c r="HU295">
        <v>1.3322231473771762</v>
      </c>
      <c r="HV295">
        <v>-0.34636318654132081</v>
      </c>
      <c r="HW295">
        <v>0.10161421437697715</v>
      </c>
      <c r="HX295">
        <v>0.34503754820376376</v>
      </c>
      <c r="HY295">
        <v>-0.21819768710450438</v>
      </c>
      <c r="HZ295">
        <v>-1.5189873417721489</v>
      </c>
      <c r="IA295">
        <v>-1.0309278350515538</v>
      </c>
      <c r="IB295">
        <v>-0.94594594594594739</v>
      </c>
      <c r="IC295">
        <v>-1.8505338078291911</v>
      </c>
      <c r="ID295">
        <v>2.2260273972602773</v>
      </c>
      <c r="IE295">
        <v>-0.93002657218775875</v>
      </c>
      <c r="IF295">
        <v>-0.12214273250742425</v>
      </c>
      <c r="IG295">
        <v>-0.85166784953867314</v>
      </c>
      <c r="IH295">
        <v>-1.1589403973510048</v>
      </c>
      <c r="II295">
        <v>-0.95656670113752895</v>
      </c>
      <c r="IJ295">
        <v>-2.7107684655558351</v>
      </c>
      <c r="IK295">
        <v>0.24696439596625375</v>
      </c>
      <c r="IL295">
        <v>2.7848101265822711</v>
      </c>
      <c r="IM295">
        <v>-0.46362339514978146</v>
      </c>
      <c r="IN295">
        <v>-6.7636117686831199E-2</v>
      </c>
      <c r="IO295">
        <v>-0.21845985800108547</v>
      </c>
      <c r="IP295">
        <v>0.80000000000000071</v>
      </c>
      <c r="IQ295">
        <v>-0.81833060556466553</v>
      </c>
      <c r="IR295">
        <v>-0.24061597690085978</v>
      </c>
      <c r="IS295">
        <v>0.30291556228700944</v>
      </c>
      <c r="IT295">
        <v>-0.17538731365098759</v>
      </c>
      <c r="IU295">
        <v>1.2327416173570027</v>
      </c>
      <c r="IV295">
        <v>-1.501812532366642</v>
      </c>
      <c r="IW295">
        <v>0.10408534998698205</v>
      </c>
      <c r="IX295">
        <v>0.34436579299790271</v>
      </c>
      <c r="IY295">
        <v>0.69741832864307352</v>
      </c>
      <c r="IZ295">
        <v>-0.30109145652992275</v>
      </c>
      <c r="JA295">
        <v>0.36999663639420977</v>
      </c>
      <c r="JB295">
        <v>11.459421804249391</v>
      </c>
      <c r="JC295">
        <v>-0.62508681761354046</v>
      </c>
      <c r="JD295">
        <v>0.56437389770722657</v>
      </c>
      <c r="JE295">
        <v>1.479408236705293</v>
      </c>
      <c r="JF295">
        <v>-2.0761245674740469</v>
      </c>
      <c r="JG295">
        <v>0.86872586872586144</v>
      </c>
      <c r="JH295">
        <v>-1.5915119363395291</v>
      </c>
      <c r="JI295">
        <v>-0.70422535211266402</v>
      </c>
      <c r="JJ295">
        <v>-1.1984799766150411</v>
      </c>
      <c r="JK295">
        <v>-0.30877812086458345</v>
      </c>
      <c r="JL295">
        <v>-3.07052124397722</v>
      </c>
      <c r="JM295">
        <v>-0.55624227441286589</v>
      </c>
      <c r="JN295">
        <v>-7.1326676176886039E-2</v>
      </c>
      <c r="JO295">
        <v>1.4683544303797369</v>
      </c>
      <c r="JP295">
        <v>-0.14218009478671467</v>
      </c>
      <c r="JQ295">
        <v>-0.55977608956416791</v>
      </c>
      <c r="JR295">
        <v>-0.59070418156380589</v>
      </c>
      <c r="JS295">
        <v>-4.8614487117160099E-2</v>
      </c>
      <c r="JT295">
        <v>-0.12755102040817867</v>
      </c>
      <c r="JU295">
        <v>-1.984321411073009</v>
      </c>
      <c r="JV295">
        <v>8.2599118942727756E-2</v>
      </c>
      <c r="JW295">
        <v>0.66825775656325082</v>
      </c>
      <c r="JX295">
        <v>-1.0800508259212194</v>
      </c>
      <c r="JY295">
        <v>5.6497175141245748E-2</v>
      </c>
      <c r="JZ295">
        <v>0.55780933062878901</v>
      </c>
      <c r="KA295">
        <v>-2.7797704447632521</v>
      </c>
      <c r="KB295">
        <v>-2.1643557659790313</v>
      </c>
      <c r="KC295">
        <v>-1.6147635524798365</v>
      </c>
      <c r="KD295">
        <v>-1.645207439198848</v>
      </c>
      <c r="KE295">
        <v>-0.22735884804850892</v>
      </c>
      <c r="KF295">
        <v>0.69974554707379344</v>
      </c>
      <c r="KG295">
        <v>0.35443037974682845</v>
      </c>
      <c r="KH295">
        <v>-2.9702970297029618</v>
      </c>
      <c r="KI295">
        <v>0.77319587628865705</v>
      </c>
      <c r="KJ295">
        <v>-1.004805591961544</v>
      </c>
      <c r="KK295">
        <v>-2.589758681577381</v>
      </c>
      <c r="KL295">
        <v>-0.22914757103575933</v>
      </c>
      <c r="KM295">
        <v>-6.1777150916784374</v>
      </c>
      <c r="KN295">
        <v>-0.39920159680638667</v>
      </c>
      <c r="KO295">
        <v>-5.2164840897239717E-2</v>
      </c>
      <c r="KP295">
        <v>-1.1617775196049895</v>
      </c>
      <c r="KQ295">
        <v>6.5061808718280822E-2</v>
      </c>
      <c r="KR295">
        <v>4.8818590119117378</v>
      </c>
      <c r="KS295">
        <v>2.3794871794871719</v>
      </c>
      <c r="KT295">
        <v>-0.80321285140561027</v>
      </c>
      <c r="KU295">
        <v>0.28901734104047616</v>
      </c>
      <c r="KV295">
        <v>-0.30194894317870924</v>
      </c>
      <c r="KW295">
        <v>1.9127773527150005E-2</v>
      </c>
      <c r="KX295">
        <v>-1.9173306772908294</v>
      </c>
      <c r="KY295">
        <v>-0.46274872744099804</v>
      </c>
      <c r="KZ295">
        <v>0.61054579093433592</v>
      </c>
      <c r="LA295">
        <v>-1.3905325443786865</v>
      </c>
      <c r="LB295">
        <v>-1.2067260138476699</v>
      </c>
      <c r="LC295">
        <v>0.68581225889412512</v>
      </c>
      <c r="LD295">
        <v>-1.2396694214875881</v>
      </c>
      <c r="LE295">
        <v>-1.054111033028815</v>
      </c>
      <c r="LF295">
        <v>0.64391500321958617</v>
      </c>
      <c r="LG295">
        <v>-3.745318352058602E-2</v>
      </c>
      <c r="LH295">
        <v>-3.5986581274778828</v>
      </c>
      <c r="LI295">
        <v>0.68493150684931781</v>
      </c>
      <c r="LJ295">
        <v>0.73703606212160988</v>
      </c>
      <c r="LK295">
        <v>-0.84388185654008518</v>
      </c>
      <c r="LL295">
        <v>-0.28943560057886897</v>
      </c>
      <c r="LM295">
        <v>-1.3527441381087635</v>
      </c>
      <c r="LN295">
        <v>-0.41322314049586639</v>
      </c>
      <c r="LO295">
        <v>-1.8025078369905856</v>
      </c>
      <c r="LP295">
        <v>-1.104681746449232</v>
      </c>
      <c r="LQ295">
        <v>-0.50553683196919996</v>
      </c>
      <c r="LR295">
        <v>0.41928721174004924</v>
      </c>
      <c r="LS295">
        <v>-1.0628875110717417</v>
      </c>
      <c r="LT295">
        <v>-12.08408408408409</v>
      </c>
      <c r="LU295">
        <v>0.25938234578908315</v>
      </c>
      <c r="LV295">
        <v>-6.8259385665525585E-2</v>
      </c>
      <c r="LW295">
        <v>0.21764607399965552</v>
      </c>
      <c r="LX295">
        <v>6.6711140760511434E-2</v>
      </c>
      <c r="LY295">
        <v>-1.239518775063797</v>
      </c>
      <c r="LZ295">
        <v>-8.8825723929641942E-2</v>
      </c>
      <c r="MA295">
        <v>-0.48754062838569645</v>
      </c>
      <c r="MB295">
        <v>-0.94354458248153694</v>
      </c>
      <c r="MC295">
        <v>-0.74013157894736725</v>
      </c>
      <c r="MD295">
        <v>-1.6784452296819796</v>
      </c>
      <c r="ME295">
        <v>0.2051702913418163</v>
      </c>
      <c r="MF295">
        <v>-2.0345596432553181</v>
      </c>
      <c r="MG295">
        <v>1.1354675918624713</v>
      </c>
      <c r="MH295">
        <v>0.5859375</v>
      </c>
      <c r="MI295">
        <v>0.72674418604652402</v>
      </c>
      <c r="MJ295">
        <v>-0.99630403342437779</v>
      </c>
      <c r="MK295">
        <v>0.18700327255727345</v>
      </c>
      <c r="ML295">
        <v>0.86572438162544341</v>
      </c>
      <c r="MM295">
        <v>-0.55681818181816389</v>
      </c>
      <c r="MN295">
        <v>-4.8543689320401651E-2</v>
      </c>
      <c r="MO295">
        <v>-1.1106703689012121</v>
      </c>
      <c r="MP295">
        <v>-6.27844922304166E-2</v>
      </c>
      <c r="MQ295">
        <v>0.3125888036374036</v>
      </c>
      <c r="MR295">
        <v>2.766990291262128</v>
      </c>
      <c r="MS295">
        <v>0.13562386980108254</v>
      </c>
      <c r="MT295">
        <v>-1.3914317099963269</v>
      </c>
      <c r="MU295">
        <v>1.93003618817853</v>
      </c>
      <c r="MV295">
        <v>-0.15741833923652582</v>
      </c>
      <c r="MW295">
        <v>1.4878892733563909</v>
      </c>
      <c r="MX295">
        <v>-0.63138560440820779</v>
      </c>
      <c r="MY295">
        <v>5.401512423477417E-2</v>
      </c>
      <c r="MZ295">
        <v>-0.71714476317544795</v>
      </c>
      <c r="NA295">
        <v>0.42405551272166608</v>
      </c>
      <c r="NB295">
        <v>-1.2965286491007921</v>
      </c>
      <c r="NC295">
        <v>-1.0006253908692919</v>
      </c>
      <c r="ND295">
        <v>-3.6941263391221391E-2</v>
      </c>
      <c r="NE295">
        <v>-0.26680896478120664</v>
      </c>
      <c r="NF295">
        <v>1.5360063834031434</v>
      </c>
      <c r="NG295">
        <v>-1.629726205997406</v>
      </c>
      <c r="NH295">
        <v>-1.2815533980582439</v>
      </c>
      <c r="NI295">
        <v>-2.5153374233128911</v>
      </c>
      <c r="NJ295">
        <v>-2.7293844367014986</v>
      </c>
      <c r="NK295">
        <v>0.66360387953037225</v>
      </c>
      <c r="NL295">
        <v>-1.8887187340479894</v>
      </c>
      <c r="NM295">
        <v>2.7497958072420392</v>
      </c>
      <c r="NN295">
        <v>3.9840637450194727E-2</v>
      </c>
      <c r="NO295">
        <v>-1.2713403559753145</v>
      </c>
      <c r="NP295">
        <v>-0.40710584752035039</v>
      </c>
      <c r="NQ295">
        <v>1.572821642026323E-2</v>
      </c>
      <c r="NR295">
        <v>-3.8427167113494254</v>
      </c>
      <c r="NS295">
        <v>4.6457607433225689E-2</v>
      </c>
      <c r="NT295">
        <v>1.6916384726921141</v>
      </c>
      <c r="NU295">
        <v>3.3211557622059296E-2</v>
      </c>
      <c r="NV295">
        <v>0.31804281345566565</v>
      </c>
      <c r="NW295">
        <v>-0.68459657701711585</v>
      </c>
      <c r="NX295">
        <v>-0.12144344205412549</v>
      </c>
      <c r="NY295">
        <v>-0.37986704653369952</v>
      </c>
      <c r="NZ295">
        <v>4.6446164672765633</v>
      </c>
      <c r="OA295">
        <v>0.41631973355535923</v>
      </c>
      <c r="OB295">
        <v>-1.0964912280701622</v>
      </c>
      <c r="OC295">
        <v>0.45950603101663212</v>
      </c>
      <c r="OD295">
        <v>0.72289156626506035</v>
      </c>
      <c r="OE295">
        <v>0.35618878005343468</v>
      </c>
      <c r="OF295">
        <v>-0.84097859327219027</v>
      </c>
      <c r="OG295">
        <v>0.5111524163568637</v>
      </c>
      <c r="OH295">
        <v>-0.18525379770284456</v>
      </c>
      <c r="OI295">
        <v>0.49968769519048717</v>
      </c>
      <c r="OJ295">
        <v>0.41136873597609203</v>
      </c>
      <c r="OK295">
        <v>-0.13979496738117936</v>
      </c>
      <c r="OL295">
        <v>-1.6465140210959683</v>
      </c>
      <c r="OM295">
        <v>-1.2625445127873114</v>
      </c>
      <c r="ON295">
        <v>0.51470588235293935</v>
      </c>
      <c r="OO295">
        <v>1.1508631473605258</v>
      </c>
      <c r="OP295">
        <v>-1.7691659646166702</v>
      </c>
      <c r="OQ295">
        <v>-0.70288753799392367</v>
      </c>
      <c r="OR295">
        <v>1.2477718360071277</v>
      </c>
      <c r="OS295">
        <v>-1.4375000000000138</v>
      </c>
      <c r="OT295">
        <v>-0.274977085242889</v>
      </c>
      <c r="OU295">
        <v>0.27359781121749638</v>
      </c>
      <c r="OV295">
        <v>1.5254237288135464</v>
      </c>
      <c r="OW295">
        <v>-0.82183739360142116</v>
      </c>
      <c r="OX295">
        <v>-0.82397003745318109</v>
      </c>
      <c r="OY295">
        <v>-1.8014489915802012</v>
      </c>
      <c r="OZ295">
        <v>-0.61551989448230815</v>
      </c>
      <c r="PA295">
        <v>-1.2507106310403526</v>
      </c>
      <c r="PB295">
        <v>-0.7171314741035828</v>
      </c>
      <c r="PC295">
        <v>-0.61601642710472637</v>
      </c>
      <c r="PD295">
        <v>-3.4770514603610359E-2</v>
      </c>
      <c r="PE295">
        <v>-0.66583437369953646</v>
      </c>
      <c r="PF295">
        <v>1.0849909584086825</v>
      </c>
      <c r="PG295">
        <v>1.4302059496567487</v>
      </c>
      <c r="PH295">
        <v>-0.10563380281688461</v>
      </c>
      <c r="PI295">
        <v>-1.0931351114997767</v>
      </c>
      <c r="PJ295">
        <v>-0.20034344590728059</v>
      </c>
      <c r="PK295">
        <v>-0.72225869993434166</v>
      </c>
      <c r="PL295">
        <v>0.59662775616085018</v>
      </c>
      <c r="PM295">
        <v>0.52461662631153594</v>
      </c>
      <c r="PN295">
        <v>0.1339285714285765</v>
      </c>
      <c r="PO295">
        <v>0.54511278195488178</v>
      </c>
      <c r="PP295">
        <v>0.30049647243270972</v>
      </c>
      <c r="PQ295">
        <v>6.3897763578268929E-2</v>
      </c>
      <c r="PR295">
        <v>-0.8244994110718662</v>
      </c>
      <c r="PS295">
        <v>-0.98335854765508879</v>
      </c>
      <c r="PT295">
        <v>-2.7510316368628551E-2</v>
      </c>
      <c r="PU295">
        <v>0.26714158504006491</v>
      </c>
      <c r="PV295">
        <v>-1.2453007518796966</v>
      </c>
      <c r="PW295">
        <v>-0.74758135444150664</v>
      </c>
      <c r="PX295">
        <v>1.6814429837969991</v>
      </c>
      <c r="PY295">
        <v>0.27138980145693381</v>
      </c>
      <c r="PZ295">
        <v>-0.74511819116136468</v>
      </c>
      <c r="QA295">
        <v>0.64850843060961783</v>
      </c>
      <c r="QB295">
        <v>-0.19499512512187733</v>
      </c>
      <c r="QC295">
        <v>-2.8915662650602414</v>
      </c>
      <c r="QD295">
        <v>-1.3184791496320569</v>
      </c>
      <c r="QE295">
        <v>-0.65359477124184995</v>
      </c>
      <c r="QF295">
        <v>1.8891170431211357</v>
      </c>
      <c r="QG295">
        <v>-6.7567567567572429E-2</v>
      </c>
      <c r="QH295">
        <v>1.5374759769378521</v>
      </c>
      <c r="QI295">
        <v>-0.22821576763485396</v>
      </c>
      <c r="QJ295">
        <v>3.8248737070002425</v>
      </c>
      <c r="QK295">
        <v>-0.27328975272743472</v>
      </c>
      <c r="QL295">
        <v>-2.6315789473684403</v>
      </c>
      <c r="QM295">
        <v>-0.62034739454094323</v>
      </c>
      <c r="QN295">
        <v>8.4281500210692251E-2</v>
      </c>
      <c r="QO295">
        <v>1.7128001223428724</v>
      </c>
      <c r="QP295">
        <v>-4.7303515553101416</v>
      </c>
      <c r="QQ295">
        <v>0.42964554242748143</v>
      </c>
      <c r="QR295">
        <v>-1.5891701000588565</v>
      </c>
      <c r="QS295">
        <v>-0.64627315812150199</v>
      </c>
      <c r="QT295">
        <v>-0.51934997487015355</v>
      </c>
      <c r="QU295">
        <v>0.54316752429961479</v>
      </c>
      <c r="QV295">
        <v>-0.42462845010614592</v>
      </c>
      <c r="QW295">
        <v>0.48989589712187254</v>
      </c>
      <c r="QX295">
        <v>-0.63323201621074965</v>
      </c>
      <c r="QY295">
        <v>-0.3260869565217317</v>
      </c>
      <c r="QZ295">
        <v>-0.28456645463674768</v>
      </c>
      <c r="RA295">
        <v>-0.33973424848886546</v>
      </c>
    </row>
    <row r="296" spans="1:469">
      <c r="A296" s="1">
        <v>40305</v>
      </c>
      <c r="B296">
        <f t="shared" si="12"/>
        <v>1.9516875789538415</v>
      </c>
      <c r="C296" s="3"/>
      <c r="D296">
        <v>7.284345047923324</v>
      </c>
      <c r="E296">
        <v>4.9307958477508684</v>
      </c>
      <c r="F296">
        <v>7.6856009416278015</v>
      </c>
      <c r="G296">
        <v>3.823219922834098</v>
      </c>
      <c r="H296">
        <v>1.9830028328611915</v>
      </c>
      <c r="I296">
        <v>1.9662321008762529</v>
      </c>
      <c r="J296">
        <v>5.7371992597162302</v>
      </c>
      <c r="K296">
        <v>5.1896207584830378</v>
      </c>
      <c r="L296">
        <v>2.5844101709045608</v>
      </c>
      <c r="M296">
        <v>2.2121535181236718</v>
      </c>
      <c r="N296">
        <v>7.7844311377245567</v>
      </c>
      <c r="O296">
        <v>4.1625371655104049</v>
      </c>
      <c r="P296">
        <v>3.8265306122448939</v>
      </c>
      <c r="Q296">
        <v>7.6923076923076872</v>
      </c>
      <c r="R296">
        <v>4.1221935958777989</v>
      </c>
      <c r="S296">
        <v>12.382367508667658</v>
      </c>
      <c r="T296">
        <v>6.1394557823129192</v>
      </c>
      <c r="U296">
        <v>5.8676654182272303</v>
      </c>
      <c r="V296">
        <v>5.6012332990750258</v>
      </c>
      <c r="W296">
        <v>5.4455445544554504</v>
      </c>
      <c r="X296">
        <v>7.4768972276673118</v>
      </c>
      <c r="Y296">
        <v>4.7747141896435696</v>
      </c>
      <c r="Z296">
        <v>4.7569803516029019</v>
      </c>
      <c r="AA296">
        <v>4.1336851363236615</v>
      </c>
      <c r="AB296">
        <v>5.5700609225413311</v>
      </c>
      <c r="AC296">
        <v>7.2792362768496321</v>
      </c>
      <c r="AD296">
        <v>2.05216724204067</v>
      </c>
      <c r="AE296">
        <v>7.3121533030761521</v>
      </c>
      <c r="AF296">
        <v>5.1417969785316764</v>
      </c>
      <c r="AG296">
        <v>5.0488078092494781</v>
      </c>
      <c r="AH296">
        <v>5.8328954282711454</v>
      </c>
      <c r="AI296">
        <v>8.306277056277068</v>
      </c>
      <c r="AJ296">
        <v>2.9285533956071808</v>
      </c>
      <c r="AK296">
        <v>5.0661998030419042</v>
      </c>
      <c r="AL296">
        <v>-2.1283959162484711</v>
      </c>
      <c r="AM296">
        <v>2.2684897451833219</v>
      </c>
      <c r="AN296">
        <v>6.5487571701720704</v>
      </c>
      <c r="AO296">
        <v>1.525454879617727</v>
      </c>
      <c r="AP296">
        <v>2.8596037898363402</v>
      </c>
      <c r="AQ296">
        <v>9.4379194630872512</v>
      </c>
      <c r="AR296">
        <v>5.8769931662870034</v>
      </c>
      <c r="AS296">
        <v>3.2068830660930914</v>
      </c>
      <c r="AT296">
        <v>5.7231726283048401</v>
      </c>
      <c r="AU296">
        <v>6.1203319502074693</v>
      </c>
      <c r="AV296">
        <v>4.0152203543843745</v>
      </c>
      <c r="AW296">
        <v>6.4046579330422349</v>
      </c>
      <c r="AX296">
        <v>6.8965517241379448</v>
      </c>
      <c r="AY296">
        <v>2.5977178926924083</v>
      </c>
      <c r="AZ296">
        <v>7.4574691214169153</v>
      </c>
      <c r="BA296">
        <v>5.5329260013577741</v>
      </c>
      <c r="BB296">
        <v>6.1497326203208802</v>
      </c>
      <c r="BC296">
        <v>1.9047619047619202</v>
      </c>
      <c r="BD296">
        <v>2.580645161290307</v>
      </c>
      <c r="BE296">
        <v>6.172465960665674</v>
      </c>
      <c r="BF296">
        <v>6.5523720056364532</v>
      </c>
      <c r="BG296">
        <v>5.6430822114007517</v>
      </c>
      <c r="BH296">
        <v>1.4685453462988773</v>
      </c>
      <c r="BI296">
        <v>5.0372472507981492</v>
      </c>
      <c r="BJ296">
        <v>2.5867061321665386</v>
      </c>
      <c r="BK296">
        <v>4.0833333333333277</v>
      </c>
      <c r="BL296">
        <v>4.6280522430437232</v>
      </c>
      <c r="BM296">
        <v>3.1714171015656323</v>
      </c>
      <c r="BN296">
        <v>-0.80721747388413645</v>
      </c>
      <c r="BO296">
        <v>5.9206245933637103</v>
      </c>
      <c r="BP296">
        <v>3.4482758620689724</v>
      </c>
      <c r="BQ296">
        <v>8.9665653495440978</v>
      </c>
      <c r="BR296">
        <v>6.0925266903914643</v>
      </c>
      <c r="BS296">
        <v>5.4900977688643771</v>
      </c>
      <c r="BT296">
        <v>3.125</v>
      </c>
      <c r="BU296">
        <v>3.3317467872441719</v>
      </c>
      <c r="BV296">
        <v>3.4571062740076819</v>
      </c>
      <c r="BW296">
        <v>1.1523327712197995</v>
      </c>
      <c r="BX296">
        <v>7.3984442523768346</v>
      </c>
      <c r="BY296">
        <v>3.0270270270270183</v>
      </c>
      <c r="BZ296">
        <v>10.526315789473696</v>
      </c>
      <c r="CA296">
        <v>7.9470198675496651</v>
      </c>
      <c r="CB296">
        <v>5.9891107078039907</v>
      </c>
      <c r="CC296">
        <v>6.8996685748719422</v>
      </c>
      <c r="CD296">
        <v>2.3830231344581509</v>
      </c>
      <c r="CE296">
        <v>3.6603221083455262</v>
      </c>
      <c r="CF296">
        <v>3.8434661076170551</v>
      </c>
      <c r="CG296">
        <v>5.4170661553211819</v>
      </c>
      <c r="CH296">
        <v>4.9293154761904656</v>
      </c>
      <c r="CI296">
        <v>4.0242733950814458</v>
      </c>
      <c r="CJ296">
        <v>3.946784922394686</v>
      </c>
      <c r="CK296">
        <v>3.7067099567099415</v>
      </c>
      <c r="CL296">
        <v>9.0030911901082042</v>
      </c>
      <c r="CM296">
        <v>3.2614604094944877</v>
      </c>
      <c r="CN296">
        <v>5.822454308094005</v>
      </c>
      <c r="CO296">
        <v>-1.8065268065268092</v>
      </c>
      <c r="CP296">
        <v>5.6468531468531369</v>
      </c>
      <c r="CQ296">
        <v>10.438851242336256</v>
      </c>
      <c r="CR296">
        <v>2.8787878787878807</v>
      </c>
      <c r="CS296">
        <v>2.8740490278951869</v>
      </c>
      <c r="CT296">
        <v>8.7700244366005986</v>
      </c>
      <c r="CU296">
        <v>4.89459655924398</v>
      </c>
      <c r="CV296">
        <v>5.689001264222493</v>
      </c>
      <c r="CW296">
        <v>7.2974472807991297</v>
      </c>
      <c r="CX296">
        <v>5.7061846535530591</v>
      </c>
      <c r="CY296">
        <v>3.6544850498338777</v>
      </c>
      <c r="CZ296">
        <v>0.36893203883494596</v>
      </c>
      <c r="DA296">
        <v>2.704918032786896</v>
      </c>
      <c r="DB296">
        <v>2.1904761904761871</v>
      </c>
      <c r="DC296">
        <v>5.0397877984085016</v>
      </c>
      <c r="DD296">
        <v>10.268317853457187</v>
      </c>
      <c r="DE296">
        <v>3.1763180639585276</v>
      </c>
      <c r="DF296">
        <v>5.7584873227331412</v>
      </c>
      <c r="DG296">
        <v>4.8615384615384505</v>
      </c>
      <c r="DH296">
        <v>5.3173948887056843</v>
      </c>
      <c r="DI296">
        <v>1.9073569482288777</v>
      </c>
      <c r="DJ296">
        <v>9.0067340067339963</v>
      </c>
      <c r="DK296">
        <v>7.6570380559376483</v>
      </c>
      <c r="DL296">
        <v>-2.4329382407985101</v>
      </c>
      <c r="DM296">
        <v>3.7548813457494612</v>
      </c>
      <c r="DN296">
        <v>3.624454148471612</v>
      </c>
      <c r="DO296">
        <v>4.2253521126760507</v>
      </c>
      <c r="DP296">
        <v>5.5486284289276711</v>
      </c>
      <c r="DQ296">
        <v>5.4059216809933197</v>
      </c>
      <c r="DR296">
        <v>2.4793388429752206</v>
      </c>
      <c r="DS296">
        <v>-28.46094354215003</v>
      </c>
      <c r="DT296">
        <v>5.5923473142016178</v>
      </c>
      <c r="DU296">
        <v>0.78529017429609382</v>
      </c>
      <c r="DV296">
        <v>6.7783094098883723</v>
      </c>
      <c r="DW296">
        <v>5.4476670870113431</v>
      </c>
      <c r="DX296">
        <v>5.6232427366448068</v>
      </c>
      <c r="DY296">
        <v>7.0921985815602939</v>
      </c>
      <c r="DZ296">
        <v>3.4358308069871724</v>
      </c>
      <c r="EA296">
        <v>3.3373063170440975</v>
      </c>
      <c r="EB296">
        <v>3.4667098655434936</v>
      </c>
      <c r="EC296">
        <v>6.068719321731364</v>
      </c>
      <c r="ED296">
        <v>7.6282332310390277</v>
      </c>
      <c r="EE296">
        <v>4.137022397891954</v>
      </c>
      <c r="EF296">
        <v>3.748087710351844</v>
      </c>
      <c r="EG296">
        <v>4.3466146558930108</v>
      </c>
      <c r="EH296">
        <v>2.1332694151486198</v>
      </c>
      <c r="EI296">
        <v>3.2129901537398586</v>
      </c>
      <c r="EJ296">
        <v>4.6762589928057485</v>
      </c>
      <c r="EK296">
        <v>5.0185573664676575</v>
      </c>
      <c r="EL296">
        <v>3.9571694599627394</v>
      </c>
      <c r="EM296">
        <v>2.6938239159001398</v>
      </c>
      <c r="EN296">
        <v>2.4216899183995722</v>
      </c>
      <c r="EO296">
        <v>4.3724966622162853</v>
      </c>
      <c r="EP296">
        <v>2.6395939086294229</v>
      </c>
      <c r="EQ296">
        <v>7.3059360730593825</v>
      </c>
      <c r="ER296">
        <v>3.734671125975475</v>
      </c>
      <c r="ES296">
        <v>6.1274509803921573</v>
      </c>
      <c r="ET296">
        <v>4.8997265268915235</v>
      </c>
      <c r="EU296">
        <v>5.5971659919028305</v>
      </c>
      <c r="EV296">
        <v>8.8101725703905629</v>
      </c>
      <c r="EW296">
        <v>8.2170935835658163</v>
      </c>
      <c r="EX296">
        <v>5.8916359810625929</v>
      </c>
      <c r="EY296">
        <v>7.4310415808974906</v>
      </c>
      <c r="EZ296">
        <v>7.3333333333333472</v>
      </c>
      <c r="FA296">
        <v>6.5040650406504197</v>
      </c>
      <c r="FB296">
        <v>2.2638563622170205</v>
      </c>
      <c r="FC296">
        <v>3.528929011079196</v>
      </c>
      <c r="FD296">
        <v>2.536754107812067</v>
      </c>
      <c r="FE296">
        <v>6.564019448946512</v>
      </c>
      <c r="FF296">
        <v>7.5048107761385596</v>
      </c>
      <c r="FG296">
        <v>5.5103884372176948</v>
      </c>
      <c r="FH296">
        <v>6.4710957722174278</v>
      </c>
      <c r="FI296">
        <v>7.2720946416144683</v>
      </c>
      <c r="FJ296">
        <v>1.7539125742039863</v>
      </c>
      <c r="FK296">
        <v>5.5030094582975142</v>
      </c>
      <c r="FL296">
        <v>2.5025711347274493</v>
      </c>
      <c r="FM296">
        <v>8.2741196905100178</v>
      </c>
      <c r="FN296">
        <v>2.9725609756097615</v>
      </c>
      <c r="FO296">
        <v>1.2060828526481382</v>
      </c>
      <c r="FP296">
        <v>3.0414071088310735</v>
      </c>
      <c r="FQ296">
        <v>3.292826342610744</v>
      </c>
      <c r="FR296">
        <v>8.0645161290322509</v>
      </c>
      <c r="FS296">
        <v>5.4426705370101747</v>
      </c>
      <c r="FT296">
        <v>6.5388951521984096</v>
      </c>
      <c r="FU296">
        <v>7.8756789378394698</v>
      </c>
      <c r="FV296">
        <v>2.8132155708210593</v>
      </c>
      <c r="FW296">
        <v>2.2958223560406443</v>
      </c>
      <c r="FX296">
        <v>6.2260301917584693</v>
      </c>
      <c r="FY296">
        <v>10.391363022941968</v>
      </c>
      <c r="FZ296">
        <v>3.0188679245283012</v>
      </c>
      <c r="GA296">
        <v>4.9328754292850441</v>
      </c>
      <c r="GB296">
        <v>6.597479614529278</v>
      </c>
      <c r="GC296">
        <v>3.7037037037036979</v>
      </c>
      <c r="GD296">
        <v>6.8347710683477114</v>
      </c>
      <c r="GE296">
        <v>5.2137643378524778E-2</v>
      </c>
      <c r="GF296">
        <v>3.2401524777636581</v>
      </c>
      <c r="GG296">
        <v>4.9727107337780518</v>
      </c>
      <c r="GH296">
        <v>3.2045240339302561</v>
      </c>
      <c r="GI296">
        <v>12.663454920853434</v>
      </c>
      <c r="GJ296">
        <v>5.7813197063714128</v>
      </c>
      <c r="GK296">
        <v>7.1791972866025899</v>
      </c>
      <c r="GL296">
        <v>6.6507177033492848</v>
      </c>
      <c r="GM296">
        <v>0.58522311631310497</v>
      </c>
      <c r="GN296">
        <v>5.9454995871180971</v>
      </c>
      <c r="GO296">
        <v>5.4997992773986315</v>
      </c>
      <c r="GP296">
        <v>0.30177291588078248</v>
      </c>
      <c r="GQ296">
        <v>2.8578989150569001</v>
      </c>
      <c r="GR296">
        <v>4.6981776765376182</v>
      </c>
      <c r="GS296">
        <v>8.007117437722421</v>
      </c>
      <c r="GT296">
        <v>3.1474820143885029</v>
      </c>
      <c r="GU296">
        <v>5.7619186896753494</v>
      </c>
      <c r="GV296">
        <v>8.7136929460580816</v>
      </c>
      <c r="GW296">
        <v>5.5646481178396101</v>
      </c>
      <c r="GX296">
        <v>5.6559450668594025</v>
      </c>
      <c r="GY296">
        <v>6.7896060352053755</v>
      </c>
      <c r="GZ296">
        <v>3.1986114554921841</v>
      </c>
      <c r="HA296">
        <v>9.2708333333333179</v>
      </c>
      <c r="HB296">
        <v>5.8705469141997035</v>
      </c>
      <c r="HC296">
        <v>7.9424778761061798</v>
      </c>
      <c r="HD296">
        <v>3.6567808810826552</v>
      </c>
      <c r="HE296">
        <v>5.058365758754868</v>
      </c>
      <c r="HF296">
        <v>4.7265361242403658</v>
      </c>
      <c r="HG296">
        <v>2.4338624338624326</v>
      </c>
      <c r="HH296">
        <v>6.2514688601645219</v>
      </c>
      <c r="HI296">
        <v>3.4357005758157477</v>
      </c>
      <c r="HJ296">
        <v>8.7731811697574926</v>
      </c>
      <c r="HK296">
        <v>3.2326071679550372</v>
      </c>
      <c r="HL296">
        <v>3.5872350337759151</v>
      </c>
      <c r="HM296">
        <v>3.4150992459044849</v>
      </c>
      <c r="HN296">
        <v>7.5950470875479459</v>
      </c>
      <c r="HO296">
        <v>4.3105501309835592</v>
      </c>
      <c r="HP296">
        <v>6.0477453580901619</v>
      </c>
      <c r="HQ296">
        <v>5.8390320883745295</v>
      </c>
      <c r="HR296">
        <v>4.98948001202284</v>
      </c>
      <c r="HS296">
        <v>7.0402298850574807</v>
      </c>
      <c r="HT296">
        <v>8.2758620689655125</v>
      </c>
      <c r="HU296">
        <v>6.7239336492891155</v>
      </c>
      <c r="HV296">
        <v>5.096203848153924</v>
      </c>
      <c r="HW296">
        <v>6.2037493833251078</v>
      </c>
      <c r="HX296">
        <v>4.8409405255878557</v>
      </c>
      <c r="HY296">
        <v>5.2837123822651044</v>
      </c>
      <c r="HZ296">
        <v>6.9880823401950121</v>
      </c>
      <c r="IA296">
        <v>9.3163035311795603</v>
      </c>
      <c r="IB296">
        <v>7.4410163339382995</v>
      </c>
      <c r="IC296">
        <v>7.2928598701794467</v>
      </c>
      <c r="ID296">
        <v>11.770334928229676</v>
      </c>
      <c r="IE296">
        <v>6.6351829988193556</v>
      </c>
      <c r="IF296">
        <v>2.2844904515438191</v>
      </c>
      <c r="IG296">
        <v>5.4246165357276332</v>
      </c>
      <c r="IH296">
        <v>7.1872227151730472</v>
      </c>
      <c r="II296">
        <v>2.9270888770622783</v>
      </c>
      <c r="IJ296">
        <v>7.9752953813104099</v>
      </c>
      <c r="IK296">
        <v>2.6621593069934724</v>
      </c>
      <c r="IL296">
        <v>5.8981233243967868</v>
      </c>
      <c r="IM296">
        <v>1.4838943177705399</v>
      </c>
      <c r="IN296">
        <v>5.0071022727272707</v>
      </c>
      <c r="IO296">
        <v>3.174305033809155</v>
      </c>
      <c r="IP296">
        <v>6.8376068376068355</v>
      </c>
      <c r="IQ296">
        <v>2.6028547439126859</v>
      </c>
      <c r="IR296">
        <v>3.0753968253968367</v>
      </c>
      <c r="IS296">
        <v>5.3450339050658213</v>
      </c>
      <c r="IT296">
        <v>4.108338405356049</v>
      </c>
      <c r="IU296">
        <v>7.3015873015873201</v>
      </c>
      <c r="IV296">
        <v>12.99005266237565</v>
      </c>
      <c r="IW296">
        <v>2.1666888209490809</v>
      </c>
      <c r="IX296">
        <v>4.8335338949057283</v>
      </c>
      <c r="IY296">
        <v>3.1683918202474182</v>
      </c>
      <c r="IZ296">
        <v>4.4828942194258703</v>
      </c>
      <c r="JA296">
        <v>1.5368852459016313</v>
      </c>
      <c r="JB296">
        <v>7.8107397671798751</v>
      </c>
      <c r="JC296">
        <v>2.9016580903373335</v>
      </c>
      <c r="JD296">
        <v>10.139860139860147</v>
      </c>
      <c r="JE296">
        <v>5.5274261603375674</v>
      </c>
      <c r="JF296">
        <v>6.0550458715596278</v>
      </c>
      <c r="JG296">
        <v>7.9729025534132303</v>
      </c>
      <c r="JH296">
        <v>5.4545454545454675</v>
      </c>
      <c r="JI296">
        <v>4.582651391162007</v>
      </c>
      <c r="JJ296">
        <v>6.0446373217607041</v>
      </c>
      <c r="JK296">
        <v>9.253012048192776</v>
      </c>
      <c r="JL296">
        <v>3.2377679298182249</v>
      </c>
      <c r="JM296">
        <v>7.3656270736562668</v>
      </c>
      <c r="JN296">
        <v>10.742496050552909</v>
      </c>
      <c r="JO296">
        <v>4.8301486199575416</v>
      </c>
      <c r="JP296">
        <v>3.7875061485489248</v>
      </c>
      <c r="JQ296">
        <v>3.8621262458471861</v>
      </c>
      <c r="JR296">
        <v>4.3301978592280133</v>
      </c>
      <c r="JS296">
        <v>-6.7965564114182193</v>
      </c>
      <c r="JT296">
        <v>3.566710700132103</v>
      </c>
      <c r="JU296">
        <v>8.3333333333333481</v>
      </c>
      <c r="JV296">
        <v>3.5642999714855961</v>
      </c>
      <c r="JW296">
        <v>3.2528339083292224</v>
      </c>
      <c r="JX296">
        <v>4.0454785827604534</v>
      </c>
      <c r="JY296">
        <v>3.9342337052260534</v>
      </c>
      <c r="JZ296">
        <v>7.2321914083741001</v>
      </c>
      <c r="KA296">
        <v>0.12569581612498215</v>
      </c>
      <c r="KB296">
        <v>2.2829470771359439</v>
      </c>
      <c r="KC296">
        <v>3.7701974865349985</v>
      </c>
      <c r="KD296">
        <v>3.9791744142803953</v>
      </c>
      <c r="KE296">
        <v>2.6049766718507117</v>
      </c>
      <c r="KF296">
        <v>5.1505016722408037</v>
      </c>
      <c r="KG296">
        <v>5.2210974960042567</v>
      </c>
      <c r="KH296">
        <v>6.0676779463243902</v>
      </c>
      <c r="KI296">
        <v>5.0196850393700698</v>
      </c>
      <c r="KJ296">
        <v>3.2942238267148038</v>
      </c>
      <c r="KK296">
        <v>8.2165605095541281</v>
      </c>
      <c r="KL296">
        <v>2.2492970946579316</v>
      </c>
      <c r="KM296">
        <v>3.2023289665211063</v>
      </c>
      <c r="KN296">
        <v>6.7661161427810201</v>
      </c>
      <c r="KO296">
        <v>2.6231263383297732</v>
      </c>
      <c r="KP296">
        <v>2.7761194029850778</v>
      </c>
      <c r="KQ296">
        <v>2.7406417112299408</v>
      </c>
      <c r="KR296">
        <v>3.9374873147960177</v>
      </c>
      <c r="KS296">
        <v>7.0369963772093591</v>
      </c>
      <c r="KT296">
        <v>7.2435395458104956</v>
      </c>
      <c r="KU296">
        <v>3.1296572280178792</v>
      </c>
      <c r="KV296">
        <v>8.5518474374254971</v>
      </c>
      <c r="KW296">
        <v>3.2385466034755117</v>
      </c>
      <c r="KX296">
        <v>5.712029481442471</v>
      </c>
      <c r="KY296">
        <v>-2.525935949481295</v>
      </c>
      <c r="KZ296">
        <v>6.4605081741185622</v>
      </c>
      <c r="LA296">
        <v>7.8149920255183192</v>
      </c>
      <c r="LB296">
        <v>6.3986529151757399</v>
      </c>
      <c r="LC296">
        <v>3.1388152077807208</v>
      </c>
      <c r="LD296">
        <v>3.7055709604234988</v>
      </c>
      <c r="LE296">
        <v>4.2490842490842562</v>
      </c>
      <c r="LF296">
        <v>6.0068259385665401</v>
      </c>
      <c r="LG296">
        <v>4.9115913555992208</v>
      </c>
      <c r="LH296">
        <v>7.6847290640394084</v>
      </c>
      <c r="LI296">
        <v>5.3897978825793835</v>
      </c>
      <c r="LJ296">
        <v>5.06084070796462</v>
      </c>
      <c r="LK296">
        <v>4.2216358839050061</v>
      </c>
      <c r="LL296">
        <v>4.3581445523193096</v>
      </c>
      <c r="LM296">
        <v>4.4121603443637358</v>
      </c>
      <c r="LN296">
        <v>4.9270792274339614</v>
      </c>
      <c r="LO296">
        <v>4.0783034257748874</v>
      </c>
      <c r="LP296">
        <v>5.8463251670378691</v>
      </c>
      <c r="LQ296">
        <v>7.6723691031622465</v>
      </c>
      <c r="LR296">
        <v>2.4429530201342198</v>
      </c>
      <c r="LS296">
        <v>5.2844264843021405</v>
      </c>
      <c r="LT296">
        <v>10.807932916278462</v>
      </c>
      <c r="LU296">
        <v>5.7336304422351603</v>
      </c>
      <c r="LV296">
        <v>4.4935805991440869</v>
      </c>
      <c r="LW296">
        <v>2.8409090909090828</v>
      </c>
      <c r="LX296">
        <v>3.308063404548589</v>
      </c>
      <c r="LY296">
        <v>9.2393468737554727</v>
      </c>
      <c r="LZ296">
        <v>3.5123207061419581</v>
      </c>
      <c r="MA296">
        <v>4.5892351274787746</v>
      </c>
      <c r="MB296">
        <v>8.7380300957592425</v>
      </c>
      <c r="MC296">
        <v>9.4509450945094553</v>
      </c>
      <c r="MD296">
        <v>5.5477855477855442</v>
      </c>
      <c r="ME296">
        <v>8.2149200710479597</v>
      </c>
      <c r="MF296">
        <v>6.976744186046524</v>
      </c>
      <c r="MG296">
        <v>5.7714762301918077</v>
      </c>
      <c r="MH296">
        <v>1.0194015126603118</v>
      </c>
      <c r="MI296">
        <v>3.1484257871064347</v>
      </c>
      <c r="MJ296">
        <v>5.1715396315700435</v>
      </c>
      <c r="MK296">
        <v>3.2834379526798685</v>
      </c>
      <c r="ML296">
        <v>7.686453576864527</v>
      </c>
      <c r="MM296">
        <v>5.8710298363811253</v>
      </c>
      <c r="MN296">
        <v>4.7280122013217962</v>
      </c>
      <c r="MO296">
        <v>3.0662305805396528</v>
      </c>
      <c r="MP296">
        <v>9.2233841933824898</v>
      </c>
      <c r="MQ296">
        <v>2.3858015711376135</v>
      </c>
      <c r="MR296">
        <v>5.5327868852458995</v>
      </c>
      <c r="MS296">
        <v>3.509592887225077</v>
      </c>
      <c r="MT296">
        <v>3.95888846593071</v>
      </c>
      <c r="MU296">
        <v>6.5552699228791589</v>
      </c>
      <c r="MV296">
        <v>6.809583858764201</v>
      </c>
      <c r="MW296">
        <v>5.1291378683157474</v>
      </c>
      <c r="MX296">
        <v>8.278433809819763</v>
      </c>
      <c r="MY296">
        <v>6.1950286806883526</v>
      </c>
      <c r="MZ296">
        <v>6.2743707904998169</v>
      </c>
      <c r="NA296">
        <v>4.5546150745667147</v>
      </c>
      <c r="NB296">
        <v>10.133578995854453</v>
      </c>
      <c r="NC296">
        <v>4.85245901639344</v>
      </c>
      <c r="ND296">
        <v>3.6370597243491565</v>
      </c>
      <c r="NE296">
        <v>4.9272116461366089</v>
      </c>
      <c r="NF296">
        <v>2.5782688766114337</v>
      </c>
      <c r="NG296">
        <v>-0.64766839378237462</v>
      </c>
      <c r="NH296">
        <v>6.2732150226991301</v>
      </c>
      <c r="NI296">
        <v>3.9209435766656142</v>
      </c>
      <c r="NJ296">
        <v>5.3211009174311652</v>
      </c>
      <c r="NK296">
        <v>5.7775377969762287</v>
      </c>
      <c r="NL296">
        <v>4.2575838211814876</v>
      </c>
      <c r="NM296">
        <v>4.465301478953343</v>
      </c>
      <c r="NN296">
        <v>4.5978608140019528</v>
      </c>
      <c r="NO296">
        <v>5.1967902178066572</v>
      </c>
      <c r="NP296">
        <v>0.8397089009143377</v>
      </c>
      <c r="NQ296">
        <v>6.3210702341137237</v>
      </c>
      <c r="NR296">
        <v>9.1707317073170813</v>
      </c>
      <c r="NS296">
        <v>6.9299552906110229</v>
      </c>
      <c r="NT296">
        <v>10.464495461825951</v>
      </c>
      <c r="NU296">
        <v>2.7995903038579684</v>
      </c>
      <c r="NV296">
        <v>5.4294557647665664</v>
      </c>
      <c r="NW296">
        <v>4.0712468193384366</v>
      </c>
      <c r="NX296">
        <v>3.7997478840266607</v>
      </c>
      <c r="NY296">
        <v>2.2330097087378542</v>
      </c>
      <c r="NZ296">
        <v>5.9656972408650422</v>
      </c>
      <c r="OA296">
        <v>2.9428571428571582</v>
      </c>
      <c r="OB296">
        <v>4.6938775510203978</v>
      </c>
      <c r="OC296">
        <v>4.1891083183722255</v>
      </c>
      <c r="OD296">
        <v>2.7227722772277252</v>
      </c>
      <c r="OE296">
        <v>9.1138748542557213</v>
      </c>
      <c r="OF296">
        <v>5.5974165769644868</v>
      </c>
      <c r="OG296">
        <v>2.4761904761904763</v>
      </c>
      <c r="OH296">
        <v>5.0603347606072324</v>
      </c>
      <c r="OI296">
        <v>3.7589112119248425</v>
      </c>
      <c r="OJ296">
        <v>2.8066128412149061</v>
      </c>
      <c r="OK296">
        <v>2.2878932316491962</v>
      </c>
      <c r="OL296">
        <v>2.2356654392424957</v>
      </c>
      <c r="OM296">
        <v>5.0323019381162792</v>
      </c>
      <c r="ON296">
        <v>4.1347626339969246</v>
      </c>
      <c r="OO296">
        <v>3.7912230589457474</v>
      </c>
      <c r="OP296">
        <v>7.8110808356039785</v>
      </c>
      <c r="OQ296">
        <v>4.3823121158040879</v>
      </c>
      <c r="OR296">
        <v>5.4511278195488844</v>
      </c>
      <c r="OS296">
        <v>7.8167115902964879</v>
      </c>
      <c r="OT296">
        <v>7.065750736015719</v>
      </c>
      <c r="OU296">
        <v>4.7778308647874024</v>
      </c>
      <c r="OV296">
        <v>6.498194945848379</v>
      </c>
      <c r="OW296">
        <v>8.2618366698443033</v>
      </c>
      <c r="OX296">
        <v>5.4294175715695836</v>
      </c>
      <c r="OY296">
        <v>4.8019700389903663</v>
      </c>
      <c r="OZ296">
        <v>1.676352257487701</v>
      </c>
      <c r="PA296">
        <v>-2.0055710306406738</v>
      </c>
      <c r="PB296">
        <v>3.8047973531844637</v>
      </c>
      <c r="PC296">
        <v>3.8379530916844429</v>
      </c>
      <c r="PD296">
        <v>4.0897575099529737</v>
      </c>
      <c r="PE296">
        <v>4.3874891398783644</v>
      </c>
      <c r="PF296">
        <v>9.8857426726279396</v>
      </c>
      <c r="PG296">
        <v>3.0660377358490587</v>
      </c>
      <c r="PH296">
        <v>2.9731689630166702</v>
      </c>
      <c r="PI296">
        <v>8.3886255924170641</v>
      </c>
      <c r="PJ296">
        <v>5.4474121020069433</v>
      </c>
      <c r="PK296">
        <v>5.5622942297695488</v>
      </c>
      <c r="PL296">
        <v>10.490111779879619</v>
      </c>
      <c r="PM296">
        <v>5.5366269165247006</v>
      </c>
      <c r="PN296">
        <v>5.1478641840087658</v>
      </c>
      <c r="PO296">
        <v>4.4570979776163311</v>
      </c>
      <c r="PP296">
        <v>5.3544390915347462</v>
      </c>
      <c r="PQ296">
        <v>3.7798408488063595</v>
      </c>
      <c r="PR296">
        <v>6.5244667503136844</v>
      </c>
      <c r="PS296">
        <v>7.7863840195678824</v>
      </c>
      <c r="PT296">
        <v>7.0061819252281499</v>
      </c>
      <c r="PU296">
        <v>5.9933931099575233</v>
      </c>
      <c r="PV296">
        <v>8.5160632330443686</v>
      </c>
      <c r="PW296">
        <v>1.4725568942436373</v>
      </c>
      <c r="PX296">
        <v>2.0274485339987436</v>
      </c>
      <c r="PY296">
        <v>5.899258811072472</v>
      </c>
      <c r="PZ296">
        <v>4.2034805890227567</v>
      </c>
      <c r="QA296">
        <v>3.2589285714285765</v>
      </c>
      <c r="QB296">
        <v>6.9888734353268367</v>
      </c>
      <c r="QC296">
        <v>7.8856152512998268</v>
      </c>
      <c r="QD296">
        <v>8.6628165259884362</v>
      </c>
      <c r="QE296">
        <v>4.2234332425068244</v>
      </c>
      <c r="QF296">
        <v>0.39167182024326674</v>
      </c>
      <c r="QG296">
        <v>3.4241788958770059</v>
      </c>
      <c r="QH296">
        <v>5.6156968876860613</v>
      </c>
      <c r="QI296">
        <v>0.33305578684430515</v>
      </c>
      <c r="QJ296">
        <v>-1.0002381519409353</v>
      </c>
      <c r="QK296">
        <v>4.8218173484587901</v>
      </c>
      <c r="QL296">
        <v>4.1775456919060039</v>
      </c>
      <c r="QM296">
        <v>6.192358366271411</v>
      </c>
      <c r="QN296">
        <v>10.064935064935066</v>
      </c>
      <c r="QO296">
        <v>7.9755614266842745</v>
      </c>
      <c r="QP296">
        <v>6.5503039811727559</v>
      </c>
      <c r="QQ296">
        <v>2.9297954671089199</v>
      </c>
      <c r="QR296">
        <v>5.5935363579863173</v>
      </c>
      <c r="QS296">
        <v>3.201422854602054</v>
      </c>
      <c r="QT296">
        <v>2.4017841825355823</v>
      </c>
      <c r="QU296">
        <v>5.6159420289855211</v>
      </c>
      <c r="QV296">
        <v>4.2035398230088505</v>
      </c>
      <c r="QW296">
        <v>6.8018312622629251</v>
      </c>
      <c r="QX296">
        <v>6.2432723358449849</v>
      </c>
      <c r="QY296">
        <v>8.8328075709779306</v>
      </c>
      <c r="QZ296">
        <v>4.0585263891308232</v>
      </c>
      <c r="RA296">
        <v>4.3974146622497434</v>
      </c>
    </row>
    <row r="297" spans="1:469">
      <c r="A297" s="1">
        <v>40304</v>
      </c>
      <c r="B297">
        <f t="shared" si="12"/>
        <v>-0.37284056405553062</v>
      </c>
      <c r="C297" s="3"/>
      <c r="D297">
        <v>-4.2520648516365718</v>
      </c>
      <c r="E297">
        <v>0.52173913043478404</v>
      </c>
      <c r="F297">
        <v>-4.2172950853898055</v>
      </c>
      <c r="G297">
        <v>-2.729443875810289</v>
      </c>
      <c r="H297">
        <v>-0.5633802816901512</v>
      </c>
      <c r="I297">
        <v>-0.14938113529662234</v>
      </c>
      <c r="J297">
        <v>-0.21545090797168154</v>
      </c>
      <c r="K297">
        <v>-1.2223974763406864</v>
      </c>
      <c r="L297">
        <v>0.92553639040806601</v>
      </c>
      <c r="M297">
        <v>0.37453183520599342</v>
      </c>
      <c r="N297">
        <v>-1.63612565445026</v>
      </c>
      <c r="O297">
        <v>-1.8959649975692772</v>
      </c>
      <c r="P297">
        <v>-0.79537237888648304</v>
      </c>
      <c r="Q297">
        <v>-7.6704545454545414</v>
      </c>
      <c r="R297">
        <v>-1.6292541636495184</v>
      </c>
      <c r="S297">
        <v>-4.3581241117953473</v>
      </c>
      <c r="T297">
        <v>-2.5683512841756406</v>
      </c>
      <c r="U297">
        <v>5.3254437869822313</v>
      </c>
      <c r="V297">
        <v>-3.9960532807103988</v>
      </c>
      <c r="W297">
        <v>-1.7629179331306921</v>
      </c>
      <c r="X297">
        <v>-4.4931799946509754</v>
      </c>
      <c r="Y297">
        <v>0.26972353337828547</v>
      </c>
      <c r="Z297">
        <v>-0.78659370725032707</v>
      </c>
      <c r="AA297">
        <v>-2.0249892287807048</v>
      </c>
      <c r="AB297">
        <v>-1.7108639863130937</v>
      </c>
      <c r="AC297">
        <v>1.330108827085863</v>
      </c>
      <c r="AD297">
        <v>-0.5151688609043914</v>
      </c>
      <c r="AE297">
        <v>-2.6031434184675906</v>
      </c>
      <c r="AF297">
        <v>-2.9328531000771818</v>
      </c>
      <c r="AG297">
        <v>-2.8979877243415442</v>
      </c>
      <c r="AH297">
        <v>-1.5010351966873725</v>
      </c>
      <c r="AI297">
        <v>-3.2460732984293195</v>
      </c>
      <c r="AJ297">
        <v>-2.5239777889951576E-2</v>
      </c>
      <c r="AK297">
        <v>-2.5277303754266289</v>
      </c>
      <c r="AL297">
        <v>-3.3935138749582094</v>
      </c>
      <c r="AM297">
        <v>-1.7854417823897406</v>
      </c>
      <c r="AN297">
        <v>-2.0599250936329416</v>
      </c>
      <c r="AO297">
        <v>-1.1086877499091208</v>
      </c>
      <c r="AP297">
        <v>0.78125</v>
      </c>
      <c r="AQ297">
        <v>0.82469866779446566</v>
      </c>
      <c r="AR297">
        <v>-2.7470093043863608</v>
      </c>
      <c r="AS297">
        <v>-1.9555214723926295</v>
      </c>
      <c r="AT297">
        <v>-2.3093284715891782</v>
      </c>
      <c r="AU297">
        <v>-4.4598612487611327</v>
      </c>
      <c r="AV297">
        <v>-1.1508448885645284</v>
      </c>
      <c r="AW297">
        <v>-1.825976500476334</v>
      </c>
      <c r="AX297">
        <v>-0.6230529595015577</v>
      </c>
      <c r="AY297">
        <v>-1.9285714285714239</v>
      </c>
      <c r="AZ297">
        <v>-0.76318223866790325</v>
      </c>
      <c r="BA297">
        <v>3.395585738539264E-2</v>
      </c>
      <c r="BB297">
        <v>-1.1627906976744318</v>
      </c>
      <c r="BC297">
        <v>-1.4865358840014609</v>
      </c>
      <c r="BD297">
        <v>-1.6298860522140468</v>
      </c>
      <c r="BE297">
        <v>-2.478607258778398</v>
      </c>
      <c r="BF297">
        <v>-3.4467120181405853</v>
      </c>
      <c r="BG297">
        <v>-1.8278965129358893</v>
      </c>
      <c r="BH297">
        <v>-0.61143984220908276</v>
      </c>
      <c r="BI297">
        <v>-0.52928722653492466</v>
      </c>
      <c r="BJ297">
        <v>0.29039752194113255</v>
      </c>
      <c r="BK297">
        <v>-2.399349328995537</v>
      </c>
      <c r="BL297">
        <v>-4.4233378561736707</v>
      </c>
      <c r="BM297">
        <v>-2.7333073018352305</v>
      </c>
      <c r="BN297">
        <v>0.23798191337456309</v>
      </c>
      <c r="BO297">
        <v>-1.5690041626641227</v>
      </c>
      <c r="BP297">
        <v>-3.1866464339908807</v>
      </c>
      <c r="BQ297">
        <v>-2.2046073817191036</v>
      </c>
      <c r="BR297">
        <v>-2.4847307051638068</v>
      </c>
      <c r="BS297">
        <v>-0.99280218416479826</v>
      </c>
      <c r="BT297">
        <v>-2.780638516992795</v>
      </c>
      <c r="BU297">
        <v>-0.9896324222431474</v>
      </c>
      <c r="BV297">
        <v>-1.8227529855436964</v>
      </c>
      <c r="BW297">
        <v>-5.7733050847457612</v>
      </c>
      <c r="BX297">
        <v>-2.2143340094658459</v>
      </c>
      <c r="BY297">
        <v>-0.87869695670809156</v>
      </c>
      <c r="BZ297">
        <v>-4.1009463722397559</v>
      </c>
      <c r="CA297">
        <v>-5.031446540880502</v>
      </c>
      <c r="CB297">
        <v>-0.60132291040287944</v>
      </c>
      <c r="CC297">
        <v>-3.5454809648358121</v>
      </c>
      <c r="CD297">
        <v>-1.0499139414802072</v>
      </c>
      <c r="CE297">
        <v>-4.8780487804878092E-2</v>
      </c>
      <c r="CF297">
        <v>-1.1603812681309611</v>
      </c>
      <c r="CG297">
        <v>-2.4777933613838399</v>
      </c>
      <c r="CH297">
        <v>-2.2545454545454646</v>
      </c>
      <c r="CI297">
        <v>-4.6879756468797602</v>
      </c>
      <c r="CJ297">
        <v>-1.4853647881170828</v>
      </c>
      <c r="CK297">
        <v>-1.9108280254777066</v>
      </c>
      <c r="CL297">
        <v>0.21297192642788509</v>
      </c>
      <c r="CM297">
        <v>-1.4640242813783177</v>
      </c>
      <c r="CN297">
        <v>-2.767199796902764</v>
      </c>
      <c r="CO297">
        <v>-0.80924855491331105</v>
      </c>
      <c r="CP297">
        <v>-1.9372535573461303</v>
      </c>
      <c r="CQ297">
        <v>-2.867889045604155</v>
      </c>
      <c r="CR297">
        <v>-1.3452914798206317</v>
      </c>
      <c r="CS297">
        <v>-0.92127303182579778</v>
      </c>
      <c r="CT297">
        <v>-2.5661375661375607</v>
      </c>
      <c r="CU297">
        <v>-2.1806115193173659</v>
      </c>
      <c r="CV297">
        <v>-2.7060270602705994</v>
      </c>
      <c r="CW297">
        <v>-2.1449904968775524</v>
      </c>
      <c r="CX297">
        <v>-2.4208888120352823</v>
      </c>
      <c r="CY297">
        <v>-0.74196207749382959</v>
      </c>
      <c r="CZ297">
        <v>-1.2464046021092856</v>
      </c>
      <c r="DA297">
        <v>-3.4555526246372814</v>
      </c>
      <c r="DB297">
        <v>-9.5147478591828261E-2</v>
      </c>
      <c r="DC297">
        <v>-3.703703703703709</v>
      </c>
      <c r="DD297">
        <v>-4.2016806722689148</v>
      </c>
      <c r="DE297">
        <v>-1.3640238704177299</v>
      </c>
      <c r="DF297">
        <v>-3.0416666666666758</v>
      </c>
      <c r="DG297">
        <v>-0.8541793776693174</v>
      </c>
      <c r="DH297">
        <v>-2.1379588543767536</v>
      </c>
      <c r="DI297">
        <v>-1.4576141158419542</v>
      </c>
      <c r="DJ297">
        <v>-2.5230769230769057</v>
      </c>
      <c r="DK297">
        <v>-1.8672665916760423</v>
      </c>
      <c r="DL297">
        <v>-1.049382716049363</v>
      </c>
      <c r="DM297">
        <v>-1.0698365527488929</v>
      </c>
      <c r="DN297">
        <v>-0.13083296990842319</v>
      </c>
      <c r="DO297">
        <v>0</v>
      </c>
      <c r="DP297">
        <v>-1.2619267466913109</v>
      </c>
      <c r="DQ297">
        <v>-1.9098548510321223E-2</v>
      </c>
      <c r="DR297">
        <v>-1.2244897959183709</v>
      </c>
      <c r="DS297">
        <v>-0.69124423963135007</v>
      </c>
      <c r="DT297">
        <v>-2.3005032350826737</v>
      </c>
      <c r="DU297">
        <v>-1.0236966824644589</v>
      </c>
      <c r="DV297">
        <v>-4.3478260869565188</v>
      </c>
      <c r="DW297">
        <v>-0.57673019057171704</v>
      </c>
      <c r="DX297">
        <v>-1.7796870205584736</v>
      </c>
      <c r="DY297">
        <v>-2.9460352422907565</v>
      </c>
      <c r="DZ297">
        <v>-1.8282312925170241</v>
      </c>
      <c r="EA297">
        <v>-4.9830124575311441</v>
      </c>
      <c r="EB297">
        <v>-1.3897763578274769</v>
      </c>
      <c r="EC297">
        <v>-1.4728511760826679</v>
      </c>
      <c r="ED297">
        <v>-4.4407205697528429</v>
      </c>
      <c r="EE297">
        <v>-0.65445026178011512</v>
      </c>
      <c r="EF297">
        <v>-1.851851851851849</v>
      </c>
      <c r="EG297">
        <v>2.718946765884378</v>
      </c>
      <c r="EH297">
        <v>0.4091456077015776</v>
      </c>
      <c r="EI297">
        <v>-0.7543288187896513</v>
      </c>
      <c r="EJ297">
        <v>-2.2690955576861627</v>
      </c>
      <c r="EK297">
        <v>-2.3017499605864855</v>
      </c>
      <c r="EL297">
        <v>-3.54737314773238</v>
      </c>
      <c r="EM297">
        <v>0.50627338762931906</v>
      </c>
      <c r="EN297">
        <v>0.29039070749736773</v>
      </c>
      <c r="EO297">
        <v>-0.46511627906977715</v>
      </c>
      <c r="EP297">
        <v>1.1986301369863117</v>
      </c>
      <c r="EQ297">
        <v>-3.7199864727764598</v>
      </c>
      <c r="ER297">
        <v>-2.6058631921824116</v>
      </c>
      <c r="ES297">
        <v>-1.7543859649122973</v>
      </c>
      <c r="ET297">
        <v>6.8415051311299102E-2</v>
      </c>
      <c r="EU297">
        <v>-1.4955134596211339</v>
      </c>
      <c r="EV297">
        <v>-4.0940766550522696</v>
      </c>
      <c r="EW297">
        <v>-2.0129224652087552</v>
      </c>
      <c r="EX297">
        <v>-2.1867764342680673</v>
      </c>
      <c r="EY297">
        <v>-2.4497991967871502</v>
      </c>
      <c r="EZ297">
        <v>-3.8461538461538547</v>
      </c>
      <c r="FA297">
        <v>-1.3876040703052817</v>
      </c>
      <c r="FB297">
        <v>-1.0658016682113081</v>
      </c>
      <c r="FC297">
        <v>-2.3637820512820595</v>
      </c>
      <c r="FD297">
        <v>-0.74391988555080335</v>
      </c>
      <c r="FE297">
        <v>-1.0425020048115297</v>
      </c>
      <c r="FF297">
        <v>-4.6191495870296588</v>
      </c>
      <c r="FG297">
        <v>-2.2947925860547169</v>
      </c>
      <c r="FH297">
        <v>-2.1940928270042126</v>
      </c>
      <c r="FI297">
        <v>-2.0783645655877536</v>
      </c>
      <c r="FJ297">
        <v>-0.34955633234740047</v>
      </c>
      <c r="FK297">
        <v>-3.3135391923990509</v>
      </c>
      <c r="FL297">
        <v>0.55153395380904691</v>
      </c>
      <c r="FM297">
        <v>-3.6659567995132369</v>
      </c>
      <c r="FN297">
        <v>-0.60606060606060996</v>
      </c>
      <c r="FO297">
        <v>-0.10476689366160086</v>
      </c>
      <c r="FP297">
        <v>0.25716385011020915</v>
      </c>
      <c r="FQ297">
        <v>-1.3534416086620094</v>
      </c>
      <c r="FR297">
        <v>-2.2082018927444658</v>
      </c>
      <c r="FS297">
        <v>-2.1306818181818343</v>
      </c>
      <c r="FT297">
        <v>-6.6905112560488034</v>
      </c>
      <c r="FU297">
        <v>-3.6347775516138547</v>
      </c>
      <c r="FV297">
        <v>-1.8934531450577663</v>
      </c>
      <c r="FW297">
        <v>1.257621951219523</v>
      </c>
      <c r="FX297">
        <v>0.25359947643979197</v>
      </c>
      <c r="FY297">
        <v>-3.8910505836575848</v>
      </c>
      <c r="FZ297">
        <v>-1.851851851851849</v>
      </c>
      <c r="GA297">
        <v>-1.4461538461538526</v>
      </c>
      <c r="GB297">
        <v>-3.3667621776504286</v>
      </c>
      <c r="GC297">
        <v>-2.1619975639464051</v>
      </c>
      <c r="GD297">
        <v>-2.459546925566336</v>
      </c>
      <c r="GE297">
        <v>-2.0929045431342552</v>
      </c>
      <c r="GF297">
        <v>-1.7478152309612915</v>
      </c>
      <c r="GG297">
        <v>0.18226002430132837</v>
      </c>
      <c r="GH297">
        <v>-2.615878843506203</v>
      </c>
      <c r="GI297">
        <v>-1.7579445571331953</v>
      </c>
      <c r="GJ297">
        <v>-1.1089498064852599</v>
      </c>
      <c r="GK297">
        <v>-1.5581524763494614</v>
      </c>
      <c r="GL297">
        <v>-2.7906976744186185</v>
      </c>
      <c r="GM297">
        <v>0.47038071439069462</v>
      </c>
      <c r="GN297">
        <v>-5.2425665101721304</v>
      </c>
      <c r="GO297">
        <v>-1.4733511322060577</v>
      </c>
      <c r="GP297">
        <v>-4.2960288808664204</v>
      </c>
      <c r="GQ297">
        <v>-4.8110831234257079</v>
      </c>
      <c r="GR297">
        <v>-0.81897768991811004</v>
      </c>
      <c r="GS297">
        <v>-3.6020583190394473</v>
      </c>
      <c r="GT297">
        <v>0</v>
      </c>
      <c r="GU297">
        <v>-0.46579330422126253</v>
      </c>
      <c r="GV297">
        <v>0.34065102195306451</v>
      </c>
      <c r="GW297">
        <v>-1.5786082474226637</v>
      </c>
      <c r="GX297">
        <v>-2.5361042620641094</v>
      </c>
      <c r="GY297">
        <v>-2.9292107404393697</v>
      </c>
      <c r="GZ297">
        <v>-0.64055186006406473</v>
      </c>
      <c r="HA297">
        <v>-2.6369168356997985</v>
      </c>
      <c r="HB297">
        <v>-1.7500616218880993</v>
      </c>
      <c r="HC297">
        <v>-4.5608108108108114</v>
      </c>
      <c r="HD297">
        <v>-4.4829482948294803</v>
      </c>
      <c r="HE297">
        <v>-3.2979194333776052</v>
      </c>
      <c r="HF297">
        <v>-1.2666666666666715</v>
      </c>
      <c r="HG297">
        <v>-5.2882072977267214E-2</v>
      </c>
      <c r="HH297">
        <v>-2.8760556950467975</v>
      </c>
      <c r="HI297">
        <v>-2.3796140153644285</v>
      </c>
      <c r="HJ297">
        <v>-4.1039671682626562</v>
      </c>
      <c r="HK297">
        <v>0.18774935461158826</v>
      </c>
      <c r="HL297">
        <v>-2.7192386131883017</v>
      </c>
      <c r="HM297">
        <v>-1.4689555043129188</v>
      </c>
      <c r="HN297">
        <v>-2.0164046479836051</v>
      </c>
      <c r="HO297">
        <v>-3.3379373848987148</v>
      </c>
      <c r="HP297">
        <v>-1.7717561229807055</v>
      </c>
      <c r="HQ297">
        <v>-0.93798853569566631</v>
      </c>
      <c r="HR297">
        <v>-3.3972125435539957</v>
      </c>
      <c r="HS297">
        <v>-0.76045627376426506</v>
      </c>
      <c r="HT297">
        <v>-4.1005291005290934</v>
      </c>
      <c r="HU297">
        <v>-2.6528258362168433</v>
      </c>
      <c r="HV297">
        <v>0</v>
      </c>
      <c r="HW297">
        <v>-3.8453556286874857</v>
      </c>
      <c r="HX297">
        <v>-3.4217016029592928</v>
      </c>
      <c r="HY297">
        <v>-1.0906612133605886</v>
      </c>
      <c r="HZ297">
        <v>-3.6031331592689231</v>
      </c>
      <c r="IA297">
        <v>-3.8294797687861259</v>
      </c>
      <c r="IB297">
        <v>-1.782531194295911</v>
      </c>
      <c r="IC297">
        <v>-1.7629407351837822</v>
      </c>
      <c r="ID297">
        <v>-4.4789762340036621</v>
      </c>
      <c r="IE297">
        <v>-4.3370228145470975</v>
      </c>
      <c r="IF297">
        <v>-0.14257708073427411</v>
      </c>
      <c r="IG297">
        <v>-3.1170714026821367</v>
      </c>
      <c r="IH297">
        <v>-3.0954428202923712</v>
      </c>
      <c r="II297">
        <v>-0.13287270794579698</v>
      </c>
      <c r="IJ297">
        <v>-1.2463537523203394</v>
      </c>
      <c r="IK297">
        <v>-1.621284556225322</v>
      </c>
      <c r="IL297">
        <v>-1.0610079575596787</v>
      </c>
      <c r="IM297">
        <v>2.9433681073025353</v>
      </c>
      <c r="IN297">
        <v>-2.3916811091854506</v>
      </c>
      <c r="IO297">
        <v>-0.15003750937733207</v>
      </c>
      <c r="IP297">
        <v>-2.0273248126928101</v>
      </c>
      <c r="IQ297">
        <v>0.71881606765327177</v>
      </c>
      <c r="IR297">
        <v>-2.0883924235065576</v>
      </c>
      <c r="IS297">
        <v>-1.6477049823459988</v>
      </c>
      <c r="IT297">
        <v>-0.93457943925234765</v>
      </c>
      <c r="IU297">
        <v>-3.2258064516129115</v>
      </c>
      <c r="IV297">
        <v>-5.2135330005546372</v>
      </c>
      <c r="IW297">
        <v>-1.3506425386834553</v>
      </c>
      <c r="IX297">
        <v>-2.9394588281097866</v>
      </c>
      <c r="IY297">
        <v>-3.5079171741778326</v>
      </c>
      <c r="IZ297">
        <v>-0.93494351382937824</v>
      </c>
      <c r="JA297">
        <v>0.65314541079408706</v>
      </c>
      <c r="JB297">
        <v>-4.1396688264938923</v>
      </c>
      <c r="JC297">
        <v>-1.9206504976868155</v>
      </c>
      <c r="JD297">
        <v>-3.0143180105501211</v>
      </c>
      <c r="JE297">
        <v>-0.83682008368199945</v>
      </c>
      <c r="JF297">
        <v>-2.1543985637342944</v>
      </c>
      <c r="JG297">
        <v>-0.77559462254394029</v>
      </c>
      <c r="JH297">
        <v>-3.291253381424708</v>
      </c>
      <c r="JI297">
        <v>-1.5310233682513941</v>
      </c>
      <c r="JJ297">
        <v>-2.9774436090225675</v>
      </c>
      <c r="JK297">
        <v>-2.1226415094339646</v>
      </c>
      <c r="JL297">
        <v>-3.1319812519164159</v>
      </c>
      <c r="JM297">
        <v>-2.8055465978716554</v>
      </c>
      <c r="JN297">
        <v>-6.7059690493736168</v>
      </c>
      <c r="JO297">
        <v>-2.9366306027820643</v>
      </c>
      <c r="JP297">
        <v>-2.0398329585608721</v>
      </c>
      <c r="JQ297">
        <v>-0.41356492969397696</v>
      </c>
      <c r="JR297">
        <v>-3.5054773082942137</v>
      </c>
      <c r="JS297">
        <v>-0.76438848920862279</v>
      </c>
      <c r="JT297">
        <v>-1.4579536579015784</v>
      </c>
      <c r="JU297">
        <v>-3.4093822096898041</v>
      </c>
      <c r="JV297">
        <v>-1.7096412556053875</v>
      </c>
      <c r="JW297">
        <v>-1.0726474890297433</v>
      </c>
      <c r="JX297">
        <v>-1.9190871369294538</v>
      </c>
      <c r="JY297">
        <v>5.8754406580496799E-2</v>
      </c>
      <c r="JZ297">
        <v>-2.3885350318471277</v>
      </c>
      <c r="KA297">
        <v>0.36042530185618205</v>
      </c>
      <c r="KB297">
        <v>-2.2650439486139318</v>
      </c>
      <c r="KC297">
        <v>-0.71301247771835552</v>
      </c>
      <c r="KD297">
        <v>0.41075429424943799</v>
      </c>
      <c r="KE297">
        <v>-2.6495079485238549</v>
      </c>
      <c r="KF297">
        <v>-1.1896893588896451</v>
      </c>
      <c r="KG297">
        <v>-0.23917087430241901</v>
      </c>
      <c r="KH297">
        <v>-2.0571428571428574</v>
      </c>
      <c r="KI297">
        <v>-2.4718022558195329</v>
      </c>
      <c r="KJ297">
        <v>-0.359712230215814</v>
      </c>
      <c r="KK297">
        <v>-5.5354993983153022</v>
      </c>
      <c r="KL297">
        <v>-0.14038371548901196</v>
      </c>
      <c r="KM297">
        <v>-2.1367521367521292</v>
      </c>
      <c r="KN297">
        <v>-2.1886399166232584</v>
      </c>
      <c r="KO297">
        <v>-5.1295073641442475</v>
      </c>
      <c r="KP297">
        <v>-3.1791907514450823</v>
      </c>
      <c r="KQ297">
        <v>0.29050279329609907</v>
      </c>
      <c r="KR297">
        <v>-2.2808409361364412</v>
      </c>
      <c r="KS297">
        <v>-6.0637310508404596</v>
      </c>
      <c r="KT297">
        <v>-3.8946378174976481</v>
      </c>
      <c r="KU297">
        <v>-1.3960323291697274</v>
      </c>
      <c r="KV297">
        <v>-2.3282887077997638</v>
      </c>
      <c r="KW297">
        <v>-2.6715356525081724</v>
      </c>
      <c r="KX297">
        <v>-4.6435742971887572</v>
      </c>
      <c r="KY297">
        <v>-0.49371633752243183</v>
      </c>
      <c r="KZ297">
        <v>-2.0640432098765316</v>
      </c>
      <c r="LA297">
        <v>-4.6532846715328429</v>
      </c>
      <c r="LB297">
        <v>0.25321797847646099</v>
      </c>
      <c r="LC297">
        <v>-1.7802865827181935</v>
      </c>
      <c r="LD297">
        <v>0.45581159787289049</v>
      </c>
      <c r="LE297">
        <v>-1.6570605187319787</v>
      </c>
      <c r="LF297">
        <v>-2.1376085504342002</v>
      </c>
      <c r="LG297">
        <v>-1.9267822736030782</v>
      </c>
      <c r="LH297">
        <v>-2.6223217141029709</v>
      </c>
      <c r="LI297">
        <v>-0.90605627086312035</v>
      </c>
      <c r="LJ297">
        <v>-3.4445927903871909</v>
      </c>
      <c r="LK297">
        <v>-2.1093413689195151</v>
      </c>
      <c r="LL297">
        <v>-1.2148337595907943</v>
      </c>
      <c r="LM297">
        <v>0.22920318187946709</v>
      </c>
      <c r="LN297">
        <v>-1.0144362075692581</v>
      </c>
      <c r="LO297">
        <v>-1.4469453376205865</v>
      </c>
      <c r="LP297">
        <v>-1.1013215859030812</v>
      </c>
      <c r="LQ297">
        <v>-2.9678068410462721</v>
      </c>
      <c r="LR297">
        <v>-0.21430484864719546</v>
      </c>
      <c r="LS297">
        <v>-0.61785603954277457</v>
      </c>
      <c r="LT297">
        <v>-3.3075933075933039</v>
      </c>
      <c r="LU297">
        <v>-2.9122982193376612</v>
      </c>
      <c r="LV297">
        <v>-0.10687566797291659</v>
      </c>
      <c r="LW297">
        <v>-0.1890359168241984</v>
      </c>
      <c r="LX297">
        <v>-1.6937669376693831</v>
      </c>
      <c r="LY297">
        <v>-2.3716951788491314</v>
      </c>
      <c r="LZ297">
        <v>-0.73019350127784266</v>
      </c>
      <c r="MA297">
        <v>-1.2863534675615185</v>
      </c>
      <c r="MB297">
        <v>-3.4983498349835052</v>
      </c>
      <c r="MC297">
        <v>-6.1655405405405368</v>
      </c>
      <c r="MD297">
        <v>-3.4653465346534573</v>
      </c>
      <c r="ME297">
        <v>-4.1702127659574479</v>
      </c>
      <c r="MF297">
        <v>-4.8780487804878092</v>
      </c>
      <c r="MG297">
        <v>-0.41528239202658357</v>
      </c>
      <c r="MH297">
        <v>-2.2500803600128627</v>
      </c>
      <c r="MI297">
        <v>1.3677811550151908</v>
      </c>
      <c r="MJ297">
        <v>-1.4818514818514705</v>
      </c>
      <c r="MK297">
        <v>0.29055690072641305</v>
      </c>
      <c r="ML297">
        <v>-3.1330630298562312</v>
      </c>
      <c r="MM297">
        <v>-1.3763644992880741</v>
      </c>
      <c r="MN297">
        <v>-1.6991504247875988</v>
      </c>
      <c r="MO297">
        <v>-0.58257688660073859</v>
      </c>
      <c r="MP297">
        <v>-4.7673469387755185</v>
      </c>
      <c r="MQ297">
        <v>-0.46336518969013474</v>
      </c>
      <c r="MR297">
        <v>-6.1312815580668589</v>
      </c>
      <c r="MS297">
        <v>1.2796208530805764</v>
      </c>
      <c r="MT297">
        <v>-5.1282051282051437</v>
      </c>
      <c r="MU297">
        <v>-2.7499999999999969</v>
      </c>
      <c r="MV297">
        <v>-3.1746031746031744</v>
      </c>
      <c r="MW297">
        <v>-2.5177304964539071</v>
      </c>
      <c r="MX297">
        <v>-2.9787747226242112</v>
      </c>
      <c r="MY297">
        <v>-1.413760603204528</v>
      </c>
      <c r="MZ297">
        <v>-0.8610086100860781</v>
      </c>
      <c r="NA297">
        <v>-2.5912838633686652</v>
      </c>
      <c r="NB297">
        <v>-5.1550895587592844</v>
      </c>
      <c r="NC297">
        <v>-3.4198860037998657</v>
      </c>
      <c r="ND297">
        <v>-0.45731707317072656</v>
      </c>
      <c r="NE297">
        <v>-0.44593088071350762</v>
      </c>
      <c r="NF297">
        <v>-2.5329078579976017</v>
      </c>
      <c r="NG297">
        <v>1.4454664914586024</v>
      </c>
      <c r="NH297">
        <v>-0.61525840853158265</v>
      </c>
      <c r="NI297">
        <v>-0.97853535353535914</v>
      </c>
      <c r="NJ297">
        <v>-5.4913294797687922</v>
      </c>
      <c r="NK297">
        <v>-1.3844515441959637</v>
      </c>
      <c r="NL297">
        <v>-0.47669491525423879</v>
      </c>
      <c r="NM297">
        <v>-3.140495867768589</v>
      </c>
      <c r="NN297">
        <v>-0.49758120248790672</v>
      </c>
      <c r="NO297">
        <v>-2.0767072029934441</v>
      </c>
      <c r="NP297">
        <v>-0.77763377152377799</v>
      </c>
      <c r="NQ297">
        <v>-3.8121280360302379</v>
      </c>
      <c r="NR297">
        <v>-0.8704061895551285</v>
      </c>
      <c r="NS297">
        <v>-2.4709302325581439</v>
      </c>
      <c r="NT297">
        <v>-5.4040404040404111</v>
      </c>
      <c r="NU297">
        <v>1.3144240747146263</v>
      </c>
      <c r="NV297">
        <v>0.93725592293674165</v>
      </c>
      <c r="NW297">
        <v>-1.0075566750629816</v>
      </c>
      <c r="NX297">
        <v>-0.8923790826342981</v>
      </c>
      <c r="NY297">
        <v>-1.270069494368542</v>
      </c>
      <c r="NZ297">
        <v>-2.0452885317750136</v>
      </c>
      <c r="OA297">
        <v>-1.6024739949395461</v>
      </c>
      <c r="OB297">
        <v>-1.8527791687531159</v>
      </c>
      <c r="OC297">
        <v>-5.5398530243075284</v>
      </c>
      <c r="OD297">
        <v>-4.2654028436018958</v>
      </c>
      <c r="OE297">
        <v>-3.9387717005786804</v>
      </c>
      <c r="OF297">
        <v>-2.4415857180362432</v>
      </c>
      <c r="OG297">
        <v>-1.3157894736842146</v>
      </c>
      <c r="OH297">
        <v>-3.8007863695937116</v>
      </c>
      <c r="OI297">
        <v>-5.4534313725490229</v>
      </c>
      <c r="OJ297">
        <v>-1.477272727272716</v>
      </c>
      <c r="OK297">
        <v>-0.19029495718362321</v>
      </c>
      <c r="OL297">
        <v>-1.9597730789066459</v>
      </c>
      <c r="OM297">
        <v>-2.5836369658827407</v>
      </c>
      <c r="ON297">
        <v>-1.5082956259426683</v>
      </c>
      <c r="OO297">
        <v>-3.2898041185334015</v>
      </c>
      <c r="OP297">
        <v>-2.5663716814159354</v>
      </c>
      <c r="OQ297">
        <v>-1.3111545988258366</v>
      </c>
      <c r="OR297">
        <v>-4.6594982078853047</v>
      </c>
      <c r="OS297">
        <v>-4.8717948717948651</v>
      </c>
      <c r="OT297">
        <v>-2.7671755725190872</v>
      </c>
      <c r="OU297">
        <v>-2.1505376344086113</v>
      </c>
      <c r="OV297">
        <v>-4.3177892918825567</v>
      </c>
      <c r="OW297">
        <v>-3.2882606023355909</v>
      </c>
      <c r="OX297">
        <v>-3.6156041864890409</v>
      </c>
      <c r="OY297">
        <v>-1.7540322580645307</v>
      </c>
      <c r="OZ297">
        <v>-1.0833517576829377</v>
      </c>
      <c r="PA297">
        <v>0.22333891680623719</v>
      </c>
      <c r="PB297">
        <v>-4.5023696682464536</v>
      </c>
      <c r="PC297">
        <v>-1.8828451882845099</v>
      </c>
      <c r="PD297">
        <v>-2.0907158043940499</v>
      </c>
      <c r="PE297">
        <v>-1.3287612516073799</v>
      </c>
      <c r="PF297">
        <v>-9.4059405940593912</v>
      </c>
      <c r="PG297">
        <v>-1.851851851851849</v>
      </c>
      <c r="PH297">
        <v>-0.75566750629723067</v>
      </c>
      <c r="PI297">
        <v>-0.98545283904269976</v>
      </c>
      <c r="PJ297">
        <v>-1.5597147950089152</v>
      </c>
      <c r="PK297">
        <v>-1.6530334014996484</v>
      </c>
      <c r="PL297">
        <v>-2.867483296213813</v>
      </c>
      <c r="PM297">
        <v>-1.3030685161832589</v>
      </c>
      <c r="PN297">
        <v>-2.5019069412662187</v>
      </c>
      <c r="PO297">
        <v>-3.7240075614366708</v>
      </c>
      <c r="PP297">
        <v>-1.9832703723691392</v>
      </c>
      <c r="PQ297">
        <v>-1.7909475740800929</v>
      </c>
      <c r="PR297">
        <v>-4.2642642642642725</v>
      </c>
      <c r="PS297">
        <v>-1.307583987125327</v>
      </c>
      <c r="PT297">
        <v>-2.3289246693502186</v>
      </c>
      <c r="PU297">
        <v>-5.3172475424486105</v>
      </c>
      <c r="PV297">
        <v>-0.73399139458364404</v>
      </c>
      <c r="PW297">
        <v>0.67385444743934819</v>
      </c>
      <c r="PX297">
        <v>0.59617194854095779</v>
      </c>
      <c r="PY297">
        <v>-3.3762057877813501</v>
      </c>
      <c r="PZ297">
        <v>-1.059602649006619</v>
      </c>
      <c r="QA297">
        <v>-0.57700843320018791</v>
      </c>
      <c r="QB297">
        <v>-1.1683848797250929</v>
      </c>
      <c r="QC297">
        <v>-2.8619528619528767</v>
      </c>
      <c r="QD297">
        <v>-4.6287469547717341</v>
      </c>
      <c r="QE297">
        <v>-0.54200542005420349</v>
      </c>
      <c r="QF297">
        <v>-0.69600818833164269</v>
      </c>
      <c r="QG297">
        <v>-0.69396252602359487</v>
      </c>
      <c r="QH297">
        <v>-3.3986928104575265</v>
      </c>
      <c r="QI297">
        <v>-1.5573770491803196</v>
      </c>
      <c r="QJ297">
        <v>-0.89686098654707669</v>
      </c>
      <c r="QK297">
        <v>-2.4523830814629166</v>
      </c>
      <c r="QL297">
        <v>-3.8895859473023764</v>
      </c>
      <c r="QM297">
        <v>-1.6202203499676049</v>
      </c>
      <c r="QN297">
        <v>-5.7692307692307709</v>
      </c>
      <c r="QO297">
        <v>-4.4191919191919116</v>
      </c>
      <c r="QP297">
        <v>-0.1566477383982634</v>
      </c>
      <c r="QQ297">
        <v>-1.1475409836065653</v>
      </c>
      <c r="QR297">
        <v>-1.8902439024390261</v>
      </c>
      <c r="QS297">
        <v>-1.0993843447669405</v>
      </c>
      <c r="QT297">
        <v>-0.29079712624017207</v>
      </c>
      <c r="QU297">
        <v>-2.5595763459841159</v>
      </c>
      <c r="QV297">
        <v>-3.0042918454935785</v>
      </c>
      <c r="QW297">
        <v>-3.9572864321608114</v>
      </c>
      <c r="QX297">
        <v>-1.1439212556531131</v>
      </c>
      <c r="QY297">
        <v>-3.2799389778794819</v>
      </c>
      <c r="QZ297">
        <v>-2.0641419310815534</v>
      </c>
      <c r="RA297">
        <v>-1.5308248016664305</v>
      </c>
    </row>
    <row r="298" spans="1:469">
      <c r="A298" s="1">
        <v>40303</v>
      </c>
      <c r="B298">
        <f t="shared" si="12"/>
        <v>-1.6430520916531988</v>
      </c>
      <c r="C298" s="3"/>
      <c r="D298">
        <v>-4.2472173403632185</v>
      </c>
      <c r="E298">
        <v>-4.2464612822647796</v>
      </c>
      <c r="F298">
        <v>-3.8038239074550173</v>
      </c>
      <c r="G298">
        <v>-0.87926952992898322</v>
      </c>
      <c r="H298">
        <v>-2.2935779816513624</v>
      </c>
      <c r="I298">
        <v>-3.1417941298057084</v>
      </c>
      <c r="J298">
        <v>-1.4259708737863974</v>
      </c>
      <c r="K298">
        <v>-3.9393939393939315</v>
      </c>
      <c r="L298">
        <v>-2.8209321340964766</v>
      </c>
      <c r="M298">
        <v>-2.9343027784990761</v>
      </c>
      <c r="N298">
        <v>-3.6266162093976706</v>
      </c>
      <c r="O298">
        <v>-3.2455315145813679</v>
      </c>
      <c r="P298">
        <v>-2.3649841157783125</v>
      </c>
      <c r="Q298">
        <v>-3.4734917733089454</v>
      </c>
      <c r="R298">
        <v>-1.5680684248039922</v>
      </c>
      <c r="S298">
        <v>-3.8706739526411682</v>
      </c>
      <c r="T298">
        <v>-3.0989081567116106</v>
      </c>
      <c r="U298">
        <v>-2.5312399871835867</v>
      </c>
      <c r="V298">
        <v>-5.191768007483633</v>
      </c>
      <c r="W298">
        <v>-3.2352941176470584</v>
      </c>
      <c r="X298">
        <v>-1.8635170603674589</v>
      </c>
      <c r="Y298">
        <v>-2.562417871222078</v>
      </c>
      <c r="Z298">
        <v>-1.9450033534540667</v>
      </c>
      <c r="AA298">
        <v>-2.8463792381749786</v>
      </c>
      <c r="AB298">
        <v>-3.8651315789473673</v>
      </c>
      <c r="AC298">
        <v>-3.6130536130536073</v>
      </c>
      <c r="AD298">
        <v>-3.266888150609093</v>
      </c>
      <c r="AE298">
        <v>-4.0301673344331768</v>
      </c>
      <c r="AF298">
        <v>-2.0660115898211262</v>
      </c>
      <c r="AG298">
        <v>-1.6955625143206254</v>
      </c>
      <c r="AH298">
        <v>-3.4482758620689724</v>
      </c>
      <c r="AI298">
        <v>-8.5468039262628803</v>
      </c>
      <c r="AJ298">
        <v>-2.076124567474058</v>
      </c>
      <c r="AK298">
        <v>-3.3700917242090012</v>
      </c>
      <c r="AL298">
        <v>-1.4172709294660413</v>
      </c>
      <c r="AM298">
        <v>-2.514132698601601</v>
      </c>
      <c r="AN298">
        <v>-1.702715140358968</v>
      </c>
      <c r="AO298">
        <v>-3.4567467976838073</v>
      </c>
      <c r="AP298">
        <v>-3.8718291054739673</v>
      </c>
      <c r="AQ298">
        <v>-0.31618887015176789</v>
      </c>
      <c r="AR298">
        <v>-4.1613588110403388</v>
      </c>
      <c r="AS298">
        <v>-3.4431691965938649</v>
      </c>
      <c r="AT298">
        <v>-4.6363372935381069</v>
      </c>
      <c r="AU298">
        <v>-4.337520739511735</v>
      </c>
      <c r="AV298">
        <v>-2.6771567502595128</v>
      </c>
      <c r="AW298">
        <v>-4.2711658306733735</v>
      </c>
      <c r="AX298">
        <v>-7.118055555555558</v>
      </c>
      <c r="AY298">
        <v>0.76775431861804133</v>
      </c>
      <c r="AZ298">
        <v>-4.3574430435744276</v>
      </c>
      <c r="BA298">
        <v>-2.9334212261041603</v>
      </c>
      <c r="BB298">
        <v>-3.247251342367663</v>
      </c>
      <c r="BC298">
        <v>-1.6065219997602243</v>
      </c>
      <c r="BD298">
        <v>-0.95714285714286751</v>
      </c>
      <c r="BE298">
        <v>-4.6694796061884531</v>
      </c>
      <c r="BF298">
        <v>-2.8420356906807664</v>
      </c>
      <c r="BG298">
        <v>-5.1227321237993557</v>
      </c>
      <c r="BH298">
        <v>-3.7950664136622403</v>
      </c>
      <c r="BI298">
        <v>-3.0779753761969841</v>
      </c>
      <c r="BJ298">
        <v>-1.8184122156751026</v>
      </c>
      <c r="BK298">
        <v>-2.8447254049782655</v>
      </c>
      <c r="BL298">
        <v>-3.2300420168067112</v>
      </c>
      <c r="BM298">
        <v>-3.1025349981082084</v>
      </c>
      <c r="BN298">
        <v>-3.0904059040590237</v>
      </c>
      <c r="BO298">
        <v>-3.9667896678966752</v>
      </c>
      <c r="BP298">
        <v>-2.5147928994082802</v>
      </c>
      <c r="BQ298">
        <v>-3.8351595998094345</v>
      </c>
      <c r="BR298">
        <v>-3.327965646806208</v>
      </c>
      <c r="BS298">
        <v>-3.3349328214971274</v>
      </c>
      <c r="BT298">
        <v>-4.0987654320987605</v>
      </c>
      <c r="BU298">
        <v>-2.7943197434722844</v>
      </c>
      <c r="BV298">
        <v>-3.8089480048367541</v>
      </c>
      <c r="BW298">
        <v>-3.7471322967117082</v>
      </c>
      <c r="BX298">
        <v>-3.7266069975590121</v>
      </c>
      <c r="BY298">
        <v>-2.5276791309797431</v>
      </c>
      <c r="BZ298">
        <v>-5.9347181008902128</v>
      </c>
      <c r="CA298">
        <v>-3.9597315436241676</v>
      </c>
      <c r="CB298">
        <v>-3.5382830626450201</v>
      </c>
      <c r="CC298">
        <v>-3.9631593636617501</v>
      </c>
      <c r="CD298">
        <v>-3.5524568393094258</v>
      </c>
      <c r="CE298">
        <v>-2.6590693257359965</v>
      </c>
      <c r="CF298">
        <v>-5.2362874721822212</v>
      </c>
      <c r="CG298">
        <v>-3.0371713508612785</v>
      </c>
      <c r="CH298">
        <v>-2.5513819985825581</v>
      </c>
      <c r="CI298">
        <v>2.9135338345864792</v>
      </c>
      <c r="CJ298">
        <v>-3.2953105196451116</v>
      </c>
      <c r="CK298">
        <v>-1.1542497376704985</v>
      </c>
      <c r="CL298">
        <v>-4.6344165435745825</v>
      </c>
      <c r="CM298">
        <v>-1.0948260639237262</v>
      </c>
      <c r="CN298">
        <v>-2.7407407407407547</v>
      </c>
      <c r="CO298">
        <v>-6.2330623306232962</v>
      </c>
      <c r="CP298">
        <v>-1.0013577732518764</v>
      </c>
      <c r="CQ298">
        <v>-4.490345756623249</v>
      </c>
      <c r="CR298">
        <v>-2.6909090909090772</v>
      </c>
      <c r="CS298">
        <v>-3.4761519805982188</v>
      </c>
      <c r="CT298">
        <v>-4.1825095057034245</v>
      </c>
      <c r="CU298">
        <v>-2.5184842883549163</v>
      </c>
      <c r="CV298">
        <v>-5.7937427578215628</v>
      </c>
      <c r="CW298">
        <v>-4.0635582182860119</v>
      </c>
      <c r="CX298">
        <v>-3.8570241064006638</v>
      </c>
      <c r="CY298">
        <v>-2.959999999999996</v>
      </c>
      <c r="CZ298">
        <v>-3.8532448377581185</v>
      </c>
      <c r="DA298">
        <v>-2.1677419354838801</v>
      </c>
      <c r="DB298">
        <v>-1.8062908751167783</v>
      </c>
      <c r="DC298">
        <v>-4.9757281553398087</v>
      </c>
      <c r="DD298">
        <v>-5.0680431722196158</v>
      </c>
      <c r="DE298">
        <v>-1.3456686291000941</v>
      </c>
      <c r="DF298">
        <v>-4.0000000000000036</v>
      </c>
      <c r="DG298">
        <v>-1.2650602409638556</v>
      </c>
      <c r="DH298">
        <v>-2.2476340694006169</v>
      </c>
      <c r="DI298">
        <v>-3.3370411568409253</v>
      </c>
      <c r="DJ298">
        <v>-4.3930182388703614</v>
      </c>
      <c r="DK298">
        <v>-3.3485540334855401</v>
      </c>
      <c r="DL298">
        <v>-7.1100917431192734</v>
      </c>
      <c r="DM298">
        <v>-2.2654661632297568</v>
      </c>
      <c r="DN298">
        <v>-3.7228831350594738</v>
      </c>
      <c r="DO298">
        <v>-3.7354731599336</v>
      </c>
      <c r="DP298">
        <v>-3.1305903398926582</v>
      </c>
      <c r="DQ298">
        <v>-1.9475655430711503</v>
      </c>
      <c r="DR298">
        <v>-3.6697247706422131</v>
      </c>
      <c r="DS298">
        <v>-3.8404726735598138</v>
      </c>
      <c r="DT298">
        <v>-3.5367545076282814</v>
      </c>
      <c r="DU298">
        <v>-2.6932300313595281</v>
      </c>
      <c r="DV298">
        <v>-3.4609720176730474</v>
      </c>
      <c r="DW298">
        <v>-2.6604832804491108</v>
      </c>
      <c r="DX298">
        <v>-3.7507383343177603</v>
      </c>
      <c r="DY298">
        <v>-3.3785581271614795</v>
      </c>
      <c r="DZ298">
        <v>-2.3391003460207505</v>
      </c>
      <c r="EA298">
        <v>-1.9433647973348234</v>
      </c>
      <c r="EB298">
        <v>-4.4274809160305235</v>
      </c>
      <c r="EC298">
        <v>-5.5244029075804839</v>
      </c>
      <c r="ED298">
        <v>-6.0606060606060552</v>
      </c>
      <c r="EE298">
        <v>-1.7742350218565184</v>
      </c>
      <c r="EF298">
        <v>-2.2743947175348445</v>
      </c>
      <c r="EG298">
        <v>-0.82316207777461958</v>
      </c>
      <c r="EH298">
        <v>-1.6568047337278236</v>
      </c>
      <c r="EI298">
        <v>-2.6372892672341886</v>
      </c>
      <c r="EJ298">
        <v>-1.6347060672744496</v>
      </c>
      <c r="EK298">
        <v>-2.0990893656428478</v>
      </c>
      <c r="EL298">
        <v>-1.7210944395410488</v>
      </c>
      <c r="EM298">
        <v>-2.2380030126963546</v>
      </c>
      <c r="EN298">
        <v>-1.8652849740932509</v>
      </c>
      <c r="EO298">
        <v>-4.1095890410958962</v>
      </c>
      <c r="EP298">
        <v>-3.0866246266179842</v>
      </c>
      <c r="EQ298">
        <v>-3.1761624099541419</v>
      </c>
      <c r="ER298">
        <v>-2.6427061310782207</v>
      </c>
      <c r="ES298">
        <v>-3.8054268696227633</v>
      </c>
      <c r="ET298">
        <v>-1.1719630380887858</v>
      </c>
      <c r="EU298">
        <v>-2.6591614906832484</v>
      </c>
      <c r="EV298">
        <v>-2.0477815699658786</v>
      </c>
      <c r="EW298">
        <v>-4.1904761904761774</v>
      </c>
      <c r="EX298">
        <v>-3.9060568603214052</v>
      </c>
      <c r="EY298">
        <v>-2.8103044496487151</v>
      </c>
      <c r="EZ298">
        <v>-5.4545454545454568</v>
      </c>
      <c r="FA298">
        <v>-4.3926886792452935</v>
      </c>
      <c r="FB298">
        <v>-3.2720753025549221</v>
      </c>
      <c r="FC298">
        <v>-3.0114629881484389</v>
      </c>
      <c r="FD298">
        <v>-4.194078947368407</v>
      </c>
      <c r="FE298">
        <v>-3.9537869062901354</v>
      </c>
      <c r="FF298">
        <v>-2.0671060515278894</v>
      </c>
      <c r="FG298">
        <v>-4.5492839090143118</v>
      </c>
      <c r="FH298">
        <v>-3.6585365853658569</v>
      </c>
      <c r="FI298">
        <v>-2.0033388981636091</v>
      </c>
      <c r="FJ298">
        <v>-2.3115313895455847</v>
      </c>
      <c r="FK298">
        <v>-2.9059040590405871</v>
      </c>
      <c r="FL298">
        <v>-2.3889636608344422</v>
      </c>
      <c r="FM298">
        <v>-5.0411671240791716</v>
      </c>
      <c r="FN298">
        <v>-3.0124908155767738</v>
      </c>
      <c r="FO298">
        <v>-1.292657704239919</v>
      </c>
      <c r="FP298">
        <v>10.336441021483566</v>
      </c>
      <c r="FQ298">
        <v>1.511285574092236</v>
      </c>
      <c r="FR298">
        <v>-6.7647058823529393</v>
      </c>
      <c r="FS298">
        <v>-2.3578363384188616</v>
      </c>
      <c r="FT298">
        <v>-3.0791190864600249</v>
      </c>
      <c r="FU298">
        <v>0.20396270396270122</v>
      </c>
      <c r="FV298">
        <v>0</v>
      </c>
      <c r="FW298">
        <v>-2.994454713493544</v>
      </c>
      <c r="FX298">
        <v>-8.7420679357969373</v>
      </c>
      <c r="FY298">
        <v>-3.7453183520599342</v>
      </c>
      <c r="FZ298">
        <v>-3.0520646319569078</v>
      </c>
      <c r="GA298">
        <v>-2.1968101113451599</v>
      </c>
      <c r="GB298">
        <v>-4.3835616438356091</v>
      </c>
      <c r="GC298">
        <v>-3.8641686182669721</v>
      </c>
      <c r="GD298">
        <v>-4.3935643564356415</v>
      </c>
      <c r="GE298">
        <v>-2.5373134328358193</v>
      </c>
      <c r="GF298">
        <v>-2.2574740695546214</v>
      </c>
      <c r="GG298">
        <v>-6.2642369020501025</v>
      </c>
      <c r="GH298">
        <v>-5.4253472222222321</v>
      </c>
      <c r="GI298">
        <v>-4.8874598070739577</v>
      </c>
      <c r="GJ298">
        <v>-2.1755335844318768</v>
      </c>
      <c r="GK298">
        <v>-3.4390112842557663</v>
      </c>
      <c r="GL298">
        <v>-7.1675302245250316</v>
      </c>
      <c r="GM298">
        <v>-3.9599068257217485</v>
      </c>
      <c r="GN298">
        <v>-3.2551097653293115</v>
      </c>
      <c r="GO298">
        <v>-1.4423545463405185</v>
      </c>
      <c r="GP298">
        <v>-4.1190723433713998</v>
      </c>
      <c r="GQ298">
        <v>-1.5132721409079619</v>
      </c>
      <c r="GR298">
        <v>-0.5337078651685534</v>
      </c>
      <c r="GS298">
        <v>-4.8939641109298488</v>
      </c>
      <c r="GT298">
        <v>-2.370500438981582</v>
      </c>
      <c r="GU298">
        <v>-4.9266537503459666</v>
      </c>
      <c r="GV298">
        <v>-2.7961736571008089</v>
      </c>
      <c r="GW298">
        <v>-3.6324122943185322</v>
      </c>
      <c r="GX298">
        <v>-5.2086811352253681</v>
      </c>
      <c r="GY298">
        <v>-4.4694908666925715</v>
      </c>
      <c r="GZ298">
        <v>-3.3341271731364475</v>
      </c>
      <c r="HA298">
        <v>-1.6949152542373058</v>
      </c>
      <c r="HB298">
        <v>-3.4507377439314646</v>
      </c>
      <c r="HC298">
        <v>-3.2284429914180568</v>
      </c>
      <c r="HD298">
        <v>-5.2631578947368478</v>
      </c>
      <c r="HE298">
        <v>-5.1039697542533009</v>
      </c>
      <c r="HF298">
        <v>-5.1233396584440261</v>
      </c>
      <c r="HG298">
        <v>-1.3562858633281327</v>
      </c>
      <c r="HH298">
        <v>-3.4171075837742371</v>
      </c>
      <c r="HI298">
        <v>-2.9283375773008324</v>
      </c>
      <c r="HJ298">
        <v>-3.4346103038309317</v>
      </c>
      <c r="HK298">
        <v>-1.4569842738205385</v>
      </c>
      <c r="HL298">
        <v>-2.0856445529176759</v>
      </c>
      <c r="HM298">
        <v>-2.2784176264396439</v>
      </c>
      <c r="HN298">
        <v>-1.5974440894568565</v>
      </c>
      <c r="HO298">
        <v>-3.8086802480070903</v>
      </c>
      <c r="HP298">
        <v>-2.0418580908626804</v>
      </c>
      <c r="HQ298">
        <v>-2.9828109201213371</v>
      </c>
      <c r="HR298">
        <v>-3.9062500000000111</v>
      </c>
      <c r="HS298">
        <v>-5.7347670250896154</v>
      </c>
      <c r="HT298">
        <v>-4.1825095057034245</v>
      </c>
      <c r="HU298">
        <v>-3.0743432084963662</v>
      </c>
      <c r="HV298">
        <v>-4.3759323719542387</v>
      </c>
      <c r="HW298">
        <v>-2.7814607713149142</v>
      </c>
      <c r="HX298">
        <v>-3.0484160191273091</v>
      </c>
      <c r="HY298">
        <v>-3.0830213609337132</v>
      </c>
      <c r="HZ298">
        <v>-3.1360647445624723</v>
      </c>
      <c r="IA298">
        <v>-5.010295126973241</v>
      </c>
      <c r="IB298">
        <v>-3.142265193370164</v>
      </c>
      <c r="IC298">
        <v>-1.8770702981229292</v>
      </c>
      <c r="ID298">
        <v>-20.145985401459843</v>
      </c>
      <c r="IE298">
        <v>-3.1502953401881362</v>
      </c>
      <c r="IF298">
        <v>-2.6712922810060769</v>
      </c>
      <c r="IG298">
        <v>-2.7836504580690646</v>
      </c>
      <c r="IH298">
        <v>-5.2931596091205124</v>
      </c>
      <c r="II298">
        <v>-4.2737216993131604</v>
      </c>
      <c r="IJ298">
        <v>-2.2550544323483579</v>
      </c>
      <c r="IK298">
        <v>-1.8764022027330185</v>
      </c>
      <c r="IL298">
        <v>-6.6831683168316891</v>
      </c>
      <c r="IM298">
        <v>-1.8288222384784225</v>
      </c>
      <c r="IN298">
        <v>-3.4471218206157839</v>
      </c>
      <c r="IO298">
        <v>-0.70763500931099177</v>
      </c>
      <c r="IP298">
        <v>-5.3400083437630252</v>
      </c>
      <c r="IQ298">
        <v>-2.5545941491553315</v>
      </c>
      <c r="IR298">
        <v>-2.4170616113744159</v>
      </c>
      <c r="IS298">
        <v>-2.7099236641221491</v>
      </c>
      <c r="IT298">
        <v>-5.3367579908675689</v>
      </c>
      <c r="IU298">
        <v>-3.6507153428712358</v>
      </c>
      <c r="IV298">
        <v>-4.4515103338632738</v>
      </c>
      <c r="IW298">
        <v>-1.8153727307840928</v>
      </c>
      <c r="IX298">
        <v>-2.8371477208246731</v>
      </c>
      <c r="IY298">
        <v>-3.1268436578171244</v>
      </c>
      <c r="IZ298">
        <v>-1.948051948051932</v>
      </c>
      <c r="JA298">
        <v>-1.9548365352207608</v>
      </c>
      <c r="JB298">
        <v>-4.5688766746822314</v>
      </c>
      <c r="JC298">
        <v>-2.3411829134720841</v>
      </c>
      <c r="JD298">
        <v>-4.4292401872524367</v>
      </c>
      <c r="JE298">
        <v>-4.24679487179489</v>
      </c>
      <c r="JF298">
        <v>-3.4662045060658508</v>
      </c>
      <c r="JG298">
        <v>-5.1495831289848031</v>
      </c>
      <c r="JH298">
        <v>-4.3553255713669863</v>
      </c>
      <c r="JI298">
        <v>-3.4241245136186649</v>
      </c>
      <c r="JJ298">
        <v>-6.073446327683607</v>
      </c>
      <c r="JK298">
        <v>-3.4608378870674028</v>
      </c>
      <c r="JL298">
        <v>-3.2095310777579877</v>
      </c>
      <c r="JM298">
        <v>-2.7289836888331198</v>
      </c>
      <c r="JN298">
        <v>-5.3695955369595367</v>
      </c>
      <c r="JO298">
        <v>-3.3847685415629547</v>
      </c>
      <c r="JP298">
        <v>-1.7516174846141763</v>
      </c>
      <c r="JQ298">
        <v>-3.703703703703709</v>
      </c>
      <c r="JR298">
        <v>-1.8885306310455929</v>
      </c>
      <c r="JS298">
        <v>-4.2617305208781815</v>
      </c>
      <c r="JT298">
        <v>-2.6362484157161137</v>
      </c>
      <c r="JU298">
        <v>-3.963564746430337</v>
      </c>
      <c r="JV298">
        <v>-2.1124828532236073</v>
      </c>
      <c r="JW298">
        <v>-4.069223573433101</v>
      </c>
      <c r="JX298">
        <v>-2.7122492746309845</v>
      </c>
      <c r="JY298">
        <v>-2.2400919012061982</v>
      </c>
      <c r="JZ298">
        <v>-3.5330261136712893</v>
      </c>
      <c r="KA298">
        <v>-3.445275796067504</v>
      </c>
      <c r="KB298">
        <v>-3.7109375</v>
      </c>
      <c r="KC298">
        <v>-3.4977064220183651</v>
      </c>
      <c r="KD298">
        <v>-5.6377730796335452</v>
      </c>
      <c r="KE298">
        <v>-2.9390154298310045</v>
      </c>
      <c r="KF298">
        <v>-2.7634961439588546</v>
      </c>
      <c r="KG298">
        <v>-3.5869843709966598</v>
      </c>
      <c r="KH298">
        <v>-5.5075593952483732</v>
      </c>
      <c r="KI298">
        <v>-4.162833486660511</v>
      </c>
      <c r="KJ298">
        <v>-4.4262999570262256</v>
      </c>
      <c r="KK298">
        <v>-3.9306358381502871</v>
      </c>
      <c r="KL298">
        <v>-2.1071919377004034</v>
      </c>
      <c r="KM298">
        <v>-3.2258064516129115</v>
      </c>
      <c r="KN298">
        <v>-5.1877470355731088</v>
      </c>
      <c r="KO298">
        <v>-3.3856722276741746</v>
      </c>
      <c r="KP298">
        <v>-3.2438478747203403</v>
      </c>
      <c r="KQ298">
        <v>0.24641577060933173</v>
      </c>
      <c r="KR298">
        <v>2.0854423972463954</v>
      </c>
      <c r="KS298">
        <v>-1.2827038582917671</v>
      </c>
      <c r="KT298">
        <v>-2.762532016099517</v>
      </c>
      <c r="KU298">
        <v>-3.8162544169611401</v>
      </c>
      <c r="KV298">
        <v>-3.8612199216564114</v>
      </c>
      <c r="KW298">
        <v>-3.4514752273149041</v>
      </c>
      <c r="KX298">
        <v>-4.2077422457321489</v>
      </c>
      <c r="KY298">
        <v>-3.9241052177662716</v>
      </c>
      <c r="KZ298">
        <v>-3.3557046979865612</v>
      </c>
      <c r="LA298">
        <v>-3.1231585150265029</v>
      </c>
      <c r="LB298">
        <v>-4.2045684253082634</v>
      </c>
      <c r="LC298">
        <v>-4.0416666666666545</v>
      </c>
      <c r="LD298">
        <v>-2.3491592482690282</v>
      </c>
      <c r="LE298">
        <v>-2.1156558533145131</v>
      </c>
      <c r="LF298">
        <v>-3.4193548387096762</v>
      </c>
      <c r="LG298">
        <v>-3.4238928172683369</v>
      </c>
      <c r="LH298">
        <v>-4.9544072948328193</v>
      </c>
      <c r="LI298">
        <v>-4.2465753424657526</v>
      </c>
      <c r="LJ298">
        <v>-1.8605870020964144</v>
      </c>
      <c r="LK298">
        <v>-4.1271151465125939</v>
      </c>
      <c r="LL298">
        <v>-2.8772510867315249</v>
      </c>
      <c r="LM298">
        <v>-2.9696493982208194</v>
      </c>
      <c r="LN298">
        <v>-3.0268634127885052</v>
      </c>
      <c r="LO298">
        <v>-2.6604068857590035</v>
      </c>
      <c r="LP298">
        <v>-3.5581518852894289</v>
      </c>
      <c r="LQ298">
        <v>-5.0847457627118615</v>
      </c>
      <c r="LR298">
        <v>-2.7357998957790675</v>
      </c>
      <c r="LS298">
        <v>-3.4019695613249801</v>
      </c>
      <c r="LT298">
        <v>-5.6198882500607228</v>
      </c>
      <c r="LU298">
        <v>-1.6932515337423237</v>
      </c>
      <c r="LV298">
        <v>-5.2329507089804217</v>
      </c>
      <c r="LW298">
        <v>-0.76739427012278982</v>
      </c>
      <c r="LX298">
        <v>-2.5742574257425654</v>
      </c>
      <c r="LY298">
        <v>-3.5982008995502301</v>
      </c>
      <c r="LZ298">
        <v>-2.2658340767171992</v>
      </c>
      <c r="MA298">
        <v>-2.2416621104428547</v>
      </c>
      <c r="MB298">
        <v>-4.0683868925122653</v>
      </c>
      <c r="MC298">
        <v>-5.431309904153359</v>
      </c>
      <c r="MD298">
        <v>-4.0587219343696024</v>
      </c>
      <c r="ME298">
        <v>-4.8582995951417018</v>
      </c>
      <c r="MF298">
        <v>-2.9986244841815779</v>
      </c>
      <c r="MG298">
        <v>-4.716682494460267</v>
      </c>
      <c r="MH298">
        <v>-3.4750232702451034</v>
      </c>
      <c r="MI298">
        <v>-3.3773861967694385</v>
      </c>
      <c r="MJ298">
        <v>-3.2538659793814317</v>
      </c>
      <c r="MK298">
        <v>-9.6758587324641265E-2</v>
      </c>
      <c r="ML298">
        <v>-2.146077547339964</v>
      </c>
      <c r="MM298">
        <v>-2.8136531365313688</v>
      </c>
      <c r="MN298">
        <v>2.14395099540583</v>
      </c>
      <c r="MO298">
        <v>-3.1237695235595164</v>
      </c>
      <c r="MP298">
        <v>-2.281429483088715</v>
      </c>
      <c r="MQ298">
        <v>-2.5677200902934461</v>
      </c>
      <c r="MR298">
        <v>-2.2791353383458612</v>
      </c>
      <c r="MS298">
        <v>-3.7847697218422183</v>
      </c>
      <c r="MT298">
        <v>-3.8875390489413353</v>
      </c>
      <c r="MU298">
        <v>-5.3254437869822429</v>
      </c>
      <c r="MV298">
        <v>-2.1894904458598763</v>
      </c>
      <c r="MW298">
        <v>-4.4391731616401309</v>
      </c>
      <c r="MX298">
        <v>-4.6129069366156799</v>
      </c>
      <c r="MY298">
        <v>-3.6855482933914274</v>
      </c>
      <c r="MZ298">
        <v>-3.3457880434782705</v>
      </c>
      <c r="NA298">
        <v>-3.8505096262740679</v>
      </c>
      <c r="NB298">
        <v>-5.0995024875622015</v>
      </c>
      <c r="NC298">
        <v>-6.1236623067776552</v>
      </c>
      <c r="ND298">
        <v>-2.8867505551443462</v>
      </c>
      <c r="NE298">
        <v>-4.0128410914927803</v>
      </c>
      <c r="NF298">
        <v>-2.7729299980608912</v>
      </c>
      <c r="NG298">
        <v>-0.78226857887874202</v>
      </c>
      <c r="NH298">
        <v>-2.3237179487179627</v>
      </c>
      <c r="NI298">
        <v>-3.7667071688942899</v>
      </c>
      <c r="NJ298">
        <v>-3.1354983202687592</v>
      </c>
      <c r="NK298">
        <v>-4.5731707317072985</v>
      </c>
      <c r="NL298">
        <v>-3.5750766087844776</v>
      </c>
      <c r="NM298">
        <v>-5.5097613882863268</v>
      </c>
      <c r="NN298">
        <v>-0.93112419553609271</v>
      </c>
      <c r="NO298">
        <v>-3.7803780378037777</v>
      </c>
      <c r="NP298">
        <v>-2.8597122302158273</v>
      </c>
      <c r="NQ298">
        <v>-2.9048883335936138</v>
      </c>
      <c r="NR298">
        <v>-4.7004608294930916</v>
      </c>
      <c r="NS298">
        <v>-3.6864209052729802</v>
      </c>
      <c r="NT298">
        <v>-4.9447911665866373</v>
      </c>
      <c r="NU298">
        <v>-1.5997277059223824</v>
      </c>
      <c r="NV298">
        <v>-4.0709290709290862</v>
      </c>
      <c r="NW298">
        <v>-5.6558935361216705</v>
      </c>
      <c r="NX298">
        <v>-2.45473537604457</v>
      </c>
      <c r="NY298">
        <v>-2.2716627634660536</v>
      </c>
      <c r="NZ298">
        <v>-4.632532218739116</v>
      </c>
      <c r="OA298">
        <v>-2.3070585004119626</v>
      </c>
      <c r="OB298">
        <v>-2.9640427599611163</v>
      </c>
      <c r="OC298">
        <v>-2.3191606847045576</v>
      </c>
      <c r="OD298">
        <v>-6.7059690493736168</v>
      </c>
      <c r="OE298">
        <v>-2.6530983100127248</v>
      </c>
      <c r="OF298">
        <v>-3.8131313131313016</v>
      </c>
      <c r="OG298">
        <v>-2.786660575605282</v>
      </c>
      <c r="OH298">
        <v>-1.6933554205779577</v>
      </c>
      <c r="OI298">
        <v>1.6822429906542036</v>
      </c>
      <c r="OJ298">
        <v>-3.7550127597520966</v>
      </c>
      <c r="OK298">
        <v>-2.4141132776230201</v>
      </c>
      <c r="OL298">
        <v>-1.398423595219922</v>
      </c>
      <c r="OM298">
        <v>3.0727210652099712</v>
      </c>
      <c r="ON298">
        <v>-3.4934497816593968</v>
      </c>
      <c r="OO298">
        <v>-3.1850230974957539</v>
      </c>
      <c r="OP298">
        <v>-4.882154882154877</v>
      </c>
      <c r="OQ298">
        <v>-1.8628768964854991</v>
      </c>
      <c r="OR298">
        <v>-2.6178010471204161</v>
      </c>
      <c r="OS298">
        <v>12.06896551724137</v>
      </c>
      <c r="OT298">
        <v>-5.5004508566275812</v>
      </c>
      <c r="OU298">
        <v>-3.6486486486486336</v>
      </c>
      <c r="OV298">
        <v>-3.499999999999992</v>
      </c>
      <c r="OW298">
        <v>-3.4421364985163239</v>
      </c>
      <c r="OX298">
        <v>-2.7212143650499954</v>
      </c>
      <c r="OY298">
        <v>-5.5238095238095202</v>
      </c>
      <c r="OZ298">
        <v>-1.6311439756415802</v>
      </c>
      <c r="PA298">
        <v>-4.3780032034169913</v>
      </c>
      <c r="PB298">
        <v>-0.23640661938533203</v>
      </c>
      <c r="PC298">
        <v>-1.7135023989033549</v>
      </c>
      <c r="PD298">
        <v>-3.0573686018550372</v>
      </c>
      <c r="PE298">
        <v>-3.1146179401993268</v>
      </c>
      <c r="PF298">
        <v>-3.3492822966507241</v>
      </c>
      <c r="PG298">
        <v>-2.9758562605277761</v>
      </c>
      <c r="PH298">
        <v>-2.5254296737986737</v>
      </c>
      <c r="PI298">
        <v>-3.8791159224176974</v>
      </c>
      <c r="PJ298">
        <v>-2.8150714595062909</v>
      </c>
      <c r="PK298">
        <v>-3.2481450948062651</v>
      </c>
      <c r="PL298">
        <v>-5.5978975032851324</v>
      </c>
      <c r="PM298">
        <v>-3.567085528982572</v>
      </c>
      <c r="PN298">
        <v>-3.1900753212228516</v>
      </c>
      <c r="PO298">
        <v>-5.3159119384284859</v>
      </c>
      <c r="PP298">
        <v>-3.3511539966097237</v>
      </c>
      <c r="PQ298">
        <v>-2.8779253636938673</v>
      </c>
      <c r="PR298">
        <v>-4.9657534246575485</v>
      </c>
      <c r="PS298">
        <v>-4.2011948352283612</v>
      </c>
      <c r="PT298">
        <v>-4.2664464629782461</v>
      </c>
      <c r="PU298">
        <v>-1.4964788732394485</v>
      </c>
      <c r="PV298">
        <v>-2.3238566131026039</v>
      </c>
      <c r="PW298">
        <v>-2.3684210526315641</v>
      </c>
      <c r="PX298">
        <v>-2.9832572298325699</v>
      </c>
      <c r="PY298">
        <v>-3.3752294873605315</v>
      </c>
      <c r="PZ298">
        <v>-4.6957838929563174</v>
      </c>
      <c r="QA298">
        <v>-4.0051129100979965</v>
      </c>
      <c r="QB298">
        <v>-4.5275590551181129</v>
      </c>
      <c r="QC298">
        <v>-4.0387722132471771</v>
      </c>
      <c r="QD298">
        <v>-1.2550988390335749</v>
      </c>
      <c r="QE298">
        <v>-6.5822784810126711</v>
      </c>
      <c r="QF298">
        <v>-2.3390643742503103</v>
      </c>
      <c r="QG298">
        <v>-2.7993254637436626</v>
      </c>
      <c r="QH298">
        <v>-5.2631578947368247</v>
      </c>
      <c r="QI298">
        <v>-2.8082055367456671</v>
      </c>
      <c r="QJ298">
        <v>-2.7988070658408026</v>
      </c>
      <c r="QK298">
        <v>-2.461786703299107</v>
      </c>
      <c r="QL298">
        <v>-2.0282728948985862</v>
      </c>
      <c r="QM298">
        <v>-5.1045510455104637</v>
      </c>
      <c r="QN298">
        <v>-3.0508474576271372</v>
      </c>
      <c r="QO298">
        <v>-5.8683702273064959</v>
      </c>
      <c r="QP298">
        <v>-2.8348554033485462</v>
      </c>
      <c r="QQ298">
        <v>-2.8662420382165488</v>
      </c>
      <c r="QR298">
        <v>-2.2063208109719845</v>
      </c>
      <c r="QS298">
        <v>-2.4034334763948562</v>
      </c>
      <c r="QT298">
        <v>-3.4516928158546567</v>
      </c>
      <c r="QU298">
        <v>-2.6632302405498298</v>
      </c>
      <c r="QV298">
        <v>-3.7190082644627975</v>
      </c>
      <c r="QW298">
        <v>-3.4566403881139851</v>
      </c>
      <c r="QX298">
        <v>-3.1185567010309057</v>
      </c>
      <c r="QY298">
        <v>-5.0687907313541007</v>
      </c>
      <c r="QZ298">
        <v>-0.94626563028050725</v>
      </c>
      <c r="RA298">
        <v>-3.2353521404616004</v>
      </c>
    </row>
    <row r="299" spans="1:469">
      <c r="A299" s="1">
        <v>40302</v>
      </c>
      <c r="B299">
        <f t="shared" si="12"/>
        <v>0.45721586377157741</v>
      </c>
      <c r="C299" s="3"/>
      <c r="D299">
        <v>-1.6988194644399601</v>
      </c>
      <c r="E299">
        <v>-0.66170388751033427</v>
      </c>
      <c r="F299">
        <v>-1.0414182367437852</v>
      </c>
      <c r="G299">
        <v>0.16937669376693165</v>
      </c>
      <c r="H299">
        <v>-9.1659028414292631E-2</v>
      </c>
      <c r="I299">
        <v>0.35262393694255323</v>
      </c>
      <c r="J299">
        <v>-0.5431502715751324</v>
      </c>
      <c r="K299">
        <v>-0.56497175141244638</v>
      </c>
      <c r="L299">
        <v>0.86597938144330477</v>
      </c>
      <c r="M299">
        <v>-0.46523649521840182</v>
      </c>
      <c r="N299">
        <v>-4.6315789473684195</v>
      </c>
      <c r="O299">
        <v>-0.56127221702525487</v>
      </c>
      <c r="P299">
        <v>-0.70101647388713939</v>
      </c>
      <c r="Q299">
        <v>-4.454148471615726</v>
      </c>
      <c r="R299">
        <v>1.1171171171171057</v>
      </c>
      <c r="S299">
        <v>-1.3920071845532123</v>
      </c>
      <c r="T299">
        <v>0.17693421264275422</v>
      </c>
      <c r="U299">
        <v>-1.4213518635502131</v>
      </c>
      <c r="V299">
        <v>-2.1510297482837615</v>
      </c>
      <c r="W299">
        <v>2.409638554216853</v>
      </c>
      <c r="X299">
        <v>-0.75540505339930508</v>
      </c>
      <c r="Y299">
        <v>-0.84690553745928598</v>
      </c>
      <c r="Z299">
        <v>1.9138755980861122</v>
      </c>
      <c r="AA299">
        <v>0</v>
      </c>
      <c r="AB299">
        <v>-1.2185215272136563</v>
      </c>
      <c r="AC299">
        <v>-1.1520737327188835</v>
      </c>
      <c r="AD299">
        <v>-0.42271641242418445</v>
      </c>
      <c r="AE299">
        <v>-0.51582649472449171</v>
      </c>
      <c r="AF299">
        <v>-0.32646911099950549</v>
      </c>
      <c r="AG299">
        <v>0.84726180389740335</v>
      </c>
      <c r="AH299">
        <v>-1.3313609467455745</v>
      </c>
      <c r="AI299">
        <v>1.113531832486081</v>
      </c>
      <c r="AJ299">
        <v>-7.4092368486033955E-2</v>
      </c>
      <c r="AK299">
        <v>-1.6022715748909677</v>
      </c>
      <c r="AL299">
        <v>-4.0025312450561623</v>
      </c>
      <c r="AM299">
        <v>-0.84083198111817303</v>
      </c>
      <c r="AN299">
        <v>-1.4735887553842586</v>
      </c>
      <c r="AO299">
        <v>1.5864527629233516</v>
      </c>
      <c r="AP299">
        <v>-0.18324171247708909</v>
      </c>
      <c r="AQ299">
        <v>-1.5767634854771839</v>
      </c>
      <c r="AR299">
        <v>-2.6960024790827375</v>
      </c>
      <c r="AS299">
        <v>-2.5261638397690245</v>
      </c>
      <c r="AT299">
        <v>0.29061319383900663</v>
      </c>
      <c r="AU299">
        <v>-3.12284730195177</v>
      </c>
      <c r="AV299">
        <v>-0.43518468149922329</v>
      </c>
      <c r="AW299">
        <v>-1.8938264240978109</v>
      </c>
      <c r="AX299">
        <v>-0.17331022530328033</v>
      </c>
      <c r="AY299">
        <v>1.2633624878523042</v>
      </c>
      <c r="AZ299">
        <v>-1.5676028739386116</v>
      </c>
      <c r="BA299">
        <v>-1.0114192495921603</v>
      </c>
      <c r="BB299">
        <v>-3.693671509480434</v>
      </c>
      <c r="BC299">
        <v>0.12003360941064134</v>
      </c>
      <c r="BD299">
        <v>0.22909507445589838</v>
      </c>
      <c r="BE299">
        <v>-0.80915178571431268</v>
      </c>
      <c r="BF299">
        <v>-1.283166594171381</v>
      </c>
      <c r="BG299">
        <v>-0.42507970244421989</v>
      </c>
      <c r="BH299">
        <v>0.76481835564055078</v>
      </c>
      <c r="BI299">
        <v>1.846046673632884</v>
      </c>
      <c r="BJ299">
        <v>-1.6206445178582385</v>
      </c>
      <c r="BK299">
        <v>0</v>
      </c>
      <c r="BL299">
        <v>-0.366300366300365</v>
      </c>
      <c r="BM299">
        <v>-0.82551594746717027</v>
      </c>
      <c r="BN299">
        <v>-0.82342177493138768</v>
      </c>
      <c r="BO299">
        <v>0.55658627087198376</v>
      </c>
      <c r="BP299">
        <v>1.1976047904191711</v>
      </c>
      <c r="BQ299">
        <v>-0.63905325443789351</v>
      </c>
      <c r="BR299">
        <v>-0.50734312416556016</v>
      </c>
      <c r="BS299">
        <v>-1.8832391713747509</v>
      </c>
      <c r="BT299">
        <v>-0.7839294463498292</v>
      </c>
      <c r="BU299">
        <v>9.1701054562109974E-2</v>
      </c>
      <c r="BV299">
        <v>2.605459057071946</v>
      </c>
      <c r="BW299">
        <v>0.1276161306789092</v>
      </c>
      <c r="BX299">
        <v>-1.110395880270354</v>
      </c>
      <c r="BY299">
        <v>0.50388410665545003</v>
      </c>
      <c r="BZ299">
        <v>-1.8637157833430451</v>
      </c>
      <c r="CA299">
        <v>-3.808908973531322</v>
      </c>
      <c r="CB299">
        <v>-2.8184892897406999</v>
      </c>
      <c r="CC299">
        <v>-2.476864452912364</v>
      </c>
      <c r="CD299">
        <v>0.71894332051496423</v>
      </c>
      <c r="CE299">
        <v>-0.28409090909091717</v>
      </c>
      <c r="CF299">
        <v>0.36788858231506794</v>
      </c>
      <c r="CG299">
        <v>-1.9119608714984415</v>
      </c>
      <c r="CH299">
        <v>1.7721070352649804E-2</v>
      </c>
      <c r="CI299">
        <v>2.5048169556840083</v>
      </c>
      <c r="CJ299">
        <v>-0.33684210526315761</v>
      </c>
      <c r="CK299">
        <v>-0.1832940560356211</v>
      </c>
      <c r="CL299">
        <v>7.6525541641820682</v>
      </c>
      <c r="CM299">
        <v>0.10606328442637203</v>
      </c>
      <c r="CN299">
        <v>1.2246938265433771</v>
      </c>
      <c r="CO299">
        <v>-0.64620355411955099</v>
      </c>
      <c r="CP299">
        <v>0.76962544894818574</v>
      </c>
      <c r="CQ299">
        <v>-0.34307875894988848</v>
      </c>
      <c r="CR299">
        <v>-1.645207439198848</v>
      </c>
      <c r="CS299">
        <v>0.24311183144245518</v>
      </c>
      <c r="CT299">
        <v>-2.5925925925925797</v>
      </c>
      <c r="CU299">
        <v>-1.4571948998178486</v>
      </c>
      <c r="CV299">
        <v>-4.4296788482834693</v>
      </c>
      <c r="CW299">
        <v>-2.5139664804469275</v>
      </c>
      <c r="CX299">
        <v>-0.82440230832646622</v>
      </c>
      <c r="CY299">
        <v>-2.1398747390396711</v>
      </c>
      <c r="CZ299">
        <v>1.1374230840947241</v>
      </c>
      <c r="DA299">
        <v>-1.0722491702833792</v>
      </c>
      <c r="DB299">
        <v>0.21847690387015728</v>
      </c>
      <c r="DC299">
        <v>0.48780487804878092</v>
      </c>
      <c r="DD299">
        <v>-1.5704387990762014</v>
      </c>
      <c r="DE299">
        <v>-8.4033613445377853E-2</v>
      </c>
      <c r="DF299">
        <v>-3.9984006397442151E-2</v>
      </c>
      <c r="DG299">
        <v>-2.7533684827181992</v>
      </c>
      <c r="DH299">
        <v>-0.58800470403763683</v>
      </c>
      <c r="DI299">
        <v>1.7735849056603747</v>
      </c>
      <c r="DJ299">
        <v>-1.5637065637065684</v>
      </c>
      <c r="DK299">
        <v>-1.6677357280307947</v>
      </c>
      <c r="DL299">
        <v>-1.5245623941275932</v>
      </c>
      <c r="DM299">
        <v>-1.148435256962399</v>
      </c>
      <c r="DN299">
        <v>-0.70872707059476125</v>
      </c>
      <c r="DO299">
        <v>0.22185246810870751</v>
      </c>
      <c r="DP299">
        <v>-1.8724400234055083</v>
      </c>
      <c r="DQ299">
        <v>-1.5486725663716783</v>
      </c>
      <c r="DR299">
        <v>0.72607260726071932</v>
      </c>
      <c r="DS299">
        <v>1.4232209737827795</v>
      </c>
      <c r="DT299">
        <v>-2.5675675675675635</v>
      </c>
      <c r="DU299">
        <v>1.1003356956359678</v>
      </c>
      <c r="DV299">
        <v>-3.3451957295373758</v>
      </c>
      <c r="DW299">
        <v>-0.79903147699758037</v>
      </c>
      <c r="DX299">
        <v>-3.422703936109539</v>
      </c>
      <c r="DY299">
        <v>-3.2930280421919145</v>
      </c>
      <c r="DZ299">
        <v>-8.2976075231633306E-2</v>
      </c>
      <c r="EA299">
        <v>-2.7012425715829291</v>
      </c>
      <c r="EB299">
        <v>0.13759364011620701</v>
      </c>
      <c r="EC299">
        <v>-0.61919504643962453</v>
      </c>
      <c r="ED299">
        <v>-3.0892448512585879</v>
      </c>
      <c r="EE299">
        <v>-0.38422131147539673</v>
      </c>
      <c r="EF299">
        <v>-1.0406582768635042</v>
      </c>
      <c r="EG299">
        <v>-1.0115200899129206</v>
      </c>
      <c r="EH299">
        <v>0.28483266081176239</v>
      </c>
      <c r="EI299">
        <v>0.48641395504864793</v>
      </c>
      <c r="EJ299">
        <v>0.82408874801900289</v>
      </c>
      <c r="EK299">
        <v>1.759070205748392</v>
      </c>
      <c r="EL299">
        <v>-1.81975736568456</v>
      </c>
      <c r="EM299">
        <v>0</v>
      </c>
      <c r="EN299">
        <v>2.5913449080072759E-2</v>
      </c>
      <c r="EO299">
        <v>-0.50713153724247784</v>
      </c>
      <c r="EP299">
        <v>3.3200531208499307E-2</v>
      </c>
      <c r="EQ299">
        <v>-3.4766118836915272</v>
      </c>
      <c r="ER299">
        <v>0.37135278514588421</v>
      </c>
      <c r="ES299">
        <v>-0.26402640264028276</v>
      </c>
      <c r="ET299">
        <v>-2.3117569352708145</v>
      </c>
      <c r="EU299">
        <v>-4.601425793907965</v>
      </c>
      <c r="EV299">
        <v>-2.0885547201336618</v>
      </c>
      <c r="EW299">
        <v>-1.5932521087160145</v>
      </c>
      <c r="EX299">
        <v>-3.0905606133205588</v>
      </c>
      <c r="EY299">
        <v>2.5415249149489672</v>
      </c>
      <c r="EZ299">
        <v>-0.60240963855422436</v>
      </c>
      <c r="FA299">
        <v>0.17720023626699444</v>
      </c>
      <c r="FB299">
        <v>-0.56455207250035722</v>
      </c>
      <c r="FC299">
        <v>-0.50260970423350315</v>
      </c>
      <c r="FD299">
        <v>1.1927877947295329</v>
      </c>
      <c r="FE299">
        <v>-0.91579750699568585</v>
      </c>
      <c r="FF299">
        <v>0.39097744360903075</v>
      </c>
      <c r="FG299">
        <v>-3.9644012944983986</v>
      </c>
      <c r="FH299">
        <v>-1.4423076923076983</v>
      </c>
      <c r="FI299">
        <v>-6.6733400066742998E-2</v>
      </c>
      <c r="FJ299">
        <v>1.492935217275404</v>
      </c>
      <c r="FK299">
        <v>-0.90275397097475674</v>
      </c>
      <c r="FL299">
        <v>-2.2046725896676556</v>
      </c>
      <c r="FM299">
        <v>-0.14423770373575007</v>
      </c>
      <c r="FN299">
        <v>-0.14673514306677848</v>
      </c>
      <c r="FO299">
        <v>0.41536863966769033</v>
      </c>
      <c r="FP299">
        <v>0.16240357287862217</v>
      </c>
      <c r="FQ299">
        <v>-5.8846606512341637E-2</v>
      </c>
      <c r="FR299">
        <v>0.22107590272659738</v>
      </c>
      <c r="FS299">
        <v>-1.1312992800822874</v>
      </c>
      <c r="FT299">
        <v>-1.1290322580645218</v>
      </c>
      <c r="FU299">
        <v>-3.1875881523272254</v>
      </c>
      <c r="FV299">
        <v>-3.2082130253452412E-2</v>
      </c>
      <c r="FW299">
        <v>1.0082150858849781</v>
      </c>
      <c r="FX299">
        <v>-4.1365490588993081</v>
      </c>
      <c r="FY299">
        <v>-3.4066927946940107</v>
      </c>
      <c r="FZ299">
        <v>0.36036036036037888</v>
      </c>
      <c r="GA299">
        <v>-0.44937088076693055</v>
      </c>
      <c r="GB299">
        <v>-1.7496635262449489</v>
      </c>
      <c r="GC299">
        <v>-0.42267890977993883</v>
      </c>
      <c r="GD299">
        <v>-2.533172496984315</v>
      </c>
      <c r="GE299">
        <v>4.3613707165109039</v>
      </c>
      <c r="GF299">
        <v>1.3605442176870763</v>
      </c>
      <c r="GG299">
        <v>-1.4037057832678279</v>
      </c>
      <c r="GH299">
        <v>-0.94582975064488872</v>
      </c>
      <c r="GI299">
        <v>-2.7517198248905528</v>
      </c>
      <c r="GJ299">
        <v>0.66947094022156151</v>
      </c>
      <c r="GK299">
        <v>-1.010638297872346</v>
      </c>
      <c r="GL299">
        <v>-0.12936610608020871</v>
      </c>
      <c r="GM299">
        <v>-0.83992440680339397</v>
      </c>
      <c r="GN299">
        <v>-2.0029673590504338</v>
      </c>
      <c r="GO299">
        <v>-0.46561257153944213</v>
      </c>
      <c r="GP299">
        <v>-1.095515234508726</v>
      </c>
      <c r="GQ299">
        <v>1.2305374183827267</v>
      </c>
      <c r="GR299">
        <v>1.424501424501412</v>
      </c>
      <c r="GS299">
        <v>-1.7628205128205177</v>
      </c>
      <c r="GT299">
        <v>0.17590149516271136</v>
      </c>
      <c r="GU299">
        <v>-1.9272529858849086</v>
      </c>
      <c r="GV299">
        <v>-1.2713403559753145</v>
      </c>
      <c r="GW299">
        <v>-0.49428483163421744</v>
      </c>
      <c r="GX299">
        <v>-1.5450361604207763</v>
      </c>
      <c r="GY299">
        <v>-1.3420245398772956</v>
      </c>
      <c r="GZ299">
        <v>0.57485029940120835</v>
      </c>
      <c r="HA299">
        <v>-4.2024832855778405</v>
      </c>
      <c r="HB299">
        <v>-2.0969245107176127</v>
      </c>
      <c r="HC299">
        <v>-5.8484032320123003</v>
      </c>
      <c r="HD299">
        <v>-0.82687338501291618</v>
      </c>
      <c r="HE299">
        <v>0.57034220532319324</v>
      </c>
      <c r="HF299">
        <v>-1.0638297872340385</v>
      </c>
      <c r="HG299">
        <v>1.1609498680738906</v>
      </c>
      <c r="HH299">
        <v>-0.15408320493065508</v>
      </c>
      <c r="HI299">
        <v>-1.0973196618096925</v>
      </c>
      <c r="HJ299">
        <v>-2.7617212588310847</v>
      </c>
      <c r="HK299">
        <v>0</v>
      </c>
      <c r="HL299">
        <v>1.5547543938711161</v>
      </c>
      <c r="HM299">
        <v>-0.51477914314181916</v>
      </c>
      <c r="HN299">
        <v>4.8576214405360085</v>
      </c>
      <c r="HO299">
        <v>-2.0602906094122853</v>
      </c>
      <c r="HP299">
        <v>0.15337423312884457</v>
      </c>
      <c r="HQ299">
        <v>-1.0010010010009895</v>
      </c>
      <c r="HR299">
        <v>1.5009912206173981</v>
      </c>
      <c r="HS299">
        <v>-1.0199556541020005</v>
      </c>
      <c r="HT299">
        <v>-0.50441361916770955</v>
      </c>
      <c r="HU299">
        <v>2.0245223838038173</v>
      </c>
      <c r="HV299">
        <v>-0.34687809712586892</v>
      </c>
      <c r="HW299">
        <v>-4.0860333959969015</v>
      </c>
      <c r="HX299">
        <v>-0.65320665083137275</v>
      </c>
      <c r="HY299">
        <v>-1.1751904243743394</v>
      </c>
      <c r="HZ299">
        <v>-4.307841239109389</v>
      </c>
      <c r="IA299">
        <v>1.391788448155884</v>
      </c>
      <c r="IB299">
        <v>-3.0140656396516974</v>
      </c>
      <c r="IC299">
        <v>-0.25697503671071598</v>
      </c>
      <c r="ID299">
        <v>0.80941869021338153</v>
      </c>
      <c r="IE299">
        <v>-1.6566265060240948</v>
      </c>
      <c r="IF299">
        <v>0.68110373733845098</v>
      </c>
      <c r="IG299">
        <v>0.85287846481876262</v>
      </c>
      <c r="IH299">
        <v>-2.1513944223107706</v>
      </c>
      <c r="II299">
        <v>0.38304392236978568</v>
      </c>
      <c r="IJ299">
        <v>-0.41300980898297812</v>
      </c>
      <c r="IK299">
        <v>1.1136316766343635</v>
      </c>
      <c r="IL299">
        <v>-1.2224938875305624</v>
      </c>
      <c r="IM299">
        <v>0.62569009937429865</v>
      </c>
      <c r="IN299">
        <v>-2.5122349102773112</v>
      </c>
      <c r="IO299">
        <v>0.54296948137053658</v>
      </c>
      <c r="IP299">
        <v>-0.29118136439267861</v>
      </c>
      <c r="IQ299">
        <v>0.91476091476090371</v>
      </c>
      <c r="IR299">
        <v>-0.18921475875118832</v>
      </c>
      <c r="IS299">
        <v>0.7886131948451558</v>
      </c>
      <c r="IT299">
        <v>-0.62393647192284796</v>
      </c>
      <c r="IU299">
        <v>-2.2190062711046732</v>
      </c>
      <c r="IV299">
        <v>-3.527607361963192</v>
      </c>
      <c r="IW299">
        <v>-0.20557625594241902</v>
      </c>
      <c r="IX299">
        <v>-0.30171600980576363</v>
      </c>
      <c r="IY299">
        <v>4.7219926809116686E-2</v>
      </c>
      <c r="IZ299">
        <v>-1.0582010582010581</v>
      </c>
      <c r="JA299">
        <v>0.20263424518744966</v>
      </c>
      <c r="JB299">
        <v>-1.5223274695534528</v>
      </c>
      <c r="JC299">
        <v>-0.65288356909681822</v>
      </c>
      <c r="JD299">
        <v>-3.2404181184668923</v>
      </c>
      <c r="JE299">
        <v>-1.1876484560570111</v>
      </c>
      <c r="JF299">
        <v>-2.037351443123947</v>
      </c>
      <c r="JG299">
        <v>-1.4023210831721311</v>
      </c>
      <c r="JH299">
        <v>-0.47210300429184615</v>
      </c>
      <c r="JI299">
        <v>0.15588464536242519</v>
      </c>
      <c r="JJ299">
        <v>2.5492468134414636</v>
      </c>
      <c r="JK299">
        <v>1.9972131908964297</v>
      </c>
      <c r="JL299">
        <v>-5.2999277282582469</v>
      </c>
      <c r="JM299">
        <v>-2.4778219639033261</v>
      </c>
      <c r="JN299">
        <v>-1.7135023989033549</v>
      </c>
      <c r="JO299">
        <v>-0.49529470034671563</v>
      </c>
      <c r="JP299">
        <v>3.1570639305433801E-2</v>
      </c>
      <c r="JQ299">
        <v>0.56067280736884495</v>
      </c>
      <c r="JR299">
        <v>-0.32139577594123558</v>
      </c>
      <c r="JS299">
        <v>0.51925573344873133</v>
      </c>
      <c r="JT299">
        <v>-0.90429540316502299</v>
      </c>
      <c r="JU299">
        <v>-1.3119533527696792</v>
      </c>
      <c r="JV299">
        <v>0.10985992859104954</v>
      </c>
      <c r="JW299">
        <v>-2.0164986251145822</v>
      </c>
      <c r="JX299">
        <v>-1.2334911537503324</v>
      </c>
      <c r="JY299">
        <v>-0.17201834862384802</v>
      </c>
      <c r="JZ299">
        <v>-0.86294416243654082</v>
      </c>
      <c r="KA299">
        <v>-0.81118398343114073</v>
      </c>
      <c r="KB299">
        <v>-0.61468780329991812</v>
      </c>
      <c r="KC299">
        <v>-1.189801699716686</v>
      </c>
      <c r="KD299">
        <v>-0.66503325166259453</v>
      </c>
      <c r="KE299">
        <v>-0.91008372770294832</v>
      </c>
      <c r="KF299">
        <v>-1.2690355329949221</v>
      </c>
      <c r="KG299">
        <v>0.3341902313624745</v>
      </c>
      <c r="KH299">
        <v>-2.7310924369747913</v>
      </c>
      <c r="KI299">
        <v>-3.3133199911051792</v>
      </c>
      <c r="KJ299">
        <v>-0.55555555555556468</v>
      </c>
      <c r="KK299">
        <v>-1.312036508841985</v>
      </c>
      <c r="KL299">
        <v>2.2003745318351919</v>
      </c>
      <c r="KM299">
        <v>-2.5523911875335759</v>
      </c>
      <c r="KN299">
        <v>-2.3637240713941243</v>
      </c>
      <c r="KO299">
        <v>2.2579026593075868</v>
      </c>
      <c r="KP299">
        <v>-5.5897149245387467E-2</v>
      </c>
      <c r="KQ299">
        <v>-0.97604259094941082</v>
      </c>
      <c r="KR299">
        <v>-1.3974845278498682</v>
      </c>
      <c r="KS299">
        <v>-1.1372785829307563</v>
      </c>
      <c r="KT299">
        <v>-5.3506493506493609</v>
      </c>
      <c r="KU299">
        <v>-2.4137931034482696</v>
      </c>
      <c r="KV299">
        <v>-2.7747551686615801</v>
      </c>
      <c r="KW299">
        <v>0.31645569620253333</v>
      </c>
      <c r="KX299">
        <v>-1.4921837991473175</v>
      </c>
      <c r="KY299">
        <v>-2.3989898989899117</v>
      </c>
      <c r="KZ299">
        <v>-1.6321291032459162</v>
      </c>
      <c r="LA299">
        <v>0.14753614635585333</v>
      </c>
      <c r="LB299">
        <v>2.021835826930829E-2</v>
      </c>
      <c r="LC299">
        <v>-1.0717230008244205</v>
      </c>
      <c r="LD299">
        <v>1.3533834586466176</v>
      </c>
      <c r="LE299">
        <v>-1.6643550624133141</v>
      </c>
      <c r="LF299">
        <v>-2.8822055137844749</v>
      </c>
      <c r="LG299">
        <v>-1.5750915750915584</v>
      </c>
      <c r="LH299">
        <v>-1.9081693500298202</v>
      </c>
      <c r="LI299">
        <v>-2.5800711743772298</v>
      </c>
      <c r="LJ299">
        <v>-1.952723535457368</v>
      </c>
      <c r="LK299">
        <v>-0.12366034624897715</v>
      </c>
      <c r="LL299">
        <v>-0.28895768833848701</v>
      </c>
      <c r="LM299">
        <v>-4.2225285051998522</v>
      </c>
      <c r="LN299">
        <v>-0.89988751406073764</v>
      </c>
      <c r="LO299">
        <v>-1.3127413127413168</v>
      </c>
      <c r="LP299">
        <v>-0.58078141499472435</v>
      </c>
      <c r="LQ299">
        <v>-2.0804114071996227</v>
      </c>
      <c r="LR299">
        <v>0.94687006838505283</v>
      </c>
      <c r="LS299">
        <v>-1.0336680448907343</v>
      </c>
      <c r="LT299">
        <v>-4.4084065487479336</v>
      </c>
      <c r="LU299">
        <v>-1.0842301157051648</v>
      </c>
      <c r="LV299">
        <v>-3.3749578130271018E-2</v>
      </c>
      <c r="LW299">
        <v>-0.35683942225999132</v>
      </c>
      <c r="LX299">
        <v>0.59760956175298752</v>
      </c>
      <c r="LY299">
        <v>-0.48489369638193835</v>
      </c>
      <c r="LZ299">
        <v>0.71877807726863363</v>
      </c>
      <c r="MA299">
        <v>1.3296398891966765</v>
      </c>
      <c r="MB299">
        <v>-1.0959762016596097</v>
      </c>
      <c r="MC299">
        <v>-3.8402457757296449</v>
      </c>
      <c r="MD299">
        <v>-1.3628620102214661</v>
      </c>
      <c r="ME299">
        <v>-0.32284100080711697</v>
      </c>
      <c r="MF299">
        <v>0</v>
      </c>
      <c r="MG299">
        <v>1.7063747585318811</v>
      </c>
      <c r="MH299">
        <v>-0.18581604211831415</v>
      </c>
      <c r="MI299">
        <v>-0.65645514223195978</v>
      </c>
      <c r="MJ299">
        <v>-1.4603174603174507</v>
      </c>
      <c r="MK299">
        <v>9.6852300242145084E-2</v>
      </c>
      <c r="ML299">
        <v>-0.50242239368381014</v>
      </c>
      <c r="MM299">
        <v>-1.308751564811661</v>
      </c>
      <c r="MN299">
        <v>-0.30534351145038441</v>
      </c>
      <c r="MO299">
        <v>-0.32705389848246558</v>
      </c>
      <c r="MP299">
        <v>-1.9859265050820918</v>
      </c>
      <c r="MQ299">
        <v>8.4721829991529773E-2</v>
      </c>
      <c r="MR299">
        <v>0.78143499881602185</v>
      </c>
      <c r="MS299">
        <v>0.18273184102328699</v>
      </c>
      <c r="MT299">
        <v>-0.89439284485723913</v>
      </c>
      <c r="MU299">
        <v>1.0765550239234534</v>
      </c>
      <c r="MV299">
        <v>-0.31746031746030523</v>
      </c>
      <c r="MW299">
        <v>-0.63973063973062905</v>
      </c>
      <c r="MX299">
        <v>-1.3728159745858837</v>
      </c>
      <c r="MY299">
        <v>-0.64935064935064402</v>
      </c>
      <c r="MZ299">
        <v>-0.90878492090205043</v>
      </c>
      <c r="NA299">
        <v>-0.11312217194571206</v>
      </c>
      <c r="NB299">
        <v>-1.6313213703099461</v>
      </c>
      <c r="NC299">
        <v>1.6314199395770279</v>
      </c>
      <c r="ND299">
        <v>-0.66176470588235059</v>
      </c>
      <c r="NE299">
        <v>-1.3720316622691242</v>
      </c>
      <c r="NF299">
        <v>-0.69324090121316573</v>
      </c>
      <c r="NG299">
        <v>-0.19518542615485357</v>
      </c>
      <c r="NH299">
        <v>0.72639225181598821</v>
      </c>
      <c r="NI299">
        <v>-1.0519987977156586</v>
      </c>
      <c r="NJ299">
        <v>-0.22346368715082665</v>
      </c>
      <c r="NK299">
        <v>-2.6706231454005858</v>
      </c>
      <c r="NL299">
        <v>-0.3054989816700826</v>
      </c>
      <c r="NM299">
        <v>-2.1729904082845253</v>
      </c>
      <c r="NN299">
        <v>-1.7885960193652406</v>
      </c>
      <c r="NO299">
        <v>-0.85668391932892662</v>
      </c>
      <c r="NP299">
        <v>5.3985963649449964E-2</v>
      </c>
      <c r="NQ299">
        <v>-2.3932926829268175</v>
      </c>
      <c r="NR299">
        <v>-4.3209876543209846</v>
      </c>
      <c r="NS299">
        <v>-1.967063129002744</v>
      </c>
      <c r="NT299">
        <v>0.31302672766673201</v>
      </c>
      <c r="NU299">
        <v>-0.84373945325683097</v>
      </c>
      <c r="NV299">
        <v>-1.7784864467067285</v>
      </c>
      <c r="NW299">
        <v>-0.33159639981051869</v>
      </c>
      <c r="NX299">
        <v>0</v>
      </c>
      <c r="NY299">
        <v>-1.6808657609946875</v>
      </c>
      <c r="NZ299">
        <v>0.84299262381455353</v>
      </c>
      <c r="OA299">
        <v>-3.242094073877233</v>
      </c>
      <c r="OB299">
        <v>1.8811881188118829</v>
      </c>
      <c r="OC299">
        <v>-1.0922992900054496</v>
      </c>
      <c r="OD299">
        <v>1.5718562874251552</v>
      </c>
      <c r="OE299">
        <v>-2.3078288656133594</v>
      </c>
      <c r="OF299">
        <v>0.71210579857579059</v>
      </c>
      <c r="OG299">
        <v>1.3895321908290903</v>
      </c>
      <c r="OH299">
        <v>-0.38503850385038785</v>
      </c>
      <c r="OI299">
        <v>0.18726591760300781</v>
      </c>
      <c r="OJ299">
        <v>0.5130084279955982</v>
      </c>
      <c r="OK299">
        <v>-0.50808314087760209</v>
      </c>
      <c r="OL299">
        <v>-1.6504126031508082</v>
      </c>
      <c r="OM299">
        <v>1.4547973675095083</v>
      </c>
      <c r="ON299">
        <v>-2.6222537207654106</v>
      </c>
      <c r="OO299">
        <v>-1.0584556170315174</v>
      </c>
      <c r="OP299">
        <v>-1.8992568125515974</v>
      </c>
      <c r="OQ299">
        <v>0.8717551336691276</v>
      </c>
      <c r="OR299">
        <v>-2.3850085178875657</v>
      </c>
      <c r="OS299">
        <v>-0.28653295128940881</v>
      </c>
      <c r="OT299">
        <v>-1.3783903957314436</v>
      </c>
      <c r="OU299">
        <v>1.416171767930563</v>
      </c>
      <c r="OV299">
        <v>-1.6393442622950727</v>
      </c>
      <c r="OW299">
        <v>-2.9664787896765965E-2</v>
      </c>
      <c r="OX299">
        <v>0.61463959769045839</v>
      </c>
      <c r="OY299">
        <v>-1.2786761940579261</v>
      </c>
      <c r="OZ299">
        <v>1.2552301255229992</v>
      </c>
      <c r="PA299">
        <v>-0.47821466524974321</v>
      </c>
      <c r="PB299">
        <v>-1.3986013986013957</v>
      </c>
      <c r="PC299">
        <v>-0.54533060668030542</v>
      </c>
      <c r="PD299">
        <v>-2.4463806970509316</v>
      </c>
      <c r="PE299">
        <v>0.54279749478078898</v>
      </c>
      <c r="PF299">
        <v>1.5011037527593807</v>
      </c>
      <c r="PG299">
        <v>-0.77994428969360152</v>
      </c>
      <c r="PH299">
        <v>1.7124509454156334</v>
      </c>
      <c r="PI299">
        <v>4.512635379061436E-2</v>
      </c>
      <c r="PJ299">
        <v>-1.0287183883411766</v>
      </c>
      <c r="PK299">
        <v>-2.554627249357333</v>
      </c>
      <c r="PL299">
        <v>1.3585508790623368</v>
      </c>
      <c r="PM299">
        <v>-0.28294260307194508</v>
      </c>
      <c r="PN299">
        <v>-0.76212809614540911</v>
      </c>
      <c r="PO299">
        <v>-0.65789473684211286</v>
      </c>
      <c r="PP299">
        <v>-0.86608066184075128</v>
      </c>
      <c r="PQ299">
        <v>-2.1658415841584233</v>
      </c>
      <c r="PR299">
        <v>-0.5110732538330609</v>
      </c>
      <c r="PS299">
        <v>-2.6636653535922039</v>
      </c>
      <c r="PT299">
        <v>-1.183190534475731</v>
      </c>
      <c r="PU299">
        <v>-8.7950747581344579E-2</v>
      </c>
      <c r="PV299">
        <v>-1.8203883495145678</v>
      </c>
      <c r="PW299">
        <v>-0.21881838074399029</v>
      </c>
      <c r="PX299">
        <v>1.702786377708998</v>
      </c>
      <c r="PY299">
        <v>-0.26760563380280322</v>
      </c>
      <c r="PZ299">
        <v>0.32928064842958626</v>
      </c>
      <c r="QA299">
        <v>-0.71912013536380437</v>
      </c>
      <c r="QB299">
        <v>-0.71661237785015652</v>
      </c>
      <c r="QC299">
        <v>-0.64205457463885063</v>
      </c>
      <c r="QD299">
        <v>-4.5141316288824562</v>
      </c>
      <c r="QE299">
        <v>-0.12642225031606058</v>
      </c>
      <c r="QF299">
        <v>-0.13974845278498238</v>
      </c>
      <c r="QG299">
        <v>-0.46995636119504525</v>
      </c>
      <c r="QH299">
        <v>-4.7759433962264231</v>
      </c>
      <c r="QI299">
        <v>1.3933764135702686</v>
      </c>
      <c r="QJ299">
        <v>1.372093023255827</v>
      </c>
      <c r="QK299">
        <v>-0.37364499380879712</v>
      </c>
      <c r="QL299">
        <v>-1.1543134872418093</v>
      </c>
      <c r="QM299">
        <v>-1.6928657799274216</v>
      </c>
      <c r="QN299">
        <v>-3.2786885245901565</v>
      </c>
      <c r="QO299">
        <v>-2.3926914153132195</v>
      </c>
      <c r="QP299">
        <v>1.3497878904743521</v>
      </c>
      <c r="QQ299">
        <v>0</v>
      </c>
      <c r="QR299">
        <v>4.8124999999999973</v>
      </c>
      <c r="QS299">
        <v>-0.59726962457338217</v>
      </c>
      <c r="QT299">
        <v>-0.44393291680370206</v>
      </c>
      <c r="QU299">
        <v>-0.79545454545454364</v>
      </c>
      <c r="QV299">
        <v>-1.6260162601625994</v>
      </c>
      <c r="QW299">
        <v>1.0416666666666519</v>
      </c>
      <c r="QX299">
        <v>-0.76726342710999873</v>
      </c>
      <c r="QY299">
        <v>0.32691609153649992</v>
      </c>
      <c r="QZ299">
        <v>0.1184232786330508</v>
      </c>
      <c r="RA299">
        <v>-0.65865712338104565</v>
      </c>
    </row>
    <row r="300" spans="1:469">
      <c r="A300" s="1">
        <v>40301</v>
      </c>
      <c r="B300">
        <f t="shared" si="12"/>
        <v>-0.89702835470510545</v>
      </c>
      <c r="C300" s="3"/>
      <c r="D300">
        <v>-3.8482834994462922</v>
      </c>
      <c r="E300">
        <v>-4.3512658227848222</v>
      </c>
      <c r="F300">
        <v>-2.87986411365041</v>
      </c>
      <c r="G300">
        <v>-0.97282791009727365</v>
      </c>
      <c r="H300">
        <v>-1.3562386980108587</v>
      </c>
      <c r="I300">
        <v>-1.4916223947690987</v>
      </c>
      <c r="J300">
        <v>-1.3396844298898647</v>
      </c>
      <c r="K300">
        <v>-2.2819285977180748</v>
      </c>
      <c r="L300">
        <v>-5.4212168486739376</v>
      </c>
      <c r="M300">
        <v>-1.851851851851849</v>
      </c>
      <c r="N300">
        <v>-4.7004872456291258</v>
      </c>
      <c r="O300">
        <v>-0.51186598417869433</v>
      </c>
      <c r="P300">
        <v>-2.7607361963190247</v>
      </c>
      <c r="Q300">
        <v>-3.7005887300252449</v>
      </c>
      <c r="R300">
        <v>-2.5974025974025872</v>
      </c>
      <c r="S300">
        <v>-5.0724637681159424</v>
      </c>
      <c r="T300">
        <v>-1.9555275193187227</v>
      </c>
      <c r="U300">
        <v>-3.2691720134433111</v>
      </c>
      <c r="V300">
        <v>0.64486411791802034</v>
      </c>
      <c r="W300">
        <v>-2.6678393433010816</v>
      </c>
      <c r="X300">
        <v>-3.4456740442655898</v>
      </c>
      <c r="Y300">
        <v>-3.0934343434343425</v>
      </c>
      <c r="Z300">
        <v>-2.9197080291970767</v>
      </c>
      <c r="AA300">
        <v>-4.7448165869218411</v>
      </c>
      <c r="AB300">
        <v>-4.3512043512043412</v>
      </c>
      <c r="AC300">
        <v>-6.5662002152852565</v>
      </c>
      <c r="AD300">
        <v>-1.3060039905677501</v>
      </c>
      <c r="AE300">
        <v>-3.3099070505554273</v>
      </c>
      <c r="AF300">
        <v>-0.64870259481036863</v>
      </c>
      <c r="AG300">
        <v>-5.5713142774019957</v>
      </c>
      <c r="AH300">
        <v>-1.1695906432748426</v>
      </c>
      <c r="AI300">
        <v>-2.1090047393365063</v>
      </c>
      <c r="AJ300">
        <v>-0.85700293829579222</v>
      </c>
      <c r="AK300">
        <v>-3.474941268598275</v>
      </c>
      <c r="AL300">
        <v>0.58879694462126153</v>
      </c>
      <c r="AM300">
        <v>-2.907476367802897</v>
      </c>
      <c r="AN300">
        <v>-4.976303317535546</v>
      </c>
      <c r="AO300">
        <v>-3.8065843621399198</v>
      </c>
      <c r="AP300">
        <v>-0.6783587028457938</v>
      </c>
      <c r="AQ300">
        <v>-3.9457951375049705</v>
      </c>
      <c r="AR300">
        <v>-0.65674704976912412</v>
      </c>
      <c r="AS300">
        <v>-2.874167542937256</v>
      </c>
      <c r="AT300">
        <v>-2.5764439411098627</v>
      </c>
      <c r="AU300">
        <v>-2.8335564480142961</v>
      </c>
      <c r="AV300">
        <v>-1.3417055761283714</v>
      </c>
      <c r="AW300">
        <v>-2.1593230230522398</v>
      </c>
      <c r="AX300">
        <v>-2.752808988764055</v>
      </c>
      <c r="AY300">
        <v>-5.0956882637768093</v>
      </c>
      <c r="AZ300">
        <v>-2.0891068002558133</v>
      </c>
      <c r="BA300">
        <v>-1.8571886007044625</v>
      </c>
      <c r="BB300">
        <v>-3.3785391387104458</v>
      </c>
      <c r="BC300">
        <v>-1.3265426980930917</v>
      </c>
      <c r="BD300">
        <v>-1.0344338954229815</v>
      </c>
      <c r="BE300">
        <v>-3.3441208198489614</v>
      </c>
      <c r="BF300">
        <v>-5.4881808838643469</v>
      </c>
      <c r="BG300">
        <v>-1.7232375979112313</v>
      </c>
      <c r="BH300">
        <v>-2.4253731343283569</v>
      </c>
      <c r="BI300">
        <v>-2.2804628999319343</v>
      </c>
      <c r="BJ300">
        <v>-4.3522327550229338</v>
      </c>
      <c r="BK300">
        <v>-1.5940902021772896</v>
      </c>
      <c r="BL300">
        <v>-2.8469750889679846</v>
      </c>
      <c r="BM300">
        <v>-2.2018348623853212</v>
      </c>
      <c r="BN300">
        <v>0.55197792088317321</v>
      </c>
      <c r="BO300">
        <v>-4.9662062885689089</v>
      </c>
      <c r="BP300">
        <v>-2.6239067055393694</v>
      </c>
      <c r="BQ300">
        <v>-4.5197740112994378</v>
      </c>
      <c r="BR300">
        <v>-0.46511627906975495</v>
      </c>
      <c r="BS300">
        <v>-3.4106412005457054</v>
      </c>
      <c r="BT300">
        <v>-3.3159639981051647</v>
      </c>
      <c r="BU300">
        <v>-1.0884353741496766</v>
      </c>
      <c r="BV300">
        <v>-1.3161922252831304</v>
      </c>
      <c r="BW300">
        <v>-3.8999264164827241</v>
      </c>
      <c r="BX300">
        <v>-4.6201074443591779</v>
      </c>
      <c r="BY300">
        <v>-1.9555372581309016</v>
      </c>
      <c r="BZ300">
        <v>-2.8846153846153633</v>
      </c>
      <c r="CA300">
        <v>-3.0663329161451869</v>
      </c>
      <c r="CB300">
        <v>-0.89385474860336211</v>
      </c>
      <c r="CC300">
        <v>-4.2730588848358453</v>
      </c>
      <c r="CD300">
        <v>-3.360801421877524</v>
      </c>
      <c r="CE300">
        <v>-2.5380710659898553</v>
      </c>
      <c r="CF300">
        <v>-2.9827915869981014</v>
      </c>
      <c r="CG300">
        <v>-1.87609075043631</v>
      </c>
      <c r="CH300">
        <v>-1.7412502176562872</v>
      </c>
      <c r="CI300">
        <v>-4.5955882352941124</v>
      </c>
      <c r="CJ300">
        <v>-2.4640657084188944</v>
      </c>
      <c r="CK300">
        <v>-1.648210146793716</v>
      </c>
      <c r="CL300">
        <v>-7.467353319845504</v>
      </c>
      <c r="CM300">
        <v>-1.5831593597773086</v>
      </c>
      <c r="CN300">
        <v>-2.4622135543637458</v>
      </c>
      <c r="CO300">
        <v>-2.5708289611752422</v>
      </c>
      <c r="CP300">
        <v>-2.0603015075376985</v>
      </c>
      <c r="CQ300">
        <v>-3.5534455474032556</v>
      </c>
      <c r="CR300">
        <v>-2.442428471737601</v>
      </c>
      <c r="CS300">
        <v>-1.5948963317384379</v>
      </c>
      <c r="CT300">
        <v>-5.1300070274068794</v>
      </c>
      <c r="CU300">
        <v>-2.681143363616223</v>
      </c>
      <c r="CV300">
        <v>-2.2727272727272818</v>
      </c>
      <c r="CW300">
        <v>-2.7894347074796211</v>
      </c>
      <c r="CX300">
        <v>-2.92893725992317</v>
      </c>
      <c r="CY300">
        <v>-2.8397565922920864</v>
      </c>
      <c r="CZ300">
        <v>0.96009036144579785</v>
      </c>
      <c r="DA300">
        <v>-2.5864212882367621</v>
      </c>
      <c r="DB300">
        <v>-1.0805804260574203</v>
      </c>
      <c r="DC300">
        <v>-1.0856453558504287</v>
      </c>
      <c r="DD300">
        <v>-1.2767897856817201</v>
      </c>
      <c r="DE300">
        <v>-1.7746595130004095</v>
      </c>
      <c r="DF300">
        <v>-3.5480138835325858</v>
      </c>
      <c r="DG300">
        <v>-3.7767756482525172</v>
      </c>
      <c r="DH300">
        <v>-2.2605363984674165</v>
      </c>
      <c r="DI300">
        <v>-1.2667660208643738</v>
      </c>
      <c r="DJ300">
        <v>-0.42291426374473362</v>
      </c>
      <c r="DK300">
        <v>-2.3590814196242205</v>
      </c>
      <c r="DL300">
        <v>-1.9922523519645852</v>
      </c>
      <c r="DM300">
        <v>-1.637955379836209</v>
      </c>
      <c r="DN300">
        <v>-2.5064354423519952</v>
      </c>
      <c r="DO300">
        <v>-1.8508437670114342</v>
      </c>
      <c r="DP300">
        <v>-3.7996059667886217</v>
      </c>
      <c r="DQ300">
        <v>-4.7251010012295813</v>
      </c>
      <c r="DR300">
        <v>-4.4164037854889537</v>
      </c>
      <c r="DS300">
        <v>-1.4032496307237685</v>
      </c>
      <c r="DT300">
        <v>-4.761904761904745</v>
      </c>
      <c r="DU300">
        <v>-1.3431462741490319</v>
      </c>
      <c r="DV300">
        <v>-2.2948539638386611</v>
      </c>
      <c r="DW300">
        <v>-2.7548858017424238</v>
      </c>
      <c r="DX300">
        <v>-2.584051125312592</v>
      </c>
      <c r="DY300">
        <v>-1.2449186991869921</v>
      </c>
      <c r="DZ300">
        <v>-0.23454746136865046</v>
      </c>
      <c r="EA300">
        <v>-2.8346456692913247</v>
      </c>
      <c r="EB300">
        <v>-1.8457382953181223</v>
      </c>
      <c r="EC300">
        <v>-2.78892455858748</v>
      </c>
      <c r="ED300">
        <v>-6.7235859124866515</v>
      </c>
      <c r="EE300">
        <v>-3.5573122529644285</v>
      </c>
      <c r="EF300">
        <v>-1.5721772272510703</v>
      </c>
      <c r="EG300">
        <v>-2.8126706717640504</v>
      </c>
      <c r="EH300">
        <v>-1.2886597938144284</v>
      </c>
      <c r="EI300">
        <v>-2.3743245456034123</v>
      </c>
      <c r="EJ300">
        <v>-0.31595576619272148</v>
      </c>
      <c r="EK300">
        <v>-2.6154787396757362</v>
      </c>
      <c r="EL300">
        <v>-3.471350899205361</v>
      </c>
      <c r="EM300">
        <v>-1.5257469802924306</v>
      </c>
      <c r="EN300">
        <v>-1.5058703420112174</v>
      </c>
      <c r="EO300">
        <v>-1.8662519440124314</v>
      </c>
      <c r="EP300">
        <v>-2.9639175257731964</v>
      </c>
      <c r="EQ300">
        <v>-1.6169154228855565</v>
      </c>
      <c r="ER300">
        <v>-2.2302904564315384</v>
      </c>
      <c r="ES300">
        <v>-3.0399999999999872</v>
      </c>
      <c r="ET300">
        <v>-6.4276885043263228</v>
      </c>
      <c r="EU300">
        <v>-2.9210857451015593</v>
      </c>
      <c r="EV300">
        <v>-1.724137931034464</v>
      </c>
      <c r="EW300">
        <v>-1.0662957811775731</v>
      </c>
      <c r="EX300">
        <v>-1.3705103969754218</v>
      </c>
      <c r="EY300">
        <v>-0.51761895281704495</v>
      </c>
      <c r="EZ300">
        <v>-5.1428571428571495</v>
      </c>
      <c r="FA300">
        <v>-4.5390470820411704</v>
      </c>
      <c r="FB300">
        <v>-2.3643748186829128</v>
      </c>
      <c r="FC300">
        <v>-2.2302022302022273</v>
      </c>
      <c r="FD300">
        <v>-2.1709633649932392</v>
      </c>
      <c r="FE300">
        <v>-2.7220984904726464</v>
      </c>
      <c r="FF300">
        <v>-2.9197080291970767</v>
      </c>
      <c r="FG300">
        <v>-3.3620015637216505</v>
      </c>
      <c r="FH300">
        <v>-4.2577675489067772</v>
      </c>
      <c r="FI300">
        <v>-4.4019138755980958</v>
      </c>
      <c r="FJ300">
        <v>-0.556733828207856</v>
      </c>
      <c r="FK300">
        <v>-3.3572611816675813</v>
      </c>
      <c r="FL300">
        <v>-2.062520141798263</v>
      </c>
      <c r="FM300">
        <v>-2.4620146314012437</v>
      </c>
      <c r="FN300">
        <v>-2.2939068100358284</v>
      </c>
      <c r="FO300">
        <v>-1.7848036715961024</v>
      </c>
      <c r="FP300">
        <v>-1.3221153846153966</v>
      </c>
      <c r="FQ300">
        <v>-2.187260168841143</v>
      </c>
      <c r="FR300">
        <v>-5.1712089447938485</v>
      </c>
      <c r="FS300">
        <v>-3.8245961094625747</v>
      </c>
      <c r="FT300">
        <v>-4.1360649400850491</v>
      </c>
      <c r="FU300">
        <v>-5.3909794502268298</v>
      </c>
      <c r="FV300">
        <v>-0.41533546325879245</v>
      </c>
      <c r="FW300">
        <v>-1.2900847769996227</v>
      </c>
      <c r="FX300">
        <v>-4.8873459941460755</v>
      </c>
      <c r="FY300">
        <v>-3.7713954163040242</v>
      </c>
      <c r="FZ300">
        <v>-1.9434628975265045</v>
      </c>
      <c r="GA300">
        <v>-2.1688159437279975</v>
      </c>
      <c r="GB300">
        <v>-4.1290322580645249</v>
      </c>
      <c r="GC300">
        <v>-2.9286926994906759</v>
      </c>
      <c r="GD300">
        <v>-3.5485747527632561</v>
      </c>
      <c r="GE300">
        <v>-3.1187122736418438</v>
      </c>
      <c r="GF300">
        <v>0.15484670176526549</v>
      </c>
      <c r="GG300">
        <v>-4.4015029522275988</v>
      </c>
      <c r="GH300">
        <v>-1.5658061785865374</v>
      </c>
      <c r="GI300">
        <v>-5.160142348754448</v>
      </c>
      <c r="GJ300">
        <v>-4.5665284583490395</v>
      </c>
      <c r="GK300">
        <v>-3.1177531564029803</v>
      </c>
      <c r="GL300">
        <v>-3.8557213930348389</v>
      </c>
      <c r="GM300">
        <v>-3.498460677300308E-2</v>
      </c>
      <c r="GN300">
        <v>-3.3691756272401285</v>
      </c>
      <c r="GO300">
        <v>-2.8094654473460823</v>
      </c>
      <c r="GP300">
        <v>-3.4380165289256137</v>
      </c>
      <c r="GQ300">
        <v>0.30226700251889671</v>
      </c>
      <c r="GR300">
        <v>-2.9314159292035402</v>
      </c>
      <c r="GS300">
        <v>-2.9548989113530211</v>
      </c>
      <c r="GT300">
        <v>-0.95818815331010221</v>
      </c>
      <c r="GU300">
        <v>-3.3831628638866906</v>
      </c>
      <c r="GV300">
        <v>-2.9950669485553139</v>
      </c>
      <c r="GW300">
        <v>-1.250762660158633</v>
      </c>
      <c r="GX300">
        <v>-2.5780624499599725</v>
      </c>
      <c r="GY300">
        <v>-4.6086320409656212</v>
      </c>
      <c r="GZ300">
        <v>-0.87844254510920372</v>
      </c>
      <c r="HA300">
        <v>-5.7039927949564806</v>
      </c>
      <c r="HB300">
        <v>-3.3986045464776016</v>
      </c>
      <c r="HC300">
        <v>-3.6336670374490287</v>
      </c>
      <c r="HD300">
        <v>-1.7517136329017413</v>
      </c>
      <c r="HE300">
        <v>-3.9366883116883078</v>
      </c>
      <c r="HF300">
        <v>-2.0232985898221756</v>
      </c>
      <c r="HG300">
        <v>-1.4560582423296942</v>
      </c>
      <c r="HH300">
        <v>-3.9737898964278262</v>
      </c>
      <c r="HI300">
        <v>3.6740022379709192</v>
      </c>
      <c r="HJ300">
        <v>-3.3519553072625552</v>
      </c>
      <c r="HK300">
        <v>-1.1431184270690453</v>
      </c>
      <c r="HL300">
        <v>-1.0920436817472678</v>
      </c>
      <c r="HM300">
        <v>-1.1409340884839581</v>
      </c>
      <c r="HN300">
        <v>-2.9351360602430154</v>
      </c>
      <c r="HO300">
        <v>-2.926315789473688</v>
      </c>
      <c r="HP300">
        <v>-4.5853658536585407</v>
      </c>
      <c r="HQ300">
        <v>-3.0567685589519611</v>
      </c>
      <c r="HR300">
        <v>-3.3661740558292186</v>
      </c>
      <c r="HS300">
        <v>-6.0807996668054916</v>
      </c>
      <c r="HT300">
        <v>-6.0426540284360231</v>
      </c>
      <c r="HU300">
        <v>-3.7860082304526865</v>
      </c>
      <c r="HV300">
        <v>-0.78662733529989426</v>
      </c>
      <c r="HW300">
        <v>-2.820912363655903</v>
      </c>
      <c r="HX300">
        <v>-3.7255836112434548</v>
      </c>
      <c r="HY300">
        <v>-3.1408094435075751</v>
      </c>
      <c r="HZ300">
        <v>-3.8175046554934755</v>
      </c>
      <c r="IA300">
        <v>-2.7081922816519999</v>
      </c>
      <c r="IB300">
        <v>-5.1159834763266581</v>
      </c>
      <c r="IC300">
        <v>-4.5884413309982612</v>
      </c>
      <c r="ID300">
        <v>-1.1636363636363667</v>
      </c>
      <c r="IE300">
        <v>-5.3938530429473053</v>
      </c>
      <c r="IF300">
        <v>-0.96852300242130651</v>
      </c>
      <c r="IG300">
        <v>-2.9320455329423956</v>
      </c>
      <c r="IH300">
        <v>-5.7807807807807805</v>
      </c>
      <c r="II300">
        <v>-2.4414549078226377</v>
      </c>
      <c r="IJ300">
        <v>-4.4871794871794934</v>
      </c>
      <c r="IK300">
        <v>-1.1013665102998171</v>
      </c>
      <c r="IL300">
        <v>-3.8777908343125778</v>
      </c>
      <c r="IM300">
        <v>-1.092100473243518</v>
      </c>
      <c r="IN300">
        <v>-4.0087691825869021</v>
      </c>
      <c r="IO300">
        <v>7.4948472924862841E-2</v>
      </c>
      <c r="IP300">
        <v>-2.6326447954637677</v>
      </c>
      <c r="IQ300">
        <v>-1.0695187165775333</v>
      </c>
      <c r="IR300">
        <v>-0.6111894687353181</v>
      </c>
      <c r="IS300">
        <v>-2.3111612175873764</v>
      </c>
      <c r="IT300">
        <v>-3.6875170718382977</v>
      </c>
      <c r="IU300">
        <v>-2.5845864661654172</v>
      </c>
      <c r="IV300">
        <v>-3.3596837944663949</v>
      </c>
      <c r="IW300">
        <v>-0.92922606924643603</v>
      </c>
      <c r="IX300">
        <v>-2.9465592972181542</v>
      </c>
      <c r="IY300">
        <v>-2.9667812142039063</v>
      </c>
      <c r="IZ300">
        <v>-3.8866690882673471</v>
      </c>
      <c r="JA300">
        <v>-0.50403225806451291</v>
      </c>
      <c r="JB300">
        <v>-4.6143917392707401</v>
      </c>
      <c r="JC300">
        <v>-1.5532940546331142</v>
      </c>
      <c r="JD300">
        <v>-4.7777040477770427</v>
      </c>
      <c r="JE300">
        <v>-2.771362586605064</v>
      </c>
      <c r="JF300">
        <v>-4.2276422764227828</v>
      </c>
      <c r="JG300">
        <v>-3.364485981308396</v>
      </c>
      <c r="JH300">
        <v>-4.0757513379991668</v>
      </c>
      <c r="JI300">
        <v>-2.9500756429652109</v>
      </c>
      <c r="JJ300">
        <v>-1.7084282460136491</v>
      </c>
      <c r="JK300">
        <v>-4.0979955456569961</v>
      </c>
      <c r="JL300">
        <v>0.20519010259505421</v>
      </c>
      <c r="JM300">
        <v>-4.0223135642983081</v>
      </c>
      <c r="JN300">
        <v>-5.321219987021431</v>
      </c>
      <c r="JO300">
        <v>-4.0399239543726146</v>
      </c>
      <c r="JP300">
        <v>-1.0928961748633892</v>
      </c>
      <c r="JQ300">
        <v>-2.840466926070051</v>
      </c>
      <c r="JR300">
        <v>4.1108986615678855</v>
      </c>
      <c r="JS300">
        <v>-3.062080536912748</v>
      </c>
      <c r="JT300">
        <v>-1.6794270190170435</v>
      </c>
      <c r="JU300">
        <v>-2.8099173553719048</v>
      </c>
      <c r="JV300">
        <v>-0.54629882545753627</v>
      </c>
      <c r="JW300">
        <v>-2.4586499776486415</v>
      </c>
      <c r="JX300">
        <v>-2.3719742123829102</v>
      </c>
      <c r="JY300">
        <v>-0.62678062678062085</v>
      </c>
      <c r="JZ300">
        <v>-4.2294603791930063</v>
      </c>
      <c r="KA300">
        <v>-2.9968190189184729</v>
      </c>
      <c r="KB300">
        <v>1.5106732348111773</v>
      </c>
      <c r="KC300">
        <v>-0.33879164313949106</v>
      </c>
      <c r="KD300">
        <v>-3.1197015937605932</v>
      </c>
      <c r="KE300">
        <v>-2.3809523809523836</v>
      </c>
      <c r="KF300">
        <v>-1.9900497512437609</v>
      </c>
      <c r="KG300">
        <v>-2.2858578246671701</v>
      </c>
      <c r="KH300">
        <v>-3.7411526794742245</v>
      </c>
      <c r="KI300">
        <v>-3.9513028620247859</v>
      </c>
      <c r="KJ300">
        <v>-4.1769041769041841</v>
      </c>
      <c r="KK300">
        <v>-3.1491712707182429</v>
      </c>
      <c r="KL300">
        <v>-3.041307308216068</v>
      </c>
      <c r="KM300">
        <v>-1.247015123374895</v>
      </c>
      <c r="KN300">
        <v>-3.1760859411489983</v>
      </c>
      <c r="KO300">
        <v>-3.3462657613967051</v>
      </c>
      <c r="KP300">
        <v>-3.1664411366711831</v>
      </c>
      <c r="KQ300">
        <v>-2.297355873428697</v>
      </c>
      <c r="KR300">
        <v>-1.1836654172420413</v>
      </c>
      <c r="KS300">
        <v>-2.5786841847239894</v>
      </c>
      <c r="KT300">
        <v>-2.5480931488356284</v>
      </c>
      <c r="KU300">
        <v>-0.41208791208792173</v>
      </c>
      <c r="KV300">
        <v>-0.54112554112555333</v>
      </c>
      <c r="KW300">
        <v>-3.7103423552608095</v>
      </c>
      <c r="KX300">
        <v>-2.3363405042794327</v>
      </c>
      <c r="KY300">
        <v>-3.5714285714285698</v>
      </c>
      <c r="KZ300">
        <v>-2.4508050089445343</v>
      </c>
      <c r="LA300">
        <v>-2.4467472654001177</v>
      </c>
      <c r="LB300">
        <v>-1.787132644956313</v>
      </c>
      <c r="LC300">
        <v>-1.342008946726303</v>
      </c>
      <c r="LD300">
        <v>-1.675702316412031</v>
      </c>
      <c r="LE300">
        <v>-5.0691244239631335</v>
      </c>
      <c r="LF300">
        <v>-3.5066505441354145</v>
      </c>
      <c r="LG300">
        <v>-4.7785141262643887</v>
      </c>
      <c r="LH300">
        <v>-1.0911235623709659</v>
      </c>
      <c r="LI300">
        <v>-1.9197207678883221</v>
      </c>
      <c r="LJ300">
        <v>-3.0876494023904133</v>
      </c>
      <c r="LK300">
        <v>-3.9968341907400062</v>
      </c>
      <c r="LL300">
        <v>-2.5543041029766678</v>
      </c>
      <c r="LM300">
        <v>-3.8317869622846001</v>
      </c>
      <c r="LN300">
        <v>-1.6592920353982188</v>
      </c>
      <c r="LO300">
        <v>-1.7450682852807264</v>
      </c>
      <c r="LP300">
        <v>-4.1012658227848053</v>
      </c>
      <c r="LQ300">
        <v>-4.0592061000224273</v>
      </c>
      <c r="LR300">
        <v>-0.78288100208768752</v>
      </c>
      <c r="LS300">
        <v>-3.3675799086757996</v>
      </c>
      <c r="LT300">
        <v>-3.9802289281997916</v>
      </c>
      <c r="LU300">
        <v>-4.8062851421089121</v>
      </c>
      <c r="LV300">
        <v>-2.5969756738987604</v>
      </c>
      <c r="LW300">
        <v>-0.38930264048747665</v>
      </c>
      <c r="LX300">
        <v>2.1016949152542264</v>
      </c>
      <c r="LY300">
        <v>-2.367079388201021</v>
      </c>
      <c r="LZ300">
        <v>-1.5392781316348247</v>
      </c>
      <c r="MA300">
        <v>-1.9554589896795149</v>
      </c>
      <c r="MB300">
        <v>-4.0126239855725938</v>
      </c>
      <c r="MC300">
        <v>-2.1788129226145814</v>
      </c>
      <c r="MD300">
        <v>-3.4142328259975208</v>
      </c>
      <c r="ME300">
        <v>-2.9377203290246734</v>
      </c>
      <c r="MF300">
        <v>-4.0643969385061984</v>
      </c>
      <c r="MG300">
        <v>-3.073802465283193</v>
      </c>
      <c r="MH300">
        <v>-2.2403875264910722</v>
      </c>
      <c r="MI300">
        <v>-1.7204301075268824</v>
      </c>
      <c r="MJ300">
        <v>-3.934126258005477</v>
      </c>
      <c r="MK300">
        <v>-0.95923261390887804</v>
      </c>
      <c r="ML300">
        <v>-4.194602028537064</v>
      </c>
      <c r="MM300">
        <v>-1.8431635388739709</v>
      </c>
      <c r="MN300">
        <v>-2.3359840954274347</v>
      </c>
      <c r="MO300">
        <v>-2.1880998080614389</v>
      </c>
      <c r="MP300">
        <v>-3.1647486371895961</v>
      </c>
      <c r="MQ300">
        <v>-2.6930475405331333</v>
      </c>
      <c r="MR300">
        <v>-3.9353958143767187</v>
      </c>
      <c r="MS300">
        <v>-0.49999999999998934</v>
      </c>
      <c r="MT300">
        <v>-3.8690476190476164</v>
      </c>
      <c r="MU300">
        <v>-2.9036004645760727</v>
      </c>
      <c r="MV300">
        <v>-3.3000767459708258</v>
      </c>
      <c r="MW300">
        <v>-2.9411764705882359</v>
      </c>
      <c r="MX300">
        <v>-1.8594811268232925</v>
      </c>
      <c r="MY300">
        <v>-4.2817679558011079</v>
      </c>
      <c r="MZ300">
        <v>-2.9084967320261335</v>
      </c>
      <c r="NA300">
        <v>-3.4583181652711903</v>
      </c>
      <c r="NB300">
        <v>0</v>
      </c>
      <c r="NC300">
        <v>-3.4422403733955775</v>
      </c>
      <c r="ND300">
        <v>-4.5614035087719333</v>
      </c>
      <c r="NE300">
        <v>-4.1961577350859596</v>
      </c>
      <c r="NF300">
        <v>-1.5171629053669644</v>
      </c>
      <c r="NG300">
        <v>0.13029315960910726</v>
      </c>
      <c r="NH300">
        <v>-4.2503863987635278</v>
      </c>
      <c r="NI300">
        <v>-2.3194362889019438</v>
      </c>
      <c r="NJ300">
        <v>-3.2955159373311949</v>
      </c>
      <c r="NK300">
        <v>-2.0823244552058195</v>
      </c>
      <c r="NL300">
        <v>-0.75795856493178215</v>
      </c>
      <c r="NM300">
        <v>-3.7185354691075423</v>
      </c>
      <c r="NN300">
        <v>-1.938546749307668</v>
      </c>
      <c r="NO300">
        <v>-3.363228699551557</v>
      </c>
      <c r="NP300">
        <v>-0.76785714285713125</v>
      </c>
      <c r="NQ300">
        <v>-3.3018867924528572</v>
      </c>
      <c r="NR300">
        <v>-4.5454545454545521</v>
      </c>
      <c r="NS300">
        <v>-3.1243075559495015</v>
      </c>
      <c r="NT300">
        <v>-4.1983852364475105</v>
      </c>
      <c r="NU300">
        <v>-0.83668005354753383</v>
      </c>
      <c r="NV300">
        <v>-2.9057996903656069</v>
      </c>
      <c r="NW300">
        <v>-1.9507663725034985</v>
      </c>
      <c r="NX300">
        <v>-1.9962463743388614</v>
      </c>
      <c r="NY300">
        <v>-2.819422689639739</v>
      </c>
      <c r="NZ300">
        <v>-4.2381432896064659</v>
      </c>
      <c r="OA300">
        <v>-1.9541427826993196</v>
      </c>
      <c r="OB300">
        <v>-2.6974951830443183</v>
      </c>
      <c r="OC300">
        <v>-1.5591397849462618</v>
      </c>
      <c r="OD300">
        <v>-2.0527859237536639</v>
      </c>
      <c r="OE300">
        <v>-2.9629629629629672</v>
      </c>
      <c r="OF300">
        <v>-3.0093734583127807</v>
      </c>
      <c r="OG300">
        <v>-4.6296296296299833E-2</v>
      </c>
      <c r="OH300">
        <v>-1.1598405219282348</v>
      </c>
      <c r="OI300">
        <v>-2.4954351795495988</v>
      </c>
      <c r="OJ300">
        <v>-0.47410649161195861</v>
      </c>
      <c r="OK300">
        <v>-1.4565316340464318</v>
      </c>
      <c r="OL300">
        <v>-0.91674925668979723</v>
      </c>
      <c r="OM300">
        <v>-2.2681110358835355</v>
      </c>
      <c r="ON300">
        <v>-3.1571722717913531</v>
      </c>
      <c r="OO300">
        <v>-0.88221268478777537</v>
      </c>
      <c r="OP300">
        <v>-6.7026194144838342</v>
      </c>
      <c r="OQ300">
        <v>-2.4749669374645733</v>
      </c>
      <c r="OR300">
        <v>-7.4132492113564652</v>
      </c>
      <c r="OS300">
        <v>-6.5595716198125764</v>
      </c>
      <c r="OT300">
        <v>-2.9767040552200141</v>
      </c>
      <c r="OU300">
        <v>-3.0987162461266093</v>
      </c>
      <c r="OV300">
        <v>-4.8361934477379132</v>
      </c>
      <c r="OW300">
        <v>-1.9488074461896487</v>
      </c>
      <c r="OX300">
        <v>-1.7746066593486876</v>
      </c>
      <c r="OY300">
        <v>-2.1707137601177373</v>
      </c>
      <c r="OZ300">
        <v>-2.3650827778972316</v>
      </c>
      <c r="PA300">
        <v>-1.9280875455966795</v>
      </c>
      <c r="PB300">
        <v>-3.9552238805970363</v>
      </c>
      <c r="PC300">
        <v>-2.3302263648468768</v>
      </c>
      <c r="PD300">
        <v>-3.5552682611506126</v>
      </c>
      <c r="PE300">
        <v>-2.7213647441104771</v>
      </c>
      <c r="PF300">
        <v>-2.370689655172431</v>
      </c>
      <c r="PG300">
        <v>-0.71902654867255222</v>
      </c>
      <c r="PH300">
        <v>-2.5382475660639892</v>
      </c>
      <c r="PI300">
        <v>-3.2736796158882586</v>
      </c>
      <c r="PJ300">
        <v>-2.9264909847434128</v>
      </c>
      <c r="PK300">
        <v>-2.4909916966943335</v>
      </c>
      <c r="PL300">
        <v>-2.4428274428274332</v>
      </c>
      <c r="PM300">
        <v>-2.6750590086546122</v>
      </c>
      <c r="PN300">
        <v>-2.7785693929894495</v>
      </c>
      <c r="PO300">
        <v>-1.7984983411908462</v>
      </c>
      <c r="PP300">
        <v>-2.4094865649047392</v>
      </c>
      <c r="PQ300">
        <v>-4.1518386714116229</v>
      </c>
      <c r="PR300">
        <v>-4.2414355628058731</v>
      </c>
      <c r="PS300">
        <v>-5.7627717871663435</v>
      </c>
      <c r="PT300">
        <v>-2.9691211401425166</v>
      </c>
      <c r="PU300">
        <v>-3.3574160645984064</v>
      </c>
      <c r="PV300">
        <v>-1.6941064185158505</v>
      </c>
      <c r="PW300">
        <v>-1.8470790378006918</v>
      </c>
      <c r="PX300">
        <v>-1.3740458015267354</v>
      </c>
      <c r="PY300">
        <v>-2.6997396190215017</v>
      </c>
      <c r="PZ300">
        <v>-2.9021151008362112</v>
      </c>
      <c r="QA300">
        <v>-0.88050314465408785</v>
      </c>
      <c r="QB300">
        <v>-2.755780804561303</v>
      </c>
      <c r="QC300">
        <v>-4.8854961832060955</v>
      </c>
      <c r="QD300">
        <v>-2.3026636745048346</v>
      </c>
      <c r="QE300">
        <v>-1.3715710723191998</v>
      </c>
      <c r="QF300">
        <v>-1.7265057877182577</v>
      </c>
      <c r="QG300">
        <v>-2.487725040916533</v>
      </c>
      <c r="QH300">
        <v>-3.3067274800456015</v>
      </c>
      <c r="QI300">
        <v>0.52781161185546654</v>
      </c>
      <c r="QJ300">
        <v>-0.99009900990099098</v>
      </c>
      <c r="QK300">
        <v>-2.4021540940508124</v>
      </c>
      <c r="QL300">
        <v>-2.4303497332542889</v>
      </c>
      <c r="QM300">
        <v>-4.1159420289855086</v>
      </c>
      <c r="QN300">
        <v>-4.4635865309318845</v>
      </c>
      <c r="QO300">
        <v>-4.5932484781405769</v>
      </c>
      <c r="QP300">
        <v>-3.3904619970193672</v>
      </c>
      <c r="QQ300">
        <v>-1.6187989556135651</v>
      </c>
      <c r="QR300">
        <v>-3.4981905910735689</v>
      </c>
      <c r="QS300">
        <v>-3.3003300330032848</v>
      </c>
      <c r="QT300">
        <v>-2.0296391752577359</v>
      </c>
      <c r="QU300">
        <v>-2.0589872008903498</v>
      </c>
      <c r="QV300">
        <v>-4.0935672514619936</v>
      </c>
      <c r="QW300">
        <v>-3.7168141592920367</v>
      </c>
      <c r="QX300">
        <v>-3.2417718386537842</v>
      </c>
      <c r="QY300">
        <v>-4.2434782608695709</v>
      </c>
      <c r="QZ300">
        <v>-1.7779993353273404</v>
      </c>
      <c r="RA300">
        <v>-2.3838437609169594</v>
      </c>
    </row>
    <row r="301" spans="1:469">
      <c r="A301" s="1">
        <v>40298</v>
      </c>
      <c r="B301">
        <f t="shared" si="12"/>
        <v>0.31469189261334329</v>
      </c>
      <c r="C301" s="3"/>
      <c r="D301">
        <v>1.4037057832678279</v>
      </c>
      <c r="E301">
        <v>-2.0914020139426781</v>
      </c>
      <c r="F301">
        <v>2.0163831127914422</v>
      </c>
      <c r="G301">
        <v>1.3945578231292499</v>
      </c>
      <c r="H301">
        <v>-0.53956834532372655</v>
      </c>
      <c r="I301">
        <v>-0.60926076360683368</v>
      </c>
      <c r="J301">
        <v>-2.9761904761904656E-2</v>
      </c>
      <c r="K301">
        <v>0.5179430262671092</v>
      </c>
      <c r="L301">
        <v>-0.77399380804954454</v>
      </c>
      <c r="M301">
        <v>0.68965517241379448</v>
      </c>
      <c r="N301">
        <v>2.6478375992939007</v>
      </c>
      <c r="O301">
        <v>-0.7390300230946889</v>
      </c>
      <c r="P301">
        <v>0.75549450549450281</v>
      </c>
      <c r="Q301">
        <v>4.4815465729349802</v>
      </c>
      <c r="R301">
        <v>0.38759689922480689</v>
      </c>
      <c r="S301">
        <v>0.92493009249301483</v>
      </c>
      <c r="T301">
        <v>0.42762115932846179</v>
      </c>
      <c r="U301">
        <v>1.6459627329192372</v>
      </c>
      <c r="V301">
        <v>5.6962025316455778</v>
      </c>
      <c r="W301">
        <v>0.3825779870512136</v>
      </c>
      <c r="X301">
        <v>2.3950553695596177</v>
      </c>
      <c r="Y301">
        <v>-1.431238332296203</v>
      </c>
      <c r="Z301">
        <v>1.1409395973154268</v>
      </c>
      <c r="AA301">
        <v>2.2421524663676973</v>
      </c>
      <c r="AB301">
        <v>1.5785319652722896</v>
      </c>
      <c r="AC301">
        <v>2.425578831312003</v>
      </c>
      <c r="AD301">
        <v>0.4921618665694627</v>
      </c>
      <c r="AE301">
        <v>2.4622531939605175</v>
      </c>
      <c r="AF301">
        <v>1.1610297829379057</v>
      </c>
      <c r="AG301">
        <v>0.28446389496719071</v>
      </c>
      <c r="AH301">
        <v>1.5841584158415856</v>
      </c>
      <c r="AI301">
        <v>2.1791767554479646</v>
      </c>
      <c r="AJ301">
        <v>-0.12227928588897097</v>
      </c>
      <c r="AK301">
        <v>2.7456502061751875</v>
      </c>
      <c r="AL301">
        <v>2.9995082773315973</v>
      </c>
      <c r="AM301">
        <v>0.30168079298951156</v>
      </c>
      <c r="AN301">
        <v>1.954755106523165</v>
      </c>
      <c r="AO301">
        <v>1.5850897056262081</v>
      </c>
      <c r="AP301">
        <v>1.2395309882746952</v>
      </c>
      <c r="AQ301">
        <v>0</v>
      </c>
      <c r="AR301">
        <v>4.2692060774663032</v>
      </c>
      <c r="AS301">
        <v>-1.3144240747146263</v>
      </c>
      <c r="AT301">
        <v>0.34090909090909172</v>
      </c>
      <c r="AU301">
        <v>2.3287671232876672</v>
      </c>
      <c r="AV301">
        <v>0.71347494730016336</v>
      </c>
      <c r="AW301">
        <v>2.712423197961944</v>
      </c>
      <c r="AX301">
        <v>1.2514220705347245</v>
      </c>
      <c r="AY301">
        <v>0.60310832753420751</v>
      </c>
      <c r="AZ301">
        <v>2.0670147954743312</v>
      </c>
      <c r="BA301">
        <v>2.7978933508887582</v>
      </c>
      <c r="BB301">
        <v>1.3015184381778733</v>
      </c>
      <c r="BC301">
        <v>0.13045540796965405</v>
      </c>
      <c r="BD301">
        <v>-0.18387553041019356</v>
      </c>
      <c r="BE301">
        <v>1.3945857260049044</v>
      </c>
      <c r="BF301">
        <v>1.9275089042530835</v>
      </c>
      <c r="BG301">
        <v>0.26178010471202828</v>
      </c>
      <c r="BH301">
        <v>0.58172264965286047</v>
      </c>
      <c r="BI301">
        <v>0.6164383561643838</v>
      </c>
      <c r="BJ301">
        <v>0.9570241964608206</v>
      </c>
      <c r="BK301">
        <v>-0.31007751937983663</v>
      </c>
      <c r="BL301">
        <v>-5.0813008130079496E-2</v>
      </c>
      <c r="BM301">
        <v>-0.36563071297990302</v>
      </c>
      <c r="BN301">
        <v>-0.73059360730594047</v>
      </c>
      <c r="BO301">
        <v>2.654600301659138</v>
      </c>
      <c r="BP301">
        <v>-0.29069767441859407</v>
      </c>
      <c r="BQ301">
        <v>-1.7976031957390282</v>
      </c>
      <c r="BR301">
        <v>3.3653846153846256</v>
      </c>
      <c r="BS301">
        <v>0.91785222579163772</v>
      </c>
      <c r="BT301">
        <v>0.42816365366318276</v>
      </c>
      <c r="BU301">
        <v>1.1004126547455417</v>
      </c>
      <c r="BV301">
        <v>1.8709073900841977</v>
      </c>
      <c r="BW301">
        <v>3.3198175367460614</v>
      </c>
      <c r="BX301">
        <v>2.7116506384991412</v>
      </c>
      <c r="BY301">
        <v>-0.22591907989321092</v>
      </c>
      <c r="BZ301">
        <v>2.0785219399537924</v>
      </c>
      <c r="CA301">
        <v>3.0967741935483906</v>
      </c>
      <c r="CB301">
        <v>0.90191657271703196</v>
      </c>
      <c r="CC301">
        <v>1.7227670288894936</v>
      </c>
      <c r="CD301">
        <v>-0.16131634134537443</v>
      </c>
      <c r="CE301">
        <v>2.2652194431335593</v>
      </c>
      <c r="CF301">
        <v>-3.9426962164809565</v>
      </c>
      <c r="CG301">
        <v>1.1473962930273807</v>
      </c>
      <c r="CH301">
        <v>2.4072753209700481</v>
      </c>
      <c r="CI301">
        <v>2.0637898686679312</v>
      </c>
      <c r="CJ301">
        <v>0.95356550580432131</v>
      </c>
      <c r="CK301">
        <v>0.20645161290322456</v>
      </c>
      <c r="CL301">
        <v>-5.7222125888677144</v>
      </c>
      <c r="CM301">
        <v>-0.99896658629003987</v>
      </c>
      <c r="CN301">
        <v>2.7297771099424217</v>
      </c>
      <c r="CO301">
        <v>3.1385281385281294</v>
      </c>
      <c r="CP301">
        <v>-0.10040160642570406</v>
      </c>
      <c r="CQ301">
        <v>1.4152319813247605</v>
      </c>
      <c r="CR301">
        <v>1.5591778880226892</v>
      </c>
      <c r="CS301">
        <v>1.4563106796116498</v>
      </c>
      <c r="CT301">
        <v>-0.3035964502568822</v>
      </c>
      <c r="CU301">
        <v>6.2632446432776101</v>
      </c>
      <c r="CV301">
        <v>3.125</v>
      </c>
      <c r="CW301">
        <v>3.052658356652227</v>
      </c>
      <c r="CX301">
        <v>2.4598228927517285</v>
      </c>
      <c r="CY301">
        <v>0.86956521739129933</v>
      </c>
      <c r="CZ301">
        <v>0.39690039690039036</v>
      </c>
      <c r="DA301">
        <v>0</v>
      </c>
      <c r="DB301">
        <v>0.4652605459056991</v>
      </c>
      <c r="DC301">
        <v>-1.5439429928741144</v>
      </c>
      <c r="DD301">
        <v>2.476635514018688</v>
      </c>
      <c r="DE301">
        <v>-0.89979550102249339</v>
      </c>
      <c r="DF301">
        <v>2.247634069400628</v>
      </c>
      <c r="DG301">
        <v>2.6026604973973466</v>
      </c>
      <c r="DH301">
        <v>0.77220077220077066</v>
      </c>
      <c r="DI301">
        <v>1.1684885035808446</v>
      </c>
      <c r="DJ301">
        <v>1.7804734885541018</v>
      </c>
      <c r="DK301">
        <v>1.8498830533701938</v>
      </c>
      <c r="DL301">
        <v>1.2324929971988752</v>
      </c>
      <c r="DM301">
        <v>0.45390070921984549</v>
      </c>
      <c r="DN301">
        <v>1.7086950530522449</v>
      </c>
      <c r="DO301">
        <v>1.6039823008849652</v>
      </c>
      <c r="DP301">
        <v>0.70861678004534578</v>
      </c>
      <c r="DQ301">
        <v>2.5027007562117509</v>
      </c>
      <c r="DR301">
        <v>1.1486917677089981</v>
      </c>
      <c r="DS301">
        <v>-2.4495677233429602</v>
      </c>
      <c r="DT301">
        <v>4.1554959785522705</v>
      </c>
      <c r="DU301">
        <v>-0.74872169466763117</v>
      </c>
      <c r="DV301">
        <v>1.9135364989369297</v>
      </c>
      <c r="DW301">
        <v>1.4330069262001421</v>
      </c>
      <c r="DX301">
        <v>1.9546742209631818</v>
      </c>
      <c r="DY301">
        <v>1.6266460108443237</v>
      </c>
      <c r="DZ301">
        <v>0.73662265462126619</v>
      </c>
      <c r="EA301">
        <v>-0.52219321148824216</v>
      </c>
      <c r="EB301">
        <v>-0.50761421319795996</v>
      </c>
      <c r="EC301">
        <v>2.2778575825979974</v>
      </c>
      <c r="ED301">
        <v>1.9216823785351833</v>
      </c>
      <c r="EE301">
        <v>1.5809284818067537</v>
      </c>
      <c r="EF301">
        <v>1.5235792019346883</v>
      </c>
      <c r="EG301">
        <v>1.0485651214127811</v>
      </c>
      <c r="EH301">
        <v>0.898345153664315</v>
      </c>
      <c r="EI301">
        <v>0.72571334322941716</v>
      </c>
      <c r="EJ301">
        <v>1.3773222293401721</v>
      </c>
      <c r="EK301">
        <v>1.1917659804983716</v>
      </c>
      <c r="EL301">
        <v>0.5466778805718997</v>
      </c>
      <c r="EM301">
        <v>1.0276172125883054</v>
      </c>
      <c r="EN301">
        <v>1.161890007745936</v>
      </c>
      <c r="EO301">
        <v>0.87856918732349687</v>
      </c>
      <c r="EP301">
        <v>0.94308943089429498</v>
      </c>
      <c r="EQ301">
        <v>0.31191515907671441</v>
      </c>
      <c r="ER301">
        <v>2.2269353128314018</v>
      </c>
      <c r="ES301">
        <v>0.80645161290322509</v>
      </c>
      <c r="ET301">
        <v>2.6649746192893398</v>
      </c>
      <c r="EU301">
        <v>1.2835685025034183</v>
      </c>
      <c r="EV301">
        <v>1.1627906976744207</v>
      </c>
      <c r="EW301">
        <v>4.9635036496350482</v>
      </c>
      <c r="EX301">
        <v>2.3210831721470093</v>
      </c>
      <c r="EY301">
        <v>0.33959248901316297</v>
      </c>
      <c r="EZ301">
        <v>3.5502958579881838</v>
      </c>
      <c r="FA301">
        <v>1.6623674405273681</v>
      </c>
      <c r="FB301">
        <v>0.34934497816594412</v>
      </c>
      <c r="FC301">
        <v>2.6581296080713912</v>
      </c>
      <c r="FD301">
        <v>1.2362637362637319</v>
      </c>
      <c r="FE301">
        <v>3.562275756022526</v>
      </c>
      <c r="FF301">
        <v>2.3304451747833799</v>
      </c>
      <c r="FG301">
        <v>2.1565495207667595</v>
      </c>
      <c r="FH301">
        <v>3.2884310618066737</v>
      </c>
      <c r="FI301">
        <v>-2.3972602739725901</v>
      </c>
      <c r="FJ301">
        <v>0.23917087430240791</v>
      </c>
      <c r="FK301">
        <v>2.7342863626049319</v>
      </c>
      <c r="FL301">
        <v>-3.221649484536071E-2</v>
      </c>
      <c r="FM301">
        <v>3.8725705100102203</v>
      </c>
      <c r="FN301">
        <v>0.86767895878523404</v>
      </c>
      <c r="FO301">
        <v>1.3436692506459957</v>
      </c>
      <c r="FP301">
        <v>4.0080160320643543E-2</v>
      </c>
      <c r="FQ301">
        <v>1.9362409544298798</v>
      </c>
      <c r="FR301">
        <v>2.9496402877697836</v>
      </c>
      <c r="FS301">
        <v>2.2934232715008385</v>
      </c>
      <c r="FT301">
        <v>1.4509803921568754</v>
      </c>
      <c r="FU301">
        <v>2.1259198691741643</v>
      </c>
      <c r="FV301">
        <v>1.0329244673983107</v>
      </c>
      <c r="FW301">
        <v>-0.47688921496700232</v>
      </c>
      <c r="FX301">
        <v>2.0350048617863603</v>
      </c>
      <c r="FY301">
        <v>1.8316100443131367</v>
      </c>
      <c r="FZ301">
        <v>0.53285968028420339</v>
      </c>
      <c r="GA301">
        <v>1.1862396204033177</v>
      </c>
      <c r="GB301">
        <v>1.6393442622950838</v>
      </c>
      <c r="GC301">
        <v>1.5517241379310542</v>
      </c>
      <c r="GD301">
        <v>2.1390374331550888</v>
      </c>
      <c r="GE301">
        <v>0.15113350125943725</v>
      </c>
      <c r="GF301">
        <v>0.43545878693622697</v>
      </c>
      <c r="GG301">
        <v>2.9281767955801064</v>
      </c>
      <c r="GH301">
        <v>3.4135667396061109</v>
      </c>
      <c r="GI301">
        <v>2.0581113801452888</v>
      </c>
      <c r="GJ301">
        <v>0.9320905459387463</v>
      </c>
      <c r="GK301">
        <v>1.7300131061599</v>
      </c>
      <c r="GL301">
        <v>3.9207238259370891</v>
      </c>
      <c r="GM301">
        <v>2.9608817808515209</v>
      </c>
      <c r="GN301">
        <v>3.8719285182427399</v>
      </c>
      <c r="GO301">
        <v>1.5607047108387562</v>
      </c>
      <c r="GP301">
        <v>2.4035206499661399</v>
      </c>
      <c r="GQ301">
        <v>3.1704781704781748</v>
      </c>
      <c r="GR301">
        <v>4.5993636100665203</v>
      </c>
      <c r="GS301">
        <v>1.7405063291139111</v>
      </c>
      <c r="GT301">
        <v>-0.26064291920069316</v>
      </c>
      <c r="GU301">
        <v>2.2526146419951765</v>
      </c>
      <c r="GV301">
        <v>3.3879781420764976</v>
      </c>
      <c r="GW301">
        <v>1.8012422360248248</v>
      </c>
      <c r="GX301">
        <v>0.75830913197807437</v>
      </c>
      <c r="GY301">
        <v>1.4847809948032697</v>
      </c>
      <c r="GZ301">
        <v>0.16646848989299023</v>
      </c>
      <c r="HA301">
        <v>3.1908302354398899</v>
      </c>
      <c r="HB301">
        <v>2.1849126034958699</v>
      </c>
      <c r="HC301">
        <v>2.8800305168796392</v>
      </c>
      <c r="HD301">
        <v>-0.40455120101137165</v>
      </c>
      <c r="HE301">
        <v>1.4200452768059257</v>
      </c>
      <c r="HF301">
        <v>3.3586818757921355</v>
      </c>
      <c r="HG301">
        <v>0.36534446764091566</v>
      </c>
      <c r="HH301">
        <v>1.0681478316598936</v>
      </c>
      <c r="HI301">
        <v>-0.31604387432607739</v>
      </c>
      <c r="HJ301">
        <v>4.2043984476067164</v>
      </c>
      <c r="HK301">
        <v>1.179736294240108</v>
      </c>
      <c r="HL301">
        <v>1.4011299435028102</v>
      </c>
      <c r="HM301">
        <v>0.46177950028860604</v>
      </c>
      <c r="HN301">
        <v>0.19720483580554227</v>
      </c>
      <c r="HO301">
        <v>1.8439108061749643</v>
      </c>
      <c r="HP301">
        <v>3.0150753768844352</v>
      </c>
      <c r="HQ301">
        <v>1.8783984181907964</v>
      </c>
      <c r="HR301">
        <v>3.2203389830508522</v>
      </c>
      <c r="HS301">
        <v>-0.3734439834024772</v>
      </c>
      <c r="HT301">
        <v>0.83632019115891243</v>
      </c>
      <c r="HU301">
        <v>2.9079616036137734</v>
      </c>
      <c r="HV301">
        <v>0.49407114624506754</v>
      </c>
      <c r="HW301">
        <v>3.2338584424228989</v>
      </c>
      <c r="HX301">
        <v>0.44984686064319934</v>
      </c>
      <c r="HY301">
        <v>1.7589017589017653</v>
      </c>
      <c r="HZ301">
        <v>1.8009478672985635</v>
      </c>
      <c r="IA301">
        <v>2.0732550103662595</v>
      </c>
      <c r="IB301">
        <v>0.93008338678639557</v>
      </c>
      <c r="IC301">
        <v>3.1803397181062509</v>
      </c>
      <c r="ID301">
        <v>5.6879323597232911</v>
      </c>
      <c r="IE301">
        <v>1.887183741186238</v>
      </c>
      <c r="IF301">
        <v>1.5990159901599021</v>
      </c>
      <c r="IG301">
        <v>2.0415346708905213</v>
      </c>
      <c r="IH301">
        <v>1.6793893129771087</v>
      </c>
      <c r="II301">
        <v>2.2414671421294052</v>
      </c>
      <c r="IJ301">
        <v>5.5700156168662085</v>
      </c>
      <c r="IK301">
        <v>-0.36577931314772938</v>
      </c>
      <c r="IL301">
        <v>-0.35128805620608938</v>
      </c>
      <c r="IM301">
        <v>0.99264705882351478</v>
      </c>
      <c r="IN301">
        <v>3.6351833820188251</v>
      </c>
      <c r="IO301">
        <v>-0.18702075930427942</v>
      </c>
      <c r="IP301">
        <v>0.48840048840048667</v>
      </c>
      <c r="IQ301">
        <v>0.57923045097227899</v>
      </c>
      <c r="IR301">
        <v>2.2596153846153877</v>
      </c>
      <c r="IS301">
        <v>3.6013237298033962</v>
      </c>
      <c r="IT301">
        <v>0.5216913783635313</v>
      </c>
      <c r="IU301">
        <v>2.0134228187919545</v>
      </c>
      <c r="IV301">
        <v>4.1688111168296293</v>
      </c>
      <c r="IW301">
        <v>-1.2727504136433865E-2</v>
      </c>
      <c r="IX301">
        <v>-0.21913805697588717</v>
      </c>
      <c r="IY301">
        <v>1.8907563025210017</v>
      </c>
      <c r="IZ301">
        <v>1.7368810051736849</v>
      </c>
      <c r="JA301">
        <v>0.64254311802502961</v>
      </c>
      <c r="JB301">
        <v>2.0078999341672121</v>
      </c>
      <c r="JC301">
        <v>2.1893814997263394</v>
      </c>
      <c r="JD301">
        <v>1.9621109607578013</v>
      </c>
      <c r="JE301">
        <v>2.2834645669291387</v>
      </c>
      <c r="JF301">
        <v>2.5000000000000133</v>
      </c>
      <c r="JG301">
        <v>3.7324285021812953</v>
      </c>
      <c r="JH301">
        <v>2.3598820058996939</v>
      </c>
      <c r="JI301">
        <v>1.6923076923077041</v>
      </c>
      <c r="JJ301">
        <v>3.1121550205519544</v>
      </c>
      <c r="JK301">
        <v>2.324521422060144</v>
      </c>
      <c r="JL301">
        <v>1.0858955588091801</v>
      </c>
      <c r="JM301">
        <v>2.497743003310271</v>
      </c>
      <c r="JN301">
        <v>2.4601063829787329</v>
      </c>
      <c r="JO301">
        <v>4.0553907022749858</v>
      </c>
      <c r="JP301">
        <v>1.1688516821986905</v>
      </c>
      <c r="JQ301">
        <v>1.5810276679841806</v>
      </c>
      <c r="JR301">
        <v>9.5693779904304499E-2</v>
      </c>
      <c r="JS301">
        <v>2.0547945205479312</v>
      </c>
      <c r="JT301">
        <v>0.997755051134952</v>
      </c>
      <c r="JU301">
        <v>0.4030346135609264</v>
      </c>
      <c r="JV301">
        <v>0.10937927262784086</v>
      </c>
      <c r="JW301">
        <v>1.4512471655328874</v>
      </c>
      <c r="JX301">
        <v>1.2812615498336788</v>
      </c>
      <c r="JY301">
        <v>0.97813578826237979</v>
      </c>
      <c r="JZ301">
        <v>2.5423728813559254</v>
      </c>
      <c r="KA301">
        <v>0.50479555779907592</v>
      </c>
      <c r="KB301">
        <v>0.66115702479339067</v>
      </c>
      <c r="KC301">
        <v>0.33994334277620553</v>
      </c>
      <c r="KD301">
        <v>0.71721311475407834</v>
      </c>
      <c r="KE301">
        <v>1.041292639138236</v>
      </c>
      <c r="KF301">
        <v>0.4372267332916735</v>
      </c>
      <c r="KG301">
        <v>2.0638379694911002</v>
      </c>
      <c r="KH301">
        <v>5.7754010695187263</v>
      </c>
      <c r="KI301">
        <v>0.94868477792151573</v>
      </c>
      <c r="KJ301">
        <v>1.0343400910219236</v>
      </c>
      <c r="KK301">
        <v>3.8439472174412126</v>
      </c>
      <c r="KL301">
        <v>9.0867787369375286E-2</v>
      </c>
      <c r="KM301">
        <v>1.9199567333693768</v>
      </c>
      <c r="KN301">
        <v>0</v>
      </c>
      <c r="KO301">
        <v>0.4873294346978696</v>
      </c>
      <c r="KP301">
        <v>5.4156512320613359E-2</v>
      </c>
      <c r="KQ301">
        <v>1.1620258715194121</v>
      </c>
      <c r="KR301">
        <v>-2.0483091787439789</v>
      </c>
      <c r="KS301">
        <v>3.1243680485338654</v>
      </c>
      <c r="KT301">
        <v>1.8388039181989946</v>
      </c>
      <c r="KU301">
        <v>2.2471910112359605</v>
      </c>
      <c r="KV301">
        <v>2.4390243902439046</v>
      </c>
      <c r="KW301">
        <v>2.0673252835711642</v>
      </c>
      <c r="KX301">
        <v>1.0991580916744681</v>
      </c>
      <c r="KY301">
        <v>4.1420118343195256</v>
      </c>
      <c r="KZ301">
        <v>3.0604719764011801</v>
      </c>
      <c r="LA301">
        <v>0.57903879559930704</v>
      </c>
      <c r="LB301">
        <v>-0.13880626611144642</v>
      </c>
      <c r="LC301">
        <v>-0.12185215272135785</v>
      </c>
      <c r="LD301">
        <v>1.3486513486513418</v>
      </c>
      <c r="LE301">
        <v>-1.106770833333337</v>
      </c>
      <c r="LF301">
        <v>3.7641154328732718</v>
      </c>
      <c r="LG301">
        <v>1.1287477954144531</v>
      </c>
      <c r="LH301">
        <v>-4.3171557562076801</v>
      </c>
      <c r="LI301">
        <v>3.2432432432432545</v>
      </c>
      <c r="LJ301">
        <v>2.110348334604617</v>
      </c>
      <c r="LK301">
        <v>0.55710306406686616</v>
      </c>
      <c r="LL301">
        <v>1.7393083691426225</v>
      </c>
      <c r="LM301">
        <v>1.4919897272838378</v>
      </c>
      <c r="LN301">
        <v>1.2318029115341744</v>
      </c>
      <c r="LO301">
        <v>-0.37792894935753107</v>
      </c>
      <c r="LP301">
        <v>1.8566271273852353</v>
      </c>
      <c r="LQ301">
        <v>3.289321287931446</v>
      </c>
      <c r="LR301">
        <v>1.4024874305371693</v>
      </c>
      <c r="LS301">
        <v>1.8308631211856996</v>
      </c>
      <c r="LT301">
        <v>2.682694142339237</v>
      </c>
      <c r="LU301">
        <v>1.437612313462</v>
      </c>
      <c r="LV301">
        <v>0.13166556945358732</v>
      </c>
      <c r="LW301">
        <v>0.71599045346062429</v>
      </c>
      <c r="LX301">
        <v>1.0966415352981596</v>
      </c>
      <c r="LY301">
        <v>3.5835533760844918</v>
      </c>
      <c r="LZ301">
        <v>0.83853702051739365</v>
      </c>
      <c r="MA301">
        <v>1.4884233737596508</v>
      </c>
      <c r="MB301">
        <v>2.3849823049700181</v>
      </c>
      <c r="MC301">
        <v>2.3059185242121583</v>
      </c>
      <c r="MD301">
        <v>0.53763440860215006</v>
      </c>
      <c r="ME301">
        <v>3.654080389768577</v>
      </c>
      <c r="MF301">
        <v>2.3500810372771408</v>
      </c>
      <c r="MG301">
        <v>2.0216491563196604</v>
      </c>
      <c r="MH301">
        <v>2.1967821782178154</v>
      </c>
      <c r="MI301">
        <v>1.7505470459518557</v>
      </c>
      <c r="MJ301">
        <v>1.2818532818532846</v>
      </c>
      <c r="MK301">
        <v>0.57887120115773794</v>
      </c>
      <c r="ML301">
        <v>1.2532637075717945</v>
      </c>
      <c r="MM301">
        <v>3.3002538656819791</v>
      </c>
      <c r="MN301">
        <v>-4.967709885741467E-2</v>
      </c>
      <c r="MO301">
        <v>0.28230463236238457</v>
      </c>
      <c r="MP301">
        <v>3.2681782642689727</v>
      </c>
      <c r="MQ301">
        <v>-0.10979961570134478</v>
      </c>
      <c r="MR301">
        <v>2.7582982702197167</v>
      </c>
      <c r="MS301">
        <v>0.54844606946984342</v>
      </c>
      <c r="MT301">
        <v>1.4765100671140896</v>
      </c>
      <c r="MU301">
        <v>0</v>
      </c>
      <c r="MV301">
        <v>2.2361710474695817</v>
      </c>
      <c r="MW301">
        <v>2.4439236692333388</v>
      </c>
      <c r="MX301">
        <v>2.7456812721656565</v>
      </c>
      <c r="MY301">
        <v>3.1155421043261633</v>
      </c>
      <c r="MZ301">
        <v>2.17028380634392</v>
      </c>
      <c r="NA301">
        <v>1.853911753800519</v>
      </c>
      <c r="NB301">
        <v>3.7005709452315516</v>
      </c>
      <c r="NC301">
        <v>1.2404016538688722</v>
      </c>
      <c r="ND301">
        <v>1.7857142857143016</v>
      </c>
      <c r="NE301">
        <v>1.5400410677617993</v>
      </c>
      <c r="NF301">
        <v>2.1305442572147726</v>
      </c>
      <c r="NG301">
        <v>0.1958224543080922</v>
      </c>
      <c r="NH301">
        <v>4.6079223928860102</v>
      </c>
      <c r="NI301">
        <v>1.158301158301156</v>
      </c>
      <c r="NJ301">
        <v>1.3691128148959564</v>
      </c>
      <c r="NK301">
        <v>1.7241379310344751</v>
      </c>
      <c r="NL301">
        <v>0.81507896077432918</v>
      </c>
      <c r="NM301">
        <v>1.1657709797437077</v>
      </c>
      <c r="NN301">
        <v>2.4729729729729755</v>
      </c>
      <c r="NO301">
        <v>1.665789935121853</v>
      </c>
      <c r="NP301">
        <v>-1.7853954650948189E-2</v>
      </c>
      <c r="NQ301">
        <v>-0.16188373804266742</v>
      </c>
      <c r="NR301">
        <v>4.5774647887323994</v>
      </c>
      <c r="NS301">
        <v>1.2110338640950902</v>
      </c>
      <c r="NT301">
        <v>9.2489919354838754</v>
      </c>
      <c r="NU301">
        <v>0.13404825737266535</v>
      </c>
      <c r="NV301">
        <v>4.232869910625614</v>
      </c>
      <c r="NW301">
        <v>0.79588014981273325</v>
      </c>
      <c r="NX301">
        <v>-0.4923599320882821</v>
      </c>
      <c r="NY301">
        <v>2.4295209718083743</v>
      </c>
      <c r="NZ301">
        <v>2.8363887928052556</v>
      </c>
      <c r="OA301">
        <v>-0.20800832033280869</v>
      </c>
      <c r="OB301">
        <v>0.6545454545454632</v>
      </c>
      <c r="OC301">
        <v>1.8062397372742289</v>
      </c>
      <c r="OD301">
        <v>1.1869436201780381</v>
      </c>
      <c r="OE301">
        <v>1.8599754342867092</v>
      </c>
      <c r="OF301">
        <v>2.1673387096774244</v>
      </c>
      <c r="OG301">
        <v>1.5514809590973178</v>
      </c>
      <c r="OH301">
        <v>1.1920044012470266</v>
      </c>
      <c r="OI301">
        <v>-0.78502415458936436</v>
      </c>
      <c r="OJ301">
        <v>-1.6146393972012896</v>
      </c>
      <c r="OK301">
        <v>0.87235996326904264</v>
      </c>
      <c r="OL301">
        <v>0.42299079372978277</v>
      </c>
      <c r="OM301">
        <v>1.6167870657034733</v>
      </c>
      <c r="ON301">
        <v>2.030812324929987</v>
      </c>
      <c r="OO301">
        <v>1.5742310486800637</v>
      </c>
      <c r="OP301">
        <v>6.1324611610793056</v>
      </c>
      <c r="OQ301">
        <v>0.20825444907233148</v>
      </c>
      <c r="OR301">
        <v>1.4399999999999968</v>
      </c>
      <c r="OS301">
        <v>0.53835800807535694</v>
      </c>
      <c r="OT301">
        <v>2.1595416483032093</v>
      </c>
      <c r="OU301">
        <v>1.7109410175596418</v>
      </c>
      <c r="OV301">
        <v>3.8897893030794162</v>
      </c>
      <c r="OW301">
        <v>0.17482517482518833</v>
      </c>
      <c r="OX301">
        <v>0.34881586194235314</v>
      </c>
      <c r="OY301">
        <v>1.8168196291440397</v>
      </c>
      <c r="OZ301">
        <v>0.91126057713168951</v>
      </c>
      <c r="PA301">
        <v>1.5881418740074205</v>
      </c>
      <c r="PB301">
        <v>3.8759689922480689</v>
      </c>
      <c r="PC301">
        <v>-0.33178500331785266</v>
      </c>
      <c r="PD301">
        <v>2.4164184045018189</v>
      </c>
      <c r="PE301">
        <v>1.6935150764147089</v>
      </c>
      <c r="PF301">
        <v>2.8368794326241176</v>
      </c>
      <c r="PG301">
        <v>0.72423398328691491</v>
      </c>
      <c r="PH301">
        <v>-0.17355085039916229</v>
      </c>
      <c r="PI301">
        <v>-0.43459365493263569</v>
      </c>
      <c r="PJ301">
        <v>2.1970233876683176</v>
      </c>
      <c r="PK301">
        <v>2.2588913809676425</v>
      </c>
      <c r="PL301">
        <v>2.4494142705005162</v>
      </c>
      <c r="PM301">
        <v>1.6800000000000148</v>
      </c>
      <c r="PN301">
        <v>1.7691415313225267</v>
      </c>
      <c r="PO301">
        <v>1.5785739623980222</v>
      </c>
      <c r="PP301">
        <v>-0.40206056037190852</v>
      </c>
      <c r="PQ301">
        <v>2.0890099909173454</v>
      </c>
      <c r="PR301">
        <v>2.7948574622694178</v>
      </c>
      <c r="PS301">
        <v>2.817157397310055</v>
      </c>
      <c r="PT301">
        <v>3.2143830019068398</v>
      </c>
      <c r="PU301">
        <v>1.5975820379965588</v>
      </c>
      <c r="PV301">
        <v>2.7709661598822821</v>
      </c>
      <c r="PW301">
        <v>1.3495864170657512</v>
      </c>
      <c r="PX301">
        <v>1.3304455445544594</v>
      </c>
      <c r="PY301">
        <v>1.3613001805806491</v>
      </c>
      <c r="PZ301">
        <v>1.5738196352735212</v>
      </c>
      <c r="QA301">
        <v>1.7491467576791875</v>
      </c>
      <c r="QB301">
        <v>2.3338735818476453</v>
      </c>
      <c r="QC301">
        <v>1.0023130300693905</v>
      </c>
      <c r="QD301">
        <v>2.6131357629155083</v>
      </c>
      <c r="QE301">
        <v>1.1349306431273742</v>
      </c>
      <c r="QF301">
        <v>-0.50751512785477404</v>
      </c>
      <c r="QG301">
        <v>1.1254551473022234</v>
      </c>
      <c r="QH301">
        <v>2.2144522144522005</v>
      </c>
      <c r="QI301">
        <v>0.18303843807199183</v>
      </c>
      <c r="QJ301">
        <v>1.4245679588977156</v>
      </c>
      <c r="QK301">
        <v>1.5611205615727597</v>
      </c>
      <c r="QL301">
        <v>-0.1184132622853773</v>
      </c>
      <c r="QM301">
        <v>2.4955436720142776</v>
      </c>
      <c r="QN301">
        <v>1.8747506980454576</v>
      </c>
      <c r="QO301">
        <v>4.1348508860394872</v>
      </c>
      <c r="QP301">
        <v>0.58085066516770922</v>
      </c>
      <c r="QQ301">
        <v>1.5915119363395069</v>
      </c>
      <c r="QR301">
        <v>-6.0277275467157665E-2</v>
      </c>
      <c r="QS301">
        <v>2.1491782553729299</v>
      </c>
      <c r="QT301">
        <v>0.11288501854540556</v>
      </c>
      <c r="QU301">
        <v>0.11142061281337323</v>
      </c>
      <c r="QV301">
        <v>1.3833992094861802</v>
      </c>
      <c r="QW301">
        <v>2.5408348457350183</v>
      </c>
      <c r="QX301">
        <v>1.5326633165829051</v>
      </c>
      <c r="QY301">
        <v>0.94803370786515906</v>
      </c>
      <c r="QZ301">
        <v>0.68596285762088094</v>
      </c>
      <c r="RA301">
        <v>1.3120528528933306</v>
      </c>
    </row>
    <row r="302" spans="1:469">
      <c r="A302" s="1">
        <v>40297</v>
      </c>
      <c r="B302">
        <f t="shared" si="12"/>
        <v>-0.3357018974043417</v>
      </c>
      <c r="C302" s="3"/>
      <c r="D302">
        <v>-2.5977577249111317</v>
      </c>
      <c r="E302">
        <v>-2.1228203184230354</v>
      </c>
      <c r="F302">
        <v>-2.8131817659892033</v>
      </c>
      <c r="G302">
        <v>-1.6393442622950949</v>
      </c>
      <c r="H302">
        <v>0.77027639329405595</v>
      </c>
      <c r="I302">
        <v>0.10164667615371048</v>
      </c>
      <c r="J302">
        <v>-3.8901601830663712</v>
      </c>
      <c r="K302">
        <v>-2.9791816223976864</v>
      </c>
      <c r="L302">
        <v>-0.65359477124182774</v>
      </c>
      <c r="M302">
        <v>-2.2959820314449764</v>
      </c>
      <c r="N302">
        <v>-1.9613498702047871</v>
      </c>
      <c r="O302">
        <v>-1.501364877161071</v>
      </c>
      <c r="P302">
        <v>1.3927576601671321</v>
      </c>
      <c r="Q302">
        <v>-1.3864818024263315</v>
      </c>
      <c r="R302">
        <v>-5.3999999999999932</v>
      </c>
      <c r="S302">
        <v>-2.6183493925429402</v>
      </c>
      <c r="T302">
        <v>2.7502034174125223</v>
      </c>
      <c r="U302">
        <v>-3.3033033033032955</v>
      </c>
      <c r="V302">
        <v>-3.1132075471698162</v>
      </c>
      <c r="W302">
        <v>0.20642878207017823</v>
      </c>
      <c r="X302">
        <v>-2.0186727226848444</v>
      </c>
      <c r="Y302">
        <v>-2.3100303951367862</v>
      </c>
      <c r="Z302">
        <v>-1.8121911037891292</v>
      </c>
      <c r="AA302">
        <v>-2.3098367184388624</v>
      </c>
      <c r="AB302">
        <v>-3.3562166285278416</v>
      </c>
      <c r="AC302">
        <v>-6.6872427983539096</v>
      </c>
      <c r="AD302">
        <v>-2.1929042610090987</v>
      </c>
      <c r="AE302">
        <v>-3.6265950302216243</v>
      </c>
      <c r="AF302">
        <v>-0.60210737581535279</v>
      </c>
      <c r="AG302">
        <v>-3.266774853594856</v>
      </c>
      <c r="AH302">
        <v>-1.6074037993180745</v>
      </c>
      <c r="AI302">
        <v>-5.7507987220447365</v>
      </c>
      <c r="AJ302">
        <v>-3.493037526551801</v>
      </c>
      <c r="AK302">
        <v>-1.1237072394590264</v>
      </c>
      <c r="AL302">
        <v>-7.672518159806307</v>
      </c>
      <c r="AM302">
        <v>-1.6113074204947009</v>
      </c>
      <c r="AN302">
        <v>-1.107732406602957</v>
      </c>
      <c r="AO302">
        <v>-0.55430452104624495</v>
      </c>
      <c r="AP302">
        <v>-0.3671562082776858</v>
      </c>
      <c r="AQ302">
        <v>-0.55489496630996005</v>
      </c>
      <c r="AR302">
        <v>-2.4425887265135615</v>
      </c>
      <c r="AS302">
        <v>-1.0270455323519334</v>
      </c>
      <c r="AT302">
        <v>-3.4028540065861645</v>
      </c>
      <c r="AU302">
        <v>-3.0973451327433676</v>
      </c>
      <c r="AV302">
        <v>-0.33936651583711397</v>
      </c>
      <c r="AW302">
        <v>-1.8387761106207656</v>
      </c>
      <c r="AX302">
        <v>-2.5498891352549902</v>
      </c>
      <c r="AY302">
        <v>-2.0672421626533488</v>
      </c>
      <c r="AZ302">
        <v>-2.3996602251008747</v>
      </c>
      <c r="BA302">
        <v>-0.81619327456742274</v>
      </c>
      <c r="BB302">
        <v>-4.5329038196042282</v>
      </c>
      <c r="BC302">
        <v>-1.1604735669909938</v>
      </c>
      <c r="BD302">
        <v>-0.31020868584319405</v>
      </c>
      <c r="BE302">
        <v>-2.271512560128286</v>
      </c>
      <c r="BF302">
        <v>-3.2238442822384528</v>
      </c>
      <c r="BG302">
        <v>-2.126569305662307</v>
      </c>
      <c r="BH302">
        <v>-3.7516413430882523E-2</v>
      </c>
      <c r="BI302">
        <v>-2.6017344896597794</v>
      </c>
      <c r="BJ302">
        <v>-3.3564074224885165</v>
      </c>
      <c r="BK302">
        <v>-1.1494252873563204</v>
      </c>
      <c r="BL302">
        <v>-1.6737446914813936</v>
      </c>
      <c r="BM302">
        <v>-3.0829199149539188</v>
      </c>
      <c r="BN302">
        <v>-0.2277904328018332</v>
      </c>
      <c r="BO302">
        <v>-3.521536670547154</v>
      </c>
      <c r="BP302">
        <v>-1.1494252873563204</v>
      </c>
      <c r="BQ302">
        <v>-2.9088558500323103</v>
      </c>
      <c r="BR302">
        <v>-5.4422652292505536</v>
      </c>
      <c r="BS302">
        <v>-4.1565867605014351</v>
      </c>
      <c r="BT302">
        <v>-2.5498377375985259</v>
      </c>
      <c r="BU302">
        <v>-0.81855388813096841</v>
      </c>
      <c r="BV302">
        <v>-2.7002427184465883</v>
      </c>
      <c r="BW302">
        <v>1.9638242894056912</v>
      </c>
      <c r="BX302">
        <v>-3.7627067212866017</v>
      </c>
      <c r="BY302">
        <v>-0.59207839934667383</v>
      </c>
      <c r="BZ302">
        <v>-1.4789533560864543</v>
      </c>
      <c r="CA302">
        <v>-1.5247776365946542</v>
      </c>
      <c r="CB302">
        <v>-1.8262313226342197</v>
      </c>
      <c r="CC302">
        <v>-3.3802816901408517</v>
      </c>
      <c r="CD302">
        <v>0.60045439792275612</v>
      </c>
      <c r="CE302">
        <v>-3.1535648994515442</v>
      </c>
      <c r="CF302">
        <v>-1.4242607121303319</v>
      </c>
      <c r="CG302">
        <v>0.80071174377225329</v>
      </c>
      <c r="CH302">
        <v>-1.3544415127528575</v>
      </c>
      <c r="CI302">
        <v>-5.160142348754448</v>
      </c>
      <c r="CJ302">
        <v>-2.3876972885471415</v>
      </c>
      <c r="CK302">
        <v>-0.84442169907880116</v>
      </c>
      <c r="CL302">
        <v>-2.797909994943526</v>
      </c>
      <c r="CM302">
        <v>-6.8846815834766595E-2</v>
      </c>
      <c r="CN302">
        <v>0.22590361445782303</v>
      </c>
      <c r="CO302">
        <v>-1.1235955056179914</v>
      </c>
      <c r="CP302">
        <v>-0.66489361702128935</v>
      </c>
      <c r="CQ302">
        <v>-4.6996662958843078</v>
      </c>
      <c r="CR302">
        <v>-0.35310734463276372</v>
      </c>
      <c r="CS302">
        <v>-0.1615508885299044</v>
      </c>
      <c r="CT302">
        <v>-0.60352831940574392</v>
      </c>
      <c r="CU302">
        <v>-3.257403189066066</v>
      </c>
      <c r="CV302">
        <v>1.1286681715575675</v>
      </c>
      <c r="CW302">
        <v>-3.1534860803153597</v>
      </c>
      <c r="CX302">
        <v>-1.9141064822261633</v>
      </c>
      <c r="CY302">
        <v>0.15368852459016757</v>
      </c>
      <c r="CZ302">
        <v>-0.45155221072437079</v>
      </c>
      <c r="DA302">
        <v>-0.51954477981197567</v>
      </c>
      <c r="DB302">
        <v>0.40485829959515662</v>
      </c>
      <c r="DC302">
        <v>-1.5204678362573221</v>
      </c>
      <c r="DD302">
        <v>-2.8597367226509296</v>
      </c>
      <c r="DE302">
        <v>-2.4925224327018936</v>
      </c>
      <c r="DF302">
        <v>-2.1604938271605034</v>
      </c>
      <c r="DG302">
        <v>-2.1505376344086113</v>
      </c>
      <c r="DH302">
        <v>-1.3709063214013772</v>
      </c>
      <c r="DI302">
        <v>0</v>
      </c>
      <c r="DJ302">
        <v>-1.8059558117195063</v>
      </c>
      <c r="DK302">
        <v>-1.5696944328170814</v>
      </c>
      <c r="DL302">
        <v>0</v>
      </c>
      <c r="DM302">
        <v>-0.92748735244518876</v>
      </c>
      <c r="DN302">
        <v>-1.036410745942995</v>
      </c>
      <c r="DO302">
        <v>1.2034704729918966</v>
      </c>
      <c r="DP302">
        <v>-1.8090731978847807</v>
      </c>
      <c r="DQ302">
        <v>-1.3148542999289359</v>
      </c>
      <c r="DR302">
        <v>-2.7312228429546836</v>
      </c>
      <c r="DS302">
        <v>-0.57306590257880652</v>
      </c>
      <c r="DT302">
        <v>-3.6175710594315236</v>
      </c>
      <c r="DU302">
        <v>-0.14587892049600093</v>
      </c>
      <c r="DV302">
        <v>3.1432748538011701</v>
      </c>
      <c r="DW302">
        <v>-0.87594696969697239</v>
      </c>
      <c r="DX302">
        <v>-1.0095344924284988</v>
      </c>
      <c r="DY302">
        <v>3.279999999999994</v>
      </c>
      <c r="DZ302">
        <v>-0.30483580435083368</v>
      </c>
      <c r="EA302">
        <v>3.9630836047773954</v>
      </c>
      <c r="EB302">
        <v>-4.4098758384472632</v>
      </c>
      <c r="EC302">
        <v>-1.1962692619626902</v>
      </c>
      <c r="ED302">
        <v>-3.092059030217853</v>
      </c>
      <c r="EE302">
        <v>-2.9232643118148438</v>
      </c>
      <c r="EF302">
        <v>0.21812893843917713</v>
      </c>
      <c r="EG302">
        <v>-0.82101806239737174</v>
      </c>
      <c r="EH302">
        <v>1.5118790496760015</v>
      </c>
      <c r="EI302">
        <v>-1.7660401814646787</v>
      </c>
      <c r="EJ302">
        <v>-2.3764853033145683</v>
      </c>
      <c r="EK302">
        <v>-3.0945381401825678E-2</v>
      </c>
      <c r="EL302">
        <v>-1.8976897689768846</v>
      </c>
      <c r="EM302">
        <v>-0.32010243277847961</v>
      </c>
      <c r="EN302">
        <v>-2.5813113061456949E-2</v>
      </c>
      <c r="EO302">
        <v>0.22012578616352751</v>
      </c>
      <c r="EP302">
        <v>1.9224395094464608</v>
      </c>
      <c r="EQ302">
        <v>-0.43478260869566077</v>
      </c>
      <c r="ER302">
        <v>-3.1330251669234754</v>
      </c>
      <c r="ES302">
        <v>-2.4543738200125897</v>
      </c>
      <c r="ET302">
        <v>-1.8476230018683815</v>
      </c>
      <c r="EU302">
        <v>0.77057150720116763</v>
      </c>
      <c r="EV302">
        <v>8.3125519534510417E-2</v>
      </c>
      <c r="EW302">
        <v>-3.9943938332165363</v>
      </c>
      <c r="EX302">
        <v>-0.67243035542746687</v>
      </c>
      <c r="EY302">
        <v>-2.6827371695178903</v>
      </c>
      <c r="EZ302">
        <v>-2.8735632183907955</v>
      </c>
      <c r="FA302">
        <v>-2.3236282194848856</v>
      </c>
      <c r="FB302">
        <v>0.92551784927281666</v>
      </c>
      <c r="FC302">
        <v>-2.2938388625592498</v>
      </c>
      <c r="FD302">
        <v>0.77519379844961378</v>
      </c>
      <c r="FE302">
        <v>7.6942805847668438E-2</v>
      </c>
      <c r="FF302">
        <v>-3.655728267127234</v>
      </c>
      <c r="FG302">
        <v>-4.1347626339969583</v>
      </c>
      <c r="FH302">
        <v>-2.3975251353441585</v>
      </c>
      <c r="FI302">
        <v>-2.8139183055975847</v>
      </c>
      <c r="FJ302">
        <v>-0.97368421052630438</v>
      </c>
      <c r="FK302">
        <v>-2.7688913403199122</v>
      </c>
      <c r="FL302">
        <v>1.2393998695368502</v>
      </c>
      <c r="FM302">
        <v>-2.784486432731903</v>
      </c>
      <c r="FN302">
        <v>-2.6741731175228711</v>
      </c>
      <c r="FO302">
        <v>-2.1739130434782483</v>
      </c>
      <c r="FP302">
        <v>-1.6554986204178168</v>
      </c>
      <c r="FQ302">
        <v>-6.5094167123788571</v>
      </c>
      <c r="FR302">
        <v>0.28860028860029363</v>
      </c>
      <c r="FS302">
        <v>-1.4295212765957577</v>
      </c>
      <c r="FT302">
        <v>-4.1533546325878685</v>
      </c>
      <c r="FU302">
        <v>-3.6249014972419169</v>
      </c>
      <c r="FV302">
        <v>-2.2095959595959558</v>
      </c>
      <c r="FW302">
        <v>0.18375597206909955</v>
      </c>
      <c r="FX302">
        <v>-4.5668456286869556</v>
      </c>
      <c r="FY302">
        <v>-7.6650300054555309</v>
      </c>
      <c r="FZ302">
        <v>-1.4010507880910628</v>
      </c>
      <c r="GA302">
        <v>0</v>
      </c>
      <c r="GB302">
        <v>-2.7423469387754973</v>
      </c>
      <c r="GC302">
        <v>-2.0546017450042253</v>
      </c>
      <c r="GD302">
        <v>-3.2758620689655182</v>
      </c>
      <c r="GE302">
        <v>-1.7326732673267231</v>
      </c>
      <c r="GF302">
        <v>-3.109452736317353E-2</v>
      </c>
      <c r="GG302">
        <v>-3.4666666666666512</v>
      </c>
      <c r="GH302">
        <v>-2.7245636441038723</v>
      </c>
      <c r="GI302">
        <v>-8.6788280818131511</v>
      </c>
      <c r="GJ302">
        <v>-1.1842105263157876</v>
      </c>
      <c r="GK302">
        <v>-1.0119356512714117</v>
      </c>
      <c r="GL302">
        <v>-3.4927234927234929</v>
      </c>
      <c r="GM302">
        <v>-9.3870357072915915</v>
      </c>
      <c r="GN302">
        <v>-6.1495457721872926</v>
      </c>
      <c r="GO302">
        <v>-0.75073648199182053</v>
      </c>
      <c r="GP302">
        <v>-2.9885057471264354</v>
      </c>
      <c r="GQ302">
        <v>-1.2573774698486084</v>
      </c>
      <c r="GR302">
        <v>-2.4548532731376915</v>
      </c>
      <c r="GS302">
        <v>-1.7107309486780631</v>
      </c>
      <c r="GT302">
        <v>-0.25996533795493715</v>
      </c>
      <c r="GU302">
        <v>-1.8684210526315748</v>
      </c>
      <c r="GV302">
        <v>-2.3479188900747183</v>
      </c>
      <c r="GW302">
        <v>-0.92307692307690425</v>
      </c>
      <c r="GX302">
        <v>-1.2113484220592996</v>
      </c>
      <c r="GY302">
        <v>-3.613595706618955</v>
      </c>
      <c r="GZ302">
        <v>-0.1661918328585088</v>
      </c>
      <c r="HA302">
        <v>-3.3532934131736303</v>
      </c>
      <c r="HB302">
        <v>-2.1602160216021682</v>
      </c>
      <c r="HC302">
        <v>-3.1763619575253865</v>
      </c>
      <c r="HD302">
        <v>-2.1281860925513429</v>
      </c>
      <c r="HE302">
        <v>-1.719255663430419</v>
      </c>
      <c r="HF302">
        <v>-3.1901840490797695</v>
      </c>
      <c r="HG302">
        <v>0.36668412781559745</v>
      </c>
      <c r="HH302">
        <v>-5.3769961592884492</v>
      </c>
      <c r="HI302">
        <v>-2.0753686510103897</v>
      </c>
      <c r="HJ302">
        <v>-3.0721003134796199</v>
      </c>
      <c r="HK302">
        <v>-0.46051116739580511</v>
      </c>
      <c r="HL302">
        <v>-3.1092620976571173</v>
      </c>
      <c r="HM302">
        <v>-1.1170906718852014</v>
      </c>
      <c r="HN302">
        <v>-1.8431240531896931</v>
      </c>
      <c r="HO302">
        <v>-2.3655013606866282</v>
      </c>
      <c r="HP302">
        <v>-1.8737672583826526</v>
      </c>
      <c r="HQ302">
        <v>-2.7871215761652968</v>
      </c>
      <c r="HR302">
        <v>5.6529112492920142E-2</v>
      </c>
      <c r="HS302">
        <v>-4.5166402535657513</v>
      </c>
      <c r="HT302">
        <v>-6.1659192825112115</v>
      </c>
      <c r="HU302">
        <v>-0.75651442981224948</v>
      </c>
      <c r="HV302">
        <v>-2.5048169556840194</v>
      </c>
      <c r="HW302">
        <v>-2.1228079700309377</v>
      </c>
      <c r="HX302">
        <v>-4.1379943114047135</v>
      </c>
      <c r="HY302">
        <v>-2.2641509433962481</v>
      </c>
      <c r="HZ302">
        <v>-2.8097650852141776</v>
      </c>
      <c r="IA302">
        <v>-5.5483028720626599</v>
      </c>
      <c r="IB302">
        <v>-2.7145085803432001</v>
      </c>
      <c r="IC302">
        <v>-6.2351745171128403</v>
      </c>
      <c r="ID302">
        <v>-3.7009622501850581</v>
      </c>
      <c r="IE302">
        <v>-3.5021012607564628</v>
      </c>
      <c r="IF302">
        <v>-1.0948905109489093</v>
      </c>
      <c r="IG302">
        <v>-3.2356948228882798</v>
      </c>
      <c r="IH302">
        <v>-3.3210332103321027</v>
      </c>
      <c r="II302">
        <v>-3.2289869361597279</v>
      </c>
      <c r="IJ302">
        <v>-3.6851341188267606</v>
      </c>
      <c r="IK302">
        <v>-0.14204545454544748</v>
      </c>
      <c r="IL302">
        <v>0.70754716981131782</v>
      </c>
      <c r="IM302">
        <v>-1.0189228529839833</v>
      </c>
      <c r="IN302">
        <v>-1.8164435946462665</v>
      </c>
      <c r="IO302">
        <v>-3.7390166386253032E-2</v>
      </c>
      <c r="IP302">
        <v>-3.2296179598267027</v>
      </c>
      <c r="IQ302">
        <v>-0.53497942386832031</v>
      </c>
      <c r="IR302">
        <v>-1.1876484560570111</v>
      </c>
      <c r="IS302">
        <v>-2.763581298504636</v>
      </c>
      <c r="IT302">
        <v>-1.5143320713899233</v>
      </c>
      <c r="IU302">
        <v>-0.99667774086380501</v>
      </c>
      <c r="IV302">
        <v>-2.898550724637694</v>
      </c>
      <c r="IW302">
        <v>-0.32982367119117617</v>
      </c>
      <c r="IX302">
        <v>-1.4043932301044393</v>
      </c>
      <c r="IY302">
        <v>-1.9455252918287869</v>
      </c>
      <c r="IZ302">
        <v>-2.766798418972316</v>
      </c>
      <c r="JA302">
        <v>-0.20249746878164832</v>
      </c>
      <c r="JB302">
        <v>-1.9367333763718686</v>
      </c>
      <c r="JC302">
        <v>-1.7213555675094194</v>
      </c>
      <c r="JD302">
        <v>-2.9228243021346634</v>
      </c>
      <c r="JE302">
        <v>-1.0132501948558192</v>
      </c>
      <c r="JF302">
        <v>-4.1533546325878472</v>
      </c>
      <c r="JG302">
        <v>-2.6886792452830321</v>
      </c>
      <c r="JH302">
        <v>-2.3054755043227515</v>
      </c>
      <c r="JI302">
        <v>-1.812688821752273</v>
      </c>
      <c r="JJ302">
        <v>-4.5135968601065386</v>
      </c>
      <c r="JK302">
        <v>-5.9982862039417277</v>
      </c>
      <c r="JL302">
        <v>-2.8718151293699368</v>
      </c>
      <c r="JM302">
        <v>-2.4082232011747418</v>
      </c>
      <c r="JN302">
        <v>-3.5897435897435992</v>
      </c>
      <c r="JO302">
        <v>-2.6480500722195544</v>
      </c>
      <c r="JP302">
        <v>-1.2940442781415706</v>
      </c>
      <c r="JQ302">
        <v>-3.7290715372907179</v>
      </c>
      <c r="JR302">
        <v>-2.5186567164178886</v>
      </c>
      <c r="JS302">
        <v>-1.9723038187158926</v>
      </c>
      <c r="JT302">
        <v>-0.32322227747387799</v>
      </c>
      <c r="JU302">
        <v>-9.4741828517286297E-2</v>
      </c>
      <c r="JV302">
        <v>-0.51686615886833431</v>
      </c>
      <c r="JW302">
        <v>-2.3039432875498478</v>
      </c>
      <c r="JX302">
        <v>-0.74590364392271846</v>
      </c>
      <c r="JY302">
        <v>5.7570523891747882E-2</v>
      </c>
      <c r="JZ302">
        <v>-3.7889688249400755</v>
      </c>
      <c r="KA302">
        <v>1.2953809442645348</v>
      </c>
      <c r="KB302">
        <v>-0.59152152481104503</v>
      </c>
      <c r="KC302">
        <v>-0.78695896571107093</v>
      </c>
      <c r="KD302">
        <v>-3.4937376400790865</v>
      </c>
      <c r="KE302">
        <v>-1.4856738592147201</v>
      </c>
      <c r="KF302">
        <v>-1.2946979038224282</v>
      </c>
      <c r="KG302">
        <v>-2.3410115172758927</v>
      </c>
      <c r="KH302">
        <v>-8.4231145935357521</v>
      </c>
      <c r="KI302">
        <v>-0.89743589743588315</v>
      </c>
      <c r="KJ302">
        <v>-1.9870235198702346</v>
      </c>
      <c r="KK302">
        <v>-2.571268865287879</v>
      </c>
      <c r="KL302">
        <v>1.1024345429490268</v>
      </c>
      <c r="KM302">
        <v>-2.350145233694223</v>
      </c>
      <c r="KN302">
        <v>-0.69573283858996859</v>
      </c>
      <c r="KO302">
        <v>-3.8425492033739461</v>
      </c>
      <c r="KP302">
        <v>-3.8281249999999933</v>
      </c>
      <c r="KQ302">
        <v>2.6789734353894534</v>
      </c>
      <c r="KR302">
        <v>0.50495241794521473</v>
      </c>
      <c r="KS302">
        <v>-4.1388000387709507</v>
      </c>
      <c r="KT302">
        <v>0.2930024129610409</v>
      </c>
      <c r="KU302">
        <v>-0.21023125437981127</v>
      </c>
      <c r="KV302">
        <v>-2.1161150298426579</v>
      </c>
      <c r="KW302">
        <v>-2.23573600429261</v>
      </c>
      <c r="KX302">
        <v>-1.6333103289625006</v>
      </c>
      <c r="KY302">
        <v>1.5886646629454715</v>
      </c>
      <c r="KZ302">
        <v>-1.9522776572667988</v>
      </c>
      <c r="LA302">
        <v>-3.2492997198879658</v>
      </c>
      <c r="LB302">
        <v>-1.1951410658307182</v>
      </c>
      <c r="LC302">
        <v>0.77773229635693664</v>
      </c>
      <c r="LD302">
        <v>-0.74367873078831082</v>
      </c>
      <c r="LE302">
        <v>-5.6511056511056594</v>
      </c>
      <c r="LF302">
        <v>0.6948831332912242</v>
      </c>
      <c r="LG302">
        <v>-1.4598540145985384</v>
      </c>
      <c r="LH302">
        <v>-2.1535063500828344</v>
      </c>
      <c r="LI302">
        <v>-0.13495276653172628</v>
      </c>
      <c r="LJ302">
        <v>-1.0814889336016154</v>
      </c>
      <c r="LK302">
        <v>-0.39635354736424766</v>
      </c>
      <c r="LL302">
        <v>-1.4717741935483919</v>
      </c>
      <c r="LM302">
        <v>2.8036208197133261</v>
      </c>
      <c r="LN302">
        <v>-1.0343553749538215</v>
      </c>
      <c r="LO302">
        <v>-0.30143180105499656</v>
      </c>
      <c r="LP302">
        <v>-1.723264064875818</v>
      </c>
      <c r="LQ302">
        <v>-2.5947653429602813</v>
      </c>
      <c r="LR302">
        <v>0.6123535676251235</v>
      </c>
      <c r="LS302">
        <v>-3.4240808307606119</v>
      </c>
      <c r="LT302">
        <v>-4.0109890109889967</v>
      </c>
      <c r="LU302">
        <v>-4.1057915636472657</v>
      </c>
      <c r="LV302">
        <v>-2.063185041908433</v>
      </c>
      <c r="LW302">
        <v>3.4106412005452391E-2</v>
      </c>
      <c r="LX302">
        <v>-0.81577158395649274</v>
      </c>
      <c r="LY302">
        <v>-3.6700581395348708</v>
      </c>
      <c r="LZ302">
        <v>-7.1313959707630659E-2</v>
      </c>
      <c r="MA302">
        <v>-1.4665942422596445</v>
      </c>
      <c r="MB302">
        <v>-2.884040645546937</v>
      </c>
      <c r="MC302">
        <v>-1.6628873771731056</v>
      </c>
      <c r="MD302">
        <v>-0.24752475247523664</v>
      </c>
      <c r="ME302">
        <v>-3.5630383711824587</v>
      </c>
      <c r="MF302">
        <v>-1.9077901430842648</v>
      </c>
      <c r="MG302">
        <v>1.7327935222672064</v>
      </c>
      <c r="MH302">
        <v>-0.6760909649662028</v>
      </c>
      <c r="MI302">
        <v>0.66079295154186646</v>
      </c>
      <c r="MJ302">
        <v>-1.2204424103737677</v>
      </c>
      <c r="MK302">
        <v>-0.95556617295746715</v>
      </c>
      <c r="ML302">
        <v>-2.5610583446404322</v>
      </c>
      <c r="MM302">
        <v>-2.3219116321010036</v>
      </c>
      <c r="MN302">
        <v>-0.9837678307919373</v>
      </c>
      <c r="MO302">
        <v>-0.63751115644522516</v>
      </c>
      <c r="MP302">
        <v>0.3294634452463141</v>
      </c>
      <c r="MQ302">
        <v>-0.76273494960501509</v>
      </c>
      <c r="MR302">
        <v>-1.9706691109074193</v>
      </c>
      <c r="MS302">
        <v>-1.2189616252821667</v>
      </c>
      <c r="MT302">
        <v>-4.8531289910600179</v>
      </c>
      <c r="MU302">
        <v>2.1352313167259718</v>
      </c>
      <c r="MV302">
        <v>-1.8860662047729071</v>
      </c>
      <c r="MW302">
        <v>-2.9564652371669942</v>
      </c>
      <c r="MX302">
        <v>-4.2082191780822065</v>
      </c>
      <c r="MY302">
        <v>-1.9035976248690134</v>
      </c>
      <c r="MZ302">
        <v>-2.2200457068233814</v>
      </c>
      <c r="NA302">
        <v>-2.2826086956521774</v>
      </c>
      <c r="NB302">
        <v>2.4036379385015127</v>
      </c>
      <c r="NC302">
        <v>-1.3403263403263477</v>
      </c>
      <c r="ND302">
        <v>2.8655400440852352</v>
      </c>
      <c r="NE302">
        <v>-5.3449951409135004</v>
      </c>
      <c r="NF302">
        <v>-1.8254420992584119</v>
      </c>
      <c r="NG302">
        <v>-1.8577834721332342</v>
      </c>
      <c r="NH302">
        <v>-2.3292538491906822</v>
      </c>
      <c r="NI302">
        <v>1.0504201680672232</v>
      </c>
      <c r="NJ302">
        <v>0.10964912280704286</v>
      </c>
      <c r="NK302">
        <v>-0.44139283962726372</v>
      </c>
      <c r="NL302">
        <v>-3.5380835380835585</v>
      </c>
      <c r="NM302">
        <v>-2.3809523809523836</v>
      </c>
      <c r="NN302">
        <v>-1.3596374300186564</v>
      </c>
      <c r="NO302">
        <v>-0.81739130434782536</v>
      </c>
      <c r="NP302">
        <v>-1.0424028268551377</v>
      </c>
      <c r="NQ302">
        <v>-2.356660439718361</v>
      </c>
      <c r="NR302">
        <v>-3.154305200341001</v>
      </c>
      <c r="NS302">
        <v>-2.7480916030534264</v>
      </c>
      <c r="NT302">
        <v>-5.1851851851851816</v>
      </c>
      <c r="NU302">
        <v>-0.23403543965229145</v>
      </c>
      <c r="NV302">
        <v>-3.682448589191778</v>
      </c>
      <c r="NW302">
        <v>-1.7931034482758679</v>
      </c>
      <c r="NX302">
        <v>1.3769363166953541</v>
      </c>
      <c r="NY302">
        <v>-0.50171037628278237</v>
      </c>
      <c r="NZ302">
        <v>-0.3103448275861953</v>
      </c>
      <c r="OA302">
        <v>0.47021943573668512</v>
      </c>
      <c r="OB302">
        <v>-1.8558172733761702</v>
      </c>
      <c r="OC302">
        <v>-1.5094339622641617</v>
      </c>
      <c r="OD302">
        <v>-1.7492711370262315</v>
      </c>
      <c r="OE302">
        <v>-4.491369197251549</v>
      </c>
      <c r="OF302">
        <v>-1.7335314512134881</v>
      </c>
      <c r="OG302">
        <v>-1.2993039443155441</v>
      </c>
      <c r="OH302">
        <v>-1.9949676491732515</v>
      </c>
      <c r="OI302">
        <v>-2.1854695806261093</v>
      </c>
      <c r="OJ302">
        <v>0.97826086956520619</v>
      </c>
      <c r="OK302">
        <v>-0.32036613272311554</v>
      </c>
      <c r="OL302">
        <v>-0.66732575383096071</v>
      </c>
      <c r="OM302">
        <v>-2.580428954423597</v>
      </c>
      <c r="ON302">
        <v>0.14025245441795509</v>
      </c>
      <c r="OO302">
        <v>-1.3852400286601396</v>
      </c>
      <c r="OP302">
        <v>-3.700787401574801</v>
      </c>
      <c r="OQ302">
        <v>-0.844753144358934</v>
      </c>
      <c r="OR302">
        <v>-2.0376175548589281</v>
      </c>
      <c r="OS302">
        <v>-4.005167958656342</v>
      </c>
      <c r="OT302">
        <v>-2.9304812834224481</v>
      </c>
      <c r="OU302">
        <v>-1.9426048565121201</v>
      </c>
      <c r="OV302">
        <v>-3.2915360501567292</v>
      </c>
      <c r="OW302">
        <v>-2.333523050654529</v>
      </c>
      <c r="OX302">
        <v>-1.1792452830188593</v>
      </c>
      <c r="OY302">
        <v>-2.3055809698078633</v>
      </c>
      <c r="OZ302">
        <v>-1.306209850107054</v>
      </c>
      <c r="PA302">
        <v>-1.4606155451226011</v>
      </c>
      <c r="PB302">
        <v>-1.9756838905774954</v>
      </c>
      <c r="PC302">
        <v>-1.1154855643044526</v>
      </c>
      <c r="PD302">
        <v>-1.145287958115182</v>
      </c>
      <c r="PE302">
        <v>-3.6992840095465329</v>
      </c>
      <c r="PF302">
        <v>-2.8842014636246249</v>
      </c>
      <c r="PG302">
        <v>-0.93818984547462403</v>
      </c>
      <c r="PH302">
        <v>-3.159663865546225</v>
      </c>
      <c r="PI302">
        <v>-0.98967297762476703</v>
      </c>
      <c r="PJ302">
        <v>-2.5552486187845447</v>
      </c>
      <c r="PK302">
        <v>-0.79465988556898237</v>
      </c>
      <c r="PL302">
        <v>-1.5465268676277732</v>
      </c>
      <c r="PM302">
        <v>-1.883830455259039</v>
      </c>
      <c r="PN302">
        <v>-1.4012010294538357</v>
      </c>
      <c r="PO302">
        <v>0.76854334226987842</v>
      </c>
      <c r="PP302">
        <v>-0.79770659354356788</v>
      </c>
      <c r="PQ302">
        <v>-1.8716577540106916</v>
      </c>
      <c r="PR302">
        <v>-1.75727622185613</v>
      </c>
      <c r="PS302">
        <v>-1.6446192348945288</v>
      </c>
      <c r="PT302">
        <v>-3.4582511505588442</v>
      </c>
      <c r="PU302">
        <v>-0.85616438356164171</v>
      </c>
      <c r="PV302">
        <v>-3.4792899408284006</v>
      </c>
      <c r="PW302">
        <v>-1.0766580534022463</v>
      </c>
      <c r="PX302">
        <v>-2.0012128562765241</v>
      </c>
      <c r="PY302">
        <v>-1.5588677697251474</v>
      </c>
      <c r="PZ302">
        <v>-4.280248684839794</v>
      </c>
      <c r="QA302">
        <v>0.6440532417346656</v>
      </c>
      <c r="QB302">
        <v>-0.38747174685178631</v>
      </c>
      <c r="QC302">
        <v>-18.632371392722703</v>
      </c>
      <c r="QD302">
        <v>-1.7122613658728691</v>
      </c>
      <c r="QE302">
        <v>-0.87500000000000355</v>
      </c>
      <c r="QF302">
        <v>-8.940632776395308</v>
      </c>
      <c r="QG302">
        <v>-1.145287958115182</v>
      </c>
      <c r="QH302">
        <v>-0.69444444444445308</v>
      </c>
      <c r="QI302">
        <v>-0.12187690432662324</v>
      </c>
      <c r="QJ302">
        <v>-0.11663167716350342</v>
      </c>
      <c r="QK302">
        <v>-3.3385367884275041</v>
      </c>
      <c r="QL302">
        <v>-2.3134759976865094</v>
      </c>
      <c r="QM302">
        <v>-2.3781902552204137</v>
      </c>
      <c r="QN302">
        <v>-2.3373587845734289</v>
      </c>
      <c r="QO302">
        <v>-5.2811135371179097</v>
      </c>
      <c r="QP302">
        <v>-4.3376949274063552</v>
      </c>
      <c r="QQ302">
        <v>0.64068339562199927</v>
      </c>
      <c r="QR302">
        <v>-2.9256875365710866</v>
      </c>
      <c r="QS302">
        <v>-3.7322515212981577</v>
      </c>
      <c r="QT302">
        <v>-1.3051090243514252</v>
      </c>
      <c r="QU302">
        <v>-3.4427111350188278</v>
      </c>
      <c r="QV302">
        <v>-2.8790786948176605</v>
      </c>
      <c r="QW302">
        <v>-2.5928108426635066</v>
      </c>
      <c r="QX302">
        <v>-0.82232743583355861</v>
      </c>
      <c r="QY302">
        <v>-0.45438657811953664</v>
      </c>
      <c r="QZ302">
        <v>-1.1412504134965196</v>
      </c>
      <c r="RA302">
        <v>-1.6647607683256127</v>
      </c>
    </row>
    <row r="303" spans="1:469">
      <c r="A303" s="1">
        <v>40296</v>
      </c>
      <c r="B303">
        <f t="shared" si="12"/>
        <v>1.0286984776952832</v>
      </c>
      <c r="C303" s="3"/>
      <c r="D303">
        <v>1.6115587663239728</v>
      </c>
      <c r="E303">
        <v>1.1503067484662566</v>
      </c>
      <c r="F303">
        <v>2.6923983963524911</v>
      </c>
      <c r="G303">
        <v>1.8745739604635325</v>
      </c>
      <c r="H303">
        <v>0.96065873741995045</v>
      </c>
      <c r="I303">
        <v>-0.96637809542984288</v>
      </c>
      <c r="J303">
        <v>-1.4378347899633326</v>
      </c>
      <c r="K303">
        <v>2.0139143170999629</v>
      </c>
      <c r="L303">
        <v>0.38595137012737979</v>
      </c>
      <c r="M303">
        <v>0.5520702634880692</v>
      </c>
      <c r="N303">
        <v>1.5821857603281586</v>
      </c>
      <c r="O303">
        <v>-0.40779338468508453</v>
      </c>
      <c r="P303">
        <v>0.94903339191563241</v>
      </c>
      <c r="Q303">
        <v>0.17361111111111605</v>
      </c>
      <c r="R303">
        <v>2.4240355069989894</v>
      </c>
      <c r="S303">
        <v>5.4561519770267131</v>
      </c>
      <c r="T303">
        <v>1.7047335319430701</v>
      </c>
      <c r="U303">
        <v>1.8037297462549562</v>
      </c>
      <c r="V303">
        <v>5.9470264867566014</v>
      </c>
      <c r="W303">
        <v>7.9248886059834378</v>
      </c>
      <c r="X303">
        <v>19.439421338155526</v>
      </c>
      <c r="Y303">
        <v>-1.4970059880239472</v>
      </c>
      <c r="Z303">
        <v>-1.4610389610389629</v>
      </c>
      <c r="AA303">
        <v>0.92443729903537442</v>
      </c>
      <c r="AB303">
        <v>1.4705882352941124</v>
      </c>
      <c r="AC303">
        <v>1.7801047120418856</v>
      </c>
      <c r="AD303">
        <v>0.70017953321364068</v>
      </c>
      <c r="AE303">
        <v>3.4986098239110364</v>
      </c>
      <c r="AF303">
        <v>0.65656565656564414</v>
      </c>
      <c r="AG303">
        <v>1.7079296734840321</v>
      </c>
      <c r="AH303">
        <v>1.1828486939379212</v>
      </c>
      <c r="AI303">
        <v>-0.43172006362188764</v>
      </c>
      <c r="AJ303">
        <v>1.5580057526366264</v>
      </c>
      <c r="AK303">
        <v>-3.4376800460918067</v>
      </c>
      <c r="AL303">
        <v>-4.0928882438316379</v>
      </c>
      <c r="AM303">
        <v>-4.2384854478672018E-2</v>
      </c>
      <c r="AN303">
        <v>0.78809106830122211</v>
      </c>
      <c r="AO303">
        <v>-6.1300813008130062</v>
      </c>
      <c r="AP303">
        <v>0.18391573315499343</v>
      </c>
      <c r="AQ303">
        <v>1.5700483091787509</v>
      </c>
      <c r="AR303">
        <v>7.5437808711270815</v>
      </c>
      <c r="AS303">
        <v>6.8516615279201609E-2</v>
      </c>
      <c r="AT303">
        <v>0.33039647577091102</v>
      </c>
      <c r="AU303">
        <v>3.2906764168190383</v>
      </c>
      <c r="AV303">
        <v>2.9845778320204186</v>
      </c>
      <c r="AW303">
        <v>1.9496100779843983</v>
      </c>
      <c r="AX303">
        <v>2.9092983456930899</v>
      </c>
      <c r="AY303">
        <v>0.68618481244282492</v>
      </c>
      <c r="AZ303">
        <v>2.1253524181305661</v>
      </c>
      <c r="BA303">
        <v>2.4757443961191061</v>
      </c>
      <c r="BB303">
        <v>2.5241802311866124</v>
      </c>
      <c r="BC303">
        <v>1.2221167536782263</v>
      </c>
      <c r="BD303">
        <v>-0.12674271229404788</v>
      </c>
      <c r="BE303">
        <v>3.627803932428697</v>
      </c>
      <c r="BF303">
        <v>0.34587995930823734</v>
      </c>
      <c r="BG303">
        <v>0.38580246913579863</v>
      </c>
      <c r="BH303">
        <v>2.2831926323868101</v>
      </c>
      <c r="BI303">
        <v>2.3208191126279809</v>
      </c>
      <c r="BJ303">
        <v>3.2244505824426506</v>
      </c>
      <c r="BK303">
        <v>-1.7319277108433617</v>
      </c>
      <c r="BL303">
        <v>1.0093363613424167</v>
      </c>
      <c r="BM303">
        <v>1.8037518037518074</v>
      </c>
      <c r="BN303">
        <v>4.2260208926875542</v>
      </c>
      <c r="BO303">
        <v>0.96973258889214708</v>
      </c>
      <c r="BP303">
        <v>-0.42918454935623185</v>
      </c>
      <c r="BQ303">
        <v>-0.30075187969924588</v>
      </c>
      <c r="BR303">
        <v>5.8281786941580593</v>
      </c>
      <c r="BS303">
        <v>2.4560612888688604</v>
      </c>
      <c r="BT303">
        <v>0.60634328358208922</v>
      </c>
      <c r="BU303">
        <v>0.68681318681318437</v>
      </c>
      <c r="BV303">
        <v>-1.7585692995529034</v>
      </c>
      <c r="BW303">
        <v>-12.975039352372375</v>
      </c>
      <c r="BX303">
        <v>2.5836575875486378</v>
      </c>
      <c r="BY303">
        <v>0.71972033724037043</v>
      </c>
      <c r="BZ303">
        <v>1.9721577726218076</v>
      </c>
      <c r="CA303">
        <v>2.3407022106631814</v>
      </c>
      <c r="CB303">
        <v>0.94972067039107433</v>
      </c>
      <c r="CC303">
        <v>3.7735849056603765</v>
      </c>
      <c r="CD303">
        <v>3.3372463525071172</v>
      </c>
      <c r="CE303">
        <v>-3.0571555161719055</v>
      </c>
      <c r="CF303">
        <v>1.1846604787493886</v>
      </c>
      <c r="CG303">
        <v>-0.44286979627989886</v>
      </c>
      <c r="CH303">
        <v>0.97690941385435437</v>
      </c>
      <c r="CI303">
        <v>2.1199273167777033</v>
      </c>
      <c r="CJ303">
        <v>-0.12126111560225583</v>
      </c>
      <c r="CK303">
        <v>-0.2297676793464376</v>
      </c>
      <c r="CL303">
        <v>-8.3706563706563699</v>
      </c>
      <c r="CM303">
        <v>1.0610540963645887</v>
      </c>
      <c r="CN303">
        <v>1.0654490106544845</v>
      </c>
      <c r="CO303">
        <v>6.3139931740614497</v>
      </c>
      <c r="CP303">
        <v>0.35029190992492687</v>
      </c>
      <c r="CQ303">
        <v>2.6841804683038317</v>
      </c>
      <c r="CR303">
        <v>-0.21141649048624922</v>
      </c>
      <c r="CS303">
        <v>0.32414910858995505</v>
      </c>
      <c r="CT303">
        <v>1.940369143398013</v>
      </c>
      <c r="CU303">
        <v>2.2833178005591703</v>
      </c>
      <c r="CV303">
        <v>-6.4413938753960061</v>
      </c>
      <c r="CW303">
        <v>1.8058690744921169</v>
      </c>
      <c r="CX303">
        <v>2.0518713066316474</v>
      </c>
      <c r="CY303">
        <v>0.93071354705274167</v>
      </c>
      <c r="CZ303">
        <v>0.83475621324227145</v>
      </c>
      <c r="DA303">
        <v>1.4303638644918459</v>
      </c>
      <c r="DB303">
        <v>0.94309965419681063</v>
      </c>
      <c r="DC303">
        <v>2.3952095808383422</v>
      </c>
      <c r="DD303">
        <v>2.2748375116063313</v>
      </c>
      <c r="DE303">
        <v>0.44061686360905572</v>
      </c>
      <c r="DF303">
        <v>1.806755695208162</v>
      </c>
      <c r="DG303">
        <v>2.4941995359629043</v>
      </c>
      <c r="DH303">
        <v>0.53598774885146305</v>
      </c>
      <c r="DI303">
        <v>1.0281797410510274</v>
      </c>
      <c r="DJ303">
        <v>2.0988622989407624</v>
      </c>
      <c r="DK303">
        <v>0.10475591870942047</v>
      </c>
      <c r="DL303">
        <v>3.7790697674418672</v>
      </c>
      <c r="DM303">
        <v>0.42337002540220325</v>
      </c>
      <c r="DN303">
        <v>2.0740534521157983</v>
      </c>
      <c r="DO303">
        <v>-0.27909572983533248</v>
      </c>
      <c r="DP303">
        <v>2.8334287349742526</v>
      </c>
      <c r="DQ303">
        <v>1.7353579175704903</v>
      </c>
      <c r="DR303">
        <v>0.87664370695053062</v>
      </c>
      <c r="DS303">
        <v>1.9722425127830734</v>
      </c>
      <c r="DT303">
        <v>3.8926174496644261</v>
      </c>
      <c r="DU303">
        <v>0.97587921193149629</v>
      </c>
      <c r="DV303">
        <v>4.587155963302747</v>
      </c>
      <c r="DW303">
        <v>1.8076644974692746</v>
      </c>
      <c r="DX303">
        <v>2.5596778832326583</v>
      </c>
      <c r="DY303">
        <v>3.4482758620689724</v>
      </c>
      <c r="DZ303">
        <v>-0.15218594355285164</v>
      </c>
      <c r="EA303">
        <v>2.106430155210659</v>
      </c>
      <c r="EB303">
        <v>-2.0137043770102281</v>
      </c>
      <c r="EC303">
        <v>1.5650741350905939</v>
      </c>
      <c r="ED303">
        <v>-3.5124692658938805E-2</v>
      </c>
      <c r="EE303">
        <v>0.68677949472650823</v>
      </c>
      <c r="EF303">
        <v>-0.45838359469242418</v>
      </c>
      <c r="EG303">
        <v>2.3242789134696018</v>
      </c>
      <c r="EH303">
        <v>-0.6674612634088084</v>
      </c>
      <c r="EI303">
        <v>-4.7824745448935335</v>
      </c>
      <c r="EJ303">
        <v>0.66100094428707123</v>
      </c>
      <c r="EK303">
        <v>-0.15448787270201381</v>
      </c>
      <c r="EL303">
        <v>1.0421008753647376</v>
      </c>
      <c r="EM303">
        <v>3.2385988103106333</v>
      </c>
      <c r="EN303">
        <v>0.10335917312660481</v>
      </c>
      <c r="EO303">
        <v>-4.9327354260089828</v>
      </c>
      <c r="EP303">
        <v>0.97054886211513924</v>
      </c>
      <c r="EQ303">
        <v>-0.58660080271688564</v>
      </c>
      <c r="ER303">
        <v>0.41258380608559797</v>
      </c>
      <c r="ES303">
        <v>0.72900158478605981</v>
      </c>
      <c r="ET303">
        <v>1.4105263157894843</v>
      </c>
      <c r="EU303">
        <v>1.6884328358208966</v>
      </c>
      <c r="EV303">
        <v>0.75376884422111434</v>
      </c>
      <c r="EW303">
        <v>7.3739653875094291</v>
      </c>
      <c r="EX303">
        <v>-1.5137180700094621</v>
      </c>
      <c r="EY303">
        <v>1.1801730920534936</v>
      </c>
      <c r="EZ303">
        <v>-5.4347826086956541</v>
      </c>
      <c r="FA303">
        <v>2.4670109007458363</v>
      </c>
      <c r="FB303">
        <v>0.73997336095901201</v>
      </c>
      <c r="FC303">
        <v>0.93761959433602549</v>
      </c>
      <c r="FD303">
        <v>-0.27609055770293489</v>
      </c>
      <c r="FE303">
        <v>2.2822665267576259</v>
      </c>
      <c r="FF303">
        <v>4.2930051035725114</v>
      </c>
      <c r="FG303">
        <v>2.5117739403453632</v>
      </c>
      <c r="FH303">
        <v>2.7005559968228621</v>
      </c>
      <c r="FI303">
        <v>1.6297662976629601</v>
      </c>
      <c r="FJ303">
        <v>1.8493701420530639</v>
      </c>
      <c r="FK303">
        <v>1.9111860595840469</v>
      </c>
      <c r="FL303">
        <v>-0.16281341582546904</v>
      </c>
      <c r="FM303">
        <v>1.1786689665085781</v>
      </c>
      <c r="FN303">
        <v>3.2703488372093137</v>
      </c>
      <c r="FO303">
        <v>1.6443987667009274</v>
      </c>
      <c r="FP303">
        <v>1.4799999999999924</v>
      </c>
      <c r="FQ303">
        <v>1.2215435868961677</v>
      </c>
      <c r="FR303">
        <v>2.9717682020802272</v>
      </c>
      <c r="FS303">
        <v>1.3818672059319193</v>
      </c>
      <c r="FT303">
        <v>3.6423841059602502</v>
      </c>
      <c r="FU303">
        <v>2.1739130434782705</v>
      </c>
      <c r="FV303">
        <v>1.5710163513946718</v>
      </c>
      <c r="FW303">
        <v>1.0397326401782481</v>
      </c>
      <c r="FX303">
        <v>17.747600093654881</v>
      </c>
      <c r="FY303">
        <v>8.7188612099644125</v>
      </c>
      <c r="FZ303">
        <v>2.3297491039426577</v>
      </c>
      <c r="GA303">
        <v>-0.29568302779420241</v>
      </c>
      <c r="GB303">
        <v>0.512820512820511</v>
      </c>
      <c r="GC303">
        <v>1.2827822120866639</v>
      </c>
      <c r="GD303">
        <v>2.8976936723831948</v>
      </c>
      <c r="GE303">
        <v>-0.68829891838741997</v>
      </c>
      <c r="GF303">
        <v>1.2594458438287104</v>
      </c>
      <c r="GG303">
        <v>-0.63593004769475492</v>
      </c>
      <c r="GH303">
        <v>1.0757314974182419</v>
      </c>
      <c r="GI303">
        <v>3.9655172413793238</v>
      </c>
      <c r="GJ303">
        <v>0.53100020786482904</v>
      </c>
      <c r="GK303">
        <v>1.4477494077388853</v>
      </c>
      <c r="GL303">
        <v>1.6483516483516647</v>
      </c>
      <c r="GM303">
        <v>2.0586275816122601</v>
      </c>
      <c r="GN303">
        <v>3.5455861070911698</v>
      </c>
      <c r="GO303">
        <v>2.7135187896534907</v>
      </c>
      <c r="GP303">
        <v>-5.2582451773491083</v>
      </c>
      <c r="GQ303">
        <v>-22.09116353458618</v>
      </c>
      <c r="GR303">
        <v>1.4020028612303115</v>
      </c>
      <c r="GS303">
        <v>2.2257551669316422</v>
      </c>
      <c r="GT303">
        <v>0.43516100957354809</v>
      </c>
      <c r="GU303">
        <v>2.6194977045638668</v>
      </c>
      <c r="GV303">
        <v>3.4216335540838916</v>
      </c>
      <c r="GW303">
        <v>1.0572139303482553</v>
      </c>
      <c r="GX303">
        <v>1.0305958132045046</v>
      </c>
      <c r="GY303">
        <v>2.4935826916024917</v>
      </c>
      <c r="GZ303">
        <v>2.5815879201168901</v>
      </c>
      <c r="HA303">
        <v>2.4539877300613355</v>
      </c>
      <c r="HB303">
        <v>3.1329774889765405</v>
      </c>
      <c r="HC303">
        <v>5.679156908665095</v>
      </c>
      <c r="HD303">
        <v>-2.6265060240963978</v>
      </c>
      <c r="HE303">
        <v>-0.74282272636018165</v>
      </c>
      <c r="HF303">
        <v>3.0993042378241631</v>
      </c>
      <c r="HG303">
        <v>2.4141630901287403</v>
      </c>
      <c r="HH303">
        <v>9.2776673293571754</v>
      </c>
      <c r="HI303">
        <v>1.7410631598444137</v>
      </c>
      <c r="HJ303">
        <v>4.8652202498356223</v>
      </c>
      <c r="HK303">
        <v>0.74228717234980923</v>
      </c>
      <c r="HL303">
        <v>3.2790592492085047</v>
      </c>
      <c r="HM303">
        <v>0.27800490596894267</v>
      </c>
      <c r="HN303">
        <v>2.0352082438814811</v>
      </c>
      <c r="HO303">
        <v>1.9202048218476708</v>
      </c>
      <c r="HP303">
        <v>3.6280020439448224</v>
      </c>
      <c r="HQ303">
        <v>0.97040271712760529</v>
      </c>
      <c r="HR303">
        <v>1.0857142857142899</v>
      </c>
      <c r="HS303">
        <v>3.0204081632652979</v>
      </c>
      <c r="HT303">
        <v>2.5287356321839205</v>
      </c>
      <c r="HU303">
        <v>1.942302199371615</v>
      </c>
      <c r="HV303">
        <v>-7.8970718722271354</v>
      </c>
      <c r="HW303">
        <v>2.302202227220973</v>
      </c>
      <c r="HX303">
        <v>2.723845428840721</v>
      </c>
      <c r="HY303">
        <v>2.075754333404678</v>
      </c>
      <c r="HZ303">
        <v>9.4805849722642499</v>
      </c>
      <c r="IA303">
        <v>1.1221122112211157</v>
      </c>
      <c r="IB303">
        <v>4.2276422764227606</v>
      </c>
      <c r="IC303">
        <v>1.4437951185974462</v>
      </c>
      <c r="ID303">
        <v>2.7376425855513364</v>
      </c>
      <c r="IE303">
        <v>3.2864820173625464</v>
      </c>
      <c r="IF303">
        <v>0.61199510403917579</v>
      </c>
      <c r="IG303">
        <v>1.2064805239572429</v>
      </c>
      <c r="IH303">
        <v>6.0250391236306822</v>
      </c>
      <c r="II303">
        <v>1.2478163214374893</v>
      </c>
      <c r="IJ303">
        <v>1.0385005065856268</v>
      </c>
      <c r="IK303">
        <v>4.6284501061571115</v>
      </c>
      <c r="IL303">
        <v>2.9126213592232997</v>
      </c>
      <c r="IM303">
        <v>0.51207022677395297</v>
      </c>
      <c r="IN303">
        <v>3.257650542941759</v>
      </c>
      <c r="IO303">
        <v>0.43184378520466637</v>
      </c>
      <c r="IP303">
        <v>2.7519222986644998</v>
      </c>
      <c r="IQ303">
        <v>0.70451719850808114</v>
      </c>
      <c r="IR303">
        <v>-2.5462962962963021</v>
      </c>
      <c r="IS303">
        <v>0.24667931688804323</v>
      </c>
      <c r="IT303">
        <v>1.4818880351262331</v>
      </c>
      <c r="IU303">
        <v>1.5911282545805205</v>
      </c>
      <c r="IV303">
        <v>6.0413354531001717</v>
      </c>
      <c r="IW303">
        <v>0.89594265966979059</v>
      </c>
      <c r="IX303">
        <v>3.4071867436231473</v>
      </c>
      <c r="IY303">
        <v>1.6046511627906934</v>
      </c>
      <c r="IZ303">
        <v>1.5322874863188618</v>
      </c>
      <c r="JA303">
        <v>0.7823129251700589</v>
      </c>
      <c r="JB303">
        <v>6.095890410958904</v>
      </c>
      <c r="JC303">
        <v>1.6680339075745065</v>
      </c>
      <c r="JD303">
        <v>2.0100502512562679</v>
      </c>
      <c r="JE303">
        <v>1.3428120063191162</v>
      </c>
      <c r="JF303">
        <v>-1.572327044025168</v>
      </c>
      <c r="JG303">
        <v>1.4354066985645897</v>
      </c>
      <c r="JH303">
        <v>2.923728813559312</v>
      </c>
      <c r="JI303">
        <v>1.4559386973179933</v>
      </c>
      <c r="JJ303">
        <v>-0.55756899916364899</v>
      </c>
      <c r="JK303">
        <v>2.6836779586449477</v>
      </c>
      <c r="JL303">
        <v>0.9410263567127819</v>
      </c>
      <c r="JM303">
        <v>4.9306625577811847</v>
      </c>
      <c r="JN303">
        <v>2.3622047244094446</v>
      </c>
      <c r="JO303">
        <v>1.7638412542871018</v>
      </c>
      <c r="JP303">
        <v>1.6804058338617756</v>
      </c>
      <c r="JQ303">
        <v>1.1547344110854452</v>
      </c>
      <c r="JR303">
        <v>0.3432137285491299</v>
      </c>
      <c r="JS303">
        <v>-1.5289256198347201</v>
      </c>
      <c r="JT303">
        <v>1.1569416498993901</v>
      </c>
      <c r="JU303">
        <v>3.8877952755905554</v>
      </c>
      <c r="JV303">
        <v>1.7718715393133966</v>
      </c>
      <c r="JW303">
        <v>3.0123231401186779</v>
      </c>
      <c r="JX303">
        <v>1.2379301807378118</v>
      </c>
      <c r="JY303">
        <v>0.75406032482598917</v>
      </c>
      <c r="JZ303">
        <v>-0.61963775023831102</v>
      </c>
      <c r="KA303">
        <v>-1.4115274743740414</v>
      </c>
      <c r="KB303">
        <v>2.0113979215554911</v>
      </c>
      <c r="KC303">
        <v>0.62217194570135526</v>
      </c>
      <c r="KD303">
        <v>3.2323919700578463</v>
      </c>
      <c r="KE303">
        <v>0.31937544357700798</v>
      </c>
      <c r="KF303">
        <v>3.5098915124441632</v>
      </c>
      <c r="KG303">
        <v>4.7057281426136965</v>
      </c>
      <c r="KH303">
        <v>-0.29296875</v>
      </c>
      <c r="KI303">
        <v>-0.42553191489361764</v>
      </c>
      <c r="KJ303">
        <v>2.3661270236612797</v>
      </c>
      <c r="KK303">
        <v>3.1123919308357451</v>
      </c>
      <c r="KL303">
        <v>0.27637033625056429</v>
      </c>
      <c r="KM303">
        <v>-0.83791568473421396</v>
      </c>
      <c r="KN303">
        <v>1.3157894736842035</v>
      </c>
      <c r="KO303">
        <v>3.0917874396135359</v>
      </c>
      <c r="KP303">
        <v>-2.7601924537857814</v>
      </c>
      <c r="KQ303">
        <v>-0.11243534967394497</v>
      </c>
      <c r="KR303">
        <v>1.8796992481203034</v>
      </c>
      <c r="KS303">
        <v>3.8031995170540345</v>
      </c>
      <c r="KT303">
        <v>1.5756302521008569</v>
      </c>
      <c r="KU303">
        <v>1.0623229461756312</v>
      </c>
      <c r="KV303">
        <v>1.458849435728049</v>
      </c>
      <c r="KW303">
        <v>1.0299963859775829</v>
      </c>
      <c r="KX303">
        <v>0.97560975609756184</v>
      </c>
      <c r="KY303">
        <v>0.95361941915907966</v>
      </c>
      <c r="KZ303">
        <v>2.273987798114252</v>
      </c>
      <c r="LA303">
        <v>0.87595365922576995</v>
      </c>
      <c r="LB303">
        <v>2.3460998596350535</v>
      </c>
      <c r="LC303">
        <v>0.90871540685666385</v>
      </c>
      <c r="LD303">
        <v>1.4587525150905556</v>
      </c>
      <c r="LE303">
        <v>3.0379746835442978</v>
      </c>
      <c r="LF303">
        <v>-0.69008782936010871</v>
      </c>
      <c r="LG303">
        <v>1.6967126193001114</v>
      </c>
      <c r="LH303">
        <v>2.7616680474995547E-2</v>
      </c>
      <c r="LI303">
        <v>0.67934782608696231</v>
      </c>
      <c r="LJ303">
        <v>2.2633744855967031</v>
      </c>
      <c r="LK303">
        <v>0.39793076004777106</v>
      </c>
      <c r="LL303">
        <v>7.0349589987052097</v>
      </c>
      <c r="LM303">
        <v>1.5836526181353783</v>
      </c>
      <c r="LN303">
        <v>0.25925925925927018</v>
      </c>
      <c r="LO303">
        <v>-0.22556390977445107</v>
      </c>
      <c r="LP303">
        <v>0.81757792539600693</v>
      </c>
      <c r="LQ303">
        <v>2.8544906010675275</v>
      </c>
      <c r="LR303">
        <v>0.13329778725674757</v>
      </c>
      <c r="LS303">
        <v>2.0916905444126277</v>
      </c>
      <c r="LT303">
        <v>4.2860417144167107</v>
      </c>
      <c r="LU303">
        <v>2.1506199295882489</v>
      </c>
      <c r="LV303">
        <v>1.1741682974559797</v>
      </c>
      <c r="LW303">
        <v>0.68681318681318437</v>
      </c>
      <c r="LX303">
        <v>2.0110957004160879</v>
      </c>
      <c r="LY303">
        <v>3.69253956292388</v>
      </c>
      <c r="LZ303">
        <v>-1.5273876404494291</v>
      </c>
      <c r="MA303">
        <v>1.209455744914778</v>
      </c>
      <c r="MB303">
        <v>3.1442663378544955</v>
      </c>
      <c r="MC303">
        <v>3.5211267605633756</v>
      </c>
      <c r="MD303">
        <v>2.0631578947368334</v>
      </c>
      <c r="ME303">
        <v>3.7367993501218555</v>
      </c>
      <c r="MF303">
        <v>0.53276505061268242</v>
      </c>
      <c r="MG303">
        <v>0.91518221931687904</v>
      </c>
      <c r="MH303">
        <v>0.93052109181139819</v>
      </c>
      <c r="MI303">
        <v>1.1135857461024301</v>
      </c>
      <c r="MJ303">
        <v>1.8964713197574978</v>
      </c>
      <c r="MK303">
        <v>-2.3331777881474669</v>
      </c>
      <c r="ML303">
        <v>3.9125837151920972</v>
      </c>
      <c r="MM303">
        <v>4.3028450505525395</v>
      </c>
      <c r="MN303">
        <v>2.8846153846153744</v>
      </c>
      <c r="MO303">
        <v>-3.8236043843975498E-2</v>
      </c>
      <c r="MP303">
        <v>1.2388818297331738</v>
      </c>
      <c r="MQ303">
        <v>0.41028446389497208</v>
      </c>
      <c r="MR303">
        <v>1.2763982362496984</v>
      </c>
      <c r="MS303">
        <v>1.0492700729926918</v>
      </c>
      <c r="MT303">
        <v>-1.3543307086614109</v>
      </c>
      <c r="MU303">
        <v>1.9347037484885199</v>
      </c>
      <c r="MV303">
        <v>-1.0285714285714342</v>
      </c>
      <c r="MW303">
        <v>0.52253429131285944</v>
      </c>
      <c r="MX303">
        <v>1.6260162601625883</v>
      </c>
      <c r="MY303">
        <v>1.2018381053375604</v>
      </c>
      <c r="MZ303">
        <v>3.0619111709286662</v>
      </c>
      <c r="NA303">
        <v>1.8074511250461223</v>
      </c>
      <c r="NB303">
        <v>-1.9741031628104477</v>
      </c>
      <c r="NC303">
        <v>2.2036926742108554</v>
      </c>
      <c r="ND303">
        <v>1.2272220156191782</v>
      </c>
      <c r="NE303">
        <v>0.88235294117646745</v>
      </c>
      <c r="NF303">
        <v>1.898856810695615</v>
      </c>
      <c r="NG303">
        <v>0</v>
      </c>
      <c r="NH303">
        <v>1.4823717948717841</v>
      </c>
      <c r="NI303">
        <v>0.87798970632757545</v>
      </c>
      <c r="NJ303">
        <v>1.5025041736226985</v>
      </c>
      <c r="NK303">
        <v>1.2413108242303794</v>
      </c>
      <c r="NL303">
        <v>-4.9115913555974888E-2</v>
      </c>
      <c r="NM303">
        <v>3.9342337052260756</v>
      </c>
      <c r="NN303">
        <v>-0.21282255919128357</v>
      </c>
      <c r="NO303">
        <v>2.0589279375221814</v>
      </c>
      <c r="NP303">
        <v>1.7670966601857074E-2</v>
      </c>
      <c r="NQ303">
        <v>3.0047365304914031</v>
      </c>
      <c r="NR303">
        <v>2.0000000000000018</v>
      </c>
      <c r="NS303">
        <v>2.2296544035674604</v>
      </c>
      <c r="NT303">
        <v>0.45607297167549188</v>
      </c>
      <c r="NU303">
        <v>-0.46589018302828356</v>
      </c>
      <c r="NV303">
        <v>5.4595889547345955</v>
      </c>
      <c r="NW303">
        <v>1.7305893358278812</v>
      </c>
      <c r="NX303">
        <v>1.8048011214298221</v>
      </c>
      <c r="NY303">
        <v>-0.13664313368253467</v>
      </c>
      <c r="NZ303">
        <v>1.9690576652601877</v>
      </c>
      <c r="OA303">
        <v>0.10460251046024993</v>
      </c>
      <c r="OB303">
        <v>1.7922015015742421</v>
      </c>
      <c r="OC303">
        <v>1.9791094007696408</v>
      </c>
      <c r="OD303">
        <v>1.1799410029498691</v>
      </c>
      <c r="OE303">
        <v>0.72586090479405119</v>
      </c>
      <c r="OF303">
        <v>-2.0616056269706418</v>
      </c>
      <c r="OG303">
        <v>-5.9773123909249488</v>
      </c>
      <c r="OH303">
        <v>0.90678273485673699</v>
      </c>
      <c r="OI303">
        <v>-1.225204200700114</v>
      </c>
      <c r="OJ303">
        <v>1.358795446199057</v>
      </c>
      <c r="OK303">
        <v>0.87719298245614308</v>
      </c>
      <c r="OL303">
        <v>4.1709577754891702</v>
      </c>
      <c r="OM303">
        <v>-0.59960026648900877</v>
      </c>
      <c r="ON303">
        <v>0.63514467184191403</v>
      </c>
      <c r="OO303">
        <v>0.74590952839266311</v>
      </c>
      <c r="OP303">
        <v>1.1146496815286566</v>
      </c>
      <c r="OQ303">
        <v>1.3122860403195213</v>
      </c>
      <c r="OR303">
        <v>2.9032258064516148</v>
      </c>
      <c r="OS303">
        <v>2.5844930417495027</v>
      </c>
      <c r="OT303">
        <v>0.95011876484560887</v>
      </c>
      <c r="OU303">
        <v>1.2064343163538993</v>
      </c>
      <c r="OV303">
        <v>4.9342105263157965</v>
      </c>
      <c r="OW303">
        <v>4.0568551969203392</v>
      </c>
      <c r="OX303">
        <v>1.8145527127555461E-2</v>
      </c>
      <c r="OY303">
        <v>4.2143401983218975</v>
      </c>
      <c r="OZ303">
        <v>0.58152056859790413</v>
      </c>
      <c r="PA303">
        <v>1.0010537407797671</v>
      </c>
      <c r="PB303">
        <v>2.5720966484801266</v>
      </c>
      <c r="PC303">
        <v>0.92715231788078611</v>
      </c>
      <c r="PD303">
        <v>1.2255713812520552</v>
      </c>
      <c r="PE303">
        <v>2.3199023199023117</v>
      </c>
      <c r="PF303">
        <v>-0.38593481989708245</v>
      </c>
      <c r="PG303">
        <v>-1.0376843255051615</v>
      </c>
      <c r="PH303">
        <v>2.8344279294849617</v>
      </c>
      <c r="PI303">
        <v>1.7958826106000858</v>
      </c>
      <c r="PJ303">
        <v>2.2454455585369404</v>
      </c>
      <c r="PK303">
        <v>2.0269174639208742</v>
      </c>
      <c r="PL303">
        <v>7.8698845750269086E-2</v>
      </c>
      <c r="PM303">
        <v>2.7005239822652127</v>
      </c>
      <c r="PN303">
        <v>1.8197699810743817</v>
      </c>
      <c r="PO303">
        <v>0.23289143676101798</v>
      </c>
      <c r="PP303">
        <v>1.6985676258080895</v>
      </c>
      <c r="PQ303">
        <v>1.4466546112115619</v>
      </c>
      <c r="PR303">
        <v>3.583617747440293</v>
      </c>
      <c r="PS303">
        <v>3.881151346332401</v>
      </c>
      <c r="PT303">
        <v>6.0078059659882888</v>
      </c>
      <c r="PU303">
        <v>2.3215067893123109</v>
      </c>
      <c r="PV303">
        <v>3.3007334963325308</v>
      </c>
      <c r="PW303">
        <v>0.30237580993521807</v>
      </c>
      <c r="PX303">
        <v>1.8844609206055019</v>
      </c>
      <c r="PY303">
        <v>0</v>
      </c>
      <c r="PZ303">
        <v>0.38406144983198498</v>
      </c>
      <c r="QA303">
        <v>2.3286467486818951</v>
      </c>
      <c r="QB303">
        <v>2.4140211640211628</v>
      </c>
      <c r="QC303">
        <v>4.3876882776686443</v>
      </c>
      <c r="QD303">
        <v>6.8931560807494741E-2</v>
      </c>
      <c r="QE303">
        <v>1.1378002528444897</v>
      </c>
      <c r="QF303">
        <v>2.8331200877353302</v>
      </c>
      <c r="QG303">
        <v>-0.58555627846454961</v>
      </c>
      <c r="QH303">
        <v>0.40674026728646506</v>
      </c>
      <c r="QI303">
        <v>0.1831501831501825</v>
      </c>
      <c r="QJ303">
        <v>0.32763866136205078</v>
      </c>
      <c r="QK303">
        <v>-6.6559893504158918E-2</v>
      </c>
      <c r="QL303">
        <v>0.29002320185613772</v>
      </c>
      <c r="QM303">
        <v>2.8639618138424749</v>
      </c>
      <c r="QN303">
        <v>4.6900489396411116</v>
      </c>
      <c r="QO303">
        <v>4.9405699556064775</v>
      </c>
      <c r="QP303">
        <v>-2.2428596460487227</v>
      </c>
      <c r="QQ303">
        <v>0.53676865271068408</v>
      </c>
      <c r="QR303">
        <v>0.52941176470588935</v>
      </c>
      <c r="QS303">
        <v>0.61224489795919101</v>
      </c>
      <c r="QT303">
        <v>-0.75817406412889143</v>
      </c>
      <c r="QU303">
        <v>3.2490974729241895</v>
      </c>
      <c r="QV303">
        <v>1.0669253152279401</v>
      </c>
      <c r="QW303">
        <v>1.3134328358208824</v>
      </c>
      <c r="QX303">
        <v>1.0067958721369452</v>
      </c>
      <c r="QY303">
        <v>4.3398978847556391</v>
      </c>
      <c r="QZ303">
        <v>0.26533996683251182</v>
      </c>
      <c r="RA303">
        <v>1.2943190975020169</v>
      </c>
    </row>
    <row r="304" spans="1:469">
      <c r="A304" s="1">
        <v>40295</v>
      </c>
      <c r="B304">
        <f t="shared" si="12"/>
        <v>0.72621401717136846</v>
      </c>
      <c r="C304" s="3"/>
      <c r="D304">
        <v>1.1523327712197995</v>
      </c>
      <c r="E304">
        <v>0.92879256965943124</v>
      </c>
      <c r="F304">
        <v>-0.16872670198156969</v>
      </c>
      <c r="G304">
        <v>-0.23801428085684639</v>
      </c>
      <c r="H304">
        <v>1.0166358595194103</v>
      </c>
      <c r="I304">
        <v>2.3912595341166965</v>
      </c>
      <c r="J304">
        <v>0.36785512167514245</v>
      </c>
      <c r="K304">
        <v>0.66347217102837863</v>
      </c>
      <c r="L304">
        <v>0.46529662659946514</v>
      </c>
      <c r="M304">
        <v>-0.62344139650872821</v>
      </c>
      <c r="N304">
        <v>0.82717872968982586</v>
      </c>
      <c r="O304">
        <v>1.1457378551787301</v>
      </c>
      <c r="P304">
        <v>0.5300353356890497</v>
      </c>
      <c r="Q304">
        <v>0.26109660574411553</v>
      </c>
      <c r="R304">
        <v>1.6308119361554407</v>
      </c>
      <c r="S304">
        <v>-5.3126960886843655</v>
      </c>
      <c r="T304">
        <v>0.88495575221239076</v>
      </c>
      <c r="U304">
        <v>5.7549304881991725</v>
      </c>
      <c r="V304">
        <v>0.75528700906346558</v>
      </c>
      <c r="W304">
        <v>-0.31725888324871665</v>
      </c>
      <c r="X304">
        <v>-1.5430267062314651</v>
      </c>
      <c r="Y304">
        <v>-0.11961722488038617</v>
      </c>
      <c r="Z304">
        <v>1.4827018121911006</v>
      </c>
      <c r="AA304">
        <v>1.4681892332789603</v>
      </c>
      <c r="AB304">
        <v>0.85870413739266294</v>
      </c>
      <c r="AC304">
        <v>-0.31315240083507057</v>
      </c>
      <c r="AD304">
        <v>0.59599060863284592</v>
      </c>
      <c r="AE304">
        <v>3.4267912772585563</v>
      </c>
      <c r="AF304">
        <v>-0.85127691537304484</v>
      </c>
      <c r="AG304">
        <v>-1.8800168990283139</v>
      </c>
      <c r="AH304">
        <v>-1.3612056392805161</v>
      </c>
      <c r="AI304">
        <v>-2.6542800265428212</v>
      </c>
      <c r="AJ304">
        <v>1.0169491525423791</v>
      </c>
      <c r="AK304">
        <v>0.67672080433101023</v>
      </c>
      <c r="AL304">
        <v>0.14534883720931369</v>
      </c>
      <c r="AM304">
        <v>0.84057558056702675</v>
      </c>
      <c r="AN304">
        <v>0.99491487950476021</v>
      </c>
      <c r="AO304">
        <v>-0.66225165562913135</v>
      </c>
      <c r="AP304">
        <v>1.1329049712546446</v>
      </c>
      <c r="AQ304">
        <v>-2.7027027027027195</v>
      </c>
      <c r="AR304">
        <v>0.51907018731662813</v>
      </c>
      <c r="AS304">
        <v>-0.13684570646594896</v>
      </c>
      <c r="AT304">
        <v>-2.7055987141708981</v>
      </c>
      <c r="AU304">
        <v>0.64397424103035394</v>
      </c>
      <c r="AV304">
        <v>-0.9723671922210575</v>
      </c>
      <c r="AW304">
        <v>-0.1497454327642922</v>
      </c>
      <c r="AX304">
        <v>1.8002322880371846</v>
      </c>
      <c r="AY304">
        <v>0.83025830258303124</v>
      </c>
      <c r="AZ304">
        <v>-0.41036717062634676</v>
      </c>
      <c r="BA304">
        <v>0.4368279569892497</v>
      </c>
      <c r="BB304">
        <v>2.3596035865969256E-2</v>
      </c>
      <c r="BC304">
        <v>2.3933908395091796</v>
      </c>
      <c r="BD304">
        <v>0.86647727272728403</v>
      </c>
      <c r="BE304">
        <v>1.0918253079507334</v>
      </c>
      <c r="BF304">
        <v>0.59353254195662064</v>
      </c>
      <c r="BG304">
        <v>-1.7189079878665359</v>
      </c>
      <c r="BH304">
        <v>3.8387715930898736E-2</v>
      </c>
      <c r="BI304">
        <v>1.4894354000692722</v>
      </c>
      <c r="BJ304">
        <v>-0.57313432835821576</v>
      </c>
      <c r="BK304">
        <v>0.30211480362536403</v>
      </c>
      <c r="BL304">
        <v>-0.40211108318670696</v>
      </c>
      <c r="BM304">
        <v>0.6170598911070746</v>
      </c>
      <c r="BN304">
        <v>0.5250596658711304</v>
      </c>
      <c r="BO304">
        <v>1.7035265989240989</v>
      </c>
      <c r="BP304">
        <v>-1.5492957746478853</v>
      </c>
      <c r="BQ304">
        <v>1.0418927718688797</v>
      </c>
      <c r="BR304">
        <v>0.87354409317803583</v>
      </c>
      <c r="BS304">
        <v>2.5415896487985146</v>
      </c>
      <c r="BT304">
        <v>0.23375409069659181</v>
      </c>
      <c r="BU304">
        <v>1.1111111111111072</v>
      </c>
      <c r="BV304">
        <v>1.6666666666666607</v>
      </c>
      <c r="BW304">
        <v>2.0188116540490686</v>
      </c>
      <c r="BX304">
        <v>0.64223057644110515</v>
      </c>
      <c r="BY304">
        <v>2.2497897392766975</v>
      </c>
      <c r="BZ304">
        <v>3.8554216867469737</v>
      </c>
      <c r="CA304">
        <v>1.4511873350923521</v>
      </c>
      <c r="CB304">
        <v>-0.61077179344810606</v>
      </c>
      <c r="CC304">
        <v>-1.9796822089085619</v>
      </c>
      <c r="CD304">
        <v>2.1236513101558607</v>
      </c>
      <c r="CE304">
        <v>1.0747872816838422</v>
      </c>
      <c r="CF304">
        <v>3.514538558786362</v>
      </c>
      <c r="CG304">
        <v>0.31097290093291541</v>
      </c>
      <c r="CH304">
        <v>0.48188470462251498</v>
      </c>
      <c r="CI304">
        <v>2.2924411400247813</v>
      </c>
      <c r="CJ304">
        <v>0.93839249286005177</v>
      </c>
      <c r="CK304">
        <v>1.6874350986500364</v>
      </c>
      <c r="CL304">
        <v>2.4363233665559259</v>
      </c>
      <c r="CM304">
        <v>0.61253062653132684</v>
      </c>
      <c r="CN304">
        <v>-7.6045627376430946E-2</v>
      </c>
      <c r="CO304">
        <v>1.9130434782608674</v>
      </c>
      <c r="CP304">
        <v>-0.87632275132274451</v>
      </c>
      <c r="CQ304">
        <v>1.9505094614264973</v>
      </c>
      <c r="CR304">
        <v>1.3571428571428568</v>
      </c>
      <c r="CS304">
        <v>1.1475409836065653</v>
      </c>
      <c r="CT304">
        <v>1.7577654707440216</v>
      </c>
      <c r="CU304">
        <v>1.3459268004722524</v>
      </c>
      <c r="CV304">
        <v>1.7185821697099923</v>
      </c>
      <c r="CW304">
        <v>0.91116173120728838</v>
      </c>
      <c r="CX304">
        <v>0.14795331251027388</v>
      </c>
      <c r="CY304">
        <v>1.7626940278874015</v>
      </c>
      <c r="CZ304">
        <v>-0.52840158520475189</v>
      </c>
      <c r="DA304">
        <v>1.1678090886011683</v>
      </c>
      <c r="DB304">
        <v>0.76021539436172958</v>
      </c>
      <c r="DC304">
        <v>0.36057692307691624</v>
      </c>
      <c r="DD304">
        <v>0.41958041958043424</v>
      </c>
      <c r="DE304">
        <v>-1.1482874678281574</v>
      </c>
      <c r="DF304">
        <v>0.11797090051122172</v>
      </c>
      <c r="DG304">
        <v>0.29086678301335489</v>
      </c>
      <c r="DH304">
        <v>3.8299502106475813E-2</v>
      </c>
      <c r="DI304">
        <v>0.26727758686522218</v>
      </c>
      <c r="DJ304">
        <v>-0.99048358904643141</v>
      </c>
      <c r="DK304">
        <v>0.46306040833508089</v>
      </c>
      <c r="DL304">
        <v>0.46728971962615162</v>
      </c>
      <c r="DM304">
        <v>2.3396880415944565</v>
      </c>
      <c r="DN304">
        <v>0.48957896209260721</v>
      </c>
      <c r="DO304">
        <v>0.67434672660857675</v>
      </c>
      <c r="DP304">
        <v>0.14330753797648921</v>
      </c>
      <c r="DQ304">
        <v>0.43572984749455923</v>
      </c>
      <c r="DR304">
        <v>-0.12507817385865039</v>
      </c>
      <c r="DS304">
        <v>0.293040293040292</v>
      </c>
      <c r="DT304">
        <v>0.47201618341201623</v>
      </c>
      <c r="DU304">
        <v>0.61133753241942035</v>
      </c>
      <c r="DV304">
        <v>1.552795031055898</v>
      </c>
      <c r="DW304">
        <v>0.29006526468455807</v>
      </c>
      <c r="DX304">
        <v>-8.6206896551710432E-2</v>
      </c>
      <c r="DY304">
        <v>0.44333610418396674</v>
      </c>
      <c r="DZ304">
        <v>-1.1217510259917796</v>
      </c>
      <c r="EA304">
        <v>1.7484489565707806</v>
      </c>
      <c r="EB304">
        <v>1.6778046352907916</v>
      </c>
      <c r="EC304">
        <v>0.57995028997515075</v>
      </c>
      <c r="ED304">
        <v>5.8364312267658036</v>
      </c>
      <c r="EE304">
        <v>-2.6039178213091096</v>
      </c>
      <c r="EF304">
        <v>3.0325627641063946</v>
      </c>
      <c r="EG304">
        <v>-0.97060454797559537</v>
      </c>
      <c r="EH304">
        <v>3.9395441030723566</v>
      </c>
      <c r="EI304">
        <v>3.0864197530866555E-2</v>
      </c>
      <c r="EJ304">
        <v>-1.3047530288909592</v>
      </c>
      <c r="EK304">
        <v>1.3147597433088132</v>
      </c>
      <c r="EL304">
        <v>0.92553639040806601</v>
      </c>
      <c r="EM304">
        <v>1.1363636363636243</v>
      </c>
      <c r="EN304">
        <v>1.2823868097356694</v>
      </c>
      <c r="EO304">
        <v>-0.38713519952350284</v>
      </c>
      <c r="EP304">
        <v>0.33579583613163599</v>
      </c>
      <c r="EQ304">
        <v>-0.67463968107941419</v>
      </c>
      <c r="ER304">
        <v>0.9895833333333437</v>
      </c>
      <c r="ES304">
        <v>1.024655779699013</v>
      </c>
      <c r="ET304">
        <v>3.0815972222222321</v>
      </c>
      <c r="EU304">
        <v>0.7234802217419789</v>
      </c>
      <c r="EV304">
        <v>-8.3682008368191063E-2</v>
      </c>
      <c r="EW304">
        <v>0.50415931434331096</v>
      </c>
      <c r="EX304">
        <v>1.5613740091280359</v>
      </c>
      <c r="EY304">
        <v>-0.60606060606060996</v>
      </c>
      <c r="EZ304">
        <v>0.5464480874316946</v>
      </c>
      <c r="FA304">
        <v>8.6132644272174375E-2</v>
      </c>
      <c r="FB304">
        <v>-0.50066264173170838</v>
      </c>
      <c r="FC304">
        <v>1.6731517509727567</v>
      </c>
      <c r="FD304">
        <v>1.2297372833985465</v>
      </c>
      <c r="FE304">
        <v>0.52742616033754075</v>
      </c>
      <c r="FF304">
        <v>-0.77450104259754182</v>
      </c>
      <c r="FG304">
        <v>-2.3754789272030785</v>
      </c>
      <c r="FH304">
        <v>0.5189620758482949</v>
      </c>
      <c r="FI304">
        <v>0.43236565781346048</v>
      </c>
      <c r="FJ304">
        <v>-0.1338329764453916</v>
      </c>
      <c r="FK304">
        <v>1.2521343198634183</v>
      </c>
      <c r="FL304">
        <v>1.5206611570248052</v>
      </c>
      <c r="FM304">
        <v>-5.7463008188496367E-2</v>
      </c>
      <c r="FN304">
        <v>1.8504811250925179</v>
      </c>
      <c r="FO304">
        <v>0.30927835051548502</v>
      </c>
      <c r="FP304">
        <v>5.2188552188552118</v>
      </c>
      <c r="FQ304">
        <v>0.72706935123041383</v>
      </c>
      <c r="FR304">
        <v>2.8265851795263641</v>
      </c>
      <c r="FS304">
        <v>1.1247443762781195</v>
      </c>
      <c r="FT304">
        <v>1.804481459448759</v>
      </c>
      <c r="FU304">
        <v>0.53966540744736502</v>
      </c>
      <c r="FV304">
        <v>0.54803352675694139</v>
      </c>
      <c r="FW304">
        <v>-0.44362292051757235</v>
      </c>
      <c r="FX304">
        <v>-0.17918354627610711</v>
      </c>
      <c r="FY304">
        <v>0.65671641791043012</v>
      </c>
      <c r="FZ304">
        <v>1.0869565217391353</v>
      </c>
      <c r="GA304">
        <v>2.6403641881638906</v>
      </c>
      <c r="GB304">
        <v>-0.88945362134688066</v>
      </c>
      <c r="GC304">
        <v>0.54456864431067231</v>
      </c>
      <c r="GD304">
        <v>1.3181545835829755</v>
      </c>
      <c r="GE304">
        <v>0.79286422200197659</v>
      </c>
      <c r="GF304">
        <v>1.1787193373685945</v>
      </c>
      <c r="GG304">
        <v>-0.26427061310783095</v>
      </c>
      <c r="GH304">
        <v>0.73688773298654642</v>
      </c>
      <c r="GI304">
        <v>0.63620589936379535</v>
      </c>
      <c r="GJ304">
        <v>2.4571882206192441E-2</v>
      </c>
      <c r="GK304">
        <v>1.1179132286398774</v>
      </c>
      <c r="GL304">
        <v>0.29673590504450953</v>
      </c>
      <c r="GM304">
        <v>2.5903902672407941</v>
      </c>
      <c r="GN304">
        <v>-1.6370106761565917</v>
      </c>
      <c r="GO304">
        <v>0.2642395772166628</v>
      </c>
      <c r="GP304">
        <v>1.6445287792536289</v>
      </c>
      <c r="GQ304">
        <v>0.84677419354839412</v>
      </c>
      <c r="GR304">
        <v>-1.0475651189127966</v>
      </c>
      <c r="GS304">
        <v>0.63999999999999613</v>
      </c>
      <c r="GT304">
        <v>8.7108013937275963E-2</v>
      </c>
      <c r="GU304">
        <v>0.37950664136623402</v>
      </c>
      <c r="GV304">
        <v>0.2952029520295163</v>
      </c>
      <c r="GW304">
        <v>-0.27906976744186407</v>
      </c>
      <c r="GX304">
        <v>0.50169930409451613</v>
      </c>
      <c r="GY304">
        <v>1.6399552739470913</v>
      </c>
      <c r="GZ304">
        <v>0.661926942878166</v>
      </c>
      <c r="HA304">
        <v>0.55521283158543877</v>
      </c>
      <c r="HB304">
        <v>0.23261223540358422</v>
      </c>
      <c r="HC304">
        <v>0.96551724137932116</v>
      </c>
      <c r="HD304">
        <v>2.1915784289583851</v>
      </c>
      <c r="HE304">
        <v>6.0265166733630693E-2</v>
      </c>
      <c r="HF304">
        <v>1.5414258188824581</v>
      </c>
      <c r="HG304">
        <v>1.1394465545306653</v>
      </c>
      <c r="HH304">
        <v>1.9135524538496318</v>
      </c>
      <c r="HI304">
        <v>-0.7354293068578821</v>
      </c>
      <c r="HJ304">
        <v>-1.1053315994798307</v>
      </c>
      <c r="HK304">
        <v>-0.4387990762124705</v>
      </c>
      <c r="HL304">
        <v>4.8612757884752167</v>
      </c>
      <c r="HM304">
        <v>0.99091659785301989</v>
      </c>
      <c r="HN304">
        <v>0.54394750474875408</v>
      </c>
      <c r="HO304">
        <v>4.268943436498418E-2</v>
      </c>
      <c r="HP304">
        <v>0.82431736218444573</v>
      </c>
      <c r="HQ304">
        <v>-0.33849129593810368</v>
      </c>
      <c r="HR304">
        <v>5.717552887365418E-2</v>
      </c>
      <c r="HS304">
        <v>0.49220672682526168</v>
      </c>
      <c r="HT304">
        <v>-1.5837104072398134</v>
      </c>
      <c r="HU304">
        <v>-0.39829302987196558</v>
      </c>
      <c r="HV304">
        <v>2.4545454545454648</v>
      </c>
      <c r="HW304">
        <v>0.64002235885969316</v>
      </c>
      <c r="HX304">
        <v>-1.8846588767429395E-2</v>
      </c>
      <c r="HY304">
        <v>0.47301655557943079</v>
      </c>
      <c r="HZ304">
        <v>4.2038885969521544</v>
      </c>
      <c r="IA304">
        <v>0.73138297872341607</v>
      </c>
      <c r="IB304">
        <v>-0.54980595084088701</v>
      </c>
      <c r="IC304">
        <v>-1.6232668244842707</v>
      </c>
      <c r="ID304">
        <v>-0.45420136260410082</v>
      </c>
      <c r="IE304">
        <v>1.9384745048461882</v>
      </c>
      <c r="IF304">
        <v>0.52733345051854119</v>
      </c>
      <c r="IG304">
        <v>-0.88828151691150437</v>
      </c>
      <c r="IH304">
        <v>0.55074744295828815</v>
      </c>
      <c r="II304">
        <v>2.4808184143222611</v>
      </c>
      <c r="IJ304">
        <v>-0.90361445783134764</v>
      </c>
      <c r="IK304">
        <v>0.29812606473593739</v>
      </c>
      <c r="IL304">
        <v>0.98039215686274161</v>
      </c>
      <c r="IM304">
        <v>0.84839542604204787</v>
      </c>
      <c r="IN304">
        <v>-0.16425755584758006</v>
      </c>
      <c r="IO304">
        <v>0.49056603773585117</v>
      </c>
      <c r="IP304">
        <v>-1.1995201919232423</v>
      </c>
      <c r="IQ304">
        <v>0.92011710581345607</v>
      </c>
      <c r="IR304">
        <v>0.79328044797013497</v>
      </c>
      <c r="IS304">
        <v>-0.67847719562759146</v>
      </c>
      <c r="IT304">
        <v>-0.30095759233925712</v>
      </c>
      <c r="IU304">
        <v>2.5717111770524159</v>
      </c>
      <c r="IV304">
        <v>2.1656740660530804</v>
      </c>
      <c r="IW304">
        <v>0.9170756910358957</v>
      </c>
      <c r="IX304">
        <v>5.0048875855327468</v>
      </c>
      <c r="IY304">
        <v>0.10476079618204626</v>
      </c>
      <c r="IZ304">
        <v>0.21937842778794181</v>
      </c>
      <c r="JA304">
        <v>-0.30518819938961661</v>
      </c>
      <c r="JB304">
        <v>2.1693491952414323</v>
      </c>
      <c r="JC304">
        <v>0.53608247422680666</v>
      </c>
      <c r="JD304">
        <v>0.81053698074975422</v>
      </c>
      <c r="JE304">
        <v>0.11862396204034287</v>
      </c>
      <c r="JF304">
        <v>1.9230769230769162</v>
      </c>
      <c r="JG304">
        <v>-2.1535580524344566</v>
      </c>
      <c r="JH304">
        <v>-0.88198236035277322</v>
      </c>
      <c r="JI304">
        <v>0.38461538461538325</v>
      </c>
      <c r="JJ304">
        <v>-2.6594301221167016</v>
      </c>
      <c r="JK304">
        <v>0.53073861123396071</v>
      </c>
      <c r="JL304">
        <v>-0.72833788544511835</v>
      </c>
      <c r="JM304">
        <v>-0.42957962565204344</v>
      </c>
      <c r="JN304">
        <v>5.3213545266067586</v>
      </c>
      <c r="JO304">
        <v>-0.19559902200487755</v>
      </c>
      <c r="JP304">
        <v>-0.26877470355731736</v>
      </c>
      <c r="JQ304">
        <v>0.93240093240094524</v>
      </c>
      <c r="JR304">
        <v>0.3758221108675075</v>
      </c>
      <c r="JS304">
        <v>3.0664395229982988</v>
      </c>
      <c r="JT304">
        <v>-0.20080321285141922</v>
      </c>
      <c r="JU304">
        <v>-0.87804878048780566</v>
      </c>
      <c r="JV304">
        <v>0.19417475728156219</v>
      </c>
      <c r="JW304">
        <v>-9.1199270405839528E-2</v>
      </c>
      <c r="JX304">
        <v>0.31044331305103423</v>
      </c>
      <c r="JY304">
        <v>0.46620046620045041</v>
      </c>
      <c r="JZ304">
        <v>4.5862412761714877</v>
      </c>
      <c r="KA304">
        <v>-0.38500167392031548</v>
      </c>
      <c r="KB304">
        <v>0.20154517971111563</v>
      </c>
      <c r="KC304">
        <v>0.68337129840547739</v>
      </c>
      <c r="KD304">
        <v>1.5198618307426637</v>
      </c>
      <c r="KE304">
        <v>0.17774617845716101</v>
      </c>
      <c r="KF304">
        <v>0.12779552715653786</v>
      </c>
      <c r="KG304">
        <v>1.5845539280958887</v>
      </c>
      <c r="KH304">
        <v>-0.96711798839458352</v>
      </c>
      <c r="KI304">
        <v>1.8638925010836527</v>
      </c>
      <c r="KJ304">
        <v>-0.61881188118811936</v>
      </c>
      <c r="KK304">
        <v>0.40509259259260411</v>
      </c>
      <c r="KL304">
        <v>1.6385767790262129</v>
      </c>
      <c r="KM304">
        <v>0.87163232963549664</v>
      </c>
      <c r="KN304">
        <v>3.3511413307431015</v>
      </c>
      <c r="KO304">
        <v>-2.6798307475317307</v>
      </c>
      <c r="KP304">
        <v>0.92001022233580976</v>
      </c>
      <c r="KQ304">
        <v>1.4601870864704436</v>
      </c>
      <c r="KR304">
        <v>2.8280773143438465</v>
      </c>
      <c r="KS304">
        <v>-2.6256490643675745</v>
      </c>
      <c r="KT304">
        <v>2.5677859579816831</v>
      </c>
      <c r="KU304">
        <v>0.78515346181298185</v>
      </c>
      <c r="KV304">
        <v>-0.38387715930902067</v>
      </c>
      <c r="KW304">
        <v>2.2353593201551725</v>
      </c>
      <c r="KX304">
        <v>2.1837170662235783</v>
      </c>
      <c r="KY304">
        <v>-8.6617583369430484E-2</v>
      </c>
      <c r="KZ304">
        <v>-0.8068952869979884</v>
      </c>
      <c r="LA304">
        <v>1.9590895995390323</v>
      </c>
      <c r="LB304">
        <v>6.0192616372378716E-2</v>
      </c>
      <c r="LC304">
        <v>1.1278195488721776</v>
      </c>
      <c r="LD304">
        <v>0.86250634195839115</v>
      </c>
      <c r="LE304">
        <v>0.19023462270133518</v>
      </c>
      <c r="LF304">
        <v>0.44108380592313701</v>
      </c>
      <c r="LG304">
        <v>-0.24682651622002227</v>
      </c>
      <c r="LH304">
        <v>1.6849199663016012</v>
      </c>
      <c r="LI304">
        <v>1.610676484123319</v>
      </c>
      <c r="LJ304">
        <v>0.82987551867219622</v>
      </c>
      <c r="LK304">
        <v>-0.43581616481773722</v>
      </c>
      <c r="LL304">
        <v>1.0026155187445651</v>
      </c>
      <c r="LM304">
        <v>0.65561126108752976</v>
      </c>
      <c r="LN304">
        <v>-0.40575433419403062</v>
      </c>
      <c r="LO304">
        <v>0.7575757575757569</v>
      </c>
      <c r="LP304">
        <v>0.1023017902813228</v>
      </c>
      <c r="LQ304">
        <v>-6.9573283858981316E-2</v>
      </c>
      <c r="LR304">
        <v>0.61695278969955414</v>
      </c>
      <c r="LS304">
        <v>0.75057736720554047</v>
      </c>
      <c r="LT304">
        <v>-0.95346197502840235</v>
      </c>
      <c r="LU304">
        <v>0.72463768115942351</v>
      </c>
      <c r="LV304">
        <v>1.1547344110854674</v>
      </c>
      <c r="LW304">
        <v>0.81357105764237048</v>
      </c>
      <c r="LX304">
        <v>0.41782729805013297</v>
      </c>
      <c r="LY304">
        <v>1.4913957934990396</v>
      </c>
      <c r="LZ304">
        <v>0.8677173720559761</v>
      </c>
      <c r="MA304">
        <v>0.99944475291504631</v>
      </c>
      <c r="MB304">
        <v>0.44898591113173847</v>
      </c>
      <c r="MC304">
        <v>1.7515923566878921</v>
      </c>
      <c r="MD304">
        <v>4.949182501104743</v>
      </c>
      <c r="ME304">
        <v>1.1088295687885052</v>
      </c>
      <c r="MF304">
        <v>2.6645350386345079E-2</v>
      </c>
      <c r="MG304">
        <v>-0.93896713615024829</v>
      </c>
      <c r="MH304">
        <v>1.8319646241313992</v>
      </c>
      <c r="MI304">
        <v>0.37257824143070994</v>
      </c>
      <c r="MJ304">
        <v>1.3869188337273464</v>
      </c>
      <c r="MK304">
        <v>-7.7088716623600284</v>
      </c>
      <c r="ML304">
        <v>1.812309348645269</v>
      </c>
      <c r="MM304">
        <v>0.28295213393068064</v>
      </c>
      <c r="MN304">
        <v>0.97087378640776656</v>
      </c>
      <c r="MO304">
        <v>-2.4007961189202676</v>
      </c>
      <c r="MP304">
        <v>0.94596761263427975</v>
      </c>
      <c r="MQ304">
        <v>2.3802856342761025</v>
      </c>
      <c r="MR304">
        <v>0.13943760167325348</v>
      </c>
      <c r="MS304">
        <v>4.5641259698769865E-2</v>
      </c>
      <c r="MT304">
        <v>2.5516795865633046</v>
      </c>
      <c r="MU304">
        <v>0.73081607795368875</v>
      </c>
      <c r="MV304">
        <v>-10.195005131713996</v>
      </c>
      <c r="MW304">
        <v>-0.4227642276422694</v>
      </c>
      <c r="MX304">
        <v>0.3576617860735487</v>
      </c>
      <c r="MY304">
        <v>-0.15881418740074649</v>
      </c>
      <c r="MZ304">
        <v>-0.76794657762937479</v>
      </c>
      <c r="NA304">
        <v>-1.4898255813953543</v>
      </c>
      <c r="NB304">
        <v>-2.7657378740970184</v>
      </c>
      <c r="NC304">
        <v>-0.23767082590612221</v>
      </c>
      <c r="ND304">
        <v>0.59857837635615141</v>
      </c>
      <c r="NE304">
        <v>-0.58479532163742132</v>
      </c>
      <c r="NF304">
        <v>1.1762399529503975</v>
      </c>
      <c r="NG304">
        <v>-1.5141955835962118</v>
      </c>
      <c r="NH304">
        <v>-1.1876484560570111</v>
      </c>
      <c r="NI304">
        <v>1.1638591117917318</v>
      </c>
      <c r="NJ304">
        <v>0.55959709009512082</v>
      </c>
      <c r="NK304">
        <v>1.3078470824949839</v>
      </c>
      <c r="NL304">
        <v>-2.0211742059672799</v>
      </c>
      <c r="NM304">
        <v>0.59066745422327038</v>
      </c>
      <c r="NN304">
        <v>-0.11956954962134558</v>
      </c>
      <c r="NO304">
        <v>0.80515297906602612</v>
      </c>
      <c r="NP304">
        <v>0.53295434357791827</v>
      </c>
      <c r="NQ304">
        <v>1.0016444909553002</v>
      </c>
      <c r="NR304">
        <v>2.6785714285714413</v>
      </c>
      <c r="NS304">
        <v>1.0818120351589133</v>
      </c>
      <c r="NT304">
        <v>2.4009603841523841E-2</v>
      </c>
      <c r="NU304">
        <v>2.1761305678340781</v>
      </c>
      <c r="NV304">
        <v>0.17683465959328348</v>
      </c>
      <c r="NW304">
        <v>-0.69670227589411216</v>
      </c>
      <c r="NX304">
        <v>1.9107142857142767</v>
      </c>
      <c r="NY304">
        <v>0.9657392504023754</v>
      </c>
      <c r="NZ304">
        <v>4.7899778924097358</v>
      </c>
      <c r="OA304">
        <v>0.42016806722688926</v>
      </c>
      <c r="OB304">
        <v>1.7747103771259543</v>
      </c>
      <c r="OC304">
        <v>0.27563395810363822</v>
      </c>
      <c r="OD304">
        <v>0.22172949002217113</v>
      </c>
      <c r="OE304">
        <v>0.37275499830564662</v>
      </c>
      <c r="OF304">
        <v>0.7575757575757347</v>
      </c>
      <c r="OG304">
        <v>0.74725274725275792</v>
      </c>
      <c r="OH304">
        <v>0.93355299286106419</v>
      </c>
      <c r="OI304">
        <v>2.3894862604540101</v>
      </c>
      <c r="OJ304">
        <v>0.6282335550628293</v>
      </c>
      <c r="OK304">
        <v>-0.13831258644537714</v>
      </c>
      <c r="OL304">
        <v>-0.20554984583761593</v>
      </c>
      <c r="OM304">
        <v>0.16683350016684084</v>
      </c>
      <c r="ON304">
        <v>1.5770609318996431</v>
      </c>
      <c r="OO304">
        <v>1.5144113336590159</v>
      </c>
      <c r="OP304">
        <v>-0.31746031746030523</v>
      </c>
      <c r="OQ304">
        <v>-0.11398176291793627</v>
      </c>
      <c r="OR304">
        <v>1.3071895424836555</v>
      </c>
      <c r="OS304">
        <v>1.5477792732166984</v>
      </c>
      <c r="OT304">
        <v>-0.72883172561627463</v>
      </c>
      <c r="OU304">
        <v>-0.62166962699821138</v>
      </c>
      <c r="OV304">
        <v>3.7542662116040848</v>
      </c>
      <c r="OW304">
        <v>-1.2861736334405127</v>
      </c>
      <c r="OX304">
        <v>4.1973908111174074</v>
      </c>
      <c r="OY304">
        <v>0.4405286343612147</v>
      </c>
      <c r="OZ304">
        <v>1.1767269557637849</v>
      </c>
      <c r="PA304">
        <v>0.58293587705351424</v>
      </c>
      <c r="PB304">
        <v>0.78554595443833808</v>
      </c>
      <c r="PC304">
        <v>-0.52700922266138983</v>
      </c>
      <c r="PD304">
        <v>1.172922252010733</v>
      </c>
      <c r="PE304">
        <v>-8.1333875559164159E-2</v>
      </c>
      <c r="PF304">
        <v>1.5237265999129335</v>
      </c>
      <c r="PG304">
        <v>5.4644808743153916E-2</v>
      </c>
      <c r="PH304">
        <v>2.1539548022598831</v>
      </c>
      <c r="PI304">
        <v>4.3821209465377819E-2</v>
      </c>
      <c r="PJ304">
        <v>-0.16918088256027142</v>
      </c>
      <c r="PK304">
        <v>3.1615925058547933</v>
      </c>
      <c r="PL304">
        <v>-2.6557711950970342</v>
      </c>
      <c r="PM304">
        <v>1.3066557778685262</v>
      </c>
      <c r="PN304">
        <v>0.45334893243638152</v>
      </c>
      <c r="PO304">
        <v>2.0102339181286677</v>
      </c>
      <c r="PP304">
        <v>0.2032262161818732</v>
      </c>
      <c r="PQ304">
        <v>0.30229746070133956</v>
      </c>
      <c r="PR304">
        <v>2.6869158878504384</v>
      </c>
      <c r="PS304">
        <v>1.2789166823396592</v>
      </c>
      <c r="PT304">
        <v>0.54660126138752485</v>
      </c>
      <c r="PU304">
        <v>-0.82536924413553203</v>
      </c>
      <c r="PV304">
        <v>-2.4443901246640198E-2</v>
      </c>
      <c r="PW304">
        <v>1.3129102844638751</v>
      </c>
      <c r="PX304">
        <v>0.87254596447488009</v>
      </c>
      <c r="PY304">
        <v>3.9812313379780973</v>
      </c>
      <c r="PZ304">
        <v>-7.1959702566570805E-2</v>
      </c>
      <c r="QA304">
        <v>0.22016732716865217</v>
      </c>
      <c r="QB304">
        <v>2.3004059539918797</v>
      </c>
      <c r="QC304">
        <v>0.46052631578947789</v>
      </c>
      <c r="QD304">
        <v>2.741804937272363</v>
      </c>
      <c r="QE304">
        <v>0.25348542458809575</v>
      </c>
      <c r="QF304">
        <v>2.7417840375586922</v>
      </c>
      <c r="QG304">
        <v>1.5191545574636534</v>
      </c>
      <c r="QH304">
        <v>0.64327485380115679</v>
      </c>
      <c r="QI304">
        <v>-0.80742834073475045</v>
      </c>
      <c r="QJ304">
        <v>1.5446768060836558</v>
      </c>
      <c r="QK304">
        <v>1.451813712042882</v>
      </c>
      <c r="QL304">
        <v>-1.9897669130187756</v>
      </c>
      <c r="QM304">
        <v>-1.5276145710928168</v>
      </c>
      <c r="QN304">
        <v>-1.5261044176706706</v>
      </c>
      <c r="QO304">
        <v>0.4170261719873336</v>
      </c>
      <c r="QP304">
        <v>3.2007233273056102</v>
      </c>
      <c r="QQ304">
        <v>0.1612903225806317</v>
      </c>
      <c r="QR304">
        <v>-2.2426682001150056</v>
      </c>
      <c r="QS304">
        <v>1.2396694214876103</v>
      </c>
      <c r="QT304">
        <v>1.3446454298063237</v>
      </c>
      <c r="QU304">
        <v>0.98149186763880625</v>
      </c>
      <c r="QV304">
        <v>2.689243027888466</v>
      </c>
      <c r="QW304">
        <v>-1.0047281323877222</v>
      </c>
      <c r="QX304">
        <v>-1.0214250124564117</v>
      </c>
      <c r="QY304">
        <v>-0.32715376226826187</v>
      </c>
      <c r="QZ304">
        <v>1.0388739946380676</v>
      </c>
      <c r="RA304">
        <v>0.64627315812149089</v>
      </c>
    </row>
    <row r="305" spans="1:469">
      <c r="A305" s="1">
        <v>40294</v>
      </c>
      <c r="B305">
        <f t="shared" si="12"/>
        <v>-0.73999597176266141</v>
      </c>
      <c r="C305" s="3"/>
      <c r="D305">
        <v>-1.631186065800394</v>
      </c>
      <c r="E305">
        <v>-4.2962962962962976</v>
      </c>
      <c r="F305">
        <v>-2.7661198016024624</v>
      </c>
      <c r="G305">
        <v>-1.1760752688172116</v>
      </c>
      <c r="H305">
        <v>-1.1872146118721338</v>
      </c>
      <c r="I305">
        <v>-0.47189167008616639</v>
      </c>
      <c r="J305">
        <v>-2.2406639004149187</v>
      </c>
      <c r="K305">
        <v>-3.4863038064745666</v>
      </c>
      <c r="L305">
        <v>-1.9391634980988615</v>
      </c>
      <c r="M305">
        <v>-2.0039100684261957</v>
      </c>
      <c r="N305">
        <v>-2.5057603686635899</v>
      </c>
      <c r="O305">
        <v>-1.9325842696629181</v>
      </c>
      <c r="P305">
        <v>-1.2561060711793415</v>
      </c>
      <c r="Q305">
        <v>-4.0901502504173575</v>
      </c>
      <c r="R305">
        <v>-0.414651002073263</v>
      </c>
      <c r="S305">
        <v>-4.2459443220508657</v>
      </c>
      <c r="T305">
        <v>-2.2523257711767664</v>
      </c>
      <c r="U305">
        <v>-16.065128900949798</v>
      </c>
      <c r="V305">
        <v>-2.1192705766387321</v>
      </c>
      <c r="W305">
        <v>-3.2832157103406145</v>
      </c>
      <c r="X305">
        <v>-2.7978079030862468</v>
      </c>
      <c r="Y305">
        <v>-8.2327113062568671</v>
      </c>
      <c r="Z305">
        <v>-4.3793320730938889</v>
      </c>
      <c r="AA305">
        <v>-4.7397047397047309</v>
      </c>
      <c r="AB305">
        <v>-2.9545454545454319</v>
      </c>
      <c r="AC305">
        <v>-3.9117352056168619</v>
      </c>
      <c r="AD305">
        <v>-1.0189488737933572</v>
      </c>
      <c r="AE305">
        <v>-7.3695893451720345</v>
      </c>
      <c r="AF305">
        <v>-1.7224409448818867</v>
      </c>
      <c r="AG305">
        <v>-3.4599959214193343</v>
      </c>
      <c r="AH305">
        <v>-2.5118483412322368</v>
      </c>
      <c r="AI305">
        <v>-3.3561351004702922</v>
      </c>
      <c r="AJ305">
        <v>-1.7602283539486341</v>
      </c>
      <c r="AK305">
        <v>-3.3090297251822887</v>
      </c>
      <c r="AL305">
        <v>-4.204956836535767</v>
      </c>
      <c r="AM305">
        <v>-2.0103308669551789</v>
      </c>
      <c r="AN305">
        <v>-3.1270079246091265</v>
      </c>
      <c r="AO305">
        <v>-1.3386454183266894</v>
      </c>
      <c r="AP305">
        <v>-0.3202427102646288</v>
      </c>
      <c r="AQ305">
        <v>-5.4269309131320664</v>
      </c>
      <c r="AR305">
        <v>-1.816973188566362</v>
      </c>
      <c r="AS305">
        <v>-3.115677825654628</v>
      </c>
      <c r="AT305">
        <v>5.3032440056417274</v>
      </c>
      <c r="AU305">
        <v>-2.8813937904847209</v>
      </c>
      <c r="AV305">
        <v>-1.674499000702212</v>
      </c>
      <c r="AW305">
        <v>-2.4967148488830415</v>
      </c>
      <c r="AX305">
        <v>-3.2040472175379531</v>
      </c>
      <c r="AY305">
        <v>-0.20713463751439454</v>
      </c>
      <c r="AZ305">
        <v>-4.0414507772020709</v>
      </c>
      <c r="BA305">
        <v>-2.2980958634274407</v>
      </c>
      <c r="BB305">
        <v>-3.769300635785644</v>
      </c>
      <c r="BC305">
        <v>-0.27865277441241343</v>
      </c>
      <c r="BD305">
        <v>-0.46656298600310508</v>
      </c>
      <c r="BE305">
        <v>-3.1190669921345227</v>
      </c>
      <c r="BF305">
        <v>-5.4566563467492335</v>
      </c>
      <c r="BG305">
        <v>-3.2052850501590346</v>
      </c>
      <c r="BH305">
        <v>-0.2870813397129135</v>
      </c>
      <c r="BI305">
        <v>-2.4662162162162105</v>
      </c>
      <c r="BJ305">
        <v>-3.8571920560211304</v>
      </c>
      <c r="BK305">
        <v>-1.1571481896229807</v>
      </c>
      <c r="BL305">
        <v>-2.139695031972455</v>
      </c>
      <c r="BM305">
        <v>-2.2009229676961284</v>
      </c>
      <c r="BN305">
        <v>-1.1792452830188593</v>
      </c>
      <c r="BO305">
        <v>-3.3506643558636529</v>
      </c>
      <c r="BP305">
        <v>0.56657223796034994</v>
      </c>
      <c r="BQ305">
        <v>-4.0208333333333286</v>
      </c>
      <c r="BR305">
        <v>-3.1816351188078906</v>
      </c>
      <c r="BS305">
        <v>-5.8516423754622515</v>
      </c>
      <c r="BT305">
        <v>-1.7906336088154173</v>
      </c>
      <c r="BU305">
        <v>-1.5496809480401219</v>
      </c>
      <c r="BV305">
        <v>-1.5219337511190645</v>
      </c>
      <c r="BW305">
        <v>-7.4522292993630561</v>
      </c>
      <c r="BX305">
        <v>-4.359550561797743</v>
      </c>
      <c r="BY305">
        <v>-2.8197793216182987</v>
      </c>
      <c r="BZ305">
        <v>-5.088622069754134</v>
      </c>
      <c r="CA305">
        <v>-2.8827674567584838</v>
      </c>
      <c r="CB305">
        <v>0</v>
      </c>
      <c r="CC305">
        <v>-3.2510080645161366</v>
      </c>
      <c r="CD305">
        <v>-1.0506693780715226</v>
      </c>
      <c r="CE305">
        <v>-2.2757111597374369</v>
      </c>
      <c r="CF305">
        <v>-4.5377745594979535</v>
      </c>
      <c r="CG305">
        <v>-3.3490768570201723</v>
      </c>
      <c r="CH305">
        <v>-1.4423922603342132</v>
      </c>
      <c r="CI305">
        <v>-1.5853658536585269</v>
      </c>
      <c r="CJ305">
        <v>-3.7313432835821003</v>
      </c>
      <c r="CK305">
        <v>-0.72164948453605771</v>
      </c>
      <c r="CL305">
        <v>-6.1191148076637507</v>
      </c>
      <c r="CM305">
        <v>-1.2273120138288629</v>
      </c>
      <c r="CN305">
        <v>-2.6406712734452165</v>
      </c>
      <c r="CO305">
        <v>-3.2529444756029036</v>
      </c>
      <c r="CP305">
        <v>-2.483069977426644</v>
      </c>
      <c r="CQ305">
        <v>2.9676258992805904</v>
      </c>
      <c r="CR305">
        <v>-2.5748086290883876</v>
      </c>
      <c r="CS305">
        <v>-2.5559105431310014</v>
      </c>
      <c r="CT305">
        <v>-4.2867020050702864</v>
      </c>
      <c r="CU305">
        <v>-4.3154089471305728</v>
      </c>
      <c r="CV305">
        <v>-4.8057259713701228</v>
      </c>
      <c r="CW305">
        <v>-3.4457478005865294</v>
      </c>
      <c r="CX305">
        <v>-2.343875421415953</v>
      </c>
      <c r="CY305">
        <v>-1.2983640612827752</v>
      </c>
      <c r="CZ305">
        <v>-1.5055762081784385</v>
      </c>
      <c r="DA305">
        <v>-1.6970301971549806</v>
      </c>
      <c r="DB305">
        <v>-1.0344827586206806</v>
      </c>
      <c r="DC305">
        <v>-1.5384615384615219</v>
      </c>
      <c r="DD305">
        <v>-3.0289330922242397</v>
      </c>
      <c r="DE305">
        <v>-2.3583993814034421</v>
      </c>
      <c r="DF305">
        <v>-2.0416024653312936</v>
      </c>
      <c r="DG305">
        <v>-2.2184300341296703</v>
      </c>
      <c r="DH305">
        <v>-3.1887282165368958</v>
      </c>
      <c r="DI305">
        <v>-0.87055261165784881</v>
      </c>
      <c r="DJ305">
        <v>-3.214285714285714</v>
      </c>
      <c r="DK305">
        <v>-2.8027823240589389</v>
      </c>
      <c r="DL305">
        <v>-2.1714285714285575</v>
      </c>
      <c r="DM305">
        <v>-1.6756603237716661</v>
      </c>
      <c r="DN305">
        <v>-2.8536485935589218</v>
      </c>
      <c r="DO305">
        <v>-1.7122341894504123</v>
      </c>
      <c r="DP305">
        <v>-3.7782680639823374</v>
      </c>
      <c r="DQ305">
        <v>-4.6398891966759059</v>
      </c>
      <c r="DR305">
        <v>-2.8554070473876036</v>
      </c>
      <c r="DS305">
        <v>-2.3605150214592197</v>
      </c>
      <c r="DT305">
        <v>-4.507405022537025</v>
      </c>
      <c r="DU305">
        <v>-1.8366975813784436</v>
      </c>
      <c r="DV305">
        <v>-3.3758439609902324</v>
      </c>
      <c r="DW305">
        <v>-2.0364669666114055</v>
      </c>
      <c r="DX305">
        <v>-1.9442096365173356</v>
      </c>
      <c r="DY305">
        <v>-2.4594594594594454</v>
      </c>
      <c r="DZ305">
        <v>-0.5036069143868338</v>
      </c>
      <c r="EA305">
        <v>-2.4215740231150362</v>
      </c>
      <c r="EB305">
        <v>-0.76195851559193173</v>
      </c>
      <c r="EC305">
        <v>-3.4979012592444514</v>
      </c>
      <c r="ED305">
        <v>-4.0313949339992998</v>
      </c>
      <c r="EE305">
        <v>-2.0818713450292403</v>
      </c>
      <c r="EF305">
        <v>-1.4453699167075063</v>
      </c>
      <c r="EG305">
        <v>-2.5668738178870498</v>
      </c>
      <c r="EH305">
        <v>-1.4167073766487515</v>
      </c>
      <c r="EI305">
        <v>1.8867924528301883</v>
      </c>
      <c r="EJ305">
        <v>-0.74005550416282873</v>
      </c>
      <c r="EK305">
        <v>-2.8584461000455974</v>
      </c>
      <c r="EL305">
        <v>-3.2166123778501587</v>
      </c>
      <c r="EM305">
        <v>-1.6436554898093259</v>
      </c>
      <c r="EN305">
        <v>-1.5459933006957027</v>
      </c>
      <c r="EO305">
        <v>-1.4671361502347491</v>
      </c>
      <c r="EP305">
        <v>-2.3606557377049198</v>
      </c>
      <c r="EQ305">
        <v>-4.1727887158389709</v>
      </c>
      <c r="ER305">
        <v>-3.128153380423826</v>
      </c>
      <c r="ES305">
        <v>-2.1616541353383423</v>
      </c>
      <c r="ET305">
        <v>-3.2339353212935684</v>
      </c>
      <c r="EU305">
        <v>-3.4210526315789469</v>
      </c>
      <c r="EV305">
        <v>-2.687296416938123</v>
      </c>
      <c r="EW305">
        <v>-3.4558286687758621</v>
      </c>
      <c r="EX305">
        <v>-4.0341171046565201</v>
      </c>
      <c r="EY305">
        <v>-0.44764499805373115</v>
      </c>
      <c r="EZ305">
        <v>-2.1390374331550777</v>
      </c>
      <c r="FA305">
        <v>-2.3001402524544301</v>
      </c>
      <c r="FB305">
        <v>-1.6794556247285319</v>
      </c>
      <c r="FC305">
        <v>0.62646828504306917</v>
      </c>
      <c r="FD305">
        <v>-1.75727622185613</v>
      </c>
      <c r="FE305">
        <v>-2.2932233960319626</v>
      </c>
      <c r="FF305">
        <v>-3.8384417072472088</v>
      </c>
      <c r="FG305">
        <v>-6.1826024442846794</v>
      </c>
      <c r="FH305">
        <v>-3.2444959443800658</v>
      </c>
      <c r="FI305">
        <v>-5.2939455981281025</v>
      </c>
      <c r="FJ305">
        <v>-1.6583311397736278</v>
      </c>
      <c r="FK305">
        <v>-3.0139103554868707</v>
      </c>
      <c r="FL305">
        <v>-1.1114743380189585</v>
      </c>
      <c r="FM305">
        <v>-1.136202243999429</v>
      </c>
      <c r="FN305">
        <v>-2.9454022988505635</v>
      </c>
      <c r="FO305">
        <v>-4.1028175976272951</v>
      </c>
      <c r="FP305">
        <v>-2.3829087921117487</v>
      </c>
      <c r="FQ305">
        <v>-0.9418282548476431</v>
      </c>
      <c r="FR305">
        <v>-3.2520325203251876</v>
      </c>
      <c r="FS305">
        <v>-0.17012589316093285</v>
      </c>
      <c r="FT305">
        <v>-1.4268960125097707</v>
      </c>
      <c r="FU305">
        <v>-2.6530076175466211</v>
      </c>
      <c r="FV305">
        <v>-1.0841836734693855</v>
      </c>
      <c r="FW305">
        <v>-1.3493800145879087</v>
      </c>
      <c r="FX305">
        <v>-2.7207275483137283</v>
      </c>
      <c r="FY305">
        <v>-4.6127562642369053</v>
      </c>
      <c r="FZ305">
        <v>-0.36101083032491488</v>
      </c>
      <c r="GA305">
        <v>-1.4063435068821128</v>
      </c>
      <c r="GB305">
        <v>-5.9175134488942067</v>
      </c>
      <c r="GC305">
        <v>-2.677824267782436</v>
      </c>
      <c r="GD305">
        <v>-3.1340684852002365</v>
      </c>
      <c r="GE305">
        <v>-0.49309664694280331</v>
      </c>
      <c r="GF305">
        <v>-1.5987460815046983</v>
      </c>
      <c r="GG305">
        <v>-3.812913065582102</v>
      </c>
      <c r="GH305">
        <v>-3.5938152946092705</v>
      </c>
      <c r="GI305">
        <v>-8.1784386617100306</v>
      </c>
      <c r="GJ305">
        <v>-0.48529079828455446</v>
      </c>
      <c r="GK305">
        <v>-2.3394853132310822</v>
      </c>
      <c r="GL305">
        <v>-4.105691056910576</v>
      </c>
      <c r="GM305">
        <v>0.66740057795513508</v>
      </c>
      <c r="GN305">
        <v>-2.9025570145127855</v>
      </c>
      <c r="GO305">
        <v>-1.8632347291586693</v>
      </c>
      <c r="GP305">
        <v>-4.8163756773028199</v>
      </c>
      <c r="GQ305">
        <v>-3.0871434153966315</v>
      </c>
      <c r="GR305">
        <v>-2.403978999723666</v>
      </c>
      <c r="GS305">
        <v>-2.6479750778816147</v>
      </c>
      <c r="GT305">
        <v>-1.3745704467354014</v>
      </c>
      <c r="GU305">
        <v>-2.226345083487935</v>
      </c>
      <c r="GV305">
        <v>-4.4091710758377367</v>
      </c>
      <c r="GW305">
        <v>-3.2983508245877036</v>
      </c>
      <c r="GX305">
        <v>-3.0593034201443436</v>
      </c>
      <c r="GY305">
        <v>-3.9384174722520537</v>
      </c>
      <c r="GZ305">
        <v>-1.9942335415665591</v>
      </c>
      <c r="HA305">
        <v>-3.6552748885586794</v>
      </c>
      <c r="HB305">
        <v>-2.7595566613888289</v>
      </c>
      <c r="HC305">
        <v>-3.1303683909143065</v>
      </c>
      <c r="HD305">
        <v>-3.6764705882352922</v>
      </c>
      <c r="HE305">
        <v>-1.872659176029956</v>
      </c>
      <c r="HF305">
        <v>1.6982364467668098</v>
      </c>
      <c r="HG305">
        <v>0.43596730245230031</v>
      </c>
      <c r="HH305">
        <v>-3.0977312390925049</v>
      </c>
      <c r="HI305">
        <v>-2.8750000000000053</v>
      </c>
      <c r="HJ305">
        <v>-3.6340852130325785</v>
      </c>
      <c r="HK305">
        <v>-1.5909090909090984</v>
      </c>
      <c r="HL305">
        <v>2.3719165085411831E-2</v>
      </c>
      <c r="HM305">
        <v>-1.4565871917975537</v>
      </c>
      <c r="HN305">
        <v>-3.7080146325241037</v>
      </c>
      <c r="HO305">
        <v>-2.1103217718345224</v>
      </c>
      <c r="HP305">
        <v>-1.8209408194233778</v>
      </c>
      <c r="HQ305">
        <v>-1.9905213270142386</v>
      </c>
      <c r="HR305">
        <v>-1.1585193557502316</v>
      </c>
      <c r="HS305">
        <v>-4.8028114017961698</v>
      </c>
      <c r="HT305">
        <v>-4.6386192017260015</v>
      </c>
      <c r="HU305">
        <v>-3.0344827586206935</v>
      </c>
      <c r="HV305">
        <v>-3.2541776605100936</v>
      </c>
      <c r="HW305">
        <v>-1.2066156777204018</v>
      </c>
      <c r="HX305">
        <v>-0.97975179621163644</v>
      </c>
      <c r="HY305">
        <v>-2.9018789144050094</v>
      </c>
      <c r="HZ305">
        <v>-3.9374053508328899</v>
      </c>
      <c r="IA305">
        <v>-5.1702395964691172</v>
      </c>
      <c r="IB305">
        <v>-3.9453246349797966</v>
      </c>
      <c r="IC305">
        <v>-3.6807817589576408</v>
      </c>
      <c r="ID305">
        <v>-4.3446777697320744</v>
      </c>
      <c r="IE305">
        <v>-2.4861310869118469</v>
      </c>
      <c r="IF305">
        <v>-0.75017445917655579</v>
      </c>
      <c r="IG305">
        <v>-1.6134453781512681</v>
      </c>
      <c r="IH305">
        <v>-4.2921686746987824</v>
      </c>
      <c r="II305">
        <v>-3.3852236224363619</v>
      </c>
      <c r="IJ305">
        <v>-4.0924410207029194</v>
      </c>
      <c r="IK305">
        <v>-1.7161992465466791</v>
      </c>
      <c r="IL305">
        <v>-2.0408163265306034</v>
      </c>
      <c r="IM305">
        <v>-1.9529837251356263</v>
      </c>
      <c r="IN305">
        <v>-2.7476038338658193</v>
      </c>
      <c r="IO305">
        <v>-0.35721000188005947</v>
      </c>
      <c r="IP305">
        <v>-2.6848249027237259</v>
      </c>
      <c r="IQ305">
        <v>-1.6049382716049498</v>
      </c>
      <c r="IR305">
        <v>-2.8998640688717714</v>
      </c>
      <c r="IS305">
        <v>-1.8316373728029522</v>
      </c>
      <c r="IT305">
        <v>-2.921646746347939</v>
      </c>
      <c r="IU305">
        <v>-1.3658536585365866</v>
      </c>
      <c r="IV305">
        <v>-5.7653061224489877</v>
      </c>
      <c r="IW305">
        <v>-1.8882270941578905</v>
      </c>
      <c r="IX305">
        <v>-0.77594568380213724</v>
      </c>
      <c r="IY305">
        <v>-2.3749999999999938</v>
      </c>
      <c r="IZ305">
        <v>-2.7728403839317295</v>
      </c>
      <c r="JA305">
        <v>-1.2721794442584589</v>
      </c>
      <c r="JB305">
        <v>-5.4268696227663726</v>
      </c>
      <c r="JC305">
        <v>-1.8351099716637287</v>
      </c>
      <c r="JD305">
        <v>-6.8575023592324591</v>
      </c>
      <c r="JE305">
        <v>-4.0955631399317465</v>
      </c>
      <c r="JF305">
        <v>-4.5871559633027577</v>
      </c>
      <c r="JG305">
        <v>-2.8649386084583783</v>
      </c>
      <c r="JH305">
        <v>-3.2900081234768619</v>
      </c>
      <c r="JI305">
        <v>-2.9126213592232997</v>
      </c>
      <c r="JJ305">
        <v>0.32670841274162754</v>
      </c>
      <c r="JK305">
        <v>-3.7872340425532003</v>
      </c>
      <c r="JL305">
        <v>-4.1106809382828402</v>
      </c>
      <c r="JM305">
        <v>-3.5513465522343801</v>
      </c>
      <c r="JN305">
        <v>-13.249400479616302</v>
      </c>
      <c r="JO305">
        <v>-2.3866348448687402</v>
      </c>
      <c r="JP305">
        <v>-0.69084628670119663</v>
      </c>
      <c r="JQ305">
        <v>-2.9411764705882359</v>
      </c>
      <c r="JR305">
        <v>-1.6479285384260023</v>
      </c>
      <c r="JS305">
        <v>-4.6691027202598328</v>
      </c>
      <c r="JT305">
        <v>-1.4593123917882589</v>
      </c>
      <c r="JU305">
        <v>-5.4209919261822392</v>
      </c>
      <c r="JV305">
        <v>-1.3409961685823757</v>
      </c>
      <c r="JW305">
        <v>-2.5766326077299118</v>
      </c>
      <c r="JX305">
        <v>0.59962523422860681</v>
      </c>
      <c r="JY305">
        <v>-1.5490533562822595</v>
      </c>
      <c r="JZ305">
        <v>-1.3280865715691093</v>
      </c>
      <c r="KA305">
        <v>-2.6401564537157585</v>
      </c>
      <c r="KB305">
        <v>-1.4564713670970009</v>
      </c>
      <c r="KC305">
        <v>-3.1973539140022211</v>
      </c>
      <c r="KD305">
        <v>-3.2743067156698946</v>
      </c>
      <c r="KE305">
        <v>-0.84596404652802493</v>
      </c>
      <c r="KF305">
        <v>-3.5141800246609178</v>
      </c>
      <c r="KG305">
        <v>-1.5856375311230519</v>
      </c>
      <c r="KH305">
        <v>-5.7429352780310028</v>
      </c>
      <c r="KI305">
        <v>-2.7812895069532217</v>
      </c>
      <c r="KJ305">
        <v>-3.5415837644249937</v>
      </c>
      <c r="KK305">
        <v>-2.8667790893760481</v>
      </c>
      <c r="KL305">
        <v>-1.7931034482758679</v>
      </c>
      <c r="KM305">
        <v>-3.0970053749680204</v>
      </c>
      <c r="KN305">
        <v>-4.9838486386709846</v>
      </c>
      <c r="KO305">
        <v>-5.1716451181453298</v>
      </c>
      <c r="KP305">
        <v>-3.8102261553588868</v>
      </c>
      <c r="KQ305">
        <v>-2.0339740724184208</v>
      </c>
      <c r="KR305">
        <v>0.12222448563861121</v>
      </c>
      <c r="KS305">
        <v>-5.6392715170564873</v>
      </c>
      <c r="KT305">
        <v>-2.5546806649168752</v>
      </c>
      <c r="KU305">
        <v>-1.9594121763470862</v>
      </c>
      <c r="KV305">
        <v>-1.6450916936353699</v>
      </c>
      <c r="KW305">
        <v>-2.53871083903493</v>
      </c>
      <c r="KX305">
        <v>-6.6060740412325458</v>
      </c>
      <c r="KY305">
        <v>1.13885238720981</v>
      </c>
      <c r="KZ305">
        <v>-2.3634735899731529</v>
      </c>
      <c r="LA305">
        <v>-2.9090909090909167</v>
      </c>
      <c r="LB305">
        <v>-1.7543859649122751</v>
      </c>
      <c r="LC305">
        <v>-2.2857142857142909</v>
      </c>
      <c r="LD305">
        <v>-2.4981449418748469</v>
      </c>
      <c r="LE305">
        <v>-2.8342575477510845</v>
      </c>
      <c r="LF305">
        <v>-1.8552875695733051</v>
      </c>
      <c r="LG305">
        <v>-4.9916247906197757</v>
      </c>
      <c r="LH305">
        <v>-3.4436008676789753</v>
      </c>
      <c r="LI305">
        <v>-3.2932799287939352</v>
      </c>
      <c r="LJ305">
        <v>-2.8225806451612767</v>
      </c>
      <c r="LK305">
        <v>-1.8662519440124536</v>
      </c>
      <c r="LL305">
        <v>-1.4604810996563633</v>
      </c>
      <c r="LM305">
        <v>-3.4983252698176259</v>
      </c>
      <c r="LN305">
        <v>-1.5970961887477375</v>
      </c>
      <c r="LO305">
        <v>-2.5110782865583325</v>
      </c>
      <c r="LP305">
        <v>-0.86206896551723755</v>
      </c>
      <c r="LQ305">
        <v>-3.2750112157918343</v>
      </c>
      <c r="LR305">
        <v>-1.0353066100345032</v>
      </c>
      <c r="LS305">
        <v>-7.9457879351581102</v>
      </c>
      <c r="LT305">
        <v>-2.2414558366622317</v>
      </c>
      <c r="LU305">
        <v>-2.4661654135338384</v>
      </c>
      <c r="LV305">
        <v>-1.3667425968109326</v>
      </c>
      <c r="LW305">
        <v>-1.2140902872776915</v>
      </c>
      <c r="LX305">
        <v>-2.113156100886171</v>
      </c>
      <c r="LY305">
        <v>-6.3395415472779497</v>
      </c>
      <c r="LZ305">
        <v>-1.3107305138063685</v>
      </c>
      <c r="MA305">
        <v>-3.2240730789897865</v>
      </c>
      <c r="MB305">
        <v>-3.3807030665669258</v>
      </c>
      <c r="MC305">
        <v>-3.0864197530864224</v>
      </c>
      <c r="MD305">
        <v>-1.2221737232649632</v>
      </c>
      <c r="ME305">
        <v>-2.8719585161547712</v>
      </c>
      <c r="MF305">
        <v>-3.1983492391024049</v>
      </c>
      <c r="MG305">
        <v>-1.0254766864284504</v>
      </c>
      <c r="MH305">
        <v>-2.7939821922014274</v>
      </c>
      <c r="MI305">
        <v>-0.37119524870082854</v>
      </c>
      <c r="MJ305">
        <v>-2.4896265560165776</v>
      </c>
      <c r="MK305">
        <v>-2.1491782553729522</v>
      </c>
      <c r="ML305">
        <v>-5.8614864864864895</v>
      </c>
      <c r="MM305">
        <v>-2.4160147261850007</v>
      </c>
      <c r="MN305">
        <v>-1.8063221274460584</v>
      </c>
      <c r="MO305">
        <v>-2.1066731612274681</v>
      </c>
      <c r="MP305">
        <v>-5.3566009104704326</v>
      </c>
      <c r="MQ305">
        <v>-0.50153246029533971</v>
      </c>
      <c r="MR305">
        <v>-1.7804154302670683</v>
      </c>
      <c r="MS305">
        <v>-2.7950310559006208</v>
      </c>
      <c r="MT305">
        <v>-3.5814388041108702</v>
      </c>
      <c r="MU305">
        <v>-3.0696576151121535</v>
      </c>
      <c r="MV305">
        <v>-1.5493432132031026</v>
      </c>
      <c r="MW305">
        <v>-2.5047558655675317</v>
      </c>
      <c r="MX305">
        <v>-2.6123870686840078</v>
      </c>
      <c r="MY305">
        <v>-2.4948382656572621</v>
      </c>
      <c r="MZ305">
        <v>-1.6691704222993042E-2</v>
      </c>
      <c r="NA305">
        <v>-2.1685033771773998</v>
      </c>
      <c r="NB305">
        <v>-4.362416107382538</v>
      </c>
      <c r="NC305">
        <v>-3.2758620689655182</v>
      </c>
      <c r="ND305">
        <v>-3.1521739130434767</v>
      </c>
      <c r="NE305">
        <v>-0.91743119266055606</v>
      </c>
      <c r="NF305">
        <v>-2.9674719421723506</v>
      </c>
      <c r="NG305">
        <v>-1.1845386533665736</v>
      </c>
      <c r="NH305">
        <v>-3.1441717791411028</v>
      </c>
      <c r="NI305">
        <v>-2.1869382863990539</v>
      </c>
      <c r="NJ305">
        <v>-3.4054054054054039</v>
      </c>
      <c r="NK305">
        <v>-2.2615535889872307</v>
      </c>
      <c r="NL305">
        <v>-1.6098484848484862</v>
      </c>
      <c r="NM305">
        <v>-3.2413455258001211</v>
      </c>
      <c r="NN305">
        <v>-0.65989177774844476</v>
      </c>
      <c r="NO305">
        <v>-2.0676362362011536</v>
      </c>
      <c r="NP305">
        <v>-1.9850252481281583</v>
      </c>
      <c r="NQ305">
        <v>-3.2822440717177548</v>
      </c>
      <c r="NR305">
        <v>-4.9235993208828539</v>
      </c>
      <c r="NS305">
        <v>-1.9013928808313096</v>
      </c>
      <c r="NT305">
        <v>-3.9215686274509887</v>
      </c>
      <c r="NU305">
        <v>-1.0430686406460277</v>
      </c>
      <c r="NV305">
        <v>-3.4394438346139644</v>
      </c>
      <c r="NW305">
        <v>-4.5656028368794122</v>
      </c>
      <c r="NX305">
        <v>-2.0293911826452016</v>
      </c>
      <c r="NY305">
        <v>-2.3574315222271935</v>
      </c>
      <c r="NZ305">
        <v>-2.0570191266690796</v>
      </c>
      <c r="OA305">
        <v>0.55452865064695711</v>
      </c>
      <c r="OB305">
        <v>-2.2174017835623006</v>
      </c>
      <c r="OC305">
        <v>-1.4665942422596445</v>
      </c>
      <c r="OD305">
        <v>-2.6618705035971191</v>
      </c>
      <c r="OE305">
        <v>1.6884906960716872</v>
      </c>
      <c r="OF305">
        <v>-3.5133223296392346</v>
      </c>
      <c r="OG305">
        <v>-5.0896954526491349</v>
      </c>
      <c r="OH305">
        <v>-2.1669054441260771</v>
      </c>
      <c r="OI305">
        <v>-0.77059869590990759</v>
      </c>
      <c r="OJ305">
        <v>-2.5216138328530313</v>
      </c>
      <c r="OK305">
        <v>-1.2295081967213073</v>
      </c>
      <c r="OL305">
        <v>-2.4072216649949851</v>
      </c>
      <c r="OM305">
        <v>-2.7894907557573845</v>
      </c>
      <c r="ON305">
        <v>-3.0576789437109175</v>
      </c>
      <c r="OO305">
        <v>-1.7282765242438658</v>
      </c>
      <c r="OP305">
        <v>-3.8167938931297773</v>
      </c>
      <c r="OQ305">
        <v>-2.3738872403560873</v>
      </c>
      <c r="OR305">
        <v>-0.48780487804878092</v>
      </c>
      <c r="OS305">
        <v>-6.5408805031446633</v>
      </c>
      <c r="OT305">
        <v>-4.0518305224187534</v>
      </c>
      <c r="OU305">
        <v>-1.8736383442265803</v>
      </c>
      <c r="OV305">
        <v>5.017921146953408</v>
      </c>
      <c r="OW305">
        <v>-4.3611965334078961</v>
      </c>
      <c r="OX305">
        <v>-0.62006764374293866</v>
      </c>
      <c r="OY305">
        <v>-2.6659209545115581</v>
      </c>
      <c r="OZ305">
        <v>-2.6929601357082111</v>
      </c>
      <c r="PA305">
        <v>-4.067107269954251</v>
      </c>
      <c r="PB305">
        <v>-2.8985507246376718</v>
      </c>
      <c r="PC305">
        <v>-3.0031948881789283</v>
      </c>
      <c r="PD305">
        <v>-2.4836601307189676</v>
      </c>
      <c r="PE305">
        <v>-2.2655007949125561</v>
      </c>
      <c r="PF305">
        <v>-5.2783505154639148</v>
      </c>
      <c r="PG305">
        <v>-2.1390374331550777</v>
      </c>
      <c r="PH305">
        <v>-0.17624250969334732</v>
      </c>
      <c r="PI305">
        <v>-5.3504769805060137</v>
      </c>
      <c r="PJ305">
        <v>-1.3490959666203173</v>
      </c>
      <c r="PK305">
        <v>-3.3624312964759207</v>
      </c>
      <c r="PL305">
        <v>-3.4516765285996232</v>
      </c>
      <c r="PM305">
        <v>-2.3913909924272669</v>
      </c>
      <c r="PN305">
        <v>-2.7173139849196226</v>
      </c>
      <c r="PO305">
        <v>-0.4366812227074357</v>
      </c>
      <c r="PP305">
        <v>-2.0283723245395735</v>
      </c>
      <c r="PQ305">
        <v>-3.3313851548801954</v>
      </c>
      <c r="PR305">
        <v>-1.097631426920842</v>
      </c>
      <c r="PS305">
        <v>-4.3016558675306076</v>
      </c>
      <c r="PT305">
        <v>-3.1360304099918523</v>
      </c>
      <c r="PU305">
        <v>-1.0318142734307978</v>
      </c>
      <c r="PV305">
        <v>-2.2694696607740261</v>
      </c>
      <c r="PW305">
        <v>-0.65217391304346339</v>
      </c>
      <c r="PX305">
        <v>-2.2242535039609934</v>
      </c>
      <c r="PY305">
        <v>0.39971448965026024</v>
      </c>
      <c r="PZ305">
        <v>-2.9788224342564562</v>
      </c>
      <c r="QA305">
        <v>-1.8582541054451229</v>
      </c>
      <c r="QB305">
        <v>-3.0501803870121358</v>
      </c>
      <c r="QC305">
        <v>-5.1777916406737461</v>
      </c>
      <c r="QD305">
        <v>-4.1690905565251013</v>
      </c>
      <c r="QE305">
        <v>-0.50441361916770955</v>
      </c>
      <c r="QF305">
        <v>-1.1325659116227293</v>
      </c>
      <c r="QG305">
        <v>-2.5112685125563416</v>
      </c>
      <c r="QH305">
        <v>-3.8245219347581516</v>
      </c>
      <c r="QI305">
        <v>0</v>
      </c>
      <c r="QJ305">
        <v>-2.3665893271461735</v>
      </c>
      <c r="QK305">
        <v>-2.771850636027906</v>
      </c>
      <c r="QL305">
        <v>6.0916767189384879</v>
      </c>
      <c r="QM305">
        <v>-3.9503386004514751</v>
      </c>
      <c r="QN305">
        <v>-2.8861154446177983</v>
      </c>
      <c r="QO305">
        <v>-4.0430522975024141</v>
      </c>
      <c r="QP305">
        <v>-5.7279236276849721</v>
      </c>
      <c r="QQ305">
        <v>-1.6913319238900715</v>
      </c>
      <c r="QR305">
        <v>-5.4377379010331683</v>
      </c>
      <c r="QS305">
        <v>-3.3932135728542923</v>
      </c>
      <c r="QT305">
        <v>-1.4668769716088326</v>
      </c>
      <c r="QU305">
        <v>0.22484541877458852</v>
      </c>
      <c r="QV305">
        <v>-4.743833017077792</v>
      </c>
      <c r="QW305">
        <v>-2.7027027027026973</v>
      </c>
      <c r="QX305">
        <v>-2.64370603929176</v>
      </c>
      <c r="QY305">
        <v>-3.5751840168243953</v>
      </c>
      <c r="QZ305">
        <v>-0.53333333333333011</v>
      </c>
      <c r="RA305">
        <v>-2.3381873685078935</v>
      </c>
    </row>
    <row r="306" spans="1:469">
      <c r="A306" s="1">
        <v>40291</v>
      </c>
      <c r="B306">
        <f t="shared" si="12"/>
        <v>-1.0991880441136903</v>
      </c>
      <c r="C306" s="3"/>
      <c r="D306">
        <v>0.5001389274798429</v>
      </c>
      <c r="E306">
        <v>-0.44247787610619538</v>
      </c>
      <c r="F306">
        <v>-0.49354593773727196</v>
      </c>
      <c r="G306">
        <v>0.30333670374116384</v>
      </c>
      <c r="H306">
        <v>-1.6172506738544645</v>
      </c>
      <c r="I306">
        <v>-0.91482008538320558</v>
      </c>
      <c r="J306">
        <v>-0.27586206896551557</v>
      </c>
      <c r="K306">
        <v>1.5167930660888285</v>
      </c>
      <c r="L306">
        <v>-0.22761760242792084</v>
      </c>
      <c r="M306">
        <v>-0.34096444227958989</v>
      </c>
      <c r="N306">
        <v>1.4611338398597296</v>
      </c>
      <c r="O306">
        <v>-0.53643272239606299</v>
      </c>
      <c r="P306">
        <v>-0.76177285318559385</v>
      </c>
      <c r="Q306">
        <v>-1.8032786885245788</v>
      </c>
      <c r="R306">
        <v>-2.6572485704675408</v>
      </c>
      <c r="S306">
        <v>-1.3241106719367735</v>
      </c>
      <c r="T306">
        <v>-0.95376656967344209</v>
      </c>
      <c r="U306">
        <v>0.29940119760478723</v>
      </c>
      <c r="V306">
        <v>9.8667982239764029E-2</v>
      </c>
      <c r="W306">
        <v>0.1536570374923274</v>
      </c>
      <c r="X306">
        <v>1.3150204558737721</v>
      </c>
      <c r="Y306">
        <v>-0.54585152838430018</v>
      </c>
      <c r="Z306">
        <v>-1.1214953271028172</v>
      </c>
      <c r="AA306">
        <v>0.31176929072485038</v>
      </c>
      <c r="AB306">
        <v>-0.75187969924813691</v>
      </c>
      <c r="AC306">
        <v>2.1516393442623016</v>
      </c>
      <c r="AD306">
        <v>-0.76281710129501024</v>
      </c>
      <c r="AE306">
        <v>-1.0976948408342402</v>
      </c>
      <c r="AF306">
        <v>-1.2153621779290358</v>
      </c>
      <c r="AG306">
        <v>2.4228921534498404</v>
      </c>
      <c r="AH306">
        <v>0.18993352326686086</v>
      </c>
      <c r="AI306">
        <v>1.7398869073510292</v>
      </c>
      <c r="AJ306">
        <v>-0.61465721040189214</v>
      </c>
      <c r="AK306">
        <v>-0.35394932935916001</v>
      </c>
      <c r="AL306">
        <v>-1.2647786637338565</v>
      </c>
      <c r="AM306">
        <v>-0.27843519420854834</v>
      </c>
      <c r="AN306">
        <v>0.88591184096802333</v>
      </c>
      <c r="AO306">
        <v>-1.2277664095702745</v>
      </c>
      <c r="AP306">
        <v>-0.26895276517061584</v>
      </c>
      <c r="AQ306">
        <v>1.7143933685003887</v>
      </c>
      <c r="AR306">
        <v>-0.7804770803561567</v>
      </c>
      <c r="AS306">
        <v>1.0043521928356336</v>
      </c>
      <c r="AT306">
        <v>-2.8200789622101485E-2</v>
      </c>
      <c r="AU306">
        <v>-1.8847249616480433</v>
      </c>
      <c r="AV306">
        <v>0.58679706601465487</v>
      </c>
      <c r="AW306">
        <v>-1.0546084946547185</v>
      </c>
      <c r="AX306">
        <v>-2.0913593835993449</v>
      </c>
      <c r="AY306">
        <v>-3.5087719298245612</v>
      </c>
      <c r="AZ306">
        <v>0.85702341137123828</v>
      </c>
      <c r="BA306">
        <v>-2.7768911586338874</v>
      </c>
      <c r="BB306">
        <v>-0.54200542005420349</v>
      </c>
      <c r="BC306">
        <v>-1.2443168222062706</v>
      </c>
      <c r="BD306">
        <v>-1.4902506963788253</v>
      </c>
      <c r="BE306">
        <v>-2.5376685170499624</v>
      </c>
      <c r="BF306">
        <v>-0.55801423898401703</v>
      </c>
      <c r="BG306">
        <v>-0.65629557608167799</v>
      </c>
      <c r="BH306">
        <v>-0.6465107434873496</v>
      </c>
      <c r="BI306">
        <v>-0.93708165997322679</v>
      </c>
      <c r="BJ306">
        <v>-8.5651306812217882</v>
      </c>
      <c r="BK306">
        <v>-0.22346368715084886</v>
      </c>
      <c r="BL306">
        <v>-0.26980623007114568</v>
      </c>
      <c r="BM306">
        <v>-0.77492074674181399</v>
      </c>
      <c r="BN306">
        <v>-0.98085007006073477</v>
      </c>
      <c r="BO306">
        <v>1.1098130841121323</v>
      </c>
      <c r="BP306">
        <v>-2.0804438280166537</v>
      </c>
      <c r="BQ306">
        <v>1.1378002528444897</v>
      </c>
      <c r="BR306">
        <v>0.71660356949703186</v>
      </c>
      <c r="BS306">
        <v>-5.1578295853105027</v>
      </c>
      <c r="BT306">
        <v>0.41493775933609811</v>
      </c>
      <c r="BU306">
        <v>-0.36330608537693543</v>
      </c>
      <c r="BV306">
        <v>0.11951000896324171</v>
      </c>
      <c r="BW306">
        <v>-0.44388078630311911</v>
      </c>
      <c r="BX306">
        <v>4.1829249258623413</v>
      </c>
      <c r="BY306">
        <v>-1.1313131313131275</v>
      </c>
      <c r="BZ306">
        <v>-0.96262740656851697</v>
      </c>
      <c r="CA306">
        <v>-0.95177664974619436</v>
      </c>
      <c r="CB306">
        <v>-0.33204205866076419</v>
      </c>
      <c r="CC306">
        <v>2.5322997416020732</v>
      </c>
      <c r="CD306">
        <v>-1.3375689683999381</v>
      </c>
      <c r="CE306">
        <v>-0.21834061135370675</v>
      </c>
      <c r="CF306">
        <v>-0.25279884434812327</v>
      </c>
      <c r="CG306">
        <v>-1.6884761502743761</v>
      </c>
      <c r="CH306">
        <v>-0.69868995633186604</v>
      </c>
      <c r="CI306">
        <v>-3.2448377581121068</v>
      </c>
      <c r="CJ306">
        <v>-0.62451209992193668</v>
      </c>
      <c r="CK306">
        <v>1.1206671879072205</v>
      </c>
      <c r="CL306">
        <v>0.2083643399315438</v>
      </c>
      <c r="CM306">
        <v>-0.55011174144748987</v>
      </c>
      <c r="CN306">
        <v>-3.7529691211401373</v>
      </c>
      <c r="CO306">
        <v>0.62076749435664436</v>
      </c>
      <c r="CP306">
        <v>2.0569359881520421</v>
      </c>
      <c r="CQ306">
        <v>0.78549848942597311</v>
      </c>
      <c r="CR306">
        <v>1.0548523206751037</v>
      </c>
      <c r="CS306">
        <v>-0.15948963317383713</v>
      </c>
      <c r="CT306">
        <v>0.62615955473097618</v>
      </c>
      <c r="CU306">
        <v>-3.1933508311461134</v>
      </c>
      <c r="CV306">
        <v>-1.1122345803842526</v>
      </c>
      <c r="CW306">
        <v>-0.36523009495982306</v>
      </c>
      <c r="CX306">
        <v>0.74397541646449294</v>
      </c>
      <c r="CY306">
        <v>0.36486838676048627</v>
      </c>
      <c r="CZ306">
        <v>-0.20404377666479734</v>
      </c>
      <c r="DA306">
        <v>-2.7663188546469319</v>
      </c>
      <c r="DB306">
        <v>-0.31250000000001554</v>
      </c>
      <c r="DC306">
        <v>-0.70505287896591717</v>
      </c>
      <c r="DD306">
        <v>0.36297640653357721</v>
      </c>
      <c r="DE306">
        <v>-0.32755298651253595</v>
      </c>
      <c r="DF306">
        <v>0.34789331271742885</v>
      </c>
      <c r="DG306">
        <v>0.28522532800911993</v>
      </c>
      <c r="DH306">
        <v>-1.1725906925613705</v>
      </c>
      <c r="DI306">
        <v>-1.0486891385767638</v>
      </c>
      <c r="DJ306">
        <v>-0.24376523532720906</v>
      </c>
      <c r="DK306">
        <v>0.88751289989681403</v>
      </c>
      <c r="DL306">
        <v>2.4590163934426368</v>
      </c>
      <c r="DM306">
        <v>-0.36785512167517576</v>
      </c>
      <c r="DN306">
        <v>-9.5031224545194526E-2</v>
      </c>
      <c r="DO306">
        <v>0.19369120088543745</v>
      </c>
      <c r="DP306">
        <v>1.7967434025828233</v>
      </c>
      <c r="DQ306">
        <v>0.67979780373017551</v>
      </c>
      <c r="DR306">
        <v>-2.7761370348493797</v>
      </c>
      <c r="DS306">
        <v>-1.2711864406779738</v>
      </c>
      <c r="DT306">
        <v>-1.0197578075207048</v>
      </c>
      <c r="DU306">
        <v>-0.74007220216605329</v>
      </c>
      <c r="DV306">
        <v>-2.0573108008817065</v>
      </c>
      <c r="DW306">
        <v>-0.4948162111215848</v>
      </c>
      <c r="DX306">
        <v>0.68085106382977933</v>
      </c>
      <c r="DY306">
        <v>-0.80428954423591437</v>
      </c>
      <c r="DZ306">
        <v>-0.28501628664496792</v>
      </c>
      <c r="EA306">
        <v>-1.357220412595006</v>
      </c>
      <c r="EB306">
        <v>-0.49143499017130221</v>
      </c>
      <c r="EC306">
        <v>-1.087386318703043</v>
      </c>
      <c r="ED306">
        <v>0.57409400789378839</v>
      </c>
      <c r="EE306">
        <v>-1.384083044982698</v>
      </c>
      <c r="EF306">
        <v>-0.77783179387458379</v>
      </c>
      <c r="EG306">
        <v>1.0098253275109048</v>
      </c>
      <c r="EH306">
        <v>-7.3224310471076137E-2</v>
      </c>
      <c r="EI306">
        <v>-5.7777777777777821</v>
      </c>
      <c r="EJ306">
        <v>3.0845157310288585E-2</v>
      </c>
      <c r="EK306">
        <v>-2.1425383127510855</v>
      </c>
      <c r="EL306">
        <v>4.0733197555997691E-2</v>
      </c>
      <c r="EM306">
        <v>0.19762845849804478</v>
      </c>
      <c r="EN306">
        <v>-0.25700334104341582</v>
      </c>
      <c r="EO306">
        <v>-2.9334115576418185E-2</v>
      </c>
      <c r="EP306">
        <v>-0.81300813008129413</v>
      </c>
      <c r="EQ306">
        <v>0.68047337278107634</v>
      </c>
      <c r="ER306">
        <v>0</v>
      </c>
      <c r="ES306">
        <v>-3.1259484066767929</v>
      </c>
      <c r="ET306">
        <v>-0.25136154168412528</v>
      </c>
      <c r="EU306">
        <v>-1.0949560222581201</v>
      </c>
      <c r="EV306">
        <v>-1.3654618473895486</v>
      </c>
      <c r="EW306">
        <v>1.4818473697209233</v>
      </c>
      <c r="EX306">
        <v>2.3057412958271684E-2</v>
      </c>
      <c r="EY306">
        <v>-1.3819577735124655</v>
      </c>
      <c r="EZ306">
        <v>-1.5789473684210575</v>
      </c>
      <c r="FA306">
        <v>-0.44680256911477922</v>
      </c>
      <c r="FB306">
        <v>-0.67587000287605559</v>
      </c>
      <c r="FC306">
        <v>-0.56453182791512679</v>
      </c>
      <c r="FD306">
        <v>-0.7629427792915533</v>
      </c>
      <c r="FE306">
        <v>-0.41057223505259755</v>
      </c>
      <c r="FF306">
        <v>1.867522614531647</v>
      </c>
      <c r="FG306">
        <v>1.7556693489392705</v>
      </c>
      <c r="FH306">
        <v>-0.19275250578257852</v>
      </c>
      <c r="FI306">
        <v>1.0641442506651</v>
      </c>
      <c r="FJ306">
        <v>-0.86116910229645516</v>
      </c>
      <c r="FK306">
        <v>-0.33010563380280189</v>
      </c>
      <c r="FL306">
        <v>-0.52032520325202558</v>
      </c>
      <c r="FM306">
        <v>-1.220538720538733</v>
      </c>
      <c r="FN306">
        <v>-3.8009675190048386</v>
      </c>
      <c r="FO306">
        <v>-2.6467757459095353</v>
      </c>
      <c r="FP306">
        <v>-0.44989775051123004</v>
      </c>
      <c r="FQ306">
        <v>0.11092623405435376</v>
      </c>
      <c r="FR306">
        <v>-3.9744499645138487</v>
      </c>
      <c r="FS306">
        <v>-3.4811165845648695</v>
      </c>
      <c r="FT306">
        <v>-0.71802833300990132</v>
      </c>
      <c r="FU306">
        <v>2.1739130434782705</v>
      </c>
      <c r="FV306">
        <v>-1.1349306431273742</v>
      </c>
      <c r="FW306">
        <v>7.299270072993469E-2</v>
      </c>
      <c r="FX306">
        <v>-1.4342272353776275</v>
      </c>
      <c r="FY306">
        <v>0.63037249283668384</v>
      </c>
      <c r="FZ306">
        <v>0.18083182640142859</v>
      </c>
      <c r="GA306">
        <v>-0.26857654431511335</v>
      </c>
      <c r="GB306">
        <v>2.1367521367521514</v>
      </c>
      <c r="GC306">
        <v>8.3752093802336169E-2</v>
      </c>
      <c r="GD306">
        <v>1.2338425381903662</v>
      </c>
      <c r="GE306">
        <v>-2.640422467594794</v>
      </c>
      <c r="GF306">
        <v>-3.1338138514569458E-2</v>
      </c>
      <c r="GG306">
        <v>0.35714285714285587</v>
      </c>
      <c r="GH306">
        <v>0.92787853226485861</v>
      </c>
      <c r="GI306">
        <v>-0.68565400843884072</v>
      </c>
      <c r="GJ306">
        <v>-2.4495862309400263</v>
      </c>
      <c r="GK306">
        <v>-0.25926886180970277</v>
      </c>
      <c r="GL306">
        <v>0.57236304170074082</v>
      </c>
      <c r="GM306">
        <v>-3.4093174719213026</v>
      </c>
      <c r="GN306">
        <v>-0.75445816186556769</v>
      </c>
      <c r="GO306">
        <v>-0.64885496183204605</v>
      </c>
      <c r="GP306">
        <v>-1.3950727218759229</v>
      </c>
      <c r="GQ306">
        <v>1.086312462966621</v>
      </c>
      <c r="GR306">
        <v>-0.30303030303031608</v>
      </c>
      <c r="GS306">
        <v>-4.3219076005961199</v>
      </c>
      <c r="GT306">
        <v>-1.1045029736618472</v>
      </c>
      <c r="GU306">
        <v>0.50612679808204053</v>
      </c>
      <c r="GV306">
        <v>1.7222820236813652</v>
      </c>
      <c r="GW306">
        <v>0.27059530968132073</v>
      </c>
      <c r="GX306">
        <v>-0.28160200250313405</v>
      </c>
      <c r="GY306">
        <v>0.17934002869439691</v>
      </c>
      <c r="GZ306">
        <v>-0.14395393474088136</v>
      </c>
      <c r="HA306">
        <v>-0.62020082693443612</v>
      </c>
      <c r="HB306">
        <v>1.1439029970258474</v>
      </c>
      <c r="HC306">
        <v>0.94412331406550365</v>
      </c>
      <c r="HD306">
        <v>0.19011406844104961</v>
      </c>
      <c r="HE306">
        <v>0.67473705100216108</v>
      </c>
      <c r="HF306">
        <v>-1.6698779704559907</v>
      </c>
      <c r="HG306">
        <v>-2.4455077086655952</v>
      </c>
      <c r="HH306">
        <v>0.240542313579728</v>
      </c>
      <c r="HI306">
        <v>-1.7543859649122751</v>
      </c>
      <c r="HJ306">
        <v>1.4621741894469187</v>
      </c>
      <c r="HK306">
        <v>-1.8076322249497956</v>
      </c>
      <c r="HL306">
        <v>-4.3340140685273472</v>
      </c>
      <c r="HM306">
        <v>0.56464811783960567</v>
      </c>
      <c r="HN306">
        <v>1.708100794858769</v>
      </c>
      <c r="HO306">
        <v>-0.60228452751817096</v>
      </c>
      <c r="HP306">
        <v>-1.1005502751375573</v>
      </c>
      <c r="HQ306">
        <v>-0.93896713615022609</v>
      </c>
      <c r="HR306">
        <v>-2.8248587570622874E-2</v>
      </c>
      <c r="HS306">
        <v>-0.77489345215031591</v>
      </c>
      <c r="HT306">
        <v>1.4223194748358647</v>
      </c>
      <c r="HU306">
        <v>1.9977490151941613</v>
      </c>
      <c r="HV306">
        <v>-0.48140043763678086</v>
      </c>
      <c r="HW306">
        <v>-0.76990520028493714</v>
      </c>
      <c r="HX306">
        <v>-1.0981912144702899</v>
      </c>
      <c r="HY306">
        <v>0.14635166213672335</v>
      </c>
      <c r="HZ306">
        <v>-2.7013752455795736</v>
      </c>
      <c r="IA306">
        <v>-1.3681592039800905</v>
      </c>
      <c r="IB306">
        <v>0.49953168904151024</v>
      </c>
      <c r="IC306">
        <v>1.1198945981554687</v>
      </c>
      <c r="ID306">
        <v>0.80291970802921497</v>
      </c>
      <c r="IE306">
        <v>-1.0973379394432103</v>
      </c>
      <c r="IF306">
        <v>-0.41695621959694229</v>
      </c>
      <c r="IG306">
        <v>-1.0641835716661219</v>
      </c>
      <c r="IH306">
        <v>-1.1169024571854091</v>
      </c>
      <c r="II306">
        <v>-2.3407335907335902</v>
      </c>
      <c r="IJ306">
        <v>-2.6482306069838479</v>
      </c>
      <c r="IK306">
        <v>-0.52050801582343986</v>
      </c>
      <c r="IL306">
        <v>-4.2528735632183849</v>
      </c>
      <c r="IM306">
        <v>0</v>
      </c>
      <c r="IN306">
        <v>0.35267714010900342</v>
      </c>
      <c r="IO306">
        <v>1.88040616773133E-2</v>
      </c>
      <c r="IP306">
        <v>-1.9083969465648831</v>
      </c>
      <c r="IQ306">
        <v>-0.28723840787854282</v>
      </c>
      <c r="IR306">
        <v>-0.45105999097880822</v>
      </c>
      <c r="IS306">
        <v>-1.0616877173714179</v>
      </c>
      <c r="IT306">
        <v>0.34648187633261607</v>
      </c>
      <c r="IU306">
        <v>0.58881256133465065</v>
      </c>
      <c r="IV306">
        <v>-2.0979020979020935</v>
      </c>
      <c r="IW306">
        <v>-1.3501687710963939</v>
      </c>
      <c r="IX306">
        <v>-1.6596718809614663</v>
      </c>
      <c r="IY306">
        <v>-0.73322053017486066</v>
      </c>
      <c r="IZ306">
        <v>0.6080114449213081</v>
      </c>
      <c r="JA306">
        <v>-0.40013337779259972</v>
      </c>
      <c r="JB306">
        <v>-2.6103770544634197</v>
      </c>
      <c r="JC306">
        <v>-0.96218094347186867</v>
      </c>
      <c r="JD306">
        <v>0.34722222222220989</v>
      </c>
      <c r="JE306">
        <v>-0.22701475595912068</v>
      </c>
      <c r="JF306">
        <v>0.15313935681469104</v>
      </c>
      <c r="JG306">
        <v>0.31934306569341153</v>
      </c>
      <c r="JH306">
        <v>-1.3226452905811481</v>
      </c>
      <c r="JI306">
        <v>-2.7596223674654974</v>
      </c>
      <c r="JJ306">
        <v>0.79582875960482191</v>
      </c>
      <c r="JK306">
        <v>8.5178875638836082E-2</v>
      </c>
      <c r="JL306">
        <v>-0.53984672883085061</v>
      </c>
      <c r="JM306">
        <v>-0.50058892815076916</v>
      </c>
      <c r="JN306">
        <v>-1.8823529411764794</v>
      </c>
      <c r="JO306">
        <v>1.3546202225447335</v>
      </c>
      <c r="JP306">
        <v>-0.18805829807241325</v>
      </c>
      <c r="JQ306">
        <v>3.772161448509781E-2</v>
      </c>
      <c r="JR306">
        <v>-1.3521725919173333</v>
      </c>
      <c r="JS306">
        <v>-0.68548387096774022</v>
      </c>
      <c r="JT306">
        <v>-0.32051282051281937</v>
      </c>
      <c r="JU306">
        <v>-0.55058499655885607</v>
      </c>
      <c r="JV306">
        <v>0.10958904109588108</v>
      </c>
      <c r="JW306">
        <v>4.4444444444446951E-2</v>
      </c>
      <c r="JX306">
        <v>0.99671965682563979</v>
      </c>
      <c r="JY306">
        <v>-0.51369863013699391</v>
      </c>
      <c r="JZ306">
        <v>-0.14734774066799128</v>
      </c>
      <c r="KA306">
        <v>-0.84033613445377853</v>
      </c>
      <c r="KB306">
        <v>-1.3067624959163582</v>
      </c>
      <c r="KC306">
        <v>-0.11013215859031478</v>
      </c>
      <c r="KD306">
        <v>-3.1391585760517704</v>
      </c>
      <c r="KE306">
        <v>0.49592631951824728</v>
      </c>
      <c r="KF306">
        <v>0.99626400996264408</v>
      </c>
      <c r="KG306">
        <v>-3.4417309882323166</v>
      </c>
      <c r="KH306">
        <v>-0.27272727272725783</v>
      </c>
      <c r="KI306">
        <v>-0.44052863436124801</v>
      </c>
      <c r="KJ306">
        <v>-0.55401662049860967</v>
      </c>
      <c r="KK306">
        <v>-2.5205479452054758</v>
      </c>
      <c r="KL306">
        <v>-2.2032374100719454</v>
      </c>
      <c r="KM306">
        <v>7.6844262295083787E-2</v>
      </c>
      <c r="KN306">
        <v>-3.4313725490196068</v>
      </c>
      <c r="KO306">
        <v>1.2184115523465655</v>
      </c>
      <c r="KP306">
        <v>-0.29411764705881138</v>
      </c>
      <c r="KQ306">
        <v>-0.46718576195772243</v>
      </c>
      <c r="KR306">
        <v>0.18367346938776841</v>
      </c>
      <c r="KS306">
        <v>8.4628496941742792</v>
      </c>
      <c r="KT306">
        <v>0.72259428974268403</v>
      </c>
      <c r="KU306">
        <v>-0.69492703266157418</v>
      </c>
      <c r="KV306">
        <v>0.16207455429497752</v>
      </c>
      <c r="KW306">
        <v>-8.994423457457934E-2</v>
      </c>
      <c r="KX306">
        <v>0.4006231916314329</v>
      </c>
      <c r="KY306">
        <v>2.4226110363391617</v>
      </c>
      <c r="KZ306">
        <v>0.34135824649659252</v>
      </c>
      <c r="LA306">
        <v>-0.77713016930335277</v>
      </c>
      <c r="LB306">
        <v>-1.7812197483058956</v>
      </c>
      <c r="LC306">
        <v>-0.36600244001626647</v>
      </c>
      <c r="LD306">
        <v>-0.6389776357827448</v>
      </c>
      <c r="LE306">
        <v>0.99564405724954508</v>
      </c>
      <c r="LF306">
        <v>-2.2370012091898261</v>
      </c>
      <c r="LG306">
        <v>1.5651582170806533</v>
      </c>
      <c r="LH306">
        <v>-0.56619034780265309</v>
      </c>
      <c r="LI306">
        <v>0.26773761713518862</v>
      </c>
      <c r="LJ306">
        <v>-0.75037518759379918</v>
      </c>
      <c r="LK306">
        <v>-3.8865137971255681E-2</v>
      </c>
      <c r="LL306">
        <v>0.626755997406514</v>
      </c>
      <c r="LM306">
        <v>-8.6762518591976256E-2</v>
      </c>
      <c r="LN306">
        <v>0.10901162790697416</v>
      </c>
      <c r="LO306">
        <v>0.8941877794336861</v>
      </c>
      <c r="LP306">
        <v>0.25419420437211571</v>
      </c>
      <c r="LQ306">
        <v>0</v>
      </c>
      <c r="LR306">
        <v>-0.68547324017927957</v>
      </c>
      <c r="LS306">
        <v>0.23974427277571042</v>
      </c>
      <c r="LT306">
        <v>3.3091325945739491</v>
      </c>
      <c r="LU306">
        <v>-0.84246626407216141</v>
      </c>
      <c r="LV306">
        <v>-1.3799743260590525</v>
      </c>
      <c r="LW306">
        <v>0.48109965635738661</v>
      </c>
      <c r="LX306">
        <v>-0.54237288135592365</v>
      </c>
      <c r="LY306">
        <v>-0.88746893858714371</v>
      </c>
      <c r="LZ306">
        <v>0.63313401336615449</v>
      </c>
      <c r="MA306">
        <v>-1.220806794055207</v>
      </c>
      <c r="MB306">
        <v>0.23991602938970846</v>
      </c>
      <c r="MC306">
        <v>-1.1441647597253857</v>
      </c>
      <c r="MD306">
        <v>-0.39130434782609358</v>
      </c>
      <c r="ME306">
        <v>0.15980823012384793</v>
      </c>
      <c r="MF306">
        <v>1.412503269683496</v>
      </c>
      <c r="MG306">
        <v>-4.1173759410047754</v>
      </c>
      <c r="MH306">
        <v>-0.70121951219510592</v>
      </c>
      <c r="MI306">
        <v>-0.66371681415927641</v>
      </c>
      <c r="MJ306">
        <v>-0.77767612076852233</v>
      </c>
      <c r="MK306">
        <v>-1.0425354462051728</v>
      </c>
      <c r="ML306">
        <v>-0.48747688687174051</v>
      </c>
      <c r="MM306">
        <v>1.105036640688617</v>
      </c>
      <c r="MN306">
        <v>-0.79641612742658019</v>
      </c>
      <c r="MO306">
        <v>6.0923601803342109E-2</v>
      </c>
      <c r="MP306">
        <v>0</v>
      </c>
      <c r="MQ306">
        <v>-0.36091060521933338</v>
      </c>
      <c r="MR306">
        <v>0.62011943040882755</v>
      </c>
      <c r="MS306">
        <v>-1.0101010101010166</v>
      </c>
      <c r="MT306">
        <v>-1.2000000000000011</v>
      </c>
      <c r="MU306">
        <v>-2.8669724770642224</v>
      </c>
      <c r="MV306">
        <v>-0.83500334001335164</v>
      </c>
      <c r="MW306">
        <v>0.25429116338206992</v>
      </c>
      <c r="MX306">
        <v>-0.54130128829706914</v>
      </c>
      <c r="MY306">
        <v>0.18962247888294481</v>
      </c>
      <c r="MZ306">
        <v>-4.4954567192730721</v>
      </c>
      <c r="NA306">
        <v>-0.17743080198722172</v>
      </c>
      <c r="NB306">
        <v>0.75576770087508738</v>
      </c>
      <c r="NC306">
        <v>-1.0238907849829282</v>
      </c>
      <c r="ND306">
        <v>1.0618820944708895</v>
      </c>
      <c r="NE306">
        <v>-1.1455847255369855</v>
      </c>
      <c r="NF306">
        <v>-0.62381852551984807</v>
      </c>
      <c r="NG306">
        <v>-1.2923076923076926</v>
      </c>
      <c r="NH306">
        <v>0.50096339113678834</v>
      </c>
      <c r="NI306">
        <v>-0.68432014281463172</v>
      </c>
      <c r="NJ306">
        <v>-1.7003188097768351</v>
      </c>
      <c r="NK306">
        <v>-0.3917727717923758</v>
      </c>
      <c r="NL306">
        <v>-0.56497175141242417</v>
      </c>
      <c r="NM306">
        <v>0.38521432669453848</v>
      </c>
      <c r="NN306">
        <v>0.50404562939381226</v>
      </c>
      <c r="NO306">
        <v>-0.12250612530625427</v>
      </c>
      <c r="NP306">
        <v>-0.98275862068966102</v>
      </c>
      <c r="NQ306">
        <v>1.446131597975242E-2</v>
      </c>
      <c r="NR306">
        <v>-4.8465266558966107</v>
      </c>
      <c r="NS306">
        <v>-0.70252469813391061</v>
      </c>
      <c r="NT306">
        <v>-2.4307900067521926</v>
      </c>
      <c r="NU306">
        <v>0.40540540540539016</v>
      </c>
      <c r="NV306">
        <v>1.1597779148673659</v>
      </c>
      <c r="NW306">
        <v>1.0300044782803441</v>
      </c>
      <c r="NX306">
        <v>0.28070175438597023</v>
      </c>
      <c r="NY306">
        <v>-0.55816030363922131</v>
      </c>
      <c r="NZ306">
        <v>-3.6173913043478279</v>
      </c>
      <c r="OA306">
        <v>-1.712950947313796</v>
      </c>
      <c r="OB306">
        <v>-1.6358463726884764</v>
      </c>
      <c r="OC306">
        <v>0.38167938931297218</v>
      </c>
      <c r="OD306">
        <v>-3.9391845196959263</v>
      </c>
      <c r="OE306">
        <v>0.72891357167650384</v>
      </c>
      <c r="OF306">
        <v>-1.5780923648178402</v>
      </c>
      <c r="OG306">
        <v>-0.62189054726368154</v>
      </c>
      <c r="OH306">
        <v>-0.12520121624037817</v>
      </c>
      <c r="OI306">
        <v>-1.8615474112856245</v>
      </c>
      <c r="OJ306">
        <v>0.72568940493469292</v>
      </c>
      <c r="OK306">
        <v>9.1157702825883646E-2</v>
      </c>
      <c r="OL306">
        <v>-0.30000000000000027</v>
      </c>
      <c r="OM306">
        <v>0.7516339869281019</v>
      </c>
      <c r="ON306">
        <v>0.34867503486750717</v>
      </c>
      <c r="OO306">
        <v>-0.26334689968877667</v>
      </c>
      <c r="OP306">
        <v>1.393188854489158</v>
      </c>
      <c r="OQ306">
        <v>0.185804533630618</v>
      </c>
      <c r="OR306">
        <v>-2.9968454258675004</v>
      </c>
      <c r="OS306">
        <v>-1.303538175046548</v>
      </c>
      <c r="OT306">
        <v>0.93419140543906654</v>
      </c>
      <c r="OU306">
        <v>-0.26075619295957697</v>
      </c>
      <c r="OV306">
        <v>-1.9332161687170557</v>
      </c>
      <c r="OW306">
        <v>-0.7491675915649143</v>
      </c>
      <c r="OX306">
        <v>0.58590058590060057</v>
      </c>
      <c r="OY306">
        <v>-1.8301610541727631</v>
      </c>
      <c r="OZ306">
        <v>-2.7227722772277252</v>
      </c>
      <c r="PA306">
        <v>1.2352032938754753</v>
      </c>
      <c r="PB306">
        <v>0.84615384615385203</v>
      </c>
      <c r="PC306">
        <v>-0.88663711209624463</v>
      </c>
      <c r="PD306">
        <v>1.0901883052527372</v>
      </c>
      <c r="PE306">
        <v>1.8211250505868026</v>
      </c>
      <c r="PF306">
        <v>2.9286926994906759</v>
      </c>
      <c r="PG306">
        <v>-0.31982942430704986</v>
      </c>
      <c r="PH306">
        <v>-3.569000679809653</v>
      </c>
      <c r="PI306">
        <v>-1.0668855149774448</v>
      </c>
      <c r="PJ306">
        <v>1.3910140492412459E-2</v>
      </c>
      <c r="PK306">
        <v>-0.48262548262548721</v>
      </c>
      <c r="PL306">
        <v>1.7306245297216138</v>
      </c>
      <c r="PM306">
        <v>-1.5692428403295322</v>
      </c>
      <c r="PN306">
        <v>-9.9488345650922128E-2</v>
      </c>
      <c r="PO306">
        <v>-0.86580086580086979</v>
      </c>
      <c r="PP306">
        <v>0.68913669966168545</v>
      </c>
      <c r="PQ306">
        <v>0.20497803806736048</v>
      </c>
      <c r="PR306">
        <v>1.1689070718877703</v>
      </c>
      <c r="PS306">
        <v>0.99981821487002964</v>
      </c>
      <c r="PT306">
        <v>1.3762730525736178</v>
      </c>
      <c r="PU306">
        <v>-0.12881064834693312</v>
      </c>
      <c r="PV306">
        <v>1.0378952449915602</v>
      </c>
      <c r="PW306">
        <v>-0.38977912516240387</v>
      </c>
      <c r="PX306">
        <v>-0.45495905368516665</v>
      </c>
      <c r="PY306">
        <v>2.855918891901954E-2</v>
      </c>
      <c r="PZ306">
        <v>-1.3544536271809182</v>
      </c>
      <c r="QA306">
        <v>-0.2586206896551646</v>
      </c>
      <c r="QB306">
        <v>-2.2756410256410176</v>
      </c>
      <c r="QC306">
        <v>1.3274336283185972</v>
      </c>
      <c r="QD306">
        <v>9.9808061420345595</v>
      </c>
      <c r="QE306">
        <v>-0.62656641604011964</v>
      </c>
      <c r="QF306">
        <v>-2.4452092012316684</v>
      </c>
      <c r="QG306">
        <v>0.35541195476573861</v>
      </c>
      <c r="QH306">
        <v>-0.16844469399212025</v>
      </c>
      <c r="QI306">
        <v>-0.9001800360071921</v>
      </c>
      <c r="QJ306">
        <v>-0.11587485515641704</v>
      </c>
      <c r="QK306">
        <v>-1.2080428084968453</v>
      </c>
      <c r="QL306">
        <v>0.72904009720533569</v>
      </c>
      <c r="QM306">
        <v>-2.0994475138121804</v>
      </c>
      <c r="QN306">
        <v>-0.62015503875969546</v>
      </c>
      <c r="QO306">
        <v>2.9403409090908994</v>
      </c>
      <c r="QP306">
        <v>1.4001728608470154</v>
      </c>
      <c r="QQ306">
        <v>-0.52576235541534899</v>
      </c>
      <c r="QR306">
        <v>-1.1290322580645218</v>
      </c>
      <c r="QS306">
        <v>-0.27866242038216971</v>
      </c>
      <c r="QT306">
        <v>6.3131313131314926E-2</v>
      </c>
      <c r="QU306">
        <v>1.0221465076660996</v>
      </c>
      <c r="QV306">
        <v>0.28544243577544037</v>
      </c>
      <c r="QW306">
        <v>-1.4172335600907138</v>
      </c>
      <c r="QX306">
        <v>1.1530912659470038</v>
      </c>
      <c r="QY306">
        <v>-4.0685944855413432</v>
      </c>
      <c r="QZ306">
        <v>0.28413839211098857</v>
      </c>
      <c r="RA306">
        <v>-0.42964642481598814</v>
      </c>
    </row>
    <row r="307" spans="1:469">
      <c r="A307" s="1">
        <v>40290</v>
      </c>
      <c r="B307">
        <f t="shared" si="12"/>
        <v>0.20513832272551072</v>
      </c>
      <c r="C307" s="3"/>
      <c r="D307">
        <v>0.55881531153954001</v>
      </c>
      <c r="E307">
        <v>1.8782870022539422</v>
      </c>
      <c r="F307">
        <v>1.636054946751031</v>
      </c>
      <c r="G307">
        <v>-0.90180360721441311</v>
      </c>
      <c r="H307">
        <v>0.13495276653172628</v>
      </c>
      <c r="I307">
        <v>1.8004966887417151</v>
      </c>
      <c r="J307">
        <v>0.77842646649985969</v>
      </c>
      <c r="K307">
        <v>0.80087368037859985</v>
      </c>
      <c r="L307">
        <v>0.15197568389058169</v>
      </c>
      <c r="M307">
        <v>0.90931432784469024</v>
      </c>
      <c r="N307">
        <v>1.7241379310344751</v>
      </c>
      <c r="O307">
        <v>0.67506750675068172</v>
      </c>
      <c r="P307">
        <v>0.13869625520110951</v>
      </c>
      <c r="Q307">
        <v>0.24650780608053147</v>
      </c>
      <c r="R307">
        <v>0.67727734507281312</v>
      </c>
      <c r="S307">
        <v>1.5860269022284657</v>
      </c>
      <c r="T307">
        <v>0.6508298080052155</v>
      </c>
      <c r="U307">
        <v>2.6256983240223741</v>
      </c>
      <c r="V307">
        <v>3.5240040858018462</v>
      </c>
      <c r="W307">
        <v>-9.2109303039622503E-2</v>
      </c>
      <c r="X307">
        <v>-0.37845705967977095</v>
      </c>
      <c r="Y307">
        <v>0.9366391184573164</v>
      </c>
      <c r="Z307">
        <v>6.2344139650871711E-2</v>
      </c>
      <c r="AA307">
        <v>-0.61967467079783178</v>
      </c>
      <c r="AB307">
        <v>0.68130204390612903</v>
      </c>
      <c r="AC307">
        <v>-1.0141987829614507</v>
      </c>
      <c r="AD307">
        <v>1.2392241379310276</v>
      </c>
      <c r="AE307">
        <v>0.95301418439714958</v>
      </c>
      <c r="AF307">
        <v>0.48851978505128901</v>
      </c>
      <c r="AG307">
        <v>-4.3040842161369834</v>
      </c>
      <c r="AH307">
        <v>2.481751824817513</v>
      </c>
      <c r="AI307">
        <v>-8.691873098654046E-2</v>
      </c>
      <c r="AJ307">
        <v>-0.4237288135593098</v>
      </c>
      <c r="AK307">
        <v>1.5128593040847127</v>
      </c>
      <c r="AL307">
        <v>1.0137480905429541</v>
      </c>
      <c r="AM307">
        <v>2.4679029957203946</v>
      </c>
      <c r="AN307">
        <v>0.52128583840138631</v>
      </c>
      <c r="AO307">
        <v>-2.0807644882860687</v>
      </c>
      <c r="AP307">
        <v>-0.35175879396984744</v>
      </c>
      <c r="AQ307">
        <v>1.2783819881702074</v>
      </c>
      <c r="AR307">
        <v>2.2479487467685688</v>
      </c>
      <c r="AS307">
        <v>1.185636856368566</v>
      </c>
      <c r="AT307">
        <v>1.9258407588387483</v>
      </c>
      <c r="AU307">
        <v>2.7239981990094586</v>
      </c>
      <c r="AV307">
        <v>0.9931957857770124</v>
      </c>
      <c r="AW307">
        <v>-0.60310166570936019</v>
      </c>
      <c r="AX307">
        <v>-0.60175054704594277</v>
      </c>
      <c r="AY307">
        <v>-3.5347043701799419</v>
      </c>
      <c r="AZ307">
        <v>1.0348468848996761</v>
      </c>
      <c r="BA307">
        <v>-0.15933715742511012</v>
      </c>
      <c r="BB307">
        <v>2.9288702928870203</v>
      </c>
      <c r="BC307">
        <v>0.61394005055976919</v>
      </c>
      <c r="BD307">
        <v>0.36343304445065616</v>
      </c>
      <c r="BE307">
        <v>2.0501753439438719</v>
      </c>
      <c r="BF307">
        <v>4.5884483799557341</v>
      </c>
      <c r="BG307">
        <v>1.7812963879267674</v>
      </c>
      <c r="BH307">
        <v>1.0763021333845879</v>
      </c>
      <c r="BI307">
        <v>-1.451187335092341</v>
      </c>
      <c r="BJ307">
        <v>1.55633727747575</v>
      </c>
      <c r="BK307">
        <v>1.1299435028248483</v>
      </c>
      <c r="BL307">
        <v>-0.70628348757916237</v>
      </c>
      <c r="BM307">
        <v>1.0679957280171015</v>
      </c>
      <c r="BN307">
        <v>1.2293144208037843</v>
      </c>
      <c r="BO307">
        <v>0.23419203747074846</v>
      </c>
      <c r="BP307">
        <v>0</v>
      </c>
      <c r="BQ307">
        <v>5.9848146493970411</v>
      </c>
      <c r="BR307">
        <v>0.94172239661525214</v>
      </c>
      <c r="BS307">
        <v>-0.20588840848260181</v>
      </c>
      <c r="BT307">
        <v>-0.73226544622425616</v>
      </c>
      <c r="BU307">
        <v>-0.31688546853780863</v>
      </c>
      <c r="BV307">
        <v>0.72223894071621331</v>
      </c>
      <c r="BW307">
        <v>3.2518550851156736</v>
      </c>
      <c r="BX307">
        <v>1.8762919383049637</v>
      </c>
      <c r="BY307">
        <v>2.7610545982976964</v>
      </c>
      <c r="BZ307">
        <v>1.8454440599769306</v>
      </c>
      <c r="CA307">
        <v>0.31826861871420142</v>
      </c>
      <c r="CB307">
        <v>0.78081427774678858</v>
      </c>
      <c r="CC307">
        <v>2.8161530286928915</v>
      </c>
      <c r="CD307">
        <v>1.9604500511421818</v>
      </c>
      <c r="CE307">
        <v>1.8683274021352281</v>
      </c>
      <c r="CF307">
        <v>-2.9329282542650215</v>
      </c>
      <c r="CG307">
        <v>4.2234931808183163</v>
      </c>
      <c r="CH307">
        <v>0.19250962548127415</v>
      </c>
      <c r="CI307">
        <v>1.3452914798206095</v>
      </c>
      <c r="CJ307">
        <v>1.1848341232227444</v>
      </c>
      <c r="CK307">
        <v>-0.85271317829458404</v>
      </c>
      <c r="CL307">
        <v>4.6573208722741288</v>
      </c>
      <c r="CM307">
        <v>1.0422094841063156</v>
      </c>
      <c r="CN307">
        <v>-0.70754716981131782</v>
      </c>
      <c r="CO307">
        <v>0.85372794536140439</v>
      </c>
      <c r="CP307">
        <v>-0.92924682099770894</v>
      </c>
      <c r="CQ307">
        <v>2.5085165685970967</v>
      </c>
      <c r="CR307">
        <v>3.7199124726477129</v>
      </c>
      <c r="CS307">
        <v>1.4563106796116498</v>
      </c>
      <c r="CT307">
        <v>3.2072762087123063</v>
      </c>
      <c r="CU307">
        <v>2.60323159784559</v>
      </c>
      <c r="CV307">
        <v>1.0214504596527174</v>
      </c>
      <c r="CW307">
        <v>1.0083620265617377</v>
      </c>
      <c r="CX307">
        <v>-2.8593872741555448</v>
      </c>
      <c r="CY307">
        <v>1.9394261424017012</v>
      </c>
      <c r="CZ307">
        <v>-3.7085110328205495E-2</v>
      </c>
      <c r="DA307">
        <v>2.4271844660184172E-2</v>
      </c>
      <c r="DB307">
        <v>-0.52844264843021627</v>
      </c>
      <c r="DC307">
        <v>-1.8454440599769306</v>
      </c>
      <c r="DD307">
        <v>-0.58637798827244625</v>
      </c>
      <c r="DE307">
        <v>0.48402710551791461</v>
      </c>
      <c r="DF307">
        <v>0.54411193159735749</v>
      </c>
      <c r="DG307">
        <v>2.037252619324792</v>
      </c>
      <c r="DH307">
        <v>0.18355359765052093</v>
      </c>
      <c r="DI307">
        <v>-1.9463826661770045</v>
      </c>
      <c r="DJ307">
        <v>-0.6705159247532011</v>
      </c>
      <c r="DK307">
        <v>0.31055900621119736</v>
      </c>
      <c r="DL307">
        <v>0.35252643948295859</v>
      </c>
      <c r="DM307">
        <v>0.48336650554450244</v>
      </c>
      <c r="DN307">
        <v>1.8106427090532229</v>
      </c>
      <c r="DO307">
        <v>1.0343863572826351</v>
      </c>
      <c r="DP307">
        <v>1.9170243204577941</v>
      </c>
      <c r="DQ307">
        <v>1.3604240282685476</v>
      </c>
      <c r="DR307">
        <v>0.23682652457075459</v>
      </c>
      <c r="DS307">
        <v>-1.8030513176144236</v>
      </c>
      <c r="DT307">
        <v>2.7504911591355485</v>
      </c>
      <c r="DU307">
        <v>-0.32385750269882108</v>
      </c>
      <c r="DV307">
        <v>3.4980988593155793</v>
      </c>
      <c r="DW307">
        <v>1.2163129024564734</v>
      </c>
      <c r="DX307">
        <v>2.8376844494881759E-2</v>
      </c>
      <c r="DY307">
        <v>1.8291018291018091</v>
      </c>
      <c r="DZ307">
        <v>1.0976948408342624</v>
      </c>
      <c r="EA307">
        <v>2.2765130483064944</v>
      </c>
      <c r="EB307">
        <v>0.19696117051208883</v>
      </c>
      <c r="EC307">
        <v>7.8694817658349292</v>
      </c>
      <c r="ED307">
        <v>2.8792912513842861</v>
      </c>
      <c r="EE307">
        <v>4.6157396722823485E-2</v>
      </c>
      <c r="EF307">
        <v>1.4049790485580527</v>
      </c>
      <c r="EG307">
        <v>1.2714206744057543</v>
      </c>
      <c r="EH307">
        <v>0.24467824810374683</v>
      </c>
      <c r="EI307">
        <v>-6.4449064449064508</v>
      </c>
      <c r="EJ307">
        <v>0.27837921435200919</v>
      </c>
      <c r="EK307">
        <v>3.4159101400215386</v>
      </c>
      <c r="EL307">
        <v>-0.92816787732041828</v>
      </c>
      <c r="EM307">
        <v>1.538461538461533</v>
      </c>
      <c r="EN307">
        <v>0.46475600309836551</v>
      </c>
      <c r="EO307">
        <v>8.8079859072243138E-2</v>
      </c>
      <c r="EP307">
        <v>0.819672131147553</v>
      </c>
      <c r="EQ307">
        <v>0.77519379844961378</v>
      </c>
      <c r="ER307">
        <v>0.71138211382113514</v>
      </c>
      <c r="ES307">
        <v>5.9826310710839659</v>
      </c>
      <c r="ET307">
        <v>0.27305187985717794</v>
      </c>
      <c r="EU307">
        <v>0.63222543352601246</v>
      </c>
      <c r="EV307">
        <v>6.9587628865979356</v>
      </c>
      <c r="EW307">
        <v>1.9385699899295172</v>
      </c>
      <c r="EX307">
        <v>2.7968712965157572</v>
      </c>
      <c r="EY307">
        <v>1.0669253152279401</v>
      </c>
      <c r="EZ307">
        <v>3.8251366120218622</v>
      </c>
      <c r="FA307">
        <v>0.61815116605787868</v>
      </c>
      <c r="FB307">
        <v>0.24506270722215451</v>
      </c>
      <c r="FC307">
        <v>1.1220472440944818</v>
      </c>
      <c r="FD307">
        <v>0.68587105624142719</v>
      </c>
      <c r="FE307">
        <v>-0.30698388334612359</v>
      </c>
      <c r="FF307">
        <v>-1.4380212827149741</v>
      </c>
      <c r="FG307">
        <v>7.3206442166906527E-2</v>
      </c>
      <c r="FH307">
        <v>0.8945935433683383</v>
      </c>
      <c r="FI307">
        <v>-1.1685655857434973</v>
      </c>
      <c r="FJ307">
        <v>1.1615628299894265</v>
      </c>
      <c r="FK307">
        <v>1.2026726057906334</v>
      </c>
      <c r="FL307">
        <v>0.45736687357071926</v>
      </c>
      <c r="FM307">
        <v>-0.71040534893439533</v>
      </c>
      <c r="FN307">
        <v>0.6958942240779642</v>
      </c>
      <c r="FO307">
        <v>-1.8422295701464364</v>
      </c>
      <c r="FP307">
        <v>4.0916530278223284E-2</v>
      </c>
      <c r="FQ307">
        <v>0.4643387815750355</v>
      </c>
      <c r="FR307">
        <v>1.0760401721664259</v>
      </c>
      <c r="FS307">
        <v>4.6391752577319423</v>
      </c>
      <c r="FT307">
        <v>0.52672649239173808</v>
      </c>
      <c r="FU307">
        <v>0.29609690444145631</v>
      </c>
      <c r="FV307">
        <v>0.95480585614258207</v>
      </c>
      <c r="FW307">
        <v>1.2939001848428777</v>
      </c>
      <c r="FX307">
        <v>-5.226220695833117E-2</v>
      </c>
      <c r="FY307">
        <v>2.5264394829612291</v>
      </c>
      <c r="FZ307">
        <v>-0.36036036036034558</v>
      </c>
      <c r="GA307">
        <v>1.0250226107928695</v>
      </c>
      <c r="GB307">
        <v>0</v>
      </c>
      <c r="GC307">
        <v>0.49095244774863822</v>
      </c>
      <c r="GD307">
        <v>0.65050266114723421</v>
      </c>
      <c r="GE307">
        <v>2.6108374384236299</v>
      </c>
      <c r="GF307">
        <v>0.31436655139893688</v>
      </c>
      <c r="GG307">
        <v>0.7194244604316502</v>
      </c>
      <c r="GH307">
        <v>0.76498087547811622</v>
      </c>
      <c r="GI307">
        <v>1.4989293361884481</v>
      </c>
      <c r="GJ307">
        <v>-0.37838628304024402</v>
      </c>
      <c r="GK307">
        <v>0.67867397546332864</v>
      </c>
      <c r="GL307">
        <v>-4.08663669799747E-2</v>
      </c>
      <c r="GM307">
        <v>-1.0391318645182612</v>
      </c>
      <c r="GN307">
        <v>0.62111801242237252</v>
      </c>
      <c r="GO307">
        <v>0.24870862827623963</v>
      </c>
      <c r="GP307">
        <v>3.6615384615384494</v>
      </c>
      <c r="GQ307">
        <v>2.5313892264074545</v>
      </c>
      <c r="GR307">
        <v>0.30395136778116338</v>
      </c>
      <c r="GS307">
        <v>4.1925465838509091</v>
      </c>
      <c r="GT307">
        <v>-2.8075970272501971</v>
      </c>
      <c r="GU307">
        <v>1.0497981157469694</v>
      </c>
      <c r="GV307">
        <v>0.94168779427743488</v>
      </c>
      <c r="GW307">
        <v>1.8683001531393684</v>
      </c>
      <c r="GX307">
        <v>2.0760140530182047</v>
      </c>
      <c r="GY307">
        <v>2.4246877296105751</v>
      </c>
      <c r="GZ307">
        <v>-0.38240917782027539</v>
      </c>
      <c r="HA307">
        <v>0.74382624218982674</v>
      </c>
      <c r="HB307">
        <v>0.59838895281931759</v>
      </c>
      <c r="HC307">
        <v>0.44513257209211066</v>
      </c>
      <c r="HD307">
        <v>1.0566762728146051</v>
      </c>
      <c r="HE307">
        <v>1.1035313001604985</v>
      </c>
      <c r="HF307">
        <v>2.2324359816152217</v>
      </c>
      <c r="HG307">
        <v>-0.42350449973531656</v>
      </c>
      <c r="HH307">
        <v>-0.4571179799738756</v>
      </c>
      <c r="HI307">
        <v>0.19335559852347028</v>
      </c>
      <c r="HJ307">
        <v>1.3530927835051498</v>
      </c>
      <c r="HK307">
        <v>1.3342379014021022</v>
      </c>
      <c r="HL307">
        <v>2.3693379790940883</v>
      </c>
      <c r="HM307">
        <v>0.66727078013015806</v>
      </c>
      <c r="HN307">
        <v>1.2153372132831297</v>
      </c>
      <c r="HO307">
        <v>2.0343293070565815</v>
      </c>
      <c r="HP307">
        <v>8.0540540540540384</v>
      </c>
      <c r="HQ307">
        <v>0.23529411764706687</v>
      </c>
      <c r="HR307">
        <v>0.53961942629934256</v>
      </c>
      <c r="HS307">
        <v>0.93859992178333407</v>
      </c>
      <c r="HT307">
        <v>-1.1891891891891881</v>
      </c>
      <c r="HU307">
        <v>-4.8715203426124232</v>
      </c>
      <c r="HV307">
        <v>0.30728709394205467</v>
      </c>
      <c r="HW307">
        <v>-1.0170043120982797</v>
      </c>
      <c r="HX307">
        <v>0.24979184013322886</v>
      </c>
      <c r="HY307">
        <v>0.14656616415409385</v>
      </c>
      <c r="HZ307">
        <v>0.6923837784371889</v>
      </c>
      <c r="IA307">
        <v>0.75187969924810361</v>
      </c>
      <c r="IB307">
        <v>-1.4461538461538526</v>
      </c>
      <c r="IC307">
        <v>1.098901098901095</v>
      </c>
      <c r="ID307">
        <v>-7.2939460248000465E-2</v>
      </c>
      <c r="IE307">
        <v>0.73694984646879291</v>
      </c>
      <c r="IF307">
        <v>0.40118611547184102</v>
      </c>
      <c r="IG307">
        <v>1.2457912457912501</v>
      </c>
      <c r="IH307">
        <v>2.1292775665399111</v>
      </c>
      <c r="II307">
        <v>0.46060606060605025</v>
      </c>
      <c r="IJ307">
        <v>1.2336892052194681</v>
      </c>
      <c r="IK307">
        <v>-0.66184074457082964</v>
      </c>
      <c r="IL307">
        <v>0.81112398609499703</v>
      </c>
      <c r="IM307">
        <v>-0.32444124008651487</v>
      </c>
      <c r="IN307">
        <v>9.6277278562251212E-2</v>
      </c>
      <c r="IO307">
        <v>-1.9181113980081155</v>
      </c>
      <c r="IP307">
        <v>2.5841816758026548</v>
      </c>
      <c r="IQ307">
        <v>-0.77361563517913678</v>
      </c>
      <c r="IR307">
        <v>9.0293453724621386E-2</v>
      </c>
      <c r="IS307">
        <v>-0.14622555291535777</v>
      </c>
      <c r="IT307">
        <v>0.88733530518958492</v>
      </c>
      <c r="IU307">
        <v>0.69169960474309011</v>
      </c>
      <c r="IV307">
        <v>4.0000000000000036</v>
      </c>
      <c r="IW307">
        <v>-0.86751766018094978</v>
      </c>
      <c r="IX307">
        <v>9.5474508306292449E-2</v>
      </c>
      <c r="IY307">
        <v>9.0324037484479369E-2</v>
      </c>
      <c r="IZ307">
        <v>0.25098601649335972</v>
      </c>
      <c r="JA307">
        <v>0.23395721925132396</v>
      </c>
      <c r="JB307">
        <v>0.91056910569107252</v>
      </c>
      <c r="JC307">
        <v>0.29486663986060258</v>
      </c>
      <c r="JD307">
        <v>1.7667844522968323</v>
      </c>
      <c r="JE307">
        <v>2.521334367726924</v>
      </c>
      <c r="JF307">
        <v>0.61633281972264253</v>
      </c>
      <c r="JG307">
        <v>-0.36363636363635488</v>
      </c>
      <c r="JH307">
        <v>0.28135048231512361</v>
      </c>
      <c r="JI307">
        <v>3.8461538461538325</v>
      </c>
      <c r="JJ307">
        <v>1.8161497625034828</v>
      </c>
      <c r="JK307">
        <v>1.4254859611231296</v>
      </c>
      <c r="JL307">
        <v>2.1479253432052925</v>
      </c>
      <c r="JM307">
        <v>2.0126164013217318</v>
      </c>
      <c r="JN307">
        <v>1.3714967203339423</v>
      </c>
      <c r="JO307">
        <v>0.43731778425657453</v>
      </c>
      <c r="JP307">
        <v>0.17268445839875302</v>
      </c>
      <c r="JQ307">
        <v>0.41666666666668739</v>
      </c>
      <c r="JR307">
        <v>1.9043195541105229</v>
      </c>
      <c r="JS307">
        <v>0.69021518473406651</v>
      </c>
      <c r="JT307">
        <v>0.12342631449024921</v>
      </c>
      <c r="JU307">
        <v>0.90277777777776347</v>
      </c>
      <c r="JV307">
        <v>0.10970927043334466</v>
      </c>
      <c r="JW307">
        <v>-0.31014621178555579</v>
      </c>
      <c r="JX307">
        <v>0.62206423765394092</v>
      </c>
      <c r="JY307">
        <v>0.34364261168384758</v>
      </c>
      <c r="JZ307">
        <v>1.2431626056688128</v>
      </c>
      <c r="KA307">
        <v>0.1456546366726208</v>
      </c>
      <c r="KB307">
        <v>5.0085763293310492</v>
      </c>
      <c r="KC307">
        <v>1.8508132361189089</v>
      </c>
      <c r="KD307">
        <v>0.12961762799741372</v>
      </c>
      <c r="KE307">
        <v>-1.3626834381551323</v>
      </c>
      <c r="KF307">
        <v>0.18714909544603753</v>
      </c>
      <c r="KG307">
        <v>0.76501338773427019</v>
      </c>
      <c r="KH307">
        <v>0.64043915827995956</v>
      </c>
      <c r="KI307">
        <v>1.3823904721395053</v>
      </c>
      <c r="KJ307">
        <v>1.4859437751004068</v>
      </c>
      <c r="KK307">
        <v>5.4303870595031833</v>
      </c>
      <c r="KL307">
        <v>1.2750455373406133</v>
      </c>
      <c r="KM307">
        <v>1.6666666666666607</v>
      </c>
      <c r="KN307">
        <v>3.7447988904299789</v>
      </c>
      <c r="KO307">
        <v>1.8850574712643731</v>
      </c>
      <c r="KP307">
        <v>2.2556390977443552</v>
      </c>
      <c r="KQ307">
        <v>0.78475336322869627</v>
      </c>
      <c r="KR307">
        <v>1.2605910312047941</v>
      </c>
      <c r="KS307">
        <v>-0.51870324189525752</v>
      </c>
      <c r="KT307">
        <v>5.6414075591137758</v>
      </c>
      <c r="KU307">
        <v>1.840056617126673</v>
      </c>
      <c r="KV307">
        <v>-0.43033889187734653</v>
      </c>
      <c r="KW307">
        <v>0</v>
      </c>
      <c r="KX307">
        <v>3.7165281625115343</v>
      </c>
      <c r="KY307">
        <v>1.5952597994530526</v>
      </c>
      <c r="KZ307">
        <v>0.56007226738934435</v>
      </c>
      <c r="LA307">
        <v>2.328883839818241</v>
      </c>
      <c r="LB307">
        <v>1.2348098784790151</v>
      </c>
      <c r="LC307">
        <v>-4.065040650408358E-2</v>
      </c>
      <c r="LD307">
        <v>1.7504376094023444</v>
      </c>
      <c r="LE307">
        <v>-1.4110429447852901</v>
      </c>
      <c r="LF307">
        <v>0.24242424242422178</v>
      </c>
      <c r="LG307">
        <v>1.8717504332755652</v>
      </c>
      <c r="LH307">
        <v>1.3942044833242351</v>
      </c>
      <c r="LI307">
        <v>1.7249205628688147</v>
      </c>
      <c r="LJ307">
        <v>1.0361384887541014</v>
      </c>
      <c r="LK307">
        <v>0.94154570419773265</v>
      </c>
      <c r="LL307">
        <v>0.52139908755159947</v>
      </c>
      <c r="LM307">
        <v>2.5549764840472777</v>
      </c>
      <c r="LN307">
        <v>0.62157221206580182</v>
      </c>
      <c r="LO307">
        <v>-0.73964497041419941</v>
      </c>
      <c r="LP307">
        <v>0.82009226037929039</v>
      </c>
      <c r="LQ307">
        <v>3.4818941504178191</v>
      </c>
      <c r="LR307">
        <v>1.6072863648540103</v>
      </c>
      <c r="LS307">
        <v>1.8171955519392435</v>
      </c>
      <c r="LT307">
        <v>1.3123766017575811</v>
      </c>
      <c r="LU307">
        <v>0.7435781883731396</v>
      </c>
      <c r="LV307">
        <v>2.0635440550278439</v>
      </c>
      <c r="LW307">
        <v>-8.5836909871239708E-2</v>
      </c>
      <c r="LX307">
        <v>2.5730180806675884</v>
      </c>
      <c r="LY307">
        <v>4.7601338787653491</v>
      </c>
      <c r="LZ307">
        <v>-7.029876977152627E-2</v>
      </c>
      <c r="MA307">
        <v>0.74866310160428551</v>
      </c>
      <c r="MB307">
        <v>0.77062556663642923</v>
      </c>
      <c r="MC307">
        <v>5.6406124093473009</v>
      </c>
      <c r="MD307">
        <v>-0.21691973969631961</v>
      </c>
      <c r="ME307">
        <v>1.5415821501014282</v>
      </c>
      <c r="MF307">
        <v>0.49947423764458154</v>
      </c>
      <c r="MG307">
        <v>1.181408363127634</v>
      </c>
      <c r="MH307">
        <v>0.24449877750611915</v>
      </c>
      <c r="MI307">
        <v>-0.4405286343612258</v>
      </c>
      <c r="MJ307">
        <v>1.4542079207920722</v>
      </c>
      <c r="MK307">
        <v>2.2601279317697287</v>
      </c>
      <c r="ML307">
        <v>1.9187939009765342</v>
      </c>
      <c r="MM307">
        <v>0.24486940298507065</v>
      </c>
      <c r="MN307">
        <v>-0.59376546264227059</v>
      </c>
      <c r="MO307">
        <v>0.5759803921568718</v>
      </c>
      <c r="MP307">
        <v>1.9965949543414352</v>
      </c>
      <c r="MQ307">
        <v>-2.7537796976241924</v>
      </c>
      <c r="MR307">
        <v>-0.86520947176684793</v>
      </c>
      <c r="MS307">
        <v>-0.30647985989491477</v>
      </c>
      <c r="MT307">
        <v>1.9447929736511993</v>
      </c>
      <c r="MU307">
        <v>0.69284064665127154</v>
      </c>
      <c r="MV307">
        <v>0.77415011780546106</v>
      </c>
      <c r="MW307">
        <v>0.54330457015021594</v>
      </c>
      <c r="MX307">
        <v>6.499837504063688E-2</v>
      </c>
      <c r="MY307">
        <v>1.0451140916216684</v>
      </c>
      <c r="MZ307">
        <v>2.3160985157396841</v>
      </c>
      <c r="NA307">
        <v>0.17774617845716101</v>
      </c>
      <c r="NB307">
        <v>2.9273285568065521</v>
      </c>
      <c r="NC307">
        <v>1.5011547344110809</v>
      </c>
      <c r="ND307">
        <v>-3.6603221083453263E-2</v>
      </c>
      <c r="NE307">
        <v>-2.1942110177404328</v>
      </c>
      <c r="NF307">
        <v>0.30337504740234333</v>
      </c>
      <c r="NG307">
        <v>0.55693069306930187</v>
      </c>
      <c r="NH307">
        <v>0</v>
      </c>
      <c r="NI307">
        <v>0.47832585949176831</v>
      </c>
      <c r="NJ307">
        <v>1.4555256064689992</v>
      </c>
      <c r="NK307">
        <v>1.4406358668653807</v>
      </c>
      <c r="NL307">
        <v>0.28328611898016387</v>
      </c>
      <c r="NM307">
        <v>8.0786606431039196</v>
      </c>
      <c r="NN307">
        <v>0.2659928181939053</v>
      </c>
      <c r="NO307">
        <v>0.70497003877334485</v>
      </c>
      <c r="NP307">
        <v>0.3633846686277975</v>
      </c>
      <c r="NQ307">
        <v>6.59781100662864</v>
      </c>
      <c r="NR307">
        <v>-0.95999999999999419</v>
      </c>
      <c r="NS307">
        <v>-0.28458844133100181</v>
      </c>
      <c r="NT307">
        <v>5.6599286563614903</v>
      </c>
      <c r="NU307">
        <v>0.50933786078100063</v>
      </c>
      <c r="NV307">
        <v>1.3251656457057059</v>
      </c>
      <c r="NW307">
        <v>0.72169598556606207</v>
      </c>
      <c r="NX307">
        <v>0.77793493635076594</v>
      </c>
      <c r="NY307">
        <v>0.71958623791319454</v>
      </c>
      <c r="NZ307">
        <v>0.41914076143905188</v>
      </c>
      <c r="OA307">
        <v>-1.8593988792664273</v>
      </c>
      <c r="OB307">
        <v>0.21382751247327469</v>
      </c>
      <c r="OC307">
        <v>0.16384489350083076</v>
      </c>
      <c r="OD307">
        <v>-0.61813186813187704</v>
      </c>
      <c r="OE307">
        <v>-0.25965033754544731</v>
      </c>
      <c r="OF307">
        <v>3.8063117321127438</v>
      </c>
      <c r="OG307">
        <v>-0.65897858319604596</v>
      </c>
      <c r="OH307">
        <v>2.0255474452554711</v>
      </c>
      <c r="OI307">
        <v>1.0582010582010692</v>
      </c>
      <c r="OJ307">
        <v>1.0263929618768097</v>
      </c>
      <c r="OK307">
        <v>-9.1074681238612065E-2</v>
      </c>
      <c r="OL307">
        <v>0.30090270812437314</v>
      </c>
      <c r="OM307">
        <v>3.2690421706438322E-2</v>
      </c>
      <c r="ON307">
        <v>1.0570824524312794</v>
      </c>
      <c r="OO307">
        <v>1.3834951456310751</v>
      </c>
      <c r="OP307">
        <v>-1.0719754977029261</v>
      </c>
      <c r="OQ307">
        <v>0.5981308411215025</v>
      </c>
      <c r="OR307">
        <v>-0.78247261345852914</v>
      </c>
      <c r="OS307">
        <v>1.8331226295827951</v>
      </c>
      <c r="OT307">
        <v>1.0912906610702988</v>
      </c>
      <c r="OU307">
        <v>0.70021881838073785</v>
      </c>
      <c r="OV307">
        <v>-0.69808027923210503</v>
      </c>
      <c r="OW307">
        <v>1.9230769230769162</v>
      </c>
      <c r="OX307">
        <v>0.51291793313068546</v>
      </c>
      <c r="OY307">
        <v>-0.16444363237710924</v>
      </c>
      <c r="OZ307">
        <v>-0.77773229635693664</v>
      </c>
      <c r="PA307">
        <v>-0.8167432363450855</v>
      </c>
      <c r="PB307">
        <v>2.6856240126382325</v>
      </c>
      <c r="PC307">
        <v>1.5434083601286064</v>
      </c>
      <c r="PD307">
        <v>-0.3292723081988802</v>
      </c>
      <c r="PE307">
        <v>0.65173116089614069</v>
      </c>
      <c r="PF307">
        <v>-1.5461763476807389</v>
      </c>
      <c r="PG307">
        <v>0.4282655246252709</v>
      </c>
      <c r="PH307">
        <v>1.6234887737478498</v>
      </c>
      <c r="PI307">
        <v>1.5839933305544118</v>
      </c>
      <c r="PJ307">
        <v>1.1111111111111294</v>
      </c>
      <c r="PK307">
        <v>0.87633885102240683</v>
      </c>
      <c r="PL307">
        <v>-1.066997518610413</v>
      </c>
      <c r="PM307">
        <v>-0.27386541471047243</v>
      </c>
      <c r="PN307">
        <v>5.6882821387960192E-2</v>
      </c>
      <c r="PO307">
        <v>0.19880715705764551</v>
      </c>
      <c r="PP307">
        <v>-0.2000750281355379</v>
      </c>
      <c r="PQ307">
        <v>0.73746312684366266</v>
      </c>
      <c r="PR307">
        <v>2.2102747909199527</v>
      </c>
      <c r="PS307">
        <v>2.3632303684406386</v>
      </c>
      <c r="PT307">
        <v>1.3247803653604784</v>
      </c>
      <c r="PU307">
        <v>4.2955326460458743E-2</v>
      </c>
      <c r="PV307">
        <v>1.7686072218128235</v>
      </c>
      <c r="PW307">
        <v>-0.77352814782981616</v>
      </c>
      <c r="PX307">
        <v>-0.57297949336549969</v>
      </c>
      <c r="PY307">
        <v>1.713870733478573</v>
      </c>
      <c r="PZ307">
        <v>9.916729750189246</v>
      </c>
      <c r="QA307">
        <v>0.30263726761781129</v>
      </c>
      <c r="QB307">
        <v>-0.28763183125599667</v>
      </c>
      <c r="QC307">
        <v>-0.25220680958384367</v>
      </c>
      <c r="QD307">
        <v>1.0887140239301596</v>
      </c>
      <c r="QE307">
        <v>0.25125628140703071</v>
      </c>
      <c r="QF307">
        <v>-0.73714491190218778</v>
      </c>
      <c r="QG307">
        <v>0.84718149234277451</v>
      </c>
      <c r="QH307">
        <v>3.2463768115942093</v>
      </c>
      <c r="QI307">
        <v>8.0080080080069393E-2</v>
      </c>
      <c r="QJ307">
        <v>0.91206735266604611</v>
      </c>
      <c r="QK307">
        <v>-0.14976725359238108</v>
      </c>
      <c r="QL307">
        <v>1.919504643962866</v>
      </c>
      <c r="QM307">
        <v>2.840909090909105</v>
      </c>
      <c r="QN307">
        <v>1.654846335697413</v>
      </c>
      <c r="QO307">
        <v>-0.46656298600310508</v>
      </c>
      <c r="QP307">
        <v>0.85425383542538924</v>
      </c>
      <c r="QQ307">
        <v>0.74152542372882824</v>
      </c>
      <c r="QR307">
        <v>0.37776578521317994</v>
      </c>
      <c r="QS307">
        <v>-0.789889415481837</v>
      </c>
      <c r="QT307">
        <v>1.0043041606886627</v>
      </c>
      <c r="QU307">
        <v>1.3233601841196707</v>
      </c>
      <c r="QV307">
        <v>8.3505154639175405</v>
      </c>
      <c r="QW307">
        <v>-0.45146726862300701</v>
      </c>
      <c r="QX307">
        <v>0.61713157245124606</v>
      </c>
      <c r="QY307">
        <v>1.3633265167007469</v>
      </c>
      <c r="QZ307">
        <v>0.57152462598755172</v>
      </c>
      <c r="RA307">
        <v>0.71235324778475828</v>
      </c>
    </row>
    <row r="308" spans="1:469">
      <c r="A308" s="1">
        <v>40289</v>
      </c>
      <c r="B308">
        <f t="shared" si="12"/>
        <v>-1.0107910839805261</v>
      </c>
      <c r="C308" s="3"/>
      <c r="D308">
        <v>0.84530853761621838</v>
      </c>
      <c r="E308">
        <v>0.98634294385433474</v>
      </c>
      <c r="F308">
        <v>2.7963983975249018</v>
      </c>
      <c r="G308">
        <v>3.4911856204631997</v>
      </c>
      <c r="H308">
        <v>-1.2438916037316838</v>
      </c>
      <c r="I308">
        <v>-0.49423393739703725</v>
      </c>
      <c r="J308">
        <v>3.0068728522336663</v>
      </c>
      <c r="K308">
        <v>0.43875685557586142</v>
      </c>
      <c r="L308">
        <v>-1.0898158586997386</v>
      </c>
      <c r="M308">
        <v>2.4582104228110246E-2</v>
      </c>
      <c r="N308">
        <v>3.6671802773497575</v>
      </c>
      <c r="O308">
        <v>-0.98039215686274161</v>
      </c>
      <c r="P308">
        <v>6.9396252602360597E-2</v>
      </c>
      <c r="Q308">
        <v>0.57851239669421961</v>
      </c>
      <c r="R308">
        <v>-1.0720268006700118</v>
      </c>
      <c r="S308">
        <v>-0.28028028028027618</v>
      </c>
      <c r="T308">
        <v>-0.88695371714238025</v>
      </c>
      <c r="U308">
        <v>5.7294743059657316</v>
      </c>
      <c r="V308">
        <v>4.0935672514619936</v>
      </c>
      <c r="W308">
        <v>-6.136851795029985E-2</v>
      </c>
      <c r="X308">
        <v>2.2930315664085876</v>
      </c>
      <c r="Y308">
        <v>0.16556291390725786</v>
      </c>
      <c r="Z308">
        <v>0.78542255733584643</v>
      </c>
      <c r="AA308">
        <v>2.1360759493670889</v>
      </c>
      <c r="AB308">
        <v>-0.45214770158250595</v>
      </c>
      <c r="AC308">
        <v>0.81799591002045258</v>
      </c>
      <c r="AD308">
        <v>-0.92526690391460109</v>
      </c>
      <c r="AE308">
        <v>0.44523597506678225</v>
      </c>
      <c r="AF308">
        <v>0.34313725490195957</v>
      </c>
      <c r="AG308">
        <v>2.4994878098750339</v>
      </c>
      <c r="AH308">
        <v>-1.0592200288878084</v>
      </c>
      <c r="AI308">
        <v>1.8817799424396764</v>
      </c>
      <c r="AJ308">
        <v>0.33065658951345611</v>
      </c>
      <c r="AK308">
        <v>0.16100009470594312</v>
      </c>
      <c r="AL308">
        <v>1.0950442229397783</v>
      </c>
      <c r="AM308">
        <v>0.84879873399510419</v>
      </c>
      <c r="AN308">
        <v>-2.1715526601517876E-2</v>
      </c>
      <c r="AO308">
        <v>-1.3081837541831454</v>
      </c>
      <c r="AP308">
        <v>-0.31724828852897069</v>
      </c>
      <c r="AQ308">
        <v>1.2362372030133129</v>
      </c>
      <c r="AR308">
        <v>3.3333333333333437</v>
      </c>
      <c r="AS308">
        <v>-1.7637271214642314</v>
      </c>
      <c r="AT308">
        <v>1.2514551804423624</v>
      </c>
      <c r="AU308">
        <v>1.7174261506755162</v>
      </c>
      <c r="AV308">
        <v>0.68508287292818881</v>
      </c>
      <c r="AW308">
        <v>1.9320843091334972</v>
      </c>
      <c r="AX308">
        <v>1.4428412874583962</v>
      </c>
      <c r="AY308">
        <v>-13.266443701226315</v>
      </c>
      <c r="AZ308">
        <v>1.9156263452432265</v>
      </c>
      <c r="BA308">
        <v>-2.2125272670614149</v>
      </c>
      <c r="BB308">
        <v>2.1852731591448959</v>
      </c>
      <c r="BC308">
        <v>-1.8085106382978777</v>
      </c>
      <c r="BD308">
        <v>-1.6361886429258843</v>
      </c>
      <c r="BE308">
        <v>-0.58997050147492347</v>
      </c>
      <c r="BF308">
        <v>1.8029092399098445</v>
      </c>
      <c r="BG308">
        <v>3.0333928116237807</v>
      </c>
      <c r="BH308">
        <v>-1.308801213960531</v>
      </c>
      <c r="BI308">
        <v>0.63060073016927287</v>
      </c>
      <c r="BJ308">
        <v>3.2751692629493068</v>
      </c>
      <c r="BK308">
        <v>1.0273972602739656</v>
      </c>
      <c r="BL308">
        <v>-0.1944579484686515</v>
      </c>
      <c r="BM308">
        <v>0.53686471009304348</v>
      </c>
      <c r="BN308">
        <v>-2.6243093922651894</v>
      </c>
      <c r="BO308">
        <v>0.91580502215655724</v>
      </c>
      <c r="BP308">
        <v>-0.27662517289073207</v>
      </c>
      <c r="BQ308">
        <v>-0.37819799777532026</v>
      </c>
      <c r="BR308">
        <v>1.8346073662265372</v>
      </c>
      <c r="BS308">
        <v>-1.2001627339300214</v>
      </c>
      <c r="BT308">
        <v>0.83064143977849003</v>
      </c>
      <c r="BU308">
        <v>-0.22583559168926071</v>
      </c>
      <c r="BV308">
        <v>1.0644768856447495</v>
      </c>
      <c r="BW308">
        <v>0.74758135444152884</v>
      </c>
      <c r="BX308">
        <v>0.27104591836735192</v>
      </c>
      <c r="BY308">
        <v>-6.2240663900425819E-2</v>
      </c>
      <c r="BZ308">
        <v>1.3442431326709636</v>
      </c>
      <c r="CA308">
        <v>2.012987012987022</v>
      </c>
      <c r="CB308">
        <v>-0.22259321090706274</v>
      </c>
      <c r="CC308">
        <v>3.4065934065934167</v>
      </c>
      <c r="CD308">
        <v>-0.69409175554427938</v>
      </c>
      <c r="CE308">
        <v>0.13363028953230494</v>
      </c>
      <c r="CF308">
        <v>3.5067212156647543E-2</v>
      </c>
      <c r="CG308">
        <v>0.84294587400177701</v>
      </c>
      <c r="CH308">
        <v>2.4381498745069896</v>
      </c>
      <c r="CI308">
        <v>-1.3565319964612077</v>
      </c>
      <c r="CJ308">
        <v>0.3965107057890549</v>
      </c>
      <c r="CK308">
        <v>-0.23201856148490352</v>
      </c>
      <c r="CL308">
        <v>1.0705289672544138</v>
      </c>
      <c r="CM308">
        <v>-0.79269343443048035</v>
      </c>
      <c r="CN308">
        <v>2.7629665535627845</v>
      </c>
      <c r="CO308">
        <v>1.443418013856812</v>
      </c>
      <c r="CP308">
        <v>4.8009567743037884</v>
      </c>
      <c r="CQ308">
        <v>1.9737880941102182</v>
      </c>
      <c r="CR308">
        <v>0.14609203798394699</v>
      </c>
      <c r="CS308">
        <v>-8.084074373483352E-2</v>
      </c>
      <c r="CT308">
        <v>1.0399032648125806</v>
      </c>
      <c r="CU308">
        <v>1.8048891935115385</v>
      </c>
      <c r="CV308">
        <v>1.2409513960703222</v>
      </c>
      <c r="CW308">
        <v>0.34550839091804786</v>
      </c>
      <c r="CX308">
        <v>2.8105314165724593</v>
      </c>
      <c r="CY308">
        <v>-0.42328042328042548</v>
      </c>
      <c r="CZ308">
        <v>1.1819887429643572</v>
      </c>
      <c r="DA308">
        <v>-1.9047619047619091</v>
      </c>
      <c r="DB308">
        <v>-0.4024767801857454</v>
      </c>
      <c r="DC308">
        <v>2.2405660377358361</v>
      </c>
      <c r="DD308">
        <v>4.2313117066290706</v>
      </c>
      <c r="DE308">
        <v>9.6899224806201723E-2</v>
      </c>
      <c r="DF308">
        <v>0.31189083820664099</v>
      </c>
      <c r="DG308">
        <v>0.35046728971961372</v>
      </c>
      <c r="DH308">
        <v>1.2263099219620877</v>
      </c>
      <c r="DI308">
        <v>-3.3025568181818232</v>
      </c>
      <c r="DJ308">
        <v>1.7434148190259569</v>
      </c>
      <c r="DK308">
        <v>-3.0704394942805635</v>
      </c>
      <c r="DL308">
        <v>0.76968620485493577</v>
      </c>
      <c r="DM308">
        <v>-0.17030939540162437</v>
      </c>
      <c r="DN308">
        <v>-0.89041095890411981</v>
      </c>
      <c r="DO308">
        <v>-2.7948574622682631E-2</v>
      </c>
      <c r="DP308">
        <v>1.0115606936416111</v>
      </c>
      <c r="DQ308">
        <v>0.76553320277727988</v>
      </c>
      <c r="DR308">
        <v>1.685731487055997</v>
      </c>
      <c r="DS308">
        <v>-1.3679890560875485</v>
      </c>
      <c r="DT308">
        <v>1.0589013898080646</v>
      </c>
      <c r="DU308">
        <v>-1.7988846914918089E-2</v>
      </c>
      <c r="DV308">
        <v>5.4530874097834747</v>
      </c>
      <c r="DW308">
        <v>3.5820158102766841</v>
      </c>
      <c r="DX308">
        <v>0.59948615472451561</v>
      </c>
      <c r="DY308">
        <v>0.49382716049382047</v>
      </c>
      <c r="DZ308">
        <v>1.1379406050513463</v>
      </c>
      <c r="EA308">
        <v>1.9818799546998944</v>
      </c>
      <c r="EB308">
        <v>-5.3906561959270576</v>
      </c>
      <c r="EC308">
        <v>2.7838667251205651</v>
      </c>
      <c r="ED308">
        <v>-7.3773515308006576E-2</v>
      </c>
      <c r="EE308">
        <v>2.6533996683250294</v>
      </c>
      <c r="EF308">
        <v>0.94550883304305167</v>
      </c>
      <c r="EG308">
        <v>0.24937655860348684</v>
      </c>
      <c r="EH308">
        <v>-0.53541007544416486</v>
      </c>
      <c r="EI308">
        <v>1.9499788045782118</v>
      </c>
      <c r="EJ308">
        <v>-1.2522907758094171</v>
      </c>
      <c r="EK308">
        <v>0.20043169904409019</v>
      </c>
      <c r="EL308">
        <v>-5.7436287561810406</v>
      </c>
      <c r="EM308">
        <v>1.1045987376014477</v>
      </c>
      <c r="EN308">
        <v>0.10338588782630165</v>
      </c>
      <c r="EO308">
        <v>1.7931858936043099</v>
      </c>
      <c r="EP308">
        <v>-0.58670143415906484</v>
      </c>
      <c r="EQ308">
        <v>1.9762845849802257</v>
      </c>
      <c r="ER308">
        <v>-5.0787201625190903E-2</v>
      </c>
      <c r="ES308">
        <v>0.64745872450631126</v>
      </c>
      <c r="ET308">
        <v>1.3194296658863625</v>
      </c>
      <c r="EU308">
        <v>1.0218978102189746</v>
      </c>
      <c r="EV308">
        <v>3.1914893617021489</v>
      </c>
      <c r="EW308">
        <v>1.8984094407388463</v>
      </c>
      <c r="EX308">
        <v>1.6136801541425827</v>
      </c>
      <c r="EY308">
        <v>-0.54022766737410466</v>
      </c>
      <c r="EZ308">
        <v>0.5494505494505697</v>
      </c>
      <c r="FA308">
        <v>0.79297649391107949</v>
      </c>
      <c r="FB308">
        <v>0.10101010101011276</v>
      </c>
      <c r="FC308">
        <v>1.2961116650049842</v>
      </c>
      <c r="FD308">
        <v>0.10985992859104954</v>
      </c>
      <c r="FE308">
        <v>1.0599793174767447</v>
      </c>
      <c r="FF308">
        <v>-0.40103122314520956</v>
      </c>
      <c r="FG308">
        <v>0.51508462104488117</v>
      </c>
      <c r="FH308">
        <v>2.4302788844621448</v>
      </c>
      <c r="FI308">
        <v>2.6694661067786285</v>
      </c>
      <c r="FJ308">
        <v>2.2678185745140356</v>
      </c>
      <c r="FK308">
        <v>0.22321428571430157</v>
      </c>
      <c r="FL308">
        <v>-0.90644221430884464</v>
      </c>
      <c r="FM308">
        <v>7.2132616487455392</v>
      </c>
      <c r="FN308">
        <v>1.5547703180212036</v>
      </c>
      <c r="FO308">
        <v>-0.88951310861421495</v>
      </c>
      <c r="FP308">
        <v>0.74196207749381848</v>
      </c>
      <c r="FQ308">
        <v>0.61670715754065242</v>
      </c>
      <c r="FR308">
        <v>-1.2747875354107707</v>
      </c>
      <c r="FS308">
        <v>1.0416666666666741</v>
      </c>
      <c r="FT308">
        <v>0.94525403702243604</v>
      </c>
      <c r="FU308">
        <v>0.45970795024337097</v>
      </c>
      <c r="FV308">
        <v>0.57618437900128772</v>
      </c>
      <c r="FW308">
        <v>-1.4930808448652688</v>
      </c>
      <c r="FX308">
        <v>2.643880757146122</v>
      </c>
      <c r="FY308">
        <v>1.7334130304841544</v>
      </c>
      <c r="FZ308">
        <v>0</v>
      </c>
      <c r="GA308">
        <v>0.33272837265578836</v>
      </c>
      <c r="GB308">
        <v>-0.78740157480317041</v>
      </c>
      <c r="GC308">
        <v>0.21085184143943003</v>
      </c>
      <c r="GD308">
        <v>-0.47086521483225008</v>
      </c>
      <c r="GE308">
        <v>-0.39254170755641526</v>
      </c>
      <c r="GF308">
        <v>-0.31338138514572789</v>
      </c>
      <c r="GG308">
        <v>1.4598540145985384</v>
      </c>
      <c r="GH308">
        <v>-0.42319085907742693</v>
      </c>
      <c r="GI308">
        <v>0.7008086253369239</v>
      </c>
      <c r="GJ308">
        <v>-1.3061519033014557</v>
      </c>
      <c r="GK308">
        <v>-0.28630921395107478</v>
      </c>
      <c r="GL308">
        <v>1.7886855241264543</v>
      </c>
      <c r="GM308">
        <v>7.2396998815338343E-2</v>
      </c>
      <c r="GN308">
        <v>-0.54907343857240054</v>
      </c>
      <c r="GO308">
        <v>2.843089030988688</v>
      </c>
      <c r="GP308">
        <v>1.3092269326683281</v>
      </c>
      <c r="GQ308">
        <v>1.1885245901639419</v>
      </c>
      <c r="GR308">
        <v>0.69560378408457524</v>
      </c>
      <c r="GS308">
        <v>4.5454545454545636</v>
      </c>
      <c r="GT308">
        <v>-3.4290271132376371</v>
      </c>
      <c r="GU308">
        <v>0.8141112618724522</v>
      </c>
      <c r="GV308">
        <v>1.7317612380250536</v>
      </c>
      <c r="GW308">
        <v>1.3031337263419207</v>
      </c>
      <c r="GX308">
        <v>-0.85497150094997476</v>
      </c>
      <c r="GY308">
        <v>0.40575433419403062</v>
      </c>
      <c r="GZ308">
        <v>-9.551098376313627E-2</v>
      </c>
      <c r="HA308">
        <v>2.9087568891610571</v>
      </c>
      <c r="HB308">
        <v>1.6136576239476286</v>
      </c>
      <c r="HC308">
        <v>7.3327793934358176</v>
      </c>
      <c r="HD308">
        <v>1.7098192476795449</v>
      </c>
      <c r="HE308">
        <v>-0.7171314741035828</v>
      </c>
      <c r="HF308">
        <v>-0.26195153896529932</v>
      </c>
      <c r="HG308">
        <v>-3.2274590163934302</v>
      </c>
      <c r="HH308">
        <v>-0.260529743812421</v>
      </c>
      <c r="HI308">
        <v>-0.28045574057844469</v>
      </c>
      <c r="HJ308">
        <v>3.8821954484605126</v>
      </c>
      <c r="HK308">
        <v>7.2259941804073691</v>
      </c>
      <c r="HL308">
        <v>6.9735006973492553E-2</v>
      </c>
      <c r="HM308">
        <v>0.10720765297707047</v>
      </c>
      <c r="HN308">
        <v>4.44265665504604</v>
      </c>
      <c r="HO308">
        <v>0.87644292432662585</v>
      </c>
      <c r="HP308">
        <v>0.7625272331154731</v>
      </c>
      <c r="HQ308">
        <v>0.80645161290324729</v>
      </c>
      <c r="HR308">
        <v>0.77275329135662041</v>
      </c>
      <c r="HS308">
        <v>0.70894052776684369</v>
      </c>
      <c r="HT308">
        <v>2.2099447513812098</v>
      </c>
      <c r="HU308">
        <v>1.9929019929019853</v>
      </c>
      <c r="HV308">
        <v>1.5151515151515138</v>
      </c>
      <c r="HW308">
        <v>0.75140718072026491</v>
      </c>
      <c r="HX308">
        <v>0.80201436165252549</v>
      </c>
      <c r="HY308">
        <v>2.5552931071505247</v>
      </c>
      <c r="HZ308">
        <v>-4.9431537320820951E-2</v>
      </c>
      <c r="IA308">
        <v>0.94876660341556285</v>
      </c>
      <c r="IB308">
        <v>1.7851550266207328</v>
      </c>
      <c r="IC308">
        <v>3.4803583735355081</v>
      </c>
      <c r="ID308">
        <v>0.73475385745775945</v>
      </c>
      <c r="IE308">
        <v>1.495948472885944</v>
      </c>
      <c r="IF308">
        <v>-0.93312597200623237</v>
      </c>
      <c r="IG308">
        <v>-0.40241448692153181</v>
      </c>
      <c r="IH308">
        <v>-6.8036853295535105</v>
      </c>
      <c r="II308">
        <v>-1.3629842180774676</v>
      </c>
      <c r="IJ308">
        <v>3.6900369003689981</v>
      </c>
      <c r="IK308">
        <v>0.20725388601037231</v>
      </c>
      <c r="IL308">
        <v>2.0094562647754</v>
      </c>
      <c r="IM308">
        <v>-0.21582733812950394</v>
      </c>
      <c r="IN308">
        <v>3.0082644628099064</v>
      </c>
      <c r="IO308">
        <v>-1.3284804367607039</v>
      </c>
      <c r="IP308">
        <v>2.1599999999999842</v>
      </c>
      <c r="IQ308">
        <v>0.20399836801303639</v>
      </c>
      <c r="IR308">
        <v>0.7276034561164213</v>
      </c>
      <c r="IS308">
        <v>3.9521185635569056</v>
      </c>
      <c r="IT308">
        <v>-1.4050901378579117</v>
      </c>
      <c r="IU308">
        <v>2.8455284552845406</v>
      </c>
      <c r="IV308">
        <v>6.5891472868217171</v>
      </c>
      <c r="IW308">
        <v>-0.3827160493827142</v>
      </c>
      <c r="IX308">
        <v>-1.3190126248351364</v>
      </c>
      <c r="IY308">
        <v>-0.82857462770127288</v>
      </c>
      <c r="IZ308">
        <v>0.61327561327562119</v>
      </c>
      <c r="JA308">
        <v>-1.7405582922824236</v>
      </c>
      <c r="JB308">
        <v>-0.25948751216345878</v>
      </c>
      <c r="JC308">
        <v>0.48484848484848797</v>
      </c>
      <c r="JD308">
        <v>-0.70175438596491446</v>
      </c>
      <c r="JE308">
        <v>3.2438926712054617</v>
      </c>
      <c r="JF308">
        <v>1.4062500000000089</v>
      </c>
      <c r="JG308">
        <v>1.9935095039406603</v>
      </c>
      <c r="JH308">
        <v>-0.48000000000000265</v>
      </c>
      <c r="JI308">
        <v>-1.0447761194029792</v>
      </c>
      <c r="JJ308">
        <v>1.2446958981612299</v>
      </c>
      <c r="JK308">
        <v>4.4203879115922273</v>
      </c>
      <c r="JL308">
        <v>0.38711675441311932</v>
      </c>
      <c r="JM308">
        <v>6.2220804084237358</v>
      </c>
      <c r="JN308">
        <v>2.9465930018416353</v>
      </c>
      <c r="JO308">
        <v>-0.72358900144717797</v>
      </c>
      <c r="JP308">
        <v>0.95087163232965288</v>
      </c>
      <c r="JQ308">
        <v>1.1106855610877098</v>
      </c>
      <c r="JR308">
        <v>1.9091195960871055</v>
      </c>
      <c r="JS308">
        <v>1.4415156507413318</v>
      </c>
      <c r="JT308">
        <v>-1.1469009272816022</v>
      </c>
      <c r="JU308">
        <v>0.84033613445377853</v>
      </c>
      <c r="JV308">
        <v>0.71823204419889652</v>
      </c>
      <c r="JW308">
        <v>4.4326241134751143E-2</v>
      </c>
      <c r="JX308">
        <v>0.40790312300826859</v>
      </c>
      <c r="JY308">
        <v>-0.79545454545454364</v>
      </c>
      <c r="JZ308">
        <v>0.44955044955043988</v>
      </c>
      <c r="KA308">
        <v>-1.2150279776178996</v>
      </c>
      <c r="KB308">
        <v>-2.8009336445481869</v>
      </c>
      <c r="KC308">
        <v>-0.16797312430011369</v>
      </c>
      <c r="KD308">
        <v>0.68515497553018889</v>
      </c>
      <c r="KE308">
        <v>0.17500875043752195</v>
      </c>
      <c r="KF308">
        <v>-3.5499398315282815</v>
      </c>
      <c r="KG308">
        <v>1.7910447761194215</v>
      </c>
      <c r="KH308">
        <v>1.7690875232774683</v>
      </c>
      <c r="KI308">
        <v>0.23449157962056599</v>
      </c>
      <c r="KJ308">
        <v>0.68742418115648185</v>
      </c>
      <c r="KK308">
        <v>2.4260355029585901</v>
      </c>
      <c r="KL308">
        <v>-0.54347826086954543</v>
      </c>
      <c r="KM308">
        <v>1.1857707509881354</v>
      </c>
      <c r="KN308">
        <v>3.7410071942445944</v>
      </c>
      <c r="KO308">
        <v>1.9212746016869842</v>
      </c>
      <c r="KP308">
        <v>2.5970686551812783</v>
      </c>
      <c r="KQ308">
        <v>1.0421386497508012</v>
      </c>
      <c r="KR308">
        <v>1.0229645093945638</v>
      </c>
      <c r="KS308">
        <v>15.256380777190138</v>
      </c>
      <c r="KT308">
        <v>9.3179276928823107E-2</v>
      </c>
      <c r="KU308">
        <v>0</v>
      </c>
      <c r="KV308">
        <v>1.974766867800315</v>
      </c>
      <c r="KW308">
        <v>0.90760573606825101</v>
      </c>
      <c r="KX308">
        <v>0.34746351633079264</v>
      </c>
      <c r="KY308">
        <v>0.32007315957933713</v>
      </c>
      <c r="KZ308">
        <v>0.58150099945484257</v>
      </c>
      <c r="LA308">
        <v>0.45649072753211062</v>
      </c>
      <c r="LB308">
        <v>1.6334661354581614</v>
      </c>
      <c r="LC308">
        <v>0.40816326530612734</v>
      </c>
      <c r="LD308">
        <v>0.35131744040151069</v>
      </c>
      <c r="LE308">
        <v>0.43130006161429257</v>
      </c>
      <c r="LF308">
        <v>2.2304832713754497</v>
      </c>
      <c r="LG308">
        <v>1.7995765702187638</v>
      </c>
      <c r="LH308">
        <v>1.3858093126385862</v>
      </c>
      <c r="LI308">
        <v>1.3339466421343316</v>
      </c>
      <c r="LJ308">
        <v>0.12651821862348367</v>
      </c>
      <c r="LK308">
        <v>-0.19577133907596744</v>
      </c>
      <c r="LL308">
        <v>3.0445489142601367</v>
      </c>
      <c r="LM308">
        <v>-0.66919191919192489</v>
      </c>
      <c r="LN308">
        <v>0.40381791483115048</v>
      </c>
      <c r="LO308">
        <v>-0.87976539589443847</v>
      </c>
      <c r="LP308">
        <v>1.5088449531738046</v>
      </c>
      <c r="LQ308">
        <v>1.4840989399293125</v>
      </c>
      <c r="LR308">
        <v>0.29554003224072645</v>
      </c>
      <c r="LS308">
        <v>2.019922523519635</v>
      </c>
      <c r="LT308">
        <v>2.0383172032391927</v>
      </c>
      <c r="LU308">
        <v>2.8425768577166499</v>
      </c>
      <c r="LV308">
        <v>0.49374588545094689</v>
      </c>
      <c r="LW308">
        <v>-1.836872261543665</v>
      </c>
      <c r="LX308">
        <v>-0.6906077348066253</v>
      </c>
      <c r="LY308">
        <v>-1.4657383657017187</v>
      </c>
      <c r="LZ308">
        <v>-7.0249385317888713E-2</v>
      </c>
      <c r="MA308">
        <v>1.7964071856287456</v>
      </c>
      <c r="MB308">
        <v>-0.7796101949025469</v>
      </c>
      <c r="MC308">
        <v>6.0683760683760912</v>
      </c>
      <c r="MD308">
        <v>-0.21645021645021467</v>
      </c>
      <c r="ME308">
        <v>0.65332788893426308</v>
      </c>
      <c r="MF308">
        <v>1.1702127659574346</v>
      </c>
      <c r="MG308">
        <v>5.3899082568807488</v>
      </c>
      <c r="MH308">
        <v>9.1771183848265991E-2</v>
      </c>
      <c r="MI308">
        <v>-1.6606498194945862</v>
      </c>
      <c r="MJ308">
        <v>-0.33919210607462613</v>
      </c>
      <c r="MK308">
        <v>0.64377682403433667</v>
      </c>
      <c r="ML308">
        <v>-0.42647560559535558</v>
      </c>
      <c r="MM308">
        <v>1.6234150965754424</v>
      </c>
      <c r="MN308">
        <v>9.9058940069340906E-2</v>
      </c>
      <c r="MO308">
        <v>0.17186349128406331</v>
      </c>
      <c r="MP308">
        <v>2.393026941362919</v>
      </c>
      <c r="MQ308">
        <v>-7.7459526774595329</v>
      </c>
      <c r="MR308">
        <v>4.4222539229671787</v>
      </c>
      <c r="MS308">
        <v>0.66108417805199604</v>
      </c>
      <c r="MT308">
        <v>0.50441361916773175</v>
      </c>
      <c r="MU308">
        <v>1.1682242990654235</v>
      </c>
      <c r="MV308">
        <v>2.8383523710626468</v>
      </c>
      <c r="MW308">
        <v>0.61093247588424049</v>
      </c>
      <c r="MX308">
        <v>2.1919628030554694</v>
      </c>
      <c r="MY308">
        <v>2.7196278404007845</v>
      </c>
      <c r="MZ308">
        <v>1.5738899933730899</v>
      </c>
      <c r="NA308">
        <v>2.2537259178480484</v>
      </c>
      <c r="NB308">
        <v>0.51440329218106484</v>
      </c>
      <c r="NC308">
        <v>-0.4025301897642275</v>
      </c>
      <c r="ND308">
        <v>-0.54605023662176455</v>
      </c>
      <c r="NE308">
        <v>-0.69541029207231819</v>
      </c>
      <c r="NF308">
        <v>-0.7900677200902706</v>
      </c>
      <c r="NG308">
        <v>0.56004978220285384</v>
      </c>
      <c r="NH308">
        <v>7.3645014480761217</v>
      </c>
      <c r="NI308">
        <v>0.26978417266187993</v>
      </c>
      <c r="NJ308">
        <v>0.54200542005420349</v>
      </c>
      <c r="NK308">
        <v>-0.44510385756676429</v>
      </c>
      <c r="NL308">
        <v>0.52206929283340475</v>
      </c>
      <c r="NM308">
        <v>4.1901245962159717</v>
      </c>
      <c r="NN308">
        <v>6.7584836007382965</v>
      </c>
      <c r="NO308">
        <v>3.6725744564224616</v>
      </c>
      <c r="NP308">
        <v>-5.1885160843989642E-2</v>
      </c>
      <c r="NQ308">
        <v>0.24725699273684398</v>
      </c>
      <c r="NR308">
        <v>2.6272577996715896</v>
      </c>
      <c r="NS308">
        <v>1.9415309082793986</v>
      </c>
      <c r="NT308">
        <v>12.313034188034177</v>
      </c>
      <c r="NU308">
        <v>0.3065395095367851</v>
      </c>
      <c r="NV308">
        <v>1.6004064524323569</v>
      </c>
      <c r="NW308">
        <v>0.49864007252946596</v>
      </c>
      <c r="NX308">
        <v>1.452914798206284</v>
      </c>
      <c r="NY308">
        <v>-4.4953922229729049E-2</v>
      </c>
      <c r="NZ308">
        <v>-1.3439007580978712</v>
      </c>
      <c r="OA308">
        <v>-0.20335536349773697</v>
      </c>
      <c r="OB308">
        <v>1.6421154310553243</v>
      </c>
      <c r="OC308">
        <v>0.21893814997262506</v>
      </c>
      <c r="OD308">
        <v>-1.2211668928086783</v>
      </c>
      <c r="OE308">
        <v>1.5646976090013975</v>
      </c>
      <c r="OF308">
        <v>2.0905066404328654</v>
      </c>
      <c r="OG308">
        <v>0.53830227743272285</v>
      </c>
      <c r="OH308">
        <v>-0.36363636363637708</v>
      </c>
      <c r="OI308">
        <v>0.65088757396452035</v>
      </c>
      <c r="OJ308">
        <v>1.224489795918382</v>
      </c>
      <c r="OK308">
        <v>-0.27247956403269047</v>
      </c>
      <c r="OL308">
        <v>7.5282308657476094E-2</v>
      </c>
      <c r="OM308">
        <v>-6.5338124795810693E-2</v>
      </c>
      <c r="ON308">
        <v>0.56697377746279809</v>
      </c>
      <c r="OO308">
        <v>0.93091621754042286</v>
      </c>
      <c r="OP308">
        <v>7.2249589490968713</v>
      </c>
      <c r="OQ308">
        <v>1.1724659606656473</v>
      </c>
      <c r="OR308">
        <v>2.8985507246376718</v>
      </c>
      <c r="OS308">
        <v>2.5940337224383825</v>
      </c>
      <c r="OT308">
        <v>1.0390161153519983</v>
      </c>
      <c r="OU308">
        <v>1.7364203027604663</v>
      </c>
      <c r="OV308">
        <v>0.35026269702278512</v>
      </c>
      <c r="OW308">
        <v>-0.16939582156972888</v>
      </c>
      <c r="OX308">
        <v>-0.24635209399280766</v>
      </c>
      <c r="OY308">
        <v>1.3330864654693686</v>
      </c>
      <c r="OZ308">
        <v>1.8765638031692955</v>
      </c>
      <c r="PA308">
        <v>0.51308363263213863</v>
      </c>
      <c r="PB308">
        <v>0.63593004769475492</v>
      </c>
      <c r="PC308">
        <v>0.71243523316062429</v>
      </c>
      <c r="PD308">
        <v>0.52962595167163062</v>
      </c>
      <c r="PE308">
        <v>0.28594771241829964</v>
      </c>
      <c r="PF308">
        <v>12.136832239925033</v>
      </c>
      <c r="PG308">
        <v>0.7008086253369239</v>
      </c>
      <c r="PH308">
        <v>0.66063977746870783</v>
      </c>
      <c r="PI308">
        <v>-0.20798668885191329</v>
      </c>
      <c r="PJ308">
        <v>-1.0025062656641603</v>
      </c>
      <c r="PK308">
        <v>0.19512195121951237</v>
      </c>
      <c r="PL308">
        <v>4.8932847475273045</v>
      </c>
      <c r="PM308">
        <v>-2.0314296665389198</v>
      </c>
      <c r="PN308">
        <v>-0.64990110200621176</v>
      </c>
      <c r="PO308">
        <v>-0.59288537549406772</v>
      </c>
      <c r="PP308">
        <v>2.987765614938831</v>
      </c>
      <c r="PQ308">
        <v>1.1638316920322245</v>
      </c>
      <c r="PR308">
        <v>1.1480362537764188</v>
      </c>
      <c r="PS308">
        <v>2.792654934965566</v>
      </c>
      <c r="PT308">
        <v>2.252958790817039</v>
      </c>
      <c r="PU308">
        <v>8.5984522785897965E-2</v>
      </c>
      <c r="PV308">
        <v>2.3378582202111531</v>
      </c>
      <c r="PW308">
        <v>-0.93656875266069362</v>
      </c>
      <c r="PX308">
        <v>0.54578532443905203</v>
      </c>
      <c r="PY308">
        <v>-1.7270910648016002</v>
      </c>
      <c r="PZ308">
        <v>0.96815286624203356</v>
      </c>
      <c r="QA308">
        <v>0.30355594102342565</v>
      </c>
      <c r="QB308">
        <v>1.7230169050715061</v>
      </c>
      <c r="QC308">
        <v>1.601537475976933</v>
      </c>
      <c r="QD308">
        <v>2.372544692120937</v>
      </c>
      <c r="QE308">
        <v>0</v>
      </c>
      <c r="QF308">
        <v>-0.39398280802293018</v>
      </c>
      <c r="QG308">
        <v>0.29411764705882248</v>
      </c>
      <c r="QH308">
        <v>0.23242300987798004</v>
      </c>
      <c r="QI308">
        <v>4.0056078509920212E-2</v>
      </c>
      <c r="QJ308">
        <v>-0.97267253358035433</v>
      </c>
      <c r="QK308">
        <v>0.32894736842103978</v>
      </c>
      <c r="QL308">
        <v>6.1957868649309411E-2</v>
      </c>
      <c r="QM308">
        <v>1.616628175519641</v>
      </c>
      <c r="QN308">
        <v>2.7114528530959081</v>
      </c>
      <c r="QO308">
        <v>4.6301775147929103</v>
      </c>
      <c r="QP308">
        <v>1.3069586718474024</v>
      </c>
      <c r="QQ308">
        <v>0.80085424452749354</v>
      </c>
      <c r="QR308">
        <v>-5.3937432578188282E-2</v>
      </c>
      <c r="QS308">
        <v>1.1586096683979141</v>
      </c>
      <c r="QT308">
        <v>-0.52331113225499992</v>
      </c>
      <c r="QU308">
        <v>0.63694267515923553</v>
      </c>
      <c r="QV308">
        <v>-1.4227642276422703</v>
      </c>
      <c r="QW308">
        <v>1.5472779369627432</v>
      </c>
      <c r="QX308">
        <v>0.14833127317674943</v>
      </c>
      <c r="QY308">
        <v>2.515723270440251</v>
      </c>
      <c r="QZ308">
        <v>0.67693349128448155</v>
      </c>
      <c r="RA308">
        <v>0.22637942186178872</v>
      </c>
    </row>
    <row r="309" spans="1:469">
      <c r="A309" s="1">
        <v>40288</v>
      </c>
      <c r="B309">
        <f t="shared" si="12"/>
        <v>-0.11642251751270812</v>
      </c>
      <c r="C309" s="3"/>
      <c r="D309">
        <v>-0.44880785413743407</v>
      </c>
      <c r="E309">
        <v>-0.30257186081694698</v>
      </c>
      <c r="F309">
        <v>5.982007734992445</v>
      </c>
      <c r="G309">
        <v>-6.9084628670113002E-2</v>
      </c>
      <c r="H309">
        <v>-2.4273948851322058</v>
      </c>
      <c r="I309">
        <v>-0.49180327868851847</v>
      </c>
      <c r="J309">
        <v>-2.8628685943310472E-2</v>
      </c>
      <c r="K309">
        <v>-1.5124234785739876</v>
      </c>
      <c r="L309">
        <v>-0.52336448598130358</v>
      </c>
      <c r="M309">
        <v>7.3800738007379074E-2</v>
      </c>
      <c r="N309">
        <v>0.90174129353235433</v>
      </c>
      <c r="O309">
        <v>0.76335877862596657</v>
      </c>
      <c r="P309">
        <v>0</v>
      </c>
      <c r="Q309">
        <v>2.7164685908319219</v>
      </c>
      <c r="R309">
        <v>-2.7687296416938012</v>
      </c>
      <c r="S309">
        <v>-1.0303150386368087</v>
      </c>
      <c r="T309">
        <v>-2.9273638071383945</v>
      </c>
      <c r="U309">
        <v>-1.741149158444566</v>
      </c>
      <c r="V309">
        <v>2.8430836522689962</v>
      </c>
      <c r="W309">
        <v>-0.15318627450979783</v>
      </c>
      <c r="X309">
        <v>1.2971342383107043</v>
      </c>
      <c r="Y309">
        <v>-2.3706896551724088</v>
      </c>
      <c r="Z309">
        <v>-1.5160891089109008</v>
      </c>
      <c r="AA309">
        <v>-2.2806339389253916</v>
      </c>
      <c r="AB309">
        <v>-0.22556390977445107</v>
      </c>
      <c r="AC309">
        <v>0.10235414534289777</v>
      </c>
      <c r="AD309">
        <v>-2.4474917549036634</v>
      </c>
      <c r="AE309">
        <v>-0.1777777777777767</v>
      </c>
      <c r="AF309">
        <v>-0.3663003663003872</v>
      </c>
      <c r="AG309">
        <v>1.546463245492391</v>
      </c>
      <c r="AH309">
        <v>6.023481368044914</v>
      </c>
      <c r="AI309">
        <v>0.37777777777778798</v>
      </c>
      <c r="AJ309">
        <v>0.23674242424243097</v>
      </c>
      <c r="AK309">
        <v>0.23732675147143389</v>
      </c>
      <c r="AL309">
        <v>-1.8464930412015801</v>
      </c>
      <c r="AM309">
        <v>0.27409117137913164</v>
      </c>
      <c r="AN309">
        <v>-1.4762516046213259</v>
      </c>
      <c r="AO309">
        <v>1.3411438261137443</v>
      </c>
      <c r="AP309">
        <v>-0.38256819693945898</v>
      </c>
      <c r="AQ309">
        <v>6.7422680412371205</v>
      </c>
      <c r="AR309">
        <v>1.8934911242603603</v>
      </c>
      <c r="AS309">
        <v>-0.46372971182511158</v>
      </c>
      <c r="AT309">
        <v>1.1480718280836077</v>
      </c>
      <c r="AU309">
        <v>-0.45589240939137854</v>
      </c>
      <c r="AV309">
        <v>0.68980863373386825</v>
      </c>
      <c r="AW309">
        <v>3.8455692354461002</v>
      </c>
      <c r="AX309">
        <v>-1.7983651226158193</v>
      </c>
      <c r="AY309">
        <v>-1.6267592761834981</v>
      </c>
      <c r="AZ309">
        <v>0.45405405405405386</v>
      </c>
      <c r="BA309">
        <v>1.5827793605571516</v>
      </c>
      <c r="BB309">
        <v>2.1844660194174637</v>
      </c>
      <c r="BC309">
        <v>-0.35335689045937757</v>
      </c>
      <c r="BD309">
        <v>-1.3830508474576342</v>
      </c>
      <c r="BE309">
        <v>-1.218543046357623</v>
      </c>
      <c r="BF309">
        <v>1.1815920398009938</v>
      </c>
      <c r="BG309">
        <v>-0.25425883549453632</v>
      </c>
      <c r="BH309">
        <v>-2.2073826748284175</v>
      </c>
      <c r="BI309">
        <v>0.23286759813705427</v>
      </c>
      <c r="BJ309">
        <v>-0.97568952360188588</v>
      </c>
      <c r="BK309">
        <v>-0.26565464895637048</v>
      </c>
      <c r="BL309">
        <v>7.2974945268788893E-2</v>
      </c>
      <c r="BM309">
        <v>0.61217140799423309</v>
      </c>
      <c r="BN309">
        <v>-1.2727272727272809</v>
      </c>
      <c r="BO309">
        <v>-1.1101373064563158</v>
      </c>
      <c r="BP309">
        <v>-1.3642564802182733</v>
      </c>
      <c r="BQ309">
        <v>0.20062416406598782</v>
      </c>
      <c r="BR309">
        <v>1.209734139822749</v>
      </c>
      <c r="BS309">
        <v>-0.80710250201776468</v>
      </c>
      <c r="BT309">
        <v>0.74384007438401678</v>
      </c>
      <c r="BU309">
        <v>0.45372050816698817</v>
      </c>
      <c r="BV309">
        <v>-0.8443908323280791</v>
      </c>
      <c r="BW309">
        <v>-1.2163336229365718</v>
      </c>
      <c r="BX309">
        <v>0.36805888942230691</v>
      </c>
      <c r="BY309">
        <v>-0.92497430626926613</v>
      </c>
      <c r="BZ309">
        <v>1.4226437462951935</v>
      </c>
      <c r="CA309">
        <v>0.98360655737703695</v>
      </c>
      <c r="CB309">
        <v>-5.5617352614023563E-2</v>
      </c>
      <c r="CC309">
        <v>0.77519379844961378</v>
      </c>
      <c r="CD309">
        <v>-3.3382425135002558</v>
      </c>
      <c r="CE309">
        <v>0.22321428571430157</v>
      </c>
      <c r="CF309">
        <v>0.4107981220657253</v>
      </c>
      <c r="CG309">
        <v>-0.79225352112676228</v>
      </c>
      <c r="CH309">
        <v>1.8626734842951187</v>
      </c>
      <c r="CI309">
        <v>-2.6693455797933585</v>
      </c>
      <c r="CJ309">
        <v>-0.15835312747428665</v>
      </c>
      <c r="CK309">
        <v>0.2066649444587787</v>
      </c>
      <c r="CL309">
        <v>-1.7478731631863975</v>
      </c>
      <c r="CM309">
        <v>0.34584125886218953</v>
      </c>
      <c r="CN309">
        <v>2.7902341803687003</v>
      </c>
      <c r="CO309">
        <v>-5.7703404500863975E-2</v>
      </c>
      <c r="CP309">
        <v>0.6707946336429238</v>
      </c>
      <c r="CQ309">
        <v>-0.45583149952844737</v>
      </c>
      <c r="CR309">
        <v>-0.14587892049600093</v>
      </c>
      <c r="CS309">
        <v>8.0906148867310179E-2</v>
      </c>
      <c r="CT309">
        <v>0.75536062378169788</v>
      </c>
      <c r="CU309">
        <v>0.36688832836506702</v>
      </c>
      <c r="CV309">
        <v>0</v>
      </c>
      <c r="CW309">
        <v>2.400808693454648</v>
      </c>
      <c r="CX309">
        <v>2.1280105575717467</v>
      </c>
      <c r="CY309">
        <v>-0.31645569620255554</v>
      </c>
      <c r="CZ309">
        <v>3.7537537537524202E-2</v>
      </c>
      <c r="DA309">
        <v>-4.1095890410958731</v>
      </c>
      <c r="DB309">
        <v>-0.21624961383996943</v>
      </c>
      <c r="DC309">
        <v>-0.35252643948294748</v>
      </c>
      <c r="DD309">
        <v>0.71022727272727071</v>
      </c>
      <c r="DE309">
        <v>0.11641443538998875</v>
      </c>
      <c r="DF309">
        <v>0.23446658851113966</v>
      </c>
      <c r="DG309">
        <v>0.52847915443334781</v>
      </c>
      <c r="DH309">
        <v>0.33557046979866278</v>
      </c>
      <c r="DI309">
        <v>-0.84507042253521014</v>
      </c>
      <c r="DJ309">
        <v>-0.47152018106375593</v>
      </c>
      <c r="DK309">
        <v>0.78883495145629645</v>
      </c>
      <c r="DL309">
        <v>1.0167464114832603</v>
      </c>
      <c r="DM309">
        <v>-0.59255079006771405</v>
      </c>
      <c r="DN309">
        <v>-0.15045821365066159</v>
      </c>
      <c r="DO309">
        <v>-0.13954786491766624</v>
      </c>
      <c r="DP309">
        <v>-0.23068050749710522</v>
      </c>
      <c r="DQ309">
        <v>0.50098407586329774</v>
      </c>
      <c r="DR309">
        <v>0.97264437689970062</v>
      </c>
      <c r="DS309">
        <v>-0.94850948509486166</v>
      </c>
      <c r="DT309">
        <v>-1.3063357282821708</v>
      </c>
      <c r="DU309">
        <v>-2.6274303730951187</v>
      </c>
      <c r="DV309">
        <v>1.7959183673469381</v>
      </c>
      <c r="DW309">
        <v>0.79681274900398336</v>
      </c>
      <c r="DX309">
        <v>5.7126535275653367E-2</v>
      </c>
      <c r="DY309">
        <v>1.1937812326485275</v>
      </c>
      <c r="DZ309">
        <v>6.9434800722123491E-2</v>
      </c>
      <c r="EA309">
        <v>-0.45095828635849378</v>
      </c>
      <c r="EB309">
        <v>-0.98840274117025784</v>
      </c>
      <c r="EC309">
        <v>1.3102376193648624</v>
      </c>
      <c r="ED309">
        <v>-0.18409425625921516</v>
      </c>
      <c r="EE309">
        <v>0.59580552907529949</v>
      </c>
      <c r="EF309">
        <v>1.310814217292644</v>
      </c>
      <c r="EG309">
        <v>-2.7700831024934924E-2</v>
      </c>
      <c r="EH309">
        <v>-0.31538088306645173</v>
      </c>
      <c r="EI309">
        <v>1.3316151202749094</v>
      </c>
      <c r="EJ309">
        <v>-0.21334958854009045</v>
      </c>
      <c r="EK309">
        <v>0.27829313543596967</v>
      </c>
      <c r="EL309">
        <v>-0.41666666666666519</v>
      </c>
      <c r="EM309">
        <v>0.95584888484296915</v>
      </c>
      <c r="EN309">
        <v>0.5457380457380534</v>
      </c>
      <c r="EO309">
        <v>0.20964360587001352</v>
      </c>
      <c r="EP309">
        <v>0.52424639580603838</v>
      </c>
      <c r="EQ309">
        <v>-1.3497300539892065</v>
      </c>
      <c r="ER309">
        <v>2.2326064382139021</v>
      </c>
      <c r="ES309">
        <v>0.2271252433484694</v>
      </c>
      <c r="ET309">
        <v>-0.36047497879558854</v>
      </c>
      <c r="EU309">
        <v>0.32036613272310444</v>
      </c>
      <c r="EV309">
        <v>-0.26525198938993633</v>
      </c>
      <c r="EW309">
        <v>2.202412165705292</v>
      </c>
      <c r="EX309">
        <v>-0.74109490796077093</v>
      </c>
      <c r="EY309">
        <v>-1.2009149828440813</v>
      </c>
      <c r="EZ309">
        <v>2.8248587570621542</v>
      </c>
      <c r="FA309">
        <v>-0.28240609997174371</v>
      </c>
      <c r="FB309">
        <v>0.36205648081100161</v>
      </c>
      <c r="FC309">
        <v>-4.165870437607488</v>
      </c>
      <c r="FD309">
        <v>-1.1672095548317163</v>
      </c>
      <c r="FE309">
        <v>2.6811786567560336</v>
      </c>
      <c r="FF309">
        <v>-1.717342342342365</v>
      </c>
      <c r="FG309">
        <v>1.5695067264573925</v>
      </c>
      <c r="FH309">
        <v>0.23961661341853624</v>
      </c>
      <c r="FI309">
        <v>-2.9685681024446908</v>
      </c>
      <c r="FJ309">
        <v>1.396112784013126</v>
      </c>
      <c r="FK309">
        <v>-0.57700843320018791</v>
      </c>
      <c r="FL309">
        <v>-0.32268473701193567</v>
      </c>
      <c r="FM309">
        <v>1.5160703456640334</v>
      </c>
      <c r="FN309">
        <v>1.3610315186246336</v>
      </c>
      <c r="FO309">
        <v>-0.14025245441796619</v>
      </c>
      <c r="FP309">
        <v>-0.24671052631578538</v>
      </c>
      <c r="FQ309">
        <v>0</v>
      </c>
      <c r="FR309">
        <v>2.3930384336475763</v>
      </c>
      <c r="FS309">
        <v>1.1235955056179803</v>
      </c>
      <c r="FT309">
        <v>0.49475559073817177</v>
      </c>
      <c r="FU309">
        <v>0.40727667662230349</v>
      </c>
      <c r="FV309">
        <v>-0.73085478233239076</v>
      </c>
      <c r="FW309">
        <v>-1.471115895227848</v>
      </c>
      <c r="FX309">
        <v>-2.7065314643602845</v>
      </c>
      <c r="FY309">
        <v>-0.41666666666666519</v>
      </c>
      <c r="FZ309">
        <v>0</v>
      </c>
      <c r="GA309">
        <v>0.12113870381587066</v>
      </c>
      <c r="GB309">
        <v>-6.05326876513268E-2</v>
      </c>
      <c r="GC309">
        <v>1.4401825181805439</v>
      </c>
      <c r="GD309">
        <v>0.1768867924528239</v>
      </c>
      <c r="GE309">
        <v>-9.5428317798490916</v>
      </c>
      <c r="GF309">
        <v>0.18838304552588614</v>
      </c>
      <c r="GG309">
        <v>1.4814814814814836</v>
      </c>
      <c r="GH309">
        <v>-1.046901172529302</v>
      </c>
      <c r="GI309">
        <v>0.27027027027026751</v>
      </c>
      <c r="GJ309">
        <v>-0.13332372441626772</v>
      </c>
      <c r="GK309">
        <v>0.10422094841062712</v>
      </c>
      <c r="GL309">
        <v>2.3850085178875657</v>
      </c>
      <c r="GM309">
        <v>-0.65385118347064397</v>
      </c>
      <c r="GN309">
        <v>1.8169112508735097</v>
      </c>
      <c r="GO309">
        <v>6.8911202992727461E-2</v>
      </c>
      <c r="GP309">
        <v>-6.2305295950149109E-2</v>
      </c>
      <c r="GQ309">
        <v>2.4779504409911945</v>
      </c>
      <c r="GR309">
        <v>-1.9907281156258616</v>
      </c>
      <c r="GS309">
        <v>13.027522935779823</v>
      </c>
      <c r="GT309">
        <v>0</v>
      </c>
      <c r="GU309">
        <v>1.2640835394339023</v>
      </c>
      <c r="GV309">
        <v>1.0424422933730471</v>
      </c>
      <c r="GW309">
        <v>0.2488335925349805</v>
      </c>
      <c r="GX309">
        <v>-0.83215575443554846</v>
      </c>
      <c r="GY309">
        <v>-7.3719130114258125E-2</v>
      </c>
      <c r="GZ309">
        <v>0.3835091083413289</v>
      </c>
      <c r="HA309">
        <v>-2.6817640047676061</v>
      </c>
      <c r="HB309">
        <v>0.65913370998116338</v>
      </c>
      <c r="HC309">
        <v>2.0347604917337891</v>
      </c>
      <c r="HD309">
        <v>3.514538558786362</v>
      </c>
      <c r="HE309">
        <v>0.25963650888756185</v>
      </c>
      <c r="HF309">
        <v>-2.1780909673286275</v>
      </c>
      <c r="HG309">
        <v>-0.50968399592252744</v>
      </c>
      <c r="HH309">
        <v>1.9703342926721268</v>
      </c>
      <c r="HI309">
        <v>-0.27967138612131626</v>
      </c>
      <c r="HJ309">
        <v>3.4626038781163437</v>
      </c>
      <c r="HK309">
        <v>-0.14527845036319542</v>
      </c>
      <c r="HL309">
        <v>-1.6010978956998878</v>
      </c>
      <c r="HM309">
        <v>-0.54133858267717549</v>
      </c>
      <c r="HN309">
        <v>-0.48923679060663972</v>
      </c>
      <c r="HO309">
        <v>-0.72156196943973239</v>
      </c>
      <c r="HP309">
        <v>0.76838638858398589</v>
      </c>
      <c r="HQ309">
        <v>-1.357042583060375</v>
      </c>
      <c r="HR309">
        <v>0.80784766301211786</v>
      </c>
      <c r="HS309">
        <v>2.7103559870550242</v>
      </c>
      <c r="HT309">
        <v>-0.98468271334791746</v>
      </c>
      <c r="HU309">
        <v>0.49382716049382047</v>
      </c>
      <c r="HV309">
        <v>0.49261083743843415</v>
      </c>
      <c r="HW309">
        <v>-0.19090214901276159</v>
      </c>
      <c r="HX309">
        <v>0.53440840052503269</v>
      </c>
      <c r="HY309">
        <v>0.67012537829658214</v>
      </c>
      <c r="HZ309">
        <v>-2.1760154738878157</v>
      </c>
      <c r="IA309">
        <v>2.19780219780219</v>
      </c>
      <c r="IB309">
        <v>0.40880503144653524</v>
      </c>
      <c r="IC309">
        <v>0.34578146611341509</v>
      </c>
      <c r="ID309">
        <v>1.718983557548559</v>
      </c>
      <c r="IE309">
        <v>1.1772125289047697</v>
      </c>
      <c r="IF309">
        <v>-0.9244992295839638</v>
      </c>
      <c r="IG309">
        <v>-5.5133079847908828</v>
      </c>
      <c r="IH309">
        <v>-1.3976240391334716</v>
      </c>
      <c r="II309">
        <v>-1.134751773049647</v>
      </c>
      <c r="IJ309">
        <v>1.9563581640331229</v>
      </c>
      <c r="IK309">
        <v>0.47896709704289275</v>
      </c>
      <c r="IL309">
        <v>4.1871921182266236</v>
      </c>
      <c r="IM309">
        <v>-0.64331665475340083</v>
      </c>
      <c r="IN309">
        <v>0</v>
      </c>
      <c r="IO309">
        <v>0.67790399413705238</v>
      </c>
      <c r="IP309">
        <v>-0.27921818907059581</v>
      </c>
      <c r="IQ309">
        <v>-0.4872107186357888</v>
      </c>
      <c r="IR309">
        <v>0.4109589041095818</v>
      </c>
      <c r="IS309">
        <v>0.17129805862201586</v>
      </c>
      <c r="IT309">
        <v>-0.23803226659614429</v>
      </c>
      <c r="IU309">
        <v>2.2337662337662323</v>
      </c>
      <c r="IV309">
        <v>3.0233884768967378</v>
      </c>
      <c r="IW309">
        <v>0.94715852442672777</v>
      </c>
      <c r="IX309">
        <v>-5.649717514125685E-2</v>
      </c>
      <c r="IY309">
        <v>1.0408417241769552</v>
      </c>
      <c r="IZ309">
        <v>-1.9108280254777288</v>
      </c>
      <c r="JA309">
        <v>-1.4244091939139003</v>
      </c>
      <c r="JB309">
        <v>-0.70853462157811631</v>
      </c>
      <c r="JC309">
        <v>1.5037593984962294</v>
      </c>
      <c r="JD309">
        <v>-0.82252451755773226</v>
      </c>
      <c r="JE309">
        <v>0.16044925792217946</v>
      </c>
      <c r="JF309">
        <v>-0.31152647975075665</v>
      </c>
      <c r="JG309">
        <v>1.60150730098918</v>
      </c>
      <c r="JH309">
        <v>-1.302803000394781</v>
      </c>
      <c r="JI309">
        <v>-1.1070110701106972</v>
      </c>
      <c r="JJ309">
        <v>1.4347202295552419</v>
      </c>
      <c r="JK309">
        <v>1.8841911764705843</v>
      </c>
      <c r="JL309">
        <v>-0.30488981513644431</v>
      </c>
      <c r="JM309">
        <v>1.4239482200647302</v>
      </c>
      <c r="JN309">
        <v>0.49352251696481719</v>
      </c>
      <c r="JO309">
        <v>-9.6385542168664351E-2</v>
      </c>
      <c r="JP309">
        <v>3.1705770450241033E-2</v>
      </c>
      <c r="JQ309">
        <v>-1.3227513227513255</v>
      </c>
      <c r="JR309">
        <v>-0.72055137844612149</v>
      </c>
      <c r="JS309">
        <v>-5.2672649239172813</v>
      </c>
      <c r="JT309">
        <v>-1.1100386100386106</v>
      </c>
      <c r="JU309">
        <v>-1.4039125431530408</v>
      </c>
      <c r="JV309">
        <v>0.36041031327973538</v>
      </c>
      <c r="JW309">
        <v>-0.57293962097841877</v>
      </c>
      <c r="JX309">
        <v>0.49961568024596836</v>
      </c>
      <c r="JY309">
        <v>1.3241220495106454</v>
      </c>
      <c r="JZ309">
        <v>-0.89108910891089188</v>
      </c>
      <c r="KA309">
        <v>-0.76154212279866407</v>
      </c>
      <c r="KB309">
        <v>-3.6620623193061363</v>
      </c>
      <c r="KC309">
        <v>-0.22346368715082665</v>
      </c>
      <c r="KD309">
        <v>4.0393754243041258</v>
      </c>
      <c r="KE309">
        <v>-6.995452955579351E-2</v>
      </c>
      <c r="KF309">
        <v>-1.0714285714285676</v>
      </c>
      <c r="KG309">
        <v>1.5017784218153141</v>
      </c>
      <c r="KH309">
        <v>-9.3023255813962091E-2</v>
      </c>
      <c r="KI309">
        <v>-1.3666947014297826</v>
      </c>
      <c r="KJ309">
        <v>2.3169218038891159</v>
      </c>
      <c r="KK309">
        <v>2.4242424242424176</v>
      </c>
      <c r="KL309">
        <v>1.2379642365887289</v>
      </c>
      <c r="KM309">
        <v>-0.31520882584712417</v>
      </c>
      <c r="KN309">
        <v>3.2178217821782429</v>
      </c>
      <c r="KO309">
        <v>0.61291843470061558</v>
      </c>
      <c r="KP309">
        <v>-0.76550140341922202</v>
      </c>
      <c r="KQ309">
        <v>0.63839489284085449</v>
      </c>
      <c r="KR309">
        <v>0.73606729758148859</v>
      </c>
      <c r="KS309">
        <v>-0.10336510853335978</v>
      </c>
      <c r="KT309">
        <v>-0.73991860895302741</v>
      </c>
      <c r="KU309">
        <v>-0.28228652081861982</v>
      </c>
      <c r="KV309">
        <v>0.46844860843209268</v>
      </c>
      <c r="KW309">
        <v>1.3801987486198097</v>
      </c>
      <c r="KX309">
        <v>0.93523497778815745</v>
      </c>
      <c r="KY309">
        <v>-0.81632653061224358</v>
      </c>
      <c r="KZ309">
        <v>0</v>
      </c>
      <c r="LA309">
        <v>1.4765489287782207</v>
      </c>
      <c r="LB309">
        <v>-1.1616459933057599</v>
      </c>
      <c r="LC309">
        <v>0.28653295128939771</v>
      </c>
      <c r="LD309">
        <v>-0.32516258129062781</v>
      </c>
      <c r="LE309">
        <v>-2.5810324129651896</v>
      </c>
      <c r="LF309">
        <v>1.7654476670870167</v>
      </c>
      <c r="LG309">
        <v>0.71073205401563921</v>
      </c>
      <c r="LH309">
        <v>0.6415620641561981</v>
      </c>
      <c r="LI309">
        <v>0.13818516812527104</v>
      </c>
      <c r="LJ309">
        <v>-1.6426082628173133</v>
      </c>
      <c r="LK309">
        <v>0.51160960251868115</v>
      </c>
      <c r="LL309">
        <v>0.72153325817363445</v>
      </c>
      <c r="LM309">
        <v>-0.82644628099173278</v>
      </c>
      <c r="LN309">
        <v>7.3475385745780386E-2</v>
      </c>
      <c r="LO309">
        <v>-0.65549890750181694</v>
      </c>
      <c r="LP309">
        <v>0</v>
      </c>
      <c r="LQ309">
        <v>0.97526165556613975</v>
      </c>
      <c r="LR309">
        <v>8.0666845926335995E-2</v>
      </c>
      <c r="LS309">
        <v>2.1481062747314761</v>
      </c>
      <c r="LT309">
        <v>-0.83437793795048121</v>
      </c>
      <c r="LU309">
        <v>4.1680077244930835</v>
      </c>
      <c r="LV309">
        <v>-0.84856396866841433</v>
      </c>
      <c r="LW309">
        <v>0.11810359372363965</v>
      </c>
      <c r="LX309">
        <v>-0.95759233926127063</v>
      </c>
      <c r="LY309">
        <v>-0.47410649161195861</v>
      </c>
      <c r="LZ309">
        <v>0.68965517241379448</v>
      </c>
      <c r="MA309">
        <v>-2.1310602024507186</v>
      </c>
      <c r="MB309">
        <v>4.7095761381475532</v>
      </c>
      <c r="MC309">
        <v>2.7216856892010366</v>
      </c>
      <c r="MD309">
        <v>-0.21598272138227959</v>
      </c>
      <c r="ME309">
        <v>-8.1599347205230099E-2</v>
      </c>
      <c r="MF309">
        <v>0.88543064126642701</v>
      </c>
      <c r="MG309">
        <v>0.59327620303228912</v>
      </c>
      <c r="MH309">
        <v>0.67754850631351893</v>
      </c>
      <c r="MI309">
        <v>4.1353383458646586</v>
      </c>
      <c r="MJ309">
        <v>0.12349490583511979</v>
      </c>
      <c r="MK309">
        <v>-0.25684931506848585</v>
      </c>
      <c r="ML309">
        <v>-0.66090493136755635</v>
      </c>
      <c r="MM309">
        <v>0.69204152249133788</v>
      </c>
      <c r="MN309">
        <v>2.1244309559939278</v>
      </c>
      <c r="MO309">
        <v>-0.65853658536585424</v>
      </c>
      <c r="MP309">
        <v>-3.1685678073500867E-2</v>
      </c>
      <c r="MQ309">
        <v>-1.5207260240372888</v>
      </c>
      <c r="MR309">
        <v>4.8354935194416804</v>
      </c>
      <c r="MS309">
        <v>0.88928412627835574</v>
      </c>
      <c r="MT309">
        <v>-0.18879798615483168</v>
      </c>
      <c r="MU309">
        <v>-0.1166861143523934</v>
      </c>
      <c r="MV309">
        <v>1.0846745976207162</v>
      </c>
      <c r="MW309">
        <v>0.22558814050919196</v>
      </c>
      <c r="MX309">
        <v>1.6886187098952954</v>
      </c>
      <c r="MY309">
        <v>-0.44531528322051539</v>
      </c>
      <c r="MZ309">
        <v>0.33244680851063357</v>
      </c>
      <c r="NA309">
        <v>0.73233247894546327</v>
      </c>
      <c r="NB309">
        <v>0.26820713843616062</v>
      </c>
      <c r="NC309">
        <v>1.9941348973606887</v>
      </c>
      <c r="ND309">
        <v>-0.1454016721192497</v>
      </c>
      <c r="NE309">
        <v>9.2807424593965848E-2</v>
      </c>
      <c r="NF309">
        <v>1.160799238820176</v>
      </c>
      <c r="NG309">
        <v>-0.18633540372672286</v>
      </c>
      <c r="NH309">
        <v>0.49896049896049899</v>
      </c>
      <c r="NI309">
        <v>0.42143287176399369</v>
      </c>
      <c r="NJ309">
        <v>1.0405257393209189</v>
      </c>
      <c r="NK309">
        <v>-0.29585798816570419</v>
      </c>
      <c r="NL309">
        <v>0.57279236276850387</v>
      </c>
      <c r="NM309">
        <v>0.51020408163264808</v>
      </c>
      <c r="NN309">
        <v>0.44209925841414144</v>
      </c>
      <c r="NO309">
        <v>0.82903463522474574</v>
      </c>
      <c r="NP309">
        <v>-0.34470872113064877</v>
      </c>
      <c r="NQ309">
        <v>0.24786986831912827</v>
      </c>
      <c r="NR309">
        <v>2.8716216216216228</v>
      </c>
      <c r="NS309">
        <v>-0.35579275072269434</v>
      </c>
      <c r="NT309">
        <v>0.56406124093473231</v>
      </c>
      <c r="NU309">
        <v>0.13642564802183177</v>
      </c>
      <c r="NV309">
        <v>2.7538501696684925</v>
      </c>
      <c r="NW309">
        <v>1.2391005048187242</v>
      </c>
      <c r="NX309">
        <v>-0.65930149679259697</v>
      </c>
      <c r="NY309">
        <v>0.38357400722022206</v>
      </c>
      <c r="NZ309">
        <v>-1.5603799185888723</v>
      </c>
      <c r="OA309">
        <v>1.8379497799637656</v>
      </c>
      <c r="OB309">
        <v>-3.5631113181183061</v>
      </c>
      <c r="OC309">
        <v>0.32948929159801743</v>
      </c>
      <c r="OD309">
        <v>0.13586956521738358</v>
      </c>
      <c r="OE309">
        <v>0.47694753577107729</v>
      </c>
      <c r="OF309">
        <v>-0.31870556508949432</v>
      </c>
      <c r="OG309">
        <v>1.1730205278592365</v>
      </c>
      <c r="OH309">
        <v>-0.88304198954767266</v>
      </c>
      <c r="OI309">
        <v>0.23724792408066353</v>
      </c>
      <c r="OJ309">
        <v>0.11144130757800852</v>
      </c>
      <c r="OK309">
        <v>-1.2113055181695809</v>
      </c>
      <c r="OL309">
        <v>-0.25031289111390187</v>
      </c>
      <c r="OM309">
        <v>0.8234519104084459</v>
      </c>
      <c r="ON309">
        <v>0.49857549857550421</v>
      </c>
      <c r="OO309">
        <v>0.93966369930762461</v>
      </c>
      <c r="OP309">
        <v>0.32948929159801743</v>
      </c>
      <c r="OQ309">
        <v>1.4192558496356034</v>
      </c>
      <c r="OR309">
        <v>-1.1146496815286677</v>
      </c>
      <c r="OS309">
        <v>1.3806706114398271</v>
      </c>
      <c r="OT309">
        <v>1.8354567048153525</v>
      </c>
      <c r="OU309">
        <v>1.9056261343012748</v>
      </c>
      <c r="OV309">
        <v>-0.69565217391303058</v>
      </c>
      <c r="OW309">
        <v>-1.0338083263481401</v>
      </c>
      <c r="OX309">
        <v>-1.1797752808988649</v>
      </c>
      <c r="OY309">
        <v>-0.49742078113486077</v>
      </c>
      <c r="OZ309">
        <v>-0.68337129840546629</v>
      </c>
      <c r="PA309">
        <v>0.72351421188627807</v>
      </c>
      <c r="PB309">
        <v>0.31897926634769647</v>
      </c>
      <c r="PC309">
        <v>-0.57952350289761645</v>
      </c>
      <c r="PD309">
        <v>-0.2641135688345897</v>
      </c>
      <c r="PE309">
        <v>-0.85054678007290274</v>
      </c>
      <c r="PF309">
        <v>-1.2037037037037179</v>
      </c>
      <c r="PG309">
        <v>0.59652928416487061</v>
      </c>
      <c r="PH309">
        <v>-2.3097826086956541</v>
      </c>
      <c r="PI309">
        <v>-0.94767202307375342</v>
      </c>
      <c r="PJ309">
        <v>0.40542429749754749</v>
      </c>
      <c r="PK309">
        <v>9.765625E-2</v>
      </c>
      <c r="PL309">
        <v>0.57591623036647999</v>
      </c>
      <c r="PM309">
        <v>-0.94912680334092725</v>
      </c>
      <c r="PN309">
        <v>3.6765782920755941</v>
      </c>
      <c r="PO309">
        <v>-1.9034191046880644</v>
      </c>
      <c r="PP309">
        <v>0.90968161143600845</v>
      </c>
      <c r="PQ309">
        <v>-8.944543828264262E-2</v>
      </c>
      <c r="PR309">
        <v>-1.7804154302670683</v>
      </c>
      <c r="PS309">
        <v>1.1023012956874911</v>
      </c>
      <c r="PT309">
        <v>1.9776065144685218</v>
      </c>
      <c r="PU309">
        <v>1.1304347826087024</v>
      </c>
      <c r="PV309">
        <v>0.93884800811976366</v>
      </c>
      <c r="PW309">
        <v>-0.67653276955603747</v>
      </c>
      <c r="PX309">
        <v>-0.54282267792521433</v>
      </c>
      <c r="PY309">
        <v>-1.4488676325784211</v>
      </c>
      <c r="PZ309">
        <v>0.17866258295049509</v>
      </c>
      <c r="QA309">
        <v>0.56694286960312645</v>
      </c>
      <c r="QB309">
        <v>-2.0070086014654431</v>
      </c>
      <c r="QC309">
        <v>-2.3764853033145683</v>
      </c>
      <c r="QD309">
        <v>2.7903811252268707</v>
      </c>
      <c r="QE309">
        <v>-0.25062656641603454</v>
      </c>
      <c r="QF309">
        <v>-2.0178978768204958</v>
      </c>
      <c r="QG309">
        <v>0.13089005235602524</v>
      </c>
      <c r="QH309">
        <v>-0.97813578826235759</v>
      </c>
      <c r="QI309">
        <v>-0.10004001600639745</v>
      </c>
      <c r="QJ309">
        <v>-0.34618047542118724</v>
      </c>
      <c r="QK309">
        <v>0.28304384125110715</v>
      </c>
      <c r="QL309">
        <v>0.18621973929238145</v>
      </c>
      <c r="QM309">
        <v>2.4246008279124709</v>
      </c>
      <c r="QN309">
        <v>0.81599347205221218</v>
      </c>
      <c r="QO309">
        <v>-0.73421439060206151</v>
      </c>
      <c r="QP309">
        <v>-1.461886529759826</v>
      </c>
      <c r="QQ309">
        <v>5.3418803418825433E-2</v>
      </c>
      <c r="QR309">
        <v>-0.48309178743961567</v>
      </c>
      <c r="QS309">
        <v>-1.4954742227469509</v>
      </c>
      <c r="QT309">
        <v>-7.922674694975651E-2</v>
      </c>
      <c r="QU309">
        <v>-2.8943560057881346E-2</v>
      </c>
      <c r="QV309">
        <v>-1.3039117352056095</v>
      </c>
      <c r="QW309">
        <v>-5.0598476605005382</v>
      </c>
      <c r="QX309">
        <v>2.4727992087059114E-2</v>
      </c>
      <c r="QY309">
        <v>5.2980132450331174</v>
      </c>
      <c r="QZ309">
        <v>-1.5822784810126445</v>
      </c>
      <c r="RA309">
        <v>-0.10189120007952912</v>
      </c>
    </row>
    <row r="310" spans="1:469">
      <c r="A310" s="1">
        <v>40287</v>
      </c>
      <c r="B310">
        <f t="shared" si="12"/>
        <v>0.4924064978006823</v>
      </c>
      <c r="C310" s="3"/>
      <c r="D310">
        <v>3.2136653155761419</v>
      </c>
      <c r="E310">
        <v>0.22744503411675776</v>
      </c>
      <c r="F310">
        <v>-1.0029547629947233</v>
      </c>
      <c r="G310">
        <v>1.8648838845883198</v>
      </c>
      <c r="H310">
        <v>0.3043478260869481</v>
      </c>
      <c r="I310">
        <v>0.5563568926437279</v>
      </c>
      <c r="J310">
        <v>3.2820816085156634</v>
      </c>
      <c r="K310">
        <v>1.12891478514201</v>
      </c>
      <c r="L310">
        <v>2.3335883703136995</v>
      </c>
      <c r="M310">
        <v>0.69358434481050502</v>
      </c>
      <c r="N310">
        <v>2.8790786948176494</v>
      </c>
      <c r="O310">
        <v>1.5503875968992276</v>
      </c>
      <c r="P310">
        <v>0.45311955385152203</v>
      </c>
      <c r="Q310">
        <v>3.3333333333333215</v>
      </c>
      <c r="R310">
        <v>9.7815454841865268E-2</v>
      </c>
      <c r="S310">
        <v>1.3453815261044166</v>
      </c>
      <c r="T310">
        <v>1.9632881085395182</v>
      </c>
      <c r="U310">
        <v>6.4894932014833318</v>
      </c>
      <c r="V310">
        <v>2.9262802476083261</v>
      </c>
      <c r="W310">
        <v>0.30731407498463259</v>
      </c>
      <c r="X310">
        <v>2.0942408376963373</v>
      </c>
      <c r="Y310">
        <v>-7.1071071071071135</v>
      </c>
      <c r="Z310">
        <v>3.6229560756652734</v>
      </c>
      <c r="AA310">
        <v>2.618008726695753</v>
      </c>
      <c r="AB310">
        <v>1.1406844106463865</v>
      </c>
      <c r="AC310">
        <v>1.9832985386221136</v>
      </c>
      <c r="AD310">
        <v>-1.4539856312008159</v>
      </c>
      <c r="AE310">
        <v>1.648972215947575</v>
      </c>
      <c r="AF310">
        <v>1.5373171336474201</v>
      </c>
      <c r="AG310">
        <v>1.2427157200028072</v>
      </c>
      <c r="AH310">
        <v>2.1376433785192939</v>
      </c>
      <c r="AI310">
        <v>1.1690647482014427</v>
      </c>
      <c r="AJ310">
        <v>1.5628756912719366</v>
      </c>
      <c r="AK310">
        <v>2.6405534444119638</v>
      </c>
      <c r="AL310">
        <v>0.84769316286825713</v>
      </c>
      <c r="AM310">
        <v>0.79976734041005137</v>
      </c>
      <c r="AN310">
        <v>7.77034816693567</v>
      </c>
      <c r="AO310">
        <v>-0.38390663390663882</v>
      </c>
      <c r="AP310">
        <v>0.18330278286950996</v>
      </c>
      <c r="AQ310">
        <v>1.1259382819015951</v>
      </c>
      <c r="AR310">
        <v>2.3994183228308374</v>
      </c>
      <c r="AS310">
        <v>9.9469496021220571E-2</v>
      </c>
      <c r="AT310">
        <v>1.8590704647676093</v>
      </c>
      <c r="AU310">
        <v>0.94339622641508303</v>
      </c>
      <c r="AV310">
        <v>-0.13333333333332975</v>
      </c>
      <c r="AW310">
        <v>0.62710308962987682</v>
      </c>
      <c r="AX310">
        <v>1.2134583563155221</v>
      </c>
      <c r="AY310">
        <v>0.99686173158575198</v>
      </c>
      <c r="AZ310">
        <v>1.5590689503732991</v>
      </c>
      <c r="BA310">
        <v>1.6409266409266543</v>
      </c>
      <c r="BB310">
        <v>0.68426197458455462</v>
      </c>
      <c r="BC310">
        <v>1.6279626526214841</v>
      </c>
      <c r="BD310">
        <v>1.5280837004405301</v>
      </c>
      <c r="BE310">
        <v>0.13262599469494596</v>
      </c>
      <c r="BF310">
        <v>5.5810899540380987</v>
      </c>
      <c r="BG310">
        <v>1.1574074074073959</v>
      </c>
      <c r="BH310">
        <v>-1.6061325059317344</v>
      </c>
      <c r="BI310">
        <v>0</v>
      </c>
      <c r="BJ310">
        <v>0.28424620094020803</v>
      </c>
      <c r="BK310">
        <v>0.53414727203358048</v>
      </c>
      <c r="BL310">
        <v>2.8264132066033065</v>
      </c>
      <c r="BM310">
        <v>0.68890500362581708</v>
      </c>
      <c r="BN310">
        <v>-1.477832512315258</v>
      </c>
      <c r="BO310">
        <v>1.8143961927424179</v>
      </c>
      <c r="BP310">
        <v>-0.27210884353739972</v>
      </c>
      <c r="BQ310">
        <v>2.396713079205659</v>
      </c>
      <c r="BR310">
        <v>1.1957295373665522</v>
      </c>
      <c r="BS310">
        <v>1.8286418738442611</v>
      </c>
      <c r="BT310">
        <v>2.1367521367521514</v>
      </c>
      <c r="BU310">
        <v>0.31861629494767119</v>
      </c>
      <c r="BV310">
        <v>2.0621729763003804</v>
      </c>
      <c r="BW310">
        <v>2.6990854338612591</v>
      </c>
      <c r="BX310">
        <v>0.75782005804578834</v>
      </c>
      <c r="BY310">
        <v>1.1855241264559169</v>
      </c>
      <c r="BZ310">
        <v>1.9951632406288056</v>
      </c>
      <c r="CA310">
        <v>2.9014844804318596</v>
      </c>
      <c r="CB310">
        <v>-0.16657412548585215</v>
      </c>
      <c r="CC310">
        <v>2.6136363636363402</v>
      </c>
      <c r="CD310">
        <v>0.72523487720455027</v>
      </c>
      <c r="CE310">
        <v>1.9572143832498945</v>
      </c>
      <c r="CF310">
        <v>0.44800754539024989</v>
      </c>
      <c r="CG310">
        <v>0.48651039363114545</v>
      </c>
      <c r="CH310">
        <v>0.45863144377178422</v>
      </c>
      <c r="CI310">
        <v>-1.050837830161877</v>
      </c>
      <c r="CJ310">
        <v>0.75787794176307433</v>
      </c>
      <c r="CK310">
        <v>0.46716844017649084</v>
      </c>
      <c r="CL310">
        <v>2.0198832255010402</v>
      </c>
      <c r="CM310">
        <v>0.20793623288857255</v>
      </c>
      <c r="CN310">
        <v>3.1876606683804765</v>
      </c>
      <c r="CO310">
        <v>-0.23028209556708035</v>
      </c>
      <c r="CP310">
        <v>-0.22309936502489247</v>
      </c>
      <c r="CQ310">
        <v>1.6943734015345324</v>
      </c>
      <c r="CR310">
        <v>0.14609203798394699</v>
      </c>
      <c r="CS310">
        <v>0.81566068515497303</v>
      </c>
      <c r="CT310">
        <v>0.26875152699730176</v>
      </c>
      <c r="CU310">
        <v>1.7498833411105919</v>
      </c>
      <c r="CV310">
        <v>1.0449320794148287</v>
      </c>
      <c r="CW310">
        <v>0.35505959928987529</v>
      </c>
      <c r="CX310">
        <v>1.0670223407802659</v>
      </c>
      <c r="CY310">
        <v>1.3361838588989983</v>
      </c>
      <c r="CZ310">
        <v>3.7551633496057946E-2</v>
      </c>
      <c r="DA310">
        <v>1.7185322805387759</v>
      </c>
      <c r="DB310">
        <v>0.71561916614808485</v>
      </c>
      <c r="DC310">
        <v>1.5513126491646601</v>
      </c>
      <c r="DD310">
        <v>2.2265246853823806</v>
      </c>
      <c r="DE310">
        <v>0.66406249999999556</v>
      </c>
      <c r="DF310">
        <v>0.3923107100823886</v>
      </c>
      <c r="DG310">
        <v>1.8540669856459413</v>
      </c>
      <c r="DH310">
        <v>0.86498683715683367</v>
      </c>
      <c r="DI310">
        <v>0.85227272727272929</v>
      </c>
      <c r="DJ310">
        <v>1.8635926993275875</v>
      </c>
      <c r="DK310">
        <v>3.6043587594299931</v>
      </c>
      <c r="DL310">
        <v>0.66225165562914245</v>
      </c>
      <c r="DM310">
        <v>0.48199603062091256</v>
      </c>
      <c r="DN310">
        <v>0.89704664642562548</v>
      </c>
      <c r="DO310">
        <v>0.33604032483898205</v>
      </c>
      <c r="DP310">
        <v>-0.51635111876074946</v>
      </c>
      <c r="DQ310">
        <v>-0.46304541406944066</v>
      </c>
      <c r="DR310">
        <v>0.61162079510701517</v>
      </c>
      <c r="DS310">
        <v>-0.27027027027027861</v>
      </c>
      <c r="DT310">
        <v>1.256613756613767</v>
      </c>
      <c r="DU310">
        <v>-0.43599581444017099</v>
      </c>
      <c r="DV310">
        <v>3.3755274261603407</v>
      </c>
      <c r="DW310">
        <v>1.133215814656241</v>
      </c>
      <c r="DX310">
        <v>1.0098095787651529</v>
      </c>
      <c r="DY310">
        <v>1.9241652518392716</v>
      </c>
      <c r="DZ310">
        <v>0.82609913189584105</v>
      </c>
      <c r="EA310">
        <v>3.440233236151613</v>
      </c>
      <c r="EB310">
        <v>3.8740588637919071</v>
      </c>
      <c r="EC310">
        <v>1.0547576301615846</v>
      </c>
      <c r="ED310">
        <v>-1.3081395348837122</v>
      </c>
      <c r="EE310">
        <v>-0.19029495718362321</v>
      </c>
      <c r="EF310">
        <v>0.68527918781726704</v>
      </c>
      <c r="EG310">
        <v>-0.16592920353980523</v>
      </c>
      <c r="EH310">
        <v>1.7526536657615388</v>
      </c>
      <c r="EI310">
        <v>-0.31401655723665156</v>
      </c>
      <c r="EJ310">
        <v>0.98491843644197274</v>
      </c>
      <c r="EK310">
        <v>3.3887468030690648</v>
      </c>
      <c r="EL310">
        <v>0.30395136778114118</v>
      </c>
      <c r="EM310">
        <v>0.96507352941175295</v>
      </c>
      <c r="EN310">
        <v>0.62761506276149959</v>
      </c>
      <c r="EO310">
        <v>0.93712212817413931</v>
      </c>
      <c r="EP310">
        <v>0.75932651039947174</v>
      </c>
      <c r="EQ310">
        <v>1.6773406526380263</v>
      </c>
      <c r="ER310">
        <v>0.83769633507853047</v>
      </c>
      <c r="ES310">
        <v>1.481725386894972</v>
      </c>
      <c r="ET310">
        <v>0.85543199315654128</v>
      </c>
      <c r="EU310">
        <v>3.2608695652173836</v>
      </c>
      <c r="EV310">
        <v>1.6172506738544534</v>
      </c>
      <c r="EW310">
        <v>2.0877944325481845</v>
      </c>
      <c r="EX310">
        <v>0.69812229176697826</v>
      </c>
      <c r="EY310">
        <v>2.0622568093385141</v>
      </c>
      <c r="EZ310">
        <v>2.3121387283236983</v>
      </c>
      <c r="FA310">
        <v>-1.0617490919251238</v>
      </c>
      <c r="FB310">
        <v>1.4396944322021543</v>
      </c>
      <c r="FC310">
        <v>1.0231660231660333</v>
      </c>
      <c r="FD310">
        <v>1.2366034624897049</v>
      </c>
      <c r="FE310">
        <v>-5.3064473335084905E-2</v>
      </c>
      <c r="FF310">
        <v>1.398801027690566</v>
      </c>
      <c r="FG310">
        <v>2.2935779816513735</v>
      </c>
      <c r="FH310">
        <v>-1.1058451816745585</v>
      </c>
      <c r="FI310">
        <v>0</v>
      </c>
      <c r="FJ310">
        <v>0.96738529574351695</v>
      </c>
      <c r="FK310">
        <v>-0.55175457956301299</v>
      </c>
      <c r="FL310">
        <v>0.71498212544687245</v>
      </c>
      <c r="FM310">
        <v>0.30413625304135383</v>
      </c>
      <c r="FN310">
        <v>1.6751638747268816</v>
      </c>
      <c r="FO310">
        <v>-0.37261294829994407</v>
      </c>
      <c r="FP310">
        <v>1.8425460636515956</v>
      </c>
      <c r="FQ310">
        <v>0.60161684527166859</v>
      </c>
      <c r="FR310">
        <v>3.9186134137151329</v>
      </c>
      <c r="FS310">
        <v>0.99290780141843005</v>
      </c>
      <c r="FT310">
        <v>3.0593514174994896</v>
      </c>
      <c r="FU310">
        <v>0.19042437431990855</v>
      </c>
      <c r="FV310">
        <v>0.83306632489585919</v>
      </c>
      <c r="FW310">
        <v>-0.49982149232418172</v>
      </c>
      <c r="FX310">
        <v>0.99397590361445243</v>
      </c>
      <c r="FY310">
        <v>3.3528145186096703</v>
      </c>
      <c r="FZ310">
        <v>1.6483516483516425</v>
      </c>
      <c r="GA310">
        <v>1.7879161528976839</v>
      </c>
      <c r="GB310">
        <v>3.5087719298245501</v>
      </c>
      <c r="GC310">
        <v>1.0518731988472529</v>
      </c>
      <c r="GD310">
        <v>0.29568302779421352</v>
      </c>
      <c r="GE310">
        <v>-1.4866637516397052</v>
      </c>
      <c r="GF310">
        <v>0.25180988353792344</v>
      </c>
      <c r="GG310">
        <v>0.58541777541245565</v>
      </c>
      <c r="GH310">
        <v>0.420521446593769</v>
      </c>
      <c r="GI310">
        <v>0.8724100327153872</v>
      </c>
      <c r="GJ310">
        <v>0.89801854208324539</v>
      </c>
      <c r="GK310">
        <v>0.31364349189755281</v>
      </c>
      <c r="GL310">
        <v>-8.5106382978716866E-2</v>
      </c>
      <c r="GM310">
        <v>-2.0431691539101959</v>
      </c>
      <c r="GN310">
        <v>1.4174344436569841</v>
      </c>
      <c r="GO310">
        <v>1.6715043539185181</v>
      </c>
      <c r="GP310">
        <v>5.5226824457593748</v>
      </c>
      <c r="GQ310">
        <v>1.2114771519659895</v>
      </c>
      <c r="GR310">
        <v>8.1877729257628928E-2</v>
      </c>
      <c r="GS310">
        <v>6.2378167641325533</v>
      </c>
      <c r="GT310">
        <v>0.48076923076922906</v>
      </c>
      <c r="GU310">
        <v>1.3649025069637943</v>
      </c>
      <c r="GV310">
        <v>1.3967534918837288</v>
      </c>
      <c r="GW310">
        <v>3.1113876789046202E-2</v>
      </c>
      <c r="GX310">
        <v>2.8585271317829397</v>
      </c>
      <c r="GY310">
        <v>4.2258932001536742</v>
      </c>
      <c r="GZ310">
        <v>0.4091456077015776</v>
      </c>
      <c r="HA310">
        <v>7.3233130796290569</v>
      </c>
      <c r="HB310">
        <v>1.3842482100238529</v>
      </c>
      <c r="HC310">
        <v>2.632151403088967</v>
      </c>
      <c r="HD310">
        <v>2.967977089299656</v>
      </c>
      <c r="HE310">
        <v>-0.15952143569292199</v>
      </c>
      <c r="HF310">
        <v>0.64474532559639641</v>
      </c>
      <c r="HG310">
        <v>-0.20345879959307034</v>
      </c>
      <c r="HH310">
        <v>0.2663706992230841</v>
      </c>
      <c r="HI310">
        <v>2.9512326795033239</v>
      </c>
      <c r="HJ310">
        <v>2.4113475177304888</v>
      </c>
      <c r="HK310">
        <v>1.3496932515337345</v>
      </c>
      <c r="HL310">
        <v>1.1334721258385416</v>
      </c>
      <c r="HM310">
        <v>-1.9147224456958933</v>
      </c>
      <c r="HN310">
        <v>2.7229532163742798</v>
      </c>
      <c r="HO310">
        <v>-0.12717253073337709</v>
      </c>
      <c r="HP310">
        <v>2.2446689113355678</v>
      </c>
      <c r="HQ310">
        <v>0.51740357478833321</v>
      </c>
      <c r="HR310">
        <v>0.3474232773595709</v>
      </c>
      <c r="HS310">
        <v>-8.084074373483352E-2</v>
      </c>
      <c r="HT310">
        <v>7.4030552291421969</v>
      </c>
      <c r="HU310">
        <v>2.1294480246567771</v>
      </c>
      <c r="HV310">
        <v>1.3617793917385157</v>
      </c>
      <c r="HW310">
        <v>1.2984142770318785</v>
      </c>
      <c r="HX310">
        <v>1.2242573787605515</v>
      </c>
      <c r="HY310">
        <v>3.8850213339321815</v>
      </c>
      <c r="HZ310">
        <v>2.073050345508376</v>
      </c>
      <c r="IA310">
        <v>2.4503311258278204</v>
      </c>
      <c r="IB310">
        <v>4.7085940072439936</v>
      </c>
      <c r="IC310">
        <v>-3.1155778894472297</v>
      </c>
      <c r="ID310">
        <v>2.0594965675057253</v>
      </c>
      <c r="IE310">
        <v>1.7104981825956767</v>
      </c>
      <c r="IF310">
        <v>-5.1334702258731824E-2</v>
      </c>
      <c r="IG310">
        <v>1.2187299550994179</v>
      </c>
      <c r="IH310">
        <v>3.6956521739130332</v>
      </c>
      <c r="II310">
        <v>1.0752688172042779</v>
      </c>
      <c r="IJ310">
        <v>1.6573176950535506</v>
      </c>
      <c r="IK310">
        <v>-0.31139713514634071</v>
      </c>
      <c r="IL310">
        <v>5.591677503250958</v>
      </c>
      <c r="IM310">
        <v>-1.0957935666313201</v>
      </c>
      <c r="IN310">
        <v>0.56515957446809928</v>
      </c>
      <c r="IO310">
        <v>0.60829493087557474</v>
      </c>
      <c r="IP310">
        <v>0.76366559485530061</v>
      </c>
      <c r="IQ310">
        <v>-1.5587529976019088</v>
      </c>
      <c r="IR310">
        <v>-0.4092769440654731</v>
      </c>
      <c r="IS310">
        <v>-0.90531874764241405</v>
      </c>
      <c r="IT310">
        <v>1.2315930388219432</v>
      </c>
      <c r="IU310">
        <v>2.3391812865497075</v>
      </c>
      <c r="IV310">
        <v>4.2831647828673658</v>
      </c>
      <c r="IW310">
        <v>1.1471070213034062</v>
      </c>
      <c r="IX310">
        <v>1.6267942583732209</v>
      </c>
      <c r="IY310">
        <v>1.4461150005738554</v>
      </c>
      <c r="IZ310">
        <v>0.82054941134497295</v>
      </c>
      <c r="JA310">
        <v>-0.12932428063369139</v>
      </c>
      <c r="JB310">
        <v>1.0084580351333861</v>
      </c>
      <c r="JC310">
        <v>0.91047040971170556</v>
      </c>
      <c r="JD310">
        <v>1.8691588785046731</v>
      </c>
      <c r="JE310">
        <v>0.64594267258781812</v>
      </c>
      <c r="JF310">
        <v>0.15600624024960652</v>
      </c>
      <c r="JG310">
        <v>1.1916110581506212</v>
      </c>
      <c r="JH310">
        <v>0.15816528272043495</v>
      </c>
      <c r="JI310">
        <v>-7.3746312684364046E-2</v>
      </c>
      <c r="JJ310">
        <v>-1.8309859154929442</v>
      </c>
      <c r="JK310">
        <v>0.46168051708217472</v>
      </c>
      <c r="JL310">
        <v>1.5878616796048073</v>
      </c>
      <c r="JM310">
        <v>0.88148873653279836</v>
      </c>
      <c r="JN310">
        <v>1.4392991239048802</v>
      </c>
      <c r="JO310">
        <v>0.43562439496611649</v>
      </c>
      <c r="JP310">
        <v>0.59001754106202675</v>
      </c>
      <c r="JQ310">
        <v>2.2411128284389514</v>
      </c>
      <c r="JR310">
        <v>2.4061597690086645</v>
      </c>
      <c r="JS310">
        <v>0.31311154598825386</v>
      </c>
      <c r="JT310">
        <v>0.75370775589591599</v>
      </c>
      <c r="JU310">
        <v>2.1151586368977737</v>
      </c>
      <c r="JV310">
        <v>0.69793411501952729</v>
      </c>
      <c r="JW310">
        <v>0.71016422547713898</v>
      </c>
      <c r="JX310">
        <v>1.6406249999999956</v>
      </c>
      <c r="JY310">
        <v>1.1648223645893907</v>
      </c>
      <c r="JZ310">
        <v>3.7493579866461291</v>
      </c>
      <c r="KA310">
        <v>0.19074868860278205</v>
      </c>
      <c r="KB310">
        <v>0.45175863181672327</v>
      </c>
      <c r="KC310">
        <v>1.7623649801023156</v>
      </c>
      <c r="KD310">
        <v>3.0430220356768123</v>
      </c>
      <c r="KE310">
        <v>1.0247349823321539</v>
      </c>
      <c r="KF310">
        <v>0.35842293906811484</v>
      </c>
      <c r="KG310">
        <v>1.0651045133803771</v>
      </c>
      <c r="KH310">
        <v>-0.3707136237256603</v>
      </c>
      <c r="KI310">
        <v>2.6548672566371723</v>
      </c>
      <c r="KJ310">
        <v>1.3842281879194784</v>
      </c>
      <c r="KK310">
        <v>6.3829787234042534</v>
      </c>
      <c r="KL310">
        <v>1.1126564673157091</v>
      </c>
      <c r="KM310">
        <v>1.7370390165686755</v>
      </c>
      <c r="KN310">
        <v>3.5366478728857009</v>
      </c>
      <c r="KO310">
        <v>0.61669829222013028</v>
      </c>
      <c r="KP310">
        <v>4.2010103695825585</v>
      </c>
      <c r="KQ310">
        <v>3.3946251768034008</v>
      </c>
      <c r="KR310">
        <v>-1.3280763643909621</v>
      </c>
      <c r="KS310">
        <v>2.6768867924528372</v>
      </c>
      <c r="KT310">
        <v>2.7561300133054578</v>
      </c>
      <c r="KU310">
        <v>0.42523033309709302</v>
      </c>
      <c r="KV310">
        <v>1.0300668151447478</v>
      </c>
      <c r="KW310">
        <v>1.5321375186845954</v>
      </c>
      <c r="KX310">
        <v>3.5091965150048532</v>
      </c>
      <c r="KY310">
        <v>2.0833333333333259</v>
      </c>
      <c r="KZ310">
        <v>1.3630502855037863</v>
      </c>
      <c r="LA310">
        <v>-0.31746031746030523</v>
      </c>
      <c r="LB310">
        <v>-5.1363466567052596</v>
      </c>
      <c r="LC310">
        <v>0.41101520756268162</v>
      </c>
      <c r="LD310">
        <v>-0.59671805072103457</v>
      </c>
      <c r="LE310">
        <v>0.36144578313253017</v>
      </c>
      <c r="LF310">
        <v>1.4066496163682718</v>
      </c>
      <c r="LG310">
        <v>2.5136612021857907</v>
      </c>
      <c r="LH310">
        <v>0.73054228715929703</v>
      </c>
      <c r="LI310">
        <v>2.3091423185674032</v>
      </c>
      <c r="LJ310">
        <v>5.9878659984172966</v>
      </c>
      <c r="LK310">
        <v>-0.15717092337917959</v>
      </c>
      <c r="LL310">
        <v>1.1633211678832023</v>
      </c>
      <c r="LM310">
        <v>2.2404301625912115</v>
      </c>
      <c r="LN310">
        <v>0.96439169139463932</v>
      </c>
      <c r="LO310">
        <v>1.7037037037037184</v>
      </c>
      <c r="LP310">
        <v>0.94537815126050084</v>
      </c>
      <c r="LQ310">
        <v>-2.8650646950092451</v>
      </c>
      <c r="LR310">
        <v>0.8132285172133269</v>
      </c>
      <c r="LS310">
        <v>1.6958896234550158</v>
      </c>
      <c r="LT310">
        <v>3.1101058243799828</v>
      </c>
      <c r="LU310">
        <v>1.3785790031813239</v>
      </c>
      <c r="LV310">
        <v>1.3562686073437025</v>
      </c>
      <c r="LW310">
        <v>-0.33630401883301131</v>
      </c>
      <c r="LX310">
        <v>-0.20477815699659896</v>
      </c>
      <c r="LY310">
        <v>1.857355126300142</v>
      </c>
      <c r="LZ310">
        <v>-3.5354428142120309E-2</v>
      </c>
      <c r="MA310">
        <v>0.26709401709401615</v>
      </c>
      <c r="MB310">
        <v>-2.2856266298511896</v>
      </c>
      <c r="MC310">
        <v>3.076923076923066</v>
      </c>
      <c r="MD310">
        <v>2.3430592396109562</v>
      </c>
      <c r="ME310">
        <v>2.0399666944213246</v>
      </c>
      <c r="MF310">
        <v>5.369127516778871E-2</v>
      </c>
      <c r="MG310">
        <v>2.2409435551811185</v>
      </c>
      <c r="MH310">
        <v>1.5004688965301716</v>
      </c>
      <c r="MI310">
        <v>-3.4833091436864971</v>
      </c>
      <c r="MJ310">
        <v>0.29416318315529377</v>
      </c>
      <c r="MK310">
        <v>1.8308631211856996</v>
      </c>
      <c r="ML310">
        <v>2.536924413553443</v>
      </c>
      <c r="MM310">
        <v>1.3667150459603317</v>
      </c>
      <c r="MN310">
        <v>1.5408320493066174</v>
      </c>
      <c r="MO310">
        <v>1.1596348383913213</v>
      </c>
      <c r="MP310">
        <v>3.1035609278013743</v>
      </c>
      <c r="MQ310">
        <v>1.266766020864396</v>
      </c>
      <c r="MR310">
        <v>0.62703787308753256</v>
      </c>
      <c r="MS310">
        <v>1.3976555455365247</v>
      </c>
      <c r="MT310">
        <v>4.1967213114754154</v>
      </c>
      <c r="MU310">
        <v>5.6720098643649797</v>
      </c>
      <c r="MV310">
        <v>0.59838085181274092</v>
      </c>
      <c r="MW310">
        <v>1.0749185667752403</v>
      </c>
      <c r="MX310">
        <v>0.65722379603398995</v>
      </c>
      <c r="MY310">
        <v>2.4078803356439193</v>
      </c>
      <c r="MZ310">
        <v>1.0582899378464683</v>
      </c>
      <c r="NA310">
        <v>1.1481481481481426</v>
      </c>
      <c r="NB310">
        <v>0.87408949011447135</v>
      </c>
      <c r="NC310">
        <v>2.4024024024024149</v>
      </c>
      <c r="ND310">
        <v>0.65861690450055299</v>
      </c>
      <c r="NE310">
        <v>2.0359848484848397</v>
      </c>
      <c r="NF310">
        <v>1.2134052388289573</v>
      </c>
      <c r="NG310">
        <v>0.56214865708932304</v>
      </c>
      <c r="NH310">
        <v>1.433994095318436</v>
      </c>
      <c r="NI310">
        <v>1.0648007301490736</v>
      </c>
      <c r="NJ310">
        <v>1.2195121951219745</v>
      </c>
      <c r="NK310">
        <v>0.64516129032259339</v>
      </c>
      <c r="NL310">
        <v>1.6990291262135804</v>
      </c>
      <c r="NM310">
        <v>2.7837060406432634E-2</v>
      </c>
      <c r="NN310">
        <v>1.1103100216294237</v>
      </c>
      <c r="NO310">
        <v>0.70500927643786238</v>
      </c>
      <c r="NP310">
        <v>1.3272790778903421</v>
      </c>
      <c r="NQ310">
        <v>3.995488964072802</v>
      </c>
      <c r="NR310">
        <v>0.85178875638840523</v>
      </c>
      <c r="NS310">
        <v>8.4659913169319765</v>
      </c>
      <c r="NT310">
        <v>1.8604651162790642</v>
      </c>
      <c r="NU310">
        <v>0.89470061940812862</v>
      </c>
      <c r="NV310">
        <v>2.1191523390643896</v>
      </c>
      <c r="NW310">
        <v>-0.68368277119418286</v>
      </c>
      <c r="NX310">
        <v>0.46544933762977525</v>
      </c>
      <c r="NY310">
        <v>0.9337280801639869</v>
      </c>
      <c r="NZ310">
        <v>4.206433368681517</v>
      </c>
      <c r="OA310">
        <v>0.25953802232028256</v>
      </c>
      <c r="OB310">
        <v>-4.1517857142857162</v>
      </c>
      <c r="OC310">
        <v>3.5247299602046533</v>
      </c>
      <c r="OD310">
        <v>-5.0934880722114606</v>
      </c>
      <c r="OE310">
        <v>2.0919747520288468</v>
      </c>
      <c r="OF310">
        <v>2.7455919395465989</v>
      </c>
      <c r="OG310">
        <v>1.0156580617858735</v>
      </c>
      <c r="OH310">
        <v>1.7045454545454586</v>
      </c>
      <c r="OI310">
        <v>1.5662650602409567</v>
      </c>
      <c r="OJ310">
        <v>1.8154311649016597</v>
      </c>
      <c r="OK310">
        <v>1.0884353741496655</v>
      </c>
      <c r="OL310">
        <v>0.75662042875157542</v>
      </c>
      <c r="OM310">
        <v>0.4300363876943436</v>
      </c>
      <c r="ON310">
        <v>1.4450867052023142</v>
      </c>
      <c r="OO310">
        <v>0.49701789264411378</v>
      </c>
      <c r="OP310">
        <v>1.7602682313495377</v>
      </c>
      <c r="OQ310">
        <v>0.11520737327188613</v>
      </c>
      <c r="OR310">
        <v>6.6213921901528083</v>
      </c>
      <c r="OS310">
        <v>-0.13131976362443787</v>
      </c>
      <c r="OT310">
        <v>0.19472090004328813</v>
      </c>
      <c r="OU310">
        <v>1.1009174311926495</v>
      </c>
      <c r="OV310">
        <v>1.5901060070671269</v>
      </c>
      <c r="OW310">
        <v>1.8497438816163836</v>
      </c>
      <c r="OX310">
        <v>1.4630438913167287</v>
      </c>
      <c r="OY310">
        <v>1.4579439252336401</v>
      </c>
      <c r="OZ310">
        <v>-4.1399296211963588E-2</v>
      </c>
      <c r="PA310">
        <v>0.83376758728503919</v>
      </c>
      <c r="PB310">
        <v>2.8712059064807338</v>
      </c>
      <c r="PC310">
        <v>1.3707571801566454</v>
      </c>
      <c r="PD310">
        <v>1.4060930699698604</v>
      </c>
      <c r="PE310">
        <v>0.8166598611678344</v>
      </c>
      <c r="PF310">
        <v>1.4084507042253502</v>
      </c>
      <c r="PG310">
        <v>0.10857763300760048</v>
      </c>
      <c r="PH310">
        <v>-0.80862533692722671</v>
      </c>
      <c r="PI310">
        <v>1.633165829145744</v>
      </c>
      <c r="PJ310">
        <v>1.7496443812233364</v>
      </c>
      <c r="PK310">
        <v>-0.34063260340632118</v>
      </c>
      <c r="PL310">
        <v>0.60574137476956391</v>
      </c>
      <c r="PM310">
        <v>2.172226532195487</v>
      </c>
      <c r="PN310">
        <v>0.58936201561807788</v>
      </c>
      <c r="PO310">
        <v>1.0327635327635365</v>
      </c>
      <c r="PP310">
        <v>1.1302405046655251</v>
      </c>
      <c r="PQ310">
        <v>3.0731407498463481</v>
      </c>
      <c r="PR310">
        <v>2.9951100244498985</v>
      </c>
      <c r="PS310">
        <v>1.7512790240062914</v>
      </c>
      <c r="PT310">
        <v>1.6405557197753495</v>
      </c>
      <c r="PU310">
        <v>0.92145677928916481</v>
      </c>
      <c r="PV310">
        <v>2.3636363636363455</v>
      </c>
      <c r="PW310">
        <v>8.4638171815476504E-2</v>
      </c>
      <c r="PX310">
        <v>-0.18061408789885602</v>
      </c>
      <c r="PY310">
        <v>0.22557451008036189</v>
      </c>
      <c r="PZ310">
        <v>1.6078838174273802</v>
      </c>
      <c r="QA310">
        <v>1.1915269196822509</v>
      </c>
      <c r="QB310">
        <v>2.0149496262593436</v>
      </c>
      <c r="QC310">
        <v>3.0947775628626717</v>
      </c>
      <c r="QD310">
        <v>2.6548672566371723</v>
      </c>
      <c r="QE310">
        <v>1.0126582278481067</v>
      </c>
      <c r="QF310">
        <v>-1.1619840443981899</v>
      </c>
      <c r="QG310">
        <v>-6.5402223675592452E-2</v>
      </c>
      <c r="QH310">
        <v>1.0465116279069653</v>
      </c>
      <c r="QI310">
        <v>0.24067388688326918</v>
      </c>
      <c r="QJ310">
        <v>1.6420361247947213</v>
      </c>
      <c r="QK310">
        <v>1.2306233509234765</v>
      </c>
      <c r="QL310">
        <v>0.62460961898811451</v>
      </c>
      <c r="QM310">
        <v>3.1097560975609895</v>
      </c>
      <c r="QN310">
        <v>1.9975031210986316</v>
      </c>
      <c r="QO310">
        <v>4.4158233670653191</v>
      </c>
      <c r="QP310">
        <v>1.591230551626599</v>
      </c>
      <c r="QQ310">
        <v>0.59108006448145289</v>
      </c>
      <c r="QR310">
        <v>2.4189114898295561</v>
      </c>
      <c r="QS310">
        <v>1.3157894736842257</v>
      </c>
      <c r="QT310">
        <v>1.0892199263174751</v>
      </c>
      <c r="QU310">
        <v>1.5280634734058163</v>
      </c>
      <c r="QV310">
        <v>0.20100502512565566</v>
      </c>
      <c r="QW310">
        <v>-5.4377379010328575E-2</v>
      </c>
      <c r="QX310">
        <v>0.99900099900098738</v>
      </c>
      <c r="QY310">
        <v>7.8143593811979439</v>
      </c>
      <c r="QZ310">
        <v>1.3504388926401045</v>
      </c>
      <c r="RA310">
        <v>0.805832052909361</v>
      </c>
    </row>
    <row r="311" spans="1:469">
      <c r="A311" s="1">
        <v>40284</v>
      </c>
      <c r="B311">
        <f t="shared" si="12"/>
        <v>0.34971476747495855</v>
      </c>
      <c r="C311" s="3"/>
      <c r="D311">
        <v>-0.28868360277137795</v>
      </c>
      <c r="E311">
        <v>-1.3462976813762073</v>
      </c>
      <c r="F311">
        <v>-0.13299530360335599</v>
      </c>
      <c r="G311">
        <v>-0.21067415730335881</v>
      </c>
      <c r="H311">
        <v>1.2323943661971759</v>
      </c>
      <c r="I311">
        <v>-0.36953397659617027</v>
      </c>
      <c r="J311">
        <v>-0.52941176470588935</v>
      </c>
      <c r="K311">
        <v>-0.5432814197754432</v>
      </c>
      <c r="L311">
        <v>3.8270187523936627E-2</v>
      </c>
      <c r="M311">
        <v>0.97548774387195003</v>
      </c>
      <c r="N311">
        <v>-0.91917591125196818</v>
      </c>
      <c r="O311">
        <v>-0.18206645425581369</v>
      </c>
      <c r="P311">
        <v>0.20957038071953704</v>
      </c>
      <c r="Q311">
        <v>0</v>
      </c>
      <c r="R311">
        <v>1.6909814323607497</v>
      </c>
      <c r="S311">
        <v>0.32232070910556132</v>
      </c>
      <c r="T311">
        <v>2.4027459954233388</v>
      </c>
      <c r="U311">
        <v>-0.15427337241591399</v>
      </c>
      <c r="V311">
        <v>1.0233086981239259</v>
      </c>
      <c r="W311">
        <v>1.3075965130759704</v>
      </c>
      <c r="X311">
        <v>-2.2576760987356947</v>
      </c>
      <c r="Y311">
        <v>-3.5714285714285698</v>
      </c>
      <c r="Z311">
        <v>1.0038860103626979</v>
      </c>
      <c r="AA311">
        <v>-0.70894052776684369</v>
      </c>
      <c r="AB311">
        <v>-0.37878787878786735</v>
      </c>
      <c r="AC311">
        <v>-2.3445463812436285</v>
      </c>
      <c r="AD311">
        <v>0.56769310166866482</v>
      </c>
      <c r="AE311">
        <v>1.1654478976234062</v>
      </c>
      <c r="AF311">
        <v>-1.0306748466257787</v>
      </c>
      <c r="AG311">
        <v>0.1828796511219144</v>
      </c>
      <c r="AH311">
        <v>0.524109014675056</v>
      </c>
      <c r="AI311">
        <v>-3.241244289754186</v>
      </c>
      <c r="AJ311">
        <v>0.60474117077891076</v>
      </c>
      <c r="AK311">
        <v>-0.24300155520996514</v>
      </c>
      <c r="AL311">
        <v>-0.24951483227058091</v>
      </c>
      <c r="AM311">
        <v>-0.23211954156391323</v>
      </c>
      <c r="AN311">
        <v>0.46328468844103465</v>
      </c>
      <c r="AO311">
        <v>0.78935149357683976</v>
      </c>
      <c r="AP311">
        <v>-0.84269662921349076</v>
      </c>
      <c r="AQ311">
        <v>-2.0824826459779566</v>
      </c>
      <c r="AR311">
        <v>0.96659733268076309</v>
      </c>
      <c r="AS311">
        <v>-0.39630118890356947</v>
      </c>
      <c r="AT311">
        <v>-1.0385756676557945</v>
      </c>
      <c r="AU311">
        <v>1.4709315900070186</v>
      </c>
      <c r="AV311">
        <v>-6.1073788240517679E-2</v>
      </c>
      <c r="AW311">
        <v>0.24532352039250416</v>
      </c>
      <c r="AX311">
        <v>-0.11019283746557251</v>
      </c>
      <c r="AY311">
        <v>0.38917716827280291</v>
      </c>
      <c r="AZ311">
        <v>0.46326935804104075</v>
      </c>
      <c r="BA311">
        <v>0.74554294975688329</v>
      </c>
      <c r="BB311">
        <v>-1.111648139197674</v>
      </c>
      <c r="BC311">
        <v>0.10784901138407577</v>
      </c>
      <c r="BD311">
        <v>0.93094344865916057</v>
      </c>
      <c r="BE311">
        <v>0.64068339562199927</v>
      </c>
      <c r="BF311">
        <v>0.26333113890717463</v>
      </c>
      <c r="BG311">
        <v>-1.7933821672139416</v>
      </c>
      <c r="BH311">
        <v>2.1439224459358641</v>
      </c>
      <c r="BI311">
        <v>1.8292682926829285</v>
      </c>
      <c r="BJ311">
        <v>0.92127765212113299</v>
      </c>
      <c r="BK311">
        <v>-0.49354593773727196</v>
      </c>
      <c r="BL311">
        <v>-0.22460693785876229</v>
      </c>
      <c r="BM311">
        <v>-3.6245016310254563E-2</v>
      </c>
      <c r="BN311">
        <v>1.2698412698412431</v>
      </c>
      <c r="BO311">
        <v>-0.35566093657382059</v>
      </c>
      <c r="BP311">
        <v>0.13623978201635634</v>
      </c>
      <c r="BQ311">
        <v>-1.30660058571751</v>
      </c>
      <c r="BR311">
        <v>0.67354542848954146</v>
      </c>
      <c r="BS311">
        <v>7.0376072135474033</v>
      </c>
      <c r="BT311">
        <v>9.5057034220524805E-2</v>
      </c>
      <c r="BU311">
        <v>-9.0950432014536009E-2</v>
      </c>
      <c r="BV311">
        <v>0.21591610117210891</v>
      </c>
      <c r="BW311">
        <v>0.17877094972065244</v>
      </c>
      <c r="BX311">
        <v>0.16149870801034361</v>
      </c>
      <c r="BY311">
        <v>0.60682151077631197</v>
      </c>
      <c r="BZ311">
        <v>0.30321406913280669</v>
      </c>
      <c r="CA311">
        <v>-6.7430883344565817E-2</v>
      </c>
      <c r="CB311">
        <v>-0.77134986225892987</v>
      </c>
      <c r="CC311">
        <v>-0.17016449234257269</v>
      </c>
      <c r="CD311">
        <v>-0.34494086727989703</v>
      </c>
      <c r="CE311">
        <v>-0.72300045187527751</v>
      </c>
      <c r="CF311">
        <v>-3.4490608992601146</v>
      </c>
      <c r="CG311">
        <v>-0.52793664760227843</v>
      </c>
      <c r="CH311">
        <v>0.44223327805414936</v>
      </c>
      <c r="CI311">
        <v>2.3546511627906996</v>
      </c>
      <c r="CJ311">
        <v>1.0479645304312779</v>
      </c>
      <c r="CK311">
        <v>-0.12960082944530882</v>
      </c>
      <c r="CL311">
        <v>-2.1765977153442528</v>
      </c>
      <c r="CM311">
        <v>0.48755006094376441</v>
      </c>
      <c r="CN311">
        <v>0.36119711042310598</v>
      </c>
      <c r="CO311">
        <v>1.4602803738317682</v>
      </c>
      <c r="CP311">
        <v>2.841510765972477</v>
      </c>
      <c r="CQ311">
        <v>3.1979533098813739E-2</v>
      </c>
      <c r="CR311">
        <v>0.293040293040292</v>
      </c>
      <c r="CS311">
        <v>-0.48701298701298024</v>
      </c>
      <c r="CT311">
        <v>9.7823428711163452E-2</v>
      </c>
      <c r="CU311">
        <v>0.72855464159813366</v>
      </c>
      <c r="CV311">
        <v>-0.93167701863353658</v>
      </c>
      <c r="CW311">
        <v>-1.0042681395932562</v>
      </c>
      <c r="CX311">
        <v>-0.41507554374896616</v>
      </c>
      <c r="CY311">
        <v>1.0532001080205244</v>
      </c>
      <c r="CZ311">
        <v>0.47160913035275698</v>
      </c>
      <c r="DA311">
        <v>0.60747663551401487</v>
      </c>
      <c r="DB311">
        <v>0.12461059190029822</v>
      </c>
      <c r="DC311">
        <v>-2.2170361726954413</v>
      </c>
      <c r="DD311">
        <v>-1.0062290368950566</v>
      </c>
      <c r="DE311">
        <v>-0.62111801242237252</v>
      </c>
      <c r="DF311">
        <v>0.31483667847302943</v>
      </c>
      <c r="DG311">
        <v>-0.41691483025612097</v>
      </c>
      <c r="DH311">
        <v>0.30177291588078248</v>
      </c>
      <c r="DI311">
        <v>0.39215686274509665</v>
      </c>
      <c r="DJ311">
        <v>-1.3644115974985827</v>
      </c>
      <c r="DK311">
        <v>-1.5473488755931464</v>
      </c>
      <c r="DL311">
        <v>-0.65789473684211286</v>
      </c>
      <c r="DM311">
        <v>-0.3109101187111496</v>
      </c>
      <c r="DN311">
        <v>0.70882557331479745</v>
      </c>
      <c r="DO311">
        <v>0.22452989054166927</v>
      </c>
      <c r="DP311">
        <v>1.8107476635514042</v>
      </c>
      <c r="DQ311">
        <v>-5.3399786400853966E-2</v>
      </c>
      <c r="DR311">
        <v>0.86366440468848005</v>
      </c>
      <c r="DS311">
        <v>1.0238907849829504</v>
      </c>
      <c r="DT311">
        <v>2.0242914979756943</v>
      </c>
      <c r="DU311">
        <v>2.7414441856298266</v>
      </c>
      <c r="DV311">
        <v>-0.2525252525252486</v>
      </c>
      <c r="DW311">
        <v>0.12607160867375011</v>
      </c>
      <c r="DX311">
        <v>0.96125837459946073</v>
      </c>
      <c r="DY311">
        <v>0.42625745950555238</v>
      </c>
      <c r="DZ311">
        <v>0.11213905242499767</v>
      </c>
      <c r="EA311">
        <v>-0.57971014492753659</v>
      </c>
      <c r="EB311">
        <v>0.67530319735391586</v>
      </c>
      <c r="EC311">
        <v>-6.7279659116392665E-2</v>
      </c>
      <c r="ED311">
        <v>0.73206442166910968</v>
      </c>
      <c r="EE311">
        <v>0.74287083632877948</v>
      </c>
      <c r="EF311">
        <v>0.56151097498722269</v>
      </c>
      <c r="EG311">
        <v>1.715893108298161</v>
      </c>
      <c r="EH311">
        <v>0.37165510406342861</v>
      </c>
      <c r="EI311">
        <v>1.7426662794074899</v>
      </c>
      <c r="EJ311">
        <v>0.74418604651163012</v>
      </c>
      <c r="EK311">
        <v>0</v>
      </c>
      <c r="EL311">
        <v>-3.7979491074813243E-2</v>
      </c>
      <c r="EM311">
        <v>0.5080831408776243</v>
      </c>
      <c r="EN311">
        <v>0.20964360587003572</v>
      </c>
      <c r="EO311">
        <v>0.1210653753026536</v>
      </c>
      <c r="EP311">
        <v>-0.23056653491435597</v>
      </c>
      <c r="EQ311">
        <v>-0.69654754694125076</v>
      </c>
      <c r="ER311">
        <v>-0.57261842790212736</v>
      </c>
      <c r="ES311">
        <v>0.39669421487604772</v>
      </c>
      <c r="ET311">
        <v>-0.27724461505651554</v>
      </c>
      <c r="EU311">
        <v>0.48437648399657363</v>
      </c>
      <c r="EV311">
        <v>0.72398190045248612</v>
      </c>
      <c r="EW311">
        <v>0.1071811361200492</v>
      </c>
      <c r="EX311">
        <v>-0.1922152811148492</v>
      </c>
      <c r="EY311">
        <v>2.0043659456241203</v>
      </c>
      <c r="EZ311">
        <v>-0.57471264367814356</v>
      </c>
      <c r="FA311">
        <v>-0.27862914460853316</v>
      </c>
      <c r="FB311">
        <v>0.44267374944664262</v>
      </c>
      <c r="FC311">
        <v>-0.7092198581560516</v>
      </c>
      <c r="FD311">
        <v>-8.237232289951546E-2</v>
      </c>
      <c r="FE311">
        <v>-0.18538135593220151</v>
      </c>
      <c r="FF311">
        <v>-0.53946621237932479</v>
      </c>
      <c r="FG311">
        <v>1.3168086754453912</v>
      </c>
      <c r="FH311">
        <v>0.99720781810930248</v>
      </c>
      <c r="FI311">
        <v>-0.46349942062572369</v>
      </c>
      <c r="FJ311">
        <v>-0.98522167487684609</v>
      </c>
      <c r="FK311">
        <v>-1.4142732811140091</v>
      </c>
      <c r="FL311">
        <v>-0.83789880760555269</v>
      </c>
      <c r="FM311">
        <v>-0.7396226415094298</v>
      </c>
      <c r="FN311">
        <v>0.14587892049597873</v>
      </c>
      <c r="FO311">
        <v>0</v>
      </c>
      <c r="FP311">
        <v>-8.3682008368191063E-2</v>
      </c>
      <c r="FQ311">
        <v>0.33955857385399302</v>
      </c>
      <c r="FR311">
        <v>0.3023431594860071</v>
      </c>
      <c r="FS311">
        <v>-0.66924973582247471</v>
      </c>
      <c r="FT311">
        <v>0.28635712824709447</v>
      </c>
      <c r="FU311">
        <v>-0.29834553837807531</v>
      </c>
      <c r="FV311">
        <v>0.19261637239165186</v>
      </c>
      <c r="FW311">
        <v>0.7553956834532416</v>
      </c>
      <c r="FX311">
        <v>-1.1316259678379903</v>
      </c>
      <c r="FY311">
        <v>-1.4549863595028856</v>
      </c>
      <c r="FZ311">
        <v>-0.5464480874316946</v>
      </c>
      <c r="GA311">
        <v>-0.36855036855039103</v>
      </c>
      <c r="GB311">
        <v>-1.2987012987013102</v>
      </c>
      <c r="GC311">
        <v>0.12985139229548803</v>
      </c>
      <c r="GD311">
        <v>-0.11813349084465186</v>
      </c>
      <c r="GE311">
        <v>8.7527352297578354E-2</v>
      </c>
      <c r="GF311">
        <v>0.15762925598992172</v>
      </c>
      <c r="GG311">
        <v>0.4275788348476528</v>
      </c>
      <c r="GH311">
        <v>1.9725557461406584</v>
      </c>
      <c r="GI311">
        <v>1.3259668508287303</v>
      </c>
      <c r="GJ311">
        <v>-9.0884304280502981E-3</v>
      </c>
      <c r="GK311">
        <v>0.57833859095688389</v>
      </c>
      <c r="GL311">
        <v>0.17050298380221207</v>
      </c>
      <c r="GM311">
        <v>1.6272863373039126</v>
      </c>
      <c r="GN311">
        <v>-1.1212333566923749</v>
      </c>
      <c r="GO311">
        <v>0.7766794432116253</v>
      </c>
      <c r="GP311">
        <v>-0.22958346999015777</v>
      </c>
      <c r="GQ311">
        <v>-1.7335004177109536</v>
      </c>
      <c r="GR311">
        <v>2.6618100308209547</v>
      </c>
      <c r="GS311">
        <v>-1.3461538461538636</v>
      </c>
      <c r="GT311">
        <v>0.32154340836014761</v>
      </c>
      <c r="GU311">
        <v>-5.5679287305132608E-2</v>
      </c>
      <c r="GV311">
        <v>0.87585681645085955</v>
      </c>
      <c r="GW311">
        <v>0.43750000000000178</v>
      </c>
      <c r="GX311">
        <v>-0.25773195876287458</v>
      </c>
      <c r="GY311">
        <v>2.1585557299843128</v>
      </c>
      <c r="GZ311">
        <v>0.33808258874667985</v>
      </c>
      <c r="HA311">
        <v>-0.9188846641318138</v>
      </c>
      <c r="HB311">
        <v>-0.16678579938050886</v>
      </c>
      <c r="HC311">
        <v>-1.0333692142088235</v>
      </c>
      <c r="HD311">
        <v>-0.77499354172049228</v>
      </c>
      <c r="HE311">
        <v>-0.19900497512437276</v>
      </c>
      <c r="HF311">
        <v>0.32341526520049957</v>
      </c>
      <c r="HG311">
        <v>0</v>
      </c>
      <c r="HH311">
        <v>0.58048671578476707</v>
      </c>
      <c r="HI311">
        <v>-2.6795096322241752</v>
      </c>
      <c r="HJ311">
        <v>1.5118790496760237</v>
      </c>
      <c r="HK311">
        <v>0.9913258983890838</v>
      </c>
      <c r="HL311">
        <v>1.6698024459077976</v>
      </c>
      <c r="HM311">
        <v>1.2214983713355165</v>
      </c>
      <c r="HN311">
        <v>1.7951818435494316</v>
      </c>
      <c r="HO311">
        <v>0.34028073160357053</v>
      </c>
      <c r="HP311">
        <v>-1.2742382271468178</v>
      </c>
      <c r="HQ311">
        <v>0.3303445021236362</v>
      </c>
      <c r="HR311">
        <v>-0.4610951008645614</v>
      </c>
      <c r="HS311">
        <v>-1.4735165272799611</v>
      </c>
      <c r="HT311">
        <v>1.189060642092743</v>
      </c>
      <c r="HU311">
        <v>0.25280898876403057</v>
      </c>
      <c r="HV311">
        <v>0.54769511638521617</v>
      </c>
      <c r="HW311">
        <v>0.44118871222842415</v>
      </c>
      <c r="HX311">
        <v>0.30461684911946563</v>
      </c>
      <c r="HY311">
        <v>-0.40259449787519719</v>
      </c>
      <c r="HZ311">
        <v>1.2493753123438145</v>
      </c>
      <c r="IA311">
        <v>-2.8314028314028294</v>
      </c>
      <c r="IB311">
        <v>6.5897858319607927E-2</v>
      </c>
      <c r="IC311">
        <v>1.2207527975585108</v>
      </c>
      <c r="ID311">
        <v>-2.0179372197309475</v>
      </c>
      <c r="IE311">
        <v>-0.27718550106609063</v>
      </c>
      <c r="IF311">
        <v>1.5464813205907868</v>
      </c>
      <c r="IG311">
        <v>-9.6123037487994001E-2</v>
      </c>
      <c r="IH311">
        <v>-1.7094017094017033</v>
      </c>
      <c r="II311">
        <v>-0.35714285714284477</v>
      </c>
      <c r="IJ311">
        <v>-1.7781116954670662</v>
      </c>
      <c r="IK311">
        <v>-0.49576533774011722</v>
      </c>
      <c r="IL311">
        <v>1.5852047556142779</v>
      </c>
      <c r="IM311">
        <v>0.42598509052182987</v>
      </c>
      <c r="IN311">
        <v>-0.36435905929117496</v>
      </c>
      <c r="IO311">
        <v>0.5374351371386199</v>
      </c>
      <c r="IP311">
        <v>-1.2306470821754734</v>
      </c>
      <c r="IQ311">
        <v>0.64360418342719328</v>
      </c>
      <c r="IR311">
        <v>-0.58770343580469842</v>
      </c>
      <c r="IS311">
        <v>-0.67440989134507356</v>
      </c>
      <c r="IT311">
        <v>1.0551948051948035</v>
      </c>
      <c r="IU311">
        <v>0.21310602024506853</v>
      </c>
      <c r="IV311">
        <v>0.47818290496113303</v>
      </c>
      <c r="IW311">
        <v>3.0527409716809562</v>
      </c>
      <c r="IX311">
        <v>0.8297954457738399</v>
      </c>
      <c r="IY311">
        <v>0.36862112659830082</v>
      </c>
      <c r="IZ311">
        <v>-0.53229240596166516</v>
      </c>
      <c r="JA311">
        <v>9.7087378640781097E-2</v>
      </c>
      <c r="JB311">
        <v>-0.67851373182552521</v>
      </c>
      <c r="JC311">
        <v>1.4555633310006977</v>
      </c>
      <c r="JD311">
        <v>2.5785123966942214</v>
      </c>
      <c r="JE311">
        <v>0.93724531377343823</v>
      </c>
      <c r="JF311">
        <v>-0.62015503875969546</v>
      </c>
      <c r="JG311">
        <v>0.72011521843495796</v>
      </c>
      <c r="JH311">
        <v>0.63668921607640261</v>
      </c>
      <c r="JI311">
        <v>2.7272727272727337</v>
      </c>
      <c r="JJ311">
        <v>-8.4435688150874544E-2</v>
      </c>
      <c r="JK311">
        <v>-0.32213529682467712</v>
      </c>
      <c r="JL311">
        <v>-0.84745762711864181</v>
      </c>
      <c r="JM311">
        <v>0</v>
      </c>
      <c r="JN311">
        <v>1.653944020356235</v>
      </c>
      <c r="JO311">
        <v>-1.3371537726838634</v>
      </c>
      <c r="JP311">
        <v>1.2921983524471159</v>
      </c>
      <c r="JQ311">
        <v>-0.88088854844886599</v>
      </c>
      <c r="JR311">
        <v>0.38647342995168366</v>
      </c>
      <c r="JS311">
        <v>-1.3513513513513375</v>
      </c>
      <c r="JT311">
        <v>-0.16990291262135582</v>
      </c>
      <c r="JU311">
        <v>1.3336508692545657</v>
      </c>
      <c r="JV311">
        <v>0.3080369644357317</v>
      </c>
      <c r="JW311">
        <v>0.35634743875279096</v>
      </c>
      <c r="JX311">
        <v>0.15649452269168584</v>
      </c>
      <c r="JY311">
        <v>0.29205607476636697</v>
      </c>
      <c r="JZ311">
        <v>-0.61255742725881968</v>
      </c>
      <c r="KA311">
        <v>3.1142435666284163</v>
      </c>
      <c r="KB311">
        <v>0.51897502432696196</v>
      </c>
      <c r="KC311">
        <v>5.6882821387960192E-2</v>
      </c>
      <c r="KD311">
        <v>1.3470400567174856</v>
      </c>
      <c r="KE311">
        <v>1.1798355380765013</v>
      </c>
      <c r="KF311">
        <v>1.0869565217391353</v>
      </c>
      <c r="KG311">
        <v>-0.17278043593832448</v>
      </c>
      <c r="KH311">
        <v>-1.1904761904762085</v>
      </c>
      <c r="KI311">
        <v>-0.19388194743645837</v>
      </c>
      <c r="KJ311">
        <v>0.84602368866328881</v>
      </c>
      <c r="KK311">
        <v>-0.64061499039078651</v>
      </c>
      <c r="KL311">
        <v>-0.82758620689654672</v>
      </c>
      <c r="KM311">
        <v>2.6730820636222674E-2</v>
      </c>
      <c r="KN311">
        <v>0.72276716572017286</v>
      </c>
      <c r="KO311">
        <v>0.81300813008129413</v>
      </c>
      <c r="KP311">
        <v>-0.39724576271186196</v>
      </c>
      <c r="KQ311">
        <v>-4.7125353440136131E-2</v>
      </c>
      <c r="KR311">
        <v>0.12466237274049163</v>
      </c>
      <c r="KS311">
        <v>-0.59781971632868469</v>
      </c>
      <c r="KT311">
        <v>-0.24649222601441645</v>
      </c>
      <c r="KU311">
        <v>0.42704626334517659</v>
      </c>
      <c r="KV311">
        <v>0.55991041433371969</v>
      </c>
      <c r="KW311">
        <v>0.67720090293454938</v>
      </c>
      <c r="KX311">
        <v>0.14541929229279216</v>
      </c>
      <c r="KY311">
        <v>0.9817671809256634</v>
      </c>
      <c r="KZ311">
        <v>-0.14713996689350584</v>
      </c>
      <c r="LA311">
        <v>-1.0282776349614386</v>
      </c>
      <c r="LB311">
        <v>1.7097264437689885</v>
      </c>
      <c r="LC311">
        <v>0.28854080791425041</v>
      </c>
      <c r="LD311">
        <v>-0.24801587301587213</v>
      </c>
      <c r="LE311">
        <v>-0.47961630695443347</v>
      </c>
      <c r="LF311">
        <v>0.51413881748072487</v>
      </c>
      <c r="LG311">
        <v>-1.8942101501072228</v>
      </c>
      <c r="LH311">
        <v>-1.028921023359286</v>
      </c>
      <c r="LI311">
        <v>-0.14117647058823346</v>
      </c>
      <c r="LJ311">
        <v>1.4450093658014529</v>
      </c>
      <c r="LK311">
        <v>0.95200317334389606</v>
      </c>
      <c r="LL311">
        <v>0.59660394676459561</v>
      </c>
      <c r="LM311">
        <v>-0.43339706819629509</v>
      </c>
      <c r="LN311">
        <v>0.82273747195213964</v>
      </c>
      <c r="LO311">
        <v>-2.4566473988439363</v>
      </c>
      <c r="LP311">
        <v>0.74074074074075291</v>
      </c>
      <c r="LQ311">
        <v>1.6439643024894313</v>
      </c>
      <c r="LR311">
        <v>0.51771117166210523</v>
      </c>
      <c r="LS311">
        <v>1.3694638694638606</v>
      </c>
      <c r="LT311">
        <v>-2.8564702189437408</v>
      </c>
      <c r="LU311">
        <v>-0.68054767884631051</v>
      </c>
      <c r="LV311">
        <v>-0.68988173455978297</v>
      </c>
      <c r="LW311">
        <v>-3.3619095646331143E-2</v>
      </c>
      <c r="LX311">
        <v>-6.8212824010915885E-2</v>
      </c>
      <c r="LY311">
        <v>2.1631878557874851</v>
      </c>
      <c r="LZ311">
        <v>0.58677098150781148</v>
      </c>
      <c r="MA311">
        <v>1.7944535073409318</v>
      </c>
      <c r="MB311">
        <v>0.46232085067035023</v>
      </c>
      <c r="MC311">
        <v>9.0579710144944592E-2</v>
      </c>
      <c r="MD311">
        <v>-0.26455026455025621</v>
      </c>
      <c r="ME311">
        <v>1.1794439764111209</v>
      </c>
      <c r="MF311">
        <v>0.59411288144746166</v>
      </c>
      <c r="MG311">
        <v>0.76400679117147874</v>
      </c>
      <c r="MH311">
        <v>-9.3691442848242712E-2</v>
      </c>
      <c r="MI311">
        <v>0.952380952380949</v>
      </c>
      <c r="MJ311">
        <v>1.5087223008015238</v>
      </c>
      <c r="MK311">
        <v>-0.26086956521738092</v>
      </c>
      <c r="ML311">
        <v>1.3204225352112742</v>
      </c>
      <c r="MM311">
        <v>0.65741417092768373</v>
      </c>
      <c r="MN311">
        <v>0.72426280393171893</v>
      </c>
      <c r="MO311">
        <v>0.3714710252600284</v>
      </c>
      <c r="MP311">
        <v>1.0731385174178598</v>
      </c>
      <c r="MQ311">
        <v>2.4844720496886019E-2</v>
      </c>
      <c r="MR311">
        <v>2.5087807325641087E-2</v>
      </c>
      <c r="MS311">
        <v>0.58956916099772716</v>
      </c>
      <c r="MT311">
        <v>0.23003614853762677</v>
      </c>
      <c r="MU311">
        <v>0.24721878862792313</v>
      </c>
      <c r="MV311">
        <v>-0.45550105115627071</v>
      </c>
      <c r="MW311">
        <v>-1.2861736334405127</v>
      </c>
      <c r="MX311">
        <v>0.83409506398537392</v>
      </c>
      <c r="MY311">
        <v>-1.2430192758061454</v>
      </c>
      <c r="MZ311">
        <v>-0.25134048257372532</v>
      </c>
      <c r="NA311">
        <v>-0.66225165562913135</v>
      </c>
      <c r="NB311">
        <v>-2.4563540397888772</v>
      </c>
      <c r="NC311">
        <v>-1.0107015457788582</v>
      </c>
      <c r="ND311">
        <v>-0.29186428310835622</v>
      </c>
      <c r="NE311">
        <v>0.18975332068313921</v>
      </c>
      <c r="NF311">
        <v>0.50329074719319689</v>
      </c>
      <c r="NG311">
        <v>1.2010113780025478</v>
      </c>
      <c r="NH311">
        <v>-0.21043771043771642</v>
      </c>
      <c r="NI311">
        <v>-0.3033060357901074</v>
      </c>
      <c r="NJ311">
        <v>0.50139275766016844</v>
      </c>
      <c r="NK311">
        <v>1.2562814070351758</v>
      </c>
      <c r="NL311">
        <v>0.48780487804878092</v>
      </c>
      <c r="NM311">
        <v>0</v>
      </c>
      <c r="NN311">
        <v>0.28922631959507061</v>
      </c>
      <c r="NO311">
        <v>0.84190832553787676</v>
      </c>
      <c r="NP311">
        <v>0.63268892794376974</v>
      </c>
      <c r="NQ311">
        <v>-0.84664536741213547</v>
      </c>
      <c r="NR311">
        <v>-0.25488530161426048</v>
      </c>
      <c r="NS311">
        <v>-0.31257513825440064</v>
      </c>
      <c r="NT311">
        <v>-2.7666932694865753</v>
      </c>
      <c r="NU311">
        <v>0.65812261863524846</v>
      </c>
      <c r="NV311">
        <v>0.76551168412570814</v>
      </c>
      <c r="NW311">
        <v>-0.3180372557928246</v>
      </c>
      <c r="NX311">
        <v>0.35932446999640266</v>
      </c>
      <c r="NY311">
        <v>0.80348943985306676</v>
      </c>
      <c r="NZ311">
        <v>1.7259978425027134</v>
      </c>
      <c r="OA311">
        <v>2.5960539979230646E-2</v>
      </c>
      <c r="OB311">
        <v>1.6103424812882627</v>
      </c>
      <c r="OC311">
        <v>3.3490011750881399</v>
      </c>
      <c r="OD311">
        <v>0.9765625</v>
      </c>
      <c r="OE311">
        <v>1.8037518037528066E-2</v>
      </c>
      <c r="OF311">
        <v>-1.9268774703557146</v>
      </c>
      <c r="OG311">
        <v>-0.46335299073292369</v>
      </c>
      <c r="OH311">
        <v>0.40485829959513442</v>
      </c>
      <c r="OI311">
        <v>0.78931390406802304</v>
      </c>
      <c r="OJ311">
        <v>0.72380952380952657</v>
      </c>
      <c r="OK311">
        <v>1.7066420664206605</v>
      </c>
      <c r="OL311">
        <v>-0.50188205771645178</v>
      </c>
      <c r="OM311">
        <v>0.93489148580969683</v>
      </c>
      <c r="ON311">
        <v>0.43541364296080243</v>
      </c>
      <c r="OO311">
        <v>0</v>
      </c>
      <c r="OP311">
        <v>-0.99585062240664657</v>
      </c>
      <c r="OQ311">
        <v>0.15384615384614886</v>
      </c>
      <c r="OR311">
        <v>1.551724137931032</v>
      </c>
      <c r="OS311">
        <v>-2.3091725465041679</v>
      </c>
      <c r="OT311">
        <v>-1.6386465205363021</v>
      </c>
      <c r="OU311">
        <v>-0.41114664230242903</v>
      </c>
      <c r="OV311">
        <v>0.35460992907803135</v>
      </c>
      <c r="OW311">
        <v>0.60120240480960874</v>
      </c>
      <c r="OX311">
        <v>0.28582317073171382</v>
      </c>
      <c r="OY311">
        <v>1.6530495914877319</v>
      </c>
      <c r="OZ311">
        <v>2.0059121621621712</v>
      </c>
      <c r="PA311">
        <v>0.10432968179445723</v>
      </c>
      <c r="PB311">
        <v>-0.97481722177092944</v>
      </c>
      <c r="PC311">
        <v>0.39318479685452878</v>
      </c>
      <c r="PD311">
        <v>-0.89581950895819551</v>
      </c>
      <c r="PE311">
        <v>-0.52802599512593584</v>
      </c>
      <c r="PF311">
        <v>-1.7074296262113542</v>
      </c>
      <c r="PG311">
        <v>-0.2707092582566073</v>
      </c>
      <c r="PH311">
        <v>1.6090380006846816</v>
      </c>
      <c r="PI311">
        <v>0.6321112515802696</v>
      </c>
      <c r="PJ311">
        <v>-0.73425585992658027</v>
      </c>
      <c r="PK311">
        <v>0.11367327054239151</v>
      </c>
      <c r="PL311">
        <v>-1.1455350169226719</v>
      </c>
      <c r="PM311">
        <v>0.58525165821303737</v>
      </c>
      <c r="PN311">
        <v>0.10324483775812077</v>
      </c>
      <c r="PO311">
        <v>-0.44318383265379291</v>
      </c>
      <c r="PP311">
        <v>0.11842105263157876</v>
      </c>
      <c r="PQ311">
        <v>-0.48929663608564544</v>
      </c>
      <c r="PR311">
        <v>-0.72815533980582492</v>
      </c>
      <c r="PS311">
        <v>1.9681165124962874E-2</v>
      </c>
      <c r="PT311">
        <v>0.31134173461822012</v>
      </c>
      <c r="PU311">
        <v>0.88534749889330744</v>
      </c>
      <c r="PV311">
        <v>0.65359477124182774</v>
      </c>
      <c r="PW311">
        <v>0.51042109740535579</v>
      </c>
      <c r="PX311">
        <v>0.75826508947527405</v>
      </c>
      <c r="PY311">
        <v>0.63847900113507272</v>
      </c>
      <c r="PZ311">
        <v>-2.1319796954314629</v>
      </c>
      <c r="QA311">
        <v>0.39875941515286062</v>
      </c>
      <c r="QB311">
        <v>1.4172709294660413</v>
      </c>
      <c r="QC311">
        <v>-4.5538461538461528</v>
      </c>
      <c r="QD311">
        <v>0.21003500583429702</v>
      </c>
      <c r="QE311">
        <v>0.25380710659899108</v>
      </c>
      <c r="QF311">
        <v>2.4884464984002763</v>
      </c>
      <c r="QG311">
        <v>0.22943297279578445</v>
      </c>
      <c r="QH311">
        <v>0.4086398131932345</v>
      </c>
      <c r="QI311">
        <v>0.52419354838708632</v>
      </c>
      <c r="QJ311">
        <v>0.18801410105759864</v>
      </c>
      <c r="QK311">
        <v>-0.69191402251790324</v>
      </c>
      <c r="QL311">
        <v>0.31328320802004317</v>
      </c>
      <c r="QM311">
        <v>0.92307692307691536</v>
      </c>
      <c r="QN311">
        <v>-0.62034739454094323</v>
      </c>
      <c r="QO311">
        <v>-1.0919017288444022</v>
      </c>
      <c r="QP311">
        <v>-3.1506849315068419</v>
      </c>
      <c r="QQ311">
        <v>-5.370569280344073E-2</v>
      </c>
      <c r="QR311">
        <v>-1.0337323177366686</v>
      </c>
      <c r="QS311">
        <v>-0.83036773428232236</v>
      </c>
      <c r="QT311">
        <v>0.43436293436294182</v>
      </c>
      <c r="QU311">
        <v>-0.58428279287172646</v>
      </c>
      <c r="QV311">
        <v>3.8622129436325592</v>
      </c>
      <c r="QW311">
        <v>1.2107870115575015</v>
      </c>
      <c r="QX311">
        <v>-4.9925112331505872E-2</v>
      </c>
      <c r="QY311">
        <v>-0.39510075069141282</v>
      </c>
      <c r="QZ311">
        <v>-0.18534119629317614</v>
      </c>
      <c r="RA311">
        <v>0.45213189836676992</v>
      </c>
    </row>
    <row r="312" spans="1:469">
      <c r="A312" s="1">
        <v>40283</v>
      </c>
      <c r="B312">
        <f t="shared" si="12"/>
        <v>-0.39659551562413986</v>
      </c>
      <c r="C312" s="3"/>
      <c r="D312">
        <v>-1.0285714285714342</v>
      </c>
      <c r="E312">
        <v>-2.7636363636363681</v>
      </c>
      <c r="F312">
        <v>-0.6113428890082151</v>
      </c>
      <c r="G312">
        <v>1.3162575595873305</v>
      </c>
      <c r="H312">
        <v>-0.21958717610892631</v>
      </c>
      <c r="I312">
        <v>-1.3767969224539378</v>
      </c>
      <c r="J312">
        <v>-1.1340505961035197</v>
      </c>
      <c r="K312">
        <v>-2.4726245143058989</v>
      </c>
      <c r="L312">
        <v>-0.30522701259062535</v>
      </c>
      <c r="M312">
        <v>-0.89241447694597964</v>
      </c>
      <c r="N312">
        <v>-1.035131744040152</v>
      </c>
      <c r="O312">
        <v>-1.1251125112511251</v>
      </c>
      <c r="P312">
        <v>-0.13951866062086316</v>
      </c>
      <c r="Q312">
        <v>-1.8087855297157618</v>
      </c>
      <c r="R312">
        <v>-3.314550878357192E-2</v>
      </c>
      <c r="S312">
        <v>-1.8972332015810389</v>
      </c>
      <c r="T312">
        <v>-1.0352636687156136</v>
      </c>
      <c r="U312">
        <v>-2.0845921450151184</v>
      </c>
      <c r="V312">
        <v>-2.5484764542936356</v>
      </c>
      <c r="W312">
        <v>-3.5145689396215096</v>
      </c>
      <c r="X312">
        <v>-2.6377491207502768</v>
      </c>
      <c r="Y312">
        <v>-2.7686532144533094</v>
      </c>
      <c r="Z312">
        <v>-1.3103227868328626</v>
      </c>
      <c r="AA312">
        <v>-1.0136452241715332</v>
      </c>
      <c r="AB312">
        <v>0.15174506828528056</v>
      </c>
      <c r="AC312">
        <v>-3.4448818897637734</v>
      </c>
      <c r="AD312">
        <v>0.13781223083548788</v>
      </c>
      <c r="AE312">
        <v>-2.2778025904421684</v>
      </c>
      <c r="AF312">
        <v>-0.14702278853222506</v>
      </c>
      <c r="AG312">
        <v>-2.5030859964339736</v>
      </c>
      <c r="AH312">
        <v>-2.4539877300613466</v>
      </c>
      <c r="AI312">
        <v>-2.2746598639455828</v>
      </c>
      <c r="AJ312">
        <v>-0.76812289966392555</v>
      </c>
      <c r="AK312">
        <v>-1.1529592621060791</v>
      </c>
      <c r="AL312">
        <v>-1.6496250852078953</v>
      </c>
      <c r="AM312">
        <v>-0.94841212817933229</v>
      </c>
      <c r="AN312">
        <v>-1.393330287802641</v>
      </c>
      <c r="AO312">
        <v>0.92158700406124172</v>
      </c>
      <c r="AP312">
        <v>-0.13201320132012473</v>
      </c>
      <c r="AQ312">
        <v>-3.506698187549262</v>
      </c>
      <c r="AR312">
        <v>-1.3994450476535025</v>
      </c>
      <c r="AS312">
        <v>0.89970009996667155</v>
      </c>
      <c r="AT312">
        <v>-1.8922852983988436</v>
      </c>
      <c r="AU312">
        <v>-3.3619133574007254</v>
      </c>
      <c r="AV312">
        <v>-0.5191935929301339</v>
      </c>
      <c r="AW312">
        <v>-1.8066847335139968</v>
      </c>
      <c r="AX312">
        <v>-5.46875</v>
      </c>
      <c r="AY312">
        <v>-0.68102337566721127</v>
      </c>
      <c r="AZ312">
        <v>-1.0262008733624484</v>
      </c>
      <c r="BA312">
        <v>-1.2483994878361049</v>
      </c>
      <c r="BB312">
        <v>-1.0757829309108291</v>
      </c>
      <c r="BC312">
        <v>-0.51263710061992818</v>
      </c>
      <c r="BD312">
        <v>-0.40132853584279315</v>
      </c>
      <c r="BE312">
        <v>-2.2952529994783477</v>
      </c>
      <c r="BF312">
        <v>-3.2073067119795962</v>
      </c>
      <c r="BG312">
        <v>-0.32729103726082398</v>
      </c>
      <c r="BH312">
        <v>-1.4151810328983605</v>
      </c>
      <c r="BI312">
        <v>-1.4028056112224574</v>
      </c>
      <c r="BJ312">
        <v>-2.8771967423917522</v>
      </c>
      <c r="BK312">
        <v>-0.30280090840274498</v>
      </c>
      <c r="BL312">
        <v>-2.4950099800391534E-2</v>
      </c>
      <c r="BM312">
        <v>0</v>
      </c>
      <c r="BN312">
        <v>0.59306569343064997</v>
      </c>
      <c r="BO312">
        <v>-1.7186134576172352</v>
      </c>
      <c r="BP312">
        <v>2.801120448179284</v>
      </c>
      <c r="BQ312">
        <v>-3.6047774158523227</v>
      </c>
      <c r="BR312">
        <v>-3.1505898681471023</v>
      </c>
      <c r="BS312">
        <v>-5.2115905774442473</v>
      </c>
      <c r="BT312">
        <v>-0.94161958568736992</v>
      </c>
      <c r="BU312">
        <v>-0.58770343580469842</v>
      </c>
      <c r="BV312">
        <v>-1.7277963019096676</v>
      </c>
      <c r="BW312">
        <v>-1.9070583077597458</v>
      </c>
      <c r="BX312">
        <v>-1.9632678910702861</v>
      </c>
      <c r="BY312">
        <v>-1.4639175257732062</v>
      </c>
      <c r="BZ312">
        <v>-4.1279069767441889</v>
      </c>
      <c r="CA312">
        <v>-2.562417871222078</v>
      </c>
      <c r="CB312">
        <v>-0.54794520547946091</v>
      </c>
      <c r="CC312">
        <v>-1.2877939529675198</v>
      </c>
      <c r="CD312">
        <v>0.42890135268889296</v>
      </c>
      <c r="CE312">
        <v>0.45392646391284597</v>
      </c>
      <c r="CF312">
        <v>0</v>
      </c>
      <c r="CG312">
        <v>-2.0258620689655005</v>
      </c>
      <c r="CH312">
        <v>-0.93099671412925078</v>
      </c>
      <c r="CI312">
        <v>-0.66416401963617089</v>
      </c>
      <c r="CJ312">
        <v>-1.8979833926453193</v>
      </c>
      <c r="CK312">
        <v>0</v>
      </c>
      <c r="CL312">
        <v>-4.8052902277736953</v>
      </c>
      <c r="CM312">
        <v>0.48993875765530603</v>
      </c>
      <c r="CN312">
        <v>-3.1726205345990577</v>
      </c>
      <c r="CO312">
        <v>-2.8927963698241466</v>
      </c>
      <c r="CP312">
        <v>-2.7796842827728319</v>
      </c>
      <c r="CQ312">
        <v>-1.651203019342673</v>
      </c>
      <c r="CR312">
        <v>-0.79941860465115866</v>
      </c>
      <c r="CS312">
        <v>-2.0667726550079424</v>
      </c>
      <c r="CT312">
        <v>-3.8561015753585726</v>
      </c>
      <c r="CU312">
        <v>-3.6676477247000294</v>
      </c>
      <c r="CV312">
        <v>-3.5928143712574689</v>
      </c>
      <c r="CW312">
        <v>-1.5814183345688182</v>
      </c>
      <c r="CX312">
        <v>-0.70886910649521351</v>
      </c>
      <c r="CY312">
        <v>-1.751127620058357</v>
      </c>
      <c r="CZ312">
        <v>0.2648004539436366</v>
      </c>
      <c r="DA312">
        <v>-1.4279134039613117</v>
      </c>
      <c r="DB312">
        <v>-0.71141354778843091</v>
      </c>
      <c r="DC312">
        <v>-1.0392609699769073</v>
      </c>
      <c r="DD312">
        <v>-0.28666985188724459</v>
      </c>
      <c r="DE312">
        <v>-0.90402000384689485</v>
      </c>
      <c r="DF312">
        <v>-0.81967213114754189</v>
      </c>
      <c r="DG312">
        <v>-1.4671361502347491</v>
      </c>
      <c r="DH312">
        <v>-0.86013462976812782</v>
      </c>
      <c r="DI312">
        <v>-0.77821011673151474</v>
      </c>
      <c r="DJ312">
        <v>-1.6585911293328204</v>
      </c>
      <c r="DK312">
        <v>-0.32901501130989663</v>
      </c>
      <c r="DL312">
        <v>-2.0503807850029476</v>
      </c>
      <c r="DM312">
        <v>-0.61797752808989692</v>
      </c>
      <c r="DN312">
        <v>-1.031636863823937</v>
      </c>
      <c r="DO312">
        <v>-0.61366806136678997</v>
      </c>
      <c r="DP312">
        <v>-1.6939420040195108</v>
      </c>
      <c r="DQ312">
        <v>-2.0230205790024547</v>
      </c>
      <c r="DR312">
        <v>-0.61312078479459631</v>
      </c>
      <c r="DS312">
        <v>-0.8124576844956044</v>
      </c>
      <c r="DT312">
        <v>-4.7557840616966551</v>
      </c>
      <c r="DU312">
        <v>-1.6737138830161924</v>
      </c>
      <c r="DV312">
        <v>-1.8181818181818077</v>
      </c>
      <c r="DW312">
        <v>-1.539225422045698</v>
      </c>
      <c r="DX312">
        <v>-1.5768348623853345</v>
      </c>
      <c r="DY312">
        <v>2.8425241614549179E-2</v>
      </c>
      <c r="DZ312">
        <v>-0.50209205020920189</v>
      </c>
      <c r="EA312">
        <v>-2.0442930153321992</v>
      </c>
      <c r="EB312">
        <v>-4.7393987134042188</v>
      </c>
      <c r="EC312">
        <v>-1.5020985199911685</v>
      </c>
      <c r="ED312">
        <v>-2.4982155603140543</v>
      </c>
      <c r="EE312">
        <v>-0.11967448539971226</v>
      </c>
      <c r="EF312">
        <v>-1.03561505430666</v>
      </c>
      <c r="EG312">
        <v>-1.7955801104972413</v>
      </c>
      <c r="EH312">
        <v>-0.73782587309394465</v>
      </c>
      <c r="EI312">
        <v>0.30589949016750495</v>
      </c>
      <c r="EJ312">
        <v>-0.40148239654108631</v>
      </c>
      <c r="EK312">
        <v>-2.0970266040688634</v>
      </c>
      <c r="EL312">
        <v>-2.4091919940696815</v>
      </c>
      <c r="EM312">
        <v>-0.29933225880728331</v>
      </c>
      <c r="EN312">
        <v>-0.57321521625849359</v>
      </c>
      <c r="EO312">
        <v>-2.3352054389594978</v>
      </c>
      <c r="EP312">
        <v>-1.7475728155339709</v>
      </c>
      <c r="EQ312">
        <v>1.0094830223310147</v>
      </c>
      <c r="ER312">
        <v>5.2083333333352577E-2</v>
      </c>
      <c r="ES312">
        <v>-2.1035598705501646</v>
      </c>
      <c r="ET312">
        <v>-2.1698310035468404</v>
      </c>
      <c r="EU312">
        <v>-2.7433955292813561</v>
      </c>
      <c r="EV312">
        <v>-2.5573192239858766</v>
      </c>
      <c r="EW312">
        <v>-2.2012578616352196</v>
      </c>
      <c r="EX312">
        <v>-2.0014127619496058</v>
      </c>
      <c r="EY312">
        <v>1.9215210355987056</v>
      </c>
      <c r="EZ312">
        <v>-2.2471910112359716</v>
      </c>
      <c r="FA312">
        <v>-1.1839207048458089</v>
      </c>
      <c r="FB312">
        <v>-1.0801342869654063</v>
      </c>
      <c r="FC312">
        <v>-0.98690453596507188</v>
      </c>
      <c r="FD312">
        <v>-1.7799352750809017</v>
      </c>
      <c r="FE312">
        <v>-1.125949201361609</v>
      </c>
      <c r="FF312">
        <v>-2.1122846025569797</v>
      </c>
      <c r="FG312">
        <v>-2.4187452758881345</v>
      </c>
      <c r="FH312">
        <v>-1.2214342001575895</v>
      </c>
      <c r="FI312">
        <v>-3.6023457134878423</v>
      </c>
      <c r="FJ312">
        <v>-1.2432432432432416</v>
      </c>
      <c r="FK312">
        <v>-1.8263377122716973</v>
      </c>
      <c r="FL312">
        <v>-1.896933291179248</v>
      </c>
      <c r="FM312">
        <v>-1.3108893192313342</v>
      </c>
      <c r="FN312">
        <v>-8.4779706275033391</v>
      </c>
      <c r="FO312">
        <v>-1.8289894833104836</v>
      </c>
      <c r="FP312">
        <v>-0.66500415627598342</v>
      </c>
      <c r="FQ312">
        <v>-0.87883320867613302</v>
      </c>
      <c r="FR312">
        <v>-4.7516198704103623</v>
      </c>
      <c r="FS312">
        <v>1.7562724014337006</v>
      </c>
      <c r="FT312">
        <v>-1.3319878910191707</v>
      </c>
      <c r="FU312">
        <v>-2.7689873417721667</v>
      </c>
      <c r="FV312">
        <v>-3.2092426187435574E-2</v>
      </c>
      <c r="FW312">
        <v>-1.4533853243530626</v>
      </c>
      <c r="FX312">
        <v>-2.5960841189267669</v>
      </c>
      <c r="FY312">
        <v>-2.7990571596935743</v>
      </c>
      <c r="FZ312">
        <v>-0.36297640653356611</v>
      </c>
      <c r="GA312">
        <v>-0.18393623543837556</v>
      </c>
      <c r="GB312">
        <v>-0.55350553505535416</v>
      </c>
      <c r="GC312">
        <v>-0.54527191849619294</v>
      </c>
      <c r="GD312">
        <v>-2.7570361860999482</v>
      </c>
      <c r="GE312">
        <v>0.83848190644306708</v>
      </c>
      <c r="GF312">
        <v>-0.5642633228840177</v>
      </c>
      <c r="GG312">
        <v>-1.5781167806417584</v>
      </c>
      <c r="GH312">
        <v>1.6122004357298492</v>
      </c>
      <c r="GI312">
        <v>-3.518123667377393</v>
      </c>
      <c r="GJ312">
        <v>-7.5844112212329895</v>
      </c>
      <c r="GK312">
        <v>-6.0508767596937574</v>
      </c>
      <c r="GL312">
        <v>-1.3456686291000941</v>
      </c>
      <c r="GM312">
        <v>-12.789509536784749</v>
      </c>
      <c r="GN312">
        <v>-2.5938566552901166</v>
      </c>
      <c r="GO312">
        <v>-2.6416576647353418</v>
      </c>
      <c r="GP312">
        <v>-2.7121888959795948</v>
      </c>
      <c r="GQ312">
        <v>-1.7443053560434962</v>
      </c>
      <c r="GR312">
        <v>-0.72322670375524201</v>
      </c>
      <c r="GS312">
        <v>-3.3457249070631856</v>
      </c>
      <c r="GT312">
        <v>-1.426307448494446</v>
      </c>
      <c r="GU312">
        <v>-2.2052817860059748</v>
      </c>
      <c r="GV312">
        <v>-1.5742128935532174</v>
      </c>
      <c r="GW312">
        <v>-0.37359900373598043</v>
      </c>
      <c r="GX312">
        <v>-1.9428210393302892</v>
      </c>
      <c r="GY312">
        <v>-2.7109583810614679</v>
      </c>
      <c r="GZ312">
        <v>0.21781219748304714</v>
      </c>
      <c r="HA312">
        <v>-0.5671077504725841</v>
      </c>
      <c r="HB312">
        <v>-1.3862781954887438</v>
      </c>
      <c r="HC312">
        <v>-3.5506644518272235</v>
      </c>
      <c r="HD312">
        <v>-2.4199647088480103</v>
      </c>
      <c r="HE312">
        <v>-0.88757396449703485</v>
      </c>
      <c r="HF312">
        <v>0.65104166666667407</v>
      </c>
      <c r="HG312">
        <v>-0.55639858371269169</v>
      </c>
      <c r="HH312">
        <v>-1.1694616063548158</v>
      </c>
      <c r="HI312">
        <v>-1.1597715077029669</v>
      </c>
      <c r="HJ312">
        <v>-2.7991602519244041</v>
      </c>
      <c r="HK312">
        <v>-0.85995085995086429</v>
      </c>
      <c r="HL312">
        <v>-0.16435783047662467</v>
      </c>
      <c r="HM312">
        <v>-0.19505851755527992</v>
      </c>
      <c r="HN312">
        <v>-3.7080161218092211</v>
      </c>
      <c r="HO312">
        <v>-2.0008336807002758</v>
      </c>
      <c r="HP312">
        <v>-2.3268398268398327</v>
      </c>
      <c r="HQ312">
        <v>-1.2581547064305698</v>
      </c>
      <c r="HR312">
        <v>0.34702139965299139</v>
      </c>
      <c r="HS312">
        <v>-0.86853533359652069</v>
      </c>
      <c r="HT312">
        <v>-2.8868360277136129</v>
      </c>
      <c r="HU312">
        <v>-1.738890422301953</v>
      </c>
      <c r="HV312">
        <v>-0.72496601721793175</v>
      </c>
      <c r="HW312">
        <v>-7.118373237803155</v>
      </c>
      <c r="HX312">
        <v>-0.10460251046026103</v>
      </c>
      <c r="HY312">
        <v>-1.1059500110594978</v>
      </c>
      <c r="HZ312">
        <v>-3.8904899135446702</v>
      </c>
      <c r="IA312">
        <v>-1.5832805573147479</v>
      </c>
      <c r="IB312">
        <v>-2.3487773487773422</v>
      </c>
      <c r="IC312">
        <v>-1.172922252010733</v>
      </c>
      <c r="ID312">
        <v>-2.6200873362445254</v>
      </c>
      <c r="IE312">
        <v>-2.1081193905238993</v>
      </c>
      <c r="IF312">
        <v>-0.74163504656779011</v>
      </c>
      <c r="IG312">
        <v>-2.407754846779242</v>
      </c>
      <c r="IH312">
        <v>-3.9671682626538973</v>
      </c>
      <c r="II312">
        <v>-4.7186932849364815</v>
      </c>
      <c r="IJ312">
        <v>-1.1878247958426069</v>
      </c>
      <c r="IK312">
        <v>0.93828190158464775</v>
      </c>
      <c r="IL312">
        <v>-4.1772151898734293</v>
      </c>
      <c r="IM312">
        <v>-1.3309982486865102</v>
      </c>
      <c r="IN312">
        <v>0.56628914057297308</v>
      </c>
      <c r="IO312">
        <v>0.37202380952381375</v>
      </c>
      <c r="IP312">
        <v>-1.8698870276587454</v>
      </c>
      <c r="IQ312">
        <v>1.3039934800326058</v>
      </c>
      <c r="IR312">
        <v>1.0507080858839668</v>
      </c>
      <c r="IS312">
        <v>-0.92798812175204359</v>
      </c>
      <c r="IT312">
        <v>-2.6086956521739202</v>
      </c>
      <c r="IU312">
        <v>-0.84521922873745936</v>
      </c>
      <c r="IV312">
        <v>-3.5734870317003065</v>
      </c>
      <c r="IW312">
        <v>-0.99035369774920223</v>
      </c>
      <c r="IX312">
        <v>0</v>
      </c>
      <c r="IY312">
        <v>-1.2625113739763383</v>
      </c>
      <c r="IZ312">
        <v>-0.14174344436570507</v>
      </c>
      <c r="JA312">
        <v>-0.48309178743961567</v>
      </c>
      <c r="JB312">
        <v>-2.9476324866729464</v>
      </c>
      <c r="JC312">
        <v>-0.26521496370741637</v>
      </c>
      <c r="JD312">
        <v>-2.9515559833172889</v>
      </c>
      <c r="JE312">
        <v>-1.3665594855305496</v>
      </c>
      <c r="JF312">
        <v>-1.9756838905774954</v>
      </c>
      <c r="JG312">
        <v>-1.7916077322017943</v>
      </c>
      <c r="JH312">
        <v>-4.4486692015209162</v>
      </c>
      <c r="JI312">
        <v>-1.1976047904191711</v>
      </c>
      <c r="JJ312">
        <v>-2.0132377275234203</v>
      </c>
      <c r="JK312">
        <v>-3.2932799287939352</v>
      </c>
      <c r="JL312">
        <v>-1.1907505569639709</v>
      </c>
      <c r="JM312">
        <v>-0.42262678803641762</v>
      </c>
      <c r="JN312">
        <v>-0.19047619047617426</v>
      </c>
      <c r="JO312">
        <v>0.3835091083413289</v>
      </c>
      <c r="JP312">
        <v>-0.17736214124477456</v>
      </c>
      <c r="JQ312">
        <v>-0.41952707856597327</v>
      </c>
      <c r="JR312">
        <v>-0.9095260890378154</v>
      </c>
      <c r="JS312">
        <v>-7.5660242683797456</v>
      </c>
      <c r="JT312">
        <v>-1.9281123542013723</v>
      </c>
      <c r="JU312">
        <v>-1.9383465670247624</v>
      </c>
      <c r="JV312">
        <v>5.603810591201519E-2</v>
      </c>
      <c r="JW312">
        <v>-2.7296360485268512</v>
      </c>
      <c r="JX312">
        <v>-1.4522554941524213</v>
      </c>
      <c r="JY312">
        <v>-1.097631426920842</v>
      </c>
      <c r="JZ312">
        <v>-0.3560528992878953</v>
      </c>
      <c r="KA312">
        <v>-1.3740704817329363</v>
      </c>
      <c r="KB312">
        <v>-0.90003214400514731</v>
      </c>
      <c r="KC312">
        <v>-2.0612813370473604</v>
      </c>
      <c r="KD312">
        <v>-5.5574154670237625</v>
      </c>
      <c r="KE312">
        <v>-0.63943161634103518</v>
      </c>
      <c r="KF312">
        <v>-3.6649214659685958</v>
      </c>
      <c r="KG312">
        <v>-2.1968022877941196</v>
      </c>
      <c r="KH312">
        <v>-2.3255813953488302</v>
      </c>
      <c r="KI312">
        <v>-2.3969722455845166</v>
      </c>
      <c r="KJ312">
        <v>-2.1118012422360111</v>
      </c>
      <c r="KK312">
        <v>-2.1316614420062718</v>
      </c>
      <c r="KL312">
        <v>-1.3605442176870763</v>
      </c>
      <c r="KM312">
        <v>-1.2928759894459185</v>
      </c>
      <c r="KN312">
        <v>-2.7122049221496636</v>
      </c>
      <c r="KO312">
        <v>-3.5071527457314233</v>
      </c>
      <c r="KP312">
        <v>-3.9185750636132388</v>
      </c>
      <c r="KQ312">
        <v>-0.81794811871932493</v>
      </c>
      <c r="KR312">
        <v>-1.6550878626889864</v>
      </c>
      <c r="KS312">
        <v>-1.7505470459518557</v>
      </c>
      <c r="KT312">
        <v>-1.8425460636515845</v>
      </c>
      <c r="KU312">
        <v>-7.1123755334279171E-2</v>
      </c>
      <c r="KV312">
        <v>-0.63977746870654828</v>
      </c>
      <c r="KW312">
        <v>-1.2630014858841077</v>
      </c>
      <c r="KX312">
        <v>-0.9363745498199183</v>
      </c>
      <c r="KY312">
        <v>-3.7353735373537256</v>
      </c>
      <c r="KZ312">
        <v>-1.8769175239126579</v>
      </c>
      <c r="LA312">
        <v>-1.4635519279482367</v>
      </c>
      <c r="LB312">
        <v>-2.1379438557352581</v>
      </c>
      <c r="LC312">
        <v>-1.8211250505868137</v>
      </c>
      <c r="LD312">
        <v>-2.1596699830138455</v>
      </c>
      <c r="LE312">
        <v>-5.2810902896081702</v>
      </c>
      <c r="LF312">
        <v>-1.2690355329949221</v>
      </c>
      <c r="LG312">
        <v>-1.4441704825642776</v>
      </c>
      <c r="LH312">
        <v>-2.4416711882799702</v>
      </c>
      <c r="LI312">
        <v>-0.83994400373307299</v>
      </c>
      <c r="LJ312">
        <v>-1.6061084781463952</v>
      </c>
      <c r="LK312">
        <v>-0.98193244304790595</v>
      </c>
      <c r="LL312">
        <v>-0.54769511638521617</v>
      </c>
      <c r="LM312">
        <v>-1.6300940438871314</v>
      </c>
      <c r="LN312">
        <v>-1.2555391432791718</v>
      </c>
      <c r="LO312">
        <v>-1.4946619217081958</v>
      </c>
      <c r="LP312">
        <v>-1.8691588785046842</v>
      </c>
      <c r="LQ312">
        <v>-1.7535763728657172</v>
      </c>
      <c r="LR312">
        <v>-0.62279989168695371</v>
      </c>
      <c r="LS312">
        <v>-0.31948881789137795</v>
      </c>
      <c r="LT312">
        <v>-3.8191561627292758</v>
      </c>
      <c r="LU312">
        <v>-1.641565064945405</v>
      </c>
      <c r="LV312">
        <v>0.66137566137567383</v>
      </c>
      <c r="LW312">
        <v>-0.18456375838925565</v>
      </c>
      <c r="LX312">
        <v>-1.0796221322537214</v>
      </c>
      <c r="LY312">
        <v>-2.8750460744563111</v>
      </c>
      <c r="LZ312">
        <v>-0.24831500532103146</v>
      </c>
      <c r="MA312">
        <v>-1.7628205128204955</v>
      </c>
      <c r="MB312">
        <v>-1.6221952698605158</v>
      </c>
      <c r="MC312">
        <v>-1.4285714285714346</v>
      </c>
      <c r="MD312">
        <v>-1.5625</v>
      </c>
      <c r="ME312">
        <v>-2.0627062706270571</v>
      </c>
      <c r="MF312">
        <v>-1.3322675193178757</v>
      </c>
      <c r="MG312">
        <v>-1.7842254460563645</v>
      </c>
      <c r="MH312">
        <v>-1.3555144793591989</v>
      </c>
      <c r="MI312">
        <v>-1.4440433212996373</v>
      </c>
      <c r="MJ312">
        <v>-0.82605985037406127</v>
      </c>
      <c r="MK312">
        <v>-2.2108843537414935</v>
      </c>
      <c r="ML312">
        <v>-2.5227389737429218</v>
      </c>
      <c r="MM312">
        <v>-1.5107913669064832</v>
      </c>
      <c r="MN312">
        <v>-1.4780835881753496</v>
      </c>
      <c r="MO312">
        <v>-0.9444376303201274</v>
      </c>
      <c r="MP312">
        <v>-2.6362321170229741</v>
      </c>
      <c r="MQ312">
        <v>9.9477741855258373E-2</v>
      </c>
      <c r="MR312">
        <v>-1.3366336633663378</v>
      </c>
      <c r="MS312">
        <v>-0.27137042062415073</v>
      </c>
      <c r="MT312">
        <v>-2.3113964686998334</v>
      </c>
      <c r="MU312">
        <v>-2.6474127557160165</v>
      </c>
      <c r="MV312">
        <v>-2.0254033642293168</v>
      </c>
      <c r="MW312">
        <v>-1.7998105462582958</v>
      </c>
      <c r="MX312">
        <v>-0.6696175235501034</v>
      </c>
      <c r="MY312">
        <v>-1.2980085348506476</v>
      </c>
      <c r="MZ312">
        <v>-1.4205483977535627</v>
      </c>
      <c r="NA312">
        <v>-0.36656891495602251</v>
      </c>
      <c r="NB312">
        <v>-2.5326474079936823</v>
      </c>
      <c r="NC312">
        <v>-2.4361948955916479</v>
      </c>
      <c r="ND312">
        <v>-1.0111953773925597</v>
      </c>
      <c r="NE312">
        <v>-1.7249417249417309</v>
      </c>
      <c r="NF312">
        <v>-0.74927953890490118</v>
      </c>
      <c r="NG312">
        <v>-0.12626262626261875</v>
      </c>
      <c r="NH312">
        <v>-0.71040534893439533</v>
      </c>
      <c r="NI312">
        <v>-0.69277108433737355</v>
      </c>
      <c r="NJ312">
        <v>-1.7515051997810671</v>
      </c>
      <c r="NK312">
        <v>-1.7769002961500746</v>
      </c>
      <c r="NL312">
        <v>-1.1095031355523366</v>
      </c>
      <c r="NM312">
        <v>-1.3637195680029524</v>
      </c>
      <c r="NN312">
        <v>-0.73212747631350439</v>
      </c>
      <c r="NO312">
        <v>-1.5835021174737673</v>
      </c>
      <c r="NP312">
        <v>-0.33280784725872037</v>
      </c>
      <c r="NQ312">
        <v>-2.0957147325617709</v>
      </c>
      <c r="NR312">
        <v>-6.6613798572561329</v>
      </c>
      <c r="NS312">
        <v>-1.09393579072532</v>
      </c>
      <c r="NT312">
        <v>-2.3128898128897957</v>
      </c>
      <c r="NU312">
        <v>-0.24187975120940619</v>
      </c>
      <c r="NV312">
        <v>-3.2358674463937698</v>
      </c>
      <c r="NW312">
        <v>-0.90049527239981497</v>
      </c>
      <c r="NX312">
        <v>-0.16143497757846736</v>
      </c>
      <c r="NY312">
        <v>-1.1348161597821149</v>
      </c>
      <c r="NZ312">
        <v>-4.3343653250774157</v>
      </c>
      <c r="OA312">
        <v>-2.5056947608200431</v>
      </c>
      <c r="OB312">
        <v>-3.0349681108422955</v>
      </c>
      <c r="OC312">
        <v>-1.5046296296296502</v>
      </c>
      <c r="OD312">
        <v>-1.0309278350515538</v>
      </c>
      <c r="OE312">
        <v>-1.2468827930174675</v>
      </c>
      <c r="OF312">
        <v>-2.7624309392265345</v>
      </c>
      <c r="OG312">
        <v>-0.33585222502099388</v>
      </c>
      <c r="OH312">
        <v>-1.468721668177686</v>
      </c>
      <c r="OI312">
        <v>-1.7889087656529412</v>
      </c>
      <c r="OJ312">
        <v>-0.71860816944024908</v>
      </c>
      <c r="OK312">
        <v>-1.185050136736554</v>
      </c>
      <c r="OL312">
        <v>-1.0920824025812848</v>
      </c>
      <c r="OM312">
        <v>-1.7710724827812441</v>
      </c>
      <c r="ON312">
        <v>-0.64888248017302974</v>
      </c>
      <c r="OO312">
        <v>-1.2030444389884432</v>
      </c>
      <c r="OP312">
        <v>-1.1484823625922846</v>
      </c>
      <c r="OQ312">
        <v>-1.0842685942552777</v>
      </c>
      <c r="OR312">
        <v>-1.6949152542373058</v>
      </c>
      <c r="OS312">
        <v>-4.5315370483772206</v>
      </c>
      <c r="OT312">
        <v>-1.364399664147764</v>
      </c>
      <c r="OU312">
        <v>-1.2184115523465655</v>
      </c>
      <c r="OV312">
        <v>-1.7421602787456636</v>
      </c>
      <c r="OW312">
        <v>-2.239014833473274</v>
      </c>
      <c r="OX312">
        <v>-1.5938496156009729</v>
      </c>
      <c r="OY312">
        <v>-3.3780062419680457</v>
      </c>
      <c r="OZ312">
        <v>-1.3949614824068313</v>
      </c>
      <c r="PA312">
        <v>-2.5419420437214013</v>
      </c>
      <c r="PB312">
        <v>-3.2992930086410133</v>
      </c>
      <c r="PC312">
        <v>-1.675257731958768</v>
      </c>
      <c r="PD312">
        <v>0.33288948069241098</v>
      </c>
      <c r="PE312">
        <v>-1.5199999999999991</v>
      </c>
      <c r="PF312">
        <v>-1.7679057116953611</v>
      </c>
      <c r="PG312">
        <v>-0.26997840172785503</v>
      </c>
      <c r="PH312">
        <v>0.34352456200619219</v>
      </c>
      <c r="PI312">
        <v>-2.9050736497545082</v>
      </c>
      <c r="PJ312">
        <v>-1.5020862308762317</v>
      </c>
      <c r="PK312">
        <v>-0.98086509085061335</v>
      </c>
      <c r="PL312">
        <v>-2.5126903553299607</v>
      </c>
      <c r="PM312">
        <v>-2.8798787419477168</v>
      </c>
      <c r="PN312">
        <v>-1.2381646030589999</v>
      </c>
      <c r="PO312">
        <v>-1.8273581621997881</v>
      </c>
      <c r="PP312">
        <v>-1.4011416709911795</v>
      </c>
      <c r="PQ312">
        <v>-2.996143577573418</v>
      </c>
      <c r="PR312">
        <v>-3.6257309941520544</v>
      </c>
      <c r="PS312">
        <v>-0.72293864790934359</v>
      </c>
      <c r="PT312">
        <v>-2.1044992743105895</v>
      </c>
      <c r="PU312">
        <v>-0.92105263157894468</v>
      </c>
      <c r="PV312">
        <v>-2.9187817258883197</v>
      </c>
      <c r="PW312">
        <v>0.12776831345826523</v>
      </c>
      <c r="PX312">
        <v>-1.7873100983020751</v>
      </c>
      <c r="PY312">
        <v>-0.24062278839349638</v>
      </c>
      <c r="PZ312">
        <v>-3.1703121159990189</v>
      </c>
      <c r="QA312">
        <v>-0.74758135444150664</v>
      </c>
      <c r="QB312">
        <v>-2.8498238872878723</v>
      </c>
      <c r="QC312">
        <v>-1.8719806763284996</v>
      </c>
      <c r="QD312">
        <v>0.1987606687711807</v>
      </c>
      <c r="QE312">
        <v>-1.253132832080206</v>
      </c>
      <c r="QF312">
        <v>0.84244488259546113</v>
      </c>
      <c r="QG312">
        <v>-0.32669062397908677</v>
      </c>
      <c r="QH312">
        <v>-2.7257240204429434</v>
      </c>
      <c r="QI312">
        <v>-4.0306328093497878E-2</v>
      </c>
      <c r="QJ312">
        <v>0.40113260972156617</v>
      </c>
      <c r="QK312">
        <v>-1.0492626802787286</v>
      </c>
      <c r="QL312">
        <v>-1.6635859519408602</v>
      </c>
      <c r="QM312">
        <v>2.0728643216080478</v>
      </c>
      <c r="QN312">
        <v>-3.3186725309876208</v>
      </c>
      <c r="QO312">
        <v>-2.5421223765888179</v>
      </c>
      <c r="QP312">
        <v>-3.4710743801652955</v>
      </c>
      <c r="QQ312">
        <v>1.1956521739130643</v>
      </c>
      <c r="QR312">
        <v>-2.1820117083555024</v>
      </c>
      <c r="QS312">
        <v>-0.86240689925520808</v>
      </c>
      <c r="QT312">
        <v>-0.48030739673392553</v>
      </c>
      <c r="QU312">
        <v>-1.3828867761452091</v>
      </c>
      <c r="QV312">
        <v>-1.642710472279274</v>
      </c>
      <c r="QW312">
        <v>-4.2171850289931427</v>
      </c>
      <c r="QX312">
        <v>-0.19930244145489606</v>
      </c>
      <c r="QY312">
        <v>-2.3157082207641899</v>
      </c>
      <c r="QZ312">
        <v>-0.85198797193449805</v>
      </c>
      <c r="RA312">
        <v>-1.6126503090775457</v>
      </c>
    </row>
    <row r="313" spans="1:469">
      <c r="A313" s="1">
        <v>40282</v>
      </c>
      <c r="B313">
        <f t="shared" si="12"/>
        <v>0.22093432550357572</v>
      </c>
      <c r="C313" s="3"/>
      <c r="D313">
        <v>3.5502958579881838</v>
      </c>
      <c r="E313">
        <v>-0.86517664023071372</v>
      </c>
      <c r="F313">
        <v>1.3140824440259546</v>
      </c>
      <c r="G313">
        <v>1.0061085159899452</v>
      </c>
      <c r="H313">
        <v>0.13192612137202797</v>
      </c>
      <c r="I313">
        <v>-1.0022048506714842</v>
      </c>
      <c r="J313">
        <v>-1.798972015990874</v>
      </c>
      <c r="K313">
        <v>0</v>
      </c>
      <c r="L313">
        <v>0.11459129106188293</v>
      </c>
      <c r="M313">
        <v>1.1534603811434341</v>
      </c>
      <c r="N313">
        <v>0.56782334384857247</v>
      </c>
      <c r="O313">
        <v>0</v>
      </c>
      <c r="P313">
        <v>-0.38220986796385636</v>
      </c>
      <c r="Q313">
        <v>1.2205754141237923</v>
      </c>
      <c r="R313">
        <v>-1.5017956252040499</v>
      </c>
      <c r="S313">
        <v>-1.9379844961240456</v>
      </c>
      <c r="T313">
        <v>-0.27423778028715651</v>
      </c>
      <c r="U313">
        <v>0.60790273556232677</v>
      </c>
      <c r="V313">
        <v>-3.475935828876997</v>
      </c>
      <c r="W313">
        <v>-0.26962252846017831</v>
      </c>
      <c r="X313">
        <v>-0.11709601873536313</v>
      </c>
      <c r="Y313">
        <v>-2.1129995406522717</v>
      </c>
      <c r="Z313">
        <v>-6.3877355477481856E-2</v>
      </c>
      <c r="AA313">
        <v>1.5439429928741033</v>
      </c>
      <c r="AB313">
        <v>-0.52830188679245937</v>
      </c>
      <c r="AC313">
        <v>2.7300303336703635</v>
      </c>
      <c r="AD313">
        <v>-0.8200922603793015</v>
      </c>
      <c r="AE313">
        <v>-0.22281639928699581</v>
      </c>
      <c r="AF313">
        <v>-0.19564685742236021</v>
      </c>
      <c r="AG313">
        <v>1.067369004713048</v>
      </c>
      <c r="AH313">
        <v>-0.15313935681471325</v>
      </c>
      <c r="AI313">
        <v>0.23439164713403571</v>
      </c>
      <c r="AJ313">
        <v>0.24061597690085978</v>
      </c>
      <c r="AK313">
        <v>-1.2898330804248959</v>
      </c>
      <c r="AL313">
        <v>0.89408528198073878</v>
      </c>
      <c r="AM313">
        <v>0.97214161346488304</v>
      </c>
      <c r="AN313">
        <v>-0.59037238873749232</v>
      </c>
      <c r="AO313">
        <v>0.28195488721802775</v>
      </c>
      <c r="AP313">
        <v>0.31451746399604463</v>
      </c>
      <c r="AQ313">
        <v>-2.1210952564597041</v>
      </c>
      <c r="AR313">
        <v>-1.625919772133877</v>
      </c>
      <c r="AS313">
        <v>1.2824839689504097</v>
      </c>
      <c r="AT313">
        <v>0.52677787532924292</v>
      </c>
      <c r="AU313">
        <v>0.45330915684498319</v>
      </c>
      <c r="AV313">
        <v>0.69521690767520017</v>
      </c>
      <c r="AW313">
        <v>0.54495912806540314</v>
      </c>
      <c r="AX313">
        <v>0.41841004184099972</v>
      </c>
      <c r="AY313">
        <v>0.38802660753880502</v>
      </c>
      <c r="AZ313">
        <v>0</v>
      </c>
      <c r="BA313">
        <v>-1.0766307789740304</v>
      </c>
      <c r="BB313">
        <v>0.69812229176697826</v>
      </c>
      <c r="BC313">
        <v>0.13131192551032456</v>
      </c>
      <c r="BD313">
        <v>-0.56419430301360984</v>
      </c>
      <c r="BE313">
        <v>-5.2137643378513676E-2</v>
      </c>
      <c r="BF313">
        <v>-0.38087177316969978</v>
      </c>
      <c r="BG313">
        <v>-0.60060060060059817</v>
      </c>
      <c r="BH313">
        <v>-1.0007278020378485</v>
      </c>
      <c r="BI313">
        <v>-0.49850448654038537</v>
      </c>
      <c r="BJ313">
        <v>-2.2110447448391635</v>
      </c>
      <c r="BK313">
        <v>0.53272450532724225</v>
      </c>
      <c r="BL313">
        <v>9.990009990010762E-2</v>
      </c>
      <c r="BM313">
        <v>1.322071244950429</v>
      </c>
      <c r="BN313">
        <v>-1.4388489208632893</v>
      </c>
      <c r="BO313">
        <v>5.8292043136098926E-2</v>
      </c>
      <c r="BP313">
        <v>-0.27932960893854997</v>
      </c>
      <c r="BQ313">
        <v>-0.23830155979203127</v>
      </c>
      <c r="BR313">
        <v>-2.6088131927548108</v>
      </c>
      <c r="BS313">
        <v>-2.4206672091131032</v>
      </c>
      <c r="BT313">
        <v>-0.74766355140187812</v>
      </c>
      <c r="BU313">
        <v>-0.8960573476702538</v>
      </c>
      <c r="BV313">
        <v>0.33454987834549144</v>
      </c>
      <c r="BW313">
        <v>-0.26235242675995973</v>
      </c>
      <c r="BX313">
        <v>1.396692888104023</v>
      </c>
      <c r="BY313">
        <v>-6.1817432515987036E-2</v>
      </c>
      <c r="BZ313">
        <v>-0.86455331412104153</v>
      </c>
      <c r="CA313">
        <v>2.0791415157612514</v>
      </c>
      <c r="CB313">
        <v>-0.9229098805646041</v>
      </c>
      <c r="CC313">
        <v>0.81851538244426258</v>
      </c>
      <c r="CD313">
        <v>0.54735445347486866</v>
      </c>
      <c r="CE313">
        <v>-0.31674208144797378</v>
      </c>
      <c r="CF313">
        <v>1.3147272517587405</v>
      </c>
      <c r="CG313">
        <v>-1.2345679012345623</v>
      </c>
      <c r="CH313">
        <v>2.0491803278688492</v>
      </c>
      <c r="CI313">
        <v>0.1156403584851029</v>
      </c>
      <c r="CJ313">
        <v>-0.15791551519935831</v>
      </c>
      <c r="CK313">
        <v>-0.46439628482972672</v>
      </c>
      <c r="CL313">
        <v>-2.1848497915768261</v>
      </c>
      <c r="CM313">
        <v>-0.27918338858838876</v>
      </c>
      <c r="CN313">
        <v>-0.7684680218145945</v>
      </c>
      <c r="CO313">
        <v>-0.33917467495762077</v>
      </c>
      <c r="CP313">
        <v>0.51741979993100706</v>
      </c>
      <c r="CQ313">
        <v>-1.0426392779334104</v>
      </c>
      <c r="CR313">
        <v>-0.43415340086832011</v>
      </c>
      <c r="CS313">
        <v>0.72057646116892027</v>
      </c>
      <c r="CT313">
        <v>-1.687471104946825</v>
      </c>
      <c r="CU313">
        <v>-1.9751442521083074</v>
      </c>
      <c r="CV313">
        <v>-0.29850746268658135</v>
      </c>
      <c r="CW313">
        <v>0.8723828514456633</v>
      </c>
      <c r="CX313">
        <v>0.59701492537314049</v>
      </c>
      <c r="CY313">
        <v>0.29270888770622783</v>
      </c>
      <c r="CZ313">
        <v>-0.97396516201536665</v>
      </c>
      <c r="DA313">
        <v>0.71909069821387561</v>
      </c>
      <c r="DB313">
        <v>0.93662191695285113</v>
      </c>
      <c r="DC313">
        <v>0.81490104772992122</v>
      </c>
      <c r="DD313">
        <v>-0.19074868860275984</v>
      </c>
      <c r="DE313">
        <v>0.28935185185183787</v>
      </c>
      <c r="DF313">
        <v>1.224812327143443</v>
      </c>
      <c r="DG313">
        <v>-0.40911747516072516</v>
      </c>
      <c r="DH313">
        <v>0.63981934512606919</v>
      </c>
      <c r="DI313">
        <v>0.35498757543486192</v>
      </c>
      <c r="DJ313">
        <v>-0.50064898943076308</v>
      </c>
      <c r="DK313">
        <v>1.2070759625390393</v>
      </c>
      <c r="DL313">
        <v>0.41176470588235592</v>
      </c>
      <c r="DM313">
        <v>0.30994646379260971</v>
      </c>
      <c r="DN313">
        <v>1.2534818941504211</v>
      </c>
      <c r="DO313">
        <v>-8.3612040133795862E-2</v>
      </c>
      <c r="DP313">
        <v>1.1911679256246366</v>
      </c>
      <c r="DQ313">
        <v>-1.743679163033196E-2</v>
      </c>
      <c r="DR313">
        <v>1.8102372034956238</v>
      </c>
      <c r="DS313">
        <v>-1.0716677829872623</v>
      </c>
      <c r="DT313">
        <v>0.51679586563309066</v>
      </c>
      <c r="DU313">
        <v>1.8299246501614519</v>
      </c>
      <c r="DV313">
        <v>-0.4115226337448652</v>
      </c>
      <c r="DW313">
        <v>0.19900497512437276</v>
      </c>
      <c r="DX313">
        <v>0.57670126874278527</v>
      </c>
      <c r="DY313">
        <v>-0.4245683555052393</v>
      </c>
      <c r="DZ313">
        <v>0.56100981767182034</v>
      </c>
      <c r="EA313">
        <v>-0.50847457627117842</v>
      </c>
      <c r="EB313">
        <v>-1.576431063444883</v>
      </c>
      <c r="EC313">
        <v>-0.37411971830983992</v>
      </c>
      <c r="ED313">
        <v>0.39412396990325949</v>
      </c>
      <c r="EE313">
        <v>-0.94831673779042225</v>
      </c>
      <c r="EF313">
        <v>0.2786220871327405</v>
      </c>
      <c r="EG313">
        <v>-0.24800220446402621</v>
      </c>
      <c r="EH313">
        <v>-0.51382432101787501</v>
      </c>
      <c r="EI313">
        <v>0.29218407596787177</v>
      </c>
      <c r="EJ313">
        <v>-0.67484662576686727</v>
      </c>
      <c r="EK313">
        <v>-0.80720273207077753</v>
      </c>
      <c r="EL313">
        <v>-0.22189349112424761</v>
      </c>
      <c r="EM313">
        <v>0.23078698361411742</v>
      </c>
      <c r="EN313">
        <v>-5.2083333333319271E-2</v>
      </c>
      <c r="EO313">
        <v>-0.44143613890522682</v>
      </c>
      <c r="EP313">
        <v>0.29211295034079487</v>
      </c>
      <c r="EQ313">
        <v>0.77065351418001971</v>
      </c>
      <c r="ER313">
        <v>0.41841004184099972</v>
      </c>
      <c r="ES313">
        <v>0.48780487804878092</v>
      </c>
      <c r="ET313">
        <v>2.0221370796083438</v>
      </c>
      <c r="EU313">
        <v>1.1019798281658666</v>
      </c>
      <c r="EV313">
        <v>-1.0471204188481797</v>
      </c>
      <c r="EW313">
        <v>-2.4539877300613466</v>
      </c>
      <c r="EX313">
        <v>-0.46871338176706079</v>
      </c>
      <c r="EY313">
        <v>-1.6510841456137015</v>
      </c>
      <c r="EZ313">
        <v>4.705882352941182</v>
      </c>
      <c r="FA313">
        <v>0.52587877110432668</v>
      </c>
      <c r="FB313">
        <v>-0.39255597557428246</v>
      </c>
      <c r="FC313">
        <v>0.9967414222733284</v>
      </c>
      <c r="FD313">
        <v>-0.26896180742334019</v>
      </c>
      <c r="FE313">
        <v>4.0883074407195297</v>
      </c>
      <c r="FF313">
        <v>-0.38759689922480689</v>
      </c>
      <c r="FG313">
        <v>3.0373831775700966</v>
      </c>
      <c r="FH313">
        <v>2.9197080291970767</v>
      </c>
      <c r="FI313">
        <v>-1.3226784238082101</v>
      </c>
      <c r="FJ313">
        <v>-0.18883193957378586</v>
      </c>
      <c r="FK313">
        <v>1.7164584464964605</v>
      </c>
      <c r="FL313">
        <v>-0.69073783359497876</v>
      </c>
      <c r="FM313">
        <v>-0.31185031185032575</v>
      </c>
      <c r="FN313">
        <v>-1.4473684210526305</v>
      </c>
      <c r="FO313">
        <v>1.1563367252543921</v>
      </c>
      <c r="FP313">
        <v>1.9923696481559894</v>
      </c>
      <c r="FQ313">
        <v>2.2366660294398599</v>
      </c>
      <c r="FR313">
        <v>-0.21551724137930384</v>
      </c>
      <c r="FS313">
        <v>-0.21459227467811592</v>
      </c>
      <c r="FT313">
        <v>-0.6814992984566226</v>
      </c>
      <c r="FU313">
        <v>0.93159435719989414</v>
      </c>
      <c r="FV313">
        <v>-0.28799999999999937</v>
      </c>
      <c r="FW313">
        <v>-0.45871559633026138</v>
      </c>
      <c r="FX313">
        <v>3.9969834087481226</v>
      </c>
      <c r="FY313">
        <v>-0.26447252424331991</v>
      </c>
      <c r="FZ313">
        <v>0.18181818181817189</v>
      </c>
      <c r="GA313">
        <v>0.77232004942848764</v>
      </c>
      <c r="GB313">
        <v>0.93109869646184062</v>
      </c>
      <c r="GC313">
        <v>-0.32894736842107308</v>
      </c>
      <c r="GD313">
        <v>0.81065431383902098</v>
      </c>
      <c r="GE313">
        <v>-1.6066000868432462</v>
      </c>
      <c r="GF313">
        <v>-0.37476577139289313</v>
      </c>
      <c r="GG313">
        <v>-0.47120418848166645</v>
      </c>
      <c r="GH313">
        <v>1.9546868058640365</v>
      </c>
      <c r="GI313">
        <v>-0.10649627263046302</v>
      </c>
      <c r="GJ313">
        <v>1.0696095076400569</v>
      </c>
      <c r="GK313">
        <v>1.7848164906988373</v>
      </c>
      <c r="GL313">
        <v>0.37990713381172991</v>
      </c>
      <c r="GM313">
        <v>-0.35071840705961366</v>
      </c>
      <c r="GN313">
        <v>2.8792134831460814</v>
      </c>
      <c r="GO313">
        <v>-3.0375166634926787</v>
      </c>
      <c r="GP313">
        <v>0.28799999999999937</v>
      </c>
      <c r="GQ313">
        <v>-6.1525840853149383E-2</v>
      </c>
      <c r="GR313">
        <v>1.582367900536874</v>
      </c>
      <c r="GS313">
        <v>-2.1818181818181848</v>
      </c>
      <c r="GT313">
        <v>-0.7861635220125951</v>
      </c>
      <c r="GU313">
        <v>-3.6210968249803299</v>
      </c>
      <c r="GV313">
        <v>-2.8404952658412252</v>
      </c>
      <c r="GW313">
        <v>0.46918986549888686</v>
      </c>
      <c r="GX313">
        <v>-1.0007818608287811</v>
      </c>
      <c r="GY313">
        <v>-1.3559322033898202</v>
      </c>
      <c r="GZ313">
        <v>-0.36170725825896977</v>
      </c>
      <c r="HA313">
        <v>1.2763241863433139</v>
      </c>
      <c r="HB313">
        <v>0.30638699033702643</v>
      </c>
      <c r="HC313">
        <v>-0.24855012427507095</v>
      </c>
      <c r="HD313">
        <v>1.9794344473007763</v>
      </c>
      <c r="HE313">
        <v>-0.5297233666862744</v>
      </c>
      <c r="HF313">
        <v>-0.96711798839458352</v>
      </c>
      <c r="HG313">
        <v>0.25354969574036268</v>
      </c>
      <c r="HH313">
        <v>-4.4111160123527782E-2</v>
      </c>
      <c r="HI313">
        <v>-0.34500603760564408</v>
      </c>
      <c r="HJ313">
        <v>-2.9871011541072745</v>
      </c>
      <c r="HK313">
        <v>0.27100271002709064</v>
      </c>
      <c r="HL313">
        <v>0</v>
      </c>
      <c r="HM313">
        <v>-0.27557140541415448</v>
      </c>
      <c r="HN313">
        <v>0.87640043368268916</v>
      </c>
      <c r="HO313">
        <v>1.2449883941759721</v>
      </c>
      <c r="HP313">
        <v>0.38022813688212143</v>
      </c>
      <c r="HQ313">
        <v>2.9750479846449185</v>
      </c>
      <c r="HR313">
        <v>0.49404242952630906</v>
      </c>
      <c r="HS313">
        <v>0</v>
      </c>
      <c r="HT313">
        <v>1.8823529411764683</v>
      </c>
      <c r="HU313">
        <v>1.257685858021218</v>
      </c>
      <c r="HV313">
        <v>2.0342117429496209</v>
      </c>
      <c r="HW313">
        <v>1.0574293527803258</v>
      </c>
      <c r="HX313">
        <v>0.10471204188482464</v>
      </c>
      <c r="HY313">
        <v>2.4705349048050884</v>
      </c>
      <c r="HZ313">
        <v>9.6153846153845812E-2</v>
      </c>
      <c r="IA313">
        <v>-0.25268477574226234</v>
      </c>
      <c r="IB313">
        <v>1.1060507482107962</v>
      </c>
      <c r="IC313">
        <v>0.16784155756965902</v>
      </c>
      <c r="ID313">
        <v>-0.57887120115773794</v>
      </c>
      <c r="IE313">
        <v>0.10447137484328461</v>
      </c>
      <c r="IF313">
        <v>3.4506556245683662E-2</v>
      </c>
      <c r="IG313">
        <v>0.53442313737819269</v>
      </c>
      <c r="IH313">
        <v>1.7397355601948439</v>
      </c>
      <c r="II313">
        <v>0.15905476028175158</v>
      </c>
      <c r="IJ313">
        <v>1.2021036814425123</v>
      </c>
      <c r="IK313">
        <v>4.1718815185665115E-2</v>
      </c>
      <c r="IL313">
        <v>-1.985111662531025</v>
      </c>
      <c r="IM313">
        <v>0.59901338971106721</v>
      </c>
      <c r="IN313">
        <v>-0.29890401859847815</v>
      </c>
      <c r="IO313">
        <v>0.57998129092609041</v>
      </c>
      <c r="IP313">
        <v>-0.42668735453840201</v>
      </c>
      <c r="IQ313">
        <v>-1.2474849094567531</v>
      </c>
      <c r="IR313">
        <v>1.1085450346420389</v>
      </c>
      <c r="IS313">
        <v>1.3734713076199556</v>
      </c>
      <c r="IT313">
        <v>-0.31520882584712417</v>
      </c>
      <c r="IU313">
        <v>0.53106744556559171</v>
      </c>
      <c r="IV313">
        <v>-2.6920919798092968</v>
      </c>
      <c r="IW313">
        <v>1.9538421190663513</v>
      </c>
      <c r="IX313">
        <v>-1.5951386251424116</v>
      </c>
      <c r="IY313">
        <v>0.42261564820103015</v>
      </c>
      <c r="IZ313">
        <v>0.35561877667140696</v>
      </c>
      <c r="JA313">
        <v>0.35552682611506015</v>
      </c>
      <c r="JB313">
        <v>-0.49921996879874753</v>
      </c>
      <c r="JC313">
        <v>0.73115860517434239</v>
      </c>
      <c r="JD313">
        <v>-1.2044374009508751</v>
      </c>
      <c r="JE313">
        <v>0.24174053182917099</v>
      </c>
      <c r="JF313">
        <v>0.30487804878049918</v>
      </c>
      <c r="JG313">
        <v>1.9711538461538503</v>
      </c>
      <c r="JH313">
        <v>1.0760953112989968</v>
      </c>
      <c r="JI313">
        <v>0.30030030030030463</v>
      </c>
      <c r="JJ313">
        <v>-0.13770311209033714</v>
      </c>
      <c r="JK313">
        <v>-0.83848190644306708</v>
      </c>
      <c r="JL313">
        <v>-0.1878618257102338</v>
      </c>
      <c r="JM313">
        <v>0.32615786040444128</v>
      </c>
      <c r="JN313">
        <v>0.7033248081841359</v>
      </c>
      <c r="JO313">
        <v>1.85546875</v>
      </c>
      <c r="JP313">
        <v>-0.38548024413747051</v>
      </c>
      <c r="JQ313">
        <v>-0.41777440182302339</v>
      </c>
      <c r="JR313">
        <v>-0.14340344168259911</v>
      </c>
      <c r="JS313">
        <v>2.5997803002563158</v>
      </c>
      <c r="JT313">
        <v>0.16690510252741486</v>
      </c>
      <c r="JU313">
        <v>-0.34908075401441918</v>
      </c>
      <c r="JV313">
        <v>0.93325791855203288</v>
      </c>
      <c r="JW313">
        <v>1.2280701754385781</v>
      </c>
      <c r="JX313">
        <v>0.72491909385112852</v>
      </c>
      <c r="JY313">
        <v>-0.28801843317973752</v>
      </c>
      <c r="JZ313">
        <v>0.92402464065708401</v>
      </c>
      <c r="KA313">
        <v>-0.14527845036319542</v>
      </c>
      <c r="KB313">
        <v>-0.47984644913627861</v>
      </c>
      <c r="KC313">
        <v>-0.38845726970032635</v>
      </c>
      <c r="KD313">
        <v>-0.83001328021247156</v>
      </c>
      <c r="KE313">
        <v>0.17793594306048099</v>
      </c>
      <c r="KF313">
        <v>-1.0362694300518061</v>
      </c>
      <c r="KG313">
        <v>-0.7482905431557163</v>
      </c>
      <c r="KH313">
        <v>-1.0619469026548756</v>
      </c>
      <c r="KI313">
        <v>-6.3038453456620847E-2</v>
      </c>
      <c r="KJ313">
        <v>0.91934809862097566</v>
      </c>
      <c r="KK313">
        <v>-0.6230529595015577</v>
      </c>
      <c r="KL313">
        <v>-0.22624434389139081</v>
      </c>
      <c r="KM313">
        <v>0.18503832936822562</v>
      </c>
      <c r="KN313">
        <v>0.81012658227848089</v>
      </c>
      <c r="KO313">
        <v>-0.59633027522935089</v>
      </c>
      <c r="KP313">
        <v>1.2886597938144284</v>
      </c>
      <c r="KQ313">
        <v>0.46959380136182283</v>
      </c>
      <c r="KR313">
        <v>-0.97126669364629992</v>
      </c>
      <c r="KS313">
        <v>-0.84503825511019759</v>
      </c>
      <c r="KT313">
        <v>-0.50000000000001155</v>
      </c>
      <c r="KU313">
        <v>-0.14204545454544748</v>
      </c>
      <c r="KV313">
        <v>-0.19433647973348123</v>
      </c>
      <c r="KW313">
        <v>-5.5689623166887969E-2</v>
      </c>
      <c r="KX313">
        <v>1.5110894467462721</v>
      </c>
      <c r="KY313">
        <v>0.90826521344231637</v>
      </c>
      <c r="KZ313">
        <v>0.80043660178279463</v>
      </c>
      <c r="LA313">
        <v>-0.53191489361702482</v>
      </c>
      <c r="LB313">
        <v>-0.53624260355029651</v>
      </c>
      <c r="LC313">
        <v>8.1004455245037299E-2</v>
      </c>
      <c r="LD313">
        <v>-2.1372595582996867</v>
      </c>
      <c r="LE313">
        <v>0.74370709382149958</v>
      </c>
      <c r="LF313">
        <v>0.51020408163264808</v>
      </c>
      <c r="LG313">
        <v>-0.59523809523809312</v>
      </c>
      <c r="LH313">
        <v>-1.1000804936946662</v>
      </c>
      <c r="LI313">
        <v>-4.6641791044776948E-2</v>
      </c>
      <c r="LJ313">
        <v>0.95693779904306719</v>
      </c>
      <c r="LK313">
        <v>-0.66328521264142903</v>
      </c>
      <c r="LL313">
        <v>0.66620721341603684</v>
      </c>
      <c r="LM313">
        <v>0.36496350364962904</v>
      </c>
      <c r="LN313">
        <v>-0.55086301872935284</v>
      </c>
      <c r="LO313">
        <v>0.71684587813620748</v>
      </c>
      <c r="LP313">
        <v>0.57441253263708081</v>
      </c>
      <c r="LQ313">
        <v>0.62688646389599256</v>
      </c>
      <c r="LR313">
        <v>0.46245919477694297</v>
      </c>
      <c r="LS313">
        <v>-1.1768082663605073</v>
      </c>
      <c r="LT313">
        <v>-0.10555681218424873</v>
      </c>
      <c r="LU313">
        <v>1.3896743960571944</v>
      </c>
      <c r="LV313">
        <v>-3.3057851239681746E-2</v>
      </c>
      <c r="LW313">
        <v>-3.3545790003342013E-2</v>
      </c>
      <c r="LX313">
        <v>-0.47011417058429039</v>
      </c>
      <c r="LY313">
        <v>0.14765596160943861</v>
      </c>
      <c r="LZ313">
        <v>-0.30061892130857082</v>
      </c>
      <c r="MA313">
        <v>0.53705692803436289</v>
      </c>
      <c r="MB313">
        <v>-0.46778331069865509</v>
      </c>
      <c r="MC313">
        <v>-0.97259062776304805</v>
      </c>
      <c r="MD313">
        <v>0.21748586341887588</v>
      </c>
      <c r="ME313">
        <v>-3.3107299561228598</v>
      </c>
      <c r="MF313">
        <v>-0.53008216273522368</v>
      </c>
      <c r="MG313">
        <v>-1.5270935960591037</v>
      </c>
      <c r="MH313">
        <v>-6.1576354679793166E-2</v>
      </c>
      <c r="MI313">
        <v>-0.50287356321839782</v>
      </c>
      <c r="MJ313">
        <v>0.31269543464664817</v>
      </c>
      <c r="MK313">
        <v>-0.71760236386662068</v>
      </c>
      <c r="ML313">
        <v>-0.98555649957519087</v>
      </c>
      <c r="MM313">
        <v>-1.997649823736769</v>
      </c>
      <c r="MN313">
        <v>0.35805626598466311</v>
      </c>
      <c r="MO313">
        <v>2.05282263111779</v>
      </c>
      <c r="MP313">
        <v>-0.47992321228601531</v>
      </c>
      <c r="MQ313">
        <v>0.2243270189431712</v>
      </c>
      <c r="MR313">
        <v>0.47251927381246617</v>
      </c>
      <c r="MS313">
        <v>-0.40540540540541237</v>
      </c>
      <c r="MT313">
        <v>0.87435233160622072</v>
      </c>
      <c r="MU313">
        <v>-3.2596041909196627</v>
      </c>
      <c r="MV313">
        <v>0</v>
      </c>
      <c r="MW313">
        <v>-1.3088189467123645</v>
      </c>
      <c r="MX313">
        <v>-0.60913705583756084</v>
      </c>
      <c r="MY313">
        <v>0.69829901521933913</v>
      </c>
      <c r="MZ313">
        <v>0.43132050431320401</v>
      </c>
      <c r="NA313">
        <v>0.3679175864606421</v>
      </c>
      <c r="NB313">
        <v>0.41724617524339092</v>
      </c>
      <c r="NC313">
        <v>-0.17371163867979655</v>
      </c>
      <c r="ND313">
        <v>1.8763796909492259</v>
      </c>
      <c r="NE313">
        <v>-9.3153237074994344E-2</v>
      </c>
      <c r="NF313">
        <v>0.96993210475266878</v>
      </c>
      <c r="NG313">
        <v>1.538461538461533</v>
      </c>
      <c r="NH313">
        <v>1.1839323467230489</v>
      </c>
      <c r="NI313">
        <v>0.24154589371983004</v>
      </c>
      <c r="NJ313">
        <v>-0.27292576419213344</v>
      </c>
      <c r="NK313">
        <v>-0.24618414574099079</v>
      </c>
      <c r="NL313">
        <v>2.57298367144978</v>
      </c>
      <c r="NM313">
        <v>-0.66369669969995604</v>
      </c>
      <c r="NN313">
        <v>0.97115523988984265</v>
      </c>
      <c r="NO313">
        <v>0.20295202952029801</v>
      </c>
      <c r="NP313">
        <v>-0.24462694391051976</v>
      </c>
      <c r="NQ313">
        <v>0.15664160401001048</v>
      </c>
      <c r="NR313">
        <v>0.55821371610844661</v>
      </c>
      <c r="NS313">
        <v>-0.30820293978189861</v>
      </c>
      <c r="NT313">
        <v>2.5313082867039594</v>
      </c>
      <c r="NU313">
        <v>-0.10355540214013192</v>
      </c>
      <c r="NV313">
        <v>-3.3291457286432125</v>
      </c>
      <c r="NW313">
        <v>0.40687160940324762</v>
      </c>
      <c r="NX313">
        <v>-0.26833631484795006</v>
      </c>
      <c r="NY313">
        <v>-0.24903780846727841</v>
      </c>
      <c r="NZ313">
        <v>-1.690902942171113</v>
      </c>
      <c r="OA313">
        <v>-0.72864321608040461</v>
      </c>
      <c r="OB313">
        <v>0.2204099625302991</v>
      </c>
      <c r="OC313">
        <v>0.11587485515642815</v>
      </c>
      <c r="OD313">
        <v>1.9041365725541715</v>
      </c>
      <c r="OE313">
        <v>-1.0923185341789932</v>
      </c>
      <c r="OF313">
        <v>9.6176965616723287E-2</v>
      </c>
      <c r="OG313">
        <v>0.33698399326032025</v>
      </c>
      <c r="OH313">
        <v>0.65705420697206307</v>
      </c>
      <c r="OI313">
        <v>-0.65165876777250054</v>
      </c>
      <c r="OJ313">
        <v>-0.78799249530955295</v>
      </c>
      <c r="OK313">
        <v>0</v>
      </c>
      <c r="OL313">
        <v>-0.22288261515602814</v>
      </c>
      <c r="OM313">
        <v>3.7074829931972753</v>
      </c>
      <c r="ON313">
        <v>-0.14398848092154193</v>
      </c>
      <c r="OO313">
        <v>0.56790123456789132</v>
      </c>
      <c r="OP313">
        <v>-0.89430894308943909</v>
      </c>
      <c r="OQ313">
        <v>-0.24667931688805433</v>
      </c>
      <c r="OR313">
        <v>-1.006711409395955</v>
      </c>
      <c r="OS313">
        <v>-0.72948328267479212</v>
      </c>
      <c r="OT313">
        <v>-0.48046793398788257</v>
      </c>
      <c r="OU313">
        <v>-0.22512381809995929</v>
      </c>
      <c r="OV313">
        <v>-0.86355785837651799</v>
      </c>
      <c r="OW313">
        <v>-0.55663790704146843</v>
      </c>
      <c r="OX313">
        <v>0.83191529589714541</v>
      </c>
      <c r="OY313">
        <v>0.36852773171180964</v>
      </c>
      <c r="OZ313">
        <v>-6.2421972534332237E-2</v>
      </c>
      <c r="PA313">
        <v>0.66530194472878001</v>
      </c>
      <c r="PB313">
        <v>-1.698841698841691</v>
      </c>
      <c r="PC313">
        <v>0.45307443365696365</v>
      </c>
      <c r="PD313">
        <v>6.6622251832115786E-2</v>
      </c>
      <c r="PE313">
        <v>0.32102728731941976</v>
      </c>
      <c r="PF313">
        <v>-1.8683274021352392</v>
      </c>
      <c r="PG313">
        <v>0.21645021645020357</v>
      </c>
      <c r="PH313">
        <v>-1.3554727211114947</v>
      </c>
      <c r="PI313">
        <v>-1.2525252525252384</v>
      </c>
      <c r="PJ313">
        <v>6.9589422407800861E-2</v>
      </c>
      <c r="PK313">
        <v>5.2462345574547209</v>
      </c>
      <c r="PL313">
        <v>0.56151097498722269</v>
      </c>
      <c r="PM313">
        <v>3.7907505686129994E-2</v>
      </c>
      <c r="PN313">
        <v>0.82244088706124874</v>
      </c>
      <c r="PO313">
        <v>3.7933526011560748</v>
      </c>
      <c r="PP313">
        <v>0</v>
      </c>
      <c r="PQ313">
        <v>-0.3252513305736171</v>
      </c>
      <c r="PR313">
        <v>-2.3972602739725901</v>
      </c>
      <c r="PS313">
        <v>3.5613112100364219</v>
      </c>
      <c r="PT313">
        <v>-3.4608378870673806</v>
      </c>
      <c r="PU313">
        <v>0.17574692442883233</v>
      </c>
      <c r="PV313">
        <v>-2.2817460317460347</v>
      </c>
      <c r="PW313">
        <v>-1.0535187526338086</v>
      </c>
      <c r="PX313">
        <v>-0.73920756948550048</v>
      </c>
      <c r="PY313">
        <v>0.8565310492505418</v>
      </c>
      <c r="PZ313">
        <v>0.76770678553736982</v>
      </c>
      <c r="QA313">
        <v>-0.82860880941998394</v>
      </c>
      <c r="QB313">
        <v>0.70944856497903164</v>
      </c>
      <c r="QC313">
        <v>-1.5457788347205792</v>
      </c>
      <c r="QD313">
        <v>0.38732394366196576</v>
      </c>
      <c r="QE313">
        <v>0.50377833753147971</v>
      </c>
      <c r="QF313">
        <v>-0.64113980409616911</v>
      </c>
      <c r="QG313">
        <v>0.13084723585212732</v>
      </c>
      <c r="QH313">
        <v>0.11370096645821892</v>
      </c>
      <c r="QI313">
        <v>-0.93831104012777056</v>
      </c>
      <c r="QJ313">
        <v>0.18912529550829671</v>
      </c>
      <c r="QK313">
        <v>2.1519615957622973</v>
      </c>
      <c r="QL313">
        <v>-0.61236987140230736</v>
      </c>
      <c r="QM313">
        <v>-0.3754693366708306</v>
      </c>
      <c r="QN313">
        <v>2.752670501232557</v>
      </c>
      <c r="QO313">
        <v>-0.45608356627924174</v>
      </c>
      <c r="QP313">
        <v>-3.2154855223164303</v>
      </c>
      <c r="QQ313">
        <v>-1.3404825737265313</v>
      </c>
      <c r="QR313">
        <v>-0.73956682514526584</v>
      </c>
      <c r="QS313">
        <v>0.27515723270439274</v>
      </c>
      <c r="QT313">
        <v>-0.50971647021343935</v>
      </c>
      <c r="QU313">
        <v>0.69625761531768582</v>
      </c>
      <c r="QV313">
        <v>-0.61224489795920212</v>
      </c>
      <c r="QW313">
        <v>3.2100108813928108</v>
      </c>
      <c r="QX313">
        <v>2.6598465473145705</v>
      </c>
      <c r="QY313">
        <v>-0.84194412552621722</v>
      </c>
      <c r="QZ313">
        <v>-5.0091835030896537E-2</v>
      </c>
      <c r="RA313">
        <v>8.4252261182005128E-2</v>
      </c>
    </row>
    <row r="314" spans="1:469">
      <c r="A314" s="1">
        <v>40281</v>
      </c>
      <c r="B314">
        <f t="shared" si="12"/>
        <v>0.58378983421970421</v>
      </c>
      <c r="C314" s="3"/>
      <c r="D314">
        <v>1.501501501501501</v>
      </c>
      <c r="E314">
        <v>0.65312046444121474</v>
      </c>
      <c r="F314">
        <v>1.3444736618881903</v>
      </c>
      <c r="G314">
        <v>-0.89031339031339085</v>
      </c>
      <c r="H314">
        <v>4.3994720633522277E-2</v>
      </c>
      <c r="I314">
        <v>0.93060894193810473</v>
      </c>
      <c r="J314">
        <v>0.77697841726620531</v>
      </c>
      <c r="K314">
        <v>5.2807735217552887</v>
      </c>
      <c r="L314">
        <v>0.46047582501917983</v>
      </c>
      <c r="M314">
        <v>0.50403225806452401</v>
      </c>
      <c r="N314">
        <v>0</v>
      </c>
      <c r="O314">
        <v>0.22552999548939301</v>
      </c>
      <c r="P314">
        <v>-0.48409405255877003</v>
      </c>
      <c r="Q314">
        <v>3.2403240324032634</v>
      </c>
      <c r="R314">
        <v>-1.4161570646926358</v>
      </c>
      <c r="S314">
        <v>1.9762845849802479</v>
      </c>
      <c r="T314">
        <v>-0.32159511175429145</v>
      </c>
      <c r="U314">
        <v>-1.0228640192539218</v>
      </c>
      <c r="V314">
        <v>-0.10683760683759536</v>
      </c>
      <c r="W314">
        <v>2.204531537048382</v>
      </c>
      <c r="X314">
        <v>2.0920502092049986</v>
      </c>
      <c r="Y314">
        <v>0.3225806451612856</v>
      </c>
      <c r="Z314">
        <v>3.8129973474801071</v>
      </c>
      <c r="AA314">
        <v>1.5681544028950611</v>
      </c>
      <c r="AB314">
        <v>4.4129235618597384</v>
      </c>
      <c r="AC314">
        <v>3.4518828451882921</v>
      </c>
      <c r="AD314">
        <v>0.75744534343260561</v>
      </c>
      <c r="AE314">
        <v>1.538461538461533</v>
      </c>
      <c r="AF314">
        <v>-9.7727827999005701E-2</v>
      </c>
      <c r="AG314">
        <v>2.9394977168949898</v>
      </c>
      <c r="AH314">
        <v>7.1663019693654073</v>
      </c>
      <c r="AI314">
        <v>1.2513484358144478</v>
      </c>
      <c r="AJ314">
        <v>-0.12016342225424914</v>
      </c>
      <c r="AK314">
        <v>1.1900191938579496</v>
      </c>
      <c r="AL314">
        <v>2.1210844219693881</v>
      </c>
      <c r="AM314">
        <v>1.4125956444967835</v>
      </c>
      <c r="AN314">
        <v>2.6812776871065536</v>
      </c>
      <c r="AO314">
        <v>-1.6029593094944339</v>
      </c>
      <c r="AP314">
        <v>0.182421227197338</v>
      </c>
      <c r="AQ314">
        <v>0.23192887514495997</v>
      </c>
      <c r="AR314">
        <v>0.27371176960608867</v>
      </c>
      <c r="AS314">
        <v>3.5651869975533046</v>
      </c>
      <c r="AT314">
        <v>1.124593074874225</v>
      </c>
      <c r="AU314">
        <v>3.2771535580524258</v>
      </c>
      <c r="AV314">
        <v>2.4851801185590494</v>
      </c>
      <c r="AW314">
        <v>0.71657264826956446</v>
      </c>
      <c r="AX314">
        <v>3.9130434782608914</v>
      </c>
      <c r="AY314">
        <v>0.37091988130564246</v>
      </c>
      <c r="AZ314">
        <v>0.32858707557501532</v>
      </c>
      <c r="BA314">
        <v>3.1015344433561909</v>
      </c>
      <c r="BB314">
        <v>1.9636720667648433</v>
      </c>
      <c r="BC314">
        <v>0.98854731766122583</v>
      </c>
      <c r="BD314">
        <v>-0.28814489571897806</v>
      </c>
      <c r="BE314">
        <v>2.0755721128259852</v>
      </c>
      <c r="BF314">
        <v>2.2058823529411686</v>
      </c>
      <c r="BG314">
        <v>3.0693835439772998</v>
      </c>
      <c r="BH314">
        <v>-0.19974577810060179</v>
      </c>
      <c r="BI314">
        <v>-0.88932806324111269</v>
      </c>
      <c r="BJ314">
        <v>2.162509367305443</v>
      </c>
      <c r="BK314">
        <v>1.1158137745286734</v>
      </c>
      <c r="BL314">
        <v>2.0127388535031709</v>
      </c>
      <c r="BM314">
        <v>0.92661230541140061</v>
      </c>
      <c r="BN314">
        <v>-1.0676156583630081</v>
      </c>
      <c r="BO314">
        <v>3.4680337756333168</v>
      </c>
      <c r="BP314">
        <v>3.7681159420289934</v>
      </c>
      <c r="BQ314">
        <v>0.63222149553083806</v>
      </c>
      <c r="BR314">
        <v>0.20316944331573161</v>
      </c>
      <c r="BS314">
        <v>6.7071847189060119</v>
      </c>
      <c r="BT314">
        <v>1.325757575757569</v>
      </c>
      <c r="BU314">
        <v>0.76749435665914856</v>
      </c>
      <c r="BV314">
        <v>-1.0234798314268323</v>
      </c>
      <c r="BW314">
        <v>2.7403414195867004</v>
      </c>
      <c r="BX314">
        <v>1.6481723237597778</v>
      </c>
      <c r="BY314">
        <v>1.7613755504298556</v>
      </c>
      <c r="BZ314">
        <v>3.1510107015457978</v>
      </c>
      <c r="CA314">
        <v>0.60728744939271273</v>
      </c>
      <c r="CB314">
        <v>1.4876033057851457</v>
      </c>
      <c r="CC314">
        <v>0.76791808873721834</v>
      </c>
      <c r="CD314">
        <v>-1.9355888093688933</v>
      </c>
      <c r="CE314">
        <v>1.3761467889908285</v>
      </c>
      <c r="CF314">
        <v>-9.2176518032049959E-2</v>
      </c>
      <c r="CG314">
        <v>0.42753313381787006</v>
      </c>
      <c r="CH314">
        <v>2.0338338718874693</v>
      </c>
      <c r="CI314">
        <v>-2.8916339135317104</v>
      </c>
      <c r="CJ314">
        <v>1.5230460921843658</v>
      </c>
      <c r="CK314">
        <v>0.10330578512396382</v>
      </c>
      <c r="CL314">
        <v>2.6711924439196899</v>
      </c>
      <c r="CM314">
        <v>0.79141751670770422</v>
      </c>
      <c r="CN314">
        <v>2.646310432569976</v>
      </c>
      <c r="CO314">
        <v>1.3753581661891223</v>
      </c>
      <c r="CP314">
        <v>2.9840142095914679</v>
      </c>
      <c r="CQ314">
        <v>2.5043866645398039</v>
      </c>
      <c r="CR314">
        <v>7.2411296162200323E-2</v>
      </c>
      <c r="CS314">
        <v>8.0128205128193741E-2</v>
      </c>
      <c r="CT314">
        <v>-1.1425959780621664</v>
      </c>
      <c r="CU314">
        <v>2.4556616643929274</v>
      </c>
      <c r="CV314">
        <v>0.19940179461617191</v>
      </c>
      <c r="CW314">
        <v>2.582459728969555</v>
      </c>
      <c r="CX314">
        <v>0.73504844637486411</v>
      </c>
      <c r="CY314">
        <v>2.175095160413254</v>
      </c>
      <c r="CZ314">
        <v>-0.4660700969425946</v>
      </c>
      <c r="DA314">
        <v>1.8908059560387658</v>
      </c>
      <c r="DB314">
        <v>0.250391236306724</v>
      </c>
      <c r="DC314">
        <v>1.7772511848341388</v>
      </c>
      <c r="DD314">
        <v>4.2764793635007292</v>
      </c>
      <c r="DE314">
        <v>1.151219512195123</v>
      </c>
      <c r="DF314">
        <v>1.6465863453815288</v>
      </c>
      <c r="DG314">
        <v>4.1387705416920273</v>
      </c>
      <c r="DH314">
        <v>0.45368620037806728</v>
      </c>
      <c r="DI314">
        <v>0.32051282051284158</v>
      </c>
      <c r="DJ314">
        <v>0.48444196012669138</v>
      </c>
      <c r="DK314">
        <v>-2.0807324178118147E-2</v>
      </c>
      <c r="DL314">
        <v>0.35419126328215533</v>
      </c>
      <c r="DM314">
        <v>0.19762845849802257</v>
      </c>
      <c r="DN314">
        <v>0.46173219532670284</v>
      </c>
      <c r="DO314">
        <v>-0.47156726768375901</v>
      </c>
      <c r="DP314">
        <v>0.67271131909916182</v>
      </c>
      <c r="DQ314">
        <v>0.3675183759187961</v>
      </c>
      <c r="DR314">
        <v>5.3254437869822313</v>
      </c>
      <c r="DS314">
        <v>0.67430883344570258</v>
      </c>
      <c r="DT314">
        <v>2.8571428571428692</v>
      </c>
      <c r="DU314">
        <v>-0.10752688172043223</v>
      </c>
      <c r="DV314">
        <v>3.8461538461538547</v>
      </c>
      <c r="DW314">
        <v>2.1082042164084491</v>
      </c>
      <c r="DX314">
        <v>0.99009900990096877</v>
      </c>
      <c r="DY314">
        <v>1.0583524027459879</v>
      </c>
      <c r="DZ314">
        <v>0.97719869706840434</v>
      </c>
      <c r="EA314">
        <v>0.16977928692698541</v>
      </c>
      <c r="EB314">
        <v>2.2595137420718725</v>
      </c>
      <c r="EC314">
        <v>1.7237519588090278</v>
      </c>
      <c r="ED314">
        <v>1.9729630982827873</v>
      </c>
      <c r="EE314">
        <v>0.76445293836597816</v>
      </c>
      <c r="EF314">
        <v>-7.5930144267277733E-2</v>
      </c>
      <c r="EG314">
        <v>2.5141242937853026</v>
      </c>
      <c r="EH314">
        <v>-4.891171435560393E-2</v>
      </c>
      <c r="EI314">
        <v>-1.7934002869440469</v>
      </c>
      <c r="EJ314">
        <v>-1.5700483091787398</v>
      </c>
      <c r="EK314">
        <v>1.0192880664889437</v>
      </c>
      <c r="EL314">
        <v>1.501501501501501</v>
      </c>
      <c r="EM314">
        <v>0.41714947856315021</v>
      </c>
      <c r="EN314">
        <v>0.13037809647977738</v>
      </c>
      <c r="EO314">
        <v>0.62185371631622299</v>
      </c>
      <c r="EP314">
        <v>0.22771633051399398</v>
      </c>
      <c r="EQ314">
        <v>1.2800499531689047</v>
      </c>
      <c r="ER314">
        <v>1.3248542660307283</v>
      </c>
      <c r="ES314">
        <v>0.819672131147553</v>
      </c>
      <c r="ET314">
        <v>1.4686825053995545</v>
      </c>
      <c r="EU314">
        <v>1.9324131366016184</v>
      </c>
      <c r="EV314">
        <v>1.685891748003554</v>
      </c>
      <c r="EW314">
        <v>0.1536098310291667</v>
      </c>
      <c r="EX314">
        <v>0.42362908919746367</v>
      </c>
      <c r="EY314">
        <v>-2.3314552166310398</v>
      </c>
      <c r="EZ314">
        <v>1.1904761904761862</v>
      </c>
      <c r="FA314">
        <v>0.66870994706047515</v>
      </c>
      <c r="FB314">
        <v>-0.33328503115490626</v>
      </c>
      <c r="FC314">
        <v>-0.17221584385762601</v>
      </c>
      <c r="FD314">
        <v>-8.0623488309594649E-2</v>
      </c>
      <c r="FE314">
        <v>3.0328559393428822</v>
      </c>
      <c r="FF314">
        <v>1.7178259645170391</v>
      </c>
      <c r="FG314">
        <v>4.3902439024390283</v>
      </c>
      <c r="FH314">
        <v>0.81766148814390593</v>
      </c>
      <c r="FI314">
        <v>0.69367369589345973</v>
      </c>
      <c r="FJ314">
        <v>0.10802052389953243</v>
      </c>
      <c r="FK314">
        <v>3.624901497241928</v>
      </c>
      <c r="FL314">
        <v>-0.99471557351569206</v>
      </c>
      <c r="FM314">
        <v>3.2663701886213925</v>
      </c>
      <c r="FN314">
        <v>3.8961038961038863</v>
      </c>
      <c r="FO314">
        <v>0.4646840148698983</v>
      </c>
      <c r="FP314">
        <v>0.76890217855618559</v>
      </c>
      <c r="FQ314">
        <v>1.0040548368410951</v>
      </c>
      <c r="FR314">
        <v>4.2696629213483162</v>
      </c>
      <c r="FS314">
        <v>2.2303473491773307</v>
      </c>
      <c r="FT314">
        <v>1.196754563894542</v>
      </c>
      <c r="FU314">
        <v>1.4582770726437877</v>
      </c>
      <c r="FV314">
        <v>-3.198976327576375E-2</v>
      </c>
      <c r="FW314">
        <v>-0.10574550581601283</v>
      </c>
      <c r="FX314">
        <v>4.6153846153846212</v>
      </c>
      <c r="FY314">
        <v>1.5517755893763141</v>
      </c>
      <c r="FZ314">
        <v>-0.1814882032667775</v>
      </c>
      <c r="GA314">
        <v>0</v>
      </c>
      <c r="GB314">
        <v>1.3207547169811207</v>
      </c>
      <c r="GC314">
        <v>-0.18558172733760259</v>
      </c>
      <c r="GD314">
        <v>2.1289178001182574</v>
      </c>
      <c r="GE314">
        <v>-0.60422960725075026</v>
      </c>
      <c r="GF314">
        <v>0.28186658315065838</v>
      </c>
      <c r="GG314">
        <v>1.4338821030271065</v>
      </c>
      <c r="GH314">
        <v>1.2140287769784264</v>
      </c>
      <c r="GI314">
        <v>3.243540406816936</v>
      </c>
      <c r="GJ314">
        <v>0.38004669632052401</v>
      </c>
      <c r="GK314">
        <v>3.2174364296834401</v>
      </c>
      <c r="GL314">
        <v>0.89437819420783438</v>
      </c>
      <c r="GM314">
        <v>3.1629318394024164</v>
      </c>
      <c r="GN314">
        <v>2.0788530465949862</v>
      </c>
      <c r="GO314">
        <v>-3.8806516565989435</v>
      </c>
      <c r="GP314">
        <v>3.2034346103038347</v>
      </c>
      <c r="GQ314">
        <v>4.6127440463419767</v>
      </c>
      <c r="GR314">
        <v>0.53977272727272485</v>
      </c>
      <c r="GS314">
        <v>3.3834586466165328</v>
      </c>
      <c r="GT314">
        <v>2.3330651649235756</v>
      </c>
      <c r="GU314">
        <v>-0.49608355091382839</v>
      </c>
      <c r="GV314">
        <v>-1.471115895227848</v>
      </c>
      <c r="GW314">
        <v>1.8801784576163216</v>
      </c>
      <c r="GX314">
        <v>0.75626280132345958</v>
      </c>
      <c r="GY314">
        <v>0.68259385665530026</v>
      </c>
      <c r="GZ314">
        <v>0.43594090578833455</v>
      </c>
      <c r="HA314">
        <v>0.51314945477869411</v>
      </c>
      <c r="HB314">
        <v>1.4586322333811408</v>
      </c>
      <c r="HC314">
        <v>0.29081844619858188</v>
      </c>
      <c r="HD314">
        <v>2.5573424729765426</v>
      </c>
      <c r="HE314">
        <v>1.3723150357995095</v>
      </c>
      <c r="HF314">
        <v>-1.5238095238095384</v>
      </c>
      <c r="HG314">
        <v>0.56093829678736107</v>
      </c>
      <c r="HH314">
        <v>1.4544640859252889</v>
      </c>
      <c r="HI314">
        <v>0.81739130434781426</v>
      </c>
      <c r="HJ314">
        <v>0.54607508532422688</v>
      </c>
      <c r="HK314">
        <v>0.47029702970298182</v>
      </c>
      <c r="HL314">
        <v>-0.1640881387716564</v>
      </c>
      <c r="HM314">
        <v>1.7147568013190284</v>
      </c>
      <c r="HN314">
        <v>1.6158648549394083</v>
      </c>
      <c r="HO314">
        <v>1.0017050298380292</v>
      </c>
      <c r="HP314">
        <v>-0.16268980477223138</v>
      </c>
      <c r="HQ314">
        <v>3.3217649975210595</v>
      </c>
      <c r="HR314">
        <v>0.34995625546805353</v>
      </c>
      <c r="HS314">
        <v>3.1771894093686193</v>
      </c>
      <c r="HT314">
        <v>4.8088779284833461</v>
      </c>
      <c r="HU314">
        <v>0.95936794582394125</v>
      </c>
      <c r="HV314">
        <v>1.4064697609001309</v>
      </c>
      <c r="HW314">
        <v>4.4960944941893732</v>
      </c>
      <c r="HX314">
        <v>1.1847428241186675</v>
      </c>
      <c r="HY314">
        <v>0.96109839816931331</v>
      </c>
      <c r="HZ314">
        <v>2.1109474717722287</v>
      </c>
      <c r="IA314">
        <v>-6.3131313131326028E-2</v>
      </c>
      <c r="IB314">
        <v>3.1889895938234325</v>
      </c>
      <c r="IC314">
        <v>1.6376663254861867</v>
      </c>
      <c r="ID314">
        <v>2.6745913818722045</v>
      </c>
      <c r="IE314">
        <v>1.0770855332629337</v>
      </c>
      <c r="IF314">
        <v>-0.29244796146569163</v>
      </c>
      <c r="IG314">
        <v>1.7919999999999936</v>
      </c>
      <c r="IH314">
        <v>3.9797395079594677</v>
      </c>
      <c r="II314">
        <v>4.0671553558760953</v>
      </c>
      <c r="IJ314">
        <v>2.6742093083054641</v>
      </c>
      <c r="IK314">
        <v>0.75662042875157542</v>
      </c>
      <c r="IL314">
        <v>4.6753246753246769</v>
      </c>
      <c r="IM314">
        <v>0.78125</v>
      </c>
      <c r="IN314">
        <v>4.1147994467496396</v>
      </c>
      <c r="IO314">
        <v>0.28142589118200778</v>
      </c>
      <c r="IP314">
        <v>4.8393655957706505</v>
      </c>
      <c r="IQ314">
        <v>-0.1205787781350276</v>
      </c>
      <c r="IR314">
        <v>2.0744931636020647</v>
      </c>
      <c r="IS314">
        <v>0.72010612090200876</v>
      </c>
      <c r="IT314">
        <v>1.1155378486055856</v>
      </c>
      <c r="IU314">
        <v>1.4001077005923568</v>
      </c>
      <c r="IV314">
        <v>5.8160237388723779</v>
      </c>
      <c r="IW314">
        <v>-0.23547880690736323</v>
      </c>
      <c r="IX314">
        <v>2.272285880753544</v>
      </c>
      <c r="IY314">
        <v>0.4589787722317773</v>
      </c>
      <c r="IZ314">
        <v>5.2789217521527432</v>
      </c>
      <c r="JA314">
        <v>-0.89686098654707669</v>
      </c>
      <c r="JB314">
        <v>4.635977799542923</v>
      </c>
      <c r="JC314">
        <v>1.4062719730012496E-2</v>
      </c>
      <c r="JD314">
        <v>2.7018229166666741</v>
      </c>
      <c r="JE314">
        <v>1.4303228442991367</v>
      </c>
      <c r="JF314">
        <v>4.6251993620414655</v>
      </c>
      <c r="JG314">
        <v>-0.62111801242235032</v>
      </c>
      <c r="JH314">
        <v>2.7240426371891058</v>
      </c>
      <c r="JI314">
        <v>1.2158054711246313</v>
      </c>
      <c r="JJ314">
        <v>1.3962580284836656</v>
      </c>
      <c r="JK314">
        <v>3.0937215650591376</v>
      </c>
      <c r="JL314">
        <v>1.7873170731707244</v>
      </c>
      <c r="JM314">
        <v>1.6578249336870021</v>
      </c>
      <c r="JN314">
        <v>4.5454545454545414</v>
      </c>
      <c r="JO314">
        <v>-0.58252427184466438</v>
      </c>
      <c r="JP314">
        <v>0.72803753437955532</v>
      </c>
      <c r="JQ314">
        <v>4.4426814756049149</v>
      </c>
      <c r="JR314">
        <v>-0.57034220532319324</v>
      </c>
      <c r="JS314">
        <v>0.96118299445471234</v>
      </c>
      <c r="JT314">
        <v>0.57553956834530684</v>
      </c>
      <c r="JU314">
        <v>2.1392916567625431</v>
      </c>
      <c r="JV314">
        <v>-0.39436619718309363</v>
      </c>
      <c r="JW314">
        <v>1.5138023152270641</v>
      </c>
      <c r="JX314">
        <v>0.53357626236334443</v>
      </c>
      <c r="JY314">
        <v>0.28885037550550052</v>
      </c>
      <c r="JZ314">
        <v>2.3646873357856091</v>
      </c>
      <c r="KA314">
        <v>-2.9757243539545675</v>
      </c>
      <c r="KB314">
        <v>-1.325757575757569</v>
      </c>
      <c r="KC314">
        <v>1.9230769230769162</v>
      </c>
      <c r="KD314">
        <v>2.1709633649932059</v>
      </c>
      <c r="KE314">
        <v>1.2247838616714635</v>
      </c>
      <c r="KF314">
        <v>3.5160905840285972</v>
      </c>
      <c r="KG314">
        <v>2.2020042194092815</v>
      </c>
      <c r="KH314">
        <v>5.0185873605948172</v>
      </c>
      <c r="KI314">
        <v>1.21225010633772</v>
      </c>
      <c r="KJ314">
        <v>2.0904436860068154</v>
      </c>
      <c r="KK314">
        <v>4.3563068920676074</v>
      </c>
      <c r="KL314">
        <v>-1.9085663559698096</v>
      </c>
      <c r="KM314">
        <v>2.0226537216828433</v>
      </c>
      <c r="KN314">
        <v>1.2301383905689356</v>
      </c>
      <c r="KO314">
        <v>1.4897579143389184</v>
      </c>
      <c r="KP314">
        <v>0.10319917440659854</v>
      </c>
      <c r="KQ314">
        <v>-1.7984782107447472</v>
      </c>
      <c r="KR314">
        <v>-0.42313117066290484</v>
      </c>
      <c r="KS314">
        <v>1.3776337115072979</v>
      </c>
      <c r="KT314">
        <v>0.37174721189592308</v>
      </c>
      <c r="KU314">
        <v>0.71530758226037161</v>
      </c>
      <c r="KV314">
        <v>0.36221788799108978</v>
      </c>
      <c r="KW314">
        <v>0.31657355679701737</v>
      </c>
      <c r="KX314">
        <v>0.83558613910053037</v>
      </c>
      <c r="KY314">
        <v>-0.27173913043477826</v>
      </c>
      <c r="KZ314">
        <v>1.6269180994638477</v>
      </c>
      <c r="LA314">
        <v>3.3863965267727947</v>
      </c>
      <c r="LB314">
        <v>-9.2370219841131362E-2</v>
      </c>
      <c r="LC314">
        <v>0.44751830756715183</v>
      </c>
      <c r="LD314">
        <v>1.4210019267822727</v>
      </c>
      <c r="LE314">
        <v>1.2746234067207318</v>
      </c>
      <c r="LF314">
        <v>0.64184852374840062</v>
      </c>
      <c r="LG314">
        <v>2.2922636103151817</v>
      </c>
      <c r="LH314">
        <v>0.53951982735365167</v>
      </c>
      <c r="LI314">
        <v>0.70455612963833403</v>
      </c>
      <c r="LJ314">
        <v>3.2948929159802187</v>
      </c>
      <c r="LK314">
        <v>0.11718749999998224</v>
      </c>
      <c r="LL314">
        <v>3.2740213523131834</v>
      </c>
      <c r="LM314">
        <v>0.54409717828671766</v>
      </c>
      <c r="LN314">
        <v>0.81451314328024882</v>
      </c>
      <c r="LO314">
        <v>-0.71174377224200169</v>
      </c>
      <c r="LP314">
        <v>1.0021097046413407</v>
      </c>
      <c r="LQ314">
        <v>1.4127619496114852</v>
      </c>
      <c r="LR314">
        <v>-0.10869565217390686</v>
      </c>
      <c r="LS314">
        <v>-0.62749572162008604</v>
      </c>
      <c r="LT314">
        <v>2.9736024844720488</v>
      </c>
      <c r="LU314">
        <v>-5.6524547803638026E-2</v>
      </c>
      <c r="LV314">
        <v>1.8861569552037549</v>
      </c>
      <c r="LW314">
        <v>-0.15072852118572788</v>
      </c>
      <c r="LX314">
        <v>-0.66711140760508103</v>
      </c>
      <c r="LY314">
        <v>2.6136363636363624</v>
      </c>
      <c r="LZ314">
        <v>0.30152536360410487</v>
      </c>
      <c r="MA314">
        <v>5.9158134243458615</v>
      </c>
      <c r="MB314">
        <v>1.1138236191638562</v>
      </c>
      <c r="MC314">
        <v>3.0993618960802216</v>
      </c>
      <c r="MD314">
        <v>0.65674255691767769</v>
      </c>
      <c r="ME314">
        <v>0.28000000000001357</v>
      </c>
      <c r="MF314">
        <v>-0.23796932839768026</v>
      </c>
      <c r="MG314">
        <v>2.4217961654894093</v>
      </c>
      <c r="MH314">
        <v>0.27786353812904174</v>
      </c>
      <c r="MI314">
        <v>7.1890726096324187E-2</v>
      </c>
      <c r="MJ314">
        <v>0.26649945132466435</v>
      </c>
      <c r="MK314">
        <v>0.25391451544647392</v>
      </c>
      <c r="ML314">
        <v>2.7229883051143267</v>
      </c>
      <c r="MM314">
        <v>-1.1749500646229816E-2</v>
      </c>
      <c r="MN314">
        <v>-1.3124684502776374</v>
      </c>
      <c r="MO314">
        <v>1.1009870918754716</v>
      </c>
      <c r="MP314">
        <v>1.0834411384217146</v>
      </c>
      <c r="MQ314">
        <v>0.70281124497990621</v>
      </c>
      <c r="MR314">
        <v>1.8232463914915176</v>
      </c>
      <c r="MS314">
        <v>-0.31432420296363395</v>
      </c>
      <c r="MT314">
        <v>2.8647568287808012</v>
      </c>
      <c r="MU314">
        <v>5.7881773399014902</v>
      </c>
      <c r="MV314">
        <v>0.37904893177118648</v>
      </c>
      <c r="MW314">
        <v>2.984595635430054</v>
      </c>
      <c r="MX314">
        <v>0.86471726021162265</v>
      </c>
      <c r="MY314">
        <v>2.1023765996343702</v>
      </c>
      <c r="MZ314">
        <v>0.71846282372598491</v>
      </c>
      <c r="NA314">
        <v>-0.18362100624311761</v>
      </c>
      <c r="NB314">
        <v>1.2472339569502999</v>
      </c>
      <c r="NC314">
        <v>-0.9179575444635768</v>
      </c>
      <c r="ND314">
        <v>0.59215396002960663</v>
      </c>
      <c r="NE314">
        <v>0.79812206572769107</v>
      </c>
      <c r="NF314">
        <v>0.11652748106427691</v>
      </c>
      <c r="NG314">
        <v>1.298701298701288</v>
      </c>
      <c r="NH314">
        <v>0.42462845010615702</v>
      </c>
      <c r="NI314">
        <v>1.6262657256826962</v>
      </c>
      <c r="NJ314">
        <v>-1.2931034482758563</v>
      </c>
      <c r="NK314">
        <v>0.8440913604766509</v>
      </c>
      <c r="NL314">
        <v>3.0596634370219311</v>
      </c>
      <c r="NM314">
        <v>3.3546325878594185</v>
      </c>
      <c r="NN314">
        <v>0.62718786464410758</v>
      </c>
      <c r="NO314">
        <v>1.3842124953236112</v>
      </c>
      <c r="NP314">
        <v>-0.12216404886561394</v>
      </c>
      <c r="NQ314">
        <v>2.4225894432857498</v>
      </c>
      <c r="NR314">
        <v>3.7220843672456372</v>
      </c>
      <c r="NS314">
        <v>0.59623181492964861</v>
      </c>
      <c r="NT314">
        <v>4.7738693467336724</v>
      </c>
      <c r="NU314">
        <v>0.24221453287196493</v>
      </c>
      <c r="NV314">
        <v>-0.25062656641603454</v>
      </c>
      <c r="NW314">
        <v>2.3126734505087843</v>
      </c>
      <c r="NX314">
        <v>0.16126142268408916</v>
      </c>
      <c r="NY314">
        <v>-0.71926275567543163</v>
      </c>
      <c r="NZ314">
        <v>4.3401552575864422</v>
      </c>
      <c r="OA314">
        <v>-0.15052684395385763</v>
      </c>
      <c r="OB314">
        <v>0</v>
      </c>
      <c r="OC314">
        <v>1.1130638547158789</v>
      </c>
      <c r="OD314">
        <v>-0.32722513089004091</v>
      </c>
      <c r="OE314">
        <v>1.3571428571428568</v>
      </c>
      <c r="OF314">
        <v>4.8111618955992697E-2</v>
      </c>
      <c r="OG314">
        <v>1.2798634812286602</v>
      </c>
      <c r="OH314">
        <v>0.92097992263768802</v>
      </c>
      <c r="OI314">
        <v>2.3030303030302957</v>
      </c>
      <c r="OJ314">
        <v>-0.41106128550075782</v>
      </c>
      <c r="OK314">
        <v>0.18264840182649067</v>
      </c>
      <c r="OL314">
        <v>-2.4758603614760677E-2</v>
      </c>
      <c r="OM314">
        <v>2.4390243902439046</v>
      </c>
      <c r="ON314">
        <v>0.43383947939261702</v>
      </c>
      <c r="OO314">
        <v>1.3513513513513598</v>
      </c>
      <c r="OP314">
        <v>7.6115485564304475</v>
      </c>
      <c r="OQ314">
        <v>0.49580472921435526</v>
      </c>
      <c r="OR314">
        <v>-0.83194675540764207</v>
      </c>
      <c r="OS314">
        <v>-0.30303030303031608</v>
      </c>
      <c r="OT314">
        <v>1.5916808149405659</v>
      </c>
      <c r="OU314">
        <v>0.40687160940324762</v>
      </c>
      <c r="OV314">
        <v>6.2385321100917324</v>
      </c>
      <c r="OW314">
        <v>2.4814603536793989</v>
      </c>
      <c r="OX314">
        <v>2.6193247962747357</v>
      </c>
      <c r="OY314">
        <v>2.3190045248868918</v>
      </c>
      <c r="OZ314">
        <v>1.3282732447817969</v>
      </c>
      <c r="PA314">
        <v>0.9819121447028234</v>
      </c>
      <c r="PB314">
        <v>1.1718749999999778</v>
      </c>
      <c r="PC314">
        <v>1.5111695137976389</v>
      </c>
      <c r="PD314">
        <v>0.30070163715334441</v>
      </c>
      <c r="PE314">
        <v>3.9632874426366538</v>
      </c>
      <c r="PF314">
        <v>0.94297260889089074</v>
      </c>
      <c r="PG314">
        <v>0.98360655737703695</v>
      </c>
      <c r="PH314">
        <v>-3.4674517500817736</v>
      </c>
      <c r="PI314">
        <v>3.1679866611088014</v>
      </c>
      <c r="PJ314">
        <v>1.1259676284306908</v>
      </c>
      <c r="PK314">
        <v>0.88782653235446318</v>
      </c>
      <c r="PL314">
        <v>2.2442588726513613</v>
      </c>
      <c r="PM314">
        <v>2.6059898872034193</v>
      </c>
      <c r="PN314">
        <v>0.73975440153868366</v>
      </c>
      <c r="PO314">
        <v>-0.35997120230382151</v>
      </c>
      <c r="PP314">
        <v>-0.65730119860808456</v>
      </c>
      <c r="PQ314">
        <v>1.1968880909634771</v>
      </c>
      <c r="PR314">
        <v>3.5460992907801359</v>
      </c>
      <c r="PS314">
        <v>3.3674963396778779</v>
      </c>
      <c r="PT314">
        <v>-0.57118974644746467</v>
      </c>
      <c r="PU314">
        <v>1.0657193605683846</v>
      </c>
      <c r="PV314">
        <v>-1.2974296205630509</v>
      </c>
      <c r="PW314">
        <v>-0.71129707112971285</v>
      </c>
      <c r="PX314">
        <v>-8.8626292466753576E-2</v>
      </c>
      <c r="PY314">
        <v>1.3161700896731299</v>
      </c>
      <c r="PZ314">
        <v>3.2472513423676963</v>
      </c>
      <c r="QA314">
        <v>0.83553210202287342</v>
      </c>
      <c r="QB314">
        <v>3.5046728971962704</v>
      </c>
      <c r="QC314">
        <v>3.3804548248309807</v>
      </c>
      <c r="QD314">
        <v>0.79261800544185856</v>
      </c>
      <c r="QE314">
        <v>0.37926675094817064</v>
      </c>
      <c r="QF314">
        <v>-2.0240795672657463</v>
      </c>
      <c r="QG314">
        <v>0.65854461639776041</v>
      </c>
      <c r="QH314">
        <v>0.9179575444635768</v>
      </c>
      <c r="QI314">
        <v>-0.139553429027095</v>
      </c>
      <c r="QJ314">
        <v>-0.32987747408106394</v>
      </c>
      <c r="QK314">
        <v>3.3068980996558306</v>
      </c>
      <c r="QL314">
        <v>0.86473131562692096</v>
      </c>
      <c r="QM314">
        <v>2.7652733118971096</v>
      </c>
      <c r="QN314">
        <v>-0.16406890894176129</v>
      </c>
      <c r="QO314">
        <v>-1.862546924631836</v>
      </c>
      <c r="QP314">
        <v>-0.20753512132822838</v>
      </c>
      <c r="QQ314">
        <v>0.10735373054213682</v>
      </c>
      <c r="QR314">
        <v>2.7687296416937901</v>
      </c>
      <c r="QS314">
        <v>3.037667071688932</v>
      </c>
      <c r="QT314">
        <v>-7.9579818558006554E-2</v>
      </c>
      <c r="QU314">
        <v>0.9666080843585112</v>
      </c>
      <c r="QV314">
        <v>1.0309278350515649</v>
      </c>
      <c r="QW314">
        <v>1.1001100110010986</v>
      </c>
      <c r="QX314">
        <v>1.7699115044247815</v>
      </c>
      <c r="QY314">
        <v>7.2660098522167482</v>
      </c>
      <c r="QZ314">
        <v>1.5601153128709466</v>
      </c>
      <c r="RA314">
        <v>1.1150087697318956</v>
      </c>
    </row>
    <row r="315" spans="1:469">
      <c r="A315" s="1">
        <v>40280</v>
      </c>
      <c r="B315">
        <f t="shared" si="12"/>
        <v>0.21092267335223258</v>
      </c>
      <c r="C315" s="3"/>
      <c r="D315">
        <v>-0.89285714285715079</v>
      </c>
      <c r="E315">
        <v>-1.5714285714285792</v>
      </c>
      <c r="F315">
        <v>5.9412663384827979E-2</v>
      </c>
      <c r="G315">
        <v>0.42918454935620964</v>
      </c>
      <c r="H315">
        <v>8.8066930867447546E-2</v>
      </c>
      <c r="I315">
        <v>0.65159845245368331</v>
      </c>
      <c r="J315">
        <v>-0.77098800685324598</v>
      </c>
      <c r="K315">
        <v>0.78710644677661978</v>
      </c>
      <c r="L315">
        <v>-0.68597560975609539</v>
      </c>
      <c r="M315">
        <v>-0.57629666750186326</v>
      </c>
      <c r="N315">
        <v>0.85905186127903654</v>
      </c>
      <c r="O315">
        <v>-0.53835800807535694</v>
      </c>
      <c r="P315">
        <v>-3.456619426200902E-2</v>
      </c>
      <c r="Q315">
        <v>-0.17969451931716396</v>
      </c>
      <c r="R315">
        <v>-1.7394054395951986</v>
      </c>
      <c r="S315">
        <v>-0.15785319652722452</v>
      </c>
      <c r="T315">
        <v>-0.68668157138294106</v>
      </c>
      <c r="U315">
        <v>-2.5791324736224919</v>
      </c>
      <c r="V315">
        <v>3.4254143646408775</v>
      </c>
      <c r="W315">
        <v>0.15332720024530122</v>
      </c>
      <c r="X315">
        <v>-0.14920919128617038</v>
      </c>
      <c r="Y315">
        <v>-0.5499541704858002</v>
      </c>
      <c r="Z315">
        <v>6.6357000663574972E-2</v>
      </c>
      <c r="AA315">
        <v>1.2210012210012167</v>
      </c>
      <c r="AB315">
        <v>1.276935355147657</v>
      </c>
      <c r="AC315">
        <v>1.4861995753715496</v>
      </c>
      <c r="AD315">
        <v>0.51912095518256152</v>
      </c>
      <c r="AE315">
        <v>1.8667895828532011</v>
      </c>
      <c r="AF315">
        <v>-0.46206225680933688</v>
      </c>
      <c r="AG315">
        <v>-0.7365439093484305</v>
      </c>
      <c r="AH315">
        <v>-0.48992923244419728</v>
      </c>
      <c r="AI315">
        <v>0</v>
      </c>
      <c r="AJ315">
        <v>-0.14398848092154193</v>
      </c>
      <c r="AK315">
        <v>-0.29662233279111883</v>
      </c>
      <c r="AL315">
        <v>-0.51704863051984518</v>
      </c>
      <c r="AM315">
        <v>-0.51237007758748732</v>
      </c>
      <c r="AN315">
        <v>0.11671335200746924</v>
      </c>
      <c r="AO315">
        <v>3.6918651110755762</v>
      </c>
      <c r="AP315">
        <v>0.11622115224971807</v>
      </c>
      <c r="AQ315">
        <v>-1.447619047619042</v>
      </c>
      <c r="AR315">
        <v>2.3757309941520477</v>
      </c>
      <c r="AS315">
        <v>-7.9472329472329513</v>
      </c>
      <c r="AT315">
        <v>0.23731830317412772</v>
      </c>
      <c r="AU315">
        <v>0.99290780141843005</v>
      </c>
      <c r="AV315">
        <v>1.1401208528116769E-2</v>
      </c>
      <c r="AW315">
        <v>-1.0111681255659533</v>
      </c>
      <c r="AX315">
        <v>5.4377379010328575E-2</v>
      </c>
      <c r="AY315">
        <v>1.5633829346392902</v>
      </c>
      <c r="AZ315">
        <v>-0.2621804675551731</v>
      </c>
      <c r="BA315">
        <v>-1.5745501285347019</v>
      </c>
      <c r="BB315">
        <v>-0.87591240875911636</v>
      </c>
      <c r="BC315">
        <v>0.25380710659899108</v>
      </c>
      <c r="BD315">
        <v>-0.3554826360404717</v>
      </c>
      <c r="BE315">
        <v>3.2985156679494088</v>
      </c>
      <c r="BF315">
        <v>-1.2809564474807855</v>
      </c>
      <c r="BG315">
        <v>0.25859839668993523</v>
      </c>
      <c r="BH315">
        <v>-1.6607142857142931</v>
      </c>
      <c r="BI315">
        <v>-0.23003614853762677</v>
      </c>
      <c r="BJ315">
        <v>0.53274498197275477</v>
      </c>
      <c r="BK315">
        <v>-0.61185468451243619</v>
      </c>
      <c r="BL315">
        <v>-0.20340706839562239</v>
      </c>
      <c r="BM315">
        <v>1.1623547056617944</v>
      </c>
      <c r="BN315">
        <v>-1.1868131868131959</v>
      </c>
      <c r="BO315">
        <v>1.3137794072716202</v>
      </c>
      <c r="BP315">
        <v>-0.57636887608070175</v>
      </c>
      <c r="BQ315">
        <v>-0.95011876484561997</v>
      </c>
      <c r="BR315">
        <v>3.2587412587412601</v>
      </c>
      <c r="BS315">
        <v>-0.43224551545276713</v>
      </c>
      <c r="BT315">
        <v>-0.56497175141242417</v>
      </c>
      <c r="BU315">
        <v>0.22624434389137971</v>
      </c>
      <c r="BV315">
        <v>-6.0168471720833949E-2</v>
      </c>
      <c r="BW315">
        <v>-2.4967148488830415</v>
      </c>
      <c r="BX315">
        <v>-0.80932340563290017</v>
      </c>
      <c r="BY315">
        <v>0.42114129290375946</v>
      </c>
      <c r="BZ315">
        <v>0.17867778439548676</v>
      </c>
      <c r="CA315">
        <v>1.9257221458046869</v>
      </c>
      <c r="CB315">
        <v>-5.5066079295151837E-2</v>
      </c>
      <c r="CC315">
        <v>8.5397096498707192E-2</v>
      </c>
      <c r="CD315">
        <v>1.804934591819829</v>
      </c>
      <c r="CE315">
        <v>-1.2233801540552869</v>
      </c>
      <c r="CF315">
        <v>-3.3841700990760337</v>
      </c>
      <c r="CG315">
        <v>0.99309153713298404</v>
      </c>
      <c r="CH315">
        <v>0.2668191347436677</v>
      </c>
      <c r="CI315">
        <v>-1.954307734654559</v>
      </c>
      <c r="CJ315">
        <v>0.68603712671508887</v>
      </c>
      <c r="CK315">
        <v>-0.28328611898017497</v>
      </c>
      <c r="CL315">
        <v>-0.68884654843910376</v>
      </c>
      <c r="CM315">
        <v>0.61935940541497647</v>
      </c>
      <c r="CN315">
        <v>-0.93269473153516635</v>
      </c>
      <c r="CO315">
        <v>0.22975301550831606</v>
      </c>
      <c r="CP315">
        <v>-8.8731144631759573E-2</v>
      </c>
      <c r="CQ315">
        <v>1.4401294498381789</v>
      </c>
      <c r="CR315">
        <v>-0.86145010768124974</v>
      </c>
      <c r="CS315">
        <v>-0.16000000000000458</v>
      </c>
      <c r="CT315">
        <v>-1.2858109632303272</v>
      </c>
      <c r="CU315">
        <v>-0.49773755656109531</v>
      </c>
      <c r="CV315">
        <v>2.0345879959308144</v>
      </c>
      <c r="CW315">
        <v>0.87696672685064758</v>
      </c>
      <c r="CX315">
        <v>-0.61431180474846858</v>
      </c>
      <c r="CY315">
        <v>-0.51393021368677516</v>
      </c>
      <c r="CZ315">
        <v>-0.75855689176688168</v>
      </c>
      <c r="DA315">
        <v>-0.18872375560273769</v>
      </c>
      <c r="DB315">
        <v>0.34547738693466723</v>
      </c>
      <c r="DC315">
        <v>1.4423076923076872</v>
      </c>
      <c r="DD315">
        <v>-9.9354197714862647E-2</v>
      </c>
      <c r="DE315">
        <v>0.15634160641000427</v>
      </c>
      <c r="DF315">
        <v>-0.32025620496398677</v>
      </c>
      <c r="DG315">
        <v>0.73574494175352445</v>
      </c>
      <c r="DH315">
        <v>0.83873427373235554</v>
      </c>
      <c r="DI315">
        <v>-3.5599857600587814E-2</v>
      </c>
      <c r="DJ315">
        <v>3.2909930715935287</v>
      </c>
      <c r="DK315">
        <v>-1.4558129997949587</v>
      </c>
      <c r="DL315">
        <v>0.47449584816134927</v>
      </c>
      <c r="DM315">
        <v>0.53931308543855305</v>
      </c>
      <c r="DN315">
        <v>-0.27905678805636436</v>
      </c>
      <c r="DO315">
        <v>-0.3042035398230114</v>
      </c>
      <c r="DP315">
        <v>-0.75471698113208641</v>
      </c>
      <c r="DQ315">
        <v>-0.79861111111111382</v>
      </c>
      <c r="DR315">
        <v>-1.2978585334198489</v>
      </c>
      <c r="DS315">
        <v>0.7472826086956541</v>
      </c>
      <c r="DT315">
        <v>0</v>
      </c>
      <c r="DU315">
        <v>0.2515271289974752</v>
      </c>
      <c r="DV315">
        <v>1.298701298701288</v>
      </c>
      <c r="DW315">
        <v>-1.4024542950162866</v>
      </c>
      <c r="DX315">
        <v>-0.14539110206455153</v>
      </c>
      <c r="DY315">
        <v>0.77832228307870288</v>
      </c>
      <c r="DZ315">
        <v>0.77065791351507151</v>
      </c>
      <c r="EA315">
        <v>-3.0718595721338282</v>
      </c>
      <c r="EB315">
        <v>-0.4079484142650136</v>
      </c>
      <c r="EC315">
        <v>8.9625812233906643E-2</v>
      </c>
      <c r="ED315">
        <v>-0.47272727272726911</v>
      </c>
      <c r="EE315">
        <v>0.23946360153257462</v>
      </c>
      <c r="EF315">
        <v>-0.47858942065491794</v>
      </c>
      <c r="EG315">
        <v>0.28328611898016387</v>
      </c>
      <c r="EH315">
        <v>-0.24396194193705423</v>
      </c>
      <c r="EI315">
        <v>10.249920911104082</v>
      </c>
      <c r="EJ315">
        <v>0.88333840999086366</v>
      </c>
      <c r="EK315">
        <v>-1.2848297213622129</v>
      </c>
      <c r="EL315">
        <v>3.7551633496057946E-2</v>
      </c>
      <c r="EM315">
        <v>0.25557620817844295</v>
      </c>
      <c r="EN315">
        <v>-0.5961638154484028</v>
      </c>
      <c r="EO315">
        <v>0.5658129839190229</v>
      </c>
      <c r="EP315">
        <v>-0.29192345118391749</v>
      </c>
      <c r="EQ315">
        <v>-9.3574547723018764E-2</v>
      </c>
      <c r="ER315">
        <v>-0.78864353312302349</v>
      </c>
      <c r="ES315">
        <v>-0.26160889470240312</v>
      </c>
      <c r="ET315">
        <v>0.69595476294042058</v>
      </c>
      <c r="EU315">
        <v>0.18119397291627148</v>
      </c>
      <c r="EV315">
        <v>-1.1403508771929749</v>
      </c>
      <c r="EW315">
        <v>2.5196850393700787</v>
      </c>
      <c r="EX315">
        <v>-0.51510184968390771</v>
      </c>
      <c r="EY315">
        <v>0.48809058961343244</v>
      </c>
      <c r="EZ315">
        <v>-1.7543859649122751</v>
      </c>
      <c r="FA315">
        <v>-0.6917542888765893</v>
      </c>
      <c r="FB315">
        <v>-0.67645365572827076</v>
      </c>
      <c r="FC315">
        <v>2.0304568527918843</v>
      </c>
      <c r="FD315">
        <v>-5.3720118184241716E-2</v>
      </c>
      <c r="FE315">
        <v>0.47968397291195952</v>
      </c>
      <c r="FF315">
        <v>-0.50434295320817002</v>
      </c>
      <c r="FG315">
        <v>0.16286644951140072</v>
      </c>
      <c r="FH315">
        <v>2.1294363256785021</v>
      </c>
      <c r="FI315">
        <v>0.61418202121719112</v>
      </c>
      <c r="FJ315">
        <v>2.4343015214384423</v>
      </c>
      <c r="FK315">
        <v>-0.11244799280333284</v>
      </c>
      <c r="FL315">
        <v>-0.98491843644197274</v>
      </c>
      <c r="FM315">
        <v>1.9065478981090678</v>
      </c>
      <c r="FN315">
        <v>-0.40844111640572223</v>
      </c>
      <c r="FO315">
        <v>1.7494089834515503</v>
      </c>
      <c r="FP315">
        <v>-0.46768707482992555</v>
      </c>
      <c r="FQ315">
        <v>3.8632412594163945E-2</v>
      </c>
      <c r="FR315">
        <v>-0.22421524663678305</v>
      </c>
      <c r="FS315">
        <v>-1.334776334776322</v>
      </c>
      <c r="FT315">
        <v>-0.20242914979757831</v>
      </c>
      <c r="FU315">
        <v>-0.670600858369097</v>
      </c>
      <c r="FV315">
        <v>0.25657472738935816</v>
      </c>
      <c r="FW315">
        <v>3.5260930888592057E-2</v>
      </c>
      <c r="FX315">
        <v>-0.8681370248709519</v>
      </c>
      <c r="FY315">
        <v>-1.1504424778761013</v>
      </c>
      <c r="FZ315">
        <v>4.7528517110266177</v>
      </c>
      <c r="GA315">
        <v>-0.9182736455463858</v>
      </c>
      <c r="GB315">
        <v>-2.0332717190388316</v>
      </c>
      <c r="GC315">
        <v>-0.58189043428895637</v>
      </c>
      <c r="GD315">
        <v>1.2574850299401197</v>
      </c>
      <c r="GE315">
        <v>1.0466637592673411</v>
      </c>
      <c r="GF315">
        <v>0.44039005976723722</v>
      </c>
      <c r="GG315">
        <v>0.21287919105907882</v>
      </c>
      <c r="GH315">
        <v>0.81595648232093421</v>
      </c>
      <c r="GI315">
        <v>-0.54674685620555996</v>
      </c>
      <c r="GJ315">
        <v>2.4514168980147577</v>
      </c>
      <c r="GK315">
        <v>2.5953802232026035E-2</v>
      </c>
      <c r="GL315">
        <v>0.34188034188036287</v>
      </c>
      <c r="GM315">
        <v>0.79407093700372133</v>
      </c>
      <c r="GN315">
        <v>7.6388888888888618</v>
      </c>
      <c r="GO315">
        <v>1.2322801815991768</v>
      </c>
      <c r="GP315">
        <v>-0.23064250411861664</v>
      </c>
      <c r="GQ315">
        <v>-1.6251582946390952</v>
      </c>
      <c r="GR315">
        <v>0.54270208511855156</v>
      </c>
      <c r="GS315">
        <v>-5.6737588652482014</v>
      </c>
      <c r="GT315">
        <v>-1.1137629276054106</v>
      </c>
      <c r="GU315">
        <v>1.8617021276595702</v>
      </c>
      <c r="GV315">
        <v>0.57740887766148941</v>
      </c>
      <c r="GW315">
        <v>2.5490196078431282</v>
      </c>
      <c r="GX315">
        <v>-0.31411967959793508</v>
      </c>
      <c r="GY315">
        <v>0.26615969581749166</v>
      </c>
      <c r="GZ315">
        <v>7.2709646146384976E-2</v>
      </c>
      <c r="HA315">
        <v>-0.22400000000001308</v>
      </c>
      <c r="HB315">
        <v>-0.71225071225070602</v>
      </c>
      <c r="HC315">
        <v>1.9267414778742387</v>
      </c>
      <c r="HD315">
        <v>0.37046837787775289</v>
      </c>
      <c r="HE315">
        <v>-0.17867778439546456</v>
      </c>
      <c r="HF315">
        <v>-0.88105726872247381</v>
      </c>
      <c r="HG315">
        <v>0.3582395087001089</v>
      </c>
      <c r="HH315">
        <v>-0.55629728526924715</v>
      </c>
      <c r="HI315">
        <v>2.4772767777579752</v>
      </c>
      <c r="HJ315">
        <v>2.8070175438596578</v>
      </c>
      <c r="HK315">
        <v>-0.76148366494720454</v>
      </c>
      <c r="HL315">
        <v>-0.97493036211698803</v>
      </c>
      <c r="HM315">
        <v>0.52208502527553158</v>
      </c>
      <c r="HN315">
        <v>0.31313317369681126</v>
      </c>
      <c r="HO315">
        <v>0.81650193382036829</v>
      </c>
      <c r="HP315">
        <v>-0.96670247046187763</v>
      </c>
      <c r="HQ315">
        <v>1.0015022533800932</v>
      </c>
      <c r="HR315">
        <v>1.5097690941385356</v>
      </c>
      <c r="HS315">
        <v>0.3269309358398198</v>
      </c>
      <c r="HT315">
        <v>-1.4580801944107158</v>
      </c>
      <c r="HU315">
        <v>-1.1987733482018315</v>
      </c>
      <c r="HV315">
        <v>0</v>
      </c>
      <c r="HW315">
        <v>3.7322492306823607</v>
      </c>
      <c r="HX315">
        <v>1.0020430002918523</v>
      </c>
      <c r="HY315">
        <v>-0.11428571428570011</v>
      </c>
      <c r="HZ315">
        <v>0.39428289797931448</v>
      </c>
      <c r="IA315">
        <v>-1.5537600994406486</v>
      </c>
      <c r="IB315">
        <v>-0.79920079920079434</v>
      </c>
      <c r="IC315">
        <v>-0.20429009193053682</v>
      </c>
      <c r="ID315">
        <v>-0.73746312684365156</v>
      </c>
      <c r="IE315">
        <v>1.3050919982884102</v>
      </c>
      <c r="IF315">
        <v>0.86760367863960575</v>
      </c>
      <c r="IG315">
        <v>-1.1075949367088667</v>
      </c>
      <c r="IH315">
        <v>1.245421245421241</v>
      </c>
      <c r="II315">
        <v>-0.58768218147625673</v>
      </c>
      <c r="IJ315">
        <v>-0.43522785458269819</v>
      </c>
      <c r="IK315">
        <v>6.309148264984632E-2</v>
      </c>
      <c r="IL315">
        <v>-2.4081115335868097</v>
      </c>
      <c r="IM315">
        <v>1.0043041606886627</v>
      </c>
      <c r="IN315">
        <v>0.97765363128492488</v>
      </c>
      <c r="IO315">
        <v>-0.52258305337812283</v>
      </c>
      <c r="IP315">
        <v>1.0686395396629855</v>
      </c>
      <c r="IQ315">
        <v>0.48465266558965769</v>
      </c>
      <c r="IR315">
        <v>0.61669829222013028</v>
      </c>
      <c r="IS315">
        <v>0.9179575444635768</v>
      </c>
      <c r="IT315">
        <v>0.1063546929008119</v>
      </c>
      <c r="IU315">
        <v>5.3879310344839837E-2</v>
      </c>
      <c r="IV315">
        <v>0.59701492537314049</v>
      </c>
      <c r="IW315">
        <v>-0.29998695708882694</v>
      </c>
      <c r="IX315">
        <v>0.21409108602570281</v>
      </c>
      <c r="IY315">
        <v>0.83304408191600121</v>
      </c>
      <c r="IZ315">
        <v>1.0594021944759779</v>
      </c>
      <c r="JA315">
        <v>0.9376010345942376</v>
      </c>
      <c r="JB315">
        <v>2.0319786808794094</v>
      </c>
      <c r="JC315">
        <v>-0.39221179436895737</v>
      </c>
      <c r="JD315">
        <v>0.13037809647977738</v>
      </c>
      <c r="JE315">
        <v>2.4277940560903932</v>
      </c>
      <c r="JF315">
        <v>0.48076923076922906</v>
      </c>
      <c r="JG315">
        <v>1.1599806669888801</v>
      </c>
      <c r="JH315">
        <v>0.63567739372267784</v>
      </c>
      <c r="JI315">
        <v>-7.5930144267277733E-2</v>
      </c>
      <c r="JJ315">
        <v>1.2153759185980828</v>
      </c>
      <c r="JK315">
        <v>1.3370216689718717</v>
      </c>
      <c r="JL315">
        <v>-0.41195445182853341</v>
      </c>
      <c r="JM315">
        <v>1.1741026501174145</v>
      </c>
      <c r="JN315">
        <v>0.20093770931011168</v>
      </c>
      <c r="JO315">
        <v>0.73349633251835744</v>
      </c>
      <c r="JP315">
        <v>0.56947608200454969</v>
      </c>
      <c r="JQ315">
        <v>1.2856568903173882</v>
      </c>
      <c r="JR315">
        <v>-0.34733185980423409</v>
      </c>
      <c r="JS315">
        <v>0</v>
      </c>
      <c r="JT315">
        <v>4.798464491362342E-2</v>
      </c>
      <c r="JU315">
        <v>-0.37887757518350051</v>
      </c>
      <c r="JV315">
        <v>0.11280315848842815</v>
      </c>
      <c r="JW315">
        <v>0.58217644424543025</v>
      </c>
      <c r="JX315">
        <v>0.78698845750262425</v>
      </c>
      <c r="JY315">
        <v>0</v>
      </c>
      <c r="JZ315">
        <v>-0.15739769150050487</v>
      </c>
      <c r="KA315">
        <v>-1.8145471320928697</v>
      </c>
      <c r="KB315">
        <v>-0.40867651681859574</v>
      </c>
      <c r="KC315">
        <v>0</v>
      </c>
      <c r="KD315">
        <v>-1.4705882352941235</v>
      </c>
      <c r="KE315">
        <v>0.39783001808320062</v>
      </c>
      <c r="KF315">
        <v>-0.11904761904760752</v>
      </c>
      <c r="KG315">
        <v>-0.45937787111168804</v>
      </c>
      <c r="KH315">
        <v>-0.55452865064695711</v>
      </c>
      <c r="KI315">
        <v>-0.50782903089292564</v>
      </c>
      <c r="KJ315">
        <v>8.5397096498707192E-2</v>
      </c>
      <c r="KK315">
        <v>6.5061808718303027E-2</v>
      </c>
      <c r="KL315">
        <v>0</v>
      </c>
      <c r="KM315">
        <v>0.10799136069115089</v>
      </c>
      <c r="KN315">
        <v>-0.81342145399084798</v>
      </c>
      <c r="KO315">
        <v>-0.23223409196471145</v>
      </c>
      <c r="KP315">
        <v>-0.25733401955737589</v>
      </c>
      <c r="KQ315">
        <v>-0.50470291351228935</v>
      </c>
      <c r="KR315">
        <v>0.42492917847025691</v>
      </c>
      <c r="KS315">
        <v>3.8470786246693756</v>
      </c>
      <c r="KT315">
        <v>-1.0301692420897846</v>
      </c>
      <c r="KU315">
        <v>-0.28530670470755526</v>
      </c>
      <c r="KV315">
        <v>0</v>
      </c>
      <c r="KW315">
        <v>0.63718140929536204</v>
      </c>
      <c r="KX315">
        <v>-2.3283725396063271</v>
      </c>
      <c r="KY315">
        <v>0.63810391978120773</v>
      </c>
      <c r="KZ315">
        <v>1.3300861745972448</v>
      </c>
      <c r="LA315">
        <v>-0.71839080459770166</v>
      </c>
      <c r="LB315">
        <v>0.4267161410018705</v>
      </c>
      <c r="LC315">
        <v>-0.20300446609825551</v>
      </c>
      <c r="LD315">
        <v>-0.31212484993996537</v>
      </c>
      <c r="LE315">
        <v>2.069781194559428</v>
      </c>
      <c r="LF315">
        <v>-0.12820512820512775</v>
      </c>
      <c r="LG315">
        <v>-0.53437833986460515</v>
      </c>
      <c r="LH315">
        <v>-2.6968716289099692E-2</v>
      </c>
      <c r="LI315">
        <v>-0.42095416276894948</v>
      </c>
      <c r="LJ315">
        <v>0.66334991708127955</v>
      </c>
      <c r="LK315">
        <v>0.54988216810682999</v>
      </c>
      <c r="LL315">
        <v>0.64469914040115039</v>
      </c>
      <c r="LM315">
        <v>-1.2618690654672693</v>
      </c>
      <c r="LN315">
        <v>7.4101519081160028E-2</v>
      </c>
      <c r="LO315">
        <v>0.2855103497501732</v>
      </c>
      <c r="LP315">
        <v>0.21141649048626032</v>
      </c>
      <c r="LQ315">
        <v>0.83095916429249961</v>
      </c>
      <c r="LR315">
        <v>-1.1018543402311232</v>
      </c>
      <c r="LS315">
        <v>1.1832611832611972</v>
      </c>
      <c r="LT315">
        <v>-1.0106444299273654</v>
      </c>
      <c r="LU315">
        <v>-1.2518937883741366</v>
      </c>
      <c r="LV315">
        <v>0.64406779661017044</v>
      </c>
      <c r="LW315">
        <v>0.10058675607711454</v>
      </c>
      <c r="LX315">
        <v>-0.59681697612731233</v>
      </c>
      <c r="LY315">
        <v>7.5815011372259988E-2</v>
      </c>
      <c r="LZ315">
        <v>0.48119764747818206</v>
      </c>
      <c r="MA315">
        <v>0.57208237986268173</v>
      </c>
      <c r="MB315">
        <v>0.39828431372550543</v>
      </c>
      <c r="MC315">
        <v>-1.7025089605734678</v>
      </c>
      <c r="MD315">
        <v>-8.7489063867018935E-2</v>
      </c>
      <c r="ME315">
        <v>1.791530944625408</v>
      </c>
      <c r="MF315">
        <v>0.23853697323086287</v>
      </c>
      <c r="MG315">
        <v>-2.5405671201442326</v>
      </c>
      <c r="MH315">
        <v>0.15460729746443747</v>
      </c>
      <c r="MI315">
        <v>-7.1839080459756843E-2</v>
      </c>
      <c r="MJ315">
        <v>0.63101435557659791</v>
      </c>
      <c r="MK315">
        <v>0.29711375212224667</v>
      </c>
      <c r="ML315">
        <v>0.45590040329650527</v>
      </c>
      <c r="MM315">
        <v>1.3334920823907748</v>
      </c>
      <c r="MN315">
        <v>-0.94999999999999529</v>
      </c>
      <c r="MO315">
        <v>-6.3235108132031481E-2</v>
      </c>
      <c r="MP315">
        <v>1.9452687108473699</v>
      </c>
      <c r="MQ315">
        <v>0.17601206939905634</v>
      </c>
      <c r="MR315">
        <v>0.53462321792261402</v>
      </c>
      <c r="MS315">
        <v>-0.268696820420955</v>
      </c>
      <c r="MT315">
        <v>-0.69467416473701915</v>
      </c>
      <c r="MU315">
        <v>-4.582843713278506</v>
      </c>
      <c r="MV315">
        <v>0.17259233690023468</v>
      </c>
      <c r="MW315">
        <v>1.1359948068808912</v>
      </c>
      <c r="MX315">
        <v>1.0346016783538303</v>
      </c>
      <c r="MY315">
        <v>-0.79796880667393211</v>
      </c>
      <c r="MZ315">
        <v>0.16736401673640433</v>
      </c>
      <c r="NA315">
        <v>0.92661230541140061</v>
      </c>
      <c r="NB315">
        <v>6.0386473429963061E-2</v>
      </c>
      <c r="NC315">
        <v>-0.34305317324184736</v>
      </c>
      <c r="ND315">
        <v>-0.14781966001478075</v>
      </c>
      <c r="NE315">
        <v>1.2357414448669113</v>
      </c>
      <c r="NF315">
        <v>1.2187930017692139</v>
      </c>
      <c r="NG315">
        <v>0.5878510777269863</v>
      </c>
      <c r="NH315">
        <v>0.98627787307032921</v>
      </c>
      <c r="NI315">
        <v>-0.24487297214569326</v>
      </c>
      <c r="NJ315">
        <v>0.27012425715826627</v>
      </c>
      <c r="NK315">
        <v>-0.7392804337111758</v>
      </c>
      <c r="NL315">
        <v>-5.0968399592266067E-2</v>
      </c>
      <c r="NM315">
        <v>0.33943051103149102</v>
      </c>
      <c r="NN315">
        <v>2.9180040852039291E-2</v>
      </c>
      <c r="NO315">
        <v>0.88695980373656447</v>
      </c>
      <c r="NP315">
        <v>0.36784025223330907</v>
      </c>
      <c r="NQ315">
        <v>-1.2046283087652543</v>
      </c>
      <c r="NR315">
        <v>-2.3424878836833751</v>
      </c>
      <c r="NS315">
        <v>0.31100478468899517</v>
      </c>
      <c r="NT315">
        <v>-0.8031016338964192</v>
      </c>
      <c r="NU315">
        <v>-0.13821700069108767</v>
      </c>
      <c r="NV315">
        <v>3.7037037037036979</v>
      </c>
      <c r="NW315">
        <v>-1.5482695810564717</v>
      </c>
      <c r="NX315">
        <v>0.43188770919562192</v>
      </c>
      <c r="NY315">
        <v>-0.64761054041984067</v>
      </c>
      <c r="NZ315">
        <v>-1.4260869565217327</v>
      </c>
      <c r="OA315">
        <v>-0.34999999999999476</v>
      </c>
      <c r="OB315">
        <v>-0.4607283896445824</v>
      </c>
      <c r="OC315">
        <v>-0.4664723032069884</v>
      </c>
      <c r="OD315">
        <v>0.32829940906105026</v>
      </c>
      <c r="OE315">
        <v>1.1560693641618602</v>
      </c>
      <c r="OF315">
        <v>-0.45498084291186736</v>
      </c>
      <c r="OG315">
        <v>1.2526997840172971</v>
      </c>
      <c r="OH315">
        <v>-0.78581871345028143</v>
      </c>
      <c r="OI315">
        <v>-2.6548672566371723</v>
      </c>
      <c r="OJ315">
        <v>1.4020462296324476</v>
      </c>
      <c r="OK315">
        <v>-0.68027210884353817</v>
      </c>
      <c r="OL315">
        <v>1.2788365095285803</v>
      </c>
      <c r="OM315">
        <v>0.24449877750611915</v>
      </c>
      <c r="ON315">
        <v>-7.2254335260102387E-2</v>
      </c>
      <c r="OO315">
        <v>0.10020040080160886</v>
      </c>
      <c r="OP315">
        <v>0.35118525021948788</v>
      </c>
      <c r="OQ315">
        <v>0.86555106751298183</v>
      </c>
      <c r="OR315">
        <v>-0.82508250825082952</v>
      </c>
      <c r="OS315">
        <v>1.041028781383968</v>
      </c>
      <c r="OT315">
        <v>1.0725010725010753</v>
      </c>
      <c r="OU315">
        <v>1.1893870082342328</v>
      </c>
      <c r="OV315">
        <v>0.36832412523022384</v>
      </c>
      <c r="OW315">
        <v>0.57372346528974383</v>
      </c>
      <c r="OX315">
        <v>0.33093245084681033</v>
      </c>
      <c r="OY315">
        <v>1.356774316835474</v>
      </c>
      <c r="OZ315">
        <v>0.38095238095237072</v>
      </c>
      <c r="PA315">
        <v>0.36307053941908585</v>
      </c>
      <c r="PB315">
        <v>-0.62111801242237252</v>
      </c>
      <c r="PC315">
        <v>-0.5228758169934733</v>
      </c>
      <c r="PD315">
        <v>0.23442732752847473</v>
      </c>
      <c r="PE315">
        <v>0.71428571428571175</v>
      </c>
      <c r="PF315">
        <v>-0.17929179740026058</v>
      </c>
      <c r="PG315">
        <v>0.273972602739736</v>
      </c>
      <c r="PH315">
        <v>-0.29354207436399493</v>
      </c>
      <c r="PI315">
        <v>0.20885547201334731</v>
      </c>
      <c r="PJ315">
        <v>1.0812348840517627</v>
      </c>
      <c r="PK315">
        <v>0.18816284639069369</v>
      </c>
      <c r="PL315">
        <v>0.70959264126151389</v>
      </c>
      <c r="PM315">
        <v>7.7851304009346478E-2</v>
      </c>
      <c r="PN315">
        <v>-0.41255341093267006</v>
      </c>
      <c r="PO315">
        <v>0.54288816503800241</v>
      </c>
      <c r="PP315">
        <v>0.40113871635609755</v>
      </c>
      <c r="PQ315">
        <v>-0.44682752457549935</v>
      </c>
      <c r="PR315">
        <v>0.3558718861210064</v>
      </c>
      <c r="PS315">
        <v>1.0141559264737143</v>
      </c>
      <c r="PT315">
        <v>4.1799709724237966</v>
      </c>
      <c r="PU315">
        <v>-0.61782877316859386</v>
      </c>
      <c r="PV315">
        <v>1.2893627572526878</v>
      </c>
      <c r="PW315">
        <v>0.42016806722688926</v>
      </c>
      <c r="PX315">
        <v>-2.9533372711154637E-2</v>
      </c>
      <c r="PY315">
        <v>0.49418604651163545</v>
      </c>
      <c r="PZ315">
        <v>-2.2738630684657868</v>
      </c>
      <c r="QA315">
        <v>0.22036139268399868</v>
      </c>
      <c r="QB315">
        <v>-0.82754054948692701</v>
      </c>
      <c r="QC315">
        <v>0.12307692307691465</v>
      </c>
      <c r="QD315">
        <v>-2.4466243508367014</v>
      </c>
      <c r="QE315">
        <v>0</v>
      </c>
      <c r="QF315">
        <v>-1.8832391713747509</v>
      </c>
      <c r="QG315">
        <v>-0.13153567905292984</v>
      </c>
      <c r="QH315">
        <v>-0.9659090909091117</v>
      </c>
      <c r="QI315">
        <v>-0.55511498810467685</v>
      </c>
      <c r="QJ315">
        <v>0.23618327822387819</v>
      </c>
      <c r="QK315">
        <v>4.2496768730222456</v>
      </c>
      <c r="QL315">
        <v>0.12368583797155441</v>
      </c>
      <c r="QM315">
        <v>-0.76579451180600611</v>
      </c>
      <c r="QN315">
        <v>-3.1001589825119247</v>
      </c>
      <c r="QO315">
        <v>1.3165593914570062</v>
      </c>
      <c r="QP315">
        <v>0.3524511374559447</v>
      </c>
      <c r="QQ315">
        <v>-1.1146496815286677</v>
      </c>
      <c r="QR315">
        <v>2.9050279329609019</v>
      </c>
      <c r="QS315">
        <v>0.77551020408164195</v>
      </c>
      <c r="QT315">
        <v>-6.3623349769370563E-2</v>
      </c>
      <c r="QU315">
        <v>0.94618568894146993</v>
      </c>
      <c r="QV315">
        <v>-0.41067761806981018</v>
      </c>
      <c r="QW315">
        <v>3.0612244897959107</v>
      </c>
      <c r="QX315">
        <v>0.91935907538744921</v>
      </c>
      <c r="QY315">
        <v>-1.3365735115431376</v>
      </c>
      <c r="QZ315">
        <v>1.2708226000343492</v>
      </c>
      <c r="RA315">
        <v>6.8534367477934843E-2</v>
      </c>
    </row>
    <row r="316" spans="1:469">
      <c r="A316" s="1">
        <v>40277</v>
      </c>
      <c r="B316">
        <f t="shared" si="12"/>
        <v>-0.11849356059773751</v>
      </c>
      <c r="C316" s="3"/>
      <c r="D316">
        <v>-5.9488399762019917E-2</v>
      </c>
      <c r="E316">
        <v>1.2292118582791112</v>
      </c>
      <c r="F316">
        <v>0.20837763129915032</v>
      </c>
      <c r="G316">
        <v>-0.46279814880739734</v>
      </c>
      <c r="H316">
        <v>-8.7989441267033452E-2</v>
      </c>
      <c r="I316">
        <v>-0.72771376591874715</v>
      </c>
      <c r="J316">
        <v>-1.2686777558500006</v>
      </c>
      <c r="K316">
        <v>1.4834537847090212</v>
      </c>
      <c r="L316">
        <v>0.38255547054322214</v>
      </c>
      <c r="M316">
        <v>-0.12512512512513618</v>
      </c>
      <c r="N316">
        <v>0.96370061034372068</v>
      </c>
      <c r="O316">
        <v>0.8141112618724522</v>
      </c>
      <c r="P316">
        <v>-0.55001718803712185</v>
      </c>
      <c r="Q316">
        <v>0</v>
      </c>
      <c r="R316">
        <v>-0.31525851197982124</v>
      </c>
      <c r="S316">
        <v>-0.37350108118734404</v>
      </c>
      <c r="T316">
        <v>-0.25485823510673633</v>
      </c>
      <c r="U316">
        <v>8.0772885650934434</v>
      </c>
      <c r="V316">
        <v>-0.87623220153340009</v>
      </c>
      <c r="W316">
        <v>0.95975232198142191</v>
      </c>
      <c r="X316">
        <v>0.90334236675699842</v>
      </c>
      <c r="Y316">
        <v>-1.1327594019030274</v>
      </c>
      <c r="Z316">
        <v>0.2327901563019763</v>
      </c>
      <c r="AA316">
        <v>1.9925280199252882</v>
      </c>
      <c r="AB316">
        <v>1.2116316639741331</v>
      </c>
      <c r="AC316">
        <v>1.2903225806451424</v>
      </c>
      <c r="AD316">
        <v>-0.87478559176671356</v>
      </c>
      <c r="AE316">
        <v>1.2129694425005999</v>
      </c>
      <c r="AF316">
        <v>-0.62832286128566839</v>
      </c>
      <c r="AG316">
        <v>0.81393688419248988</v>
      </c>
      <c r="AH316">
        <v>5.4466230936833782E-2</v>
      </c>
      <c r="AI316">
        <v>-1.82164795594153</v>
      </c>
      <c r="AJ316">
        <v>0.6521739130434856</v>
      </c>
      <c r="AK316">
        <v>0.32638955553421223</v>
      </c>
      <c r="AL316">
        <v>-0.52821795941061511</v>
      </c>
      <c r="AM316">
        <v>-2.9269720474167649E-2</v>
      </c>
      <c r="AN316">
        <v>0.42194092827005925</v>
      </c>
      <c r="AO316">
        <v>-0.90275578080457608</v>
      </c>
      <c r="AP316">
        <v>-8.2946250829463164E-2</v>
      </c>
      <c r="AQ316">
        <v>0.44002295771954358</v>
      </c>
      <c r="AR316">
        <v>-1.6181229773462813</v>
      </c>
      <c r="AS316">
        <v>1.2377850162866411</v>
      </c>
      <c r="AT316">
        <v>-2.9655990510080166E-2</v>
      </c>
      <c r="AU316">
        <v>1.5118790496760015</v>
      </c>
      <c r="AV316">
        <v>7.4162815905065571E-2</v>
      </c>
      <c r="AW316">
        <v>-0.68944844124698701</v>
      </c>
      <c r="AX316">
        <v>0.32733224222587509</v>
      </c>
      <c r="AY316">
        <v>0.28333962976956339</v>
      </c>
      <c r="AZ316">
        <v>0.57130301032741748</v>
      </c>
      <c r="BA316">
        <v>0.58177117000646206</v>
      </c>
      <c r="BB316">
        <v>0.75999019367491982</v>
      </c>
      <c r="BC316">
        <v>-0.15687220948473746</v>
      </c>
      <c r="BD316">
        <v>0.10949904188337634</v>
      </c>
      <c r="BE316">
        <v>0.19278435692646756</v>
      </c>
      <c r="BF316">
        <v>-2.134471718249209E-2</v>
      </c>
      <c r="BG316">
        <v>-1.4023457419683805</v>
      </c>
      <c r="BH316">
        <v>-0.92002830856334761</v>
      </c>
      <c r="BI316">
        <v>1.8406961178045522</v>
      </c>
      <c r="BJ316">
        <v>-0.15044865939497498</v>
      </c>
      <c r="BK316">
        <v>-0.79666160849772849</v>
      </c>
      <c r="BL316">
        <v>-0.80706179066835082</v>
      </c>
      <c r="BM316">
        <v>-0.744324525493123</v>
      </c>
      <c r="BN316">
        <v>0.1761338617349173</v>
      </c>
      <c r="BO316">
        <v>-0.63752276867031776</v>
      </c>
      <c r="BP316">
        <v>-0.43041606886656814</v>
      </c>
      <c r="BQ316">
        <v>3.5786177588906343</v>
      </c>
      <c r="BR316">
        <v>-1.1475183188165317</v>
      </c>
      <c r="BS316">
        <v>1.9836896627727807</v>
      </c>
      <c r="BT316">
        <v>0.52058684335067884</v>
      </c>
      <c r="BU316">
        <v>-0.89686098654707669</v>
      </c>
      <c r="BV316">
        <v>-1.3649851632047572</v>
      </c>
      <c r="BW316">
        <v>0.95069644041565482</v>
      </c>
      <c r="BX316">
        <v>2.2339897401952635</v>
      </c>
      <c r="BY316">
        <v>-8.4157374289905995E-2</v>
      </c>
      <c r="BZ316">
        <v>-1.0023584905660354</v>
      </c>
      <c r="CA316">
        <v>0.13774104683195176</v>
      </c>
      <c r="CB316">
        <v>0.44247787610620648</v>
      </c>
      <c r="CC316">
        <v>-0.39693790757018288</v>
      </c>
      <c r="CD316">
        <v>-2.423654871546288</v>
      </c>
      <c r="CE316">
        <v>9.0702947845788806E-2</v>
      </c>
      <c r="CF316">
        <v>-0.93736215262463229</v>
      </c>
      <c r="CG316">
        <v>-0.94097519247218209</v>
      </c>
      <c r="CH316">
        <v>-1.905487804877426E-2</v>
      </c>
      <c r="CI316">
        <v>-0.57471264367816577</v>
      </c>
      <c r="CJ316">
        <v>-0.24154589371980784</v>
      </c>
      <c r="CK316">
        <v>0.62192277792172401</v>
      </c>
      <c r="CL316">
        <v>-1.1302709752209927</v>
      </c>
      <c r="CM316">
        <v>-8.8401697312601168E-2</v>
      </c>
      <c r="CN316">
        <v>0.40496076942546644</v>
      </c>
      <c r="CO316">
        <v>0.69404279930596058</v>
      </c>
      <c r="CP316">
        <v>-0.51200564971750628</v>
      </c>
      <c r="CQ316">
        <v>-1.4354066985645897</v>
      </c>
      <c r="CR316">
        <v>0.94202898550723724</v>
      </c>
      <c r="CS316">
        <v>0.16025641025640969</v>
      </c>
      <c r="CT316">
        <v>0.77290293248464259</v>
      </c>
      <c r="CU316">
        <v>3.0062922395712066</v>
      </c>
      <c r="CV316">
        <v>-0.80726538849646978</v>
      </c>
      <c r="CW316">
        <v>-0.38540596094552848</v>
      </c>
      <c r="CX316">
        <v>1.0909701242027392</v>
      </c>
      <c r="CY316">
        <v>1.1767925561029013</v>
      </c>
      <c r="CZ316">
        <v>-1.4045968624589622</v>
      </c>
      <c r="DA316">
        <v>0.21276595744681437</v>
      </c>
      <c r="DB316">
        <v>0.15728216420256569</v>
      </c>
      <c r="DC316">
        <v>-1.6548463356974019</v>
      </c>
      <c r="DD316">
        <v>0.95285857572717791</v>
      </c>
      <c r="DE316">
        <v>0.56996855345912145</v>
      </c>
      <c r="DF316">
        <v>-0.27944111776447844</v>
      </c>
      <c r="DG316">
        <v>-0.1835985312117705</v>
      </c>
      <c r="DH316">
        <v>-0.45540796963946528</v>
      </c>
      <c r="DI316">
        <v>0.24982155603141543</v>
      </c>
      <c r="DJ316">
        <v>0.46403712296985145</v>
      </c>
      <c r="DK316">
        <v>1.0777202072538961</v>
      </c>
      <c r="DL316">
        <v>0.83732057416268102</v>
      </c>
      <c r="DM316">
        <v>-0.6486181613085229</v>
      </c>
      <c r="DN316">
        <v>1.171654432523983</v>
      </c>
      <c r="DO316">
        <v>0.50027793218454519</v>
      </c>
      <c r="DP316">
        <v>-0.74906367041198685</v>
      </c>
      <c r="DQ316">
        <v>0.57621791513882137</v>
      </c>
      <c r="DR316">
        <v>0.65316786414109096</v>
      </c>
      <c r="DS316">
        <v>-1.1417058428475513</v>
      </c>
      <c r="DT316">
        <v>0.60160427807485206</v>
      </c>
      <c r="DU316">
        <v>-7.1813285457811293E-2</v>
      </c>
      <c r="DV316">
        <v>-0.94339622641509413</v>
      </c>
      <c r="DW316">
        <v>5.0112753695819023E-2</v>
      </c>
      <c r="DX316">
        <v>-0.89337175792508772</v>
      </c>
      <c r="DY316">
        <v>-0.40195233993683965</v>
      </c>
      <c r="DZ316">
        <v>0.61746122917862856</v>
      </c>
      <c r="EA316">
        <v>-0.27352297592997399</v>
      </c>
      <c r="EB316">
        <v>0.67567567567565767</v>
      </c>
      <c r="EC316">
        <v>-0.40169604998883113</v>
      </c>
      <c r="ED316">
        <v>-0.10897203051216664</v>
      </c>
      <c r="EE316">
        <v>0.19193857965449368</v>
      </c>
      <c r="EF316">
        <v>0.277847941399334</v>
      </c>
      <c r="EG316">
        <v>0.14184397163119478</v>
      </c>
      <c r="EH316">
        <v>-0.43721156181686371</v>
      </c>
      <c r="EI316">
        <v>0.30144375694112213</v>
      </c>
      <c r="EJ316">
        <v>-0.60551014229488498</v>
      </c>
      <c r="EK316">
        <v>7.7459333849727585E-2</v>
      </c>
      <c r="EL316">
        <v>0.30131826741994772</v>
      </c>
      <c r="EM316">
        <v>-2.3228803716601742E-2</v>
      </c>
      <c r="EN316">
        <v>0.39032006245121043</v>
      </c>
      <c r="EO316">
        <v>-0.47421458209840894</v>
      </c>
      <c r="EP316">
        <v>0.68582625734814329</v>
      </c>
      <c r="EQ316">
        <v>0.69095477386935666</v>
      </c>
      <c r="ER316">
        <v>3.4257748776508778</v>
      </c>
      <c r="ES316">
        <v>-1.3230074217489562</v>
      </c>
      <c r="ET316">
        <v>-2.1743857360301266E-2</v>
      </c>
      <c r="EU316">
        <v>2.3024390243902459</v>
      </c>
      <c r="EV316">
        <v>0.4405286343612369</v>
      </c>
      <c r="EW316">
        <v>5.2521008403383362E-2</v>
      </c>
      <c r="EX316">
        <v>0.23468669326449643</v>
      </c>
      <c r="EY316">
        <v>-0.83252662149080336</v>
      </c>
      <c r="EZ316">
        <v>0</v>
      </c>
      <c r="FA316">
        <v>-0.35842293906809264</v>
      </c>
      <c r="FB316">
        <v>-5.7537399309526283E-2</v>
      </c>
      <c r="FC316">
        <v>-1.518938665641234</v>
      </c>
      <c r="FD316">
        <v>0.73051948051947591</v>
      </c>
      <c r="FE316">
        <v>-0.58906030855540026</v>
      </c>
      <c r="FF316">
        <v>2.4691358024691246</v>
      </c>
      <c r="FG316">
        <v>0.40883074407194187</v>
      </c>
      <c r="FH316">
        <v>1.4400677678949592</v>
      </c>
      <c r="FI316">
        <v>-1.4851485148514754</v>
      </c>
      <c r="FJ316">
        <v>-1.2834516657564077</v>
      </c>
      <c r="FK316">
        <v>-0.48119964189793363</v>
      </c>
      <c r="FL316">
        <v>0.15413070283600838</v>
      </c>
      <c r="FM316">
        <v>-1.189005558987033</v>
      </c>
      <c r="FN316">
        <v>6.8119891008167066E-2</v>
      </c>
      <c r="FO316">
        <v>-0.47058823529412264</v>
      </c>
      <c r="FP316">
        <v>1.0743446497636366</v>
      </c>
      <c r="FQ316">
        <v>1.9319938176209916E-2</v>
      </c>
      <c r="FR316">
        <v>1.8264840182648401</v>
      </c>
      <c r="FS316">
        <v>-1.0706638115631661</v>
      </c>
      <c r="FT316">
        <v>0.81632653061223248</v>
      </c>
      <c r="FU316">
        <v>1.1668928086838504</v>
      </c>
      <c r="FV316">
        <v>-0.31969309462914763</v>
      </c>
      <c r="FW316">
        <v>0.38938053097343772</v>
      </c>
      <c r="FX316">
        <v>3.038117495366266</v>
      </c>
      <c r="FY316">
        <v>0.65320665083135054</v>
      </c>
      <c r="FZ316">
        <v>-0.18975332068309481</v>
      </c>
      <c r="GA316">
        <v>9.1911764705887578E-2</v>
      </c>
      <c r="GB316">
        <v>1.8193224592220947</v>
      </c>
      <c r="GC316">
        <v>-0.29715579453800656</v>
      </c>
      <c r="GD316">
        <v>1.0284331518451317</v>
      </c>
      <c r="GE316">
        <v>0.13100436681223737</v>
      </c>
      <c r="GF316">
        <v>-0.65625000000000266</v>
      </c>
      <c r="GG316">
        <v>1.5675675675675516</v>
      </c>
      <c r="GH316">
        <v>0.73059360730594047</v>
      </c>
      <c r="GI316">
        <v>-0.10922992900055384</v>
      </c>
      <c r="GJ316">
        <v>1.1497297870085799</v>
      </c>
      <c r="GK316">
        <v>-5.188067444876765E-2</v>
      </c>
      <c r="GL316">
        <v>0.34305317324183626</v>
      </c>
      <c r="GM316">
        <v>-0.71829011913105978</v>
      </c>
      <c r="GN316">
        <v>0.69930069930070893</v>
      </c>
      <c r="GO316">
        <v>-0.47030616008851833</v>
      </c>
      <c r="GP316">
        <v>-0.23011176857330451</v>
      </c>
      <c r="GQ316">
        <v>-1.1475067807218742</v>
      </c>
      <c r="GR316">
        <v>0.43029259896729677</v>
      </c>
      <c r="GS316">
        <v>2.9197080291970545</v>
      </c>
      <c r="GT316">
        <v>0.80192461908579205</v>
      </c>
      <c r="GU316">
        <v>-0.71296540797463059</v>
      </c>
      <c r="GV316">
        <v>-1.106352605281935</v>
      </c>
      <c r="GW316">
        <v>0.69101678183611792</v>
      </c>
      <c r="GX316">
        <v>0.80747308423052555</v>
      </c>
      <c r="GY316">
        <v>-0.41650889814462966</v>
      </c>
      <c r="GZ316">
        <v>0.24295432458698585</v>
      </c>
      <c r="HA316">
        <v>-0.50939191340337864</v>
      </c>
      <c r="HB316">
        <v>0.47709923664120968</v>
      </c>
      <c r="HC316">
        <v>-1.8087318087318116</v>
      </c>
      <c r="HD316">
        <v>-0.50026329647181456</v>
      </c>
      <c r="HE316">
        <v>1.9857029388403724E-2</v>
      </c>
      <c r="HF316">
        <v>0.56962025316456</v>
      </c>
      <c r="HG316">
        <v>5.1203277009714832E-2</v>
      </c>
      <c r="HH316">
        <v>1.125112511251114</v>
      </c>
      <c r="HI316">
        <v>-0.24888888888889849</v>
      </c>
      <c r="HJ316">
        <v>-0.90403337969403585</v>
      </c>
      <c r="HK316">
        <v>0.32035485460819579</v>
      </c>
      <c r="HL316">
        <v>-1.3736263736263798</v>
      </c>
      <c r="HM316">
        <v>-0.30568407138137355</v>
      </c>
      <c r="HN316">
        <v>1.4387144992526135</v>
      </c>
      <c r="HO316">
        <v>0.25850926324859635</v>
      </c>
      <c r="HP316">
        <v>-0.79914757591901253</v>
      </c>
      <c r="HQ316">
        <v>-5.0050050050054473E-2</v>
      </c>
      <c r="HR316">
        <v>0</v>
      </c>
      <c r="HS316">
        <v>-1.1712439418417042</v>
      </c>
      <c r="HT316">
        <v>0.48840048840050887</v>
      </c>
      <c r="HU316">
        <v>0.30760626398209645</v>
      </c>
      <c r="HV316">
        <v>-4.6860356138711534E-2</v>
      </c>
      <c r="HW316">
        <v>1.0239005190804784</v>
      </c>
      <c r="HX316">
        <v>0.53794992175273393</v>
      </c>
      <c r="HY316">
        <v>0.48231511254019921</v>
      </c>
      <c r="HZ316">
        <v>-1.7433414043583562</v>
      </c>
      <c r="IA316">
        <v>1.3862633900441068</v>
      </c>
      <c r="IB316">
        <v>0.73800738007381295</v>
      </c>
      <c r="IC316">
        <v>-1.7725752508361281</v>
      </c>
      <c r="ID316">
        <v>0.29585798816569309</v>
      </c>
      <c r="IE316">
        <v>-1.8273471959672216</v>
      </c>
      <c r="IF316">
        <v>-3.4692107545519768E-2</v>
      </c>
      <c r="IG316">
        <v>-0.15797788309637184</v>
      </c>
      <c r="IH316">
        <v>0.58953574060427449</v>
      </c>
      <c r="II316">
        <v>0.33018867924528017</v>
      </c>
      <c r="IJ316">
        <v>-1.2639029322548123</v>
      </c>
      <c r="IK316">
        <v>0.5285412262156397</v>
      </c>
      <c r="IL316">
        <v>-0.12658227848101333</v>
      </c>
      <c r="IM316">
        <v>0.32385750269880997</v>
      </c>
      <c r="IN316">
        <v>0.45598035776919232</v>
      </c>
      <c r="IO316">
        <v>-0.48291233283803692</v>
      </c>
      <c r="IP316">
        <v>-1.2180267965895331</v>
      </c>
      <c r="IQ316">
        <v>0.28351559335764165</v>
      </c>
      <c r="IR316">
        <v>-4.7415836889519447E-2</v>
      </c>
      <c r="IS316">
        <v>-1.5254237288135686</v>
      </c>
      <c r="IT316">
        <v>5.3205639797804238E-2</v>
      </c>
      <c r="IU316">
        <v>-0.32223415682063328</v>
      </c>
      <c r="IV316">
        <v>-1.989467524868338</v>
      </c>
      <c r="IW316">
        <v>0.66964285714286031</v>
      </c>
      <c r="IX316">
        <v>-1.8529130850047704</v>
      </c>
      <c r="IY316">
        <v>0.51168740551228442</v>
      </c>
      <c r="IZ316">
        <v>0.8009153318077944</v>
      </c>
      <c r="JA316">
        <v>-0.70626003210272348</v>
      </c>
      <c r="JB316">
        <v>0.60321715817694965</v>
      </c>
      <c r="JC316">
        <v>0.1683737898133808</v>
      </c>
      <c r="JD316">
        <v>0.2942137953579671</v>
      </c>
      <c r="JE316">
        <v>-0.12541806020067714</v>
      </c>
      <c r="JF316">
        <v>0.80775444264942209</v>
      </c>
      <c r="JG316">
        <v>0.9760858955588203</v>
      </c>
      <c r="JH316">
        <v>4.9187161317215677</v>
      </c>
      <c r="JI316">
        <v>0.38109756097561842</v>
      </c>
      <c r="JJ316">
        <v>3.1186243077819809</v>
      </c>
      <c r="JK316">
        <v>-2.4291497975708398</v>
      </c>
      <c r="JL316">
        <v>0.26888005611409582</v>
      </c>
      <c r="JM316">
        <v>-0.36764705882355031</v>
      </c>
      <c r="JN316">
        <v>6.7024128686332674E-2</v>
      </c>
      <c r="JO316">
        <v>0.44204322200391832</v>
      </c>
      <c r="JP316">
        <v>-0.21107322617307522</v>
      </c>
      <c r="JQ316">
        <v>0.32245062474809405</v>
      </c>
      <c r="JR316">
        <v>-1.6459627329192705</v>
      </c>
      <c r="JS316">
        <v>-0.84310850439881513</v>
      </c>
      <c r="JT316">
        <v>0</v>
      </c>
      <c r="JU316">
        <v>0.7875894988066845</v>
      </c>
      <c r="JV316">
        <v>-0.16891891891891442</v>
      </c>
      <c r="JW316">
        <v>0.76714801444042191</v>
      </c>
      <c r="JX316">
        <v>-0.24859348423394989</v>
      </c>
      <c r="JY316">
        <v>0.81537565521256905</v>
      </c>
      <c r="JZ316">
        <v>0.26301946344027272</v>
      </c>
      <c r="KA316">
        <v>0.21574973031284195</v>
      </c>
      <c r="KB316">
        <v>-0.34461152882205859</v>
      </c>
      <c r="KC316">
        <v>5.6593095642321067E-2</v>
      </c>
      <c r="KD316">
        <v>-0.16683350016681864</v>
      </c>
      <c r="KE316">
        <v>-3.6153289949392153E-2</v>
      </c>
      <c r="KF316">
        <v>0.35842293906811484</v>
      </c>
      <c r="KG316">
        <v>-2.6243275160742208E-2</v>
      </c>
      <c r="KH316">
        <v>0.83876980428705394</v>
      </c>
      <c r="KI316">
        <v>1.4598540145985384</v>
      </c>
      <c r="KJ316">
        <v>-0.67854113655639869</v>
      </c>
      <c r="KK316">
        <v>-2.0395156150414206</v>
      </c>
      <c r="KL316">
        <v>-4.4365572315874235E-2</v>
      </c>
      <c r="KM316">
        <v>-0.45686643375437708</v>
      </c>
      <c r="KN316">
        <v>-0.25354969574034047</v>
      </c>
      <c r="KO316">
        <v>0.60747663551401487</v>
      </c>
      <c r="KP316">
        <v>-0.20544427324088455</v>
      </c>
      <c r="KQ316">
        <v>6.8870523415975882E-2</v>
      </c>
      <c r="KR316">
        <v>-1.2192684389366493</v>
      </c>
      <c r="KS316">
        <v>0.92210628488231805</v>
      </c>
      <c r="KT316">
        <v>-1.5395761637384431</v>
      </c>
      <c r="KU316">
        <v>0.21443888491778917</v>
      </c>
      <c r="KV316">
        <v>0.4478029666946659</v>
      </c>
      <c r="KW316">
        <v>0.11257035647280755</v>
      </c>
      <c r="KX316">
        <v>-9.5923261390895576E-2</v>
      </c>
      <c r="KY316">
        <v>2.8116213683224034</v>
      </c>
      <c r="KZ316">
        <v>0.83112958065736375</v>
      </c>
      <c r="LA316">
        <v>-1.6671376094942181</v>
      </c>
      <c r="LB316">
        <v>1.296748731441455</v>
      </c>
      <c r="LC316">
        <v>-4.0584415584432598E-2</v>
      </c>
      <c r="LD316">
        <v>-0.54918815663802523</v>
      </c>
      <c r="LE316">
        <v>1.8061408789885602</v>
      </c>
      <c r="LF316">
        <v>2.564102564102555</v>
      </c>
      <c r="LG316">
        <v>5.8845718596755914</v>
      </c>
      <c r="LH316">
        <v>-1.4615997874036779</v>
      </c>
      <c r="LI316">
        <v>0.37558685446008599</v>
      </c>
      <c r="LJ316">
        <v>-0.52240857849875644</v>
      </c>
      <c r="LK316">
        <v>0.47355958958168465</v>
      </c>
      <c r="LL316">
        <v>0.11953143676788347</v>
      </c>
      <c r="LM316">
        <v>0.26305900037582042</v>
      </c>
      <c r="LN316">
        <v>-0.33234859675037587</v>
      </c>
      <c r="LO316">
        <v>0.28632784538296097</v>
      </c>
      <c r="LP316">
        <v>0.26497085320615898</v>
      </c>
      <c r="LQ316">
        <v>-9.4876660341558505E-2</v>
      </c>
      <c r="LR316">
        <v>0.45896328293737465</v>
      </c>
      <c r="LS316">
        <v>-0.14409221902018654</v>
      </c>
      <c r="LT316">
        <v>0.28517476588694191</v>
      </c>
      <c r="LU316">
        <v>-0.26244631779862582</v>
      </c>
      <c r="LV316">
        <v>-0.30415680973302495</v>
      </c>
      <c r="LW316">
        <v>-6.7012899983243113E-2</v>
      </c>
      <c r="LX316">
        <v>0.19933554817275212</v>
      </c>
      <c r="LY316">
        <v>-0.78977059044753606</v>
      </c>
      <c r="LZ316">
        <v>-3.5631569570637733E-2</v>
      </c>
      <c r="MA316">
        <v>-0.22831050228309113</v>
      </c>
      <c r="MB316">
        <v>1.4609884986011901</v>
      </c>
      <c r="MC316">
        <v>0.54054054054053502</v>
      </c>
      <c r="MD316">
        <v>-0.17467248908297206</v>
      </c>
      <c r="ME316">
        <v>-0.40551500405515695</v>
      </c>
      <c r="MF316">
        <v>-0.50105485232069258</v>
      </c>
      <c r="MG316">
        <v>0.72643222717516664</v>
      </c>
      <c r="MH316">
        <v>-0.27752081406104967</v>
      </c>
      <c r="MI316">
        <v>-7.1787508973442105E-2</v>
      </c>
      <c r="MJ316">
        <v>0.31650577623041354</v>
      </c>
      <c r="MK316">
        <v>0.55484421681604168</v>
      </c>
      <c r="ML316">
        <v>-0.67920585161963531</v>
      </c>
      <c r="MM316">
        <v>-0.74450484519027471</v>
      </c>
      <c r="MN316">
        <v>-1.671583087512285</v>
      </c>
      <c r="MO316">
        <v>5.06136910034094E-2</v>
      </c>
      <c r="MP316">
        <v>-0.24666995559942118</v>
      </c>
      <c r="MQ316">
        <v>0.15109544195417435</v>
      </c>
      <c r="MR316">
        <v>0.64053292339225631</v>
      </c>
      <c r="MS316">
        <v>8.9645898700130289E-2</v>
      </c>
      <c r="MT316">
        <v>0.80026675558519944</v>
      </c>
      <c r="MU316">
        <v>1.6726403823178027</v>
      </c>
      <c r="MV316">
        <v>3.4530386740327934E-2</v>
      </c>
      <c r="MW316">
        <v>0</v>
      </c>
      <c r="MX316">
        <v>-0.29799426934099538</v>
      </c>
      <c r="MY316">
        <v>0.80438756855576443</v>
      </c>
      <c r="MZ316">
        <v>0.8098532141049386</v>
      </c>
      <c r="NA316">
        <v>0.22288261515601704</v>
      </c>
      <c r="NB316">
        <v>-0.22092789716809946</v>
      </c>
      <c r="NC316">
        <v>-0.28506271379702408</v>
      </c>
      <c r="ND316">
        <v>0.14803849000739611</v>
      </c>
      <c r="NE316">
        <v>-0.94161958568736992</v>
      </c>
      <c r="NF316">
        <v>-0.1766091051805363</v>
      </c>
      <c r="NG316">
        <v>-0.64892926670993001</v>
      </c>
      <c r="NH316">
        <v>-0.93457943925232545</v>
      </c>
      <c r="NI316">
        <v>0.46125461254613587</v>
      </c>
      <c r="NJ316">
        <v>1.7032967032967194</v>
      </c>
      <c r="NK316">
        <v>0.14807502467915068</v>
      </c>
      <c r="NL316">
        <v>-0.9591115598182598</v>
      </c>
      <c r="NM316">
        <v>-0.9062879566476667</v>
      </c>
      <c r="NN316">
        <v>1.5557860423766723</v>
      </c>
      <c r="NO316">
        <v>-0.67478912839736838</v>
      </c>
      <c r="NP316">
        <v>0.67007582436959812</v>
      </c>
      <c r="NQ316">
        <v>-0.33175355450236754</v>
      </c>
      <c r="NR316">
        <v>1.22649223221587</v>
      </c>
      <c r="NS316">
        <v>0.57747834456207681</v>
      </c>
      <c r="NT316">
        <v>0.61298411813874853</v>
      </c>
      <c r="NU316">
        <v>6.9156293222683018E-2</v>
      </c>
      <c r="NV316">
        <v>-1.2321909896033767</v>
      </c>
      <c r="NW316">
        <v>-0.40816326530611624</v>
      </c>
      <c r="NX316">
        <v>1.8138512275558849</v>
      </c>
      <c r="NY316">
        <v>-2.2326412145556862E-2</v>
      </c>
      <c r="NZ316">
        <v>2.7519656897784239</v>
      </c>
      <c r="OA316">
        <v>2.9601029601029616</v>
      </c>
      <c r="OB316">
        <v>2.3579609252189604</v>
      </c>
      <c r="OC316">
        <v>4.3822276323797871</v>
      </c>
      <c r="OD316">
        <v>2.6280323450134757</v>
      </c>
      <c r="OE316">
        <v>-7.2202166064994078E-2</v>
      </c>
      <c r="OF316">
        <v>1.1138014527845019</v>
      </c>
      <c r="OG316">
        <v>0.69595476294042058</v>
      </c>
      <c r="OH316">
        <v>0</v>
      </c>
      <c r="OI316">
        <v>0.47421458209839784</v>
      </c>
      <c r="OJ316">
        <v>-3.7878787878786735E-2</v>
      </c>
      <c r="OK316">
        <v>-0.22624434389139081</v>
      </c>
      <c r="OL316">
        <v>0.98759179539125164</v>
      </c>
      <c r="OM316">
        <v>1.3451327433628313</v>
      </c>
      <c r="ON316">
        <v>1.2435991221653175</v>
      </c>
      <c r="OO316">
        <v>0.47822803926504953</v>
      </c>
      <c r="OP316">
        <v>2.7978339350180459</v>
      </c>
      <c r="OQ316">
        <v>0.54148133823246347</v>
      </c>
      <c r="OR316">
        <v>1.1686143572620988</v>
      </c>
      <c r="OS316">
        <v>2.9634300126103463</v>
      </c>
      <c r="OT316">
        <v>4.2918454935603201E-2</v>
      </c>
      <c r="OU316">
        <v>1.7690875232774683</v>
      </c>
      <c r="OV316">
        <v>1.1173184357541777</v>
      </c>
      <c r="OW316">
        <v>0.92646207295887795</v>
      </c>
      <c r="OX316">
        <v>-0.27179188507086005</v>
      </c>
      <c r="OY316">
        <v>-0.22878932316492406</v>
      </c>
      <c r="OZ316">
        <v>-0.7144358058415623</v>
      </c>
      <c r="PA316">
        <v>1.6877637130801704</v>
      </c>
      <c r="PB316">
        <v>-0.54054054054053502</v>
      </c>
      <c r="PC316">
        <v>-0.45543266102797686</v>
      </c>
      <c r="PD316">
        <v>0.20134228187920211</v>
      </c>
      <c r="PE316">
        <v>2.9857204673301663</v>
      </c>
      <c r="PF316">
        <v>2.2456461961503082</v>
      </c>
      <c r="PG316">
        <v>-0.76128330614464446</v>
      </c>
      <c r="PH316">
        <v>0</v>
      </c>
      <c r="PI316">
        <v>4.1788549937327168E-2</v>
      </c>
      <c r="PJ316">
        <v>-0.48138184907261516</v>
      </c>
      <c r="PK316">
        <v>0.49853876568677347</v>
      </c>
      <c r="PL316">
        <v>-1.3226141078838238</v>
      </c>
      <c r="PM316">
        <v>1.3012618296529999</v>
      </c>
      <c r="PN316">
        <v>-0.30846063454756933</v>
      </c>
      <c r="PO316">
        <v>-0.19866353621094124</v>
      </c>
      <c r="PP316">
        <v>0.31152647975076775</v>
      </c>
      <c r="PQ316">
        <v>-1.1484098939929299</v>
      </c>
      <c r="PR316">
        <v>-2.0905923344947674</v>
      </c>
      <c r="PS316">
        <v>1.7630617071597632</v>
      </c>
      <c r="PT316">
        <v>-1.2186379928315283</v>
      </c>
      <c r="PU316">
        <v>-0.57042562527422902</v>
      </c>
      <c r="PV316">
        <v>-0.61606702809264835</v>
      </c>
      <c r="PW316">
        <v>-0.46005855290672804</v>
      </c>
      <c r="PX316">
        <v>-0.67468465825756274</v>
      </c>
      <c r="PY316">
        <v>-0.62111801242237252</v>
      </c>
      <c r="PZ316">
        <v>-0.7440476190476164</v>
      </c>
      <c r="QA316">
        <v>0.71016422547713898</v>
      </c>
      <c r="QB316">
        <v>0.36544850498338999</v>
      </c>
      <c r="QC316">
        <v>1.8170426065162948</v>
      </c>
      <c r="QD316">
        <v>1.214811353813805</v>
      </c>
      <c r="QE316">
        <v>0.50825921219821435</v>
      </c>
      <c r="QF316">
        <v>0.11998628728142613</v>
      </c>
      <c r="QG316">
        <v>0.42932628797887062</v>
      </c>
      <c r="QH316">
        <v>0.3993154592127901</v>
      </c>
      <c r="QI316">
        <v>-7.9239302694134039E-2</v>
      </c>
      <c r="QJ316">
        <v>7.0905223351447333E-2</v>
      </c>
      <c r="QK316">
        <v>2.0060180541636718E-2</v>
      </c>
      <c r="QL316">
        <v>-0.12353304508956331</v>
      </c>
      <c r="QM316">
        <v>-2.1847690387016172</v>
      </c>
      <c r="QN316">
        <v>7.9554494828948386E-2</v>
      </c>
      <c r="QO316">
        <v>-0.30625638034125213</v>
      </c>
      <c r="QP316">
        <v>-1.0776545166402474</v>
      </c>
      <c r="QQ316">
        <v>0.47999999999999154</v>
      </c>
      <c r="QR316">
        <v>0.61832490163011844</v>
      </c>
      <c r="QS316">
        <v>0.94767202307375342</v>
      </c>
      <c r="QT316">
        <v>-7.946598855691489E-2</v>
      </c>
      <c r="QU316">
        <v>-0.32419687592100122</v>
      </c>
      <c r="QV316">
        <v>0.41237113402061709</v>
      </c>
      <c r="QW316">
        <v>0.68493150684931781</v>
      </c>
      <c r="QX316">
        <v>0.21058173203474251</v>
      </c>
      <c r="QY316">
        <v>4.089376053962912</v>
      </c>
      <c r="QZ316">
        <v>-0.35934291581108946</v>
      </c>
      <c r="RA316">
        <v>0.17666217336336221</v>
      </c>
    </row>
    <row r="317" spans="1:469">
      <c r="A317" s="1">
        <v>40276</v>
      </c>
      <c r="B317">
        <f t="shared" si="12"/>
        <v>0.82037159754818001</v>
      </c>
      <c r="C317" s="3"/>
      <c r="D317">
        <v>0.68882899071578407</v>
      </c>
      <c r="E317">
        <v>-3.2190342897130853</v>
      </c>
      <c r="F317">
        <v>0.76705519369213437</v>
      </c>
      <c r="G317">
        <v>1.0068320747932402</v>
      </c>
      <c r="H317">
        <v>0.84294587400177701</v>
      </c>
      <c r="I317">
        <v>0.26347790839074126</v>
      </c>
      <c r="J317">
        <v>1.5168860904407611</v>
      </c>
      <c r="K317">
        <v>0.42016806722688926</v>
      </c>
      <c r="L317">
        <v>0.73217726396919147</v>
      </c>
      <c r="M317">
        <v>0.88361524867457408</v>
      </c>
      <c r="N317">
        <v>0.12865873271148409</v>
      </c>
      <c r="O317">
        <v>0.91282519397535289</v>
      </c>
      <c r="P317">
        <v>0.90183836281652052</v>
      </c>
      <c r="Q317">
        <v>0</v>
      </c>
      <c r="R317">
        <v>-1.9171304885590823</v>
      </c>
      <c r="S317">
        <v>0.65294815987335664</v>
      </c>
      <c r="T317">
        <v>-0.34920634920634352</v>
      </c>
      <c r="U317">
        <v>1.4460154241645151</v>
      </c>
      <c r="V317">
        <v>2.0681945220793807</v>
      </c>
      <c r="W317">
        <v>-0.37014188772365175</v>
      </c>
      <c r="X317">
        <v>1.8711656441717794</v>
      </c>
      <c r="Y317">
        <v>-2.3451327433628322</v>
      </c>
      <c r="Z317">
        <v>-0.3974826101358131</v>
      </c>
      <c r="AA317">
        <v>0.37499999999999201</v>
      </c>
      <c r="AB317">
        <v>0.89649551752242207</v>
      </c>
      <c r="AC317">
        <v>-1.2738853503184489</v>
      </c>
      <c r="AD317">
        <v>0.62133241284088037</v>
      </c>
      <c r="AE317">
        <v>0.32763866136205078</v>
      </c>
      <c r="AF317">
        <v>1.3967164910561269</v>
      </c>
      <c r="AG317">
        <v>-0.63847900113507272</v>
      </c>
      <c r="AH317">
        <v>-0.91743119266055606</v>
      </c>
      <c r="AI317">
        <v>6.5688487584650179</v>
      </c>
      <c r="AJ317">
        <v>-9.6525096525079679E-2</v>
      </c>
      <c r="AK317">
        <v>0.44354449908399207</v>
      </c>
      <c r="AL317">
        <v>0.30674846625766694</v>
      </c>
      <c r="AM317">
        <v>1.7118189937481265</v>
      </c>
      <c r="AN317">
        <v>1.1619634811477209</v>
      </c>
      <c r="AO317">
        <v>0.22222222222221255</v>
      </c>
      <c r="AP317">
        <v>0.34959214250041004</v>
      </c>
      <c r="AQ317">
        <v>0.61597690086621082</v>
      </c>
      <c r="AR317">
        <v>1.8556952753021605</v>
      </c>
      <c r="AS317">
        <v>1.4876033057851235</v>
      </c>
      <c r="AT317">
        <v>0.44682752457552155</v>
      </c>
      <c r="AU317">
        <v>0.43383947939261702</v>
      </c>
      <c r="AV317">
        <v>0.13710368466151035</v>
      </c>
      <c r="AW317">
        <v>0.19522450818441062</v>
      </c>
      <c r="AX317">
        <v>-0.27203482045703442</v>
      </c>
      <c r="AY317">
        <v>0.49354593773727196</v>
      </c>
      <c r="AZ317">
        <v>-2.0869191049913915</v>
      </c>
      <c r="BA317">
        <v>0.51981806367771277</v>
      </c>
      <c r="BB317">
        <v>0.51749630359783083</v>
      </c>
      <c r="BC317">
        <v>1.345236639354308</v>
      </c>
      <c r="BD317">
        <v>0.35714285714287808</v>
      </c>
      <c r="BE317">
        <v>1.1420612813370479</v>
      </c>
      <c r="BF317">
        <v>0.21390374331551332</v>
      </c>
      <c r="BG317">
        <v>0.79671035723465344</v>
      </c>
      <c r="BH317">
        <v>0.15948963317384823</v>
      </c>
      <c r="BI317">
        <v>0.33579583613163599</v>
      </c>
      <c r="BJ317">
        <v>0.75794488657896508</v>
      </c>
      <c r="BK317">
        <v>0.7260221627818142</v>
      </c>
      <c r="BL317">
        <v>0.32894736842103978</v>
      </c>
      <c r="BM317">
        <v>2.2061620387980208</v>
      </c>
      <c r="BN317">
        <v>0.30918727915194566</v>
      </c>
      <c r="BO317">
        <v>1.7294626312538419</v>
      </c>
      <c r="BP317">
        <v>-0.14326647564469885</v>
      </c>
      <c r="BQ317">
        <v>0.51708633093525691</v>
      </c>
      <c r="BR317">
        <v>1.815878378378355</v>
      </c>
      <c r="BS317">
        <v>1.7720951099147619</v>
      </c>
      <c r="BT317">
        <v>0.3323836657169954</v>
      </c>
      <c r="BU317">
        <v>0.36003600360037247</v>
      </c>
      <c r="BV317">
        <v>1.4754591990364441</v>
      </c>
      <c r="BW317">
        <v>0.64530485091232048</v>
      </c>
      <c r="BX317">
        <v>1.2227805695142369</v>
      </c>
      <c r="BY317">
        <v>-0.10508617065994041</v>
      </c>
      <c r="BZ317">
        <v>1.9230769230769162</v>
      </c>
      <c r="CA317">
        <v>1.184668989547033</v>
      </c>
      <c r="CB317">
        <v>0.83658672615727347</v>
      </c>
      <c r="CC317">
        <v>1.0022909507445554</v>
      </c>
      <c r="CD317">
        <v>-1.9486692015209028</v>
      </c>
      <c r="CE317">
        <v>2.4152345564328881</v>
      </c>
      <c r="CF317">
        <v>1.5339827566901887</v>
      </c>
      <c r="CG317">
        <v>1.8736383442265803</v>
      </c>
      <c r="CH317">
        <v>1.5283420390791225</v>
      </c>
      <c r="CI317">
        <v>2.7374760470832982E-2</v>
      </c>
      <c r="CJ317">
        <v>-0.1607717041800627</v>
      </c>
      <c r="CK317">
        <v>-0.33574380165287687</v>
      </c>
      <c r="CL317">
        <v>2.1311232795619528</v>
      </c>
      <c r="CM317">
        <v>0.30147189217946124</v>
      </c>
      <c r="CN317">
        <v>1.359671626475123</v>
      </c>
      <c r="CO317">
        <v>0.34822983168889543</v>
      </c>
      <c r="CP317">
        <v>0.10604453870626251</v>
      </c>
      <c r="CQ317">
        <v>1.6042780748663166</v>
      </c>
      <c r="CR317">
        <v>0.72992700729928028</v>
      </c>
      <c r="CS317">
        <v>0.88924818108326864</v>
      </c>
      <c r="CT317">
        <v>2.0886516593177085</v>
      </c>
      <c r="CU317">
        <v>-0.30204460966541946</v>
      </c>
      <c r="CV317">
        <v>4.0966386554621925</v>
      </c>
      <c r="CW317">
        <v>2.1522309711286214</v>
      </c>
      <c r="CX317">
        <v>0.81218274111674038</v>
      </c>
      <c r="CY317">
        <v>2.5540275049115824</v>
      </c>
      <c r="CZ317">
        <v>0.38454495513642328</v>
      </c>
      <c r="DA317">
        <v>2.6699029126213469</v>
      </c>
      <c r="DB317">
        <v>0.66497783407220012</v>
      </c>
      <c r="DC317">
        <v>1.8050541516245522</v>
      </c>
      <c r="DD317">
        <v>2.3088763468445572</v>
      </c>
      <c r="DE317">
        <v>1.5974440894568787</v>
      </c>
      <c r="DF317">
        <v>1.2121212121212199</v>
      </c>
      <c r="DG317">
        <v>0</v>
      </c>
      <c r="DH317">
        <v>0</v>
      </c>
      <c r="DI317">
        <v>0.75512405609492461</v>
      </c>
      <c r="DJ317">
        <v>1.6309687561406827</v>
      </c>
      <c r="DK317">
        <v>2.6159081242024484</v>
      </c>
      <c r="DL317">
        <v>1.8270401948842663</v>
      </c>
      <c r="DM317">
        <v>2.0725388601036121</v>
      </c>
      <c r="DN317">
        <v>2.3699421965317935</v>
      </c>
      <c r="DO317">
        <v>0.27870680044592699</v>
      </c>
      <c r="DP317">
        <v>0.14425851125217104</v>
      </c>
      <c r="DQ317">
        <v>1.7590618336887021</v>
      </c>
      <c r="DR317">
        <v>0.39344262295082366</v>
      </c>
      <c r="DS317">
        <v>1.1548913043478271</v>
      </c>
      <c r="DT317">
        <v>0.60524546065905405</v>
      </c>
      <c r="DU317">
        <v>0.23393917581429058</v>
      </c>
      <c r="DV317">
        <v>1.1274934952298477</v>
      </c>
      <c r="DW317">
        <v>0.60499117721197759</v>
      </c>
      <c r="DX317">
        <v>1.5213575190169637</v>
      </c>
      <c r="DY317">
        <v>2.2907488986784186</v>
      </c>
      <c r="DZ317">
        <v>0.50512339442920773</v>
      </c>
      <c r="EA317">
        <v>1.7250973845297723</v>
      </c>
      <c r="EB317">
        <v>0.37234042553191404</v>
      </c>
      <c r="EC317">
        <v>1.8640600136394569</v>
      </c>
      <c r="ED317">
        <v>0.14550745725718794</v>
      </c>
      <c r="EE317">
        <v>0.92009685230025617</v>
      </c>
      <c r="EF317">
        <v>0.53326561706450448</v>
      </c>
      <c r="EG317">
        <v>1.4096662830840101</v>
      </c>
      <c r="EH317">
        <v>0.56179775280900124</v>
      </c>
      <c r="EI317">
        <v>0.43021032504779733</v>
      </c>
      <c r="EJ317">
        <v>2.386856788592695</v>
      </c>
      <c r="EK317">
        <v>2.0392032880176991</v>
      </c>
      <c r="EL317">
        <v>0.34013605442175798</v>
      </c>
      <c r="EM317">
        <v>1.3895430993876579</v>
      </c>
      <c r="EN317">
        <v>0.76035658101729631</v>
      </c>
      <c r="EO317">
        <v>-8.8836245188039786E-2</v>
      </c>
      <c r="EP317">
        <v>-0.32552083333333703</v>
      </c>
      <c r="EQ317">
        <v>2.2150882825040297</v>
      </c>
      <c r="ER317">
        <v>0.76712328767123417</v>
      </c>
      <c r="ES317">
        <v>1.6398819285011523</v>
      </c>
      <c r="ET317">
        <v>-0.26024723487313439</v>
      </c>
      <c r="EU317">
        <v>-2.0451070336391486</v>
      </c>
      <c r="EV317">
        <v>-0.17590149516271136</v>
      </c>
      <c r="EW317">
        <v>3.4220532319391594</v>
      </c>
      <c r="EX317">
        <v>3.1469377874606463</v>
      </c>
      <c r="EY317">
        <v>0.23287405394913918</v>
      </c>
      <c r="EZ317">
        <v>0.58823529411764497</v>
      </c>
      <c r="FA317">
        <v>2.19780219780219</v>
      </c>
      <c r="FB317">
        <v>0.36090659737260111</v>
      </c>
      <c r="FC317">
        <v>1.1670881151526924</v>
      </c>
      <c r="FD317">
        <v>-0.37735849056604875</v>
      </c>
      <c r="FE317">
        <v>1.3359863558840113</v>
      </c>
      <c r="FF317">
        <v>-0.62767475035663267</v>
      </c>
      <c r="FG317">
        <v>0.65843621399177543</v>
      </c>
      <c r="FH317">
        <v>0.68230277185501453</v>
      </c>
      <c r="FI317">
        <v>-0.4381161007667167</v>
      </c>
      <c r="FJ317">
        <v>-0.75880758807589377</v>
      </c>
      <c r="FK317">
        <v>0.59664527749634377</v>
      </c>
      <c r="FL317">
        <v>0.30921459492887493</v>
      </c>
      <c r="FM317">
        <v>1.3141426783479515</v>
      </c>
      <c r="FN317">
        <v>0.96286107290235456</v>
      </c>
      <c r="FO317">
        <v>9.4206311822886413E-2</v>
      </c>
      <c r="FP317">
        <v>0.8232235701906454</v>
      </c>
      <c r="FQ317">
        <v>0.97541943035506229</v>
      </c>
      <c r="FR317">
        <v>-1.2030075187969946</v>
      </c>
      <c r="FS317">
        <v>0.35816618911173048</v>
      </c>
      <c r="FT317">
        <v>2.0620704019995939</v>
      </c>
      <c r="FU317">
        <v>0.43608612701009353</v>
      </c>
      <c r="FV317">
        <v>1.3281503077421597</v>
      </c>
      <c r="FW317">
        <v>0.92890317970704128</v>
      </c>
      <c r="FX317">
        <v>-1.7108910891089013</v>
      </c>
      <c r="FY317">
        <v>-0.76605774896875145</v>
      </c>
      <c r="FZ317">
        <v>0</v>
      </c>
      <c r="GA317">
        <v>0.12269938650306678</v>
      </c>
      <c r="GB317">
        <v>0</v>
      </c>
      <c r="GC317">
        <v>0.94272246821882622</v>
      </c>
      <c r="GD317">
        <v>-0.24140012070005268</v>
      </c>
      <c r="GE317">
        <v>-4.3649061545181222E-2</v>
      </c>
      <c r="GF317">
        <v>0.94637223974762819</v>
      </c>
      <c r="GG317">
        <v>-0.75107296137337798</v>
      </c>
      <c r="GH317">
        <v>0.78232857800275557</v>
      </c>
      <c r="GI317">
        <v>0</v>
      </c>
      <c r="GJ317">
        <v>-0.22379248973549704</v>
      </c>
      <c r="GK317">
        <v>0.60020876826720748</v>
      </c>
      <c r="GL317">
        <v>1.0398613518197708</v>
      </c>
      <c r="GM317">
        <v>-0.20979020979019491</v>
      </c>
      <c r="GN317">
        <v>-0.77101002313030298</v>
      </c>
      <c r="GO317">
        <v>0.52841383146378096</v>
      </c>
      <c r="GP317">
        <v>-0.29498525073745618</v>
      </c>
      <c r="GQ317">
        <v>1.4821088291340212</v>
      </c>
      <c r="GR317">
        <v>0.66416401963615979</v>
      </c>
      <c r="GS317">
        <v>-0.72463768115941241</v>
      </c>
      <c r="GT317">
        <v>0.40257648953301306</v>
      </c>
      <c r="GU317">
        <v>1.2025654730090762</v>
      </c>
      <c r="GV317">
        <v>1.5217391304347627</v>
      </c>
      <c r="GW317">
        <v>0.86292731496848685</v>
      </c>
      <c r="GX317">
        <v>0.87845392109886511</v>
      </c>
      <c r="GY317">
        <v>-1.8945022288261559</v>
      </c>
      <c r="GZ317">
        <v>0.63569682151589646</v>
      </c>
      <c r="HA317">
        <v>3.4244320052683408</v>
      </c>
      <c r="HB317">
        <v>0.62409985597697837</v>
      </c>
      <c r="HC317">
        <v>0.37562604340566352</v>
      </c>
      <c r="HD317">
        <v>0.50277851283409003</v>
      </c>
      <c r="HE317">
        <v>0.43877143996808865</v>
      </c>
      <c r="HF317">
        <v>0.19023462270133518</v>
      </c>
      <c r="HG317">
        <v>0.46296296296295392</v>
      </c>
      <c r="HH317">
        <v>0.93118328412444829</v>
      </c>
      <c r="HI317">
        <v>0.12459950160199629</v>
      </c>
      <c r="HJ317">
        <v>1.054111033028815</v>
      </c>
      <c r="HK317">
        <v>1.475368842210556</v>
      </c>
      <c r="HL317">
        <v>-2.5435073627844584</v>
      </c>
      <c r="HM317">
        <v>0.9003001000333466</v>
      </c>
      <c r="HN317">
        <v>9.3431748108052659E-3</v>
      </c>
      <c r="HO317">
        <v>1.9099890230515948</v>
      </c>
      <c r="HP317">
        <v>-0.47720042417815911</v>
      </c>
      <c r="HQ317">
        <v>1.1133603238866474</v>
      </c>
      <c r="HR317">
        <v>5.924170616113944E-2</v>
      </c>
      <c r="HS317">
        <v>0.16181229773464256</v>
      </c>
      <c r="HT317">
        <v>3.0188679245283012</v>
      </c>
      <c r="HU317">
        <v>1.418037436188313</v>
      </c>
      <c r="HV317">
        <v>0</v>
      </c>
      <c r="HW317">
        <v>3.0932078800352869</v>
      </c>
      <c r="HX317">
        <v>0.46182568536896618</v>
      </c>
      <c r="HY317">
        <v>1.0912468075226389</v>
      </c>
      <c r="HZ317">
        <v>1.9249753208292031</v>
      </c>
      <c r="IA317">
        <v>0.44303797468352446</v>
      </c>
      <c r="IB317">
        <v>0.1007387508394908</v>
      </c>
      <c r="IC317">
        <v>1.735284110241575</v>
      </c>
      <c r="ID317">
        <v>2.5796661608497695</v>
      </c>
      <c r="IE317">
        <v>7.5203252032520318</v>
      </c>
      <c r="IF317">
        <v>0.31320689055158724</v>
      </c>
      <c r="IG317">
        <v>1.2152222577550331</v>
      </c>
      <c r="IH317">
        <v>-0.65885797950220315</v>
      </c>
      <c r="II317">
        <v>0.49774828158331008</v>
      </c>
      <c r="IJ317">
        <v>2.6732416298987927</v>
      </c>
      <c r="IK317">
        <v>0.93896713615022609</v>
      </c>
      <c r="IL317">
        <v>0.12674271229404788</v>
      </c>
      <c r="IM317">
        <v>0.36114120621162371</v>
      </c>
      <c r="IN317">
        <v>1.3869132290184938</v>
      </c>
      <c r="IO317">
        <v>0.57911451522512092</v>
      </c>
      <c r="IP317">
        <v>-0.20259319286872746</v>
      </c>
      <c r="IQ317">
        <v>1.5631427396133324</v>
      </c>
      <c r="IR317">
        <v>0.71633237822348317</v>
      </c>
      <c r="IS317">
        <v>0.3780718336483968</v>
      </c>
      <c r="IT317">
        <v>1.0483870967741948</v>
      </c>
      <c r="IU317">
        <v>0.9761388286334105</v>
      </c>
      <c r="IV317">
        <v>1.5448603683897888</v>
      </c>
      <c r="IW317">
        <v>3.9406278733755684E-2</v>
      </c>
      <c r="IX317">
        <v>1.8680677174547577</v>
      </c>
      <c r="IY317">
        <v>1.4990557129367366</v>
      </c>
      <c r="IZ317">
        <v>1.9043917605907401</v>
      </c>
      <c r="JA317">
        <v>0.87435233160622072</v>
      </c>
      <c r="JB317">
        <v>0.67476383265856477</v>
      </c>
      <c r="JC317">
        <v>0.72074618428488169</v>
      </c>
      <c r="JD317">
        <v>-0.74626865671642006</v>
      </c>
      <c r="JE317">
        <v>0.12557555462537895</v>
      </c>
      <c r="JF317">
        <v>0.81433224755700362</v>
      </c>
      <c r="JG317">
        <v>1.2852199703410783</v>
      </c>
      <c r="JH317">
        <v>0.33458803847761232</v>
      </c>
      <c r="JI317">
        <v>-0.75642965204237855</v>
      </c>
      <c r="JJ317">
        <v>4.4762484774665046</v>
      </c>
      <c r="JK317">
        <v>3.7815126050420034</v>
      </c>
      <c r="JL317">
        <v>0.77756833176250151</v>
      </c>
      <c r="JM317">
        <v>0.70683271625715527</v>
      </c>
      <c r="JN317">
        <v>1.3586956521739024</v>
      </c>
      <c r="JO317">
        <v>-1.3087736306349851</v>
      </c>
      <c r="JP317">
        <v>-0.12972271769093879</v>
      </c>
      <c r="JQ317">
        <v>0.64908722109533468</v>
      </c>
      <c r="JR317">
        <v>-6.2073246430782714E-2</v>
      </c>
      <c r="JS317">
        <v>-0.43795620437956373</v>
      </c>
      <c r="JT317">
        <v>1.2141816415735862</v>
      </c>
      <c r="JU317">
        <v>-0.49869389693660837</v>
      </c>
      <c r="JV317">
        <v>0.73737946681793343</v>
      </c>
      <c r="JW317">
        <v>0.54446460980037692</v>
      </c>
      <c r="JX317">
        <v>0.6585012511523658</v>
      </c>
      <c r="JY317">
        <v>1.2382075471698117</v>
      </c>
      <c r="JZ317">
        <v>-0.98958333333333259</v>
      </c>
      <c r="KA317">
        <v>-1.5408320493071059E-2</v>
      </c>
      <c r="KB317">
        <v>0.53543307086614256</v>
      </c>
      <c r="KC317">
        <v>0.97142857142857864</v>
      </c>
      <c r="KD317">
        <v>0.33478406427853713</v>
      </c>
      <c r="KE317">
        <v>1.3929618768328433</v>
      </c>
      <c r="KF317">
        <v>-0.53475935828877219</v>
      </c>
      <c r="KG317">
        <v>1.4375083189138715</v>
      </c>
      <c r="KH317">
        <v>1.4177693761814769</v>
      </c>
      <c r="KI317">
        <v>1.085069444444442</v>
      </c>
      <c r="KJ317">
        <v>0.85543199315654128</v>
      </c>
      <c r="KK317">
        <v>-0.75901328273246804</v>
      </c>
      <c r="KL317">
        <v>-4.4345898004438666E-2</v>
      </c>
      <c r="KM317">
        <v>0.97693351424694708</v>
      </c>
      <c r="KN317">
        <v>-0.75490689481632067</v>
      </c>
      <c r="KO317">
        <v>0.89580386610088603</v>
      </c>
      <c r="KP317">
        <v>0.10282776349614942</v>
      </c>
      <c r="KQ317">
        <v>1.3730509657901013</v>
      </c>
      <c r="KR317">
        <v>0.58303176517893185</v>
      </c>
      <c r="KS317">
        <v>0.72100696566050892</v>
      </c>
      <c r="KT317">
        <v>-0.4687218316206998</v>
      </c>
      <c r="KU317">
        <v>0.28673835125447855</v>
      </c>
      <c r="KV317">
        <v>1.6211604095563104</v>
      </c>
      <c r="KW317">
        <v>1.6012199771254121</v>
      </c>
      <c r="KX317">
        <v>1.189031788400885</v>
      </c>
      <c r="KY317">
        <v>0.61291843470061558</v>
      </c>
      <c r="KZ317">
        <v>-0.93562874251497119</v>
      </c>
      <c r="LA317">
        <v>1.9884726224783877</v>
      </c>
      <c r="LB317">
        <v>0.33943051103149102</v>
      </c>
      <c r="LC317">
        <v>0.40749796251018378</v>
      </c>
      <c r="LD317">
        <v>-0.16686531585220488</v>
      </c>
      <c r="LE317">
        <v>0.66666666666665986</v>
      </c>
      <c r="LF317">
        <v>0.79522862823062646</v>
      </c>
      <c r="LG317">
        <v>-0.41322314049586639</v>
      </c>
      <c r="LH317">
        <v>0.10641127959563068</v>
      </c>
      <c r="LI317">
        <v>0.9957325746799528</v>
      </c>
      <c r="LJ317">
        <v>0.69213732004429485</v>
      </c>
      <c r="LK317">
        <v>1.1576846307385091</v>
      </c>
      <c r="LL317">
        <v>0.5287190579187806</v>
      </c>
      <c r="LM317">
        <v>-2.5046963055719296E-2</v>
      </c>
      <c r="LN317">
        <v>1.0070869078701916</v>
      </c>
      <c r="LO317">
        <v>0.50359712230216847</v>
      </c>
      <c r="LP317">
        <v>0.47923322683707248</v>
      </c>
      <c r="LQ317">
        <v>1.9835510401547962</v>
      </c>
      <c r="LR317">
        <v>1.0917030567685559</v>
      </c>
      <c r="LS317">
        <v>1.5510681884694177</v>
      </c>
      <c r="LT317">
        <v>6.9414985924187711E-2</v>
      </c>
      <c r="LU317">
        <v>0.15133412982875072</v>
      </c>
      <c r="LV317">
        <v>0.64625850340136459</v>
      </c>
      <c r="LW317">
        <v>0.60677566155402651</v>
      </c>
      <c r="LX317">
        <v>0.66889632107023367</v>
      </c>
      <c r="LY317">
        <v>-0.41198501872659055</v>
      </c>
      <c r="LZ317">
        <v>0.26795284030012301</v>
      </c>
      <c r="MA317">
        <v>0.22883295194506825</v>
      </c>
      <c r="MB317">
        <v>1.3228346456692908</v>
      </c>
      <c r="MC317">
        <v>2.4930747922437657</v>
      </c>
      <c r="MD317">
        <v>0.52677787532922071</v>
      </c>
      <c r="ME317">
        <v>1.3147082990961456</v>
      </c>
      <c r="MF317">
        <v>5.2770448548811189E-2</v>
      </c>
      <c r="MG317">
        <v>1.2537612838515511</v>
      </c>
      <c r="MH317">
        <v>-1.3386066321874002</v>
      </c>
      <c r="MI317">
        <v>-2.3826208829712758</v>
      </c>
      <c r="MJ317">
        <v>1.1039999999999939</v>
      </c>
      <c r="MK317">
        <v>-4.2662116040959042E-2</v>
      </c>
      <c r="ML317">
        <v>6.9710700592540142E-2</v>
      </c>
      <c r="MM317">
        <v>1.7067307692307798</v>
      </c>
      <c r="MN317">
        <v>2.2624434389140191</v>
      </c>
      <c r="MO317">
        <v>0.54707379134861789</v>
      </c>
      <c r="MP317">
        <v>1.2824783477681567</v>
      </c>
      <c r="MQ317">
        <v>-0.55096418732781816</v>
      </c>
      <c r="MR317">
        <v>1.4556797504549079</v>
      </c>
      <c r="MS317">
        <v>0.99592575826166208</v>
      </c>
      <c r="MT317">
        <v>0.60382422006037828</v>
      </c>
      <c r="MU317">
        <v>-0.11933174224346699</v>
      </c>
      <c r="MV317">
        <v>0.76548364648574285</v>
      </c>
      <c r="MW317">
        <v>1.0826771653543288</v>
      </c>
      <c r="MX317">
        <v>1.0071775874044953</v>
      </c>
      <c r="MY317">
        <v>0.25659824046919688</v>
      </c>
      <c r="MZ317">
        <v>0.55989141499830364</v>
      </c>
      <c r="NA317">
        <v>-0.40695523492415564</v>
      </c>
      <c r="NB317">
        <v>4.0325950689511059</v>
      </c>
      <c r="NC317">
        <v>0</v>
      </c>
      <c r="ND317">
        <v>0.52083333333332593</v>
      </c>
      <c r="NE317">
        <v>1.9683149303888703</v>
      </c>
      <c r="NF317">
        <v>1.3322728176575982</v>
      </c>
      <c r="NG317">
        <v>1.7833553500660626</v>
      </c>
      <c r="NH317">
        <v>-0.42301184433165551</v>
      </c>
      <c r="NI317">
        <v>0.33940141931505519</v>
      </c>
      <c r="NJ317">
        <v>0.55248618784529135</v>
      </c>
      <c r="NK317">
        <v>0.64580228514654614</v>
      </c>
      <c r="NL317">
        <v>0.10106114199091021</v>
      </c>
      <c r="NM317">
        <v>0.97169811320754196</v>
      </c>
      <c r="NN317">
        <v>0.5212987786714196</v>
      </c>
      <c r="NO317">
        <v>1.1566173682214576</v>
      </c>
      <c r="NP317">
        <v>1.3040371561271913</v>
      </c>
      <c r="NQ317">
        <v>-0.12622278321238189</v>
      </c>
      <c r="NR317">
        <v>0</v>
      </c>
      <c r="NS317">
        <v>0.72709646146389417</v>
      </c>
      <c r="NT317">
        <v>1.1270780501549726</v>
      </c>
      <c r="NU317">
        <v>1.26050420168069</v>
      </c>
      <c r="NV317">
        <v>1.6040688575899686</v>
      </c>
      <c r="NW317">
        <v>0.45558086560364419</v>
      </c>
      <c r="NX317">
        <v>0.42318307267708022</v>
      </c>
      <c r="NY317">
        <v>0.35850324893569319</v>
      </c>
      <c r="NZ317">
        <v>0.32269630692003393</v>
      </c>
      <c r="OA317">
        <v>1.0928961748633892</v>
      </c>
      <c r="OB317">
        <v>1.250568440200106</v>
      </c>
      <c r="OC317">
        <v>-2.4925816023739</v>
      </c>
      <c r="OD317">
        <v>-6.7340067340071474E-2</v>
      </c>
      <c r="OE317">
        <v>1.9694459782808815</v>
      </c>
      <c r="OF317">
        <v>1.3745704467353903</v>
      </c>
      <c r="OG317">
        <v>0.3054101221640293</v>
      </c>
      <c r="OH317">
        <v>0.94078583287215967</v>
      </c>
      <c r="OI317">
        <v>2.4286581663631068</v>
      </c>
      <c r="OJ317">
        <v>1.0332950631458226</v>
      </c>
      <c r="OK317">
        <v>1.6091954022988464</v>
      </c>
      <c r="OL317">
        <v>1.2304537298128748</v>
      </c>
      <c r="OM317">
        <v>-0.42298202326401801</v>
      </c>
      <c r="ON317">
        <v>0.146520146520146</v>
      </c>
      <c r="OO317">
        <v>7.5566750629718626E-2</v>
      </c>
      <c r="OP317">
        <v>-0.71684587813620748</v>
      </c>
      <c r="OQ317">
        <v>5.8049535603710289E-2</v>
      </c>
      <c r="OR317">
        <v>0.67226890756302282</v>
      </c>
      <c r="OS317">
        <v>-0.12594458438287548</v>
      </c>
      <c r="OT317">
        <v>0.71320510049708297</v>
      </c>
      <c r="OU317">
        <v>0</v>
      </c>
      <c r="OV317">
        <v>0.18656716417910779</v>
      </c>
      <c r="OW317">
        <v>0.14496955639315967</v>
      </c>
      <c r="OX317">
        <v>1.6577856719952599</v>
      </c>
      <c r="OY317">
        <v>1.529229578010094</v>
      </c>
      <c r="OZ317">
        <v>0.25279123657047098</v>
      </c>
      <c r="PA317">
        <v>0.95846645367412275</v>
      </c>
      <c r="PB317">
        <v>-0.53763440860215006</v>
      </c>
      <c r="PC317">
        <v>1.385224274406327</v>
      </c>
      <c r="PD317">
        <v>1.3260795647738854</v>
      </c>
      <c r="PE317">
        <v>0.91703056768559499</v>
      </c>
      <c r="PF317">
        <v>-0.36529680365297024</v>
      </c>
      <c r="PG317">
        <v>0.76712328767123417</v>
      </c>
      <c r="PH317">
        <v>-1.0967741935483888</v>
      </c>
      <c r="PI317">
        <v>0.37751677852349008</v>
      </c>
      <c r="PJ317">
        <v>0.26973310618965129</v>
      </c>
      <c r="PK317">
        <v>0.2585315408479838</v>
      </c>
      <c r="PL317">
        <v>0.7051449464612336</v>
      </c>
      <c r="PM317">
        <v>0.11843663639952151</v>
      </c>
      <c r="PN317">
        <v>0.39817136115616325</v>
      </c>
      <c r="PO317">
        <v>0.91124476034263324</v>
      </c>
      <c r="PP317">
        <v>1.918243153856336</v>
      </c>
      <c r="PQ317">
        <v>3.7580201649862754</v>
      </c>
      <c r="PR317">
        <v>-5.8038305281493674E-2</v>
      </c>
      <c r="PS317">
        <v>0.71459506279774043</v>
      </c>
      <c r="PT317">
        <v>2.8306059265811756</v>
      </c>
      <c r="PU317">
        <v>0.88534749889330744</v>
      </c>
      <c r="PV317">
        <v>-0.63663075416259263</v>
      </c>
      <c r="PW317">
        <v>-0.25031289111387967</v>
      </c>
      <c r="PX317">
        <v>0.61983471074380514</v>
      </c>
      <c r="PY317">
        <v>2.214675919090503</v>
      </c>
      <c r="PZ317">
        <v>2.5954198473282508</v>
      </c>
      <c r="QA317">
        <v>0.58035714285715745</v>
      </c>
      <c r="QB317">
        <v>0.23310023310023631</v>
      </c>
      <c r="QC317">
        <v>2.0460358056265893</v>
      </c>
      <c r="QD317">
        <v>1.3615912858157886</v>
      </c>
      <c r="QE317">
        <v>-0.3797468354430511</v>
      </c>
      <c r="QF317">
        <v>-1.336039235582609</v>
      </c>
      <c r="QG317">
        <v>0.4644990046449804</v>
      </c>
      <c r="QH317">
        <v>0.8050603795284772</v>
      </c>
      <c r="QI317">
        <v>-0.57120346661414523</v>
      </c>
      <c r="QJ317">
        <v>0.40341718082581579</v>
      </c>
      <c r="QK317">
        <v>0.68447037701973024</v>
      </c>
      <c r="QL317">
        <v>0.43424317617866137</v>
      </c>
      <c r="QM317">
        <v>2.9562982005141292</v>
      </c>
      <c r="QN317">
        <v>0</v>
      </c>
      <c r="QO317">
        <v>1.0909627008698131</v>
      </c>
      <c r="QP317">
        <v>-2.472952086553315</v>
      </c>
      <c r="QQ317">
        <v>0.6441223832528209</v>
      </c>
      <c r="QR317">
        <v>-1.1666666666666714</v>
      </c>
      <c r="QS317">
        <v>0.62189054726367043</v>
      </c>
      <c r="QT317">
        <v>1.3367692059913061</v>
      </c>
      <c r="QU317">
        <v>0.92207019631171949</v>
      </c>
      <c r="QV317">
        <v>0.20661157024792765</v>
      </c>
      <c r="QW317">
        <v>0.97982708933717078</v>
      </c>
      <c r="QX317">
        <v>1.5775401069518802</v>
      </c>
      <c r="QY317">
        <v>-0.12631578947368549</v>
      </c>
      <c r="QZ317">
        <v>0.79337702656088194</v>
      </c>
      <c r="RA317">
        <v>0.66838609622061895</v>
      </c>
    </row>
    <row r="318" spans="1:469">
      <c r="A318" s="1">
        <v>40275</v>
      </c>
      <c r="B318">
        <f t="shared" si="12"/>
        <v>-0.23908759498467946</v>
      </c>
      <c r="C318" s="3"/>
      <c r="D318">
        <v>-0.86104513064133581</v>
      </c>
      <c r="E318">
        <v>0.84685956245589278</v>
      </c>
      <c r="F318">
        <v>-0.27350427350426587</v>
      </c>
      <c r="G318">
        <v>0.46965317919074323</v>
      </c>
      <c r="H318">
        <v>-0.44169611307420809</v>
      </c>
      <c r="I318">
        <v>-0.48406615570792955</v>
      </c>
      <c r="J318">
        <v>-0.34227039361096612</v>
      </c>
      <c r="K318">
        <v>-1.5789473684210575</v>
      </c>
      <c r="L318">
        <v>-0.68886337543052623</v>
      </c>
      <c r="M318">
        <v>-0.12607160867371681</v>
      </c>
      <c r="N318">
        <v>1.4355628058727588</v>
      </c>
      <c r="O318">
        <v>-0.72496601721793175</v>
      </c>
      <c r="P318">
        <v>-0.34566194262011241</v>
      </c>
      <c r="Q318">
        <v>-0.97864768683272318</v>
      </c>
      <c r="R318">
        <v>-1.8214936247722968</v>
      </c>
      <c r="S318">
        <v>0.21812413246082851</v>
      </c>
      <c r="T318">
        <v>0.62290368950645991</v>
      </c>
      <c r="U318">
        <v>-5.295191722458914</v>
      </c>
      <c r="V318">
        <v>0.11191941801902416</v>
      </c>
      <c r="W318">
        <v>-0.39938556067585784</v>
      </c>
      <c r="X318">
        <v>-0.18371096142068</v>
      </c>
      <c r="Y318">
        <v>-2.2491349480968759</v>
      </c>
      <c r="Z318">
        <v>1.0036801605888268</v>
      </c>
      <c r="AA318">
        <v>-1.0717230008244205</v>
      </c>
      <c r="AB318">
        <v>-1.7614091273018384</v>
      </c>
      <c r="AC318">
        <v>-2.4844720496894457</v>
      </c>
      <c r="AD318">
        <v>0.29427038255149807</v>
      </c>
      <c r="AE318">
        <v>1.5929624346171956</v>
      </c>
      <c r="AF318">
        <v>0.49248953459739564</v>
      </c>
      <c r="AG318">
        <v>4.5154593312078273</v>
      </c>
      <c r="AH318">
        <v>-0.64343163538873593</v>
      </c>
      <c r="AI318">
        <v>-1.3363028953229383</v>
      </c>
      <c r="AJ318">
        <v>0.26615049600773322</v>
      </c>
      <c r="AK318">
        <v>0.77737829171120598</v>
      </c>
      <c r="AL318">
        <v>0.80112438510189232</v>
      </c>
      <c r="AM318">
        <v>4.4676098287421695E-2</v>
      </c>
      <c r="AN318">
        <v>2.3719165085411831E-2</v>
      </c>
      <c r="AO318">
        <v>-2.280130293159599</v>
      </c>
      <c r="AP318">
        <v>0.11666666666667602</v>
      </c>
      <c r="AQ318">
        <v>1.1684518013632017</v>
      </c>
      <c r="AR318">
        <v>0.20797651088817481</v>
      </c>
      <c r="AS318">
        <v>0.1324064879179021</v>
      </c>
      <c r="AT318">
        <v>-0.23774145616641817</v>
      </c>
      <c r="AU318">
        <v>3.1063618290258388</v>
      </c>
      <c r="AV318">
        <v>-0.53977272727271375</v>
      </c>
      <c r="AW318">
        <v>0.24085503537556452</v>
      </c>
      <c r="AX318">
        <v>0.10893246187364536</v>
      </c>
      <c r="AY318">
        <v>-0.47232193463064842</v>
      </c>
      <c r="AZ318">
        <v>4.0519364226550003</v>
      </c>
      <c r="BA318">
        <v>1.3833992094861802</v>
      </c>
      <c r="BB318">
        <v>1.0206621857107301</v>
      </c>
      <c r="BC318">
        <v>-7.332274227055402E-2</v>
      </c>
      <c r="BD318">
        <v>0.165107319757829</v>
      </c>
      <c r="BE318">
        <v>0.61659192825112008</v>
      </c>
      <c r="BF318">
        <v>-0.53191489361702482</v>
      </c>
      <c r="BG318">
        <v>0.51666236114698005</v>
      </c>
      <c r="BH318">
        <v>-1.4667365112624342</v>
      </c>
      <c r="BI318">
        <v>1.2236573759347502</v>
      </c>
      <c r="BJ318">
        <v>2.7879799666110205</v>
      </c>
      <c r="BK318">
        <v>0.1914241960183638</v>
      </c>
      <c r="BL318">
        <v>3.6726128016789206</v>
      </c>
      <c r="BM318">
        <v>-1.0165662650602258</v>
      </c>
      <c r="BN318">
        <v>-1.4366565084893201</v>
      </c>
      <c r="BO318">
        <v>-1.2804878048780388</v>
      </c>
      <c r="BP318">
        <v>-2.3776223776223793</v>
      </c>
      <c r="BQ318">
        <v>-2.1987686895338587</v>
      </c>
      <c r="BR318">
        <v>-0.3786285233487563</v>
      </c>
      <c r="BS318">
        <v>2.5298988040478365</v>
      </c>
      <c r="BT318">
        <v>1.0071942446043147</v>
      </c>
      <c r="BU318">
        <v>-0.22451728783116076</v>
      </c>
      <c r="BV318">
        <v>0.66686874810548691</v>
      </c>
      <c r="BW318">
        <v>-0.31055900621118626</v>
      </c>
      <c r="BX318">
        <v>1.6753224995813554E-2</v>
      </c>
      <c r="BY318">
        <v>0.35857414047670844</v>
      </c>
      <c r="BZ318">
        <v>2.5261860751694343</v>
      </c>
      <c r="CA318">
        <v>3.6849710982658879</v>
      </c>
      <c r="CB318">
        <v>-0.38888888888888307</v>
      </c>
      <c r="CC318">
        <v>0.75014425851127609</v>
      </c>
      <c r="CD318">
        <v>-0.18975332068311701</v>
      </c>
      <c r="CE318">
        <v>1.4608859566446863</v>
      </c>
      <c r="CF318">
        <v>0.29197080291971655</v>
      </c>
      <c r="CG318">
        <v>8.7221979938956196E-2</v>
      </c>
      <c r="CH318">
        <v>0.8191925102398967</v>
      </c>
      <c r="CI318">
        <v>1.0232300884955858</v>
      </c>
      <c r="CJ318">
        <v>0.36304961678097492</v>
      </c>
      <c r="CK318">
        <v>-0.64151911726970656</v>
      </c>
      <c r="CL318">
        <v>1.1829889188379683</v>
      </c>
      <c r="CM318">
        <v>-7.0884281410599215E-2</v>
      </c>
      <c r="CN318">
        <v>0.51572975760700857</v>
      </c>
      <c r="CO318">
        <v>0.8191925102398967</v>
      </c>
      <c r="CP318">
        <v>-0.80645161290321399</v>
      </c>
      <c r="CQ318">
        <v>0.48851978505128901</v>
      </c>
      <c r="CR318">
        <v>-1.0115606936416111</v>
      </c>
      <c r="CS318">
        <v>-0.64257028112449932</v>
      </c>
      <c r="CT318">
        <v>-0.50796582775339827</v>
      </c>
      <c r="CU318">
        <v>1.9663586827765922</v>
      </c>
      <c r="CV318">
        <v>0.52798310454065245</v>
      </c>
      <c r="CW318">
        <v>-5.2465897166820152E-2</v>
      </c>
      <c r="CX318">
        <v>0.81883316274309337</v>
      </c>
      <c r="CY318">
        <v>1.9456366237482037</v>
      </c>
      <c r="CZ318">
        <v>-1.2120115774240325</v>
      </c>
      <c r="DA318">
        <v>-1.9281123542013723</v>
      </c>
      <c r="DB318">
        <v>-0.78542255733583533</v>
      </c>
      <c r="DC318">
        <v>-0.12019230769229061</v>
      </c>
      <c r="DD318">
        <v>0.98445595854921297</v>
      </c>
      <c r="DE318">
        <v>-0.21916716477385911</v>
      </c>
      <c r="DF318">
        <v>-0.20161290322581182</v>
      </c>
      <c r="DG318">
        <v>2.061211742660829</v>
      </c>
      <c r="DH318">
        <v>-0.30268634127883498</v>
      </c>
      <c r="DI318">
        <v>-0.21528525296017342</v>
      </c>
      <c r="DJ318">
        <v>-0.43044414009000276</v>
      </c>
      <c r="DK318">
        <v>-0.4024571065452176</v>
      </c>
      <c r="DL318">
        <v>1.3580246913580396</v>
      </c>
      <c r="DM318">
        <v>2.2667059169855897</v>
      </c>
      <c r="DN318">
        <v>0.3771395416304113</v>
      </c>
      <c r="DO318">
        <v>-0.41631973355537033</v>
      </c>
      <c r="DP318">
        <v>0.90247452692866492</v>
      </c>
      <c r="DQ318">
        <v>0.3566333808844524</v>
      </c>
      <c r="DR318">
        <v>0.46113306982871194</v>
      </c>
      <c r="DS318">
        <v>0</v>
      </c>
      <c r="DT318">
        <v>1.5710382513661081</v>
      </c>
      <c r="DU318">
        <v>-0.34074605451936968</v>
      </c>
      <c r="DV318">
        <v>0.6108202443280808</v>
      </c>
      <c r="DW318">
        <v>-0.70087609511889637</v>
      </c>
      <c r="DX318">
        <v>1.0047281323877</v>
      </c>
      <c r="DY318">
        <v>-0.17590149516271136</v>
      </c>
      <c r="DZ318">
        <v>0.10112684195320298</v>
      </c>
      <c r="EA318">
        <v>-0.82781456953644472</v>
      </c>
      <c r="EB318">
        <v>-7.9723624767480405E-2</v>
      </c>
      <c r="EC318">
        <v>-0.43005885015844347</v>
      </c>
      <c r="ED318">
        <v>-0.18155410312273856</v>
      </c>
      <c r="EE318">
        <v>-2.4207213749716239E-2</v>
      </c>
      <c r="EF318">
        <v>-0.53043697903510934</v>
      </c>
      <c r="EG318">
        <v>0.23068050749712743</v>
      </c>
      <c r="EH318">
        <v>-0.79961230918345061</v>
      </c>
      <c r="EI318">
        <v>-0.74331804523168898</v>
      </c>
      <c r="EJ318">
        <v>-0.15475085112969245</v>
      </c>
      <c r="EK318">
        <v>0.14247269273388596</v>
      </c>
      <c r="EL318">
        <v>-1.4525139664804398</v>
      </c>
      <c r="EM318">
        <v>-0.67836257309942249</v>
      </c>
      <c r="EN318">
        <v>-0.88357588357588224</v>
      </c>
      <c r="EO318">
        <v>0.44616299821536032</v>
      </c>
      <c r="EP318">
        <v>-0.13003901170353105</v>
      </c>
      <c r="EQ318">
        <v>0.90702947845804349</v>
      </c>
      <c r="ER318">
        <v>-0.70729053318824286</v>
      </c>
      <c r="ES318">
        <v>-3.2786885245905673E-2</v>
      </c>
      <c r="ET318">
        <v>0.96343332603459064</v>
      </c>
      <c r="EU318">
        <v>3.1037540644398565</v>
      </c>
      <c r="EV318">
        <v>0.26455026455025621</v>
      </c>
      <c r="EW318">
        <v>-0.16268980477223138</v>
      </c>
      <c r="EX318">
        <v>7.2674418604656843E-2</v>
      </c>
      <c r="EY318">
        <v>1.3571990558615132</v>
      </c>
      <c r="EZ318">
        <v>-0.58479532163742132</v>
      </c>
      <c r="FA318">
        <v>5.6385678037784714E-2</v>
      </c>
      <c r="FB318">
        <v>-0.15854713173825141</v>
      </c>
      <c r="FC318">
        <v>-0.17475728155341708</v>
      </c>
      <c r="FD318">
        <v>-0.66934404283801596</v>
      </c>
      <c r="FE318">
        <v>0.48557554984289819</v>
      </c>
      <c r="FF318">
        <v>-0.84865629420086686</v>
      </c>
      <c r="FG318">
        <v>0.41322314049587749</v>
      </c>
      <c r="FH318">
        <v>-1.7595307917888547</v>
      </c>
      <c r="FI318">
        <v>0.13709898546752086</v>
      </c>
      <c r="FJ318">
        <v>-0.37796976241900593</v>
      </c>
      <c r="FK318">
        <v>5.6318990763681853E-2</v>
      </c>
      <c r="FL318">
        <v>-0.18518518518517713</v>
      </c>
      <c r="FM318">
        <v>-0.9913258983890838</v>
      </c>
      <c r="FN318">
        <v>1.0423905489923557</v>
      </c>
      <c r="FO318">
        <v>-0.23496240601503793</v>
      </c>
      <c r="FP318">
        <v>0.47888550282977338</v>
      </c>
      <c r="FQ318">
        <v>0.17588430721124926</v>
      </c>
      <c r="FR318">
        <v>-0.22505626406602586</v>
      </c>
      <c r="FS318">
        <v>-0.42796005706132734</v>
      </c>
      <c r="FT318">
        <v>0.81898362032759575</v>
      </c>
      <c r="FU318">
        <v>-0.27181299266105796</v>
      </c>
      <c r="FV318">
        <v>-0.16170763260026089</v>
      </c>
      <c r="FW318">
        <v>-13.770794824399267</v>
      </c>
      <c r="FX318">
        <v>-0.27646129541863962</v>
      </c>
      <c r="FY318">
        <v>0.29550827423165948</v>
      </c>
      <c r="FZ318">
        <v>0</v>
      </c>
      <c r="GA318">
        <v>-0.91185410334345685</v>
      </c>
      <c r="GB318">
        <v>1.5286624203821653</v>
      </c>
      <c r="GC318">
        <v>0.44476327116211856</v>
      </c>
      <c r="GD318">
        <v>0.36341611144761199</v>
      </c>
      <c r="GE318">
        <v>0.7919049714034232</v>
      </c>
      <c r="GF318">
        <v>0.76287349014620975</v>
      </c>
      <c r="GG318">
        <v>-1.2188659247482914</v>
      </c>
      <c r="GH318">
        <v>1.9230769230769162</v>
      </c>
      <c r="GI318">
        <v>0.60439560439560225</v>
      </c>
      <c r="GJ318">
        <v>0.70092628739752971</v>
      </c>
      <c r="GK318">
        <v>7.834943849569509E-2</v>
      </c>
      <c r="GL318">
        <v>3.0817329164805507</v>
      </c>
      <c r="GM318">
        <v>1.7793594306049876</v>
      </c>
      <c r="GN318">
        <v>1.4073494917904661</v>
      </c>
      <c r="GO318">
        <v>0.22298615627613927</v>
      </c>
      <c r="GP318">
        <v>9.8425196850393526E-2</v>
      </c>
      <c r="GQ318">
        <v>-0.16909744240120039</v>
      </c>
      <c r="GR318">
        <v>0.69787728990986508</v>
      </c>
      <c r="GS318">
        <v>0.1814882032667775</v>
      </c>
      <c r="GT318">
        <v>1.2224938875305735</v>
      </c>
      <c r="GU318">
        <v>-0.10678056593700358</v>
      </c>
      <c r="GV318">
        <v>0.47324353840554334</v>
      </c>
      <c r="GW318">
        <v>1.1073825503355561</v>
      </c>
      <c r="GX318">
        <v>1.7717815344603371</v>
      </c>
      <c r="GY318">
        <v>0.14880952380953438</v>
      </c>
      <c r="GZ318">
        <v>-0.55920252856795916</v>
      </c>
      <c r="HA318">
        <v>1.9127516778523423</v>
      </c>
      <c r="HB318">
        <v>0.5308880308880326</v>
      </c>
      <c r="HC318">
        <v>2.9209621993127044</v>
      </c>
      <c r="HD318">
        <v>-0.65720294426918624</v>
      </c>
      <c r="HE318">
        <v>0.64231232436773311</v>
      </c>
      <c r="HF318">
        <v>1.0897435897435859</v>
      </c>
      <c r="HG318">
        <v>-0.46082949308754451</v>
      </c>
      <c r="HH318">
        <v>-4.5402951191808594E-2</v>
      </c>
      <c r="HI318">
        <v>0.21405636817695139</v>
      </c>
      <c r="HJ318">
        <v>0.21126760563381364</v>
      </c>
      <c r="HK318">
        <v>0.35131744040151069</v>
      </c>
      <c r="HL318">
        <v>-0.40000000000000036</v>
      </c>
      <c r="HM318">
        <v>-0.67892035105150406</v>
      </c>
      <c r="HN318">
        <v>0.8100216633700752</v>
      </c>
      <c r="HO318">
        <v>0.1098901098901095</v>
      </c>
      <c r="HP318">
        <v>2.9475982532751077</v>
      </c>
      <c r="HQ318">
        <v>-0.65359477124182774</v>
      </c>
      <c r="HR318">
        <v>-0.20691693762932006</v>
      </c>
      <c r="HS318">
        <v>1.5195071868582932</v>
      </c>
      <c r="HT318">
        <v>-0.87281795511221505</v>
      </c>
      <c r="HU318">
        <v>0.39863325740319144</v>
      </c>
      <c r="HV318">
        <v>-0.74418604651164122</v>
      </c>
      <c r="HW318">
        <v>2.0187779344272183</v>
      </c>
      <c r="HX318">
        <v>0.47388685951228471</v>
      </c>
      <c r="HY318">
        <v>-6.9605568445474386E-2</v>
      </c>
      <c r="HZ318">
        <v>-0.68627450980390803</v>
      </c>
      <c r="IA318">
        <v>-0.18951358180669953</v>
      </c>
      <c r="IB318">
        <v>0.98338419803323252</v>
      </c>
      <c r="IC318">
        <v>-5.5287688846030196</v>
      </c>
      <c r="ID318">
        <v>-0.97670924117205793</v>
      </c>
      <c r="IE318">
        <v>-0.20283975659228792</v>
      </c>
      <c r="IF318">
        <v>-0.43312543312543639</v>
      </c>
      <c r="IG318">
        <v>-0.69863448713877174</v>
      </c>
      <c r="IH318">
        <v>-1.4430014430014459</v>
      </c>
      <c r="II318">
        <v>0.95716678631250218</v>
      </c>
      <c r="IJ318">
        <v>-1.5585079202861563</v>
      </c>
      <c r="IK318">
        <v>-0.63613231552163141</v>
      </c>
      <c r="IL318">
        <v>-2.1091811414392203</v>
      </c>
      <c r="IM318">
        <v>0.21715526601522317</v>
      </c>
      <c r="IN318">
        <v>-1.8841591067690011</v>
      </c>
      <c r="IO318">
        <v>-0.33513312232359427</v>
      </c>
      <c r="IP318">
        <v>-1.1613936724068852</v>
      </c>
      <c r="IQ318">
        <v>-0.12325390304026573</v>
      </c>
      <c r="IR318">
        <v>0.57636887608070175</v>
      </c>
      <c r="IS318">
        <v>-0.89921318846011289</v>
      </c>
      <c r="IT318">
        <v>-5.3734551316486634E-2</v>
      </c>
      <c r="IU318">
        <v>0.70999453850355554</v>
      </c>
      <c r="IV318">
        <v>1.8148820326678639</v>
      </c>
      <c r="IW318">
        <v>-0.43159822129218428</v>
      </c>
      <c r="IX318">
        <v>-0.11661807580174433</v>
      </c>
      <c r="IY318">
        <v>-0.15321154979375251</v>
      </c>
      <c r="IZ318">
        <v>-1.6061185468451256</v>
      </c>
      <c r="JA318">
        <v>0</v>
      </c>
      <c r="JB318">
        <v>-1.0350584307178501</v>
      </c>
      <c r="JC318">
        <v>0</v>
      </c>
      <c r="JD318">
        <v>1.7161716171617103</v>
      </c>
      <c r="JE318">
        <v>1.3576580398812155</v>
      </c>
      <c r="JF318">
        <v>-0.48622366288493257</v>
      </c>
      <c r="JG318">
        <v>2.3785425101214619</v>
      </c>
      <c r="JH318">
        <v>-0.41649312786339321</v>
      </c>
      <c r="JI318">
        <v>0.76219512195123684</v>
      </c>
      <c r="JJ318">
        <v>-0.21270130659372111</v>
      </c>
      <c r="JK318">
        <v>0.84745762711866401</v>
      </c>
      <c r="JL318">
        <v>0.47744939431004774</v>
      </c>
      <c r="JM318">
        <v>1.5726495726495759</v>
      </c>
      <c r="JN318">
        <v>0.20422055820286111</v>
      </c>
      <c r="JO318">
        <v>1.5255905511810885</v>
      </c>
      <c r="JP318">
        <v>1.564558629776025</v>
      </c>
      <c r="JQ318">
        <v>-0.88459991958182993</v>
      </c>
      <c r="JR318">
        <v>0.65604498594189486</v>
      </c>
      <c r="JS318">
        <v>-1.1544011544011634</v>
      </c>
      <c r="JT318">
        <v>0.21903139449985787</v>
      </c>
      <c r="JU318">
        <v>3.2360872762932091</v>
      </c>
      <c r="JV318">
        <v>0.62785388127852837</v>
      </c>
      <c r="JW318">
        <v>0.13630168105405183</v>
      </c>
      <c r="JX318">
        <v>-0.84878558370331536</v>
      </c>
      <c r="JY318">
        <v>-0.5278592375366653</v>
      </c>
      <c r="JZ318">
        <v>0.62893081761006275</v>
      </c>
      <c r="KA318">
        <v>1.1376032413900727</v>
      </c>
      <c r="KB318">
        <v>-3.1486146095727197E-2</v>
      </c>
      <c r="KC318">
        <v>-0.22805017103761926</v>
      </c>
      <c r="KD318">
        <v>2.8581267217630879</v>
      </c>
      <c r="KE318">
        <v>1.9431988041853421</v>
      </c>
      <c r="KF318">
        <v>2.8100183262064649</v>
      </c>
      <c r="KG318">
        <v>0.9269210102095693</v>
      </c>
      <c r="KH318">
        <v>0.18939393939392257</v>
      </c>
      <c r="KI318">
        <v>0.65530799475752577</v>
      </c>
      <c r="KJ318">
        <v>-0.29850746268655914</v>
      </c>
      <c r="KK318">
        <v>-3.4798534798534675</v>
      </c>
      <c r="KL318">
        <v>-0.74823943661972425</v>
      </c>
      <c r="KM318">
        <v>0.35403050108933076</v>
      </c>
      <c r="KN318">
        <v>-1.6823354774863963</v>
      </c>
      <c r="KO318">
        <v>1.3377926421404673</v>
      </c>
      <c r="KP318">
        <v>-1.1938023876047588</v>
      </c>
      <c r="KQ318">
        <v>-0.13943760167326458</v>
      </c>
      <c r="KR318">
        <v>-0.36057692307691624</v>
      </c>
      <c r="KS318">
        <v>2.6338893766461702</v>
      </c>
      <c r="KT318">
        <v>-0.17995321216484061</v>
      </c>
      <c r="KU318">
        <v>-0.78236130867710418</v>
      </c>
      <c r="KV318">
        <v>0.54332284815554743</v>
      </c>
      <c r="KW318">
        <v>-0.19025875190259445</v>
      </c>
      <c r="KX318">
        <v>-1.175059952038382</v>
      </c>
      <c r="KY318">
        <v>1.0000000000000009</v>
      </c>
      <c r="KZ318">
        <v>1.3464820785131781</v>
      </c>
      <c r="LA318">
        <v>-0.80045740423098088</v>
      </c>
      <c r="LB318">
        <v>1.5900383141762342</v>
      </c>
      <c r="LC318">
        <v>-0.80840743734841292</v>
      </c>
      <c r="LD318">
        <v>-0.26153114598191918</v>
      </c>
      <c r="LE318">
        <v>-1.6686531585220599</v>
      </c>
      <c r="LF318">
        <v>0.80160320641282645</v>
      </c>
      <c r="LG318">
        <v>-1.2611275964391711</v>
      </c>
      <c r="LH318">
        <v>1.8699186991870009</v>
      </c>
      <c r="LI318">
        <v>-1.0323791647113945</v>
      </c>
      <c r="LJ318">
        <v>0.72504182933630368</v>
      </c>
      <c r="LK318">
        <v>-0.3183446080381902</v>
      </c>
      <c r="LL318">
        <v>-0.28756290438533005</v>
      </c>
      <c r="LM318">
        <v>0.32667420530216873</v>
      </c>
      <c r="LN318">
        <v>0.82737871380218486</v>
      </c>
      <c r="LO318">
        <v>1.9061583577712593</v>
      </c>
      <c r="LP318">
        <v>-0.42417815482502785</v>
      </c>
      <c r="LQ318">
        <v>0.26679602231387545</v>
      </c>
      <c r="LR318">
        <v>-0.56987788331072098</v>
      </c>
      <c r="LS318">
        <v>0.2052785923753575</v>
      </c>
      <c r="LT318">
        <v>-0.19244832762402853</v>
      </c>
      <c r="LU318">
        <v>0.68163592622292324</v>
      </c>
      <c r="LV318">
        <v>0.34129692832762792</v>
      </c>
      <c r="LW318">
        <v>-3.3698399326043127E-2</v>
      </c>
      <c r="LX318">
        <v>0.40295500335794099</v>
      </c>
      <c r="LY318">
        <v>-0.70658237262923862</v>
      </c>
      <c r="LZ318">
        <v>8.9397461112095122E-2</v>
      </c>
      <c r="MA318">
        <v>-0.45558086560364419</v>
      </c>
      <c r="MB318">
        <v>1.6325224071702893</v>
      </c>
      <c r="MC318">
        <v>9.242144177448175E-2</v>
      </c>
      <c r="MD318">
        <v>-0.87032201914708507</v>
      </c>
      <c r="ME318">
        <v>0</v>
      </c>
      <c r="MF318">
        <v>0.26455026455027841</v>
      </c>
      <c r="MG318">
        <v>2.5544316818103985</v>
      </c>
      <c r="MH318">
        <v>-0.18220467658671691</v>
      </c>
      <c r="MI318">
        <v>-1.1772853185595622</v>
      </c>
      <c r="MJ318">
        <v>0.7089912987431557</v>
      </c>
      <c r="MK318">
        <v>-0.63586265366679662</v>
      </c>
      <c r="ML318">
        <v>1.0211267605633845</v>
      </c>
      <c r="MM318">
        <v>-0.14402304368698049</v>
      </c>
      <c r="MN318">
        <v>0.65789473684210176</v>
      </c>
      <c r="MO318">
        <v>6.3653723742840285E-2</v>
      </c>
      <c r="MP318">
        <v>1.0604275374516137</v>
      </c>
      <c r="MQ318">
        <v>-0.86891757696128114</v>
      </c>
      <c r="MR318">
        <v>0.26062027625750606</v>
      </c>
      <c r="MS318">
        <v>9.0620752152248407E-2</v>
      </c>
      <c r="MT318">
        <v>-0.46744574290484842</v>
      </c>
      <c r="MU318">
        <v>2.8220858895705581</v>
      </c>
      <c r="MV318">
        <v>-0.48476454293628901</v>
      </c>
      <c r="MW318">
        <v>0.46143704680290387</v>
      </c>
      <c r="MX318">
        <v>-2.3148148148155467E-2</v>
      </c>
      <c r="MY318">
        <v>2.383186338900356</v>
      </c>
      <c r="MZ318">
        <v>0.89010612803832601</v>
      </c>
      <c r="NA318">
        <v>3.6426380368098199</v>
      </c>
      <c r="NB318">
        <v>0.84281500210703353</v>
      </c>
      <c r="NC318">
        <v>2.0954598370197974</v>
      </c>
      <c r="ND318">
        <v>0.37341299477220424</v>
      </c>
      <c r="NE318">
        <v>2.7120315581854015</v>
      </c>
      <c r="NF318">
        <v>-5.9618441971376335E-2</v>
      </c>
      <c r="NG318">
        <v>0</v>
      </c>
      <c r="NH318">
        <v>-0.33726812816188279</v>
      </c>
      <c r="NI318">
        <v>-0.73506891271057917</v>
      </c>
      <c r="NJ318">
        <v>-0.76754385964911132</v>
      </c>
      <c r="NK318">
        <v>0.34895314057827864</v>
      </c>
      <c r="NL318">
        <v>0.76374745417513434</v>
      </c>
      <c r="NM318">
        <v>-0.10366600697389039</v>
      </c>
      <c r="NN318">
        <v>1.4046216583597726</v>
      </c>
      <c r="NO318">
        <v>1.8964536317089831E-2</v>
      </c>
      <c r="NP318">
        <v>0.43057050592034685</v>
      </c>
      <c r="NQ318">
        <v>0.87537800413814981</v>
      </c>
      <c r="NR318">
        <v>6.7190226876090664</v>
      </c>
      <c r="NS318">
        <v>4.8496605237624557E-2</v>
      </c>
      <c r="NT318">
        <v>-0.30898876404493736</v>
      </c>
      <c r="NU318">
        <v>-0.13986013986013734</v>
      </c>
      <c r="NV318">
        <v>0.23529411764706687</v>
      </c>
      <c r="NW318">
        <v>-0.85817524841916848</v>
      </c>
      <c r="NX318">
        <v>-0.40315191497160008</v>
      </c>
      <c r="NY318">
        <v>-1.0640656173797391</v>
      </c>
      <c r="NZ318">
        <v>0.10768126346016871</v>
      </c>
      <c r="OA318">
        <v>-5.2015604681410199E-2</v>
      </c>
      <c r="OB318">
        <v>-6.8166325835050667E-2</v>
      </c>
      <c r="OC318">
        <v>5.9382422802856105E-2</v>
      </c>
      <c r="OD318">
        <v>-1.0000000000000009</v>
      </c>
      <c r="OE318">
        <v>-0.20205731080087386</v>
      </c>
      <c r="OF318">
        <v>-9.8087297694948727E-2</v>
      </c>
      <c r="OG318">
        <v>-0.30448020878640625</v>
      </c>
      <c r="OH318">
        <v>-0.12896094325719476</v>
      </c>
      <c r="OI318">
        <v>-6.0679611650493737E-2</v>
      </c>
      <c r="OJ318">
        <v>-0.79726651480637178</v>
      </c>
      <c r="OK318">
        <v>1.4458955223880521</v>
      </c>
      <c r="OL318">
        <v>0.30856261249678774</v>
      </c>
      <c r="OM318">
        <v>-0.97731239092494482</v>
      </c>
      <c r="ON318">
        <v>-0.43763676148795838</v>
      </c>
      <c r="OO318">
        <v>-0.84915084915084815</v>
      </c>
      <c r="OP318">
        <v>-3.9586919104991347</v>
      </c>
      <c r="OQ318">
        <v>3.0097667929041227</v>
      </c>
      <c r="OR318">
        <v>0.16835016835017313</v>
      </c>
      <c r="OS318">
        <v>-1.4276846679081134</v>
      </c>
      <c r="OT318">
        <v>1.2694243817027884</v>
      </c>
      <c r="OU318">
        <v>0.46772684752105498</v>
      </c>
      <c r="OV318">
        <v>-0.92421441774490631</v>
      </c>
      <c r="OW318">
        <v>-0.23141452126119733</v>
      </c>
      <c r="OX318">
        <v>-0.29515938606846648</v>
      </c>
      <c r="OY318">
        <v>0.23282887077997749</v>
      </c>
      <c r="OZ318">
        <v>-0.44043624161073103</v>
      </c>
      <c r="PA318">
        <v>1.2398921832884158</v>
      </c>
      <c r="PB318">
        <v>-0.22988505747127963</v>
      </c>
      <c r="PC318">
        <v>0</v>
      </c>
      <c r="PD318">
        <v>0.3411804844762889</v>
      </c>
      <c r="PE318">
        <v>-2.3870417732310467</v>
      </c>
      <c r="PF318">
        <v>-4.5641259698769865E-2</v>
      </c>
      <c r="PG318">
        <v>0.55096418732782926</v>
      </c>
      <c r="PH318">
        <v>-0.95846645367413386</v>
      </c>
      <c r="PI318">
        <v>0.29448885149347959</v>
      </c>
      <c r="PJ318">
        <v>2.532751091703056</v>
      </c>
      <c r="PK318">
        <v>0.9394572025052339</v>
      </c>
      <c r="PL318">
        <v>0</v>
      </c>
      <c r="PM318">
        <v>1.6044925792218168</v>
      </c>
      <c r="PN318">
        <v>-0.39659224441832563</v>
      </c>
      <c r="PO318">
        <v>-0.74167872648336353</v>
      </c>
      <c r="PP318">
        <v>-6.6102591221561813E-2</v>
      </c>
      <c r="PQ318">
        <v>0.58389674247081302</v>
      </c>
      <c r="PR318">
        <v>-0.40462427745664442</v>
      </c>
      <c r="PS318">
        <v>0.30408340573413462</v>
      </c>
      <c r="PT318">
        <v>-0.29398794649418969</v>
      </c>
      <c r="PU318">
        <v>0.22182786157942669</v>
      </c>
      <c r="PV318">
        <v>-1.2094823415578104</v>
      </c>
      <c r="PW318">
        <v>-0.29118136439267861</v>
      </c>
      <c r="PX318">
        <v>0.14779781259237623</v>
      </c>
      <c r="PY318">
        <v>0.5791505791505891</v>
      </c>
      <c r="PZ318">
        <v>0.15290519877675379</v>
      </c>
      <c r="QA318">
        <v>-0.62111801242237252</v>
      </c>
      <c r="QB318">
        <v>0.73800738007381295</v>
      </c>
      <c r="QC318">
        <v>-1.1378002528444897</v>
      </c>
      <c r="QD318">
        <v>3.3023483365949069</v>
      </c>
      <c r="QE318">
        <v>0.12674271229404788</v>
      </c>
      <c r="QF318">
        <v>-1.8426294820717115</v>
      </c>
      <c r="QG318">
        <v>-0.23171135385634534</v>
      </c>
      <c r="QH318">
        <v>0.81159420289855788</v>
      </c>
      <c r="QI318">
        <v>0.17758484609313729</v>
      </c>
      <c r="QJ318">
        <v>0.38113387327300963</v>
      </c>
      <c r="QK318">
        <v>0.7757197457991305</v>
      </c>
      <c r="QL318">
        <v>1.0025062656641603</v>
      </c>
      <c r="QM318">
        <v>-0.32030749519539325</v>
      </c>
      <c r="QN318">
        <v>1.2892828364222453</v>
      </c>
      <c r="QO318">
        <v>5.5884184308842011</v>
      </c>
      <c r="QP318">
        <v>-1.4770823816049994</v>
      </c>
      <c r="QQ318">
        <v>-0.64000000000000723</v>
      </c>
      <c r="QR318">
        <v>-0.82644628099173278</v>
      </c>
      <c r="QS318">
        <v>-1.3496932515337456</v>
      </c>
      <c r="QT318">
        <v>0.76273937033433103</v>
      </c>
      <c r="QU318">
        <v>-0.11883541295305555</v>
      </c>
      <c r="QV318">
        <v>2.5423728813559254</v>
      </c>
      <c r="QW318">
        <v>2.8452874925904093</v>
      </c>
      <c r="QX318">
        <v>-0.21344717182497641</v>
      </c>
      <c r="QY318">
        <v>0.84925690021231404</v>
      </c>
      <c r="QZ318">
        <v>0</v>
      </c>
      <c r="RA318">
        <v>0.33743498668019622</v>
      </c>
    </row>
    <row r="319" spans="1:469">
      <c r="A319" s="1">
        <v>40274</v>
      </c>
      <c r="B319">
        <f t="shared" si="12"/>
        <v>-0.39997600102975972</v>
      </c>
      <c r="C319" s="3"/>
      <c r="D319">
        <v>-0.79528718703976153</v>
      </c>
      <c r="E319">
        <v>-1.9377162629757749</v>
      </c>
      <c r="F319">
        <v>0.44211701077392362</v>
      </c>
      <c r="G319">
        <v>3.6140224069391991E-2</v>
      </c>
      <c r="H319">
        <v>-0.61457418788410934</v>
      </c>
      <c r="I319">
        <v>1.577545584921114</v>
      </c>
      <c r="J319">
        <v>-1.7927170868347275</v>
      </c>
      <c r="K319">
        <v>0.56710775047259521</v>
      </c>
      <c r="L319">
        <v>7.6599004212951627E-2</v>
      </c>
      <c r="M319">
        <v>-0.80040020010005986</v>
      </c>
      <c r="N319">
        <v>-0.84115173083144645</v>
      </c>
      <c r="O319">
        <v>-0.67506750675065952</v>
      </c>
      <c r="P319">
        <v>-0.65247252747254736</v>
      </c>
      <c r="Q319">
        <v>-3.5193133047210279</v>
      </c>
      <c r="R319">
        <v>-2.313167259786475</v>
      </c>
      <c r="S319">
        <v>-1.2144955925563083</v>
      </c>
      <c r="T319">
        <v>-2.0494367959950077</v>
      </c>
      <c r="U319">
        <v>10.528086108308109</v>
      </c>
      <c r="V319">
        <v>-3.3531638723634183</v>
      </c>
      <c r="W319">
        <v>-1.6021765417170597</v>
      </c>
      <c r="X319">
        <v>-0.51781906792568444</v>
      </c>
      <c r="Y319">
        <v>-3.5863219349457798</v>
      </c>
      <c r="Z319">
        <v>0.47058823529411153</v>
      </c>
      <c r="AA319">
        <v>-0.32867707477401975</v>
      </c>
      <c r="AB319">
        <v>0.80710250201774247</v>
      </c>
      <c r="AC319">
        <v>3.3155080213903787</v>
      </c>
      <c r="AD319">
        <v>8.6625086625091718E-2</v>
      </c>
      <c r="AE319">
        <v>-1.5218918286115546</v>
      </c>
      <c r="AF319">
        <v>-2.3093577098869278</v>
      </c>
      <c r="AG319">
        <v>-0.50899970492770397</v>
      </c>
      <c r="AH319">
        <v>0</v>
      </c>
      <c r="AI319">
        <v>-0.59774186406909013</v>
      </c>
      <c r="AJ319">
        <v>0.1211240310077466</v>
      </c>
      <c r="AK319">
        <v>-1.0004810004810127</v>
      </c>
      <c r="AL319">
        <v>-1.9702397354643075</v>
      </c>
      <c r="AM319">
        <v>-0.76843505246045885</v>
      </c>
      <c r="AN319">
        <v>-0.42512990080303403</v>
      </c>
      <c r="AO319">
        <v>1.1135508155583507</v>
      </c>
      <c r="AP319">
        <v>0.1502253380070151</v>
      </c>
      <c r="AQ319">
        <v>-1.6660283416315536</v>
      </c>
      <c r="AR319">
        <v>-1.5417971573114975</v>
      </c>
      <c r="AS319">
        <v>0.13258203513424327</v>
      </c>
      <c r="AT319">
        <v>0.4777545535980865</v>
      </c>
      <c r="AU319">
        <v>-1.7338217338217277</v>
      </c>
      <c r="AV319">
        <v>1.1668678507788854</v>
      </c>
      <c r="AW319">
        <v>-0.35998200089993881</v>
      </c>
      <c r="AX319">
        <v>0.71311025781677362</v>
      </c>
      <c r="AY319">
        <v>-0.39518253669553749</v>
      </c>
      <c r="AZ319">
        <v>0.11205737337518507</v>
      </c>
      <c r="BA319">
        <v>-0.49164208456244918</v>
      </c>
      <c r="BB319">
        <v>0.19955101022697264</v>
      </c>
      <c r="BC319">
        <v>-0.46223087215666592</v>
      </c>
      <c r="BD319">
        <v>9.6405453794257134E-2</v>
      </c>
      <c r="BE319">
        <v>-1.026352288488197</v>
      </c>
      <c r="BF319">
        <v>-1.8379281537176384</v>
      </c>
      <c r="BG319">
        <v>3.4197168047020998</v>
      </c>
      <c r="BH319">
        <v>-0.40000000000000036</v>
      </c>
      <c r="BI319">
        <v>-0.7422402159244168</v>
      </c>
      <c r="BJ319">
        <v>0.23427041499330947</v>
      </c>
      <c r="BK319">
        <v>-0.45731707317072656</v>
      </c>
      <c r="BL319">
        <v>-1.0641058915131119</v>
      </c>
      <c r="BM319">
        <v>-1.153703014514329</v>
      </c>
      <c r="BN319">
        <v>0.6573181419807117</v>
      </c>
      <c r="BO319">
        <v>-0.78644888082275433</v>
      </c>
      <c r="BP319">
        <v>0.14005602240896309</v>
      </c>
      <c r="BQ319">
        <v>1.5178571428571486</v>
      </c>
      <c r="BR319">
        <v>-2.7281407720638362</v>
      </c>
      <c r="BS319">
        <v>1.6362786348760983</v>
      </c>
      <c r="BT319">
        <v>-3.2931354359925669</v>
      </c>
      <c r="BU319">
        <v>0.67811934900541271</v>
      </c>
      <c r="BV319">
        <v>-1.1387473778843082</v>
      </c>
      <c r="BW319">
        <v>-1.2486308871850982</v>
      </c>
      <c r="BX319">
        <v>-1.2572373862696495</v>
      </c>
      <c r="BY319">
        <v>0.33862433862432706</v>
      </c>
      <c r="BZ319">
        <v>-1.814882032667875</v>
      </c>
      <c r="CA319">
        <v>-0.78853046594981047</v>
      </c>
      <c r="CB319">
        <v>-0.16638935108153063</v>
      </c>
      <c r="CC319">
        <v>-2.6130935656083376</v>
      </c>
      <c r="CD319">
        <v>-0.25236593059936308</v>
      </c>
      <c r="CE319">
        <v>-1.3482101348210263</v>
      </c>
      <c r="CF319">
        <v>-1.2968299711815567</v>
      </c>
      <c r="CG319">
        <v>-1.7566409597257859</v>
      </c>
      <c r="CH319">
        <v>-0.23350846468184194</v>
      </c>
      <c r="CI319">
        <v>-2.2702702702702915</v>
      </c>
      <c r="CJ319">
        <v>-0.48173424327579983</v>
      </c>
      <c r="CK319">
        <v>0.20570840833118442</v>
      </c>
      <c r="CL319">
        <v>-2.1825106195986543</v>
      </c>
      <c r="CM319">
        <v>-0.52882072977260552</v>
      </c>
      <c r="CN319">
        <v>0.54446460980037692</v>
      </c>
      <c r="CO319">
        <v>-2.509982886480322</v>
      </c>
      <c r="CP319">
        <v>-0.81724917405667785</v>
      </c>
      <c r="CQ319">
        <v>-0.61498624372876565</v>
      </c>
      <c r="CR319">
        <v>-0.21629416005768398</v>
      </c>
      <c r="CS319">
        <v>-1.8138801261829651</v>
      </c>
      <c r="CT319">
        <v>-1.6129032258064502</v>
      </c>
      <c r="CU319">
        <v>-0.25992438563327003</v>
      </c>
      <c r="CV319">
        <v>-2.0682523267838593</v>
      </c>
      <c r="CW319">
        <v>-0.59973924380705146</v>
      </c>
      <c r="CX319">
        <v>-0.87926952992898322</v>
      </c>
      <c r="CY319">
        <v>-0.73842658335699918</v>
      </c>
      <c r="CZ319">
        <v>-1.8086453246524137E-2</v>
      </c>
      <c r="DA319">
        <v>-0.75596503661705672</v>
      </c>
      <c r="DB319">
        <v>0.22040302267001266</v>
      </c>
      <c r="DC319">
        <v>0.24096385542169418</v>
      </c>
      <c r="DD319">
        <v>-2.0801623541349512</v>
      </c>
      <c r="DE319">
        <v>-0.21868787276342339</v>
      </c>
      <c r="DF319">
        <v>0.44552450384771625</v>
      </c>
      <c r="DG319">
        <v>-1.0506798516687121</v>
      </c>
      <c r="DH319">
        <v>-1.122334455667795</v>
      </c>
      <c r="DI319">
        <v>-0.35752592062924249</v>
      </c>
      <c r="DJ319">
        <v>-2.1818181818181848</v>
      </c>
      <c r="DK319">
        <v>-8.4656084656076214E-2</v>
      </c>
      <c r="DL319">
        <v>-1.4598540145985384</v>
      </c>
      <c r="DM319">
        <v>-0.5270863836017603</v>
      </c>
      <c r="DN319">
        <v>-0.66282420749281812</v>
      </c>
      <c r="DO319">
        <v>-0.13858093126385418</v>
      </c>
      <c r="DP319">
        <v>-5.8190282222869705E-2</v>
      </c>
      <c r="DQ319">
        <v>-0.46148384806533604</v>
      </c>
      <c r="DR319">
        <v>0.79681274900398336</v>
      </c>
      <c r="DS319">
        <v>1.5873015873015817</v>
      </c>
      <c r="DT319">
        <v>-1.3477088948786964</v>
      </c>
      <c r="DU319">
        <v>-0.32177332856632157</v>
      </c>
      <c r="DV319">
        <v>-4.6589018302828578</v>
      </c>
      <c r="DW319">
        <v>-0.19985011241567818</v>
      </c>
      <c r="DX319">
        <v>-0.41200706297821466</v>
      </c>
      <c r="DY319">
        <v>-1.4731369150779772</v>
      </c>
      <c r="DZ319">
        <v>-0.5602643298376675</v>
      </c>
      <c r="EA319">
        <v>0.66666666666665986</v>
      </c>
      <c r="EB319">
        <v>-1.6209150326797261</v>
      </c>
      <c r="EC319">
        <v>-0.65212502810882977</v>
      </c>
      <c r="ED319">
        <v>-1.1840688912809538</v>
      </c>
      <c r="EE319">
        <v>3.0688622754491135</v>
      </c>
      <c r="EF319">
        <v>-0.77694235588970928</v>
      </c>
      <c r="EG319">
        <v>-0.17271157167532136</v>
      </c>
      <c r="EH319">
        <v>-1.0786193672099653</v>
      </c>
      <c r="EI319">
        <v>-7.9013906447544802E-2</v>
      </c>
      <c r="EJ319">
        <v>1.000312597686781</v>
      </c>
      <c r="EK319">
        <v>-1.0029775897194781</v>
      </c>
      <c r="EL319">
        <v>-1.5401540154015292</v>
      </c>
      <c r="EM319">
        <v>0.32856137057029056</v>
      </c>
      <c r="EN319">
        <v>-1.0033444816053505</v>
      </c>
      <c r="EO319">
        <v>-0.97201767304861963</v>
      </c>
      <c r="EP319">
        <v>-0.83816892327529535</v>
      </c>
      <c r="EQ319">
        <v>0.29239766081872176</v>
      </c>
      <c r="ER319">
        <v>-0.91644204851751843</v>
      </c>
      <c r="ES319">
        <v>9.8457499179516184E-2</v>
      </c>
      <c r="ET319">
        <v>-1.0400866738894843</v>
      </c>
      <c r="EU319">
        <v>6.5288128476960194</v>
      </c>
      <c r="EV319">
        <v>-2.2413793103448265</v>
      </c>
      <c r="EW319">
        <v>-2.252849191624684</v>
      </c>
      <c r="EX319">
        <v>4.8473097430945522E-2</v>
      </c>
      <c r="EY319">
        <v>-0.37233000195961985</v>
      </c>
      <c r="EZ319">
        <v>0</v>
      </c>
      <c r="FA319">
        <v>1.0253489034463215</v>
      </c>
      <c r="FB319">
        <v>-2.3504574243490506</v>
      </c>
      <c r="FC319">
        <v>0.54666146036703722</v>
      </c>
      <c r="FD319">
        <v>-0.77045696068012148</v>
      </c>
      <c r="FE319">
        <v>-0.31321184510251232</v>
      </c>
      <c r="FF319">
        <v>-1.3947001394700176</v>
      </c>
      <c r="FG319">
        <v>-0.9009009009009139</v>
      </c>
      <c r="FH319">
        <v>3.2886196451752614</v>
      </c>
      <c r="FI319">
        <v>-1.6185594820609661</v>
      </c>
      <c r="FJ319">
        <v>3.0319888734353206</v>
      </c>
      <c r="FK319">
        <v>-1.8463239358761707</v>
      </c>
      <c r="FL319">
        <v>-0.85679314565483278</v>
      </c>
      <c r="FM319">
        <v>-0.85995085995086429</v>
      </c>
      <c r="FN319">
        <v>0.41870202372644716</v>
      </c>
      <c r="FO319">
        <v>-0.97719869706839324</v>
      </c>
      <c r="FP319">
        <v>1.2786596119929383</v>
      </c>
      <c r="FQ319">
        <v>-0.58286380415776273</v>
      </c>
      <c r="FR319">
        <v>-0.29917726252804977</v>
      </c>
      <c r="FS319">
        <v>0.93592512598990041</v>
      </c>
      <c r="FT319">
        <v>-1.2647729628861626</v>
      </c>
      <c r="FU319">
        <v>-0.72854830005397719</v>
      </c>
      <c r="FV319">
        <v>0.4222150048717177</v>
      </c>
      <c r="FW319">
        <v>6.4960629921259727</v>
      </c>
      <c r="FX319">
        <v>5.0360905998506622</v>
      </c>
      <c r="FY319">
        <v>-1.8561484918793281</v>
      </c>
      <c r="FZ319">
        <v>-1.1257035647279645</v>
      </c>
      <c r="GA319">
        <v>-2.6050917702782783</v>
      </c>
      <c r="GB319">
        <v>1.0296010296010349</v>
      </c>
      <c r="GC319">
        <v>-0.66980190964800457</v>
      </c>
      <c r="GD319">
        <v>-0.54216867469879526</v>
      </c>
      <c r="GE319">
        <v>-8.791208791208982E-2</v>
      </c>
      <c r="GF319">
        <v>-0.53746443250078935</v>
      </c>
      <c r="GG319">
        <v>-1.8720748829953227</v>
      </c>
      <c r="GH319">
        <v>0.75614366729679361</v>
      </c>
      <c r="GI319">
        <v>-1.568415359653863</v>
      </c>
      <c r="GJ319">
        <v>-0.82362465242337146</v>
      </c>
      <c r="GK319">
        <v>0.15694480774262054</v>
      </c>
      <c r="GL319">
        <v>8.9405453732682716E-2</v>
      </c>
      <c r="GM319">
        <v>2.0025409885655598</v>
      </c>
      <c r="GN319">
        <v>-1.3878180416345476</v>
      </c>
      <c r="GO319">
        <v>1.0800150262959995</v>
      </c>
      <c r="GP319">
        <v>-1.7724782468578892</v>
      </c>
      <c r="GQ319">
        <v>-2.1712158808933069</v>
      </c>
      <c r="GR319">
        <v>-1.3482501434308514</v>
      </c>
      <c r="GS319">
        <v>0.73126142595978383</v>
      </c>
      <c r="GT319">
        <v>0.32706459525755349</v>
      </c>
      <c r="GU319">
        <v>-1.6797900262467191</v>
      </c>
      <c r="GV319">
        <v>-2.9671494171670809</v>
      </c>
      <c r="GW319">
        <v>0.16806722689075571</v>
      </c>
      <c r="GX319">
        <v>-1.8976239834157083</v>
      </c>
      <c r="GY319">
        <v>-1.8261504747991264</v>
      </c>
      <c r="GZ319">
        <v>-2.4307243558585601E-2</v>
      </c>
      <c r="HA319">
        <v>-0.23434884499496933</v>
      </c>
      <c r="HB319">
        <v>-0.48030739673392553</v>
      </c>
      <c r="HC319">
        <v>-0.512820512820511</v>
      </c>
      <c r="HD319">
        <v>-1.476301476301467</v>
      </c>
      <c r="HE319">
        <v>-1.0526315789473717</v>
      </c>
      <c r="HF319">
        <v>0.51546391752577136</v>
      </c>
      <c r="HG319">
        <v>-5.1177072671426682E-2</v>
      </c>
      <c r="HH319">
        <v>-0.51942186088527187</v>
      </c>
      <c r="HI319">
        <v>-1.0240112994350348</v>
      </c>
      <c r="HJ319">
        <v>-2.9391660970608413</v>
      </c>
      <c r="HK319">
        <v>-5.0163029846983509E-2</v>
      </c>
      <c r="HL319">
        <v>-2.7867790019442618</v>
      </c>
      <c r="HM319">
        <v>-0.34653465346534684</v>
      </c>
      <c r="HN319">
        <v>-0.84057158868028337</v>
      </c>
      <c r="HO319">
        <v>0</v>
      </c>
      <c r="HP319">
        <v>-1.452393760086057</v>
      </c>
      <c r="HQ319">
        <v>0.2520161290322509</v>
      </c>
      <c r="HR319">
        <v>-1.1107863197895473</v>
      </c>
      <c r="HS319">
        <v>4.2380136986301498</v>
      </c>
      <c r="HT319">
        <v>0.24999999999999467</v>
      </c>
      <c r="HU319">
        <v>0.60154683471784764</v>
      </c>
      <c r="HV319">
        <v>-1.1039558417663242</v>
      </c>
      <c r="HW319">
        <v>-2.8925138362947966</v>
      </c>
      <c r="HX319">
        <v>-0.12817984618417322</v>
      </c>
      <c r="HY319">
        <v>-0.96507352941176405</v>
      </c>
      <c r="HZ319">
        <v>-1.9230769230769384</v>
      </c>
      <c r="IA319">
        <v>-0.50282840980515608</v>
      </c>
      <c r="IB319">
        <v>-3.4381139489194634</v>
      </c>
      <c r="IC319">
        <v>-1.3007614213198071</v>
      </c>
      <c r="ID319">
        <v>-7.5075075075070608E-2</v>
      </c>
      <c r="IE319">
        <v>-2.2902444395507593</v>
      </c>
      <c r="IF319">
        <v>-0.13840830449827202</v>
      </c>
      <c r="IG319">
        <v>-0.4740834386852133</v>
      </c>
      <c r="IH319">
        <v>-2.6001405481377304</v>
      </c>
      <c r="II319">
        <v>-1.1355571327182457</v>
      </c>
      <c r="IJ319">
        <v>-2.9265873015873023</v>
      </c>
      <c r="IK319">
        <v>-0.73668701326036201</v>
      </c>
      <c r="IL319">
        <v>0.62421972534332237</v>
      </c>
      <c r="IM319">
        <v>-3.6179450072360009E-2</v>
      </c>
      <c r="IN319">
        <v>-0.79612322602976571</v>
      </c>
      <c r="IO319">
        <v>-1.0683367102597097</v>
      </c>
      <c r="IP319">
        <v>-1.9245875883739161</v>
      </c>
      <c r="IQ319">
        <v>-0.85539714867617356</v>
      </c>
      <c r="IR319">
        <v>1.4125669751583025</v>
      </c>
      <c r="IS319">
        <v>-0.61441072425990617</v>
      </c>
      <c r="IT319">
        <v>-0.56104728827144346</v>
      </c>
      <c r="IU319">
        <v>-1.0804970286331761</v>
      </c>
      <c r="IV319">
        <v>-1.9572953736654797</v>
      </c>
      <c r="IW319">
        <v>-0.89436163318213913</v>
      </c>
      <c r="IX319">
        <v>-1.076716016150725</v>
      </c>
      <c r="IY319">
        <v>-0.46920821114370126</v>
      </c>
      <c r="IZ319">
        <v>0.84843810258388164</v>
      </c>
      <c r="JA319">
        <v>0</v>
      </c>
      <c r="JB319">
        <v>-1.7388451443569708</v>
      </c>
      <c r="JC319">
        <v>-0.39414414414413734</v>
      </c>
      <c r="JD319">
        <v>-2.6349614395886789</v>
      </c>
      <c r="JE319">
        <v>1.0720411663807772</v>
      </c>
      <c r="JF319">
        <v>-0.80385852090031351</v>
      </c>
      <c r="JG319">
        <v>-0.15159171298634311</v>
      </c>
      <c r="JH319">
        <v>-1.1934156378600735</v>
      </c>
      <c r="JI319">
        <v>-1.1303692539562982</v>
      </c>
      <c r="JJ319">
        <v>-2.431070263860069</v>
      </c>
      <c r="JK319">
        <v>-0.65481758652946587</v>
      </c>
      <c r="JL319">
        <v>-1.1352110478270894</v>
      </c>
      <c r="JM319">
        <v>-1.0487144790257141</v>
      </c>
      <c r="JN319">
        <v>-2.1970705725699036</v>
      </c>
      <c r="JO319">
        <v>-0.73277967757693352</v>
      </c>
      <c r="JP319">
        <v>-0.14800197335965715</v>
      </c>
      <c r="JQ319">
        <v>8.048289738429304E-2</v>
      </c>
      <c r="JR319">
        <v>-0.66718386346004133</v>
      </c>
      <c r="JS319">
        <v>-0.35945363048166534</v>
      </c>
      <c r="JT319">
        <v>-0.98795180722890397</v>
      </c>
      <c r="JU319">
        <v>-1.7108433734939865</v>
      </c>
      <c r="JV319">
        <v>-0.5110732538330609</v>
      </c>
      <c r="JW319">
        <v>-0.63205417607221648</v>
      </c>
      <c r="JX319">
        <v>-0.82880082880082417</v>
      </c>
      <c r="JY319">
        <v>-0.92969203951189794</v>
      </c>
      <c r="JZ319">
        <v>-0.20920502092052207</v>
      </c>
      <c r="KA319">
        <v>-2.0903265181568598</v>
      </c>
      <c r="KB319">
        <v>-1.2437810945273631</v>
      </c>
      <c r="KC319">
        <v>-1.9564002235886058</v>
      </c>
      <c r="KD319">
        <v>2.2535211267605604</v>
      </c>
      <c r="KE319">
        <v>0.11223344556678949</v>
      </c>
      <c r="KF319">
        <v>-0.72771376591872494</v>
      </c>
      <c r="KG319">
        <v>-1.3124751425162451</v>
      </c>
      <c r="KH319">
        <v>3.2258064516129004</v>
      </c>
      <c r="KI319">
        <v>-0.60790273556231567</v>
      </c>
      <c r="KJ319">
        <v>0.25651988029071759</v>
      </c>
      <c r="KK319">
        <v>-1.0271903323262999</v>
      </c>
      <c r="KL319">
        <v>-0.48182216381952303</v>
      </c>
      <c r="KM319">
        <v>-5.4436581382699689E-2</v>
      </c>
      <c r="KN319">
        <v>-1.5586945932781426</v>
      </c>
      <c r="KO319">
        <v>-1.2269938650306789</v>
      </c>
      <c r="KP319">
        <v>-1.6241879060470032</v>
      </c>
      <c r="KQ319">
        <v>-0.16241299303945134</v>
      </c>
      <c r="KR319">
        <v>1.5459723352319044</v>
      </c>
      <c r="KS319">
        <v>-4.3660789252728875</v>
      </c>
      <c r="KT319">
        <v>-0.37647902474003958</v>
      </c>
      <c r="KU319">
        <v>-0.7762879322512406</v>
      </c>
      <c r="KV319">
        <v>-0.42710706150340672</v>
      </c>
      <c r="KW319">
        <v>-0.77402303190484689</v>
      </c>
      <c r="KX319">
        <v>-0.66698427822772244</v>
      </c>
      <c r="KY319">
        <v>-0.89664936290704267</v>
      </c>
      <c r="KZ319">
        <v>0.15194681861347981</v>
      </c>
      <c r="LA319">
        <v>0.83597578552896401</v>
      </c>
      <c r="LB319">
        <v>-0.92996773581323078</v>
      </c>
      <c r="LC319">
        <v>-0.9607686148919159</v>
      </c>
      <c r="LD319">
        <v>-7.1275837491091565E-2</v>
      </c>
      <c r="LE319">
        <v>0.65986802639470543</v>
      </c>
      <c r="LF319">
        <v>0.13377926421405117</v>
      </c>
      <c r="LG319">
        <v>-3.7078235076004606E-2</v>
      </c>
      <c r="LH319">
        <v>-1.6786570743405282</v>
      </c>
      <c r="LI319">
        <v>-0.83759888320148468</v>
      </c>
      <c r="LJ319">
        <v>-1.2665198237885367</v>
      </c>
      <c r="LK319">
        <v>0.31936127744509601</v>
      </c>
      <c r="LL319">
        <v>-0.42949176807445255</v>
      </c>
      <c r="LM319">
        <v>-2.4751868643548613</v>
      </c>
      <c r="LN319">
        <v>-1.0788690476190355</v>
      </c>
      <c r="LO319">
        <v>2.2488755622189105</v>
      </c>
      <c r="LP319">
        <v>-0.31712473572940159</v>
      </c>
      <c r="LQ319">
        <v>-0.57873161321438937</v>
      </c>
      <c r="LR319">
        <v>-1.0472610096670221</v>
      </c>
      <c r="LS319">
        <v>-1.3024602026048937</v>
      </c>
      <c r="LT319">
        <v>-0.68425076452599543</v>
      </c>
      <c r="LU319">
        <v>-0.96100389166864364</v>
      </c>
      <c r="LV319">
        <v>-0.77886894683373287</v>
      </c>
      <c r="LW319">
        <v>-0.60291408474292263</v>
      </c>
      <c r="LX319">
        <v>0.60810810810809635</v>
      </c>
      <c r="LY319">
        <v>-2.2537259178480595</v>
      </c>
      <c r="LZ319">
        <v>-0.95625996104126143</v>
      </c>
      <c r="MA319">
        <v>0.57273768613972376</v>
      </c>
      <c r="MB319">
        <v>0.2728294013801813</v>
      </c>
      <c r="MC319">
        <v>-2.4346257889991008</v>
      </c>
      <c r="MD319">
        <v>-0.51948051948051965</v>
      </c>
      <c r="ME319">
        <v>-3.8704581358609769</v>
      </c>
      <c r="MF319">
        <v>-2.0471624773257369</v>
      </c>
      <c r="MG319">
        <v>-0.11986301369864005</v>
      </c>
      <c r="MH319">
        <v>-1.2297540491901682</v>
      </c>
      <c r="MI319">
        <v>-0.20732550103662595</v>
      </c>
      <c r="MJ319">
        <v>-0.22508038585209444</v>
      </c>
      <c r="MK319">
        <v>-1.3383521539105048</v>
      </c>
      <c r="ML319">
        <v>-1.5256588072122046</v>
      </c>
      <c r="MM319">
        <v>-1.6060462919225471</v>
      </c>
      <c r="MN319">
        <v>-1.002004008016022</v>
      </c>
      <c r="MO319">
        <v>0.1913265306122458</v>
      </c>
      <c r="MP319">
        <v>-2.254030931227391</v>
      </c>
      <c r="MQ319">
        <v>0.80080080080080496</v>
      </c>
      <c r="MR319">
        <v>0.39246467817897202</v>
      </c>
      <c r="MS319">
        <v>-1.341081805990163</v>
      </c>
      <c r="MT319">
        <v>-2.7597402597402731</v>
      </c>
      <c r="MU319">
        <v>-2.1608643457382781</v>
      </c>
      <c r="MV319">
        <v>-1.5678254942058767</v>
      </c>
      <c r="MW319">
        <v>-0.16452780519908838</v>
      </c>
      <c r="MX319">
        <v>0.87565674255691839</v>
      </c>
      <c r="MY319">
        <v>-0.74501769417024688</v>
      </c>
      <c r="MZ319">
        <v>0.24021962937543773</v>
      </c>
      <c r="NA319">
        <v>-0.98709187547457722</v>
      </c>
      <c r="NB319">
        <v>-1.9826517967782009</v>
      </c>
      <c r="NC319">
        <v>0.94007050528790437</v>
      </c>
      <c r="ND319">
        <v>-0.22354694485842153</v>
      </c>
      <c r="NE319">
        <v>-9.8522167487669066E-2</v>
      </c>
      <c r="NF319">
        <v>-0.45499505440158572</v>
      </c>
      <c r="NG319">
        <v>-0.5909389363099149</v>
      </c>
      <c r="NH319">
        <v>1.2809564474807633</v>
      </c>
      <c r="NI319">
        <v>-0.51797684338817929</v>
      </c>
      <c r="NJ319">
        <v>0.16474464579898651</v>
      </c>
      <c r="NK319">
        <v>-0.64388311045073809</v>
      </c>
      <c r="NL319">
        <v>-1.1575239053850161</v>
      </c>
      <c r="NM319">
        <v>-1.6680567139282676</v>
      </c>
      <c r="NN319">
        <v>-1.5101177891885254E-2</v>
      </c>
      <c r="NO319">
        <v>-9.473285335355186E-2</v>
      </c>
      <c r="NP319">
        <v>0.1257409735943904</v>
      </c>
      <c r="NQ319">
        <v>-1.1174063581995686</v>
      </c>
      <c r="NR319">
        <v>-1.376936316695343</v>
      </c>
      <c r="NS319">
        <v>0.19436345966958868</v>
      </c>
      <c r="NT319">
        <v>-0.28011204481793728</v>
      </c>
      <c r="NU319">
        <v>-0.96952908587255582</v>
      </c>
      <c r="NV319">
        <v>-3.6281179138321962</v>
      </c>
      <c r="NW319">
        <v>1.6062413951353882</v>
      </c>
      <c r="NX319">
        <v>-1.0337323177366686</v>
      </c>
      <c r="NY319">
        <v>-0.98770851624232492</v>
      </c>
      <c r="NZ319">
        <v>-0.64194008559200766</v>
      </c>
      <c r="OA319">
        <v>-1.0041194644696216</v>
      </c>
      <c r="OB319">
        <v>-0.42986425339367473</v>
      </c>
      <c r="OC319">
        <v>-0.94117647058823417</v>
      </c>
      <c r="OD319">
        <v>-1.4454664914586024</v>
      </c>
      <c r="OE319">
        <v>-0.58436815193572134</v>
      </c>
      <c r="OF319">
        <v>-2.7426663486763592</v>
      </c>
      <c r="OG319">
        <v>4.3516100957341486E-2</v>
      </c>
      <c r="OH319">
        <v>-1.0572366022602919</v>
      </c>
      <c r="OI319">
        <v>-0.2421307506053183</v>
      </c>
      <c r="OJ319">
        <v>-0.56625141562853809</v>
      </c>
      <c r="OK319">
        <v>-0.92421441774490631</v>
      </c>
      <c r="OL319">
        <v>7.7200205867211658E-2</v>
      </c>
      <c r="OM319">
        <v>-2.1182097710966796</v>
      </c>
      <c r="ON319">
        <v>-0.58013052936909393</v>
      </c>
      <c r="OO319">
        <v>-1.4521289687423167</v>
      </c>
      <c r="OP319">
        <v>1.3961605584642101</v>
      </c>
      <c r="OQ319">
        <v>-0.13933121019107375</v>
      </c>
      <c r="OR319">
        <v>1.8867924528301883</v>
      </c>
      <c r="OS319">
        <v>-1.8281535648994596</v>
      </c>
      <c r="OT319">
        <v>-0.78175895765473236</v>
      </c>
      <c r="OU319">
        <v>-0.18674136321195078</v>
      </c>
      <c r="OV319">
        <v>0</v>
      </c>
      <c r="OW319">
        <v>-1.4257199885942318</v>
      </c>
      <c r="OX319">
        <v>-0.23557126030623321</v>
      </c>
      <c r="OY319">
        <v>-0.69364161849710948</v>
      </c>
      <c r="OZ319">
        <v>-0.18840276324053606</v>
      </c>
      <c r="PA319">
        <v>1.3661202185792254</v>
      </c>
      <c r="PB319">
        <v>-3.6189069423928966</v>
      </c>
      <c r="PC319">
        <v>6.6006600660073467E-2</v>
      </c>
      <c r="PD319">
        <v>0.342348510783963</v>
      </c>
      <c r="PE319">
        <v>1.077121930202507</v>
      </c>
      <c r="PF319">
        <v>2.8155795401220152</v>
      </c>
      <c r="PG319">
        <v>-0.43883708173341196</v>
      </c>
      <c r="PH319">
        <v>-1.4173228346456623</v>
      </c>
      <c r="PI319">
        <v>-0.95833333333332771</v>
      </c>
      <c r="PJ319">
        <v>5.8258083309059572E-2</v>
      </c>
      <c r="PK319">
        <v>-0.86236633321835621</v>
      </c>
      <c r="PL319">
        <v>-2.1966794380587573</v>
      </c>
      <c r="PM319">
        <v>-1.4234875444839812</v>
      </c>
      <c r="PN319">
        <v>-0.90247452692868713</v>
      </c>
      <c r="PO319">
        <v>-0.94965060025086201</v>
      </c>
      <c r="PP319">
        <v>-0.46058691933149598</v>
      </c>
      <c r="PQ319">
        <v>-0.58050717995721257</v>
      </c>
      <c r="PR319">
        <v>-3.081232492997199</v>
      </c>
      <c r="PS319">
        <v>-1.9173412867490525</v>
      </c>
      <c r="PT319">
        <v>-2.9390783278641752</v>
      </c>
      <c r="PU319">
        <v>-1.3998250218722808</v>
      </c>
      <c r="PV319">
        <v>-1.9914651493598834</v>
      </c>
      <c r="PW319">
        <v>-1.5561015561015745</v>
      </c>
      <c r="PX319">
        <v>-1.6283803431230037</v>
      </c>
      <c r="PY319">
        <v>-0.7077558242406079</v>
      </c>
      <c r="PZ319">
        <v>-1.8754688672168118</v>
      </c>
      <c r="QA319">
        <v>-0.79225352112676228</v>
      </c>
      <c r="QB319">
        <v>-0.89760638297872175</v>
      </c>
      <c r="QC319">
        <v>0.50825921219821435</v>
      </c>
      <c r="QD319">
        <v>-2.5854879065888126</v>
      </c>
      <c r="QE319">
        <v>-0.50441361916770955</v>
      </c>
      <c r="QF319">
        <v>-2.0965382740126826</v>
      </c>
      <c r="QG319">
        <v>-0.46128500823724439</v>
      </c>
      <c r="QH319">
        <v>-1.4285714285714346</v>
      </c>
      <c r="QI319">
        <v>-0.43222003929273001</v>
      </c>
      <c r="QJ319">
        <v>7.1513706793790988E-2</v>
      </c>
      <c r="QK319">
        <v>1.1309146837956696E-2</v>
      </c>
      <c r="QL319">
        <v>-1.4814814814814725</v>
      </c>
      <c r="QM319">
        <v>-0.76287349014620975</v>
      </c>
      <c r="QN319">
        <v>-1.1155378486055856</v>
      </c>
      <c r="QO319">
        <v>-9.331259720063434E-2</v>
      </c>
      <c r="QP319">
        <v>-3.5257822829440233</v>
      </c>
      <c r="QQ319">
        <v>-0.95087163232964178</v>
      </c>
      <c r="QR319">
        <v>-0.43883708173341196</v>
      </c>
      <c r="QS319">
        <v>0.16386726751329572</v>
      </c>
      <c r="QT319">
        <v>-0.82085948816996712</v>
      </c>
      <c r="QU319">
        <v>-1.405975395430592</v>
      </c>
      <c r="QV319">
        <v>-1.0482180293500898</v>
      </c>
      <c r="QW319">
        <v>-0.29550827423168169</v>
      </c>
      <c r="QX319">
        <v>0.88829071332434673</v>
      </c>
      <c r="QY319">
        <v>-2.1197007481296715</v>
      </c>
      <c r="QZ319">
        <v>0.22471910112358273</v>
      </c>
      <c r="RA319">
        <v>-0.58767150928167311</v>
      </c>
    </row>
    <row r="320" spans="1:469">
      <c r="A320" s="1">
        <v>40273</v>
      </c>
      <c r="B320">
        <f t="shared" si="12"/>
        <v>-0.13873683491308264</v>
      </c>
      <c r="C320" s="3"/>
      <c r="D320">
        <v>-0.7309941520467822</v>
      </c>
      <c r="E320">
        <v>2.0480225988700473</v>
      </c>
      <c r="F320">
        <v>0.44408036561180975</v>
      </c>
      <c r="G320">
        <v>0.39912917271409665</v>
      </c>
      <c r="H320">
        <v>-0.17528483786151128</v>
      </c>
      <c r="I320">
        <v>0.30826140567201676</v>
      </c>
      <c r="J320">
        <v>-0.80577938316198638</v>
      </c>
      <c r="K320">
        <v>-0.52651372696503884</v>
      </c>
      <c r="L320">
        <v>-0.79787234042553168</v>
      </c>
      <c r="M320">
        <v>-0.22460693785876229</v>
      </c>
      <c r="N320">
        <v>2.4188204108681166</v>
      </c>
      <c r="O320">
        <v>0.63405797101450112</v>
      </c>
      <c r="P320">
        <v>0</v>
      </c>
      <c r="Q320">
        <v>1.8356643356643332</v>
      </c>
      <c r="R320">
        <v>-0.1776198934280715</v>
      </c>
      <c r="S320">
        <v>0.78973346495556651</v>
      </c>
      <c r="T320">
        <v>-1.0679461383686695</v>
      </c>
      <c r="U320">
        <v>2.4465885596140602</v>
      </c>
      <c r="V320">
        <v>3.8180797304884884</v>
      </c>
      <c r="W320">
        <v>-0.45139933794763332</v>
      </c>
      <c r="X320">
        <v>1.171032357473023</v>
      </c>
      <c r="Y320">
        <v>3.2730404823428039</v>
      </c>
      <c r="Z320">
        <v>-3.3602150537637154E-2</v>
      </c>
      <c r="AA320">
        <v>0.3711340206185465</v>
      </c>
      <c r="AB320">
        <v>-0.32180209171359664</v>
      </c>
      <c r="AC320">
        <v>-1.8887722980063026</v>
      </c>
      <c r="AD320">
        <v>-0.20746887966807126</v>
      </c>
      <c r="AE320">
        <v>-0.53563111318116752</v>
      </c>
      <c r="AF320">
        <v>-1.1650023775558793</v>
      </c>
      <c r="AG320">
        <v>3.0952924176743446</v>
      </c>
      <c r="AH320">
        <v>3.3813747228381263</v>
      </c>
      <c r="AI320">
        <v>-0.59419014084506339</v>
      </c>
      <c r="AJ320">
        <v>0.19417475728156219</v>
      </c>
      <c r="AK320">
        <v>0.30879089066873089</v>
      </c>
      <c r="AL320">
        <v>-1.0497614178595738</v>
      </c>
      <c r="AM320">
        <v>0.62453531598514189</v>
      </c>
      <c r="AN320">
        <v>0</v>
      </c>
      <c r="AO320">
        <v>1.9181585677749302</v>
      </c>
      <c r="AP320">
        <v>-0.39900249376558783</v>
      </c>
      <c r="AQ320">
        <v>-1.0422588592003068</v>
      </c>
      <c r="AR320">
        <v>3.8658826473163987</v>
      </c>
      <c r="AS320">
        <v>-0.46189376443417363</v>
      </c>
      <c r="AT320">
        <v>1.5771913861085896</v>
      </c>
      <c r="AU320">
        <v>1.0612043435340501</v>
      </c>
      <c r="AV320">
        <v>0.25355846251369218</v>
      </c>
      <c r="AW320">
        <v>0.45201145095674633</v>
      </c>
      <c r="AX320">
        <v>2.0145495243424794</v>
      </c>
      <c r="AY320">
        <v>-9.4002632073697523E-2</v>
      </c>
      <c r="AZ320">
        <v>-1.0643015521064503</v>
      </c>
      <c r="BA320">
        <v>1.8697829716193715</v>
      </c>
      <c r="BB320">
        <v>1.7254503933012089</v>
      </c>
      <c r="BC320">
        <v>0.39076810355354041</v>
      </c>
      <c r="BD320">
        <v>-0.11005640390701066</v>
      </c>
      <c r="BE320">
        <v>-0.41436464088400182</v>
      </c>
      <c r="BF320">
        <v>0.48268625393494968</v>
      </c>
      <c r="BG320">
        <v>0.40236051502144932</v>
      </c>
      <c r="BH320">
        <v>-5.2146706066402704E-2</v>
      </c>
      <c r="BI320">
        <v>0.6109979633401208</v>
      </c>
      <c r="BJ320">
        <v>-3.6180850491909</v>
      </c>
      <c r="BK320">
        <v>-0.56839712012126675</v>
      </c>
      <c r="BL320">
        <v>-0.20720020720019772</v>
      </c>
      <c r="BM320">
        <v>-0.70214338507020857</v>
      </c>
      <c r="BN320">
        <v>-1.4680483592400595</v>
      </c>
      <c r="BO320">
        <v>-0.66105769230768718</v>
      </c>
      <c r="BP320">
        <v>-0.97087378640776656</v>
      </c>
      <c r="BQ320">
        <v>0.92363144852443124</v>
      </c>
      <c r="BR320">
        <v>2.0746310219994513</v>
      </c>
      <c r="BS320">
        <v>0.70621468926554964</v>
      </c>
      <c r="BT320">
        <v>-1.866181156121971</v>
      </c>
      <c r="BU320">
        <v>-0.76267384477344269</v>
      </c>
      <c r="BV320">
        <v>-0.65495683239060742</v>
      </c>
      <c r="BW320">
        <v>0.3296703296703285</v>
      </c>
      <c r="BX320">
        <v>0.46534818015622204</v>
      </c>
      <c r="BY320">
        <v>-0.73529411764706731</v>
      </c>
      <c r="BZ320">
        <v>0.30339805825243538</v>
      </c>
      <c r="CA320">
        <v>-0.35714285714286698</v>
      </c>
      <c r="CB320">
        <v>-0.27654867256634574</v>
      </c>
      <c r="CC320">
        <v>-0.14029180695847021</v>
      </c>
      <c r="CD320">
        <v>2.2086087377075625</v>
      </c>
      <c r="CE320">
        <v>-0.32437442075995415</v>
      </c>
      <c r="CF320">
        <v>0.52367688022283421</v>
      </c>
      <c r="CG320">
        <v>-0.2564102564102444</v>
      </c>
      <c r="CH320">
        <v>-0.67645921917279805</v>
      </c>
      <c r="CI320">
        <v>0.243836358710392</v>
      </c>
      <c r="CJ320">
        <v>0.32219089810714419</v>
      </c>
      <c r="CK320">
        <v>-0.81611833715888871</v>
      </c>
      <c r="CL320">
        <v>-1.10097059249602</v>
      </c>
      <c r="CM320">
        <v>-0.42127435492365084</v>
      </c>
      <c r="CN320">
        <v>4.1869259859535379</v>
      </c>
      <c r="CO320">
        <v>-0.34110289937463456</v>
      </c>
      <c r="CP320">
        <v>-6.9504778453521876E-2</v>
      </c>
      <c r="CQ320">
        <v>-0.78676942838792341</v>
      </c>
      <c r="CR320">
        <v>0.87272727272726947</v>
      </c>
      <c r="CS320">
        <v>0.63492063492063266</v>
      </c>
      <c r="CT320">
        <v>1.4753342554172377</v>
      </c>
      <c r="CU320">
        <v>0.26060175313906697</v>
      </c>
      <c r="CV320">
        <v>0.41536863966769033</v>
      </c>
      <c r="CW320">
        <v>0.47157453497510549</v>
      </c>
      <c r="CX320">
        <v>0.44157608695651884</v>
      </c>
      <c r="CY320">
        <v>2.8409090909087276E-2</v>
      </c>
      <c r="CZ320">
        <v>1.5054158252248984</v>
      </c>
      <c r="DA320">
        <v>-2.3618327822405583E-2</v>
      </c>
      <c r="DB320">
        <v>-0.25125628140701961</v>
      </c>
      <c r="DC320">
        <v>-0.24038461538460343</v>
      </c>
      <c r="DD320">
        <v>2.602811035918795</v>
      </c>
      <c r="DE320">
        <v>-0.27755749405233843</v>
      </c>
      <c r="DF320">
        <v>0.20292207792209638</v>
      </c>
      <c r="DG320">
        <v>-0.30807147258163914</v>
      </c>
      <c r="DH320">
        <v>0</v>
      </c>
      <c r="DI320">
        <v>-0.67471590909090606</v>
      </c>
      <c r="DJ320">
        <v>0.51943055021161921</v>
      </c>
      <c r="DK320">
        <v>-0.14792899408283544</v>
      </c>
      <c r="DL320">
        <v>0.9208103130755152</v>
      </c>
      <c r="DM320">
        <v>-0.43731778425655232</v>
      </c>
      <c r="DN320">
        <v>0.28901734104047616</v>
      </c>
      <c r="DO320">
        <v>-0.24882499308821471</v>
      </c>
      <c r="DP320">
        <v>1.0288065843621297</v>
      </c>
      <c r="DQ320">
        <v>7.1047957371228598E-2</v>
      </c>
      <c r="DR320">
        <v>2.4489795918367419</v>
      </c>
      <c r="DS320">
        <v>1.2578616352201255</v>
      </c>
      <c r="DT320">
        <v>-1.3297872340425454</v>
      </c>
      <c r="DU320">
        <v>-0.85076214108472659</v>
      </c>
      <c r="DV320">
        <v>-0.57899090157154109</v>
      </c>
      <c r="DW320">
        <v>-0.42288557213931988</v>
      </c>
      <c r="DX320">
        <v>0.68148148148148291</v>
      </c>
      <c r="DY320">
        <v>1.4951627088830133</v>
      </c>
      <c r="DZ320">
        <v>-0.30077341735892382</v>
      </c>
      <c r="EA320">
        <v>0.67114093959732557</v>
      </c>
      <c r="EB320">
        <v>-0.29975237846996405</v>
      </c>
      <c r="EC320">
        <v>0.22537750732476436</v>
      </c>
      <c r="ED320">
        <v>0.54112554112555333</v>
      </c>
      <c r="EE320">
        <v>-0.54590570719601494</v>
      </c>
      <c r="EF320">
        <v>1.6042780748662944</v>
      </c>
      <c r="EG320">
        <v>0.14413375612569723</v>
      </c>
      <c r="EH320">
        <v>0.77294685990338952</v>
      </c>
      <c r="EI320">
        <v>0.49229791964429115</v>
      </c>
      <c r="EJ320">
        <v>0</v>
      </c>
      <c r="EK320">
        <v>-1.0697674418604586</v>
      </c>
      <c r="EL320">
        <v>-0.36536353671904331</v>
      </c>
      <c r="EM320">
        <v>0</v>
      </c>
      <c r="EN320">
        <v>0.72557657424201505</v>
      </c>
      <c r="EO320">
        <v>-0.43988269794721369</v>
      </c>
      <c r="EP320">
        <v>0.81247968800779446</v>
      </c>
      <c r="EQ320">
        <v>-2.2546840266751245</v>
      </c>
      <c r="ER320">
        <v>0.43313481321063385</v>
      </c>
      <c r="ES320">
        <v>-0.65210303227911659</v>
      </c>
      <c r="ET320">
        <v>-0.68861631159887748</v>
      </c>
      <c r="EU320">
        <v>-0.39728175640355579</v>
      </c>
      <c r="EV320">
        <v>1.5761821366024442</v>
      </c>
      <c r="EW320">
        <v>3.3132530120481674</v>
      </c>
      <c r="EX320">
        <v>0.24295432458698585</v>
      </c>
      <c r="EY320">
        <v>-0.33203125000000888</v>
      </c>
      <c r="EZ320">
        <v>1.1834319526627279</v>
      </c>
      <c r="FA320">
        <v>1.0069044879171596</v>
      </c>
      <c r="FB320">
        <v>3.0158039727417707</v>
      </c>
      <c r="FC320">
        <v>-0.73643410852713975</v>
      </c>
      <c r="FD320">
        <v>1.5102481121898714</v>
      </c>
      <c r="FE320">
        <v>-0.84697910784867769</v>
      </c>
      <c r="FF320">
        <v>1.0143702451394621</v>
      </c>
      <c r="FG320">
        <v>-0.57003257328989143</v>
      </c>
      <c r="FH320">
        <v>0.74106364428943028</v>
      </c>
      <c r="FI320">
        <v>0</v>
      </c>
      <c r="FJ320">
        <v>0.81323611890073977</v>
      </c>
      <c r="FK320">
        <v>-9.9403578528822756E-2</v>
      </c>
      <c r="FL320">
        <v>0.86419753086419693</v>
      </c>
      <c r="FM320">
        <v>-0.26037678051770152</v>
      </c>
      <c r="FN320">
        <v>1.343705799151329</v>
      </c>
      <c r="FO320">
        <v>0.46750818139316141</v>
      </c>
      <c r="FP320">
        <v>0.35398230088494742</v>
      </c>
      <c r="FQ320">
        <v>0.13618677042801508</v>
      </c>
      <c r="FR320">
        <v>2.8461538461538316</v>
      </c>
      <c r="FS320">
        <v>1.3868613138686259</v>
      </c>
      <c r="FT320">
        <v>0.96294745656269054</v>
      </c>
      <c r="FU320">
        <v>0.89844813503949794</v>
      </c>
      <c r="FV320">
        <v>1.6171617161716112</v>
      </c>
      <c r="FW320">
        <v>-1.5503875968992276</v>
      </c>
      <c r="FX320">
        <v>-1.431141642132816</v>
      </c>
      <c r="FY320">
        <v>1.3819464863275455</v>
      </c>
      <c r="FZ320">
        <v>-0.18726591760299671</v>
      </c>
      <c r="GA320">
        <v>0.86593012839653039</v>
      </c>
      <c r="GB320">
        <v>0.58252427184466438</v>
      </c>
      <c r="GC320">
        <v>-1.057529610829111</v>
      </c>
      <c r="GD320">
        <v>0.36275695284160303</v>
      </c>
      <c r="GE320">
        <v>-0.74171029668412825</v>
      </c>
      <c r="GF320">
        <v>-0.47199496538703478</v>
      </c>
      <c r="GG320">
        <v>-1.0293360782295369</v>
      </c>
      <c r="GH320">
        <v>-0.56390977443609991</v>
      </c>
      <c r="GI320">
        <v>-1.1229946524064172</v>
      </c>
      <c r="GJ320">
        <v>-0.48860790529062781</v>
      </c>
      <c r="GK320">
        <v>-0.36486838676048627</v>
      </c>
      <c r="GL320">
        <v>0.22401433691756623</v>
      </c>
      <c r="GM320">
        <v>-0.15102090129274215</v>
      </c>
      <c r="GN320">
        <v>-0.46047582501917983</v>
      </c>
      <c r="GO320">
        <v>0.45283018867925406</v>
      </c>
      <c r="GP320">
        <v>1.107852720755953</v>
      </c>
      <c r="GQ320">
        <v>1.4900314795383007</v>
      </c>
      <c r="GR320">
        <v>-0.51369863013699391</v>
      </c>
      <c r="GS320">
        <v>5.8027079303675011</v>
      </c>
      <c r="GT320">
        <v>0.16380016380015405</v>
      </c>
      <c r="GU320">
        <v>1.1414919033713833</v>
      </c>
      <c r="GV320">
        <v>0.99892971815911391</v>
      </c>
      <c r="GW320">
        <v>-0.33500837520937798</v>
      </c>
      <c r="GX320">
        <v>1.5948963317380382E-2</v>
      </c>
      <c r="GY320">
        <v>-1.0480664980123011</v>
      </c>
      <c r="GZ320">
        <v>0.21924482338613327</v>
      </c>
      <c r="HA320">
        <v>-0.20046775810222961</v>
      </c>
      <c r="HB320">
        <v>2.4021138601959535E-2</v>
      </c>
      <c r="HC320">
        <v>1.3206321714656744</v>
      </c>
      <c r="HD320">
        <v>-0.61776061776063207</v>
      </c>
      <c r="HE320">
        <v>-1.9857029388403724E-2</v>
      </c>
      <c r="HF320">
        <v>-0.70377479206653604</v>
      </c>
      <c r="HG320">
        <v>-0.35696073431923381</v>
      </c>
      <c r="HH320">
        <v>0.22634676324129188</v>
      </c>
      <c r="HI320">
        <v>-0.50939750570876408</v>
      </c>
      <c r="HJ320">
        <v>1.6678248783877692</v>
      </c>
      <c r="HK320">
        <v>0.25144581342719796</v>
      </c>
      <c r="HL320">
        <v>1.5131578947368274</v>
      </c>
      <c r="HM320">
        <v>-0.32894736842105088</v>
      </c>
      <c r="HN320">
        <v>-3.007518796992481</v>
      </c>
      <c r="HO320">
        <v>0.11001100110010764</v>
      </c>
      <c r="HP320">
        <v>1.1425462459194735</v>
      </c>
      <c r="HQ320">
        <v>-0.84957521239380496</v>
      </c>
      <c r="HR320">
        <v>0.26377491207503212</v>
      </c>
      <c r="HS320">
        <v>1.6093953892996948</v>
      </c>
      <c r="HT320">
        <v>-1.7199017199017286</v>
      </c>
      <c r="HU320">
        <v>0.40264595916017498</v>
      </c>
      <c r="HV320">
        <v>-1.0468821119708815</v>
      </c>
      <c r="HW320">
        <v>-0.72296124927704319</v>
      </c>
      <c r="HX320">
        <v>-0.91832747166861184</v>
      </c>
      <c r="HY320">
        <v>-0.366300366300365</v>
      </c>
      <c r="HZ320">
        <v>2.3118544023610577</v>
      </c>
      <c r="IA320">
        <v>1.0158730158730256</v>
      </c>
      <c r="IB320">
        <v>-0.61828831760495362</v>
      </c>
      <c r="IC320">
        <v>-0.7244094488188968</v>
      </c>
      <c r="ID320">
        <v>2.3827824750192184</v>
      </c>
      <c r="IE320">
        <v>-1.6460905349794275</v>
      </c>
      <c r="IF320">
        <v>-0.13821700069108767</v>
      </c>
      <c r="IG320">
        <v>2.5275437459494565</v>
      </c>
      <c r="IH320">
        <v>2.0803443328551108</v>
      </c>
      <c r="II320">
        <v>1.1002152595072978</v>
      </c>
      <c r="IJ320">
        <v>1.4339622641509342</v>
      </c>
      <c r="IK320">
        <v>-0.18907563025210017</v>
      </c>
      <c r="IL320">
        <v>3.756476683937815</v>
      </c>
      <c r="IM320">
        <v>-0.43227665706053742</v>
      </c>
      <c r="IN320">
        <v>-0.51652892561984132</v>
      </c>
      <c r="IO320">
        <v>-9.2013249907996197E-2</v>
      </c>
      <c r="IP320">
        <v>-0.9723842862699339</v>
      </c>
      <c r="IQ320">
        <v>-1.0479645304312779</v>
      </c>
      <c r="IR320">
        <v>-0.38816108685103545</v>
      </c>
      <c r="IS320">
        <v>0.13049962714393182</v>
      </c>
      <c r="IT320">
        <v>-0.42564511838256713</v>
      </c>
      <c r="IU320">
        <v>0.16233766233766378</v>
      </c>
      <c r="IV320">
        <v>-1.5761821366024553</v>
      </c>
      <c r="IW320">
        <v>0.33814540252310454</v>
      </c>
      <c r="IX320">
        <v>-1.2530852477691368</v>
      </c>
      <c r="IY320">
        <v>0.29411764705882248</v>
      </c>
      <c r="IZ320">
        <v>-0.72741194486984906</v>
      </c>
      <c r="JA320">
        <v>-9.7055968942094673E-2</v>
      </c>
      <c r="JB320">
        <v>0.79365079365081304</v>
      </c>
      <c r="JC320">
        <v>-1.5793848711554537</v>
      </c>
      <c r="JD320">
        <v>-0.22443090734209914</v>
      </c>
      <c r="JE320">
        <v>0.47393364928909332</v>
      </c>
      <c r="JF320">
        <v>-0.32051282051281937</v>
      </c>
      <c r="JG320">
        <v>-5.0505050505067484E-2</v>
      </c>
      <c r="JH320">
        <v>1.3767209011264159</v>
      </c>
      <c r="JI320">
        <v>2.2342064714946153</v>
      </c>
      <c r="JJ320">
        <v>-0.32505910165486762</v>
      </c>
      <c r="JK320">
        <v>-1.0185185185185297</v>
      </c>
      <c r="JL320">
        <v>1.2401263823064834</v>
      </c>
      <c r="JM320">
        <v>0.78418002045685942</v>
      </c>
      <c r="JN320">
        <v>0.80536912751678624</v>
      </c>
      <c r="JO320">
        <v>-0.91965150048404221</v>
      </c>
      <c r="JP320">
        <v>-0.32781511227667481</v>
      </c>
      <c r="JQ320">
        <v>4.0257648953301306E-2</v>
      </c>
      <c r="JR320">
        <v>0</v>
      </c>
      <c r="JS320">
        <v>-0.28673835125446745</v>
      </c>
      <c r="JT320">
        <v>-0.67017711823839088</v>
      </c>
      <c r="JU320">
        <v>-0.24038461538462563</v>
      </c>
      <c r="JV320">
        <v>0.59982862039418272</v>
      </c>
      <c r="JW320">
        <v>0.27161611588952805</v>
      </c>
      <c r="JX320">
        <v>0.1946282600233662</v>
      </c>
      <c r="JY320">
        <v>0.29137529137528428</v>
      </c>
      <c r="JZ320">
        <v>-0.41666666666666519</v>
      </c>
      <c r="KA320">
        <v>-0.90716661626850659</v>
      </c>
      <c r="KB320">
        <v>-0.37174721189591198</v>
      </c>
      <c r="KC320">
        <v>0.50561797752808335</v>
      </c>
      <c r="KD320">
        <v>0.24708789269325404</v>
      </c>
      <c r="KE320">
        <v>0.14986886474335215</v>
      </c>
      <c r="KF320">
        <v>1.6646115906288506</v>
      </c>
      <c r="KG320">
        <v>3.4989023051591683</v>
      </c>
      <c r="KH320">
        <v>-3.4905660377358427</v>
      </c>
      <c r="KI320">
        <v>0.43610989969473657</v>
      </c>
      <c r="KJ320">
        <v>-0.3408606731998165</v>
      </c>
      <c r="KK320">
        <v>0.24227740763171912</v>
      </c>
      <c r="KL320">
        <v>-1.806451612903226</v>
      </c>
      <c r="KM320">
        <v>-1.3955984970477564</v>
      </c>
      <c r="KN320">
        <v>0.19521717911177294</v>
      </c>
      <c r="KO320">
        <v>0.37896731406916739</v>
      </c>
      <c r="KP320">
        <v>-0.69478908188584931</v>
      </c>
      <c r="KQ320">
        <v>0.44278722908415169</v>
      </c>
      <c r="KR320">
        <v>-1.0068465565847728</v>
      </c>
      <c r="KS320">
        <v>4.2255281910238862</v>
      </c>
      <c r="KT320">
        <v>0.52261668769146841</v>
      </c>
      <c r="KU320">
        <v>0.9978617248752597</v>
      </c>
      <c r="KV320">
        <v>-0.28392958546281655</v>
      </c>
      <c r="KW320">
        <v>-1.0276532137518668</v>
      </c>
      <c r="KX320">
        <v>1.4499758337360946</v>
      </c>
      <c r="KY320">
        <v>-4.716981132074638E-2</v>
      </c>
      <c r="KZ320">
        <v>5.7012542759404816E-2</v>
      </c>
      <c r="LA320">
        <v>0.17326017903549484</v>
      </c>
      <c r="LB320">
        <v>0.47673531655223478</v>
      </c>
      <c r="LC320">
        <v>0.56360708534621828</v>
      </c>
      <c r="LD320">
        <v>0.23815194093832481</v>
      </c>
      <c r="LE320">
        <v>-2.4575775307197123</v>
      </c>
      <c r="LF320">
        <v>0.94530722484806873</v>
      </c>
      <c r="LG320">
        <v>0.89786756453422711</v>
      </c>
      <c r="LH320">
        <v>1.9836956521739113</v>
      </c>
      <c r="LI320">
        <v>1.1294117647058677</v>
      </c>
      <c r="LJ320">
        <v>0.38695411829741122</v>
      </c>
      <c r="LK320">
        <v>0.96735187424425995</v>
      </c>
      <c r="LL320">
        <v>-0.38031851675779382</v>
      </c>
      <c r="LM320">
        <v>8.5847436840813529E-2</v>
      </c>
      <c r="LN320">
        <v>-0.29673590504450953</v>
      </c>
      <c r="LO320">
        <v>1.2908124525436548</v>
      </c>
      <c r="LP320">
        <v>5.2882072977267214E-2</v>
      </c>
      <c r="LQ320">
        <v>-0.14447387430773784</v>
      </c>
      <c r="LR320">
        <v>0.45859185325061169</v>
      </c>
      <c r="LS320">
        <v>1.3196480938416189</v>
      </c>
      <c r="LT320">
        <v>1.5330875218319662</v>
      </c>
      <c r="LU320">
        <v>-0.79577686731799879</v>
      </c>
      <c r="LV320">
        <v>0.27164685908320774</v>
      </c>
      <c r="LW320">
        <v>0.62352544657902076</v>
      </c>
      <c r="LX320">
        <v>0.4070556309362372</v>
      </c>
      <c r="LY320">
        <v>0.7692307692307665</v>
      </c>
      <c r="LZ320">
        <v>-1.0339992989835345</v>
      </c>
      <c r="MA320">
        <v>5.7306590257888423E-2</v>
      </c>
      <c r="MB320">
        <v>-0.14423076923076872</v>
      </c>
      <c r="MC320">
        <v>-2.4626209322779258</v>
      </c>
      <c r="MD320">
        <v>-0.81580077286388386</v>
      </c>
      <c r="ME320">
        <v>3.2205462698736254</v>
      </c>
      <c r="MF320">
        <v>0.49479166666668295</v>
      </c>
      <c r="MG320">
        <v>1.4946124435175401</v>
      </c>
      <c r="MH320">
        <v>1.6773406526380263</v>
      </c>
      <c r="MI320">
        <v>0.90655509065551421</v>
      </c>
      <c r="MJ320">
        <v>1.0232255968816162</v>
      </c>
      <c r="MK320">
        <v>0.97128378378377178</v>
      </c>
      <c r="ML320">
        <v>1.2818261633011252</v>
      </c>
      <c r="MM320">
        <v>0.97782017648462283</v>
      </c>
      <c r="MN320">
        <v>1.0632911392405076</v>
      </c>
      <c r="MO320">
        <v>0.38412291933420661</v>
      </c>
      <c r="MP320">
        <v>-0.71871937275400644</v>
      </c>
      <c r="MQ320">
        <v>-0.22471910112358273</v>
      </c>
      <c r="MR320">
        <v>4.913532802635201</v>
      </c>
      <c r="MS320">
        <v>-0.26749888542130229</v>
      </c>
      <c r="MT320">
        <v>0.2277904328018332</v>
      </c>
      <c r="MU320">
        <v>4.3859649122806932</v>
      </c>
      <c r="MV320">
        <v>1.0678608336203821</v>
      </c>
      <c r="MW320">
        <v>9.8814229249022389E-2</v>
      </c>
      <c r="MX320">
        <v>-5.8343057176180046E-2</v>
      </c>
      <c r="MY320">
        <v>1.2636740852508321</v>
      </c>
      <c r="MZ320">
        <v>0.84789756013152751</v>
      </c>
      <c r="NA320">
        <v>-0.5287009063444148</v>
      </c>
      <c r="NB320">
        <v>4.1322314049585529E-2</v>
      </c>
      <c r="NC320">
        <v>-0.17595307917889214</v>
      </c>
      <c r="ND320">
        <v>1.2066365007541435</v>
      </c>
      <c r="NE320">
        <v>-0.49019607843135971</v>
      </c>
      <c r="NF320">
        <v>-0.84346802667712995</v>
      </c>
      <c r="NG320">
        <v>-0.65231572080887146</v>
      </c>
      <c r="NH320">
        <v>-4.2680324370447664E-2</v>
      </c>
      <c r="NI320">
        <v>6.0975609756108717E-2</v>
      </c>
      <c r="NJ320">
        <v>1.9026301063234552</v>
      </c>
      <c r="NK320">
        <v>-0.14836795252223256</v>
      </c>
      <c r="NL320">
        <v>0.30287733467946332</v>
      </c>
      <c r="NM320">
        <v>-0.49792531120332884</v>
      </c>
      <c r="NN320">
        <v>1.2693072335219435</v>
      </c>
      <c r="NO320">
        <v>-5.6807422836591126E-2</v>
      </c>
      <c r="NP320">
        <v>0.52365474900686326</v>
      </c>
      <c r="NQ320">
        <v>1.5502637046507894</v>
      </c>
      <c r="NR320">
        <v>-1.8581081081081141</v>
      </c>
      <c r="NS320">
        <v>0.12162490878131482</v>
      </c>
      <c r="NT320">
        <v>-0.41841004184099972</v>
      </c>
      <c r="NU320">
        <v>1.1913104414856379</v>
      </c>
      <c r="NV320">
        <v>1.8214468958440255</v>
      </c>
      <c r="NW320">
        <v>-0.1374885426214556</v>
      </c>
      <c r="NX320">
        <v>0.10893246187364536</v>
      </c>
      <c r="NY320">
        <v>0.19793270288102072</v>
      </c>
      <c r="NZ320">
        <v>3.5068290882244391</v>
      </c>
      <c r="OA320">
        <v>-0.69036052160570405</v>
      </c>
      <c r="OB320">
        <v>0.56882821387940208</v>
      </c>
      <c r="OC320">
        <v>1.9796040791841607</v>
      </c>
      <c r="OD320">
        <v>-0.45781556572922488</v>
      </c>
      <c r="OE320">
        <v>0.82857668937579287</v>
      </c>
      <c r="OF320">
        <v>-1.8951801591015394</v>
      </c>
      <c r="OG320">
        <v>-0.30368763557483414</v>
      </c>
      <c r="OH320">
        <v>-0.10924981791697874</v>
      </c>
      <c r="OI320">
        <v>-0.60168471720819516</v>
      </c>
      <c r="OJ320">
        <v>0.83745717548533438</v>
      </c>
      <c r="OK320">
        <v>0</v>
      </c>
      <c r="OL320">
        <v>-0.664621676891608</v>
      </c>
      <c r="OM320">
        <v>-0.10238907849828838</v>
      </c>
      <c r="ON320">
        <v>0.65693430656934559</v>
      </c>
      <c r="OO320">
        <v>1.3975542800099827</v>
      </c>
      <c r="OP320">
        <v>-8.7183958151693108E-2</v>
      </c>
      <c r="OQ320">
        <v>0.62086921690367447</v>
      </c>
      <c r="OR320">
        <v>-1.686340640809425</v>
      </c>
      <c r="OS320">
        <v>-0.72595281306715442</v>
      </c>
      <c r="OT320">
        <v>0.15224010439320868</v>
      </c>
      <c r="OU320">
        <v>0.80000000000000071</v>
      </c>
      <c r="OV320">
        <v>1.6917293233082775</v>
      </c>
      <c r="OW320">
        <v>0.14277555682467025</v>
      </c>
      <c r="OX320">
        <v>-0.33261592643317739</v>
      </c>
      <c r="OY320">
        <v>0.13505691684352339</v>
      </c>
      <c r="OZ320">
        <v>-1.3831544178364852</v>
      </c>
      <c r="PA320">
        <v>-1.1345218800648427</v>
      </c>
      <c r="PB320">
        <v>1.4232209737827795</v>
      </c>
      <c r="PC320">
        <v>0.39761431411531323</v>
      </c>
      <c r="PD320">
        <v>0.2746309646412648</v>
      </c>
      <c r="PE320">
        <v>-1.3180272108843538</v>
      </c>
      <c r="PF320">
        <v>1.1390602752728851</v>
      </c>
      <c r="PG320">
        <v>0.44077134986226785</v>
      </c>
      <c r="PH320">
        <v>0.79365079365079083</v>
      </c>
      <c r="PI320">
        <v>1.0526315789473717</v>
      </c>
      <c r="PJ320">
        <v>-0.23249055507120753</v>
      </c>
      <c r="PK320">
        <v>6.9036934760102753E-2</v>
      </c>
      <c r="PL320">
        <v>0.61680801850425571</v>
      </c>
      <c r="PM320">
        <v>2.3058252427184511</v>
      </c>
      <c r="PN320">
        <v>-0.24684187599826046</v>
      </c>
      <c r="PO320">
        <v>-0.33928571428570864</v>
      </c>
      <c r="PP320">
        <v>0.60902952469217286</v>
      </c>
      <c r="PQ320">
        <v>-0.30459945172097713</v>
      </c>
      <c r="PR320">
        <v>0.56338028169014009</v>
      </c>
      <c r="PS320">
        <v>-1.1164946281862154</v>
      </c>
      <c r="PT320">
        <v>1.5649905810751985</v>
      </c>
      <c r="PU320">
        <v>0.39525691699604515</v>
      </c>
      <c r="PV320">
        <v>1.467404378157311</v>
      </c>
      <c r="PW320">
        <v>-0.81234768480908937</v>
      </c>
      <c r="PX320">
        <v>-1.1497556769186623</v>
      </c>
      <c r="PY320">
        <v>-0.25003677011324887</v>
      </c>
      <c r="PZ320">
        <v>1.0358767054067686</v>
      </c>
      <c r="QA320">
        <v>0.97777777777776631</v>
      </c>
      <c r="QB320">
        <v>2.4523160762942808</v>
      </c>
      <c r="QC320">
        <v>-1.1927181418706856</v>
      </c>
      <c r="QD320">
        <v>0.81681681681682328</v>
      </c>
      <c r="QE320">
        <v>-0.37688442211056827</v>
      </c>
      <c r="QF320">
        <v>-1.1089681774348992</v>
      </c>
      <c r="QG320">
        <v>0.46342270771266847</v>
      </c>
      <c r="QH320">
        <v>1.0392609699769073</v>
      </c>
      <c r="QI320">
        <v>5.897385492432683E-2</v>
      </c>
      <c r="QJ320">
        <v>-0.78051087984861711</v>
      </c>
      <c r="QK320">
        <v>0.38143674507311598</v>
      </c>
      <c r="QL320">
        <v>0.74626865671640896</v>
      </c>
      <c r="QM320">
        <v>0.446998722860803</v>
      </c>
      <c r="QN320">
        <v>1.0060362173038184</v>
      </c>
      <c r="QO320">
        <v>-0.64894932014833984</v>
      </c>
      <c r="QP320">
        <v>1.0840510840510742</v>
      </c>
      <c r="QQ320">
        <v>0.96000000000000529</v>
      </c>
      <c r="QR320">
        <v>1.0532150776053406</v>
      </c>
      <c r="QS320">
        <v>0.74288072637225255</v>
      </c>
      <c r="QT320">
        <v>-0.43269230769231726</v>
      </c>
      <c r="QU320">
        <v>0.76741440377803283</v>
      </c>
      <c r="QV320">
        <v>-1.0373443983402564</v>
      </c>
      <c r="QW320">
        <v>2.4833434282253153</v>
      </c>
      <c r="QX320">
        <v>-0.58870751940058863</v>
      </c>
      <c r="QY320">
        <v>4.5632333767926969</v>
      </c>
      <c r="QZ320">
        <v>-0.92481589313238022</v>
      </c>
      <c r="RA320">
        <v>0.1684295627568444</v>
      </c>
    </row>
    <row r="321" spans="1:469">
      <c r="A321" s="1">
        <v>40269</v>
      </c>
      <c r="B321">
        <f t="shared" si="12"/>
        <v>-0.24362989425749798</v>
      </c>
      <c r="C321" s="3"/>
      <c r="D321">
        <v>0.76605774896878476</v>
      </c>
      <c r="E321">
        <v>0.21231422505307851</v>
      </c>
      <c r="F321">
        <v>1.0675846442110615</v>
      </c>
      <c r="G321">
        <v>1.1376146788990793</v>
      </c>
      <c r="H321">
        <v>-4.3802014892679875E-2</v>
      </c>
      <c r="I321">
        <v>-0.49079754601227821</v>
      </c>
      <c r="J321">
        <v>0.69949636261892323</v>
      </c>
      <c r="K321">
        <v>2.1906225980015348</v>
      </c>
      <c r="L321">
        <v>-2.2288261515601704</v>
      </c>
      <c r="M321">
        <v>0.47642928786357785</v>
      </c>
      <c r="N321">
        <v>3.4979423868312765</v>
      </c>
      <c r="O321">
        <v>9.0661831368987755E-2</v>
      </c>
      <c r="P321">
        <v>-0.5464480874316946</v>
      </c>
      <c r="Q321">
        <v>2.6008968609865457</v>
      </c>
      <c r="R321">
        <v>0.68554396423250452</v>
      </c>
      <c r="S321">
        <v>1.42170604725671</v>
      </c>
      <c r="T321">
        <v>-0.12366671819447062</v>
      </c>
      <c r="U321">
        <v>2.7620396600566588</v>
      </c>
      <c r="V321">
        <v>4.4574780058650898</v>
      </c>
      <c r="W321">
        <v>2.120467117393976</v>
      </c>
      <c r="X321">
        <v>3.3110474371219389</v>
      </c>
      <c r="Y321">
        <v>4.9254405784003641</v>
      </c>
      <c r="Z321">
        <v>0.40485829959513442</v>
      </c>
      <c r="AA321">
        <v>2.8850233347475607</v>
      </c>
      <c r="AB321">
        <v>1.3039934800326058</v>
      </c>
      <c r="AC321">
        <v>1.7075773745997891</v>
      </c>
      <c r="AD321">
        <v>-0.63562961690430964</v>
      </c>
      <c r="AE321">
        <v>0.13992537313431974</v>
      </c>
      <c r="AF321">
        <v>1.4471780028943559</v>
      </c>
      <c r="AG321">
        <v>-0.24277368940140986</v>
      </c>
      <c r="AH321">
        <v>-0.66079295154184425</v>
      </c>
      <c r="AI321">
        <v>3.1320926009986261</v>
      </c>
      <c r="AJ321">
        <v>-0.14541929229275885</v>
      </c>
      <c r="AK321">
        <v>2.2496299950665932</v>
      </c>
      <c r="AL321">
        <v>0.57589469354173417</v>
      </c>
      <c r="AM321">
        <v>0.40310540459838062</v>
      </c>
      <c r="AN321">
        <v>1.3646157529327185</v>
      </c>
      <c r="AO321">
        <v>1.7235772357723667</v>
      </c>
      <c r="AP321">
        <v>-4.9850448654031876E-2</v>
      </c>
      <c r="AQ321">
        <v>2.6054831810227608</v>
      </c>
      <c r="AR321">
        <v>3.7782394183329071</v>
      </c>
      <c r="AS321">
        <v>-0.68807339449541427</v>
      </c>
      <c r="AT321">
        <v>0.42643923240939241</v>
      </c>
      <c r="AU321">
        <v>2.3232323232323271</v>
      </c>
      <c r="AV321">
        <v>-0.77195791399816693</v>
      </c>
      <c r="AW321">
        <v>-1.3085501858735915</v>
      </c>
      <c r="AX321">
        <v>0.50618672665916353</v>
      </c>
      <c r="AY321">
        <v>5.6433408577882815E-2</v>
      </c>
      <c r="AZ321">
        <v>2.0823902218198187</v>
      </c>
      <c r="BA321">
        <v>1.387948544346651</v>
      </c>
      <c r="BB321">
        <v>1.8609459808736073</v>
      </c>
      <c r="BC321">
        <v>-0.30435841246650996</v>
      </c>
      <c r="BD321">
        <v>-0.56087551299589533</v>
      </c>
      <c r="BE321">
        <v>0.75146117450599625</v>
      </c>
      <c r="BF321">
        <v>2.7825711820534949</v>
      </c>
      <c r="BG321">
        <v>1.2493210211841355</v>
      </c>
      <c r="BH321">
        <v>1.7385257301816281E-2</v>
      </c>
      <c r="BI321">
        <v>0.78686281217925647</v>
      </c>
      <c r="BJ321">
        <v>-2.3928215353938298</v>
      </c>
      <c r="BK321">
        <v>0.30406689471684789</v>
      </c>
      <c r="BL321">
        <v>2.034883720930214</v>
      </c>
      <c r="BM321">
        <v>1.2345679012345512</v>
      </c>
      <c r="BN321">
        <v>-0.68610634648371693</v>
      </c>
      <c r="BO321">
        <v>4.4569993722536116</v>
      </c>
      <c r="BP321">
        <v>-0.27662517289073207</v>
      </c>
      <c r="BQ321">
        <v>0.38444142921756352</v>
      </c>
      <c r="BR321">
        <v>3.0859767475240218</v>
      </c>
      <c r="BS321">
        <v>1.9193857965450922</v>
      </c>
      <c r="BT321">
        <v>2.3765144454799492</v>
      </c>
      <c r="BU321">
        <v>-4.4843049327369933E-2</v>
      </c>
      <c r="BV321">
        <v>0.14907573047109324</v>
      </c>
      <c r="BW321">
        <v>2.316168203283131</v>
      </c>
      <c r="BX321">
        <v>1.5698852126941221</v>
      </c>
      <c r="BY321">
        <v>-0.68850406843312673</v>
      </c>
      <c r="BZ321">
        <v>-0.60313630880578506</v>
      </c>
      <c r="CA321">
        <v>3.3210332103321027</v>
      </c>
      <c r="CB321">
        <v>1.3452914798206095</v>
      </c>
      <c r="CC321">
        <v>0.36609405801182326</v>
      </c>
      <c r="CD321">
        <v>-8.0541237113396225E-2</v>
      </c>
      <c r="CE321">
        <v>0.69995333644423674</v>
      </c>
      <c r="CF321">
        <v>-0.49889135254989059</v>
      </c>
      <c r="CG321">
        <v>1.9163763066202044</v>
      </c>
      <c r="CH321">
        <v>-3.8639876352375424E-2</v>
      </c>
      <c r="CI321">
        <v>-0.40474905558555152</v>
      </c>
      <c r="CJ321">
        <v>0.64856100526955451</v>
      </c>
      <c r="CK321">
        <v>-0.20361415118349546</v>
      </c>
      <c r="CL321">
        <v>3.4467256106698541</v>
      </c>
      <c r="CM321">
        <v>-0.47169811320756372</v>
      </c>
      <c r="CN321">
        <v>2.5484764542936356</v>
      </c>
      <c r="CO321">
        <v>0.28506271379702408</v>
      </c>
      <c r="CP321">
        <v>-0.8100654946570196</v>
      </c>
      <c r="CQ321">
        <v>5.273833671399597</v>
      </c>
      <c r="CR321">
        <v>1.4011799410029502</v>
      </c>
      <c r="CS321">
        <v>0.96153846153845812</v>
      </c>
      <c r="CT321">
        <v>3.0159107100451221</v>
      </c>
      <c r="CU321">
        <v>3.7865748709122071</v>
      </c>
      <c r="CV321">
        <v>2.8846153846153966</v>
      </c>
      <c r="CW321">
        <v>1.0055570256681801</v>
      </c>
      <c r="CX321">
        <v>-0.16954899966089565</v>
      </c>
      <c r="CY321">
        <v>2.4447031431897637</v>
      </c>
      <c r="CZ321">
        <v>1.1325659116227182</v>
      </c>
      <c r="DA321">
        <v>0.47460844803037805</v>
      </c>
      <c r="DB321">
        <v>-0.40663121676570713</v>
      </c>
      <c r="DC321">
        <v>1.7114914425427896</v>
      </c>
      <c r="DD321">
        <v>1.6940179989412441</v>
      </c>
      <c r="DE321">
        <v>-0.3949447077409185</v>
      </c>
      <c r="DF321">
        <v>1.3157894736842035</v>
      </c>
      <c r="DG321">
        <v>0.80745341614905097</v>
      </c>
      <c r="DH321">
        <v>0.41322314049585529</v>
      </c>
      <c r="DI321">
        <v>0.89573629523469478</v>
      </c>
      <c r="DJ321">
        <v>2.3026963196220995</v>
      </c>
      <c r="DK321">
        <v>0.89552238805969964</v>
      </c>
      <c r="DL321">
        <v>2.1316614420062718</v>
      </c>
      <c r="DM321">
        <v>-0.60851926977688597</v>
      </c>
      <c r="DN321">
        <v>1.2584138132865075</v>
      </c>
      <c r="DO321">
        <v>-5.5263885051115569E-2</v>
      </c>
      <c r="DP321">
        <v>1.3404825737265424</v>
      </c>
      <c r="DQ321">
        <v>1.496304308635299</v>
      </c>
      <c r="DR321">
        <v>0.96153846153845812</v>
      </c>
      <c r="DS321">
        <v>1.2738853503184711</v>
      </c>
      <c r="DT321">
        <v>1.6216216216216051</v>
      </c>
      <c r="DU321">
        <v>-0.28278543655000377</v>
      </c>
      <c r="DV321">
        <v>0.66611157368858809</v>
      </c>
      <c r="DW321">
        <v>0.3494757863205189</v>
      </c>
      <c r="DX321">
        <v>-0.91015854374633109</v>
      </c>
      <c r="DY321">
        <v>0.88731144631764014</v>
      </c>
      <c r="DZ321">
        <v>0.4170861498633549</v>
      </c>
      <c r="EA321">
        <v>3.1141868512110538</v>
      </c>
      <c r="EB321">
        <v>1.3204806549584003</v>
      </c>
      <c r="EC321">
        <v>1.1627906976744207</v>
      </c>
      <c r="ED321">
        <v>2.2500922168941395</v>
      </c>
      <c r="EE321">
        <v>2.25831007358539</v>
      </c>
      <c r="EF321">
        <v>0.82156611039794214</v>
      </c>
      <c r="EG321">
        <v>1.225561715786383</v>
      </c>
      <c r="EH321">
        <v>7.251631617115617E-2</v>
      </c>
      <c r="EI321">
        <v>1.5883100381186566E-2</v>
      </c>
      <c r="EJ321">
        <v>0.53425518541796446</v>
      </c>
      <c r="EK321">
        <v>2.1054297926230703</v>
      </c>
      <c r="EL321">
        <v>3.0109145652992275</v>
      </c>
      <c r="EM321">
        <v>0.28241939279829431</v>
      </c>
      <c r="EN321">
        <v>0.31193137509748503</v>
      </c>
      <c r="EO321">
        <v>0.61965181469461061</v>
      </c>
      <c r="EP321">
        <v>0.26067122841315626</v>
      </c>
      <c r="EQ321">
        <v>-1.254311696456567</v>
      </c>
      <c r="ER321">
        <v>2.3835920177383674</v>
      </c>
      <c r="ES321">
        <v>1.8936877076412006</v>
      </c>
      <c r="ET321">
        <v>0.999782655944359</v>
      </c>
      <c r="EU321">
        <v>2.2885252914126797</v>
      </c>
      <c r="EV321">
        <v>2.6055705300988219</v>
      </c>
      <c r="EW321">
        <v>2.8153153153153143</v>
      </c>
      <c r="EX321">
        <v>2.8485757121439192</v>
      </c>
      <c r="EY321">
        <v>1.9535065442477517E-2</v>
      </c>
      <c r="EZ321">
        <v>1.8072289156626287</v>
      </c>
      <c r="FA321">
        <v>1.105293775450833</v>
      </c>
      <c r="FB321">
        <v>-0.86244070720137289</v>
      </c>
      <c r="FC321">
        <v>2.8093245666467537</v>
      </c>
      <c r="FD321">
        <v>0.27041644131964304</v>
      </c>
      <c r="FE321">
        <v>0.82550526615428055</v>
      </c>
      <c r="FF321">
        <v>2.4833958995090999</v>
      </c>
      <c r="FG321">
        <v>1.0699588477366184</v>
      </c>
      <c r="FH321">
        <v>2.3193577163246992</v>
      </c>
      <c r="FI321">
        <v>1.228836701256153</v>
      </c>
      <c r="FJ321">
        <v>1.3068181818181701</v>
      </c>
      <c r="FK321">
        <v>0.32132963988920071</v>
      </c>
      <c r="FL321">
        <v>0.15455950540956831</v>
      </c>
      <c r="FM321">
        <v>5.0691985838429598</v>
      </c>
      <c r="FN321">
        <v>1.3620071684587787</v>
      </c>
      <c r="FO321">
        <v>0.70621468926554964</v>
      </c>
      <c r="FP321">
        <v>0.5338078291815096</v>
      </c>
      <c r="FQ321">
        <v>0.52806571484449449</v>
      </c>
      <c r="FR321">
        <v>2.6856240126382325</v>
      </c>
      <c r="FS321">
        <v>0.66127847171197907</v>
      </c>
      <c r="FT321">
        <v>3.9834566826295381</v>
      </c>
      <c r="FU321">
        <v>1.5201768933112092</v>
      </c>
      <c r="FV321">
        <v>1.7803157541148806</v>
      </c>
      <c r="FW321">
        <v>-1.4953865733375649</v>
      </c>
      <c r="FX321">
        <v>0.80791426215993667</v>
      </c>
      <c r="FY321">
        <v>2.9669996972449209</v>
      </c>
      <c r="FZ321">
        <v>0.94517958412096981</v>
      </c>
      <c r="GA321">
        <v>0.81276339554485766</v>
      </c>
      <c r="GB321">
        <v>3.2064128256513058</v>
      </c>
      <c r="GC321">
        <v>0.41059040067961128</v>
      </c>
      <c r="GD321">
        <v>1.1002444987775029</v>
      </c>
      <c r="GE321">
        <v>0.4382120946538226</v>
      </c>
      <c r="GF321">
        <v>-0.74953154278576406</v>
      </c>
      <c r="GG321">
        <v>1.4091858037578175</v>
      </c>
      <c r="GH321">
        <v>1.0446343779677125</v>
      </c>
      <c r="GI321">
        <v>1.3550135501354976</v>
      </c>
      <c r="GJ321">
        <v>0.38853727144867456</v>
      </c>
      <c r="GK321">
        <v>0.89403102813567781</v>
      </c>
      <c r="GL321">
        <v>1.0869565217391353</v>
      </c>
      <c r="GM321">
        <v>1.7267867018988525</v>
      </c>
      <c r="GN321">
        <v>1.1645962732919291</v>
      </c>
      <c r="GO321">
        <v>2.4253551067735968</v>
      </c>
      <c r="GP321">
        <v>3.6124240378123007</v>
      </c>
      <c r="GQ321">
        <v>3.4744842562432154</v>
      </c>
      <c r="GR321">
        <v>2.0087336244541287</v>
      </c>
      <c r="GS321">
        <v>2.5793650793650702</v>
      </c>
      <c r="GT321">
        <v>-0.81234768480908937</v>
      </c>
      <c r="GU321">
        <v>0.66809192944949913</v>
      </c>
      <c r="GV321">
        <v>0.97262247838616478</v>
      </c>
      <c r="GW321">
        <v>0.87867522811759802</v>
      </c>
      <c r="GX321">
        <v>0.91743119266056716</v>
      </c>
      <c r="GY321">
        <v>1.5785609397944267</v>
      </c>
      <c r="GZ321">
        <v>-0.2187651920272482</v>
      </c>
      <c r="HA321">
        <v>10.524372230428369</v>
      </c>
      <c r="HB321">
        <v>0.9456838021338454</v>
      </c>
      <c r="HC321">
        <v>0.8515283842794874</v>
      </c>
      <c r="HD321">
        <v>2.8866525423728806</v>
      </c>
      <c r="HE321">
        <v>1.185453084187249</v>
      </c>
      <c r="HF321">
        <v>0.44987146529562594</v>
      </c>
      <c r="HG321">
        <v>-0.55780933062881122</v>
      </c>
      <c r="HH321">
        <v>1.5632183908045993</v>
      </c>
      <c r="HI321">
        <v>0.72540693559801639</v>
      </c>
      <c r="HJ321">
        <v>2.1291696238467051</v>
      </c>
      <c r="HK321">
        <v>0.42929292929292373</v>
      </c>
      <c r="HL321">
        <v>0.41841004184102193</v>
      </c>
      <c r="HM321">
        <v>0.86264100862640802</v>
      </c>
      <c r="HN321">
        <v>-2.0323038693645712</v>
      </c>
      <c r="HO321">
        <v>1.2249443207126953</v>
      </c>
      <c r="HP321">
        <v>4.7890535917901822</v>
      </c>
      <c r="HQ321">
        <v>0.90771558245084094</v>
      </c>
      <c r="HR321">
        <v>1.0663507109004655</v>
      </c>
      <c r="HS321">
        <v>1.0549450549450556</v>
      </c>
      <c r="HT321">
        <v>2.1329987452948673</v>
      </c>
      <c r="HU321">
        <v>2.1145374449339505</v>
      </c>
      <c r="HV321">
        <v>-0.54323223177907831</v>
      </c>
      <c r="HW321">
        <v>-1.0869565217391242</v>
      </c>
      <c r="HX321">
        <v>0.92683888779334644</v>
      </c>
      <c r="HY321">
        <v>0.41379310344826781</v>
      </c>
      <c r="HZ321">
        <v>0.29600394671926988</v>
      </c>
      <c r="IA321">
        <v>2.4723487312947379</v>
      </c>
      <c r="IB321">
        <v>-0.83898031623104163</v>
      </c>
      <c r="IC321">
        <v>2.2544283413848731</v>
      </c>
      <c r="ID321">
        <v>3.5003977724741508</v>
      </c>
      <c r="IE321">
        <v>0.8739348918505474</v>
      </c>
      <c r="IF321">
        <v>-0.56691290156329899</v>
      </c>
      <c r="IG321">
        <v>1.3464696223316919</v>
      </c>
      <c r="IH321">
        <v>1.900584795321647</v>
      </c>
      <c r="II321">
        <v>0.36005760921749008</v>
      </c>
      <c r="IJ321">
        <v>3.0326594090202219</v>
      </c>
      <c r="IK321">
        <v>-0.87463556851311575</v>
      </c>
      <c r="IL321">
        <v>4.6070460704606964</v>
      </c>
      <c r="IM321">
        <v>-0.43041606886656814</v>
      </c>
      <c r="IN321">
        <v>3.1982942430703654</v>
      </c>
      <c r="IO321">
        <v>-0.38496791934004015</v>
      </c>
      <c r="IP321">
        <v>-1.4187116564417068</v>
      </c>
      <c r="IQ321">
        <v>-0.79968012794883192</v>
      </c>
      <c r="IR321">
        <v>0.68392769907181794</v>
      </c>
      <c r="IS321">
        <v>3.7724898432965892</v>
      </c>
      <c r="IT321">
        <v>1.5122873345935872</v>
      </c>
      <c r="IU321">
        <v>0.16260162601626771</v>
      </c>
      <c r="IV321">
        <v>2.5134649910233398</v>
      </c>
      <c r="IW321">
        <v>-0.36283529869119979</v>
      </c>
      <c r="IX321">
        <v>-0.22731577950370063</v>
      </c>
      <c r="IY321">
        <v>0.31865927062433297</v>
      </c>
      <c r="IZ321">
        <v>2.0711215318483855</v>
      </c>
      <c r="JA321">
        <v>1.1122015047432043</v>
      </c>
      <c r="JB321">
        <v>2.8921401837359584</v>
      </c>
      <c r="JC321">
        <v>-4.154549231406568E-2</v>
      </c>
      <c r="JD321">
        <v>2.4975353269799605</v>
      </c>
      <c r="JE321">
        <v>1.3094718463553034</v>
      </c>
      <c r="JF321">
        <v>2.2950819672131306</v>
      </c>
      <c r="JG321">
        <v>3.7192247249869137</v>
      </c>
      <c r="JH321">
        <v>0.7989907485281611</v>
      </c>
      <c r="JI321">
        <v>-0.38372985418264616</v>
      </c>
      <c r="JJ321">
        <v>1.4084507042253724</v>
      </c>
      <c r="JK321">
        <v>2.2243256034074843</v>
      </c>
      <c r="JL321">
        <v>0.64393036012400096</v>
      </c>
      <c r="JM321">
        <v>1.5933494977485196</v>
      </c>
      <c r="JN321">
        <v>2.1947873799725626</v>
      </c>
      <c r="JO321">
        <v>4.0281973816717054</v>
      </c>
      <c r="JP321">
        <v>0.6599571027883222</v>
      </c>
      <c r="JQ321">
        <v>1.0166734444896353</v>
      </c>
      <c r="JR321">
        <v>0.38940809968848189</v>
      </c>
      <c r="JS321">
        <v>0.54054054054053502</v>
      </c>
      <c r="JT321">
        <v>0.16782546152001032</v>
      </c>
      <c r="JU321">
        <v>2.1360176773876915</v>
      </c>
      <c r="JV321">
        <v>-1.1296243998870414</v>
      </c>
      <c r="JW321">
        <v>0.13599274705349274</v>
      </c>
      <c r="JX321">
        <v>0.40385617509117733</v>
      </c>
      <c r="JY321">
        <v>0.40959625511995945</v>
      </c>
      <c r="JZ321">
        <v>1.964949548592676</v>
      </c>
      <c r="KA321">
        <v>-0.54135338345864259</v>
      </c>
      <c r="KB321">
        <v>-0.82949308755758677</v>
      </c>
      <c r="KC321">
        <v>1.0215664018161208</v>
      </c>
      <c r="KD321">
        <v>0.28318584070796682</v>
      </c>
      <c r="KE321">
        <v>0.37608123354644363</v>
      </c>
      <c r="KF321">
        <v>1.4383989993746127</v>
      </c>
      <c r="KG321">
        <v>2.5612158739093616</v>
      </c>
      <c r="KH321">
        <v>4.2281219272369608</v>
      </c>
      <c r="KI321">
        <v>3.1721034870641152</v>
      </c>
      <c r="KJ321">
        <v>1.0331467929401539</v>
      </c>
      <c r="KK321">
        <v>-2.3076923076922773</v>
      </c>
      <c r="KL321">
        <v>0.38860103626943143</v>
      </c>
      <c r="KM321">
        <v>2.2502744237101968</v>
      </c>
      <c r="KN321">
        <v>3.7468354430379769</v>
      </c>
      <c r="KO321">
        <v>2.1781219748305825</v>
      </c>
      <c r="KP321">
        <v>1.5881018401814773</v>
      </c>
      <c r="KQ321">
        <v>0.25700934579440116</v>
      </c>
      <c r="KR321">
        <v>1.6997747286504161</v>
      </c>
      <c r="KS321">
        <v>6.6533333333333111</v>
      </c>
      <c r="KT321">
        <v>2.1351003129026269</v>
      </c>
      <c r="KU321">
        <v>0.79022988505748071</v>
      </c>
      <c r="KV321">
        <v>0.14216661927779484</v>
      </c>
      <c r="KW321">
        <v>0.24349129050384999</v>
      </c>
      <c r="KX321">
        <v>2.375061850569038</v>
      </c>
      <c r="KY321">
        <v>0.9043312708234108</v>
      </c>
      <c r="KZ321">
        <v>0.99808061420345595</v>
      </c>
      <c r="LA321">
        <v>1.4649868151186629</v>
      </c>
      <c r="LB321">
        <v>0.94321462945139434</v>
      </c>
      <c r="LC321">
        <v>0.2421307506053072</v>
      </c>
      <c r="LD321">
        <v>3.449125400344899</v>
      </c>
      <c r="LE321">
        <v>1.5448603683897888</v>
      </c>
      <c r="LF321">
        <v>1.5775034293552759</v>
      </c>
      <c r="LG321">
        <v>2.6103646833013361</v>
      </c>
      <c r="LH321">
        <v>0.71154898741105921</v>
      </c>
      <c r="LI321">
        <v>1.4804202483285511</v>
      </c>
      <c r="LJ321">
        <v>1.0614525139664766</v>
      </c>
      <c r="LK321">
        <v>0.48602673147022379</v>
      </c>
      <c r="LL321">
        <v>0.33388981636059967</v>
      </c>
      <c r="LM321">
        <v>2.0908977087767511</v>
      </c>
      <c r="LN321">
        <v>1.1632270168855596</v>
      </c>
      <c r="LO321">
        <v>-0.60377358490566468</v>
      </c>
      <c r="LP321">
        <v>1.3397642015005262</v>
      </c>
      <c r="LQ321">
        <v>2.1145807720678533</v>
      </c>
      <c r="LR321">
        <v>0.51518438177873271</v>
      </c>
      <c r="LS321">
        <v>2.9334115576418185E-2</v>
      </c>
      <c r="LT321">
        <v>0.25291828793774229</v>
      </c>
      <c r="LU321">
        <v>3.1525851197988786E-2</v>
      </c>
      <c r="LV321">
        <v>0.75265138556277478</v>
      </c>
      <c r="LW321">
        <v>-1.0505252626312966</v>
      </c>
      <c r="LX321">
        <v>-1.0738255033556965</v>
      </c>
      <c r="LY321">
        <v>2.2089105204043502</v>
      </c>
      <c r="LZ321">
        <v>0.63492063492063266</v>
      </c>
      <c r="MA321">
        <v>0.51843317972350977</v>
      </c>
      <c r="MB321">
        <v>1.7612524461839474</v>
      </c>
      <c r="MC321">
        <v>2.8028933092224095</v>
      </c>
      <c r="MD321">
        <v>0.21514629948364838</v>
      </c>
      <c r="ME321">
        <v>1.8687707641196205</v>
      </c>
      <c r="MF321">
        <v>0.13037809647977738</v>
      </c>
      <c r="MG321">
        <v>2.3479188900747072</v>
      </c>
      <c r="MH321">
        <v>0.83025830258300903</v>
      </c>
      <c r="MI321">
        <v>1.2711864406779627</v>
      </c>
      <c r="MJ321">
        <v>0.62101650596502189</v>
      </c>
      <c r="MK321">
        <v>0</v>
      </c>
      <c r="ML321">
        <v>2.7978339350180459</v>
      </c>
      <c r="MM321">
        <v>1.50084725248123</v>
      </c>
      <c r="MN321">
        <v>1.0230179028132946</v>
      </c>
      <c r="MO321">
        <v>0.15388561169529247</v>
      </c>
      <c r="MP321">
        <v>3.7978975924042091</v>
      </c>
      <c r="MQ321">
        <v>0.60286360211001533</v>
      </c>
      <c r="MR321">
        <v>1.082130965593775</v>
      </c>
      <c r="MS321">
        <v>0</v>
      </c>
      <c r="MT321">
        <v>2.6729034413631725</v>
      </c>
      <c r="MU321">
        <v>5.4161162483487457</v>
      </c>
      <c r="MV321">
        <v>2.2543148996125417</v>
      </c>
      <c r="MW321">
        <v>1.4028056112224352</v>
      </c>
      <c r="MX321">
        <v>1.8661595150362587</v>
      </c>
      <c r="MY321">
        <v>1.2025195648024622</v>
      </c>
      <c r="MZ321">
        <v>0.62685007835625584</v>
      </c>
      <c r="NA321">
        <v>2.9148853478429881</v>
      </c>
      <c r="NB321">
        <v>2.8037383177569986</v>
      </c>
      <c r="NC321">
        <v>1.9736842105263275</v>
      </c>
      <c r="ND321">
        <v>0.72161033042157374</v>
      </c>
      <c r="NE321">
        <v>-0.53632374451488829</v>
      </c>
      <c r="NF321">
        <v>1.1106703689012232</v>
      </c>
      <c r="NG321">
        <v>0</v>
      </c>
      <c r="NH321">
        <v>1.9582245430809442</v>
      </c>
      <c r="NI321">
        <v>0.49019607843137081</v>
      </c>
      <c r="NJ321">
        <v>1.4188422247445986</v>
      </c>
      <c r="NK321">
        <v>1.7614494212380372</v>
      </c>
      <c r="NL321">
        <v>1.6940451745379725</v>
      </c>
      <c r="NM321">
        <v>-0.27586206896551557</v>
      </c>
      <c r="NN321">
        <v>1.0820837842015818</v>
      </c>
      <c r="NO321">
        <v>0.60963993141549544</v>
      </c>
      <c r="NP321">
        <v>9.0366889571669162E-2</v>
      </c>
      <c r="NQ321">
        <v>1.855770796027989</v>
      </c>
      <c r="NR321">
        <v>1.8056749785038573</v>
      </c>
      <c r="NS321">
        <v>1.7070757050964724</v>
      </c>
      <c r="NT321">
        <v>3.7026323401793571</v>
      </c>
      <c r="NU321">
        <v>0.21067415730335881</v>
      </c>
      <c r="NV321">
        <v>1.9751471550032651</v>
      </c>
      <c r="NW321">
        <v>1.4411901441190089</v>
      </c>
      <c r="NX321">
        <v>0.56600328647067322</v>
      </c>
      <c r="NY321">
        <v>1.0893730546909675</v>
      </c>
      <c r="NZ321">
        <v>2.1493212669683182</v>
      </c>
      <c r="OA321">
        <v>2.5575447570336252E-2</v>
      </c>
      <c r="OB321">
        <v>0.82587749483826745</v>
      </c>
      <c r="OC321">
        <v>1.030303030303048</v>
      </c>
      <c r="OD321">
        <v>0.79103493737640029</v>
      </c>
      <c r="OE321">
        <v>2.1248589695374243</v>
      </c>
      <c r="OF321">
        <v>3.0376084860173735</v>
      </c>
      <c r="OG321">
        <v>0.91943957968476653</v>
      </c>
      <c r="OH321">
        <v>0.34715877946283058</v>
      </c>
      <c r="OI321">
        <v>0.36231884057973396</v>
      </c>
      <c r="OJ321">
        <v>0.42048929663607293</v>
      </c>
      <c r="OK321">
        <v>0.74487895716945918</v>
      </c>
      <c r="OL321">
        <v>0.17925736235595569</v>
      </c>
      <c r="OM321">
        <v>-6.8212824010915885E-2</v>
      </c>
      <c r="ON321">
        <v>0.58737151248164921</v>
      </c>
      <c r="OO321">
        <v>0.14996250937266975</v>
      </c>
      <c r="OP321">
        <v>2.0462633451957313</v>
      </c>
      <c r="OQ321">
        <v>1.1752786220871281</v>
      </c>
      <c r="OR321">
        <v>-0.50335570469800528</v>
      </c>
      <c r="OS321">
        <v>1.6605166051660403</v>
      </c>
      <c r="OT321">
        <v>1.8157661647475676</v>
      </c>
      <c r="OU321">
        <v>3.8104543234001031</v>
      </c>
      <c r="OV321">
        <v>1.9157088122605526</v>
      </c>
      <c r="OW321">
        <v>0.9221902017291006</v>
      </c>
      <c r="OX321">
        <v>0.19603999215840329</v>
      </c>
      <c r="OY321">
        <v>-1.9290123456805475E-2</v>
      </c>
      <c r="OZ321">
        <v>-1.0822952828262289</v>
      </c>
      <c r="PA321">
        <v>-1.5425531914893487</v>
      </c>
      <c r="PB321">
        <v>-5.4532577903682711</v>
      </c>
      <c r="PC321">
        <v>1.2751677852348875</v>
      </c>
      <c r="PD321">
        <v>1.5336354130359053</v>
      </c>
      <c r="PE321">
        <v>3.0674846625766916</v>
      </c>
      <c r="PF321">
        <v>-0.33112582781456013</v>
      </c>
      <c r="PG321">
        <v>1.1705685618728978</v>
      </c>
      <c r="PH321">
        <v>0.47846889952152249</v>
      </c>
      <c r="PI321">
        <v>0.67825349724459638</v>
      </c>
      <c r="PJ321">
        <v>0.21843599825250859</v>
      </c>
      <c r="PK321">
        <v>5.1804524261789275E-2</v>
      </c>
      <c r="PL321">
        <v>2.8276955602536846</v>
      </c>
      <c r="PM321">
        <v>0.89795918367345795</v>
      </c>
      <c r="PN321">
        <v>0.96760005864244825</v>
      </c>
      <c r="PO321">
        <v>-0.67399787158567426</v>
      </c>
      <c r="PP321">
        <v>1.2330786757807299</v>
      </c>
      <c r="PQ321">
        <v>1.4210688909483959</v>
      </c>
      <c r="PR321">
        <v>3.0179918746372714</v>
      </c>
      <c r="PS321">
        <v>0.67868504772004012</v>
      </c>
      <c r="PT321">
        <v>3.3083832335329522</v>
      </c>
      <c r="PU321">
        <v>1.7426273458444941</v>
      </c>
      <c r="PV321">
        <v>1.6132974822781865</v>
      </c>
      <c r="PW321">
        <v>0.57189542483659928</v>
      </c>
      <c r="PX321">
        <v>0.23048112935752929</v>
      </c>
      <c r="PY321">
        <v>0.20633750921150718</v>
      </c>
      <c r="PZ321">
        <v>4.1578947368420938</v>
      </c>
      <c r="QA321">
        <v>0.98743267504488585</v>
      </c>
      <c r="QB321">
        <v>0.44474854601437297</v>
      </c>
      <c r="QC321">
        <v>4.8716260697827529</v>
      </c>
      <c r="QD321">
        <v>3.3776232459952871</v>
      </c>
      <c r="QE321">
        <v>1.4012738853503182</v>
      </c>
      <c r="QF321">
        <v>0.97370983446933845</v>
      </c>
      <c r="QG321">
        <v>0.29880478087649376</v>
      </c>
      <c r="QH321">
        <v>1.942319011183069</v>
      </c>
      <c r="QI321">
        <v>0</v>
      </c>
      <c r="QJ321">
        <v>-0.28301886792452269</v>
      </c>
      <c r="QK321">
        <v>8.6004536936581601</v>
      </c>
      <c r="QL321">
        <v>1.8366054464851178</v>
      </c>
      <c r="QM321">
        <v>1.1627906976744207</v>
      </c>
      <c r="QN321">
        <v>2.2633744855967031</v>
      </c>
      <c r="QO321">
        <v>6.2900312038101536</v>
      </c>
      <c r="QP321">
        <v>4.956359102244412</v>
      </c>
      <c r="QQ321">
        <v>1.0781671159029615</v>
      </c>
      <c r="QR321">
        <v>1.1777902411665764</v>
      </c>
      <c r="QS321">
        <v>2.5391451544646726</v>
      </c>
      <c r="QT321">
        <v>0.87293889427739746</v>
      </c>
      <c r="QU321">
        <v>0.32573289902280145</v>
      </c>
      <c r="QV321">
        <v>3.8793103448276023</v>
      </c>
      <c r="QW321">
        <v>1.3505217925107615</v>
      </c>
      <c r="QX321">
        <v>2.1317299808690793</v>
      </c>
      <c r="QY321">
        <v>6.0857538035961278</v>
      </c>
      <c r="QZ321">
        <v>-0.81535586886359868</v>
      </c>
      <c r="RA321">
        <v>0.79280196927256075</v>
      </c>
    </row>
    <row r="322" spans="1:469">
      <c r="A322" s="1">
        <v>40268</v>
      </c>
      <c r="B322">
        <f t="shared" si="12"/>
        <v>-0.19634173601085983</v>
      </c>
      <c r="C322" s="3"/>
      <c r="D322">
        <v>0.47365304914148698</v>
      </c>
      <c r="E322">
        <v>3.2140248356464785</v>
      </c>
      <c r="F322">
        <v>0.41128855830234734</v>
      </c>
      <c r="G322">
        <v>-1.1248185776487674</v>
      </c>
      <c r="H322">
        <v>0.52840158520475189</v>
      </c>
      <c r="I322">
        <v>0.9913258983890838</v>
      </c>
      <c r="J322">
        <v>1.0460842521911262</v>
      </c>
      <c r="K322">
        <v>0</v>
      </c>
      <c r="L322">
        <v>0.7108118219229409</v>
      </c>
      <c r="M322">
        <v>-0.67247820672478031</v>
      </c>
      <c r="N322">
        <v>-0.74880871341048705</v>
      </c>
      <c r="O322">
        <v>1.425287356321836</v>
      </c>
      <c r="P322">
        <v>0.93071354705274167</v>
      </c>
      <c r="Q322">
        <v>2.7649769585253559</v>
      </c>
      <c r="R322">
        <v>-0.50415183867141833</v>
      </c>
      <c r="S322">
        <v>0.82778114274177916</v>
      </c>
      <c r="T322">
        <v>-0.10809141445337067</v>
      </c>
      <c r="U322">
        <v>-7.0771408351033571E-2</v>
      </c>
      <c r="V322">
        <v>1.0071090047393483</v>
      </c>
      <c r="W322">
        <v>1.4655441222326093</v>
      </c>
      <c r="X322">
        <v>-3.1826861871420142E-2</v>
      </c>
      <c r="Y322">
        <v>0.91199270405835087</v>
      </c>
      <c r="Z322">
        <v>0.57685782151339904</v>
      </c>
      <c r="AA322">
        <v>0.29787234042553123</v>
      </c>
      <c r="AB322">
        <v>-0.88852988691439094</v>
      </c>
      <c r="AC322">
        <v>1.0787486515641875</v>
      </c>
      <c r="AD322">
        <v>1.6058648978879431</v>
      </c>
      <c r="AE322">
        <v>1.7802041300735816</v>
      </c>
      <c r="AF322">
        <v>0.2175489485134241</v>
      </c>
      <c r="AG322">
        <v>-2.9166973558223508</v>
      </c>
      <c r="AH322">
        <v>0.44247787610620648</v>
      </c>
      <c r="AI322">
        <v>2.2036650429134719</v>
      </c>
      <c r="AJ322">
        <v>0.65869724323004419</v>
      </c>
      <c r="AK322">
        <v>2.3323909531502318</v>
      </c>
      <c r="AL322">
        <v>2.0285394515948685</v>
      </c>
      <c r="AM322">
        <v>-0.10439970171512991</v>
      </c>
      <c r="AN322">
        <v>0.48111618955979374</v>
      </c>
      <c r="AO322">
        <v>0.34263338228095463</v>
      </c>
      <c r="AP322">
        <v>0.5345806882726345</v>
      </c>
      <c r="AQ322">
        <v>1.4999013222814161</v>
      </c>
      <c r="AR322">
        <v>-0.70903699883975158</v>
      </c>
      <c r="AS322">
        <v>0.75932651039947174</v>
      </c>
      <c r="AT322">
        <v>-3.0450669914761086E-2</v>
      </c>
      <c r="AU322">
        <v>1.0719754977029039</v>
      </c>
      <c r="AV322">
        <v>1.0341440868912199</v>
      </c>
      <c r="AW322">
        <v>0.52316890881913825</v>
      </c>
      <c r="AX322">
        <v>1.0227272727272751</v>
      </c>
      <c r="AY322">
        <v>3.7636432066223691E-2</v>
      </c>
      <c r="AZ322">
        <v>0.95978062157222599</v>
      </c>
      <c r="BA322">
        <v>0.23752969121140222</v>
      </c>
      <c r="BB322">
        <v>7.759958613553497E-2</v>
      </c>
      <c r="BC322">
        <v>-2.4928774928774877</v>
      </c>
      <c r="BD322">
        <v>0.28810536424748179</v>
      </c>
      <c r="BE322">
        <v>2.452238380382088</v>
      </c>
      <c r="BF322">
        <v>3.1827286890718787</v>
      </c>
      <c r="BG322">
        <v>1.0982976386600729</v>
      </c>
      <c r="BH322">
        <v>0.22652029970378074</v>
      </c>
      <c r="BI322">
        <v>1.2119113573407114</v>
      </c>
      <c r="BJ322">
        <v>-3.0770013223476833</v>
      </c>
      <c r="BK322">
        <v>1.6615146831530092</v>
      </c>
      <c r="BL322">
        <v>-0.42105263157893313</v>
      </c>
      <c r="BM322">
        <v>3.484320557491305</v>
      </c>
      <c r="BN322">
        <v>0.952380952380949</v>
      </c>
      <c r="BO322">
        <v>-0.12539184952977678</v>
      </c>
      <c r="BP322">
        <v>0.13850415512466352</v>
      </c>
      <c r="BQ322">
        <v>0.31760435571688284</v>
      </c>
      <c r="BR322">
        <v>2.8715003589363519E-2</v>
      </c>
      <c r="BS322">
        <v>3.1938598663035389</v>
      </c>
      <c r="BT322">
        <v>-0.74005550416280652</v>
      </c>
      <c r="BU322">
        <v>0.63176895306857883</v>
      </c>
      <c r="BV322">
        <v>0.69048333833683362</v>
      </c>
      <c r="BW322">
        <v>3.7564162389174038</v>
      </c>
      <c r="BX322">
        <v>1.8044337515036979</v>
      </c>
      <c r="BY322">
        <v>0.37696335078534204</v>
      </c>
      <c r="BZ322">
        <v>4.6056782334384705</v>
      </c>
      <c r="CA322">
        <v>1.6504126031507971</v>
      </c>
      <c r="CB322">
        <v>0.84793668739400196</v>
      </c>
      <c r="CC322">
        <v>0.93803297328027835</v>
      </c>
      <c r="CD322">
        <v>0.19367333763717909</v>
      </c>
      <c r="CE322">
        <v>0.94206311822893074</v>
      </c>
      <c r="CF322">
        <v>1.348314606741563</v>
      </c>
      <c r="CG322">
        <v>2.0444444444444487</v>
      </c>
      <c r="CH322">
        <v>-0.30816640986134347</v>
      </c>
      <c r="CI322">
        <v>1.562071800493281</v>
      </c>
      <c r="CJ322">
        <v>0.61174551386624643</v>
      </c>
      <c r="CK322">
        <v>0.64036885245901676</v>
      </c>
      <c r="CL322">
        <v>1.9868561821794195</v>
      </c>
      <c r="CM322">
        <v>0.21008403361344463</v>
      </c>
      <c r="CN322">
        <v>-0.16592920353980523</v>
      </c>
      <c r="CO322">
        <v>0.17133066818959541</v>
      </c>
      <c r="CP322">
        <v>1.1329963395502851</v>
      </c>
      <c r="CQ322">
        <v>0.62935873447864665</v>
      </c>
      <c r="CR322">
        <v>1.0432190760059745</v>
      </c>
      <c r="CS322">
        <v>0.97087378640776656</v>
      </c>
      <c r="CT322">
        <v>3.0088062622309009</v>
      </c>
      <c r="CU322">
        <v>0.39496420636879748</v>
      </c>
      <c r="CV322">
        <v>2.5191675794085322</v>
      </c>
      <c r="CW322">
        <v>1.5587207739854891</v>
      </c>
      <c r="CX322">
        <v>0.44277929155311924</v>
      </c>
      <c r="CY322">
        <v>1.6568047337278236</v>
      </c>
      <c r="CZ322">
        <v>0.71054599850413069</v>
      </c>
      <c r="DA322">
        <v>0.38113387327300963</v>
      </c>
      <c r="DB322">
        <v>0.59786028949022629</v>
      </c>
      <c r="DC322">
        <v>-0.36540803897687768</v>
      </c>
      <c r="DD322">
        <v>1.5045674368619144</v>
      </c>
      <c r="DE322">
        <v>-0.4325599685410908</v>
      </c>
      <c r="DF322">
        <v>-0.77519379844961378</v>
      </c>
      <c r="DG322">
        <v>2.5477707006369643</v>
      </c>
      <c r="DH322">
        <v>-0.26227051330086626</v>
      </c>
      <c r="DI322">
        <v>1.1965192168237992</v>
      </c>
      <c r="DJ322">
        <v>-0.33346410357001366</v>
      </c>
      <c r="DK322">
        <v>-1.2007583737097094</v>
      </c>
      <c r="DL322">
        <v>1.5923566878980777</v>
      </c>
      <c r="DM322">
        <v>-0.91874820556990811</v>
      </c>
      <c r="DN322">
        <v>1.1395589758768976</v>
      </c>
      <c r="DO322">
        <v>1.7716535433070613</v>
      </c>
      <c r="DP322">
        <v>1.7889630078835816</v>
      </c>
      <c r="DQ322">
        <v>0.47092917949647095</v>
      </c>
      <c r="DR322">
        <v>0.20646937370958351</v>
      </c>
      <c r="DS322">
        <v>1.8745493871665575</v>
      </c>
      <c r="DT322">
        <v>2.9207232267037586</v>
      </c>
      <c r="DU322">
        <v>1.5069967707211918</v>
      </c>
      <c r="DV322">
        <v>-0.74380165289256173</v>
      </c>
      <c r="DW322">
        <v>0.90680100755666793</v>
      </c>
      <c r="DX322">
        <v>1.8236173393124</v>
      </c>
      <c r="DY322">
        <v>5.9189109203927615E-2</v>
      </c>
      <c r="DZ322">
        <v>-5.749604714674339E-2</v>
      </c>
      <c r="EA322">
        <v>2.7860106698280873</v>
      </c>
      <c r="EB322">
        <v>2.4763193504736103</v>
      </c>
      <c r="EC322">
        <v>0.52716021086407494</v>
      </c>
      <c r="ED322">
        <v>2.4952741020793923</v>
      </c>
      <c r="EE322">
        <v>-0.10139416983524496</v>
      </c>
      <c r="EF322">
        <v>1.7502612330198675</v>
      </c>
      <c r="EG322">
        <v>1.3605442176870763</v>
      </c>
      <c r="EH322">
        <v>0.55906660184734669</v>
      </c>
      <c r="EI322">
        <v>-0.63131313131312705</v>
      </c>
      <c r="EJ322">
        <v>0.37854889589905572</v>
      </c>
      <c r="EK322">
        <v>2.1672327349183229</v>
      </c>
      <c r="EL322">
        <v>-1.4831294030404063</v>
      </c>
      <c r="EM322">
        <v>1.0944563407090158</v>
      </c>
      <c r="EN322">
        <v>0.81236897274634678</v>
      </c>
      <c r="EO322">
        <v>-0.20612485276796377</v>
      </c>
      <c r="EP322">
        <v>0.39254170755642637</v>
      </c>
      <c r="EQ322">
        <v>1.0776545166402585</v>
      </c>
      <c r="ER322">
        <v>0.78212290502794879</v>
      </c>
      <c r="ES322">
        <v>2.0338983050847581</v>
      </c>
      <c r="ET322">
        <v>0.96554750932631439</v>
      </c>
      <c r="EU322">
        <v>2.8373474100956697</v>
      </c>
      <c r="EV322">
        <v>3.1510658016682402</v>
      </c>
      <c r="EW322">
        <v>-5.6274620146290477E-2</v>
      </c>
      <c r="EX322">
        <v>2.6417030007694242</v>
      </c>
      <c r="EY322">
        <v>0.60927672955974899</v>
      </c>
      <c r="EZ322">
        <v>0.60606060606060996</v>
      </c>
      <c r="FA322">
        <v>0.35026269702278512</v>
      </c>
      <c r="FB322">
        <v>1.1927272727272564</v>
      </c>
      <c r="FC322">
        <v>1.5169902912621325</v>
      </c>
      <c r="FD322">
        <v>1.0934937124111421</v>
      </c>
      <c r="FE322">
        <v>-0.73467081096353359</v>
      </c>
      <c r="FF322">
        <v>-2.0921685043822302</v>
      </c>
      <c r="FG322">
        <v>0.49627791563275903</v>
      </c>
      <c r="FH322">
        <v>1.2189616252821889</v>
      </c>
      <c r="FI322">
        <v>3.2712915961646827</v>
      </c>
      <c r="FJ322">
        <v>1.0623026126902246</v>
      </c>
      <c r="FK322">
        <v>-1.322982724688393</v>
      </c>
      <c r="FL322">
        <v>0.96754057428214413</v>
      </c>
      <c r="FM322">
        <v>0.82751906539022535</v>
      </c>
      <c r="FN322">
        <v>1.5283842794759694</v>
      </c>
      <c r="FO322">
        <v>0.3780718336483968</v>
      </c>
      <c r="FP322">
        <v>1.0791366906474975</v>
      </c>
      <c r="FQ322">
        <v>0.72892040977148298</v>
      </c>
      <c r="FR322">
        <v>0.15822784810126667</v>
      </c>
      <c r="FS322">
        <v>-0.32954961552544848</v>
      </c>
      <c r="FT322">
        <v>2.3390510135887554</v>
      </c>
      <c r="FU322">
        <v>2.4638912489379772</v>
      </c>
      <c r="FV322">
        <v>1.0179843909060127</v>
      </c>
      <c r="FW322">
        <v>0.22321428571427937</v>
      </c>
      <c r="FX322">
        <v>-1.1006930289441552</v>
      </c>
      <c r="FY322">
        <v>2.228412256267398</v>
      </c>
      <c r="FZ322">
        <v>0.57034220532319324</v>
      </c>
      <c r="GA322">
        <v>0.72771376591875825</v>
      </c>
      <c r="GB322">
        <v>1.0803511141120881</v>
      </c>
      <c r="GC322">
        <v>0.92883681051727507</v>
      </c>
      <c r="GD322">
        <v>0.67692307692308606</v>
      </c>
      <c r="GE322">
        <v>0.35180299032542273</v>
      </c>
      <c r="GF322">
        <v>0.81863979848866286</v>
      </c>
      <c r="GG322">
        <v>0.84210526315788847</v>
      </c>
      <c r="GH322">
        <v>2.2330097087378542</v>
      </c>
      <c r="GI322">
        <v>0.59978189749181343</v>
      </c>
      <c r="GJ322">
        <v>0.29623360135420107</v>
      </c>
      <c r="GK322">
        <v>1.0092961487383922</v>
      </c>
      <c r="GL322">
        <v>2.2222222222222143</v>
      </c>
      <c r="GM322">
        <v>-0.23908778813145348</v>
      </c>
      <c r="GN322">
        <v>1.8987341772152</v>
      </c>
      <c r="GO322">
        <v>1.3117963778756625</v>
      </c>
      <c r="GP322">
        <v>2.032380296245262</v>
      </c>
      <c r="GQ322">
        <v>1.0089932002631974</v>
      </c>
      <c r="GR322">
        <v>0.20420070011668567</v>
      </c>
      <c r="GS322">
        <v>0</v>
      </c>
      <c r="GT322">
        <v>0.57189542483659928</v>
      </c>
      <c r="GU322">
        <v>-0.31965903036760279</v>
      </c>
      <c r="GV322">
        <v>-0.14388489208632116</v>
      </c>
      <c r="GW322">
        <v>6.7636117686831199E-2</v>
      </c>
      <c r="GX322">
        <v>1.8357646287493923</v>
      </c>
      <c r="GY322">
        <v>1.6417910447761086</v>
      </c>
      <c r="GZ322">
        <v>0.53763440860215006</v>
      </c>
      <c r="HA322">
        <v>1.1202389843166349</v>
      </c>
      <c r="HB322">
        <v>-0.53063193439458756</v>
      </c>
      <c r="HC322">
        <v>2.0954079358002531</v>
      </c>
      <c r="HD322">
        <v>1.8338727076591121</v>
      </c>
      <c r="HE322">
        <v>0.1609981887704004</v>
      </c>
      <c r="HF322">
        <v>1.4341590612777066</v>
      </c>
      <c r="HG322">
        <v>0.35623409669212069</v>
      </c>
      <c r="HH322">
        <v>0.74108383510884668</v>
      </c>
      <c r="HI322">
        <v>-0.22947925860545837</v>
      </c>
      <c r="HJ322">
        <v>1.1486001435750293</v>
      </c>
      <c r="HK322">
        <v>0.58420116840234293</v>
      </c>
      <c r="HL322">
        <v>0.30925557764522882</v>
      </c>
      <c r="HM322">
        <v>0</v>
      </c>
      <c r="HN322">
        <v>0.44571224817258059</v>
      </c>
      <c r="HO322">
        <v>1.1716989634970698</v>
      </c>
      <c r="HP322">
        <v>0.74669730040206606</v>
      </c>
      <c r="HQ322">
        <v>0.40506329113922934</v>
      </c>
      <c r="HR322">
        <v>0.56598153112898952</v>
      </c>
      <c r="HS322">
        <v>2.5698827772768329</v>
      </c>
      <c r="HT322">
        <v>2.0486555697823317</v>
      </c>
      <c r="HU322">
        <v>1.9461077844311392</v>
      </c>
      <c r="HV322">
        <v>0.18140589569159982</v>
      </c>
      <c r="HW322">
        <v>0.422256053773018</v>
      </c>
      <c r="HX322">
        <v>0.61507936507936289</v>
      </c>
      <c r="HY322">
        <v>0.67114093959730337</v>
      </c>
      <c r="HZ322">
        <v>0.79562406762803128</v>
      </c>
      <c r="IA322">
        <v>0.52321778940482844</v>
      </c>
      <c r="IB322">
        <v>1.1753183153770719</v>
      </c>
      <c r="IC322">
        <v>2.340145023071849</v>
      </c>
      <c r="ID322">
        <v>0.39936102236421966</v>
      </c>
      <c r="IE322">
        <v>1.2834697942022633</v>
      </c>
      <c r="IF322">
        <v>0.86640097036909669</v>
      </c>
      <c r="IG322">
        <v>-0.74967405475880877</v>
      </c>
      <c r="IH322">
        <v>2.9345372460496622</v>
      </c>
      <c r="II322">
        <v>1.0674429888403614</v>
      </c>
      <c r="IJ322">
        <v>1.579778830963674</v>
      </c>
      <c r="IK322">
        <v>0.33430839949855073</v>
      </c>
      <c r="IL322">
        <v>0.68212824010913664</v>
      </c>
      <c r="IM322">
        <v>0.32385750269880997</v>
      </c>
      <c r="IN322">
        <v>0.60779406506972222</v>
      </c>
      <c r="IO322">
        <v>-0.60131195335277887</v>
      </c>
      <c r="IP322">
        <v>3.8216560509554132</v>
      </c>
      <c r="IQ322">
        <v>0.56292722155206754</v>
      </c>
      <c r="IR322">
        <v>1.036525172754188</v>
      </c>
      <c r="IS322">
        <v>1.0162204416650278</v>
      </c>
      <c r="IT322">
        <v>1.5912208504801129</v>
      </c>
      <c r="IU322">
        <v>0.27173913043478937</v>
      </c>
      <c r="IV322">
        <v>-0.41716328963051774</v>
      </c>
      <c r="IW322">
        <v>1.9284110421344813</v>
      </c>
      <c r="IX322">
        <v>0.99483451310502513</v>
      </c>
      <c r="IY322">
        <v>0.98927294398092336</v>
      </c>
      <c r="IZ322">
        <v>0.55009823182712303</v>
      </c>
      <c r="JA322">
        <v>-0.19588638589617124</v>
      </c>
      <c r="JB322">
        <v>6.9505094614265017</v>
      </c>
      <c r="JC322">
        <v>0.79564489112227132</v>
      </c>
      <c r="JD322">
        <v>2.6306913996627435</v>
      </c>
      <c r="JE322">
        <v>1.2372956252761913</v>
      </c>
      <c r="JF322">
        <v>0</v>
      </c>
      <c r="JG322">
        <v>0.73878627968337884</v>
      </c>
      <c r="JH322">
        <v>2.1916630855178365</v>
      </c>
      <c r="JI322">
        <v>-7.6687116564422286E-2</v>
      </c>
      <c r="JJ322">
        <v>0.60295447693698989</v>
      </c>
      <c r="JK322">
        <v>2.6226323457989364</v>
      </c>
      <c r="JL322">
        <v>-2.3843586075333878E-2</v>
      </c>
      <c r="JM322">
        <v>1.3338013338013432</v>
      </c>
      <c r="JN322">
        <v>1.8156424581005526</v>
      </c>
      <c r="JO322">
        <v>-0.55082623935903685</v>
      </c>
      <c r="JP322">
        <v>1.2867647058823373</v>
      </c>
      <c r="JQ322">
        <v>0.82000820008198971</v>
      </c>
      <c r="JR322">
        <v>0.97514941805600941</v>
      </c>
      <c r="JS322">
        <v>-1.2806830309498474</v>
      </c>
      <c r="JT322">
        <v>1.4101628981278758</v>
      </c>
      <c r="JU322">
        <v>1.5457491897282516</v>
      </c>
      <c r="JV322">
        <v>0.56802044873613955</v>
      </c>
      <c r="JW322">
        <v>4.5351473922883301E-2</v>
      </c>
      <c r="JX322">
        <v>0.33986928104576819</v>
      </c>
      <c r="JY322">
        <v>1.5448603683897888</v>
      </c>
      <c r="JZ322">
        <v>0.80299785867237183</v>
      </c>
      <c r="KA322">
        <v>-0.83507306889352151</v>
      </c>
      <c r="KB322">
        <v>0.96153846153843592</v>
      </c>
      <c r="KC322">
        <v>1.4392630972941856</v>
      </c>
      <c r="KD322">
        <v>-0.28238616307800779</v>
      </c>
      <c r="KE322">
        <v>-0.44926993635343582</v>
      </c>
      <c r="KF322">
        <v>0.56603773584904538</v>
      </c>
      <c r="KG322">
        <v>0.23980815347721673</v>
      </c>
      <c r="KH322">
        <v>-1.9286403085824522</v>
      </c>
      <c r="KI322">
        <v>2.584814216478204</v>
      </c>
      <c r="KJ322">
        <v>2.1997360316762027</v>
      </c>
      <c r="KK322">
        <v>1.7459361830222786</v>
      </c>
      <c r="KL322">
        <v>1.9815059445178251</v>
      </c>
      <c r="KM322">
        <v>3.1418058307387531</v>
      </c>
      <c r="KN322">
        <v>1.386036960985626</v>
      </c>
      <c r="KO322">
        <v>0.14541929229279216</v>
      </c>
      <c r="KP322">
        <v>1.431858859626689</v>
      </c>
      <c r="KQ322">
        <v>1.0625737898465104</v>
      </c>
      <c r="KR322">
        <v>3.8936170212765964</v>
      </c>
      <c r="KS322">
        <v>1.708706265256299</v>
      </c>
      <c r="KT322">
        <v>4.3804034582132667</v>
      </c>
      <c r="KU322">
        <v>2.2777369581190365</v>
      </c>
      <c r="KV322">
        <v>0.68708846263956236</v>
      </c>
      <c r="KW322">
        <v>1.0408781226343589</v>
      </c>
      <c r="KX322">
        <v>2.5628013194620713</v>
      </c>
      <c r="KY322">
        <v>2.6881720430107725</v>
      </c>
      <c r="KZ322">
        <v>1.9769035036210525</v>
      </c>
      <c r="LA322">
        <v>5.3070040111077077</v>
      </c>
      <c r="LB322">
        <v>2.4856973762083401</v>
      </c>
      <c r="LC322">
        <v>1.1841567986933477</v>
      </c>
      <c r="LD322">
        <v>1.24719381391869</v>
      </c>
      <c r="LE322">
        <v>-1.0582010582010803</v>
      </c>
      <c r="LF322">
        <v>2.748414376321362</v>
      </c>
      <c r="LG322">
        <v>1.2436844150796711</v>
      </c>
      <c r="LH322">
        <v>2.8137310073157007</v>
      </c>
      <c r="LI322">
        <v>2.4461839530332652</v>
      </c>
      <c r="LJ322">
        <v>5.5897149245387467E-2</v>
      </c>
      <c r="LK322">
        <v>-0.96269554753307673</v>
      </c>
      <c r="LL322">
        <v>0.52745145049148956</v>
      </c>
      <c r="LM322">
        <v>2.4368346800051288</v>
      </c>
      <c r="LN322">
        <v>0</v>
      </c>
      <c r="LO322">
        <v>0.53110773899849306</v>
      </c>
      <c r="LP322">
        <v>0</v>
      </c>
      <c r="LQ322">
        <v>1.1439940313354935</v>
      </c>
      <c r="LR322">
        <v>0.76502732240437687</v>
      </c>
      <c r="LS322">
        <v>1.3075780089153222</v>
      </c>
      <c r="LT322">
        <v>0.78431372549019329</v>
      </c>
      <c r="LU322">
        <v>0.4035767982907279</v>
      </c>
      <c r="LV322">
        <v>-0.98238482384824799</v>
      </c>
      <c r="LW322">
        <v>0.77297933120483719</v>
      </c>
      <c r="LX322">
        <v>-0.40106951871656804</v>
      </c>
      <c r="LY322">
        <v>0.79245283018867241</v>
      </c>
      <c r="LZ322">
        <v>0.14129282938890597</v>
      </c>
      <c r="MA322">
        <v>0.69605568445476607</v>
      </c>
      <c r="MB322">
        <v>0.82209799408090589</v>
      </c>
      <c r="MC322">
        <v>-1.0733452593917781</v>
      </c>
      <c r="MD322">
        <v>1.0434782608695681</v>
      </c>
      <c r="ME322">
        <v>0</v>
      </c>
      <c r="MF322">
        <v>-0.23413111342351911</v>
      </c>
      <c r="MG322">
        <v>0.91545503500269909</v>
      </c>
      <c r="MH322">
        <v>0.99378881987577383</v>
      </c>
      <c r="MI322">
        <v>0.85470085470087387</v>
      </c>
      <c r="MJ322">
        <v>1.6951969419976676</v>
      </c>
      <c r="MK322">
        <v>2.0689655172413834</v>
      </c>
      <c r="ML322">
        <v>1.2982263667946636</v>
      </c>
      <c r="MM322">
        <v>0.43763676148795838</v>
      </c>
      <c r="MN322">
        <v>2.0354906054279809</v>
      </c>
      <c r="MO322">
        <v>0.99728014505895413</v>
      </c>
      <c r="MP322">
        <v>5.0213675213675257</v>
      </c>
      <c r="MQ322">
        <v>0.75930144267275512</v>
      </c>
      <c r="MR322">
        <v>1.1223344556677839</v>
      </c>
      <c r="MS322">
        <v>1.4473089099954928</v>
      </c>
      <c r="MT322">
        <v>2.8169014084507005</v>
      </c>
      <c r="MU322">
        <v>-1.0457516339869244</v>
      </c>
      <c r="MV322">
        <v>0.21178962230850029</v>
      </c>
      <c r="MW322">
        <v>2.2890331397335206</v>
      </c>
      <c r="MX322">
        <v>1.7537493952588301</v>
      </c>
      <c r="MY322">
        <v>0.49875311720697368</v>
      </c>
      <c r="MZ322">
        <v>1.3232180663373283</v>
      </c>
      <c r="NA322">
        <v>-0.11645962732920179</v>
      </c>
      <c r="NB322">
        <v>1.4436543848308503</v>
      </c>
      <c r="NC322">
        <v>0.66225165562914245</v>
      </c>
      <c r="ND322">
        <v>0.53455517373042216</v>
      </c>
      <c r="NE322">
        <v>0.24437927663734094</v>
      </c>
      <c r="NF322">
        <v>0.29838870101452919</v>
      </c>
      <c r="NG322">
        <v>-1.6046213093709905</v>
      </c>
      <c r="NH322">
        <v>-0.13037809647979959</v>
      </c>
      <c r="NI322">
        <v>1.8091079226450368</v>
      </c>
      <c r="NJ322">
        <v>-0.39570378745055201</v>
      </c>
      <c r="NK322">
        <v>1.3775510204081742</v>
      </c>
      <c r="NL322">
        <v>1.194805194805193</v>
      </c>
      <c r="NM322">
        <v>0.29512127639952368</v>
      </c>
      <c r="NN322">
        <v>0.84177708495711823</v>
      </c>
      <c r="NO322">
        <v>1.7050959116450271</v>
      </c>
      <c r="NP322">
        <v>0.10855798805862182</v>
      </c>
      <c r="NQ322">
        <v>1.7389864193441351</v>
      </c>
      <c r="NR322">
        <v>8.6058519793463795E-2</v>
      </c>
      <c r="NS322">
        <v>0.7728745948641258</v>
      </c>
      <c r="NT322">
        <v>0.23195129022905991</v>
      </c>
      <c r="NU322">
        <v>0.77848549186128047</v>
      </c>
      <c r="NV322">
        <v>0.68484130119845776</v>
      </c>
      <c r="NW322">
        <v>1.2711864406779849</v>
      </c>
      <c r="NX322">
        <v>0.49541284403671337</v>
      </c>
      <c r="NY322">
        <v>1.6037948949627179</v>
      </c>
      <c r="NZ322">
        <v>1.3761467889908285</v>
      </c>
      <c r="OA322">
        <v>1.085832471561532</v>
      </c>
      <c r="OB322">
        <v>1.84579439252337</v>
      </c>
      <c r="OC322">
        <v>0.36496350364962904</v>
      </c>
      <c r="OD322">
        <v>0.53015241882041764</v>
      </c>
      <c r="OE322">
        <v>1.0258358662613931</v>
      </c>
      <c r="OF322">
        <v>1.8664047151276897</v>
      </c>
      <c r="OG322">
        <v>1.9642857142857295</v>
      </c>
      <c r="OH322">
        <v>0.73624148720781157</v>
      </c>
      <c r="OI322">
        <v>-0.95693779904306719</v>
      </c>
      <c r="OJ322">
        <v>0.34522439585731313</v>
      </c>
      <c r="OK322">
        <v>1.0348071495766664</v>
      </c>
      <c r="OL322">
        <v>2.466544214117028</v>
      </c>
      <c r="OM322">
        <v>1.4884042921426088</v>
      </c>
      <c r="ON322">
        <v>1.6417910447761086</v>
      </c>
      <c r="OO322">
        <v>1.4452332657200806</v>
      </c>
      <c r="OP322">
        <v>0.62667860340197556</v>
      </c>
      <c r="OQ322">
        <v>1.0028653295129031</v>
      </c>
      <c r="OR322">
        <v>4.1958041958042092</v>
      </c>
      <c r="OS322">
        <v>1.6885553470919357</v>
      </c>
      <c r="OT322">
        <v>1.5973003374577965</v>
      </c>
      <c r="OU322">
        <v>0.44160942100097689</v>
      </c>
      <c r="OV322">
        <v>1.5564202334630295</v>
      </c>
      <c r="OW322">
        <v>1.1661807580175099</v>
      </c>
      <c r="OX322">
        <v>0.65114443567482194</v>
      </c>
      <c r="OY322">
        <v>1.6271319349147273</v>
      </c>
      <c r="OZ322">
        <v>-4.082465809349678E-2</v>
      </c>
      <c r="PA322">
        <v>1.8418201516793076</v>
      </c>
      <c r="PB322">
        <v>3.5190615835777095</v>
      </c>
      <c r="PC322">
        <v>1.0854816824966029</v>
      </c>
      <c r="PD322">
        <v>0.45518207282913004</v>
      </c>
      <c r="PE322">
        <v>0.66166740185267248</v>
      </c>
      <c r="PF322">
        <v>0.81068192656177374</v>
      </c>
      <c r="PG322">
        <v>1.3559322033898313</v>
      </c>
      <c r="PH322">
        <v>1.0638297872340496</v>
      </c>
      <c r="PI322">
        <v>1.5934539190353147</v>
      </c>
      <c r="PJ322">
        <v>0.4681784930504973</v>
      </c>
      <c r="PK322">
        <v>-0.41272570937231912</v>
      </c>
      <c r="PL322">
        <v>-0.60415024954031393</v>
      </c>
      <c r="PM322">
        <v>1.3653289201489338</v>
      </c>
      <c r="PN322">
        <v>0.70869629410894586</v>
      </c>
      <c r="PO322">
        <v>1.897704681004897</v>
      </c>
      <c r="PP322">
        <v>1.0838639750711199</v>
      </c>
      <c r="PQ322">
        <v>0.71561916614808485</v>
      </c>
      <c r="PR322">
        <v>1.651917404129799</v>
      </c>
      <c r="PS322">
        <v>3.9003966505068322</v>
      </c>
      <c r="PT322">
        <v>0.21002100210021357</v>
      </c>
      <c r="PU322">
        <v>1.3128112267994485</v>
      </c>
      <c r="PV322">
        <v>-0.1951695535496567</v>
      </c>
      <c r="PW322">
        <v>0.82372322899506578</v>
      </c>
      <c r="PX322">
        <v>1.7888563049853312</v>
      </c>
      <c r="PY322">
        <v>0.45898726680484447</v>
      </c>
      <c r="PZ322">
        <v>5.2659294365464682E-2</v>
      </c>
      <c r="QA322">
        <v>1.04308390022676</v>
      </c>
      <c r="QB322">
        <v>0.79310344827585588</v>
      </c>
      <c r="QC322">
        <v>-0.91324200913242004</v>
      </c>
      <c r="QD322">
        <v>0.59962523422860681</v>
      </c>
      <c r="QE322">
        <v>0.38363171355497716</v>
      </c>
      <c r="QF322">
        <v>0.50562714076005655</v>
      </c>
      <c r="QG322">
        <v>0.43347782594198581</v>
      </c>
      <c r="QH322">
        <v>1.1911852293031489</v>
      </c>
      <c r="QI322">
        <v>-0.19619383951343661</v>
      </c>
      <c r="QJ322">
        <v>1.508259516399324</v>
      </c>
      <c r="QK322">
        <v>0.12591038143439093</v>
      </c>
      <c r="QL322">
        <v>0.57324840764332308</v>
      </c>
      <c r="QM322">
        <v>0.71567989590111125</v>
      </c>
      <c r="QN322">
        <v>0.99750623441396957</v>
      </c>
      <c r="QO322">
        <v>2.0787929589270782</v>
      </c>
      <c r="QP322">
        <v>3.433822344027071</v>
      </c>
      <c r="QQ322">
        <v>0.97985846488841677</v>
      </c>
      <c r="QR322">
        <v>1.249290176036344</v>
      </c>
      <c r="QS322">
        <v>0.72463768115942351</v>
      </c>
      <c r="QT322">
        <v>0.93000489476260384</v>
      </c>
      <c r="QU322">
        <v>-1.1416861826697766</v>
      </c>
      <c r="QV322">
        <v>2.5414364640883758</v>
      </c>
      <c r="QW322">
        <v>-1.4519056261343199</v>
      </c>
      <c r="QX322">
        <v>2.2638345444382368</v>
      </c>
      <c r="QY322">
        <v>0.18475750577369165</v>
      </c>
      <c r="QZ322">
        <v>1.3427440179032413</v>
      </c>
      <c r="RA322">
        <v>0.74138682948101664</v>
      </c>
    </row>
    <row r="323" spans="1:469">
      <c r="A323" s="1">
        <v>40267</v>
      </c>
      <c r="B323">
        <f t="shared" si="12"/>
        <v>-1.2557794225017906</v>
      </c>
      <c r="C323" s="3"/>
      <c r="D323">
        <v>-0.67627168479857946</v>
      </c>
      <c r="E323">
        <v>-1.0838150289017356</v>
      </c>
      <c r="F323">
        <v>-0.36184497340657762</v>
      </c>
      <c r="G323">
        <v>-1.2540308133285549</v>
      </c>
      <c r="H323">
        <v>0.30918727915194566</v>
      </c>
      <c r="I323">
        <v>-0.57494866529774757</v>
      </c>
      <c r="J323">
        <v>-0.86883408071750656</v>
      </c>
      <c r="K323">
        <v>-0.68702290076336769</v>
      </c>
      <c r="L323">
        <v>-0.11210762331839152</v>
      </c>
      <c r="M323">
        <v>-0.24844720496894901</v>
      </c>
      <c r="N323">
        <v>-6.8027210884347156E-2</v>
      </c>
      <c r="O323">
        <v>-4.5955882352954891E-2</v>
      </c>
      <c r="P323">
        <v>-0.71868583162217892</v>
      </c>
      <c r="Q323">
        <v>-0.64102564102564985</v>
      </c>
      <c r="R323">
        <v>-0.76515597410240499</v>
      </c>
      <c r="S323">
        <v>0.93743631546769901</v>
      </c>
      <c r="T323">
        <v>0.652782095119675</v>
      </c>
      <c r="U323">
        <v>-0.14134275618373771</v>
      </c>
      <c r="V323">
        <v>-0.35419126328218864</v>
      </c>
      <c r="W323">
        <v>0.12488292226038311</v>
      </c>
      <c r="X323">
        <v>-0.60107560898449153</v>
      </c>
      <c r="Y323">
        <v>-0.58930190389845372</v>
      </c>
      <c r="Z323">
        <v>0.78659370725033817</v>
      </c>
      <c r="AA323">
        <v>-0.80202617138033228</v>
      </c>
      <c r="AB323">
        <v>8.0840743734866827E-2</v>
      </c>
      <c r="AC323">
        <v>0</v>
      </c>
      <c r="AD323">
        <v>-0.41717364853121053</v>
      </c>
      <c r="AE323">
        <v>0.21408182683160248</v>
      </c>
      <c r="AF323">
        <v>-0.40924410207030526</v>
      </c>
      <c r="AG323">
        <v>-0.59305901303264852</v>
      </c>
      <c r="AH323">
        <v>-4.6916183447548887</v>
      </c>
      <c r="AI323">
        <v>1.2922932330827086</v>
      </c>
      <c r="AJ323">
        <v>-0.41302235179785374</v>
      </c>
      <c r="AK323">
        <v>1.7882836587872708</v>
      </c>
      <c r="AL323">
        <v>0.66187860864665993</v>
      </c>
      <c r="AM323">
        <v>-0.19350997320631835</v>
      </c>
      <c r="AN323">
        <v>-7.211538461538991E-2</v>
      </c>
      <c r="AO323">
        <v>-1.5895953757225523</v>
      </c>
      <c r="AP323">
        <v>-0.56478405315614211</v>
      </c>
      <c r="AQ323">
        <v>-0.86088828017999441</v>
      </c>
      <c r="AR323">
        <v>-0.72945994369081335</v>
      </c>
      <c r="AS323">
        <v>-0.78611202096299237</v>
      </c>
      <c r="AT323">
        <v>0.67443286327408813</v>
      </c>
      <c r="AU323">
        <v>-7.6511094108644429E-2</v>
      </c>
      <c r="AV323">
        <v>-0.28229058647309957</v>
      </c>
      <c r="AW323">
        <v>-1.2400354295836968</v>
      </c>
      <c r="AX323">
        <v>0.51399200456880845</v>
      </c>
      <c r="AY323">
        <v>-0.80268807168191181</v>
      </c>
      <c r="AZ323">
        <v>-0.90579710144927938</v>
      </c>
      <c r="BA323">
        <v>1.3062908215881741</v>
      </c>
      <c r="BB323">
        <v>-0.18073844564936437</v>
      </c>
      <c r="BC323">
        <v>1.1872254541134275E-2</v>
      </c>
      <c r="BD323">
        <v>-0.40989206175706672</v>
      </c>
      <c r="BE323">
        <v>-0.70781426953566706</v>
      </c>
      <c r="BF323">
        <v>1.9283121597096331</v>
      </c>
      <c r="BG323">
        <v>-2.5421461065025408</v>
      </c>
      <c r="BH323">
        <v>-0.55449662103621566</v>
      </c>
      <c r="BI323">
        <v>0.52210233205707279</v>
      </c>
      <c r="BJ323">
        <v>-0.62670575154150088</v>
      </c>
      <c r="BK323">
        <v>-0.15432098765433278</v>
      </c>
      <c r="BL323">
        <v>-0.31479538300104304</v>
      </c>
      <c r="BM323">
        <v>-0.46242774566473965</v>
      </c>
      <c r="BN323">
        <v>-0.21598272138227959</v>
      </c>
      <c r="BO323">
        <v>-6.2656641604030838E-2</v>
      </c>
      <c r="BP323">
        <v>-0.41379310344827891</v>
      </c>
      <c r="BQ323">
        <v>6.8104426787751748E-2</v>
      </c>
      <c r="BR323">
        <v>-1.0372264847968049</v>
      </c>
      <c r="BS323">
        <v>-0.98063250796763812</v>
      </c>
      <c r="BT323">
        <v>0.1853568118628468</v>
      </c>
      <c r="BU323">
        <v>0.45330915684498319</v>
      </c>
      <c r="BV323">
        <v>-1.157270029673596</v>
      </c>
      <c r="BW323">
        <v>0.25730994152046716</v>
      </c>
      <c r="BX323">
        <v>-0.47887805712332199</v>
      </c>
      <c r="BY323">
        <v>-0.47936640266776909</v>
      </c>
      <c r="BZ323">
        <v>0.89115213239974178</v>
      </c>
      <c r="CA323">
        <v>-1.4781966001478075</v>
      </c>
      <c r="CB323">
        <v>-0.50618672665917464</v>
      </c>
      <c r="CC323">
        <v>-0.78962210941907474</v>
      </c>
      <c r="CD323">
        <v>-0.84813570171227148</v>
      </c>
      <c r="CE323">
        <v>-4.7080979284352953E-2</v>
      </c>
      <c r="CF323">
        <v>-1.3413147101208223</v>
      </c>
      <c r="CG323">
        <v>0.85163603765128215</v>
      </c>
      <c r="CH323">
        <v>-0.66960015305146392</v>
      </c>
      <c r="CI323">
        <v>0</v>
      </c>
      <c r="CJ323">
        <v>-0.92929292929292417</v>
      </c>
      <c r="CK323">
        <v>-0.23000255558395244</v>
      </c>
      <c r="CL323">
        <v>-0.42611474661389259</v>
      </c>
      <c r="CM323">
        <v>-0.90215128383066556</v>
      </c>
      <c r="CN323">
        <v>0.47235343150873188</v>
      </c>
      <c r="CO323">
        <v>0.4589787722317995</v>
      </c>
      <c r="CP323">
        <v>-1.7427675148151689E-2</v>
      </c>
      <c r="CQ323">
        <v>-0.32214309935570951</v>
      </c>
      <c r="CR323">
        <v>-0.44510385756676429</v>
      </c>
      <c r="CS323">
        <v>-0.56315366049879412</v>
      </c>
      <c r="CT323">
        <v>0.8884501480750151</v>
      </c>
      <c r="CU323">
        <v>-1.2192148256522817</v>
      </c>
      <c r="CV323">
        <v>0.44004400440045277</v>
      </c>
      <c r="CW323">
        <v>-0.95821133883418064</v>
      </c>
      <c r="CX323">
        <v>-0.86105014350835729</v>
      </c>
      <c r="CY323">
        <v>-0.17720023626699444</v>
      </c>
      <c r="CZ323">
        <v>-0.76080905548340239</v>
      </c>
      <c r="DA323">
        <v>-0.11896264572924808</v>
      </c>
      <c r="DB323">
        <v>-3.1456432840515358E-2</v>
      </c>
      <c r="DC323">
        <v>-0.72551390568316165</v>
      </c>
      <c r="DD323">
        <v>-1.27320954907163</v>
      </c>
      <c r="DE323">
        <v>-0.91564387297875527</v>
      </c>
      <c r="DF323">
        <v>-2.3505976095617553</v>
      </c>
      <c r="DG323">
        <v>-0.82122552116236092</v>
      </c>
      <c r="DH323">
        <v>-1.001483679525228</v>
      </c>
      <c r="DI323">
        <v>0.10889292196005762</v>
      </c>
      <c r="DJ323">
        <v>-0.93276331130975887</v>
      </c>
      <c r="DK323">
        <v>-1.0835590748072721</v>
      </c>
      <c r="DL323">
        <v>0.77021822849807631</v>
      </c>
      <c r="DM323">
        <v>-1.2475191380777018</v>
      </c>
      <c r="DN323">
        <v>0.70044709388970006</v>
      </c>
      <c r="DO323">
        <v>-0.36424768842810984</v>
      </c>
      <c r="DP323">
        <v>-1.4345487148834546</v>
      </c>
      <c r="DQ323">
        <v>-2.6965103983080718</v>
      </c>
      <c r="DR323">
        <v>0.34530386740330155</v>
      </c>
      <c r="DS323">
        <v>-0.71581961345742462</v>
      </c>
      <c r="DT323">
        <v>-1.4393420150788261</v>
      </c>
      <c r="DU323">
        <v>-0.60627674750355354</v>
      </c>
      <c r="DV323">
        <v>-1.5459723352318933</v>
      </c>
      <c r="DW323">
        <v>-1.2192087583976052</v>
      </c>
      <c r="DX323">
        <v>-0.5352363960749229</v>
      </c>
      <c r="DY323">
        <v>-1.314252336448607</v>
      </c>
      <c r="DZ323">
        <v>-0.24376254660165575</v>
      </c>
      <c r="EA323">
        <v>2.3665048543689338</v>
      </c>
      <c r="EB323">
        <v>3.981989587730439</v>
      </c>
      <c r="EC323">
        <v>-0.77325449169888261</v>
      </c>
      <c r="ED323">
        <v>-0.63861758076634301</v>
      </c>
      <c r="EE323">
        <v>-0.57963709677418818</v>
      </c>
      <c r="EF323">
        <v>-1.3402061855669944</v>
      </c>
      <c r="EG323">
        <v>2.6723352566049297</v>
      </c>
      <c r="EH323">
        <v>-0.50785973397824424</v>
      </c>
      <c r="EI323">
        <v>-1.2776565908382831</v>
      </c>
      <c r="EJ323">
        <v>-3.1535793125214706E-2</v>
      </c>
      <c r="EK323">
        <v>3.2357223750190123E-2</v>
      </c>
      <c r="EL323">
        <v>-0.62638172439204443</v>
      </c>
      <c r="EM323">
        <v>0.11910433539781273</v>
      </c>
      <c r="EN323">
        <v>-0.31347962382446415</v>
      </c>
      <c r="EO323">
        <v>-1.0489510489510523</v>
      </c>
      <c r="EP323">
        <v>-1.0038860103626868</v>
      </c>
      <c r="EQ323">
        <v>-0.97300690521029409</v>
      </c>
      <c r="ER323">
        <v>0</v>
      </c>
      <c r="ES323">
        <v>-1.039919490103991</v>
      </c>
      <c r="ET323">
        <v>-0.91324200913242004</v>
      </c>
      <c r="EU323">
        <v>-0.42706964520367041</v>
      </c>
      <c r="EV323">
        <v>0.18570102135562205</v>
      </c>
      <c r="EW323">
        <v>-0.86471408647140757</v>
      </c>
      <c r="EX323">
        <v>-0.28132992327366546</v>
      </c>
      <c r="EY323">
        <v>0.15748031496063408</v>
      </c>
      <c r="EZ323">
        <v>-0.60240963855422436</v>
      </c>
      <c r="FA323">
        <v>-0.83936324167873666</v>
      </c>
      <c r="FB323">
        <v>-0.85087972310355919</v>
      </c>
      <c r="FC323">
        <v>-1.2385137834598603</v>
      </c>
      <c r="FD323">
        <v>-0.35412694088805541</v>
      </c>
      <c r="FE323">
        <v>-0.25366403607665067</v>
      </c>
      <c r="FF323">
        <v>2.4326672458731435</v>
      </c>
      <c r="FG323">
        <v>-5.3249804228660995</v>
      </c>
      <c r="FH323">
        <v>-1.0277033065236973</v>
      </c>
      <c r="FI323">
        <v>-0.14080540692762433</v>
      </c>
      <c r="FJ323">
        <v>-0.99488345650938781</v>
      </c>
      <c r="FK323">
        <v>0.62713169765649113</v>
      </c>
      <c r="FL323">
        <v>0.53341700658926516</v>
      </c>
      <c r="FM323">
        <v>-1.3446454298063015</v>
      </c>
      <c r="FN323">
        <v>0.58565153733529662</v>
      </c>
      <c r="FO323">
        <v>0.33191085822663613</v>
      </c>
      <c r="FP323">
        <v>4.4984255510560622E-2</v>
      </c>
      <c r="FQ323">
        <v>1.9704433497524931E-2</v>
      </c>
      <c r="FR323">
        <v>2.1827000808407604</v>
      </c>
      <c r="FS323">
        <v>0.51527419948471653</v>
      </c>
      <c r="FT323">
        <v>-1.2103873239436624</v>
      </c>
      <c r="FU323">
        <v>0.31250000000000444</v>
      </c>
      <c r="FV323">
        <v>-1.4051522248243575</v>
      </c>
      <c r="FW323">
        <v>-1.0413379615020535</v>
      </c>
      <c r="FX323">
        <v>0.38467834342772456</v>
      </c>
      <c r="FY323">
        <v>-1.1321909424724441</v>
      </c>
      <c r="FZ323">
        <v>-0.37878787878788955</v>
      </c>
      <c r="GA323">
        <v>-0.24198427102239961</v>
      </c>
      <c r="GB323">
        <v>-1.985440105890135</v>
      </c>
      <c r="GC323">
        <v>-0.38434163701066559</v>
      </c>
      <c r="GD323">
        <v>-0.48989589712185033</v>
      </c>
      <c r="GE323">
        <v>-0.30688294607628119</v>
      </c>
      <c r="GF323">
        <v>-0.53241465706231894</v>
      </c>
      <c r="GG323">
        <v>0.15814443858725991</v>
      </c>
      <c r="GH323">
        <v>0.43881033642125811</v>
      </c>
      <c r="GI323">
        <v>5.1002865329512925</v>
      </c>
      <c r="GJ323">
        <v>7.234740872756884E-2</v>
      </c>
      <c r="GK323">
        <v>-0.7905138339921125</v>
      </c>
      <c r="GL323">
        <v>-0.59825126553151309</v>
      </c>
      <c r="GM323">
        <v>-0.4394531250000111</v>
      </c>
      <c r="GN323">
        <v>-2.3183925811437356</v>
      </c>
      <c r="GO323">
        <v>-1.0462074978204061</v>
      </c>
      <c r="GP323">
        <v>0.41508128675198375</v>
      </c>
      <c r="GQ323">
        <v>-0.99891422366991112</v>
      </c>
      <c r="GR323">
        <v>-1.9731198169859798</v>
      </c>
      <c r="GS323">
        <v>-0.39525691699604515</v>
      </c>
      <c r="GT323">
        <v>0.49261083743843415</v>
      </c>
      <c r="GU323">
        <v>-1.0542962572482883</v>
      </c>
      <c r="GV323">
        <v>-0.42979942693408546</v>
      </c>
      <c r="GW323">
        <v>-1.0374832663989197</v>
      </c>
      <c r="GX323">
        <v>0.69318369367881161</v>
      </c>
      <c r="GY323">
        <v>1.3615733736762392</v>
      </c>
      <c r="GZ323">
        <v>-0.31668696711327771</v>
      </c>
      <c r="HA323">
        <v>-1.6164584864070464</v>
      </c>
      <c r="HB323">
        <v>0.70439640514938784</v>
      </c>
      <c r="HC323">
        <v>-1.5796401930671333</v>
      </c>
      <c r="HD323">
        <v>1.5890410958903978</v>
      </c>
      <c r="HE323">
        <v>-0.20084354288010253</v>
      </c>
      <c r="HF323">
        <v>-0.38961038961039529</v>
      </c>
      <c r="HG323">
        <v>-0.40547389761784736</v>
      </c>
      <c r="HH323">
        <v>0.16237531895151314</v>
      </c>
      <c r="HI323">
        <v>-0.36932817446360122</v>
      </c>
      <c r="HJ323">
        <v>-0.78347578347578439</v>
      </c>
      <c r="HK323">
        <v>-0.5556958827987013</v>
      </c>
      <c r="HL323">
        <v>-1.2003491924923559</v>
      </c>
      <c r="HM323">
        <v>-0.40479140850887552</v>
      </c>
      <c r="HN323">
        <v>1.6491482421167269</v>
      </c>
      <c r="HO323">
        <v>-4.5045045045044585E-2</v>
      </c>
      <c r="HP323">
        <v>0.28801843317971532</v>
      </c>
      <c r="HQ323">
        <v>-0.20212228398180931</v>
      </c>
      <c r="HR323">
        <v>-0.11901219875036784</v>
      </c>
      <c r="HS323">
        <v>-2.5911286780851972</v>
      </c>
      <c r="HT323">
        <v>-2.1303258145363602</v>
      </c>
      <c r="HU323">
        <v>-2.993115833582749E-2</v>
      </c>
      <c r="HV323">
        <v>-9.0620752152248407E-2</v>
      </c>
      <c r="HW323">
        <v>-0.22355335186725611</v>
      </c>
      <c r="HX323">
        <v>-0.21777865769154747</v>
      </c>
      <c r="HY323">
        <v>-0.13866420152531811</v>
      </c>
      <c r="HZ323">
        <v>0.90316106372303473</v>
      </c>
      <c r="IA323">
        <v>-1.9243104554201418</v>
      </c>
      <c r="IB323">
        <v>0.36041939711664028</v>
      </c>
      <c r="IC323">
        <v>-1.5574302401038298</v>
      </c>
      <c r="ID323">
        <v>4.4203502919099247</v>
      </c>
      <c r="IE323">
        <v>-0.48447478528957921</v>
      </c>
      <c r="IF323">
        <v>0.47005571030640514</v>
      </c>
      <c r="IG323">
        <v>-0.61548428895367158</v>
      </c>
      <c r="IH323">
        <v>-1.1160714285714302</v>
      </c>
      <c r="II323">
        <v>0.38967364831952178</v>
      </c>
      <c r="IJ323">
        <v>-1.222366710013012</v>
      </c>
      <c r="IK323">
        <v>-0.60228452751817096</v>
      </c>
      <c r="IL323">
        <v>-0.13623978201635634</v>
      </c>
      <c r="IM323">
        <v>-0.85622547270781668</v>
      </c>
      <c r="IN323">
        <v>0.14321518080915308</v>
      </c>
      <c r="IO323">
        <v>-0.41734712393395323</v>
      </c>
      <c r="IP323">
        <v>-3.0490158240061627</v>
      </c>
      <c r="IQ323">
        <v>0.24183796856107609</v>
      </c>
      <c r="IR323">
        <v>0.99700897308077074</v>
      </c>
      <c r="IS323">
        <v>-0.85254795582250242</v>
      </c>
      <c r="IT323">
        <v>0.10985992859104954</v>
      </c>
      <c r="IU323">
        <v>-0.64794816414687206</v>
      </c>
      <c r="IV323">
        <v>-4.6590909090909127</v>
      </c>
      <c r="IW323">
        <v>-0.3159973666886251</v>
      </c>
      <c r="IX323">
        <v>-0.92873388931008494</v>
      </c>
      <c r="IY323">
        <v>-1.4101057579318232</v>
      </c>
      <c r="IZ323">
        <v>-1.203416149068337</v>
      </c>
      <c r="JA323">
        <v>0.88932806324111269</v>
      </c>
      <c r="JB323">
        <v>-1.8220793140407254</v>
      </c>
      <c r="JC323">
        <v>-1.0360547036883605</v>
      </c>
      <c r="JD323">
        <v>2.06540447504302</v>
      </c>
      <c r="JE323">
        <v>-0.39612676056336449</v>
      </c>
      <c r="JF323">
        <v>-3.1746031746031744</v>
      </c>
      <c r="JG323">
        <v>-1.0443864229764954</v>
      </c>
      <c r="JH323">
        <v>-0.852151682999569</v>
      </c>
      <c r="JI323">
        <v>1.0069713400464586</v>
      </c>
      <c r="JJ323">
        <v>-0.21058965102286331</v>
      </c>
      <c r="JK323">
        <v>-1.5774378585086124</v>
      </c>
      <c r="JL323">
        <v>0.63184835639444881</v>
      </c>
      <c r="JM323">
        <v>-0.83536373129134978</v>
      </c>
      <c r="JN323">
        <v>0.84507042253521014</v>
      </c>
      <c r="JO323">
        <v>-1.625615763546806</v>
      </c>
      <c r="JP323">
        <v>-0.76285240464344373</v>
      </c>
      <c r="JQ323">
        <v>-0.9744214372716109</v>
      </c>
      <c r="JR323">
        <v>-1.5027110766847374</v>
      </c>
      <c r="JS323">
        <v>-1.610080504025202</v>
      </c>
      <c r="JT323">
        <v>-4.8602673147002395E-2</v>
      </c>
      <c r="JU323">
        <v>1.109150491555333</v>
      </c>
      <c r="JV323">
        <v>0.17069701280227889</v>
      </c>
      <c r="JW323">
        <v>-0.54127198917457431</v>
      </c>
      <c r="JX323">
        <v>-0.84251458198314477</v>
      </c>
      <c r="JY323">
        <v>-0.64935064935066622</v>
      </c>
      <c r="JZ323">
        <v>-0.95440084835631822</v>
      </c>
      <c r="KA323">
        <v>1.491424310215983E-2</v>
      </c>
      <c r="KB323">
        <v>-0.83051368809595738</v>
      </c>
      <c r="KC323">
        <v>0.75406032482598917</v>
      </c>
      <c r="KD323">
        <v>0.24769992922857309</v>
      </c>
      <c r="KE323">
        <v>-1.5843773028739849</v>
      </c>
      <c r="KF323">
        <v>-2.513795217657866</v>
      </c>
      <c r="KG323">
        <v>-0.47732696897374582</v>
      </c>
      <c r="KH323">
        <v>-3.8924930491195497</v>
      </c>
      <c r="KI323">
        <v>1.9049858889933935</v>
      </c>
      <c r="KJ323">
        <v>-1.6017316017316041</v>
      </c>
      <c r="KK323">
        <v>-2.6377491207502768</v>
      </c>
      <c r="KL323">
        <v>0.26490066225166586</v>
      </c>
      <c r="KM323">
        <v>1.9036631093164003</v>
      </c>
      <c r="KN323">
        <v>1.4055179593961409</v>
      </c>
      <c r="KO323">
        <v>0.29168692270296059</v>
      </c>
      <c r="KP323">
        <v>2.1415513188822288</v>
      </c>
      <c r="KQ323">
        <v>1.4128352490421436</v>
      </c>
      <c r="KR323">
        <v>0.38445108927809279</v>
      </c>
      <c r="KS323">
        <v>-1.7585931254996079</v>
      </c>
      <c r="KT323">
        <v>2.8046612680229011</v>
      </c>
      <c r="KU323">
        <v>-1.1619462599854691</v>
      </c>
      <c r="KV323">
        <v>-0.42759407069554722</v>
      </c>
      <c r="KW323">
        <v>-0.22658610271901747</v>
      </c>
      <c r="KX323">
        <v>0.27989821882952182</v>
      </c>
      <c r="KY323">
        <v>-0.92009685230024507</v>
      </c>
      <c r="KZ323">
        <v>-0.56442195406772866</v>
      </c>
      <c r="LA323">
        <v>-9.2478421701602809E-2</v>
      </c>
      <c r="LB323">
        <v>1.1170955515659164</v>
      </c>
      <c r="LC323">
        <v>-0.68937550689376348</v>
      </c>
      <c r="LD323">
        <v>-0.39751552795029843</v>
      </c>
      <c r="LE323">
        <v>-1.3341067285382646</v>
      </c>
      <c r="LF323">
        <v>-1.1149825783972056</v>
      </c>
      <c r="LG323">
        <v>0.15570260801867075</v>
      </c>
      <c r="LH323">
        <v>0.79410096426546506</v>
      </c>
      <c r="LI323">
        <v>-0.92098885118758744</v>
      </c>
      <c r="LJ323">
        <v>-2.6924122926298755</v>
      </c>
      <c r="LK323">
        <v>0.64594267258781812</v>
      </c>
      <c r="LL323">
        <v>-0.2868754482428848</v>
      </c>
      <c r="LM323">
        <v>0.32166752444673374</v>
      </c>
      <c r="LN323">
        <v>-1.1131725417439786</v>
      </c>
      <c r="LO323">
        <v>-0.45317220543806824</v>
      </c>
      <c r="LP323">
        <v>-0.85015940488841757</v>
      </c>
      <c r="LQ323">
        <v>-1.1310548315711877</v>
      </c>
      <c r="LR323">
        <v>-0.24529844644316512</v>
      </c>
      <c r="LS323">
        <v>-0.23717758671805145</v>
      </c>
      <c r="LT323">
        <v>-0.38673385679127703</v>
      </c>
      <c r="LU323">
        <v>-0.21320277953252864</v>
      </c>
      <c r="LV323">
        <v>-0.60606060606060996</v>
      </c>
      <c r="LW323">
        <v>-0.89925062447959725</v>
      </c>
      <c r="LX323">
        <v>-0.66401062416997503</v>
      </c>
      <c r="LY323">
        <v>1.3384321223709472</v>
      </c>
      <c r="LZ323">
        <v>-0.614358434263651</v>
      </c>
      <c r="MA323">
        <v>-5.7971014492774753E-2</v>
      </c>
      <c r="MB323">
        <v>-1.202079272254708</v>
      </c>
      <c r="MC323">
        <v>-1.5845070422535246</v>
      </c>
      <c r="MD323">
        <v>-1.6673792218897088</v>
      </c>
      <c r="ME323">
        <v>-0.90534979423869677</v>
      </c>
      <c r="MF323">
        <v>-0.15584415584415368</v>
      </c>
      <c r="MG323">
        <v>1.7162680299434019</v>
      </c>
      <c r="MH323">
        <v>-0.95355275299905395</v>
      </c>
      <c r="MI323">
        <v>-7.11743772242035E-2</v>
      </c>
      <c r="MJ323">
        <v>-0.98732927431298689</v>
      </c>
      <c r="MK323">
        <v>-0.64239828693791745</v>
      </c>
      <c r="ML323">
        <v>1.3904338153504003</v>
      </c>
      <c r="MM323">
        <v>-1.2484993997599059</v>
      </c>
      <c r="MN323">
        <v>0.26164311878598134</v>
      </c>
      <c r="MO323">
        <v>0.28575139628521651</v>
      </c>
      <c r="MP323">
        <v>2.9136888400219885</v>
      </c>
      <c r="MQ323">
        <v>-0.40332745147466653</v>
      </c>
      <c r="MR323">
        <v>-0.64120434903818246</v>
      </c>
      <c r="MS323">
        <v>-0.49504950495048439</v>
      </c>
      <c r="MT323">
        <v>3.4470504619758424</v>
      </c>
      <c r="MU323">
        <v>3.0997304582210283</v>
      </c>
      <c r="MV323">
        <v>-1.9044321329639957</v>
      </c>
      <c r="MW323">
        <v>1.1752506049083955</v>
      </c>
      <c r="MX323">
        <v>-0.85142103369706401</v>
      </c>
      <c r="MY323">
        <v>0.34648700673725052</v>
      </c>
      <c r="MZ323">
        <v>0.14134275618373771</v>
      </c>
      <c r="NA323">
        <v>0.38971161340608518</v>
      </c>
      <c r="NB323">
        <v>0.19430051813469351</v>
      </c>
      <c r="NC323">
        <v>-1.0131108462455352</v>
      </c>
      <c r="ND323">
        <v>-0.3424657534246589</v>
      </c>
      <c r="NE323">
        <v>-0.58309037900872163</v>
      </c>
      <c r="NF323">
        <v>-0.57357594936708889</v>
      </c>
      <c r="NG323">
        <v>-6.7624177139437469</v>
      </c>
      <c r="NH323">
        <v>-1.202232717904661</v>
      </c>
      <c r="NI323">
        <v>-0.83513764305597205</v>
      </c>
      <c r="NJ323">
        <v>-0.33802816901407073</v>
      </c>
      <c r="NK323">
        <v>-0.85988872028325281</v>
      </c>
      <c r="NL323">
        <v>-1.3831967213114749</v>
      </c>
      <c r="NM323">
        <v>-0.81412367361872739</v>
      </c>
      <c r="NN323">
        <v>1.0554505356017652</v>
      </c>
      <c r="NO323">
        <v>-0.6162141344117078</v>
      </c>
      <c r="NP323">
        <v>-0.14453477868111575</v>
      </c>
      <c r="NQ323">
        <v>0.65010835139189815</v>
      </c>
      <c r="NR323">
        <v>-0.25751072961374133</v>
      </c>
      <c r="NS323">
        <v>-0.5701536936043583</v>
      </c>
      <c r="NT323">
        <v>-1.0045924225028591</v>
      </c>
      <c r="NU323">
        <v>-0.17661603673613246</v>
      </c>
      <c r="NV323">
        <v>-1.4791747761774832</v>
      </c>
      <c r="NW323">
        <v>-0.84033613445380073</v>
      </c>
      <c r="NX323">
        <v>-0.72859744990892983</v>
      </c>
      <c r="NY323">
        <v>-0.71764969724152916</v>
      </c>
      <c r="NZ323">
        <v>1.7107309486780853</v>
      </c>
      <c r="OA323">
        <v>0.12943308309603108</v>
      </c>
      <c r="OB323">
        <v>-1.4052061736926857</v>
      </c>
      <c r="OC323">
        <v>0.12180267965895553</v>
      </c>
      <c r="OD323">
        <v>-0.72368421052630971</v>
      </c>
      <c r="OE323">
        <v>-1.404757445214444</v>
      </c>
      <c r="OF323">
        <v>1.2431626056688128</v>
      </c>
      <c r="OG323">
        <v>-8.9206066012503804E-2</v>
      </c>
      <c r="OH323">
        <v>-0.49450549450550385</v>
      </c>
      <c r="OI323">
        <v>-0.71258907363420665</v>
      </c>
      <c r="OJ323">
        <v>-0.72353389185071393</v>
      </c>
      <c r="OK323">
        <v>-0.42154566744730948</v>
      </c>
      <c r="OL323">
        <v>-0.1571915116583722</v>
      </c>
      <c r="OM323">
        <v>-0.92592592592591894</v>
      </c>
      <c r="ON323">
        <v>-0.74074074074073071</v>
      </c>
      <c r="OO323">
        <v>-7.6007093995444919E-2</v>
      </c>
      <c r="OP323">
        <v>-0.62277580071175009</v>
      </c>
      <c r="OQ323">
        <v>-2.1037868162692708</v>
      </c>
      <c r="OR323">
        <v>-0.17452006980803736</v>
      </c>
      <c r="OS323">
        <v>-0.80645161290323619</v>
      </c>
      <c r="OT323">
        <v>1.2067395264116598</v>
      </c>
      <c r="OU323">
        <v>-1.5458937198067568</v>
      </c>
      <c r="OV323">
        <v>0.58708414872796766</v>
      </c>
      <c r="OW323">
        <v>1.3593380614656869</v>
      </c>
      <c r="OX323">
        <v>-0.43222003929273001</v>
      </c>
      <c r="OY323">
        <v>-0.42943587741557376</v>
      </c>
      <c r="OZ323">
        <v>2.041649652921862E-2</v>
      </c>
      <c r="PA323">
        <v>-0.10822510822510178</v>
      </c>
      <c r="PB323">
        <v>2.1722846441947663</v>
      </c>
      <c r="PC323">
        <v>-1.6677785190126748</v>
      </c>
      <c r="PD323">
        <v>-0.383676316707382</v>
      </c>
      <c r="PE323">
        <v>-0.57017543859648745</v>
      </c>
      <c r="PF323">
        <v>-1.5492957746479075</v>
      </c>
      <c r="PG323">
        <v>5.6529112492920142E-2</v>
      </c>
      <c r="PH323">
        <v>-1.1787193373685834</v>
      </c>
      <c r="PI323">
        <v>0.17256255392579245</v>
      </c>
      <c r="PJ323">
        <v>-0.42249417249418109</v>
      </c>
      <c r="PK323">
        <v>-0.18880878819085289</v>
      </c>
      <c r="PL323">
        <v>-0.15735641227380137</v>
      </c>
      <c r="PM323">
        <v>8.281573498964967E-2</v>
      </c>
      <c r="PN323">
        <v>-0.70370913355811693</v>
      </c>
      <c r="PO323">
        <v>-0.59288537549406772</v>
      </c>
      <c r="PP323">
        <v>0.25808204292310233</v>
      </c>
      <c r="PQ323">
        <v>2.2264631043257044</v>
      </c>
      <c r="PR323">
        <v>-0.70298769771529601</v>
      </c>
      <c r="PS323">
        <v>-0.91703056768557278</v>
      </c>
      <c r="PT323">
        <v>-1.375943186861972</v>
      </c>
      <c r="PU323">
        <v>0.22686025408349408</v>
      </c>
      <c r="PV323">
        <v>-1.3715110683349407</v>
      </c>
      <c r="PW323">
        <v>-0.65466448445172798</v>
      </c>
      <c r="PX323">
        <v>-0.9009009009008917</v>
      </c>
      <c r="PY323">
        <v>-0.51553984386506491</v>
      </c>
      <c r="PZ323">
        <v>-0.91312288025044985</v>
      </c>
      <c r="QA323">
        <v>-0.13586956521738358</v>
      </c>
      <c r="QB323">
        <v>0.90466249130132237</v>
      </c>
      <c r="QC323">
        <v>-1.1605415860734936</v>
      </c>
      <c r="QD323">
        <v>-1.9595835884874568</v>
      </c>
      <c r="QE323">
        <v>-0.25510204081632404</v>
      </c>
      <c r="QF323">
        <v>-0.47077922077922718</v>
      </c>
      <c r="QG323">
        <v>-3.3333333333351867E-2</v>
      </c>
      <c r="QH323">
        <v>-0.11897679952409534</v>
      </c>
      <c r="QI323">
        <v>-0.54634146341463463</v>
      </c>
      <c r="QJ323">
        <v>-0.90154211150651475</v>
      </c>
      <c r="QK323">
        <v>0.66605363222904668</v>
      </c>
      <c r="QL323">
        <v>-0.25412960609910717</v>
      </c>
      <c r="QM323">
        <v>6.5104166666674068E-2</v>
      </c>
      <c r="QN323">
        <v>-0.82440230832648842</v>
      </c>
      <c r="QO323">
        <v>-1.8430146453842444</v>
      </c>
      <c r="QP323">
        <v>-0.38541833948932958</v>
      </c>
      <c r="QQ323">
        <v>-0.10875475802065715</v>
      </c>
      <c r="QR323">
        <v>1.2068965517241459</v>
      </c>
      <c r="QS323">
        <v>-0.84530853761622948</v>
      </c>
      <c r="QT323">
        <v>-9.7799511002449879E-2</v>
      </c>
      <c r="QU323">
        <v>0.23474178403755097</v>
      </c>
      <c r="QV323">
        <v>0.55555555555557579</v>
      </c>
      <c r="QW323">
        <v>-0.48163756773027533</v>
      </c>
      <c r="QX323">
        <v>-0.1116694584031297</v>
      </c>
      <c r="QY323">
        <v>0.83837913367490469</v>
      </c>
      <c r="QZ323">
        <v>0.27619540825134514</v>
      </c>
      <c r="RA323">
        <v>-0.32729039351554468</v>
      </c>
    </row>
    <row r="324" spans="1:469">
      <c r="A324" s="1">
        <v>40266</v>
      </c>
      <c r="B324">
        <f t="shared" si="12"/>
        <v>-1.597787205161871E-2</v>
      </c>
      <c r="C324" s="3"/>
      <c r="D324">
        <v>0.65108020124298172</v>
      </c>
      <c r="E324">
        <v>-0.28818443804036198</v>
      </c>
      <c r="F324">
        <v>1.4910844652891386</v>
      </c>
      <c r="G324">
        <v>1.5278283012004401</v>
      </c>
      <c r="H324">
        <v>-1.1353711790392906</v>
      </c>
      <c r="I324">
        <v>-0.16400164001638684</v>
      </c>
      <c r="J324">
        <v>-0.16787912702853625</v>
      </c>
      <c r="K324">
        <v>0.69177555726365192</v>
      </c>
      <c r="L324">
        <v>-0.33519553072625108</v>
      </c>
      <c r="M324">
        <v>9.9477741855258373E-2</v>
      </c>
      <c r="N324">
        <v>-0.5412719891745521</v>
      </c>
      <c r="O324">
        <v>0.64754856614246403</v>
      </c>
      <c r="P324">
        <v>0.17140898183063413</v>
      </c>
      <c r="Q324">
        <v>-1.5329125338142457</v>
      </c>
      <c r="R324">
        <v>1.3118664281454917</v>
      </c>
      <c r="S324">
        <v>0.26563138536985775</v>
      </c>
      <c r="T324">
        <v>0.7516442217350372</v>
      </c>
      <c r="U324">
        <v>-0.77138849929874187</v>
      </c>
      <c r="V324">
        <v>0.53412462908011271</v>
      </c>
      <c r="W324">
        <v>-9.3574547723018764E-2</v>
      </c>
      <c r="X324">
        <v>-0.22095959595959114</v>
      </c>
      <c r="Y324">
        <v>-1.3857845328565155</v>
      </c>
      <c r="Z324">
        <v>-0.64559972816854438</v>
      </c>
      <c r="AA324">
        <v>0.76563164610803369</v>
      </c>
      <c r="AB324">
        <v>1.0620915032679701</v>
      </c>
      <c r="AC324">
        <v>1.7563117453347932</v>
      </c>
      <c r="AD324">
        <v>0.31386224934613072</v>
      </c>
      <c r="AE324">
        <v>1.7178804742318032</v>
      </c>
      <c r="AF324">
        <v>2.4078979051278537E-2</v>
      </c>
      <c r="AG324">
        <v>1.0805210183540748</v>
      </c>
      <c r="AH324">
        <v>-0.2628811777076856</v>
      </c>
      <c r="AI324">
        <v>0.70989115002366709</v>
      </c>
      <c r="AJ324">
        <v>-2.4289531212073889E-2</v>
      </c>
      <c r="AK324">
        <v>-8.2152392688428222E-2</v>
      </c>
      <c r="AL324">
        <v>1.1538461538461497</v>
      </c>
      <c r="AM324">
        <v>0.38852361028094418</v>
      </c>
      <c r="AN324">
        <v>-0.4784688995215336</v>
      </c>
      <c r="AO324">
        <v>-1.3932868904369844</v>
      </c>
      <c r="AP324">
        <v>0.19973368841545991</v>
      </c>
      <c r="AQ324">
        <v>-2.2940164404511632</v>
      </c>
      <c r="AR324">
        <v>0.15380671622662323</v>
      </c>
      <c r="AS324">
        <v>0.52683569311822165</v>
      </c>
      <c r="AT324">
        <v>0.24585125998770607</v>
      </c>
      <c r="AU324">
        <v>-2.5497195308499254E-2</v>
      </c>
      <c r="AV324">
        <v>0.2020435259481701</v>
      </c>
      <c r="AW324">
        <v>-0.79086115992970107</v>
      </c>
      <c r="AX324">
        <v>-1.5185601799775017</v>
      </c>
      <c r="AY324">
        <v>-5.5970149253725676E-2</v>
      </c>
      <c r="AZ324">
        <v>0.59225512528473523</v>
      </c>
      <c r="BA324">
        <v>-0.71672354948805195</v>
      </c>
      <c r="BB324">
        <v>-0.89559877175026115</v>
      </c>
      <c r="BC324">
        <v>0.17840152235966134</v>
      </c>
      <c r="BD324">
        <v>6.8362045392400539E-2</v>
      </c>
      <c r="BE324">
        <v>0.39795338260375512</v>
      </c>
      <c r="BF324">
        <v>0.66225165562914245</v>
      </c>
      <c r="BG324">
        <v>0.1339764201500504</v>
      </c>
      <c r="BH324">
        <v>-1.2153372132831297</v>
      </c>
      <c r="BI324">
        <v>-0.75993091537132074</v>
      </c>
      <c r="BJ324">
        <v>-0.41773617192610857</v>
      </c>
      <c r="BK324">
        <v>-1.1064479206409739</v>
      </c>
      <c r="BL324">
        <v>0.36861506055818616</v>
      </c>
      <c r="BM324">
        <v>-1.3683010262257711</v>
      </c>
      <c r="BN324">
        <v>0.30329289428077111</v>
      </c>
      <c r="BO324">
        <v>-0.2811621368322248</v>
      </c>
      <c r="BP324">
        <v>0.83449235048678183</v>
      </c>
      <c r="BQ324">
        <v>-0.87758775877587736</v>
      </c>
      <c r="BR324">
        <v>-1.4206563432317409E-2</v>
      </c>
      <c r="BS324">
        <v>-2.135316698656442</v>
      </c>
      <c r="BT324">
        <v>0.18570102135562205</v>
      </c>
      <c r="BU324">
        <v>-0.27124773960217619</v>
      </c>
      <c r="BV324">
        <v>1.5672091621458772</v>
      </c>
      <c r="BW324">
        <v>1.279317697228155</v>
      </c>
      <c r="BX324">
        <v>-0.51046452271567011</v>
      </c>
      <c r="BY324">
        <v>-0.70364238410597357</v>
      </c>
      <c r="BZ324">
        <v>-1.6896120150187599</v>
      </c>
      <c r="CA324">
        <v>7.3964497041423272E-2</v>
      </c>
      <c r="CB324">
        <v>-1.0573177518085508</v>
      </c>
      <c r="CC324">
        <v>0.53870144598808789</v>
      </c>
      <c r="CD324">
        <v>1.6005121638928976E-2</v>
      </c>
      <c r="CE324">
        <v>0.71123755334281391</v>
      </c>
      <c r="CF324">
        <v>-0.55120714364457202</v>
      </c>
      <c r="CG324">
        <v>0.99592575826166208</v>
      </c>
      <c r="CH324">
        <v>0.24932873034140268</v>
      </c>
      <c r="CI324">
        <v>0.63430777716493303</v>
      </c>
      <c r="CJ324">
        <v>-0.44247787610619538</v>
      </c>
      <c r="CK324">
        <v>0.56540735029557698</v>
      </c>
      <c r="CL324">
        <v>-2.2027087364191011</v>
      </c>
      <c r="CM324">
        <v>-0.39744254363226483</v>
      </c>
      <c r="CN324">
        <v>-5.5540127742292889E-2</v>
      </c>
      <c r="CO324">
        <v>1.3372093023255927</v>
      </c>
      <c r="CP324">
        <v>0.17458100558658263</v>
      </c>
      <c r="CQ324">
        <v>-1.4700968927497615</v>
      </c>
      <c r="CR324">
        <v>-0.1481481481481417</v>
      </c>
      <c r="CS324">
        <v>-0.16064257028112205</v>
      </c>
      <c r="CT324">
        <v>-0.88062622309196259</v>
      </c>
      <c r="CU324">
        <v>-1.7253774263119914</v>
      </c>
      <c r="CV324">
        <v>-1.3029315960912169</v>
      </c>
      <c r="CW324">
        <v>-0.18597236981934273</v>
      </c>
      <c r="CX324">
        <v>-0.42030934767990358</v>
      </c>
      <c r="CY324">
        <v>0.20716188221368004</v>
      </c>
      <c r="CZ324">
        <v>5.5699962866695429E-2</v>
      </c>
      <c r="DA324">
        <v>1.6936849745947447</v>
      </c>
      <c r="DB324">
        <v>0.22068095838587709</v>
      </c>
      <c r="DC324">
        <v>0.48602673147022379</v>
      </c>
      <c r="DD324">
        <v>0.85607276618513417</v>
      </c>
      <c r="DE324">
        <v>3.8978756577656704E-2</v>
      </c>
      <c r="DF324">
        <v>0.56089743589744501</v>
      </c>
      <c r="DG324">
        <v>-0.37759597230963005</v>
      </c>
      <c r="DH324">
        <v>0.11139992573339086</v>
      </c>
      <c r="DI324">
        <v>-0.28954035468693462</v>
      </c>
      <c r="DJ324">
        <v>0.62573328118888938</v>
      </c>
      <c r="DK324">
        <v>2.0842017507316513E-2</v>
      </c>
      <c r="DL324">
        <v>0</v>
      </c>
      <c r="DM324">
        <v>-0.11328235627300343</v>
      </c>
      <c r="DN324">
        <v>0.10443085185736223</v>
      </c>
      <c r="DO324">
        <v>0.16839741790624085</v>
      </c>
      <c r="DP324">
        <v>0.1796407185628679</v>
      </c>
      <c r="DQ324">
        <v>-0.38623595505619113</v>
      </c>
      <c r="DR324">
        <v>6.9108500345538282E-2</v>
      </c>
      <c r="DS324">
        <v>7.1633237822332774E-2</v>
      </c>
      <c r="DT324">
        <v>-1.3522650439486195</v>
      </c>
      <c r="DU324">
        <v>0.26819238333630757</v>
      </c>
      <c r="DV324">
        <v>-1.7585931254996079</v>
      </c>
      <c r="DW324">
        <v>4.5525494276795087</v>
      </c>
      <c r="DX324">
        <v>-0.17809439002669514</v>
      </c>
      <c r="DY324">
        <v>1.904761904761898</v>
      </c>
      <c r="DZ324">
        <v>0.51888152205246119</v>
      </c>
      <c r="EA324">
        <v>1.4153846153846183</v>
      </c>
      <c r="EB324">
        <v>-0.47612379218597844</v>
      </c>
      <c r="EC324">
        <v>1.0107971513898306</v>
      </c>
      <c r="ED324">
        <v>0.79515335100341922</v>
      </c>
      <c r="EE324">
        <v>-0.37660055234746137</v>
      </c>
      <c r="EF324">
        <v>-0.38510911424906036</v>
      </c>
      <c r="EG324">
        <v>-0.90279867589527774</v>
      </c>
      <c r="EH324">
        <v>-1.1238641798182569</v>
      </c>
      <c r="EI324">
        <v>-0.10894941634240762</v>
      </c>
      <c r="EJ324">
        <v>0.50713153724246673</v>
      </c>
      <c r="EK324">
        <v>-0.24209167204647386</v>
      </c>
      <c r="EL324">
        <v>-0.51319648093841597</v>
      </c>
      <c r="EM324">
        <v>0.5990893841361089</v>
      </c>
      <c r="EN324">
        <v>0.20942408376962707</v>
      </c>
      <c r="EO324">
        <v>-0.60816681146828033</v>
      </c>
      <c r="EP324">
        <v>0.91503267973855884</v>
      </c>
      <c r="EQ324">
        <v>0.66350710900475729</v>
      </c>
      <c r="ER324">
        <v>-0.11160714285717299</v>
      </c>
      <c r="ES324">
        <v>0.57354925775978671</v>
      </c>
      <c r="ET324">
        <v>1.950786965196194</v>
      </c>
      <c r="EU324">
        <v>0.40681693238042715</v>
      </c>
      <c r="EV324">
        <v>-0.277777777777799</v>
      </c>
      <c r="EW324">
        <v>0.33585222502101608</v>
      </c>
      <c r="EX324">
        <v>-0.22965042102576216</v>
      </c>
      <c r="EY324">
        <v>-0.62597809076682109</v>
      </c>
      <c r="EZ324">
        <v>4.4025157232704393</v>
      </c>
      <c r="FA324">
        <v>0.43604651162789665</v>
      </c>
      <c r="FB324">
        <v>0.53646512976657235</v>
      </c>
      <c r="FC324">
        <v>0.62311557788945482</v>
      </c>
      <c r="FD324">
        <v>0.10908099263702287</v>
      </c>
      <c r="FE324">
        <v>0</v>
      </c>
      <c r="FF324">
        <v>2.8968713789101486E-2</v>
      </c>
      <c r="FG324">
        <v>-2.1455938697317989</v>
      </c>
      <c r="FH324">
        <v>0.13422818791946067</v>
      </c>
      <c r="FI324">
        <v>0.93803297328027835</v>
      </c>
      <c r="FJ324">
        <v>0.28506271379702408</v>
      </c>
      <c r="FK324">
        <v>0.64223231092901401</v>
      </c>
      <c r="FL324">
        <v>-0.28160200250313405</v>
      </c>
      <c r="FM324">
        <v>-0.23954008304055696</v>
      </c>
      <c r="FN324">
        <v>-0.72674418604651292</v>
      </c>
      <c r="FO324">
        <v>0.23764258555132312</v>
      </c>
      <c r="FP324">
        <v>-0.6258381761287457</v>
      </c>
      <c r="FQ324">
        <v>0.43538491984960181</v>
      </c>
      <c r="FR324">
        <v>-0.24193548387096975</v>
      </c>
      <c r="FS324">
        <v>0.22132054592403083</v>
      </c>
      <c r="FT324">
        <v>0.22055580061755009</v>
      </c>
      <c r="FU324">
        <v>-0.53687482339643822</v>
      </c>
      <c r="FV324">
        <v>1.5630309208290782</v>
      </c>
      <c r="FW324">
        <v>0.47558655675334904</v>
      </c>
      <c r="FX324">
        <v>2.3540252994889821</v>
      </c>
      <c r="FY324">
        <v>3.8119440914866409</v>
      </c>
      <c r="FZ324">
        <v>0.95602294455066072</v>
      </c>
      <c r="GA324">
        <v>0.82342177493139879</v>
      </c>
      <c r="GB324">
        <v>0.8005336891260928</v>
      </c>
      <c r="GC324">
        <v>-1.251054259207196</v>
      </c>
      <c r="GD324">
        <v>-0.54811205846531097</v>
      </c>
      <c r="GE324">
        <v>-0.56669572798606627</v>
      </c>
      <c r="GF324">
        <v>0.44039005976723722</v>
      </c>
      <c r="GG324">
        <v>0.37037037037037646</v>
      </c>
      <c r="GH324">
        <v>0.24437927663734094</v>
      </c>
      <c r="GI324">
        <v>-0.8522727272727515</v>
      </c>
      <c r="GJ324">
        <v>0.7574006578362491</v>
      </c>
      <c r="GK324">
        <v>1.2269938650306678</v>
      </c>
      <c r="GL324">
        <v>9.212344541684736E-2</v>
      </c>
      <c r="GM324">
        <v>-1.5325440230783083</v>
      </c>
      <c r="GN324">
        <v>-1.5969581749049611</v>
      </c>
      <c r="GO324">
        <v>-0.19336749492411265</v>
      </c>
      <c r="GP324">
        <v>0.45170257123001711</v>
      </c>
      <c r="GQ324">
        <v>-2.1710811984376743E-2</v>
      </c>
      <c r="GR324">
        <v>-0.42710706150340672</v>
      </c>
      <c r="GS324">
        <v>-0.78431372549019329</v>
      </c>
      <c r="GT324">
        <v>-0.24570024570025328</v>
      </c>
      <c r="GU324">
        <v>-0.2628811777076856</v>
      </c>
      <c r="GV324">
        <v>3.5829451809399337E-2</v>
      </c>
      <c r="GW324">
        <v>0.30211480362538623</v>
      </c>
      <c r="GX324">
        <v>1.6951997314535117</v>
      </c>
      <c r="GY324">
        <v>-0.52671181339351003</v>
      </c>
      <c r="GZ324">
        <v>0.24420024420022113</v>
      </c>
      <c r="HA324">
        <v>0.74019245003700274</v>
      </c>
      <c r="HB324">
        <v>0.17031630170316614</v>
      </c>
      <c r="HC324">
        <v>2.5652565256525595</v>
      </c>
      <c r="HD324">
        <v>-0.76128330614464446</v>
      </c>
      <c r="HE324">
        <v>0.54523424878836213</v>
      </c>
      <c r="HF324">
        <v>0.52219321148825326</v>
      </c>
      <c r="HG324">
        <v>-0.60453400503779342</v>
      </c>
      <c r="HH324">
        <v>1.1971830985915366</v>
      </c>
      <c r="HI324">
        <v>0</v>
      </c>
      <c r="HJ324">
        <v>1.0071942446043147</v>
      </c>
      <c r="HK324">
        <v>0.40578239918844794</v>
      </c>
      <c r="HL324">
        <v>-0.19603572206489117</v>
      </c>
      <c r="HM324">
        <v>0.1406353408338834</v>
      </c>
      <c r="HN324">
        <v>-0.89798850574712707</v>
      </c>
      <c r="HO324">
        <v>-0.55991041433370858</v>
      </c>
      <c r="HP324">
        <v>-0.22988505747125743</v>
      </c>
      <c r="HQ324">
        <v>5.0556117290190272E-2</v>
      </c>
      <c r="HR324">
        <v>0.11915400655346797</v>
      </c>
      <c r="HS324">
        <v>0.44111160123510018</v>
      </c>
      <c r="HT324">
        <v>0.12547051442912682</v>
      </c>
      <c r="HU324">
        <v>0.66285025610124393</v>
      </c>
      <c r="HV324">
        <v>-1.164352888490805</v>
      </c>
      <c r="HW324">
        <v>0.3220334109663936</v>
      </c>
      <c r="HX324">
        <v>-0.37475345167653495</v>
      </c>
      <c r="HY324">
        <v>0.46436034362666856</v>
      </c>
      <c r="HZ324">
        <v>1.1675126903553323</v>
      </c>
      <c r="IA324">
        <v>0.84087968952133441</v>
      </c>
      <c r="IB324">
        <v>0.39473684210526994</v>
      </c>
      <c r="IC324">
        <v>-0.67676442152756477</v>
      </c>
      <c r="ID324">
        <v>0.25083612040133207</v>
      </c>
      <c r="IE324">
        <v>-0.52573932092003783</v>
      </c>
      <c r="IF324">
        <v>0.1220149904131107</v>
      </c>
      <c r="IG324">
        <v>0.71778140293639048</v>
      </c>
      <c r="IH324">
        <v>-0.66518847006652448</v>
      </c>
      <c r="II324">
        <v>-0.62923523717327567</v>
      </c>
      <c r="IJ324">
        <v>-1.080524826344198</v>
      </c>
      <c r="IK324">
        <v>-0.20725388601035011</v>
      </c>
      <c r="IL324">
        <v>0.5479452054794498</v>
      </c>
      <c r="IM324">
        <v>-0.10691375623663735</v>
      </c>
      <c r="IN324">
        <v>0.86673889490789247</v>
      </c>
      <c r="IO324">
        <v>-0.12685755708589097</v>
      </c>
      <c r="IP324">
        <v>0.50426687354538924</v>
      </c>
      <c r="IQ324">
        <v>0.16148566814695453</v>
      </c>
      <c r="IR324">
        <v>0.45067601402102309</v>
      </c>
      <c r="IS324">
        <v>-0.88342615709622319</v>
      </c>
      <c r="IT324">
        <v>-0.32849712565016231</v>
      </c>
      <c r="IU324">
        <v>1.1469142545057487</v>
      </c>
      <c r="IV324">
        <v>-1.0680157391793066</v>
      </c>
      <c r="IW324">
        <v>0.18467220683286989</v>
      </c>
      <c r="IX324">
        <v>0.32325537174366925</v>
      </c>
      <c r="IY324">
        <v>-0.7001166861143715</v>
      </c>
      <c r="IZ324">
        <v>0.62500000000000888</v>
      </c>
      <c r="JA324">
        <v>1.2000000000000011</v>
      </c>
      <c r="JB324">
        <v>-0.35599857600570051</v>
      </c>
      <c r="JC324">
        <v>-0.86277732128183793</v>
      </c>
      <c r="JD324">
        <v>-0.47961630695443347</v>
      </c>
      <c r="JE324">
        <v>0.13221683561039921</v>
      </c>
      <c r="JF324">
        <v>-0.94339622641511633</v>
      </c>
      <c r="JG324">
        <v>0.41950707918194663</v>
      </c>
      <c r="JH324">
        <v>0.12798634812285492</v>
      </c>
      <c r="JI324">
        <v>-0.69230769230768097</v>
      </c>
      <c r="JJ324">
        <v>1.8382352941176405</v>
      </c>
      <c r="JK324">
        <v>2.2482893450635366</v>
      </c>
      <c r="JL324">
        <v>1.7745217745217756</v>
      </c>
      <c r="JM324">
        <v>1.591230551626599</v>
      </c>
      <c r="JN324">
        <v>0.49539985845716838</v>
      </c>
      <c r="JO324">
        <v>9.8619329388549559E-2</v>
      </c>
      <c r="JP324">
        <v>0.24937655860348684</v>
      </c>
      <c r="JQ324">
        <v>-0.44462409054163432</v>
      </c>
      <c r="JR324">
        <v>2.3465990169652784</v>
      </c>
      <c r="JS324">
        <v>-1.004851004851004</v>
      </c>
      <c r="JT324">
        <v>-4.857906242410337E-2</v>
      </c>
      <c r="JU324">
        <v>-0.3266331658291266</v>
      </c>
      <c r="JV324">
        <v>1.1801957397812313</v>
      </c>
      <c r="JW324">
        <v>-0.89405453732677165</v>
      </c>
      <c r="JX324">
        <v>3.5848549946294384</v>
      </c>
      <c r="JY324">
        <v>0</v>
      </c>
      <c r="JZ324">
        <v>0.31914893617019935</v>
      </c>
      <c r="KA324">
        <v>0.49460431654675396</v>
      </c>
      <c r="KB324">
        <v>-0.61143381228982996</v>
      </c>
      <c r="KC324">
        <v>-0.17371163867979655</v>
      </c>
      <c r="KD324">
        <v>-0.73761854583771491</v>
      </c>
      <c r="KE324">
        <v>0.59303187546331237</v>
      </c>
      <c r="KF324">
        <v>-0.36652412950520796</v>
      </c>
      <c r="KG324">
        <v>-1.4663162263106821</v>
      </c>
      <c r="KH324">
        <v>1.5051740357478804</v>
      </c>
      <c r="KI324">
        <v>0.28301886792454489</v>
      </c>
      <c r="KJ324">
        <v>-8.6505190311425562E-2</v>
      </c>
      <c r="KK324">
        <v>0.6489675516224036</v>
      </c>
      <c r="KL324">
        <v>-0.96195889811980795</v>
      </c>
      <c r="KM324">
        <v>0.49275362318841331</v>
      </c>
      <c r="KN324">
        <v>-0.87719298245614308</v>
      </c>
      <c r="KO324">
        <v>-0.48379293662313971</v>
      </c>
      <c r="KP324">
        <v>0.84277060837503193</v>
      </c>
      <c r="KQ324">
        <v>-1.9027484143763207</v>
      </c>
      <c r="KR324">
        <v>0.73149741824440895</v>
      </c>
      <c r="KS324">
        <v>1.5696887686062144</v>
      </c>
      <c r="KT324">
        <v>1.544324107501005</v>
      </c>
      <c r="KU324">
        <v>0.14545454545453751</v>
      </c>
      <c r="KV324">
        <v>-0.19914651493598834</v>
      </c>
      <c r="KW324">
        <v>-9.4321826070553616E-2</v>
      </c>
      <c r="KX324">
        <v>-0.32969819934060007</v>
      </c>
      <c r="KY324">
        <v>2.3797719385225458</v>
      </c>
      <c r="KZ324">
        <v>0.70560564484516419</v>
      </c>
      <c r="LA324">
        <v>9.2564023449548394E-2</v>
      </c>
      <c r="LB324">
        <v>-0.96799683919398527</v>
      </c>
      <c r="LC324">
        <v>1.0655737704918122</v>
      </c>
      <c r="LD324">
        <v>-1.0327022375215211</v>
      </c>
      <c r="LE324">
        <v>0.40768782760627342</v>
      </c>
      <c r="LF324">
        <v>0.34965034965035446</v>
      </c>
      <c r="LG324">
        <v>-0.27173913043477826</v>
      </c>
      <c r="LH324">
        <v>-5.668934240362633E-2</v>
      </c>
      <c r="LI324">
        <v>4.8496605237624557E-2</v>
      </c>
      <c r="LJ324">
        <v>0.79495614035089979</v>
      </c>
      <c r="LK324">
        <v>-0.12096774193548487</v>
      </c>
      <c r="LL324">
        <v>0.16762452107279557</v>
      </c>
      <c r="LM324">
        <v>0.15463917525773141</v>
      </c>
      <c r="LN324">
        <v>-0.40650406504065817</v>
      </c>
      <c r="LO324">
        <v>-0.37622272385250399</v>
      </c>
      <c r="LP324">
        <v>0.91152815013406663</v>
      </c>
      <c r="LQ324">
        <v>-9.8255956767379082E-2</v>
      </c>
      <c r="LR324">
        <v>-0.67677314564158486</v>
      </c>
      <c r="LS324">
        <v>1.780325890162926</v>
      </c>
      <c r="LT324">
        <v>0.12516134079088026</v>
      </c>
      <c r="LU324">
        <v>-8.6785009861922724E-2</v>
      </c>
      <c r="LV324">
        <v>0.91743119266054496</v>
      </c>
      <c r="LW324">
        <v>0.31740728366187465</v>
      </c>
      <c r="LX324">
        <v>-0.13262599469495706</v>
      </c>
      <c r="LY324">
        <v>-1.6917293233082775</v>
      </c>
      <c r="LZ324">
        <v>-0.10520778537611575</v>
      </c>
      <c r="MA324">
        <v>-0.8050603795284772</v>
      </c>
      <c r="MB324">
        <v>0.4405286343612369</v>
      </c>
      <c r="MC324">
        <v>-1.6450216450216604</v>
      </c>
      <c r="MD324">
        <v>0.30017152658661228</v>
      </c>
      <c r="ME324">
        <v>-2.566158781074579</v>
      </c>
      <c r="MF324">
        <v>0.62728698379508341</v>
      </c>
      <c r="MG324">
        <v>-1.3153153153153019</v>
      </c>
      <c r="MH324">
        <v>-0.33721643163702186</v>
      </c>
      <c r="MI324">
        <v>1.4440433212996373</v>
      </c>
      <c r="MJ324">
        <v>0.42968104445546551</v>
      </c>
      <c r="MK324">
        <v>0</v>
      </c>
      <c r="ML324">
        <v>-0.38781163434903343</v>
      </c>
      <c r="MM324">
        <v>0.55528730082086142</v>
      </c>
      <c r="MN324">
        <v>-1.7985611510791477</v>
      </c>
      <c r="MO324">
        <v>1.1163645915418963</v>
      </c>
      <c r="MP324">
        <v>0.57132325838555875</v>
      </c>
      <c r="MQ324">
        <v>0.8644800406814257</v>
      </c>
      <c r="MR324">
        <v>0.39182759585780769</v>
      </c>
      <c r="MS324">
        <v>-4.4984255510571725E-2</v>
      </c>
      <c r="MT324">
        <v>1.8458197611292082</v>
      </c>
      <c r="MU324">
        <v>-0.26881720430108613</v>
      </c>
      <c r="MV324">
        <v>-0.41379310344827891</v>
      </c>
      <c r="MW324">
        <v>2.734375</v>
      </c>
      <c r="MX324">
        <v>0.20427781783225463</v>
      </c>
      <c r="MY324">
        <v>1.1093810821331207</v>
      </c>
      <c r="MZ324">
        <v>1.3973486205661079</v>
      </c>
      <c r="NA324">
        <v>-0.38819875776398005</v>
      </c>
      <c r="NB324">
        <v>-0.3656700365670118</v>
      </c>
      <c r="NC324">
        <v>0.29886431560073312</v>
      </c>
      <c r="ND324">
        <v>0.34364261168384758</v>
      </c>
      <c r="NE324">
        <v>-0.96246390760347245</v>
      </c>
      <c r="NF324">
        <v>-0.37438423645320684</v>
      </c>
      <c r="NG324">
        <v>0.42067307692308376</v>
      </c>
      <c r="NH324">
        <v>-0.17145306472352573</v>
      </c>
      <c r="NI324">
        <v>-0.308356460067849</v>
      </c>
      <c r="NJ324">
        <v>0.11280315848842815</v>
      </c>
      <c r="NK324">
        <v>-0.40302267002519931</v>
      </c>
      <c r="NL324">
        <v>0.46320123520329215</v>
      </c>
      <c r="NM324">
        <v>-0.38272279934391529</v>
      </c>
      <c r="NN324">
        <v>-4.7236655644788961E-2</v>
      </c>
      <c r="NO324">
        <v>0.4254496228969229</v>
      </c>
      <c r="NP324">
        <v>0.49019607843137081</v>
      </c>
      <c r="NQ324">
        <v>-1.6666666666664831E-2</v>
      </c>
      <c r="NR324">
        <v>-0.93537414965986221</v>
      </c>
      <c r="NS324">
        <v>1.2296110414052652</v>
      </c>
      <c r="NT324">
        <v>-0.42869391254642952</v>
      </c>
      <c r="NU324">
        <v>-0.38705137227306174</v>
      </c>
      <c r="NV324">
        <v>1.2976901115990813E-2</v>
      </c>
      <c r="NW324">
        <v>-0.60324825986078912</v>
      </c>
      <c r="NX324">
        <v>-0.25436046511627675</v>
      </c>
      <c r="NY324">
        <v>-0.35754189944132708</v>
      </c>
      <c r="NZ324">
        <v>0</v>
      </c>
      <c r="OA324">
        <v>0.38981288981290163</v>
      </c>
      <c r="OB324">
        <v>-1.0485525416001895</v>
      </c>
      <c r="OC324">
        <v>0.67443286327408813</v>
      </c>
      <c r="OD324">
        <v>2.9810298102981081</v>
      </c>
      <c r="OE324">
        <v>-0.20560747663550538</v>
      </c>
      <c r="OF324">
        <v>-1.2521482936410422</v>
      </c>
      <c r="OG324">
        <v>0.17873100983021306</v>
      </c>
      <c r="OH324">
        <v>0.57100755203538522</v>
      </c>
      <c r="OI324">
        <v>0.59737156511352474</v>
      </c>
      <c r="OJ324">
        <v>0.96116878123799765</v>
      </c>
      <c r="OK324">
        <v>-2.109124254928918</v>
      </c>
      <c r="OL324">
        <v>0.95212906638455497</v>
      </c>
      <c r="OM324">
        <v>-6.8540095956126645E-2</v>
      </c>
      <c r="ON324">
        <v>0</v>
      </c>
      <c r="OO324">
        <v>0.99795291709314782</v>
      </c>
      <c r="OP324">
        <v>1.0791366906474975</v>
      </c>
      <c r="OQ324">
        <v>-0.41899441340782495</v>
      </c>
      <c r="OR324">
        <v>-2.5510204081632626</v>
      </c>
      <c r="OS324">
        <v>-2.657004830917864</v>
      </c>
      <c r="OT324">
        <v>-0.74576271186440612</v>
      </c>
      <c r="OU324">
        <v>-0.19286403085824189</v>
      </c>
      <c r="OV324">
        <v>-1.3513513513513375</v>
      </c>
      <c r="OW324">
        <v>-0.32400589101618804</v>
      </c>
      <c r="OX324">
        <v>2.2704440425959316</v>
      </c>
      <c r="OY324">
        <v>-0.27253260657972289</v>
      </c>
      <c r="OZ324">
        <v>-1.5279453156413547</v>
      </c>
      <c r="PA324">
        <v>0.38022813688212143</v>
      </c>
      <c r="PB324">
        <v>-0.66964285714286031</v>
      </c>
      <c r="PC324">
        <v>1.2153950033761074</v>
      </c>
      <c r="PD324">
        <v>-0.52047189451770448</v>
      </c>
      <c r="PE324">
        <v>-0.48013967699693794</v>
      </c>
      <c r="PF324">
        <v>-0.60662622491832741</v>
      </c>
      <c r="PG324">
        <v>2.1952628538417285</v>
      </c>
      <c r="PH324">
        <v>0.67350865939703741</v>
      </c>
      <c r="PI324">
        <v>-0.55770055770054672</v>
      </c>
      <c r="PJ324">
        <v>4.3725404459982187E-2</v>
      </c>
      <c r="PK324">
        <v>0.63914320262565827</v>
      </c>
      <c r="PL324">
        <v>1.6528925619834878</v>
      </c>
      <c r="PM324">
        <v>-0.37128712871288272</v>
      </c>
      <c r="PN324">
        <v>0.17623733294167554</v>
      </c>
      <c r="PO324">
        <v>-0.87266251113090609</v>
      </c>
      <c r="PP324">
        <v>-0.58068872383523207</v>
      </c>
      <c r="PQ324">
        <v>-3.1796502384717762E-2</v>
      </c>
      <c r="PR324">
        <v>-0.23378141437755406</v>
      </c>
      <c r="PS324">
        <v>-1.1226252158894612</v>
      </c>
      <c r="PT324">
        <v>-0.25088547815820261</v>
      </c>
      <c r="PU324">
        <v>0.63926940639269514</v>
      </c>
      <c r="PV324">
        <v>0</v>
      </c>
      <c r="PW324">
        <v>2.5597985732270345</v>
      </c>
      <c r="PX324">
        <v>-0.17406440382942145</v>
      </c>
      <c r="PY324">
        <v>0.50333086602516453</v>
      </c>
      <c r="PZ324">
        <v>-1.5665125834617322</v>
      </c>
      <c r="QA324">
        <v>-0.49571879224877824</v>
      </c>
      <c r="QB324">
        <v>-0.8281573498964967</v>
      </c>
      <c r="QC324">
        <v>5.7259713701431458</v>
      </c>
      <c r="QD324">
        <v>-1.2099213551119203</v>
      </c>
      <c r="QE324">
        <v>-0.50761421319795996</v>
      </c>
      <c r="QF324">
        <v>0.76885326353672845</v>
      </c>
      <c r="QG324">
        <v>-0.29910269192421346</v>
      </c>
      <c r="QH324">
        <v>0.65868263473054522</v>
      </c>
      <c r="QI324">
        <v>0.29354207436398383</v>
      </c>
      <c r="QJ324">
        <v>0.76500119531437427</v>
      </c>
      <c r="QK324">
        <v>-0.41086057965993295</v>
      </c>
      <c r="QL324">
        <v>-1.0685103708359511</v>
      </c>
      <c r="QM324">
        <v>0.78740157480314821</v>
      </c>
      <c r="QN324">
        <v>0.33085194375517268</v>
      </c>
      <c r="QO324">
        <v>0.52936311000828518</v>
      </c>
      <c r="QP324">
        <v>-1.7358371469149425</v>
      </c>
      <c r="QQ324">
        <v>-0.10863661053774898</v>
      </c>
      <c r="QR324">
        <v>-0.74158585282375622</v>
      </c>
      <c r="QS324">
        <v>4.2283298097256505E-2</v>
      </c>
      <c r="QT324">
        <v>-0.37349788892497848</v>
      </c>
      <c r="QU324">
        <v>0.91797453360968895</v>
      </c>
      <c r="QV324">
        <v>-0.44247787610617317</v>
      </c>
      <c r="QW324">
        <v>0.3019323671497709</v>
      </c>
      <c r="QX324">
        <v>0.5050505050504972</v>
      </c>
      <c r="QY324">
        <v>-0.41743970315398782</v>
      </c>
      <c r="QZ324">
        <v>0.71279554937413447</v>
      </c>
      <c r="RA324">
        <v>4.2617752851192847E-3</v>
      </c>
    </row>
    <row r="325" spans="1:469">
      <c r="A325" s="1">
        <v>40263</v>
      </c>
      <c r="B325">
        <f t="shared" si="12"/>
        <v>0.55416679842499539</v>
      </c>
      <c r="C325" s="3"/>
      <c r="D325">
        <v>0.26706231454003415</v>
      </c>
      <c r="E325">
        <v>1.1661807580174877</v>
      </c>
      <c r="F325">
        <v>0.64570716066973954</v>
      </c>
      <c r="G325">
        <v>0.88073394495413737</v>
      </c>
      <c r="H325">
        <v>0.39456378781235202</v>
      </c>
      <c r="I325">
        <v>0.45304777594727952</v>
      </c>
      <c r="J325">
        <v>0.64770487186709413</v>
      </c>
      <c r="K325">
        <v>1.1270890011659596</v>
      </c>
      <c r="L325">
        <v>2.1300874857360208</v>
      </c>
      <c r="M325">
        <v>0.67601402103156794</v>
      </c>
      <c r="N325">
        <v>0.20338983050847137</v>
      </c>
      <c r="O325">
        <v>1.1698642957416849</v>
      </c>
      <c r="P325">
        <v>0.79474775397374575</v>
      </c>
      <c r="Q325">
        <v>3.5480859010270649</v>
      </c>
      <c r="R325">
        <v>1.759708737864063</v>
      </c>
      <c r="S325">
        <v>0.32800328003279589</v>
      </c>
      <c r="T325">
        <v>0.4561900267421759</v>
      </c>
      <c r="U325">
        <v>0.70621468926554964</v>
      </c>
      <c r="V325">
        <v>-1.4619883040935644</v>
      </c>
      <c r="W325">
        <v>1.1994949494949614</v>
      </c>
      <c r="X325">
        <v>0</v>
      </c>
      <c r="Y325">
        <v>1.3593112822836373</v>
      </c>
      <c r="Z325">
        <v>0.20429009193054792</v>
      </c>
      <c r="AA325">
        <v>-4.2517006802722523E-2</v>
      </c>
      <c r="AB325">
        <v>0.74074074074073071</v>
      </c>
      <c r="AC325">
        <v>0.99778270509978118</v>
      </c>
      <c r="AD325">
        <v>0.82630098452882716</v>
      </c>
      <c r="AE325">
        <v>1.2245897624295843</v>
      </c>
      <c r="AF325">
        <v>2.6953511374876449</v>
      </c>
      <c r="AG325">
        <v>4.4424700133283146E-2</v>
      </c>
      <c r="AH325">
        <v>0.10526315789474161</v>
      </c>
      <c r="AI325">
        <v>-1.2616822429906471</v>
      </c>
      <c r="AJ325">
        <v>0.75868820362212652</v>
      </c>
      <c r="AK325">
        <v>1.5221017514595481</v>
      </c>
      <c r="AL325">
        <v>3.0685655557187053</v>
      </c>
      <c r="AM325">
        <v>-2.9877502240793774E-2</v>
      </c>
      <c r="AN325">
        <v>2.3255813953488191</v>
      </c>
      <c r="AO325">
        <v>3.0678851174934518</v>
      </c>
      <c r="AP325">
        <v>-0.38136295805007991</v>
      </c>
      <c r="AQ325">
        <v>4.7247247247247159</v>
      </c>
      <c r="AR325">
        <v>-3.8436899423444082E-2</v>
      </c>
      <c r="AS325">
        <v>2.1527077026572528</v>
      </c>
      <c r="AT325">
        <v>1.78292148889585</v>
      </c>
      <c r="AU325">
        <v>0.87448559670781911</v>
      </c>
      <c r="AV325">
        <v>-0.568247043967407</v>
      </c>
      <c r="AW325">
        <v>2.0933014354067137</v>
      </c>
      <c r="AX325">
        <v>0.73654390934845271</v>
      </c>
      <c r="AY325">
        <v>0.46860356138707093</v>
      </c>
      <c r="AZ325">
        <v>-0.22727272727274261</v>
      </c>
      <c r="BA325">
        <v>-0.13633265167006803</v>
      </c>
      <c r="BB325">
        <v>-0.35696073431923381</v>
      </c>
      <c r="BC325">
        <v>0.80326099988010657</v>
      </c>
      <c r="BD325">
        <v>0.61906727197689193</v>
      </c>
      <c r="BE325">
        <v>0.45688178183893591</v>
      </c>
      <c r="BF325">
        <v>1.7425650557620687</v>
      </c>
      <c r="BG325">
        <v>-0.50653159157557637</v>
      </c>
      <c r="BH325">
        <v>0.46431642304385345</v>
      </c>
      <c r="BI325">
        <v>0.17301038062282892</v>
      </c>
      <c r="BJ325">
        <v>0.35355320975807292</v>
      </c>
      <c r="BK325">
        <v>0.11459129106188293</v>
      </c>
      <c r="BL325">
        <v>-0.96479791395045478</v>
      </c>
      <c r="BM325">
        <v>7.607455306199995E-2</v>
      </c>
      <c r="BN325">
        <v>1.1393514460999121</v>
      </c>
      <c r="BO325">
        <v>0.5655042412818112</v>
      </c>
      <c r="BP325">
        <v>2.5677603423680528</v>
      </c>
      <c r="BQ325">
        <v>3.3248081841432242</v>
      </c>
      <c r="BR325">
        <v>0.72982255294791187</v>
      </c>
      <c r="BS325">
        <v>-3.0246626337831484</v>
      </c>
      <c r="BT325">
        <v>-0.13908205841446364</v>
      </c>
      <c r="BU325">
        <v>1.5610651974288459</v>
      </c>
      <c r="BV325">
        <v>1.8103712795335847</v>
      </c>
      <c r="BW325">
        <v>2.7007299270072949</v>
      </c>
      <c r="BX325">
        <v>1.6606123508043691</v>
      </c>
      <c r="BY325">
        <v>0.45738045738046296</v>
      </c>
      <c r="BZ325">
        <v>6.8896321070234245</v>
      </c>
      <c r="CA325">
        <v>1.501501501501501</v>
      </c>
      <c r="CB325">
        <v>1.8130311614730887</v>
      </c>
      <c r="CC325">
        <v>0.45571062375391325</v>
      </c>
      <c r="CD325">
        <v>0.54715159317668682</v>
      </c>
      <c r="CE325">
        <v>-2.2706209453197235</v>
      </c>
      <c r="CF325">
        <v>-0.26388125343597135</v>
      </c>
      <c r="CG325">
        <v>4.05087140838436</v>
      </c>
      <c r="CH325">
        <v>0.94869312681511442</v>
      </c>
      <c r="CI325">
        <v>1.2566322256352791</v>
      </c>
      <c r="CJ325">
        <v>1.0569105691056846</v>
      </c>
      <c r="CK325">
        <v>0.62063615205583123</v>
      </c>
      <c r="CL325">
        <v>2.2367620206938499</v>
      </c>
      <c r="CM325">
        <v>0.66098451904679223</v>
      </c>
      <c r="CN325">
        <v>0.84010081209744403</v>
      </c>
      <c r="CO325">
        <v>0.82063305978898882</v>
      </c>
      <c r="CP325">
        <v>-3.4904013961589708E-2</v>
      </c>
      <c r="CQ325">
        <v>1.1490368367691906</v>
      </c>
      <c r="CR325">
        <v>0.14836795252224366</v>
      </c>
      <c r="CS325">
        <v>1.9656019656019597</v>
      </c>
      <c r="CT325">
        <v>0.36827890989443723</v>
      </c>
      <c r="CU325">
        <v>1.7556693489392705</v>
      </c>
      <c r="CV325">
        <v>1.9933554817275878</v>
      </c>
      <c r="CW325">
        <v>-0.81686429512517478</v>
      </c>
      <c r="CX325">
        <v>0.66001015400236618</v>
      </c>
      <c r="CY325">
        <v>0.26706231454003415</v>
      </c>
      <c r="CZ325">
        <v>1.8570102135573308E-2</v>
      </c>
      <c r="DA325">
        <v>0.26686074721009589</v>
      </c>
      <c r="DB325">
        <v>1.8298555377207038</v>
      </c>
      <c r="DC325">
        <v>-0.24242424242424399</v>
      </c>
      <c r="DD325">
        <v>-0.26680896478120664</v>
      </c>
      <c r="DE325">
        <v>0.72634471927759403</v>
      </c>
      <c r="DF325">
        <v>0.12033694344164569</v>
      </c>
      <c r="DG325">
        <v>1.0171646535282797</v>
      </c>
      <c r="DH325">
        <v>1.5460030165912464</v>
      </c>
      <c r="DI325">
        <v>0.32679738562091387</v>
      </c>
      <c r="DJ325">
        <v>9.7866510080257818E-2</v>
      </c>
      <c r="DK325">
        <v>-0.22873778332295203</v>
      </c>
      <c r="DL325">
        <v>0.90673575129534001</v>
      </c>
      <c r="DM325">
        <v>0.74179743223967698</v>
      </c>
      <c r="DN325">
        <v>1.0705669481302804</v>
      </c>
      <c r="DO325">
        <v>1.4521640091116339</v>
      </c>
      <c r="DP325">
        <v>5.9916117435587779E-2</v>
      </c>
      <c r="DQ325">
        <v>1.7688047168125776</v>
      </c>
      <c r="DR325">
        <v>-0.2068965517241228</v>
      </c>
      <c r="DS325">
        <v>0.79422382671481273</v>
      </c>
      <c r="DT325">
        <v>-0.26972353337830768</v>
      </c>
      <c r="DU325">
        <v>1.0296242774566533</v>
      </c>
      <c r="DV325">
        <v>-0.79302141157810979</v>
      </c>
      <c r="DW325">
        <v>0.97189387969529584</v>
      </c>
      <c r="DX325">
        <v>-0.41383387525865123</v>
      </c>
      <c r="DY325">
        <v>2.9770765108660946E-2</v>
      </c>
      <c r="DZ325">
        <v>0.97511279289768105</v>
      </c>
      <c r="EA325">
        <v>4.1666666666666741</v>
      </c>
      <c r="EB325">
        <v>1.3482827135963715</v>
      </c>
      <c r="EC325">
        <v>1.2561060711793415</v>
      </c>
      <c r="ED325">
        <v>-1.3079222720478456</v>
      </c>
      <c r="EE325">
        <v>1.555328913819487</v>
      </c>
      <c r="EF325">
        <v>1.5115976022934685</v>
      </c>
      <c r="EG325">
        <v>-0.68738792588165509</v>
      </c>
      <c r="EH325">
        <v>1.0144927536231974</v>
      </c>
      <c r="EI325">
        <v>-0.21742506600402889</v>
      </c>
      <c r="EJ325">
        <v>0.76652826572980448</v>
      </c>
      <c r="EK325">
        <v>2.1599340478153373</v>
      </c>
      <c r="EL325">
        <v>-0.61930783242257759</v>
      </c>
      <c r="EM325">
        <v>0.33661937965856481</v>
      </c>
      <c r="EN325">
        <v>0.92470277410832136</v>
      </c>
      <c r="EO325">
        <v>0.87642418930764521</v>
      </c>
      <c r="EP325">
        <v>1.458885941644561</v>
      </c>
      <c r="EQ325">
        <v>1.8012222579607551</v>
      </c>
      <c r="ER325">
        <v>-2.6615969581749055</v>
      </c>
      <c r="ES325">
        <v>0.95367847411444995</v>
      </c>
      <c r="ET325">
        <v>6.6548358473839109E-2</v>
      </c>
      <c r="EU325">
        <v>3.7649743297204719</v>
      </c>
      <c r="EV325">
        <v>2.3696682464454888</v>
      </c>
      <c r="EW325">
        <v>2.7995520716683764E-2</v>
      </c>
      <c r="EX325">
        <v>2.2703549060542727</v>
      </c>
      <c r="EY325">
        <v>1.610017889087656</v>
      </c>
      <c r="EZ325">
        <v>2.5806451612903292</v>
      </c>
      <c r="FA325">
        <v>2.0166073546856511</v>
      </c>
      <c r="FB325">
        <v>1.6507000736919686</v>
      </c>
      <c r="FC325">
        <v>1.323828920570258</v>
      </c>
      <c r="FD325">
        <v>1.6916250693288948</v>
      </c>
      <c r="FE325">
        <v>0.9388335704125117</v>
      </c>
      <c r="FF325">
        <v>6.1500615006150117</v>
      </c>
      <c r="FG325">
        <v>-2.1005251312828044</v>
      </c>
      <c r="FH325">
        <v>0.31418312387792025</v>
      </c>
      <c r="FI325">
        <v>4.7023809523809357</v>
      </c>
      <c r="FJ325">
        <v>-0.14232849416453419</v>
      </c>
      <c r="FK325">
        <v>0.9614309670206822</v>
      </c>
      <c r="FL325">
        <v>0.5031446540880502</v>
      </c>
      <c r="FM325">
        <v>9.5907928388738739E-2</v>
      </c>
      <c r="FN325">
        <v>0.14556040756914523</v>
      </c>
      <c r="FO325">
        <v>-0.37878787878788955</v>
      </c>
      <c r="FP325">
        <v>-0.35634743875277985</v>
      </c>
      <c r="FQ325">
        <v>0.23804800634796841</v>
      </c>
      <c r="FR325">
        <v>0.89503661513428145</v>
      </c>
      <c r="FS325">
        <v>0.22181146025876952</v>
      </c>
      <c r="FT325">
        <v>1.5453527435610459</v>
      </c>
      <c r="FU325">
        <v>1.0854041702370809</v>
      </c>
      <c r="FV325">
        <v>0.47797883236599947</v>
      </c>
      <c r="FW325">
        <v>1.4800514800514808</v>
      </c>
      <c r="FX325">
        <v>2.4635193133047295</v>
      </c>
      <c r="FY325">
        <v>2.141466580142759</v>
      </c>
      <c r="FZ325">
        <v>0.57692307692307487</v>
      </c>
      <c r="GA325">
        <v>1.1100832562442209</v>
      </c>
      <c r="GB325">
        <v>1.1470985155195734</v>
      </c>
      <c r="GC325">
        <v>2.022085185716338</v>
      </c>
      <c r="GD325">
        <v>0.30543677458767515</v>
      </c>
      <c r="GE325">
        <v>1.191001323334806</v>
      </c>
      <c r="GF325">
        <v>0.53763440860215006</v>
      </c>
      <c r="GG325">
        <v>1.5583019881783899</v>
      </c>
      <c r="GH325">
        <v>-1.0638297872340385</v>
      </c>
      <c r="GI325">
        <v>0.3993154592127901</v>
      </c>
      <c r="GJ325">
        <v>-4.2652259681175142E-2</v>
      </c>
      <c r="GK325">
        <v>0.42860969729441312</v>
      </c>
      <c r="GL325">
        <v>-0.82229328460483586</v>
      </c>
      <c r="GM325">
        <v>0.68377102747185781</v>
      </c>
      <c r="GN325">
        <v>0.92095165003838186</v>
      </c>
      <c r="GO325">
        <v>0.38823643598953073</v>
      </c>
      <c r="GP325">
        <v>1.732060798868873</v>
      </c>
      <c r="GQ325">
        <v>0.10867202782005592</v>
      </c>
      <c r="GR325">
        <v>2.0930232558139528</v>
      </c>
      <c r="GS325">
        <v>-0.390625</v>
      </c>
      <c r="GT325">
        <v>0.99255583126551805</v>
      </c>
      <c r="GU325">
        <v>-0.10504201680672232</v>
      </c>
      <c r="GV325">
        <v>-0.71149057274990657</v>
      </c>
      <c r="GW325">
        <v>-0.46775810223854686</v>
      </c>
      <c r="GX325">
        <v>2.3711340206185483</v>
      </c>
      <c r="GY325">
        <v>0.75815011372251107</v>
      </c>
      <c r="GZ325">
        <v>0.14673514306677848</v>
      </c>
      <c r="HA325">
        <v>1.4264264264264304</v>
      </c>
      <c r="HB325">
        <v>0.61199510403917579</v>
      </c>
      <c r="HC325">
        <v>-2.2497187851533429E-2</v>
      </c>
      <c r="HD325">
        <v>3.4890264490714751</v>
      </c>
      <c r="HE325">
        <v>-0.84100921105324522</v>
      </c>
      <c r="HF325">
        <v>0.5249343832020914</v>
      </c>
      <c r="HG325">
        <v>1.1722731906218087</v>
      </c>
      <c r="HH325">
        <v>1.4044275172578002</v>
      </c>
      <c r="HI325">
        <v>0.61935940541497647</v>
      </c>
      <c r="HJ325">
        <v>0.14409221902016434</v>
      </c>
      <c r="HK325">
        <v>0.89559877175027225</v>
      </c>
      <c r="HL325">
        <v>0.5035026269702314</v>
      </c>
      <c r="HM325">
        <v>-0.51847584560942295</v>
      </c>
      <c r="HN325">
        <v>0.25207057976233127</v>
      </c>
      <c r="HO325">
        <v>5.0588235294117601</v>
      </c>
      <c r="HP325">
        <v>3.8186157517899444</v>
      </c>
      <c r="HQ325">
        <v>0.40609137055838129</v>
      </c>
      <c r="HR325">
        <v>0.2089552238806025</v>
      </c>
      <c r="HS325">
        <v>0.62139369729250493</v>
      </c>
      <c r="HT325">
        <v>1.9181585677749302</v>
      </c>
      <c r="HU325">
        <v>3.0138637733578832E-2</v>
      </c>
      <c r="HV325">
        <v>2.6666666666666616</v>
      </c>
      <c r="HW325">
        <v>1.6929824561403573</v>
      </c>
      <c r="HX325">
        <v>2.2589753933037748</v>
      </c>
      <c r="HY325">
        <v>0.60733473487502021</v>
      </c>
      <c r="HZ325">
        <v>1.8614270941054833</v>
      </c>
      <c r="IA325">
        <v>0</v>
      </c>
      <c r="IB325">
        <v>-0.42581067802163197</v>
      </c>
      <c r="IC325">
        <v>-0.54487179487180404</v>
      </c>
      <c r="ID325">
        <v>1.5280135823429575</v>
      </c>
      <c r="IE325">
        <v>1.7383552484956599</v>
      </c>
      <c r="IF325">
        <v>0.68445068445068813</v>
      </c>
      <c r="IG325">
        <v>0.52476221712036697</v>
      </c>
      <c r="IH325">
        <v>1.8825301204819178</v>
      </c>
      <c r="II325">
        <v>-0.33767486734201935</v>
      </c>
      <c r="IJ325">
        <v>0.12879958784131063</v>
      </c>
      <c r="IK325">
        <v>0.18687707641196205</v>
      </c>
      <c r="IL325">
        <v>-1.8817204301075252</v>
      </c>
      <c r="IM325">
        <v>0.64562410329984665</v>
      </c>
      <c r="IN325">
        <v>0.69090909090909758</v>
      </c>
      <c r="IO325">
        <v>0.65669463699378205</v>
      </c>
      <c r="IP325">
        <v>3.0787684926029568</v>
      </c>
      <c r="IQ325">
        <v>0.2428166734115722</v>
      </c>
      <c r="IR325">
        <v>0.65524193548387455</v>
      </c>
      <c r="IS325">
        <v>-0.78125</v>
      </c>
      <c r="IT325">
        <v>0.30203185063153448</v>
      </c>
      <c r="IU325">
        <v>-0.38084874863982821</v>
      </c>
      <c r="IV325">
        <v>-0.33613445378153362</v>
      </c>
      <c r="IW325">
        <v>0.30431331039957321</v>
      </c>
      <c r="IX325">
        <v>0.95987713572662781</v>
      </c>
      <c r="IY325">
        <v>0.35128805620607828</v>
      </c>
      <c r="IZ325">
        <v>1.6276300119094866</v>
      </c>
      <c r="JA325">
        <v>0.16694490818029983</v>
      </c>
      <c r="JB325">
        <v>-0.67185289957567562</v>
      </c>
      <c r="JC325">
        <v>0.68946497517925476</v>
      </c>
      <c r="JD325">
        <v>1.6011138183083862</v>
      </c>
      <c r="JE325">
        <v>-0.70021881838073785</v>
      </c>
      <c r="JF325">
        <v>0.47393364928911552</v>
      </c>
      <c r="JG325">
        <v>0.89947089947091108</v>
      </c>
      <c r="JH325">
        <v>-0.63586265366679662</v>
      </c>
      <c r="JI325">
        <v>1.0101010101010166</v>
      </c>
      <c r="JJ325">
        <v>-0.21400183430144715</v>
      </c>
      <c r="JK325">
        <v>-0.3894839337877265</v>
      </c>
      <c r="JL325">
        <v>0.71736011477763206</v>
      </c>
      <c r="JM325">
        <v>0.60476698683742391</v>
      </c>
      <c r="JN325">
        <v>0.8565310492505418</v>
      </c>
      <c r="JO325">
        <v>1.1471321695760706</v>
      </c>
      <c r="JP325">
        <v>-0.28183023872678792</v>
      </c>
      <c r="JQ325">
        <v>0.44660982541615546</v>
      </c>
      <c r="JR325">
        <v>2.4695369618196628</v>
      </c>
      <c r="JS325">
        <v>0.94438614900314022</v>
      </c>
      <c r="JT325">
        <v>1.3041338582677309</v>
      </c>
      <c r="JU325">
        <v>1.7642546663257486</v>
      </c>
      <c r="JV325">
        <v>0.57903879559930704</v>
      </c>
      <c r="JW325">
        <v>0.81117620549797653</v>
      </c>
      <c r="JX325">
        <v>0.44504383007417658</v>
      </c>
      <c r="JY325">
        <v>1.1343283582089692</v>
      </c>
      <c r="JZ325">
        <v>0.96670247046186653</v>
      </c>
      <c r="KA325">
        <v>-5.9916117435587779E-2</v>
      </c>
      <c r="KB325">
        <v>1.2380068090374508</v>
      </c>
      <c r="KC325">
        <v>2.0082693443591149</v>
      </c>
      <c r="KD325">
        <v>2.0064493013256968</v>
      </c>
      <c r="KE325">
        <v>-0.22189349112424761</v>
      </c>
      <c r="KF325">
        <v>0.80049261083745549</v>
      </c>
      <c r="KG325">
        <v>0.16627407510045877</v>
      </c>
      <c r="KH325">
        <v>1.3346043851286904</v>
      </c>
      <c r="KI325">
        <v>2.9126213592232775</v>
      </c>
      <c r="KJ325">
        <v>2.4822695035461084</v>
      </c>
      <c r="KK325">
        <v>0.23654642223536193</v>
      </c>
      <c r="KL325">
        <v>2.1894548704200378</v>
      </c>
      <c r="KM325">
        <v>3.0158256195879307</v>
      </c>
      <c r="KN325">
        <v>3.0303030303030276</v>
      </c>
      <c r="KO325">
        <v>0.53501945525293859</v>
      </c>
      <c r="KP325">
        <v>2.5661804430037627</v>
      </c>
      <c r="KQ325">
        <v>1.6232991167343114</v>
      </c>
      <c r="KR325">
        <v>1.9969278033794113</v>
      </c>
      <c r="KS325">
        <v>-0.53835800807535694</v>
      </c>
      <c r="KT325">
        <v>4.7699096448833744</v>
      </c>
      <c r="KU325">
        <v>1.1773362766740236</v>
      </c>
      <c r="KV325">
        <v>8.5421412300679123E-2</v>
      </c>
      <c r="KW325">
        <v>0.37871615224389643</v>
      </c>
      <c r="KX325">
        <v>1.7023471756512754</v>
      </c>
      <c r="KY325">
        <v>1.7145738779626996</v>
      </c>
      <c r="KZ325">
        <v>1.7753840015958477</v>
      </c>
      <c r="LA325">
        <v>-0.58282208588958939</v>
      </c>
      <c r="LB325">
        <v>-0.29545006893835213</v>
      </c>
      <c r="LC325">
        <v>1.9214703425229684</v>
      </c>
      <c r="LD325">
        <v>1.5988008993255143</v>
      </c>
      <c r="LE325">
        <v>1.2979351032448516</v>
      </c>
      <c r="LF325">
        <v>0.35087719298245723</v>
      </c>
      <c r="LG325">
        <v>1.6975917883932379</v>
      </c>
      <c r="LH325">
        <v>0.65620542082740485</v>
      </c>
      <c r="LI325">
        <v>1.6765285996055201</v>
      </c>
      <c r="LJ325">
        <v>-0.59945504087195456</v>
      </c>
      <c r="LK325">
        <v>-0.44158972300281096</v>
      </c>
      <c r="LL325">
        <v>-0.64239828693791745</v>
      </c>
      <c r="LM325">
        <v>2.9450782700981781</v>
      </c>
      <c r="LN325">
        <v>-7.3855243722298347E-2</v>
      </c>
      <c r="LO325">
        <v>0.45351473922901064</v>
      </c>
      <c r="LP325">
        <v>0.64759848893685135</v>
      </c>
      <c r="LQ325">
        <v>0.4689042448173586</v>
      </c>
      <c r="LR325">
        <v>0.70883315158123406</v>
      </c>
      <c r="LS325">
        <v>0.18137847642079041</v>
      </c>
      <c r="LT325">
        <v>1.4120820276863233</v>
      </c>
      <c r="LU325">
        <v>2.6398898696250894</v>
      </c>
      <c r="LV325">
        <v>1.2732278045423318</v>
      </c>
      <c r="LW325">
        <v>-5.0091835030896537E-2</v>
      </c>
      <c r="LX325">
        <v>0.86956521739132153</v>
      </c>
      <c r="LY325">
        <v>0.49112202493388768</v>
      </c>
      <c r="LZ325">
        <v>7.0187752237238499E-2</v>
      </c>
      <c r="MA325">
        <v>-5.7471264367803254E-2</v>
      </c>
      <c r="MB325">
        <v>0.97199341021416696</v>
      </c>
      <c r="MC325">
        <v>-0.85836909871244149</v>
      </c>
      <c r="MD325">
        <v>0.99610220874837285</v>
      </c>
      <c r="ME325">
        <v>-1.2668250197941378</v>
      </c>
      <c r="MF325">
        <v>1.10993657505285</v>
      </c>
      <c r="MG325">
        <v>-0.16189962223421839</v>
      </c>
      <c r="MH325">
        <v>1.7784711388455499</v>
      </c>
      <c r="MI325">
        <v>1.5395894428152479</v>
      </c>
      <c r="MJ325">
        <v>-0.4606020727093374</v>
      </c>
      <c r="MK325">
        <v>1.1260285838025297</v>
      </c>
      <c r="ML325">
        <v>1.1771300448430333</v>
      </c>
      <c r="MM325">
        <v>0.54618278917344387</v>
      </c>
      <c r="MN325">
        <v>0.25759917568264346</v>
      </c>
      <c r="MO325">
        <v>0.32942416655685758</v>
      </c>
      <c r="MP325">
        <v>3.0579297245963977</v>
      </c>
      <c r="MQ325">
        <v>-0.15232292460015673</v>
      </c>
      <c r="MR325">
        <v>0.76142131979695105</v>
      </c>
      <c r="MS325">
        <v>1.0454545454545494</v>
      </c>
      <c r="MT325">
        <v>2.2197558268590267</v>
      </c>
      <c r="MU325">
        <v>0.13458950201885589</v>
      </c>
      <c r="MV325">
        <v>0.79944386513730592</v>
      </c>
      <c r="MW325">
        <v>-0.81014441704826412</v>
      </c>
      <c r="MX325">
        <v>-0.44263667902860737</v>
      </c>
      <c r="MY325">
        <v>0.21455041934854702</v>
      </c>
      <c r="MZ325">
        <v>0.16149291225553419</v>
      </c>
      <c r="NA325">
        <v>-0.23237800154918276</v>
      </c>
      <c r="NB325">
        <v>2.8084918177797569</v>
      </c>
      <c r="NC325">
        <v>1.2099213551119092</v>
      </c>
      <c r="ND325">
        <v>0.84713130535234438</v>
      </c>
      <c r="NE325">
        <v>-2.8063610851262744</v>
      </c>
      <c r="NF325">
        <v>0.6545021816739327</v>
      </c>
      <c r="NG325">
        <v>-1.8289085545722727</v>
      </c>
      <c r="NH325">
        <v>4.2881646655223982E-2</v>
      </c>
      <c r="NI325">
        <v>0.93370681605975392</v>
      </c>
      <c r="NJ325">
        <v>-0.16891891891891442</v>
      </c>
      <c r="NK325">
        <v>1.1207335710647026</v>
      </c>
      <c r="NL325">
        <v>-0.15416238437823138</v>
      </c>
      <c r="NM325">
        <v>0.66966333363911446</v>
      </c>
      <c r="NN325">
        <v>0.25256511444355922</v>
      </c>
      <c r="NO325">
        <v>1.1145874071177175</v>
      </c>
      <c r="NP325">
        <v>0.30959752321981782</v>
      </c>
      <c r="NQ325">
        <v>2.2669166524629247</v>
      </c>
      <c r="NR325">
        <v>0.68493150684931781</v>
      </c>
      <c r="NS325">
        <v>0.60590759909113778</v>
      </c>
      <c r="NT325">
        <v>1.2442129629629761</v>
      </c>
      <c r="NU325">
        <v>0.74441687344912744</v>
      </c>
      <c r="NV325">
        <v>0.15596568754874252</v>
      </c>
      <c r="NW325">
        <v>-9.2721372276305392E-2</v>
      </c>
      <c r="NX325">
        <v>0.99082568807338234</v>
      </c>
      <c r="NY325">
        <v>2.6376146788990695</v>
      </c>
      <c r="NZ325">
        <v>-0.61823802163832875</v>
      </c>
      <c r="OA325">
        <v>-0.18158236057068677</v>
      </c>
      <c r="OB325">
        <v>0.25137111517368194</v>
      </c>
      <c r="OC325">
        <v>1.8738288569643879</v>
      </c>
      <c r="OD325">
        <v>0.61349693251533388</v>
      </c>
      <c r="OE325">
        <v>-0.44659471529587824</v>
      </c>
      <c r="OF325">
        <v>8.0371352785145724</v>
      </c>
      <c r="OG325">
        <v>1.6348773841961872</v>
      </c>
      <c r="OH325">
        <v>0.8358098068350639</v>
      </c>
      <c r="OI325">
        <v>0.66145520144316183</v>
      </c>
      <c r="OJ325">
        <v>1.7605633802816989</v>
      </c>
      <c r="OK325">
        <v>1.0189902732746559</v>
      </c>
      <c r="OL325">
        <v>-2.072002072002066</v>
      </c>
      <c r="OM325">
        <v>0.75966850828728116</v>
      </c>
      <c r="ON325">
        <v>1.5801354401806078</v>
      </c>
      <c r="OO325">
        <v>1.3748378728923427</v>
      </c>
      <c r="OP325">
        <v>0</v>
      </c>
      <c r="OQ325">
        <v>-0.75247524752476425</v>
      </c>
      <c r="OR325">
        <v>1.2048192771084487</v>
      </c>
      <c r="OS325">
        <v>6.0179257362355854</v>
      </c>
      <c r="OT325">
        <v>-9.0313840596067951E-2</v>
      </c>
      <c r="OU325">
        <v>-9.633911368015502E-2</v>
      </c>
      <c r="OV325">
        <v>-0.38461538461538325</v>
      </c>
      <c r="OW325">
        <v>0.86155674390970827</v>
      </c>
      <c r="OX325">
        <v>0.99431818181818787</v>
      </c>
      <c r="OY325">
        <v>0.50870671101546083</v>
      </c>
      <c r="OZ325">
        <v>0.76985413290113769</v>
      </c>
      <c r="PA325">
        <v>2.1075984470327214</v>
      </c>
      <c r="PB325">
        <v>0.44843049327352169</v>
      </c>
      <c r="PC325">
        <v>0.81688223281144445</v>
      </c>
      <c r="PD325">
        <v>0.17379214459507519</v>
      </c>
      <c r="PE325">
        <v>-8.7221979938956196E-2</v>
      </c>
      <c r="PF325">
        <v>9.3414292386739817E-2</v>
      </c>
      <c r="PG325">
        <v>1.4654161781946007</v>
      </c>
      <c r="PH325">
        <v>0.6455777921239525</v>
      </c>
      <c r="PI325">
        <v>0.86542622241452261</v>
      </c>
      <c r="PJ325">
        <v>1.2693726937269334</v>
      </c>
      <c r="PK325">
        <v>0.71329157967989776</v>
      </c>
      <c r="PL325">
        <v>-1.237493417588198</v>
      </c>
      <c r="PM325">
        <v>-0.16474464579901982</v>
      </c>
      <c r="PN325">
        <v>0.51668142899321534</v>
      </c>
      <c r="PO325">
        <v>0.89847259658581979</v>
      </c>
      <c r="PP325">
        <v>-0.12139196115458217</v>
      </c>
      <c r="PQ325">
        <v>1.0604113110539881</v>
      </c>
      <c r="PR325">
        <v>0.82498526812020412</v>
      </c>
      <c r="PS325">
        <v>0.93702331662670613</v>
      </c>
      <c r="PT325">
        <v>0.53412462908011271</v>
      </c>
      <c r="PU325">
        <v>-0.59010440308672196</v>
      </c>
      <c r="PV325">
        <v>7.2236937153857816E-2</v>
      </c>
      <c r="PW325">
        <v>0.25241901556583013</v>
      </c>
      <c r="PX325">
        <v>1.8918120011823802</v>
      </c>
      <c r="PY325">
        <v>1.1378948944452683</v>
      </c>
      <c r="PZ325">
        <v>1.0641058915130897</v>
      </c>
      <c r="QA325">
        <v>0.27112516945324572</v>
      </c>
      <c r="QB325">
        <v>-0.37813681677550948</v>
      </c>
      <c r="QC325">
        <v>-6.8119891008178168E-2</v>
      </c>
      <c r="QD325">
        <v>8.4766287236615057E-2</v>
      </c>
      <c r="QE325">
        <v>-0.12674271229404788</v>
      </c>
      <c r="QF325">
        <v>1.8154563624250608</v>
      </c>
      <c r="QG325">
        <v>0.33344448149383865</v>
      </c>
      <c r="QH325">
        <v>1.0284331518451317</v>
      </c>
      <c r="QI325">
        <v>0.4126547455295837</v>
      </c>
      <c r="QJ325">
        <v>1.2587751149842674</v>
      </c>
      <c r="QK325">
        <v>0.64768452781305275</v>
      </c>
      <c r="QL325">
        <v>0.82382762991128899</v>
      </c>
      <c r="QM325">
        <v>1.3297872340425565</v>
      </c>
      <c r="QN325">
        <v>0.66611157368858809</v>
      </c>
      <c r="QO325">
        <v>0.28201725282017698</v>
      </c>
      <c r="QP325">
        <v>1.4569324367595282</v>
      </c>
      <c r="QQ325">
        <v>0.93201754385965341</v>
      </c>
      <c r="QR325">
        <v>-0.39772727272728847</v>
      </c>
      <c r="QS325">
        <v>1.1981172443303212</v>
      </c>
      <c r="QT325">
        <v>1.1331910001642242</v>
      </c>
      <c r="QU325">
        <v>0.89632506722439054</v>
      </c>
      <c r="QV325">
        <v>0.78037904124859114</v>
      </c>
      <c r="QW325">
        <v>0.12091898428052694</v>
      </c>
      <c r="QX325">
        <v>-0.22396416573348121</v>
      </c>
      <c r="QY325">
        <v>-2.1778584392014411</v>
      </c>
      <c r="QZ325">
        <v>2.2759601706970001</v>
      </c>
      <c r="RA325">
        <v>0.56832306122975851</v>
      </c>
    </row>
    <row r="326" spans="1:469">
      <c r="A326" s="1">
        <v>40262</v>
      </c>
      <c r="B326">
        <f t="shared" si="12"/>
        <v>0.21442579311805374</v>
      </c>
      <c r="C326" s="3"/>
      <c r="D326">
        <v>-0.70713022981730989</v>
      </c>
      <c r="E326">
        <v>1.1799410029498691</v>
      </c>
      <c r="F326">
        <v>1.8736106700539823</v>
      </c>
      <c r="G326">
        <v>-3.6683785766700172E-2</v>
      </c>
      <c r="H326">
        <v>-1.1270047680971063</v>
      </c>
      <c r="I326">
        <v>0.18568186507117446</v>
      </c>
      <c r="J326">
        <v>-1.0036241984945571</v>
      </c>
      <c r="K326">
        <v>-1.5308075009567434</v>
      </c>
      <c r="L326">
        <v>0.57383320581483321</v>
      </c>
      <c r="M326">
        <v>0.60453400503777122</v>
      </c>
      <c r="N326">
        <v>3.3909799932185791E-2</v>
      </c>
      <c r="O326">
        <v>1.3276434329066111</v>
      </c>
      <c r="P326">
        <v>0.55594162612926379</v>
      </c>
      <c r="Q326">
        <v>0.94250706880303348</v>
      </c>
      <c r="R326">
        <v>-1.3469021251122371</v>
      </c>
      <c r="S326">
        <v>0.49443757725586845</v>
      </c>
      <c r="T326">
        <v>9.4473311289555717E-2</v>
      </c>
      <c r="U326">
        <v>-0.87504375218760977</v>
      </c>
      <c r="V326">
        <v>-0.63916327716442289</v>
      </c>
      <c r="W326">
        <v>0.89171974522292974</v>
      </c>
      <c r="X326">
        <v>0.5395112662646806</v>
      </c>
      <c r="Y326">
        <v>2.2706209453197568</v>
      </c>
      <c r="Z326">
        <v>2.0145883987495727</v>
      </c>
      <c r="AA326">
        <v>4.2535091450446316E-2</v>
      </c>
      <c r="AB326">
        <v>0.41322314049587749</v>
      </c>
      <c r="AC326">
        <v>-0.11074197120707341</v>
      </c>
      <c r="AD326">
        <v>0.26441036488631386</v>
      </c>
      <c r="AE326">
        <v>-1.638159479643464</v>
      </c>
      <c r="AF326">
        <v>-1.9160805238903733</v>
      </c>
      <c r="AG326">
        <v>0.24493431307059943</v>
      </c>
      <c r="AH326">
        <v>-0.15764582238571023</v>
      </c>
      <c r="AI326">
        <v>1.0148690110927561</v>
      </c>
      <c r="AJ326">
        <v>-2.4467824810370242E-2</v>
      </c>
      <c r="AK326">
        <v>-0.76557003931305712</v>
      </c>
      <c r="AL326">
        <v>0.94856973469690242</v>
      </c>
      <c r="AM326">
        <v>0.84362759867431247</v>
      </c>
      <c r="AN326">
        <v>-1.1613839825792227</v>
      </c>
      <c r="AO326">
        <v>-1.8420631106839669</v>
      </c>
      <c r="AP326">
        <v>0.41625041625041881</v>
      </c>
      <c r="AQ326">
        <v>1.5656771045140294</v>
      </c>
      <c r="AR326">
        <v>-0.66183021509481632</v>
      </c>
      <c r="AS326">
        <v>3.9147151345683362</v>
      </c>
      <c r="AT326">
        <v>1.3312202852614918</v>
      </c>
      <c r="AU326">
        <v>-0.71501532175688443</v>
      </c>
      <c r="AV326">
        <v>0.16673374346001246</v>
      </c>
      <c r="AW326">
        <v>0.13475071118429494</v>
      </c>
      <c r="AX326">
        <v>0.91480846197826704</v>
      </c>
      <c r="AY326">
        <v>-0.48498414474912321</v>
      </c>
      <c r="AZ326">
        <v>0.2277904328018332</v>
      </c>
      <c r="BA326">
        <v>-0.13614703880191481</v>
      </c>
      <c r="BB326">
        <v>1.1606912561258564</v>
      </c>
      <c r="BC326">
        <v>0.27650877614810998</v>
      </c>
      <c r="BD326">
        <v>-0.45193097781429659</v>
      </c>
      <c r="BE326">
        <v>-1.1293054771315481</v>
      </c>
      <c r="BF326">
        <v>0</v>
      </c>
      <c r="BG326">
        <v>0.40149892933618592</v>
      </c>
      <c r="BH326">
        <v>-0.20593787540759134</v>
      </c>
      <c r="BI326">
        <v>0.20804438280166426</v>
      </c>
      <c r="BJ326">
        <v>-2.7219574509900313</v>
      </c>
      <c r="BK326">
        <v>1.5122140364482339</v>
      </c>
      <c r="BL326">
        <v>-0.10419380046886584</v>
      </c>
      <c r="BM326">
        <v>0.11424219345010922</v>
      </c>
      <c r="BN326">
        <v>-0.34934497816593302</v>
      </c>
      <c r="BO326">
        <v>-1.2717121588089575</v>
      </c>
      <c r="BP326">
        <v>0.71839080459770166</v>
      </c>
      <c r="BQ326">
        <v>-0.66974595842956841</v>
      </c>
      <c r="BR326">
        <v>-0.69631945431293252</v>
      </c>
      <c r="BS326">
        <v>0.93940817285109723</v>
      </c>
      <c r="BT326">
        <v>-0.1388888888888884</v>
      </c>
      <c r="BU326">
        <v>-1.2244897959183709</v>
      </c>
      <c r="BV326">
        <v>-0.91213134691393583</v>
      </c>
      <c r="BW326">
        <v>-0.19426906265176402</v>
      </c>
      <c r="BX326">
        <v>0.4867025899530697</v>
      </c>
      <c r="BY326">
        <v>0.45948203842940405</v>
      </c>
      <c r="BZ326">
        <v>3.460207612456756</v>
      </c>
      <c r="CA326">
        <v>0.45248868778280382</v>
      </c>
      <c r="CB326">
        <v>1.7877739331026543</v>
      </c>
      <c r="CC326">
        <v>0.68827071981647503</v>
      </c>
      <c r="CD326">
        <v>-0.89314194577352346</v>
      </c>
      <c r="CE326">
        <v>-0.82720588235295489</v>
      </c>
      <c r="CF326">
        <v>3.4934000910332497</v>
      </c>
      <c r="CG326">
        <v>-0.23496240601503793</v>
      </c>
      <c r="CH326">
        <v>-0.17394665635872553</v>
      </c>
      <c r="CI326">
        <v>-0.55540127742292889</v>
      </c>
      <c r="CJ326">
        <v>0.49019607843137081</v>
      </c>
      <c r="CK326">
        <v>1.2568735271013542</v>
      </c>
      <c r="CL326">
        <v>3.2359409362237024</v>
      </c>
      <c r="CM326">
        <v>-0.32940360610264063</v>
      </c>
      <c r="CN326">
        <v>-1.7336268574573599</v>
      </c>
      <c r="CO326">
        <v>-0.52478134110788277</v>
      </c>
      <c r="CP326">
        <v>-1.2919896640826822</v>
      </c>
      <c r="CQ326">
        <v>1.300924340979126</v>
      </c>
      <c r="CR326">
        <v>0.6721433905899854</v>
      </c>
      <c r="CS326">
        <v>0.41118421052632748</v>
      </c>
      <c r="CT326">
        <v>-1.0927634774162254</v>
      </c>
      <c r="CU326">
        <v>-0.3159941662615573</v>
      </c>
      <c r="CV326">
        <v>-1.4192139737991272</v>
      </c>
      <c r="CW326">
        <v>4.1723853966511237</v>
      </c>
      <c r="CX326">
        <v>0.51029086579350569</v>
      </c>
      <c r="CY326">
        <v>-0.99882491186837896</v>
      </c>
      <c r="CZ326">
        <v>0.130159910747496</v>
      </c>
      <c r="DA326">
        <v>-0.62680810028930001</v>
      </c>
      <c r="DB326">
        <v>0.12857602057216866</v>
      </c>
      <c r="DC326">
        <v>-0.60240963855422436</v>
      </c>
      <c r="DD326">
        <v>-1.316482359136395</v>
      </c>
      <c r="DE326">
        <v>-0.43002345582484613</v>
      </c>
      <c r="DF326">
        <v>0.16070711128968185</v>
      </c>
      <c r="DG326">
        <v>-0.37998733375552707</v>
      </c>
      <c r="DH326">
        <v>-1.0816859380827992</v>
      </c>
      <c r="DI326">
        <v>1.3991163475699508</v>
      </c>
      <c r="DJ326">
        <v>-0.71900505246792479</v>
      </c>
      <c r="DK326">
        <v>0.10407993338885646</v>
      </c>
      <c r="DL326">
        <v>0.25974025974024872</v>
      </c>
      <c r="DM326">
        <v>1.0377630441049224</v>
      </c>
      <c r="DN326">
        <v>0.85158150851580849</v>
      </c>
      <c r="DO326">
        <v>0.83261556129772263</v>
      </c>
      <c r="DP326">
        <v>-0.35820895522387097</v>
      </c>
      <c r="DQ326">
        <v>0.59309849029474115</v>
      </c>
      <c r="DR326">
        <v>0.83449235048678183</v>
      </c>
      <c r="DS326">
        <v>-0.43134435657801173</v>
      </c>
      <c r="DT326">
        <v>0</v>
      </c>
      <c r="DU326">
        <v>-0.10826416456154453</v>
      </c>
      <c r="DV326">
        <v>1.2038523274478186</v>
      </c>
      <c r="DW326">
        <v>0.21058173203474251</v>
      </c>
      <c r="DX326">
        <v>0.62462819750148668</v>
      </c>
      <c r="DY326">
        <v>0.56886227544912238</v>
      </c>
      <c r="DZ326">
        <v>-0.11629597325194529</v>
      </c>
      <c r="EA326">
        <v>0.77519379844961378</v>
      </c>
      <c r="EB326">
        <v>1.7472924187725614</v>
      </c>
      <c r="EC326">
        <v>-0.25522041763340608</v>
      </c>
      <c r="ED326">
        <v>0.60150375939849177</v>
      </c>
      <c r="EE326">
        <v>-0.90955027791813636</v>
      </c>
      <c r="EF326">
        <v>2.6068821689251287E-2</v>
      </c>
      <c r="EG326">
        <v>0.23966446974235112</v>
      </c>
      <c r="EH326">
        <v>0.75444146994401162</v>
      </c>
      <c r="EI326">
        <v>-0.24786986831912827</v>
      </c>
      <c r="EJ326">
        <v>-0.54002541296062079</v>
      </c>
      <c r="EK326">
        <v>0.43053485676436409</v>
      </c>
      <c r="EL326">
        <v>-0.39912917271407444</v>
      </c>
      <c r="EM326">
        <v>0.89762251334304377</v>
      </c>
      <c r="EN326">
        <v>0.77209797657080692</v>
      </c>
      <c r="EO326">
        <v>0.52863436123349317</v>
      </c>
      <c r="EP326">
        <v>0.56685561853953015</v>
      </c>
      <c r="EQ326">
        <v>0.84333441453130487</v>
      </c>
      <c r="ER326">
        <v>-0.91496232508071484</v>
      </c>
      <c r="ES326">
        <v>0.68587105624142719</v>
      </c>
      <c r="ET326">
        <v>0.62500000000000888</v>
      </c>
      <c r="EU326">
        <v>0.19433013260172771</v>
      </c>
      <c r="EV326">
        <v>-1.2172284644194509</v>
      </c>
      <c r="EW326">
        <v>-0.39040713887339429</v>
      </c>
      <c r="EX326">
        <v>-1.262561195568157</v>
      </c>
      <c r="EY326">
        <v>3.9769337840533936E-2</v>
      </c>
      <c r="EZ326">
        <v>-2.5157232704402621</v>
      </c>
      <c r="FA326">
        <v>0.14850014850014137</v>
      </c>
      <c r="FB326">
        <v>1.1328066775972534</v>
      </c>
      <c r="FC326">
        <v>-0.76798706548100171</v>
      </c>
      <c r="FD326">
        <v>-0.24896265560165887</v>
      </c>
      <c r="FE326">
        <v>-1.4025245441795176</v>
      </c>
      <c r="FF326">
        <v>0.27752081406107187</v>
      </c>
      <c r="FG326">
        <v>0.45214770158252815</v>
      </c>
      <c r="FH326">
        <v>0.49616599007669127</v>
      </c>
      <c r="FI326">
        <v>1.6026610220744031</v>
      </c>
      <c r="FJ326">
        <v>2.5394045534150811</v>
      </c>
      <c r="FK326">
        <v>0.44918585064570582</v>
      </c>
      <c r="FL326">
        <v>-0.56285178236397115</v>
      </c>
      <c r="FM326">
        <v>-0.14365522745409809</v>
      </c>
      <c r="FN326">
        <v>1.4022140221402246</v>
      </c>
      <c r="FO326">
        <v>0.28490028490029129</v>
      </c>
      <c r="FP326">
        <v>1.1261261261261257</v>
      </c>
      <c r="FQ326">
        <v>0.23861602704315921</v>
      </c>
      <c r="FR326">
        <v>-1.6012810248198561</v>
      </c>
      <c r="FS326">
        <v>3.6982248520711636E-2</v>
      </c>
      <c r="FT326">
        <v>8.9665994171705954E-2</v>
      </c>
      <c r="FU326">
        <v>-0.42662116040955711</v>
      </c>
      <c r="FV326">
        <v>-0.23841961852860694</v>
      </c>
      <c r="FW326">
        <v>-0.44843049327353279</v>
      </c>
      <c r="FX326">
        <v>3.9714413208389088</v>
      </c>
      <c r="FY326">
        <v>0.55464926590538255</v>
      </c>
      <c r="FZ326">
        <v>-0.38314176245211051</v>
      </c>
      <c r="GA326">
        <v>0.4024767801857676</v>
      </c>
      <c r="GB326">
        <v>0.20283975659229903</v>
      </c>
      <c r="GC326">
        <v>0.92632797799971911</v>
      </c>
      <c r="GD326">
        <v>0.24494794856093627</v>
      </c>
      <c r="GE326">
        <v>-1.3489991296779857</v>
      </c>
      <c r="GF326">
        <v>-0.93984962406015171</v>
      </c>
      <c r="GG326">
        <v>0.48596112311014572</v>
      </c>
      <c r="GH326">
        <v>1.0258915486077269</v>
      </c>
      <c r="GI326">
        <v>3.7892243931320291</v>
      </c>
      <c r="GJ326">
        <v>-3.375497441727715E-2</v>
      </c>
      <c r="GK326">
        <v>-1.0076902678334609</v>
      </c>
      <c r="GL326">
        <v>9.1449474165528066E-2</v>
      </c>
      <c r="GM326">
        <v>-1.160287081339717</v>
      </c>
      <c r="GN326">
        <v>-1.2130401819560266</v>
      </c>
      <c r="GO326">
        <v>0.27250608272506582</v>
      </c>
      <c r="GP326">
        <v>-0.70200070200069353</v>
      </c>
      <c r="GQ326">
        <v>1.3436123348017581</v>
      </c>
      <c r="GR326">
        <v>0.82063305978898882</v>
      </c>
      <c r="GS326">
        <v>-0.38910505836575737</v>
      </c>
      <c r="GT326">
        <v>-0.98280098280099093</v>
      </c>
      <c r="GU326">
        <v>-0.83333333333333037</v>
      </c>
      <c r="GV326">
        <v>-0.60113154172559691</v>
      </c>
      <c r="GW326">
        <v>0.40254948004025959</v>
      </c>
      <c r="GX326">
        <v>-0.96988259315977654</v>
      </c>
      <c r="GY326">
        <v>0.45696877380045908</v>
      </c>
      <c r="GZ326">
        <v>-1.8718502519798452</v>
      </c>
      <c r="HA326">
        <v>0.68027210884353817</v>
      </c>
      <c r="HB326">
        <v>0.59098744151686589</v>
      </c>
      <c r="HC326">
        <v>2.6796026796026773</v>
      </c>
      <c r="HD326">
        <v>0.28216704288939187</v>
      </c>
      <c r="HE326">
        <v>-0.15993602558977971</v>
      </c>
      <c r="HF326">
        <v>1.8716577540106805</v>
      </c>
      <c r="HG326">
        <v>0.71868583162217892</v>
      </c>
      <c r="HH326">
        <v>0.16690510252741486</v>
      </c>
      <c r="HI326">
        <v>-0.59806508355322308</v>
      </c>
      <c r="HJ326">
        <v>0.43415340086832011</v>
      </c>
      <c r="HK326">
        <v>-0.33154807447081103</v>
      </c>
      <c r="HL326">
        <v>-1.4029786315562287</v>
      </c>
      <c r="HM326">
        <v>1.6462260268346185E-2</v>
      </c>
      <c r="HN326">
        <v>1.0737033666969875</v>
      </c>
      <c r="HO326">
        <v>-0.28155795401220152</v>
      </c>
      <c r="HP326">
        <v>0.66066066066068352</v>
      </c>
      <c r="HQ326">
        <v>-0.5050505050505194</v>
      </c>
      <c r="HR326">
        <v>-0.44576523031203408</v>
      </c>
      <c r="HS326">
        <v>-0.87989441267047885</v>
      </c>
      <c r="HT326">
        <v>-0.76142131979695105</v>
      </c>
      <c r="HU326">
        <v>0.3326277592984539</v>
      </c>
      <c r="HV326">
        <v>-0.27510316368637433</v>
      </c>
      <c r="HW326">
        <v>-1.7540782318881121E-2</v>
      </c>
      <c r="HX326">
        <v>0.34405990690142829</v>
      </c>
      <c r="HY326">
        <v>0.94317377976893546</v>
      </c>
      <c r="HZ326">
        <v>2.2739291380222237</v>
      </c>
      <c r="IA326">
        <v>-0.45074050225368811</v>
      </c>
      <c r="IB326">
        <v>-0.74772431729518418</v>
      </c>
      <c r="IC326">
        <v>0.80775444264942209</v>
      </c>
      <c r="ID326">
        <v>1.7271157167530138</v>
      </c>
      <c r="IE326">
        <v>-1.1891653820744308</v>
      </c>
      <c r="IF326">
        <v>-0.29746281714786438</v>
      </c>
      <c r="IG326">
        <v>-0.78099576960625194</v>
      </c>
      <c r="IH326">
        <v>-1.0432190760059745</v>
      </c>
      <c r="II326">
        <v>0.16912297656439534</v>
      </c>
      <c r="IJ326">
        <v>1.3841734134238726</v>
      </c>
      <c r="IK326">
        <v>-0.88495575221241296</v>
      </c>
      <c r="IL326">
        <v>-0.80000000000000071</v>
      </c>
      <c r="IM326">
        <v>-0.53514092044237849</v>
      </c>
      <c r="IN326">
        <v>-1.5395631936985343</v>
      </c>
      <c r="IO326">
        <v>-0.36350418029809095</v>
      </c>
      <c r="IP326">
        <v>2.0399836801305637</v>
      </c>
      <c r="IQ326">
        <v>-0.28248587570620654</v>
      </c>
      <c r="IR326">
        <v>-0.15098137896325525</v>
      </c>
      <c r="IS326">
        <v>-7.6161462300095017E-2</v>
      </c>
      <c r="IT326">
        <v>0.38588754134509795</v>
      </c>
      <c r="IU326">
        <v>0</v>
      </c>
      <c r="IV326">
        <v>1.4204545454545414</v>
      </c>
      <c r="IW326">
        <v>0.90787716955940123</v>
      </c>
      <c r="IX326">
        <v>-0.8942161339421606</v>
      </c>
      <c r="IY326">
        <v>0.32894736842103978</v>
      </c>
      <c r="IZ326">
        <v>0.19888623707240427</v>
      </c>
      <c r="JA326">
        <v>-1.5773907328294534</v>
      </c>
      <c r="JB326">
        <v>-0.6673691605198262</v>
      </c>
      <c r="JC326">
        <v>0.84828257544151686</v>
      </c>
      <c r="JD326">
        <v>2.6071428571428523</v>
      </c>
      <c r="JE326">
        <v>0.57218309859157213</v>
      </c>
      <c r="JF326">
        <v>-1.5552099533436836</v>
      </c>
      <c r="JG326">
        <v>0.80000000000000071</v>
      </c>
      <c r="JH326">
        <v>-0.42211903756861346</v>
      </c>
      <c r="JI326">
        <v>-0.15515903801397446</v>
      </c>
      <c r="JJ326">
        <v>0.4298434141848384</v>
      </c>
      <c r="JK326">
        <v>1.0329562223315492</v>
      </c>
      <c r="JL326">
        <v>6.1525840853149383E-2</v>
      </c>
      <c r="JM326">
        <v>3.1181217901687486</v>
      </c>
      <c r="JN326">
        <v>0.35816618911173048</v>
      </c>
      <c r="JO326">
        <v>0.19990004997501032</v>
      </c>
      <c r="JP326">
        <v>0.53333333333334121</v>
      </c>
      <c r="JQ326">
        <v>-0.243013365735123</v>
      </c>
      <c r="JR326">
        <v>-0.85373711340205327</v>
      </c>
      <c r="JS326">
        <v>-0.83246618106138648</v>
      </c>
      <c r="JT326">
        <v>-1.071080817916259</v>
      </c>
      <c r="JU326">
        <v>0.35925070567104367</v>
      </c>
      <c r="JV326">
        <v>-1.0598682325980935</v>
      </c>
      <c r="JW326">
        <v>0.40723981900452344</v>
      </c>
      <c r="JX326">
        <v>8.0982588743427897E-2</v>
      </c>
      <c r="JY326">
        <v>-0.47534165181222221</v>
      </c>
      <c r="JZ326">
        <v>-0.16085790884716733</v>
      </c>
      <c r="KA326">
        <v>-0.20926756352764864</v>
      </c>
      <c r="KB326">
        <v>-0.91996320147194055</v>
      </c>
      <c r="KC326">
        <v>-0.82015231400116573</v>
      </c>
      <c r="KD326">
        <v>-0.21451555237754771</v>
      </c>
      <c r="KE326">
        <v>-1.1695906432748648</v>
      </c>
      <c r="KF326">
        <v>-0.97560975609756184</v>
      </c>
      <c r="KG326">
        <v>-1.9828874100230709</v>
      </c>
      <c r="KH326">
        <v>1.0597302504816941</v>
      </c>
      <c r="KI326">
        <v>-0.86621751684311521</v>
      </c>
      <c r="KJ326">
        <v>1.1659192825111964</v>
      </c>
      <c r="KK326">
        <v>-0.29481132075472871</v>
      </c>
      <c r="KL326">
        <v>0.53908355795146967</v>
      </c>
      <c r="KM326">
        <v>-1.4130114807182736</v>
      </c>
      <c r="KN326">
        <v>1.0204081632652962</v>
      </c>
      <c r="KO326">
        <v>0.341630063445586</v>
      </c>
      <c r="KP326">
        <v>0.16233766233766378</v>
      </c>
      <c r="KQ326">
        <v>0.7455507455507604</v>
      </c>
      <c r="KR326">
        <v>2.1290900941282054</v>
      </c>
      <c r="KS326">
        <v>1.0334511830296211</v>
      </c>
      <c r="KT326">
        <v>-1.5718717683557371</v>
      </c>
      <c r="KU326">
        <v>1.1160714285714413</v>
      </c>
      <c r="KV326">
        <v>0.45766590389015871</v>
      </c>
      <c r="KW326">
        <v>0.85943468296409975</v>
      </c>
      <c r="KX326">
        <v>-2.3917421953675522</v>
      </c>
      <c r="KY326">
        <v>-0.30165912518853588</v>
      </c>
      <c r="KZ326">
        <v>0.23995200959807672</v>
      </c>
      <c r="LA326">
        <v>0.33856571252692813</v>
      </c>
      <c r="LB326">
        <v>-1.1295034079844224</v>
      </c>
      <c r="LC326">
        <v>-0.24999999999999467</v>
      </c>
      <c r="LD326">
        <v>1.7539400101677538</v>
      </c>
      <c r="LE326">
        <v>0</v>
      </c>
      <c r="LF326">
        <v>-0.21008403361343353</v>
      </c>
      <c r="LG326">
        <v>0.71570576540755937</v>
      </c>
      <c r="LH326">
        <v>-0.34119988626671871</v>
      </c>
      <c r="LI326">
        <v>-0.78277886497064575</v>
      </c>
      <c r="LJ326">
        <v>8.1810744477772701E-2</v>
      </c>
      <c r="LK326">
        <v>-1.3465346534653588</v>
      </c>
      <c r="LL326">
        <v>0.16682554814109185</v>
      </c>
      <c r="LM326">
        <v>0.27936676865769616</v>
      </c>
      <c r="LN326">
        <v>0.48237476808905555</v>
      </c>
      <c r="LO326">
        <v>7.5642965204236745E-2</v>
      </c>
      <c r="LP326">
        <v>-0.42987641053197079</v>
      </c>
      <c r="LQ326">
        <v>0.52096254031257505</v>
      </c>
      <c r="LR326">
        <v>-2.7255382938118355E-2</v>
      </c>
      <c r="LS326">
        <v>-0.45139933794763332</v>
      </c>
      <c r="LT326">
        <v>-1.144963337646554</v>
      </c>
      <c r="LU326">
        <v>1.0887360838244931</v>
      </c>
      <c r="LV326">
        <v>-0.2403020940611178</v>
      </c>
      <c r="LW326">
        <v>5.0116939525568505E-2</v>
      </c>
      <c r="LX326">
        <v>-1.4502307185234042</v>
      </c>
      <c r="LY326">
        <v>-3.7764350453173279E-2</v>
      </c>
      <c r="LZ326">
        <v>0.10539258738802015</v>
      </c>
      <c r="MA326">
        <v>3.6331149493746162</v>
      </c>
      <c r="MB326">
        <v>-0.27928371940200147</v>
      </c>
      <c r="MC326">
        <v>0.95320623916812508</v>
      </c>
      <c r="MD326">
        <v>0.39130434782608248</v>
      </c>
      <c r="ME326">
        <v>-7.9113924050622231E-2</v>
      </c>
      <c r="MF326">
        <v>0.45128749668170709</v>
      </c>
      <c r="MG326">
        <v>-0.60790273556231567</v>
      </c>
      <c r="MH326">
        <v>0.72281583909490355</v>
      </c>
      <c r="MI326">
        <v>0.29411764705884469</v>
      </c>
      <c r="MJ326">
        <v>2.1337365591397761</v>
      </c>
      <c r="MK326">
        <v>-0.64543889845094515</v>
      </c>
      <c r="ML326">
        <v>1.2102874432677657</v>
      </c>
      <c r="MM326">
        <v>4.857316332727013E-2</v>
      </c>
      <c r="MN326">
        <v>-0.4104669061056887</v>
      </c>
      <c r="MO326">
        <v>0.26423569824283177</v>
      </c>
      <c r="MP326">
        <v>-0.97799511002445438</v>
      </c>
      <c r="MQ326">
        <v>-0.85577649131637346</v>
      </c>
      <c r="MR326">
        <v>0.79590676520751025</v>
      </c>
      <c r="MS326">
        <v>0.27347310847767314</v>
      </c>
      <c r="MT326">
        <v>2.9714285714285804</v>
      </c>
      <c r="MU326">
        <v>-0.80106809078772656</v>
      </c>
      <c r="MV326">
        <v>0.48899755501221609</v>
      </c>
      <c r="MW326">
        <v>-1.764705882352946</v>
      </c>
      <c r="MX326">
        <v>1.6786279041479224</v>
      </c>
      <c r="MY326">
        <v>-0.88923255364390386</v>
      </c>
      <c r="MZ326">
        <v>3.5900197451077531E-2</v>
      </c>
      <c r="NA326">
        <v>-0.27037466203166938</v>
      </c>
      <c r="NB326">
        <v>-0.13250883392226243</v>
      </c>
      <c r="NC326">
        <v>-0.36166365280289048</v>
      </c>
      <c r="ND326">
        <v>0.73700543056631762</v>
      </c>
      <c r="NE326">
        <v>8.4728564180618804</v>
      </c>
      <c r="NF326">
        <v>5.9535622147244283E-2</v>
      </c>
      <c r="NG326">
        <v>0.83283759666865631</v>
      </c>
      <c r="NH326">
        <v>1.5679442508710784</v>
      </c>
      <c r="NI326">
        <v>9.3457943925234765E-2</v>
      </c>
      <c r="NJ326">
        <v>0.22573363431153126</v>
      </c>
      <c r="NK326">
        <v>0.71831708568497188</v>
      </c>
      <c r="NL326">
        <v>0.15440041173444552</v>
      </c>
      <c r="NM326">
        <v>-0.25619910330313411</v>
      </c>
      <c r="NN326">
        <v>0.65141404512234491</v>
      </c>
      <c r="NO326">
        <v>-0.13669205233352022</v>
      </c>
      <c r="NP326">
        <v>-1.2054695933789161</v>
      </c>
      <c r="NQ326">
        <v>1.487631897595576</v>
      </c>
      <c r="NR326">
        <v>4.3789097408400313</v>
      </c>
      <c r="NS326">
        <v>0.43103448275862988</v>
      </c>
      <c r="NT326">
        <v>-0.71818442976155916</v>
      </c>
      <c r="NU326">
        <v>0.24875621890547706</v>
      </c>
      <c r="NV326">
        <v>-0.60715669810101902</v>
      </c>
      <c r="NW326">
        <v>0.98314606741574107</v>
      </c>
      <c r="NX326">
        <v>0</v>
      </c>
      <c r="NY326">
        <v>0.83256244218317121</v>
      </c>
      <c r="NZ326">
        <v>-0.26974951830441851</v>
      </c>
      <c r="OA326">
        <v>-0.82325701054797307</v>
      </c>
      <c r="OB326">
        <v>0.20609113808105484</v>
      </c>
      <c r="OC326">
        <v>-1.0506798516687121</v>
      </c>
      <c r="OD326">
        <v>-1.6756032171581836</v>
      </c>
      <c r="OE326">
        <v>1.186217284880442</v>
      </c>
      <c r="OF326">
        <v>-1.1277209546288969</v>
      </c>
      <c r="OG326">
        <v>0.2732240437158362</v>
      </c>
      <c r="OH326">
        <v>-1.4280483339436101</v>
      </c>
      <c r="OI326">
        <v>-1.1296076099881147</v>
      </c>
      <c r="OJ326">
        <v>0.55074744295828815</v>
      </c>
      <c r="OK326">
        <v>0.37192003719199729</v>
      </c>
      <c r="OL326">
        <v>-0.10349288486417585</v>
      </c>
      <c r="OM326">
        <v>2.5495750708215414</v>
      </c>
      <c r="ON326">
        <v>1.0646387832699666</v>
      </c>
      <c r="OO326">
        <v>1.0220125786163381</v>
      </c>
      <c r="OP326">
        <v>-0.62555853440572351</v>
      </c>
      <c r="OQ326">
        <v>1.7119838872104776</v>
      </c>
      <c r="OR326">
        <v>-0.17182130584193489</v>
      </c>
      <c r="OS326">
        <v>1.8252933507170832</v>
      </c>
      <c r="OT326">
        <v>0.47640653357532425</v>
      </c>
      <c r="OU326">
        <v>-0.47938638542665002</v>
      </c>
      <c r="OV326">
        <v>0.38610038610038533</v>
      </c>
      <c r="OW326">
        <v>-0.1779359430605143</v>
      </c>
      <c r="OX326">
        <v>-0.76520338300442026</v>
      </c>
      <c r="OY326">
        <v>-0.25370804059330343</v>
      </c>
      <c r="OZ326">
        <v>0.48859934853420217</v>
      </c>
      <c r="PA326">
        <v>2.6765375854214124</v>
      </c>
      <c r="PB326">
        <v>-0.37230081906179935</v>
      </c>
      <c r="PC326">
        <v>0.89285714285713969</v>
      </c>
      <c r="PD326">
        <v>0.87657784011219153</v>
      </c>
      <c r="PE326">
        <v>-0.17414018284719335</v>
      </c>
      <c r="PF326">
        <v>-0.41860465116279055</v>
      </c>
      <c r="PG326">
        <v>0.23501762632196499</v>
      </c>
      <c r="PH326">
        <v>-1.4944356120826674</v>
      </c>
      <c r="PI326">
        <v>1.0936132983377034</v>
      </c>
      <c r="PJ326">
        <v>-1.4757969303436091E-2</v>
      </c>
      <c r="PK326">
        <v>3.4806822137123383E-2</v>
      </c>
      <c r="PL326">
        <v>3.0664857530529055</v>
      </c>
      <c r="PM326">
        <v>-0.45100451004509434</v>
      </c>
      <c r="PN326">
        <v>0.48954161103693661</v>
      </c>
      <c r="PO326">
        <v>-0.28668697366064366</v>
      </c>
      <c r="PP326">
        <v>1.3118338343809599</v>
      </c>
      <c r="PQ326">
        <v>6.430868167202064E-2</v>
      </c>
      <c r="PR326">
        <v>-0.76023391812867214</v>
      </c>
      <c r="PS326">
        <v>-0.99244875943905742</v>
      </c>
      <c r="PT326">
        <v>-0.32534753031647767</v>
      </c>
      <c r="PU326">
        <v>-0.54176072234760619</v>
      </c>
      <c r="PV326">
        <v>-0.85939365003581125</v>
      </c>
      <c r="PW326">
        <v>0.21079258010119339</v>
      </c>
      <c r="PX326">
        <v>1.2571086501047546</v>
      </c>
      <c r="PY326">
        <v>-0.28366676619885345</v>
      </c>
      <c r="PZ326">
        <v>-2.7756749936916569</v>
      </c>
      <c r="QA326">
        <v>-4.5167118337852141E-2</v>
      </c>
      <c r="QB326">
        <v>0.51831375259157042</v>
      </c>
      <c r="QC326">
        <v>0.20477815699657675</v>
      </c>
      <c r="QD326">
        <v>0.99058334352453148</v>
      </c>
      <c r="QE326">
        <v>0.38167938931297218</v>
      </c>
      <c r="QF326">
        <v>-0.85865257595773015</v>
      </c>
      <c r="QG326">
        <v>0.46901172529312252</v>
      </c>
      <c r="QH326">
        <v>0.18181818181819409</v>
      </c>
      <c r="QI326">
        <v>-0.17653981953706932</v>
      </c>
      <c r="QJ326">
        <v>-0.16916384726921585</v>
      </c>
      <c r="QK326">
        <v>-1.2083476891273204</v>
      </c>
      <c r="QL326">
        <v>0.44557606619985979</v>
      </c>
      <c r="QM326">
        <v>0.33355570380253496</v>
      </c>
      <c r="QN326">
        <v>0.79731430969367523</v>
      </c>
      <c r="QO326">
        <v>2.9899196992995147</v>
      </c>
      <c r="QP326">
        <v>2.5615763546798176</v>
      </c>
      <c r="QQ326">
        <v>-5.4794520547951642E-2</v>
      </c>
      <c r="QR326">
        <v>0</v>
      </c>
      <c r="QS326">
        <v>-0.17086715079024373</v>
      </c>
      <c r="QT326">
        <v>0.36261743860226403</v>
      </c>
      <c r="QU326">
        <v>-0.62351543942993359</v>
      </c>
      <c r="QV326">
        <v>0.89988751406073764</v>
      </c>
      <c r="QW326">
        <v>1.3480392156862697</v>
      </c>
      <c r="QX326">
        <v>0.56306306306306286</v>
      </c>
      <c r="QY326">
        <v>-1.782531194295911</v>
      </c>
      <c r="QZ326">
        <v>-0.30136500620456808</v>
      </c>
      <c r="RA326">
        <v>7.3773515307995474E-2</v>
      </c>
    </row>
    <row r="327" spans="1:469">
      <c r="A327" s="1">
        <v>40261</v>
      </c>
      <c r="B327">
        <f t="shared" ref="B327:B390" si="13">SUMPRODUCT(D327:RA327,$D$3:$RA$3)/SUM($D$3:$RA$3)</f>
        <v>-0.26619755322000316</v>
      </c>
      <c r="C327" s="3"/>
      <c r="D327">
        <v>1.9219219219219097</v>
      </c>
      <c r="E327">
        <v>-1.4534883720930147</v>
      </c>
      <c r="F327">
        <v>-1.18348500470703</v>
      </c>
      <c r="G327">
        <v>-0.40189989039093321</v>
      </c>
      <c r="H327">
        <v>-0.68876452862678406</v>
      </c>
      <c r="I327">
        <v>-0.41093075816724944</v>
      </c>
      <c r="J327">
        <v>-1.7529443987948534</v>
      </c>
      <c r="K327">
        <v>-0.41920731707316694</v>
      </c>
      <c r="L327">
        <v>-0.83459787556903198</v>
      </c>
      <c r="M327">
        <v>-0.82438171371470581</v>
      </c>
      <c r="N327">
        <v>0.20387359836901986</v>
      </c>
      <c r="O327">
        <v>-0.84626234132579858</v>
      </c>
      <c r="P327">
        <v>-0.24263431542460578</v>
      </c>
      <c r="Q327">
        <v>-2.3919043238270432</v>
      </c>
      <c r="R327">
        <v>1.0892586989409869</v>
      </c>
      <c r="S327">
        <v>-0.8173273395995051</v>
      </c>
      <c r="T327">
        <v>-6.2942564909507226E-2</v>
      </c>
      <c r="U327">
        <v>4.0422432629279026</v>
      </c>
      <c r="V327">
        <v>1.4740566037735769</v>
      </c>
      <c r="W327">
        <v>0.54434838296508747</v>
      </c>
      <c r="X327">
        <v>-0.15842839036753764</v>
      </c>
      <c r="Y327">
        <v>-3.5746201966041058</v>
      </c>
      <c r="Z327">
        <v>0.73477956613017259</v>
      </c>
      <c r="AA327">
        <v>-0.84352593842259571</v>
      </c>
      <c r="AB327">
        <v>1.2552301255230214</v>
      </c>
      <c r="AC327">
        <v>-2.1668472372697756</v>
      </c>
      <c r="AD327">
        <v>0.31830238726788807</v>
      </c>
      <c r="AE327">
        <v>4.8204386599159932E-2</v>
      </c>
      <c r="AF327">
        <v>-4.5159796201945435</v>
      </c>
      <c r="AG327">
        <v>5.2249297094657976</v>
      </c>
      <c r="AH327">
        <v>-0.78206465067778286</v>
      </c>
      <c r="AI327">
        <v>1.0734732824427384</v>
      </c>
      <c r="AJ327">
        <v>0.39302382706951633</v>
      </c>
      <c r="AK327">
        <v>-3.1850961538461564</v>
      </c>
      <c r="AL327">
        <v>-2.2881969587255524</v>
      </c>
      <c r="AM327">
        <v>-1.4841199168892816</v>
      </c>
      <c r="AN327">
        <v>-7.2533849129585715E-2</v>
      </c>
      <c r="AO327">
        <v>-1.3276434329066</v>
      </c>
      <c r="AP327">
        <v>0.1166861143524045</v>
      </c>
      <c r="AQ327">
        <v>-3.3031852143138085</v>
      </c>
      <c r="AR327">
        <v>0.26799387442573153</v>
      </c>
      <c r="AS327">
        <v>-0.27884280237016057</v>
      </c>
      <c r="AT327">
        <v>-0.22137887413030688</v>
      </c>
      <c r="AU327">
        <v>0.97988653945331183</v>
      </c>
      <c r="AV327">
        <v>0.20740911447831856</v>
      </c>
      <c r="AW327">
        <v>0.24013207263997582</v>
      </c>
      <c r="AX327">
        <v>0.98152424942263838</v>
      </c>
      <c r="AY327">
        <v>-0.31610264038676172</v>
      </c>
      <c r="AZ327">
        <v>-0.49864007252946596</v>
      </c>
      <c r="BA327">
        <v>0.54757015742641357</v>
      </c>
      <c r="BB327">
        <v>3.6076964190272509</v>
      </c>
      <c r="BC327">
        <v>1.1799051210315215</v>
      </c>
      <c r="BD327">
        <v>-0.17771701982229882</v>
      </c>
      <c r="BE327">
        <v>1.4608994557433475</v>
      </c>
      <c r="BF327">
        <v>-3.6058230683090664</v>
      </c>
      <c r="BG327">
        <v>0.32223415682062218</v>
      </c>
      <c r="BH327">
        <v>-0.98555649957519087</v>
      </c>
      <c r="BI327">
        <v>0.52283025444406217</v>
      </c>
      <c r="BJ327">
        <v>0.18212246505218133</v>
      </c>
      <c r="BK327">
        <v>-1.4896867838044336</v>
      </c>
      <c r="BL327">
        <v>-1.1585993820803275</v>
      </c>
      <c r="BM327">
        <v>-1.6479400749063622</v>
      </c>
      <c r="BN327">
        <v>0.35056967572304476</v>
      </c>
      <c r="BO327">
        <v>6.2073246430793816E-2</v>
      </c>
      <c r="BP327">
        <v>-1.1363636363636465</v>
      </c>
      <c r="BQ327">
        <v>-4.9396267837541252</v>
      </c>
      <c r="BR327">
        <v>0.7588774341351634</v>
      </c>
      <c r="BS327">
        <v>2.8750906015945876</v>
      </c>
      <c r="BT327">
        <v>-1.1441647597254079</v>
      </c>
      <c r="BU327">
        <v>-4.4213263979193673</v>
      </c>
      <c r="BV327">
        <v>-0.1214697843911261</v>
      </c>
      <c r="BW327">
        <v>-1.812112541726274</v>
      </c>
      <c r="BX327">
        <v>0.12182387747998735</v>
      </c>
      <c r="BY327">
        <v>0.29325513196480912</v>
      </c>
      <c r="BZ327">
        <v>1.9040902679830607</v>
      </c>
      <c r="CA327">
        <v>-2.6431718061673881</v>
      </c>
      <c r="CB327">
        <v>-0.34482758620687504</v>
      </c>
      <c r="CC327">
        <v>0.20114942528735025</v>
      </c>
      <c r="CD327">
        <v>-1.0260457774269982</v>
      </c>
      <c r="CE327">
        <v>-2.2022471910112307</v>
      </c>
      <c r="CF327">
        <v>-2.5720620842572095</v>
      </c>
      <c r="CG327">
        <v>-2.9639762881896736</v>
      </c>
      <c r="CH327">
        <v>-0.82422848380294678</v>
      </c>
      <c r="CI327">
        <v>-0.79889807162534243</v>
      </c>
      <c r="CJ327">
        <v>0.24570024570025328</v>
      </c>
      <c r="CK327">
        <v>-1.1134127395132087</v>
      </c>
      <c r="CL327">
        <v>-3.8077969174977411</v>
      </c>
      <c r="CM327">
        <v>-0.12121212121211089</v>
      </c>
      <c r="CN327">
        <v>-0.54734537493158486</v>
      </c>
      <c r="CO327">
        <v>1.4192785334121716</v>
      </c>
      <c r="CP327">
        <v>0.29371112646854325</v>
      </c>
      <c r="CQ327">
        <v>-0.39215686274509665</v>
      </c>
      <c r="CR327">
        <v>-0.81481481481481266</v>
      </c>
      <c r="CS327">
        <v>-0.40950040950041844</v>
      </c>
      <c r="CT327">
        <v>-5.9602649006622492</v>
      </c>
      <c r="CU327">
        <v>1.9073569482288999</v>
      </c>
      <c r="CV327">
        <v>-3.2734952481520696</v>
      </c>
      <c r="CW327">
        <v>0.10992030777685624</v>
      </c>
      <c r="CX327">
        <v>0.2045338333049207</v>
      </c>
      <c r="CY327">
        <v>-1.9020172910663047</v>
      </c>
      <c r="CZ327">
        <v>-3.7174721189581206E-2</v>
      </c>
      <c r="DA327">
        <v>7.237635705668044E-2</v>
      </c>
      <c r="DB327">
        <v>-1.0496183206106902</v>
      </c>
      <c r="DC327">
        <v>-1.0727056019070313</v>
      </c>
      <c r="DD327">
        <v>-0.26260504201680579</v>
      </c>
      <c r="DE327">
        <v>-0.11714174150722068</v>
      </c>
      <c r="DF327">
        <v>-8.0289040545966639E-2</v>
      </c>
      <c r="DG327">
        <v>0.19035532994922111</v>
      </c>
      <c r="DH327">
        <v>-0.33457249070630857</v>
      </c>
      <c r="DI327">
        <v>-0.58565153733528552</v>
      </c>
      <c r="DJ327">
        <v>-0.88597842835130836</v>
      </c>
      <c r="DK327">
        <v>-1.0096847310941626</v>
      </c>
      <c r="DL327">
        <v>-0.38809831824061503</v>
      </c>
      <c r="DM327">
        <v>2.5421223765888179</v>
      </c>
      <c r="DN327">
        <v>-0.18214936247721303</v>
      </c>
      <c r="DO327">
        <v>0.46149408710700612</v>
      </c>
      <c r="DP327">
        <v>-2.4177104573259389</v>
      </c>
      <c r="DQ327">
        <v>-0.46511627906977715</v>
      </c>
      <c r="DR327">
        <v>-0.82758620689654672</v>
      </c>
      <c r="DS327">
        <v>-7.1839080459756843E-2</v>
      </c>
      <c r="DT327">
        <v>-6.738544474393926E-2</v>
      </c>
      <c r="DU327">
        <v>0.87368037859483216</v>
      </c>
      <c r="DV327">
        <v>0.97244732576986515</v>
      </c>
      <c r="DW327">
        <v>0.13178703215603882</v>
      </c>
      <c r="DX327">
        <v>2.0333839150227462</v>
      </c>
      <c r="DY327">
        <v>-0.17931858936044431</v>
      </c>
      <c r="DZ327">
        <v>-0.15965166908562534</v>
      </c>
      <c r="EA327">
        <v>-0.19342359767892114</v>
      </c>
      <c r="EB327">
        <v>-1.5356178017915445</v>
      </c>
      <c r="EC327">
        <v>-0.46189376443417363</v>
      </c>
      <c r="ED327">
        <v>-1.5544041450777035</v>
      </c>
      <c r="EE327">
        <v>-0.47774704551171165</v>
      </c>
      <c r="EF327">
        <v>-0.77599586135540521</v>
      </c>
      <c r="EG327">
        <v>-1.2133767386800831</v>
      </c>
      <c r="EH327">
        <v>-0.1215362177929058</v>
      </c>
      <c r="EI327">
        <v>0.40441748327888494</v>
      </c>
      <c r="EJ327">
        <v>-0.3797468354430511</v>
      </c>
      <c r="EK327">
        <v>-3.3605376860297631</v>
      </c>
      <c r="EL327">
        <v>2.3014105419450592</v>
      </c>
      <c r="EM327">
        <v>-0.43478260869563856</v>
      </c>
      <c r="EN327">
        <v>0</v>
      </c>
      <c r="EO327">
        <v>0.11761246692147953</v>
      </c>
      <c r="EP327">
        <v>-0.76108537392456377</v>
      </c>
      <c r="EQ327">
        <v>-0.48418334409298103</v>
      </c>
      <c r="ER327">
        <v>-0.48205677557580096</v>
      </c>
      <c r="ES327">
        <v>-0.68119891008174838</v>
      </c>
      <c r="ET327">
        <v>0.74207330784799019</v>
      </c>
      <c r="EU327">
        <v>-3.4010600706713801</v>
      </c>
      <c r="EV327">
        <v>-1.0194624652455797</v>
      </c>
      <c r="EW327">
        <v>0.33575825405707249</v>
      </c>
      <c r="EX327">
        <v>-1.6970618034447549</v>
      </c>
      <c r="EY327">
        <v>-0.25783419278065933</v>
      </c>
      <c r="EZ327">
        <v>0</v>
      </c>
      <c r="FA327">
        <v>-0.47295300029558396</v>
      </c>
      <c r="FB327">
        <v>0.2390557298670215</v>
      </c>
      <c r="FC327">
        <v>-1.0597880423915185</v>
      </c>
      <c r="FD327">
        <v>-0.60489414352488113</v>
      </c>
      <c r="FE327">
        <v>-1.68229453943739</v>
      </c>
      <c r="FF327">
        <v>0.34034653465346842</v>
      </c>
      <c r="FG327">
        <v>-0.74794315632011887</v>
      </c>
      <c r="FH327">
        <v>-0.62752129090091202</v>
      </c>
      <c r="FI327">
        <v>-2.361972246826094</v>
      </c>
      <c r="FJ327">
        <v>-0.2329644729178959</v>
      </c>
      <c r="FK327">
        <v>0.78089633318243479</v>
      </c>
      <c r="FL327">
        <v>-3.1202665858830692</v>
      </c>
      <c r="FM327">
        <v>-2.0940771995624385</v>
      </c>
      <c r="FN327">
        <v>-1.8115942028985477</v>
      </c>
      <c r="FO327">
        <v>0.28571428571428914</v>
      </c>
      <c r="FP327">
        <v>-0.8485931219294307</v>
      </c>
      <c r="FQ327">
        <v>-0.82823900611320722</v>
      </c>
      <c r="FR327">
        <v>-1.2648221343873445</v>
      </c>
      <c r="FS327">
        <v>0.55782818891780828</v>
      </c>
      <c r="FT327">
        <v>-1.1741249446167612</v>
      </c>
      <c r="FU327">
        <v>0.86058519793459354</v>
      </c>
      <c r="FV327">
        <v>-1.9699499165275358</v>
      </c>
      <c r="FW327">
        <v>-1.0773130544993514</v>
      </c>
      <c r="FX327">
        <v>2.3755139333028641</v>
      </c>
      <c r="FY327">
        <v>0.3601833660772602</v>
      </c>
      <c r="FZ327">
        <v>-0.38167938931298329</v>
      </c>
      <c r="GA327">
        <v>0.15503875968991832</v>
      </c>
      <c r="GB327">
        <v>-0.26972353337830768</v>
      </c>
      <c r="GC327">
        <v>0.6262743955723904</v>
      </c>
      <c r="GD327">
        <v>-0.85003035822707185</v>
      </c>
      <c r="GE327">
        <v>-2.8329809725158528</v>
      </c>
      <c r="GF327">
        <v>-1.420630018529967</v>
      </c>
      <c r="GG327">
        <v>1.2021857923497192</v>
      </c>
      <c r="GH327">
        <v>0.29397354238118734</v>
      </c>
      <c r="GI327">
        <v>-2.0301624129930307</v>
      </c>
      <c r="GJ327">
        <v>0.99581935298653779</v>
      </c>
      <c r="GK327">
        <v>-0.18528321863420238</v>
      </c>
      <c r="GL327">
        <v>1.4849187935034758</v>
      </c>
      <c r="GM327">
        <v>0.27587861341009656</v>
      </c>
      <c r="GN327">
        <v>-0.6777108433735024</v>
      </c>
      <c r="GO327">
        <v>-0.11665208515602155</v>
      </c>
      <c r="GP327">
        <v>-2.1298522844383383</v>
      </c>
      <c r="GQ327">
        <v>-0.63471219085139419</v>
      </c>
      <c r="GR327">
        <v>0.11737089201877549</v>
      </c>
      <c r="GS327">
        <v>0.19493177387914784</v>
      </c>
      <c r="GT327">
        <v>-0.2450980392156743</v>
      </c>
      <c r="GU327">
        <v>-0.10405827263266776</v>
      </c>
      <c r="GV327">
        <v>-0.91100210231255252</v>
      </c>
      <c r="GW327">
        <v>0.91401489505753553</v>
      </c>
      <c r="GX327">
        <v>-1.9355915234440135</v>
      </c>
      <c r="GY327">
        <v>-1.0550113036925324</v>
      </c>
      <c r="GZ327">
        <v>-1.62889518413597</v>
      </c>
      <c r="HA327">
        <v>-0.26385224274405594</v>
      </c>
      <c r="HB327">
        <v>-0.31909671084929814</v>
      </c>
      <c r="HC327">
        <v>2.5100639355908116</v>
      </c>
      <c r="HD327">
        <v>-4.4486384470207696</v>
      </c>
      <c r="HE327">
        <v>0.82644628099175499</v>
      </c>
      <c r="HF327">
        <v>-0.59800664451827856</v>
      </c>
      <c r="HG327">
        <v>-0.5107252298263365</v>
      </c>
      <c r="HH327">
        <v>-0.99150141643060685</v>
      </c>
      <c r="HI327">
        <v>-0.21063717746181432</v>
      </c>
      <c r="HJ327">
        <v>0.9495982468955555</v>
      </c>
      <c r="HK327">
        <v>-0.12735608762097783</v>
      </c>
      <c r="HL327">
        <v>-6.4710957722180495E-2</v>
      </c>
      <c r="HM327">
        <v>0.54622196474385376</v>
      </c>
      <c r="HN327">
        <v>-0.5339849760159221</v>
      </c>
      <c r="HO327">
        <v>-4.69043151970161E-2</v>
      </c>
      <c r="HP327">
        <v>-0.89285714285715079</v>
      </c>
      <c r="HQ327">
        <v>-0.35228988424760299</v>
      </c>
      <c r="HR327">
        <v>-0.97115950559152342</v>
      </c>
      <c r="HS327">
        <v>-3.8087177316969978</v>
      </c>
      <c r="HT327">
        <v>-1.6229712858926271</v>
      </c>
      <c r="HU327">
        <v>-1.0768770565360408</v>
      </c>
      <c r="HV327">
        <v>0.27586206896550447</v>
      </c>
      <c r="HW327">
        <v>-1.1730035825725293</v>
      </c>
      <c r="HX327">
        <v>-0.25234682547693454</v>
      </c>
      <c r="HY327">
        <v>-0.23523876734887761</v>
      </c>
      <c r="HZ327">
        <v>0.15889830508475367</v>
      </c>
      <c r="IA327">
        <v>-0.51249199231262477</v>
      </c>
      <c r="IB327">
        <v>6.5061808718303027E-2</v>
      </c>
      <c r="IC327">
        <v>9.7024579560156532E-2</v>
      </c>
      <c r="ID327">
        <v>3.4852546916890104</v>
      </c>
      <c r="IE327">
        <v>-1.2181857733304491</v>
      </c>
      <c r="IF327">
        <v>-0.27918338858838876</v>
      </c>
      <c r="IG327">
        <v>0.8864084044648779</v>
      </c>
      <c r="IH327">
        <v>2.0532319391634912</v>
      </c>
      <c r="II327">
        <v>0</v>
      </c>
      <c r="IJ327">
        <v>0.73664825046040328</v>
      </c>
      <c r="IK327">
        <v>-0.67457072771872628</v>
      </c>
      <c r="IL327">
        <v>0.2673796791443861</v>
      </c>
      <c r="IM327">
        <v>0.25035765379113339</v>
      </c>
      <c r="IN327">
        <v>0.72124053371798169</v>
      </c>
      <c r="IO327">
        <v>0.23683731098560479</v>
      </c>
      <c r="IP327">
        <v>0.24539877300615576</v>
      </c>
      <c r="IQ327">
        <v>0.32388663967610754</v>
      </c>
      <c r="IR327">
        <v>-5.0301810865172047E-2</v>
      </c>
      <c r="IS327">
        <v>0.28642352491885514</v>
      </c>
      <c r="IT327">
        <v>-0.41174855888004291</v>
      </c>
      <c r="IU327">
        <v>0.49207217058502284</v>
      </c>
      <c r="IV327">
        <v>2.0289855072463947</v>
      </c>
      <c r="IW327">
        <v>1.2435793457691302</v>
      </c>
      <c r="IX327">
        <v>-9.5038965976046441E-2</v>
      </c>
      <c r="IY327">
        <v>-0.59558565923156781</v>
      </c>
      <c r="IZ327">
        <v>-1.1792452830188815</v>
      </c>
      <c r="JA327">
        <v>-0.7501630789301994</v>
      </c>
      <c r="JB327">
        <v>-0.2103049421661396</v>
      </c>
      <c r="JC327">
        <v>-0.41545492314082333</v>
      </c>
      <c r="JD327">
        <v>-0.3558718861209953</v>
      </c>
      <c r="JE327">
        <v>-0.17574692442883233</v>
      </c>
      <c r="JF327">
        <v>0.15576323987538387</v>
      </c>
      <c r="JG327">
        <v>1.4610389610389518</v>
      </c>
      <c r="JH327">
        <v>-1.0855949895615669</v>
      </c>
      <c r="JI327">
        <v>0.54602184087364503</v>
      </c>
      <c r="JJ327">
        <v>-2.4850299401197429</v>
      </c>
      <c r="JK327">
        <v>0</v>
      </c>
      <c r="JL327">
        <v>0.57755775577557067</v>
      </c>
      <c r="JM327">
        <v>1.6405667412378921</v>
      </c>
      <c r="JN327">
        <v>-0.21443888491778917</v>
      </c>
      <c r="JO327">
        <v>-0.69478908188584931</v>
      </c>
      <c r="JP327">
        <v>0.1502253380070151</v>
      </c>
      <c r="JQ327">
        <v>-0.20210185933708935</v>
      </c>
      <c r="JR327">
        <v>0.24220894558371064</v>
      </c>
      <c r="JS327">
        <v>0.59316120027912422</v>
      </c>
      <c r="JT327">
        <v>-0.72498791686805841</v>
      </c>
      <c r="JU327">
        <v>0.43814432989692786</v>
      </c>
      <c r="JV327">
        <v>-3.4034311012728469</v>
      </c>
      <c r="JW327">
        <v>0</v>
      </c>
      <c r="JX327">
        <v>-0.82987551867218512</v>
      </c>
      <c r="JY327">
        <v>0.23823704586061201</v>
      </c>
      <c r="JZ327">
        <v>-0.58635394456291179</v>
      </c>
      <c r="KA327">
        <v>-2.534965034965031</v>
      </c>
      <c r="KB327">
        <v>-0.60957025297165846</v>
      </c>
      <c r="KC327">
        <v>-0.92861288450376556</v>
      </c>
      <c r="KD327">
        <v>-1.5487504399859131</v>
      </c>
      <c r="KE327">
        <v>1.1834319526627279</v>
      </c>
      <c r="KF327">
        <v>-0.12180267965897773</v>
      </c>
      <c r="KG327">
        <v>-0.71467098166126952</v>
      </c>
      <c r="KH327">
        <v>-0.47938638542665002</v>
      </c>
      <c r="KI327">
        <v>-2.1657250470809575</v>
      </c>
      <c r="KJ327">
        <v>-1.4146772767462346</v>
      </c>
      <c r="KK327">
        <v>0.23640661938533203</v>
      </c>
      <c r="KL327">
        <v>-1.7652250661959301</v>
      </c>
      <c r="KM327">
        <v>-2.5810151993117203</v>
      </c>
      <c r="KN327">
        <v>-4.1688111168296293</v>
      </c>
      <c r="KO327">
        <v>-9.7513408093630183E-2</v>
      </c>
      <c r="KP327">
        <v>-1.5712383488681647</v>
      </c>
      <c r="KQ327">
        <v>0.38628681796233355</v>
      </c>
      <c r="KR327">
        <v>-2.7462946817785494</v>
      </c>
      <c r="KS327">
        <v>1.6166919994472728</v>
      </c>
      <c r="KT327">
        <v>-3.0479246039703201</v>
      </c>
      <c r="KU327">
        <v>-0.59171597633136397</v>
      </c>
      <c r="KV327">
        <v>0.25810151993117536</v>
      </c>
      <c r="KW327">
        <v>5.7328492260655395E-2</v>
      </c>
      <c r="KX327">
        <v>-3.1927857665123072</v>
      </c>
      <c r="KY327">
        <v>-4.0520984081041984</v>
      </c>
      <c r="KZ327">
        <v>8.0048028817292227E-2</v>
      </c>
      <c r="LA327">
        <v>-1.6646489104116036</v>
      </c>
      <c r="LB327">
        <v>1.5022731765170994</v>
      </c>
      <c r="LC327">
        <v>0.50251256281406143</v>
      </c>
      <c r="LD327">
        <v>-2.0418326693226851</v>
      </c>
      <c r="LE327">
        <v>0.29585798816569309</v>
      </c>
      <c r="LF327">
        <v>-0.97087378640776656</v>
      </c>
      <c r="LG327">
        <v>-0.47487138899882098</v>
      </c>
      <c r="LH327">
        <v>0.48571428571428932</v>
      </c>
      <c r="LI327">
        <v>-1.0648596321393922</v>
      </c>
      <c r="LJ327">
        <v>5.4570259208741589E-2</v>
      </c>
      <c r="LK327">
        <v>1.0808646917534137</v>
      </c>
      <c r="LL327">
        <v>-0.19029495718362321</v>
      </c>
      <c r="LM327">
        <v>-1.7385620915032707</v>
      </c>
      <c r="LN327">
        <v>-3.9558089807555263</v>
      </c>
      <c r="LO327">
        <v>0.83905415713196874</v>
      </c>
      <c r="LP327">
        <v>-0.48128342245987721</v>
      </c>
      <c r="LQ327">
        <v>0.9011264080100112</v>
      </c>
      <c r="LR327">
        <v>0.24590163934425924</v>
      </c>
      <c r="LS327">
        <v>-1.5699052132701397</v>
      </c>
      <c r="LT327">
        <v>4.6062346185397729</v>
      </c>
      <c r="LU327">
        <v>0.18863282211103449</v>
      </c>
      <c r="LV327">
        <v>-0.13712718546451397</v>
      </c>
      <c r="LW327">
        <v>0.43624161073825274</v>
      </c>
      <c r="LX327">
        <v>-1.2369791666666741</v>
      </c>
      <c r="LY327">
        <v>1.8069973087273983</v>
      </c>
      <c r="LZ327">
        <v>1.7568517217148027E-2</v>
      </c>
      <c r="MA327">
        <v>0.53892215568862589</v>
      </c>
      <c r="MB327">
        <v>-0.84704349242549215</v>
      </c>
      <c r="MC327">
        <v>-0.34542314335059832</v>
      </c>
      <c r="MD327">
        <v>-0.34662045060658286</v>
      </c>
      <c r="ME327">
        <v>0.35728463676061306</v>
      </c>
      <c r="MF327">
        <v>0.23948908994146922</v>
      </c>
      <c r="MG327">
        <v>0.10739216037229937</v>
      </c>
      <c r="MH327">
        <v>-0.40688575899843205</v>
      </c>
      <c r="MI327">
        <v>-1.7341040462427681</v>
      </c>
      <c r="MJ327">
        <v>-1.1295681063122953</v>
      </c>
      <c r="MK327">
        <v>-1.6920473773265776</v>
      </c>
      <c r="ML327">
        <v>0.18946570670708152</v>
      </c>
      <c r="MM327">
        <v>-0.90252707581228719</v>
      </c>
      <c r="MN327">
        <v>-2.4524524524524582</v>
      </c>
      <c r="MO327">
        <v>-1.1105304415991779</v>
      </c>
      <c r="MP327">
        <v>-0.98696461824953063</v>
      </c>
      <c r="MQ327">
        <v>4.9669749009247033</v>
      </c>
      <c r="MR327">
        <v>-0.73363431151240999</v>
      </c>
      <c r="MS327">
        <v>-0.27272727272725783</v>
      </c>
      <c r="MT327">
        <v>-1.6853932584269593</v>
      </c>
      <c r="MU327">
        <v>-2.0915032679738599</v>
      </c>
      <c r="MV327">
        <v>-0.34806822137140037</v>
      </c>
      <c r="MW327">
        <v>-5.8631921824104261</v>
      </c>
      <c r="MX327">
        <v>-8.5075352455044051E-2</v>
      </c>
      <c r="MY327">
        <v>0.19368584156496116</v>
      </c>
      <c r="MZ327">
        <v>-0.78361531611753632</v>
      </c>
      <c r="NA327">
        <v>0.30995738086014857</v>
      </c>
      <c r="NB327">
        <v>-3.556975505857296</v>
      </c>
      <c r="NC327">
        <v>0.18115942028986698</v>
      </c>
      <c r="ND327">
        <v>-0.27079303675048294</v>
      </c>
      <c r="NE327">
        <v>-1.301952929394079</v>
      </c>
      <c r="NF327">
        <v>0.25865499403103787</v>
      </c>
      <c r="NG327">
        <v>0.23852116875371365</v>
      </c>
      <c r="NH327">
        <v>-4.2535446205170917</v>
      </c>
      <c r="NI327">
        <v>0.12476606363069909</v>
      </c>
      <c r="NJ327">
        <v>1.4891179839633395</v>
      </c>
      <c r="NK327">
        <v>0.51572975760700857</v>
      </c>
      <c r="NL327">
        <v>-0.86734693877552616</v>
      </c>
      <c r="NM327">
        <v>0.78384360014756016</v>
      </c>
      <c r="NN327">
        <v>0.84922288094857468</v>
      </c>
      <c r="NO327">
        <v>-1.0052194084670285</v>
      </c>
      <c r="NP327">
        <v>-0.64354665713263204</v>
      </c>
      <c r="NQ327">
        <v>-2.3314749113025779</v>
      </c>
      <c r="NR327">
        <v>1.2669683257918507</v>
      </c>
      <c r="NS327">
        <v>-0.72992700729926918</v>
      </c>
      <c r="NT327">
        <v>-0.65639269406391199</v>
      </c>
      <c r="NU327">
        <v>-3.5523978685603197E-2</v>
      </c>
      <c r="NV327">
        <v>1.2160041841004166</v>
      </c>
      <c r="NW327">
        <v>-9.3545369504199893E-2</v>
      </c>
      <c r="NX327">
        <v>-0.38384207640284052</v>
      </c>
      <c r="NY327">
        <v>-1.6825829922691993</v>
      </c>
      <c r="NZ327">
        <v>-2.5169045830202852</v>
      </c>
      <c r="OA327">
        <v>2.0209973753280597</v>
      </c>
      <c r="OB327">
        <v>1.5345268542199531</v>
      </c>
      <c r="OC327">
        <v>-0.24660912453760009</v>
      </c>
      <c r="OD327">
        <v>-0.59960026648900877</v>
      </c>
      <c r="OE327">
        <v>-1.9929876360952115</v>
      </c>
      <c r="OF327">
        <v>-3.2724505327244913</v>
      </c>
      <c r="OG327">
        <v>0.45745654162854255</v>
      </c>
      <c r="OH327">
        <v>-0.49189287666242532</v>
      </c>
      <c r="OI327">
        <v>0.35799522673030104</v>
      </c>
      <c r="OJ327">
        <v>-0.27461749705766092</v>
      </c>
      <c r="OK327">
        <v>-0.41666666666666519</v>
      </c>
      <c r="OL327">
        <v>-0.33522434244456223</v>
      </c>
      <c r="OM327">
        <v>-2.0124913254684351</v>
      </c>
      <c r="ON327">
        <v>-0.37878787878786735</v>
      </c>
      <c r="OO327">
        <v>-0.10471204188483574</v>
      </c>
      <c r="OP327">
        <v>0.90171325518484391</v>
      </c>
      <c r="OQ327">
        <v>0.16138793625175563</v>
      </c>
      <c r="OR327">
        <v>-2.5125628140703404</v>
      </c>
      <c r="OS327">
        <v>-4.7204968944099424</v>
      </c>
      <c r="OT327">
        <v>-0.49661399548531771</v>
      </c>
      <c r="OU327">
        <v>0.67567567567567988</v>
      </c>
      <c r="OV327">
        <v>0.77821011673151474</v>
      </c>
      <c r="OW327">
        <v>-0.26619343389531203</v>
      </c>
      <c r="OX327">
        <v>-0.64025610244098363</v>
      </c>
      <c r="OY327">
        <v>0.39184952978057463</v>
      </c>
      <c r="OZ327">
        <v>4.0733197555997691E-2</v>
      </c>
      <c r="PA327">
        <v>-1.2373453318335281</v>
      </c>
      <c r="PB327">
        <v>-4.208273894436509</v>
      </c>
      <c r="PC327">
        <v>0</v>
      </c>
      <c r="PD327">
        <v>-7.0077084793263023E-2</v>
      </c>
      <c r="PE327">
        <v>0</v>
      </c>
      <c r="PF327">
        <v>-2.3171285779191364</v>
      </c>
      <c r="PG327">
        <v>-0.98894706224550433</v>
      </c>
      <c r="PH327">
        <v>1.223044737689083</v>
      </c>
      <c r="PI327">
        <v>0.88261253309798171</v>
      </c>
      <c r="PJ327">
        <v>-0.32362459546926292</v>
      </c>
      <c r="PK327">
        <v>-0.19107173875281269</v>
      </c>
      <c r="PL327">
        <v>1.5431248277762544</v>
      </c>
      <c r="PM327">
        <v>-8.1933633756658963E-2</v>
      </c>
      <c r="PN327">
        <v>0.31249999999998224</v>
      </c>
      <c r="PO327">
        <v>1.9360730593607212</v>
      </c>
      <c r="PP327">
        <v>-0.55714091588531245</v>
      </c>
      <c r="PQ327">
        <v>1.5013054830287365</v>
      </c>
      <c r="PR327">
        <v>-3.932584269662931</v>
      </c>
      <c r="PS327">
        <v>-2.9725769311283123</v>
      </c>
      <c r="PT327">
        <v>0.5202913631633832</v>
      </c>
      <c r="PU327">
        <v>-1.0719071013845616</v>
      </c>
      <c r="PV327">
        <v>-0.2619047619047743</v>
      </c>
      <c r="PW327">
        <v>-0.50335570469800528</v>
      </c>
      <c r="PX327">
        <v>2.6420890937020047</v>
      </c>
      <c r="PY327">
        <v>0.10461814377522582</v>
      </c>
      <c r="PZ327">
        <v>-2.4131987195271987</v>
      </c>
      <c r="QA327">
        <v>-0.5837449483610202</v>
      </c>
      <c r="QB327">
        <v>0.62586926286507527</v>
      </c>
      <c r="QC327">
        <v>-0.27229407760379631</v>
      </c>
      <c r="QD327">
        <v>-1.2227928588892656E-2</v>
      </c>
      <c r="QE327">
        <v>-0.25380710659897998</v>
      </c>
      <c r="QF327">
        <v>0.29811195760185427</v>
      </c>
      <c r="QG327">
        <v>-0.26729034413630615</v>
      </c>
      <c r="QH327">
        <v>-0.72202166064981865</v>
      </c>
      <c r="QI327">
        <v>5.8881256133447302E-2</v>
      </c>
      <c r="QJ327">
        <v>-0.14478764478763617</v>
      </c>
      <c r="QK327">
        <v>0.31847920009873132</v>
      </c>
      <c r="QL327">
        <v>0.57618437900128772</v>
      </c>
      <c r="QM327">
        <v>-1.8979057591622994</v>
      </c>
      <c r="QN327">
        <v>2.2308022308022313</v>
      </c>
      <c r="QO327">
        <v>-1.8611670020120763</v>
      </c>
      <c r="QP327">
        <v>-1.8375241779497009</v>
      </c>
      <c r="QQ327">
        <v>-0.10946907498631253</v>
      </c>
      <c r="QR327">
        <v>-0.28328611898015277</v>
      </c>
      <c r="QS327">
        <v>-1.431578947368406</v>
      </c>
      <c r="QT327">
        <v>-0.29580936729663998</v>
      </c>
      <c r="QU327">
        <v>0.35756853396899935</v>
      </c>
      <c r="QV327">
        <v>-2.5219298245613975</v>
      </c>
      <c r="QW327">
        <v>1.429459291485391</v>
      </c>
      <c r="QX327">
        <v>0.33898305084747449</v>
      </c>
      <c r="QY327">
        <v>-1.837270341207331</v>
      </c>
      <c r="QZ327">
        <v>-0.98297349482183716</v>
      </c>
      <c r="RA327">
        <v>-0.17041756585484125</v>
      </c>
    </row>
    <row r="328" spans="1:469">
      <c r="A328" s="1">
        <v>40260</v>
      </c>
      <c r="B328">
        <f t="shared" si="13"/>
        <v>-0.62456240372458904</v>
      </c>
      <c r="C328" s="3"/>
      <c r="D328">
        <v>-0.59701492537314049</v>
      </c>
      <c r="E328">
        <v>-1.2912482065997044</v>
      </c>
      <c r="F328">
        <v>0.44126255121796909</v>
      </c>
      <c r="G328">
        <v>-1.6882183908045967</v>
      </c>
      <c r="H328">
        <v>-0.85360648740929745</v>
      </c>
      <c r="I328">
        <v>0.18526142445451921</v>
      </c>
      <c r="J328">
        <v>3.6626916524701958</v>
      </c>
      <c r="K328">
        <v>-4.5123726346433912</v>
      </c>
      <c r="L328">
        <v>-2.8023598820059004</v>
      </c>
      <c r="M328">
        <v>-1.2580167735569692</v>
      </c>
      <c r="N328">
        <v>-0.94244362167621443</v>
      </c>
      <c r="O328">
        <v>-1.4365152919369795</v>
      </c>
      <c r="P328">
        <v>-0.9271978021977989</v>
      </c>
      <c r="Q328">
        <v>-1.8953068592057809</v>
      </c>
      <c r="R328">
        <v>-1.6369047619047783</v>
      </c>
      <c r="S328">
        <v>0.28688524590163578</v>
      </c>
      <c r="T328">
        <v>-0.43866520444931778</v>
      </c>
      <c r="U328">
        <v>-0.32667876588021727</v>
      </c>
      <c r="V328">
        <v>1.2537313432835928</v>
      </c>
      <c r="W328">
        <v>0.9372979961215222</v>
      </c>
      <c r="X328">
        <v>0.12690355329949554</v>
      </c>
      <c r="Y328">
        <v>0.67476383265856477</v>
      </c>
      <c r="Z328">
        <v>-0.34867503486751827</v>
      </c>
      <c r="AA328">
        <v>-4.4721998388396518</v>
      </c>
      <c r="AB328">
        <v>-1.8077239112571974</v>
      </c>
      <c r="AC328">
        <v>-2.3280423280423235</v>
      </c>
      <c r="AD328">
        <v>-1.6521739130434754</v>
      </c>
      <c r="AE328">
        <v>-2.4096385542160537E-2</v>
      </c>
      <c r="AF328">
        <v>-0.20799630228796051</v>
      </c>
      <c r="AG328">
        <v>-0.94383413275569428</v>
      </c>
      <c r="AH328">
        <v>-2.6889903602232423</v>
      </c>
      <c r="AI328">
        <v>-1.0620722209110145</v>
      </c>
      <c r="AJ328">
        <v>-1.0932944606413919</v>
      </c>
      <c r="AK328">
        <v>-0.90322580645160189</v>
      </c>
      <c r="AL328">
        <v>-0.59026778001727287</v>
      </c>
      <c r="AM328">
        <v>-0.97001763668430607</v>
      </c>
      <c r="AN328">
        <v>-0.64857074225318501</v>
      </c>
      <c r="AO328">
        <v>-1.0942629357511335</v>
      </c>
      <c r="AP328">
        <v>-0.81018518518518601</v>
      </c>
      <c r="AQ328">
        <v>0.15754233950373564</v>
      </c>
      <c r="AR328">
        <v>0.60341507253820481</v>
      </c>
      <c r="AS328">
        <v>-2.4149659863945461</v>
      </c>
      <c r="AT328">
        <v>-1.8926466025441901</v>
      </c>
      <c r="AU328">
        <v>-0.53859964093357915</v>
      </c>
      <c r="AV328">
        <v>-0.84547272207942115</v>
      </c>
      <c r="AW328">
        <v>0.19548872180450427</v>
      </c>
      <c r="AX328">
        <v>2.5458851391355841</v>
      </c>
      <c r="AY328">
        <v>-0.77490774907748028</v>
      </c>
      <c r="AZ328">
        <v>-0.8316475612497265</v>
      </c>
      <c r="BA328">
        <v>3.4234851078385198E-2</v>
      </c>
      <c r="BB328">
        <v>-0.79533404029691335</v>
      </c>
      <c r="BC328">
        <v>-0.56845670053218278</v>
      </c>
      <c r="BD328">
        <v>-0.88075880758806679</v>
      </c>
      <c r="BE328">
        <v>-1.8278965129358893</v>
      </c>
      <c r="BF328">
        <v>-1.2168141592920567</v>
      </c>
      <c r="BG328">
        <v>-1.7673437087839527</v>
      </c>
      <c r="BH328">
        <v>-1.6544117647058765</v>
      </c>
      <c r="BI328">
        <v>-2.1487039563437782</v>
      </c>
      <c r="BJ328">
        <v>-0.88305605698394407</v>
      </c>
      <c r="BK328">
        <v>-0.98335854765508879</v>
      </c>
      <c r="BL328">
        <v>-0.51229508196720674</v>
      </c>
      <c r="BM328">
        <v>-1.0378057820607967</v>
      </c>
      <c r="BN328">
        <v>-0.34934497816593302</v>
      </c>
      <c r="BO328">
        <v>-1.9476567255021338</v>
      </c>
      <c r="BP328">
        <v>0.28490028490029129</v>
      </c>
      <c r="BQ328">
        <v>-1.1287171695246512</v>
      </c>
      <c r="BR328">
        <v>0.15775132654525237</v>
      </c>
      <c r="BS328">
        <v>0.48555474629765616</v>
      </c>
      <c r="BT328">
        <v>-0.31934306569342263</v>
      </c>
      <c r="BU328">
        <v>-0.68876452862678406</v>
      </c>
      <c r="BV328">
        <v>-1.2889688249400511</v>
      </c>
      <c r="BW328">
        <v>-0.40370458323439884</v>
      </c>
      <c r="BX328">
        <v>-0.55382485289027228</v>
      </c>
      <c r="BY328">
        <v>-0.16729401923879506</v>
      </c>
      <c r="BZ328">
        <v>-2.2068965517241357</v>
      </c>
      <c r="CA328">
        <v>-0.14662756598240456</v>
      </c>
      <c r="CB328">
        <v>-0.5145797598627877</v>
      </c>
      <c r="CC328">
        <v>-0.91116173120728838</v>
      </c>
      <c r="CD328">
        <v>-1.6457071883247965</v>
      </c>
      <c r="CE328">
        <v>0</v>
      </c>
      <c r="CF328">
        <v>0.77086359066025345</v>
      </c>
      <c r="CG328">
        <v>-0.67934782608695121</v>
      </c>
      <c r="CH328">
        <v>-0.55280213495996211</v>
      </c>
      <c r="CI328">
        <v>-1.4925373134328512</v>
      </c>
      <c r="CJ328">
        <v>-0.57003257328989143</v>
      </c>
      <c r="CK328">
        <v>-1.1770726714432023</v>
      </c>
      <c r="CL328">
        <v>2.9237947122861874</v>
      </c>
      <c r="CM328">
        <v>-0.39668851328044097</v>
      </c>
      <c r="CN328">
        <v>0.85564449351367422</v>
      </c>
      <c r="CO328">
        <v>0.53507728894173212</v>
      </c>
      <c r="CP328">
        <v>2.6787298208266863</v>
      </c>
      <c r="CQ328">
        <v>-0.87882372824067412</v>
      </c>
      <c r="CR328">
        <v>-0.8810572687224516</v>
      </c>
      <c r="CS328">
        <v>-0.73170731707317138</v>
      </c>
      <c r="CT328">
        <v>1.837209302325582</v>
      </c>
      <c r="CU328">
        <v>0.87456271864065904</v>
      </c>
      <c r="CV328">
        <v>-0.10548523206750371</v>
      </c>
      <c r="CW328">
        <v>0.77540847410690894</v>
      </c>
      <c r="CX328">
        <v>-0.49185888738126904</v>
      </c>
      <c r="CY328">
        <v>2.8826751225152769E-2</v>
      </c>
      <c r="CZ328">
        <v>-1.1392870268283728</v>
      </c>
      <c r="DA328">
        <v>-2.8363806844819428</v>
      </c>
      <c r="DB328">
        <v>-0.7888923950773119</v>
      </c>
      <c r="DC328">
        <v>-1.4101057579318454</v>
      </c>
      <c r="DD328">
        <v>-1.1935651271406278</v>
      </c>
      <c r="DE328">
        <v>-1.0050251256281451</v>
      </c>
      <c r="DF328">
        <v>-0.71741729772817342</v>
      </c>
      <c r="DG328">
        <v>-1.253132832080206</v>
      </c>
      <c r="DH328">
        <v>-0.92081031307550409</v>
      </c>
      <c r="DI328">
        <v>-0.61840669334302101</v>
      </c>
      <c r="DJ328">
        <v>-1.1424219345011477</v>
      </c>
      <c r="DK328">
        <v>1.1041666666666616</v>
      </c>
      <c r="DL328">
        <v>1.1780104712041828</v>
      </c>
      <c r="DM328">
        <v>-1.139684395090601</v>
      </c>
      <c r="DN328">
        <v>-1.1107775442810164</v>
      </c>
      <c r="DO328">
        <v>-0.28760425654299482</v>
      </c>
      <c r="DP328">
        <v>1.1788977306218751</v>
      </c>
      <c r="DQ328">
        <v>-2.3751309814879384</v>
      </c>
      <c r="DR328">
        <v>-1.4945652173913082</v>
      </c>
      <c r="DS328">
        <v>0.50541516245488083</v>
      </c>
      <c r="DT328">
        <v>0</v>
      </c>
      <c r="DU328">
        <v>0.29207740051113706</v>
      </c>
      <c r="DV328">
        <v>0.73469387755100701</v>
      </c>
      <c r="DW328">
        <v>-1.4801350298623728</v>
      </c>
      <c r="DX328">
        <v>1.1046333231052419</v>
      </c>
      <c r="DY328">
        <v>0.32983508245876259</v>
      </c>
      <c r="DZ328">
        <v>-1.4024041213508753</v>
      </c>
      <c r="EA328">
        <v>-0.76775431861806354</v>
      </c>
      <c r="EB328">
        <v>-0.73394495412842931</v>
      </c>
      <c r="EC328">
        <v>-2.0805065581185112</v>
      </c>
      <c r="ED328">
        <v>1.2743628185907019</v>
      </c>
      <c r="EE328">
        <v>2.2627924916430953</v>
      </c>
      <c r="EF328">
        <v>-0.5402624131721212</v>
      </c>
      <c r="EG328">
        <v>-0.61764705882353388</v>
      </c>
      <c r="EH328">
        <v>-0.86746987951807908</v>
      </c>
      <c r="EI328">
        <v>-2.1163215590743079</v>
      </c>
      <c r="EJ328">
        <v>-0.97148229395174202</v>
      </c>
      <c r="EK328">
        <v>0.20846696600385073</v>
      </c>
      <c r="EL328">
        <v>-0.40665434380776633</v>
      </c>
      <c r="EM328">
        <v>-0.28901734104046506</v>
      </c>
      <c r="EN328">
        <v>-0.76618229854688025</v>
      </c>
      <c r="EO328">
        <v>-2.9394473838928459E-2</v>
      </c>
      <c r="EP328">
        <v>-1.1449133137062417</v>
      </c>
      <c r="EQ328">
        <v>-2.4559193954659997</v>
      </c>
      <c r="ER328">
        <v>-0.63863757317721426</v>
      </c>
      <c r="ES328">
        <v>0.82417582417582125</v>
      </c>
      <c r="ET328">
        <v>-0.84726867335562783</v>
      </c>
      <c r="EU328">
        <v>-1.6720955483170319</v>
      </c>
      <c r="EV328">
        <v>-0.82720588235295489</v>
      </c>
      <c r="EW328">
        <v>-0.41794371691278309</v>
      </c>
      <c r="EX328">
        <v>-0.52910052910052352</v>
      </c>
      <c r="EY328">
        <v>-1.1372549019607825</v>
      </c>
      <c r="EZ328">
        <v>-1.851851851851849</v>
      </c>
      <c r="FA328">
        <v>-1.9704433497537033</v>
      </c>
      <c r="FB328">
        <v>-1.0935421900398867</v>
      </c>
      <c r="FC328">
        <v>-0.53699284009546266</v>
      </c>
      <c r="FD328">
        <v>-1.7027027027027075</v>
      </c>
      <c r="FE328">
        <v>-1.520912547528519</v>
      </c>
      <c r="FF328">
        <v>-0.46196489066829827</v>
      </c>
      <c r="FG328">
        <v>0</v>
      </c>
      <c r="FH328">
        <v>-1.326846528084924</v>
      </c>
      <c r="FI328">
        <v>-1.5979081929111127</v>
      </c>
      <c r="FJ328">
        <v>-1.1798561151078912</v>
      </c>
      <c r="FK328">
        <v>-1.5158270173874278</v>
      </c>
      <c r="FL328">
        <v>-0.42232277526395023</v>
      </c>
      <c r="FM328">
        <v>0.61320754716980286</v>
      </c>
      <c r="FN328">
        <v>-0.28901734104044285</v>
      </c>
      <c r="FO328">
        <v>-0.19011406844106071</v>
      </c>
      <c r="FP328">
        <v>-0.75354609929078054</v>
      </c>
      <c r="FQ328">
        <v>-0.5686274509803968</v>
      </c>
      <c r="FR328">
        <v>0.95770151636074274</v>
      </c>
      <c r="FS328">
        <v>-0.33358042994811044</v>
      </c>
      <c r="FT328">
        <v>2.0112994350282465</v>
      </c>
      <c r="FU328">
        <v>-0.9659090909091117</v>
      </c>
      <c r="FV328">
        <v>0.3686327077748075</v>
      </c>
      <c r="FW328">
        <v>-1.5902712815715647</v>
      </c>
      <c r="FX328">
        <v>-2.2942331726477305</v>
      </c>
      <c r="FY328">
        <v>-1.3884404262189176</v>
      </c>
      <c r="FZ328">
        <v>-1.1320754716981019</v>
      </c>
      <c r="GA328">
        <v>-0.89121081745543451</v>
      </c>
      <c r="GB328">
        <v>-1.0673782521681052</v>
      </c>
      <c r="GC328">
        <v>-1.5627240143369248</v>
      </c>
      <c r="GD328">
        <v>0.6723716381417999</v>
      </c>
      <c r="GE328">
        <v>-0.96314907872696587</v>
      </c>
      <c r="GF328">
        <v>-1.9085125719478846</v>
      </c>
      <c r="GG328">
        <v>-1.1345218800648427</v>
      </c>
      <c r="GH328">
        <v>-2.2041207474844282</v>
      </c>
      <c r="GI328">
        <v>4.2321644498186206</v>
      </c>
      <c r="GJ328">
        <v>1.5173041894353423</v>
      </c>
      <c r="GK328">
        <v>-1.6145833333333193</v>
      </c>
      <c r="GL328">
        <v>-0.64545873674505261</v>
      </c>
      <c r="GM328">
        <v>-0.23932033026203836</v>
      </c>
      <c r="GN328">
        <v>-0.37509377344338013</v>
      </c>
      <c r="GO328">
        <v>-0.42590262317296901</v>
      </c>
      <c r="GP328">
        <v>-1.6221696519094331</v>
      </c>
      <c r="GQ328">
        <v>-0.76020851433536984</v>
      </c>
      <c r="GR328">
        <v>-0.46728971962617383</v>
      </c>
      <c r="GS328">
        <v>0</v>
      </c>
      <c r="GT328">
        <v>0.99009900990099098</v>
      </c>
      <c r="GU328">
        <v>0.13024225058608785</v>
      </c>
      <c r="GV328">
        <v>0.14035087719297401</v>
      </c>
      <c r="GW328">
        <v>-0.83920778784827288</v>
      </c>
      <c r="GX328">
        <v>1.6688918558060983E-2</v>
      </c>
      <c r="GY328">
        <v>1.0277883517320063</v>
      </c>
      <c r="GZ328">
        <v>0.76117982873453727</v>
      </c>
      <c r="HA328">
        <v>-2.3555391976444517</v>
      </c>
      <c r="HB328">
        <v>0.66716085989622087</v>
      </c>
      <c r="HC328">
        <v>-0.33042246872787562</v>
      </c>
      <c r="HD328">
        <v>-1.8003706645485784</v>
      </c>
      <c r="HE328">
        <v>-0.16099818877037819</v>
      </c>
      <c r="HF328">
        <v>-0.92165898617511122</v>
      </c>
      <c r="HG328">
        <v>0.10224948875257045</v>
      </c>
      <c r="HH328">
        <v>-1.9671372367507489</v>
      </c>
      <c r="HI328">
        <v>-0.41950707918196883</v>
      </c>
      <c r="HJ328">
        <v>3.2428355957767829</v>
      </c>
      <c r="HK328">
        <v>-1.0584677419354871</v>
      </c>
      <c r="HL328">
        <v>-2.2971548998946267</v>
      </c>
      <c r="HM328">
        <v>-0.64139462215279108</v>
      </c>
      <c r="HN328">
        <v>0.58261265361856385</v>
      </c>
      <c r="HO328">
        <v>-0.55970149253731227</v>
      </c>
      <c r="HP328">
        <v>-0.53285968028419228</v>
      </c>
      <c r="HQ328">
        <v>-1.045816733067706</v>
      </c>
      <c r="HR328">
        <v>0.38404726735596917</v>
      </c>
      <c r="HS328">
        <v>0.21204410517388084</v>
      </c>
      <c r="HT328">
        <v>-2.9090909090909167</v>
      </c>
      <c r="HU328">
        <v>-3.4652035807103632</v>
      </c>
      <c r="HV328">
        <v>-0.95628415300547109</v>
      </c>
      <c r="HW328">
        <v>-0.8166891136774046</v>
      </c>
      <c r="HX328">
        <v>-1.1376110168645814</v>
      </c>
      <c r="HY328">
        <v>-1.3460199582269849</v>
      </c>
      <c r="HZ328">
        <v>-0.99632931305716488</v>
      </c>
      <c r="IA328">
        <v>-9.9769319492502895</v>
      </c>
      <c r="IB328">
        <v>-0.77469335054874966</v>
      </c>
      <c r="IC328">
        <v>-2.3989898989898895</v>
      </c>
      <c r="ID328">
        <v>-1.2356575463371655</v>
      </c>
      <c r="IE328">
        <v>3.9104882459312762</v>
      </c>
      <c r="IF328">
        <v>-0.93344857389802138</v>
      </c>
      <c r="IG328">
        <v>-1.3601036269429989</v>
      </c>
      <c r="IH328">
        <v>-1.3503375843960996</v>
      </c>
      <c r="II328">
        <v>0.80370189965903727</v>
      </c>
      <c r="IJ328">
        <v>-1.4007782101167154</v>
      </c>
      <c r="IK328">
        <v>-0.26503567787971027</v>
      </c>
      <c r="IL328">
        <v>2.7472527472527375</v>
      </c>
      <c r="IM328">
        <v>-0.21413276231262435</v>
      </c>
      <c r="IN328">
        <v>-1.3869132290184938</v>
      </c>
      <c r="IO328">
        <v>-0.97420169583257721</v>
      </c>
      <c r="IP328">
        <v>-1.1322280630812864</v>
      </c>
      <c r="IQ328">
        <v>-1.2395041983206845</v>
      </c>
      <c r="IR328">
        <v>-0.64967516241879464</v>
      </c>
      <c r="IS328">
        <v>-0.55070262058488639</v>
      </c>
      <c r="IT328">
        <v>-0.57314410480349132</v>
      </c>
      <c r="IU328">
        <v>-0.92091007583966489</v>
      </c>
      <c r="IV328">
        <v>3.6658653846153966</v>
      </c>
      <c r="IW328">
        <v>-0.47087313332435654</v>
      </c>
      <c r="IX328">
        <v>-0.9414422895876573</v>
      </c>
      <c r="IY328">
        <v>-1.1657433056325051</v>
      </c>
      <c r="IZ328">
        <v>-2.5660666411336575</v>
      </c>
      <c r="JA328">
        <v>-1.0009686793671202</v>
      </c>
      <c r="JB328">
        <v>-0.27962250961200974</v>
      </c>
      <c r="JC328">
        <v>-1.0686395396629633</v>
      </c>
      <c r="JD328">
        <v>0.46478369681803855</v>
      </c>
      <c r="JE328">
        <v>-1.8119068162208762</v>
      </c>
      <c r="JF328">
        <v>-3.0211480362537735</v>
      </c>
      <c r="JG328">
        <v>-1.9108280254777066</v>
      </c>
      <c r="JH328">
        <v>-1.0739363899215371</v>
      </c>
      <c r="JI328">
        <v>-0.23346303501945442</v>
      </c>
      <c r="JJ328">
        <v>-1.3293943870014813</v>
      </c>
      <c r="JK328">
        <v>-1.6924564796905295</v>
      </c>
      <c r="JL328">
        <v>-0.37400846656528985</v>
      </c>
      <c r="JM328">
        <v>-0.2603198214949809</v>
      </c>
      <c r="JN328">
        <v>-2.0308123249299648</v>
      </c>
      <c r="JO328">
        <v>-1.1770475723394069</v>
      </c>
      <c r="JP328">
        <v>-0.81125827814571005</v>
      </c>
      <c r="JQ328">
        <v>-1.7474185861795166</v>
      </c>
      <c r="JR328">
        <v>-1.4167462591531232</v>
      </c>
      <c r="JS328">
        <v>3.4904013961623015E-2</v>
      </c>
      <c r="JT328">
        <v>-0.90996168582374581</v>
      </c>
      <c r="JU328">
        <v>-0.58929028952090512</v>
      </c>
      <c r="JV328">
        <v>-0.85048010973938215</v>
      </c>
      <c r="JW328">
        <v>-0.58479532163742132</v>
      </c>
      <c r="JX328">
        <v>-0.90197638944157221</v>
      </c>
      <c r="JY328">
        <v>-0.23767082590612221</v>
      </c>
      <c r="JZ328">
        <v>-1.6255899318300959</v>
      </c>
      <c r="KA328">
        <v>0.20437956204379937</v>
      </c>
      <c r="KB328">
        <v>-1.2936221419975968</v>
      </c>
      <c r="KC328">
        <v>-1.0907003444316943</v>
      </c>
      <c r="KD328">
        <v>-0.56002800140008135</v>
      </c>
      <c r="KE328">
        <v>-0.7706422018348702</v>
      </c>
      <c r="KF328">
        <v>-1.3813813813813747</v>
      </c>
      <c r="KG328">
        <v>-0.20185708518369871</v>
      </c>
      <c r="KH328">
        <v>-1.0436432637571103</v>
      </c>
      <c r="KI328">
        <v>-0.32848427968090732</v>
      </c>
      <c r="KJ328">
        <v>-1.0498687664041939</v>
      </c>
      <c r="KK328">
        <v>-1.7421602787456192</v>
      </c>
      <c r="KL328">
        <v>-1.1343804537521818</v>
      </c>
      <c r="KM328">
        <v>0.46096225871505858</v>
      </c>
      <c r="KN328">
        <v>0.98752598752598342</v>
      </c>
      <c r="KO328">
        <v>0.24437927663734094</v>
      </c>
      <c r="KP328">
        <v>-0.47707394646169243</v>
      </c>
      <c r="KQ328">
        <v>-1.1455847255369855</v>
      </c>
      <c r="KR328">
        <v>-3.3698399326031914</v>
      </c>
      <c r="KS328">
        <v>-0.80866228070174406</v>
      </c>
      <c r="KT328">
        <v>-1.4232061672267426</v>
      </c>
      <c r="KU328">
        <v>-1.0248901903367469</v>
      </c>
      <c r="KV328">
        <v>-1.4971751412429346</v>
      </c>
      <c r="KW328">
        <v>-0.38073481819912436</v>
      </c>
      <c r="KX328">
        <v>-0.55744062045564036</v>
      </c>
      <c r="KY328">
        <v>-1.8930430667297493</v>
      </c>
      <c r="KZ328">
        <v>-1.0495049504950504</v>
      </c>
      <c r="LA328">
        <v>1.3186139221097903</v>
      </c>
      <c r="LB328">
        <v>-1.1334766464725421</v>
      </c>
      <c r="LC328">
        <v>-1.0360547036883605</v>
      </c>
      <c r="LD328">
        <v>-1.1081014528441457</v>
      </c>
      <c r="LE328">
        <v>-3.3733562035448861</v>
      </c>
      <c r="LF328">
        <v>-1.0295126973232649</v>
      </c>
      <c r="LG328">
        <v>-0.82417582417584345</v>
      </c>
      <c r="LH328">
        <v>0.31527658354828514</v>
      </c>
      <c r="LI328">
        <v>-0.57747834456207681</v>
      </c>
      <c r="LJ328">
        <v>-0.16344320348680164</v>
      </c>
      <c r="LK328">
        <v>-0.87301587301588102</v>
      </c>
      <c r="LL328">
        <v>-2.2325581395348792</v>
      </c>
      <c r="LM328">
        <v>-0.44247787610619538</v>
      </c>
      <c r="LN328">
        <v>-1.2667135819845354</v>
      </c>
      <c r="LO328">
        <v>-1.0566037735849076</v>
      </c>
      <c r="LP328">
        <v>-0.74309978768578588</v>
      </c>
      <c r="LQ328">
        <v>-0.4237288135593098</v>
      </c>
      <c r="LR328">
        <v>-1.0275824770145991</v>
      </c>
      <c r="LS328">
        <v>-0.17740981667653255</v>
      </c>
      <c r="LT328">
        <v>-0.24958062272411041</v>
      </c>
      <c r="LU328">
        <v>-0.31068596190008124</v>
      </c>
      <c r="LV328">
        <v>-0.91711956521739468</v>
      </c>
      <c r="LW328">
        <v>-0.89790488859328166</v>
      </c>
      <c r="LX328">
        <v>0.39215686274509665</v>
      </c>
      <c r="LY328">
        <v>2.2405660377358583</v>
      </c>
      <c r="LZ328">
        <v>-1.4201593349497776</v>
      </c>
      <c r="MA328">
        <v>-0.11961722488038617</v>
      </c>
      <c r="MB328">
        <v>-1.8388231531819677</v>
      </c>
      <c r="MC328">
        <v>1.5789473684210575</v>
      </c>
      <c r="MD328">
        <v>-0.85910652920964115</v>
      </c>
      <c r="ME328">
        <v>1.1240465676435107</v>
      </c>
      <c r="MF328">
        <v>-1.1052631578947536</v>
      </c>
      <c r="MG328">
        <v>8.9573629523465037E-2</v>
      </c>
      <c r="MH328">
        <v>-1.0223048327137607</v>
      </c>
      <c r="MI328">
        <v>-1.2134189864382527</v>
      </c>
      <c r="MJ328">
        <v>-0.93796281059733699</v>
      </c>
      <c r="MK328">
        <v>-1.2943632567849694</v>
      </c>
      <c r="ML328">
        <v>7.5843761850591385E-2</v>
      </c>
      <c r="MM328">
        <v>0.87399854333576332</v>
      </c>
      <c r="MN328">
        <v>-0.39880358923229942</v>
      </c>
      <c r="MO328">
        <v>-0.48108178390325884</v>
      </c>
      <c r="MP328">
        <v>0.20526217577907513</v>
      </c>
      <c r="MQ328">
        <v>-0.81236897274631348</v>
      </c>
      <c r="MR328">
        <v>-0.89485458612976743</v>
      </c>
      <c r="MS328">
        <v>-0.72202166064981865</v>
      </c>
      <c r="MT328">
        <v>-0.8540660972892633</v>
      </c>
      <c r="MU328">
        <v>1.5936254980079667</v>
      </c>
      <c r="MV328">
        <v>-2.2789115646258296</v>
      </c>
      <c r="MW328">
        <v>1.7567119655286678</v>
      </c>
      <c r="MX328">
        <v>-0.20618556701030855</v>
      </c>
      <c r="MY328">
        <v>-1.6945925361766867</v>
      </c>
      <c r="MZ328">
        <v>-1.0747004933051363</v>
      </c>
      <c r="NA328">
        <v>-1.2624330527926553</v>
      </c>
      <c r="NB328">
        <v>-0.25493945188017619</v>
      </c>
      <c r="NC328">
        <v>-0.12062726176116367</v>
      </c>
      <c r="ND328">
        <v>-0.15449980687523013</v>
      </c>
      <c r="NE328">
        <v>-2.6328620185275597</v>
      </c>
      <c r="NF328">
        <v>-0.23818975784041241</v>
      </c>
      <c r="NG328">
        <v>-0.94506792675722595</v>
      </c>
      <c r="NH328">
        <v>-0.45662100456621557</v>
      </c>
      <c r="NI328">
        <v>-1.049382716049363</v>
      </c>
      <c r="NJ328">
        <v>-0.399315459212779</v>
      </c>
      <c r="NK328">
        <v>-0.8691206543967267</v>
      </c>
      <c r="NL328">
        <v>-1.2594458438287104</v>
      </c>
      <c r="NM328">
        <v>-0.37666513550758118</v>
      </c>
      <c r="NN328">
        <v>-0.92078107636133222</v>
      </c>
      <c r="NO328">
        <v>-0.50009617234083592</v>
      </c>
      <c r="NP328">
        <v>-1.7873100983034629E-2</v>
      </c>
      <c r="NQ328">
        <v>-1.3006503251625889</v>
      </c>
      <c r="NR328">
        <v>2.1256931608133023</v>
      </c>
      <c r="NS328">
        <v>-1.0460772104607718</v>
      </c>
      <c r="NT328">
        <v>1.0089362928797918</v>
      </c>
      <c r="NU328">
        <v>-0.95003518648839602</v>
      </c>
      <c r="NV328">
        <v>9.16110456746555E-2</v>
      </c>
      <c r="NW328">
        <v>-1.7011494252873627</v>
      </c>
      <c r="NX328">
        <v>-2.9620432777580752</v>
      </c>
      <c r="NY328">
        <v>-0.96825039405540325</v>
      </c>
      <c r="NZ328">
        <v>1.4481707317073322</v>
      </c>
      <c r="OA328">
        <v>0.60734090308953714</v>
      </c>
      <c r="OB328">
        <v>-1.7138939670932496</v>
      </c>
      <c r="OC328">
        <v>-0.91631032376300325</v>
      </c>
      <c r="OD328">
        <v>-1.8954248366013116</v>
      </c>
      <c r="OE328">
        <v>-1.3471691243400641</v>
      </c>
      <c r="OF328">
        <v>-1.277235161532686</v>
      </c>
      <c r="OG328">
        <v>-0.77167498865184925</v>
      </c>
      <c r="OH328">
        <v>1.6858095590959632</v>
      </c>
      <c r="OI328">
        <v>-0.47505938242279333</v>
      </c>
      <c r="OJ328">
        <v>-1.1632415664986517</v>
      </c>
      <c r="OK328">
        <v>-1.098901098901095</v>
      </c>
      <c r="OL328">
        <v>-0.4620123203285309</v>
      </c>
      <c r="OM328">
        <v>-1.9727891156462452</v>
      </c>
      <c r="ON328">
        <v>-1.492537313432829</v>
      </c>
      <c r="OO328">
        <v>-0.80498571799529905</v>
      </c>
      <c r="OP328">
        <v>-3.3972125435540068</v>
      </c>
      <c r="OQ328">
        <v>-0.95904095904094655</v>
      </c>
      <c r="OR328">
        <v>-5.2380952380952301</v>
      </c>
      <c r="OS328">
        <v>2.5477707006369643</v>
      </c>
      <c r="OT328">
        <v>-0.89485458612976743</v>
      </c>
      <c r="OU328">
        <v>-0.67114093959731447</v>
      </c>
      <c r="OV328">
        <v>-1.153846153846172</v>
      </c>
      <c r="OW328">
        <v>-0.87950747581352351</v>
      </c>
      <c r="OX328">
        <v>-0.23952095808383866</v>
      </c>
      <c r="OY328">
        <v>-1.5242137758055274</v>
      </c>
      <c r="OZ328">
        <v>0.28594771241829964</v>
      </c>
      <c r="PA328">
        <v>0.85082246171299669</v>
      </c>
      <c r="PB328">
        <v>3.5450516986706093</v>
      </c>
      <c r="PC328">
        <v>-0.88495575221239076</v>
      </c>
      <c r="PD328">
        <v>-0.13995801259621965</v>
      </c>
      <c r="PE328">
        <v>-2.5869380831212929</v>
      </c>
      <c r="PF328">
        <v>-0.76645626690711177</v>
      </c>
      <c r="PG328">
        <v>-0.52083333333332593</v>
      </c>
      <c r="PH328">
        <v>-1.3337567481740087</v>
      </c>
      <c r="PI328">
        <v>-4.4111160123527782E-2</v>
      </c>
      <c r="PJ328">
        <v>-1.0768335273573904</v>
      </c>
      <c r="PK328">
        <v>-1.3198491600959872</v>
      </c>
      <c r="PL328">
        <v>-0.2748007694421517</v>
      </c>
      <c r="PM328">
        <v>-0.20441537203598203</v>
      </c>
      <c r="PN328">
        <v>-7.4349442379184616E-2</v>
      </c>
      <c r="PO328">
        <v>-9.1240875912412811E-2</v>
      </c>
      <c r="PP328">
        <v>-1.3406622871698692</v>
      </c>
      <c r="PQ328">
        <v>0.85582620144832866</v>
      </c>
      <c r="PR328">
        <v>1.8889524899828425</v>
      </c>
      <c r="PS328">
        <v>-0.89211618257261094</v>
      </c>
      <c r="PT328">
        <v>0.56809687546717225</v>
      </c>
      <c r="PU328">
        <v>-0.17833259028086079</v>
      </c>
      <c r="PV328">
        <v>0.35842293906809264</v>
      </c>
      <c r="PW328">
        <v>-1.690721649484539</v>
      </c>
      <c r="PX328">
        <v>-1.4233797698364858</v>
      </c>
      <c r="PY328">
        <v>0.13469021251122371</v>
      </c>
      <c r="PZ328">
        <v>-0.78182262399218994</v>
      </c>
      <c r="QA328">
        <v>-0.89007565643078879</v>
      </c>
      <c r="QB328">
        <v>-0.6906077348066253</v>
      </c>
      <c r="QC328">
        <v>-0.8102633355840716</v>
      </c>
      <c r="QD328">
        <v>-0.77651055569037952</v>
      </c>
      <c r="QE328">
        <v>-0.88050314465408785</v>
      </c>
      <c r="QF328">
        <v>-0.3301419610432399</v>
      </c>
      <c r="QG328">
        <v>-0.92684541542535914</v>
      </c>
      <c r="QH328">
        <v>0.18083182640145079</v>
      </c>
      <c r="QI328">
        <v>-0.54655475307436863</v>
      </c>
      <c r="QJ328">
        <v>9.6618357487909812E-2</v>
      </c>
      <c r="QK328">
        <v>-1.1494533385396299</v>
      </c>
      <c r="QL328">
        <v>-1.0766307789740304</v>
      </c>
      <c r="QM328">
        <v>-0.71474983755687171</v>
      </c>
      <c r="QN328">
        <v>0.82179930795847067</v>
      </c>
      <c r="QO328">
        <v>-0.66622251832111345</v>
      </c>
      <c r="QP328">
        <v>0.33964095099465741</v>
      </c>
      <c r="QQ328">
        <v>-1.0292524377031431</v>
      </c>
      <c r="QR328">
        <v>-0.50732807215332354</v>
      </c>
      <c r="QS328">
        <v>-5.5290373906125794</v>
      </c>
      <c r="QT328">
        <v>-0.66927848514527488</v>
      </c>
      <c r="QU328">
        <v>-0.76877587226493738</v>
      </c>
      <c r="QV328">
        <v>-2.4598930481283476</v>
      </c>
      <c r="QW328">
        <v>0.37429819089207506</v>
      </c>
      <c r="QX328">
        <v>-0.84033613445380073</v>
      </c>
      <c r="QY328">
        <v>1.0610079575596787</v>
      </c>
      <c r="QZ328">
        <v>-0.69722851664633101</v>
      </c>
      <c r="RA328">
        <v>-0.54932420347991728</v>
      </c>
    </row>
    <row r="329" spans="1:469">
      <c r="A329" s="1">
        <v>40259</v>
      </c>
      <c r="B329">
        <f t="shared" si="13"/>
        <v>0.21349255746928003</v>
      </c>
      <c r="C329" s="3"/>
      <c r="D329">
        <v>1.1473429951690761</v>
      </c>
      <c r="E329">
        <v>1.1611030478954953</v>
      </c>
      <c r="F329">
        <v>1.6058193796321563</v>
      </c>
      <c r="G329">
        <v>-0.25080616266570654</v>
      </c>
      <c r="H329">
        <v>0.86095566078345787</v>
      </c>
      <c r="I329">
        <v>0.68393782383417978</v>
      </c>
      <c r="J329">
        <v>0.77253218884119068</v>
      </c>
      <c r="K329">
        <v>1.2154696132596676</v>
      </c>
      <c r="L329">
        <v>-3.6859565057123511E-2</v>
      </c>
      <c r="M329">
        <v>0.17296763034346796</v>
      </c>
      <c r="N329">
        <v>0.7118644067796609</v>
      </c>
      <c r="O329">
        <v>0.23223409196468925</v>
      </c>
      <c r="P329">
        <v>0.656757690978238</v>
      </c>
      <c r="Q329">
        <v>-0.359712230215814</v>
      </c>
      <c r="R329">
        <v>0.9918845807033394</v>
      </c>
      <c r="S329">
        <v>-0.67168736006513186</v>
      </c>
      <c r="T329">
        <v>4.7021943573666292E-2</v>
      </c>
      <c r="U329">
        <v>-0.32561505065122898</v>
      </c>
      <c r="V329">
        <v>0.90361445783131433</v>
      </c>
      <c r="W329">
        <v>-0.51446945337619843</v>
      </c>
      <c r="X329">
        <v>0.83173384516954663</v>
      </c>
      <c r="Y329">
        <v>2.8690421101342123</v>
      </c>
      <c r="Z329">
        <v>1.1640211640211673</v>
      </c>
      <c r="AA329">
        <v>1.0175010175010213</v>
      </c>
      <c r="AB329">
        <v>3.5744680851063748</v>
      </c>
      <c r="AC329">
        <v>1.5037593984962294</v>
      </c>
      <c r="AD329">
        <v>-5.2146706066402704E-2</v>
      </c>
      <c r="AE329">
        <v>0.67928190198933702</v>
      </c>
      <c r="AF329">
        <v>0.72160148975790595</v>
      </c>
      <c r="AG329">
        <v>-0.92741626427532697</v>
      </c>
      <c r="AH329">
        <v>4.1754756871035914</v>
      </c>
      <c r="AI329">
        <v>0.28402366863904405</v>
      </c>
      <c r="AJ329">
        <v>0.46375396631681554</v>
      </c>
      <c r="AK329">
        <v>1.6342176939372566</v>
      </c>
      <c r="AL329">
        <v>0.36121947695419987</v>
      </c>
      <c r="AM329">
        <v>0.71047957371226378</v>
      </c>
      <c r="AN329">
        <v>-1.6536735175998074</v>
      </c>
      <c r="AO329">
        <v>-0.77555452148285742</v>
      </c>
      <c r="AP329">
        <v>-0.3624382207578436</v>
      </c>
      <c r="AQ329">
        <v>3.295362082994302</v>
      </c>
      <c r="AR329">
        <v>-0.51092093498532609</v>
      </c>
      <c r="AS329">
        <v>0.82304526748970819</v>
      </c>
      <c r="AT329">
        <v>0.97117794486214493</v>
      </c>
      <c r="AU329">
        <v>0.38619979402676474</v>
      </c>
      <c r="AV329">
        <v>0.49371376083588991</v>
      </c>
      <c r="AW329">
        <v>0.37735849056603765</v>
      </c>
      <c r="AX329">
        <v>1.0167464114832603</v>
      </c>
      <c r="AY329">
        <v>-0.51395007342143195</v>
      </c>
      <c r="AZ329">
        <v>0.24785939612437247</v>
      </c>
      <c r="BA329">
        <v>0.34352456200619219</v>
      </c>
      <c r="BB329">
        <v>0.74786324786324521</v>
      </c>
      <c r="BC329">
        <v>0.41292203060481203</v>
      </c>
      <c r="BD329">
        <v>-0.53908355795148077</v>
      </c>
      <c r="BE329">
        <v>1.1376564277588264</v>
      </c>
      <c r="BF329">
        <v>-0.76838638858397479</v>
      </c>
      <c r="BG329">
        <v>0.69057104913679002</v>
      </c>
      <c r="BH329">
        <v>3.3433634236046395E-2</v>
      </c>
      <c r="BI329">
        <v>1.6996184530003511</v>
      </c>
      <c r="BJ329">
        <v>0.57902743019775382</v>
      </c>
      <c r="BK329">
        <v>0.68545316070067752</v>
      </c>
      <c r="BL329">
        <v>0.38570326562097357</v>
      </c>
      <c r="BM329">
        <v>0.52160953800297616</v>
      </c>
      <c r="BN329">
        <v>1.1484098939929188</v>
      </c>
      <c r="BO329">
        <v>0.30525030525030417</v>
      </c>
      <c r="BP329">
        <v>1.0071942446043147</v>
      </c>
      <c r="BQ329">
        <v>2.4916573971078826</v>
      </c>
      <c r="BR329">
        <v>-0.30025736345437037</v>
      </c>
      <c r="BS329">
        <v>2.2338049143707961</v>
      </c>
      <c r="BT329">
        <v>0.82796688132475982</v>
      </c>
      <c r="BU329">
        <v>0.60632308358596898</v>
      </c>
      <c r="BV329">
        <v>0.21027335536196734</v>
      </c>
      <c r="BW329">
        <v>-0.37851904423942262</v>
      </c>
      <c r="BX329">
        <v>4.1081081081081106</v>
      </c>
      <c r="BY329">
        <v>0.44108380592313701</v>
      </c>
      <c r="BZ329">
        <v>-6.8917987594763197E-2</v>
      </c>
      <c r="CA329">
        <v>1.3372956909361022</v>
      </c>
      <c r="CB329">
        <v>-0.51194539249146409</v>
      </c>
      <c r="CC329">
        <v>2.3906705539358697</v>
      </c>
      <c r="CD329">
        <v>1.5527950310545435E-2</v>
      </c>
      <c r="CE329">
        <v>0.54225033890646923</v>
      </c>
      <c r="CF329">
        <v>-0.91875138366172004</v>
      </c>
      <c r="CG329">
        <v>0.13605442176869431</v>
      </c>
      <c r="CH329">
        <v>0.363497225942222</v>
      </c>
      <c r="CI329">
        <v>-0.91422425383166361</v>
      </c>
      <c r="CJ329">
        <v>0.94533497739417438</v>
      </c>
      <c r="CK329">
        <v>0.46272493573265017</v>
      </c>
      <c r="CL329">
        <v>6.8638856573042917</v>
      </c>
      <c r="CM329">
        <v>0.29406677045493712</v>
      </c>
      <c r="CN329">
        <v>0</v>
      </c>
      <c r="CO329">
        <v>1.754385964912264</v>
      </c>
      <c r="CP329">
        <v>-0.31830238726791027</v>
      </c>
      <c r="CQ329">
        <v>4.0077342239409397</v>
      </c>
      <c r="CR329">
        <v>0.14705882352941124</v>
      </c>
      <c r="CS329">
        <v>8.1366965012219516E-2</v>
      </c>
      <c r="CT329">
        <v>0.39691804809713904</v>
      </c>
      <c r="CU329">
        <v>0.72992700729928028</v>
      </c>
      <c r="CV329">
        <v>1.8259935553168516</v>
      </c>
      <c r="CW329">
        <v>2.7700831024923822E-2</v>
      </c>
      <c r="CX329">
        <v>0.40871934604904681</v>
      </c>
      <c r="CY329">
        <v>0.78442765833814931</v>
      </c>
      <c r="CZ329">
        <v>-0.18341892883346755</v>
      </c>
      <c r="DA329">
        <v>-0.18717828731867892</v>
      </c>
      <c r="DB329">
        <v>0.53934010152285605</v>
      </c>
      <c r="DC329">
        <v>-0.35128805620608938</v>
      </c>
      <c r="DD329">
        <v>-0.56759545923633636</v>
      </c>
      <c r="DE329">
        <v>0.73987538940809561</v>
      </c>
      <c r="DF329">
        <v>1.3737373737373826</v>
      </c>
      <c r="DG329">
        <v>-0.12515644555693983</v>
      </c>
      <c r="DH329">
        <v>0.44395116537179202</v>
      </c>
      <c r="DI329">
        <v>0.43843624406283421</v>
      </c>
      <c r="DJ329">
        <v>1.2531328320802171</v>
      </c>
      <c r="DK329">
        <v>-0.39427267067856375</v>
      </c>
      <c r="DL329">
        <v>-0.13071895424836555</v>
      </c>
      <c r="DM329">
        <v>2.0883054892601338</v>
      </c>
      <c r="DN329">
        <v>0.40693293142428644</v>
      </c>
      <c r="DO329">
        <v>0.14400921658987986</v>
      </c>
      <c r="DP329">
        <v>1.3743651030773796</v>
      </c>
      <c r="DQ329">
        <v>3.2269695330809478</v>
      </c>
      <c r="DR329">
        <v>4.1018387553040991</v>
      </c>
      <c r="DS329">
        <v>0.36231884057971175</v>
      </c>
      <c r="DT329">
        <v>0.33806626098715764</v>
      </c>
      <c r="DU329">
        <v>-1.1548177553229899</v>
      </c>
      <c r="DV329">
        <v>8.1699346405228468E-2</v>
      </c>
      <c r="DW329">
        <v>0.10397712503249501</v>
      </c>
      <c r="DX329">
        <v>0.18444512757453957</v>
      </c>
      <c r="DY329">
        <v>0.51235684147077354</v>
      </c>
      <c r="DZ329">
        <v>-0.22844089091949016</v>
      </c>
      <c r="EA329">
        <v>0.83870967741934699</v>
      </c>
      <c r="EB329">
        <v>0.62491123419967654</v>
      </c>
      <c r="EC329">
        <v>2.0775623268697974</v>
      </c>
      <c r="ED329">
        <v>1.2908124525436548</v>
      </c>
      <c r="EE329">
        <v>-0.48618219037871446</v>
      </c>
      <c r="EF329">
        <v>0.72557657424201505</v>
      </c>
      <c r="EG329">
        <v>0</v>
      </c>
      <c r="EH329">
        <v>0.12062726176114147</v>
      </c>
      <c r="EI329">
        <v>0.48959608323133619</v>
      </c>
      <c r="EJ329">
        <v>-0.59190031152649425</v>
      </c>
      <c r="EK329">
        <v>1.5304461087593646</v>
      </c>
      <c r="EL329">
        <v>-7.3882526782409474E-2</v>
      </c>
      <c r="EM329">
        <v>4.8192771084343278E-2</v>
      </c>
      <c r="EN329">
        <v>-0.18459915611813704</v>
      </c>
      <c r="EO329">
        <v>-0.11743981209629828</v>
      </c>
      <c r="EP329">
        <v>0.75807514831904843</v>
      </c>
      <c r="EQ329">
        <v>0.5381449825894391</v>
      </c>
      <c r="ER329">
        <v>0.58886509635973638</v>
      </c>
      <c r="ES329">
        <v>0.4484304932735439</v>
      </c>
      <c r="ET329">
        <v>1.4935505770536261</v>
      </c>
      <c r="EU329">
        <v>2.8820375335120607</v>
      </c>
      <c r="EV329">
        <v>0</v>
      </c>
      <c r="EW329">
        <v>-0.27785495971102137</v>
      </c>
      <c r="EX329">
        <v>0.992366412213741</v>
      </c>
      <c r="EY329">
        <v>-0.17615971814446407</v>
      </c>
      <c r="EZ329">
        <v>7.2847682119205226</v>
      </c>
      <c r="FA329">
        <v>0.87693656825489352</v>
      </c>
      <c r="FB329">
        <v>0.20731526728861027</v>
      </c>
      <c r="FC329">
        <v>-0.69128974916058405</v>
      </c>
      <c r="FD329">
        <v>-2.7019724398802403E-2</v>
      </c>
      <c r="FE329">
        <v>0.13598041881968115</v>
      </c>
      <c r="FF329">
        <v>-2.3164861612515186</v>
      </c>
      <c r="FG329">
        <v>-0.59479553903346583</v>
      </c>
      <c r="FH329">
        <v>1.2539184952978122</v>
      </c>
      <c r="FI329">
        <v>1.6238559196929625</v>
      </c>
      <c r="FJ329">
        <v>0.46256143394043381</v>
      </c>
      <c r="FK329">
        <v>2.1751508939756414</v>
      </c>
      <c r="FL329">
        <v>1.4071581523401822</v>
      </c>
      <c r="FM329">
        <v>1.3061484549219626</v>
      </c>
      <c r="FN329">
        <v>0.14471780028944004</v>
      </c>
      <c r="FO329">
        <v>0.6698564593301537</v>
      </c>
      <c r="FP329">
        <v>0.2666666666666595</v>
      </c>
      <c r="FQ329">
        <v>-0.52662375658280025</v>
      </c>
      <c r="FR329">
        <v>0.15987210231813709</v>
      </c>
      <c r="FS329">
        <v>1.3904547162720826</v>
      </c>
      <c r="FT329">
        <v>1.0735495660118888</v>
      </c>
      <c r="FU329">
        <v>4.8555257670539254</v>
      </c>
      <c r="FV329">
        <v>1.3586956521739024</v>
      </c>
      <c r="FW329">
        <v>1.0078740157480226</v>
      </c>
      <c r="FX329">
        <v>2.4323335771762933</v>
      </c>
      <c r="FY329">
        <v>1.6076115485564202</v>
      </c>
      <c r="FZ329">
        <v>0.1890359168241984</v>
      </c>
      <c r="GA329">
        <v>0.40111076828139858</v>
      </c>
      <c r="GB329">
        <v>1.8342391304347894</v>
      </c>
      <c r="GC329">
        <v>1.6912086309957663</v>
      </c>
      <c r="GD329">
        <v>1.4259144451332917</v>
      </c>
      <c r="GE329">
        <v>-0.83056478405315604</v>
      </c>
      <c r="GF329">
        <v>0.82467929138667628</v>
      </c>
      <c r="GG329">
        <v>1.3691128148959564</v>
      </c>
      <c r="GH329">
        <v>2.8078817733990125</v>
      </c>
      <c r="GI329">
        <v>1.8472906403940836</v>
      </c>
      <c r="GJ329">
        <v>-1.5246636771300448</v>
      </c>
      <c r="GK329">
        <v>0.4972520282648496</v>
      </c>
      <c r="GL329">
        <v>-0.82304526748970819</v>
      </c>
      <c r="GM329">
        <v>-0.75411198859925976</v>
      </c>
      <c r="GN329">
        <v>3.0935808197989134</v>
      </c>
      <c r="GO329">
        <v>0.86897090412028088</v>
      </c>
      <c r="GP329">
        <v>0.20318320352183949</v>
      </c>
      <c r="GQ329">
        <v>3.4606741573033561</v>
      </c>
      <c r="GR329">
        <v>-2.9197080291964994E-2</v>
      </c>
      <c r="GS329">
        <v>0.1953125</v>
      </c>
      <c r="GT329">
        <v>0.58091286307053736</v>
      </c>
      <c r="GU329">
        <v>0</v>
      </c>
      <c r="GV329">
        <v>-0.41928721174003813</v>
      </c>
      <c r="GW329">
        <v>-0.23442732752847473</v>
      </c>
      <c r="GX329">
        <v>8.3514280942043051E-2</v>
      </c>
      <c r="GY329">
        <v>0.80583269378358136</v>
      </c>
      <c r="GZ329">
        <v>-4.755111745126106E-2</v>
      </c>
      <c r="HA329">
        <v>-1.0200364298724729</v>
      </c>
      <c r="HB329">
        <v>1.4285714285714235</v>
      </c>
      <c r="HC329">
        <v>0.52194543297745533</v>
      </c>
      <c r="HD329">
        <v>-7.9365079365056879E-2</v>
      </c>
      <c r="HE329">
        <v>0.38383838383837521</v>
      </c>
      <c r="HF329">
        <v>2.9132791327913354</v>
      </c>
      <c r="HG329">
        <v>0.51387461459402317</v>
      </c>
      <c r="HH329">
        <v>1.1706860220088933</v>
      </c>
      <c r="HI329">
        <v>-0.29627047751831226</v>
      </c>
      <c r="HJ329">
        <v>0.30257186081694698</v>
      </c>
      <c r="HK329">
        <v>0.60851926977687487</v>
      </c>
      <c r="HL329">
        <v>-0.60745705906994907</v>
      </c>
      <c r="HM329">
        <v>1.0805419333388855</v>
      </c>
      <c r="HN329">
        <v>-2.7302511831095444E-2</v>
      </c>
      <c r="HO329">
        <v>1.2753897024090799</v>
      </c>
      <c r="HP329">
        <v>0.1779359430605032</v>
      </c>
      <c r="HQ329">
        <v>1.9289340101522834</v>
      </c>
      <c r="HR329">
        <v>-0.84944346807265259</v>
      </c>
      <c r="HS329">
        <v>0.42589437819420262</v>
      </c>
      <c r="HT329">
        <v>0.60975609756097615</v>
      </c>
      <c r="HU329">
        <v>1.5244796247434911</v>
      </c>
      <c r="HV329">
        <v>3.9280643634642676</v>
      </c>
      <c r="HW329">
        <v>0.33640023001726416</v>
      </c>
      <c r="HX329">
        <v>0.84532555097112105</v>
      </c>
      <c r="HY329">
        <v>1.2929007992477759</v>
      </c>
      <c r="HZ329">
        <v>0.58016877637130371</v>
      </c>
      <c r="IA329">
        <v>3.3373063170440975</v>
      </c>
      <c r="IB329">
        <v>3.0262720319254921</v>
      </c>
      <c r="IC329">
        <v>5.1443743776966588</v>
      </c>
      <c r="ID329">
        <v>2.3486901535682003</v>
      </c>
      <c r="IE329">
        <v>1.935483870967758</v>
      </c>
      <c r="IF329">
        <v>0.39916695591810658</v>
      </c>
      <c r="IG329">
        <v>2.4552090245520963</v>
      </c>
      <c r="IH329">
        <v>1.2917933130699</v>
      </c>
      <c r="II329">
        <v>1.9111442045172566</v>
      </c>
      <c r="IJ329">
        <v>0.41677520187548556</v>
      </c>
      <c r="IK329">
        <v>1.1131725417439675</v>
      </c>
      <c r="IL329">
        <v>0.69156293222683018</v>
      </c>
      <c r="IM329">
        <v>3.5476718403547602</v>
      </c>
      <c r="IN329">
        <v>4.4188637207575265</v>
      </c>
      <c r="IO329">
        <v>0.80014548099653915</v>
      </c>
      <c r="IP329">
        <v>2.9987505206164</v>
      </c>
      <c r="IQ329">
        <v>1.3781921361978089</v>
      </c>
      <c r="IR329">
        <v>0.25050100200401104</v>
      </c>
      <c r="IS329">
        <v>1.1719500480307454</v>
      </c>
      <c r="IT329">
        <v>0.88105726872247381</v>
      </c>
      <c r="IU329">
        <v>0.76419213973799582</v>
      </c>
      <c r="IV329">
        <v>4.6540880503144644</v>
      </c>
      <c r="IW329">
        <v>-2.5308156307369711</v>
      </c>
      <c r="IX329">
        <v>-1.0802756565468474</v>
      </c>
      <c r="IY329">
        <v>0.47547257335034399</v>
      </c>
      <c r="IZ329">
        <v>0.50038491147035291</v>
      </c>
      <c r="JA329">
        <v>0.22653721682848182</v>
      </c>
      <c r="JB329">
        <v>2.0328102710413631</v>
      </c>
      <c r="JC329">
        <v>-1.084157744951908</v>
      </c>
      <c r="JD329">
        <v>0.4669540229885083</v>
      </c>
      <c r="JE329">
        <v>-0.30107526881720803</v>
      </c>
      <c r="JF329">
        <v>0.15128593040847349</v>
      </c>
      <c r="JG329">
        <v>0.69481560662747466</v>
      </c>
      <c r="JH329">
        <v>0.79100749375520252</v>
      </c>
      <c r="JI329">
        <v>0.78431372549019329</v>
      </c>
      <c r="JJ329">
        <v>5.5174563591022574</v>
      </c>
      <c r="JK329">
        <v>-0.62469966362325158</v>
      </c>
      <c r="JL329">
        <v>-0.6005392597434378</v>
      </c>
      <c r="JM329">
        <v>0.67390490453014262</v>
      </c>
      <c r="JN329">
        <v>1.6370106761565806</v>
      </c>
      <c r="JO329">
        <v>-0.24461839530333096</v>
      </c>
      <c r="JP329">
        <v>0.4991680532445919</v>
      </c>
      <c r="JQ329">
        <v>0.96230954290295045</v>
      </c>
      <c r="JR329">
        <v>0.4637773868543027</v>
      </c>
      <c r="JS329">
        <v>0.9869580542826828</v>
      </c>
      <c r="JT329">
        <v>-0.16734401147501243</v>
      </c>
      <c r="JU329">
        <v>1.087801087801088</v>
      </c>
      <c r="JV329">
        <v>0.77412220071884086</v>
      </c>
      <c r="JW329">
        <v>0.45187528242205399</v>
      </c>
      <c r="JX329">
        <v>0.62733582487985995</v>
      </c>
      <c r="JY329">
        <v>0.35778175313059268</v>
      </c>
      <c r="JZ329">
        <v>1.2745618693574157</v>
      </c>
      <c r="KA329">
        <v>0.39572035761394897</v>
      </c>
      <c r="KB329">
        <v>0.54446460980035472</v>
      </c>
      <c r="KC329">
        <v>0.23014959723821615</v>
      </c>
      <c r="KD329">
        <v>-0.20957038071952594</v>
      </c>
      <c r="KE329">
        <v>0.96331974805483611</v>
      </c>
      <c r="KF329">
        <v>1.2773722627737127</v>
      </c>
      <c r="KG329">
        <v>-5.3799596503001368E-2</v>
      </c>
      <c r="KH329">
        <v>2.0329138431752103</v>
      </c>
      <c r="KI329">
        <v>0.49516623437868557</v>
      </c>
      <c r="KJ329">
        <v>1.6451756336149481</v>
      </c>
      <c r="KK329">
        <v>1.5330188679245182</v>
      </c>
      <c r="KL329">
        <v>4.3649061545192325E-2</v>
      </c>
      <c r="KM329">
        <v>-0.7718696397941649</v>
      </c>
      <c r="KN329">
        <v>-4.3737574552684011</v>
      </c>
      <c r="KO329">
        <v>0.68897637795275468</v>
      </c>
      <c r="KP329">
        <v>-1.3078733978550972</v>
      </c>
      <c r="KQ329">
        <v>-4.7709923664118747E-2</v>
      </c>
      <c r="KR329">
        <v>0.10541851149061809</v>
      </c>
      <c r="KS329">
        <v>9.6035121415827263E-2</v>
      </c>
      <c r="KT329">
        <v>2.1401171007470188</v>
      </c>
      <c r="KU329">
        <v>1.0355029585798814</v>
      </c>
      <c r="KV329">
        <v>0.82597550555396637</v>
      </c>
      <c r="KW329">
        <v>0.3821899484043545</v>
      </c>
      <c r="KX329">
        <v>0.3892944038929258</v>
      </c>
      <c r="KY329">
        <v>-0.18894662257913364</v>
      </c>
      <c r="KZ329">
        <v>-0.29615004935834577</v>
      </c>
      <c r="LA329">
        <v>-0.60957025297165846</v>
      </c>
      <c r="LB329">
        <v>0.29400235201881841</v>
      </c>
      <c r="LC329">
        <v>0.54166666666666252</v>
      </c>
      <c r="LD329">
        <v>3.7557485947879332</v>
      </c>
      <c r="LE329">
        <v>2.0420070011668567</v>
      </c>
      <c r="LF329">
        <v>0.69108500345542723</v>
      </c>
      <c r="LG329">
        <v>0.2360346184106854</v>
      </c>
      <c r="LH329">
        <v>2.1968365553602709</v>
      </c>
      <c r="LI329">
        <v>1.2177301509985305</v>
      </c>
      <c r="LJ329">
        <v>0.41028446389497208</v>
      </c>
      <c r="LK329">
        <v>1.653892698668824</v>
      </c>
      <c r="LL329">
        <v>0.56127221702526597</v>
      </c>
      <c r="LM329">
        <v>0.90610636900854136</v>
      </c>
      <c r="LN329">
        <v>0.81589216034054779</v>
      </c>
      <c r="LO329">
        <v>-0.37593984962406291</v>
      </c>
      <c r="LP329">
        <v>0.15948963317384823</v>
      </c>
      <c r="LQ329">
        <v>2.4931438543984719E-2</v>
      </c>
      <c r="LR329">
        <v>0.73549441569054075</v>
      </c>
      <c r="LS329">
        <v>0.23710729104919892</v>
      </c>
      <c r="LT329">
        <v>0.57196938523578211</v>
      </c>
      <c r="LU329">
        <v>0.4599589322382025</v>
      </c>
      <c r="LV329">
        <v>-0.27100271002707954</v>
      </c>
      <c r="LW329">
        <v>0.83836351441983759</v>
      </c>
      <c r="LX329">
        <v>2.2727272727272707</v>
      </c>
      <c r="LY329">
        <v>2.1276595744680993</v>
      </c>
      <c r="LZ329">
        <v>1.0146955913226119</v>
      </c>
      <c r="MA329">
        <v>1.4563106796116276</v>
      </c>
      <c r="MB329">
        <v>1.558947710295544</v>
      </c>
      <c r="MC329">
        <v>0</v>
      </c>
      <c r="MD329">
        <v>0.56155507559396689</v>
      </c>
      <c r="ME329">
        <v>1.3425549227013889</v>
      </c>
      <c r="MF329">
        <v>2.4258760107816579</v>
      </c>
      <c r="MG329">
        <v>-5.3715308863033773E-2</v>
      </c>
      <c r="MH329">
        <v>0.15513496742167732</v>
      </c>
      <c r="MI329">
        <v>0.57430007178751463</v>
      </c>
      <c r="MJ329">
        <v>0.86307053941909739</v>
      </c>
      <c r="MK329">
        <v>1.2256973795435444</v>
      </c>
      <c r="ML329">
        <v>0.45714285714286707</v>
      </c>
      <c r="MM329">
        <v>0.36549707602338</v>
      </c>
      <c r="MN329">
        <v>1.7241379310344751</v>
      </c>
      <c r="MO329">
        <v>0.7334643091028159</v>
      </c>
      <c r="MP329">
        <v>2.2514787254340973</v>
      </c>
      <c r="MQ329">
        <v>0.6063801740047392</v>
      </c>
      <c r="MR329">
        <v>0.30855539971947898</v>
      </c>
      <c r="MS329">
        <v>0.72727272727273196</v>
      </c>
      <c r="MT329">
        <v>1.6610041525103814</v>
      </c>
      <c r="MU329">
        <v>1.4824797843665749</v>
      </c>
      <c r="MV329">
        <v>0.54719562243501496</v>
      </c>
      <c r="MW329">
        <v>0.56666666666667087</v>
      </c>
      <c r="MX329">
        <v>1.2401768172888072</v>
      </c>
      <c r="MY329">
        <v>1.6450551577317674</v>
      </c>
      <c r="MZ329">
        <v>0.74547390841319672</v>
      </c>
      <c r="NA329">
        <v>-0.75930144267273292</v>
      </c>
      <c r="NB329">
        <v>-0.25429116338206992</v>
      </c>
      <c r="NC329">
        <v>1.5931372549019551</v>
      </c>
      <c r="ND329">
        <v>1.1723329425556983</v>
      </c>
      <c r="NE329">
        <v>0.83579154375614806</v>
      </c>
      <c r="NF329">
        <v>0.27866242038216971</v>
      </c>
      <c r="NG329">
        <v>-0.99415204678363622</v>
      </c>
      <c r="NH329">
        <v>0.66861679899707926</v>
      </c>
      <c r="NI329">
        <v>0.65237651444547406</v>
      </c>
      <c r="NJ329">
        <v>-0.11396011396010985</v>
      </c>
      <c r="NK329">
        <v>1.0330578512396604</v>
      </c>
      <c r="NL329">
        <v>-5.0352467270897705E-2</v>
      </c>
      <c r="NM329">
        <v>1.2840792779380328</v>
      </c>
      <c r="NN329">
        <v>1.0588801540189374</v>
      </c>
      <c r="NO329">
        <v>-0.51664753157288912</v>
      </c>
      <c r="NP329">
        <v>0.82897819426923647</v>
      </c>
      <c r="NQ329">
        <v>-0.71192052980132425</v>
      </c>
      <c r="NR329">
        <v>-0.27649769585252892</v>
      </c>
      <c r="NS329">
        <v>0.82872928176795924</v>
      </c>
      <c r="NT329">
        <v>2.9682398337785632</v>
      </c>
      <c r="NU329">
        <v>0.70871722182850316</v>
      </c>
      <c r="NV329">
        <v>-0.63719115734721665</v>
      </c>
      <c r="NW329">
        <v>-0.27510316368637433</v>
      </c>
      <c r="NX329">
        <v>0.49910873440286441</v>
      </c>
      <c r="NY329">
        <v>-0.49294196728659756</v>
      </c>
      <c r="NZ329">
        <v>-0.83144368858656392</v>
      </c>
      <c r="OA329">
        <v>0.8521970705725801</v>
      </c>
      <c r="OB329">
        <v>1.0156971375807844</v>
      </c>
      <c r="OC329">
        <v>1.613904407200506</v>
      </c>
      <c r="OD329">
        <v>0.99009900990099098</v>
      </c>
      <c r="OE329">
        <v>1.5341959334565614</v>
      </c>
      <c r="OF329">
        <v>-5.0062578222787035E-2</v>
      </c>
      <c r="OG329">
        <v>1.0550458715596234</v>
      </c>
      <c r="OH329">
        <v>0.27865502507895545</v>
      </c>
      <c r="OI329">
        <v>-0.70754716981131782</v>
      </c>
      <c r="OJ329">
        <v>1.6554986204178057</v>
      </c>
      <c r="OK329">
        <v>0.55248618784531356</v>
      </c>
      <c r="OL329">
        <v>-0.35805626598466311</v>
      </c>
      <c r="OM329">
        <v>0.44414075845575773</v>
      </c>
      <c r="ON329">
        <v>0.44977511244377322</v>
      </c>
      <c r="OO329">
        <v>0.41720990873532759</v>
      </c>
      <c r="OP329">
        <v>3.3303330333033454</v>
      </c>
      <c r="OQ329">
        <v>1.9984012789753258E-2</v>
      </c>
      <c r="OR329">
        <v>0.4784688995215447</v>
      </c>
      <c r="OS329">
        <v>9.3314763231197695</v>
      </c>
      <c r="OT329">
        <v>0.72104551599820876</v>
      </c>
      <c r="OU329">
        <v>-0.1913875598086201</v>
      </c>
      <c r="OV329">
        <v>0.58027079303675233</v>
      </c>
      <c r="OW329">
        <v>0.41212834854282843</v>
      </c>
      <c r="OX329">
        <v>9.990009990010762E-2</v>
      </c>
      <c r="OY329">
        <v>0.71900505246793589</v>
      </c>
      <c r="OZ329">
        <v>0.96927201484842129</v>
      </c>
      <c r="PA329">
        <v>0.97365406643756813</v>
      </c>
      <c r="PB329">
        <v>0.22205773501109416</v>
      </c>
      <c r="PC329">
        <v>0.41011619958988277</v>
      </c>
      <c r="PD329">
        <v>3.5001750087504391E-2</v>
      </c>
      <c r="PE329">
        <v>2.9244871235268421</v>
      </c>
      <c r="PF329">
        <v>1.2323140118667197</v>
      </c>
      <c r="PG329">
        <v>0.34843205574914826</v>
      </c>
      <c r="PH329">
        <v>-0.41113219481341279</v>
      </c>
      <c r="PI329">
        <v>1.2505582849486441</v>
      </c>
      <c r="PJ329">
        <v>-0.40579710144929004</v>
      </c>
      <c r="PK329">
        <v>1.0391409767925186</v>
      </c>
      <c r="PL329">
        <v>-0.13721185510428002</v>
      </c>
      <c r="PM329">
        <v>8.1833060556468773E-2</v>
      </c>
      <c r="PN329">
        <v>0.65858404430474415</v>
      </c>
      <c r="PO329">
        <v>1.6132022992768391</v>
      </c>
      <c r="PP329">
        <v>0.98835634985106058</v>
      </c>
      <c r="PQ329">
        <v>1.4696058784235078</v>
      </c>
      <c r="PR329">
        <v>5.7273768613974596E-2</v>
      </c>
      <c r="PS329">
        <v>1.2817818869510278</v>
      </c>
      <c r="PT329">
        <v>0.11974255350994945</v>
      </c>
      <c r="PU329">
        <v>-0.44385264092321464</v>
      </c>
      <c r="PV329">
        <v>-0.30967127203428424</v>
      </c>
      <c r="PW329">
        <v>1.0837849103793262</v>
      </c>
      <c r="PX329">
        <v>1.6312711603570396</v>
      </c>
      <c r="PY329">
        <v>2.0932009167303089</v>
      </c>
      <c r="PZ329">
        <v>3.3846931043192585</v>
      </c>
      <c r="QA329">
        <v>0.26773761713518862</v>
      </c>
      <c r="QB329">
        <v>2.1877205363443952</v>
      </c>
      <c r="QC329">
        <v>1.9270474879559574</v>
      </c>
      <c r="QD329">
        <v>1.5650030807147219</v>
      </c>
      <c r="QE329">
        <v>0.76045627376426506</v>
      </c>
      <c r="QF329">
        <v>-1.2067840834964039</v>
      </c>
      <c r="QG329">
        <v>1.2060301507537785</v>
      </c>
      <c r="QH329">
        <v>1.4058679706601573</v>
      </c>
      <c r="QI329">
        <v>0.4706805255932478</v>
      </c>
      <c r="QJ329">
        <v>1.7949348414064259</v>
      </c>
      <c r="QK329">
        <v>-9.752291788571732E-2</v>
      </c>
      <c r="QL329">
        <v>0.89456869009583162</v>
      </c>
      <c r="QM329">
        <v>0.85190039318481237</v>
      </c>
      <c r="QN329">
        <v>0.4344048653345034</v>
      </c>
      <c r="QO329">
        <v>-0.28234512539446754</v>
      </c>
      <c r="QP329">
        <v>4.9389002036659857</v>
      </c>
      <c r="QQ329">
        <v>0.21715526601520097</v>
      </c>
      <c r="QR329">
        <v>1.3135351227869574</v>
      </c>
      <c r="QS329">
        <v>0.9233239662786108</v>
      </c>
      <c r="QT329">
        <v>-3.2637075718022768E-2</v>
      </c>
      <c r="QU329">
        <v>0.17772511848341832</v>
      </c>
      <c r="QV329">
        <v>2.409638554216853</v>
      </c>
      <c r="QW329">
        <v>-1.897184822521425</v>
      </c>
      <c r="QX329">
        <v>0.25273799494525129</v>
      </c>
      <c r="QY329">
        <v>0.93708165997321569</v>
      </c>
      <c r="QZ329">
        <v>0.45526177552090985</v>
      </c>
      <c r="RA329">
        <v>0.7170979833763802</v>
      </c>
    </row>
    <row r="330" spans="1:469">
      <c r="A330" s="1">
        <v>40256</v>
      </c>
      <c r="B330">
        <f t="shared" si="13"/>
        <v>0.57080345841860214</v>
      </c>
      <c r="C330" s="3"/>
      <c r="D330">
        <v>0.88333840999086366</v>
      </c>
      <c r="E330">
        <v>0.51057622173593664</v>
      </c>
      <c r="F330">
        <v>1.1242192921582239</v>
      </c>
      <c r="G330">
        <v>2.1222100256128806</v>
      </c>
      <c r="H330">
        <v>0.78091106290671952</v>
      </c>
      <c r="I330">
        <v>-0.51546391752577136</v>
      </c>
      <c r="J330">
        <v>0.80761465243726072</v>
      </c>
      <c r="K330">
        <v>1.079672375279217</v>
      </c>
      <c r="L330">
        <v>0.81753994797473251</v>
      </c>
      <c r="M330">
        <v>0.52160953800297616</v>
      </c>
      <c r="N330">
        <v>1.3397457918241207</v>
      </c>
      <c r="O330">
        <v>-0.87476979742172611</v>
      </c>
      <c r="P330">
        <v>-1.262798634812301</v>
      </c>
      <c r="Q330">
        <v>-1.5929203539823078</v>
      </c>
      <c r="R330">
        <v>0.54397098821394874</v>
      </c>
      <c r="S330">
        <v>-0.44579533941235816</v>
      </c>
      <c r="T330">
        <v>0.5516154452324562</v>
      </c>
      <c r="U330">
        <v>-4.061089899340498</v>
      </c>
      <c r="V330">
        <v>0.91185410334346795</v>
      </c>
      <c r="W330">
        <v>0.45219638242894877</v>
      </c>
      <c r="X330">
        <v>-0.41414463204841878</v>
      </c>
      <c r="Y330">
        <v>2.1749408983451568</v>
      </c>
      <c r="Z330">
        <v>-0.56120659417747687</v>
      </c>
      <c r="AA330">
        <v>3.0188679245283012</v>
      </c>
      <c r="AB330">
        <v>2.3519163763066286</v>
      </c>
      <c r="AC330">
        <v>2.1953896816685026</v>
      </c>
      <c r="AD330">
        <v>0.15668523676881652</v>
      </c>
      <c r="AE330">
        <v>0.46307579819644396</v>
      </c>
      <c r="AF330">
        <v>-9.3023255813962091E-2</v>
      </c>
      <c r="AG330">
        <v>9.2059838895286461E-2</v>
      </c>
      <c r="AH330">
        <v>1.9396551724138122</v>
      </c>
      <c r="AI330">
        <v>1.8808777429467183</v>
      </c>
      <c r="AJ330">
        <v>9.7727827999016803E-2</v>
      </c>
      <c r="AK330">
        <v>-8.0637032557207E-2</v>
      </c>
      <c r="AL330">
        <v>0.75702431212694155</v>
      </c>
      <c r="AM330">
        <v>0.76062639821030675</v>
      </c>
      <c r="AN330">
        <v>-1.2135355892648914</v>
      </c>
      <c r="AO330">
        <v>0.15535187199005041</v>
      </c>
      <c r="AP330">
        <v>0.94794611674704488</v>
      </c>
      <c r="AQ330">
        <v>2.3526962315219668</v>
      </c>
      <c r="AR330">
        <v>8.9491178726675003E-2</v>
      </c>
      <c r="AS330">
        <v>1.6027874564459976</v>
      </c>
      <c r="AT330">
        <v>1.0446343779677125</v>
      </c>
      <c r="AU330">
        <v>1.8620508785733181</v>
      </c>
      <c r="AV330">
        <v>1.1086603204086387</v>
      </c>
      <c r="AW330">
        <v>1.6884113584036742</v>
      </c>
      <c r="AX330">
        <v>0.8443908323281013</v>
      </c>
      <c r="AY330">
        <v>0.72102052135329942</v>
      </c>
      <c r="AZ330">
        <v>1.1164274322169154</v>
      </c>
      <c r="BA330">
        <v>0.44858523119393201</v>
      </c>
      <c r="BB330">
        <v>0.51006711409395944</v>
      </c>
      <c r="BC330">
        <v>1.0058881256133523</v>
      </c>
      <c r="BD330">
        <v>1.3245937457326162</v>
      </c>
      <c r="BE330">
        <v>0.94745908699396253</v>
      </c>
      <c r="BF330">
        <v>-8.7738539153348061E-2</v>
      </c>
      <c r="BG330">
        <v>2.588555858310615</v>
      </c>
      <c r="BH330">
        <v>0.31863156129463555</v>
      </c>
      <c r="BI330">
        <v>0.62827225130890341</v>
      </c>
      <c r="BJ330">
        <v>0.60226094683319964</v>
      </c>
      <c r="BK330">
        <v>-7.6103500761026677E-2</v>
      </c>
      <c r="BL330">
        <v>-1.1689961880559041</v>
      </c>
      <c r="BM330">
        <v>2.4036627241510677</v>
      </c>
      <c r="BN330">
        <v>1.7985611510791477</v>
      </c>
      <c r="BO330">
        <v>1.2360939431396822</v>
      </c>
      <c r="BP330">
        <v>-2.5245441795231471</v>
      </c>
      <c r="BQ330">
        <v>-0.83829693359803725</v>
      </c>
      <c r="BR330">
        <v>0.48850574712644423</v>
      </c>
      <c r="BS330">
        <v>3.5998971457958273</v>
      </c>
      <c r="BT330">
        <v>0.64814814814813104</v>
      </c>
      <c r="BU330">
        <v>1.0945709281961591</v>
      </c>
      <c r="BV330">
        <v>0.93996361431172293</v>
      </c>
      <c r="BW330">
        <v>1.1002152595072978</v>
      </c>
      <c r="BX330">
        <v>0.98253275109170257</v>
      </c>
      <c r="BY330">
        <v>-2.099958000839619E-2</v>
      </c>
      <c r="BZ330">
        <v>-1.4935505770536261</v>
      </c>
      <c r="CA330">
        <v>0.67314884068812031</v>
      </c>
      <c r="CB330">
        <v>1.9721577726218076</v>
      </c>
      <c r="CC330">
        <v>0.76380728554641397</v>
      </c>
      <c r="CD330">
        <v>0.12437810945276073</v>
      </c>
      <c r="CE330">
        <v>1.513761467889907</v>
      </c>
      <c r="CF330">
        <v>1.25532391840395</v>
      </c>
      <c r="CG330">
        <v>-4.005224205485403</v>
      </c>
      <c r="CH330">
        <v>-0.66514633219305619</v>
      </c>
      <c r="CI330">
        <v>0.54068667207352039</v>
      </c>
      <c r="CJ330">
        <v>-1.0573403822692118</v>
      </c>
      <c r="CK330">
        <v>0.12870012870012104</v>
      </c>
      <c r="CL330">
        <v>1.9312214128409222</v>
      </c>
      <c r="CM330">
        <v>0.74939003136982318</v>
      </c>
      <c r="CN330">
        <v>-8.27357970215159E-2</v>
      </c>
      <c r="CO330">
        <v>1.4110429447852901</v>
      </c>
      <c r="CP330">
        <v>-1.7680339462533556E-2</v>
      </c>
      <c r="CQ330">
        <v>3.0802681645225594</v>
      </c>
      <c r="CR330">
        <v>-0.94683175528040842</v>
      </c>
      <c r="CS330">
        <v>-1.0466988727858451</v>
      </c>
      <c r="CT330">
        <v>-1.8785796105383668</v>
      </c>
      <c r="CU330">
        <v>2.1074273965561607</v>
      </c>
      <c r="CV330">
        <v>-1.5856236786469302</v>
      </c>
      <c r="CW330">
        <v>1.3191131069323569</v>
      </c>
      <c r="CX330">
        <v>-0.60934326337169775</v>
      </c>
      <c r="CY330">
        <v>-0.52023121387283489</v>
      </c>
      <c r="CZ330">
        <v>0.25744759102610537</v>
      </c>
      <c r="DA330">
        <v>-9.3501636278636724E-2</v>
      </c>
      <c r="DB330">
        <v>6.3492063492054385E-2</v>
      </c>
      <c r="DC330">
        <v>0.70754716981131782</v>
      </c>
      <c r="DD330">
        <v>2.0000000000000018</v>
      </c>
      <c r="DE330">
        <v>0.8641005498821519</v>
      </c>
      <c r="DF330">
        <v>0.52802599512591364</v>
      </c>
      <c r="DG330">
        <v>0.56639395846445062</v>
      </c>
      <c r="DH330">
        <v>1.1601796407185727</v>
      </c>
      <c r="DI330">
        <v>0.92182890855456723</v>
      </c>
      <c r="DJ330">
        <v>1.2097560975609767</v>
      </c>
      <c r="DK330">
        <v>-0.31030202730659706</v>
      </c>
      <c r="DL330">
        <v>0.32786885245903452</v>
      </c>
      <c r="DM330">
        <v>1.85353995745976</v>
      </c>
      <c r="DN330">
        <v>-0.68851968268225372</v>
      </c>
      <c r="DO330">
        <v>-1.3916500994035852</v>
      </c>
      <c r="DP330">
        <v>2.5428921568627416</v>
      </c>
      <c r="DQ330">
        <v>1.7424798239178196</v>
      </c>
      <c r="DR330">
        <v>1.4347202295552419</v>
      </c>
      <c r="DS330">
        <v>0.72992700729928028</v>
      </c>
      <c r="DT330">
        <v>0.68073519400952964</v>
      </c>
      <c r="DU330">
        <v>1.1313868613138878</v>
      </c>
      <c r="DV330">
        <v>1.9150707743547102</v>
      </c>
      <c r="DW330">
        <v>0.62777923097043775</v>
      </c>
      <c r="DX330">
        <v>0.93080980452995288</v>
      </c>
      <c r="DY330">
        <v>2.0923076923076822</v>
      </c>
      <c r="DZ330">
        <v>0.90765019449647877</v>
      </c>
      <c r="EA330">
        <v>0.32362459546926292</v>
      </c>
      <c r="EB330">
        <v>0.25630072618538779</v>
      </c>
      <c r="EC330">
        <v>-0.23030861354215171</v>
      </c>
      <c r="ED330">
        <v>2.2118742724097862</v>
      </c>
      <c r="EE330">
        <v>1.0863942058975784</v>
      </c>
      <c r="EF330">
        <v>-0.30999741668820135</v>
      </c>
      <c r="EG330">
        <v>1.7354877318970674</v>
      </c>
      <c r="EH330">
        <v>-0.83732057416266992</v>
      </c>
      <c r="EI330">
        <v>-3.059039461607016E-2</v>
      </c>
      <c r="EJ330">
        <v>1.3257575757575912</v>
      </c>
      <c r="EK330">
        <v>-0.48606610499026814</v>
      </c>
      <c r="EL330">
        <v>-0.44133872747333935</v>
      </c>
      <c r="EM330">
        <v>0.48426150121065881</v>
      </c>
      <c r="EN330">
        <v>-0.10537407797681642</v>
      </c>
      <c r="EO330">
        <v>1.0682492581602476</v>
      </c>
      <c r="EP330">
        <v>-0.52459016393443525</v>
      </c>
      <c r="EQ330">
        <v>2.8990228013029196</v>
      </c>
      <c r="ER330">
        <v>1.1917659804983716</v>
      </c>
      <c r="ES330">
        <v>2.2574955908289063</v>
      </c>
      <c r="ET330">
        <v>0.40899795501021519</v>
      </c>
      <c r="EU330">
        <v>-0.21179355701704816</v>
      </c>
      <c r="EV330">
        <v>-1.8050541516245411</v>
      </c>
      <c r="EW330">
        <v>0.84057158868031667</v>
      </c>
      <c r="EX330">
        <v>-0.95766129032259784</v>
      </c>
      <c r="EY330">
        <v>1.4294222751638053</v>
      </c>
      <c r="EZ330">
        <v>-3.8216560509554132</v>
      </c>
      <c r="FA330">
        <v>2.028034595884276</v>
      </c>
      <c r="FB330">
        <v>-0.96788385393752341</v>
      </c>
      <c r="FC330">
        <v>1.3613613613613573</v>
      </c>
      <c r="FD330">
        <v>-0.6709608158883551</v>
      </c>
      <c r="FE330">
        <v>-0.62162162162160417</v>
      </c>
      <c r="FF330">
        <v>3.3582089552238958</v>
      </c>
      <c r="FG330">
        <v>5.2425665101721419</v>
      </c>
      <c r="FH330">
        <v>2.9981549815498054</v>
      </c>
      <c r="FI330">
        <v>1.65066026410563</v>
      </c>
      <c r="FJ330">
        <v>1.4964788732394485</v>
      </c>
      <c r="FK330">
        <v>-1.5141318977119789</v>
      </c>
      <c r="FL330">
        <v>0.24532352039250416</v>
      </c>
      <c r="FM330">
        <v>1.6680161943319893</v>
      </c>
      <c r="FN330">
        <v>-2.1246458923512734</v>
      </c>
      <c r="FO330">
        <v>0.91743119266052275</v>
      </c>
      <c r="FP330">
        <v>0.3568242640499486</v>
      </c>
      <c r="FQ330">
        <v>1.1641673243883321</v>
      </c>
      <c r="FR330">
        <v>0.96852300242129541</v>
      </c>
      <c r="FS330">
        <v>0.49093655589123042</v>
      </c>
      <c r="FT330">
        <v>0.25188916876572875</v>
      </c>
      <c r="FU330">
        <v>0.53908355795149188</v>
      </c>
      <c r="FV330">
        <v>1.0295126973232538</v>
      </c>
      <c r="FW330">
        <v>2.2215067611075501</v>
      </c>
      <c r="FX330">
        <v>-3.4774933804059938</v>
      </c>
      <c r="FY330">
        <v>1.2961116650049842</v>
      </c>
      <c r="FZ330">
        <v>-0.18867924528301883</v>
      </c>
      <c r="GA330">
        <v>-0.24622960911050429</v>
      </c>
      <c r="GB330">
        <v>2.2932592077831826</v>
      </c>
      <c r="GC330">
        <v>0.23381557796287034</v>
      </c>
      <c r="GD330">
        <v>0</v>
      </c>
      <c r="GE330">
        <v>0.6268282490597521</v>
      </c>
      <c r="GF330">
        <v>-0.48632218844982811</v>
      </c>
      <c r="GG330">
        <v>0.1645639056500281</v>
      </c>
      <c r="GH330">
        <v>2.3185483870967749</v>
      </c>
      <c r="GI330">
        <v>2.9150823827629901</v>
      </c>
      <c r="GJ330">
        <v>-0.44642857142856984</v>
      </c>
      <c r="GK330">
        <v>3.0474649406688314</v>
      </c>
      <c r="GL330">
        <v>0.78341013824885231</v>
      </c>
      <c r="GM330">
        <v>-0.97606867760333671</v>
      </c>
      <c r="GN330">
        <v>-0.61491160645658072</v>
      </c>
      <c r="GO330">
        <v>0.78724660499900345</v>
      </c>
      <c r="GP330">
        <v>0.47635250085062975</v>
      </c>
      <c r="GQ330">
        <v>3.8506417736289489</v>
      </c>
      <c r="GR330">
        <v>0.94311818449750451</v>
      </c>
      <c r="GS330">
        <v>2.8112449799196693</v>
      </c>
      <c r="GT330">
        <v>0.75250836120401843</v>
      </c>
      <c r="GU330">
        <v>1.1061364234922211</v>
      </c>
      <c r="GV330">
        <v>2.6174256005736751</v>
      </c>
      <c r="GW330">
        <v>0.94658553076403251</v>
      </c>
      <c r="GX330">
        <v>0.31836461126004689</v>
      </c>
      <c r="GY330">
        <v>1.3613380007778897</v>
      </c>
      <c r="GZ330">
        <v>-0.14245014245013454</v>
      </c>
      <c r="HA330">
        <v>1.6290262865605198</v>
      </c>
      <c r="HB330">
        <v>-0.57313730376277183</v>
      </c>
      <c r="HC330">
        <v>2.93040293040292</v>
      </c>
      <c r="HD330">
        <v>2.0793950850661602</v>
      </c>
      <c r="HE330">
        <v>0.87629916445892686</v>
      </c>
      <c r="HF330">
        <v>1.3040494166094652</v>
      </c>
      <c r="HG330">
        <v>0.51652892561984132</v>
      </c>
      <c r="HH330">
        <v>2.0062096966802168</v>
      </c>
      <c r="HI330">
        <v>1.2707377338510462</v>
      </c>
      <c r="HJ330">
        <v>2.6397515527950333</v>
      </c>
      <c r="HK330">
        <v>1.0504739943633101</v>
      </c>
      <c r="HL330">
        <v>-1.3432527381690429</v>
      </c>
      <c r="HM330">
        <v>0.21657642648895692</v>
      </c>
      <c r="HN330">
        <v>1.6372213486264053</v>
      </c>
      <c r="HO330">
        <v>1.6566626650660332</v>
      </c>
      <c r="HP330">
        <v>5.0467289719626107</v>
      </c>
      <c r="HQ330">
        <v>1.1293634496919891</v>
      </c>
      <c r="HR330">
        <v>0.8269344359125963</v>
      </c>
      <c r="HS330">
        <v>0.85910652920961894</v>
      </c>
      <c r="HT330">
        <v>1.4851485148514643</v>
      </c>
      <c r="HU330">
        <v>2.1257485029940071</v>
      </c>
      <c r="HV330">
        <v>1.1973180076628287</v>
      </c>
      <c r="HW330">
        <v>-0.39521163869637999</v>
      </c>
      <c r="HX330">
        <v>0.49555016181230815</v>
      </c>
      <c r="HY330">
        <v>0.35385704175512345</v>
      </c>
      <c r="HZ330">
        <v>1.0122535961641033</v>
      </c>
      <c r="IA330">
        <v>2.4420024420024555</v>
      </c>
      <c r="IB330">
        <v>1.7941773865944644</v>
      </c>
      <c r="IC330">
        <v>1.6874789065136619</v>
      </c>
      <c r="ID330">
        <v>1.0036496350364965</v>
      </c>
      <c r="IE330">
        <v>0.69605568445474386</v>
      </c>
      <c r="IF330">
        <v>-1.7352073572807214E-2</v>
      </c>
      <c r="IG330">
        <v>0.83640013382402234</v>
      </c>
      <c r="IH330">
        <v>0.92024539877300082</v>
      </c>
      <c r="II330">
        <v>0.67466266866567093</v>
      </c>
      <c r="IJ330">
        <v>2.1554018094731342</v>
      </c>
      <c r="IK330">
        <v>1.358127872962811</v>
      </c>
      <c r="IL330">
        <v>0.55632823365785455</v>
      </c>
      <c r="IM330">
        <v>0.33370411568409697</v>
      </c>
      <c r="IN330">
        <v>3.417818740399392</v>
      </c>
      <c r="IO330">
        <v>2.5550167847818051</v>
      </c>
      <c r="IP330">
        <v>1.5651438240270821</v>
      </c>
      <c r="IQ330">
        <v>-0.36348949919224882</v>
      </c>
      <c r="IR330">
        <v>-1.4320987654320994</v>
      </c>
      <c r="IS330">
        <v>0.83301046106161181</v>
      </c>
      <c r="IT330">
        <v>-8.2530949105907858E-2</v>
      </c>
      <c r="IU330">
        <v>0.32858707557501532</v>
      </c>
      <c r="IV330">
        <v>1.2094207511139432</v>
      </c>
      <c r="IW330">
        <v>0.99324592769169939</v>
      </c>
      <c r="IX330">
        <v>0.67504219013687639</v>
      </c>
      <c r="IY330">
        <v>0</v>
      </c>
      <c r="IZ330">
        <v>1.6829745596868895</v>
      </c>
      <c r="JA330">
        <v>1.0134030728996324</v>
      </c>
      <c r="JB330">
        <v>-0.4968062455642186</v>
      </c>
      <c r="JC330">
        <v>-1.3634540836786502</v>
      </c>
      <c r="JD330">
        <v>0.21598272138227959</v>
      </c>
      <c r="JE330">
        <v>0.5188067444876765</v>
      </c>
      <c r="JF330">
        <v>3.6050156739811934</v>
      </c>
      <c r="JG330">
        <v>2.5205479452054869</v>
      </c>
      <c r="JH330">
        <v>0.96679277007145625</v>
      </c>
      <c r="JI330">
        <v>0.87025316455695556</v>
      </c>
      <c r="JJ330">
        <v>0.53274835474772519</v>
      </c>
      <c r="JK330">
        <v>5.3137651821862253</v>
      </c>
      <c r="JL330">
        <v>1.1111570077243949</v>
      </c>
      <c r="JM330">
        <v>1.674914350970691</v>
      </c>
      <c r="JN330">
        <v>1.5173410404624388</v>
      </c>
      <c r="JO330">
        <v>0.34364261168384758</v>
      </c>
      <c r="JP330">
        <v>0.72063013239482832</v>
      </c>
      <c r="JQ330">
        <v>1.9207192480588553</v>
      </c>
      <c r="JR330">
        <v>0.87110824326503966</v>
      </c>
      <c r="JS330">
        <v>1.2129860863360653</v>
      </c>
      <c r="JT330">
        <v>2.2488389146907872</v>
      </c>
      <c r="JU330">
        <v>-0.25833118057349003</v>
      </c>
      <c r="JV330">
        <v>0.75208913649025266</v>
      </c>
      <c r="JW330">
        <v>-0.31531531531531209</v>
      </c>
      <c r="JX330">
        <v>-0.14660802345728419</v>
      </c>
      <c r="JY330">
        <v>0.53956834532373765</v>
      </c>
      <c r="JZ330">
        <v>0.48025613660618305</v>
      </c>
      <c r="KA330">
        <v>0.64906328367015931</v>
      </c>
      <c r="KB330">
        <v>0.60864272671943276</v>
      </c>
      <c r="KC330">
        <v>-1.0250569476081939</v>
      </c>
      <c r="KD330">
        <v>-0.10467550593161734</v>
      </c>
      <c r="KE330">
        <v>3.7064492216454248E-2</v>
      </c>
      <c r="KF330">
        <v>1.1070110701106861</v>
      </c>
      <c r="KG330">
        <v>-2.6892564206004721E-2</v>
      </c>
      <c r="KH330">
        <v>3.8190954773869468</v>
      </c>
      <c r="KI330">
        <v>-7.0688030160237503E-2</v>
      </c>
      <c r="KJ330">
        <v>1.4433919711321463</v>
      </c>
      <c r="KK330">
        <v>1.4354066985646119</v>
      </c>
      <c r="KL330">
        <v>1.6866400355082023</v>
      </c>
      <c r="KM330">
        <v>-1.242236024844745</v>
      </c>
      <c r="KN330">
        <v>1.9766852508869892</v>
      </c>
      <c r="KO330">
        <v>-1.071080817916259</v>
      </c>
      <c r="KP330">
        <v>-1.0610766045548781</v>
      </c>
      <c r="KQ330">
        <v>-0.66350710900473509</v>
      </c>
      <c r="KR330">
        <v>1.2596071733561143</v>
      </c>
      <c r="KS330">
        <v>3.4634492547906293</v>
      </c>
      <c r="KT330">
        <v>-0.90036014405762144</v>
      </c>
      <c r="KU330">
        <v>-0.22140221402214832</v>
      </c>
      <c r="KV330">
        <v>0.48654836863193385</v>
      </c>
      <c r="KW330">
        <v>-0.90891876538534699</v>
      </c>
      <c r="KX330">
        <v>-0.33947623666343851</v>
      </c>
      <c r="KY330">
        <v>-1.9907407407407374</v>
      </c>
      <c r="KZ330">
        <v>0.13839462238038891</v>
      </c>
      <c r="LA330">
        <v>1.484689143210649</v>
      </c>
      <c r="LB330">
        <v>0.31458906802990239</v>
      </c>
      <c r="LC330">
        <v>-0.24937655860348684</v>
      </c>
      <c r="LD330">
        <v>0.59110768439991634</v>
      </c>
      <c r="LE330">
        <v>1.6607354685646669</v>
      </c>
      <c r="LF330">
        <v>1.0474860335195624</v>
      </c>
      <c r="LG330">
        <v>-0.31372549019608176</v>
      </c>
      <c r="LH330">
        <v>0.32324419629738976</v>
      </c>
      <c r="LI330">
        <v>-0.1944579484686515</v>
      </c>
      <c r="LJ330">
        <v>1.4709963918956515</v>
      </c>
      <c r="LK330">
        <v>1.4735980352026168</v>
      </c>
      <c r="LL330">
        <v>1.8095238095237942</v>
      </c>
      <c r="LM330">
        <v>-1.3130252100834738E-2</v>
      </c>
      <c r="LN330">
        <v>1.0032246506628484</v>
      </c>
      <c r="LO330">
        <v>-0.15015015015014122</v>
      </c>
      <c r="LP330">
        <v>0.5344735435595771</v>
      </c>
      <c r="LQ330">
        <v>2.3214285714285632</v>
      </c>
      <c r="LR330">
        <v>-0.67640692640692501</v>
      </c>
      <c r="LS330">
        <v>1.6265060240963747</v>
      </c>
      <c r="LT330">
        <v>1.6777540688674319</v>
      </c>
      <c r="LU330">
        <v>0.23876173225754194</v>
      </c>
      <c r="LV330">
        <v>0.95759233926129284</v>
      </c>
      <c r="LW330">
        <v>-0.38416569233338249</v>
      </c>
      <c r="LX330">
        <v>1.423728813559344</v>
      </c>
      <c r="LY330">
        <v>0.2011263073209868</v>
      </c>
      <c r="LZ330">
        <v>5.2511815158395869E-2</v>
      </c>
      <c r="MA330">
        <v>0.85679314565483278</v>
      </c>
      <c r="MB330">
        <v>0.67026320091547742</v>
      </c>
      <c r="MC330">
        <v>2.4258760107816579</v>
      </c>
      <c r="MD330">
        <v>1.8926056338028241</v>
      </c>
      <c r="ME330">
        <v>0.12219959266801528</v>
      </c>
      <c r="MF330">
        <v>1.0623808226641218</v>
      </c>
      <c r="MG330">
        <v>0.39547007010605206</v>
      </c>
      <c r="MH330">
        <v>0</v>
      </c>
      <c r="MI330">
        <v>-0.99502487562189712</v>
      </c>
      <c r="MJ330">
        <v>0.85369936391026524</v>
      </c>
      <c r="MK330">
        <v>-0.87976539589441627</v>
      </c>
      <c r="ML330">
        <v>0.20996373353692199</v>
      </c>
      <c r="MM330">
        <v>0.97182925329069025</v>
      </c>
      <c r="MN330">
        <v>1.5447991761070812</v>
      </c>
      <c r="MO330">
        <v>0.55314105096797572</v>
      </c>
      <c r="MP330">
        <v>-0.81377744133233065</v>
      </c>
      <c r="MQ330">
        <v>0.55673382820784489</v>
      </c>
      <c r="MR330">
        <v>0.19673974142777606</v>
      </c>
      <c r="MS330">
        <v>0.54844606946984342</v>
      </c>
      <c r="MT330">
        <v>0.37893141341416303</v>
      </c>
      <c r="MU330">
        <v>3.1988873435326859</v>
      </c>
      <c r="MV330">
        <v>0.79283005860046885</v>
      </c>
      <c r="MW330">
        <v>0.10010010010010895</v>
      </c>
      <c r="MX330">
        <v>1.205418168261474</v>
      </c>
      <c r="MY330">
        <v>0.87856306130418282</v>
      </c>
      <c r="MZ330">
        <v>0.39201710620100361</v>
      </c>
      <c r="NA330">
        <v>1.1132437619961522</v>
      </c>
      <c r="NB330">
        <v>-0.21146119687038833</v>
      </c>
      <c r="NC330">
        <v>3.0303030303030276</v>
      </c>
      <c r="ND330">
        <v>0</v>
      </c>
      <c r="NE330">
        <v>1.852779168753127</v>
      </c>
      <c r="NF330">
        <v>0.37962037962038231</v>
      </c>
      <c r="NG330">
        <v>1.4836795252225476</v>
      </c>
      <c r="NH330">
        <v>1.0557432432432456</v>
      </c>
      <c r="NI330">
        <v>-0.43303433343644393</v>
      </c>
      <c r="NJ330">
        <v>-0.22740193291642674</v>
      </c>
      <c r="NK330">
        <v>0.15519917227109215</v>
      </c>
      <c r="NL330">
        <v>0.70993914807302438</v>
      </c>
      <c r="NM330">
        <v>3.7255091207412327</v>
      </c>
      <c r="NN330">
        <v>0.71093876232024567</v>
      </c>
      <c r="NO330">
        <v>-0.6841505131128911</v>
      </c>
      <c r="NP330">
        <v>1.2037205909173787</v>
      </c>
      <c r="NQ330">
        <v>-1.2910606308220163</v>
      </c>
      <c r="NR330">
        <v>0.74280408542246601</v>
      </c>
      <c r="NS330">
        <v>0.32753842277652989</v>
      </c>
      <c r="NT330">
        <v>4.8879202988792114</v>
      </c>
      <c r="NU330">
        <v>-0.21216407355022504</v>
      </c>
      <c r="NV330">
        <v>1.7061235286337739</v>
      </c>
      <c r="NW330">
        <v>1.583605030274815</v>
      </c>
      <c r="NX330">
        <v>0.8811364862434834</v>
      </c>
      <c r="NY330">
        <v>-0.37946428571427049</v>
      </c>
      <c r="NZ330">
        <v>-0.30143180105499656</v>
      </c>
      <c r="OA330">
        <v>1.1311607864260553</v>
      </c>
      <c r="OB330">
        <v>-0.55096418732781816</v>
      </c>
      <c r="OC330">
        <v>0.68749999999999645</v>
      </c>
      <c r="OD330">
        <v>6.6050198150580108E-2</v>
      </c>
      <c r="OE330">
        <v>1.5962441314554043</v>
      </c>
      <c r="OF330">
        <v>0.88383838383838675</v>
      </c>
      <c r="OG330">
        <v>1.066295781177562</v>
      </c>
      <c r="OH330">
        <v>0.35421327367635147</v>
      </c>
      <c r="OI330">
        <v>-0.11778563015312216</v>
      </c>
      <c r="OJ330">
        <v>0.63466878222926404</v>
      </c>
      <c r="OK330">
        <v>0.60213061602591988</v>
      </c>
      <c r="OL330">
        <v>-0.48358360906083364</v>
      </c>
      <c r="OM330">
        <v>1.1402902557014372</v>
      </c>
      <c r="ON330">
        <v>-0.52199850857569396</v>
      </c>
      <c r="OO330">
        <v>-0.36373083917902171</v>
      </c>
      <c r="OP330">
        <v>4.2213883677298281</v>
      </c>
      <c r="OQ330">
        <v>1.0704908099373744</v>
      </c>
      <c r="OR330">
        <v>9.0434782608695521</v>
      </c>
      <c r="OS330">
        <v>1.2693935119887145</v>
      </c>
      <c r="OT330">
        <v>0.33913633280580058</v>
      </c>
      <c r="OU330">
        <v>1.4563106796116276</v>
      </c>
      <c r="OV330">
        <v>1.1741682974559575</v>
      </c>
      <c r="OW330">
        <v>-5.8840835539875069E-2</v>
      </c>
      <c r="OX330">
        <v>1.8311291963377441</v>
      </c>
      <c r="OY330">
        <v>1.1797090051120618</v>
      </c>
      <c r="OZ330">
        <v>-0.1441515650741465</v>
      </c>
      <c r="PA330">
        <v>2.2248243559719105</v>
      </c>
      <c r="PB330">
        <v>-0.51546391752577136</v>
      </c>
      <c r="PC330">
        <v>2.5227750525578241</v>
      </c>
      <c r="PD330">
        <v>0.140203294777419</v>
      </c>
      <c r="PE330">
        <v>1.5064244572441154</v>
      </c>
      <c r="PF330">
        <v>-0.13673655423883657</v>
      </c>
      <c r="PG330">
        <v>1.1750881316098694</v>
      </c>
      <c r="PH330">
        <v>-3.1546707503828375</v>
      </c>
      <c r="PI330">
        <v>-0.17833259028086079</v>
      </c>
      <c r="PJ330">
        <v>1.0396837018597171</v>
      </c>
      <c r="PK330">
        <v>-0.56827966247632311</v>
      </c>
      <c r="PL330">
        <v>2.3595505617977519</v>
      </c>
      <c r="PM330">
        <v>0.3284072249589487</v>
      </c>
      <c r="PN330">
        <v>-0.86066181926102159</v>
      </c>
      <c r="PO330">
        <v>1.1819887429643572</v>
      </c>
      <c r="PP330">
        <v>0.6129955046996205</v>
      </c>
      <c r="PQ330">
        <v>1.2512681772066214</v>
      </c>
      <c r="PR330">
        <v>-0.11441647597253413</v>
      </c>
      <c r="PS330">
        <v>2.0150053590568096</v>
      </c>
      <c r="PT330">
        <v>0.57203070901699071</v>
      </c>
      <c r="PU330">
        <v>-1.0105448154657415</v>
      </c>
      <c r="PV330">
        <v>2.565355484974341</v>
      </c>
      <c r="PW330">
        <v>0.7983193277310896</v>
      </c>
      <c r="PX330">
        <v>2.3307086614173134</v>
      </c>
      <c r="PY330">
        <v>0.5994466646172647</v>
      </c>
      <c r="PZ330">
        <v>6.5679676985195279</v>
      </c>
      <c r="QA330">
        <v>-0.70890562693840531</v>
      </c>
      <c r="QB330">
        <v>0.10596962204167948</v>
      </c>
      <c r="QC330">
        <v>2.323943661971839</v>
      </c>
      <c r="QD330">
        <v>2.5138959070237554</v>
      </c>
      <c r="QE330">
        <v>2.3346303501945442</v>
      </c>
      <c r="QF330">
        <v>-1.0488946264321508</v>
      </c>
      <c r="QG330">
        <v>0.33613445378151141</v>
      </c>
      <c r="QH330">
        <v>-6.1087354917543912E-2</v>
      </c>
      <c r="QI330">
        <v>0.51251724817662492</v>
      </c>
      <c r="QJ330">
        <v>0.6185056902523467</v>
      </c>
      <c r="QK330">
        <v>0.39899150613174061</v>
      </c>
      <c r="QL330">
        <v>1.4915693904020699</v>
      </c>
      <c r="QM330">
        <v>1.3280212483399723</v>
      </c>
      <c r="QN330">
        <v>2.6304057066428799</v>
      </c>
      <c r="QO330">
        <v>6.6796598157335296</v>
      </c>
      <c r="QP330">
        <v>1.8496110630942031</v>
      </c>
      <c r="QQ330">
        <v>-0.37858301784746695</v>
      </c>
      <c r="QR330">
        <v>-0.22792022792021971</v>
      </c>
      <c r="QS330">
        <v>1.7981201471189312</v>
      </c>
      <c r="QT330">
        <v>-9.781545484187637E-2</v>
      </c>
      <c r="QU330">
        <v>1.1081162024558111</v>
      </c>
      <c r="QV330">
        <v>3.1638418079096287</v>
      </c>
      <c r="QW330">
        <v>-0.60827250608272987</v>
      </c>
      <c r="QX330">
        <v>0.56481219994353182</v>
      </c>
      <c r="QY330">
        <v>2.235401459854014</v>
      </c>
      <c r="QZ330">
        <v>2.1463065641209145</v>
      </c>
      <c r="RA330">
        <v>0.50952668333474893</v>
      </c>
    </row>
    <row r="331" spans="1:469">
      <c r="A331" s="1">
        <v>40255</v>
      </c>
      <c r="B331">
        <f t="shared" si="13"/>
        <v>-0.26100631614621123</v>
      </c>
      <c r="C331" s="3"/>
      <c r="D331">
        <v>-0.12169151201701922</v>
      </c>
      <c r="E331">
        <v>-0.29090909090909722</v>
      </c>
      <c r="F331">
        <v>-1.0664591724642847</v>
      </c>
      <c r="G331">
        <v>0.36724201248621302</v>
      </c>
      <c r="H331">
        <v>-0.56082830025884212</v>
      </c>
      <c r="I331">
        <v>2.299093018350562</v>
      </c>
      <c r="J331">
        <v>-3.0209790209790199</v>
      </c>
      <c r="K331">
        <v>-1.3587954461990459</v>
      </c>
      <c r="L331">
        <v>-0.48076923076922906</v>
      </c>
      <c r="M331">
        <v>-0.27247956403269047</v>
      </c>
      <c r="N331">
        <v>-1.05370496261048</v>
      </c>
      <c r="O331">
        <v>0.18450184501845879</v>
      </c>
      <c r="P331">
        <v>-0.71162317858354251</v>
      </c>
      <c r="Q331">
        <v>-0.87719298245614308</v>
      </c>
      <c r="R331">
        <v>3.6654135338345828</v>
      </c>
      <c r="S331">
        <v>-1.3197360527894331</v>
      </c>
      <c r="T331">
        <v>0.49097244219196146</v>
      </c>
      <c r="U331">
        <v>0.48831531217299329</v>
      </c>
      <c r="V331">
        <v>-1.6736401673640211</v>
      </c>
      <c r="W331">
        <v>-0.32195750160978198</v>
      </c>
      <c r="X331">
        <v>-1.7219787100814066</v>
      </c>
      <c r="Y331">
        <v>-2.6243093922651894</v>
      </c>
      <c r="Z331">
        <v>-0.38434661076169885</v>
      </c>
      <c r="AA331">
        <v>-2.8513238289205711</v>
      </c>
      <c r="AB331">
        <v>-1.1197243755383113</v>
      </c>
      <c r="AC331">
        <v>-2.9818956336528313</v>
      </c>
      <c r="AD331">
        <v>2.9021855965603693</v>
      </c>
      <c r="AE331">
        <v>-1.4175876982220004</v>
      </c>
      <c r="AF331">
        <v>0.63187456119824237</v>
      </c>
      <c r="AG331">
        <v>-1.8153058150045198</v>
      </c>
      <c r="AH331">
        <v>1.4762165117550463</v>
      </c>
      <c r="AI331">
        <v>-1.7065655368570742</v>
      </c>
      <c r="AJ331">
        <v>0.7383706620723407</v>
      </c>
      <c r="AK331">
        <v>-1.7138894392708659</v>
      </c>
      <c r="AL331">
        <v>-1.3358230393565096</v>
      </c>
      <c r="AM331">
        <v>-0.43065043065043662</v>
      </c>
      <c r="AN331">
        <v>-1.7427195597340073</v>
      </c>
      <c r="AO331">
        <v>-0.40228995822371161</v>
      </c>
      <c r="AP331">
        <v>-0.39754845121747762</v>
      </c>
      <c r="AQ331">
        <v>0.58638743455499132</v>
      </c>
      <c r="AR331">
        <v>-0.66040132080262826</v>
      </c>
      <c r="AS331">
        <v>-1.6786570743405282</v>
      </c>
      <c r="AT331">
        <v>0.66921606118546251</v>
      </c>
      <c r="AU331">
        <v>-1.6507608976012444</v>
      </c>
      <c r="AV331">
        <v>4.0648045990354653E-2</v>
      </c>
      <c r="AW331">
        <v>-0.21442793689693262</v>
      </c>
      <c r="AX331">
        <v>-1.5439429928741144</v>
      </c>
      <c r="AY331">
        <v>0.4643387815750355</v>
      </c>
      <c r="AZ331">
        <v>-0.38583749432592462</v>
      </c>
      <c r="BA331">
        <v>-0.17223561832587775</v>
      </c>
      <c r="BB331">
        <v>1.3329706202394043</v>
      </c>
      <c r="BC331">
        <v>-0.51257017329752186</v>
      </c>
      <c r="BD331">
        <v>-0.3673469387754924</v>
      </c>
      <c r="BE331">
        <v>-1.1073253833049468</v>
      </c>
      <c r="BF331">
        <v>-3.7373310810810634</v>
      </c>
      <c r="BG331">
        <v>-0.73032188260749864</v>
      </c>
      <c r="BH331">
        <v>0.72635135135135087</v>
      </c>
      <c r="BI331">
        <v>-0.58986814712006508</v>
      </c>
      <c r="BJ331">
        <v>-0.58402041617588996</v>
      </c>
      <c r="BK331">
        <v>-0.18989745537407732</v>
      </c>
      <c r="BL331">
        <v>0.33146353901070125</v>
      </c>
      <c r="BM331">
        <v>-1.5401953418482273</v>
      </c>
      <c r="BN331">
        <v>-0.22431583669807464</v>
      </c>
      <c r="BO331">
        <v>-0.9185548071034666</v>
      </c>
      <c r="BP331">
        <v>0.84865629420083355</v>
      </c>
      <c r="BQ331">
        <v>-2.3060344827586343</v>
      </c>
      <c r="BR331">
        <v>-1.1082693947144229</v>
      </c>
      <c r="BS331">
        <v>-2.9932651534048338</v>
      </c>
      <c r="BT331">
        <v>-0.27700831024930483</v>
      </c>
      <c r="BU331">
        <v>-8.7489063867018935E-2</v>
      </c>
      <c r="BV331">
        <v>0.8254356465912327</v>
      </c>
      <c r="BW331">
        <v>-3.1503358813991134</v>
      </c>
      <c r="BX331">
        <v>-0.68666425731840341</v>
      </c>
      <c r="BY331">
        <v>1.3407107895296866</v>
      </c>
      <c r="BZ331">
        <v>-1.7344896597731752</v>
      </c>
      <c r="CA331">
        <v>-2.6928675400291313</v>
      </c>
      <c r="CB331">
        <v>-0.74841681059300003</v>
      </c>
      <c r="CC331">
        <v>-0.11737089201878659</v>
      </c>
      <c r="CD331">
        <v>-1.0765918179021838</v>
      </c>
      <c r="CE331">
        <v>-0.27447392497711443</v>
      </c>
      <c r="CF331">
        <v>-1.8481848184818683</v>
      </c>
      <c r="CG331">
        <v>1.7722640673460299</v>
      </c>
      <c r="CH331">
        <v>3.8022813688209922E-2</v>
      </c>
      <c r="CI331">
        <v>3.4685314685314772</v>
      </c>
      <c r="CJ331">
        <v>0.36734693877551461</v>
      </c>
      <c r="CK331">
        <v>7.7279752704795257E-2</v>
      </c>
      <c r="CL331">
        <v>-0.85656701377225808</v>
      </c>
      <c r="CM331">
        <v>-0.27806743135210255</v>
      </c>
      <c r="CN331">
        <v>0.41539739684297583</v>
      </c>
      <c r="CO331">
        <v>-0.79123554473523594</v>
      </c>
      <c r="CP331">
        <v>0.24813895781636841</v>
      </c>
      <c r="CQ331">
        <v>-1.9715808170514992</v>
      </c>
      <c r="CR331">
        <v>-7.2780203784572617E-2</v>
      </c>
      <c r="CS331">
        <v>0.1612903225806539</v>
      </c>
      <c r="CT331">
        <v>-3.9603960396039639</v>
      </c>
      <c r="CU331">
        <v>-2.6032540675844817</v>
      </c>
      <c r="CV331">
        <v>-3.469387755102038</v>
      </c>
      <c r="CW331">
        <v>-0.61366806136678997</v>
      </c>
      <c r="CX331">
        <v>2.9627047751829894</v>
      </c>
      <c r="CY331">
        <v>-0.63182079264788582</v>
      </c>
      <c r="CZ331">
        <v>-0.89301986513576903</v>
      </c>
      <c r="DA331">
        <v>0.77738515901060179</v>
      </c>
      <c r="DB331">
        <v>0.76775431861804133</v>
      </c>
      <c r="DC331">
        <v>-0.46948356807510194</v>
      </c>
      <c r="DD331">
        <v>-1.1960478419136833</v>
      </c>
      <c r="DE331">
        <v>0.21649281637472484</v>
      </c>
      <c r="DF331">
        <v>-0.72580645161290924</v>
      </c>
      <c r="DG331">
        <v>-0.62539086929330745</v>
      </c>
      <c r="DH331">
        <v>1.2121212121212199</v>
      </c>
      <c r="DI331">
        <v>-0.47706422018348738</v>
      </c>
      <c r="DJ331">
        <v>-1.119043025274935</v>
      </c>
      <c r="DK331">
        <v>0.58260507698710828</v>
      </c>
      <c r="DL331">
        <v>-1.2944983818770295</v>
      </c>
      <c r="DM331">
        <v>-1.5554890816631861</v>
      </c>
      <c r="DN331">
        <v>0.28519963974782403</v>
      </c>
      <c r="DO331">
        <v>0.45649072753211062</v>
      </c>
      <c r="DP331">
        <v>-0.57873895826987543</v>
      </c>
      <c r="DQ331">
        <v>-0.43827611395178545</v>
      </c>
      <c r="DR331">
        <v>-0.99431818181817677</v>
      </c>
      <c r="DS331">
        <v>-1.5097052480230078</v>
      </c>
      <c r="DT331">
        <v>-1.8048128342246117</v>
      </c>
      <c r="DU331">
        <v>-0.67065434112741906</v>
      </c>
      <c r="DV331">
        <v>-1.9591836734694001</v>
      </c>
      <c r="DW331">
        <v>-1.2909888974954931</v>
      </c>
      <c r="DX331">
        <v>-0.43249922767996107</v>
      </c>
      <c r="DY331">
        <v>-0.1536098310291778</v>
      </c>
      <c r="DZ331">
        <v>1.2250255213650307</v>
      </c>
      <c r="EA331">
        <v>-2.2770398481973597</v>
      </c>
      <c r="EB331">
        <v>-0.77705566544221671</v>
      </c>
      <c r="EC331">
        <v>-1.2059158134243408</v>
      </c>
      <c r="ED331">
        <v>-3.4831460674157211</v>
      </c>
      <c r="EE331">
        <v>0.36344755970922904</v>
      </c>
      <c r="EF331">
        <v>-0.10322580645161228</v>
      </c>
      <c r="EG331">
        <v>-3.4104046242774633</v>
      </c>
      <c r="EH331">
        <v>0</v>
      </c>
      <c r="EI331">
        <v>3.0599755201943246E-2</v>
      </c>
      <c r="EJ331">
        <v>-0.50251256281406143</v>
      </c>
      <c r="EK331">
        <v>-1.6414342629482048</v>
      </c>
      <c r="EL331">
        <v>-0.98324836125271986</v>
      </c>
      <c r="EM331">
        <v>9.6946194861846635E-2</v>
      </c>
      <c r="EN331">
        <v>-5.2659294365442477E-2</v>
      </c>
      <c r="EO331">
        <v>-0.50191910245054316</v>
      </c>
      <c r="EP331">
        <v>-0.294213795357956</v>
      </c>
      <c r="EQ331">
        <v>-1.0634869481147224</v>
      </c>
      <c r="ER331">
        <v>-0.16224986479176362</v>
      </c>
      <c r="ES331">
        <v>-1.869158878504662</v>
      </c>
      <c r="ET331">
        <v>-0.744248985115048</v>
      </c>
      <c r="EU331">
        <v>-1.6984440061363348</v>
      </c>
      <c r="EV331">
        <v>-9.0171325518484391E-2</v>
      </c>
      <c r="EW331">
        <v>-0.83356487913310851</v>
      </c>
      <c r="EX331">
        <v>-2.410231185440237</v>
      </c>
      <c r="EY331">
        <v>1.1039743075070163</v>
      </c>
      <c r="EZ331">
        <v>-4.2682926829268331</v>
      </c>
      <c r="FA331">
        <v>-1.2661955241460521</v>
      </c>
      <c r="FB331">
        <v>0.39752650176678728</v>
      </c>
      <c r="FC331">
        <v>0.78692493946730391</v>
      </c>
      <c r="FD331">
        <v>-0.10723860589811895</v>
      </c>
      <c r="FE331">
        <v>1.5089163237311354</v>
      </c>
      <c r="FF331">
        <v>-6.2150403977623281E-2</v>
      </c>
      <c r="FG331">
        <v>-3.1818181818181857</v>
      </c>
      <c r="FH331">
        <v>-0.77803203661327425</v>
      </c>
      <c r="FI331">
        <v>-2.2013501614323472</v>
      </c>
      <c r="FJ331">
        <v>-0.87260034904014239</v>
      </c>
      <c r="FK331">
        <v>-1.7412387039894228</v>
      </c>
      <c r="FL331">
        <v>0.49306625577809626</v>
      </c>
      <c r="FM331">
        <v>-3.9807183952728975</v>
      </c>
      <c r="FN331">
        <v>1.2912482065997155</v>
      </c>
      <c r="FO331">
        <v>-2.1266540642722154</v>
      </c>
      <c r="FP331">
        <v>0.22351363433170679</v>
      </c>
      <c r="FQ331">
        <v>-0.78308535630384757</v>
      </c>
      <c r="FR331">
        <v>-1.0383386581469534</v>
      </c>
      <c r="FS331">
        <v>1.5337423312883569</v>
      </c>
      <c r="FT331">
        <v>-1.511050969778982</v>
      </c>
      <c r="FU331">
        <v>-1.6494845360824795</v>
      </c>
      <c r="FV331">
        <v>-0.71550255536627638</v>
      </c>
      <c r="FW331">
        <v>-1.3028280902446787</v>
      </c>
      <c r="FX331">
        <v>-1.5895075132459024</v>
      </c>
      <c r="FY331">
        <v>-2.9354838709677478</v>
      </c>
      <c r="FZ331">
        <v>-0.18832391713746732</v>
      </c>
      <c r="GA331">
        <v>0.52599009900990978</v>
      </c>
      <c r="GB331">
        <v>-2.1088435374149617</v>
      </c>
      <c r="GC331">
        <v>0.32253335288083829</v>
      </c>
      <c r="GD331">
        <v>-0.67733990147783585</v>
      </c>
      <c r="GE331">
        <v>0.92787853226485861</v>
      </c>
      <c r="GF331">
        <v>-0.42372881355933201</v>
      </c>
      <c r="GG331">
        <v>0.77390823659480024</v>
      </c>
      <c r="GH331">
        <v>-0.2513826043237688</v>
      </c>
      <c r="GI331">
        <v>-3.780487804878041</v>
      </c>
      <c r="GJ331">
        <v>-1.1299435028248483</v>
      </c>
      <c r="GK331">
        <v>0.43336944745393513</v>
      </c>
      <c r="GL331">
        <v>-0.36730945821855654</v>
      </c>
      <c r="GM331">
        <v>0.25347795331289724</v>
      </c>
      <c r="GN331">
        <v>-2.5468164794007375</v>
      </c>
      <c r="GO331">
        <v>-0.75202656509425481</v>
      </c>
      <c r="GP331">
        <v>-3.4176799211304676</v>
      </c>
      <c r="GQ331">
        <v>-0.46457607433215697</v>
      </c>
      <c r="GR331">
        <v>-0.55685814771393449</v>
      </c>
      <c r="GS331">
        <v>-3.1128404669260701</v>
      </c>
      <c r="GT331">
        <v>-1.6447368421052655</v>
      </c>
      <c r="GU331">
        <v>-0.34120734908138495</v>
      </c>
      <c r="GV331">
        <v>-1.1693834160170002</v>
      </c>
      <c r="GW331">
        <v>-0.10131712259372483</v>
      </c>
      <c r="GX331">
        <v>-0.76488194213502059</v>
      </c>
      <c r="GY331">
        <v>-2.0571428571428574</v>
      </c>
      <c r="GZ331">
        <v>-0.28409090909091717</v>
      </c>
      <c r="HA331">
        <v>0.22263450834880683</v>
      </c>
      <c r="HB331">
        <v>0.87983911513322965</v>
      </c>
      <c r="HC331">
        <v>0.44150110375276164</v>
      </c>
      <c r="HD331">
        <v>-2.1922873745377713</v>
      </c>
      <c r="HE331">
        <v>-0.46653144016226555</v>
      </c>
      <c r="HF331">
        <v>-0.47814207650273</v>
      </c>
      <c r="HG331">
        <v>-0.4115226337448652</v>
      </c>
      <c r="HH331">
        <v>-2.5599255294391554</v>
      </c>
      <c r="HI331">
        <v>0.90828138913623402</v>
      </c>
      <c r="HJ331">
        <v>-0.92307692307690425</v>
      </c>
      <c r="HK331">
        <v>-1.2648621300278329</v>
      </c>
      <c r="HL331">
        <v>-0.18564356435643026</v>
      </c>
      <c r="HM331">
        <v>-0.52204176334106345</v>
      </c>
      <c r="HN331">
        <v>-1.3054591929888781</v>
      </c>
      <c r="HO331">
        <v>-0.95124851367419661</v>
      </c>
      <c r="HP331">
        <v>0.5639097744360777</v>
      </c>
      <c r="HQ331">
        <v>-0.9659379766141396</v>
      </c>
      <c r="HR331">
        <v>-0.11799410029499358</v>
      </c>
      <c r="HS331">
        <v>-2.2670025188916809</v>
      </c>
      <c r="HT331">
        <v>-0.36991368680640013</v>
      </c>
      <c r="HU331">
        <v>-1.3002364066193928</v>
      </c>
      <c r="HV331">
        <v>-1.3232514177693888</v>
      </c>
      <c r="HW331">
        <v>-1.2472072173986715</v>
      </c>
      <c r="HX331">
        <v>-1.5139442231075884</v>
      </c>
      <c r="HY331">
        <v>-0.88847322889875624</v>
      </c>
      <c r="HZ331">
        <v>-3.3968090581574906</v>
      </c>
      <c r="IA331">
        <v>-2.2089552238806154</v>
      </c>
      <c r="IB331">
        <v>-0.60565275908478489</v>
      </c>
      <c r="IC331">
        <v>0.7823129251700589</v>
      </c>
      <c r="ID331">
        <v>-2.7506654835847355</v>
      </c>
      <c r="IE331">
        <v>-1.7103762827822111</v>
      </c>
      <c r="IF331">
        <v>8.6835706842669502E-2</v>
      </c>
      <c r="IG331">
        <v>-1.1900826446280988</v>
      </c>
      <c r="IH331">
        <v>-2.4682124158563967</v>
      </c>
      <c r="II331">
        <v>-0.42299079372977166</v>
      </c>
      <c r="IJ331">
        <v>0.40074806305101518</v>
      </c>
      <c r="IK331">
        <v>1.1197971688146957</v>
      </c>
      <c r="IL331">
        <v>0.55944055944054938</v>
      </c>
      <c r="IM331">
        <v>-0.66298342541437627</v>
      </c>
      <c r="IN331">
        <v>-1.02622576966932</v>
      </c>
      <c r="IO331">
        <v>0.22429906542054123</v>
      </c>
      <c r="IP331">
        <v>-1.0050251256281451</v>
      </c>
      <c r="IQ331">
        <v>1.4754098360655776</v>
      </c>
      <c r="IR331">
        <v>-2.6910139356078777</v>
      </c>
      <c r="IS331">
        <v>1.4344664963647169</v>
      </c>
      <c r="IT331">
        <v>-0.73730202075367179</v>
      </c>
      <c r="IU331">
        <v>-1.0834236186348711</v>
      </c>
      <c r="IV331">
        <v>-2.6038437693738259</v>
      </c>
      <c r="IW331">
        <v>-0.86648286727056822</v>
      </c>
      <c r="IX331">
        <v>-0.41083099906628062</v>
      </c>
      <c r="IY331">
        <v>-1.1595547309817267E-2</v>
      </c>
      <c r="IZ331">
        <v>-1.1987625676720737</v>
      </c>
      <c r="JA331">
        <v>-0.52032520325202558</v>
      </c>
      <c r="JB331">
        <v>-1.1574886004910523</v>
      </c>
      <c r="JC331">
        <v>1.1082578726855141</v>
      </c>
      <c r="JD331">
        <v>-1.62889518413597</v>
      </c>
      <c r="JE331">
        <v>-0.47332185886402867</v>
      </c>
      <c r="JF331">
        <v>0.94936708860757779</v>
      </c>
      <c r="JG331">
        <v>-0.32768978700162821</v>
      </c>
      <c r="JH331">
        <v>-0.7509386733416723</v>
      </c>
      <c r="JI331">
        <v>-1.8633540372670954</v>
      </c>
      <c r="JJ331">
        <v>-2.0865296103099173</v>
      </c>
      <c r="JK331">
        <v>-2.3232822540781073</v>
      </c>
      <c r="JL331">
        <v>-0.78685299782794704</v>
      </c>
      <c r="JM331">
        <v>1.1162432640492659</v>
      </c>
      <c r="JN331">
        <v>-3.2844164919636598</v>
      </c>
      <c r="JO331">
        <v>0.24606299212597271</v>
      </c>
      <c r="JP331">
        <v>-0.21739130434781373</v>
      </c>
      <c r="JQ331">
        <v>-0.77047850770479709</v>
      </c>
      <c r="JR331">
        <v>1.2081632653061281</v>
      </c>
      <c r="JS331">
        <v>0</v>
      </c>
      <c r="JT331">
        <v>-0.84827920504121357</v>
      </c>
      <c r="JU331">
        <v>-1.4762025960804226</v>
      </c>
      <c r="JV331">
        <v>0.67302299495233253</v>
      </c>
      <c r="JW331">
        <v>-4.5024763620005182E-2</v>
      </c>
      <c r="JX331">
        <v>-2.0368194281237706</v>
      </c>
      <c r="JY331">
        <v>-0.59594755661503962</v>
      </c>
      <c r="JZ331">
        <v>0.16034206306785315</v>
      </c>
      <c r="KA331">
        <v>0.2365813987875498</v>
      </c>
      <c r="KB331">
        <v>-0.99427538415185479</v>
      </c>
      <c r="KC331">
        <v>-0.34052213393871433</v>
      </c>
      <c r="KD331">
        <v>-1.5120274914089404</v>
      </c>
      <c r="KE331">
        <v>-7.407407407407085E-2</v>
      </c>
      <c r="KF331">
        <v>-2.3423423423423184</v>
      </c>
      <c r="KG331">
        <v>-0.86643561716873707</v>
      </c>
      <c r="KH331">
        <v>-2.0669291338582751</v>
      </c>
      <c r="KI331">
        <v>-0.7019185774450154</v>
      </c>
      <c r="KJ331">
        <v>-3.1454783748361637</v>
      </c>
      <c r="KK331">
        <v>-1.4150943396226578</v>
      </c>
      <c r="KL331">
        <v>0.76028622540251778</v>
      </c>
      <c r="KM331">
        <v>-1.6384337683976624</v>
      </c>
      <c r="KN331">
        <v>-3.662109375</v>
      </c>
      <c r="KO331">
        <v>1.4320987654320882</v>
      </c>
      <c r="KP331">
        <v>-2.5718608169440049</v>
      </c>
      <c r="KQ331">
        <v>0.38058991436726863</v>
      </c>
      <c r="KR331">
        <v>-0.99344747410695655</v>
      </c>
      <c r="KS331">
        <v>-0.12758718457612783</v>
      </c>
      <c r="KT331">
        <v>-2.6490066225165587</v>
      </c>
      <c r="KU331">
        <v>-0.14738393515106862</v>
      </c>
      <c r="KV331">
        <v>-1.5219842164599706</v>
      </c>
      <c r="KW331">
        <v>0.74399084318963471</v>
      </c>
      <c r="KX331">
        <v>-2.8732925105982021</v>
      </c>
      <c r="KY331">
        <v>0.18552875695734272</v>
      </c>
      <c r="KZ331">
        <v>-0.62868369351668507</v>
      </c>
      <c r="LA331">
        <v>-2.5324088031353886</v>
      </c>
      <c r="LB331">
        <v>-0.31360250882008778</v>
      </c>
      <c r="LC331">
        <v>-4.1545492314087884E-2</v>
      </c>
      <c r="LD331">
        <v>-0.76511094108646649</v>
      </c>
      <c r="LE331">
        <v>-1.2302284710017708</v>
      </c>
      <c r="LF331">
        <v>-2.4523160762942808</v>
      </c>
      <c r="LG331">
        <v>-0.35169988276669839</v>
      </c>
      <c r="LH331">
        <v>1.0992275698158194</v>
      </c>
      <c r="LI331">
        <v>-1.8138424821002253</v>
      </c>
      <c r="LJ331">
        <v>-1.2064710721140681</v>
      </c>
      <c r="LK331">
        <v>-0.73140999593660494</v>
      </c>
      <c r="LL331">
        <v>0.21474588403722628</v>
      </c>
      <c r="LM331">
        <v>9.1996320147180732E-2</v>
      </c>
      <c r="LN331">
        <v>-0.92296769613063878</v>
      </c>
      <c r="LO331">
        <v>1.5243902439024515</v>
      </c>
      <c r="LP331">
        <v>0.64550833781602535</v>
      </c>
      <c r="LQ331">
        <v>0.48705460138427359</v>
      </c>
      <c r="LR331">
        <v>0.29850746268655914</v>
      </c>
      <c r="LS331">
        <v>-0.33023116181325474</v>
      </c>
      <c r="LT331">
        <v>-1.5650096783493272</v>
      </c>
      <c r="LU331">
        <v>2.0415021423170643</v>
      </c>
      <c r="LV331">
        <v>-0.17070672584500457</v>
      </c>
      <c r="LW331">
        <v>6.6856092261402544E-2</v>
      </c>
      <c r="LX331">
        <v>-1.8629407850964674</v>
      </c>
      <c r="LY331">
        <v>-1.3100436681222849</v>
      </c>
      <c r="LZ331">
        <v>0.17534630896021142</v>
      </c>
      <c r="MA331">
        <v>1.2391573729863659</v>
      </c>
      <c r="MB331">
        <v>-0.74638974525392809</v>
      </c>
      <c r="MC331">
        <v>-2.6246719160104792</v>
      </c>
      <c r="MD331">
        <v>-2.0689655172413723</v>
      </c>
      <c r="ME331">
        <v>-1.9176987614862195</v>
      </c>
      <c r="MF331">
        <v>-0.35287730727471267</v>
      </c>
      <c r="MG331">
        <v>0.68778280542987069</v>
      </c>
      <c r="MH331">
        <v>-0.46324891908586796</v>
      </c>
      <c r="MI331">
        <v>-0.35410764872519929</v>
      </c>
      <c r="MJ331">
        <v>0.2853785462481051</v>
      </c>
      <c r="MK331">
        <v>-1.1594202898550732</v>
      </c>
      <c r="ML331">
        <v>0.28713629402756791</v>
      </c>
      <c r="MM331">
        <v>-0.98660170523749979</v>
      </c>
      <c r="MN331">
        <v>-1.019367991845066</v>
      </c>
      <c r="MO331">
        <v>-0.62819002748331076</v>
      </c>
      <c r="MP331">
        <v>-7.5642965204236745E-2</v>
      </c>
      <c r="MQ331">
        <v>-0.91935907538743811</v>
      </c>
      <c r="MR331">
        <v>0.42337002540220325</v>
      </c>
      <c r="MS331">
        <v>-0.31890660592255315</v>
      </c>
      <c r="MT331">
        <v>-2.4399260628465869</v>
      </c>
      <c r="MU331">
        <v>-1.641586867305056</v>
      </c>
      <c r="MV331">
        <v>-0.75265138556277478</v>
      </c>
      <c r="MW331">
        <v>-0.76158940397350605</v>
      </c>
      <c r="MX331">
        <v>-0.55610479485912467</v>
      </c>
      <c r="MY331">
        <v>0.43137254901959299</v>
      </c>
      <c r="MZ331">
        <v>-0.9180790960452101</v>
      </c>
      <c r="NA331">
        <v>3.7022292993630579</v>
      </c>
      <c r="NB331">
        <v>-3.1537988941224615</v>
      </c>
      <c r="NC331">
        <v>-1.1235955056179692</v>
      </c>
      <c r="ND331">
        <v>-1.0440835266821269</v>
      </c>
      <c r="NE331">
        <v>-0.99157164105109219</v>
      </c>
      <c r="NF331">
        <v>5.9976009596152124E-2</v>
      </c>
      <c r="NG331">
        <v>0</v>
      </c>
      <c r="NH331">
        <v>-0.16863406408095249</v>
      </c>
      <c r="NI331">
        <v>0.43491767629699751</v>
      </c>
      <c r="NJ331">
        <v>-1.1242270938729537</v>
      </c>
      <c r="NK331">
        <v>-1.2263668880940437</v>
      </c>
      <c r="NL331">
        <v>-0.65491183879093917</v>
      </c>
      <c r="NM331">
        <v>-1.1732163296451881</v>
      </c>
      <c r="NN331">
        <v>3.2325844512692825E-2</v>
      </c>
      <c r="NO331">
        <v>-0.2842524161455473</v>
      </c>
      <c r="NP331">
        <v>-0.36343812465927661</v>
      </c>
      <c r="NQ331">
        <v>-1.4336340206185461</v>
      </c>
      <c r="NR331">
        <v>-5.4433713784021176</v>
      </c>
      <c r="NS331">
        <v>-1.9515810276679924</v>
      </c>
      <c r="NT331">
        <v>-2.4301336573511634</v>
      </c>
      <c r="NU331">
        <v>-0.59753954305797885</v>
      </c>
      <c r="NV331">
        <v>-1.2021429504769476</v>
      </c>
      <c r="NW331">
        <v>0</v>
      </c>
      <c r="NX331">
        <v>0.21625518111372255</v>
      </c>
      <c r="NY331">
        <v>-0.48867170146601469</v>
      </c>
      <c r="NZ331">
        <v>-0.74794315632011887</v>
      </c>
      <c r="OA331">
        <v>-1.4858052533828436</v>
      </c>
      <c r="OB331">
        <v>-0.63868613138686747</v>
      </c>
      <c r="OC331">
        <v>-1.1735639283508403</v>
      </c>
      <c r="OD331">
        <v>-2.3855577047066423</v>
      </c>
      <c r="OE331">
        <v>-0.81951946358725936</v>
      </c>
      <c r="OF331">
        <v>-2.8935752820009708</v>
      </c>
      <c r="OG331">
        <v>-2.4864376130198873</v>
      </c>
      <c r="OH331">
        <v>-1.8639328984138004E-2</v>
      </c>
      <c r="OI331">
        <v>-1.5081206496519561</v>
      </c>
      <c r="OJ331">
        <v>-0.47374654559808604</v>
      </c>
      <c r="OK331">
        <v>0.69962686567162091</v>
      </c>
      <c r="OL331">
        <v>0.10191082802548657</v>
      </c>
      <c r="OM331">
        <v>-0.82248115147360856</v>
      </c>
      <c r="ON331">
        <v>-1.4695077149154967</v>
      </c>
      <c r="OO331">
        <v>-1.3835511145272927</v>
      </c>
      <c r="OP331">
        <v>-1.3876040703052817</v>
      </c>
      <c r="OQ331">
        <v>0.50751116524563322</v>
      </c>
      <c r="OR331">
        <v>1.5901060070671269</v>
      </c>
      <c r="OS331">
        <v>3.428154631655711</v>
      </c>
      <c r="OT331">
        <v>-0.69600359227660613</v>
      </c>
      <c r="OU331">
        <v>-0.38684719535783119</v>
      </c>
      <c r="OV331">
        <v>-2.4809160305343414</v>
      </c>
      <c r="OW331">
        <v>-0.93267269017780485</v>
      </c>
      <c r="OX331">
        <v>4.0708324852434252E-2</v>
      </c>
      <c r="OY331">
        <v>-0.74160811865729981</v>
      </c>
      <c r="OZ331">
        <v>0.16501650165017256</v>
      </c>
      <c r="PA331">
        <v>0.35252643948295859</v>
      </c>
      <c r="PB331">
        <v>-2.1613832853026094</v>
      </c>
      <c r="PC331">
        <v>-0.41870202372645826</v>
      </c>
      <c r="PD331">
        <v>0.24595924104005018</v>
      </c>
      <c r="PE331">
        <v>-1.441048034934489</v>
      </c>
      <c r="PF331">
        <v>0.27422303473492171</v>
      </c>
      <c r="PG331">
        <v>-0.81585081585081598</v>
      </c>
      <c r="PH331">
        <v>2.3510971786833812</v>
      </c>
      <c r="PI331">
        <v>-1.6659359929855344</v>
      </c>
      <c r="PJ331">
        <v>-0.55337119557302694</v>
      </c>
      <c r="PK331">
        <v>-0.15474552957358556</v>
      </c>
      <c r="PL331">
        <v>-1.4941892639734444</v>
      </c>
      <c r="PM331">
        <v>0.57803468208093012</v>
      </c>
      <c r="PN331">
        <v>1.0193374306700864</v>
      </c>
      <c r="PO331">
        <v>-0.9293680297397855</v>
      </c>
      <c r="PP331">
        <v>-0.19034670292318312</v>
      </c>
      <c r="PQ331">
        <v>1.1631885049606661</v>
      </c>
      <c r="PR331">
        <v>-1.1312217194569985</v>
      </c>
      <c r="PS331">
        <v>0.36574870912220447</v>
      </c>
      <c r="PT331">
        <v>-0.85074626865671021</v>
      </c>
      <c r="PU331">
        <v>-0.61135371179038556</v>
      </c>
      <c r="PV331">
        <v>-0.26803118908380608</v>
      </c>
      <c r="PW331">
        <v>0.33726812816190499</v>
      </c>
      <c r="PX331">
        <v>-0.84322298563398457</v>
      </c>
      <c r="PY331">
        <v>-1.4391758824420564</v>
      </c>
      <c r="PZ331">
        <v>-2.2368421052631593</v>
      </c>
      <c r="QA331">
        <v>-0.921861281826164</v>
      </c>
      <c r="QB331">
        <v>0.28338646829613179</v>
      </c>
      <c r="QC331">
        <v>-1.9337016574585641</v>
      </c>
      <c r="QD331">
        <v>-2.9426189308484729</v>
      </c>
      <c r="QE331">
        <v>-2.6515151515151381</v>
      </c>
      <c r="QF331">
        <v>1.9578808818690341</v>
      </c>
      <c r="QG331">
        <v>0.16835016835017313</v>
      </c>
      <c r="QH331">
        <v>-1.3261000602772688</v>
      </c>
      <c r="QI331">
        <v>-1.0725429017160892</v>
      </c>
      <c r="QJ331">
        <v>-0.88278567925453855</v>
      </c>
      <c r="QK331">
        <v>-0.35124521306437728</v>
      </c>
      <c r="QL331">
        <v>-0.83601286173633493</v>
      </c>
      <c r="QM331">
        <v>-1.0512483574244391</v>
      </c>
      <c r="QN331">
        <v>-0.2667852378834934</v>
      </c>
      <c r="QO331">
        <v>-0.37069726390115409</v>
      </c>
      <c r="QP331">
        <v>-1.1449077238551042</v>
      </c>
      <c r="QQ331">
        <v>0.65323897659224084</v>
      </c>
      <c r="QR331">
        <v>-2.5541365907829072</v>
      </c>
      <c r="QS331">
        <v>-1.7269076305220787</v>
      </c>
      <c r="QT331">
        <v>-0.51897502432693976</v>
      </c>
      <c r="QU331">
        <v>-0.8904719501335645</v>
      </c>
      <c r="QV331">
        <v>-2.960526315789469</v>
      </c>
      <c r="QW331">
        <v>-0.72463768115941241</v>
      </c>
      <c r="QX331">
        <v>-0.56163998876721521</v>
      </c>
      <c r="QY331">
        <v>-2.7075011096316048</v>
      </c>
      <c r="QZ331">
        <v>-0.81603689905977994</v>
      </c>
      <c r="RA331">
        <v>-0.50865048935091473</v>
      </c>
    </row>
    <row r="332" spans="1:469">
      <c r="A332" s="1">
        <v>40254</v>
      </c>
      <c r="B332">
        <f t="shared" si="13"/>
        <v>-5.4773414067133354E-2</v>
      </c>
      <c r="C332" s="3"/>
      <c r="D332">
        <v>0.24397682220189676</v>
      </c>
      <c r="E332">
        <v>-1.0791366906474864</v>
      </c>
      <c r="F332">
        <v>0.23397715281918696</v>
      </c>
      <c r="G332">
        <v>1.3020833333333259</v>
      </c>
      <c r="H332">
        <v>-1.3617021276595698</v>
      </c>
      <c r="I332">
        <v>2.1097046413509624E-2</v>
      </c>
      <c r="J332">
        <v>0.73260073260073</v>
      </c>
      <c r="K332">
        <v>-0.90975254730712996</v>
      </c>
      <c r="L332">
        <v>0.48309178743961567</v>
      </c>
      <c r="M332">
        <v>7.4367873078817759E-2</v>
      </c>
      <c r="N332">
        <v>-0.33875338753387441</v>
      </c>
      <c r="O332">
        <v>1.2610929472209209</v>
      </c>
      <c r="P332">
        <v>-0.16914749661703921</v>
      </c>
      <c r="Q332">
        <v>-1.724137931034464</v>
      </c>
      <c r="R332">
        <v>4.7244094488188892</v>
      </c>
      <c r="S332">
        <v>0.34109149277687933</v>
      </c>
      <c r="T332">
        <v>-0.18969332911792369</v>
      </c>
      <c r="U332">
        <v>0.66713483146068064</v>
      </c>
      <c r="V332">
        <v>-0.53507728894173212</v>
      </c>
      <c r="W332">
        <v>-0.57618437900128772</v>
      </c>
      <c r="X332">
        <v>-0.43640897755610197</v>
      </c>
      <c r="Y332">
        <v>-2.0297699594046037</v>
      </c>
      <c r="Z332">
        <v>0.35063113604487661</v>
      </c>
      <c r="AA332">
        <v>-0.72786089769509843</v>
      </c>
      <c r="AB332">
        <v>-0.25773195876289678</v>
      </c>
      <c r="AC332">
        <v>-2.8955532574974074</v>
      </c>
      <c r="AD332">
        <v>1.5278283012004401</v>
      </c>
      <c r="AE332">
        <v>-0.14395393474088136</v>
      </c>
      <c r="AF332">
        <v>-0.5353817504655467</v>
      </c>
      <c r="AG332">
        <v>1.0811633927211739</v>
      </c>
      <c r="AH332">
        <v>-0.97455332972388176</v>
      </c>
      <c r="AI332">
        <v>0.45238095238093745</v>
      </c>
      <c r="AJ332">
        <v>0.74386312918424125</v>
      </c>
      <c r="AK332">
        <v>-2.5675675675675635</v>
      </c>
      <c r="AL332">
        <v>-3.0091947617720716</v>
      </c>
      <c r="AM332">
        <v>0.28294862248696706</v>
      </c>
      <c r="AN332">
        <v>-0.68321566841265113</v>
      </c>
      <c r="AO332">
        <v>0.96859865645990695</v>
      </c>
      <c r="AP332">
        <v>-0.52726973142198652</v>
      </c>
      <c r="AQ332">
        <v>-3.2225374949331309</v>
      </c>
      <c r="AR332">
        <v>-1.067973363487873</v>
      </c>
      <c r="AS332">
        <v>-0.81549439347604613</v>
      </c>
      <c r="AT332">
        <v>0.48030739673390332</v>
      </c>
      <c r="AU332">
        <v>-2.5786487880352649E-2</v>
      </c>
      <c r="AV332">
        <v>0.12209302325580929</v>
      </c>
      <c r="AW332">
        <v>2.1433041301627265</v>
      </c>
      <c r="AX332">
        <v>-1.0575793184488758</v>
      </c>
      <c r="AY332">
        <v>1.0889973713856582</v>
      </c>
      <c r="AZ332">
        <v>2.1799628942486216</v>
      </c>
      <c r="BA332">
        <v>-0.78605604921395678</v>
      </c>
      <c r="BB332">
        <v>0.85048010973935995</v>
      </c>
      <c r="BC332">
        <v>0.50288237458604446</v>
      </c>
      <c r="BD332">
        <v>0.19083969465649719</v>
      </c>
      <c r="BE332">
        <v>0.11370096645821892</v>
      </c>
      <c r="BF332">
        <v>-4.7848813831926185</v>
      </c>
      <c r="BG332">
        <v>-0.35040431266848415</v>
      </c>
      <c r="BH332">
        <v>-0.26954177897573484</v>
      </c>
      <c r="BI332">
        <v>0.41811846689896459</v>
      </c>
      <c r="BJ332">
        <v>1.2824336415150572</v>
      </c>
      <c r="BK332">
        <v>-0.94055680963130994</v>
      </c>
      <c r="BL332">
        <v>-0.40629761300153833</v>
      </c>
      <c r="BM332">
        <v>-1.2611275964391711</v>
      </c>
      <c r="BN332">
        <v>0.36019810895993043</v>
      </c>
      <c r="BO332">
        <v>1.1145510835913308</v>
      </c>
      <c r="BP332">
        <v>1.7266187050359649</v>
      </c>
      <c r="BQ332">
        <v>-3.2728788826349775</v>
      </c>
      <c r="BR332">
        <v>-0.52296819787985838</v>
      </c>
      <c r="BS332">
        <v>-0.74275810844266488</v>
      </c>
      <c r="BT332">
        <v>0</v>
      </c>
      <c r="BU332">
        <v>0.39525691699604515</v>
      </c>
      <c r="BV332">
        <v>0.18376722817765589</v>
      </c>
      <c r="BW332">
        <v>-2.6167381006090618</v>
      </c>
      <c r="BX332">
        <v>-0.73542600896859822</v>
      </c>
      <c r="BY332">
        <v>0.57791095890411537</v>
      </c>
      <c r="BZ332">
        <v>0.40187541862022336</v>
      </c>
      <c r="CA332">
        <v>-0.93727469358326765</v>
      </c>
      <c r="CB332">
        <v>-0.28702640642940258</v>
      </c>
      <c r="CC332">
        <v>0.17636684303348193</v>
      </c>
      <c r="CD332">
        <v>0.47906042342760191</v>
      </c>
      <c r="CE332">
        <v>4.5766590388995887E-2</v>
      </c>
      <c r="CF332">
        <v>-1.4527320034691926</v>
      </c>
      <c r="CG332">
        <v>-5.0483803113167696</v>
      </c>
      <c r="CH332">
        <v>1.6228748068006338</v>
      </c>
      <c r="CI332">
        <v>2.9073114565342451</v>
      </c>
      <c r="CJ332">
        <v>0.57471264367816577</v>
      </c>
      <c r="CK332">
        <v>0.18064516129032704</v>
      </c>
      <c r="CL332">
        <v>-1.3258203513423994</v>
      </c>
      <c r="CM332">
        <v>-3.4746351633085926E-2</v>
      </c>
      <c r="CN332">
        <v>-0.68756875687568941</v>
      </c>
      <c r="CO332">
        <v>0.48929663608561214</v>
      </c>
      <c r="CP332">
        <v>-1.6216216216216162</v>
      </c>
      <c r="CQ332">
        <v>-1.401050788091085</v>
      </c>
      <c r="CR332">
        <v>0.51207022677395297</v>
      </c>
      <c r="CS332">
        <v>-0.3215434083601254</v>
      </c>
      <c r="CT332">
        <v>-2.3630504833512256</v>
      </c>
      <c r="CU332">
        <v>1.4474352463179407</v>
      </c>
      <c r="CV332">
        <v>-5.0387596899224789</v>
      </c>
      <c r="CW332">
        <v>-0.38899694359544323</v>
      </c>
      <c r="CX332">
        <v>0.77274323849667592</v>
      </c>
      <c r="CY332">
        <v>-0.51428571428570047</v>
      </c>
      <c r="CZ332">
        <v>-0.10922992900055384</v>
      </c>
      <c r="DA332">
        <v>-0.77138849929874187</v>
      </c>
      <c r="DB332">
        <v>-0.2552648372686539</v>
      </c>
      <c r="DC332">
        <v>0</v>
      </c>
      <c r="DD332">
        <v>0.26068821689260169</v>
      </c>
      <c r="DE332">
        <v>9.8502758077234631E-2</v>
      </c>
      <c r="DF332">
        <v>0.28305701577031606</v>
      </c>
      <c r="DG332">
        <v>1.2025316455696045</v>
      </c>
      <c r="DH332">
        <v>1.0332950631458226</v>
      </c>
      <c r="DI332">
        <v>-0.10997067448680342</v>
      </c>
      <c r="DJ332">
        <v>0.40681906237891585</v>
      </c>
      <c r="DK332">
        <v>1.3282732447817969</v>
      </c>
      <c r="DL332">
        <v>-0.51513200257565783</v>
      </c>
      <c r="DM332">
        <v>-0.32796660703637848</v>
      </c>
      <c r="DN332">
        <v>0.12022843402463845</v>
      </c>
      <c r="DO332">
        <v>-0.11399259048163746</v>
      </c>
      <c r="DP332">
        <v>1.6094088517486727</v>
      </c>
      <c r="DQ332">
        <v>-0.5629199201016899</v>
      </c>
      <c r="DR332">
        <v>-0.21261516654855761</v>
      </c>
      <c r="DS332">
        <v>-0.99644128113879349</v>
      </c>
      <c r="DT332">
        <v>1.83798502382575</v>
      </c>
      <c r="DU332">
        <v>0.34558021098582969</v>
      </c>
      <c r="DV332">
        <v>-1.0500807754442731</v>
      </c>
      <c r="DW332">
        <v>0.75442247658688011</v>
      </c>
      <c r="DX332">
        <v>9.2764378478649157E-2</v>
      </c>
      <c r="DY332">
        <v>-6.14062020264039E-2</v>
      </c>
      <c r="DZ332">
        <v>-0.31981392644282458</v>
      </c>
      <c r="EA332">
        <v>-1.3724266999376122</v>
      </c>
      <c r="EB332">
        <v>-2.6409903713892846</v>
      </c>
      <c r="EC332">
        <v>0.34246575342467001</v>
      </c>
      <c r="ED332">
        <v>-1.4032496307237685</v>
      </c>
      <c r="EE332">
        <v>0</v>
      </c>
      <c r="EF332">
        <v>-0.33436213991770991</v>
      </c>
      <c r="EG332">
        <v>0.72780203784570396</v>
      </c>
      <c r="EH332">
        <v>-0.23866348448687846</v>
      </c>
      <c r="EI332">
        <v>0.38396559668254504</v>
      </c>
      <c r="EJ332">
        <v>0.47333543704637382</v>
      </c>
      <c r="EK332">
        <v>-2.6528079429103291</v>
      </c>
      <c r="EL332">
        <v>1.7790956263899149</v>
      </c>
      <c r="EM332">
        <v>-1.0551558752997736</v>
      </c>
      <c r="EN332">
        <v>-0.41950707918196883</v>
      </c>
      <c r="EO332">
        <v>1.5896820635872722</v>
      </c>
      <c r="EP332">
        <v>-0.58498537536560979</v>
      </c>
      <c r="EQ332">
        <v>-0.19298809906722614</v>
      </c>
      <c r="ER332">
        <v>-0.32345013477089735</v>
      </c>
      <c r="ES332">
        <v>-1.1969904240766049</v>
      </c>
      <c r="ET332">
        <v>0.18075011296883048</v>
      </c>
      <c r="EU332">
        <v>-2.6352288488210918</v>
      </c>
      <c r="EV332">
        <v>-0.53811659192825045</v>
      </c>
      <c r="EW332">
        <v>-0.66243444659120909</v>
      </c>
      <c r="EX332">
        <v>-1.9768563162970043</v>
      </c>
      <c r="EY332">
        <v>0.62613613411433011</v>
      </c>
      <c r="EZ332">
        <v>-1.7964071856287456</v>
      </c>
      <c r="FA332">
        <v>0.29533372711163519</v>
      </c>
      <c r="FB332">
        <v>-0.26431718061672438</v>
      </c>
      <c r="FC332">
        <v>0.69077610727348304</v>
      </c>
      <c r="FD332">
        <v>-1.5051491946131534</v>
      </c>
      <c r="FE332">
        <v>1.1937812326485275</v>
      </c>
      <c r="FF332">
        <v>-0.86260012322859625</v>
      </c>
      <c r="FG332">
        <v>-2.6548672566371723</v>
      </c>
      <c r="FH332">
        <v>-0.18273184102328699</v>
      </c>
      <c r="FI332">
        <v>-1.1890951276101958</v>
      </c>
      <c r="FJ332">
        <v>0.14564520827264893</v>
      </c>
      <c r="FK332">
        <v>3.1957238712612135</v>
      </c>
      <c r="FL332">
        <v>-1.006711409395955</v>
      </c>
      <c r="FM332">
        <v>-0.44891640866872029</v>
      </c>
      <c r="FN332">
        <v>2.3494860499265746</v>
      </c>
      <c r="FO332">
        <v>0.18939393939392257</v>
      </c>
      <c r="FP332">
        <v>-1.0614772224679325</v>
      </c>
      <c r="FQ332">
        <v>-0.35115099492782909</v>
      </c>
      <c r="FR332">
        <v>-1.8808777429467072</v>
      </c>
      <c r="FS332">
        <v>0.77279752704790816</v>
      </c>
      <c r="FT332">
        <v>-0.56066382596994258</v>
      </c>
      <c r="FU332">
        <v>-0.1764187003822193</v>
      </c>
      <c r="FV332">
        <v>-0.20401224073444135</v>
      </c>
      <c r="FW332">
        <v>-0.63151247237134278</v>
      </c>
      <c r="FX332">
        <v>0.52388020605953489</v>
      </c>
      <c r="FY332">
        <v>-2.5157232704402621</v>
      </c>
      <c r="FZ332">
        <v>-0.93283582089552786</v>
      </c>
      <c r="GA332">
        <v>-6.1842918985788309E-2</v>
      </c>
      <c r="GB332">
        <v>-2.2606382978723416</v>
      </c>
      <c r="GC332">
        <v>0.35309695453875634</v>
      </c>
      <c r="GD332">
        <v>0.86956521739129933</v>
      </c>
      <c r="GE332">
        <v>0.50869012293344174</v>
      </c>
      <c r="GF332">
        <v>0.63965884861407751</v>
      </c>
      <c r="GG332">
        <v>1.9154929577464896</v>
      </c>
      <c r="GH332">
        <v>6.5345474022495909</v>
      </c>
      <c r="GI332">
        <v>0</v>
      </c>
      <c r="GJ332">
        <v>0.14852535539997547</v>
      </c>
      <c r="GK332">
        <v>0.38064165307232223</v>
      </c>
      <c r="GL332">
        <v>0.69348127600556975</v>
      </c>
      <c r="GM332">
        <v>0.45597204950551529</v>
      </c>
      <c r="GN332">
        <v>-1.3303769401330268</v>
      </c>
      <c r="GO332">
        <v>1.9536973722766859E-2</v>
      </c>
      <c r="GP332">
        <v>-2.9036375239310686</v>
      </c>
      <c r="GQ332">
        <v>1.3418079096045199</v>
      </c>
      <c r="GR332">
        <v>-8.7847730600298934E-2</v>
      </c>
      <c r="GS332">
        <v>-4.6382189239332128</v>
      </c>
      <c r="GT332">
        <v>0.16474464579900872</v>
      </c>
      <c r="GU332">
        <v>-0.65189048239896463</v>
      </c>
      <c r="GV332">
        <v>-0.87811731647348124</v>
      </c>
      <c r="GW332">
        <v>-0.37012113055182594</v>
      </c>
      <c r="GX332">
        <v>-1.5873015873015817</v>
      </c>
      <c r="GY332">
        <v>-2.5974025974025872</v>
      </c>
      <c r="GZ332">
        <v>-0.14184397163118367</v>
      </c>
      <c r="HA332">
        <v>0.22313127556712331</v>
      </c>
      <c r="HB332">
        <v>1.2213740458015376</v>
      </c>
      <c r="HC332">
        <v>-0.26908023483366295</v>
      </c>
      <c r="HD332">
        <v>-5.3263315828957385</v>
      </c>
      <c r="HE332">
        <v>0.9625230391153039</v>
      </c>
      <c r="HF332">
        <v>0.68775790921595803</v>
      </c>
      <c r="HG332">
        <v>0</v>
      </c>
      <c r="HH332">
        <v>1.5359168241966037</v>
      </c>
      <c r="HI332">
        <v>0.28576531523485382</v>
      </c>
      <c r="HJ332">
        <v>0.30864197530862114</v>
      </c>
      <c r="HK332">
        <v>-0.37802419354838745</v>
      </c>
      <c r="HL332">
        <v>3.856041131105381</v>
      </c>
      <c r="HM332">
        <v>0.48293089092423802</v>
      </c>
      <c r="HN332">
        <v>8.2229328460492468E-2</v>
      </c>
      <c r="HO332">
        <v>4.7585058291677029E-2</v>
      </c>
      <c r="HP332">
        <v>-0.74626865671639786</v>
      </c>
      <c r="HQ332">
        <v>-0.15228426395937911</v>
      </c>
      <c r="HR332">
        <v>0.35523978685612079</v>
      </c>
      <c r="HS332">
        <v>-2.2167487684729092</v>
      </c>
      <c r="HT332">
        <v>1.122194513715713</v>
      </c>
      <c r="HU332">
        <v>0.38564224265797975</v>
      </c>
      <c r="HV332">
        <v>-0.14157621519583774</v>
      </c>
      <c r="HW332">
        <v>-0.72716042450445828</v>
      </c>
      <c r="HX332">
        <v>-0.4264603788554977</v>
      </c>
      <c r="HY332">
        <v>1.9790176442537</v>
      </c>
      <c r="HZ332">
        <v>-1.1195928753180651</v>
      </c>
      <c r="IA332">
        <v>-0.94618568894144772</v>
      </c>
      <c r="IB332">
        <v>-0.56875209100034629</v>
      </c>
      <c r="IC332">
        <v>0.92687950566425759</v>
      </c>
      <c r="ID332">
        <v>-1.6579406631762716</v>
      </c>
      <c r="IE332">
        <v>-1.3054242628854462</v>
      </c>
      <c r="IF332">
        <v>0.62915064662705245</v>
      </c>
      <c r="IG332">
        <v>-1.433691756272415</v>
      </c>
      <c r="IH332">
        <v>0.14981273408238849</v>
      </c>
      <c r="II332">
        <v>-0.34713612695264073</v>
      </c>
      <c r="IJ332">
        <v>0.88948787061993162</v>
      </c>
      <c r="IK332">
        <v>-0.23187183811128609</v>
      </c>
      <c r="IL332">
        <v>-4.4117647058823595</v>
      </c>
      <c r="IM332">
        <v>0.44395116537179202</v>
      </c>
      <c r="IN332">
        <v>-1.1273957158962844</v>
      </c>
      <c r="IO332">
        <v>0.60172997367431424</v>
      </c>
      <c r="IP332">
        <v>-1.3630731102850069</v>
      </c>
      <c r="IQ332">
        <v>0.20533880903488289</v>
      </c>
      <c r="IR332">
        <v>-0.85755121486422725</v>
      </c>
      <c r="IS332">
        <v>-0.93439750827329915</v>
      </c>
      <c r="IT332">
        <v>-0.40794125645908785</v>
      </c>
      <c r="IU332">
        <v>0.81922446750410938</v>
      </c>
      <c r="IV332">
        <v>-0.61614294516327828</v>
      </c>
      <c r="IW332">
        <v>0.60758156122044937</v>
      </c>
      <c r="IX332">
        <v>0.3937007874015519</v>
      </c>
      <c r="IY332">
        <v>0.18587360594795044</v>
      </c>
      <c r="IZ332">
        <v>-0.30840400925211675</v>
      </c>
      <c r="JA332">
        <v>0.39177277179236469</v>
      </c>
      <c r="JB332">
        <v>-2.0611473720370976</v>
      </c>
      <c r="JC332">
        <v>1.2729263618943332</v>
      </c>
      <c r="JD332">
        <v>-1.6713091922005652</v>
      </c>
      <c r="JE332">
        <v>-1.0221465076661107</v>
      </c>
      <c r="JF332">
        <v>0.15847860538829028</v>
      </c>
      <c r="JG332">
        <v>0.27382256297916463</v>
      </c>
      <c r="JH332">
        <v>-0.12500000000000844</v>
      </c>
      <c r="JI332">
        <v>0.23346303501945442</v>
      </c>
      <c r="JJ332">
        <v>-1.4812575574364995</v>
      </c>
      <c r="JK332">
        <v>-0.88192062714356201</v>
      </c>
      <c r="JL332">
        <v>-0.94584720305268544</v>
      </c>
      <c r="JM332">
        <v>7.7041602465333092E-2</v>
      </c>
      <c r="JN332">
        <v>-6.9832402234637492E-2</v>
      </c>
      <c r="JO332">
        <v>-0.29440628066732533</v>
      </c>
      <c r="JP332">
        <v>0.45355283050561024</v>
      </c>
      <c r="JQ332">
        <v>-0.4842615012106477</v>
      </c>
      <c r="JR332">
        <v>0.55820062387128555</v>
      </c>
      <c r="JS332">
        <v>3.2032400589101728</v>
      </c>
      <c r="JT332">
        <v>0.48709206039940778</v>
      </c>
      <c r="JU332">
        <v>-1.330989452536413</v>
      </c>
      <c r="JV332">
        <v>-0.11204481792719267</v>
      </c>
      <c r="JW332">
        <v>0</v>
      </c>
      <c r="JX332">
        <v>1.8077894456998589</v>
      </c>
      <c r="JY332">
        <v>0.59952038369306404</v>
      </c>
      <c r="JZ332">
        <v>-0.58448459086077875</v>
      </c>
      <c r="KA332">
        <v>-0.32424465733235097</v>
      </c>
      <c r="KB332">
        <v>0.973532096136287</v>
      </c>
      <c r="KC332">
        <v>-0.73239436619717546</v>
      </c>
      <c r="KD332">
        <v>-0.64868555821099294</v>
      </c>
      <c r="KE332">
        <v>-7.4019245003698053E-2</v>
      </c>
      <c r="KF332">
        <v>1.0928961748633892</v>
      </c>
      <c r="KG332">
        <v>1.4606437652150417</v>
      </c>
      <c r="KH332">
        <v>-2.3076923076922995</v>
      </c>
      <c r="KI332">
        <v>-0.34973187223128477</v>
      </c>
      <c r="KJ332">
        <v>-0.52151238591917615</v>
      </c>
      <c r="KK332">
        <v>-1.9086176980913749</v>
      </c>
      <c r="KL332">
        <v>1.1764705882352899</v>
      </c>
      <c r="KM332">
        <v>-2.3060227889310836</v>
      </c>
      <c r="KN332">
        <v>-4.8327137546468446</v>
      </c>
      <c r="KO332">
        <v>1.0479041916167553</v>
      </c>
      <c r="KP332">
        <v>-2.9843444227005911</v>
      </c>
      <c r="KQ332">
        <v>-9.5057034220524805E-2</v>
      </c>
      <c r="KR332">
        <v>6.3451776649747771E-2</v>
      </c>
      <c r="KS332">
        <v>-0.53581500282007255</v>
      </c>
      <c r="KT332">
        <v>-5.3116931021763065</v>
      </c>
      <c r="KU332">
        <v>-0.44020542920030215</v>
      </c>
      <c r="KV332">
        <v>5.3444180522565166</v>
      </c>
      <c r="KW332">
        <v>0.2294455066921719</v>
      </c>
      <c r="KX332">
        <v>-2.1207929921622903</v>
      </c>
      <c r="KY332">
        <v>-2.0000000000000018</v>
      </c>
      <c r="KZ332">
        <v>0.71230708349820926</v>
      </c>
      <c r="LA332">
        <v>0.79003342449104341</v>
      </c>
      <c r="LB332">
        <v>-0.31262211801484918</v>
      </c>
      <c r="LC332">
        <v>4.1562759767255208E-2</v>
      </c>
      <c r="LD332">
        <v>-0.83459787556903198</v>
      </c>
      <c r="LE332">
        <v>-3.5048049745618925</v>
      </c>
      <c r="LF332">
        <v>-0.27173913043480047</v>
      </c>
      <c r="LG332">
        <v>-0.4667444574095736</v>
      </c>
      <c r="LH332">
        <v>-3.8010860245784706</v>
      </c>
      <c r="LI332">
        <v>4.7755491881562584E-2</v>
      </c>
      <c r="LJ332">
        <v>-0.54540496318516984</v>
      </c>
      <c r="LK332">
        <v>-0.36437246963563208</v>
      </c>
      <c r="LL332">
        <v>4.7744091668655564E-2</v>
      </c>
      <c r="LM332">
        <v>-0.84701589783684472</v>
      </c>
      <c r="LN332">
        <v>0.14219694276573769</v>
      </c>
      <c r="LO332">
        <v>-0.37965072133637756</v>
      </c>
      <c r="LP332">
        <v>-0.48179871520341866</v>
      </c>
      <c r="LQ332">
        <v>-0.88922764227643558</v>
      </c>
      <c r="LR332">
        <v>-0.13550135501353422</v>
      </c>
      <c r="LS332">
        <v>-0.11994002998499953</v>
      </c>
      <c r="LT332">
        <v>-4.5282397497126148E-2</v>
      </c>
      <c r="LU332">
        <v>-0.25140367049357737</v>
      </c>
      <c r="LV332">
        <v>-0.20442930153321548</v>
      </c>
      <c r="LW332">
        <v>-6.681142475363222E-2</v>
      </c>
      <c r="LX332">
        <v>0.13324450366420937</v>
      </c>
      <c r="LY332">
        <v>0</v>
      </c>
      <c r="LZ332">
        <v>-0.43645251396647877</v>
      </c>
      <c r="MA332">
        <v>-0.12376237623762387</v>
      </c>
      <c r="MB332">
        <v>0.3582478423709512</v>
      </c>
      <c r="MC332">
        <v>0.26315789473683182</v>
      </c>
      <c r="MD332">
        <v>0.47639670853183436</v>
      </c>
      <c r="ME332">
        <v>7.9968012794884302E-2</v>
      </c>
      <c r="MF332">
        <v>0.35412694088805541</v>
      </c>
      <c r="MG332">
        <v>-1.2687634024302952</v>
      </c>
      <c r="MH332">
        <v>9.2735703245749868E-2</v>
      </c>
      <c r="MI332">
        <v>-0.21201413427562876</v>
      </c>
      <c r="MJ332">
        <v>-1.7483094177799918</v>
      </c>
      <c r="MK332">
        <v>-1.1461318051575908</v>
      </c>
      <c r="ML332">
        <v>0.34575489819439476</v>
      </c>
      <c r="MM332">
        <v>8.5334633670597348E-2</v>
      </c>
      <c r="MN332">
        <v>-0.70850202429150189</v>
      </c>
      <c r="MO332">
        <v>0.1179245283018826</v>
      </c>
      <c r="MP332">
        <v>-0.41431261770245031</v>
      </c>
      <c r="MQ332">
        <v>3.9312039312039193</v>
      </c>
      <c r="MR332">
        <v>0.11302627860978465</v>
      </c>
      <c r="MS332">
        <v>0.87316176470586537</v>
      </c>
      <c r="MT332">
        <v>-2.8725314183123851</v>
      </c>
      <c r="MU332">
        <v>-2.533333333333343</v>
      </c>
      <c r="MV332">
        <v>0</v>
      </c>
      <c r="MW332">
        <v>-1.692708333333337</v>
      </c>
      <c r="MX332">
        <v>1.6199924651513431</v>
      </c>
      <c r="MY332">
        <v>-0.17615971814446407</v>
      </c>
      <c r="MZ332">
        <v>-0.92705964666783824</v>
      </c>
      <c r="NA332">
        <v>-3.3474413235859757</v>
      </c>
      <c r="NB332">
        <v>-3.0766177054386667</v>
      </c>
      <c r="NC332">
        <v>-0.18691588785048063</v>
      </c>
      <c r="ND332">
        <v>3.8684719535764245E-2</v>
      </c>
      <c r="NE332">
        <v>1.3567839195980147</v>
      </c>
      <c r="NF332">
        <v>0</v>
      </c>
      <c r="NG332">
        <v>-0.64858490566037652</v>
      </c>
      <c r="NH332">
        <v>-2.1452145214521545</v>
      </c>
      <c r="NI332">
        <v>0.28037383177568209</v>
      </c>
      <c r="NJ332">
        <v>1.6571428571428459</v>
      </c>
      <c r="NK332">
        <v>0.20481310803890374</v>
      </c>
      <c r="NL332">
        <v>0.15136226034309086</v>
      </c>
      <c r="NM332">
        <v>6.6813018993983064E-2</v>
      </c>
      <c r="NN332">
        <v>-0.73800738007380184</v>
      </c>
      <c r="NO332">
        <v>-5.6818181818174551E-2</v>
      </c>
      <c r="NP332">
        <v>-0.38015930485154614</v>
      </c>
      <c r="NQ332">
        <v>-2.020202020202011</v>
      </c>
      <c r="NR332">
        <v>-2.2317596566523545</v>
      </c>
      <c r="NS332">
        <v>0.47158103747828584</v>
      </c>
      <c r="NT332">
        <v>-0.72376357056693763</v>
      </c>
      <c r="NU332">
        <v>-0.21045247281655799</v>
      </c>
      <c r="NV332">
        <v>-1.2643529867114034</v>
      </c>
      <c r="NW332">
        <v>0.13992537313431974</v>
      </c>
      <c r="NX332">
        <v>0</v>
      </c>
      <c r="NY332">
        <v>0.8738516692807563</v>
      </c>
      <c r="NZ332">
        <v>-2.5154939846883106</v>
      </c>
      <c r="OA332">
        <v>0.18607123870282294</v>
      </c>
      <c r="OB332">
        <v>-6.8383861408694013E-2</v>
      </c>
      <c r="OC332">
        <v>-0.30788177339901024</v>
      </c>
      <c r="OD332">
        <v>-1.8354430379746933</v>
      </c>
      <c r="OE332">
        <v>0.18660197798097133</v>
      </c>
      <c r="OF332">
        <v>-5.0744878957169393</v>
      </c>
      <c r="OG332">
        <v>-2.6836779586449699</v>
      </c>
      <c r="OH332">
        <v>0.67554888346781361</v>
      </c>
      <c r="OI332">
        <v>1.951507983441747</v>
      </c>
      <c r="OJ332">
        <v>-0.51060487038492308</v>
      </c>
      <c r="OK332">
        <v>0.61004223369311994</v>
      </c>
      <c r="OL332">
        <v>-0.33011681056372977</v>
      </c>
      <c r="OM332">
        <v>0.69013112491373985</v>
      </c>
      <c r="ON332">
        <v>-0.21994134897361795</v>
      </c>
      <c r="OO332">
        <v>7.6923076923085532E-2</v>
      </c>
      <c r="OP332">
        <v>-1.0073260073259926</v>
      </c>
      <c r="OQ332">
        <v>-0.2632111763514966</v>
      </c>
      <c r="OR332">
        <v>0</v>
      </c>
      <c r="OS332">
        <v>-2.558635394456299</v>
      </c>
      <c r="OT332">
        <v>0.83767262848086776</v>
      </c>
      <c r="OU332">
        <v>0.14527845036320652</v>
      </c>
      <c r="OV332">
        <v>0.19120458891013214</v>
      </c>
      <c r="OW332">
        <v>-8.7361677344210964E-2</v>
      </c>
      <c r="OX332">
        <v>-0.2233956133224968</v>
      </c>
      <c r="OY332">
        <v>-5.8513750731425951E-2</v>
      </c>
      <c r="OZ332">
        <v>0.72719717431954933</v>
      </c>
      <c r="PA332">
        <v>-0.29291154071470205</v>
      </c>
      <c r="PB332">
        <v>-0.50179211469533191</v>
      </c>
      <c r="PC332">
        <v>-0.48611111111110938</v>
      </c>
      <c r="PD332">
        <v>-0.10530010530008793</v>
      </c>
      <c r="PE332">
        <v>-0.77989601386481144</v>
      </c>
      <c r="PF332">
        <v>-1.6629213483146055</v>
      </c>
      <c r="PG332">
        <v>0.76335877862594437</v>
      </c>
      <c r="PH332">
        <v>2.5723472668810254</v>
      </c>
      <c r="PI332">
        <v>-0.39301310043666771</v>
      </c>
      <c r="PJ332">
        <v>0.60064459419864047</v>
      </c>
      <c r="PK332">
        <v>2.4484763079090976</v>
      </c>
      <c r="PL332">
        <v>0.27746947835738389</v>
      </c>
      <c r="PM332">
        <v>-0.85959885386819312</v>
      </c>
      <c r="PN332">
        <v>0.43661547726587813</v>
      </c>
      <c r="PO332">
        <v>0.90022505626405902</v>
      </c>
      <c r="PP332">
        <v>-0.64838578954476978</v>
      </c>
      <c r="PQ332">
        <v>0.55039559683522921</v>
      </c>
      <c r="PR332">
        <v>-0.56242969628795825</v>
      </c>
      <c r="PS332">
        <v>-2.5372195428811084</v>
      </c>
      <c r="PT332">
        <v>-0.23823704586062311</v>
      </c>
      <c r="PU332">
        <v>0.92551784927279446</v>
      </c>
      <c r="PV332">
        <v>-0.79767947788252913</v>
      </c>
      <c r="PW332">
        <v>0.50847457627116732</v>
      </c>
      <c r="PX332">
        <v>0.97760958688111188</v>
      </c>
      <c r="PY332">
        <v>0.9018648731274892</v>
      </c>
      <c r="PZ332">
        <v>-0.39318479685452878</v>
      </c>
      <c r="QA332">
        <v>-0.30634573304157975</v>
      </c>
      <c r="QB332">
        <v>-0.84299262381454243</v>
      </c>
      <c r="QC332">
        <v>-0.68587105624142719</v>
      </c>
      <c r="QD332">
        <v>0.31980319803197599</v>
      </c>
      <c r="QE332">
        <v>0.38022813688212143</v>
      </c>
      <c r="QF332">
        <v>3.0344126123071691</v>
      </c>
      <c r="QG332">
        <v>0.37174721189590088</v>
      </c>
      <c r="QH332">
        <v>-1.19118522930316</v>
      </c>
      <c r="QI332">
        <v>3.9016777214206932E-2</v>
      </c>
      <c r="QJ332">
        <v>0.36918533103618145</v>
      </c>
      <c r="QK332">
        <v>0.16858874120408984</v>
      </c>
      <c r="QL332">
        <v>0</v>
      </c>
      <c r="QM332">
        <v>-1.1046133853151341</v>
      </c>
      <c r="QN332">
        <v>-0.44267374944667592</v>
      </c>
      <c r="QO332">
        <v>-1.0998603351955238</v>
      </c>
      <c r="QP332">
        <v>-1.663585951940838</v>
      </c>
      <c r="QQ332">
        <v>0</v>
      </c>
      <c r="QR332">
        <v>-0.71664829106945493</v>
      </c>
      <c r="QS332">
        <v>-0.91524074810983569</v>
      </c>
      <c r="QT332">
        <v>3.2446463335489284E-2</v>
      </c>
      <c r="QU332">
        <v>-0.6487761722205776</v>
      </c>
      <c r="QV332">
        <v>-0.32786885245902342</v>
      </c>
      <c r="QW332">
        <v>0.36363636363634377</v>
      </c>
      <c r="QX332">
        <v>-1.2752980316052209</v>
      </c>
      <c r="QY332">
        <v>-2.0008699434536537</v>
      </c>
      <c r="QZ332">
        <v>-0.33592644978786002</v>
      </c>
      <c r="RA332">
        <v>-3.2584182951633789E-2</v>
      </c>
    </row>
    <row r="333" spans="1:469">
      <c r="A333" s="1">
        <v>40253</v>
      </c>
      <c r="B333">
        <f t="shared" si="13"/>
        <v>0.26197689859874806</v>
      </c>
      <c r="C333" s="3"/>
      <c r="D333">
        <v>-0.12183978068838197</v>
      </c>
      <c r="E333">
        <v>4.8265460030165963</v>
      </c>
      <c r="F333">
        <v>-0.1465939804846661</v>
      </c>
      <c r="G333">
        <v>-0.55493895671476778</v>
      </c>
      <c r="H333">
        <v>-0.3392705682781938</v>
      </c>
      <c r="I333">
        <v>0.46629927935566418</v>
      </c>
      <c r="J333">
        <v>1.3420902341519048</v>
      </c>
      <c r="K333">
        <v>1.4022140221402246</v>
      </c>
      <c r="L333">
        <v>1.7776096822995413</v>
      </c>
      <c r="M333">
        <v>0.97622027534418621</v>
      </c>
      <c r="N333">
        <v>0.7164790174002178</v>
      </c>
      <c r="O333">
        <v>0.65820404325340753</v>
      </c>
      <c r="P333">
        <v>0.16943409013892019</v>
      </c>
      <c r="Q333">
        <v>-1.0238907849829504</v>
      </c>
      <c r="R333">
        <v>-0.65189048239896463</v>
      </c>
      <c r="S333">
        <v>1.7350479689732579</v>
      </c>
      <c r="T333">
        <v>1.3294890277110394</v>
      </c>
      <c r="U333">
        <v>2.372393961179009</v>
      </c>
      <c r="V333">
        <v>2.37370663420573</v>
      </c>
      <c r="W333">
        <v>1.067615658362997</v>
      </c>
      <c r="X333">
        <v>1.3586097946287401</v>
      </c>
      <c r="Y333">
        <v>-1.247216035634735</v>
      </c>
      <c r="Z333">
        <v>0.77738515901060179</v>
      </c>
      <c r="AA333">
        <v>0.61025223759154645</v>
      </c>
      <c r="AB333">
        <v>1.659388646288229</v>
      </c>
      <c r="AC333">
        <v>2.8723404255319052</v>
      </c>
      <c r="AD333">
        <v>1.8191740949591306E-2</v>
      </c>
      <c r="AE333">
        <v>2.0818025961302888</v>
      </c>
      <c r="AF333">
        <v>-2.3272050267608702E-2</v>
      </c>
      <c r="AG333">
        <v>-0.34145231049396152</v>
      </c>
      <c r="AH333">
        <v>0.10840108401084514</v>
      </c>
      <c r="AI333">
        <v>1.278032312515065</v>
      </c>
      <c r="AJ333">
        <v>0.34834535954217927</v>
      </c>
      <c r="AK333">
        <v>1.45921065517578</v>
      </c>
      <c r="AL333">
        <v>1.7290249433106641</v>
      </c>
      <c r="AM333">
        <v>-0.43001186239618461</v>
      </c>
      <c r="AN333">
        <v>0.41161673908072238</v>
      </c>
      <c r="AO333">
        <v>-0.98994586233565052</v>
      </c>
      <c r="AP333">
        <v>0.33063316250618868</v>
      </c>
      <c r="AQ333">
        <v>2.0053752325821961</v>
      </c>
      <c r="AR333">
        <v>1.673479816044976</v>
      </c>
      <c r="AS333">
        <v>1.3778849466069554</v>
      </c>
      <c r="AT333">
        <v>1.6932595245848336</v>
      </c>
      <c r="AU333">
        <v>0.23261824760920646</v>
      </c>
      <c r="AV333">
        <v>1.6728734409174439</v>
      </c>
      <c r="AW333">
        <v>0.96351287316380763</v>
      </c>
      <c r="AX333">
        <v>1.3698630136986356</v>
      </c>
      <c r="AY333">
        <v>0.49056603773585117</v>
      </c>
      <c r="AZ333">
        <v>-9.2678405931423402E-2</v>
      </c>
      <c r="BA333">
        <v>1.8093249826026669</v>
      </c>
      <c r="BB333">
        <v>1.334445371142623</v>
      </c>
      <c r="BC333">
        <v>0.75383094414236407</v>
      </c>
      <c r="BD333">
        <v>0.25966926335929674</v>
      </c>
      <c r="BE333">
        <v>2.326934264107039</v>
      </c>
      <c r="BF333">
        <v>1.5931372549019773</v>
      </c>
      <c r="BG333">
        <v>1.5325670498084421</v>
      </c>
      <c r="BH333">
        <v>-0.61945421061443406</v>
      </c>
      <c r="BI333">
        <v>1.449275362318847</v>
      </c>
      <c r="BJ333">
        <v>4.9233336810263983</v>
      </c>
      <c r="BK333">
        <v>0.60560181680544556</v>
      </c>
      <c r="BL333">
        <v>7.6238881829726601E-2</v>
      </c>
      <c r="BM333">
        <v>0.48453224002982243</v>
      </c>
      <c r="BN333">
        <v>-4.5004500450041007E-2</v>
      </c>
      <c r="BO333">
        <v>0.27941633033217173</v>
      </c>
      <c r="BP333">
        <v>-1.9746121297602226</v>
      </c>
      <c r="BQ333">
        <v>1.89039932030588</v>
      </c>
      <c r="BR333">
        <v>1.9158743877845108</v>
      </c>
      <c r="BS333">
        <v>0</v>
      </c>
      <c r="BT333">
        <v>1.1676786548341811</v>
      </c>
      <c r="BU333">
        <v>0.61864781263809565</v>
      </c>
      <c r="BV333">
        <v>0.49245921822098637</v>
      </c>
      <c r="BW333">
        <v>0.70422535211265291</v>
      </c>
      <c r="BX333">
        <v>1.2899709302325535</v>
      </c>
      <c r="BY333">
        <v>1.3668908656975454</v>
      </c>
      <c r="BZ333">
        <v>3.5367545076282925</v>
      </c>
      <c r="CA333">
        <v>-1.8400566171266952</v>
      </c>
      <c r="CB333">
        <v>-0.34324942791760238</v>
      </c>
      <c r="CC333">
        <v>1.2801428996725317</v>
      </c>
      <c r="CD333">
        <v>3.0085959885386648</v>
      </c>
      <c r="CE333">
        <v>2.1028037383177711</v>
      </c>
      <c r="CF333">
        <v>-1.1784872509106648</v>
      </c>
      <c r="CG333">
        <v>-1.4510779436152643</v>
      </c>
      <c r="CH333">
        <v>0.71998443276901636</v>
      </c>
      <c r="CI333">
        <v>-0.37281330656723233</v>
      </c>
      <c r="CJ333">
        <v>1.2468827930174564</v>
      </c>
      <c r="CK333">
        <v>0</v>
      </c>
      <c r="CL333">
        <v>-1.2761780104711851</v>
      </c>
      <c r="CM333">
        <v>1.0711150131694547</v>
      </c>
      <c r="CN333">
        <v>1.3095569796600648</v>
      </c>
      <c r="CO333">
        <v>0.55350553505535416</v>
      </c>
      <c r="CP333">
        <v>0.52585451358457824</v>
      </c>
      <c r="CQ333">
        <v>-0.86805555555555802</v>
      </c>
      <c r="CR333">
        <v>7.3206442166906527E-2</v>
      </c>
      <c r="CS333">
        <v>0.16103059581320522</v>
      </c>
      <c r="CT333">
        <v>-0.23574796399484788</v>
      </c>
      <c r="CU333">
        <v>-0.3290306251581665</v>
      </c>
      <c r="CV333">
        <v>1.0773751224289807</v>
      </c>
      <c r="CW333">
        <v>1.0671159786576734</v>
      </c>
      <c r="CX333">
        <v>0.28178936245155661</v>
      </c>
      <c r="CY333">
        <v>1.5670342426001183</v>
      </c>
      <c r="CZ333">
        <v>0.69660861594866841</v>
      </c>
      <c r="DA333">
        <v>1.760228353948623</v>
      </c>
      <c r="DB333">
        <v>0.38436899423446302</v>
      </c>
      <c r="DC333">
        <v>1.6706443914080937</v>
      </c>
      <c r="DD333">
        <v>5.2164840897228615E-2</v>
      </c>
      <c r="DE333">
        <v>1.3578274760383424</v>
      </c>
      <c r="DF333">
        <v>0.4467912266449936</v>
      </c>
      <c r="DG333">
        <v>-0.62893081761006275</v>
      </c>
      <c r="DH333">
        <v>1.4757281553398061</v>
      </c>
      <c r="DI333">
        <v>0.62707488011803925</v>
      </c>
      <c r="DJ333">
        <v>0.70230198985563597</v>
      </c>
      <c r="DK333">
        <v>-3.105209397344233</v>
      </c>
      <c r="DL333">
        <v>0.51779935275080291</v>
      </c>
      <c r="DM333">
        <v>0.81154192966634842</v>
      </c>
      <c r="DN333">
        <v>0.94053398058253634</v>
      </c>
      <c r="DO333">
        <v>1.6806722689075793</v>
      </c>
      <c r="DP333">
        <v>1.5080113100848447</v>
      </c>
      <c r="DQ333">
        <v>1.1386593204774975</v>
      </c>
      <c r="DR333">
        <v>2.0245842371655831</v>
      </c>
      <c r="DS333">
        <v>1.5173410404624388</v>
      </c>
      <c r="DT333">
        <v>-0.40677966101695384</v>
      </c>
      <c r="DU333">
        <v>0.95482923246419382</v>
      </c>
      <c r="DV333">
        <v>-1.0391686650679466</v>
      </c>
      <c r="DW333">
        <v>-0.72314049586776896</v>
      </c>
      <c r="DX333">
        <v>0</v>
      </c>
      <c r="DY333">
        <v>0.40073982737363067</v>
      </c>
      <c r="DZ333">
        <v>1.2511039152193204</v>
      </c>
      <c r="EA333">
        <v>2.0369191597708447</v>
      </c>
      <c r="EB333">
        <v>-1.0749761872363539</v>
      </c>
      <c r="EC333">
        <v>1.2482662968099856</v>
      </c>
      <c r="ED333">
        <v>-3.6913990402365204E-2</v>
      </c>
      <c r="EE333">
        <v>2.0938245428041569</v>
      </c>
      <c r="EF333">
        <v>0.46511627906977715</v>
      </c>
      <c r="EG333">
        <v>-0.95155709342559236</v>
      </c>
      <c r="EH333">
        <v>7.1650346310003776E-2</v>
      </c>
      <c r="EI333">
        <v>-4.6054651519800149E-2</v>
      </c>
      <c r="EJ333">
        <v>1.149058410469217</v>
      </c>
      <c r="EK333">
        <v>-0.90699461952343796</v>
      </c>
      <c r="EL333">
        <v>0.70921985815604049</v>
      </c>
      <c r="EM333">
        <v>-0.23923444976073904</v>
      </c>
      <c r="EN333">
        <v>7.8719496195223115E-2</v>
      </c>
      <c r="EO333">
        <v>1.4298752662001979</v>
      </c>
      <c r="EP333">
        <v>0.98457499179520624</v>
      </c>
      <c r="EQ333">
        <v>0.77795786061587435</v>
      </c>
      <c r="ER333">
        <v>-0.42941492216852506</v>
      </c>
      <c r="ES333">
        <v>1.4573213046495503</v>
      </c>
      <c r="ET333">
        <v>0.40834845735027159</v>
      </c>
      <c r="EU333">
        <v>-0.69922661298866817</v>
      </c>
      <c r="EV333">
        <v>8.9766606822250239E-2</v>
      </c>
      <c r="EW333">
        <v>1.3710128707330682</v>
      </c>
      <c r="EX333">
        <v>-0.19249278152070337</v>
      </c>
      <c r="EY333">
        <v>-0.64218342364038561</v>
      </c>
      <c r="EZ333">
        <v>-1.1834319526627057</v>
      </c>
      <c r="FA333">
        <v>0.41518386714116673</v>
      </c>
      <c r="FB333">
        <v>0.39805395842547053</v>
      </c>
      <c r="FC333">
        <v>-0.30382823577069784</v>
      </c>
      <c r="FD333">
        <v>2.6413100898037278E-2</v>
      </c>
      <c r="FE333">
        <v>0.25048705816868022</v>
      </c>
      <c r="FF333">
        <v>0.61996280223188815</v>
      </c>
      <c r="FG333">
        <v>4.5489591364687776</v>
      </c>
      <c r="FH333">
        <v>2.3375409069658737</v>
      </c>
      <c r="FI333">
        <v>-1.146788990825709</v>
      </c>
      <c r="FJ333">
        <v>1.8996734936182813</v>
      </c>
      <c r="FK333">
        <v>1.3135153819564538</v>
      </c>
      <c r="FL333">
        <v>0.33670033670032407</v>
      </c>
      <c r="FM333">
        <v>3.3434650455927084</v>
      </c>
      <c r="FN333">
        <v>3.7319116527037233</v>
      </c>
      <c r="FO333">
        <v>1.8322082931533368</v>
      </c>
      <c r="FP333">
        <v>1.2992831541218663</v>
      </c>
      <c r="FQ333">
        <v>1.1843663639952595</v>
      </c>
      <c r="FR333">
        <v>1.9169329073482455</v>
      </c>
      <c r="FS333">
        <v>-0.34655371582594796</v>
      </c>
      <c r="FT333">
        <v>0.76836158192090664</v>
      </c>
      <c r="FU333">
        <v>0.1767304860088359</v>
      </c>
      <c r="FV333">
        <v>0.47830543218312371</v>
      </c>
      <c r="FW333">
        <v>0.95632770162574765</v>
      </c>
      <c r="FX333">
        <v>-0.61610551891704279</v>
      </c>
      <c r="FY333">
        <v>0.37878787878788955</v>
      </c>
      <c r="FZ333">
        <v>1.7077798861480309</v>
      </c>
      <c r="GA333">
        <v>0.59097978227062864</v>
      </c>
      <c r="GB333">
        <v>2.1739130434782483</v>
      </c>
      <c r="GC333">
        <v>1.7210416043101029</v>
      </c>
      <c r="GD333">
        <v>-0.18598884066954868</v>
      </c>
      <c r="GE333">
        <v>-0.63184498736308381</v>
      </c>
      <c r="GF333">
        <v>-0.12169151201701922</v>
      </c>
      <c r="GG333">
        <v>2.1288837744533939</v>
      </c>
      <c r="GH333">
        <v>2.3013698630137025</v>
      </c>
      <c r="GI333">
        <v>-0.96618357487923134</v>
      </c>
      <c r="GJ333">
        <v>6.3694267515912451E-2</v>
      </c>
      <c r="GK333">
        <v>0.7395234182415944</v>
      </c>
      <c r="GL333">
        <v>-0.64308681672025081</v>
      </c>
      <c r="GM333">
        <v>0.25528378057468881</v>
      </c>
      <c r="GN333">
        <v>-0.14760147601478035</v>
      </c>
      <c r="GO333">
        <v>0.55992141453831135</v>
      </c>
      <c r="GP333">
        <v>2.5523560209424145</v>
      </c>
      <c r="GQ333">
        <v>1.5781922525107461</v>
      </c>
      <c r="GR333">
        <v>0.73746312684366266</v>
      </c>
      <c r="GS333">
        <v>4.2553191489361541</v>
      </c>
      <c r="GT333">
        <v>1.8456375838926231</v>
      </c>
      <c r="GU333">
        <v>0.49790356394132651</v>
      </c>
      <c r="GV333">
        <v>2.373247033441217</v>
      </c>
      <c r="GW333">
        <v>-0.10084033613444454</v>
      </c>
      <c r="GX333">
        <v>1.6298020954598202</v>
      </c>
      <c r="GY333">
        <v>4.8230260598988606</v>
      </c>
      <c r="GZ333">
        <v>0.52281368821291974</v>
      </c>
      <c r="HA333">
        <v>-0.59149722735675203</v>
      </c>
      <c r="HB333">
        <v>-0.27911697538696156</v>
      </c>
      <c r="HC333">
        <v>7.3439412484699318E-2</v>
      </c>
      <c r="HD333">
        <v>0.45214770158250595</v>
      </c>
      <c r="HE333">
        <v>-0.22476501838986085</v>
      </c>
      <c r="HF333">
        <v>-0.41095890410960401</v>
      </c>
      <c r="HG333">
        <v>0.41322314049587749</v>
      </c>
      <c r="HH333">
        <v>1.31673449844385</v>
      </c>
      <c r="HI333">
        <v>0.21478432074459874</v>
      </c>
      <c r="HJ333">
        <v>2.1276595744680993</v>
      </c>
      <c r="HK333">
        <v>-0.84957521239380496</v>
      </c>
      <c r="HL333">
        <v>1.1046133853151341</v>
      </c>
      <c r="HM333">
        <v>-0.71097883597884826</v>
      </c>
      <c r="HN333">
        <v>0.68071014626069903</v>
      </c>
      <c r="HO333">
        <v>4.7607712449426742E-2</v>
      </c>
      <c r="HP333">
        <v>0.75187969924810361</v>
      </c>
      <c r="HQ333">
        <v>1.025641025641022</v>
      </c>
      <c r="HR333">
        <v>-0.32457952198288176</v>
      </c>
      <c r="HS333">
        <v>6.4685314685314799</v>
      </c>
      <c r="HT333">
        <v>1.3906447534766109</v>
      </c>
      <c r="HU333">
        <v>-1.4327485380117078</v>
      </c>
      <c r="HV333">
        <v>1.09732824427482</v>
      </c>
      <c r="HW333">
        <v>0.18846164664847453</v>
      </c>
      <c r="HX333">
        <v>0.81991800819916083</v>
      </c>
      <c r="HY333">
        <v>1.0358949650686622</v>
      </c>
      <c r="HZ333">
        <v>3.4755134281200695</v>
      </c>
      <c r="IA333">
        <v>1.0155316606929699</v>
      </c>
      <c r="IB333">
        <v>1.5285326086956541</v>
      </c>
      <c r="IC333">
        <v>0.55229547808077761</v>
      </c>
      <c r="ID333">
        <v>0.79155672823221224</v>
      </c>
      <c r="IE333">
        <v>1.0461678417102549</v>
      </c>
      <c r="IF333">
        <v>0.19261075118193194</v>
      </c>
      <c r="IG333">
        <v>0.95394736842107086</v>
      </c>
      <c r="IH333">
        <v>2.5345622119815614</v>
      </c>
      <c r="II333">
        <v>1.2553351744915897</v>
      </c>
      <c r="IJ333">
        <v>0.46033035472516914</v>
      </c>
      <c r="IK333">
        <v>0.25359256128485441</v>
      </c>
      <c r="IL333">
        <v>2.6063100137174278</v>
      </c>
      <c r="IM333">
        <v>3.7009622501860129E-2</v>
      </c>
      <c r="IN333">
        <v>1.4100609756097615</v>
      </c>
      <c r="IO333">
        <v>0.66250236607987567</v>
      </c>
      <c r="IP333">
        <v>3.594351732991008</v>
      </c>
      <c r="IQ333">
        <v>0.24701523260601821</v>
      </c>
      <c r="IR333">
        <v>0.67146282973620242</v>
      </c>
      <c r="IS333">
        <v>-5.8365758754863606E-2</v>
      </c>
      <c r="IT333">
        <v>-5.4362598532209372E-2</v>
      </c>
      <c r="IU333">
        <v>0.71507150715071077</v>
      </c>
      <c r="IV333">
        <v>-0.61236987140230736</v>
      </c>
      <c r="IW333">
        <v>0.94666666666667343</v>
      </c>
      <c r="IX333">
        <v>-0.14975664545112677</v>
      </c>
      <c r="IY333">
        <v>1.1397015626835927</v>
      </c>
      <c r="IZ333">
        <v>1.051811453058038</v>
      </c>
      <c r="JA333">
        <v>9.8039215686274161E-2</v>
      </c>
      <c r="JB333">
        <v>2.934936350777928</v>
      </c>
      <c r="JC333">
        <v>0.28826355525053415</v>
      </c>
      <c r="JD333">
        <v>4.3984005816066762</v>
      </c>
      <c r="JE333">
        <v>0.42771599657827064</v>
      </c>
      <c r="JF333">
        <v>8.793103448275863</v>
      </c>
      <c r="JG333">
        <v>-0.1094091903719896</v>
      </c>
      <c r="JH333">
        <v>1.0101010101009944</v>
      </c>
      <c r="JI333">
        <v>-1.1538461538461497</v>
      </c>
      <c r="JJ333">
        <v>1.0384850335980245</v>
      </c>
      <c r="JK333">
        <v>-0.24437927663734094</v>
      </c>
      <c r="JL333">
        <v>-0.27528135373654505</v>
      </c>
      <c r="JM333">
        <v>-0.3072196620583556</v>
      </c>
      <c r="JN333">
        <v>1.4164305949008638</v>
      </c>
      <c r="JO333">
        <v>0.29527559055118058</v>
      </c>
      <c r="JP333">
        <v>0.47257383966246014</v>
      </c>
      <c r="JQ333">
        <v>0.89576547231271508</v>
      </c>
      <c r="JR333">
        <v>2.7150084317032031</v>
      </c>
      <c r="JS333">
        <v>3.6832412523035707E-2</v>
      </c>
      <c r="JT333">
        <v>-0.36398932297985187</v>
      </c>
      <c r="JU333">
        <v>0.7846114907618329</v>
      </c>
      <c r="JV333">
        <v>0.67681895093063549</v>
      </c>
      <c r="JW333">
        <v>0.45228403437358455</v>
      </c>
      <c r="JX333">
        <v>0.64214046822743676</v>
      </c>
      <c r="JY333">
        <v>-0.11976047904191933</v>
      </c>
      <c r="JZ333">
        <v>5.3163211057949411E-2</v>
      </c>
      <c r="KA333">
        <v>0.25118203309690834</v>
      </c>
      <c r="KB333">
        <v>0.36641221374045241</v>
      </c>
      <c r="KC333">
        <v>1.9529006318207864</v>
      </c>
      <c r="KD333">
        <v>-0.10231923601636828</v>
      </c>
      <c r="KE333">
        <v>0.89619118745332127</v>
      </c>
      <c r="KF333">
        <v>-1.4362657091562037</v>
      </c>
      <c r="KG333">
        <v>1.6497113005224051</v>
      </c>
      <c r="KH333">
        <v>1.8609206660137101</v>
      </c>
      <c r="KI333">
        <v>1.707374911074222</v>
      </c>
      <c r="KJ333">
        <v>1.3210039630118908</v>
      </c>
      <c r="KK333">
        <v>2.2471910112359383</v>
      </c>
      <c r="KL333">
        <v>4.5269352648258376E-2</v>
      </c>
      <c r="KM333">
        <v>2.8172942817294322</v>
      </c>
      <c r="KN333">
        <v>-1.6902695294655046</v>
      </c>
      <c r="KO333">
        <v>1.3144590495449915</v>
      </c>
      <c r="KP333">
        <v>0.61530888506029502</v>
      </c>
      <c r="KQ333">
        <v>0.35773908895777584</v>
      </c>
      <c r="KR333">
        <v>-0.21105951878430673</v>
      </c>
      <c r="KS333">
        <v>0.41059040067961128</v>
      </c>
      <c r="KT333">
        <v>-5.5299539170505785E-2</v>
      </c>
      <c r="KU333">
        <v>0.96296296296296546</v>
      </c>
      <c r="KV333">
        <v>0.68759342301942805</v>
      </c>
      <c r="KW333">
        <v>0.42242703533026393</v>
      </c>
      <c r="KX333">
        <v>1.2841466261966028</v>
      </c>
      <c r="KY333">
        <v>-0.13617793917386489</v>
      </c>
      <c r="KZ333">
        <v>0.27777777777777679</v>
      </c>
      <c r="LA333">
        <v>-0.45372050816698817</v>
      </c>
      <c r="LB333">
        <v>1.8102247861547571</v>
      </c>
      <c r="LC333">
        <v>-0.3314001657000909</v>
      </c>
      <c r="LD333">
        <v>-2.080237741456159</v>
      </c>
      <c r="LE333">
        <v>1.9009216589861877</v>
      </c>
      <c r="LF333">
        <v>1.6574585635359185</v>
      </c>
      <c r="LG333">
        <v>2.5937749401436561</v>
      </c>
      <c r="LH333">
        <v>2.519777322004102</v>
      </c>
      <c r="LI333">
        <v>0.28735632183909399</v>
      </c>
      <c r="LJ333">
        <v>1.354339414040906</v>
      </c>
      <c r="LK333">
        <v>1.0224948875255713</v>
      </c>
      <c r="LL333">
        <v>1.8973485769885778</v>
      </c>
      <c r="LM333">
        <v>1.0135579834144925</v>
      </c>
      <c r="LN333">
        <v>0.42841842199212721</v>
      </c>
      <c r="LO333">
        <v>0.30464584920029125</v>
      </c>
      <c r="LP333">
        <v>1.5769439912996175</v>
      </c>
      <c r="LQ333">
        <v>1.6004130098089764</v>
      </c>
      <c r="LR333">
        <v>0</v>
      </c>
      <c r="LS333">
        <v>2.457757296466978</v>
      </c>
      <c r="LT333">
        <v>0.45903808775484833</v>
      </c>
      <c r="LU333">
        <v>-0.4172577818576273</v>
      </c>
      <c r="LV333">
        <v>1.3117017604418413</v>
      </c>
      <c r="LW333">
        <v>0.75732076741836796</v>
      </c>
      <c r="LX333">
        <v>-0.33200531208499307</v>
      </c>
      <c r="LY333">
        <v>3.4496919917864632</v>
      </c>
      <c r="LZ333">
        <v>0.75637642919965664</v>
      </c>
      <c r="MA333">
        <v>2.9955385595921147</v>
      </c>
      <c r="MB333">
        <v>1.4370664023785951</v>
      </c>
      <c r="MC333">
        <v>0.70671378091873294</v>
      </c>
      <c r="MD333">
        <v>1.5391380826736967</v>
      </c>
      <c r="ME333">
        <v>2.1650326797385766</v>
      </c>
      <c r="MF333">
        <v>1.1852260198456532</v>
      </c>
      <c r="MG333">
        <v>2.2847742643026914</v>
      </c>
      <c r="MH333">
        <v>0.49704877291085747</v>
      </c>
      <c r="MI333">
        <v>-0.28188865398166563</v>
      </c>
      <c r="MJ333">
        <v>1.9505633092315566</v>
      </c>
      <c r="MK333">
        <v>0.86705202312138407</v>
      </c>
      <c r="ML333">
        <v>0.89147286821704697</v>
      </c>
      <c r="MM333">
        <v>1.0844115834873769</v>
      </c>
      <c r="MN333">
        <v>1.5938303341902493</v>
      </c>
      <c r="MO333">
        <v>1.8007202881152429</v>
      </c>
      <c r="MP333">
        <v>-0.84033613445377853</v>
      </c>
      <c r="MQ333">
        <v>-0.29940119760479833</v>
      </c>
      <c r="MR333">
        <v>2.1061742642816128</v>
      </c>
      <c r="MS333">
        <v>-0.274977085242889</v>
      </c>
      <c r="MT333">
        <v>0.57782592993860238</v>
      </c>
      <c r="MU333">
        <v>2.4590163934426146</v>
      </c>
      <c r="MV333">
        <v>1.8466898954703881</v>
      </c>
      <c r="MW333">
        <v>0.35935968637699212</v>
      </c>
      <c r="MX333">
        <v>0.77195646671728291</v>
      </c>
      <c r="MY333">
        <v>-0.17584994138334364</v>
      </c>
      <c r="MZ333">
        <v>0.74008810572687711</v>
      </c>
      <c r="NA333">
        <v>-0.45959402527768756</v>
      </c>
      <c r="NB333">
        <v>0.51875498802873565</v>
      </c>
      <c r="NC333">
        <v>0.31250000000000444</v>
      </c>
      <c r="ND333">
        <v>0</v>
      </c>
      <c r="NE333">
        <v>-0.20060180541625616</v>
      </c>
      <c r="NF333">
        <v>6.0012002400489095E-2</v>
      </c>
      <c r="NG333">
        <v>-0.23529411764705577</v>
      </c>
      <c r="NH333">
        <v>1.0842368640533673</v>
      </c>
      <c r="NI333">
        <v>0.62695924764890609</v>
      </c>
      <c r="NJ333">
        <v>0.11441647597254523</v>
      </c>
      <c r="NK333">
        <v>5.1229508196737328E-2</v>
      </c>
      <c r="NL333">
        <v>1.0708822029576792</v>
      </c>
      <c r="NM333">
        <v>-0.42767534689223119</v>
      </c>
      <c r="NN333">
        <v>1.0702124209502228</v>
      </c>
      <c r="NO333">
        <v>0.64811284788408585</v>
      </c>
      <c r="NP333">
        <v>0.72939460247993804</v>
      </c>
      <c r="NQ333">
        <v>1.6361886429258732</v>
      </c>
      <c r="NR333">
        <v>1.6579406631762605</v>
      </c>
      <c r="NS333">
        <v>0.52395209580837765</v>
      </c>
      <c r="NT333">
        <v>-1.7190278601067255</v>
      </c>
      <c r="NU333">
        <v>0.70646414694455206</v>
      </c>
      <c r="NV333">
        <v>1.7458650564452505</v>
      </c>
      <c r="NW333">
        <v>0.37453183520599342</v>
      </c>
      <c r="NX333">
        <v>0.39804595621493188</v>
      </c>
      <c r="NY333">
        <v>-4.4792833146689581E-2</v>
      </c>
      <c r="NZ333">
        <v>2.5804038893044057</v>
      </c>
      <c r="OA333">
        <v>-1.104100946372244</v>
      </c>
      <c r="OB333">
        <v>2.6198830409356777</v>
      </c>
      <c r="OC333">
        <v>0.43290043290040714</v>
      </c>
      <c r="OD333">
        <v>0.76530612244898322</v>
      </c>
      <c r="OE333">
        <v>1.1895770392749361</v>
      </c>
      <c r="OF333">
        <v>0.89243776420855347</v>
      </c>
      <c r="OG333">
        <v>1.2021371326803143</v>
      </c>
      <c r="OH333">
        <v>1.5240998285387608</v>
      </c>
      <c r="OI333">
        <v>-0.93731693028704655</v>
      </c>
      <c r="OJ333">
        <v>1.4746911119968065</v>
      </c>
      <c r="OK333">
        <v>0.23518344308559591</v>
      </c>
      <c r="OL333">
        <v>0.28011204481792618</v>
      </c>
      <c r="OM333">
        <v>-0.17223561832587775</v>
      </c>
      <c r="ON333">
        <v>1.111934766493694</v>
      </c>
      <c r="OO333">
        <v>-0.99009900990099098</v>
      </c>
      <c r="OP333">
        <v>2.8248587570621542</v>
      </c>
      <c r="OQ333">
        <v>-0.50362610797743956</v>
      </c>
      <c r="OR333">
        <v>-1.0489510489510301</v>
      </c>
      <c r="OS333">
        <v>1.5884476534296033</v>
      </c>
      <c r="OT333">
        <v>-1.2519561815336311</v>
      </c>
      <c r="OU333">
        <v>-0.33783783783782884</v>
      </c>
      <c r="OV333">
        <v>0</v>
      </c>
      <c r="OW333">
        <v>2.1719726271943074</v>
      </c>
      <c r="OX333">
        <v>0.94300943009431037</v>
      </c>
      <c r="OY333">
        <v>2.6015609365619419</v>
      </c>
      <c r="OZ333">
        <v>0.27083333333333126</v>
      </c>
      <c r="PA333">
        <v>0.23487962419259656</v>
      </c>
      <c r="PB333">
        <v>2.1229868228404003</v>
      </c>
      <c r="PC333">
        <v>1.1235955056179803</v>
      </c>
      <c r="PD333">
        <v>0.42298202326400691</v>
      </c>
      <c r="PE333">
        <v>0.96237970253716387</v>
      </c>
      <c r="PF333">
        <v>0.54225033890646923</v>
      </c>
      <c r="PG333">
        <v>-1.2180974477958073</v>
      </c>
      <c r="PH333">
        <v>-0.89228808158061668</v>
      </c>
      <c r="PI333">
        <v>1.0591350397175514</v>
      </c>
      <c r="PJ333">
        <v>-0.33581544751057901</v>
      </c>
      <c r="PK333">
        <v>0.6560283687943258</v>
      </c>
      <c r="PL333">
        <v>-1.0433827567270848</v>
      </c>
      <c r="PM333">
        <v>0.3697617091207972</v>
      </c>
      <c r="PN333">
        <v>-0.2852424560876643</v>
      </c>
      <c r="PO333">
        <v>1.0039780261413167</v>
      </c>
      <c r="PP333">
        <v>0.63893420337139961</v>
      </c>
      <c r="PQ333">
        <v>-0.71721311475410054</v>
      </c>
      <c r="PR333">
        <v>0.5087620124363923</v>
      </c>
      <c r="PS333">
        <v>6.80851063829786</v>
      </c>
      <c r="PT333">
        <v>1.1293479897605874</v>
      </c>
      <c r="PU333">
        <v>-8.8066930867458648E-2</v>
      </c>
      <c r="PV333">
        <v>1.0503175378602903</v>
      </c>
      <c r="PW333">
        <v>0.72556551429792115</v>
      </c>
      <c r="PX333">
        <v>-6.3031831074678024E-2</v>
      </c>
      <c r="PY333">
        <v>0.53788228062088272</v>
      </c>
      <c r="PZ333">
        <v>1.5167642362958977</v>
      </c>
      <c r="QA333">
        <v>0.88300220750552327</v>
      </c>
      <c r="QB333">
        <v>0.8858965272856123</v>
      </c>
      <c r="QC333">
        <v>3.4042553191489411</v>
      </c>
      <c r="QD333">
        <v>0.61881188118813046</v>
      </c>
      <c r="QE333">
        <v>1.5444015444015413</v>
      </c>
      <c r="QF333">
        <v>-3.3892560582959863E-2</v>
      </c>
      <c r="QG333">
        <v>0.27109454422229451</v>
      </c>
      <c r="QH333">
        <v>-5.9523809523820415E-2</v>
      </c>
      <c r="QI333">
        <v>-0.13637249172024912</v>
      </c>
      <c r="QJ333">
        <v>-4.9200492004919383E-2</v>
      </c>
      <c r="QK333">
        <v>0.44173947187591267</v>
      </c>
      <c r="QL333">
        <v>3.8050734312416568</v>
      </c>
      <c r="QM333">
        <v>1.5171503957783772</v>
      </c>
      <c r="QN333">
        <v>0.35539760106617635</v>
      </c>
      <c r="QO333">
        <v>-1.104972375690616</v>
      </c>
      <c r="QP333">
        <v>-2.4745984922976083</v>
      </c>
      <c r="QQ333">
        <v>0.60240963855420215</v>
      </c>
      <c r="QR333">
        <v>1.5109121432568484</v>
      </c>
      <c r="QS333">
        <v>1.4124293785310549</v>
      </c>
      <c r="QT333">
        <v>1.1984895747824797</v>
      </c>
      <c r="QU333">
        <v>0.1180986123413108</v>
      </c>
      <c r="QV333">
        <v>-1.9292604501607746</v>
      </c>
      <c r="QW333">
        <v>0.85574572127140591</v>
      </c>
      <c r="QX333">
        <v>2.7050113895216388</v>
      </c>
      <c r="QY333">
        <v>4.3576940535633213</v>
      </c>
      <c r="QZ333">
        <v>-0.2996650802044698</v>
      </c>
      <c r="RA333">
        <v>0.58216756076103771</v>
      </c>
    </row>
    <row r="334" spans="1:469">
      <c r="A334" s="1">
        <v>40252</v>
      </c>
      <c r="B334">
        <f t="shared" si="13"/>
        <v>0.46129003015951198</v>
      </c>
      <c r="C334" s="3"/>
      <c r="D334">
        <v>0.33618581907091105</v>
      </c>
      <c r="E334">
        <v>2.0785219399537924</v>
      </c>
      <c r="F334">
        <v>0.27101515847496316</v>
      </c>
      <c r="G334">
        <v>2.1928166351606881</v>
      </c>
      <c r="H334">
        <v>-0.21159542953872457</v>
      </c>
      <c r="I334">
        <v>0.89820359281438389</v>
      </c>
      <c r="J334">
        <v>-1.3243167089320829</v>
      </c>
      <c r="K334">
        <v>3.7916507085407947</v>
      </c>
      <c r="L334">
        <v>-7.5585789871501774E-2</v>
      </c>
      <c r="M334">
        <v>2.5037556334517319E-2</v>
      </c>
      <c r="N334">
        <v>0.17088174982911042</v>
      </c>
      <c r="O334">
        <v>4.7036688617119182E-2</v>
      </c>
      <c r="P334">
        <v>1.0962658444672924</v>
      </c>
      <c r="Q334">
        <v>2.7169149868536469</v>
      </c>
      <c r="R334">
        <v>1.0207441554165309</v>
      </c>
      <c r="S334">
        <v>1.7656834233485741</v>
      </c>
      <c r="T334">
        <v>0.2086677367576284</v>
      </c>
      <c r="U334">
        <v>-2.0767335445265656</v>
      </c>
      <c r="V334">
        <v>0.98340503995082429</v>
      </c>
      <c r="W334">
        <v>1.6107823800131538</v>
      </c>
      <c r="X334">
        <v>1.182864450127874</v>
      </c>
      <c r="Y334">
        <v>1.675724637681153</v>
      </c>
      <c r="Z334">
        <v>0.31903580290677525</v>
      </c>
      <c r="AA334">
        <v>2.2888056595921524</v>
      </c>
      <c r="AB334">
        <v>1.8683274021352281</v>
      </c>
      <c r="AC334">
        <v>5.3811659192825267</v>
      </c>
      <c r="AD334">
        <v>0.93646713183987984</v>
      </c>
      <c r="AE334">
        <v>1.1895910780669094</v>
      </c>
      <c r="AF334">
        <v>2.115019011406849</v>
      </c>
      <c r="AG334">
        <v>0.50331731869137641</v>
      </c>
      <c r="AH334">
        <v>0.81967213114753079</v>
      </c>
      <c r="AI334">
        <v>1.072386058981234</v>
      </c>
      <c r="AJ334">
        <v>-4.9738870927629186E-2</v>
      </c>
      <c r="AK334">
        <v>0.31437272816583484</v>
      </c>
      <c r="AL334">
        <v>0.82880823092312816</v>
      </c>
      <c r="AM334">
        <v>1.0185739964050144</v>
      </c>
      <c r="AN334">
        <v>1.1332099907492843</v>
      </c>
      <c r="AO334">
        <v>2.2781205505458146</v>
      </c>
      <c r="AP334">
        <v>0.33172997180295205</v>
      </c>
      <c r="AQ334">
        <v>2.1326013513513375</v>
      </c>
      <c r="AR334">
        <v>2.2466039707419005</v>
      </c>
      <c r="AS334">
        <v>1.2556679455877129</v>
      </c>
      <c r="AT334">
        <v>1.3196964698119595</v>
      </c>
      <c r="AU334">
        <v>0.5457380457380534</v>
      </c>
      <c r="AV334">
        <v>0.100591715976317</v>
      </c>
      <c r="AW334">
        <v>-0.98529871754768905</v>
      </c>
      <c r="AX334">
        <v>1.0836845273931361</v>
      </c>
      <c r="AY334">
        <v>-0.54419215612684368</v>
      </c>
      <c r="AZ334">
        <v>0.37209302325580396</v>
      </c>
      <c r="BA334">
        <v>2.6428571428571468</v>
      </c>
      <c r="BB334">
        <v>-5.5570991942199832E-2</v>
      </c>
      <c r="BC334">
        <v>8.658008658009031E-2</v>
      </c>
      <c r="BD334">
        <v>4.1017227235440323E-2</v>
      </c>
      <c r="BE334">
        <v>0.5557180462123501</v>
      </c>
      <c r="BF334">
        <v>2.3411371237458178</v>
      </c>
      <c r="BG334">
        <v>1.5282022784106619</v>
      </c>
      <c r="BH334">
        <v>1.4091680814940499</v>
      </c>
      <c r="BI334">
        <v>1.0357142857142732</v>
      </c>
      <c r="BJ334">
        <v>8.351602463723129E-2</v>
      </c>
      <c r="BK334">
        <v>0.41809198023565752</v>
      </c>
      <c r="BL334">
        <v>1.2870012870012992</v>
      </c>
      <c r="BM334">
        <v>0.52454102660171031</v>
      </c>
      <c r="BN334">
        <v>0.13519603424965165</v>
      </c>
      <c r="BO334">
        <v>2.7760051052967638</v>
      </c>
      <c r="BP334">
        <v>4.2647058823529482</v>
      </c>
      <c r="BQ334">
        <v>3.4952736865245138</v>
      </c>
      <c r="BR334">
        <v>2.2084805653710404</v>
      </c>
      <c r="BS334">
        <v>4.1247744263985586</v>
      </c>
      <c r="BT334">
        <v>1.0859301227573059</v>
      </c>
      <c r="BU334">
        <v>0.39929015084294583</v>
      </c>
      <c r="BV334">
        <v>-0.33742331288343363</v>
      </c>
      <c r="BW334">
        <v>0.13648771610554888</v>
      </c>
      <c r="BX334">
        <v>-3.6324010170740717E-2</v>
      </c>
      <c r="BY334">
        <v>0.15210777922642915</v>
      </c>
      <c r="BZ334">
        <v>3.7410071942445944</v>
      </c>
      <c r="CA334">
        <v>2.3171614771904547</v>
      </c>
      <c r="CB334">
        <v>1.568855316676343</v>
      </c>
      <c r="CC334">
        <v>-5.9506099375183918E-2</v>
      </c>
      <c r="CD334">
        <v>1.4043583535108928</v>
      </c>
      <c r="CE334">
        <v>1.2298959318826741</v>
      </c>
      <c r="CF334">
        <v>-0.78656462585032783</v>
      </c>
      <c r="CG334">
        <v>0</v>
      </c>
      <c r="CH334">
        <v>2.5953284088640505</v>
      </c>
      <c r="CI334">
        <v>1.9590643274853603</v>
      </c>
      <c r="CJ334">
        <v>0.20824656393167995</v>
      </c>
      <c r="CK334">
        <v>0.31063939943050123</v>
      </c>
      <c r="CL334">
        <v>4.9450549450549275</v>
      </c>
      <c r="CM334">
        <v>1.6238401142041337</v>
      </c>
      <c r="CN334">
        <v>1.3269339356295706</v>
      </c>
      <c r="CO334">
        <v>-0.24539877300613355</v>
      </c>
      <c r="CP334">
        <v>7.0163129275568892E-2</v>
      </c>
      <c r="CQ334">
        <v>0.80504025201260099</v>
      </c>
      <c r="CR334">
        <v>0.58910162002945299</v>
      </c>
      <c r="CS334">
        <v>1.4705882352941124</v>
      </c>
      <c r="CT334">
        <v>-0.32044434949799472</v>
      </c>
      <c r="CU334">
        <v>1.0227563283047747</v>
      </c>
      <c r="CV334">
        <v>0.88932806324113489</v>
      </c>
      <c r="CW334">
        <v>-0.5862646566164309</v>
      </c>
      <c r="CX334">
        <v>0.3712214954923132</v>
      </c>
      <c r="CY334">
        <v>0.99648300117234356</v>
      </c>
      <c r="CZ334">
        <v>0.59007929190484365</v>
      </c>
      <c r="DA334">
        <v>-0.37914691943128354</v>
      </c>
      <c r="DB334">
        <v>0.83979328165373346</v>
      </c>
      <c r="DC334">
        <v>2.3199023199023339</v>
      </c>
      <c r="DD334">
        <v>1.4285714285714457</v>
      </c>
      <c r="DE334">
        <v>0.13997200559887624</v>
      </c>
      <c r="DF334">
        <v>0.24429967426711219</v>
      </c>
      <c r="DG334">
        <v>0.82435003170577836</v>
      </c>
      <c r="DH334">
        <v>1.218553459119498</v>
      </c>
      <c r="DI334">
        <v>0.18477457501848704</v>
      </c>
      <c r="DJ334">
        <v>0.80629301868238024</v>
      </c>
      <c r="DK334">
        <v>-0.10204081632652073</v>
      </c>
      <c r="DL334">
        <v>-1.0249839846252495</v>
      </c>
      <c r="DM334">
        <v>0.57436517533253628</v>
      </c>
      <c r="DN334">
        <v>0.54911531421597548</v>
      </c>
      <c r="DO334">
        <v>0.46579330422122922</v>
      </c>
      <c r="DP334">
        <v>1.3049013367281814</v>
      </c>
      <c r="DQ334">
        <v>1.3588979895755804</v>
      </c>
      <c r="DR334">
        <v>0.29006526468455807</v>
      </c>
      <c r="DS334">
        <v>0.6545454545454632</v>
      </c>
      <c r="DT334">
        <v>0.68259385665530026</v>
      </c>
      <c r="DU334">
        <v>1.1139992573338198</v>
      </c>
      <c r="DV334">
        <v>1.4598540145985384</v>
      </c>
      <c r="DW334">
        <v>-5.1626226122880592E-2</v>
      </c>
      <c r="DX334">
        <v>9.2850510677822129E-2</v>
      </c>
      <c r="DY334">
        <v>0.15436863229389974</v>
      </c>
      <c r="DZ334">
        <v>1.9966971926137278</v>
      </c>
      <c r="EA334">
        <v>0.64061499039078651</v>
      </c>
      <c r="EB334">
        <v>0.80932784636487121</v>
      </c>
      <c r="EC334">
        <v>0.25492468134413748</v>
      </c>
      <c r="ED334">
        <v>1.4606741573033766</v>
      </c>
      <c r="EE334">
        <v>0.37243947858471849</v>
      </c>
      <c r="EF334">
        <v>1.2294009939838091</v>
      </c>
      <c r="EG334">
        <v>-0.14396775122371697</v>
      </c>
      <c r="EH334">
        <v>0.89156626506023962</v>
      </c>
      <c r="EI334">
        <v>1.4325755216443525</v>
      </c>
      <c r="EJ334">
        <v>0.12783636944710963</v>
      </c>
      <c r="EK334">
        <v>-1.3796240145542704</v>
      </c>
      <c r="EL334">
        <v>1.9406392694063967</v>
      </c>
      <c r="EM334">
        <v>0.40835935623346753</v>
      </c>
      <c r="EN334">
        <v>0.74015331747290247</v>
      </c>
      <c r="EO334">
        <v>2.68666041861918</v>
      </c>
      <c r="EP334">
        <v>0.86064217146639699</v>
      </c>
      <c r="EQ334">
        <v>0.52134245682633473</v>
      </c>
      <c r="ER334">
        <v>-0.2142474558114893</v>
      </c>
      <c r="ES334">
        <v>1.051893408134652</v>
      </c>
      <c r="ET334">
        <v>0.70824765821337898</v>
      </c>
      <c r="EU334">
        <v>-0.42198544150227058</v>
      </c>
      <c r="EV334">
        <v>0.99728014505895413</v>
      </c>
      <c r="EW334">
        <v>3.2947976878612728</v>
      </c>
      <c r="EX334">
        <v>0.45927000241723359</v>
      </c>
      <c r="EY334">
        <v>-0.24024024024025259</v>
      </c>
      <c r="EZ334">
        <v>1.8072289156626287</v>
      </c>
      <c r="FA334">
        <v>0.83732057416268102</v>
      </c>
      <c r="FB334">
        <v>1.8468468468468613</v>
      </c>
      <c r="FC334">
        <v>-4.0494027130999477E-2</v>
      </c>
      <c r="FD334">
        <v>2.1035598705501757</v>
      </c>
      <c r="FE334">
        <v>1.239785855170461</v>
      </c>
      <c r="FF334">
        <v>0.56109725685784539</v>
      </c>
      <c r="FG334">
        <v>0.62063615205585343</v>
      </c>
      <c r="FH334">
        <v>1.0392064241851573</v>
      </c>
      <c r="FI334">
        <v>1.8691588785046731</v>
      </c>
      <c r="FJ334">
        <v>-5.9329575793554135E-2</v>
      </c>
      <c r="FK334">
        <v>0.9186046511628021</v>
      </c>
      <c r="FL334">
        <v>0.43037196434061453</v>
      </c>
      <c r="FM334">
        <v>-0.88790233074361735</v>
      </c>
      <c r="FN334">
        <v>1.6253869969040213</v>
      </c>
      <c r="FO334">
        <v>-0.33637674195097222</v>
      </c>
      <c r="FP334">
        <v>0.72202166064980755</v>
      </c>
      <c r="FQ334">
        <v>-5.9183270862106507E-2</v>
      </c>
      <c r="FR334">
        <v>0.48154093097911854</v>
      </c>
      <c r="FS334">
        <v>0.50309597523219285</v>
      </c>
      <c r="FT334">
        <v>0.36289408029031023</v>
      </c>
      <c r="FU334">
        <v>1.3130408833184282</v>
      </c>
      <c r="FV334">
        <v>0.4461221688400796</v>
      </c>
      <c r="FW334">
        <v>0.15964240102170901</v>
      </c>
      <c r="FX334">
        <v>0.27845457709709809</v>
      </c>
      <c r="FY334">
        <v>4.1077883667433479</v>
      </c>
      <c r="FZ334">
        <v>-0.56603773584906758</v>
      </c>
      <c r="GA334">
        <v>0.46874999999999556</v>
      </c>
      <c r="GB334">
        <v>2.2932592077831826</v>
      </c>
      <c r="GC334">
        <v>7.4883929908642344E-2</v>
      </c>
      <c r="GD334">
        <v>4.5366169799092582</v>
      </c>
      <c r="GE334">
        <v>-8.417508417509767E-2</v>
      </c>
      <c r="GF334">
        <v>0.98310291858678678</v>
      </c>
      <c r="GG334">
        <v>2.2352941176470464</v>
      </c>
      <c r="GH334">
        <v>5.482456140351033E-2</v>
      </c>
      <c r="GI334">
        <v>3.7593984962405846</v>
      </c>
      <c r="GJ334">
        <v>0.35867750985476565</v>
      </c>
      <c r="GK334">
        <v>1.1357340720221654</v>
      </c>
      <c r="GL334">
        <v>0.97402597402598268</v>
      </c>
      <c r="GM334">
        <v>1.5371631804207642</v>
      </c>
      <c r="GN334">
        <v>-1.3828238719068464</v>
      </c>
      <c r="GO334">
        <v>0.57300928670223072</v>
      </c>
      <c r="GP334">
        <v>2.2073578595317667</v>
      </c>
      <c r="GQ334">
        <v>-0.3336510962821837</v>
      </c>
      <c r="GR334">
        <v>0.59347181008899685</v>
      </c>
      <c r="GS334">
        <v>2.3762376237623783</v>
      </c>
      <c r="GT334">
        <v>2.0547945205479312</v>
      </c>
      <c r="GU334">
        <v>2.2508038585208778</v>
      </c>
      <c r="GV334">
        <v>2.7336534909493837</v>
      </c>
      <c r="GW334">
        <v>-0.43507362784470649</v>
      </c>
      <c r="GX334">
        <v>2.0190023752969299</v>
      </c>
      <c r="GY334">
        <v>1.6607354685646669</v>
      </c>
      <c r="GZ334">
        <v>1.2268462833774363</v>
      </c>
      <c r="HA334">
        <v>6.9592724396994932</v>
      </c>
      <c r="HB334">
        <v>0.12703252032519874</v>
      </c>
      <c r="HC334">
        <v>1.389923057830722</v>
      </c>
      <c r="HD334">
        <v>1.1947127605490548</v>
      </c>
      <c r="HE334">
        <v>-0.14282799428687598</v>
      </c>
      <c r="HF334">
        <v>0.62026188835286877</v>
      </c>
      <c r="HG334">
        <v>0.20703933747412417</v>
      </c>
      <c r="HH334">
        <v>1.1380145278450549</v>
      </c>
      <c r="HI334">
        <v>1.9153593578985717</v>
      </c>
      <c r="HJ334">
        <v>2.6699029126213691</v>
      </c>
      <c r="HK334">
        <v>1.2395648874272691</v>
      </c>
      <c r="HL334">
        <v>0.43506634761802943</v>
      </c>
      <c r="HM334">
        <v>0.65740201381374597</v>
      </c>
      <c r="HN334">
        <v>-0.16530443566902253</v>
      </c>
      <c r="HO334">
        <v>0.84013442150745465</v>
      </c>
      <c r="HP334">
        <v>1.7208413001912115</v>
      </c>
      <c r="HQ334">
        <v>4.0000000000000036</v>
      </c>
      <c r="HR334">
        <v>0</v>
      </c>
      <c r="HS334">
        <v>1.8699910952804988</v>
      </c>
      <c r="HT334">
        <v>1.0217113665389688</v>
      </c>
      <c r="HU334">
        <v>2.1810576635793444</v>
      </c>
      <c r="HV334">
        <v>0.19120458891013214</v>
      </c>
      <c r="HW334">
        <v>-0.13764044943820331</v>
      </c>
      <c r="HX334">
        <v>0.70486355855403637</v>
      </c>
      <c r="HY334">
        <v>0.72797864595972595</v>
      </c>
      <c r="HZ334">
        <v>1.8776824034334672</v>
      </c>
      <c r="IA334">
        <v>2.0109689213893889</v>
      </c>
      <c r="IB334">
        <v>0.61517429938482415</v>
      </c>
      <c r="IC334">
        <v>0</v>
      </c>
      <c r="ID334">
        <v>0.44169611307420809</v>
      </c>
      <c r="IE334">
        <v>1.243380151968676</v>
      </c>
      <c r="IF334">
        <v>-6.9991251093615148E-2</v>
      </c>
      <c r="IG334">
        <v>1.0974393082806788</v>
      </c>
      <c r="IH334">
        <v>0</v>
      </c>
      <c r="II334">
        <v>0.40332745147466653</v>
      </c>
      <c r="IJ334">
        <v>-0.69911266469481204</v>
      </c>
      <c r="IK334">
        <v>0.59523809523809312</v>
      </c>
      <c r="IL334">
        <v>1.8156424581005526</v>
      </c>
      <c r="IM334">
        <v>0.40876997398735515</v>
      </c>
      <c r="IN334">
        <v>3.2664305391578052</v>
      </c>
      <c r="IO334">
        <v>0.28473804100228595</v>
      </c>
      <c r="IP334">
        <v>0.42973785990545466</v>
      </c>
      <c r="IQ334">
        <v>0.12366034624895494</v>
      </c>
      <c r="IR334">
        <v>-4.7938638542643908E-2</v>
      </c>
      <c r="IS334">
        <v>1.1213850088530375</v>
      </c>
      <c r="IT334">
        <v>0.60158599945310254</v>
      </c>
      <c r="IU334">
        <v>1.1123470522803158</v>
      </c>
      <c r="IV334">
        <v>4.0790312300828413</v>
      </c>
      <c r="IW334">
        <v>0.44194455604660288</v>
      </c>
      <c r="IX334">
        <v>0.54583098061358193</v>
      </c>
      <c r="IY334">
        <v>0.55529300567107587</v>
      </c>
      <c r="IZ334">
        <v>4.053506282934749</v>
      </c>
      <c r="JA334">
        <v>0.49261083743843415</v>
      </c>
      <c r="JB334">
        <v>1.3256897169473314</v>
      </c>
      <c r="JC334">
        <v>0.59375863021262631</v>
      </c>
      <c r="JD334">
        <v>0.99118942731277748</v>
      </c>
      <c r="JE334">
        <v>4.2789901583217826E-2</v>
      </c>
      <c r="JF334">
        <v>4.6931407942238268</v>
      </c>
      <c r="JG334">
        <v>4.218928164196134</v>
      </c>
      <c r="JH334">
        <v>1.1063829787234081</v>
      </c>
      <c r="JI334">
        <v>1.4040561622464809</v>
      </c>
      <c r="JJ334">
        <v>-0.66747572815534228</v>
      </c>
      <c r="JK334">
        <v>0.34330554193231499</v>
      </c>
      <c r="JL334">
        <v>-0.29465186680119881</v>
      </c>
      <c r="JM334">
        <v>0.657131812910694</v>
      </c>
      <c r="JN334">
        <v>1.0737294201861092</v>
      </c>
      <c r="JO334">
        <v>0.84367245657568368</v>
      </c>
      <c r="JP334">
        <v>0.20294266869609334</v>
      </c>
      <c r="JQ334">
        <v>1.8242122719734466</v>
      </c>
      <c r="JR334">
        <v>0.88465464443687747</v>
      </c>
      <c r="JS334">
        <v>0.44395116537179202</v>
      </c>
      <c r="JT334">
        <v>-1.5057361376673017</v>
      </c>
      <c r="JU334">
        <v>1.0485933503836087</v>
      </c>
      <c r="JV334">
        <v>-8.453085376163294E-2</v>
      </c>
      <c r="JW334">
        <v>1.0511882998171851</v>
      </c>
      <c r="JX334">
        <v>0.48393601290495081</v>
      </c>
      <c r="JY334">
        <v>-5.9844404548192731E-2</v>
      </c>
      <c r="JZ334">
        <v>-0.31796502384738856</v>
      </c>
      <c r="KA334">
        <v>0.3558718861210064</v>
      </c>
      <c r="KB334">
        <v>0.49094814360230998</v>
      </c>
      <c r="KC334">
        <v>1.5752625437572831</v>
      </c>
      <c r="KD334">
        <v>2.2671782350889513</v>
      </c>
      <c r="KE334">
        <v>0.26207412953951348</v>
      </c>
      <c r="KF334">
        <v>4.9623115577889454</v>
      </c>
      <c r="KG334">
        <v>1.4221974344673649</v>
      </c>
      <c r="KH334">
        <v>4.9331963001027823</v>
      </c>
      <c r="KI334">
        <v>1.8107194591984621</v>
      </c>
      <c r="KJ334">
        <v>1.7017465293327483</v>
      </c>
      <c r="KK334">
        <v>4.5763760049474245</v>
      </c>
      <c r="KL334">
        <v>0.63781321184510631</v>
      </c>
      <c r="KM334">
        <v>1.1568848758465089</v>
      </c>
      <c r="KN334">
        <v>0.68997240110397762</v>
      </c>
      <c r="KO334">
        <v>-0.15143866733972056</v>
      </c>
      <c r="KP334">
        <v>1.2207274539113078</v>
      </c>
      <c r="KQ334">
        <v>1.1336227689338951</v>
      </c>
      <c r="KR334">
        <v>3.246894748311191</v>
      </c>
      <c r="KS334">
        <v>1.479885057471253</v>
      </c>
      <c r="KT334">
        <v>1.137211036539898</v>
      </c>
      <c r="KU334">
        <v>1.0479041916167553</v>
      </c>
      <c r="KV334">
        <v>0</v>
      </c>
      <c r="KW334">
        <v>0.50173678116556264</v>
      </c>
      <c r="KX334">
        <v>1.9276534983341032</v>
      </c>
      <c r="KY334">
        <v>1.0550458715596234</v>
      </c>
      <c r="KZ334">
        <v>1.0425020048115519</v>
      </c>
      <c r="LA334">
        <v>1.131844600795362</v>
      </c>
      <c r="LB334">
        <v>1.0046212577858205</v>
      </c>
      <c r="LC334">
        <v>0.91973244147156574</v>
      </c>
      <c r="LD334">
        <v>2.0986093552465279</v>
      </c>
      <c r="LE334">
        <v>3.4564958283670899</v>
      </c>
      <c r="LF334">
        <v>0.76548364648574285</v>
      </c>
      <c r="LG334">
        <v>-0.15936254980080111</v>
      </c>
      <c r="LH334">
        <v>1.9414575866188999</v>
      </c>
      <c r="LI334">
        <v>0.14388489208632116</v>
      </c>
      <c r="LJ334">
        <v>0.22160664819943499</v>
      </c>
      <c r="LK334">
        <v>-0.24479804161566809</v>
      </c>
      <c r="LL334">
        <v>1.6065249629263478</v>
      </c>
      <c r="LM334">
        <v>1.6185125735687533</v>
      </c>
      <c r="LN334">
        <v>-0.46197583511016216</v>
      </c>
      <c r="LO334">
        <v>0.15255530129674177</v>
      </c>
      <c r="LP334">
        <v>0.71193866374588133</v>
      </c>
      <c r="LQ334">
        <v>0.85915126269202613</v>
      </c>
      <c r="LR334">
        <v>0.59978189749181343</v>
      </c>
      <c r="LS334">
        <v>1.7823639774859235</v>
      </c>
      <c r="LT334">
        <v>1.2350330737670445</v>
      </c>
      <c r="LU334">
        <v>-0.22481265611989931</v>
      </c>
      <c r="LV334">
        <v>0.55536272127734154</v>
      </c>
      <c r="LW334">
        <v>-0.13445378151258902</v>
      </c>
      <c r="LX334">
        <v>0</v>
      </c>
      <c r="LY334">
        <v>3.3531409168081616</v>
      </c>
      <c r="LZ334">
        <v>-0.26315789473683182</v>
      </c>
      <c r="MA334">
        <v>6.3775510204089336E-2</v>
      </c>
      <c r="MB334">
        <v>0.93364454818272158</v>
      </c>
      <c r="MC334">
        <v>2.5362318840579823</v>
      </c>
      <c r="MD334">
        <v>0.57496682883679817</v>
      </c>
      <c r="ME334">
        <v>2.2129436325678542</v>
      </c>
      <c r="MF334">
        <v>-5.5096418732769603E-2</v>
      </c>
      <c r="MG334">
        <v>2.3190574153731047</v>
      </c>
      <c r="MH334">
        <v>0.94073377234242805</v>
      </c>
      <c r="MI334">
        <v>0.99644128113878239</v>
      </c>
      <c r="MJ334">
        <v>0.21907650825749858</v>
      </c>
      <c r="MK334">
        <v>1.0429703796412282</v>
      </c>
      <c r="ML334">
        <v>2.1579885171253199</v>
      </c>
      <c r="MM334">
        <v>2.0883129953453539</v>
      </c>
      <c r="MN334">
        <v>2.530311017395892</v>
      </c>
      <c r="MO334">
        <v>1.0649770827716232</v>
      </c>
      <c r="MP334">
        <v>3.1593141976497874</v>
      </c>
      <c r="MQ334">
        <v>0.38251366120218844</v>
      </c>
      <c r="MR334">
        <v>1.971167990585454</v>
      </c>
      <c r="MS334">
        <v>0.83179297597042456</v>
      </c>
      <c r="MT334">
        <v>2.7077151335311633</v>
      </c>
      <c r="MU334">
        <v>4.1251778093883251</v>
      </c>
      <c r="MV334">
        <v>1.7369727047146233</v>
      </c>
      <c r="MW334">
        <v>-0.48764629388816649</v>
      </c>
      <c r="MX334">
        <v>0.30464584920029125</v>
      </c>
      <c r="MY334">
        <v>0.60939650088460695</v>
      </c>
      <c r="MZ334">
        <v>1.1406166458741707</v>
      </c>
      <c r="NA334">
        <v>1.2407910042652182</v>
      </c>
      <c r="NB334">
        <v>0.13986013986013734</v>
      </c>
      <c r="NC334">
        <v>-0.18714909544604863</v>
      </c>
      <c r="ND334">
        <v>-0.69150979638876731</v>
      </c>
      <c r="NE334">
        <v>-0.59820538384843802</v>
      </c>
      <c r="NF334">
        <v>0.44203335342576366</v>
      </c>
      <c r="NG334">
        <v>-0.17615971814446407</v>
      </c>
      <c r="NH334">
        <v>3.5853131749460143</v>
      </c>
      <c r="NI334">
        <v>0.82174462705435491</v>
      </c>
      <c r="NJ334">
        <v>1.2159814707585426</v>
      </c>
      <c r="NK334">
        <v>0.51493305870236039</v>
      </c>
      <c r="NL334">
        <v>1.3960703205791125</v>
      </c>
      <c r="NM334">
        <v>1.1147414952911605</v>
      </c>
      <c r="NN334">
        <v>-0.83614729056118442</v>
      </c>
      <c r="NO334">
        <v>1.1374590321958866</v>
      </c>
      <c r="NP334">
        <v>0.69775982372384249</v>
      </c>
      <c r="NQ334">
        <v>1.8960444589735337</v>
      </c>
      <c r="NR334">
        <v>0.17482517482518833</v>
      </c>
      <c r="NS334">
        <v>0.32540675844805467</v>
      </c>
      <c r="NT334">
        <v>1.0784901138406244</v>
      </c>
      <c r="NU334">
        <v>1.0710460549803624</v>
      </c>
      <c r="NV334">
        <v>2.8070175438596578</v>
      </c>
      <c r="NW334">
        <v>0.94517958412096981</v>
      </c>
      <c r="NX334">
        <v>0.61896959766978288</v>
      </c>
      <c r="NY334">
        <v>0.94958173185619721</v>
      </c>
      <c r="NZ334">
        <v>1.4415781487101764</v>
      </c>
      <c r="OA334">
        <v>-0.44490970950012976</v>
      </c>
      <c r="OB334">
        <v>1.2553292278540962</v>
      </c>
      <c r="OC334">
        <v>0.24798512089276858</v>
      </c>
      <c r="OD334">
        <v>-0.19096117122852085</v>
      </c>
      <c r="OE334">
        <v>0.22710068130202821</v>
      </c>
      <c r="OF334">
        <v>-1.9345923537540388</v>
      </c>
      <c r="OG334">
        <v>0.53715308863027111</v>
      </c>
      <c r="OH334">
        <v>1.9054878048785362E-2</v>
      </c>
      <c r="OI334">
        <v>-0.5244755244755317</v>
      </c>
      <c r="OJ334">
        <v>-0.1591723040190951</v>
      </c>
      <c r="OK334">
        <v>0.23573785950024018</v>
      </c>
      <c r="OL334">
        <v>0.48618219037872556</v>
      </c>
      <c r="OM334">
        <v>-2.1570610043815219</v>
      </c>
      <c r="ON334">
        <v>0.74682598954443069</v>
      </c>
      <c r="OO334">
        <v>1.4160659114315077</v>
      </c>
      <c r="OP334">
        <v>4.219823356231589</v>
      </c>
      <c r="OQ334">
        <v>-4.0273862263395799E-2</v>
      </c>
      <c r="OR334">
        <v>-0.17452006980803736</v>
      </c>
      <c r="OS334">
        <v>2.3651145602365142</v>
      </c>
      <c r="OT334">
        <v>4.2414355628058731</v>
      </c>
      <c r="OU334">
        <v>0.87633885102240683</v>
      </c>
      <c r="OV334">
        <v>1.3565891472868241</v>
      </c>
      <c r="OW334">
        <v>2.0959902794653651</v>
      </c>
      <c r="OX334">
        <v>-0.8738061369640282</v>
      </c>
      <c r="OY334">
        <v>0.74596774193547155</v>
      </c>
      <c r="OZ334">
        <v>0.22969304656503819</v>
      </c>
      <c r="PA334">
        <v>1.6716417910447978</v>
      </c>
      <c r="PB334">
        <v>1.7883755588673722</v>
      </c>
      <c r="PC334">
        <v>0.49400141143260967</v>
      </c>
      <c r="PD334">
        <v>1.9769949676491816</v>
      </c>
      <c r="PE334">
        <v>3.0658250676284915</v>
      </c>
      <c r="PF334">
        <v>1.6069788797061335</v>
      </c>
      <c r="PG334">
        <v>-0.28918449971082616</v>
      </c>
      <c r="PH334">
        <v>1.586273875040467</v>
      </c>
      <c r="PI334">
        <v>1.3870246085011084</v>
      </c>
      <c r="PJ334">
        <v>0.75022065313326003</v>
      </c>
      <c r="PK334">
        <v>-0.35335689045935537</v>
      </c>
      <c r="PL334">
        <v>-0.89795918367346905</v>
      </c>
      <c r="PM334">
        <v>0.82850041425019949</v>
      </c>
      <c r="PN334">
        <v>0.7715582450832148</v>
      </c>
      <c r="PO334">
        <v>-0.86384976525820667</v>
      </c>
      <c r="PP334">
        <v>0.2043318348998735</v>
      </c>
      <c r="PQ334">
        <v>1.0351966873705987</v>
      </c>
      <c r="PR334">
        <v>0.97031963470319837</v>
      </c>
      <c r="PS334">
        <v>2.2206959706959628</v>
      </c>
      <c r="PT334">
        <v>2.4371432978559371</v>
      </c>
      <c r="PU334">
        <v>-0.43840420868038743</v>
      </c>
      <c r="PV334">
        <v>1.6637695555003607</v>
      </c>
      <c r="PW334">
        <v>0.25673940949935137</v>
      </c>
      <c r="PX334">
        <v>0.98663271801400221</v>
      </c>
      <c r="PY334">
        <v>0.80557707203716689</v>
      </c>
      <c r="PZ334">
        <v>0.85882984433709453</v>
      </c>
      <c r="QA334">
        <v>1.0709504685408211</v>
      </c>
      <c r="QB334">
        <v>1.328545780969459</v>
      </c>
      <c r="QC334">
        <v>-0.21231422505308961</v>
      </c>
      <c r="QD334">
        <v>2.0588606795503228</v>
      </c>
      <c r="QE334">
        <v>-0.51216389244557181</v>
      </c>
      <c r="QF334">
        <v>0.71684587813618528</v>
      </c>
      <c r="QG334">
        <v>0.54514480408858201</v>
      </c>
      <c r="QH334">
        <v>1.8181818181818299</v>
      </c>
      <c r="QI334">
        <v>1.0433070866141758</v>
      </c>
      <c r="QJ334">
        <v>0.918570009930475</v>
      </c>
      <c r="QK334">
        <v>0.22875415078096317</v>
      </c>
      <c r="QL334">
        <v>-2.790395846852689</v>
      </c>
      <c r="QM334">
        <v>2.9192124915139228</v>
      </c>
      <c r="QN334">
        <v>-2.7645788336932875</v>
      </c>
      <c r="QO334">
        <v>4.4921522641168998</v>
      </c>
      <c r="QP334">
        <v>2.9699628754640717</v>
      </c>
      <c r="QQ334">
        <v>0.77262693156732176</v>
      </c>
      <c r="QR334">
        <v>2.114285714285713</v>
      </c>
      <c r="QS334">
        <v>2.2277227722772297</v>
      </c>
      <c r="QT334">
        <v>0.39558266029338096</v>
      </c>
      <c r="QU334">
        <v>-0.41164363422523387</v>
      </c>
      <c r="QV334">
        <v>0.75593952483801186</v>
      </c>
      <c r="QW334">
        <v>-0.60753341433779084</v>
      </c>
      <c r="QX334">
        <v>-0.14216661927780594</v>
      </c>
      <c r="QY334">
        <v>4.6058879392212759</v>
      </c>
      <c r="QZ334">
        <v>-0.73490813648293685</v>
      </c>
      <c r="RA334">
        <v>0.77791588078330864</v>
      </c>
    </row>
    <row r="335" spans="1:469">
      <c r="A335" s="1">
        <v>40249</v>
      </c>
      <c r="B335">
        <f t="shared" si="13"/>
        <v>0.67114435153632501</v>
      </c>
      <c r="C335" s="3"/>
      <c r="D335">
        <v>-0.33505939689308928</v>
      </c>
      <c r="E335">
        <v>-0.61208875286916653</v>
      </c>
      <c r="F335">
        <v>-1.216081314093842</v>
      </c>
      <c r="G335">
        <v>-0.63861758076634301</v>
      </c>
      <c r="H335">
        <v>0.51042109740535579</v>
      </c>
      <c r="I335">
        <v>1.2121212121211977</v>
      </c>
      <c r="J335">
        <v>0.93856655290105451</v>
      </c>
      <c r="K335">
        <v>-0.22927015666796002</v>
      </c>
      <c r="L335">
        <v>-0.18860807242548905</v>
      </c>
      <c r="M335">
        <v>0.98609355246523922</v>
      </c>
      <c r="N335">
        <v>0.3429355281207247</v>
      </c>
      <c r="O335">
        <v>-4.7014574518100538E-2</v>
      </c>
      <c r="P335">
        <v>0.82901554404144484</v>
      </c>
      <c r="Q335">
        <v>-0.78260869565217606</v>
      </c>
      <c r="R335">
        <v>-0.68672334859385398</v>
      </c>
      <c r="S335">
        <v>0.14562096941959091</v>
      </c>
      <c r="T335">
        <v>0.85802169337865219</v>
      </c>
      <c r="U335">
        <v>0.24700070571630484</v>
      </c>
      <c r="V335">
        <v>0</v>
      </c>
      <c r="W335">
        <v>-0.87976539589441627</v>
      </c>
      <c r="X335">
        <v>-2.0663744520976857</v>
      </c>
      <c r="Y335">
        <v>-0.94212651413191351</v>
      </c>
      <c r="Z335">
        <v>-1.7415534656913922</v>
      </c>
      <c r="AA335">
        <v>-0.57923045097229009</v>
      </c>
      <c r="AB335">
        <v>-1.0563380281690016</v>
      </c>
      <c r="AC335">
        <v>-0.11198208286674616</v>
      </c>
      <c r="AD335">
        <v>-0.94579847217169943</v>
      </c>
      <c r="AE335">
        <v>0.27335984095426813</v>
      </c>
      <c r="AF335">
        <v>-9.4966761633419328E-2</v>
      </c>
      <c r="AG335">
        <v>-0.52344105598544077</v>
      </c>
      <c r="AH335">
        <v>-1.2944983818770073</v>
      </c>
      <c r="AI335">
        <v>0.73655781978887447</v>
      </c>
      <c r="AJ335">
        <v>0.85277150739906382</v>
      </c>
      <c r="AK335">
        <v>-2.3690773067331583</v>
      </c>
      <c r="AL335">
        <v>-1.0323858011596521</v>
      </c>
      <c r="AM335">
        <v>-0.59559261465157443</v>
      </c>
      <c r="AN335">
        <v>-0.57484479190619275</v>
      </c>
      <c r="AO335">
        <v>0.30149158997143655</v>
      </c>
      <c r="AP335">
        <v>-0.65908716427747205</v>
      </c>
      <c r="AQ335">
        <v>-0.65030417453324496</v>
      </c>
      <c r="AR335">
        <v>-0.15649452269169695</v>
      </c>
      <c r="AS335">
        <v>0.10474860335196734</v>
      </c>
      <c r="AT335">
        <v>0.89880159786950298</v>
      </c>
      <c r="AU335">
        <v>-0.15568240788790266</v>
      </c>
      <c r="AV335">
        <v>6.5131150452968356E-2</v>
      </c>
      <c r="AW335">
        <v>-0.60624902844708117</v>
      </c>
      <c r="AX335">
        <v>0</v>
      </c>
      <c r="AY335">
        <v>0.96627510420612683</v>
      </c>
      <c r="AZ335">
        <v>1.7029328287606393</v>
      </c>
      <c r="BA335">
        <v>0.25062656641605674</v>
      </c>
      <c r="BB335">
        <v>-1.289083927591872</v>
      </c>
      <c r="BC335">
        <v>1.4047410008779515</v>
      </c>
      <c r="BD335">
        <v>0.79933847850055528</v>
      </c>
      <c r="BE335">
        <v>0</v>
      </c>
      <c r="BF335">
        <v>-0.33333333333332993</v>
      </c>
      <c r="BG335">
        <v>0.3345413994982005</v>
      </c>
      <c r="BH335">
        <v>0.23825731790334537</v>
      </c>
      <c r="BI335">
        <v>0.75566750629723067</v>
      </c>
      <c r="BJ335">
        <v>1.0336462398481183</v>
      </c>
      <c r="BK335">
        <v>-0.34090909090910282</v>
      </c>
      <c r="BL335">
        <v>-0.46118370484243831</v>
      </c>
      <c r="BM335">
        <v>0.60309084055785167</v>
      </c>
      <c r="BN335">
        <v>0.27112516945324572</v>
      </c>
      <c r="BO335">
        <v>-6.3775510204089336E-2</v>
      </c>
      <c r="BP335">
        <v>-12.596401028277649</v>
      </c>
      <c r="BQ335">
        <v>-3.1303236797274203</v>
      </c>
      <c r="BR335">
        <v>7.3670251952262511E-2</v>
      </c>
      <c r="BS335">
        <v>-2.0207123010861472</v>
      </c>
      <c r="BT335">
        <v>0.9051929490233368</v>
      </c>
      <c r="BU335">
        <v>0.49041462327239493</v>
      </c>
      <c r="BV335">
        <v>1.4943960149439661</v>
      </c>
      <c r="BW335">
        <v>-1.5453527435610348</v>
      </c>
      <c r="BX335">
        <v>-1.4674302075876944</v>
      </c>
      <c r="BY335">
        <v>-0.75479836100925679</v>
      </c>
      <c r="BZ335">
        <v>-0.99715099715099731</v>
      </c>
      <c r="CA335">
        <v>-1.074498567335247</v>
      </c>
      <c r="CB335">
        <v>-0.405092592592593</v>
      </c>
      <c r="CC335">
        <v>-0.91391509433963458</v>
      </c>
      <c r="CD335">
        <v>0.94508717614469884</v>
      </c>
      <c r="CE335">
        <v>-0.75117370892018309</v>
      </c>
      <c r="CF335">
        <v>-0.36009320059310346</v>
      </c>
      <c r="CG335">
        <v>-0.86313193588162251</v>
      </c>
      <c r="CH335">
        <v>1.9968051118213204E-2</v>
      </c>
      <c r="CI335">
        <v>-0.72568940493468181</v>
      </c>
      <c r="CJ335">
        <v>0.67085953878407434</v>
      </c>
      <c r="CK335">
        <v>0.25953802232028256</v>
      </c>
      <c r="CL335">
        <v>-1.8537243006403803</v>
      </c>
      <c r="CM335">
        <v>7.1428571428566734E-2</v>
      </c>
      <c r="CN335">
        <v>1.084474885844755</v>
      </c>
      <c r="CO335">
        <v>0.61728395061728669</v>
      </c>
      <c r="CP335">
        <v>-8.7627059235906302E-2</v>
      </c>
      <c r="CQ335">
        <v>-0.26182579856868227</v>
      </c>
      <c r="CR335">
        <v>-0.43988269794721369</v>
      </c>
      <c r="CS335">
        <v>-8.1632653061225469E-2</v>
      </c>
      <c r="CT335">
        <v>-10.084517864003061</v>
      </c>
      <c r="CU335">
        <v>0.2049705354855158</v>
      </c>
      <c r="CV335">
        <v>-2.5048169556840194</v>
      </c>
      <c r="CW335">
        <v>-0.5828476269775229</v>
      </c>
      <c r="CX335">
        <v>-1.0321903428971213</v>
      </c>
      <c r="CY335">
        <v>-5.8582308142940409E-2</v>
      </c>
      <c r="CZ335">
        <v>0.63091482649841879</v>
      </c>
      <c r="DA335">
        <v>0.11862396204034287</v>
      </c>
      <c r="DB335">
        <v>0.61748456288592823</v>
      </c>
      <c r="DC335">
        <v>0.12224938875304847</v>
      </c>
      <c r="DD335">
        <v>-0.15847860538826808</v>
      </c>
      <c r="DE335">
        <v>0.24052916416115178</v>
      </c>
      <c r="DF335">
        <v>0.77964710709887974</v>
      </c>
      <c r="DG335">
        <v>0.31806615776079905</v>
      </c>
      <c r="DH335">
        <v>0.39463299131807794</v>
      </c>
      <c r="DI335">
        <v>0.48273301151131598</v>
      </c>
      <c r="DJ335">
        <v>9.8425196850393526E-2</v>
      </c>
      <c r="DK335">
        <v>1.9134775374376023</v>
      </c>
      <c r="DL335">
        <v>-0.38289725590299195</v>
      </c>
      <c r="DM335">
        <v>0.27280994240677092</v>
      </c>
      <c r="DN335">
        <v>-0.197899223626119</v>
      </c>
      <c r="DO335">
        <v>2.9120559114725886E-2</v>
      </c>
      <c r="DP335">
        <v>-3.1816735602929747E-2</v>
      </c>
      <c r="DQ335">
        <v>-0.86731869348588564</v>
      </c>
      <c r="DR335">
        <v>0</v>
      </c>
      <c r="DS335">
        <v>-1.645207439198848</v>
      </c>
      <c r="DT335">
        <v>1.524601524601521</v>
      </c>
      <c r="DU335">
        <v>0.63527653213750757</v>
      </c>
      <c r="DV335">
        <v>-1.2019230769230838</v>
      </c>
      <c r="DW335">
        <v>-0.128899200824939</v>
      </c>
      <c r="DX335">
        <v>9.2936802973975219E-2</v>
      </c>
      <c r="DY335">
        <v>-0.15413070283598618</v>
      </c>
      <c r="DZ335">
        <v>0.74107683000603775</v>
      </c>
      <c r="EA335">
        <v>-2.6807980049875169</v>
      </c>
      <c r="EB335">
        <v>-2.1739130434782483</v>
      </c>
      <c r="EC335">
        <v>-0.41541657050542247</v>
      </c>
      <c r="ED335">
        <v>0.52710843373493521</v>
      </c>
      <c r="EE335">
        <v>1.0212308519215396</v>
      </c>
      <c r="EF335">
        <v>0.42027843446281743</v>
      </c>
      <c r="EG335">
        <v>-0.40149125322627155</v>
      </c>
      <c r="EH335">
        <v>0.80155452999757237</v>
      </c>
      <c r="EI335">
        <v>-0.51123160340820206</v>
      </c>
      <c r="EJ335">
        <v>0.35279025016035082</v>
      </c>
      <c r="EK335">
        <v>-2.541371158392447</v>
      </c>
      <c r="EL335">
        <v>1.1936850211782923</v>
      </c>
      <c r="EM335">
        <v>-0.2157238734419864</v>
      </c>
      <c r="EN335">
        <v>1.0416666666666519</v>
      </c>
      <c r="EO335">
        <v>0.69204152249133788</v>
      </c>
      <c r="EP335">
        <v>0.86811352253757246</v>
      </c>
      <c r="EQ335">
        <v>-0.64745872450630015</v>
      </c>
      <c r="ER335">
        <v>-0.32034169781098853</v>
      </c>
      <c r="ES335">
        <v>-0.59254095503660231</v>
      </c>
      <c r="ET335">
        <v>0.55134390075810558</v>
      </c>
      <c r="EU335">
        <v>-0.71226563318318448</v>
      </c>
      <c r="EV335">
        <v>-2.9903254177660488</v>
      </c>
      <c r="EW335">
        <v>0.11574074074074403</v>
      </c>
      <c r="EX335">
        <v>-0.91017964071856694</v>
      </c>
      <c r="EY335">
        <v>0.97028502122498139</v>
      </c>
      <c r="EZ335">
        <v>0.60606060606060996</v>
      </c>
      <c r="FA335">
        <v>-0.62407132243684771</v>
      </c>
      <c r="FB335">
        <v>0.71072130651745891</v>
      </c>
      <c r="FC335">
        <v>0.96075224856908559</v>
      </c>
      <c r="FD335">
        <v>0.5695687550854478</v>
      </c>
      <c r="FE335">
        <v>-0.4767246214245513</v>
      </c>
      <c r="FF335">
        <v>1.4547754585705119</v>
      </c>
      <c r="FG335">
        <v>0.46765393608729777</v>
      </c>
      <c r="FH335">
        <v>1.3403542364767818</v>
      </c>
      <c r="FI335">
        <v>0.17554125219427785</v>
      </c>
      <c r="FJ335">
        <v>0.14854426619133054</v>
      </c>
      <c r="FK335">
        <v>1.9078089821068955</v>
      </c>
      <c r="FL335">
        <v>0.58750773036486681</v>
      </c>
      <c r="FM335">
        <v>-4.7543581616471542E-2</v>
      </c>
      <c r="FN335">
        <v>-1.298701298701288</v>
      </c>
      <c r="FO335">
        <v>-0.95192765349835229</v>
      </c>
      <c r="FP335">
        <v>0.68150840527032575</v>
      </c>
      <c r="FQ335">
        <v>0.53550178500594292</v>
      </c>
      <c r="FR335">
        <v>1.7142857142857126</v>
      </c>
      <c r="FS335">
        <v>-7.7339520494978942E-2</v>
      </c>
      <c r="FT335">
        <v>-0.67582788916421555</v>
      </c>
      <c r="FU335">
        <v>-0.17873100983021306</v>
      </c>
      <c r="FV335">
        <v>-0.51212017753499151</v>
      </c>
      <c r="FW335">
        <v>0.19193857965449368</v>
      </c>
      <c r="FX335">
        <v>-0.52800138492166138</v>
      </c>
      <c r="FY335">
        <v>-2.0913770913770779</v>
      </c>
      <c r="FZ335">
        <v>0</v>
      </c>
      <c r="GA335">
        <v>-0.21827252884315529</v>
      </c>
      <c r="GB335">
        <v>0.98245614035088469</v>
      </c>
      <c r="GC335">
        <v>-0.13460963206700649</v>
      </c>
      <c r="GD335">
        <v>1.4464168310321934</v>
      </c>
      <c r="GE335">
        <v>0.21088148460566281</v>
      </c>
      <c r="GF335">
        <v>0.24638127502309981</v>
      </c>
      <c r="GG335">
        <v>0.23584905660376521</v>
      </c>
      <c r="GH335">
        <v>0.9966777408637828</v>
      </c>
      <c r="GI335">
        <v>-2.4449877750611138</v>
      </c>
      <c r="GJ335">
        <v>-2.8229285295234163</v>
      </c>
      <c r="GK335">
        <v>-0.6330856041838695</v>
      </c>
      <c r="GL335">
        <v>1.1731581417175008</v>
      </c>
      <c r="GM335">
        <v>-0.81908406074374662</v>
      </c>
      <c r="GN335">
        <v>-0.57887120115773794</v>
      </c>
      <c r="GO335">
        <v>-0.64782096584216076</v>
      </c>
      <c r="GP335">
        <v>-1.4827018121911117</v>
      </c>
      <c r="GQ335">
        <v>-1.0610705022400357</v>
      </c>
      <c r="GR335">
        <v>-1.4907921660333168</v>
      </c>
      <c r="GS335">
        <v>-1.1741682974559686</v>
      </c>
      <c r="GT335">
        <v>-1.0169491525423902</v>
      </c>
      <c r="GU335">
        <v>0.40355125100888234</v>
      </c>
      <c r="GV335">
        <v>0</v>
      </c>
      <c r="GW335">
        <v>0.7417397167902795</v>
      </c>
      <c r="GX335">
        <v>-1.3556485355648462</v>
      </c>
      <c r="GY335">
        <v>0.23781212841855748</v>
      </c>
      <c r="GZ335">
        <v>0.72692028107583795</v>
      </c>
      <c r="HA335">
        <v>-1.2880562060889944</v>
      </c>
      <c r="HB335">
        <v>0.10172939979653517</v>
      </c>
      <c r="HC335">
        <v>-1.0559921414538209</v>
      </c>
      <c r="HD335">
        <v>-1.1806078874654569</v>
      </c>
      <c r="HE335">
        <v>0.26595744680850686</v>
      </c>
      <c r="HF335">
        <v>0.13802622498275685</v>
      </c>
      <c r="HG335">
        <v>0.10362694300518616</v>
      </c>
      <c r="HH335">
        <v>0.68259385665527805</v>
      </c>
      <c r="HI335">
        <v>1.518518518518519</v>
      </c>
      <c r="HJ335">
        <v>-0.64308681672025081</v>
      </c>
      <c r="HK335">
        <v>0.79041305456399868</v>
      </c>
      <c r="HL335">
        <v>-0.99073874650010829</v>
      </c>
      <c r="HM335">
        <v>-8.3146254261246E-2</v>
      </c>
      <c r="HN335">
        <v>-1.2156400254014432</v>
      </c>
      <c r="HO335">
        <v>0.60371890847621401</v>
      </c>
      <c r="HP335">
        <v>-2.2429906542056122</v>
      </c>
      <c r="HQ335">
        <v>-0.47770700636942109</v>
      </c>
      <c r="HR335">
        <v>8.8600118133497219E-2</v>
      </c>
      <c r="HS335">
        <v>-1.6637478108581405</v>
      </c>
      <c r="HT335">
        <v>-1.0113780025284402</v>
      </c>
      <c r="HU335">
        <v>0.38992201559686634</v>
      </c>
      <c r="HV335">
        <v>0.57692307692307487</v>
      </c>
      <c r="HW335">
        <v>-0.80802451936472508</v>
      </c>
      <c r="HX335">
        <v>-0.36119193338015609</v>
      </c>
      <c r="HY335">
        <v>-2.530747398297073</v>
      </c>
      <c r="HZ335">
        <v>-0.32085561497325887</v>
      </c>
      <c r="IA335">
        <v>-1.3822115384615308</v>
      </c>
      <c r="IB335">
        <v>-0.30664395229983432</v>
      </c>
      <c r="IC335">
        <v>0.52047189451769338</v>
      </c>
      <c r="ID335">
        <v>-0.61457418788410934</v>
      </c>
      <c r="IE335">
        <v>-0.27554535017221271</v>
      </c>
      <c r="IF335">
        <v>0.61619718309859906</v>
      </c>
      <c r="IG335">
        <v>0.43420173680694951</v>
      </c>
      <c r="IH335">
        <v>7.6863950807082304E-2</v>
      </c>
      <c r="II335">
        <v>-0.1761449421238015</v>
      </c>
      <c r="IJ335">
        <v>0.43208209559815192</v>
      </c>
      <c r="IK335">
        <v>4.2535091450446316E-2</v>
      </c>
      <c r="IL335">
        <v>0.28011204481792618</v>
      </c>
      <c r="IM335">
        <v>0.37299515106303804</v>
      </c>
      <c r="IN335">
        <v>-4.6171171171171093</v>
      </c>
      <c r="IO335">
        <v>0.45766590389015871</v>
      </c>
      <c r="IP335">
        <v>-0.55555555555556468</v>
      </c>
      <c r="IQ335">
        <v>0.53874844591796922</v>
      </c>
      <c r="IR335">
        <v>9.596928982724684E-2</v>
      </c>
      <c r="IS335">
        <v>1.3963694394574011</v>
      </c>
      <c r="IT335">
        <v>-0.43561121698882932</v>
      </c>
      <c r="IU335">
        <v>-0.71783545002761517</v>
      </c>
      <c r="IV335">
        <v>-1.5065913370998163</v>
      </c>
      <c r="IW335">
        <v>1.316146540027141</v>
      </c>
      <c r="IX335">
        <v>0.68220579874929133</v>
      </c>
      <c r="IY335">
        <v>0.13013131432626501</v>
      </c>
      <c r="IZ335">
        <v>-0.76427996781976981</v>
      </c>
      <c r="JA335">
        <v>0.19743336623887497</v>
      </c>
      <c r="JB335">
        <v>0.68542568542568905</v>
      </c>
      <c r="JC335">
        <v>1.2442331888718128</v>
      </c>
      <c r="JD335">
        <v>3.0646992054483402</v>
      </c>
      <c r="JE335">
        <v>0.34349506225848092</v>
      </c>
      <c r="JF335">
        <v>-0.18018018018017834</v>
      </c>
      <c r="JG335">
        <v>-0.1138952164009055</v>
      </c>
      <c r="JH335">
        <v>-0.80202617138033228</v>
      </c>
      <c r="JI335">
        <v>0</v>
      </c>
      <c r="JJ335">
        <v>0.70271921784297309</v>
      </c>
      <c r="JK335">
        <v>-0.87506076810889288</v>
      </c>
      <c r="JL335">
        <v>4.0379567938630956E-2</v>
      </c>
      <c r="JM335">
        <v>-0.3082851637764894</v>
      </c>
      <c r="JN335">
        <v>-0.14295925661185205</v>
      </c>
      <c r="JO335">
        <v>0.80040020010003765</v>
      </c>
      <c r="JP335">
        <v>0.61255742725880857</v>
      </c>
      <c r="JQ335">
        <v>-1.3496932515337456</v>
      </c>
      <c r="JR335">
        <v>-0.52462345574547653</v>
      </c>
      <c r="JS335">
        <v>1.2359550561797716</v>
      </c>
      <c r="JT335">
        <v>4.2611512584101563</v>
      </c>
      <c r="JU335">
        <v>0.33358994098025008</v>
      </c>
      <c r="JV335">
        <v>0.90986636337788696</v>
      </c>
      <c r="JW335">
        <v>0.8759797141539849</v>
      </c>
      <c r="JX335">
        <v>-0.1476510067114023</v>
      </c>
      <c r="JY335">
        <v>0.84490042245022323</v>
      </c>
      <c r="JZ335">
        <v>-0.36958817317847004</v>
      </c>
      <c r="KA335">
        <v>-0.72133078168703513</v>
      </c>
      <c r="KB335">
        <v>1.589775561097273</v>
      </c>
      <c r="KC335">
        <v>-0.81018518518518601</v>
      </c>
      <c r="KD335">
        <v>-0.89872105081230114</v>
      </c>
      <c r="KE335">
        <v>7.4934432371676074E-2</v>
      </c>
      <c r="KF335">
        <v>0.25188916876572875</v>
      </c>
      <c r="KG335">
        <v>0.37788663400979416</v>
      </c>
      <c r="KH335">
        <v>-2.4072216649949851</v>
      </c>
      <c r="KI335">
        <v>-0.52833813640730254</v>
      </c>
      <c r="KJ335">
        <v>-1.1946902654867531</v>
      </c>
      <c r="KK335">
        <v>0.37243947858474069</v>
      </c>
      <c r="KL335">
        <v>0</v>
      </c>
      <c r="KM335">
        <v>-1.0884733463577989</v>
      </c>
      <c r="KN335">
        <v>-2.6857654431513001</v>
      </c>
      <c r="KO335">
        <v>-0.10085728693897122</v>
      </c>
      <c r="KP335">
        <v>-1.3274336283185861</v>
      </c>
      <c r="KQ335">
        <v>0.50909090909090349</v>
      </c>
      <c r="KR335">
        <v>-0.62797747942833215</v>
      </c>
      <c r="KS335">
        <v>-0.54301228922549738</v>
      </c>
      <c r="KT335">
        <v>-2.1346469622331776</v>
      </c>
      <c r="KU335">
        <v>0.14992503748125774</v>
      </c>
      <c r="KV335">
        <v>0.69235400361229438</v>
      </c>
      <c r="KW335">
        <v>0.48477797168895442</v>
      </c>
      <c r="KX335">
        <v>-1.546391752577303</v>
      </c>
      <c r="KY335">
        <v>0.32213529682467712</v>
      </c>
      <c r="KZ335">
        <v>0.20088388911210231</v>
      </c>
      <c r="LA335">
        <v>-0.27455765710799884</v>
      </c>
      <c r="LB335">
        <v>0.54545454545453786</v>
      </c>
      <c r="LC335">
        <v>0.71578947368420298</v>
      </c>
      <c r="LD335">
        <v>-0.35273368606700828</v>
      </c>
      <c r="LE335">
        <v>-0.47449584816132706</v>
      </c>
      <c r="LF335">
        <v>0.20920502092049986</v>
      </c>
      <c r="LG335">
        <v>0.31974420463629638</v>
      </c>
      <c r="LH335">
        <v>2.9877502240793774E-2</v>
      </c>
      <c r="LI335">
        <v>-0.19147917663953073</v>
      </c>
      <c r="LJ335">
        <v>-0.38631346578366088</v>
      </c>
      <c r="LK335">
        <v>0.9057225195553853</v>
      </c>
      <c r="LL335">
        <v>7.4202325006189618E-2</v>
      </c>
      <c r="LM335">
        <v>-0.95389507154212128</v>
      </c>
      <c r="LN335">
        <v>0.9687836383207804</v>
      </c>
      <c r="LO335">
        <v>-0.22831050228311334</v>
      </c>
      <c r="LP335">
        <v>-0.32751091703056012</v>
      </c>
      <c r="LQ335">
        <v>0.10424811050300242</v>
      </c>
      <c r="LR335">
        <v>0.41062140706267236</v>
      </c>
      <c r="LS335">
        <v>-0.31172069825435855</v>
      </c>
      <c r="LT335">
        <v>-2.0928383073126611E-2</v>
      </c>
      <c r="LU335">
        <v>-0.52182556116956436</v>
      </c>
      <c r="LV335">
        <v>6.9468565474117838E-2</v>
      </c>
      <c r="LW335">
        <v>1.6225448334756587</v>
      </c>
      <c r="LX335">
        <v>1.0738255033557076</v>
      </c>
      <c r="LY335">
        <v>1.3769363166953541</v>
      </c>
      <c r="LZ335">
        <v>0.60007059654076933</v>
      </c>
      <c r="MA335">
        <v>1.6202203499676049</v>
      </c>
      <c r="MB335">
        <v>0.36813922356091489</v>
      </c>
      <c r="MC335">
        <v>-1.0752688172043112</v>
      </c>
      <c r="MD335">
        <v>0.533570475767009</v>
      </c>
      <c r="ME335">
        <v>0.37720033528918506</v>
      </c>
      <c r="MF335">
        <v>-1.6526686534814372</v>
      </c>
      <c r="MG335">
        <v>-0.98148148148148318</v>
      </c>
      <c r="MH335">
        <v>9.4161958568750315E-2</v>
      </c>
      <c r="MI335">
        <v>-0.28388928317955031</v>
      </c>
      <c r="MJ335">
        <v>0.5251566999830537</v>
      </c>
      <c r="MK335">
        <v>1.5247776365946653</v>
      </c>
      <c r="ML335">
        <v>-5.9358923624852622E-2</v>
      </c>
      <c r="MM335">
        <v>-0.10054040467512015</v>
      </c>
      <c r="MN335">
        <v>-0.83638264506011861</v>
      </c>
      <c r="MO335">
        <v>0.18908698001081081</v>
      </c>
      <c r="MP335">
        <v>-1.2930214869747214</v>
      </c>
      <c r="MQ335">
        <v>-0.21810250817885235</v>
      </c>
      <c r="MR335">
        <v>0.44326241134751143</v>
      </c>
      <c r="MS335">
        <v>1.0270774976657293</v>
      </c>
      <c r="MT335">
        <v>-2.0348837209302251</v>
      </c>
      <c r="MU335">
        <v>-1.540616246498594</v>
      </c>
      <c r="MV335">
        <v>0.49875311720699589</v>
      </c>
      <c r="MW335">
        <v>0</v>
      </c>
      <c r="MX335">
        <v>-1.2658227848101222</v>
      </c>
      <c r="MY335">
        <v>-0.66393282562000611</v>
      </c>
      <c r="MZ335">
        <v>-1.3710669713482226</v>
      </c>
      <c r="NA335">
        <v>1.1769321302471436</v>
      </c>
      <c r="NB335">
        <v>-1.5345268542199531</v>
      </c>
      <c r="NC335">
        <v>1.7131979695431676</v>
      </c>
      <c r="ND335">
        <v>1.1266511266511348</v>
      </c>
      <c r="NE335">
        <v>-2.9980657640232167</v>
      </c>
      <c r="NF335">
        <v>-0.22052927024860391</v>
      </c>
      <c r="NG335">
        <v>0.23543260741614169</v>
      </c>
      <c r="NH335">
        <v>0.56472632493482777</v>
      </c>
      <c r="NI335">
        <v>0.44444444444444731</v>
      </c>
      <c r="NJ335">
        <v>-0.97477064220184984</v>
      </c>
      <c r="NK335">
        <v>5.1519835136537573E-2</v>
      </c>
      <c r="NL335">
        <v>0.36325895173845435</v>
      </c>
      <c r="NM335">
        <v>0.68698597000484973</v>
      </c>
      <c r="NN335">
        <v>0.11268512556341648</v>
      </c>
      <c r="NO335">
        <v>0.46484601975596007</v>
      </c>
      <c r="NP335">
        <v>0.33161385408990718</v>
      </c>
      <c r="NQ335">
        <v>-0.35830618892508381</v>
      </c>
      <c r="NR335">
        <v>0.8818342151675429</v>
      </c>
      <c r="NS335">
        <v>-0.32435129740517876</v>
      </c>
      <c r="NT335">
        <v>-0.86130086130085104</v>
      </c>
      <c r="NU335">
        <v>1.1921965317919225</v>
      </c>
      <c r="NV335">
        <v>-0.24232633279485105</v>
      </c>
      <c r="NW335">
        <v>-4.7236655644788961E-2</v>
      </c>
      <c r="NX335">
        <v>0.8074876124059438</v>
      </c>
      <c r="NY335">
        <v>-4.5197740113001039E-2</v>
      </c>
      <c r="NZ335">
        <v>0.49561570720548787</v>
      </c>
      <c r="OA335">
        <v>8.1517124257005413</v>
      </c>
      <c r="OB335">
        <v>-0.25986298133711117</v>
      </c>
      <c r="OC335">
        <v>0.12414649286158763</v>
      </c>
      <c r="OD335">
        <v>1.3548387096774306</v>
      </c>
      <c r="OE335">
        <v>-0.41462495288352441</v>
      </c>
      <c r="OF335">
        <v>-2.1190261496843998</v>
      </c>
      <c r="OG335">
        <v>0.26929982046677292</v>
      </c>
      <c r="OH335">
        <v>0.34416826003824674</v>
      </c>
      <c r="OI335">
        <v>-0.52173913043478404</v>
      </c>
      <c r="OJ335">
        <v>0.15942606616181632</v>
      </c>
      <c r="OK335">
        <v>0.61669829222013028</v>
      </c>
      <c r="OL335">
        <v>-5.1150895140683605E-2</v>
      </c>
      <c r="OM335">
        <v>-3.3692722371958528E-2</v>
      </c>
      <c r="ON335">
        <v>7.473841554559435E-2</v>
      </c>
      <c r="OO335">
        <v>0.56965302951841323</v>
      </c>
      <c r="OP335">
        <v>-2.8598665395614842</v>
      </c>
      <c r="OQ335">
        <v>0.73022312373225429</v>
      </c>
      <c r="OR335">
        <v>6.3079777365491863</v>
      </c>
      <c r="OS335">
        <v>-0.66079295154184425</v>
      </c>
      <c r="OT335">
        <v>6.9962686567159871E-2</v>
      </c>
      <c r="OU335">
        <v>1.7335314512134659</v>
      </c>
      <c r="OV335">
        <v>-1.3384321223709361</v>
      </c>
      <c r="OW335">
        <v>0.70357907617009108</v>
      </c>
      <c r="OX335">
        <v>-0.42492917847025691</v>
      </c>
      <c r="OY335">
        <v>0.22226712467163789</v>
      </c>
      <c r="OZ335">
        <v>-0.80778790389396393</v>
      </c>
      <c r="PA335">
        <v>-0.94618568894144772</v>
      </c>
      <c r="PB335">
        <v>-0.66617320503331579</v>
      </c>
      <c r="PC335">
        <v>-7.0521861777150807E-2</v>
      </c>
      <c r="PD335">
        <v>-0.25098601649338192</v>
      </c>
      <c r="PE335">
        <v>-0.22492127755285862</v>
      </c>
      <c r="PF335">
        <v>-0.95497953615278908</v>
      </c>
      <c r="PG335">
        <v>-0.80321285140563248</v>
      </c>
      <c r="PH335">
        <v>-1.1519999999999975</v>
      </c>
      <c r="PI335">
        <v>1.9151846785225857</v>
      </c>
      <c r="PJ335">
        <v>-0.13221683561038811</v>
      </c>
      <c r="PK335">
        <v>0.60433700675437407</v>
      </c>
      <c r="PL335">
        <v>0.71252397917236365</v>
      </c>
      <c r="PM335">
        <v>0.91973244147156574</v>
      </c>
      <c r="PN335">
        <v>0.44066251329584194</v>
      </c>
      <c r="PO335">
        <v>0.77592732778197782</v>
      </c>
      <c r="PP335">
        <v>0.10909586799399129</v>
      </c>
      <c r="PQ335">
        <v>-1.1258955987717423</v>
      </c>
      <c r="PR335">
        <v>-0.39795338260375512</v>
      </c>
      <c r="PS335">
        <v>0.48309178743961567</v>
      </c>
      <c r="PT335">
        <v>-0.24619172180335713</v>
      </c>
      <c r="PU335">
        <v>0.83996463306807989</v>
      </c>
      <c r="PV335">
        <v>0.32386646736424218</v>
      </c>
      <c r="PW335">
        <v>0.42973785990545466</v>
      </c>
      <c r="PX335">
        <v>0.70512820512820262</v>
      </c>
      <c r="PY335">
        <v>-0.44725478099939542</v>
      </c>
      <c r="PZ335">
        <v>-0.34768654720513936</v>
      </c>
      <c r="QA335">
        <v>0.44822949350067365</v>
      </c>
      <c r="QB335">
        <v>0.86925027164070912</v>
      </c>
      <c r="QC335">
        <v>-0.42283298097252064</v>
      </c>
      <c r="QD335">
        <v>0.3422053231939115</v>
      </c>
      <c r="QE335">
        <v>1.5604681404421283</v>
      </c>
      <c r="QF335">
        <v>-1.6781339150864216</v>
      </c>
      <c r="QG335">
        <v>0.8244589488148435</v>
      </c>
      <c r="QH335">
        <v>-0.78171978352374882</v>
      </c>
      <c r="QI335">
        <v>2.8131957093705751</v>
      </c>
      <c r="QJ335">
        <v>-2.6347594875513525</v>
      </c>
      <c r="QK335">
        <v>-7.1281093304487175E-2</v>
      </c>
      <c r="QL335">
        <v>-1.1545862732520895</v>
      </c>
      <c r="QM335">
        <v>-0.67430883344572479</v>
      </c>
      <c r="QN335">
        <v>-1.656754460492782</v>
      </c>
      <c r="QO335">
        <v>-1.405193881181066</v>
      </c>
      <c r="QP335">
        <v>-1.1674449633088835</v>
      </c>
      <c r="QQ335">
        <v>0.55493895671476778</v>
      </c>
      <c r="QR335">
        <v>0</v>
      </c>
      <c r="QS335">
        <v>-0.98039215686274161</v>
      </c>
      <c r="QT335">
        <v>-0.73625654450261147</v>
      </c>
      <c r="QU335">
        <v>0</v>
      </c>
      <c r="QV335">
        <v>1.3129102844638973</v>
      </c>
      <c r="QW335">
        <v>0.85784313725489891</v>
      </c>
      <c r="QX335">
        <v>0.54316752429961479</v>
      </c>
      <c r="QY335">
        <v>1.2013455069677992</v>
      </c>
      <c r="QZ335">
        <v>-1.6858764837433315</v>
      </c>
      <c r="RA335">
        <v>4.521778450246039E-2</v>
      </c>
    </row>
    <row r="336" spans="1:469">
      <c r="A336" s="1">
        <v>40248</v>
      </c>
      <c r="B336">
        <f t="shared" si="13"/>
        <v>-0.4179043370900688</v>
      </c>
      <c r="C336" s="3"/>
      <c r="D336">
        <v>-0.45482110369919893</v>
      </c>
      <c r="E336">
        <v>-0.30511060259343914</v>
      </c>
      <c r="F336">
        <v>0.48789384888969778</v>
      </c>
      <c r="G336">
        <v>-0.52316890881913825</v>
      </c>
      <c r="H336">
        <v>-1.8371607515657473</v>
      </c>
      <c r="I336">
        <v>-8.6505190311425562E-2</v>
      </c>
      <c r="J336">
        <v>-0.17035775127769437</v>
      </c>
      <c r="K336">
        <v>-0.64540622627183852</v>
      </c>
      <c r="L336">
        <v>-2.644142489900847</v>
      </c>
      <c r="M336">
        <v>-0.2773575390822014</v>
      </c>
      <c r="N336">
        <v>0.44781260764725772</v>
      </c>
      <c r="O336">
        <v>-0.97765363128491378</v>
      </c>
      <c r="P336">
        <v>-0.34423407917383297</v>
      </c>
      <c r="Q336">
        <v>0.52447552447552059</v>
      </c>
      <c r="R336">
        <v>-2.5804396304555666</v>
      </c>
      <c r="S336">
        <v>0.12497396375754644</v>
      </c>
      <c r="T336">
        <v>0.32483352281955646</v>
      </c>
      <c r="U336">
        <v>-2.4776324845148023</v>
      </c>
      <c r="V336">
        <v>-0.12277470841006721</v>
      </c>
      <c r="W336">
        <v>-0.2275682704811488</v>
      </c>
      <c r="X336">
        <v>1.6873607131486779</v>
      </c>
      <c r="Y336">
        <v>-1.935767707875069</v>
      </c>
      <c r="Z336">
        <v>-0.96585029320455096</v>
      </c>
      <c r="AA336">
        <v>0.24885939444214689</v>
      </c>
      <c r="AB336">
        <v>-0.4382120946538115</v>
      </c>
      <c r="AC336">
        <v>-0.22346368715082665</v>
      </c>
      <c r="AD336">
        <v>-0.10901162790697416</v>
      </c>
      <c r="AE336">
        <v>1.1309374214626855</v>
      </c>
      <c r="AF336">
        <v>-0.28409090909091717</v>
      </c>
      <c r="AG336">
        <v>-1.317562509357717</v>
      </c>
      <c r="AH336">
        <v>-1.3304949441192093</v>
      </c>
      <c r="AI336">
        <v>-0.80370189965905947</v>
      </c>
      <c r="AJ336">
        <v>0.52950075642965722</v>
      </c>
      <c r="AK336">
        <v>-7.6672417097956025E-2</v>
      </c>
      <c r="AL336">
        <v>-0.38038884192732603</v>
      </c>
      <c r="AM336">
        <v>-0.13382899628254785</v>
      </c>
      <c r="AN336">
        <v>-0.38937242327070631</v>
      </c>
      <c r="AO336">
        <v>-0.66204287515762017</v>
      </c>
      <c r="AP336">
        <v>0.19811788013868181</v>
      </c>
      <c r="AQ336">
        <v>2.4060150375939893</v>
      </c>
      <c r="AR336">
        <v>0.84166228300894819</v>
      </c>
      <c r="AS336">
        <v>1.3088079235939132</v>
      </c>
      <c r="AT336">
        <v>0.80536912751678624</v>
      </c>
      <c r="AU336">
        <v>1.608225678882147</v>
      </c>
      <c r="AV336">
        <v>0.13636902644371673</v>
      </c>
      <c r="AW336">
        <v>-0.35625774473359018</v>
      </c>
      <c r="AX336">
        <v>-1.5995260663506983</v>
      </c>
      <c r="AY336">
        <v>-0.60263653483992874</v>
      </c>
      <c r="AZ336">
        <v>2.2738268021286867</v>
      </c>
      <c r="BA336">
        <v>0.90317919075144637</v>
      </c>
      <c r="BB336">
        <v>1.6448285475327618</v>
      </c>
      <c r="BC336">
        <v>-0.94421667287861721</v>
      </c>
      <c r="BD336">
        <v>-0.11013215859031478</v>
      </c>
      <c r="BE336">
        <v>0.35221602582917733</v>
      </c>
      <c r="BF336">
        <v>0.12515644555695093</v>
      </c>
      <c r="BG336">
        <v>-2.7870680044606022E-2</v>
      </c>
      <c r="BH336">
        <v>-3.4025178632191011E-2</v>
      </c>
      <c r="BI336">
        <v>0.14414414414414267</v>
      </c>
      <c r="BJ336">
        <v>-0.19474709195220763</v>
      </c>
      <c r="BK336">
        <v>-3.7864445285884507E-2</v>
      </c>
      <c r="BL336">
        <v>0.69659442724459009</v>
      </c>
      <c r="BM336">
        <v>0.5686125852919055</v>
      </c>
      <c r="BN336">
        <v>-0.27039206849933661</v>
      </c>
      <c r="BO336">
        <v>-1.2905256531318798</v>
      </c>
      <c r="BP336">
        <v>-1.0178117048346147</v>
      </c>
      <c r="BQ336">
        <v>0.29901751388294873</v>
      </c>
      <c r="BR336">
        <v>0.3845584972637317</v>
      </c>
      <c r="BS336">
        <v>-5.0143953934740697</v>
      </c>
      <c r="BT336">
        <v>0.57498802108288949</v>
      </c>
      <c r="BU336">
        <v>0</v>
      </c>
      <c r="BV336">
        <v>-0.21745883814850986</v>
      </c>
      <c r="BW336">
        <v>1.0409594930979926</v>
      </c>
      <c r="BX336">
        <v>2.4757014487438278</v>
      </c>
      <c r="BY336">
        <v>-1.3404255319148906</v>
      </c>
      <c r="BZ336">
        <v>1.5184381778741818</v>
      </c>
      <c r="CA336">
        <v>-1.3427561837455748</v>
      </c>
      <c r="CB336">
        <v>1.2302284710017597</v>
      </c>
      <c r="CC336">
        <v>0.62296054583210747</v>
      </c>
      <c r="CD336">
        <v>0.11419249592170555</v>
      </c>
      <c r="CE336">
        <v>4.6970408642565964E-2</v>
      </c>
      <c r="CF336">
        <v>-3.8590774870176037</v>
      </c>
      <c r="CG336">
        <v>-0.572129137719668</v>
      </c>
      <c r="CH336">
        <v>0.7645875251508949</v>
      </c>
      <c r="CI336">
        <v>-1.1761331038439349</v>
      </c>
      <c r="CJ336">
        <v>4.1946308724849501E-2</v>
      </c>
      <c r="CK336">
        <v>7.7922077922076838E-2</v>
      </c>
      <c r="CL336">
        <v>6.6882416396979449</v>
      </c>
      <c r="CM336">
        <v>0.52055286304073523</v>
      </c>
      <c r="CN336">
        <v>0.71859729807415285</v>
      </c>
      <c r="CO336">
        <v>-0.85679314565483278</v>
      </c>
      <c r="CP336">
        <v>0.3517411185367525</v>
      </c>
      <c r="CQ336">
        <v>1.5780141843971585</v>
      </c>
      <c r="CR336">
        <v>-0.36523009495982306</v>
      </c>
      <c r="CS336">
        <v>-0.32546786004882255</v>
      </c>
      <c r="CT336">
        <v>0.73529411764707842</v>
      </c>
      <c r="CU336">
        <v>0.20539152759948553</v>
      </c>
      <c r="CV336">
        <v>1.4662756598240456</v>
      </c>
      <c r="CW336">
        <v>-0.57947019867549132</v>
      </c>
      <c r="CX336">
        <v>-0.47013755876719188</v>
      </c>
      <c r="CY336">
        <v>0.73768073177928883</v>
      </c>
      <c r="CZ336">
        <v>0.44734389561975618</v>
      </c>
      <c r="DA336">
        <v>-0.63649222065064182</v>
      </c>
      <c r="DB336">
        <v>0.72013093289688968</v>
      </c>
      <c r="DC336">
        <v>-1.8007202881152429</v>
      </c>
      <c r="DD336">
        <v>0.42440318302385815</v>
      </c>
      <c r="DE336">
        <v>-0.27983210073955211</v>
      </c>
      <c r="DF336">
        <v>-0.32719836400816327</v>
      </c>
      <c r="DG336">
        <v>0.57581573896352545</v>
      </c>
      <c r="DH336">
        <v>3.9478878799847905E-2</v>
      </c>
      <c r="DI336">
        <v>-0.33308660251665234</v>
      </c>
      <c r="DJ336">
        <v>-0.41168398353265134</v>
      </c>
      <c r="DK336">
        <v>1.7350825222175237</v>
      </c>
      <c r="DL336">
        <v>1.4239482200647302</v>
      </c>
      <c r="DM336">
        <v>-9.0854027861897446E-2</v>
      </c>
      <c r="DN336">
        <v>-0.36402244805097128</v>
      </c>
      <c r="DO336">
        <v>0.11661807580176653</v>
      </c>
      <c r="DP336">
        <v>0.41533546325878135</v>
      </c>
      <c r="DQ336">
        <v>1.5745079662605299</v>
      </c>
      <c r="DR336">
        <v>0.29090909090907502</v>
      </c>
      <c r="DS336">
        <v>0.86580086580088089</v>
      </c>
      <c r="DT336">
        <v>0.3477051460361702</v>
      </c>
      <c r="DU336">
        <v>5.6085249579362895E-2</v>
      </c>
      <c r="DV336">
        <v>0.24096385542169418</v>
      </c>
      <c r="DW336">
        <v>-0.20581425263699327</v>
      </c>
      <c r="DX336">
        <v>-0.33961099104662384</v>
      </c>
      <c r="DY336">
        <v>0.46454010529575207</v>
      </c>
      <c r="DZ336">
        <v>1.4888718342287</v>
      </c>
      <c r="EA336">
        <v>-0.68111455108358365</v>
      </c>
      <c r="EB336">
        <v>-2.6831231553547941E-2</v>
      </c>
      <c r="EC336">
        <v>4.6178711613942269E-2</v>
      </c>
      <c r="ED336">
        <v>1.4902560183416069</v>
      </c>
      <c r="EE336">
        <v>-0.61431623931622603</v>
      </c>
      <c r="EF336">
        <v>-0.10495932826030119</v>
      </c>
      <c r="EG336">
        <v>-0.11458034947006146</v>
      </c>
      <c r="EH336">
        <v>-0.91456077015643622</v>
      </c>
      <c r="EI336">
        <v>-0.4932942808694496</v>
      </c>
      <c r="EJ336">
        <v>-0.6056742110296387</v>
      </c>
      <c r="EK336">
        <v>-2.0974974685375236</v>
      </c>
      <c r="EL336">
        <v>2.0833333333333259</v>
      </c>
      <c r="EM336">
        <v>2.1547502448579614</v>
      </c>
      <c r="EN336">
        <v>-0.45200744482851718</v>
      </c>
      <c r="EO336">
        <v>0.66497783407220012</v>
      </c>
      <c r="EP336">
        <v>-1.3829436944353013</v>
      </c>
      <c r="EQ336">
        <v>0.52066384640416796</v>
      </c>
      <c r="ER336">
        <v>0.42895442359249802</v>
      </c>
      <c r="ES336">
        <v>0.20957038071953704</v>
      </c>
      <c r="ET336">
        <v>0.27643400138217533</v>
      </c>
      <c r="EU336">
        <v>-0.19862011289984993</v>
      </c>
      <c r="EV336">
        <v>0.53050397877982824</v>
      </c>
      <c r="EW336">
        <v>-0.17331022530328033</v>
      </c>
      <c r="EX336">
        <v>0.19198464122869296</v>
      </c>
      <c r="EY336">
        <v>-0.30229746070132846</v>
      </c>
      <c r="EZ336">
        <v>-1.1976047904191489</v>
      </c>
      <c r="FA336">
        <v>2.5914634146341431</v>
      </c>
      <c r="FB336">
        <v>-1.9424673784104285</v>
      </c>
      <c r="FC336">
        <v>0.65843621399177543</v>
      </c>
      <c r="FD336">
        <v>-1.7324093816631247</v>
      </c>
      <c r="FE336">
        <v>-0.14001680201625177</v>
      </c>
      <c r="FF336">
        <v>-2.5878003696857665</v>
      </c>
      <c r="FG336">
        <v>3.3011272141706849</v>
      </c>
      <c r="FH336">
        <v>9.5831336847140847E-2</v>
      </c>
      <c r="FI336">
        <v>2.9265437518288806E-2</v>
      </c>
      <c r="FJ336">
        <v>0.17857142857140573</v>
      </c>
      <c r="FK336">
        <v>-0.35423308537017029</v>
      </c>
      <c r="FL336">
        <v>-0.7061713233036504</v>
      </c>
      <c r="FM336">
        <v>-1.004079071226871</v>
      </c>
      <c r="FN336">
        <v>-1.5048908954100826</v>
      </c>
      <c r="FO336">
        <v>-0.28476506881821573</v>
      </c>
      <c r="FP336">
        <v>0.18206645425582479</v>
      </c>
      <c r="FQ336">
        <v>0.3383084577114337</v>
      </c>
      <c r="FR336">
        <v>-0.97008892481810216</v>
      </c>
      <c r="FS336">
        <v>0.15491866769945517</v>
      </c>
      <c r="FT336">
        <v>0.29371893357434953</v>
      </c>
      <c r="FU336">
        <v>-0.20808561236621559</v>
      </c>
      <c r="FV336">
        <v>1.0697032436162823</v>
      </c>
      <c r="FW336">
        <v>0.22443090734209914</v>
      </c>
      <c r="FX336">
        <v>1.6184360981616797</v>
      </c>
      <c r="FY336">
        <v>1.7681728880157177</v>
      </c>
      <c r="FZ336">
        <v>-0.56285178236399336</v>
      </c>
      <c r="GA336">
        <v>0.88078011953445223</v>
      </c>
      <c r="GB336">
        <v>-2.3972602739726123</v>
      </c>
      <c r="GC336">
        <v>-0.53555489437667747</v>
      </c>
      <c r="GD336">
        <v>3.3990482664853827</v>
      </c>
      <c r="GE336">
        <v>0.67940552016985123</v>
      </c>
      <c r="GF336">
        <v>-0.33763044812769039</v>
      </c>
      <c r="GG336">
        <v>-1.7381228273464666</v>
      </c>
      <c r="GH336">
        <v>-0.71467839472239003</v>
      </c>
      <c r="GI336">
        <v>-1.3268998793727449</v>
      </c>
      <c r="GJ336">
        <v>-0.27532092094848526</v>
      </c>
      <c r="GK336">
        <v>-0.35655512890839791</v>
      </c>
      <c r="GL336">
        <v>0.56630486078337317</v>
      </c>
      <c r="GM336">
        <v>0.83192669399565489</v>
      </c>
      <c r="GN336">
        <v>1.245421245421241</v>
      </c>
      <c r="GO336">
        <v>-0.76945553715788151</v>
      </c>
      <c r="GP336">
        <v>2.4645509790681919</v>
      </c>
      <c r="GQ336">
        <v>-0.21176470588235574</v>
      </c>
      <c r="GR336">
        <v>0.29316915860451154</v>
      </c>
      <c r="GS336">
        <v>1.388888888888884</v>
      </c>
      <c r="GT336">
        <v>-0.42194092827003704</v>
      </c>
      <c r="GU336">
        <v>0.67713976164680556</v>
      </c>
      <c r="GV336">
        <v>1.4617691154422907</v>
      </c>
      <c r="GW336">
        <v>0.98740211099761499</v>
      </c>
      <c r="GX336">
        <v>0.5046257359125228</v>
      </c>
      <c r="GY336">
        <v>-1.9813519813519864</v>
      </c>
      <c r="GZ336">
        <v>7.2744907856447938E-2</v>
      </c>
      <c r="HA336">
        <v>0.31323414252155679</v>
      </c>
      <c r="HB336">
        <v>0.71721311475410054</v>
      </c>
      <c r="HC336">
        <v>0.94199305899851371</v>
      </c>
      <c r="HD336">
        <v>0.3023431594860293</v>
      </c>
      <c r="HE336">
        <v>0.65897858319603486</v>
      </c>
      <c r="HF336">
        <v>-0.27529249827942248</v>
      </c>
      <c r="HG336">
        <v>-0.72016460905350854</v>
      </c>
      <c r="HH336">
        <v>-3.5050576334979988</v>
      </c>
      <c r="HI336">
        <v>-0.35061819523897197</v>
      </c>
      <c r="HJ336">
        <v>2.2185702547247388</v>
      </c>
      <c r="HK336">
        <v>2.3219410383511718</v>
      </c>
      <c r="HL336">
        <v>-2.1083702298123619</v>
      </c>
      <c r="HM336">
        <v>0.26677782409336714</v>
      </c>
      <c r="HN336">
        <v>-1.2806734730431479</v>
      </c>
      <c r="HO336">
        <v>1.3460597161037535</v>
      </c>
      <c r="HP336">
        <v>0.5639097744360777</v>
      </c>
      <c r="HQ336">
        <v>0.10626992561104665</v>
      </c>
      <c r="HR336">
        <v>0.20716188221368004</v>
      </c>
      <c r="HS336">
        <v>0.52816901408452299</v>
      </c>
      <c r="HT336">
        <v>-1.2484394506866447</v>
      </c>
      <c r="HU336">
        <v>0.24052916416117398</v>
      </c>
      <c r="HV336">
        <v>0.53165780570323395</v>
      </c>
      <c r="HW336">
        <v>0.30743432084963107</v>
      </c>
      <c r="HX336">
        <v>8.0329350336372229E-2</v>
      </c>
      <c r="HY336">
        <v>-2.3646252069042806E-2</v>
      </c>
      <c r="HZ336">
        <v>2.3535851122058027</v>
      </c>
      <c r="IA336">
        <v>0.66545674531155452</v>
      </c>
      <c r="IB336">
        <v>0.2048480710139966</v>
      </c>
      <c r="IC336">
        <v>1.158301158301156</v>
      </c>
      <c r="ID336">
        <v>-1.4705882352941235</v>
      </c>
      <c r="IE336">
        <v>0.69364161849709838</v>
      </c>
      <c r="IF336">
        <v>-7.0372976776933438E-2</v>
      </c>
      <c r="IG336">
        <v>-1.7071569271175369</v>
      </c>
      <c r="IH336">
        <v>1.5612802498048417</v>
      </c>
      <c r="II336">
        <v>-7.5433744028163829E-2</v>
      </c>
      <c r="IJ336">
        <v>2.2928176795580013</v>
      </c>
      <c r="IK336">
        <v>-0.38135593220338659</v>
      </c>
      <c r="IL336">
        <v>-4.2895442359249358</v>
      </c>
      <c r="IM336">
        <v>0.11202389843165683</v>
      </c>
      <c r="IN336">
        <v>-1.7699115044247815</v>
      </c>
      <c r="IO336">
        <v>0.61396776669224717</v>
      </c>
      <c r="IP336">
        <v>0.47230571060541404</v>
      </c>
      <c r="IQ336">
        <v>-0.4537953795379579</v>
      </c>
      <c r="IR336">
        <v>2.2571148184494572</v>
      </c>
      <c r="IS336">
        <v>0.78407720144753057</v>
      </c>
      <c r="IT336">
        <v>-0.37971250339029483</v>
      </c>
      <c r="IU336">
        <v>0.16592920353983853</v>
      </c>
      <c r="IV336">
        <v>-1.8484288354898348</v>
      </c>
      <c r="IW336">
        <v>-0.10843046896177322</v>
      </c>
      <c r="IX336">
        <v>5.6882821387937987E-2</v>
      </c>
      <c r="IY336">
        <v>-0.12996219281662391</v>
      </c>
      <c r="IZ336">
        <v>-0.32076984763432792</v>
      </c>
      <c r="JA336">
        <v>0.3301419610432621</v>
      </c>
      <c r="JB336">
        <v>0.39840637450199168</v>
      </c>
      <c r="JC336">
        <v>6.9949636261879E-2</v>
      </c>
      <c r="JD336">
        <v>0.11363636363637131</v>
      </c>
      <c r="JE336">
        <v>1.4814814814814836</v>
      </c>
      <c r="JF336">
        <v>0.72595281306715442</v>
      </c>
      <c r="JG336">
        <v>0.51516886090441361</v>
      </c>
      <c r="JH336">
        <v>-0.1685630004213956</v>
      </c>
      <c r="JI336">
        <v>1.1838989739542338</v>
      </c>
      <c r="JJ336">
        <v>-0.6978155339805947</v>
      </c>
      <c r="JK336">
        <v>3.2630522088353375</v>
      </c>
      <c r="JL336">
        <v>-8.4725248123940222E-2</v>
      </c>
      <c r="JM336">
        <v>1.327606403748538</v>
      </c>
      <c r="JN336">
        <v>0.28673835125447855</v>
      </c>
      <c r="JO336">
        <v>-0.24950099800398196</v>
      </c>
      <c r="JP336">
        <v>0.49589603283175521</v>
      </c>
      <c r="JQ336">
        <v>2.6017624842635367</v>
      </c>
      <c r="JR336">
        <v>1.0085470085470227</v>
      </c>
      <c r="JS336">
        <v>0</v>
      </c>
      <c r="JT336">
        <v>-0.9135802469135812</v>
      </c>
      <c r="JU336">
        <v>-0.5105948429920959</v>
      </c>
      <c r="JV336">
        <v>2.8441410693980096E-2</v>
      </c>
      <c r="JW336">
        <v>-0.18407731247124248</v>
      </c>
      <c r="JX336">
        <v>0.1478693372765294</v>
      </c>
      <c r="JY336">
        <v>-0.83782166367445399</v>
      </c>
      <c r="JZ336">
        <v>-0.68169900367066605</v>
      </c>
      <c r="KA336">
        <v>1.0261748958953154</v>
      </c>
      <c r="KB336">
        <v>0.75376884422111434</v>
      </c>
      <c r="KC336">
        <v>-0.63254744105807337</v>
      </c>
      <c r="KD336">
        <v>-0.37878787878786735</v>
      </c>
      <c r="KE336">
        <v>0.30063885757234399</v>
      </c>
      <c r="KF336">
        <v>-0.25125628140701961</v>
      </c>
      <c r="KG336">
        <v>-0.36257146841444099</v>
      </c>
      <c r="KH336">
        <v>1.7346938775510079</v>
      </c>
      <c r="KI336">
        <v>0.38572806171650598</v>
      </c>
      <c r="KJ336">
        <v>0.22172949002217113</v>
      </c>
      <c r="KK336">
        <v>1.9620253164556845</v>
      </c>
      <c r="KL336">
        <v>-0.13648771610554888</v>
      </c>
      <c r="KM336">
        <v>0.7592800899887342</v>
      </c>
      <c r="KN336">
        <v>0</v>
      </c>
      <c r="KO336">
        <v>0.30349013657056112</v>
      </c>
      <c r="KP336">
        <v>7.3800738007379074E-2</v>
      </c>
      <c r="KQ336">
        <v>-0.62635509515779342</v>
      </c>
      <c r="KR336">
        <v>-0.75220287986246248</v>
      </c>
      <c r="KS336">
        <v>-1.6996769209158602</v>
      </c>
      <c r="KT336">
        <v>-9.1141086401747007E-2</v>
      </c>
      <c r="KU336">
        <v>-0.52199850857569396</v>
      </c>
      <c r="KV336">
        <v>0.21116138763197512</v>
      </c>
      <c r="KW336">
        <v>-1.169030279800698</v>
      </c>
      <c r="KX336">
        <v>0.11728829462818169</v>
      </c>
      <c r="KY336">
        <v>-3.2502226179875304</v>
      </c>
      <c r="KZ336">
        <v>0.16096579476860828</v>
      </c>
      <c r="LA336">
        <v>-1.2353118409159314</v>
      </c>
      <c r="LB336">
        <v>-0.16135538523598392</v>
      </c>
      <c r="LC336">
        <v>0.50782903089294784</v>
      </c>
      <c r="LD336">
        <v>0.60836501901140316</v>
      </c>
      <c r="LE336">
        <v>0.29744199881023281</v>
      </c>
      <c r="LF336">
        <v>0.27972027972027469</v>
      </c>
      <c r="LG336">
        <v>0.92779346510689642</v>
      </c>
      <c r="LH336">
        <v>1.8253726802555548</v>
      </c>
      <c r="LI336">
        <v>-1.0421601136901826</v>
      </c>
      <c r="LJ336">
        <v>0.13815971262780558</v>
      </c>
      <c r="LK336">
        <v>-0.36915504511895181</v>
      </c>
      <c r="LL336">
        <v>0.24795437639475448</v>
      </c>
      <c r="LM336">
        <v>-2.6490066225159925E-2</v>
      </c>
      <c r="LN336">
        <v>0.75921908893710199</v>
      </c>
      <c r="LO336">
        <v>-0.97965335342877768</v>
      </c>
      <c r="LP336">
        <v>1.7777777777777892</v>
      </c>
      <c r="LQ336">
        <v>3.8711423930698485</v>
      </c>
      <c r="LR336">
        <v>-0.27300027300027896</v>
      </c>
      <c r="LS336">
        <v>0.97576329870947554</v>
      </c>
      <c r="LT336">
        <v>-1.362454068783292</v>
      </c>
      <c r="LU336">
        <v>-0.92729361562446933</v>
      </c>
      <c r="LV336">
        <v>-0.34614053305641601</v>
      </c>
      <c r="LW336">
        <v>0.18822724161533522</v>
      </c>
      <c r="LX336">
        <v>-1.1936339522546469</v>
      </c>
      <c r="LY336">
        <v>0.69324090121316573</v>
      </c>
      <c r="LZ336">
        <v>0.22996638952768045</v>
      </c>
      <c r="MA336">
        <v>-0.19404915912032417</v>
      </c>
      <c r="MB336">
        <v>-0.13368983957219305</v>
      </c>
      <c r="MC336">
        <v>-1.5873015873015817</v>
      </c>
      <c r="MD336">
        <v>-0.35445281346921931</v>
      </c>
      <c r="ME336">
        <v>1.2733446519524572</v>
      </c>
      <c r="MF336">
        <v>-4.8220732336255896</v>
      </c>
      <c r="MG336">
        <v>-0.99009900990099098</v>
      </c>
      <c r="MH336">
        <v>-0.40637699281024231</v>
      </c>
      <c r="MI336">
        <v>0.8589835361488829</v>
      </c>
      <c r="MJ336">
        <v>1.3738622703074022</v>
      </c>
      <c r="MK336">
        <v>-2.518579686209732</v>
      </c>
      <c r="ML336">
        <v>0.15854141894569018</v>
      </c>
      <c r="MM336">
        <v>0.95153514336461242</v>
      </c>
      <c r="MN336">
        <v>2.4089935760171155</v>
      </c>
      <c r="MO336">
        <v>9.4632959307849873E-2</v>
      </c>
      <c r="MP336">
        <v>3.3202357563850704</v>
      </c>
      <c r="MQ336">
        <v>-0.38022813688212143</v>
      </c>
      <c r="MR336">
        <v>2.3283943150891995</v>
      </c>
      <c r="MS336">
        <v>-0.87922258213789517</v>
      </c>
      <c r="MT336">
        <v>-1.3620071684587787</v>
      </c>
      <c r="MU336">
        <v>-0.55710306406685506</v>
      </c>
      <c r="MV336">
        <v>-0.53153791637137182</v>
      </c>
      <c r="MW336">
        <v>0.45721750489875479</v>
      </c>
      <c r="MX336">
        <v>-0.6227425582264301</v>
      </c>
      <c r="MY336">
        <v>-0.85188770571151817</v>
      </c>
      <c r="MZ336">
        <v>0.67244735445055603</v>
      </c>
      <c r="NA336">
        <v>0.59194948697709471</v>
      </c>
      <c r="NB336">
        <v>9.8463962189820897E-2</v>
      </c>
      <c r="NC336">
        <v>-1.129234629861986</v>
      </c>
      <c r="ND336">
        <v>-0.30983733539891034</v>
      </c>
      <c r="NE336">
        <v>0.48590864917394949</v>
      </c>
      <c r="NF336">
        <v>-0.53838484546361309</v>
      </c>
      <c r="NG336">
        <v>-0.46865846514353438</v>
      </c>
      <c r="NH336">
        <v>4.3459365493259128E-2</v>
      </c>
      <c r="NI336">
        <v>-0.31645569620253333</v>
      </c>
      <c r="NJ336">
        <v>-3.5398230088495408</v>
      </c>
      <c r="NK336">
        <v>-5.14933058702427E-2</v>
      </c>
      <c r="NL336">
        <v>1.1548556430446055</v>
      </c>
      <c r="NM336">
        <v>1.7024207833103544</v>
      </c>
      <c r="NN336">
        <v>0.43654001616815208</v>
      </c>
      <c r="NO336">
        <v>1.0965341687879437</v>
      </c>
      <c r="NP336">
        <v>0.40695523492415564</v>
      </c>
      <c r="NQ336">
        <v>1.0034545155453101</v>
      </c>
      <c r="NR336">
        <v>-2.5773195876288679</v>
      </c>
      <c r="NS336">
        <v>-0.49652432969216065</v>
      </c>
      <c r="NT336">
        <v>-1.2030516431924876</v>
      </c>
      <c r="NU336">
        <v>-7.2202166064994078E-2</v>
      </c>
      <c r="NV336">
        <v>1.4061433447098981</v>
      </c>
      <c r="NW336">
        <v>1.1950286806883481</v>
      </c>
      <c r="NX336">
        <v>-0.12829912023460954</v>
      </c>
      <c r="NY336">
        <v>-0.62878958005839758</v>
      </c>
      <c r="NZ336">
        <v>-0.83175803402645299</v>
      </c>
      <c r="OA336">
        <v>-0.64679415073117807</v>
      </c>
      <c r="OB336">
        <v>-0.84328882642304981</v>
      </c>
      <c r="OC336">
        <v>1.7687934301958252</v>
      </c>
      <c r="OD336">
        <v>6.6024759284731838</v>
      </c>
      <c r="OE336">
        <v>-1.6314423433444469</v>
      </c>
      <c r="OF336">
        <v>-4.5065344749894987E-2</v>
      </c>
      <c r="OG336">
        <v>1.3187812642110108</v>
      </c>
      <c r="OH336">
        <v>-0.89065757058935935</v>
      </c>
      <c r="OI336">
        <v>0.52447552447552059</v>
      </c>
      <c r="OJ336">
        <v>-3.9840637450205829E-2</v>
      </c>
      <c r="OK336">
        <v>9.496676163343043E-2</v>
      </c>
      <c r="OL336">
        <v>5.1177072671459989E-2</v>
      </c>
      <c r="OM336">
        <v>-0.56951423785596145</v>
      </c>
      <c r="ON336">
        <v>-7.468259895444529E-2</v>
      </c>
      <c r="OO336">
        <v>-0.84724005134789726</v>
      </c>
      <c r="OP336">
        <v>-1.5947467166979479</v>
      </c>
      <c r="OQ336">
        <v>0.50968399592252744</v>
      </c>
      <c r="OR336">
        <v>0.37243947858471849</v>
      </c>
      <c r="OS336">
        <v>0.14705882352941124</v>
      </c>
      <c r="OT336">
        <v>0.89411764705882302</v>
      </c>
      <c r="OU336">
        <v>0.84915084915084815</v>
      </c>
      <c r="OV336">
        <v>0.96525096525097442</v>
      </c>
      <c r="OW336">
        <v>-0.24412572474825645</v>
      </c>
      <c r="OX336">
        <v>-1.3375923337991646</v>
      </c>
      <c r="OY336">
        <v>0.38539553752536815</v>
      </c>
      <c r="OZ336">
        <v>-0.86242299794661026</v>
      </c>
      <c r="PA336">
        <v>-1.1111111111111183</v>
      </c>
      <c r="PB336">
        <v>0.2225519287833766</v>
      </c>
      <c r="PC336">
        <v>0.28288543140027045</v>
      </c>
      <c r="PD336">
        <v>-0.39285714285712814</v>
      </c>
      <c r="PE336">
        <v>-0.3139013452914674</v>
      </c>
      <c r="PF336">
        <v>4.5495905368508893E-2</v>
      </c>
      <c r="PG336">
        <v>-0.74031890660591904</v>
      </c>
      <c r="PH336">
        <v>-1.7604526878340132</v>
      </c>
      <c r="PI336">
        <v>0.64249655805415085</v>
      </c>
      <c r="PJ336">
        <v>0.69526627218934323</v>
      </c>
      <c r="PK336">
        <v>-0.24822695035461306</v>
      </c>
      <c r="PL336">
        <v>8.2281952825002946E-2</v>
      </c>
      <c r="PM336">
        <v>0.75821398483573166</v>
      </c>
      <c r="PN336">
        <v>-0.70911285455642625</v>
      </c>
      <c r="PO336">
        <v>9.4714908126536379E-2</v>
      </c>
      <c r="PP336">
        <v>-0.21771669614913947</v>
      </c>
      <c r="PQ336">
        <v>0.3767123287671259</v>
      </c>
      <c r="PR336">
        <v>0.17084282460138045</v>
      </c>
      <c r="PS336">
        <v>-0.84397810218979075</v>
      </c>
      <c r="PT336">
        <v>0.90048129172488611</v>
      </c>
      <c r="PU336">
        <v>-0.35242290748896954</v>
      </c>
      <c r="PV336">
        <v>1.2613521695257202</v>
      </c>
      <c r="PW336">
        <v>-0.38527397260273988</v>
      </c>
      <c r="PX336">
        <v>-3.2041012495998E-2</v>
      </c>
      <c r="PY336">
        <v>-0.75003826725853484</v>
      </c>
      <c r="PZ336">
        <v>-1.2414157422081407</v>
      </c>
      <c r="QA336">
        <v>-0.31277926720286731</v>
      </c>
      <c r="QB336">
        <v>-0.43274432023079346</v>
      </c>
      <c r="QC336">
        <v>1.4295925661186537</v>
      </c>
      <c r="QD336">
        <v>-0.6172061972540499</v>
      </c>
      <c r="QE336">
        <v>1.3175230566535134</v>
      </c>
      <c r="QF336">
        <v>-1.5366820885657551</v>
      </c>
      <c r="QG336">
        <v>-6.8657741160305097E-2</v>
      </c>
      <c r="QH336">
        <v>0.30156815440289808</v>
      </c>
      <c r="QI336">
        <v>-0.12128562765313378</v>
      </c>
      <c r="QJ336">
        <v>0.95168374816982926</v>
      </c>
      <c r="QK336">
        <v>-1.197270320810162</v>
      </c>
      <c r="QL336">
        <v>0.77569489334194941</v>
      </c>
      <c r="QM336">
        <v>-0.26899798251512896</v>
      </c>
      <c r="QN336">
        <v>0.94339622641510523</v>
      </c>
      <c r="QO336">
        <v>0.39285714285715034</v>
      </c>
      <c r="QP336">
        <v>1.6271186440677932</v>
      </c>
      <c r="QQ336">
        <v>-0.27670171555064238</v>
      </c>
      <c r="QR336">
        <v>0.11441647597254523</v>
      </c>
      <c r="QS336">
        <v>0.41017227235440323</v>
      </c>
      <c r="QT336">
        <v>-0.63404324500081488</v>
      </c>
      <c r="QU336">
        <v>-8.8131609870734096E-2</v>
      </c>
      <c r="QV336">
        <v>-1.1891891891891881</v>
      </c>
      <c r="QW336">
        <v>-1.2704174228675202</v>
      </c>
      <c r="QX336">
        <v>0.45950603101663212</v>
      </c>
      <c r="QY336">
        <v>-2.070588235294113</v>
      </c>
      <c r="QZ336">
        <v>3.8777698355968448</v>
      </c>
      <c r="RA336">
        <v>-2.1734594519395856E-2</v>
      </c>
    </row>
    <row r="337" spans="1:469">
      <c r="A337" s="1">
        <v>40247</v>
      </c>
      <c r="B337">
        <f t="shared" si="13"/>
        <v>0.10249219646142367</v>
      </c>
      <c r="C337" s="3"/>
      <c r="D337">
        <v>-0.24198427102239961</v>
      </c>
      <c r="E337">
        <v>0.5368098159509227</v>
      </c>
      <c r="F337">
        <v>0.29267846526730423</v>
      </c>
      <c r="G337">
        <v>0.11223344556678949</v>
      </c>
      <c r="H337">
        <v>0.92709650231772578</v>
      </c>
      <c r="I337">
        <v>0.60922541340295844</v>
      </c>
      <c r="J337">
        <v>0.19914651493599944</v>
      </c>
      <c r="K337">
        <v>-3.0191458026509466</v>
      </c>
      <c r="L337">
        <v>-2.6456918126564144</v>
      </c>
      <c r="M337">
        <v>0.12623074981064075</v>
      </c>
      <c r="N337">
        <v>-0.5140507196709998</v>
      </c>
      <c r="O337">
        <v>0.75046904315196894</v>
      </c>
      <c r="P337">
        <v>0.20696791997241171</v>
      </c>
      <c r="Q337">
        <v>2.9702970297029729</v>
      </c>
      <c r="R337">
        <v>3.2565789473684381</v>
      </c>
      <c r="S337">
        <v>0.29245874242740388</v>
      </c>
      <c r="T337">
        <v>0</v>
      </c>
      <c r="U337">
        <v>-3.1333333333333324</v>
      </c>
      <c r="V337">
        <v>-0.9124087591240948</v>
      </c>
      <c r="W337">
        <v>1.1509371917132416</v>
      </c>
      <c r="X337">
        <v>0.44771346338343676</v>
      </c>
      <c r="Y337">
        <v>-1.5591165006496377</v>
      </c>
      <c r="Z337">
        <v>0.58986814712005398</v>
      </c>
      <c r="AA337">
        <v>-0.37190082644628086</v>
      </c>
      <c r="AB337">
        <v>-0.95486111111110494</v>
      </c>
      <c r="AC337">
        <v>0.33632286995515237</v>
      </c>
      <c r="AD337">
        <v>-0.48815765684324663</v>
      </c>
      <c r="AE337">
        <v>0</v>
      </c>
      <c r="AF337">
        <v>0.90778786430960601</v>
      </c>
      <c r="AG337">
        <v>2.3523101678032399</v>
      </c>
      <c r="AH337">
        <v>-1.1572856391372954</v>
      </c>
      <c r="AI337">
        <v>0.12192148256524593</v>
      </c>
      <c r="AJ337">
        <v>0.86469989827058225</v>
      </c>
      <c r="AK337">
        <v>0.3269230769230802</v>
      </c>
      <c r="AL337">
        <v>1.4434757753323035</v>
      </c>
      <c r="AM337">
        <v>0.35815549917921352</v>
      </c>
      <c r="AN337">
        <v>-1.799370220422869</v>
      </c>
      <c r="AO337">
        <v>0.12626262626260765</v>
      </c>
      <c r="AP337">
        <v>-0.27988146196904484</v>
      </c>
      <c r="AQ337">
        <v>0.28005170185263495</v>
      </c>
      <c r="AR337">
        <v>0.63525674960296374</v>
      </c>
      <c r="AS337">
        <v>0.5691924581999297</v>
      </c>
      <c r="AT337">
        <v>2.0897567660157712</v>
      </c>
      <c r="AU337">
        <v>0.98509052183173296</v>
      </c>
      <c r="AV337">
        <v>0.33910405140102906</v>
      </c>
      <c r="AW337">
        <v>9.3023255813973194E-2</v>
      </c>
      <c r="AX337">
        <v>5.927682276229973E-2</v>
      </c>
      <c r="AY337">
        <v>-0.54317287881624488</v>
      </c>
      <c r="AZ337">
        <v>-0.79193664506839179</v>
      </c>
      <c r="BA337">
        <v>2.6706231454005858</v>
      </c>
      <c r="BB337">
        <v>1.3276836158192085</v>
      </c>
      <c r="BC337">
        <v>-0.55596738324685813</v>
      </c>
      <c r="BD337">
        <v>-0.58847680306555183</v>
      </c>
      <c r="BE337">
        <v>0.50147492625369772</v>
      </c>
      <c r="BF337">
        <v>0</v>
      </c>
      <c r="BG337">
        <v>0</v>
      </c>
      <c r="BH337">
        <v>0.11923011412025009</v>
      </c>
      <c r="BI337">
        <v>0.18050541516245744</v>
      </c>
      <c r="BJ337">
        <v>-2.4491682070240217</v>
      </c>
      <c r="BK337">
        <v>0.60952380952381535</v>
      </c>
      <c r="BL337">
        <v>-0.23166023166023564</v>
      </c>
      <c r="BM337">
        <v>0.64860740175505249</v>
      </c>
      <c r="BN337">
        <v>1.1855905152758917</v>
      </c>
      <c r="BO337">
        <v>0.69730586370839731</v>
      </c>
      <c r="BP337">
        <v>2.7450980392156765</v>
      </c>
      <c r="BQ337">
        <v>2.1362956633197427E-2</v>
      </c>
      <c r="BR337">
        <v>0.35624165058629753</v>
      </c>
      <c r="BS337">
        <v>5.5457077741200234</v>
      </c>
      <c r="BT337">
        <v>0.24015369836696276</v>
      </c>
      <c r="BU337">
        <v>0.6280843427545868</v>
      </c>
      <c r="BV337">
        <v>-9.3109869646179622E-2</v>
      </c>
      <c r="BW337">
        <v>0.22680880018142169</v>
      </c>
      <c r="BX337">
        <v>0.2021315692759984</v>
      </c>
      <c r="BY337">
        <v>1.0101010101010166</v>
      </c>
      <c r="BZ337">
        <v>-0.86021505376342455</v>
      </c>
      <c r="CA337">
        <v>0.28348688873141015</v>
      </c>
      <c r="CB337">
        <v>2.3995200959807894</v>
      </c>
      <c r="CC337">
        <v>0.23788284269996574</v>
      </c>
      <c r="CD337">
        <v>-0.98530124374089922</v>
      </c>
      <c r="CE337">
        <v>0.61436672967862815</v>
      </c>
      <c r="CF337">
        <v>-2.8393351800554023</v>
      </c>
      <c r="CG337">
        <v>0.49281314168376777</v>
      </c>
      <c r="CH337">
        <v>-0.38083784325516623</v>
      </c>
      <c r="CI337">
        <v>1.8107476635514042</v>
      </c>
      <c r="CJ337">
        <v>0.37894736842105647</v>
      </c>
      <c r="CK337">
        <v>0.60099294486541943</v>
      </c>
      <c r="CL337">
        <v>0.99872889050298674</v>
      </c>
      <c r="CM337">
        <v>0.34221902017290695</v>
      </c>
      <c r="CN337">
        <v>0.43302540415703916</v>
      </c>
      <c r="CO337">
        <v>0.24539877300613355</v>
      </c>
      <c r="CP337">
        <v>1.7537580529706442</v>
      </c>
      <c r="CQ337">
        <v>-1.3123359580052507</v>
      </c>
      <c r="CR337">
        <v>0.293040293040292</v>
      </c>
      <c r="CS337">
        <v>1.1522633744855959</v>
      </c>
      <c r="CT337">
        <v>0.46656298600311619</v>
      </c>
      <c r="CU337">
        <v>1.8566945606694585</v>
      </c>
      <c r="CV337">
        <v>-1.1594202898550732</v>
      </c>
      <c r="CW337">
        <v>-0.22026431718061845</v>
      </c>
      <c r="CX337">
        <v>0.52511815158409192</v>
      </c>
      <c r="CY337">
        <v>-0.32352941176470029</v>
      </c>
      <c r="CZ337">
        <v>0.11196118678857836</v>
      </c>
      <c r="DA337">
        <v>-4.7125353440136131E-2</v>
      </c>
      <c r="DB337">
        <v>1.091992058239577</v>
      </c>
      <c r="DC337">
        <v>1.0922330097087318</v>
      </c>
      <c r="DD337">
        <v>0.26595744680850686</v>
      </c>
      <c r="DE337">
        <v>8.0016003200644725E-2</v>
      </c>
      <c r="DF337">
        <v>0.36945812807882561</v>
      </c>
      <c r="DG337">
        <v>1.5594541910331383</v>
      </c>
      <c r="DH337">
        <v>0.91633466135456754</v>
      </c>
      <c r="DI337">
        <v>1.6171493042497209</v>
      </c>
      <c r="DJ337">
        <v>0.39362330249950173</v>
      </c>
      <c r="DK337">
        <v>1.3728013728013799</v>
      </c>
      <c r="DL337">
        <v>-1.0249839846252495</v>
      </c>
      <c r="DM337">
        <v>-0.54216867469879526</v>
      </c>
      <c r="DN337">
        <v>4.5523520485590829E-2</v>
      </c>
      <c r="DO337">
        <v>0.67508071617257137</v>
      </c>
      <c r="DP337">
        <v>0.41706769329483695</v>
      </c>
      <c r="DQ337">
        <v>-1.3133555308916023</v>
      </c>
      <c r="DR337">
        <v>-0.65028901734104361</v>
      </c>
      <c r="DS337">
        <v>-0.14409221902018654</v>
      </c>
      <c r="DT337">
        <v>3.7518037518037728</v>
      </c>
      <c r="DU337">
        <v>0.33764772087787609</v>
      </c>
      <c r="DV337">
        <v>-0.32025620496398677</v>
      </c>
      <c r="DW337">
        <v>0.46523649521841293</v>
      </c>
      <c r="DX337">
        <v>1.4406514249921676</v>
      </c>
      <c r="DY337">
        <v>1.2543116964565559</v>
      </c>
      <c r="DZ337">
        <v>0.27705094659074003</v>
      </c>
      <c r="EA337">
        <v>0.6230529595015355</v>
      </c>
      <c r="EB337">
        <v>0.22858679575097351</v>
      </c>
      <c r="EC337">
        <v>0.16188714153562156</v>
      </c>
      <c r="ED337">
        <v>1.1596443757247776</v>
      </c>
      <c r="EE337">
        <v>5.3447354355951049E-2</v>
      </c>
      <c r="EF337">
        <v>0.236717517096241</v>
      </c>
      <c r="EG337">
        <v>-0.39942938659058846</v>
      </c>
      <c r="EH337">
        <v>7.2254335260102387E-2</v>
      </c>
      <c r="EI337">
        <v>1.4544885830466203</v>
      </c>
      <c r="EJ337">
        <v>3.0213464696223324</v>
      </c>
      <c r="EK337">
        <v>0.4796511627906952</v>
      </c>
      <c r="EL337">
        <v>-0.46948356807510194</v>
      </c>
      <c r="EM337">
        <v>0.29469548133596035</v>
      </c>
      <c r="EN337">
        <v>0.34685165421559638</v>
      </c>
      <c r="EO337">
        <v>0.25396825396826195</v>
      </c>
      <c r="EP337">
        <v>0.46311610982467943</v>
      </c>
      <c r="EQ337">
        <v>2.1269524759056191</v>
      </c>
      <c r="ER337">
        <v>0.43080236941301919</v>
      </c>
      <c r="ES337">
        <v>1.094632768361592</v>
      </c>
      <c r="ET337">
        <v>-6.9060773480655868E-2</v>
      </c>
      <c r="EU337">
        <v>-1.0754912099276148</v>
      </c>
      <c r="EV337">
        <v>8.8495575221236855E-2</v>
      </c>
      <c r="EW337">
        <v>0.17361111111109384</v>
      </c>
      <c r="EX337">
        <v>-1.9298658507884148</v>
      </c>
      <c r="EY337">
        <v>0.66950699939134495</v>
      </c>
      <c r="EZ337">
        <v>0</v>
      </c>
      <c r="FA337">
        <v>0.12210012210012167</v>
      </c>
      <c r="FB337">
        <v>0.35714285714285587</v>
      </c>
      <c r="FC337">
        <v>2.0580366330502642E-2</v>
      </c>
      <c r="FD337">
        <v>-0.39819485001326704</v>
      </c>
      <c r="FE337">
        <v>0.56322162771051953</v>
      </c>
      <c r="FF337">
        <v>-0.49049662783567927</v>
      </c>
      <c r="FG337">
        <v>0.72992700729928028</v>
      </c>
      <c r="FH337">
        <v>-9.5739588319765367E-2</v>
      </c>
      <c r="FI337">
        <v>0.5295675198587757</v>
      </c>
      <c r="FJ337">
        <v>-0.4444444444444362</v>
      </c>
      <c r="FK337">
        <v>-0.87780898876403946</v>
      </c>
      <c r="FL337">
        <v>-6.136851795029985E-2</v>
      </c>
      <c r="FM337">
        <v>1.7073559917025749</v>
      </c>
      <c r="FN337">
        <v>2.5462962962962798</v>
      </c>
      <c r="FO337">
        <v>0.90996168582375692</v>
      </c>
      <c r="FP337">
        <v>9.1116173120719957E-2</v>
      </c>
      <c r="FQ337">
        <v>-0.49504950495050659</v>
      </c>
      <c r="FR337">
        <v>2.4855012427506207</v>
      </c>
      <c r="FS337">
        <v>3.8744672607538E-2</v>
      </c>
      <c r="FT337">
        <v>1.2814645308924399</v>
      </c>
      <c r="FU337">
        <v>0.11904761904761862</v>
      </c>
      <c r="FV337">
        <v>0.31152647975076775</v>
      </c>
      <c r="FW337">
        <v>1.3979193758127284</v>
      </c>
      <c r="FX337">
        <v>2.4695808922938323</v>
      </c>
      <c r="FY337">
        <v>-0.5859374999999889</v>
      </c>
      <c r="FZ337">
        <v>-0.18726591760299671</v>
      </c>
      <c r="GA337">
        <v>0.82461148112908944</v>
      </c>
      <c r="GB337">
        <v>1.3185287994448291</v>
      </c>
      <c r="GC337">
        <v>0.28345516932717363</v>
      </c>
      <c r="GD337">
        <v>-0.2035278154681186</v>
      </c>
      <c r="GE337">
        <v>-0.38071065989847552</v>
      </c>
      <c r="GF337">
        <v>0.52452946621412977</v>
      </c>
      <c r="GG337">
        <v>-0.69044879171459295</v>
      </c>
      <c r="GH337">
        <v>5.8789289871944206</v>
      </c>
      <c r="GI337">
        <v>0.48484848484846577</v>
      </c>
      <c r="GJ337">
        <v>0.8136004857316248</v>
      </c>
      <c r="GK337">
        <v>0.8017694221730709</v>
      </c>
      <c r="GL337">
        <v>1.3390722142515576</v>
      </c>
      <c r="GM337">
        <v>0.91865912271094086</v>
      </c>
      <c r="GN337">
        <v>0.36764705882355031</v>
      </c>
      <c r="GO337">
        <v>0.53858206032117995</v>
      </c>
      <c r="GP337">
        <v>0.30477480528277034</v>
      </c>
      <c r="GQ337">
        <v>-0.8168028004667538</v>
      </c>
      <c r="GR337">
        <v>0.20564042303172769</v>
      </c>
      <c r="GS337">
        <v>2.857142857142847</v>
      </c>
      <c r="GT337">
        <v>0.50890585241729624</v>
      </c>
      <c r="GU337">
        <v>1.0123119015047921</v>
      </c>
      <c r="GV337">
        <v>1.8320610687022842</v>
      </c>
      <c r="GW337">
        <v>1.3457556935817738</v>
      </c>
      <c r="GX337">
        <v>-0.35199463627219041</v>
      </c>
      <c r="GY337">
        <v>0.1166861143523823</v>
      </c>
      <c r="GZ337">
        <v>2.4254183846728061E-2</v>
      </c>
      <c r="HA337">
        <v>-0.69984447900466318</v>
      </c>
      <c r="HB337">
        <v>0.67044868488912446</v>
      </c>
      <c r="HC337">
        <v>9.9255583126578451E-2</v>
      </c>
      <c r="HD337">
        <v>0.25258903763574203</v>
      </c>
      <c r="HE337">
        <v>0.4551096400496446</v>
      </c>
      <c r="HF337">
        <v>1.7507002801120386</v>
      </c>
      <c r="HG337">
        <v>-0.15408320493065508</v>
      </c>
      <c r="HH337">
        <v>0.78236130867708198</v>
      </c>
      <c r="HI337">
        <v>-3.6893562073436748E-2</v>
      </c>
      <c r="HJ337">
        <v>0.82850041425019949</v>
      </c>
      <c r="HK337">
        <v>0.41917736442231845</v>
      </c>
      <c r="HL337">
        <v>1.4111610006414255</v>
      </c>
      <c r="HM337">
        <v>1.5750698619696912</v>
      </c>
      <c r="HN337">
        <v>1.5090909090909044</v>
      </c>
      <c r="HO337">
        <v>0.44247787610620648</v>
      </c>
      <c r="HP337">
        <v>0.56710775047259521</v>
      </c>
      <c r="HQ337">
        <v>0.26638252530635231</v>
      </c>
      <c r="HR337">
        <v>0.20759193357058336</v>
      </c>
      <c r="HS337">
        <v>0.35335689045934426</v>
      </c>
      <c r="HT337">
        <v>-0.62034739454094323</v>
      </c>
      <c r="HU337">
        <v>2.4645717806531131</v>
      </c>
      <c r="HV337">
        <v>0.48567265662944337</v>
      </c>
      <c r="HW337">
        <v>0.10071620411817861</v>
      </c>
      <c r="HX337">
        <v>-0.10031096398837036</v>
      </c>
      <c r="HY337">
        <v>-0.16525023607176781</v>
      </c>
      <c r="HZ337">
        <v>-0.32733224222586399</v>
      </c>
      <c r="IA337">
        <v>-0.24140012070005268</v>
      </c>
      <c r="IB337">
        <v>1.1744386873920432</v>
      </c>
      <c r="IC337">
        <v>-0.31490552834150254</v>
      </c>
      <c r="ID337">
        <v>0.78465562336529349</v>
      </c>
      <c r="IE337">
        <v>0.81585081585082708</v>
      </c>
      <c r="IF337">
        <v>-0.10544815465729496</v>
      </c>
      <c r="IG337">
        <v>0.23033892727870597</v>
      </c>
      <c r="IH337">
        <v>-1.3097072419106293</v>
      </c>
      <c r="II337">
        <v>0.58168942842691251</v>
      </c>
      <c r="IJ337">
        <v>-0.5494505494505364</v>
      </c>
      <c r="IK337">
        <v>0.34013605442178019</v>
      </c>
      <c r="IL337">
        <v>4.3356643356643243</v>
      </c>
      <c r="IM337">
        <v>0.14958863126404154</v>
      </c>
      <c r="IN337">
        <v>-0.47706422018348738</v>
      </c>
      <c r="IO337">
        <v>0.38520801232664326</v>
      </c>
      <c r="IP337">
        <v>0</v>
      </c>
      <c r="IQ337">
        <v>-0.28794734677087819</v>
      </c>
      <c r="IR337">
        <v>-1.6409266409266543</v>
      </c>
      <c r="IS337">
        <v>0.22164013701388985</v>
      </c>
      <c r="IT337">
        <v>0.46321525885557602</v>
      </c>
      <c r="IU337">
        <v>-0.1656543346217676</v>
      </c>
      <c r="IV337">
        <v>-1.6959418534221782</v>
      </c>
      <c r="IW337">
        <v>2.0188053097345282</v>
      </c>
      <c r="IX337">
        <v>0.87987758224943313</v>
      </c>
      <c r="IY337">
        <v>-0.12979351032447184</v>
      </c>
      <c r="IZ337">
        <v>-1.2277227722772288</v>
      </c>
      <c r="JA337">
        <v>1.3382402141184357</v>
      </c>
      <c r="JB337">
        <v>-3.6205648081100161E-2</v>
      </c>
      <c r="JC337">
        <v>0.54860036573358695</v>
      </c>
      <c r="JD337">
        <v>0.45662100456620447</v>
      </c>
      <c r="JE337">
        <v>1.2351124834583116</v>
      </c>
      <c r="JF337">
        <v>-1.6071428571428514</v>
      </c>
      <c r="JG337">
        <v>0.51783659378594749</v>
      </c>
      <c r="JH337">
        <v>1.1508951406649537</v>
      </c>
      <c r="JI337">
        <v>0.15810276679841806</v>
      </c>
      <c r="JJ337">
        <v>-0.48309178743961567</v>
      </c>
      <c r="JK337">
        <v>0.65689742294088305</v>
      </c>
      <c r="JL337">
        <v>0.23455192494339361</v>
      </c>
      <c r="JM337">
        <v>0.82677165354330118</v>
      </c>
      <c r="JN337">
        <v>1.7505470459518557</v>
      </c>
      <c r="JO337">
        <v>-0.29850746268658135</v>
      </c>
      <c r="JP337">
        <v>0.41208791208791062</v>
      </c>
      <c r="JQ337">
        <v>0.84638171815487606</v>
      </c>
      <c r="JR337">
        <v>-0.20470829068576224</v>
      </c>
      <c r="JS337">
        <v>1.8306636155606348</v>
      </c>
      <c r="JT337">
        <v>-0.63788027477917897</v>
      </c>
      <c r="JU337">
        <v>1.2929919834496983</v>
      </c>
      <c r="JV337">
        <v>0.54332284815554743</v>
      </c>
      <c r="JW337">
        <v>0.23062730627305683</v>
      </c>
      <c r="JX337">
        <v>-0.36163943209214233</v>
      </c>
      <c r="JY337">
        <v>-0.47647409172124622</v>
      </c>
      <c r="JZ337">
        <v>-1.903292181069971</v>
      </c>
      <c r="KA337">
        <v>0.70390894114122915</v>
      </c>
      <c r="KB337">
        <v>1.6278327481646926</v>
      </c>
      <c r="KC337">
        <v>0.57836899942163011</v>
      </c>
      <c r="KD337">
        <v>0.17247326664366902</v>
      </c>
      <c r="KE337">
        <v>0.71915215745645966</v>
      </c>
      <c r="KF337">
        <v>-1.1180124223602483</v>
      </c>
      <c r="KG337">
        <v>0.92892329345530822</v>
      </c>
      <c r="KH337">
        <v>-0.70921985815600719</v>
      </c>
      <c r="KI337">
        <v>-0.28846153846154854</v>
      </c>
      <c r="KJ337">
        <v>0.75960679177837775</v>
      </c>
      <c r="KK337">
        <v>-0.18951358180669953</v>
      </c>
      <c r="KL337">
        <v>0.77945896377809021</v>
      </c>
      <c r="KM337">
        <v>-0.11235955056179137</v>
      </c>
      <c r="KN337">
        <v>-4.474272930647949E-2</v>
      </c>
      <c r="KO337">
        <v>0.10126582278480178</v>
      </c>
      <c r="KP337">
        <v>-0.90199902486592931</v>
      </c>
      <c r="KQ337">
        <v>0.85034013605442826</v>
      </c>
      <c r="KR337">
        <v>0.30178917870231636</v>
      </c>
      <c r="KS337">
        <v>-0.12626262626261875</v>
      </c>
      <c r="KT337">
        <v>1.012704842570411</v>
      </c>
      <c r="KU337">
        <v>0.14936519790889058</v>
      </c>
      <c r="KV337">
        <v>0.91324200913240894</v>
      </c>
      <c r="KW337">
        <v>0.3075740099961477</v>
      </c>
      <c r="KX337">
        <v>0.42402826855123532</v>
      </c>
      <c r="KY337">
        <v>1.3080739738385194</v>
      </c>
      <c r="KZ337">
        <v>0.91370558375634126</v>
      </c>
      <c r="LA337">
        <v>0.42360060514372577</v>
      </c>
      <c r="LB337">
        <v>4.0355125100877132E-2</v>
      </c>
      <c r="LC337">
        <v>-0.21114864864865135</v>
      </c>
      <c r="LD337">
        <v>-5.0671395996948476E-2</v>
      </c>
      <c r="LE337">
        <v>-2.2674418604651247</v>
      </c>
      <c r="LF337">
        <v>0</v>
      </c>
      <c r="LG337">
        <v>1.5567390413764759</v>
      </c>
      <c r="LH337">
        <v>0.2134146341463472</v>
      </c>
      <c r="LI337">
        <v>0.52380952380952639</v>
      </c>
      <c r="LJ337">
        <v>1.0611561016475646</v>
      </c>
      <c r="LK337">
        <v>1.0779436152570376</v>
      </c>
      <c r="LL337">
        <v>0.17386984600100686</v>
      </c>
      <c r="LM337">
        <v>-0.132275132275117</v>
      </c>
      <c r="LN337">
        <v>0.29006526468455807</v>
      </c>
      <c r="LO337">
        <v>0.98934550989344672</v>
      </c>
      <c r="LP337">
        <v>2.0408163265306145</v>
      </c>
      <c r="LQ337">
        <v>0.13553808620221375</v>
      </c>
      <c r="LR337">
        <v>-0.13631406761176468</v>
      </c>
      <c r="LS337">
        <v>-3.1466331025797878E-2</v>
      </c>
      <c r="LT337">
        <v>0.50624507240963901</v>
      </c>
      <c r="LU337">
        <v>-0.27823240589197606</v>
      </c>
      <c r="LV337">
        <v>0.94339622641510523</v>
      </c>
      <c r="LW337">
        <v>0.84555651423641187</v>
      </c>
      <c r="LX337">
        <v>0.80213903743313608</v>
      </c>
      <c r="LY337">
        <v>4.3346337234484444E-2</v>
      </c>
      <c r="LZ337">
        <v>0.26605179141538926</v>
      </c>
      <c r="MA337">
        <v>0.32446463335495945</v>
      </c>
      <c r="MB337">
        <v>-0.2001334222815121</v>
      </c>
      <c r="MC337">
        <v>0.44286979627989886</v>
      </c>
      <c r="MD337">
        <v>-0.17691287041132764</v>
      </c>
      <c r="ME337">
        <v>1.2027491408934665</v>
      </c>
      <c r="MF337">
        <v>-0.48755452912496722</v>
      </c>
      <c r="MG337">
        <v>1.8107149523987287</v>
      </c>
      <c r="MH337">
        <v>0.18791105543374265</v>
      </c>
      <c r="MI337">
        <v>0.5759539236861011</v>
      </c>
      <c r="MJ337">
        <v>-0.64835352328953544</v>
      </c>
      <c r="MK337">
        <v>-0.49301561216106293</v>
      </c>
      <c r="ML337">
        <v>1.982160555005219E-2</v>
      </c>
      <c r="MM337">
        <v>1.1290736463946516</v>
      </c>
      <c r="MN337">
        <v>0.37614185921548415</v>
      </c>
      <c r="MO337">
        <v>0.63945578231292544</v>
      </c>
      <c r="MP337">
        <v>0.23631350925559236</v>
      </c>
      <c r="MQ337">
        <v>0.57361376673039643</v>
      </c>
      <c r="MR337">
        <v>-1.2835820895522265</v>
      </c>
      <c r="MS337">
        <v>-0.32287822878228623</v>
      </c>
      <c r="MT337">
        <v>-0.92329545454546968</v>
      </c>
      <c r="MU337">
        <v>1.2693935119887145</v>
      </c>
      <c r="MV337">
        <v>0.46279814880740844</v>
      </c>
      <c r="MW337">
        <v>0.85638998682477929</v>
      </c>
      <c r="MX337">
        <v>0.38759689922480689</v>
      </c>
      <c r="MY337">
        <v>-0.57747834456207681</v>
      </c>
      <c r="MZ337">
        <v>1.2724014336917611</v>
      </c>
      <c r="NA337">
        <v>1.0366826156299913</v>
      </c>
      <c r="NB337">
        <v>-7.8709169618274011E-2</v>
      </c>
      <c r="NC337">
        <v>-0.18785222291797243</v>
      </c>
      <c r="ND337">
        <v>0.27184466019418707</v>
      </c>
      <c r="NE337">
        <v>0.29239766081872176</v>
      </c>
      <c r="NF337">
        <v>-0.19900497512437276</v>
      </c>
      <c r="NG337">
        <v>-0.40840140023338245</v>
      </c>
      <c r="NH337">
        <v>0.17414018284720445</v>
      </c>
      <c r="NI337">
        <v>0.44500953591863901</v>
      </c>
      <c r="NJ337">
        <v>0.22172949002217113</v>
      </c>
      <c r="NK337">
        <v>0</v>
      </c>
      <c r="NL337">
        <v>0.10509721492379942</v>
      </c>
      <c r="NM337">
        <v>-1.6072811773818807</v>
      </c>
      <c r="NN337">
        <v>0.86431833007174497</v>
      </c>
      <c r="NO337">
        <v>0.23552502453385582</v>
      </c>
      <c r="NP337">
        <v>-0.40530582166543594</v>
      </c>
      <c r="NQ337">
        <v>-0.47478716437459045</v>
      </c>
      <c r="NR337">
        <v>2.8268551236749095</v>
      </c>
      <c r="NS337">
        <v>-0.29702970297029729</v>
      </c>
      <c r="NT337">
        <v>0.44208664898319761</v>
      </c>
      <c r="NU337">
        <v>0.4350978970268482</v>
      </c>
      <c r="NV337">
        <v>0.20519835841315004</v>
      </c>
      <c r="NW337">
        <v>0.77071290944124016</v>
      </c>
      <c r="NX337">
        <v>0.33100404560499896</v>
      </c>
      <c r="NY337">
        <v>-0.17933198834341191</v>
      </c>
      <c r="NZ337">
        <v>2.2419791264012279</v>
      </c>
      <c r="OA337">
        <v>-0.83658672615726237</v>
      </c>
      <c r="OB337">
        <v>-0.62849162011172632</v>
      </c>
      <c r="OC337">
        <v>1.3444302176696565</v>
      </c>
      <c r="OD337">
        <v>-0.13736263736265908</v>
      </c>
      <c r="OE337">
        <v>-0.9366391184573164</v>
      </c>
      <c r="OF337">
        <v>-1.2461059190031043</v>
      </c>
      <c r="OG337">
        <v>9.1033227127890193E-2</v>
      </c>
      <c r="OH337">
        <v>0.78304048892283706</v>
      </c>
      <c r="OI337">
        <v>-0.40626813697040021</v>
      </c>
      <c r="OJ337">
        <v>0.8437123342708075</v>
      </c>
      <c r="OK337">
        <v>0.33349213911386677</v>
      </c>
      <c r="OL337">
        <v>0.28226841159866289</v>
      </c>
      <c r="OM337">
        <v>0.30241935483870108</v>
      </c>
      <c r="ON337">
        <v>-0.14914243102163161</v>
      </c>
      <c r="OO337">
        <v>-5.1321529381564979E-2</v>
      </c>
      <c r="OP337">
        <v>-2.112029384756664</v>
      </c>
      <c r="OQ337">
        <v>0.32726528942523814</v>
      </c>
      <c r="OR337">
        <v>0</v>
      </c>
      <c r="OS337">
        <v>0.14727540500736325</v>
      </c>
      <c r="OT337">
        <v>-0.63128361000702737</v>
      </c>
      <c r="OU337">
        <v>-0.19940179461614971</v>
      </c>
      <c r="OV337">
        <v>2.5742574257425765</v>
      </c>
      <c r="OW337">
        <v>0.67588325652843118</v>
      </c>
      <c r="OX337">
        <v>0.8455808335011028</v>
      </c>
      <c r="OY337">
        <v>-8.1070125658699865E-2</v>
      </c>
      <c r="OZ337">
        <v>1.3738551207327365</v>
      </c>
      <c r="PA337">
        <v>1.3033175355450455</v>
      </c>
      <c r="PB337">
        <v>-1.1730205278592365</v>
      </c>
      <c r="PC337">
        <v>0.35486160397446564</v>
      </c>
      <c r="PD337">
        <v>0.43041606886657924</v>
      </c>
      <c r="PE337">
        <v>-2.1071115013169384</v>
      </c>
      <c r="PF337">
        <v>2.0427112349117982</v>
      </c>
      <c r="PG337">
        <v>0.68807339449539207</v>
      </c>
      <c r="PH337">
        <v>0.79214195183776592</v>
      </c>
      <c r="PI337">
        <v>2.1087160262418081</v>
      </c>
      <c r="PJ337">
        <v>1.2582384661473656</v>
      </c>
      <c r="PK337">
        <v>2.882159795694994</v>
      </c>
      <c r="PL337">
        <v>0.41310933627098922</v>
      </c>
      <c r="PM337">
        <v>2.0636285468615512</v>
      </c>
      <c r="PN337">
        <v>0.34822104466314396</v>
      </c>
      <c r="PO337">
        <v>-1.0496719775070384</v>
      </c>
      <c r="PP337">
        <v>-0.19013988863235687</v>
      </c>
      <c r="PQ337">
        <v>0.34364261168384758</v>
      </c>
      <c r="PR337">
        <v>-0.5662514156285603</v>
      </c>
      <c r="PS337">
        <v>0.50435580009171588</v>
      </c>
      <c r="PT337">
        <v>0.51498127340823263</v>
      </c>
      <c r="PU337">
        <v>-0.61295971978984065</v>
      </c>
      <c r="PV337">
        <v>1.1224489795918391</v>
      </c>
      <c r="PW337">
        <v>0.30055817947616248</v>
      </c>
      <c r="PX337">
        <v>-0.95207870517296511</v>
      </c>
      <c r="PY337">
        <v>0.39956969417551669</v>
      </c>
      <c r="PZ337">
        <v>2.0760312752763577</v>
      </c>
      <c r="QA337">
        <v>0.53908355795146967</v>
      </c>
      <c r="QB337">
        <v>0.61683599419448676</v>
      </c>
      <c r="QC337">
        <v>2.6412325752017685</v>
      </c>
      <c r="QD337">
        <v>-0.46389167502507433</v>
      </c>
      <c r="QE337">
        <v>-0.13157894736842701</v>
      </c>
      <c r="QF337">
        <v>1.7142857142857126</v>
      </c>
      <c r="QG337">
        <v>-0.13712718546451397</v>
      </c>
      <c r="QH337">
        <v>0.42398546335551401</v>
      </c>
      <c r="QI337">
        <v>0.63059397884459578</v>
      </c>
      <c r="QJ337">
        <v>0.9857072449482418</v>
      </c>
      <c r="QK337">
        <v>-0.42560394650932309</v>
      </c>
      <c r="QL337">
        <v>1.5758371634931212</v>
      </c>
      <c r="QM337">
        <v>1.8493150684931514</v>
      </c>
      <c r="QN337">
        <v>2.1015761821365997</v>
      </c>
      <c r="QO337">
        <v>0.32246506628448302</v>
      </c>
      <c r="QP337">
        <v>0.76857386848847575</v>
      </c>
      <c r="QQ337">
        <v>-0.11055831951353179</v>
      </c>
      <c r="QR337">
        <v>-0.39886039886039004</v>
      </c>
      <c r="QS337">
        <v>-1.4949494949495046</v>
      </c>
      <c r="QT337">
        <v>0</v>
      </c>
      <c r="QU337">
        <v>0.38336773813034686</v>
      </c>
      <c r="QV337">
        <v>1.5367727771679496</v>
      </c>
      <c r="QW337">
        <v>-1.5485407980941002</v>
      </c>
      <c r="QX337">
        <v>1.162115049389878</v>
      </c>
      <c r="QY337">
        <v>4.6282619399310887</v>
      </c>
      <c r="QZ337">
        <v>-3.1163434903047071</v>
      </c>
      <c r="RA337">
        <v>0.40415150007420131</v>
      </c>
    </row>
    <row r="338" spans="1:469">
      <c r="A338" s="1">
        <v>40246</v>
      </c>
      <c r="B338">
        <f t="shared" si="13"/>
        <v>2.2136464769143965E-2</v>
      </c>
      <c r="C338" s="3"/>
      <c r="D338">
        <v>1.1627906976744207</v>
      </c>
      <c r="E338">
        <v>-0.76103500761035558</v>
      </c>
      <c r="F338">
        <v>0.81604426002765962</v>
      </c>
      <c r="G338">
        <v>0.18740629685156662</v>
      </c>
      <c r="H338">
        <v>0.42319085907744913</v>
      </c>
      <c r="I338">
        <v>-0.96961861667743676</v>
      </c>
      <c r="J338">
        <v>8.5421412300679123E-2</v>
      </c>
      <c r="K338">
        <v>2.8398333964407385</v>
      </c>
      <c r="L338">
        <v>-0.8858965272856123</v>
      </c>
      <c r="M338">
        <v>1.2525562372188048</v>
      </c>
      <c r="N338">
        <v>0.41293874741912262</v>
      </c>
      <c r="O338">
        <v>0</v>
      </c>
      <c r="P338">
        <v>0.1035911602209838</v>
      </c>
      <c r="Q338">
        <v>-1.1565836298932486</v>
      </c>
      <c r="R338">
        <v>1.3671223741247074</v>
      </c>
      <c r="S338">
        <v>2.395721925133687</v>
      </c>
      <c r="T338">
        <v>1.2331469911213366</v>
      </c>
      <c r="U338">
        <v>10.57869517139698</v>
      </c>
      <c r="V338">
        <v>0.24390243902441266</v>
      </c>
      <c r="W338">
        <v>0.82891246684351216</v>
      </c>
      <c r="X338">
        <v>2.8280170996382692</v>
      </c>
      <c r="Y338">
        <v>-0.38826574633303856</v>
      </c>
      <c r="Z338">
        <v>-0.24229837313948233</v>
      </c>
      <c r="AA338">
        <v>1.552664708350826</v>
      </c>
      <c r="AB338">
        <v>1.946902654867233</v>
      </c>
      <c r="AC338">
        <v>3.3603707995364829</v>
      </c>
      <c r="AD338">
        <v>1.8083182640160622E-2</v>
      </c>
      <c r="AE338">
        <v>0.10062893081761448</v>
      </c>
      <c r="AF338">
        <v>0.52833813640729144</v>
      </c>
      <c r="AG338">
        <v>1.3119080888060797</v>
      </c>
      <c r="AH338">
        <v>0.31662269129288934</v>
      </c>
      <c r="AI338">
        <v>0.76167076167075187</v>
      </c>
      <c r="AJ338">
        <v>-0.83228247162673297</v>
      </c>
      <c r="AK338">
        <v>0.35703946733571801</v>
      </c>
      <c r="AL338">
        <v>8.5824631669284557E-2</v>
      </c>
      <c r="AM338">
        <v>0.22434938677835525</v>
      </c>
      <c r="AN338">
        <v>1.9257221458046869</v>
      </c>
      <c r="AO338">
        <v>1.9797199420569678</v>
      </c>
      <c r="AP338">
        <v>0.36351619299406224</v>
      </c>
      <c r="AQ338">
        <v>-0.30068728522336663</v>
      </c>
      <c r="AR338">
        <v>0.50545357807927349</v>
      </c>
      <c r="AS338">
        <v>0.39285714285715034</v>
      </c>
      <c r="AT338">
        <v>0.93360995850622075</v>
      </c>
      <c r="AU338">
        <v>5.3276505061283785E-2</v>
      </c>
      <c r="AV338">
        <v>0.13701894435838025</v>
      </c>
      <c r="AW338">
        <v>3.2660902977905915</v>
      </c>
      <c r="AX338">
        <v>1.8719806763285218</v>
      </c>
      <c r="AY338">
        <v>-0.85422469823583924</v>
      </c>
      <c r="AZ338">
        <v>1.067184089255413</v>
      </c>
      <c r="BA338">
        <v>2.8222730739893231</v>
      </c>
      <c r="BB338">
        <v>0.11312217194570096</v>
      </c>
      <c r="BC338">
        <v>4.9443757725575743E-2</v>
      </c>
      <c r="BD338">
        <v>0.57811424638676279</v>
      </c>
      <c r="BE338">
        <v>-0.67389393495459471</v>
      </c>
      <c r="BF338">
        <v>8.3507306889352151E-2</v>
      </c>
      <c r="BG338">
        <v>-0.25020850708923348</v>
      </c>
      <c r="BH338">
        <v>1.5041493775933557</v>
      </c>
      <c r="BI338">
        <v>-0.64562410329986886</v>
      </c>
      <c r="BJ338">
        <v>-0.58700423663927692</v>
      </c>
      <c r="BK338">
        <v>0.19083969465649719</v>
      </c>
      <c r="BL338">
        <v>1.1455350169226941</v>
      </c>
      <c r="BM338">
        <v>-0.90737240075614567</v>
      </c>
      <c r="BN338">
        <v>1.8105849582172651</v>
      </c>
      <c r="BO338">
        <v>3.8170450806186196</v>
      </c>
      <c r="BP338">
        <v>-1.1627906976744096</v>
      </c>
      <c r="BQ338">
        <v>1.5842013888889062</v>
      </c>
      <c r="BR338">
        <v>1.3387484957882112</v>
      </c>
      <c r="BS338">
        <v>3.6755053819900185</v>
      </c>
      <c r="BT338">
        <v>-1.186521120075934</v>
      </c>
      <c r="BU338">
        <v>-8.9645898700141391E-2</v>
      </c>
      <c r="BV338">
        <v>-0.49413218035826434</v>
      </c>
      <c r="BW338">
        <v>1.4963167587477066</v>
      </c>
      <c r="BX338">
        <v>-0.67530571272129691</v>
      </c>
      <c r="BY338">
        <v>-1.2101910828025586</v>
      </c>
      <c r="BZ338">
        <v>-1.4134275618374659</v>
      </c>
      <c r="CA338">
        <v>2.1723388848660319</v>
      </c>
      <c r="CB338">
        <v>0.18028846153845812</v>
      </c>
      <c r="CC338">
        <v>0.62836624775584049</v>
      </c>
      <c r="CD338">
        <v>0.24287564766840575</v>
      </c>
      <c r="CE338">
        <v>0.85795996186843748</v>
      </c>
      <c r="CF338">
        <v>2.9013539651837394</v>
      </c>
      <c r="CG338">
        <v>-0.16400164001638684</v>
      </c>
      <c r="CH338">
        <v>0.52387668748741234</v>
      </c>
      <c r="CI338">
        <v>0.82449941107185509</v>
      </c>
      <c r="CJ338">
        <v>-0.1261564339781307</v>
      </c>
      <c r="CK338">
        <v>-1.0855518221762561</v>
      </c>
      <c r="CL338">
        <v>0.89776474899230241</v>
      </c>
      <c r="CM338">
        <v>0.5432814197754654</v>
      </c>
      <c r="CN338">
        <v>2.2130421953378665</v>
      </c>
      <c r="CO338">
        <v>0.12285012285011554</v>
      </c>
      <c r="CP338">
        <v>-7.1530758226034941E-2</v>
      </c>
      <c r="CQ338">
        <v>-1.4825030167212483</v>
      </c>
      <c r="CR338">
        <v>-0.21929824561403022</v>
      </c>
      <c r="CS338">
        <v>8.2372322899493255E-2</v>
      </c>
      <c r="CT338">
        <v>0.82320658565266935</v>
      </c>
      <c r="CU338">
        <v>1.1105235325224783</v>
      </c>
      <c r="CV338">
        <v>1.9704433497536922</v>
      </c>
      <c r="CW338">
        <v>-0.73790653183931632</v>
      </c>
      <c r="CX338">
        <v>0.4925241864556007</v>
      </c>
      <c r="CY338">
        <v>1.2206013694551876</v>
      </c>
      <c r="CZ338">
        <v>-0.48282265552459513</v>
      </c>
      <c r="DA338">
        <v>-1.1644154634373627</v>
      </c>
      <c r="DB338">
        <v>-0.52666227781436037</v>
      </c>
      <c r="DC338">
        <v>0.61050061050060833</v>
      </c>
      <c r="DD338">
        <v>2.0629750271444092</v>
      </c>
      <c r="DE338">
        <v>0.5026135906714968</v>
      </c>
      <c r="DF338">
        <v>-1.0158472165786359</v>
      </c>
      <c r="DG338">
        <v>0.78585461689588687</v>
      </c>
      <c r="DH338">
        <v>1.046698872785834</v>
      </c>
      <c r="DI338">
        <v>0.49130763416478374</v>
      </c>
      <c r="DJ338">
        <v>1.0340027838536603</v>
      </c>
      <c r="DK338">
        <v>1.391909525880819</v>
      </c>
      <c r="DL338">
        <v>-0.31928480204341803</v>
      </c>
      <c r="DM338">
        <v>0.48426150121065881</v>
      </c>
      <c r="DN338">
        <v>-0.46820721945323163</v>
      </c>
      <c r="DO338">
        <v>0.41261420571765406</v>
      </c>
      <c r="DP338">
        <v>-0.16015374759769108</v>
      </c>
      <c r="DQ338">
        <v>-1.33235991969336</v>
      </c>
      <c r="DR338">
        <v>0.87463556851312685</v>
      </c>
      <c r="DS338">
        <v>-1.6300496102055195</v>
      </c>
      <c r="DT338">
        <v>-0.43103448275861878</v>
      </c>
      <c r="DU338">
        <v>5.6306306306308507E-2</v>
      </c>
      <c r="DV338">
        <v>-0.6364359586316759</v>
      </c>
      <c r="DW338">
        <v>0.4674110620618066</v>
      </c>
      <c r="DX338">
        <v>3.1328320801993215E-2</v>
      </c>
      <c r="DY338">
        <v>-6.2676277029138916E-2</v>
      </c>
      <c r="DZ338">
        <v>0.27782065133505895</v>
      </c>
      <c r="EA338">
        <v>4.0181464679196477</v>
      </c>
      <c r="EB338">
        <v>0.70412999322952974</v>
      </c>
      <c r="EC338">
        <v>-0.3916148352913873</v>
      </c>
      <c r="ED338">
        <v>-0.53825451749326403</v>
      </c>
      <c r="EE338">
        <v>0.53734551316497736</v>
      </c>
      <c r="EF338">
        <v>-0.28848675583530436</v>
      </c>
      <c r="EG338">
        <v>0.77630822311671732</v>
      </c>
      <c r="EH338">
        <v>0</v>
      </c>
      <c r="EI338">
        <v>3.1289111389232183E-2</v>
      </c>
      <c r="EJ338">
        <v>-2.5599999999999956</v>
      </c>
      <c r="EK338">
        <v>1.4150943396226356</v>
      </c>
      <c r="EL338">
        <v>0.19600156801253821</v>
      </c>
      <c r="EM338">
        <v>7.3728188744159873E-2</v>
      </c>
      <c r="EN338">
        <v>0.18711574445335888</v>
      </c>
      <c r="EO338">
        <v>0.51052967453733</v>
      </c>
      <c r="EP338">
        <v>1.6134453781512681</v>
      </c>
      <c r="EQ338">
        <v>0.36691127418277958</v>
      </c>
      <c r="ER338">
        <v>0.97879282218595876</v>
      </c>
      <c r="ES338">
        <v>0.24778761061947652</v>
      </c>
      <c r="ET338">
        <v>0</v>
      </c>
      <c r="EU338">
        <v>0.80266861252995536</v>
      </c>
      <c r="EV338">
        <v>0.98302055406613853</v>
      </c>
      <c r="EW338">
        <v>0.29019152640743506</v>
      </c>
      <c r="EX338">
        <v>-5.6825749167591528</v>
      </c>
      <c r="EY338">
        <v>0.24405125076265577</v>
      </c>
      <c r="EZ338">
        <v>-0.59523809523811533</v>
      </c>
      <c r="FA338">
        <v>6.1087354917521708E-2</v>
      </c>
      <c r="FB338">
        <v>0.43341802421164033</v>
      </c>
      <c r="FC338">
        <v>0.87191197840981172</v>
      </c>
      <c r="FD338">
        <v>0.31957390146473141</v>
      </c>
      <c r="FE338">
        <v>1.1680911680911565</v>
      </c>
      <c r="FF338">
        <v>0.27666769136180935</v>
      </c>
      <c r="FG338">
        <v>0.16246953696181787</v>
      </c>
      <c r="FH338">
        <v>-4.7846889952141147E-2</v>
      </c>
      <c r="FI338">
        <v>0.41358936484490183</v>
      </c>
      <c r="FJ338">
        <v>5.9294396679532291E-2</v>
      </c>
      <c r="FK338">
        <v>0.47036688617119182</v>
      </c>
      <c r="FL338">
        <v>0.74188562596599894</v>
      </c>
      <c r="FM338">
        <v>1.6380149205319494</v>
      </c>
      <c r="FN338">
        <v>-7.7101002313029188E-2</v>
      </c>
      <c r="FO338">
        <v>0.19193857965449368</v>
      </c>
      <c r="FP338">
        <v>0.18256503879505726</v>
      </c>
      <c r="FQ338">
        <v>0.8789452656811747</v>
      </c>
      <c r="FR338">
        <v>2.7234042553191395</v>
      </c>
      <c r="FS338">
        <v>0.31092110376991222</v>
      </c>
      <c r="FT338">
        <v>0.29837043837503963</v>
      </c>
      <c r="FU338">
        <v>-0.11890606420927874</v>
      </c>
      <c r="FV338">
        <v>0</v>
      </c>
      <c r="FW338">
        <v>2.3286759813706093</v>
      </c>
      <c r="FX338">
        <v>4.4530220297495759</v>
      </c>
      <c r="FY338">
        <v>1.1191573403555033</v>
      </c>
      <c r="FZ338">
        <v>1.1363636363636243</v>
      </c>
      <c r="GA338">
        <v>0.35009548058559936</v>
      </c>
      <c r="GB338">
        <v>0.1389854065323215</v>
      </c>
      <c r="GC338">
        <v>0.3593352298248087</v>
      </c>
      <c r="GD338">
        <v>0.13586956521738358</v>
      </c>
      <c r="GE338">
        <v>-0.33726812816188279</v>
      </c>
      <c r="GF338">
        <v>0.24744819053510447</v>
      </c>
      <c r="GG338">
        <v>0.46242774566473965</v>
      </c>
      <c r="GH338">
        <v>1.1778563015311994</v>
      </c>
      <c r="GI338">
        <v>0.79413561392791543</v>
      </c>
      <c r="GJ338">
        <v>2.9025866223959751</v>
      </c>
      <c r="GK338">
        <v>2.7654867256665661E-2</v>
      </c>
      <c r="GL338">
        <v>0.62560153994224432</v>
      </c>
      <c r="GM338">
        <v>1.8275306653450674</v>
      </c>
      <c r="GN338">
        <v>-0.29325513196480912</v>
      </c>
      <c r="GO338">
        <v>0.49202912812438271</v>
      </c>
      <c r="GP338">
        <v>-0.87277609936220468</v>
      </c>
      <c r="GQ338">
        <v>-0.11655011655010705</v>
      </c>
      <c r="GR338">
        <v>0.88915234143449595</v>
      </c>
      <c r="GS338">
        <v>4.2553191489361764</v>
      </c>
      <c r="GT338">
        <v>0.42589437819420262</v>
      </c>
      <c r="GU338">
        <v>0.93896713615022609</v>
      </c>
      <c r="GV338">
        <v>1.7475728155339709</v>
      </c>
      <c r="GW338">
        <v>0.10362694300518616</v>
      </c>
      <c r="GX338">
        <v>1.2731285011033711</v>
      </c>
      <c r="GY338">
        <v>2.5528520143597966</v>
      </c>
      <c r="GZ338">
        <v>0.19441069258807619</v>
      </c>
      <c r="HA338">
        <v>1.021209740769824</v>
      </c>
      <c r="HB338">
        <v>0.15495867768595684</v>
      </c>
      <c r="HC338">
        <v>1.3326628111641758</v>
      </c>
      <c r="HD338">
        <v>1.904761904761898</v>
      </c>
      <c r="HE338">
        <v>-0.18583522609951775</v>
      </c>
      <c r="HF338">
        <v>-0.6954102920723404</v>
      </c>
      <c r="HG338">
        <v>-0.10261672652641662</v>
      </c>
      <c r="HH338">
        <v>0.64423765211167883</v>
      </c>
      <c r="HI338">
        <v>1.2703157108163721</v>
      </c>
      <c r="HJ338">
        <v>1.1735121542330251</v>
      </c>
      <c r="HK338">
        <v>-0.15694480774259834</v>
      </c>
      <c r="HL338">
        <v>0.79741379310345195</v>
      </c>
      <c r="HM338">
        <v>5.9311981020182536E-2</v>
      </c>
      <c r="HN338">
        <v>0.26433324218393395</v>
      </c>
      <c r="HO338">
        <v>-0.22075055187638082</v>
      </c>
      <c r="HP338">
        <v>-0.68836045056320794</v>
      </c>
      <c r="HQ338">
        <v>1.1859838274932644</v>
      </c>
      <c r="HR338">
        <v>1.5356820234869062</v>
      </c>
      <c r="HS338">
        <v>8.8417329796630639E-2</v>
      </c>
      <c r="HT338">
        <v>0.75000000000000622</v>
      </c>
      <c r="HU338">
        <v>0.12338062924119875</v>
      </c>
      <c r="HV338">
        <v>0</v>
      </c>
      <c r="HW338">
        <v>0.5004779845920293</v>
      </c>
      <c r="HX338">
        <v>-0.61808393978667331</v>
      </c>
      <c r="HY338">
        <v>0.21291696238465718</v>
      </c>
      <c r="HZ338">
        <v>-0.10899182561310283</v>
      </c>
      <c r="IA338">
        <v>2.8553693358162713</v>
      </c>
      <c r="IB338">
        <v>-1.5306122448979664</v>
      </c>
      <c r="IC338">
        <v>0.6338028169013965</v>
      </c>
      <c r="ID338">
        <v>-1.1206896551724022</v>
      </c>
      <c r="IE338">
        <v>0.1166861143523823</v>
      </c>
      <c r="IF338">
        <v>3.5161744022493835E-2</v>
      </c>
      <c r="IG338">
        <v>1.6728002676480447</v>
      </c>
      <c r="IH338">
        <v>1.2480499219968744</v>
      </c>
      <c r="II338">
        <v>1.2029690299462548</v>
      </c>
      <c r="IJ338">
        <v>2.7480076944219611E-2</v>
      </c>
      <c r="IK338">
        <v>0.17035775127767216</v>
      </c>
      <c r="IL338">
        <v>4.0756914119359555</v>
      </c>
      <c r="IM338">
        <v>0.52631578947366364</v>
      </c>
      <c r="IN338">
        <v>1.2634708286882068</v>
      </c>
      <c r="IO338">
        <v>-0.87819778541429194</v>
      </c>
      <c r="IP338">
        <v>1.3489991296779857</v>
      </c>
      <c r="IQ338">
        <v>4.1152263374466536E-2</v>
      </c>
      <c r="IR338">
        <v>-0.90865614538498951</v>
      </c>
      <c r="IS338">
        <v>-1.8005540166204925</v>
      </c>
      <c r="IT338">
        <v>0.24583447145589687</v>
      </c>
      <c r="IU338">
        <v>2.4321266968325705</v>
      </c>
      <c r="IV338">
        <v>-2.0759193357058003</v>
      </c>
      <c r="IW338">
        <v>0.59813604117400221</v>
      </c>
      <c r="IX338">
        <v>0.19164430816405176</v>
      </c>
      <c r="IY338">
        <v>0.29585798816569309</v>
      </c>
      <c r="IZ338">
        <v>2.7676027676027726</v>
      </c>
      <c r="JA338">
        <v>0.80944350758853645</v>
      </c>
      <c r="JB338">
        <v>-0.54015124234786382</v>
      </c>
      <c r="JC338">
        <v>0.43797682961288498</v>
      </c>
      <c r="JD338">
        <v>0.11428571428571122</v>
      </c>
      <c r="JE338">
        <v>1.1601963409192395</v>
      </c>
      <c r="JF338">
        <v>2.7522935779816349</v>
      </c>
      <c r="JG338">
        <v>-0.40114613180515235</v>
      </c>
      <c r="JH338">
        <v>-0.46669495120915672</v>
      </c>
      <c r="JI338">
        <v>1.1191047162270262</v>
      </c>
      <c r="JJ338">
        <v>2.2537820314912027</v>
      </c>
      <c r="JK338">
        <v>1.4351614556637582</v>
      </c>
      <c r="JL338">
        <v>1.265408083869124</v>
      </c>
      <c r="JM338">
        <v>0</v>
      </c>
      <c r="JN338">
        <v>1.2555391432791829</v>
      </c>
      <c r="JO338">
        <v>1.2594458438287104</v>
      </c>
      <c r="JP338">
        <v>-0.23980815347722784</v>
      </c>
      <c r="JQ338">
        <v>1.3293310463121877</v>
      </c>
      <c r="JR338">
        <v>0.25654181631604711</v>
      </c>
      <c r="JS338">
        <v>-1.0566037735849076</v>
      </c>
      <c r="JT338">
        <v>-0.24473813020069457</v>
      </c>
      <c r="JU338">
        <v>2.3828435266084247</v>
      </c>
      <c r="JV338">
        <v>0.34433285509325451</v>
      </c>
      <c r="JW338">
        <v>4.6146746654351922E-2</v>
      </c>
      <c r="JX338">
        <v>-0.53290700772715693</v>
      </c>
      <c r="JY338">
        <v>0.23880597014924732</v>
      </c>
      <c r="JZ338">
        <v>2.1008403361344685</v>
      </c>
      <c r="KA338">
        <v>-0.23905572986704371</v>
      </c>
      <c r="KB338">
        <v>-0.97977243994942231</v>
      </c>
      <c r="KC338">
        <v>2.0058997050147465</v>
      </c>
      <c r="KD338">
        <v>3.1672597864768504</v>
      </c>
      <c r="KE338">
        <v>0.60929169840060471</v>
      </c>
      <c r="KF338">
        <v>1.9632678910703083</v>
      </c>
      <c r="KG338">
        <v>0.98067083570210212</v>
      </c>
      <c r="KH338">
        <v>4.8884165781083899</v>
      </c>
      <c r="KI338">
        <v>0.70200919874123802</v>
      </c>
      <c r="KJ338">
        <v>0.81081081081080253</v>
      </c>
      <c r="KK338">
        <v>0.69974554707379344</v>
      </c>
      <c r="KL338">
        <v>0.92549745488199608</v>
      </c>
      <c r="KM338">
        <v>0.42313117066290484</v>
      </c>
      <c r="KN338">
        <v>1.9616788321167977</v>
      </c>
      <c r="KO338">
        <v>0.30472320975114542</v>
      </c>
      <c r="KP338">
        <v>0.146484375</v>
      </c>
      <c r="KQ338">
        <v>-9.7087378640803301E-2</v>
      </c>
      <c r="KR338">
        <v>-1.57012518565669</v>
      </c>
      <c r="KS338">
        <v>1.9159279382327865</v>
      </c>
      <c r="KT338">
        <v>3.3098725508845295</v>
      </c>
      <c r="KU338">
        <v>0.75244544770505239</v>
      </c>
      <c r="KV338">
        <v>0.27472527472527375</v>
      </c>
      <c r="KW338">
        <v>0.87260034904013128</v>
      </c>
      <c r="KX338">
        <v>0.85531004989307657</v>
      </c>
      <c r="KY338">
        <v>-0.44903457566231042</v>
      </c>
      <c r="KZ338">
        <v>0.24424994911458331</v>
      </c>
      <c r="LA338">
        <v>1.9432449105490246</v>
      </c>
      <c r="LB338">
        <v>-1.3927576601671099</v>
      </c>
      <c r="LC338">
        <v>0.89475926714956966</v>
      </c>
      <c r="LD338">
        <v>0.22854240731335906</v>
      </c>
      <c r="LE338">
        <v>0.23310023310023631</v>
      </c>
      <c r="LF338">
        <v>1.9971469329529423</v>
      </c>
      <c r="LG338">
        <v>-0.77235772357723276</v>
      </c>
      <c r="LH338">
        <v>4.3256997455470625</v>
      </c>
      <c r="LI338">
        <v>0.57471264367816577</v>
      </c>
      <c r="LJ338">
        <v>1.5886524822695147</v>
      </c>
      <c r="LK338">
        <v>-4.144218814752243E-2</v>
      </c>
      <c r="LL338">
        <v>1.3085052843482492</v>
      </c>
      <c r="LM338">
        <v>0.59880239520957446</v>
      </c>
      <c r="LN338">
        <v>0.91474570069520755</v>
      </c>
      <c r="LO338">
        <v>-0.22779043280181099</v>
      </c>
      <c r="LP338">
        <v>1.3210798391728895</v>
      </c>
      <c r="LQ338">
        <v>0.38095238095237072</v>
      </c>
      <c r="LR338">
        <v>0.30079299972654017</v>
      </c>
      <c r="LS338">
        <v>-0.31367628607277265</v>
      </c>
      <c r="LT338">
        <v>1.1160995258674866</v>
      </c>
      <c r="LU338">
        <v>1.824847929339235</v>
      </c>
      <c r="LV338">
        <v>0.3154574132492094</v>
      </c>
      <c r="LW338">
        <v>0.10364484366902627</v>
      </c>
      <c r="LX338">
        <v>-0.46573519627411963</v>
      </c>
      <c r="LY338">
        <v>1.5404929577464754</v>
      </c>
      <c r="LZ338">
        <v>-0.4590395480225995</v>
      </c>
      <c r="MA338">
        <v>-0.45219638242894877</v>
      </c>
      <c r="MB338">
        <v>0.77310924369748957</v>
      </c>
      <c r="MC338">
        <v>-1.1383537653240072</v>
      </c>
      <c r="MD338">
        <v>-8.8378258948285104E-2</v>
      </c>
      <c r="ME338">
        <v>2.2847100175746871</v>
      </c>
      <c r="MF338">
        <v>0.10274852298999271</v>
      </c>
      <c r="MG338">
        <v>2.1548436308161723</v>
      </c>
      <c r="MH338">
        <v>-0.62247121070652112</v>
      </c>
      <c r="MI338">
        <v>0.2888086642599319</v>
      </c>
      <c r="MJ338">
        <v>1.2262521588946473</v>
      </c>
      <c r="MK338">
        <v>0.70335126189491337</v>
      </c>
      <c r="ML338">
        <v>0.71870632860850936</v>
      </c>
      <c r="MM338">
        <v>0.14133367596043112</v>
      </c>
      <c r="MN338">
        <v>-0.42803638309256709</v>
      </c>
      <c r="MO338">
        <v>-0.28490028490026909</v>
      </c>
      <c r="MP338">
        <v>3.1065989847715691</v>
      </c>
      <c r="MQ338">
        <v>0.4940982706560515</v>
      </c>
      <c r="MR338">
        <v>-0.47534165181222221</v>
      </c>
      <c r="MS338">
        <v>0.60324825986077801</v>
      </c>
      <c r="MT338">
        <v>1.7341040462427681</v>
      </c>
      <c r="MU338">
        <v>5.5059523809523947</v>
      </c>
      <c r="MV338">
        <v>1.0431654676258839</v>
      </c>
      <c r="MW338">
        <v>0.49652432969216065</v>
      </c>
      <c r="MX338">
        <v>-0.69530667991060113</v>
      </c>
      <c r="MY338">
        <v>0.19286403085825299</v>
      </c>
      <c r="MZ338">
        <v>0.45004500450045448</v>
      </c>
      <c r="NA338">
        <v>1.1290322580645107</v>
      </c>
      <c r="NB338">
        <v>9.8483356312772941E-2</v>
      </c>
      <c r="NC338">
        <v>0.12539184952977678</v>
      </c>
      <c r="ND338">
        <v>-0.96153846153845812</v>
      </c>
      <c r="NE338">
        <v>5.555555555555558</v>
      </c>
      <c r="NF338">
        <v>0</v>
      </c>
      <c r="NG338">
        <v>-5.830903790086106E-2</v>
      </c>
      <c r="NH338">
        <v>2.5446428571428648</v>
      </c>
      <c r="NI338">
        <v>3.1796502384739966E-2</v>
      </c>
      <c r="NJ338">
        <v>0.44543429844097204</v>
      </c>
      <c r="NK338">
        <v>1.4629049111807735</v>
      </c>
      <c r="NL338">
        <v>0.68783068783069279</v>
      </c>
      <c r="NM338">
        <v>2.2473022473022519</v>
      </c>
      <c r="NN338">
        <v>-1.224226804123707</v>
      </c>
      <c r="NO338">
        <v>0.69169960474309011</v>
      </c>
      <c r="NP338">
        <v>-1.8419598452745767E-2</v>
      </c>
      <c r="NQ338">
        <v>0.16398819285010635</v>
      </c>
      <c r="NR338">
        <v>-8.8261253309795951E-2</v>
      </c>
      <c r="NS338">
        <v>1.1011011011010874</v>
      </c>
      <c r="NT338">
        <v>1.7086330935251803</v>
      </c>
      <c r="NU338">
        <v>0.14524328249818641</v>
      </c>
      <c r="NV338">
        <v>-5.4689636313942636E-2</v>
      </c>
      <c r="NW338">
        <v>0.2414292612264779</v>
      </c>
      <c r="NX338">
        <v>-0.49405306495882151</v>
      </c>
      <c r="NY338">
        <v>4.4853106077580307E-2</v>
      </c>
      <c r="NZ338">
        <v>2.577319587628879</v>
      </c>
      <c r="OA338">
        <v>-0.96658381662523274</v>
      </c>
      <c r="OB338">
        <v>-1.0138248847926246</v>
      </c>
      <c r="OC338">
        <v>-1.2017710309930485</v>
      </c>
      <c r="OD338">
        <v>-0.41039671682626677</v>
      </c>
      <c r="OE338">
        <v>0.18399264029438367</v>
      </c>
      <c r="OF338">
        <v>2.3923444976076569</v>
      </c>
      <c r="OG338">
        <v>-0.22706630336059019</v>
      </c>
      <c r="OH338">
        <v>0.53763440860215006</v>
      </c>
      <c r="OI338">
        <v>1.4125956444967835</v>
      </c>
      <c r="OJ338">
        <v>-1.0337972166998055</v>
      </c>
      <c r="OK338">
        <v>-0.19020446980505534</v>
      </c>
      <c r="OL338">
        <v>0.15420200462605838</v>
      </c>
      <c r="OM338">
        <v>-1.9439868204283339</v>
      </c>
      <c r="ON338">
        <v>0.52473763118441319</v>
      </c>
      <c r="OO338">
        <v>0.61967467079784289</v>
      </c>
      <c r="OP338">
        <v>0.74005550416280652</v>
      </c>
      <c r="OQ338">
        <v>-0.42769857433808678</v>
      </c>
      <c r="OR338">
        <v>-0.18587360594795044</v>
      </c>
      <c r="OS338">
        <v>0.74183976261126272</v>
      </c>
      <c r="OT338">
        <v>4.678362573100614E-2</v>
      </c>
      <c r="OU338">
        <v>0.50100200400799988</v>
      </c>
      <c r="OV338">
        <v>2.020202020202011</v>
      </c>
      <c r="OW338">
        <v>0.96153846153843592</v>
      </c>
      <c r="OX338">
        <v>0.36370984037179532</v>
      </c>
      <c r="OY338">
        <v>-8.1004455245048401E-2</v>
      </c>
      <c r="OZ338">
        <v>-1.274147143444293</v>
      </c>
      <c r="PA338">
        <v>-0.53034767236298519</v>
      </c>
      <c r="PB338">
        <v>4.2813455657492394</v>
      </c>
      <c r="PC338">
        <v>0</v>
      </c>
      <c r="PD338">
        <v>-0.25044722719140822</v>
      </c>
      <c r="PE338">
        <v>1.651048639000452</v>
      </c>
      <c r="PF338">
        <v>0.93720712277414187</v>
      </c>
      <c r="PG338">
        <v>0</v>
      </c>
      <c r="PH338">
        <v>0.47755491881567025</v>
      </c>
      <c r="PI338">
        <v>1.2814428096820096</v>
      </c>
      <c r="PJ338">
        <v>1.0749432248296831</v>
      </c>
      <c r="PK338">
        <v>0.71651662686018636</v>
      </c>
      <c r="PL338">
        <v>1.3113839285714191</v>
      </c>
      <c r="PM338">
        <v>1.1744236624619653</v>
      </c>
      <c r="PN338">
        <v>1.5142337976969955E-2</v>
      </c>
      <c r="PO338">
        <v>0.71738720030205538</v>
      </c>
      <c r="PP338">
        <v>0.25871459694988275</v>
      </c>
      <c r="PQ338">
        <v>1.2173913043478368</v>
      </c>
      <c r="PR338">
        <v>5.1190476190476231</v>
      </c>
      <c r="PS338">
        <v>-0.61517429938483525</v>
      </c>
      <c r="PT338">
        <v>1.8597997138769751</v>
      </c>
      <c r="PU338">
        <v>1.466015104398033</v>
      </c>
      <c r="PV338">
        <v>0.56439199589535249</v>
      </c>
      <c r="PW338">
        <v>-0.51260145237079779</v>
      </c>
      <c r="PX338">
        <v>-0.34788108791903305</v>
      </c>
      <c r="PY338">
        <v>1.6083697688944243</v>
      </c>
      <c r="PZ338">
        <v>-1.8523418893887089</v>
      </c>
      <c r="QA338">
        <v>4.4943820224729869E-2</v>
      </c>
      <c r="QB338">
        <v>2.0362828582006554</v>
      </c>
      <c r="QC338">
        <v>6.235385814497274</v>
      </c>
      <c r="QD338">
        <v>-0.36227357901310597</v>
      </c>
      <c r="QE338">
        <v>0.92961487383798058</v>
      </c>
      <c r="QF338">
        <v>1.7094017094017255</v>
      </c>
      <c r="QG338">
        <v>-0.37568306010928865</v>
      </c>
      <c r="QH338">
        <v>0.12128562765314488</v>
      </c>
      <c r="QI338">
        <v>-0.24350649350649567</v>
      </c>
      <c r="QJ338">
        <v>0.99552015928321413</v>
      </c>
      <c r="QK338">
        <v>0.73567026381817779</v>
      </c>
      <c r="QL338">
        <v>1.1288180610889764</v>
      </c>
      <c r="QM338">
        <v>-1.2846517917511902</v>
      </c>
      <c r="QN338">
        <v>1.873327386262269</v>
      </c>
      <c r="QO338">
        <v>1.7128279883381836</v>
      </c>
      <c r="QP338">
        <v>-0.44210168338717493</v>
      </c>
      <c r="QQ338">
        <v>-0.1104362230811673</v>
      </c>
      <c r="QR338">
        <v>-1.6806722689075571</v>
      </c>
      <c r="QS338">
        <v>1.0616578195181692</v>
      </c>
      <c r="QT338">
        <v>0.6545573555882811</v>
      </c>
      <c r="QU338">
        <v>0.2068557919621572</v>
      </c>
      <c r="QV338">
        <v>1.1098779134295134</v>
      </c>
      <c r="QW338">
        <v>1.5728977616454864</v>
      </c>
      <c r="QX338">
        <v>0.76112412177988809</v>
      </c>
      <c r="QY338">
        <v>6.3907805133577744</v>
      </c>
      <c r="QZ338">
        <v>-0.43096017927942709</v>
      </c>
      <c r="RA338">
        <v>0.45245297908718118</v>
      </c>
    </row>
    <row r="339" spans="1:469">
      <c r="A339" s="1">
        <v>40245</v>
      </c>
      <c r="B339">
        <f t="shared" si="13"/>
        <v>6.9840931480910215E-3</v>
      </c>
      <c r="C339" s="3"/>
      <c r="D339">
        <v>0.83307621104597995</v>
      </c>
      <c r="E339">
        <v>-0.83018867924526951</v>
      </c>
      <c r="F339">
        <v>1.7975313277326821</v>
      </c>
      <c r="G339">
        <v>-0.26168224299065734</v>
      </c>
      <c r="H339">
        <v>0.72463768115942351</v>
      </c>
      <c r="I339">
        <v>-2.6840008387502778</v>
      </c>
      <c r="J339">
        <v>0.17113519680547196</v>
      </c>
      <c r="K339">
        <v>-0.93773443360840592</v>
      </c>
      <c r="L339">
        <v>-0.17686593562080688</v>
      </c>
      <c r="M339">
        <v>1.2160413971539441</v>
      </c>
      <c r="N339">
        <v>0.51885160843998523</v>
      </c>
      <c r="O339">
        <v>0.23507287259050269</v>
      </c>
      <c r="P339">
        <v>-0.17235436056532993</v>
      </c>
      <c r="Q339">
        <v>-0.79435127978816356</v>
      </c>
      <c r="R339">
        <v>3.3355570380244615E-2</v>
      </c>
      <c r="S339">
        <v>-0.86938083121289589</v>
      </c>
      <c r="T339">
        <v>-0.31142435666283719</v>
      </c>
      <c r="U339">
        <v>12.619344126193432</v>
      </c>
      <c r="V339">
        <v>-0.12180267965897773</v>
      </c>
      <c r="W339">
        <v>0.36605657237935851</v>
      </c>
      <c r="X339">
        <v>3.2597623089983152</v>
      </c>
      <c r="Y339">
        <v>0.12958963282938551</v>
      </c>
      <c r="Z339">
        <v>-0.37931034482758808</v>
      </c>
      <c r="AA339">
        <v>-0.16757436112276869</v>
      </c>
      <c r="AB339">
        <v>-0.52816901408448969</v>
      </c>
      <c r="AC339">
        <v>-0.11574074074073293</v>
      </c>
      <c r="AD339">
        <v>0.27198549410698547</v>
      </c>
      <c r="AE339">
        <v>-0.55041280960719252</v>
      </c>
      <c r="AF339">
        <v>1.0189228529839944</v>
      </c>
      <c r="AG339">
        <v>-0.99146875720547145</v>
      </c>
      <c r="AH339">
        <v>0.26455026455027841</v>
      </c>
      <c r="AI339">
        <v>-0.78010726474890824</v>
      </c>
      <c r="AJ339">
        <v>-0.27665995975855173</v>
      </c>
      <c r="AK339">
        <v>0.17399710004832869</v>
      </c>
      <c r="AL339">
        <v>0.12890289315383718</v>
      </c>
      <c r="AM339">
        <v>4.4890019452337171E-2</v>
      </c>
      <c r="AN339">
        <v>1.2064965197215782</v>
      </c>
      <c r="AO339">
        <v>-0.1927710843373398</v>
      </c>
      <c r="AP339">
        <v>-0.37860082304524978</v>
      </c>
      <c r="AQ339">
        <v>0.75741181562434257</v>
      </c>
      <c r="AR339">
        <v>0.19992003198721076</v>
      </c>
      <c r="AS339">
        <v>-0.21382751247325249</v>
      </c>
      <c r="AT339">
        <v>2.1908127208480677</v>
      </c>
      <c r="AU339">
        <v>-2.6631158455381332E-2</v>
      </c>
      <c r="AV339">
        <v>-0.17246506095748293</v>
      </c>
      <c r="AW339">
        <v>0.82324455205811109</v>
      </c>
      <c r="AX339">
        <v>0.36363636363634377</v>
      </c>
      <c r="AY339">
        <v>-0.25930727912577556</v>
      </c>
      <c r="AZ339">
        <v>-1.0084033613445453</v>
      </c>
      <c r="BA339">
        <v>0.38284839203674981</v>
      </c>
      <c r="BB339">
        <v>-1.1185682326621871</v>
      </c>
      <c r="BC339">
        <v>-0.56538839724679102</v>
      </c>
      <c r="BD339">
        <v>0.66509630040183509</v>
      </c>
      <c r="BE339">
        <v>-0.14628437682855377</v>
      </c>
      <c r="BF339">
        <v>-0.80762062538827228</v>
      </c>
      <c r="BG339">
        <v>-2.7793218454696955E-2</v>
      </c>
      <c r="BH339">
        <v>0.29478064851742314</v>
      </c>
      <c r="BI339">
        <v>0.64981949458484678</v>
      </c>
      <c r="BJ339">
        <v>-0.52805280528052112</v>
      </c>
      <c r="BK339">
        <v>-0.68233510235027328</v>
      </c>
      <c r="BL339">
        <v>-0.20784619381658542</v>
      </c>
      <c r="BM339">
        <v>-0.93632958801499466</v>
      </c>
      <c r="BN339">
        <v>-0.46210720887246426</v>
      </c>
      <c r="BO339">
        <v>0.5292755540853511</v>
      </c>
      <c r="BP339">
        <v>-2.0253164556962022</v>
      </c>
      <c r="BQ339">
        <v>-0.83925112976114269</v>
      </c>
      <c r="BR339">
        <v>-0.13519603424964055</v>
      </c>
      <c r="BS339">
        <v>7.295774647887332</v>
      </c>
      <c r="BT339">
        <v>0.28557829604949347</v>
      </c>
      <c r="BU339">
        <v>0</v>
      </c>
      <c r="BV339">
        <v>-0.30788177339901024</v>
      </c>
      <c r="BW339">
        <v>-0.82191780821918581</v>
      </c>
      <c r="BX339">
        <v>0.45837917125046701</v>
      </c>
      <c r="BY339">
        <v>-0.42283298097252064</v>
      </c>
      <c r="BZ339">
        <v>0.21246458923513956</v>
      </c>
      <c r="CA339">
        <v>-1.4978601997146956</v>
      </c>
      <c r="CB339">
        <v>-0.23980815347720563</v>
      </c>
      <c r="CC339">
        <v>0</v>
      </c>
      <c r="CD339">
        <v>0.27601883422632145</v>
      </c>
      <c r="CE339">
        <v>0.23889154323937234</v>
      </c>
      <c r="CF339">
        <v>-2.2781536012733694</v>
      </c>
      <c r="CG339">
        <v>0.45304777594727952</v>
      </c>
      <c r="CH339">
        <v>0.12104095218883337</v>
      </c>
      <c r="CI339">
        <v>-2.0478800115373397</v>
      </c>
      <c r="CJ339">
        <v>0.29523407844791461</v>
      </c>
      <c r="CK339">
        <v>0.65036420395421235</v>
      </c>
      <c r="CL339">
        <v>-1.6399351234456683</v>
      </c>
      <c r="CM339">
        <v>0.21778584392013745</v>
      </c>
      <c r="CN339">
        <v>-1.6255442670537024</v>
      </c>
      <c r="CO339">
        <v>-0.30618493570114813</v>
      </c>
      <c r="CP339">
        <v>-1.601266936477197</v>
      </c>
      <c r="CQ339">
        <v>1.8433988764045006</v>
      </c>
      <c r="CR339">
        <v>0.88495575221239076</v>
      </c>
      <c r="CS339">
        <v>-0.3284072249589487</v>
      </c>
      <c r="CT339">
        <v>-0.87429570623662745</v>
      </c>
      <c r="CU339">
        <v>2.1334053470159375</v>
      </c>
      <c r="CV339">
        <v>-1.0721247563352909</v>
      </c>
      <c r="CW339">
        <v>3.5077793493635046</v>
      </c>
      <c r="CX339">
        <v>1.8634653287941116</v>
      </c>
      <c r="CY339">
        <v>0.23873470605790814</v>
      </c>
      <c r="CZ339">
        <v>-0.90172984909827614</v>
      </c>
      <c r="DA339">
        <v>2.1408182683158916</v>
      </c>
      <c r="DB339">
        <v>-0.29537249753857076</v>
      </c>
      <c r="DC339">
        <v>0.98643649815042256</v>
      </c>
      <c r="DD339">
        <v>0.98684210526318594</v>
      </c>
      <c r="DE339">
        <v>0.26204394275348708</v>
      </c>
      <c r="DF339">
        <v>0</v>
      </c>
      <c r="DG339">
        <v>0.99206349206348854</v>
      </c>
      <c r="DH339">
        <v>0.52610279239173607</v>
      </c>
      <c r="DI339">
        <v>1.3404825737265424</v>
      </c>
      <c r="DJ339">
        <v>0.53978408636543573</v>
      </c>
      <c r="DK339">
        <v>2.2004889975550057</v>
      </c>
      <c r="DL339">
        <v>0.32030749519540436</v>
      </c>
      <c r="DM339">
        <v>-0.42194092827003704</v>
      </c>
      <c r="DN339">
        <v>-0.45105999097883043</v>
      </c>
      <c r="DO339">
        <v>0.3549245785270605</v>
      </c>
      <c r="DP339">
        <v>-0.31928480204341803</v>
      </c>
      <c r="DQ339">
        <v>0.14622555291536887</v>
      </c>
      <c r="DR339">
        <v>1.2546125461254665</v>
      </c>
      <c r="DS339">
        <v>-1.328671328671327</v>
      </c>
      <c r="DT339">
        <v>2.2777369581190365</v>
      </c>
      <c r="DU339">
        <v>-0.39259674705551806</v>
      </c>
      <c r="DV339">
        <v>0.96385542168675453</v>
      </c>
      <c r="DW339">
        <v>1.2355415352260701</v>
      </c>
      <c r="DX339">
        <v>0.37735849056603765</v>
      </c>
      <c r="DY339">
        <v>0.72601010101009944</v>
      </c>
      <c r="DZ339">
        <v>-0.4456054087277117</v>
      </c>
      <c r="EA339">
        <v>0.91563113145847197</v>
      </c>
      <c r="EB339">
        <v>0.28517110266159662</v>
      </c>
      <c r="EC339">
        <v>-0.32146957520091668</v>
      </c>
      <c r="ED339">
        <v>-0.95201827875094347</v>
      </c>
      <c r="EE339">
        <v>8.0666845926335995E-2</v>
      </c>
      <c r="EF339">
        <v>0.21024967148490781</v>
      </c>
      <c r="EG339">
        <v>0</v>
      </c>
      <c r="EH339">
        <v>-0.35997120230382151</v>
      </c>
      <c r="EI339">
        <v>-0.23411893241764847</v>
      </c>
      <c r="EJ339">
        <v>-9.5907928388749841E-2</v>
      </c>
      <c r="EK339">
        <v>1.6634197512363391</v>
      </c>
      <c r="EL339">
        <v>2.6972624798711875</v>
      </c>
      <c r="EM339">
        <v>-0.36728697355534745</v>
      </c>
      <c r="EN339">
        <v>-0.29317697228146145</v>
      </c>
      <c r="EO339">
        <v>0</v>
      </c>
      <c r="EP339">
        <v>0</v>
      </c>
      <c r="EQ339">
        <v>-1.1213720316622822</v>
      </c>
      <c r="ER339">
        <v>0.65681444991789739</v>
      </c>
      <c r="ES339">
        <v>-0.52816901408448969</v>
      </c>
      <c r="ET339">
        <v>2.3025558369771382E-2</v>
      </c>
      <c r="EU339">
        <v>0.70333823220658509</v>
      </c>
      <c r="EV339">
        <v>-1.1484098939929521</v>
      </c>
      <c r="EW339">
        <v>1.8020679468242262</v>
      </c>
      <c r="EX339">
        <v>0.58048671578476707</v>
      </c>
      <c r="EY339">
        <v>4.0691759918631831E-2</v>
      </c>
      <c r="EZ339">
        <v>0.59880239520959666</v>
      </c>
      <c r="FA339">
        <v>-0.24375380865326868</v>
      </c>
      <c r="FB339">
        <v>-0.47597798601815011</v>
      </c>
      <c r="FC339">
        <v>-0.45463938830335726</v>
      </c>
      <c r="FD339">
        <v>-0.79260237780713894</v>
      </c>
      <c r="FE339">
        <v>0.4004576659038861</v>
      </c>
      <c r="FF339">
        <v>-0.64141722663408895</v>
      </c>
      <c r="FG339">
        <v>-1.0450160771704131</v>
      </c>
      <c r="FH339">
        <v>-0.38131553860821787</v>
      </c>
      <c r="FI339">
        <v>-1.0812390414961848</v>
      </c>
      <c r="FJ339">
        <v>0.14845605700710696</v>
      </c>
      <c r="FK339">
        <v>0.3303445021236362</v>
      </c>
      <c r="FL339">
        <v>-0.1234949058351309</v>
      </c>
      <c r="FM339">
        <v>1.2812089356110334</v>
      </c>
      <c r="FN339">
        <v>-2.187028657616874</v>
      </c>
      <c r="FO339">
        <v>0.38535645472059787</v>
      </c>
      <c r="FP339">
        <v>-1.1281588447653479</v>
      </c>
      <c r="FQ339">
        <v>0.3005409737527609</v>
      </c>
      <c r="FR339">
        <v>8.5178875638836082E-2</v>
      </c>
      <c r="FS339">
        <v>0.23373587845734178</v>
      </c>
      <c r="FT339">
        <v>0.57710064635272396</v>
      </c>
      <c r="FU339">
        <v>-2.0384391380314559</v>
      </c>
      <c r="FV339">
        <v>-0.13826477704804718</v>
      </c>
      <c r="FW339">
        <v>0.16661112962346181</v>
      </c>
      <c r="FX339">
        <v>-2.2275405007363802</v>
      </c>
      <c r="FY339">
        <v>0.23094688221709792</v>
      </c>
      <c r="FZ339">
        <v>-0.37735849056602655</v>
      </c>
      <c r="GA339">
        <v>-0.25396825396826195</v>
      </c>
      <c r="GB339">
        <v>-0.62154696132596943</v>
      </c>
      <c r="GC339">
        <v>2.995357196347026E-2</v>
      </c>
      <c r="GD339">
        <v>1.377410468319562</v>
      </c>
      <c r="GE339">
        <v>0.93617021276595214</v>
      </c>
      <c r="GF339">
        <v>-0.12357120790855713</v>
      </c>
      <c r="GG339">
        <v>0.23174971031285629</v>
      </c>
      <c r="GH339">
        <v>-2.1889400921658919</v>
      </c>
      <c r="GI339">
        <v>0.61462814996926518</v>
      </c>
      <c r="GJ339">
        <v>-0.40712558668751786</v>
      </c>
      <c r="GK339">
        <v>0.22172949002217113</v>
      </c>
      <c r="GL339">
        <v>-0.43124101581216712</v>
      </c>
      <c r="GM339">
        <v>-0.58508345137648909</v>
      </c>
      <c r="GN339">
        <v>-0.29239766081871066</v>
      </c>
      <c r="GO339">
        <v>0.85351329892813244</v>
      </c>
      <c r="GP339">
        <v>-1.5857284440039643</v>
      </c>
      <c r="GQ339">
        <v>2.5089605734766929</v>
      </c>
      <c r="GR339">
        <v>0.47647409172126842</v>
      </c>
      <c r="GS339">
        <v>1.5118790496760237</v>
      </c>
      <c r="GT339">
        <v>1.3816925734024155</v>
      </c>
      <c r="GU339">
        <v>0.52748473070516333</v>
      </c>
      <c r="GV339">
        <v>7.7730275942489158E-2</v>
      </c>
      <c r="GW339">
        <v>-0.13797861331493744</v>
      </c>
      <c r="GX339">
        <v>-1.2240107310530046</v>
      </c>
      <c r="GY339">
        <v>-1.2992125984251923</v>
      </c>
      <c r="GZ339">
        <v>0.17039922103212479</v>
      </c>
      <c r="HA339">
        <v>0.19677292404565172</v>
      </c>
      <c r="HB339">
        <v>1.8947368421052602</v>
      </c>
      <c r="HC339">
        <v>-0.25081514923500636</v>
      </c>
      <c r="HD339">
        <v>0.75207468879667783</v>
      </c>
      <c r="HE339">
        <v>0.2899150962932362</v>
      </c>
      <c r="HF339">
        <v>0.55944055944054938</v>
      </c>
      <c r="HG339">
        <v>0</v>
      </c>
      <c r="HH339">
        <v>-0.30922930542341964</v>
      </c>
      <c r="HI339">
        <v>0.73391042529169503</v>
      </c>
      <c r="HJ339">
        <v>-0.33416875522139788</v>
      </c>
      <c r="HK339">
        <v>0.89733438902084295</v>
      </c>
      <c r="HL339">
        <v>-2.1547080370609706E-2</v>
      </c>
      <c r="HM339">
        <v>-0.68164604897753556</v>
      </c>
      <c r="HN339">
        <v>-0.46271094175285299</v>
      </c>
      <c r="HO339">
        <v>-0.53671627226153928</v>
      </c>
      <c r="HP339">
        <v>-1.6615384615384476</v>
      </c>
      <c r="HQ339">
        <v>0.8152173913043681</v>
      </c>
      <c r="HR339">
        <v>-9.0252707581228719E-2</v>
      </c>
      <c r="HS339">
        <v>-0.61511423550087985</v>
      </c>
      <c r="HT339">
        <v>0.12515644555695093</v>
      </c>
      <c r="HU339">
        <v>-0.55214723926380049</v>
      </c>
      <c r="HV339">
        <v>-0.77108433734940363</v>
      </c>
      <c r="HW339">
        <v>-8.7085990392454793E-2</v>
      </c>
      <c r="HX339">
        <v>0.66231811339687585</v>
      </c>
      <c r="HY339">
        <v>-4.7292504138085611E-2</v>
      </c>
      <c r="HZ339">
        <v>-5.1679586563307396</v>
      </c>
      <c r="IA339">
        <v>0.62460961898811451</v>
      </c>
      <c r="IB339">
        <v>-0.64210882054748231</v>
      </c>
      <c r="IC339">
        <v>-1.6279875303082947</v>
      </c>
      <c r="ID339">
        <v>2.2927689594356204</v>
      </c>
      <c r="IE339">
        <v>1.9995239228755235</v>
      </c>
      <c r="IF339">
        <v>0.10559662090814381</v>
      </c>
      <c r="IG339">
        <v>0.97972972972972805</v>
      </c>
      <c r="IH339">
        <v>0.54901960784312642</v>
      </c>
      <c r="II339">
        <v>-0.40785113433595699</v>
      </c>
      <c r="IJ339">
        <v>-0.49220672682527278</v>
      </c>
      <c r="IK339">
        <v>-0.36070443454274681</v>
      </c>
      <c r="IL339">
        <v>-0.14534883720930258</v>
      </c>
      <c r="IM339">
        <v>0.18832391713747842</v>
      </c>
      <c r="IN339">
        <v>-1.2477064220183576</v>
      </c>
      <c r="IO339">
        <v>-0.17152658662092923</v>
      </c>
      <c r="IP339">
        <v>-1.0761945759793279</v>
      </c>
      <c r="IQ339">
        <v>-0.53213262382316717</v>
      </c>
      <c r="IR339">
        <v>-2.3809523809523836</v>
      </c>
      <c r="IS339">
        <v>-0.648712404167473</v>
      </c>
      <c r="IT339">
        <v>-0.27240533914464349</v>
      </c>
      <c r="IU339">
        <v>1.1441647597253857</v>
      </c>
      <c r="IV339">
        <v>0.53667262969590013</v>
      </c>
      <c r="IW339">
        <v>-0.20821765685731242</v>
      </c>
      <c r="IX339">
        <v>0.19201228878649168</v>
      </c>
      <c r="IY339">
        <v>-0.28321925890959498</v>
      </c>
      <c r="IZ339">
        <v>0.12224938875304847</v>
      </c>
      <c r="JA339">
        <v>0.37237643872713999</v>
      </c>
      <c r="JB339">
        <v>0.47033285094066901</v>
      </c>
      <c r="JC339">
        <v>1.3894857470276412</v>
      </c>
      <c r="JD339">
        <v>0.88393543428131327</v>
      </c>
      <c r="JE339">
        <v>0.26845637583892135</v>
      </c>
      <c r="JF339">
        <v>-1.446654611211573</v>
      </c>
      <c r="JG339">
        <v>0.51843317972350977</v>
      </c>
      <c r="JH339">
        <v>0.64047822374038166</v>
      </c>
      <c r="JI339">
        <v>1.050080775444262</v>
      </c>
      <c r="JJ339">
        <v>1.919446192573937</v>
      </c>
      <c r="JK339">
        <v>-1.7128463476070444</v>
      </c>
      <c r="JL339">
        <v>0.35342949903423015</v>
      </c>
      <c r="JM339">
        <v>0.71371927042029881</v>
      </c>
      <c r="JN339">
        <v>0.14792899408284654</v>
      </c>
      <c r="JO339">
        <v>5.040322580645018E-2</v>
      </c>
      <c r="JP339">
        <v>-3.4246575342455898E-2</v>
      </c>
      <c r="JQ339">
        <v>-0.63911376224967675</v>
      </c>
      <c r="JR339">
        <v>-0.91509913573969426</v>
      </c>
      <c r="JS339">
        <v>-0.60015003750938378</v>
      </c>
      <c r="JT339">
        <v>-0.17102369899828496</v>
      </c>
      <c r="JU339">
        <v>-0.21136063408189187</v>
      </c>
      <c r="JV339">
        <v>0.54818234275824107</v>
      </c>
      <c r="JW339">
        <v>1.1671335200746924</v>
      </c>
      <c r="JX339">
        <v>0.8464328899637108</v>
      </c>
      <c r="JY339">
        <v>0.11954572624028881</v>
      </c>
      <c r="JZ339">
        <v>0.4749340369393229</v>
      </c>
      <c r="KA339">
        <v>-1.0204081632653073</v>
      </c>
      <c r="KB339">
        <v>-0.84612973989345308</v>
      </c>
      <c r="KC339">
        <v>0.23654642223536193</v>
      </c>
      <c r="KD339">
        <v>-1.7825934987766523</v>
      </c>
      <c r="KE339">
        <v>0.57449253159709279</v>
      </c>
      <c r="KF339">
        <v>0.89456869009583162</v>
      </c>
      <c r="KG339">
        <v>7.1113639596065426E-2</v>
      </c>
      <c r="KH339">
        <v>-1.8769551616266811</v>
      </c>
      <c r="KI339">
        <v>-0.2414875633904745</v>
      </c>
      <c r="KJ339">
        <v>0.13531799729362692</v>
      </c>
      <c r="KK339">
        <v>0.12738853503184711</v>
      </c>
      <c r="KL339">
        <v>0.88702147525674402</v>
      </c>
      <c r="KM339">
        <v>0.36806342015855975</v>
      </c>
      <c r="KN339">
        <v>-1.4831460674157193</v>
      </c>
      <c r="KO339">
        <v>0.40795512493627673</v>
      </c>
      <c r="KP339">
        <v>-0.65486296386126908</v>
      </c>
      <c r="KQ339">
        <v>-1.5296367112810794</v>
      </c>
      <c r="KR339">
        <v>0.21263023601956199</v>
      </c>
      <c r="KS339">
        <v>1.8345952242282859</v>
      </c>
      <c r="KT339">
        <v>-0.17090770983667625</v>
      </c>
      <c r="KU339">
        <v>-7.5187969924828124E-2</v>
      </c>
      <c r="KV339">
        <v>0.15285845307244639</v>
      </c>
      <c r="KW339">
        <v>-0.25145067698260082</v>
      </c>
      <c r="KX339">
        <v>-0.44938505203404588</v>
      </c>
      <c r="KY339">
        <v>-0.66904549509366751</v>
      </c>
      <c r="KZ339">
        <v>1.4453850918851874</v>
      </c>
      <c r="LA339">
        <v>0.12353304508956331</v>
      </c>
      <c r="LB339">
        <v>-0.19857029388404834</v>
      </c>
      <c r="LC339">
        <v>-0.33970276008492561</v>
      </c>
      <c r="LD339">
        <v>0.20356234096694514</v>
      </c>
      <c r="LE339">
        <v>3.7484885126964906</v>
      </c>
      <c r="LF339">
        <v>2.5603511338697871</v>
      </c>
      <c r="LG339">
        <v>0.28536485935588551</v>
      </c>
      <c r="LH339">
        <v>2.3104458184184828</v>
      </c>
      <c r="LI339">
        <v>0.52961001444391531</v>
      </c>
      <c r="LJ339">
        <v>0.65676756139347869</v>
      </c>
      <c r="LK339">
        <v>0.75156576200416936</v>
      </c>
      <c r="LL339">
        <v>-7.5433744028163829E-2</v>
      </c>
      <c r="LM339">
        <v>0</v>
      </c>
      <c r="LN339">
        <v>0.81150866838803903</v>
      </c>
      <c r="LO339">
        <v>-0.22727272727272041</v>
      </c>
      <c r="LP339">
        <v>-0.51428571428570047</v>
      </c>
      <c r="LQ339">
        <v>1.5754560530679917</v>
      </c>
      <c r="LR339">
        <v>0.57755775577557067</v>
      </c>
      <c r="LS339">
        <v>-0.59245400685999927</v>
      </c>
      <c r="LT339">
        <v>-0.77025564160212445</v>
      </c>
      <c r="LU339">
        <v>2.1535580524344677</v>
      </c>
      <c r="LV339">
        <v>-1.7900172117039648</v>
      </c>
      <c r="LW339">
        <v>0.3292894280762404</v>
      </c>
      <c r="LX339">
        <v>-0.72655217965653662</v>
      </c>
      <c r="LY339">
        <v>0.53097345132742113</v>
      </c>
      <c r="LZ339">
        <v>0.15915119363396624</v>
      </c>
      <c r="MA339">
        <v>-0.19342359767892114</v>
      </c>
      <c r="MB339">
        <v>0.489782131396721</v>
      </c>
      <c r="MC339">
        <v>0.61674008810572722</v>
      </c>
      <c r="MD339">
        <v>-0.70206230802983827</v>
      </c>
      <c r="ME339">
        <v>0.75254537405933242</v>
      </c>
      <c r="MF339">
        <v>-5.1347881899876935E-2</v>
      </c>
      <c r="MG339">
        <v>1.1964492473948152</v>
      </c>
      <c r="MH339">
        <v>-0.55710306406685506</v>
      </c>
      <c r="MI339">
        <v>0.4350978970268482</v>
      </c>
      <c r="MJ339">
        <v>-0.97485890200101899</v>
      </c>
      <c r="MK339">
        <v>-0.20644095788603378</v>
      </c>
      <c r="ML339">
        <v>0.18000000000000238</v>
      </c>
      <c r="MM339">
        <v>0.12865045670911179</v>
      </c>
      <c r="MN339">
        <v>0.48387096774193949</v>
      </c>
      <c r="MO339">
        <v>0</v>
      </c>
      <c r="MP339">
        <v>1.8403639371381342</v>
      </c>
      <c r="MQ339">
        <v>-0.27374760470846304</v>
      </c>
      <c r="MR339">
        <v>1.6611295681063121</v>
      </c>
      <c r="MS339">
        <v>-0.91954022988506301</v>
      </c>
      <c r="MT339">
        <v>-0.35997120230382151</v>
      </c>
      <c r="MU339">
        <v>-1.0309278350515538</v>
      </c>
      <c r="MV339">
        <v>0.72463768115942351</v>
      </c>
      <c r="MW339">
        <v>0.66644451849382502</v>
      </c>
      <c r="MX339">
        <v>0.18659037193680117</v>
      </c>
      <c r="MY339">
        <v>-0.15405353360292695</v>
      </c>
      <c r="MZ339">
        <v>-0.16175413371676273</v>
      </c>
      <c r="NA339">
        <v>-0.60120240480961984</v>
      </c>
      <c r="NB339">
        <v>1.6619943932719483</v>
      </c>
      <c r="NC339">
        <v>0.12554927809165228</v>
      </c>
      <c r="ND339">
        <v>-0.80122090805035961</v>
      </c>
      <c r="NE339">
        <v>-1.7189079878665359</v>
      </c>
      <c r="NF339">
        <v>5.9737156511352474E-2</v>
      </c>
      <c r="NG339">
        <v>0.82304526748970819</v>
      </c>
      <c r="NH339">
        <v>1.3116236996834063</v>
      </c>
      <c r="NI339">
        <v>-6.3552589768034462E-2</v>
      </c>
      <c r="NJ339">
        <v>-0.33296337402884957</v>
      </c>
      <c r="NK339">
        <v>-0.31249999999999334</v>
      </c>
      <c r="NL339">
        <v>-0.83945435466946661</v>
      </c>
      <c r="NM339">
        <v>-0.844213212918421</v>
      </c>
      <c r="NN339">
        <v>0.37186742118027194</v>
      </c>
      <c r="NO339">
        <v>-0.35447026388342184</v>
      </c>
      <c r="NP339">
        <v>3.6852773171180964E-2</v>
      </c>
      <c r="NQ339">
        <v>-0.60309698451508353</v>
      </c>
      <c r="NR339">
        <v>-0.70113935144608952</v>
      </c>
      <c r="NS339">
        <v>2.5031289111376864E-2</v>
      </c>
      <c r="NT339">
        <v>0.24038461538460343</v>
      </c>
      <c r="NU339">
        <v>-0.10881392818281599</v>
      </c>
      <c r="NV339">
        <v>1.2879102617366023</v>
      </c>
      <c r="NW339">
        <v>0.68060281964024139</v>
      </c>
      <c r="NX339">
        <v>-5.4864667154352897E-2</v>
      </c>
      <c r="NY339">
        <v>-0.66830028959677934</v>
      </c>
      <c r="NZ339">
        <v>0.71884984025558651</v>
      </c>
      <c r="OA339">
        <v>-1.2005457025920818</v>
      </c>
      <c r="OB339">
        <v>0.62601437514491209</v>
      </c>
      <c r="OC339">
        <v>0.19011406844107182</v>
      </c>
      <c r="OD339">
        <v>6.8446269678301697E-2</v>
      </c>
      <c r="OE339">
        <v>0.35081240768095601</v>
      </c>
      <c r="OF339">
        <v>3.8816568047337352</v>
      </c>
      <c r="OG339">
        <v>-0.76611086074809265</v>
      </c>
      <c r="OH339">
        <v>-9.5914061001345363E-2</v>
      </c>
      <c r="OI339">
        <v>1.7974835230677</v>
      </c>
      <c r="OJ339">
        <v>-0.86716594402839187</v>
      </c>
      <c r="OK339">
        <v>1.1057692307692379</v>
      </c>
      <c r="OL339">
        <v>0.59462254395035163</v>
      </c>
      <c r="OM339">
        <v>0.46342270771266847</v>
      </c>
      <c r="ON339">
        <v>-0.14970059880239361</v>
      </c>
      <c r="OO339">
        <v>0.88564730398539293</v>
      </c>
      <c r="OP339">
        <v>1.6933207902163572</v>
      </c>
      <c r="OQ339">
        <v>-1.1475739883229252</v>
      </c>
      <c r="OR339">
        <v>-2.1818181818181848</v>
      </c>
      <c r="OS339">
        <v>2.1986353297953176</v>
      </c>
      <c r="OT339">
        <v>-0.30317164179105571</v>
      </c>
      <c r="OU339">
        <v>0.25113008538422132</v>
      </c>
      <c r="OV339">
        <v>1.4344262295082011</v>
      </c>
      <c r="OW339">
        <v>-0.24752475247523664</v>
      </c>
      <c r="OX339">
        <v>0.58943089430893991</v>
      </c>
      <c r="OY339">
        <v>0.24360535931791105</v>
      </c>
      <c r="OZ339">
        <v>-0.40933278755628244</v>
      </c>
      <c r="PA339">
        <v>-0.11771630370805974</v>
      </c>
      <c r="PB339">
        <v>-1.8018018018018167</v>
      </c>
      <c r="PC339">
        <v>0.49928673323822448</v>
      </c>
      <c r="PD339">
        <v>-0.10721944245890569</v>
      </c>
      <c r="PE339">
        <v>-2.0113686051596025</v>
      </c>
      <c r="PF339">
        <v>-0.512820512820511</v>
      </c>
      <c r="PG339">
        <v>1.0428736964078755</v>
      </c>
      <c r="PH339">
        <v>-6.3633471205848391E-2</v>
      </c>
      <c r="PI339">
        <v>0.23786869647954845</v>
      </c>
      <c r="PJ339">
        <v>1.9447445593455681</v>
      </c>
      <c r="PK339">
        <v>0.81496573439525655</v>
      </c>
      <c r="PL339">
        <v>1.4722536806341946</v>
      </c>
      <c r="PM339">
        <v>-1.288106483469309</v>
      </c>
      <c r="PN339">
        <v>1.4283520196590516</v>
      </c>
      <c r="PO339">
        <v>0.95292548122736243</v>
      </c>
      <c r="PP339">
        <v>-0.31220306773449558</v>
      </c>
      <c r="PQ339">
        <v>1.1967617036254818</v>
      </c>
      <c r="PR339">
        <v>-0.47393364928909332</v>
      </c>
      <c r="PS339">
        <v>-0.56637970095152479</v>
      </c>
      <c r="PT339">
        <v>1.2880373530832268</v>
      </c>
      <c r="PU339">
        <v>-0.13309671694763381</v>
      </c>
      <c r="PV339">
        <v>0.64549444874775208</v>
      </c>
      <c r="PW339">
        <v>0.94868477792151573</v>
      </c>
      <c r="PX339">
        <v>-1.0018785222291715</v>
      </c>
      <c r="PY339">
        <v>0.69182389937108013</v>
      </c>
      <c r="PZ339">
        <v>-2.0476931052358704</v>
      </c>
      <c r="QA339">
        <v>-0.40286481647270334</v>
      </c>
      <c r="QB339">
        <v>0.33432392273402556</v>
      </c>
      <c r="QC339">
        <v>-0.23328149300154699</v>
      </c>
      <c r="QD339">
        <v>0.43914680050187727</v>
      </c>
      <c r="QE339">
        <v>1.0738255033557076</v>
      </c>
      <c r="QF339">
        <v>-0.84745762711864181</v>
      </c>
      <c r="QG339">
        <v>3.416467372736598E-2</v>
      </c>
      <c r="QH339">
        <v>-0.24198427102239961</v>
      </c>
      <c r="QI339">
        <v>-0.16207455429497752</v>
      </c>
      <c r="QJ339">
        <v>0.44999999999999485</v>
      </c>
      <c r="QK339">
        <v>-8.032324019082715E-2</v>
      </c>
      <c r="QL339">
        <v>0.66844919786095414</v>
      </c>
      <c r="QM339">
        <v>-6.7567567567572429E-2</v>
      </c>
      <c r="QN339">
        <v>0.13398838767306742</v>
      </c>
      <c r="QO339">
        <v>1.1240095817210305</v>
      </c>
      <c r="QP339">
        <v>-1.3255033557047047</v>
      </c>
      <c r="QQ339">
        <v>-5.5187637969100756E-2</v>
      </c>
      <c r="QR339">
        <v>-0.50167224080267525</v>
      </c>
      <c r="QS339">
        <v>-4.0816326530612734E-2</v>
      </c>
      <c r="QT339">
        <v>0.4602991944764101</v>
      </c>
      <c r="QU339">
        <v>0.89445438282649281</v>
      </c>
      <c r="QV339">
        <v>-1.6375545851528339</v>
      </c>
      <c r="QW339">
        <v>6.0532687651337902E-2</v>
      </c>
      <c r="QX339">
        <v>3.3585476550680893</v>
      </c>
      <c r="QY339">
        <v>1.7048481619605704</v>
      </c>
      <c r="QZ339">
        <v>-0.73579739904174879</v>
      </c>
      <c r="RA339">
        <v>0.1712779973649603</v>
      </c>
    </row>
    <row r="340" spans="1:469">
      <c r="A340" s="1">
        <v>40242</v>
      </c>
      <c r="B340">
        <f t="shared" si="13"/>
        <v>-0.25853852567937935</v>
      </c>
      <c r="C340" s="3"/>
      <c r="D340">
        <v>-0.49124961621126451</v>
      </c>
      <c r="E340">
        <v>-0.37593984962406291</v>
      </c>
      <c r="F340">
        <v>6.1050061050060833E-2</v>
      </c>
      <c r="G340">
        <v>-1.2186115214180115</v>
      </c>
      <c r="H340">
        <v>0.17079419299743659</v>
      </c>
      <c r="I340">
        <v>0.63304494619116358</v>
      </c>
      <c r="J340">
        <v>-0.28441410693970104</v>
      </c>
      <c r="K340">
        <v>7.5075075075070608E-2</v>
      </c>
      <c r="L340">
        <v>-0.17655367231639296</v>
      </c>
      <c r="M340">
        <v>-7.755946225439514E-2</v>
      </c>
      <c r="N340">
        <v>0.20797227036395416</v>
      </c>
      <c r="O340">
        <v>-0.18770530267480101</v>
      </c>
      <c r="P340">
        <v>-0.20639834881320818</v>
      </c>
      <c r="Q340">
        <v>-0.78809106830122211</v>
      </c>
      <c r="R340">
        <v>-0.53085600530855537</v>
      </c>
      <c r="S340">
        <v>0.36177910193657681</v>
      </c>
      <c r="T340">
        <v>-0.89343729694607577</v>
      </c>
      <c r="U340">
        <v>3.6574870912220447</v>
      </c>
      <c r="V340">
        <v>1.7978921264724335</v>
      </c>
      <c r="W340">
        <v>1.6920473773265554</v>
      </c>
      <c r="X340">
        <v>0.85616438356164171</v>
      </c>
      <c r="Y340">
        <v>-3.0163385002094811</v>
      </c>
      <c r="Z340">
        <v>-0.44627531754205529</v>
      </c>
      <c r="AA340">
        <v>-1.118475559237786</v>
      </c>
      <c r="AB340">
        <v>0.53097345132742113</v>
      </c>
      <c r="AC340">
        <v>0.34843205574914826</v>
      </c>
      <c r="AD340">
        <v>0.63868613138686747</v>
      </c>
      <c r="AE340">
        <v>0.32630522088352709</v>
      </c>
      <c r="AF340">
        <v>-2.2064056939501864</v>
      </c>
      <c r="AG340">
        <v>0.93088201070514742</v>
      </c>
      <c r="AH340">
        <v>0.74626865671638676</v>
      </c>
      <c r="AI340">
        <v>2.5500000000000078</v>
      </c>
      <c r="AJ340">
        <v>-7.5395828097513107E-2</v>
      </c>
      <c r="AK340">
        <v>-1.288167938931295</v>
      </c>
      <c r="AL340">
        <v>-1.2167515563101472</v>
      </c>
      <c r="AM340">
        <v>0.9516616314199311</v>
      </c>
      <c r="AN340">
        <v>-0.34682080924856029</v>
      </c>
      <c r="AO340">
        <v>-0.22439493508575881</v>
      </c>
      <c r="AP340">
        <v>-1.299756295694543</v>
      </c>
      <c r="AQ340">
        <v>1.4935207555457852</v>
      </c>
      <c r="AR340">
        <v>1.4193025141930216</v>
      </c>
      <c r="AS340">
        <v>0.39355992844365417</v>
      </c>
      <c r="AT340">
        <v>0.71174377224199059</v>
      </c>
      <c r="AU340">
        <v>-1.210207840042099</v>
      </c>
      <c r="AV340">
        <v>-0.37916938207238626</v>
      </c>
      <c r="AW340">
        <v>-1.006711409395955</v>
      </c>
      <c r="AX340">
        <v>0.2430133657351119</v>
      </c>
      <c r="AY340">
        <v>-9.2524056254617015E-2</v>
      </c>
      <c r="AZ340">
        <v>0</v>
      </c>
      <c r="BA340">
        <v>0.61633281972264253</v>
      </c>
      <c r="BB340">
        <v>1.8513244090002878</v>
      </c>
      <c r="BC340">
        <v>-1.2381646030589999</v>
      </c>
      <c r="BD340">
        <v>-0.35896727875190937</v>
      </c>
      <c r="BE340">
        <v>-0.89881124963758774</v>
      </c>
      <c r="BF340">
        <v>-1.0653554599467485</v>
      </c>
      <c r="BG340">
        <v>-0.30479357162650489</v>
      </c>
      <c r="BH340">
        <v>0.8040552350987662</v>
      </c>
      <c r="BI340">
        <v>-0.25207057976234237</v>
      </c>
      <c r="BJ340">
        <v>-0.77585772583003143</v>
      </c>
      <c r="BK340">
        <v>-0.90157776108190646</v>
      </c>
      <c r="BL340">
        <v>2.0684168655529023</v>
      </c>
      <c r="BM340">
        <v>0.79275198187995777</v>
      </c>
      <c r="BN340">
        <v>0.13882461823231385</v>
      </c>
      <c r="BO340">
        <v>1.0023387905111925</v>
      </c>
      <c r="BP340">
        <v>0.12674271229404788</v>
      </c>
      <c r="BQ340">
        <v>-2.1272114574557799</v>
      </c>
      <c r="BR340">
        <v>2.0229885057471142</v>
      </c>
      <c r="BS340">
        <v>1.7191977077364085</v>
      </c>
      <c r="BT340">
        <v>-0.14258555133079831</v>
      </c>
      <c r="BU340">
        <v>-0.17897091722596237</v>
      </c>
      <c r="BV340">
        <v>-0.5511328842620844</v>
      </c>
      <c r="BW340">
        <v>-1.4179608372721253</v>
      </c>
      <c r="BX340">
        <v>-0.54704595185997018</v>
      </c>
      <c r="BY340">
        <v>0.23310023310023631</v>
      </c>
      <c r="BZ340">
        <v>0.49822064056939119</v>
      </c>
      <c r="CA340">
        <v>0.42979942693408546</v>
      </c>
      <c r="CB340">
        <v>1.2135922330096971</v>
      </c>
      <c r="CC340">
        <v>-0.29832935560860641</v>
      </c>
      <c r="CD340">
        <v>-0.51687934097883748</v>
      </c>
      <c r="CE340">
        <v>-1.0869565217391242</v>
      </c>
      <c r="CF340">
        <v>-1.6823161189358227</v>
      </c>
      <c r="CG340">
        <v>-2.7633159791749962</v>
      </c>
      <c r="CH340">
        <v>0.14141414141413122</v>
      </c>
      <c r="CI340">
        <v>8.6605080831403392E-2</v>
      </c>
      <c r="CJ340">
        <v>0.97955706984667046</v>
      </c>
      <c r="CK340">
        <v>-0.31120331950207358</v>
      </c>
      <c r="CL340">
        <v>-0.80443332141578727</v>
      </c>
      <c r="CM340">
        <v>0.60251962753332666</v>
      </c>
      <c r="CN340">
        <v>-1.2327981651376163</v>
      </c>
      <c r="CO340">
        <v>0.74028377544723689</v>
      </c>
      <c r="CP340">
        <v>1.3373751783166909</v>
      </c>
      <c r="CQ340">
        <v>-1.1111111111111183</v>
      </c>
      <c r="CR340">
        <v>-0.4405286343612258</v>
      </c>
      <c r="CS340">
        <v>0.99502487562188602</v>
      </c>
      <c r="CT340">
        <v>-2.4265402843602013</v>
      </c>
      <c r="CU340">
        <v>-0.24245689655171265</v>
      </c>
      <c r="CV340">
        <v>0</v>
      </c>
      <c r="CW340">
        <v>-0.36640360766628799</v>
      </c>
      <c r="CX340">
        <v>-0.92313154624533711</v>
      </c>
      <c r="CY340">
        <v>0.63063063063064639</v>
      </c>
      <c r="CZ340">
        <v>0</v>
      </c>
      <c r="DA340">
        <v>1.0091302258529611</v>
      </c>
      <c r="DB340">
        <v>-0.68448500651892008</v>
      </c>
      <c r="DC340">
        <v>0.24721878862792313</v>
      </c>
      <c r="DD340">
        <v>0.94078583287215967</v>
      </c>
      <c r="DE340">
        <v>0.36415132510621007</v>
      </c>
      <c r="DF340">
        <v>3.6647009267059882</v>
      </c>
      <c r="DG340">
        <v>0.13245033112583293</v>
      </c>
      <c r="DH340">
        <v>1.8969072164948475</v>
      </c>
      <c r="DI340">
        <v>0.53908355795149188</v>
      </c>
      <c r="DJ340">
        <v>-1.2828103414249115</v>
      </c>
      <c r="DK340">
        <v>0.85182694463126207</v>
      </c>
      <c r="DL340">
        <v>-1.1399620012666145</v>
      </c>
      <c r="DM340">
        <v>-0.56937368894215412</v>
      </c>
      <c r="DN340">
        <v>0.45310376076124204</v>
      </c>
      <c r="DO340">
        <v>-5.9119125036932729E-2</v>
      </c>
      <c r="DP340">
        <v>1.1301259283177378</v>
      </c>
      <c r="DQ340">
        <v>-0.58150099945485367</v>
      </c>
      <c r="DR340">
        <v>0.89352196574834508</v>
      </c>
      <c r="DS340">
        <v>1.1315417256011262</v>
      </c>
      <c r="DT340">
        <v>-0.36603221083455484</v>
      </c>
      <c r="DU340">
        <v>-0.44667783361250768</v>
      </c>
      <c r="DV340">
        <v>0.72815533980583602</v>
      </c>
      <c r="DW340">
        <v>-0.44490970950012976</v>
      </c>
      <c r="DX340">
        <v>-9.4250706880283364E-2</v>
      </c>
      <c r="DY340">
        <v>0.41204437400950145</v>
      </c>
      <c r="DZ340">
        <v>-0.47407860529132817</v>
      </c>
      <c r="EA340">
        <v>1.0575016523463265</v>
      </c>
      <c r="EB340">
        <v>0.65609622744671192</v>
      </c>
      <c r="EC340">
        <v>-0.75205104831358449</v>
      </c>
      <c r="ED340">
        <v>-1.6479400749063622</v>
      </c>
      <c r="EE340">
        <v>2.4800220446403953</v>
      </c>
      <c r="EF340">
        <v>-0.44479330193616384</v>
      </c>
      <c r="EG340">
        <v>-0.48640915593706202</v>
      </c>
      <c r="EH340">
        <v>0.40963855421687345</v>
      </c>
      <c r="EI340">
        <v>-1.2788906009245204</v>
      </c>
      <c r="EJ340">
        <v>-2.4937655860349128</v>
      </c>
      <c r="EK340">
        <v>-0.37324574499850716</v>
      </c>
      <c r="EL340">
        <v>0.85261875761266648</v>
      </c>
      <c r="EM340">
        <v>-0.92188258127122724</v>
      </c>
      <c r="EN340">
        <v>0.40139149050042455</v>
      </c>
      <c r="EO340">
        <v>-0.88551549652120531</v>
      </c>
      <c r="EP340">
        <v>-0.63460253841014502</v>
      </c>
      <c r="EQ340">
        <v>1.1003667889296409</v>
      </c>
      <c r="ER340">
        <v>3.0456852791878042</v>
      </c>
      <c r="ES340">
        <v>0</v>
      </c>
      <c r="ET340">
        <v>-1.0480747322852646</v>
      </c>
      <c r="EU340">
        <v>-1.0496483677957524E-2</v>
      </c>
      <c r="EV340">
        <v>-0.4397537379067562</v>
      </c>
      <c r="EW340">
        <v>0.92426952892070702</v>
      </c>
      <c r="EX340">
        <v>-0.48878027105087041</v>
      </c>
      <c r="EY340">
        <v>-1.1464199517296825</v>
      </c>
      <c r="EZ340">
        <v>0.60240963855420215</v>
      </c>
      <c r="FA340">
        <v>-0.75597218022376289</v>
      </c>
      <c r="FB340">
        <v>0.11913626209976158</v>
      </c>
      <c r="FC340">
        <v>-0.16505054672993902</v>
      </c>
      <c r="FD340">
        <v>-0.36851803106080494</v>
      </c>
      <c r="FE340">
        <v>-0.28522532800914213</v>
      </c>
      <c r="FF340">
        <v>-0.42579075425790425</v>
      </c>
      <c r="FG340">
        <v>-0.48000000000000265</v>
      </c>
      <c r="FH340">
        <v>-0.52157420578473612</v>
      </c>
      <c r="FI340">
        <v>-0.11675423234090987</v>
      </c>
      <c r="FJ340">
        <v>0.23809523809523725</v>
      </c>
      <c r="FK340">
        <v>-0.3175349876514133</v>
      </c>
      <c r="FL340">
        <v>-0.24638127502308871</v>
      </c>
      <c r="FM340">
        <v>-0.5553740607644464</v>
      </c>
      <c r="FN340">
        <v>0.37850113550339515</v>
      </c>
      <c r="FO340">
        <v>-0.38387715930899846</v>
      </c>
      <c r="FP340">
        <v>-0.31488978857400207</v>
      </c>
      <c r="FQ340">
        <v>0.36195455459480108</v>
      </c>
      <c r="FR340">
        <v>-0.92827004219407927</v>
      </c>
      <c r="FS340">
        <v>-0.58094500387296799</v>
      </c>
      <c r="FT340">
        <v>0.53376653515895267</v>
      </c>
      <c r="FU340">
        <v>8.7438064704170593E-2</v>
      </c>
      <c r="FV340">
        <v>-0.4473503097040421</v>
      </c>
      <c r="FW340">
        <v>-0.29900332225913928</v>
      </c>
      <c r="FX340">
        <v>1.8412815319468478E-2</v>
      </c>
      <c r="FY340">
        <v>-1.4629388816645106</v>
      </c>
      <c r="FZ340">
        <v>2.5145067698259194</v>
      </c>
      <c r="GA340">
        <v>-0.91223655237495649</v>
      </c>
      <c r="GB340">
        <v>-0.68587105624142719</v>
      </c>
      <c r="GC340">
        <v>-0.10472770795931785</v>
      </c>
      <c r="GD340">
        <v>-0.47978067169295313</v>
      </c>
      <c r="GE340">
        <v>-1.3019739605207747</v>
      </c>
      <c r="GF340">
        <v>-0.73597056117755688</v>
      </c>
      <c r="GG340">
        <v>1.4101057579318566</v>
      </c>
      <c r="GH340">
        <v>2.1777516185991885</v>
      </c>
      <c r="GI340">
        <v>-0.73215375228797841</v>
      </c>
      <c r="GJ340">
        <v>-0.30662342035767676</v>
      </c>
      <c r="GK340">
        <v>0.19439044709803621</v>
      </c>
      <c r="GL340">
        <v>4.7938638542666112E-2</v>
      </c>
      <c r="GM340">
        <v>1.5955449881116301</v>
      </c>
      <c r="GN340">
        <v>-0.14598540145985828</v>
      </c>
      <c r="GO340">
        <v>-0.22774532131892844</v>
      </c>
      <c r="GP340">
        <v>-1.46484375</v>
      </c>
      <c r="GQ340">
        <v>-0.21459227467809372</v>
      </c>
      <c r="GR340">
        <v>8.9418777943373051E-2</v>
      </c>
      <c r="GS340">
        <v>0</v>
      </c>
      <c r="GT340">
        <v>8.6430423509065157E-2</v>
      </c>
      <c r="GU340">
        <v>0.55834729201564848</v>
      </c>
      <c r="GV340">
        <v>0.46856696602890491</v>
      </c>
      <c r="GW340">
        <v>0.48526863084921157</v>
      </c>
      <c r="GX340">
        <v>-0.48389788086100616</v>
      </c>
      <c r="GY340">
        <v>0.27635215159889093</v>
      </c>
      <c r="GZ340">
        <v>-0.43625787687834316</v>
      </c>
      <c r="HA340">
        <v>-0.70339976553339678</v>
      </c>
      <c r="HB340">
        <v>-1.0158895545714919</v>
      </c>
      <c r="HC340">
        <v>0.17587939698493482</v>
      </c>
      <c r="HD340">
        <v>-1.582440020418574</v>
      </c>
      <c r="HE340">
        <v>-0.57648754375128064</v>
      </c>
      <c r="HF340">
        <v>0.28050490883591017</v>
      </c>
      <c r="HG340">
        <v>-0.40878896269802567</v>
      </c>
      <c r="HH340">
        <v>-0.23730422401518902</v>
      </c>
      <c r="HI340">
        <v>-1.4283064366536702</v>
      </c>
      <c r="HJ340">
        <v>0.41946308724831738</v>
      </c>
      <c r="HK340">
        <v>-0.60335781741865935</v>
      </c>
      <c r="HL340">
        <v>-0.3863490019317628</v>
      </c>
      <c r="HM340">
        <v>-0.66042467814746431</v>
      </c>
      <c r="HN340">
        <v>0.71271929824561209</v>
      </c>
      <c r="HO340">
        <v>-0.48555474629763395</v>
      </c>
      <c r="HP340">
        <v>1.0572139303482553</v>
      </c>
      <c r="HQ340">
        <v>-0.10857763300761158</v>
      </c>
      <c r="HR340">
        <v>0.2110340669279509</v>
      </c>
      <c r="HS340">
        <v>-0.3938730853391692</v>
      </c>
      <c r="HT340">
        <v>0.75662042875157542</v>
      </c>
      <c r="HU340">
        <v>0.27683789603198949</v>
      </c>
      <c r="HV340">
        <v>4.8216007714563247E-2</v>
      </c>
      <c r="HW340">
        <v>-0.67801339285712414</v>
      </c>
      <c r="HX340">
        <v>-0.91478572138808945</v>
      </c>
      <c r="HY340">
        <v>-1.2838468720821616</v>
      </c>
      <c r="HZ340">
        <v>-1.2755102040816313</v>
      </c>
      <c r="IA340">
        <v>1.3932868904369844</v>
      </c>
      <c r="IB340">
        <v>-1.1690046760187145</v>
      </c>
      <c r="IC340">
        <v>1.5476609215617332</v>
      </c>
      <c r="ID340">
        <v>-0.70052539404553693</v>
      </c>
      <c r="IE340">
        <v>1.375482625482638</v>
      </c>
      <c r="IF340">
        <v>0.24700070571630484</v>
      </c>
      <c r="IG340">
        <v>1.7182130584192379</v>
      </c>
      <c r="IH340">
        <v>0.23584905660376521</v>
      </c>
      <c r="II340">
        <v>-0.50722799898555992</v>
      </c>
      <c r="IJ340">
        <v>0.82712985938790951</v>
      </c>
      <c r="IK340">
        <v>-0.59059270196158975</v>
      </c>
      <c r="IL340">
        <v>0.29154518950436081</v>
      </c>
      <c r="IM340">
        <v>-0.59902658180456259</v>
      </c>
      <c r="IN340">
        <v>-0.54744525547445466</v>
      </c>
      <c r="IO340">
        <v>0</v>
      </c>
      <c r="IP340">
        <v>-0.30042918454934453</v>
      </c>
      <c r="IQ340">
        <v>-0.44824775876119993</v>
      </c>
      <c r="IR340">
        <v>0.70521861777150807</v>
      </c>
      <c r="IS340">
        <v>-0.45009784735812186</v>
      </c>
      <c r="IT340">
        <v>0.10908099263702287</v>
      </c>
      <c r="IU340">
        <v>0.92378752886834725</v>
      </c>
      <c r="IV340">
        <v>1.0849909584086825</v>
      </c>
      <c r="IW340">
        <v>-0.56590752242926534</v>
      </c>
      <c r="IX340">
        <v>-0.32535885167463974</v>
      </c>
      <c r="IY340">
        <v>-0.65650644783118439</v>
      </c>
      <c r="IZ340">
        <v>-0.96852300242130651</v>
      </c>
      <c r="JA340">
        <v>-0.43815301651500826</v>
      </c>
      <c r="JB340">
        <v>0</v>
      </c>
      <c r="JC340">
        <v>-0.21440823327615322</v>
      </c>
      <c r="JD340">
        <v>-0.15349194167305624</v>
      </c>
      <c r="JE340">
        <v>-0.44543429844096094</v>
      </c>
      <c r="JF340">
        <v>-1.6014234875444733</v>
      </c>
      <c r="JG340">
        <v>0.81300813008129413</v>
      </c>
      <c r="JH340">
        <v>8.5470085470085166E-2</v>
      </c>
      <c r="JI340">
        <v>-1.0391686650679466</v>
      </c>
      <c r="JJ340">
        <v>0.28400126222782873</v>
      </c>
      <c r="JK340">
        <v>2.9030585795749131</v>
      </c>
      <c r="JL340">
        <v>2.5367662551093462</v>
      </c>
      <c r="JM340">
        <v>7.9365079365079083E-2</v>
      </c>
      <c r="JN340">
        <v>1.8839487565938118</v>
      </c>
      <c r="JO340">
        <v>0.40485829959513442</v>
      </c>
      <c r="JP340">
        <v>2.27670753064797</v>
      </c>
      <c r="JQ340">
        <v>-0.59296908089792044</v>
      </c>
      <c r="JR340">
        <v>-1.7482517482517501</v>
      </c>
      <c r="JS340">
        <v>0.37650602409640133</v>
      </c>
      <c r="JT340">
        <v>-1.5158806544754544</v>
      </c>
      <c r="JU340">
        <v>5.0805108273181521</v>
      </c>
      <c r="JV340">
        <v>-0.6307339449541538</v>
      </c>
      <c r="JW340">
        <v>-0.27932960893854997</v>
      </c>
      <c r="JX340">
        <v>-1.3780310056976219</v>
      </c>
      <c r="JY340">
        <v>0.1796407185628679</v>
      </c>
      <c r="JZ340">
        <v>-0.47268907563026152</v>
      </c>
      <c r="KA340">
        <v>-0.66108417805199604</v>
      </c>
      <c r="KB340">
        <v>-0.37464876678114933</v>
      </c>
      <c r="KC340">
        <v>0.65476190476190244</v>
      </c>
      <c r="KD340">
        <v>0.56239015817223237</v>
      </c>
      <c r="KE340">
        <v>0.15343306482547003</v>
      </c>
      <c r="KF340">
        <v>-0.57179161372299392</v>
      </c>
      <c r="KG340">
        <v>0.22808267997147524</v>
      </c>
      <c r="KH340">
        <v>1.3742071881606588</v>
      </c>
      <c r="KI340">
        <v>-0.38489295164781945</v>
      </c>
      <c r="KJ340">
        <v>1.5574896930829363</v>
      </c>
      <c r="KK340">
        <v>0.12755102040815647</v>
      </c>
      <c r="KL340">
        <v>-1.6077170418006381</v>
      </c>
      <c r="KM340">
        <v>-0.33860045146726359</v>
      </c>
      <c r="KN340">
        <v>-0.40286481647270334</v>
      </c>
      <c r="KO340">
        <v>0.20439448134901284</v>
      </c>
      <c r="KP340">
        <v>-0.36249395843404031</v>
      </c>
      <c r="KQ340">
        <v>0.21556886227545036</v>
      </c>
      <c r="KR340">
        <v>-0.94776748104464792</v>
      </c>
      <c r="KS340">
        <v>1.5225424981522462</v>
      </c>
      <c r="KT340">
        <v>-0.34065102195308672</v>
      </c>
      <c r="KU340">
        <v>0.45317220543807935</v>
      </c>
      <c r="KV340">
        <v>0.73914382506929943</v>
      </c>
      <c r="KW340">
        <v>-9.6618357487920914E-2</v>
      </c>
      <c r="KX340">
        <v>-7.0905223351447333E-2</v>
      </c>
      <c r="KY340">
        <v>0.35810205908684001</v>
      </c>
      <c r="KZ340">
        <v>0</v>
      </c>
      <c r="LA340">
        <v>1.4093329157532253</v>
      </c>
      <c r="LB340">
        <v>0.53902974645636537</v>
      </c>
      <c r="LC340">
        <v>0.25542784163474774</v>
      </c>
      <c r="LD340">
        <v>0.61443932411673341</v>
      </c>
      <c r="LE340">
        <v>-1.4889815366289527</v>
      </c>
      <c r="LF340">
        <v>0.88560885608854889</v>
      </c>
      <c r="LG340">
        <v>-4.0749796251016157E-2</v>
      </c>
      <c r="LH340">
        <v>-0.96680631646793858</v>
      </c>
      <c r="LI340">
        <v>-1.0952380952380936</v>
      </c>
      <c r="LJ340">
        <v>-0.19948703334283779</v>
      </c>
      <c r="LK340">
        <v>-0.99214551467550205</v>
      </c>
      <c r="LL340">
        <v>0.12588116817724426</v>
      </c>
      <c r="LM340">
        <v>-0.14615997874036779</v>
      </c>
      <c r="LN340">
        <v>0.40740740740741188</v>
      </c>
      <c r="LO340">
        <v>0.30395136778114118</v>
      </c>
      <c r="LP340">
        <v>-0.11415525114154557</v>
      </c>
      <c r="LQ340">
        <v>-0.54975261132490516</v>
      </c>
      <c r="LR340">
        <v>-0.1098901098901095</v>
      </c>
      <c r="LS340">
        <v>0.81735303363723588</v>
      </c>
      <c r="LT340">
        <v>2.0565989632021831</v>
      </c>
      <c r="LU340">
        <v>-2.0918409867488941</v>
      </c>
      <c r="LV340">
        <v>-0.37722908093279495</v>
      </c>
      <c r="LW340">
        <v>-0.34542314335059832</v>
      </c>
      <c r="LX340">
        <v>-0.72131147540983598</v>
      </c>
      <c r="LY340">
        <v>0.44444444444444731</v>
      </c>
      <c r="LZ340">
        <v>-0.77206527460959018</v>
      </c>
      <c r="MA340">
        <v>-0.83120204603580605</v>
      </c>
      <c r="MB340">
        <v>0.15223274695534972</v>
      </c>
      <c r="MC340">
        <v>1.7025089605734678</v>
      </c>
      <c r="MD340">
        <v>-0.43687199650502828</v>
      </c>
      <c r="ME340">
        <v>1.5737410071942515</v>
      </c>
      <c r="MF340">
        <v>-0.71373948508792751</v>
      </c>
      <c r="MG340">
        <v>-7.7130736598529648E-2</v>
      </c>
      <c r="MH340">
        <v>-0.33929673041332986</v>
      </c>
      <c r="MI340">
        <v>0.36390101892285198</v>
      </c>
      <c r="MJ340">
        <v>0.41215868109223397</v>
      </c>
      <c r="MK340">
        <v>1.0429703796412282</v>
      </c>
      <c r="ML340">
        <v>1.3581998783701588</v>
      </c>
      <c r="MM340">
        <v>0.18043562314731254</v>
      </c>
      <c r="MN340">
        <v>-0.48154093097914075</v>
      </c>
      <c r="MO340">
        <v>0.31301034295043717</v>
      </c>
      <c r="MP340">
        <v>-0.90163934426229497</v>
      </c>
      <c r="MQ340">
        <v>8.219178082191636E-2</v>
      </c>
      <c r="MR340">
        <v>0.27256208358568124</v>
      </c>
      <c r="MS340">
        <v>-1.3605442176870763</v>
      </c>
      <c r="MT340">
        <v>-0.25134649910233398</v>
      </c>
      <c r="MU340">
        <v>2.1052631578947212</v>
      </c>
      <c r="MV340">
        <v>-0.89766606822261341</v>
      </c>
      <c r="MW340">
        <v>-0.85893624050213946</v>
      </c>
      <c r="MX340">
        <v>0.17445482866043083</v>
      </c>
      <c r="MY340">
        <v>0.28968713789108147</v>
      </c>
      <c r="MZ340">
        <v>0.66944092636149755</v>
      </c>
      <c r="NA340">
        <v>1.2992285830288219</v>
      </c>
      <c r="NB340">
        <v>-1.9245875883739161</v>
      </c>
      <c r="NC340">
        <v>-0.25046963055729288</v>
      </c>
      <c r="ND340">
        <v>-0.90737240075614567</v>
      </c>
      <c r="NE340">
        <v>0.661577608142494</v>
      </c>
      <c r="NF340">
        <v>-7.9586152009558653E-2</v>
      </c>
      <c r="NG340">
        <v>5.882352941177782E-2</v>
      </c>
      <c r="NH340">
        <v>-0.2256317689530829</v>
      </c>
      <c r="NI340">
        <v>-0.66287878787878451</v>
      </c>
      <c r="NJ340">
        <v>0.38997214484679521</v>
      </c>
      <c r="NK340">
        <v>-0.10405827263266776</v>
      </c>
      <c r="NL340">
        <v>-0.15715034049241794</v>
      </c>
      <c r="NM340">
        <v>0.91134224863793634</v>
      </c>
      <c r="NN340">
        <v>0.14572538860104789</v>
      </c>
      <c r="NO340">
        <v>-0.29452189279401964</v>
      </c>
      <c r="NP340">
        <v>-0.82236842105262165</v>
      </c>
      <c r="NQ340">
        <v>1.0541920606160549</v>
      </c>
      <c r="NR340">
        <v>2.4236983842010673</v>
      </c>
      <c r="NS340">
        <v>-0.64660532205917942</v>
      </c>
      <c r="NT340">
        <v>0.27116601385959171</v>
      </c>
      <c r="NU340">
        <v>0.40058266569555911</v>
      </c>
      <c r="NV340">
        <v>0.44512449575739854</v>
      </c>
      <c r="NW340">
        <v>-2.2802850356294591</v>
      </c>
      <c r="NX340">
        <v>-1.210478771454393</v>
      </c>
      <c r="NY340">
        <v>2.5354042941982513</v>
      </c>
      <c r="NZ340">
        <v>2.3293829178586023</v>
      </c>
      <c r="OA340">
        <v>-0.48873201194679083</v>
      </c>
      <c r="OB340">
        <v>-0.32354980355904228</v>
      </c>
      <c r="OC340">
        <v>-0.18975332068311701</v>
      </c>
      <c r="OD340">
        <v>1.8118466898954688</v>
      </c>
      <c r="OE340">
        <v>-3.6913990402365204E-2</v>
      </c>
      <c r="OF340">
        <v>-0.79830946231511657</v>
      </c>
      <c r="OG340">
        <v>0.2258355916892496</v>
      </c>
      <c r="OH340">
        <v>1.9186492709133418E-2</v>
      </c>
      <c r="OI340">
        <v>-0.41766109785202898</v>
      </c>
      <c r="OJ340">
        <v>-0.31434184675835919</v>
      </c>
      <c r="OK340">
        <v>1.1673151750972943</v>
      </c>
      <c r="OL340">
        <v>-0.28357824181488578</v>
      </c>
      <c r="OM340">
        <v>-0.95081967213114238</v>
      </c>
      <c r="ON340">
        <v>0.30030030030030463</v>
      </c>
      <c r="OO340">
        <v>0.44479330193616384</v>
      </c>
      <c r="OP340">
        <v>-0.65420560747663226</v>
      </c>
      <c r="OQ340">
        <v>-2.0128824476650653E-2</v>
      </c>
      <c r="OR340">
        <v>-0.1814882032667775</v>
      </c>
      <c r="OS340">
        <v>-0.37764350453172169</v>
      </c>
      <c r="OT340">
        <v>0.14012143858010973</v>
      </c>
      <c r="OU340">
        <v>5.0251256281419465E-2</v>
      </c>
      <c r="OV340">
        <v>-0.40816326530613845</v>
      </c>
      <c r="OW340">
        <v>1.1580594679186262</v>
      </c>
      <c r="OX340">
        <v>0.90237899917966491</v>
      </c>
      <c r="OY340">
        <v>-1.1637239165329216</v>
      </c>
      <c r="OZ340">
        <v>0.34914766892586435</v>
      </c>
      <c r="PA340">
        <v>2.2262334536702566</v>
      </c>
      <c r="PB340">
        <v>1.0622154779969639</v>
      </c>
      <c r="PC340">
        <v>0.50179211469534302</v>
      </c>
      <c r="PD340">
        <v>0.32269630692003393</v>
      </c>
      <c r="PE340">
        <v>-1.124081279723288</v>
      </c>
      <c r="PF340">
        <v>-0.32527881040893547</v>
      </c>
      <c r="PG340">
        <v>-0.57603686635943063</v>
      </c>
      <c r="PH340">
        <v>-1.9038701622971277</v>
      </c>
      <c r="PI340">
        <v>1.0091302258529611</v>
      </c>
      <c r="PJ340">
        <v>0.5119453924914863</v>
      </c>
      <c r="PK340">
        <v>0.52131819028113924</v>
      </c>
      <c r="PL340">
        <v>0.97198399085192122</v>
      </c>
      <c r="PM340">
        <v>-0.85142613878245177</v>
      </c>
      <c r="PN340">
        <v>-0.6863941427699749</v>
      </c>
      <c r="PO340">
        <v>0.17182130584192379</v>
      </c>
      <c r="PP340">
        <v>1.5437629221226823</v>
      </c>
      <c r="PQ340">
        <v>0.14099400775466897</v>
      </c>
      <c r="PR340">
        <v>0.23752969121140222</v>
      </c>
      <c r="PS340">
        <v>1.9164165319787596</v>
      </c>
      <c r="PT340">
        <v>1.8363666174782578</v>
      </c>
      <c r="PU340">
        <v>0.1777777777777656</v>
      </c>
      <c r="PV340">
        <v>0.59740259740259649</v>
      </c>
      <c r="PW340">
        <v>1.3548951048951263</v>
      </c>
      <c r="PX340">
        <v>-0.71495181846440437</v>
      </c>
      <c r="PY340">
        <v>-0.95000778694906973</v>
      </c>
      <c r="PZ340">
        <v>0.88912133891212441</v>
      </c>
      <c r="QA340">
        <v>0.22431583669808575</v>
      </c>
      <c r="QB340">
        <v>-0.88365243004417948</v>
      </c>
      <c r="QC340">
        <v>-0.31007751937983663</v>
      </c>
      <c r="QD340">
        <v>0.22635814889337968</v>
      </c>
      <c r="QE340">
        <v>2.3351648351648491</v>
      </c>
      <c r="QF340">
        <v>-0.47233468286098645</v>
      </c>
      <c r="QG340">
        <v>-0.74601559850796528</v>
      </c>
      <c r="QH340">
        <v>-1.1954572624028659</v>
      </c>
      <c r="QI340">
        <v>2.0263424518729423E-2</v>
      </c>
      <c r="QJ340">
        <v>-1.3806706114398382</v>
      </c>
      <c r="QK340">
        <v>0.46952949232121899</v>
      </c>
      <c r="QL340">
        <v>-0.53191489361700262</v>
      </c>
      <c r="QM340">
        <v>0.47522063815343962</v>
      </c>
      <c r="QN340">
        <v>-0.26726057906458767</v>
      </c>
      <c r="QO340">
        <v>1.8389941827735123</v>
      </c>
      <c r="QP340">
        <v>3.6161335187760768</v>
      </c>
      <c r="QQ340">
        <v>-0.22026431718061845</v>
      </c>
      <c r="QR340">
        <v>5.5772448410484898E-2</v>
      </c>
      <c r="QS340">
        <v>-0.28490028490029129</v>
      </c>
      <c r="QT340">
        <v>1.6441959881619006E-2</v>
      </c>
      <c r="QU340">
        <v>-0.119118522930306</v>
      </c>
      <c r="QV340">
        <v>0.32858707557501532</v>
      </c>
      <c r="QW340">
        <v>2.8642590286426017</v>
      </c>
      <c r="QX340">
        <v>1.5360983102918668</v>
      </c>
      <c r="QY340">
        <v>1.0226049515608349</v>
      </c>
      <c r="QZ340">
        <v>-0.91556459816887203</v>
      </c>
      <c r="RA340">
        <v>-1.7563888644955838E-2</v>
      </c>
    </row>
    <row r="341" spans="1:469">
      <c r="A341" s="1">
        <v>40241</v>
      </c>
      <c r="B341">
        <f t="shared" si="13"/>
        <v>0.4656092418066306</v>
      </c>
      <c r="C341" s="3"/>
      <c r="D341">
        <v>2.7769012306721352</v>
      </c>
      <c r="E341">
        <v>3.0209140201394424</v>
      </c>
      <c r="F341">
        <v>3.9086517347386884</v>
      </c>
      <c r="G341">
        <v>1.4992503748125774</v>
      </c>
      <c r="H341">
        <v>0.42881646655232863</v>
      </c>
      <c r="I341">
        <v>1.2606837606837784</v>
      </c>
      <c r="J341">
        <v>0.62965082999428823</v>
      </c>
      <c r="K341">
        <v>1.4857142857142902</v>
      </c>
      <c r="L341">
        <v>2.0540540540540553</v>
      </c>
      <c r="M341">
        <v>3.5331905781584627</v>
      </c>
      <c r="N341">
        <v>1.3347383210396968</v>
      </c>
      <c r="O341">
        <v>1.3796384395813543</v>
      </c>
      <c r="P341">
        <v>1.0076441973592587</v>
      </c>
      <c r="Q341">
        <v>2.2381378692927445</v>
      </c>
      <c r="R341">
        <v>2.3777173913043459</v>
      </c>
      <c r="S341">
        <v>1.864296553219158</v>
      </c>
      <c r="T341">
        <v>3.3232628398791597</v>
      </c>
      <c r="U341">
        <v>5.1108095884215166</v>
      </c>
      <c r="V341">
        <v>3.8634900193174504</v>
      </c>
      <c r="W341">
        <v>2.2845275181723856</v>
      </c>
      <c r="X341">
        <v>3.2897064025468659</v>
      </c>
      <c r="Y341">
        <v>2.0958083832335328</v>
      </c>
      <c r="Z341">
        <v>0.62176165803109473</v>
      </c>
      <c r="AA341">
        <v>1.7277707543194243</v>
      </c>
      <c r="AB341">
        <v>0.26619343389531203</v>
      </c>
      <c r="AC341">
        <v>1.2941176470588234</v>
      </c>
      <c r="AD341">
        <v>0.82796688132473761</v>
      </c>
      <c r="AE341">
        <v>3.9665970772442716</v>
      </c>
      <c r="AF341">
        <v>1.0549029009829791</v>
      </c>
      <c r="AG341">
        <v>0.29565082082003702</v>
      </c>
      <c r="AH341">
        <v>1.9565217391304568</v>
      </c>
      <c r="AI341">
        <v>2.0147921448609996</v>
      </c>
      <c r="AJ341">
        <v>1.5310028068384884</v>
      </c>
      <c r="AK341">
        <v>2.4838646587130642</v>
      </c>
      <c r="AL341">
        <v>2.8371890004365019</v>
      </c>
      <c r="AM341">
        <v>2.2393822393822482</v>
      </c>
      <c r="AN341">
        <v>1.5258215962441257</v>
      </c>
      <c r="AO341">
        <v>1.9944417197972797</v>
      </c>
      <c r="AP341">
        <v>9.7576841762880839E-2</v>
      </c>
      <c r="AQ341">
        <v>2.5219545147489475</v>
      </c>
      <c r="AR341">
        <v>2.9072193629155807</v>
      </c>
      <c r="AS341">
        <v>1.4887436456063829</v>
      </c>
      <c r="AT341">
        <v>1.1883327331652982</v>
      </c>
      <c r="AU341">
        <v>3.3723143867282923</v>
      </c>
      <c r="AV341">
        <v>0.69800739768524078</v>
      </c>
      <c r="AW341">
        <v>3.6264282165921591</v>
      </c>
      <c r="AX341">
        <v>1.7934446505875057</v>
      </c>
      <c r="AY341">
        <v>0.74571215510812472</v>
      </c>
      <c r="AZ341">
        <v>0.60386473429951959</v>
      </c>
      <c r="BA341">
        <v>2.6086956521739202</v>
      </c>
      <c r="BB341">
        <v>3.9988151658767901</v>
      </c>
      <c r="BC341">
        <v>1.0549558390579028</v>
      </c>
      <c r="BD341">
        <v>0.13825521913453098</v>
      </c>
      <c r="BE341">
        <v>3.3872901678657197</v>
      </c>
      <c r="BF341">
        <v>1.9423558897243121</v>
      </c>
      <c r="BG341">
        <v>1.2058328659562578</v>
      </c>
      <c r="BH341">
        <v>0.97070243558066149</v>
      </c>
      <c r="BI341">
        <v>2.7757216876387769</v>
      </c>
      <c r="BJ341">
        <v>1.8471958540715372</v>
      </c>
      <c r="BK341">
        <v>0.83333333333335258</v>
      </c>
      <c r="BL341">
        <v>2.167434299647808</v>
      </c>
      <c r="BM341">
        <v>1.8846153846153735</v>
      </c>
      <c r="BN341">
        <v>3.2982791586998017</v>
      </c>
      <c r="BO341">
        <v>0.94435075885328512</v>
      </c>
      <c r="BP341">
        <v>-0.37878787878786735</v>
      </c>
      <c r="BQ341">
        <v>2.5264521701576115</v>
      </c>
      <c r="BR341">
        <v>2.8530895334174078</v>
      </c>
      <c r="BS341">
        <v>2.0169541069862573</v>
      </c>
      <c r="BT341">
        <v>1.4464802314368308</v>
      </c>
      <c r="BU341">
        <v>1.5447523852794243</v>
      </c>
      <c r="BV341">
        <v>0.74028377544723689</v>
      </c>
      <c r="BW341">
        <v>2.7045769764216354</v>
      </c>
      <c r="BX341">
        <v>1.3491036776935861</v>
      </c>
      <c r="BY341">
        <v>0.7257203842049087</v>
      </c>
      <c r="BZ341">
        <v>3.4609720176730585</v>
      </c>
      <c r="CA341">
        <v>3.0258302583025865</v>
      </c>
      <c r="CB341">
        <v>-0.2421307506053183</v>
      </c>
      <c r="CC341">
        <v>2.4763069397737647</v>
      </c>
      <c r="CD341">
        <v>1.5084440072142824</v>
      </c>
      <c r="CE341">
        <v>2.1235521235521304</v>
      </c>
      <c r="CF341">
        <v>-3.2276384287742599</v>
      </c>
      <c r="CG341">
        <v>0.48289738430582485</v>
      </c>
      <c r="CH341">
        <v>1.0822952828262178</v>
      </c>
      <c r="CI341">
        <v>2.1226415094339535</v>
      </c>
      <c r="CJ341">
        <v>0.85910652920961894</v>
      </c>
      <c r="CK341">
        <v>5.1894135962649024E-2</v>
      </c>
      <c r="CL341">
        <v>3.420225550009226</v>
      </c>
      <c r="CM341">
        <v>-0.14585232452142272</v>
      </c>
      <c r="CN341">
        <v>2.7998821102269478</v>
      </c>
      <c r="CO341">
        <v>1.5028177833437573</v>
      </c>
      <c r="CP341">
        <v>0.86330935251797136</v>
      </c>
      <c r="CQ341">
        <v>1.6231474947071334</v>
      </c>
      <c r="CR341">
        <v>1.2639405204460941</v>
      </c>
      <c r="CS341">
        <v>0</v>
      </c>
      <c r="CT341">
        <v>3.7568843430369592</v>
      </c>
      <c r="CU341">
        <v>2.9966703662597016</v>
      </c>
      <c r="CV341">
        <v>2.8056112224448704</v>
      </c>
      <c r="CW341">
        <v>1.3714285714285568</v>
      </c>
      <c r="CX341">
        <v>0.51748750892219864</v>
      </c>
      <c r="CY341">
        <v>2.1785823872353394</v>
      </c>
      <c r="CZ341">
        <v>-0.20202020202021442</v>
      </c>
      <c r="DA341">
        <v>-0.40679588418283119</v>
      </c>
      <c r="DB341">
        <v>0.68920249425665769</v>
      </c>
      <c r="DC341">
        <v>6.1679790026246684</v>
      </c>
      <c r="DD341">
        <v>1.9751693002257431</v>
      </c>
      <c r="DE341">
        <v>1.8545229754790782</v>
      </c>
      <c r="DF341">
        <v>1.0642826734780675</v>
      </c>
      <c r="DG341">
        <v>1.8893387314439902</v>
      </c>
      <c r="DH341">
        <v>0.95753538717735509</v>
      </c>
      <c r="DI341">
        <v>-0.1153846153846283</v>
      </c>
      <c r="DJ341">
        <v>2.0955067499496272</v>
      </c>
      <c r="DK341">
        <v>1.4094112298249639</v>
      </c>
      <c r="DL341">
        <v>0.83014048531289131</v>
      </c>
      <c r="DM341">
        <v>0.45153521974714561</v>
      </c>
      <c r="DN341">
        <v>1.6738329238328964</v>
      </c>
      <c r="DO341">
        <v>0.92482100238662213</v>
      </c>
      <c r="DP341">
        <v>1.1760862463247257</v>
      </c>
      <c r="DQ341">
        <v>1.7754762345108199</v>
      </c>
      <c r="DR341">
        <v>1.5885022692889494</v>
      </c>
      <c r="DS341">
        <v>6.2359128474830827</v>
      </c>
      <c r="DT341">
        <v>2.9389600602863553</v>
      </c>
      <c r="DU341">
        <v>0.42990654205605772</v>
      </c>
      <c r="DV341">
        <v>3.0859049207673017</v>
      </c>
      <c r="DW341">
        <v>1.3796763067126738</v>
      </c>
      <c r="DX341">
        <v>1.9865427747516762</v>
      </c>
      <c r="DY341">
        <v>1.5122265122265111</v>
      </c>
      <c r="DZ341">
        <v>0.15316281206920745</v>
      </c>
      <c r="EA341">
        <v>1.4075067024128751</v>
      </c>
      <c r="EB341">
        <v>0.96605023461220352</v>
      </c>
      <c r="EC341">
        <v>2.0702488950918863</v>
      </c>
      <c r="ED341">
        <v>1.4823261117445918</v>
      </c>
      <c r="EE341">
        <v>1.3121161362367406</v>
      </c>
      <c r="EF341">
        <v>0.76456630635379774</v>
      </c>
      <c r="EG341">
        <v>0.6044905008635526</v>
      </c>
      <c r="EH341">
        <v>0.80155452999757237</v>
      </c>
      <c r="EI341">
        <v>2.3336486912645782</v>
      </c>
      <c r="EJ341">
        <v>1.0075566750629594</v>
      </c>
      <c r="EK341">
        <v>0.57057057057057214</v>
      </c>
      <c r="EL341">
        <v>3.5744322960470809</v>
      </c>
      <c r="EM341">
        <v>1.3523481681829264</v>
      </c>
      <c r="EN341">
        <v>0.16081479496112827</v>
      </c>
      <c r="EO341">
        <v>1.770196330865792</v>
      </c>
      <c r="EP341">
        <v>1.9407558733401498</v>
      </c>
      <c r="EQ341">
        <v>0.94244362167619222</v>
      </c>
      <c r="ER341">
        <v>2.3081361800346256</v>
      </c>
      <c r="ES341">
        <v>0.78069552874378001</v>
      </c>
      <c r="ET341">
        <v>1.1057360055287013</v>
      </c>
      <c r="EU341">
        <v>2.2868799656431182</v>
      </c>
      <c r="EV341">
        <v>0.97690941385433216</v>
      </c>
      <c r="EW341">
        <v>3.295349553433935</v>
      </c>
      <c r="EX341">
        <v>2.8564899451553938</v>
      </c>
      <c r="EY341">
        <v>0.42415673601292614</v>
      </c>
      <c r="EZ341">
        <v>0</v>
      </c>
      <c r="FA341">
        <v>2.2256568778979746</v>
      </c>
      <c r="FB341">
        <v>1.5577737447066031</v>
      </c>
      <c r="FC341">
        <v>1.1899791231732904</v>
      </c>
      <c r="FD341">
        <v>1.7407605784681257</v>
      </c>
      <c r="FE341">
        <v>0.74712643678163104</v>
      </c>
      <c r="FF341">
        <v>0.70444104134763652</v>
      </c>
      <c r="FG341">
        <v>1.6260162601625883</v>
      </c>
      <c r="FH341">
        <v>1.3455069678039555</v>
      </c>
      <c r="FI341">
        <v>2.3909145248057317</v>
      </c>
      <c r="FJ341">
        <v>0.65907729179148777</v>
      </c>
      <c r="FK341">
        <v>0.67487568079565019</v>
      </c>
      <c r="FL341">
        <v>1.7868338557993857</v>
      </c>
      <c r="FM341">
        <v>0.85667215815485864</v>
      </c>
      <c r="FN341">
        <v>2.1655065738592549</v>
      </c>
      <c r="FO341">
        <v>0.92009685230025617</v>
      </c>
      <c r="FP341">
        <v>1.9257221458046869</v>
      </c>
      <c r="FQ341">
        <v>1.180061037639879</v>
      </c>
      <c r="FR341">
        <v>3.2229965156794327</v>
      </c>
      <c r="FS341">
        <v>0.58433969614335446</v>
      </c>
      <c r="FT341">
        <v>2.2543901281442791</v>
      </c>
      <c r="FU341">
        <v>1.6291469194312791</v>
      </c>
      <c r="FV341">
        <v>1.7507002801120386</v>
      </c>
      <c r="FW341">
        <v>1.8957345971563955</v>
      </c>
      <c r="FX341">
        <v>0.52753354928274376</v>
      </c>
      <c r="FY341">
        <v>3.0140656396517196</v>
      </c>
      <c r="FZ341">
        <v>-0.76775431861804133</v>
      </c>
      <c r="GA341">
        <v>1.0489510489510412</v>
      </c>
      <c r="GB341">
        <v>1.2499999999999956</v>
      </c>
      <c r="GC341">
        <v>1.0889292196007316</v>
      </c>
      <c r="GD341">
        <v>1.4603616133518793</v>
      </c>
      <c r="GE341">
        <v>1.1899702507437215</v>
      </c>
      <c r="GF341">
        <v>0.43116723129041912</v>
      </c>
      <c r="GG341">
        <v>3.3394049787492497</v>
      </c>
      <c r="GH341">
        <v>1.614832535885169</v>
      </c>
      <c r="GI341">
        <v>2.3096129837702817</v>
      </c>
      <c r="GJ341">
        <v>1.7346147604536677</v>
      </c>
      <c r="GK341">
        <v>0.47433035714283811</v>
      </c>
      <c r="GL341">
        <v>1.2130033964095066</v>
      </c>
      <c r="GM341">
        <v>2.1801675084713201</v>
      </c>
      <c r="GN341">
        <v>2.7756939234808709</v>
      </c>
      <c r="GO341">
        <v>2.0926000808734191</v>
      </c>
      <c r="GP341">
        <v>1.3526888815572402</v>
      </c>
      <c r="GQ341">
        <v>1.895043731778423</v>
      </c>
      <c r="GR341">
        <v>2.0066889632106788</v>
      </c>
      <c r="GS341">
        <v>3.1180400890868487</v>
      </c>
      <c r="GT341">
        <v>1.0480349344978324</v>
      </c>
      <c r="GU341">
        <v>1.243640474844554</v>
      </c>
      <c r="GV341">
        <v>2.7276373846770952</v>
      </c>
      <c r="GW341">
        <v>1.1570827489481017</v>
      </c>
      <c r="GX341">
        <v>1.8524813052345213</v>
      </c>
      <c r="GY341">
        <v>1.9315895372233216</v>
      </c>
      <c r="GZ341">
        <v>0.53606237816763436</v>
      </c>
      <c r="HA341">
        <v>5.4822753503709798</v>
      </c>
      <c r="HB341">
        <v>1.7762460233297972</v>
      </c>
      <c r="HC341">
        <v>4.4619422572178324</v>
      </c>
      <c r="HD341">
        <v>0.25588536335721113</v>
      </c>
      <c r="HE341">
        <v>1.0191347753743862</v>
      </c>
      <c r="HF341">
        <v>-0.76548364648574285</v>
      </c>
      <c r="HG341">
        <v>0.1023017902813228</v>
      </c>
      <c r="HH341">
        <v>0.16638935108153063</v>
      </c>
      <c r="HI341">
        <v>0.14861601337543551</v>
      </c>
      <c r="HJ341">
        <v>4.1048034934497935</v>
      </c>
      <c r="HK341">
        <v>0.84656084656085095</v>
      </c>
      <c r="HL341">
        <v>2.1486516114887166</v>
      </c>
      <c r="HM341">
        <v>0.41974479516453389</v>
      </c>
      <c r="HN341">
        <v>0.44974759063789449</v>
      </c>
      <c r="HO341">
        <v>2.2084367245657655</v>
      </c>
      <c r="HP341">
        <v>-0.43343653250774716</v>
      </c>
      <c r="HQ341">
        <v>1.264431006047273</v>
      </c>
      <c r="HR341">
        <v>1.4373088685015301</v>
      </c>
      <c r="HS341">
        <v>1.4653641207815316</v>
      </c>
      <c r="HT341">
        <v>1.9280205655527016</v>
      </c>
      <c r="HU341">
        <v>2.2970421648835559</v>
      </c>
      <c r="HV341">
        <v>0.72850898494414285</v>
      </c>
      <c r="HW341">
        <v>1.1029930322435044</v>
      </c>
      <c r="HX341">
        <v>1.8430379746835479</v>
      </c>
      <c r="HY341">
        <v>1.6852599098029941</v>
      </c>
      <c r="HZ341">
        <v>2.1365294424179337</v>
      </c>
      <c r="IA341">
        <v>0.50922978994270007</v>
      </c>
      <c r="IB341">
        <v>0.97807757166947784</v>
      </c>
      <c r="IC341">
        <v>2.413544668587897</v>
      </c>
      <c r="ID341">
        <v>0.61674008810572722</v>
      </c>
      <c r="IE341">
        <v>3.1102264244837086</v>
      </c>
      <c r="IF341">
        <v>0.74653394952008956</v>
      </c>
      <c r="IG341">
        <v>1.4998256016742095</v>
      </c>
      <c r="IH341">
        <v>3.0794165316045508</v>
      </c>
      <c r="II341">
        <v>2.123802123802121</v>
      </c>
      <c r="IJ341">
        <v>1.796239124333443</v>
      </c>
      <c r="IK341">
        <v>0.53011026293470209</v>
      </c>
      <c r="IL341">
        <v>2.0833333333333481</v>
      </c>
      <c r="IM341">
        <v>0.90668681526258066</v>
      </c>
      <c r="IN341">
        <v>0.88365243004417948</v>
      </c>
      <c r="IO341">
        <v>0.11448196908987462</v>
      </c>
      <c r="IP341">
        <v>3.4635879218472443</v>
      </c>
      <c r="IQ341">
        <v>0.45026606631191068</v>
      </c>
      <c r="IR341">
        <v>0.18841262364579503</v>
      </c>
      <c r="IS341">
        <v>1.6915422885572129</v>
      </c>
      <c r="IT341">
        <v>0.96365638766520156</v>
      </c>
      <c r="IU341">
        <v>1.7028772753963528</v>
      </c>
      <c r="IV341">
        <v>2.7881040892193232</v>
      </c>
      <c r="IW341">
        <v>-0.19286403085824189</v>
      </c>
      <c r="IX341">
        <v>2.1904948171328043</v>
      </c>
      <c r="IY341">
        <v>0.744065194283694</v>
      </c>
      <c r="IZ341">
        <v>1.8077239112572085</v>
      </c>
      <c r="JA341">
        <v>1.5748031496062964</v>
      </c>
      <c r="JB341">
        <v>2.9039463886820549</v>
      </c>
      <c r="JC341">
        <v>2.5205158264947292</v>
      </c>
      <c r="JD341">
        <v>1.5192832099727216</v>
      </c>
      <c r="JE341">
        <v>1.0805943268797691</v>
      </c>
      <c r="JF341">
        <v>1.6274864376130127</v>
      </c>
      <c r="JG341">
        <v>1.2941176470588234</v>
      </c>
      <c r="JH341">
        <v>2.0052310374890858</v>
      </c>
      <c r="JI341">
        <v>0.64360418342719328</v>
      </c>
      <c r="JJ341">
        <v>0.60317460317460547</v>
      </c>
      <c r="JK341">
        <v>2.8251599147121276</v>
      </c>
      <c r="JL341">
        <v>2.8072607546679285</v>
      </c>
      <c r="JM341">
        <v>3.2786885245901676</v>
      </c>
      <c r="JN341">
        <v>1.7638036809815905</v>
      </c>
      <c r="JO341">
        <v>2.0134228187919545</v>
      </c>
      <c r="JP341">
        <v>0.36913341536297661</v>
      </c>
      <c r="JQ341">
        <v>0.94057289439930525</v>
      </c>
      <c r="JR341">
        <v>1.2816188870151901</v>
      </c>
      <c r="JS341">
        <v>3.025601241272291</v>
      </c>
      <c r="JT341">
        <v>1.5144113336590159</v>
      </c>
      <c r="JU341">
        <v>2.126453076268775</v>
      </c>
      <c r="JV341">
        <v>0.25869502730671012</v>
      </c>
      <c r="JW341">
        <v>1.7527238275698798</v>
      </c>
      <c r="JX341">
        <v>1.7527302143723889</v>
      </c>
      <c r="JY341">
        <v>1.3964784456587775</v>
      </c>
      <c r="JZ341">
        <v>2.6968716289104577</v>
      </c>
      <c r="KA341">
        <v>-2.2263717322608678</v>
      </c>
      <c r="KB341">
        <v>0.94547746612039241</v>
      </c>
      <c r="KC341">
        <v>3.4482758620689724</v>
      </c>
      <c r="KD341">
        <v>0.70796460176991705</v>
      </c>
      <c r="KE341">
        <v>-0.15319800842589215</v>
      </c>
      <c r="KF341">
        <v>2.2077922077922141</v>
      </c>
      <c r="KG341">
        <v>3.1314319317847783</v>
      </c>
      <c r="KH341">
        <v>0.53134962805525543</v>
      </c>
      <c r="KI341">
        <v>1.3161101632951588</v>
      </c>
      <c r="KJ341">
        <v>1.8190298507462677</v>
      </c>
      <c r="KK341">
        <v>3.8410596026489996</v>
      </c>
      <c r="KL341">
        <v>2.2545796148426556</v>
      </c>
      <c r="KM341">
        <v>1.3729977116704761</v>
      </c>
      <c r="KN341">
        <v>4.478280340349805E-2</v>
      </c>
      <c r="KO341">
        <v>1.4515292897874676</v>
      </c>
      <c r="KP341">
        <v>1.2726382770435807</v>
      </c>
      <c r="KQ341">
        <v>0.84541062801932743</v>
      </c>
      <c r="KR341">
        <v>1.3663535439794927</v>
      </c>
      <c r="KS341">
        <v>-0.52933392148214464</v>
      </c>
      <c r="KT341">
        <v>0.83969465648856545</v>
      </c>
      <c r="KU341">
        <v>1.5337423312883569</v>
      </c>
      <c r="KV341">
        <v>1.0267579340385691</v>
      </c>
      <c r="KW341">
        <v>1.8099547511312153</v>
      </c>
      <c r="KX341">
        <v>1.1958861516383701</v>
      </c>
      <c r="KY341">
        <v>2.3362345396243711</v>
      </c>
      <c r="KZ341">
        <v>0.95893266624973439</v>
      </c>
      <c r="LA341">
        <v>2.208706786171577</v>
      </c>
      <c r="LB341">
        <v>2.0994700366897545</v>
      </c>
      <c r="LC341">
        <v>0.94542329179201356</v>
      </c>
      <c r="LD341">
        <v>2.4121657052962764</v>
      </c>
      <c r="LE341">
        <v>3.0693677102516803</v>
      </c>
      <c r="LF341">
        <v>2.3413897280966767</v>
      </c>
      <c r="LG341">
        <v>1.2376237623762387</v>
      </c>
      <c r="LH341">
        <v>2.9187396351575412</v>
      </c>
      <c r="LI341">
        <v>9.5328884652046142E-2</v>
      </c>
      <c r="LJ341">
        <v>1.474840948525169</v>
      </c>
      <c r="LK341">
        <v>0.74968763015410556</v>
      </c>
      <c r="LL341">
        <v>0.50607287449391247</v>
      </c>
      <c r="LM341">
        <v>0.84416454508910999</v>
      </c>
      <c r="LN341">
        <v>2.6225769669327326</v>
      </c>
      <c r="LO341">
        <v>1.5432098765432167</v>
      </c>
      <c r="LP341">
        <v>0.57405281285876075</v>
      </c>
      <c r="LQ341">
        <v>1.9904681805438917</v>
      </c>
      <c r="LR341">
        <v>0.55248618784529135</v>
      </c>
      <c r="LS341">
        <v>2.0205259781911344</v>
      </c>
      <c r="LT341">
        <v>0.95229924502402419</v>
      </c>
      <c r="LU341">
        <v>2.5117471166168359</v>
      </c>
      <c r="LV341">
        <v>0.65585088022090954</v>
      </c>
      <c r="LW341">
        <v>0.41623309053071544</v>
      </c>
      <c r="LX341">
        <v>0.85978835978837154</v>
      </c>
      <c r="LY341">
        <v>2.6459854014598383</v>
      </c>
      <c r="LZ341">
        <v>1.755001755003871E-2</v>
      </c>
      <c r="MA341">
        <v>1.2297734627831902</v>
      </c>
      <c r="MB341">
        <v>1.389127079403174</v>
      </c>
      <c r="MC341">
        <v>3.237742830712298</v>
      </c>
      <c r="MD341">
        <v>2.8764044943820233</v>
      </c>
      <c r="ME341">
        <v>3.5381750465549144</v>
      </c>
      <c r="MF341">
        <v>1.6584607411246344</v>
      </c>
      <c r="MG341">
        <v>2.5306445235270925</v>
      </c>
      <c r="MH341">
        <v>0.77712154180913373</v>
      </c>
      <c r="MI341">
        <v>0.95518001469507841</v>
      </c>
      <c r="MJ341">
        <v>0.60469937802349882</v>
      </c>
      <c r="MK341">
        <v>1.0965837199493844</v>
      </c>
      <c r="ML341">
        <v>1.502057613168728</v>
      </c>
      <c r="MM341">
        <v>1.8375114844467966</v>
      </c>
      <c r="MN341">
        <v>0.3759398496240518</v>
      </c>
      <c r="MO341">
        <v>2.2401558369277819</v>
      </c>
      <c r="MP341">
        <v>2.6936026936026813</v>
      </c>
      <c r="MQ341">
        <v>-1.2445887445887371</v>
      </c>
      <c r="MR341">
        <v>1.7565485362095679</v>
      </c>
      <c r="MS341">
        <v>1.1004126547455417</v>
      </c>
      <c r="MT341">
        <v>1.5681983953318657</v>
      </c>
      <c r="MU341">
        <v>2.4653312788906145</v>
      </c>
      <c r="MV341">
        <v>3.9567002612915347</v>
      </c>
      <c r="MW341">
        <v>1.3052208835341306</v>
      </c>
      <c r="MX341">
        <v>2.021357742181551</v>
      </c>
      <c r="MY341">
        <v>1.7688679245283057</v>
      </c>
      <c r="MZ341">
        <v>1.2456493863344908</v>
      </c>
      <c r="NA341">
        <v>0.12195121951219523</v>
      </c>
      <c r="NB341">
        <v>3.643395074292699</v>
      </c>
      <c r="NC341">
        <v>1.2682308180088864</v>
      </c>
      <c r="ND341">
        <v>1.4965464313123622</v>
      </c>
      <c r="NE341">
        <v>3.3123028391166986</v>
      </c>
      <c r="NF341">
        <v>0.68108974358973562</v>
      </c>
      <c r="NG341">
        <v>0.59171597633136397</v>
      </c>
      <c r="NH341">
        <v>1.978831109065804</v>
      </c>
      <c r="NI341">
        <v>0.31665611146296513</v>
      </c>
      <c r="NJ341">
        <v>2.924311926605494</v>
      </c>
      <c r="NK341">
        <v>1.7469560614081336</v>
      </c>
      <c r="NL341">
        <v>1.8676627534685242</v>
      </c>
      <c r="NM341">
        <v>2.6644971015966634</v>
      </c>
      <c r="NN341">
        <v>0.66829665851670939</v>
      </c>
      <c r="NO341">
        <v>2.4130303639654294</v>
      </c>
      <c r="NP341">
        <v>-5.4794520547951642E-2</v>
      </c>
      <c r="NQ341">
        <v>1.4877967235038314</v>
      </c>
      <c r="NR341">
        <v>3.1481481481481444</v>
      </c>
      <c r="NS341">
        <v>0.87807325639739364</v>
      </c>
      <c r="NT341">
        <v>3.5892634207240981</v>
      </c>
      <c r="NU341">
        <v>-0.21802325581394832</v>
      </c>
      <c r="NV341">
        <v>2.3490888382688091</v>
      </c>
      <c r="NW341">
        <v>1.4457831325301207</v>
      </c>
      <c r="NX341">
        <v>9.0415913200736497E-2</v>
      </c>
      <c r="NY341">
        <v>1.8850360716779146</v>
      </c>
      <c r="NZ341">
        <v>2.7719445611087856</v>
      </c>
      <c r="OA341">
        <v>1.2091233855454631</v>
      </c>
      <c r="OB341">
        <v>1.1927034611786791</v>
      </c>
      <c r="OC341">
        <v>1.5414258188824581</v>
      </c>
      <c r="OD341">
        <v>-0.82930200414650379</v>
      </c>
      <c r="OE341">
        <v>1.100951670087702</v>
      </c>
      <c r="OF341">
        <v>4.4640667157223479</v>
      </c>
      <c r="OG341">
        <v>0.18099547511312153</v>
      </c>
      <c r="OH341">
        <v>1.8366549433372459</v>
      </c>
      <c r="OI341">
        <v>1.4527845036319764</v>
      </c>
      <c r="OJ341">
        <v>0.23631350925559236</v>
      </c>
      <c r="OK341">
        <v>0.14612761811980679</v>
      </c>
      <c r="OL341">
        <v>1.491365777080067</v>
      </c>
      <c r="OM341">
        <v>0.16420361247946325</v>
      </c>
      <c r="ON341">
        <v>2.3827824750192184</v>
      </c>
      <c r="OO341">
        <v>0.79113924050633333</v>
      </c>
      <c r="OP341">
        <v>1.325757575757569</v>
      </c>
      <c r="OQ341">
        <v>1.0372178157413092</v>
      </c>
      <c r="OR341">
        <v>1.1009174311926495</v>
      </c>
      <c r="OS341">
        <v>4.4164037854889759</v>
      </c>
      <c r="OT341">
        <v>1.133679735474713</v>
      </c>
      <c r="OU341">
        <v>1.1692933401118211</v>
      </c>
      <c r="OV341">
        <v>2.0833333333333481</v>
      </c>
      <c r="OW341">
        <v>2.1093000958772867</v>
      </c>
      <c r="OX341">
        <v>1.7741598831141792</v>
      </c>
      <c r="OY341">
        <v>2.6993612198640049</v>
      </c>
      <c r="OZ341">
        <v>0.72403806371534873</v>
      </c>
      <c r="PA341">
        <v>-1.4819205690574933</v>
      </c>
      <c r="PB341">
        <v>2.091402013942667</v>
      </c>
      <c r="PC341">
        <v>2.3477622890682115</v>
      </c>
      <c r="PD341">
        <v>2.1237641889417791</v>
      </c>
      <c r="PE341">
        <v>1.1811023622047223</v>
      </c>
      <c r="PF341">
        <v>3.5611164581328181</v>
      </c>
      <c r="PG341">
        <v>2.4793388429751984</v>
      </c>
      <c r="PH341">
        <v>2.3969319271332612</v>
      </c>
      <c r="PI341">
        <v>2.4114173228346303</v>
      </c>
      <c r="PJ341">
        <v>1.5757957768673059</v>
      </c>
      <c r="PK341">
        <v>0.50523952095808955</v>
      </c>
      <c r="PL341">
        <v>1.8637157833430118</v>
      </c>
      <c r="PM341">
        <v>1.8647007805724147</v>
      </c>
      <c r="PN341">
        <v>1.2509652509652636</v>
      </c>
      <c r="PO341">
        <v>3.7638668779714779</v>
      </c>
      <c r="PP341">
        <v>1.8245614035087732</v>
      </c>
      <c r="PQ341">
        <v>2.0136641495865026</v>
      </c>
      <c r="PR341">
        <v>4.014823965410752</v>
      </c>
      <c r="PS341">
        <v>3.0209324452902031</v>
      </c>
      <c r="PT341">
        <v>3.1630581867388541</v>
      </c>
      <c r="PU341">
        <v>0.9421265141319024</v>
      </c>
      <c r="PV341">
        <v>1.6904384574749187</v>
      </c>
      <c r="PW341">
        <v>-0.13094718463554367</v>
      </c>
      <c r="PX341">
        <v>-3.1075201988806089E-2</v>
      </c>
      <c r="PY341">
        <v>4.2031807854592484</v>
      </c>
      <c r="PZ341">
        <v>-0.44259307472012122</v>
      </c>
      <c r="QA341">
        <v>0.40540540540539016</v>
      </c>
      <c r="QB341">
        <v>2.529256323140805</v>
      </c>
      <c r="QC341">
        <v>3.5313001605136396</v>
      </c>
      <c r="QD341">
        <v>1.3768485466598701</v>
      </c>
      <c r="QE341">
        <v>0.97087378640776656</v>
      </c>
      <c r="QF341">
        <v>1.663522551877894</v>
      </c>
      <c r="QG341">
        <v>1.1663807890222921</v>
      </c>
      <c r="QH341">
        <v>2.5751072961373467</v>
      </c>
      <c r="QI341">
        <v>0.3252693636918158</v>
      </c>
      <c r="QJ341">
        <v>1.7561465127947873</v>
      </c>
      <c r="QK341">
        <v>2.57362163246877</v>
      </c>
      <c r="QL341">
        <v>1.8280297901150933</v>
      </c>
      <c r="QM341">
        <v>2.0083102493074767</v>
      </c>
      <c r="QN341">
        <v>1.814058956916087</v>
      </c>
      <c r="QO341">
        <v>2.8169014084507005</v>
      </c>
      <c r="QP341">
        <v>3.9956608208280731</v>
      </c>
      <c r="QQ341">
        <v>0.60941828254847952</v>
      </c>
      <c r="QR341">
        <v>0.44817927170865968</v>
      </c>
      <c r="QS341">
        <v>1.8656716417910335</v>
      </c>
      <c r="QT341">
        <v>1.6377005347593565</v>
      </c>
      <c r="QU341">
        <v>1.4195107218363034</v>
      </c>
      <c r="QV341">
        <v>3.5147392290249435</v>
      </c>
      <c r="QW341">
        <v>1.5812776723592492</v>
      </c>
      <c r="QX341">
        <v>2.4874055415616825</v>
      </c>
      <c r="QY341">
        <v>3.6830357142856984</v>
      </c>
      <c r="QZ341">
        <v>2.2538141470180184</v>
      </c>
      <c r="RA341">
        <v>1.4007497974122263</v>
      </c>
    </row>
    <row r="342" spans="1:469">
      <c r="A342" s="1">
        <v>40240</v>
      </c>
      <c r="B342">
        <f t="shared" si="13"/>
        <v>0.15565255586579407</v>
      </c>
      <c r="C342" s="3"/>
      <c r="D342">
        <v>-0.5335844318895111</v>
      </c>
      <c r="E342">
        <v>0.70202808112325155</v>
      </c>
      <c r="F342">
        <v>0.66312997347479641</v>
      </c>
      <c r="G342">
        <v>-3.7467216185849139E-2</v>
      </c>
      <c r="H342">
        <v>0</v>
      </c>
      <c r="I342">
        <v>0.60189165950128576</v>
      </c>
      <c r="J342">
        <v>0.34462952326248519</v>
      </c>
      <c r="K342">
        <v>-0.41729893778451599</v>
      </c>
      <c r="L342">
        <v>0.7625272331154731</v>
      </c>
      <c r="M342">
        <v>-0.47948854555140974</v>
      </c>
      <c r="N342">
        <v>-0.48933939182103092</v>
      </c>
      <c r="O342">
        <v>0.62230732407850819</v>
      </c>
      <c r="P342">
        <v>-0.20804438280166426</v>
      </c>
      <c r="Q342">
        <v>-1.6725352112675895</v>
      </c>
      <c r="R342">
        <v>-1.9973368841544548</v>
      </c>
      <c r="S342">
        <v>0.7865414026654971</v>
      </c>
      <c r="T342">
        <v>0.70993914807302438</v>
      </c>
      <c r="U342">
        <v>7.3300970873786397</v>
      </c>
      <c r="V342">
        <v>0.25823111684957212</v>
      </c>
      <c r="W342">
        <v>0.66202090592335505</v>
      </c>
      <c r="X342">
        <v>0.53342816500712154</v>
      </c>
      <c r="Y342">
        <v>6.855575868372954</v>
      </c>
      <c r="Z342">
        <v>-0.17241379310345417</v>
      </c>
      <c r="AA342">
        <v>-0.41963911036507762</v>
      </c>
      <c r="AB342">
        <v>-1.0535557506584858</v>
      </c>
      <c r="AC342">
        <v>1.7964071856287456</v>
      </c>
      <c r="AD342">
        <v>-0.22030475491094936</v>
      </c>
      <c r="AE342">
        <v>1.4830508474576343</v>
      </c>
      <c r="AF342">
        <v>-4.792715073087539E-2</v>
      </c>
      <c r="AG342">
        <v>2.097068869648111</v>
      </c>
      <c r="AH342">
        <v>1.7699115044247815</v>
      </c>
      <c r="AI342">
        <v>14.548641542506591</v>
      </c>
      <c r="AJ342">
        <v>0</v>
      </c>
      <c r="AK342">
        <v>-1.1407579273008284</v>
      </c>
      <c r="AL342">
        <v>-7.2695551032275763E-2</v>
      </c>
      <c r="AM342">
        <v>0.79389788293897645</v>
      </c>
      <c r="AN342">
        <v>-0.67614828631382684</v>
      </c>
      <c r="AO342">
        <v>0.39389463318562079</v>
      </c>
      <c r="AP342">
        <v>-0.21097046413501852</v>
      </c>
      <c r="AQ342">
        <v>1.5317786922725229</v>
      </c>
      <c r="AR342">
        <v>0.53139421059991143</v>
      </c>
      <c r="AS342">
        <v>-0.82823190493337417</v>
      </c>
      <c r="AT342">
        <v>-2.0458553791887213</v>
      </c>
      <c r="AU342">
        <v>1.6026526664824736</v>
      </c>
      <c r="AV342">
        <v>1.8533146989123228</v>
      </c>
      <c r="AW342">
        <v>1.7009093971033895</v>
      </c>
      <c r="AX342">
        <v>0.18587360594795044</v>
      </c>
      <c r="AY342">
        <v>7.4626865671634235E-2</v>
      </c>
      <c r="AZ342">
        <v>0.778967867575453</v>
      </c>
      <c r="BA342">
        <v>1.5656362906463217</v>
      </c>
      <c r="BB342">
        <v>1.6561276723878304</v>
      </c>
      <c r="BC342">
        <v>-0.20810380707554366</v>
      </c>
      <c r="BD342">
        <v>-0.23448275862070211</v>
      </c>
      <c r="BE342">
        <v>1.7073170731707332</v>
      </c>
      <c r="BF342">
        <v>-0.16680567139281122</v>
      </c>
      <c r="BG342">
        <v>3.1530228521839732</v>
      </c>
      <c r="BH342">
        <v>-0.22891354111639339</v>
      </c>
      <c r="BI342">
        <v>0.70816250465897124</v>
      </c>
      <c r="BJ342">
        <v>0.35530381050463689</v>
      </c>
      <c r="BK342">
        <v>-0.26445032111824807</v>
      </c>
      <c r="BL342">
        <v>-2.708559046588066E-2</v>
      </c>
      <c r="BM342">
        <v>-1.4404852160727732</v>
      </c>
      <c r="BN342">
        <v>0.57692307692307487</v>
      </c>
      <c r="BO342">
        <v>-0.40309035942224236</v>
      </c>
      <c r="BP342">
        <v>0.25316455696202667</v>
      </c>
      <c r="BQ342">
        <v>-0.75010715816543616</v>
      </c>
      <c r="BR342">
        <v>0.73039060019053359</v>
      </c>
      <c r="BS342">
        <v>0.88469478030079873</v>
      </c>
      <c r="BT342">
        <v>-0.81300813008131634</v>
      </c>
      <c r="BU342">
        <v>4.5454545454548523E-2</v>
      </c>
      <c r="BV342">
        <v>0.21638330757340896</v>
      </c>
      <c r="BW342">
        <v>-0.64308681672025081</v>
      </c>
      <c r="BX342">
        <v>-0.20287716709701531</v>
      </c>
      <c r="BY342">
        <v>0.23534445870774245</v>
      </c>
      <c r="BZ342">
        <v>7.3691967575539863E-2</v>
      </c>
      <c r="CA342">
        <v>2.4187452758881234</v>
      </c>
      <c r="CB342">
        <v>-1.6081000595592476</v>
      </c>
      <c r="CC342">
        <v>1.2380068090374508</v>
      </c>
      <c r="CD342">
        <v>-0.37569421757596144</v>
      </c>
      <c r="CE342">
        <v>-9.6432015429115392E-2</v>
      </c>
      <c r="CF342">
        <v>1.3623716780197581</v>
      </c>
      <c r="CG342">
        <v>-2.2807707432166535</v>
      </c>
      <c r="CH342">
        <v>0.38950389503895622</v>
      </c>
      <c r="CI342">
        <v>-1.851851851851849</v>
      </c>
      <c r="CJ342">
        <v>0.51813471502590858</v>
      </c>
      <c r="CK342">
        <v>0.36458333333333481</v>
      </c>
      <c r="CL342">
        <v>2.1529745042492943</v>
      </c>
      <c r="CM342">
        <v>0.34760336626418198</v>
      </c>
      <c r="CN342">
        <v>0.62277580071175009</v>
      </c>
      <c r="CO342">
        <v>1.2682308180088864</v>
      </c>
      <c r="CP342">
        <v>0.54249547920435237</v>
      </c>
      <c r="CQ342">
        <v>0.92592592592593004</v>
      </c>
      <c r="CR342">
        <v>-7.429420505200568E-2</v>
      </c>
      <c r="CS342">
        <v>1.7721518987341867</v>
      </c>
      <c r="CT342">
        <v>-1.6824598723651163</v>
      </c>
      <c r="CU342">
        <v>-2.4363833243096988</v>
      </c>
      <c r="CV342">
        <v>-1.4807502467917066</v>
      </c>
      <c r="CW342">
        <v>2.1599532983070713</v>
      </c>
      <c r="CX342">
        <v>1.2832098319175866</v>
      </c>
      <c r="CY342">
        <v>-9.1968117719165576E-2</v>
      </c>
      <c r="CZ342">
        <v>0.20242914979757831</v>
      </c>
      <c r="DA342">
        <v>-0.59467174119886002</v>
      </c>
      <c r="DB342">
        <v>0.3292723081988802</v>
      </c>
      <c r="DC342">
        <v>0.52770448548813409</v>
      </c>
      <c r="DD342">
        <v>0.45351473922901064</v>
      </c>
      <c r="DE342">
        <v>-0.59401884473576638</v>
      </c>
      <c r="DF342">
        <v>0.42753313381787006</v>
      </c>
      <c r="DG342">
        <v>0.13513513513514486</v>
      </c>
      <c r="DH342">
        <v>0.83963056255247359</v>
      </c>
      <c r="DI342">
        <v>-1.2533232054690369</v>
      </c>
      <c r="DJ342">
        <v>-0.42134831460673983</v>
      </c>
      <c r="DK342">
        <v>0.29639762881896736</v>
      </c>
      <c r="DL342">
        <v>0.12787723785165905</v>
      </c>
      <c r="DM342">
        <v>0.39286793593229508</v>
      </c>
      <c r="DN342">
        <v>-6.1387354205033606E-2</v>
      </c>
      <c r="DO342">
        <v>0.359281437125758</v>
      </c>
      <c r="DP342">
        <v>0.88991430454845588</v>
      </c>
      <c r="DQ342">
        <v>-0.25825493451393511</v>
      </c>
      <c r="DR342">
        <v>-0.30165912518853588</v>
      </c>
      <c r="DS342">
        <v>-0.29962546816478808</v>
      </c>
      <c r="DT342">
        <v>-7.5301204819266943E-2</v>
      </c>
      <c r="DU342">
        <v>0.20603109196479785</v>
      </c>
      <c r="DV342">
        <v>-0.66280033140017069</v>
      </c>
      <c r="DW342">
        <v>0.80235357047337974</v>
      </c>
      <c r="DX342">
        <v>2.9353562005276945</v>
      </c>
      <c r="DY342">
        <v>1.53544593270174</v>
      </c>
      <c r="DZ342">
        <v>-0.5635089856838027</v>
      </c>
      <c r="EA342">
        <v>4.481792717086841</v>
      </c>
      <c r="EB342">
        <v>-0.94326725905674591</v>
      </c>
      <c r="EC342">
        <v>0.32672112018670152</v>
      </c>
      <c r="ED342">
        <v>-0.15180265654650693</v>
      </c>
      <c r="EE342">
        <v>-0.3616133518776099</v>
      </c>
      <c r="EF342">
        <v>0.2643404705260366</v>
      </c>
      <c r="EG342">
        <v>1.4010507880910739</v>
      </c>
      <c r="EH342">
        <v>-0.43530834340992364</v>
      </c>
      <c r="EI342">
        <v>1.5857760691974976</v>
      </c>
      <c r="EJ342">
        <v>0.79339892097747278</v>
      </c>
      <c r="EK342">
        <v>-1.2601927353595332</v>
      </c>
      <c r="EL342">
        <v>1.1484474691620505</v>
      </c>
      <c r="EM342">
        <v>2.4594195769811478E-2</v>
      </c>
      <c r="EN342">
        <v>-0.32059845044081214</v>
      </c>
      <c r="EO342">
        <v>0.29051000645579084</v>
      </c>
      <c r="EP342">
        <v>-0.50813008130081716</v>
      </c>
      <c r="EQ342">
        <v>-0.13445378151258902</v>
      </c>
      <c r="ER342">
        <v>-0.45950603101666543</v>
      </c>
      <c r="ES342">
        <v>0.35612535612536966</v>
      </c>
      <c r="ET342">
        <v>9.222965183306453E-2</v>
      </c>
      <c r="EU342">
        <v>-0.64006827394921251</v>
      </c>
      <c r="EV342">
        <v>-0.35398230088496963</v>
      </c>
      <c r="EW342">
        <v>0.68217054263566279</v>
      </c>
      <c r="EX342">
        <v>-0.40964952207556138</v>
      </c>
      <c r="EY342">
        <v>4.0412204485740233E-2</v>
      </c>
      <c r="EZ342">
        <v>0.60606060606060996</v>
      </c>
      <c r="FA342">
        <v>0</v>
      </c>
      <c r="FB342">
        <v>0.51687442991790178</v>
      </c>
      <c r="FC342">
        <v>0.35617012361199851</v>
      </c>
      <c r="FD342">
        <v>0.56558039321303877</v>
      </c>
      <c r="FE342">
        <v>0.49090384060062053</v>
      </c>
      <c r="FF342">
        <v>0.86499845535989994</v>
      </c>
      <c r="FG342">
        <v>0.819672131147553</v>
      </c>
      <c r="FH342">
        <v>0.14436958614050255</v>
      </c>
      <c r="FI342">
        <v>-0.50550104073745494</v>
      </c>
      <c r="FJ342">
        <v>8.0608611201036027</v>
      </c>
      <c r="FK342">
        <v>0.26115859449191703</v>
      </c>
      <c r="FL342">
        <v>0</v>
      </c>
      <c r="FM342">
        <v>-1.011089367253748</v>
      </c>
      <c r="FN342">
        <v>2.6190476190476097</v>
      </c>
      <c r="FO342">
        <v>1.0273972602739656</v>
      </c>
      <c r="FP342">
        <v>0.46061722708428121</v>
      </c>
      <c r="FQ342">
        <v>-0.12192643771591349</v>
      </c>
      <c r="FR342">
        <v>-1.7123287671232723</v>
      </c>
      <c r="FS342">
        <v>-0.23319082782743417</v>
      </c>
      <c r="FT342">
        <v>0.7651841224294742</v>
      </c>
      <c r="FU342">
        <v>2.9629629629623899E-2</v>
      </c>
      <c r="FV342">
        <v>0.21052631578948322</v>
      </c>
      <c r="FW342">
        <v>-2.4438573315719858</v>
      </c>
      <c r="FX342">
        <v>0.38089929394276023</v>
      </c>
      <c r="FY342">
        <v>-1.4846585285384295</v>
      </c>
      <c r="FZ342">
        <v>0</v>
      </c>
      <c r="GA342">
        <v>3.1796502384739966E-2</v>
      </c>
      <c r="GB342">
        <v>0</v>
      </c>
      <c r="GC342">
        <v>0.15146925174189807</v>
      </c>
      <c r="GD342">
        <v>0.48916841369670561</v>
      </c>
      <c r="GE342">
        <v>-1.0513036164844336</v>
      </c>
      <c r="GF342">
        <v>-0.79437824625724351</v>
      </c>
      <c r="GG342">
        <v>-0.54347826086956763</v>
      </c>
      <c r="GH342">
        <v>-0.35756853396902155</v>
      </c>
      <c r="GI342">
        <v>1.5852885225110969</v>
      </c>
      <c r="GJ342">
        <v>1.6999193134306534</v>
      </c>
      <c r="GK342">
        <v>-0.25048705816864691</v>
      </c>
      <c r="GL342">
        <v>1.3274336283185972</v>
      </c>
      <c r="GM342">
        <v>3.7339169651147364</v>
      </c>
      <c r="GN342">
        <v>0.15026296018032514</v>
      </c>
      <c r="GO342">
        <v>0.15186797610611258</v>
      </c>
      <c r="GP342">
        <v>-0.78559738134207358</v>
      </c>
      <c r="GQ342">
        <v>-1.6252390057361454</v>
      </c>
      <c r="GR342">
        <v>1.1066707654472818</v>
      </c>
      <c r="GS342">
        <v>0</v>
      </c>
      <c r="GT342">
        <v>0.17497812773401566</v>
      </c>
      <c r="GU342">
        <v>0.68298235628914128</v>
      </c>
      <c r="GV342">
        <v>1.2180267965895331</v>
      </c>
      <c r="GW342">
        <v>-0.10507880910683998</v>
      </c>
      <c r="GX342">
        <v>-0.2035278154681186</v>
      </c>
      <c r="GY342">
        <v>3.8879598662207249</v>
      </c>
      <c r="GZ342">
        <v>-7.3046018991962391E-2</v>
      </c>
      <c r="HA342">
        <v>1.2520868113522488</v>
      </c>
      <c r="HB342">
        <v>0.64034151547491813</v>
      </c>
      <c r="HC342">
        <v>1.8989034501203594</v>
      </c>
      <c r="HD342">
        <v>-2.6407573492775338</v>
      </c>
      <c r="HE342">
        <v>0.79664570230606468</v>
      </c>
      <c r="HF342">
        <v>-0.48476454293628901</v>
      </c>
      <c r="HG342">
        <v>0.98140495867768962</v>
      </c>
      <c r="HH342">
        <v>-0.70804814727399856</v>
      </c>
      <c r="HI342">
        <v>0.2794336810730158</v>
      </c>
      <c r="HJ342">
        <v>1.5971606033717833</v>
      </c>
      <c r="HK342">
        <v>0.82688716991197175</v>
      </c>
      <c r="HL342">
        <v>-0.76153176675369805</v>
      </c>
      <c r="HM342">
        <v>-0.12576507084764987</v>
      </c>
      <c r="HN342">
        <v>1.4999068380845859</v>
      </c>
      <c r="HO342">
        <v>1.4091595369904342</v>
      </c>
      <c r="HP342">
        <v>-3.5244922341696516</v>
      </c>
      <c r="HQ342">
        <v>5.5005500550064923E-2</v>
      </c>
      <c r="HR342">
        <v>0.64635272391504461</v>
      </c>
      <c r="HS342">
        <v>-0.88028169014084945</v>
      </c>
      <c r="HT342">
        <v>1.3020833333333259</v>
      </c>
      <c r="HU342">
        <v>-1.3962147067949071</v>
      </c>
      <c r="HV342">
        <v>9.7228974234320198E-2</v>
      </c>
      <c r="HW342">
        <v>-2.2905181918412398</v>
      </c>
      <c r="HX342">
        <v>0.75502499744923846</v>
      </c>
      <c r="HY342">
        <v>0.62096966802007714</v>
      </c>
      <c r="HZ342">
        <v>2.0202020202020332</v>
      </c>
      <c r="IA342">
        <v>1.0939510939510955</v>
      </c>
      <c r="IB342">
        <v>0.64494229463678554</v>
      </c>
      <c r="IC342">
        <v>2.1715126978284927</v>
      </c>
      <c r="ID342">
        <v>0.620567375886516</v>
      </c>
      <c r="IE342">
        <v>-0.29769288017861273</v>
      </c>
      <c r="IF342">
        <v>0.26733202637676534</v>
      </c>
      <c r="IG342">
        <v>-0.31293463143254874</v>
      </c>
      <c r="IH342">
        <v>0.16233766233766378</v>
      </c>
      <c r="II342">
        <v>0.94117647058824527</v>
      </c>
      <c r="IJ342">
        <v>1.3655761024182311</v>
      </c>
      <c r="IK342">
        <v>0.14865151836906954</v>
      </c>
      <c r="IL342">
        <v>0.9009009009008917</v>
      </c>
      <c r="IM342">
        <v>0.37921880925293472</v>
      </c>
      <c r="IN342">
        <v>-0.65837600585222367</v>
      </c>
      <c r="IO342">
        <v>3.8175224279446418E-2</v>
      </c>
      <c r="IP342">
        <v>1.4414414414414489</v>
      </c>
      <c r="IQ342">
        <v>0.99214551467547984</v>
      </c>
      <c r="IR342">
        <v>0.71157495256168879</v>
      </c>
      <c r="IS342">
        <v>1.3104838709677491</v>
      </c>
      <c r="IT342">
        <v>0.24841291747172978</v>
      </c>
      <c r="IU342">
        <v>1.7931858936043099</v>
      </c>
      <c r="IV342">
        <v>-1.4050091631032324</v>
      </c>
      <c r="IW342">
        <v>-0.94159388646287701</v>
      </c>
      <c r="IX342">
        <v>-1.5215716486902897</v>
      </c>
      <c r="IY342">
        <v>-0.12974758197688008</v>
      </c>
      <c r="IZ342">
        <v>-0.61249489587585915</v>
      </c>
      <c r="JA342">
        <v>0.65472088215023927</v>
      </c>
      <c r="JB342">
        <v>3.8669760247486362</v>
      </c>
      <c r="JC342">
        <v>0.53034767236299629</v>
      </c>
      <c r="JD342">
        <v>1.1824990145841596</v>
      </c>
      <c r="JE342">
        <v>0.72562358276644368</v>
      </c>
      <c r="JF342">
        <v>0.72859744990894093</v>
      </c>
      <c r="JG342">
        <v>1.4319809069212264</v>
      </c>
      <c r="JH342">
        <v>-0.17406440382939925</v>
      </c>
      <c r="JI342">
        <v>0.40387722132471104</v>
      </c>
      <c r="JJ342">
        <v>0.54261091605489753</v>
      </c>
      <c r="JK342">
        <v>-0.74074074074073071</v>
      </c>
      <c r="JL342">
        <v>0.36523327101178893</v>
      </c>
      <c r="JM342">
        <v>0.99337748344370258</v>
      </c>
      <c r="JN342">
        <v>-0.22953328232594439</v>
      </c>
      <c r="JO342">
        <v>0.51894135962635701</v>
      </c>
      <c r="JP342">
        <v>-0.31540213772560666</v>
      </c>
      <c r="JQ342">
        <v>-4.2735042735031481E-2</v>
      </c>
      <c r="JR342">
        <v>0.86749447184895079</v>
      </c>
      <c r="JS342">
        <v>0.38940809968848189</v>
      </c>
      <c r="JT342">
        <v>0.34313725490195957</v>
      </c>
      <c r="JU342">
        <v>3.7047927080270604</v>
      </c>
      <c r="JV342">
        <v>0.20161290322580072</v>
      </c>
      <c r="JW342">
        <v>-4.7348484848497296E-2</v>
      </c>
      <c r="JX342">
        <v>2.6972353337817445E-2</v>
      </c>
      <c r="JY342">
        <v>0.36563071297988081</v>
      </c>
      <c r="JZ342">
        <v>0.21621621621621401</v>
      </c>
      <c r="KA342">
        <v>1.2212852573422417</v>
      </c>
      <c r="KB342">
        <v>-0.18873859704309215</v>
      </c>
      <c r="KC342">
        <v>0.37082818294189579</v>
      </c>
      <c r="KD342">
        <v>3.1021897810219023</v>
      </c>
      <c r="KE342">
        <v>0.6165703275529788</v>
      </c>
      <c r="KF342">
        <v>-1.0282776349614386</v>
      </c>
      <c r="KG342">
        <v>-0.57009209179944564</v>
      </c>
      <c r="KH342">
        <v>-0.42328042328042548</v>
      </c>
      <c r="KI342">
        <v>-0.43678718757583779</v>
      </c>
      <c r="KJ342">
        <v>-1.1070110701106972</v>
      </c>
      <c r="KK342">
        <v>1.410342511752849</v>
      </c>
      <c r="KL342">
        <v>0.75721722669190861</v>
      </c>
      <c r="KM342">
        <v>-0.79455164585698901</v>
      </c>
      <c r="KN342">
        <v>-3.0395136778115672</v>
      </c>
      <c r="KO342">
        <v>1.579778830963674</v>
      </c>
      <c r="KP342">
        <v>-1.0653753026634405</v>
      </c>
      <c r="KQ342">
        <v>0.6809338521400754</v>
      </c>
      <c r="KR342">
        <v>-2.0903010033444747</v>
      </c>
      <c r="KS342">
        <v>0.68097705403404873</v>
      </c>
      <c r="KT342">
        <v>-2.329916123019582</v>
      </c>
      <c r="KU342">
        <v>-7.6628352490437646E-2</v>
      </c>
      <c r="KV342">
        <v>0.37476577139285983</v>
      </c>
      <c r="KW342">
        <v>1.2146555157307892</v>
      </c>
      <c r="KX342">
        <v>-2.6995578310449186</v>
      </c>
      <c r="KY342">
        <v>-0.90785292782571414</v>
      </c>
      <c r="KZ342">
        <v>0.48177628822789753</v>
      </c>
      <c r="LA342">
        <v>0.385604113110527</v>
      </c>
      <c r="LB342">
        <v>0.5740057400573928</v>
      </c>
      <c r="LC342">
        <v>0.38826574633303856</v>
      </c>
      <c r="LD342">
        <v>0.81945545863071345</v>
      </c>
      <c r="LE342">
        <v>0.18450184501843658</v>
      </c>
      <c r="LF342">
        <v>1.4559386973179933</v>
      </c>
      <c r="LG342">
        <v>3.2807839795483629</v>
      </c>
      <c r="LH342">
        <v>1.3104838709677269</v>
      </c>
      <c r="LI342">
        <v>2.142161635832518</v>
      </c>
      <c r="LJ342">
        <v>-0.31709426347649172</v>
      </c>
      <c r="LK342">
        <v>1.0521885521885599</v>
      </c>
      <c r="LL342">
        <v>0.66225165562914245</v>
      </c>
      <c r="LM342">
        <v>0.26870885395671174</v>
      </c>
      <c r="LN342">
        <v>-0.1138952164009055</v>
      </c>
      <c r="LO342">
        <v>-0.5372217958557024</v>
      </c>
      <c r="LP342">
        <v>0.23014959723821615</v>
      </c>
      <c r="LQ342">
        <v>0.50718512256973103</v>
      </c>
      <c r="LR342">
        <v>0.22148394241419123</v>
      </c>
      <c r="LS342">
        <v>0.22500803600129515</v>
      </c>
      <c r="LT342">
        <v>-1.1449410567381801</v>
      </c>
      <c r="LU342">
        <v>0.70549772003785094</v>
      </c>
      <c r="LV342">
        <v>-0.68563592732260314</v>
      </c>
      <c r="LW342">
        <v>0.20855057351407691</v>
      </c>
      <c r="LX342">
        <v>6.6181336863002649E-2</v>
      </c>
      <c r="LY342">
        <v>0.82796688132475982</v>
      </c>
      <c r="LZ342">
        <v>0.19342359767891004</v>
      </c>
      <c r="MA342">
        <v>0.4551365409622754</v>
      </c>
      <c r="MB342">
        <v>-0.54579566774689559</v>
      </c>
      <c r="MC342">
        <v>-0.55197792088315101</v>
      </c>
      <c r="MD342">
        <v>-0.93499554764024939</v>
      </c>
      <c r="ME342">
        <v>0.37383177570093906</v>
      </c>
      <c r="MF342">
        <v>-0.87336244541482699</v>
      </c>
      <c r="MG342">
        <v>0.83732057416268102</v>
      </c>
      <c r="MH342">
        <v>0.37441497659906897</v>
      </c>
      <c r="MI342">
        <v>0.44280442804427445</v>
      </c>
      <c r="MJ342">
        <v>-5.1804524261778173E-2</v>
      </c>
      <c r="MK342">
        <v>-0.16842105263158436</v>
      </c>
      <c r="ML342">
        <v>1.7801047120418856</v>
      </c>
      <c r="MM342">
        <v>1.2357161838958186</v>
      </c>
      <c r="MN342">
        <v>-0.95744680851063135</v>
      </c>
      <c r="MO342">
        <v>0.85602020769015574</v>
      </c>
      <c r="MP342">
        <v>-0.64812878946267638</v>
      </c>
      <c r="MQ342">
        <v>1.4270032930845167</v>
      </c>
      <c r="MR342">
        <v>0.49550944564882293</v>
      </c>
      <c r="MS342">
        <v>0.18373909049149706</v>
      </c>
      <c r="MT342">
        <v>-0.29090909090909722</v>
      </c>
      <c r="MU342">
        <v>0.7763975155279379</v>
      </c>
      <c r="MV342">
        <v>3.7341299477211543E-2</v>
      </c>
      <c r="MW342">
        <v>1.8057921635434404</v>
      </c>
      <c r="MX342">
        <v>0.80738177623989049</v>
      </c>
      <c r="MY342">
        <v>-0.46948356807510194</v>
      </c>
      <c r="MZ342">
        <v>-0.10978956999084799</v>
      </c>
      <c r="NA342">
        <v>3.2745591939546737</v>
      </c>
      <c r="NB342">
        <v>-1.5233513730206538</v>
      </c>
      <c r="NC342">
        <v>1.0897435897435859</v>
      </c>
      <c r="ND342">
        <v>-0.53435114503815884</v>
      </c>
      <c r="NE342">
        <v>5.2603892688041221E-2</v>
      </c>
      <c r="NF342">
        <v>0.44265593561367833</v>
      </c>
      <c r="NG342">
        <v>-0.11820330969268822</v>
      </c>
      <c r="NH342">
        <v>-0.64014631915866316</v>
      </c>
      <c r="NI342">
        <v>-9.4906675102823801E-2</v>
      </c>
      <c r="NJ342">
        <v>1.6909620991253815</v>
      </c>
      <c r="NK342">
        <v>-0.73568050446662925</v>
      </c>
      <c r="NL342">
        <v>-1.5756302521008458</v>
      </c>
      <c r="NM342">
        <v>2.3417985012489595</v>
      </c>
      <c r="NN342">
        <v>1.1208175374979312</v>
      </c>
      <c r="NO342">
        <v>0.26209677419353206</v>
      </c>
      <c r="NP342">
        <v>0.23800805565727945</v>
      </c>
      <c r="NQ342">
        <v>-0.56515957446807707</v>
      </c>
      <c r="NR342">
        <v>2.3696682464454888</v>
      </c>
      <c r="NS342">
        <v>0.25150905432596016</v>
      </c>
      <c r="NT342">
        <v>1.1682980738869642</v>
      </c>
      <c r="NU342">
        <v>0.32810791104629367</v>
      </c>
      <c r="NV342">
        <v>0.19971469329529423</v>
      </c>
      <c r="NW342">
        <v>1.7655713585090771</v>
      </c>
      <c r="NX342">
        <v>-0.86052348512012378</v>
      </c>
      <c r="NY342">
        <v>-0.25533890436396645</v>
      </c>
      <c r="NZ342">
        <v>0.93259855871130615</v>
      </c>
      <c r="OA342">
        <v>-0.92567383610127063</v>
      </c>
      <c r="OB342">
        <v>0.39915473115752498</v>
      </c>
      <c r="OC342">
        <v>0.90732339598185163</v>
      </c>
      <c r="OD342">
        <v>1.8296973961998697</v>
      </c>
      <c r="OE342">
        <v>-0.59358189575215992</v>
      </c>
      <c r="OF342">
        <v>-4.0480112967756998</v>
      </c>
      <c r="OG342">
        <v>0.68337129840547739</v>
      </c>
      <c r="OH342">
        <v>-0.11709601873536313</v>
      </c>
      <c r="OI342">
        <v>0.42553191489360653</v>
      </c>
      <c r="OJ342">
        <v>0.79396585946802656</v>
      </c>
      <c r="OK342">
        <v>0.29311187103078229</v>
      </c>
      <c r="OL342">
        <v>2.0833333333333259</v>
      </c>
      <c r="OM342">
        <v>1.9076305220883549</v>
      </c>
      <c r="ON342">
        <v>-0.76277650648359785</v>
      </c>
      <c r="OO342">
        <v>5.2770448548811189E-2</v>
      </c>
      <c r="OP342">
        <v>0.38022813688214363</v>
      </c>
      <c r="OQ342">
        <v>2.4375000000000036</v>
      </c>
      <c r="OR342">
        <v>1.3011152416356975</v>
      </c>
      <c r="OS342">
        <v>1.6025641025640969</v>
      </c>
      <c r="OT342">
        <v>1.0019083969465603</v>
      </c>
      <c r="OU342">
        <v>-0.25354969574034047</v>
      </c>
      <c r="OV342">
        <v>-0.62111801242237252</v>
      </c>
      <c r="OW342">
        <v>1.0006455777921142</v>
      </c>
      <c r="OX342">
        <v>-1.0532837670384376</v>
      </c>
      <c r="OY342">
        <v>1.7827181208053711</v>
      </c>
      <c r="OZ342">
        <v>0.81334723670489772</v>
      </c>
      <c r="PA342">
        <v>1.6265060240963747</v>
      </c>
      <c r="PB342">
        <v>1.4937106918238907</v>
      </c>
      <c r="PC342">
        <v>7.3421439060217253E-2</v>
      </c>
      <c r="PD342">
        <v>0.99852071005916976</v>
      </c>
      <c r="PE342">
        <v>1.1057054400707589</v>
      </c>
      <c r="PF342">
        <v>-0.85877862595420407</v>
      </c>
      <c r="PG342">
        <v>-0.4115226337448652</v>
      </c>
      <c r="PH342">
        <v>-3.3662754786905613</v>
      </c>
      <c r="PI342">
        <v>1.5492253873063522</v>
      </c>
      <c r="PJ342">
        <v>1.2605712462103069</v>
      </c>
      <c r="PK342">
        <v>1.8716077110236817E-2</v>
      </c>
      <c r="PL342">
        <v>2.8143712574850488</v>
      </c>
      <c r="PM342">
        <v>0.39181541140618226</v>
      </c>
      <c r="PN342">
        <v>1.1086820737039371</v>
      </c>
      <c r="PO342">
        <v>0.19849146486698999</v>
      </c>
      <c r="PP342">
        <v>0.15462468372224869</v>
      </c>
      <c r="PQ342">
        <v>0.57866184448462921</v>
      </c>
      <c r="PR342">
        <v>1.0611735330836591</v>
      </c>
      <c r="PS342">
        <v>-0.28462998102465331</v>
      </c>
      <c r="PT342">
        <v>1.0252904989747069</v>
      </c>
      <c r="PU342">
        <v>3.5299581978634365</v>
      </c>
      <c r="PV342">
        <v>0.13224014810895302</v>
      </c>
      <c r="PW342">
        <v>0.48245614035087314</v>
      </c>
      <c r="PX342">
        <v>-1.0150722854506133</v>
      </c>
      <c r="PY342">
        <v>-0.99614395886890028</v>
      </c>
      <c r="PZ342">
        <v>2.0456960680127478</v>
      </c>
      <c r="QA342">
        <v>-0.22471910112360494</v>
      </c>
      <c r="QB342">
        <v>0.79908675799085227</v>
      </c>
      <c r="QC342">
        <v>0.64620355411955099</v>
      </c>
      <c r="QD342">
        <v>-1.3829519738496554</v>
      </c>
      <c r="QE342">
        <v>0.1388888888888884</v>
      </c>
      <c r="QF342">
        <v>-1.8184879609361881</v>
      </c>
      <c r="QG342">
        <v>-0.10281014393420662</v>
      </c>
      <c r="QH342">
        <v>-0.1835985312117705</v>
      </c>
      <c r="QI342">
        <v>0.57248006542629515</v>
      </c>
      <c r="QJ342">
        <v>-0.20030045067600533</v>
      </c>
      <c r="QK342">
        <v>0.15073104557101757</v>
      </c>
      <c r="QL342">
        <v>1.9323671497584405</v>
      </c>
      <c r="QM342">
        <v>-0.55096418732781816</v>
      </c>
      <c r="QN342">
        <v>1.1932078935291468</v>
      </c>
      <c r="QO342">
        <v>-0.72782991764031024</v>
      </c>
      <c r="QP342">
        <v>0.47229791099001606</v>
      </c>
      <c r="QQ342">
        <v>-0.76965365585487389</v>
      </c>
      <c r="QR342">
        <v>0.73363431151243219</v>
      </c>
      <c r="QS342">
        <v>8.2987551867219622E-2</v>
      </c>
      <c r="QT342">
        <v>-5.010856856522139E-2</v>
      </c>
      <c r="QU342">
        <v>0.1209555488357994</v>
      </c>
      <c r="QV342">
        <v>0.22727272727272041</v>
      </c>
      <c r="QW342">
        <v>1.5414258188824581</v>
      </c>
      <c r="QX342">
        <v>0.15767896562599582</v>
      </c>
      <c r="QY342">
        <v>-1.7543859649122528</v>
      </c>
      <c r="QZ342">
        <v>-0.44874007594061238</v>
      </c>
      <c r="RA342">
        <v>0.37361792650989489</v>
      </c>
    </row>
    <row r="343" spans="1:469">
      <c r="A343" s="1">
        <v>40239</v>
      </c>
      <c r="B343">
        <f t="shared" si="13"/>
        <v>-0.42149912761039271</v>
      </c>
      <c r="C343" s="3"/>
      <c r="D343">
        <v>0.22019502988361861</v>
      </c>
      <c r="E343">
        <v>0.70699135899450205</v>
      </c>
      <c r="F343">
        <v>0.22646711303662137</v>
      </c>
      <c r="G343">
        <v>-1.5855457227138547</v>
      </c>
      <c r="H343">
        <v>-0.89247768805779115</v>
      </c>
      <c r="I343">
        <v>0.38843331894691246</v>
      </c>
      <c r="J343">
        <v>0.23028209556705814</v>
      </c>
      <c r="K343">
        <v>-0.79036507339104167</v>
      </c>
      <c r="L343">
        <v>-0.25353132922855126</v>
      </c>
      <c r="M343">
        <v>0.13336889837289867</v>
      </c>
      <c r="N343">
        <v>0.42120042120041834</v>
      </c>
      <c r="O343">
        <v>0.38443056222972061</v>
      </c>
      <c r="P343">
        <v>-0.41436464088397962</v>
      </c>
      <c r="Q343">
        <v>2.4346257889990897</v>
      </c>
      <c r="R343">
        <v>0.80536912751678624</v>
      </c>
      <c r="S343">
        <v>0.460930640913082</v>
      </c>
      <c r="T343">
        <v>-0.75490689481632067</v>
      </c>
      <c r="U343">
        <v>-0.57915057915055579</v>
      </c>
      <c r="V343">
        <v>-0.44987146529563704</v>
      </c>
      <c r="W343">
        <v>0.13956734124214165</v>
      </c>
      <c r="X343">
        <v>2.4408014571949188</v>
      </c>
      <c r="Y343">
        <v>0.73664825046040328</v>
      </c>
      <c r="Z343">
        <v>-6.8917987594763197E-2</v>
      </c>
      <c r="AA343">
        <v>-0.625521267723117</v>
      </c>
      <c r="AB343">
        <v>-0.26269702276707774</v>
      </c>
      <c r="AC343">
        <v>-0.35799522673032325</v>
      </c>
      <c r="AD343">
        <v>5.510653930933529E-2</v>
      </c>
      <c r="AE343">
        <v>0.39883009837808903</v>
      </c>
      <c r="AF343">
        <v>0.45739046701973596</v>
      </c>
      <c r="AG343">
        <v>0.28678403568866973</v>
      </c>
      <c r="AH343">
        <v>0.38867295946694025</v>
      </c>
      <c r="AI343">
        <v>-0.75384169324442807</v>
      </c>
      <c r="AJ343">
        <v>-0.25451768897939431</v>
      </c>
      <c r="AK343">
        <v>-0.15444015444014969</v>
      </c>
      <c r="AL343">
        <v>-1.0074841681059321</v>
      </c>
      <c r="AM343">
        <v>0.92694422623722517</v>
      </c>
      <c r="AN343">
        <v>2.6076555023923476</v>
      </c>
      <c r="AO343">
        <v>2.4377942165433764</v>
      </c>
      <c r="AP343">
        <v>0.27664768104149751</v>
      </c>
      <c r="AQ343">
        <v>0.6906077348066475</v>
      </c>
      <c r="AR343">
        <v>-1.051612010516112</v>
      </c>
      <c r="AS343">
        <v>0.3614022406938977</v>
      </c>
      <c r="AT343">
        <v>-0.73529411764704511</v>
      </c>
      <c r="AU343">
        <v>-0.30303030303031608</v>
      </c>
      <c r="AV343">
        <v>-0.10319291004006192</v>
      </c>
      <c r="AW343">
        <v>1.6843523665155402E-2</v>
      </c>
      <c r="AX343">
        <v>-0.49321824907521128</v>
      </c>
      <c r="AY343">
        <v>0.94161958568739212</v>
      </c>
      <c r="AZ343">
        <v>-4.8661800486626827E-2</v>
      </c>
      <c r="BA343">
        <v>-1.5415019762845761</v>
      </c>
      <c r="BB343">
        <v>0.27173913043478937</v>
      </c>
      <c r="BC343">
        <v>-0.51150895140665842</v>
      </c>
      <c r="BD343">
        <v>-0.57597366977509834</v>
      </c>
      <c r="BE343">
        <v>-0.18259281801583649</v>
      </c>
      <c r="BF343">
        <v>1.5671325709445183</v>
      </c>
      <c r="BG343">
        <v>1.856216853270487</v>
      </c>
      <c r="BH343">
        <v>-0.90734601291223571</v>
      </c>
      <c r="BI343">
        <v>0</v>
      </c>
      <c r="BJ343">
        <v>-0.15424164524421302</v>
      </c>
      <c r="BK343">
        <v>0.72298325722981449</v>
      </c>
      <c r="BL343">
        <v>-8.1190798376173934E-2</v>
      </c>
      <c r="BM343">
        <v>-0.45283018867925406</v>
      </c>
      <c r="BN343">
        <v>-1.5617605300520476</v>
      </c>
      <c r="BO343">
        <v>-0.83277814790140292</v>
      </c>
      <c r="BP343">
        <v>1.0230179028132946</v>
      </c>
      <c r="BQ343">
        <v>1.1708586296617529</v>
      </c>
      <c r="BR343">
        <v>7.9453360877157486E-2</v>
      </c>
      <c r="BS343">
        <v>0</v>
      </c>
      <c r="BT343">
        <v>0.19166267369428169</v>
      </c>
      <c r="BU343">
        <v>-4.5433893684687643E-2</v>
      </c>
      <c r="BV343">
        <v>-1.1005808621216806</v>
      </c>
      <c r="BW343">
        <v>3.1509121061359835</v>
      </c>
      <c r="BX343">
        <v>0.70579494799405396</v>
      </c>
      <c r="BY343">
        <v>-0.29863481228669109</v>
      </c>
      <c r="BZ343">
        <v>-0.586080586080584</v>
      </c>
      <c r="CA343">
        <v>2.7972027972028135</v>
      </c>
      <c r="CB343">
        <v>0.41866028708135161</v>
      </c>
      <c r="CC343">
        <v>-0.12364760432765909</v>
      </c>
      <c r="CD343">
        <v>-0.43909578793300819</v>
      </c>
      <c r="CE343">
        <v>-1.0968049594659024</v>
      </c>
      <c r="CF343">
        <v>0.3369272237196741</v>
      </c>
      <c r="CG343">
        <v>0.23649980291682304</v>
      </c>
      <c r="CH343">
        <v>-0.91407678244972423</v>
      </c>
      <c r="CI343">
        <v>0.728650539201392</v>
      </c>
      <c r="CJ343">
        <v>-0.21542438604049696</v>
      </c>
      <c r="CK343">
        <v>0</v>
      </c>
      <c r="CL343">
        <v>-2.1075984470327214</v>
      </c>
      <c r="CM343">
        <v>-0.3463992707383845</v>
      </c>
      <c r="CN343">
        <v>-0.44286979627989886</v>
      </c>
      <c r="CO343">
        <v>0.96030729833547213</v>
      </c>
      <c r="CP343">
        <v>-1.1617515638963516</v>
      </c>
      <c r="CQ343">
        <v>-8.8952143746678924E-2</v>
      </c>
      <c r="CR343">
        <v>-0.81061164333087188</v>
      </c>
      <c r="CS343">
        <v>-0.42016806722691147</v>
      </c>
      <c r="CT343">
        <v>0.23260321767784031</v>
      </c>
      <c r="CU343">
        <v>-0.59203444564047691</v>
      </c>
      <c r="CV343">
        <v>0.19782393669636189</v>
      </c>
      <c r="CW343">
        <v>-1.0969976905311762</v>
      </c>
      <c r="CX343">
        <v>0.38098693759069935</v>
      </c>
      <c r="CY343">
        <v>-0.6699147381242665</v>
      </c>
      <c r="CZ343">
        <v>-1.1460796798253514</v>
      </c>
      <c r="DA343">
        <v>0.14292520247738416</v>
      </c>
      <c r="DB343">
        <v>0.56291390728477886</v>
      </c>
      <c r="DC343">
        <v>0.66401062416998613</v>
      </c>
      <c r="DD343">
        <v>-1.7817371937639326</v>
      </c>
      <c r="DE343">
        <v>-0.48919690175296404</v>
      </c>
      <c r="DF343">
        <v>0.9495036685368996</v>
      </c>
      <c r="DG343">
        <v>-1.0033444816053505</v>
      </c>
      <c r="DH343">
        <v>0.84674005080440651</v>
      </c>
      <c r="DI343">
        <v>-0.52890064223649613</v>
      </c>
      <c r="DJ343">
        <v>-2.2936679082532718</v>
      </c>
      <c r="DK343">
        <v>1.2465373961218829</v>
      </c>
      <c r="DL343">
        <v>-0.69841269841268705</v>
      </c>
      <c r="DM343">
        <v>0.21199273167777921</v>
      </c>
      <c r="DN343">
        <v>-0.26021735802848056</v>
      </c>
      <c r="DO343">
        <v>0.33042955842594868</v>
      </c>
      <c r="DP343">
        <v>0.66357000663568311</v>
      </c>
      <c r="DQ343">
        <v>0.76208178438661456</v>
      </c>
      <c r="DR343">
        <v>0.22675736961450532</v>
      </c>
      <c r="DS343">
        <v>2.2205206738131755</v>
      </c>
      <c r="DT343">
        <v>-0.89552238805971074</v>
      </c>
      <c r="DU343">
        <v>-1.4399113900682936</v>
      </c>
      <c r="DV343">
        <v>0.75125208681134925</v>
      </c>
      <c r="DW343">
        <v>-0.29333333333333433</v>
      </c>
      <c r="DX343">
        <v>-0.75286415711947052</v>
      </c>
      <c r="DY343">
        <v>-0.45528455284553626</v>
      </c>
      <c r="DZ343">
        <v>0.18309429356115903</v>
      </c>
      <c r="EA343">
        <v>-1.2448132780083165</v>
      </c>
      <c r="EB343">
        <v>0.77145612343298975</v>
      </c>
      <c r="EC343">
        <v>-0.51079637798933097</v>
      </c>
      <c r="ED343">
        <v>2.5291828793774451</v>
      </c>
      <c r="EE343">
        <v>0.19509476031216444</v>
      </c>
      <c r="EF343">
        <v>-0.13199577613518532</v>
      </c>
      <c r="EG343">
        <v>-1.0112684195319188</v>
      </c>
      <c r="EH343">
        <v>-0.24125452352232735</v>
      </c>
      <c r="EI343">
        <v>1.2487836522867335</v>
      </c>
      <c r="EJ343">
        <v>-0.81838212149827338</v>
      </c>
      <c r="EK343">
        <v>0.40190532896695608</v>
      </c>
      <c r="EL343">
        <v>-2.0008336807002758</v>
      </c>
      <c r="EM343">
        <v>1.1191245958716678</v>
      </c>
      <c r="EN343">
        <v>-0.23987206823029572</v>
      </c>
      <c r="EO343">
        <v>-0.32175032175031371</v>
      </c>
      <c r="EP343">
        <v>0.20366598778003286</v>
      </c>
      <c r="EQ343">
        <v>-0.86637787404199029</v>
      </c>
      <c r="ER343">
        <v>-0.57110222729869209</v>
      </c>
      <c r="ES343">
        <v>0.86206896551723755</v>
      </c>
      <c r="ET343">
        <v>0.5797773654916405</v>
      </c>
      <c r="EU343">
        <v>1.0347057555507577</v>
      </c>
      <c r="EV343">
        <v>3.1021897810219023</v>
      </c>
      <c r="EW343">
        <v>-0.7692307692307665</v>
      </c>
      <c r="EX343">
        <v>0.98827855665364339</v>
      </c>
      <c r="EY343">
        <v>0.32434623961079545</v>
      </c>
      <c r="EZ343">
        <v>1.8518518518518601</v>
      </c>
      <c r="FA343">
        <v>2.1794061907770113</v>
      </c>
      <c r="FB343">
        <v>-0.78431372549019329</v>
      </c>
      <c r="FC343">
        <v>0.35744322960469255</v>
      </c>
      <c r="FD343">
        <v>0.27005130974884217</v>
      </c>
      <c r="FE343">
        <v>-0.54566341183226452</v>
      </c>
      <c r="FF343">
        <v>-1.039437480892702</v>
      </c>
      <c r="FG343">
        <v>3.8297872340425476</v>
      </c>
      <c r="FH343">
        <v>0.43499275012084393</v>
      </c>
      <c r="FI343">
        <v>1.6012084592144982</v>
      </c>
      <c r="FJ343">
        <v>-1.0253123998718472</v>
      </c>
      <c r="FK343">
        <v>0.84999401412664266</v>
      </c>
      <c r="FL343">
        <v>-1.0238907849829282</v>
      </c>
      <c r="FM343">
        <v>2.7307756743173206</v>
      </c>
      <c r="FN343">
        <v>0.80000000000000071</v>
      </c>
      <c r="FO343">
        <v>0.54107230693558606</v>
      </c>
      <c r="FP343">
        <v>-0.22977941176469674</v>
      </c>
      <c r="FQ343">
        <v>0.32619775739042289</v>
      </c>
      <c r="FR343">
        <v>-0.93299406276504682</v>
      </c>
      <c r="FS343">
        <v>-0.19394879751746252</v>
      </c>
      <c r="FT343">
        <v>1.6528925619834656</v>
      </c>
      <c r="FU343">
        <v>-5.9224163458704293E-2</v>
      </c>
      <c r="FV343">
        <v>0.42283298097252064</v>
      </c>
      <c r="FW343">
        <v>-3.3014196104330651E-2</v>
      </c>
      <c r="FX343">
        <v>0.35427932127540807</v>
      </c>
      <c r="FY343">
        <v>5.352798053527974</v>
      </c>
      <c r="FZ343">
        <v>-0.57251908396945828</v>
      </c>
      <c r="GA343">
        <v>-0.38010769718087589</v>
      </c>
      <c r="GB343">
        <v>0.9817671809256634</v>
      </c>
      <c r="GC343">
        <v>-1.5508499850879875</v>
      </c>
      <c r="GD343">
        <v>0.84566596194504129</v>
      </c>
      <c r="GE343">
        <v>4.2069835927649457E-2</v>
      </c>
      <c r="GF343">
        <v>0.33721643163702186</v>
      </c>
      <c r="GG343">
        <v>0</v>
      </c>
      <c r="GH343">
        <v>2.0681265206812682</v>
      </c>
      <c r="GI343">
        <v>-2.1104903786467899</v>
      </c>
      <c r="GJ343">
        <v>0.78734336302814789</v>
      </c>
      <c r="GK343">
        <v>-0.55355660116247485</v>
      </c>
      <c r="GL343">
        <v>0.99304865938429909</v>
      </c>
      <c r="GM343">
        <v>-0.64575645756456135</v>
      </c>
      <c r="GN343">
        <v>-7.5075075075070608E-2</v>
      </c>
      <c r="GO343">
        <v>0.92989985693847643</v>
      </c>
      <c r="GP343">
        <v>1.5962753574991773</v>
      </c>
      <c r="GQ343">
        <v>-0.54670786783931336</v>
      </c>
      <c r="GR343">
        <v>-0.76266015863331038</v>
      </c>
      <c r="GS343">
        <v>-0.44345898004434225</v>
      </c>
      <c r="GT343">
        <v>-0.78125</v>
      </c>
      <c r="GU343">
        <v>-0.45325779036826663</v>
      </c>
      <c r="GV343">
        <v>-4.0584415584432598E-2</v>
      </c>
      <c r="GW343">
        <v>0.35149384885764245</v>
      </c>
      <c r="GX343">
        <v>0.54570259208730487</v>
      </c>
      <c r="GY343">
        <v>-1.4014839241549892</v>
      </c>
      <c r="GZ343">
        <v>-0.1701507049100548</v>
      </c>
      <c r="HA343">
        <v>0.7569386038687842</v>
      </c>
      <c r="HB343">
        <v>0.59044551798175249</v>
      </c>
      <c r="HC343">
        <v>0.16072863648539659</v>
      </c>
      <c r="HD343">
        <v>1.0828506673381977</v>
      </c>
      <c r="HE343">
        <v>-4.1911148365447737E-2</v>
      </c>
      <c r="HF343">
        <v>0.13869625520110951</v>
      </c>
      <c r="HG343">
        <v>-1.0224948875255491</v>
      </c>
      <c r="HH343">
        <v>3.0649477012892223</v>
      </c>
      <c r="HI343">
        <v>-0.29717682020804492</v>
      </c>
      <c r="HJ343">
        <v>1.0762331838565009</v>
      </c>
      <c r="HK343">
        <v>1.4889009204114956</v>
      </c>
      <c r="HL343">
        <v>0</v>
      </c>
      <c r="HM343">
        <v>-0.4257805977625706</v>
      </c>
      <c r="HN343">
        <v>-0.78565486643865645</v>
      </c>
      <c r="HO343">
        <v>0.20171457387796465</v>
      </c>
      <c r="HP343">
        <v>2.19780219780219</v>
      </c>
      <c r="HQ343">
        <v>-0.87241003271537609</v>
      </c>
      <c r="HR343">
        <v>0.24683739586548459</v>
      </c>
      <c r="HS343">
        <v>0.70921985815601829</v>
      </c>
      <c r="HT343">
        <v>0.13037809647977738</v>
      </c>
      <c r="HU343">
        <v>2.4801271860095175</v>
      </c>
      <c r="HV343">
        <v>-0.81967213114754189</v>
      </c>
      <c r="HW343">
        <v>0.41516745087184503</v>
      </c>
      <c r="HX343">
        <v>-0.17315135465472142</v>
      </c>
      <c r="HY343">
        <v>0.33549005511623875</v>
      </c>
      <c r="HZ343">
        <v>0.80385852090030241</v>
      </c>
      <c r="IA343">
        <v>1.6350555918901222</v>
      </c>
      <c r="IB343">
        <v>0.78686281217925647</v>
      </c>
      <c r="IC343">
        <v>-0.22034520749173447</v>
      </c>
      <c r="ID343">
        <v>1.5301530153015275</v>
      </c>
      <c r="IE343">
        <v>1.1035866566340813</v>
      </c>
      <c r="IF343">
        <v>-7.1237756010678055E-2</v>
      </c>
      <c r="IG343">
        <v>0.66503325166258342</v>
      </c>
      <c r="IH343">
        <v>1.5663643858202736</v>
      </c>
      <c r="II343">
        <v>-0.20871380120009997</v>
      </c>
      <c r="IJ343">
        <v>0.28530670470756636</v>
      </c>
      <c r="IK343">
        <v>-8.487163165712408E-2</v>
      </c>
      <c r="IL343">
        <v>0</v>
      </c>
      <c r="IM343">
        <v>0.22805017103764147</v>
      </c>
      <c r="IN343">
        <v>-0.1096090610157141</v>
      </c>
      <c r="IO343">
        <v>0.5759262814359678</v>
      </c>
      <c r="IP343">
        <v>2.3041474654377891</v>
      </c>
      <c r="IQ343">
        <v>1.1710581346716875</v>
      </c>
      <c r="IR343">
        <v>-0.65975494816210567</v>
      </c>
      <c r="IS343">
        <v>-0.24135156878519748</v>
      </c>
      <c r="IT343">
        <v>-0.38493263678857081</v>
      </c>
      <c r="IU343">
        <v>2.0121951219512324</v>
      </c>
      <c r="IV343">
        <v>1.1117974058060476</v>
      </c>
      <c r="IW343">
        <v>-1.8352310783657177</v>
      </c>
      <c r="IX343">
        <v>-0.55544914767287068</v>
      </c>
      <c r="IY343">
        <v>0.17724211272598378</v>
      </c>
      <c r="IZ343">
        <v>-1.0904684975767576</v>
      </c>
      <c r="JA343">
        <v>-0.68446269678301697</v>
      </c>
      <c r="JB343">
        <v>2.2943037974683556</v>
      </c>
      <c r="JC343">
        <v>-0.45461211321308204</v>
      </c>
      <c r="JD343">
        <v>0.59476605868360455</v>
      </c>
      <c r="JE343">
        <v>-0.27137042062415073</v>
      </c>
      <c r="JF343">
        <v>-0.36297640653356611</v>
      </c>
      <c r="JG343">
        <v>0.96385542168675453</v>
      </c>
      <c r="JH343">
        <v>-8.6956521739123271E-2</v>
      </c>
      <c r="JI343">
        <v>-0.64205457463885063</v>
      </c>
      <c r="JJ343">
        <v>-1.3228346456692908</v>
      </c>
      <c r="JK343">
        <v>0.15898251192367763</v>
      </c>
      <c r="JL343">
        <v>0.1480513825386387</v>
      </c>
      <c r="JM343">
        <v>-0.53519967064635798</v>
      </c>
      <c r="JN343">
        <v>1.0827532869296164</v>
      </c>
      <c r="JO343">
        <v>-1.5832482124616964</v>
      </c>
      <c r="JP343">
        <v>-0.67873303167421684</v>
      </c>
      <c r="JQ343">
        <v>-1.0152284263959532</v>
      </c>
      <c r="JR343">
        <v>-1.5077902496230422</v>
      </c>
      <c r="JS343">
        <v>-0.1166861143523934</v>
      </c>
      <c r="JT343">
        <v>-0.171274773672625</v>
      </c>
      <c r="JU343">
        <v>-0.11747430249633428</v>
      </c>
      <c r="JV343">
        <v>0.28885037550550052</v>
      </c>
      <c r="JW343">
        <v>4.7370914258659802E-2</v>
      </c>
      <c r="JX343">
        <v>-0.16157264036620322</v>
      </c>
      <c r="JY343">
        <v>6.0975609756108717E-2</v>
      </c>
      <c r="JZ343">
        <v>0.32537960954446277</v>
      </c>
      <c r="KA343">
        <v>2.0626205668496933</v>
      </c>
      <c r="KB343">
        <v>-0.46963055729493108</v>
      </c>
      <c r="KC343">
        <v>0.37220843672456372</v>
      </c>
      <c r="KD343">
        <v>-1.2968299711815567</v>
      </c>
      <c r="KE343">
        <v>0</v>
      </c>
      <c r="KF343">
        <v>0.90791180285343387</v>
      </c>
      <c r="KG343">
        <v>-2.3690595119166491</v>
      </c>
      <c r="KH343">
        <v>-1.2539184952978233</v>
      </c>
      <c r="KI343">
        <v>-0.41082648622523532</v>
      </c>
      <c r="KJ343">
        <v>1.5456674473067755</v>
      </c>
      <c r="KK343">
        <v>4.6380885453267684</v>
      </c>
      <c r="KL343">
        <v>-1.0304449648712022</v>
      </c>
      <c r="KM343">
        <v>-0.33936651583709176</v>
      </c>
      <c r="KN343">
        <v>1.7226148409893893</v>
      </c>
      <c r="KO343">
        <v>0.95693779904306719</v>
      </c>
      <c r="KP343">
        <v>0.53554040895813504</v>
      </c>
      <c r="KQ343">
        <v>-0.55622732769047278</v>
      </c>
      <c r="KR343">
        <v>0.461990760184805</v>
      </c>
      <c r="KS343">
        <v>-2.0730646564221744</v>
      </c>
      <c r="KT343">
        <v>1.3602871717362408</v>
      </c>
      <c r="KU343">
        <v>7.6687116564433389E-2</v>
      </c>
      <c r="KV343">
        <v>-0.55900621118012417</v>
      </c>
      <c r="KW343">
        <v>-0.927204576839602</v>
      </c>
      <c r="KX343">
        <v>0.70307007265055788</v>
      </c>
      <c r="KY343">
        <v>-0.76576576576575794</v>
      </c>
      <c r="KZ343">
        <v>-0.93380369371237615</v>
      </c>
      <c r="LA343">
        <v>0.48433968356476065</v>
      </c>
      <c r="LB343">
        <v>8.2068116536726521E-2</v>
      </c>
      <c r="LC343">
        <v>-0.25817555938038028</v>
      </c>
      <c r="LD343">
        <v>0.58495081095453205</v>
      </c>
      <c r="LE343">
        <v>-1.2150668286755817</v>
      </c>
      <c r="LF343">
        <v>0.77220077220077066</v>
      </c>
      <c r="LG343">
        <v>0.68640068640068996</v>
      </c>
      <c r="LH343">
        <v>-0.16772895001675447</v>
      </c>
      <c r="LI343">
        <v>0.68627450980391913</v>
      </c>
      <c r="LJ343">
        <v>0.43427909669946363</v>
      </c>
      <c r="LK343">
        <v>-0.33557046979864058</v>
      </c>
      <c r="LL343">
        <v>-0.68302555021504396</v>
      </c>
      <c r="LM343">
        <v>-0.21450596594718707</v>
      </c>
      <c r="LN343">
        <v>1.2298232129131392</v>
      </c>
      <c r="LO343">
        <v>-1.063022019741855</v>
      </c>
      <c r="LP343">
        <v>-0.1723147616312537</v>
      </c>
      <c r="LQ343">
        <v>3.0787104269532461</v>
      </c>
      <c r="LR343">
        <v>-0.7692307692307665</v>
      </c>
      <c r="LS343">
        <v>-0.28846153846152633</v>
      </c>
      <c r="LT343">
        <v>-2.2872296345404886</v>
      </c>
      <c r="LU343">
        <v>-0.60714896528134554</v>
      </c>
      <c r="LV343">
        <v>-0.74855392990812453</v>
      </c>
      <c r="LW343">
        <v>0.98280098280099093</v>
      </c>
      <c r="LX343">
        <v>-1.5635179153094425</v>
      </c>
      <c r="LY343">
        <v>0.74142724745134281</v>
      </c>
      <c r="LZ343">
        <v>-0.24557095246448002</v>
      </c>
      <c r="MA343">
        <v>-1.1568123393316143</v>
      </c>
      <c r="MB343">
        <v>0.54879094494939551</v>
      </c>
      <c r="MC343">
        <v>1.4939309056956063</v>
      </c>
      <c r="MD343">
        <v>-0.39911308203990359</v>
      </c>
      <c r="ME343">
        <v>-0.74211502782932648</v>
      </c>
      <c r="MF343">
        <v>-0.12827090815803466</v>
      </c>
      <c r="MG343">
        <v>0.4405286343612369</v>
      </c>
      <c r="MH343">
        <v>0.56479447756510037</v>
      </c>
      <c r="MI343">
        <v>-0.51395007342143195</v>
      </c>
      <c r="MJ343">
        <v>0.53819444444442865</v>
      </c>
      <c r="MK343">
        <v>-0.83507306889352151</v>
      </c>
      <c r="ML343">
        <v>-0.72765072765074157</v>
      </c>
      <c r="MM343">
        <v>-0.41021569405846892</v>
      </c>
      <c r="MN343">
        <v>-0.73917634635691787</v>
      </c>
      <c r="MO343">
        <v>9.8328416912507599E-2</v>
      </c>
      <c r="MP343">
        <v>0.33564086427522177</v>
      </c>
      <c r="MQ343">
        <v>2.015677491601342</v>
      </c>
      <c r="MR343">
        <v>9.2994420334790995E-2</v>
      </c>
      <c r="MS343">
        <v>0.69380203515263528</v>
      </c>
      <c r="MT343">
        <v>0.32834731849691323</v>
      </c>
      <c r="MU343">
        <v>0.15552099533437946</v>
      </c>
      <c r="MV343">
        <v>3.7355248412396236E-2</v>
      </c>
      <c r="MW343">
        <v>2.0869565217391362</v>
      </c>
      <c r="MX343">
        <v>-0.35755331375303401</v>
      </c>
      <c r="MY343">
        <v>-0.69930069930069783</v>
      </c>
      <c r="MZ343">
        <v>0.1282521069989162</v>
      </c>
      <c r="NA343">
        <v>0.33698399326032025</v>
      </c>
      <c r="NB343">
        <v>-0.18007202881151763</v>
      </c>
      <c r="NC343">
        <v>0.12836970474967568</v>
      </c>
      <c r="ND343">
        <v>-0.30441400304415112</v>
      </c>
      <c r="NE343">
        <v>5.8463251670378691</v>
      </c>
      <c r="NF343">
        <v>-0.67945643485212148</v>
      </c>
      <c r="NG343">
        <v>-0.93676814988288282</v>
      </c>
      <c r="NH343">
        <v>-1.1301989150090397</v>
      </c>
      <c r="NI343">
        <v>0.7008601465434916</v>
      </c>
      <c r="NJ343">
        <v>-0.75231481481482509</v>
      </c>
      <c r="NK343">
        <v>-0.47071129707111359</v>
      </c>
      <c r="NL343">
        <v>0.95440084835629602</v>
      </c>
      <c r="NM343">
        <v>-0.89736977823620112</v>
      </c>
      <c r="NN343">
        <v>-0.11524530786960474</v>
      </c>
      <c r="NO343">
        <v>1.9317714755445969</v>
      </c>
      <c r="NP343">
        <v>-0.49189287666242532</v>
      </c>
      <c r="NQ343">
        <v>0.66934404283802706</v>
      </c>
      <c r="NR343">
        <v>0.86042065009559465</v>
      </c>
      <c r="NS343">
        <v>-0.15067805123053502</v>
      </c>
      <c r="NT343">
        <v>-2.1020092735703155</v>
      </c>
      <c r="NU343">
        <v>-0.14561339643247573</v>
      </c>
      <c r="NV343">
        <v>-0.70821529745043188</v>
      </c>
      <c r="NW343">
        <v>-2.997145575642246</v>
      </c>
      <c r="NX343">
        <v>-0.64125400783755504</v>
      </c>
      <c r="NY343">
        <v>0.30267753201396186</v>
      </c>
      <c r="NZ343">
        <v>-1.1316010058675663</v>
      </c>
      <c r="OA343">
        <v>-0.6760411032990743</v>
      </c>
      <c r="OB343">
        <v>-0.23424689622860706</v>
      </c>
      <c r="OC343">
        <v>-0.25856496444732757</v>
      </c>
      <c r="OD343">
        <v>-1.1134307585246916</v>
      </c>
      <c r="OE343">
        <v>1.855287569572095E-2</v>
      </c>
      <c r="OF343">
        <v>0.18863475595378709</v>
      </c>
      <c r="OG343">
        <v>-1.7017465293327261</v>
      </c>
      <c r="OH343">
        <v>-0.63990692262942961</v>
      </c>
      <c r="OI343">
        <v>0.55012224938875143</v>
      </c>
      <c r="OJ343">
        <v>-1.0993325480957883</v>
      </c>
      <c r="OK343">
        <v>0</v>
      </c>
      <c r="OL343">
        <v>0.61811341037354417</v>
      </c>
      <c r="OM343">
        <v>-1.9685039370078816</v>
      </c>
      <c r="ON343">
        <v>-0.60652009097801329</v>
      </c>
      <c r="OO343">
        <v>0.23803226659613319</v>
      </c>
      <c r="OP343">
        <v>-0.66100094428706013</v>
      </c>
      <c r="OQ343">
        <v>2.0837674515505888E-2</v>
      </c>
      <c r="OR343">
        <v>0</v>
      </c>
      <c r="OS343">
        <v>4.0000000000000036</v>
      </c>
      <c r="OT343">
        <v>0.1672640382317736</v>
      </c>
      <c r="OU343">
        <v>0.1523616048755505</v>
      </c>
      <c r="OV343">
        <v>0.83507306889354371</v>
      </c>
      <c r="OW343">
        <v>2.6847862114683485</v>
      </c>
      <c r="OX343">
        <v>-0.55452865064693491</v>
      </c>
      <c r="OY343">
        <v>0.48472075869336884</v>
      </c>
      <c r="OZ343">
        <v>-0.33257119102056976</v>
      </c>
      <c r="PA343">
        <v>-1.3079667063020106</v>
      </c>
      <c r="PB343">
        <v>4.2622950819672267</v>
      </c>
      <c r="PC343">
        <v>0.96367679762787706</v>
      </c>
      <c r="PD343">
        <v>-0.22140221402214832</v>
      </c>
      <c r="PE343">
        <v>-0.30864197530864335</v>
      </c>
      <c r="PF343">
        <v>1.5996122152205583</v>
      </c>
      <c r="PG343">
        <v>-0.58445353594387406</v>
      </c>
      <c r="PH343">
        <v>0.43424317617866137</v>
      </c>
      <c r="PI343">
        <v>0.20030045067602753</v>
      </c>
      <c r="PJ343">
        <v>-7.9719387755106119E-2</v>
      </c>
      <c r="PK343">
        <v>3.7446171129018602E-2</v>
      </c>
      <c r="PL343">
        <v>0.87586831772876739</v>
      </c>
      <c r="PM343">
        <v>-0.39028620988724727</v>
      </c>
      <c r="PN343">
        <v>-0.21813649111871447</v>
      </c>
      <c r="PO343">
        <v>-0.45445564117762016</v>
      </c>
      <c r="PP343">
        <v>-0.29432375613174244</v>
      </c>
      <c r="PQ343">
        <v>-0.43212099387829328</v>
      </c>
      <c r="PR343">
        <v>2.2988505747126409</v>
      </c>
      <c r="PS343">
        <v>2.8292682926829293</v>
      </c>
      <c r="PT343">
        <v>0.15403046380284557</v>
      </c>
      <c r="PU343">
        <v>0.37296037296037365</v>
      </c>
      <c r="PV343">
        <v>-0.31637226469812818</v>
      </c>
      <c r="PW343">
        <v>-0.4366812227074135</v>
      </c>
      <c r="PX343">
        <v>0.3395061728395099</v>
      </c>
      <c r="PY343">
        <v>0.25773195876288568</v>
      </c>
      <c r="PZ343">
        <v>-2.4617776626069121</v>
      </c>
      <c r="QA343">
        <v>-0.13464991023340867</v>
      </c>
      <c r="QB343">
        <v>1.1936850211782923</v>
      </c>
      <c r="QC343">
        <v>-0.80128205128203733</v>
      </c>
      <c r="QD343">
        <v>0.36593059936909089</v>
      </c>
      <c r="QE343">
        <v>-1.2345679012345623</v>
      </c>
      <c r="QF343">
        <v>0.74639525021202857</v>
      </c>
      <c r="QG343">
        <v>-3.4258307639600805E-2</v>
      </c>
      <c r="QH343">
        <v>1.4276846679081245</v>
      </c>
      <c r="QI343">
        <v>0.12282497441145068</v>
      </c>
      <c r="QJ343">
        <v>-0.3493013972055814</v>
      </c>
      <c r="QK343">
        <v>0.80786081495176632</v>
      </c>
      <c r="QL343">
        <v>-0.82135523613962036</v>
      </c>
      <c r="QM343">
        <v>0.83333333333333037</v>
      </c>
      <c r="QN343">
        <v>-1.1791383219954654</v>
      </c>
      <c r="QO343">
        <v>-0.74144486692014899</v>
      </c>
      <c r="QP343">
        <v>1.9444444444444375</v>
      </c>
      <c r="QQ343">
        <v>5.5005500550064923E-2</v>
      </c>
      <c r="QR343">
        <v>1.6055045871559592</v>
      </c>
      <c r="QS343">
        <v>-0.7004532344458192</v>
      </c>
      <c r="QT343">
        <v>-0.10011680293675607</v>
      </c>
      <c r="QU343">
        <v>-9.0634441087611428E-2</v>
      </c>
      <c r="QV343">
        <v>0.2277904328018332</v>
      </c>
      <c r="QW343">
        <v>-1.0171646535282797</v>
      </c>
      <c r="QX343">
        <v>-0.31436655139892578</v>
      </c>
      <c r="QY343">
        <v>-1.2987012987013102</v>
      </c>
      <c r="QZ343">
        <v>-3.4506556245694764E-2</v>
      </c>
      <c r="RA343">
        <v>4.2921908951898402E-2</v>
      </c>
    </row>
    <row r="344" spans="1:469">
      <c r="A344" s="1">
        <v>40238</v>
      </c>
      <c r="B344">
        <f t="shared" si="13"/>
        <v>0.51466017502310279</v>
      </c>
      <c r="C344" s="3"/>
      <c r="D344">
        <v>0.8565989847715727</v>
      </c>
      <c r="E344">
        <v>-0.46911649726347759</v>
      </c>
      <c r="F344">
        <v>-6.3960639606386316E-2</v>
      </c>
      <c r="G344">
        <v>1.3831775700934745</v>
      </c>
      <c r="H344">
        <v>0.51260145237077559</v>
      </c>
      <c r="I344">
        <v>-0.15082956259424574</v>
      </c>
      <c r="J344">
        <v>-0.42992261392947873</v>
      </c>
      <c r="K344">
        <v>-0.63575168287208772</v>
      </c>
      <c r="L344">
        <v>0.65621582209260954</v>
      </c>
      <c r="M344">
        <v>-0.26602819898908781</v>
      </c>
      <c r="N344">
        <v>1.2078152753108196</v>
      </c>
      <c r="O344">
        <v>1.1667476908118646</v>
      </c>
      <c r="P344">
        <v>0.52065255119750908</v>
      </c>
      <c r="Q344">
        <v>0.63520871143376567</v>
      </c>
      <c r="R344">
        <v>2.3351648351648491</v>
      </c>
      <c r="S344">
        <v>-0.15340784571553634</v>
      </c>
      <c r="T344">
        <v>0.86294416243652972</v>
      </c>
      <c r="U344">
        <v>-2.9053420805998154</v>
      </c>
      <c r="V344">
        <v>1.3680781758957705</v>
      </c>
      <c r="W344">
        <v>0.24484085344524953</v>
      </c>
      <c r="X344">
        <v>0.9562339095255501</v>
      </c>
      <c r="Y344">
        <v>1.8284106891701901</v>
      </c>
      <c r="Z344">
        <v>1.3976240391334604</v>
      </c>
      <c r="AA344">
        <v>-0.95002065262287383</v>
      </c>
      <c r="AB344">
        <v>-0.60922541340296954</v>
      </c>
      <c r="AC344">
        <v>2.0706455542021995</v>
      </c>
      <c r="AD344">
        <v>-5.5076188727742892E-2</v>
      </c>
      <c r="AE344">
        <v>0.50774986638160158</v>
      </c>
      <c r="AF344">
        <v>-0.33589251439539725</v>
      </c>
      <c r="AG344">
        <v>0.79492532519671588</v>
      </c>
      <c r="AH344">
        <v>-1.043956043956018</v>
      </c>
      <c r="AI344">
        <v>-0.83381253594020377</v>
      </c>
      <c r="AJ344">
        <v>-0.10170353419781675</v>
      </c>
      <c r="AK344">
        <v>1.092896174863367</v>
      </c>
      <c r="AL344">
        <v>0.66647348594610634</v>
      </c>
      <c r="AM344">
        <v>2.183336008990211</v>
      </c>
      <c r="AN344">
        <v>-0.14333492594362784</v>
      </c>
      <c r="AO344">
        <v>-0.86666666666666003</v>
      </c>
      <c r="AP344">
        <v>0.80380577427821009</v>
      </c>
      <c r="AQ344">
        <v>2.1877205363443952</v>
      </c>
      <c r="AR344">
        <v>2.7681660899658844E-2</v>
      </c>
      <c r="AS344">
        <v>-7.2228241242333624E-2</v>
      </c>
      <c r="AT344">
        <v>-0.55710306406685506</v>
      </c>
      <c r="AU344">
        <v>0.69348127600554754</v>
      </c>
      <c r="AV344">
        <v>-0.7590361445783067</v>
      </c>
      <c r="AW344">
        <v>0.69538670284938764</v>
      </c>
      <c r="AX344">
        <v>-1.4580801944107158</v>
      </c>
      <c r="AY344">
        <v>2.0565058620026777</v>
      </c>
      <c r="AZ344">
        <v>-1.556886227544918</v>
      </c>
      <c r="BA344">
        <v>3.9541320680114289E-2</v>
      </c>
      <c r="BB344">
        <v>-0.95693779904306719</v>
      </c>
      <c r="BC344">
        <v>4.8738881442678128E-2</v>
      </c>
      <c r="BD344">
        <v>0.15107814860595425</v>
      </c>
      <c r="BE344">
        <v>1.2634822804314272</v>
      </c>
      <c r="BF344">
        <v>1.8990073370737992</v>
      </c>
      <c r="BG344">
        <v>-0.90510948905109245</v>
      </c>
      <c r="BH344">
        <v>0.93342726312082291</v>
      </c>
      <c r="BI344">
        <v>0.94055680963129884</v>
      </c>
      <c r="BJ344">
        <v>-0.72985249834124355</v>
      </c>
      <c r="BK344">
        <v>-0.75528700906345447</v>
      </c>
      <c r="BL344">
        <v>-0.10813733441470408</v>
      </c>
      <c r="BM344">
        <v>-0.48817123544874219</v>
      </c>
      <c r="BN344">
        <v>1.3429256594724048</v>
      </c>
      <c r="BO344">
        <v>-1.7026850032743845</v>
      </c>
      <c r="BP344">
        <v>0.64350064350064962</v>
      </c>
      <c r="BQ344">
        <v>1.7652250661959412</v>
      </c>
      <c r="BR344">
        <v>0.49504950495049549</v>
      </c>
      <c r="BS344">
        <v>0.29577048210587265</v>
      </c>
      <c r="BT344">
        <v>-0.76081787922016586</v>
      </c>
      <c r="BU344">
        <v>0.87076076993584106</v>
      </c>
      <c r="BV344">
        <v>1.3949163050217095</v>
      </c>
      <c r="BW344">
        <v>1.6618497109826436</v>
      </c>
      <c r="BX344">
        <v>0.52277819268109482</v>
      </c>
      <c r="BY344">
        <v>0.44996785943860473</v>
      </c>
      <c r="BZ344">
        <v>0.36764705882355031</v>
      </c>
      <c r="CA344">
        <v>0.54687499999999112</v>
      </c>
      <c r="CB344">
        <v>2.450980392156854</v>
      </c>
      <c r="CC344">
        <v>-0.94917330067360028</v>
      </c>
      <c r="CD344">
        <v>0.30995106035889286</v>
      </c>
      <c r="CE344">
        <v>-1.2246820536976011</v>
      </c>
      <c r="CF344">
        <v>-1.0383919215013804</v>
      </c>
      <c r="CG344">
        <v>0.1974723538704648</v>
      </c>
      <c r="CH344">
        <v>-0.66585956416466141</v>
      </c>
      <c r="CI344">
        <v>-0.40638606676342004</v>
      </c>
      <c r="CJ344">
        <v>1.3094718463553034</v>
      </c>
      <c r="CK344">
        <v>7.8186082877262919E-2</v>
      </c>
      <c r="CL344">
        <v>-0.73407964764176104</v>
      </c>
      <c r="CM344">
        <v>5.4724553082818872E-2</v>
      </c>
      <c r="CN344">
        <v>-0.14740566037736436</v>
      </c>
      <c r="CO344">
        <v>-0.19169329073482899</v>
      </c>
      <c r="CP344">
        <v>2.7925776226345844</v>
      </c>
      <c r="CQ344">
        <v>0.46470062555852287</v>
      </c>
      <c r="CR344">
        <v>1.6479400749063622</v>
      </c>
      <c r="CS344">
        <v>1.7094017094017255</v>
      </c>
      <c r="CT344">
        <v>2.9535022949511269</v>
      </c>
      <c r="CU344">
        <v>1.6133442712605861</v>
      </c>
      <c r="CV344">
        <v>0</v>
      </c>
      <c r="CW344">
        <v>-0.4025301897642275</v>
      </c>
      <c r="CX344">
        <v>0.62066447608615238</v>
      </c>
      <c r="CY344">
        <v>1.6403590219746356</v>
      </c>
      <c r="CZ344">
        <v>-0.43470385799674327</v>
      </c>
      <c r="DA344">
        <v>1.5235792019346883</v>
      </c>
      <c r="DB344">
        <v>1.5126050420168013</v>
      </c>
      <c r="DC344">
        <v>0.13297872340427563</v>
      </c>
      <c r="DD344">
        <v>1.2972363226170236</v>
      </c>
      <c r="DE344">
        <v>0.20424836601307117</v>
      </c>
      <c r="DF344">
        <v>4.3177892918833116E-2</v>
      </c>
      <c r="DG344">
        <v>0.33557046979864058</v>
      </c>
      <c r="DH344">
        <v>-0.88124213176667965</v>
      </c>
      <c r="DI344">
        <v>0.26515151515151825</v>
      </c>
      <c r="DJ344">
        <v>1.0499207606973204</v>
      </c>
      <c r="DK344">
        <v>-0.98285714285715198</v>
      </c>
      <c r="DL344">
        <v>-0.81863979848868507</v>
      </c>
      <c r="DM344">
        <v>0.73215375228798951</v>
      </c>
      <c r="DN344">
        <v>0.69358816276201551</v>
      </c>
      <c r="DO344">
        <v>0.48294597041955711</v>
      </c>
      <c r="DP344">
        <v>0</v>
      </c>
      <c r="DQ344">
        <v>-0.12994245405607563</v>
      </c>
      <c r="DR344">
        <v>0.76161462300075033</v>
      </c>
      <c r="DS344">
        <v>1.2403100775193909</v>
      </c>
      <c r="DT344">
        <v>2.1341463414634276</v>
      </c>
      <c r="DU344">
        <v>-0.34952170713759001</v>
      </c>
      <c r="DV344">
        <v>-0.66334991708125735</v>
      </c>
      <c r="DW344">
        <v>0.2137894174238264</v>
      </c>
      <c r="DX344">
        <v>1.091992058239577</v>
      </c>
      <c r="DY344">
        <v>-0.45322110715442232</v>
      </c>
      <c r="DZ344">
        <v>-0.15234613040827627</v>
      </c>
      <c r="EA344">
        <v>-1.1619958988379975</v>
      </c>
      <c r="EB344">
        <v>-0.3842459173871271</v>
      </c>
      <c r="EC344">
        <v>0.86651053864168492</v>
      </c>
      <c r="ED344">
        <v>0.62646828504306917</v>
      </c>
      <c r="EE344">
        <v>-1.5367727771679385</v>
      </c>
      <c r="EF344">
        <v>0.74468085106382809</v>
      </c>
      <c r="EG344">
        <v>1.1692487576731914</v>
      </c>
      <c r="EH344">
        <v>-0.28866971373585626</v>
      </c>
      <c r="EI344">
        <v>0.45617464972302901</v>
      </c>
      <c r="EJ344">
        <v>0.69730586370839731</v>
      </c>
      <c r="EK344">
        <v>1.1290079783230489</v>
      </c>
      <c r="EL344">
        <v>0.46063651591290444</v>
      </c>
      <c r="EM344">
        <v>-0.37165510406343971</v>
      </c>
      <c r="EN344">
        <v>1.3780059443393888</v>
      </c>
      <c r="EO344">
        <v>0.32278889606196515</v>
      </c>
      <c r="EP344">
        <v>-0.27081922816519777</v>
      </c>
      <c r="EQ344">
        <v>-0.72775388686734388</v>
      </c>
      <c r="ER344">
        <v>-0.56785917092559979</v>
      </c>
      <c r="ES344">
        <v>0.79652425778420355</v>
      </c>
      <c r="ET344">
        <v>0.55970149253730117</v>
      </c>
      <c r="EU344">
        <v>0.19438444924406717</v>
      </c>
      <c r="EV344">
        <v>1.1070110701107083</v>
      </c>
      <c r="EW344">
        <v>6.1576354679804268E-2</v>
      </c>
      <c r="EX344">
        <v>1.8492509363295717</v>
      </c>
      <c r="EY344">
        <v>2.3019493985897865</v>
      </c>
      <c r="EZ344">
        <v>-1.8181818181818299</v>
      </c>
      <c r="FA344">
        <v>3.1595576619269927E-2</v>
      </c>
      <c r="FB344">
        <v>0.86718393427656082</v>
      </c>
      <c r="FC344">
        <v>1.6022217474898515</v>
      </c>
      <c r="FD344">
        <v>-0.26932399676812269</v>
      </c>
      <c r="FE344">
        <v>-2.8710881424054424E-2</v>
      </c>
      <c r="FF344">
        <v>-9.1631032376293664E-2</v>
      </c>
      <c r="FG344">
        <v>-1.5088013411567402</v>
      </c>
      <c r="FH344">
        <v>-0.19295706705256821</v>
      </c>
      <c r="FI344">
        <v>2.003081664098616</v>
      </c>
      <c r="FJ344">
        <v>0.70990642142627625</v>
      </c>
      <c r="FK344">
        <v>-0.46472831267873049</v>
      </c>
      <c r="FL344">
        <v>0.62441461130189335</v>
      </c>
      <c r="FM344">
        <v>2.4721030042918368</v>
      </c>
      <c r="FN344">
        <v>0.48231511254019921</v>
      </c>
      <c r="FO344">
        <v>0.94339622641508303</v>
      </c>
      <c r="FP344">
        <v>-0.41189931350114062</v>
      </c>
      <c r="FQ344">
        <v>0.28624003271313647</v>
      </c>
      <c r="FR344">
        <v>3.4210526315789469</v>
      </c>
      <c r="FS344">
        <v>-1.1503067484662566</v>
      </c>
      <c r="FT344">
        <v>-0.2666666666666706</v>
      </c>
      <c r="FU344">
        <v>2.1476104053236522</v>
      </c>
      <c r="FV344">
        <v>1.1764705882352899</v>
      </c>
      <c r="FW344">
        <v>0</v>
      </c>
      <c r="FX344">
        <v>1.5527362241999576</v>
      </c>
      <c r="FY344">
        <v>1.1603375527426074</v>
      </c>
      <c r="FZ344">
        <v>-1.1320754716981019</v>
      </c>
      <c r="GA344">
        <v>0.44543429844097204</v>
      </c>
      <c r="GB344">
        <v>0.14044943820223921</v>
      </c>
      <c r="GC344">
        <v>8.9552238805978845E-2</v>
      </c>
      <c r="GD344">
        <v>0</v>
      </c>
      <c r="GE344">
        <v>8.4210526315775525E-2</v>
      </c>
      <c r="GF344">
        <v>0.36923076923076614</v>
      </c>
      <c r="GG344">
        <v>-0.89766606822263562</v>
      </c>
      <c r="GH344">
        <v>0</v>
      </c>
      <c r="GI344">
        <v>1.3207547169811207</v>
      </c>
      <c r="GJ344">
        <v>1.5712703448534482</v>
      </c>
      <c r="GK344">
        <v>0.33324076645377954</v>
      </c>
      <c r="GL344">
        <v>-0.24764735017335227</v>
      </c>
      <c r="GM344">
        <v>1.4099565653190815</v>
      </c>
      <c r="GN344">
        <v>0.22573363431153126</v>
      </c>
      <c r="GO344">
        <v>-0.60938452163314949</v>
      </c>
      <c r="GP344">
        <v>1.4849814377320358</v>
      </c>
      <c r="GQ344">
        <v>-0.73147711184521347</v>
      </c>
      <c r="GR344">
        <v>1.517497677299473</v>
      </c>
      <c r="GS344">
        <v>0.66964285714283811</v>
      </c>
      <c r="GT344">
        <v>0.78740157480314821</v>
      </c>
      <c r="GU344">
        <v>-0.3950338600451575</v>
      </c>
      <c r="GV344">
        <v>0.73589533932951756</v>
      </c>
      <c r="GW344">
        <v>-0.21045247281655799</v>
      </c>
      <c r="GX344">
        <v>0.3594044155399656</v>
      </c>
      <c r="GY344">
        <v>3.6752136752136844</v>
      </c>
      <c r="GZ344">
        <v>0.61139642944485484</v>
      </c>
      <c r="HA344">
        <v>0.29523407844791461</v>
      </c>
      <c r="HB344">
        <v>0.26910656620020568</v>
      </c>
      <c r="HC344">
        <v>2.6795284030001199E-2</v>
      </c>
      <c r="HD344">
        <v>0.50620096178184415</v>
      </c>
      <c r="HE344">
        <v>-0.81064227811266099</v>
      </c>
      <c r="HF344">
        <v>-1.5699658703071662</v>
      </c>
      <c r="HG344">
        <v>1.189860320744951</v>
      </c>
      <c r="HH344">
        <v>0.78450600637411938</v>
      </c>
      <c r="HI344">
        <v>0.78622238861849603</v>
      </c>
      <c r="HJ344">
        <v>-0.26833631484795006</v>
      </c>
      <c r="HK344">
        <v>0.65395095367846157</v>
      </c>
      <c r="HL344">
        <v>2.1762785636547655E-2</v>
      </c>
      <c r="HM344">
        <v>-0.89359589607811429</v>
      </c>
      <c r="HN344">
        <v>9.2515496345635384E-2</v>
      </c>
      <c r="HO344">
        <v>1.1476664116296664</v>
      </c>
      <c r="HP344">
        <v>-2.0920502092050319</v>
      </c>
      <c r="HQ344">
        <v>-0.81124932395888472</v>
      </c>
      <c r="HR344">
        <v>0.71472964574268438</v>
      </c>
      <c r="HS344">
        <v>3.4862385321100975</v>
      </c>
      <c r="HT344">
        <v>-1.0322580645161228</v>
      </c>
      <c r="HU344">
        <v>0.44714148834237299</v>
      </c>
      <c r="HV344">
        <v>-0.62290368950647101</v>
      </c>
      <c r="HW344">
        <v>0.74449990240639252</v>
      </c>
      <c r="HX344">
        <v>0.63550635506355313</v>
      </c>
      <c r="HY344">
        <v>-9.5762508977748073E-2</v>
      </c>
      <c r="HZ344">
        <v>1.2479652740097658</v>
      </c>
      <c r="IA344">
        <v>3.9428959891230297</v>
      </c>
      <c r="IB344">
        <v>-0.81438751272481236</v>
      </c>
      <c r="IC344">
        <v>3.4181541967337692</v>
      </c>
      <c r="ID344">
        <v>-1.7683465959328237</v>
      </c>
      <c r="IE344">
        <v>1.1159015977681985</v>
      </c>
      <c r="IF344">
        <v>8.9126559714780562E-2</v>
      </c>
      <c r="IG344">
        <v>0.140203294777419</v>
      </c>
      <c r="IH344">
        <v>0.99916736053289323</v>
      </c>
      <c r="II344">
        <v>-0.51907604464054291</v>
      </c>
      <c r="IJ344">
        <v>0.28612303290413976</v>
      </c>
      <c r="IK344">
        <v>0.87756849315068219</v>
      </c>
      <c r="IL344">
        <v>0.90909090909092605</v>
      </c>
      <c r="IM344">
        <v>0.65034429992347764</v>
      </c>
      <c r="IN344">
        <v>0.40352164343360197</v>
      </c>
      <c r="IO344">
        <v>-0.66742944317313979</v>
      </c>
      <c r="IP344">
        <v>1.0712622263623572</v>
      </c>
      <c r="IQ344">
        <v>4.1841004184117736E-2</v>
      </c>
      <c r="IR344">
        <v>1.1921793037672934</v>
      </c>
      <c r="IS344">
        <v>-1.3296288946219592</v>
      </c>
      <c r="IT344">
        <v>0.46961325966847767</v>
      </c>
      <c r="IU344">
        <v>0.98522167487684609</v>
      </c>
      <c r="IV344">
        <v>-0.24645717806531797</v>
      </c>
      <c r="IW344">
        <v>0.62002965359213569</v>
      </c>
      <c r="IX344">
        <v>0.40384615384616573</v>
      </c>
      <c r="IY344">
        <v>0.54651300938575176</v>
      </c>
      <c r="IZ344">
        <v>-0.5222981116914327</v>
      </c>
      <c r="JA344">
        <v>0.68917987594763197</v>
      </c>
      <c r="JB344">
        <v>1.2009607686148893</v>
      </c>
      <c r="JC344">
        <v>0.44189129474148103</v>
      </c>
      <c r="JD344">
        <v>1.898989898989889</v>
      </c>
      <c r="JE344">
        <v>-1.2064343163538882</v>
      </c>
      <c r="JF344">
        <v>0.36429872495444826</v>
      </c>
      <c r="JG344">
        <v>-0.41991601679663981</v>
      </c>
      <c r="JH344">
        <v>0.65645514223193757</v>
      </c>
      <c r="JI344">
        <v>-0.55865921787708883</v>
      </c>
      <c r="JJ344">
        <v>-0.47021943573666292</v>
      </c>
      <c r="JK344">
        <v>1.12540192926045</v>
      </c>
      <c r="JL344">
        <v>-0.40333073119958041</v>
      </c>
      <c r="JM344">
        <v>-1.3002844372206557</v>
      </c>
      <c r="JN344">
        <v>0.31031807602792671</v>
      </c>
      <c r="JO344">
        <v>1.031991744066052</v>
      </c>
      <c r="JP344">
        <v>0.13942140118508028</v>
      </c>
      <c r="JQ344">
        <v>-0.7139857202855926</v>
      </c>
      <c r="JR344">
        <v>2.1389459274469447</v>
      </c>
      <c r="JS344">
        <v>0.15582391897155379</v>
      </c>
      <c r="JT344">
        <v>1.8947893293443041</v>
      </c>
      <c r="JU344">
        <v>0.68007096392666</v>
      </c>
      <c r="JV344">
        <v>1.0213014298219969</v>
      </c>
      <c r="JW344">
        <v>0.18984337921215122</v>
      </c>
      <c r="JX344">
        <v>0.67778229632642351</v>
      </c>
      <c r="JY344">
        <v>0.30581039755348538</v>
      </c>
      <c r="JZ344">
        <v>-0.32432432432432101</v>
      </c>
      <c r="KA344">
        <v>0.74749588877260909</v>
      </c>
      <c r="KB344">
        <v>0.3140703517588106</v>
      </c>
      <c r="KC344">
        <v>0.68707058088692818</v>
      </c>
      <c r="KD344">
        <v>1.7968463513017952</v>
      </c>
      <c r="KE344">
        <v>-1.9274376417233618</v>
      </c>
      <c r="KF344">
        <v>1.0484927916120546</v>
      </c>
      <c r="KG344">
        <v>0.84916522740354772</v>
      </c>
      <c r="KH344">
        <v>-2.0470829068577334</v>
      </c>
      <c r="KI344">
        <v>0.77934729663906577</v>
      </c>
      <c r="KJ344">
        <v>0.56523787093736289</v>
      </c>
      <c r="KK344">
        <v>-1.3176144244105403</v>
      </c>
      <c r="KL344">
        <v>-0.14031805425629429</v>
      </c>
      <c r="KM344">
        <v>-0.39436619718309363</v>
      </c>
      <c r="KN344">
        <v>2.1660649819494671</v>
      </c>
      <c r="KO344">
        <v>2.39520958083832</v>
      </c>
      <c r="KP344">
        <v>1.5825914935707175</v>
      </c>
      <c r="KQ344">
        <v>-0.40944123314065051</v>
      </c>
      <c r="KR344">
        <v>2.8287626862448567</v>
      </c>
      <c r="KS344">
        <v>-1.0329985652797746</v>
      </c>
      <c r="KT344">
        <v>1.5151515151515138</v>
      </c>
      <c r="KU344">
        <v>-0.15313935681471325</v>
      </c>
      <c r="KV344">
        <v>-0.30959752321978451</v>
      </c>
      <c r="KW344">
        <v>-0.15757337010046113</v>
      </c>
      <c r="KX344">
        <v>0.85086268021743461</v>
      </c>
      <c r="KY344">
        <v>0.407055630936215</v>
      </c>
      <c r="KZ344">
        <v>0.14546965918535992</v>
      </c>
      <c r="LA344">
        <v>-1.1805998723675826</v>
      </c>
      <c r="LB344">
        <v>-6.1513225343456934E-2</v>
      </c>
      <c r="LC344">
        <v>0.47557284911370346</v>
      </c>
      <c r="LD344">
        <v>1.2654819601507716</v>
      </c>
      <c r="LE344">
        <v>-6.0716454159059907E-2</v>
      </c>
      <c r="LF344">
        <v>0.38759689922478469</v>
      </c>
      <c r="LG344">
        <v>-1.1030971574034765</v>
      </c>
      <c r="LH344">
        <v>-0.86464915197872472</v>
      </c>
      <c r="LI344">
        <v>0.69101678183611792</v>
      </c>
      <c r="LJ344">
        <v>-2.8943560057881346E-2</v>
      </c>
      <c r="LK344">
        <v>-0.62526052521882924</v>
      </c>
      <c r="LL344">
        <v>-0.10108668182967628</v>
      </c>
      <c r="LM344">
        <v>0.56626668464339058</v>
      </c>
      <c r="LN344">
        <v>-0.98934550989345782</v>
      </c>
      <c r="LO344">
        <v>-0.60377358490566468</v>
      </c>
      <c r="LP344">
        <v>-1.6384180790960379</v>
      </c>
      <c r="LQ344">
        <v>2.9913251570445665</v>
      </c>
      <c r="LR344">
        <v>1.4210086375034736</v>
      </c>
      <c r="LS344">
        <v>0.2248634757468615</v>
      </c>
      <c r="LT344">
        <v>1.173807327911458</v>
      </c>
      <c r="LU344">
        <v>0.97573611950607653</v>
      </c>
      <c r="LV344">
        <v>2.9782761037140837</v>
      </c>
      <c r="LW344">
        <v>0.58252427184466438</v>
      </c>
      <c r="LX344">
        <v>-0.90380890897352462</v>
      </c>
      <c r="LY344">
        <v>2.7129938124702324</v>
      </c>
      <c r="LZ344">
        <v>0.31673411930319695</v>
      </c>
      <c r="MA344">
        <v>-0.2564102564102444</v>
      </c>
      <c r="MB344">
        <v>0.56916177992412109</v>
      </c>
      <c r="MC344">
        <v>-1.3812154696132506</v>
      </c>
      <c r="MD344">
        <v>0.75960679177837775</v>
      </c>
      <c r="ME344">
        <v>0.74766355140187812</v>
      </c>
      <c r="MF344">
        <v>0.10272213662043672</v>
      </c>
      <c r="MG344">
        <v>-0.55754679410593422</v>
      </c>
      <c r="MH344">
        <v>1.951375559820856</v>
      </c>
      <c r="MI344">
        <v>0.96367679762787706</v>
      </c>
      <c r="MJ344">
        <v>0.34843205574914826</v>
      </c>
      <c r="MK344">
        <v>0</v>
      </c>
      <c r="ML344">
        <v>-0.45529801324504238</v>
      </c>
      <c r="MM344">
        <v>0.61243509519370853</v>
      </c>
      <c r="MN344">
        <v>-1.3027618551328723</v>
      </c>
      <c r="MO344">
        <v>1.2084162638612339</v>
      </c>
      <c r="MP344">
        <v>1.4687100893997496</v>
      </c>
      <c r="MQ344">
        <v>6.6587040907733597</v>
      </c>
      <c r="MR344">
        <v>-0.58551617873653372</v>
      </c>
      <c r="MS344">
        <v>0.83955223880596286</v>
      </c>
      <c r="MT344">
        <v>0.32942898975110158</v>
      </c>
      <c r="MU344">
        <v>-0.61823802163832875</v>
      </c>
      <c r="MV344">
        <v>-0.22363026462913771</v>
      </c>
      <c r="MW344">
        <v>0.41914076143905188</v>
      </c>
      <c r="MX344">
        <v>-0.15300267754687624</v>
      </c>
      <c r="MY344">
        <v>0.94117647058822307</v>
      </c>
      <c r="MZ344">
        <v>-1.8318373328451987E-2</v>
      </c>
      <c r="NA344">
        <v>-4.2105263157909967E-2</v>
      </c>
      <c r="NB344">
        <v>-1.4006707437364319</v>
      </c>
      <c r="NC344">
        <v>0</v>
      </c>
      <c r="ND344">
        <v>1.4671814671814776</v>
      </c>
      <c r="NE344">
        <v>0.89887640449437534</v>
      </c>
      <c r="NF344">
        <v>0.12004801920768582</v>
      </c>
      <c r="NG344">
        <v>-0.52417006406525468</v>
      </c>
      <c r="NH344">
        <v>0.18115942028986698</v>
      </c>
      <c r="NI344">
        <v>1.3561511139812854</v>
      </c>
      <c r="NJ344">
        <v>5.7903879559950688E-2</v>
      </c>
      <c r="NK344">
        <v>0</v>
      </c>
      <c r="NL344">
        <v>0.58666666666666867</v>
      </c>
      <c r="NM344">
        <v>1.0948905109488871</v>
      </c>
      <c r="NN344">
        <v>0.54626717430890093</v>
      </c>
      <c r="NO344">
        <v>2.6149304091100722</v>
      </c>
      <c r="NP344">
        <v>0.56797361670941626</v>
      </c>
      <c r="NQ344">
        <v>2.2762279650864192</v>
      </c>
      <c r="NR344">
        <v>2.952755905511828</v>
      </c>
      <c r="NS344">
        <v>0.50479555779909813</v>
      </c>
      <c r="NT344">
        <v>-0.46153846153845768</v>
      </c>
      <c r="NU344">
        <v>0.51225759238930912</v>
      </c>
      <c r="NV344">
        <v>-0.49330514446793705</v>
      </c>
      <c r="NW344">
        <v>-10.094097519247224</v>
      </c>
      <c r="NX344">
        <v>1.0257333093395715</v>
      </c>
      <c r="NY344">
        <v>-1.0368663594469862</v>
      </c>
      <c r="NZ344">
        <v>3.3347769597228183</v>
      </c>
      <c r="OA344">
        <v>1.0658649904345285</v>
      </c>
      <c r="OB344">
        <v>0.14074595355382247</v>
      </c>
      <c r="OC344">
        <v>1.3761467889908285</v>
      </c>
      <c r="OD344">
        <v>1.4830508474576121</v>
      </c>
      <c r="OE344">
        <v>-0.48005908419498367</v>
      </c>
      <c r="OF344">
        <v>-0.2821537738067259</v>
      </c>
      <c r="OG344">
        <v>-0.44583147570218529</v>
      </c>
      <c r="OH344">
        <v>1.1771630370806418</v>
      </c>
      <c r="OI344">
        <v>-0.66788099574983661</v>
      </c>
      <c r="OJ344">
        <v>0.35460992907800915</v>
      </c>
      <c r="OK344">
        <v>-0.48614487117162319</v>
      </c>
      <c r="OL344">
        <v>-2.6867275658237766E-2</v>
      </c>
      <c r="OM344">
        <v>-1.3911355548366089</v>
      </c>
      <c r="ON344">
        <v>0.53353658536585691</v>
      </c>
      <c r="OO344">
        <v>1.3401232913428096</v>
      </c>
      <c r="OP344">
        <v>1.9249278152069227</v>
      </c>
      <c r="OQ344">
        <v>-1.0923330585325575</v>
      </c>
      <c r="OR344">
        <v>2.0872865275142427</v>
      </c>
      <c r="OS344">
        <v>1.3513513513513598</v>
      </c>
      <c r="OT344">
        <v>-1.5062367615909511</v>
      </c>
      <c r="OU344">
        <v>-1.4021031547320928</v>
      </c>
      <c r="OV344">
        <v>-0.20833333333333259</v>
      </c>
      <c r="OW344">
        <v>0.33255736614568043</v>
      </c>
      <c r="OX344">
        <v>1.5644555694618312</v>
      </c>
      <c r="OY344">
        <v>0.57227638830013028</v>
      </c>
      <c r="OZ344">
        <v>0.39649415692819545</v>
      </c>
      <c r="PA344">
        <v>1.6314199395770279</v>
      </c>
      <c r="PB344">
        <v>4.9913941480206558</v>
      </c>
      <c r="PC344">
        <v>-0.73583517292126199</v>
      </c>
      <c r="PD344">
        <v>0.2589715131335435</v>
      </c>
      <c r="PE344">
        <v>-0.61349693251534498</v>
      </c>
      <c r="PF344">
        <v>3.46038114343028</v>
      </c>
      <c r="PG344">
        <v>0.64705882352940058</v>
      </c>
      <c r="PH344">
        <v>-0.24752475247523664</v>
      </c>
      <c r="PI344">
        <v>0</v>
      </c>
      <c r="PJ344">
        <v>-0.63371356147020608</v>
      </c>
      <c r="PK344">
        <v>0.52700922266137873</v>
      </c>
      <c r="PL344">
        <v>-0.21097046413501852</v>
      </c>
      <c r="PM344">
        <v>0.96322241681259246</v>
      </c>
      <c r="PN344">
        <v>0.17168721710631996</v>
      </c>
      <c r="PO344">
        <v>0.65632458233890745</v>
      </c>
      <c r="PP344">
        <v>0.15440763615945929</v>
      </c>
      <c r="PQ344">
        <v>0.18037518037516964</v>
      </c>
      <c r="PR344">
        <v>3.1620553359683834</v>
      </c>
      <c r="PS344">
        <v>-0.75042362624061498</v>
      </c>
      <c r="PT344">
        <v>0.24017841825356712</v>
      </c>
      <c r="PU344">
        <v>-0.69444444444445308</v>
      </c>
      <c r="PV344">
        <v>-7.9030558482606761E-2</v>
      </c>
      <c r="PW344">
        <v>0.92551784927279446</v>
      </c>
      <c r="PX344">
        <v>-0.5219527172244387</v>
      </c>
      <c r="PY344">
        <v>0.61588330632089683</v>
      </c>
      <c r="PZ344">
        <v>-2.1303575957392851</v>
      </c>
      <c r="QA344">
        <v>1.2267151294865997</v>
      </c>
      <c r="QB344">
        <v>1.8830914083954431</v>
      </c>
      <c r="QC344">
        <v>1.5459723352319044</v>
      </c>
      <c r="QD344">
        <v>0.57106598984772994</v>
      </c>
      <c r="QE344">
        <v>0.96952908587257802</v>
      </c>
      <c r="QF344">
        <v>-0.25380710659897998</v>
      </c>
      <c r="QG344">
        <v>0.44735030970406431</v>
      </c>
      <c r="QH344">
        <v>0.93984962406015171</v>
      </c>
      <c r="QI344">
        <v>-0.56991654793405733</v>
      </c>
      <c r="QJ344">
        <v>-9.9700897308063752E-2</v>
      </c>
      <c r="QK344">
        <v>0.46815764699896789</v>
      </c>
      <c r="QL344">
        <v>-1.0162601626016343</v>
      </c>
      <c r="QM344">
        <v>1.6949152542372836</v>
      </c>
      <c r="QN344">
        <v>-9.0620752152248407E-2</v>
      </c>
      <c r="QO344">
        <v>0.97907467844116081</v>
      </c>
      <c r="QP344">
        <v>1.3133208255159623</v>
      </c>
      <c r="QQ344">
        <v>0.94392004441976596</v>
      </c>
      <c r="QR344">
        <v>1.2775842044134844</v>
      </c>
      <c r="QS344">
        <v>-8.2338410868654233E-2</v>
      </c>
      <c r="QT344">
        <v>0.15040106951871302</v>
      </c>
      <c r="QU344">
        <v>0.85313833028641817</v>
      </c>
      <c r="QV344">
        <v>-0.5662514156285603</v>
      </c>
      <c r="QW344">
        <v>-0.37998733375552707</v>
      </c>
      <c r="QX344">
        <v>0.60088551549650759</v>
      </c>
      <c r="QY344">
        <v>1.8743109151047488</v>
      </c>
      <c r="QZ344">
        <v>1.43507175358768</v>
      </c>
      <c r="RA344">
        <v>0.23303546620536686</v>
      </c>
    </row>
    <row r="345" spans="1:469">
      <c r="A345" s="1">
        <v>40235</v>
      </c>
      <c r="B345">
        <f t="shared" si="13"/>
        <v>0.31483655782207332</v>
      </c>
      <c r="C345" s="3"/>
      <c r="D345">
        <v>2.0064724919093946</v>
      </c>
      <c r="E345">
        <v>7.8247261345842922E-2</v>
      </c>
      <c r="F345">
        <v>2.1356783919598055</v>
      </c>
      <c r="G345">
        <v>0.11227544910179521</v>
      </c>
      <c r="H345">
        <v>4.2735042735042583E-2</v>
      </c>
      <c r="I345">
        <v>0.8693762225603141</v>
      </c>
      <c r="J345">
        <v>0.69264069264070027</v>
      </c>
      <c r="K345">
        <v>1.9832189168573544</v>
      </c>
      <c r="L345">
        <v>0.99410898379970192</v>
      </c>
      <c r="M345">
        <v>0.85859940971291238</v>
      </c>
      <c r="N345">
        <v>0.96843615494979218</v>
      </c>
      <c r="O345">
        <v>1.3300492610837544</v>
      </c>
      <c r="P345">
        <v>0.94604064470917848</v>
      </c>
      <c r="Q345">
        <v>-4.4232437120555135</v>
      </c>
      <c r="R345">
        <v>1.1111111111111072</v>
      </c>
      <c r="S345">
        <v>1.1527377521613813</v>
      </c>
      <c r="T345">
        <v>2.0196789228379197</v>
      </c>
      <c r="U345">
        <v>4.0975609756097597</v>
      </c>
      <c r="V345">
        <v>0.32679738562091387</v>
      </c>
      <c r="W345">
        <v>0.42149631190728787</v>
      </c>
      <c r="X345">
        <v>3.3840304182509495</v>
      </c>
      <c r="Y345">
        <v>3.2929782082324444</v>
      </c>
      <c r="Z345">
        <v>1.0236498411577921</v>
      </c>
      <c r="AA345">
        <v>2.4545069826491739</v>
      </c>
      <c r="AB345">
        <v>2.1333333333333426</v>
      </c>
      <c r="AC345">
        <v>3.7926675094816842</v>
      </c>
      <c r="AD345">
        <v>0.51670049824690256</v>
      </c>
      <c r="AE345">
        <v>0.64550833781602535</v>
      </c>
      <c r="AF345">
        <v>0.62771607918878924</v>
      </c>
      <c r="AG345">
        <v>5.1858108108108203</v>
      </c>
      <c r="AH345">
        <v>2.5352112676056304</v>
      </c>
      <c r="AI345">
        <v>1.1046511627907041</v>
      </c>
      <c r="AJ345">
        <v>0.10180707559175328</v>
      </c>
      <c r="AK345">
        <v>1.3449367088607556</v>
      </c>
      <c r="AL345">
        <v>0.40733197556008793</v>
      </c>
      <c r="AM345">
        <v>0.84183260482433298</v>
      </c>
      <c r="AN345">
        <v>2.0477815699658564</v>
      </c>
      <c r="AO345">
        <v>0.20040080160319551</v>
      </c>
      <c r="AP345">
        <v>1.3466334164588645</v>
      </c>
      <c r="AQ345">
        <v>4.114621601763413</v>
      </c>
      <c r="AR345">
        <v>-0.19339687802183425</v>
      </c>
      <c r="AS345">
        <v>1.7266715650257281</v>
      </c>
      <c r="AT345">
        <v>1.4124293785310549</v>
      </c>
      <c r="AU345">
        <v>-0.16615895873719477</v>
      </c>
      <c r="AV345">
        <v>4.2186464171645177E-2</v>
      </c>
      <c r="AW345">
        <v>1.3232514177693666</v>
      </c>
      <c r="AX345">
        <v>0.30469226081657474</v>
      </c>
      <c r="AY345">
        <v>0.59938128383605349</v>
      </c>
      <c r="AZ345">
        <v>0.33645758231195533</v>
      </c>
      <c r="BA345">
        <v>-2.5808936825886142</v>
      </c>
      <c r="BB345">
        <v>0.81398854386491859</v>
      </c>
      <c r="BC345">
        <v>0.72410407461953596</v>
      </c>
      <c r="BD345">
        <v>1.4773519163763016</v>
      </c>
      <c r="BE345">
        <v>1.0903426791277315</v>
      </c>
      <c r="BF345">
        <v>0.80487274309333223</v>
      </c>
      <c r="BG345">
        <v>2.2388059701492491</v>
      </c>
      <c r="BH345">
        <v>3.2175968005817346</v>
      </c>
      <c r="BI345">
        <v>-0.33745781777277939</v>
      </c>
      <c r="BJ345">
        <v>-0.36613272311212253</v>
      </c>
      <c r="BK345">
        <v>1.0687022900763399</v>
      </c>
      <c r="BL345">
        <v>0.40716612377849071</v>
      </c>
      <c r="BM345">
        <v>1.1778115501519748</v>
      </c>
      <c r="BN345">
        <v>-0.47732696897374582</v>
      </c>
      <c r="BO345">
        <v>1.4617940199335377</v>
      </c>
      <c r="BP345">
        <v>0.38759689922478469</v>
      </c>
      <c r="BQ345">
        <v>2.2101939557961137</v>
      </c>
      <c r="BR345">
        <v>0.51364365971107162</v>
      </c>
      <c r="BS345">
        <v>-0.29489826010025144</v>
      </c>
      <c r="BT345">
        <v>1.4471780028943559</v>
      </c>
      <c r="BU345">
        <v>0.9250693802035137</v>
      </c>
      <c r="BV345">
        <v>3.2319999999999904</v>
      </c>
      <c r="BW345">
        <v>0.94821298322393943</v>
      </c>
      <c r="BX345">
        <v>1.4009844755774381</v>
      </c>
      <c r="BY345">
        <v>1.1706048124864532</v>
      </c>
      <c r="BZ345">
        <v>3.0303030303030276</v>
      </c>
      <c r="CA345">
        <v>3.3925686591276261</v>
      </c>
      <c r="CB345">
        <v>0.18416206261511192</v>
      </c>
      <c r="CC345">
        <v>0.36877688998155911</v>
      </c>
      <c r="CD345">
        <v>2.9905913978494514</v>
      </c>
      <c r="CE345">
        <v>2.3625843780135103</v>
      </c>
      <c r="CF345">
        <v>1.2246865959498532</v>
      </c>
      <c r="CG345">
        <v>0.4363347877826218</v>
      </c>
      <c r="CH345">
        <v>0.42553191489360653</v>
      </c>
      <c r="CI345">
        <v>0.93759156167594337</v>
      </c>
      <c r="CJ345">
        <v>1.8222222222222362</v>
      </c>
      <c r="CK345">
        <v>1.0268562401263726</v>
      </c>
      <c r="CL345">
        <v>4.7481737793156453</v>
      </c>
      <c r="CM345">
        <v>0.4029304029304015</v>
      </c>
      <c r="CN345">
        <v>-0.96350364963503354</v>
      </c>
      <c r="CO345">
        <v>2.3544800523217946</v>
      </c>
      <c r="CP345">
        <v>-0.21998166819430232</v>
      </c>
      <c r="CQ345">
        <v>3.8418708240534505</v>
      </c>
      <c r="CR345">
        <v>0.7547169811320753</v>
      </c>
      <c r="CS345">
        <v>1.6507384882710641</v>
      </c>
      <c r="CT345">
        <v>3.8334024036469128</v>
      </c>
      <c r="CU345">
        <v>-0.97481722177090724</v>
      </c>
      <c r="CV345">
        <v>1.6080402010050232</v>
      </c>
      <c r="CW345">
        <v>1.5771028037383283</v>
      </c>
      <c r="CX345">
        <v>3.7500000000000089</v>
      </c>
      <c r="CY345">
        <v>1.8921475875118166</v>
      </c>
      <c r="CZ345">
        <v>1.1172161172161132</v>
      </c>
      <c r="DA345">
        <v>0.82906608144355243</v>
      </c>
      <c r="DB345">
        <v>6.7272115708028046E-2</v>
      </c>
      <c r="DC345">
        <v>2.732240437158473</v>
      </c>
      <c r="DD345">
        <v>4.3555032371983771</v>
      </c>
      <c r="DE345">
        <v>1.2825817128671924</v>
      </c>
      <c r="DF345">
        <v>1.0912265386294306</v>
      </c>
      <c r="DG345">
        <v>1.775956284153013</v>
      </c>
      <c r="DH345">
        <v>1.1889596602972174</v>
      </c>
      <c r="DI345">
        <v>1.1881947106170854</v>
      </c>
      <c r="DJ345">
        <v>4.8826095990026852</v>
      </c>
      <c r="DK345">
        <v>1.7205301092769076</v>
      </c>
      <c r="DL345">
        <v>1.7948717948718107</v>
      </c>
      <c r="DM345">
        <v>1.9595645412130658</v>
      </c>
      <c r="DN345">
        <v>0.71406395529338695</v>
      </c>
      <c r="DO345">
        <v>0.79099482811075816</v>
      </c>
      <c r="DP345">
        <v>0.9377093101138767</v>
      </c>
      <c r="DQ345">
        <v>1.7182779456193176</v>
      </c>
      <c r="DR345">
        <v>2.4980483996877467</v>
      </c>
      <c r="DS345">
        <v>7.7579519006976128E-2</v>
      </c>
      <c r="DT345">
        <v>-0.30395136778116338</v>
      </c>
      <c r="DU345">
        <v>0.16583747927030323</v>
      </c>
      <c r="DV345">
        <v>1.6006739679865323</v>
      </c>
      <c r="DW345">
        <v>1.8785733732643806</v>
      </c>
      <c r="DX345">
        <v>0.96892749749415419</v>
      </c>
      <c r="DY345">
        <v>-0.83467094703049138</v>
      </c>
      <c r="DZ345">
        <v>0.58228623965674853</v>
      </c>
      <c r="EA345">
        <v>3.90625</v>
      </c>
      <c r="EB345">
        <v>0.28901734104047616</v>
      </c>
      <c r="EC345">
        <v>1.0890151515151603</v>
      </c>
      <c r="ED345">
        <v>1.3492063492063444</v>
      </c>
      <c r="EE345">
        <v>1.4759120022278083</v>
      </c>
      <c r="EF345">
        <v>2.0629750271444092</v>
      </c>
      <c r="EG345">
        <v>1.0635155096011761</v>
      </c>
      <c r="EH345">
        <v>0.84910237748665462</v>
      </c>
      <c r="EI345">
        <v>1.6294606485267593E-2</v>
      </c>
      <c r="EJ345">
        <v>2.4018175916910023</v>
      </c>
      <c r="EK345">
        <v>0.75838010010618184</v>
      </c>
      <c r="EL345">
        <v>3.7358818418766315</v>
      </c>
      <c r="EM345">
        <v>0.52303860523037482</v>
      </c>
      <c r="EN345">
        <v>1.0374010374010201</v>
      </c>
      <c r="EO345">
        <v>1.2418300653594727</v>
      </c>
      <c r="EP345">
        <v>2.1085378499827279</v>
      </c>
      <c r="EQ345">
        <v>3.3857729138166981</v>
      </c>
      <c r="ER345">
        <v>1.4985590778097801</v>
      </c>
      <c r="ES345">
        <v>0.83972252646951073</v>
      </c>
      <c r="ET345">
        <v>7.0011668611447142E-2</v>
      </c>
      <c r="EU345">
        <v>0.64123464840777356</v>
      </c>
      <c r="EV345">
        <v>4.1306436119116219</v>
      </c>
      <c r="EW345">
        <v>3.079765937787915E-2</v>
      </c>
      <c r="EX345">
        <v>2.6429601153291626</v>
      </c>
      <c r="EY345">
        <v>0.43740887315142363</v>
      </c>
      <c r="EZ345">
        <v>2.4844720496894235</v>
      </c>
      <c r="FA345">
        <v>2.7597402597402398</v>
      </c>
      <c r="FB345">
        <v>2.3831775700934532</v>
      </c>
      <c r="FC345">
        <v>1.9381533101045401</v>
      </c>
      <c r="FD345">
        <v>2.6825221238938157</v>
      </c>
      <c r="FE345">
        <v>-0.34334763948498104</v>
      </c>
      <c r="FF345">
        <v>4.0025412960609907</v>
      </c>
      <c r="FG345">
        <v>5.6687333923826522</v>
      </c>
      <c r="FH345">
        <v>1.220703125</v>
      </c>
      <c r="FI345">
        <v>1.7241379310344973</v>
      </c>
      <c r="FJ345">
        <v>-0.83199999999999941</v>
      </c>
      <c r="FK345">
        <v>1.2426106888647759</v>
      </c>
      <c r="FL345">
        <v>1.104797979797989</v>
      </c>
      <c r="FM345">
        <v>4.3906810035842403</v>
      </c>
      <c r="FN345">
        <v>-0.55955235811351312</v>
      </c>
      <c r="FO345">
        <v>0.34877927254608476</v>
      </c>
      <c r="FP345">
        <v>2.3898781630740551</v>
      </c>
      <c r="FQ345">
        <v>1.4519809168222375</v>
      </c>
      <c r="FR345">
        <v>0.26385224274407815</v>
      </c>
      <c r="FS345">
        <v>0.38491147036181506</v>
      </c>
      <c r="FT345">
        <v>0.14566642388929019</v>
      </c>
      <c r="FU345">
        <v>3.4418022528160286</v>
      </c>
      <c r="FV345">
        <v>1.0082823190493473</v>
      </c>
      <c r="FW345">
        <v>1.3721552878179333</v>
      </c>
      <c r="FX345">
        <v>-0.12293144208036511</v>
      </c>
      <c r="FY345">
        <v>1.2820512820512997</v>
      </c>
      <c r="FZ345">
        <v>-0.56285178236399336</v>
      </c>
      <c r="GA345">
        <v>1.3870967741935525</v>
      </c>
      <c r="GB345">
        <v>5.1698670605613062</v>
      </c>
      <c r="GC345">
        <v>1.870153565455368</v>
      </c>
      <c r="GD345">
        <v>-1.0460251046025215</v>
      </c>
      <c r="GE345">
        <v>-0.25199496010079869</v>
      </c>
      <c r="GF345">
        <v>0.58805323429278467</v>
      </c>
      <c r="GG345">
        <v>0.78407720144753057</v>
      </c>
      <c r="GH345">
        <v>1.6697588126159513</v>
      </c>
      <c r="GI345">
        <v>-0.25094102885822034</v>
      </c>
      <c r="GJ345">
        <v>1.1180713743356163</v>
      </c>
      <c r="GK345">
        <v>1.0948905109489093</v>
      </c>
      <c r="GL345">
        <v>0.49776007964161817</v>
      </c>
      <c r="GM345">
        <v>0.12042550344550929</v>
      </c>
      <c r="GN345">
        <v>2.3094688221708903</v>
      </c>
      <c r="GO345">
        <v>2.5197834235735073</v>
      </c>
      <c r="GP345">
        <v>1.9965576592082535</v>
      </c>
      <c r="GQ345">
        <v>0.78478002378121747</v>
      </c>
      <c r="GR345">
        <v>0.78027465667915852</v>
      </c>
      <c r="GS345">
        <v>-0.22271714922048602</v>
      </c>
      <c r="GT345">
        <v>-2.1404109589041043</v>
      </c>
      <c r="GU345">
        <v>0.79635949943117623</v>
      </c>
      <c r="GV345">
        <v>0.9075907590759158</v>
      </c>
      <c r="GW345">
        <v>0.74204946996465626</v>
      </c>
      <c r="GX345">
        <v>2.0433112120153751</v>
      </c>
      <c r="GY345">
        <v>1.8276762402088753</v>
      </c>
      <c r="GZ345">
        <v>0.1714845663890241</v>
      </c>
      <c r="HA345">
        <v>0.97955706984667046</v>
      </c>
      <c r="HB345">
        <v>1.0331702011962873</v>
      </c>
      <c r="HC345">
        <v>0.24174053182919319</v>
      </c>
      <c r="HD345">
        <v>0.12671059300555232</v>
      </c>
      <c r="HE345">
        <v>1.4764817549040465</v>
      </c>
      <c r="HF345">
        <v>-0.74525745257453258</v>
      </c>
      <c r="HG345">
        <v>0.57232049947970598</v>
      </c>
      <c r="HH345">
        <v>-0.31769305962854322</v>
      </c>
      <c r="HI345">
        <v>2.0829352188037609</v>
      </c>
      <c r="HJ345">
        <v>0.44923629829289879</v>
      </c>
      <c r="HK345">
        <v>0.3554826360404828</v>
      </c>
      <c r="HL345">
        <v>0.30561012879284366</v>
      </c>
      <c r="HM345">
        <v>1.1042328927555634</v>
      </c>
      <c r="HN345">
        <v>0.74564265075962588</v>
      </c>
      <c r="HO345">
        <v>0.56424724288279826</v>
      </c>
      <c r="HP345">
        <v>1.3325257419745551</v>
      </c>
      <c r="HQ345">
        <v>1.6492578339746933</v>
      </c>
      <c r="HR345">
        <v>1.6424510423246996</v>
      </c>
      <c r="HS345">
        <v>4.3561512685495352</v>
      </c>
      <c r="HT345">
        <v>10.08522727272727</v>
      </c>
      <c r="HU345">
        <v>2.420673863264633</v>
      </c>
      <c r="HV345">
        <v>0.43310875842155205</v>
      </c>
      <c r="HW345">
        <v>3.3099037852163393</v>
      </c>
      <c r="HX345">
        <v>1.7840375586854584</v>
      </c>
      <c r="HY345">
        <v>1.2360639844886112</v>
      </c>
      <c r="HZ345">
        <v>2.4458032240133543</v>
      </c>
      <c r="IA345">
        <v>2.6517794836008468</v>
      </c>
      <c r="IB345">
        <v>2.5043478260869501</v>
      </c>
      <c r="IC345">
        <v>1.230296039984613</v>
      </c>
      <c r="ID345">
        <v>5.4054054054054168</v>
      </c>
      <c r="IE345">
        <v>1.623711340206202</v>
      </c>
      <c r="IF345">
        <v>0.60975609756097615</v>
      </c>
      <c r="IG345">
        <v>1.9656897784131599</v>
      </c>
      <c r="IH345">
        <v>3.2674118658641449</v>
      </c>
      <c r="II345">
        <v>-0.33626487325399967</v>
      </c>
      <c r="IJ345">
        <v>1.7763541059988341</v>
      </c>
      <c r="IK345">
        <v>2.1408691928925805E-2</v>
      </c>
      <c r="IL345">
        <v>-2.5110782865583325</v>
      </c>
      <c r="IM345">
        <v>1.0046367851622939</v>
      </c>
      <c r="IN345">
        <v>3.4535104364326497</v>
      </c>
      <c r="IO345">
        <v>0</v>
      </c>
      <c r="IP345">
        <v>6.339772164437818</v>
      </c>
      <c r="IQ345">
        <v>1.0570824524312794</v>
      </c>
      <c r="IR345">
        <v>1.4023210831721533</v>
      </c>
      <c r="IS345">
        <v>0.23871096081160559</v>
      </c>
      <c r="IT345">
        <v>1.5427769985974837</v>
      </c>
      <c r="IU345">
        <v>2.0100502512562679</v>
      </c>
      <c r="IV345">
        <v>1.4375000000000027</v>
      </c>
      <c r="IW345">
        <v>1.2003819397080839</v>
      </c>
      <c r="IX345">
        <v>2.4428684003152012</v>
      </c>
      <c r="IY345">
        <v>0.54951618683551917</v>
      </c>
      <c r="IZ345">
        <v>1.6748366013071836</v>
      </c>
      <c r="JA345">
        <v>-6.8870523415975882E-2</v>
      </c>
      <c r="JB345">
        <v>0.92929292929293528</v>
      </c>
      <c r="JC345">
        <v>1.4191813564386146</v>
      </c>
      <c r="JD345">
        <v>1.7680921052631637</v>
      </c>
      <c r="JE345">
        <v>1.1296882060551239</v>
      </c>
      <c r="JF345">
        <v>2.2346368715083775</v>
      </c>
      <c r="JG345">
        <v>1.8948655256723734</v>
      </c>
      <c r="JH345">
        <v>2.6504941599281295</v>
      </c>
      <c r="JI345">
        <v>1.0483870967741726</v>
      </c>
      <c r="JJ345">
        <v>2.9364311068086568</v>
      </c>
      <c r="JK345">
        <v>3.2650802434974979</v>
      </c>
      <c r="JL345">
        <v>3.7340291524203817</v>
      </c>
      <c r="JM345">
        <v>0.40799673602609499</v>
      </c>
      <c r="JN345">
        <v>4.5417680454176823</v>
      </c>
      <c r="JO345">
        <v>0.36250647332987107</v>
      </c>
      <c r="JP345">
        <v>0.20957038071953704</v>
      </c>
      <c r="JQ345">
        <v>1.5784982935153513</v>
      </c>
      <c r="JR345">
        <v>2.1142757295125048</v>
      </c>
      <c r="JS345">
        <v>2.067594433399611</v>
      </c>
      <c r="JT345">
        <v>1.1856710393541858</v>
      </c>
      <c r="JU345">
        <v>0.41567695961994833</v>
      </c>
      <c r="JV345">
        <v>0.61655901350559095</v>
      </c>
      <c r="JW345">
        <v>0.47687172150692181</v>
      </c>
      <c r="JX345">
        <v>0.54518195447730289</v>
      </c>
      <c r="JY345">
        <v>0.73937153419594281</v>
      </c>
      <c r="JZ345">
        <v>1.7601760176017667</v>
      </c>
      <c r="KA345">
        <v>0.84426353083069117</v>
      </c>
      <c r="KB345">
        <v>1.0472865756902427</v>
      </c>
      <c r="KC345">
        <v>0.75519194461926009</v>
      </c>
      <c r="KD345">
        <v>3.668378576668907E-2</v>
      </c>
      <c r="KE345">
        <v>1.2241775057383331</v>
      </c>
      <c r="KF345">
        <v>-0.32658393207054548</v>
      </c>
      <c r="KG345">
        <v>0.47722342733187428</v>
      </c>
      <c r="KH345">
        <v>7.8366445916114635</v>
      </c>
      <c r="KI345">
        <v>2.5987006496751563</v>
      </c>
      <c r="KJ345">
        <v>4.0686274509803999</v>
      </c>
      <c r="KK345">
        <v>3.3691756272401507</v>
      </c>
      <c r="KL345">
        <v>0.18744142455482393</v>
      </c>
      <c r="KM345">
        <v>0.96700796359499019</v>
      </c>
      <c r="KN345">
        <v>1.2797074954296273</v>
      </c>
      <c r="KO345">
        <v>0.93406593406595295</v>
      </c>
      <c r="KP345">
        <v>2.3279352226720507</v>
      </c>
      <c r="KQ345">
        <v>2.1904996308146796</v>
      </c>
      <c r="KR345">
        <v>2.026878166997137</v>
      </c>
      <c r="KS345">
        <v>5.5261165783497379</v>
      </c>
      <c r="KT345">
        <v>2.0951635010769465</v>
      </c>
      <c r="KU345">
        <v>1.0054137664346596</v>
      </c>
      <c r="KV345">
        <v>0.93749999999999112</v>
      </c>
      <c r="KW345">
        <v>2.8565640194489594</v>
      </c>
      <c r="KX345">
        <v>0.45109211775880009</v>
      </c>
      <c r="KY345">
        <v>3.4144059869036569</v>
      </c>
      <c r="KZ345">
        <v>2.3394300297745474</v>
      </c>
      <c r="LA345">
        <v>4.8511207761793296</v>
      </c>
      <c r="LB345">
        <v>0.28788813489615261</v>
      </c>
      <c r="LC345">
        <v>1.9841269841269771</v>
      </c>
      <c r="LD345">
        <v>2.3422430421603746</v>
      </c>
      <c r="LE345">
        <v>3.9772727272727293</v>
      </c>
      <c r="LF345">
        <v>0.46728971962617383</v>
      </c>
      <c r="LG345">
        <v>3.9241622574955892</v>
      </c>
      <c r="LH345">
        <v>1.4507422402159298</v>
      </c>
      <c r="LI345">
        <v>2.0654911838790868</v>
      </c>
      <c r="LJ345">
        <v>2.888624181060151</v>
      </c>
      <c r="LK345">
        <v>0.37656903765690419</v>
      </c>
      <c r="LL345">
        <v>0.68702290076336769</v>
      </c>
      <c r="LM345">
        <v>1.1179277436946355</v>
      </c>
      <c r="LN345">
        <v>1.1936850211782923</v>
      </c>
      <c r="LO345">
        <v>-0.30097817908201208</v>
      </c>
      <c r="LP345">
        <v>1.2585812356979309</v>
      </c>
      <c r="LQ345">
        <v>1.9207317073170804</v>
      </c>
      <c r="LR345">
        <v>0.27940765576977</v>
      </c>
      <c r="LS345">
        <v>0.74433656957928473</v>
      </c>
      <c r="LT345">
        <v>5.2181200652816173</v>
      </c>
      <c r="LU345">
        <v>3.0154776730119126</v>
      </c>
      <c r="LV345">
        <v>1.4935988620199181</v>
      </c>
      <c r="LW345">
        <v>1.5414948915576376</v>
      </c>
      <c r="LX345">
        <v>1.1757021554539504</v>
      </c>
      <c r="LY345">
        <v>-0.23741690408355387</v>
      </c>
      <c r="LZ345">
        <v>0.35316969803991238</v>
      </c>
      <c r="MA345">
        <v>0.71013557133634553</v>
      </c>
      <c r="MB345">
        <v>2.3296858453935698</v>
      </c>
      <c r="MC345">
        <v>0.83565459610028814</v>
      </c>
      <c r="MD345">
        <v>4.72625175479644</v>
      </c>
      <c r="ME345">
        <v>0.46948356807510194</v>
      </c>
      <c r="MF345">
        <v>3.8954108858057612</v>
      </c>
      <c r="MG345">
        <v>9.9661152082908266E-2</v>
      </c>
      <c r="MH345">
        <v>0.61152236884454148</v>
      </c>
      <c r="MI345">
        <v>-0.44280442804427445</v>
      </c>
      <c r="MJ345">
        <v>1.3776050865418554</v>
      </c>
      <c r="MK345">
        <v>1.6553480475381965</v>
      </c>
      <c r="ML345">
        <v>2.0054887059320459</v>
      </c>
      <c r="MM345">
        <v>2.9609321453049953</v>
      </c>
      <c r="MN345">
        <v>1.0000000000000231</v>
      </c>
      <c r="MO345">
        <v>1.2231975823859598</v>
      </c>
      <c r="MP345">
        <v>1.0757314974182419</v>
      </c>
      <c r="MQ345">
        <v>-3.0399536768963453</v>
      </c>
      <c r="MR345">
        <v>0</v>
      </c>
      <c r="MS345">
        <v>0.79924776680770915</v>
      </c>
      <c r="MT345">
        <v>4.9961568024596614</v>
      </c>
      <c r="MU345">
        <v>-1.5220700152207112</v>
      </c>
      <c r="MV345">
        <v>3.3115132845590978</v>
      </c>
      <c r="MW345">
        <v>2.067736185383251</v>
      </c>
      <c r="MX345">
        <v>1.0305294344969962</v>
      </c>
      <c r="MY345">
        <v>1.9388366979812055</v>
      </c>
      <c r="MZ345">
        <v>0.47855696668508418</v>
      </c>
      <c r="NA345">
        <v>0.80645161290322509</v>
      </c>
      <c r="NB345">
        <v>1.21805111821085</v>
      </c>
      <c r="NC345">
        <v>0.64599483204133001</v>
      </c>
      <c r="ND345">
        <v>2.6555687673404549</v>
      </c>
      <c r="NE345">
        <v>0.67873303167420573</v>
      </c>
      <c r="NF345">
        <v>0.99009900990096877</v>
      </c>
      <c r="NG345">
        <v>-0.98039215686271941</v>
      </c>
      <c r="NH345">
        <v>1.6574585635359185</v>
      </c>
      <c r="NI345">
        <v>2.0092226613965813</v>
      </c>
      <c r="NJ345">
        <v>-0.34622042700518385</v>
      </c>
      <c r="NK345">
        <v>0.84388185654009629</v>
      </c>
      <c r="NL345">
        <v>1.0781671159029615</v>
      </c>
      <c r="NM345">
        <v>0.24040974182084618</v>
      </c>
      <c r="NN345">
        <v>0.56600632595305012</v>
      </c>
      <c r="NO345">
        <v>3.379114889906254</v>
      </c>
      <c r="NP345">
        <v>-0.2740727206285376</v>
      </c>
      <c r="NQ345">
        <v>0.51608463788059833</v>
      </c>
      <c r="NR345">
        <v>-2.1194605009633882</v>
      </c>
      <c r="NS345">
        <v>1.3817809621289534</v>
      </c>
      <c r="NT345">
        <v>11.953151911815363</v>
      </c>
      <c r="NU345">
        <v>0.92319054652880705</v>
      </c>
      <c r="NV345">
        <v>0.14114326040932657</v>
      </c>
      <c r="NW345">
        <v>0.38643194504077716</v>
      </c>
      <c r="NX345">
        <v>0.70677781805001949</v>
      </c>
      <c r="NY345">
        <v>0.27726432532346745</v>
      </c>
      <c r="NZ345">
        <v>-0.68817204301075963</v>
      </c>
      <c r="OA345">
        <v>1.6106637045265382</v>
      </c>
      <c r="OB345">
        <v>0.11742602160640381</v>
      </c>
      <c r="OC345">
        <v>1.4627659574468099</v>
      </c>
      <c r="OD345">
        <v>2.5343953656770557</v>
      </c>
      <c r="OE345">
        <v>3.7746694769112965</v>
      </c>
      <c r="OF345">
        <v>-4.7003525264377455E-2</v>
      </c>
      <c r="OG345">
        <v>0.31305903398928248</v>
      </c>
      <c r="OH345">
        <v>1.3723150357995095</v>
      </c>
      <c r="OI345">
        <v>0.79559363525092408</v>
      </c>
      <c r="OJ345">
        <v>0.23696682464455776</v>
      </c>
      <c r="OK345">
        <v>0.78392944634981809</v>
      </c>
      <c r="OL345">
        <v>1.7217819076250196</v>
      </c>
      <c r="OM345">
        <v>1.3775008199409688</v>
      </c>
      <c r="ON345">
        <v>1.4694508894044889</v>
      </c>
      <c r="OO345">
        <v>1.689833742164093</v>
      </c>
      <c r="OP345">
        <v>4.0040040040040026</v>
      </c>
      <c r="OQ345">
        <v>1.4002089864158851</v>
      </c>
      <c r="OR345">
        <v>0</v>
      </c>
      <c r="OS345">
        <v>4.2253521126760507</v>
      </c>
      <c r="OT345">
        <v>2.7072758037225197</v>
      </c>
      <c r="OU345">
        <v>0.1002506265664227</v>
      </c>
      <c r="OV345">
        <v>2.3454157782515805</v>
      </c>
      <c r="OW345">
        <v>1.1776581426648836</v>
      </c>
      <c r="OX345">
        <v>-0.22892819979187795</v>
      </c>
      <c r="OY345">
        <v>0.81196581196580908</v>
      </c>
      <c r="OZ345">
        <v>0.94796713713924952</v>
      </c>
      <c r="PA345">
        <v>0.73037127206330155</v>
      </c>
      <c r="PB345">
        <v>-0.59880239520958556</v>
      </c>
      <c r="PC345">
        <v>1.874062968515755</v>
      </c>
      <c r="PD345">
        <v>1.9230769230769384</v>
      </c>
      <c r="PE345">
        <v>1.0181496237273047</v>
      </c>
      <c r="PF345">
        <v>1.4242115971515812</v>
      </c>
      <c r="PG345">
        <v>1.8573996405032878</v>
      </c>
      <c r="PH345">
        <v>0.52877138413687241</v>
      </c>
      <c r="PI345">
        <v>2.3577652485904599</v>
      </c>
      <c r="PJ345">
        <v>0.47755491881567025</v>
      </c>
      <c r="PK345">
        <v>0.18857250612860366</v>
      </c>
      <c r="PL345">
        <v>3.0434782608695476</v>
      </c>
      <c r="PM345">
        <v>-0.43591979075849885</v>
      </c>
      <c r="PN345">
        <v>1.4407853071564114</v>
      </c>
      <c r="PO345">
        <v>2.6751072084949978</v>
      </c>
      <c r="PP345">
        <v>0.74954037618442104</v>
      </c>
      <c r="PQ345">
        <v>0</v>
      </c>
      <c r="PR345">
        <v>0.72992700729925808</v>
      </c>
      <c r="PS345">
        <v>-0.93525179856115415</v>
      </c>
      <c r="PT345">
        <v>0.72576464489373382</v>
      </c>
      <c r="PU345">
        <v>2.0793950850661824</v>
      </c>
      <c r="PV345">
        <v>0.68965517241379448</v>
      </c>
      <c r="PW345">
        <v>0.22084805653710404</v>
      </c>
      <c r="PX345">
        <v>0.52469135802470923</v>
      </c>
      <c r="PY345">
        <v>3.4193764666443194</v>
      </c>
      <c r="PZ345">
        <v>4.783417486048358</v>
      </c>
      <c r="QA345">
        <v>1.8038852913968562</v>
      </c>
      <c r="QB345">
        <v>3.9246467817877217E-2</v>
      </c>
      <c r="QC345">
        <v>1.4863748967795187</v>
      </c>
      <c r="QD345">
        <v>2.0593187410957281</v>
      </c>
      <c r="QE345">
        <v>1.5471167369901506</v>
      </c>
      <c r="QF345">
        <v>0.3054989816700493</v>
      </c>
      <c r="QG345">
        <v>2.0007020007019927</v>
      </c>
      <c r="QH345">
        <v>2.4390243902439046</v>
      </c>
      <c r="QI345">
        <v>-0.32460945425034637</v>
      </c>
      <c r="QJ345">
        <v>0.82935410907263307</v>
      </c>
      <c r="QK345">
        <v>2.5438321853475276</v>
      </c>
      <c r="QL345">
        <v>1.4432989690721598</v>
      </c>
      <c r="QM345">
        <v>3.2069970845481022</v>
      </c>
      <c r="QN345">
        <v>3.179055633473582</v>
      </c>
      <c r="QO345">
        <v>4.1591681663667446</v>
      </c>
      <c r="QP345">
        <v>3.0947775628626495</v>
      </c>
      <c r="QQ345">
        <v>1.0095344924285099</v>
      </c>
      <c r="QR345">
        <v>1.6528925619834656</v>
      </c>
      <c r="QS345">
        <v>2.2306397306397274</v>
      </c>
      <c r="QT345">
        <v>0.60524546065905405</v>
      </c>
      <c r="QU345">
        <v>1.4215080346106301</v>
      </c>
      <c r="QV345">
        <v>1.9630484988452768</v>
      </c>
      <c r="QW345">
        <v>3.1352057478772011</v>
      </c>
      <c r="QX345">
        <v>0.44472681067344588</v>
      </c>
      <c r="QY345">
        <v>-1.3057671381936697</v>
      </c>
      <c r="QZ345">
        <v>1.5641663704230258</v>
      </c>
      <c r="RA345">
        <v>1.0158534708327061</v>
      </c>
    </row>
    <row r="346" spans="1:469">
      <c r="A346" s="1">
        <v>40234</v>
      </c>
      <c r="B346">
        <f t="shared" si="13"/>
        <v>0.27605615182210025</v>
      </c>
      <c r="C346" s="3"/>
      <c r="D346">
        <v>1.1787819253438192</v>
      </c>
      <c r="E346">
        <v>-7.8186082877240715E-2</v>
      </c>
      <c r="F346">
        <v>1.2928840476432724</v>
      </c>
      <c r="G346">
        <v>-0.1494768310911998</v>
      </c>
      <c r="H346">
        <v>0.30004286326617002</v>
      </c>
      <c r="I346">
        <v>-0.7549611734253725</v>
      </c>
      <c r="J346">
        <v>0.26041666666665186</v>
      </c>
      <c r="K346">
        <v>-1.3172751223184065</v>
      </c>
      <c r="L346">
        <v>-0.3668378576669129</v>
      </c>
      <c r="M346">
        <v>-0.24089935760169823</v>
      </c>
      <c r="N346">
        <v>-0.1790189760114469</v>
      </c>
      <c r="O346">
        <v>-1.4563106796116609</v>
      </c>
      <c r="P346">
        <v>-0.17488632388947822</v>
      </c>
      <c r="Q346">
        <v>-8.6655112651645716E-2</v>
      </c>
      <c r="R346">
        <v>6.9492703266149647E-2</v>
      </c>
      <c r="S346">
        <v>0.53487853799867313</v>
      </c>
      <c r="T346">
        <v>-0.48101700738705233</v>
      </c>
      <c r="U346">
        <v>-9.9692577953447437</v>
      </c>
      <c r="V346">
        <v>-0.90673575129532891</v>
      </c>
      <c r="W346">
        <v>-0.10526315789473051</v>
      </c>
      <c r="X346">
        <v>2.4941543257989141</v>
      </c>
      <c r="Y346">
        <v>-0.62560153994226653</v>
      </c>
      <c r="Z346">
        <v>-0.14099400775468007</v>
      </c>
      <c r="AA346">
        <v>-4.2301184433168881E-2</v>
      </c>
      <c r="AB346">
        <v>8.8967971530240497E-2</v>
      </c>
      <c r="AC346">
        <v>0.25348542458809575</v>
      </c>
      <c r="AD346">
        <v>0.63138347260909278</v>
      </c>
      <c r="AE346">
        <v>-0.34843205574913716</v>
      </c>
      <c r="AF346">
        <v>-0.33686236766122812</v>
      </c>
      <c r="AG346">
        <v>0.16920473773265332</v>
      </c>
      <c r="AH346">
        <v>-1.2242626599888617</v>
      </c>
      <c r="AI346">
        <v>0.99823840281854093</v>
      </c>
      <c r="AJ346">
        <v>-0.12709710218608006</v>
      </c>
      <c r="AK346">
        <v>0.47694753577107729</v>
      </c>
      <c r="AL346">
        <v>0.61475409836064809</v>
      </c>
      <c r="AM346">
        <v>-0.57943022694350033</v>
      </c>
      <c r="AN346">
        <v>0.41615667074663687</v>
      </c>
      <c r="AO346">
        <v>0.31831127492043532</v>
      </c>
      <c r="AP346">
        <v>0.41736227045074958</v>
      </c>
      <c r="AQ346">
        <v>1.2648809523809534</v>
      </c>
      <c r="AR346">
        <v>0.27704668236598895</v>
      </c>
      <c r="AS346">
        <v>0.47988187523071435</v>
      </c>
      <c r="AT346">
        <v>0.28328611898016387</v>
      </c>
      <c r="AU346">
        <v>0.38921323324994095</v>
      </c>
      <c r="AV346">
        <v>-9.0317919075144637E-2</v>
      </c>
      <c r="AW346">
        <v>0.46616022099446042</v>
      </c>
      <c r="AX346">
        <v>0.67484662576686727</v>
      </c>
      <c r="AY346">
        <v>-0.28918449971080395</v>
      </c>
      <c r="AZ346">
        <v>-0.50215208034434244</v>
      </c>
      <c r="BA346">
        <v>1.0903426791277315</v>
      </c>
      <c r="BB346">
        <v>-1.0146225007460319</v>
      </c>
      <c r="BC346">
        <v>0.71693448702101481</v>
      </c>
      <c r="BD346">
        <v>-0.82930200414650379</v>
      </c>
      <c r="BE346">
        <v>1.5501423600126518</v>
      </c>
      <c r="BF346">
        <v>6.5302568567693342E-2</v>
      </c>
      <c r="BG346">
        <v>1.8237082066869359</v>
      </c>
      <c r="BH346">
        <v>0.21861905629438905</v>
      </c>
      <c r="BI346">
        <v>0.45197740112994378</v>
      </c>
      <c r="BJ346">
        <v>0.22935779816515289</v>
      </c>
      <c r="BK346">
        <v>1.7080745341614856</v>
      </c>
      <c r="BL346">
        <v>0.79343365253079501</v>
      </c>
      <c r="BM346">
        <v>-0.79155672823220113</v>
      </c>
      <c r="BN346">
        <v>9.5556617295744495E-2</v>
      </c>
      <c r="BO346">
        <v>-0.23201856148492572</v>
      </c>
      <c r="BP346">
        <v>0.12936610608020871</v>
      </c>
      <c r="BQ346">
        <v>1.163586584531151</v>
      </c>
      <c r="BR346">
        <v>0.76014879508328193</v>
      </c>
      <c r="BS346">
        <v>0.29577048210587265</v>
      </c>
      <c r="BT346">
        <v>0</v>
      </c>
      <c r="BU346">
        <v>-0.18467220683288099</v>
      </c>
      <c r="BV346">
        <v>1.0672703751616996</v>
      </c>
      <c r="BW346">
        <v>1.0316875460574693</v>
      </c>
      <c r="BX346">
        <v>0.4564473183720219</v>
      </c>
      <c r="BY346">
        <v>-0.85966043412851745</v>
      </c>
      <c r="BZ346">
        <v>0.38022813688212143</v>
      </c>
      <c r="CA346">
        <v>-1.1182108626198062</v>
      </c>
      <c r="CB346">
        <v>0.30788177339902134</v>
      </c>
      <c r="CC346">
        <v>0.83669042454290743</v>
      </c>
      <c r="CD346">
        <v>0.38792376454714894</v>
      </c>
      <c r="CE346">
        <v>0.77745383867833251</v>
      </c>
      <c r="CF346">
        <v>0.80684358899580921</v>
      </c>
      <c r="CG346">
        <v>-0.59148264984227872</v>
      </c>
      <c r="CH346">
        <v>-0.28288543140028155</v>
      </c>
      <c r="CI346">
        <v>1.1259259259259302</v>
      </c>
      <c r="CJ346">
        <v>-0.26595744680850686</v>
      </c>
      <c r="CK346">
        <v>-0.21019442984762104</v>
      </c>
      <c r="CL346">
        <v>1.5817223198594021</v>
      </c>
      <c r="CM346">
        <v>0.23866348448686736</v>
      </c>
      <c r="CN346">
        <v>0.79458505002942825</v>
      </c>
      <c r="CO346">
        <v>1.865423051299131</v>
      </c>
      <c r="CP346">
        <v>2.1153126169973779</v>
      </c>
      <c r="CQ346">
        <v>1.335339477148767</v>
      </c>
      <c r="CR346">
        <v>-0.15071590052749828</v>
      </c>
      <c r="CS346">
        <v>-5.1112943116240706</v>
      </c>
      <c r="CT346">
        <v>1.5358720807910675</v>
      </c>
      <c r="CU346">
        <v>1.0120350109409149</v>
      </c>
      <c r="CV346">
        <v>-0.79760717846460993</v>
      </c>
      <c r="CW346">
        <v>-0.66724688134609522</v>
      </c>
      <c r="CX346">
        <v>2.5840295317660633</v>
      </c>
      <c r="CY346">
        <v>-0.62676277029144467</v>
      </c>
      <c r="CZ346">
        <v>-0.70921985815602939</v>
      </c>
      <c r="DA346">
        <v>-0.94202898550724834</v>
      </c>
      <c r="DB346">
        <v>0.16846361185984815</v>
      </c>
      <c r="DC346">
        <v>0.68775790921595803</v>
      </c>
      <c r="DD346">
        <v>-5.882352941177782E-2</v>
      </c>
      <c r="DE346">
        <v>0.7503126302626173</v>
      </c>
      <c r="DF346">
        <v>0</v>
      </c>
      <c r="DG346">
        <v>-0.13642564802183177</v>
      </c>
      <c r="DH346">
        <v>-0.16956337431114354</v>
      </c>
      <c r="DI346">
        <v>-1.0993176648976477</v>
      </c>
      <c r="DJ346">
        <v>-6.229235880398365E-2</v>
      </c>
      <c r="DK346">
        <v>0.44371788883699192</v>
      </c>
      <c r="DL346">
        <v>2.16110019646365</v>
      </c>
      <c r="DM346">
        <v>-0.74096943501081869</v>
      </c>
      <c r="DN346">
        <v>0.26459143968873278</v>
      </c>
      <c r="DO346">
        <v>-0.90443171540550704</v>
      </c>
      <c r="DP346">
        <v>0.60646900269543114</v>
      </c>
      <c r="DQ346">
        <v>0.60790273556232677</v>
      </c>
      <c r="DR346">
        <v>-0.38880248833592645</v>
      </c>
      <c r="DS346">
        <v>-0.6168080185042335</v>
      </c>
      <c r="DT346">
        <v>1.4649190439475657</v>
      </c>
      <c r="DU346">
        <v>0.11068068622024363</v>
      </c>
      <c r="DV346">
        <v>8.4317032040481799E-2</v>
      </c>
      <c r="DW346">
        <v>-0.78336034575905433</v>
      </c>
      <c r="DX346">
        <v>-0.39933444259567796</v>
      </c>
      <c r="DY346">
        <v>-0.76457470532018679</v>
      </c>
      <c r="DZ346">
        <v>-0.38162112654556157</v>
      </c>
      <c r="EA346">
        <v>0.85959885386819312</v>
      </c>
      <c r="EB346">
        <v>1.3764624913958912E-2</v>
      </c>
      <c r="EC346">
        <v>1.4652894547201534</v>
      </c>
      <c r="ED346">
        <v>-3.9666798889326227E-2</v>
      </c>
      <c r="EE346">
        <v>0.53191489361701372</v>
      </c>
      <c r="EF346">
        <v>-1.2067578439259763</v>
      </c>
      <c r="EG346">
        <v>0.95436922159259918</v>
      </c>
      <c r="EH346">
        <v>-0.19370460048425686</v>
      </c>
      <c r="EI346">
        <v>-0.38954715143646457</v>
      </c>
      <c r="EJ346">
        <v>0.19512195121951237</v>
      </c>
      <c r="EK346">
        <v>6.0707239338309016E-2</v>
      </c>
      <c r="EL346">
        <v>8.6956521739134374E-2</v>
      </c>
      <c r="EM346">
        <v>-4.9788399302985731E-2</v>
      </c>
      <c r="EN346">
        <v>-0.27225701061800445</v>
      </c>
      <c r="EO346">
        <v>-0.13054830287205776</v>
      </c>
      <c r="EP346">
        <v>-0.31013094417642328</v>
      </c>
      <c r="EQ346">
        <v>-0.74677528852682418</v>
      </c>
      <c r="ER346">
        <v>0.98952270081491545</v>
      </c>
      <c r="ES346">
        <v>0.25622254758419505</v>
      </c>
      <c r="ET346">
        <v>-0.76424270495599744</v>
      </c>
      <c r="EU346">
        <v>0.8881578947368407</v>
      </c>
      <c r="EV346">
        <v>2.2593320235756442</v>
      </c>
      <c r="EW346">
        <v>-0.42931616068689893</v>
      </c>
      <c r="EX346">
        <v>-0.5020320344250484</v>
      </c>
      <c r="EY346">
        <v>0.81898362032759575</v>
      </c>
      <c r="EZ346">
        <v>3.2051282051282159</v>
      </c>
      <c r="FA346">
        <v>1.7509084902543881</v>
      </c>
      <c r="FB346">
        <v>-0.7267666615123014</v>
      </c>
      <c r="FC346">
        <v>0.63554678939292675</v>
      </c>
      <c r="FD346">
        <v>-1.1481683980317126</v>
      </c>
      <c r="FE346">
        <v>-0.39897406668565338</v>
      </c>
      <c r="FF346">
        <v>-0.69400630914825401</v>
      </c>
      <c r="FG346">
        <v>-0.35304501323920601</v>
      </c>
      <c r="FH346">
        <v>0</v>
      </c>
      <c r="FI346">
        <v>1.4631043256997378</v>
      </c>
      <c r="FJ346">
        <v>0.74145712443585143</v>
      </c>
      <c r="FK346">
        <v>1.8930547019053501</v>
      </c>
      <c r="FL346">
        <v>-1.0927255697783411</v>
      </c>
      <c r="FM346">
        <v>0.77659382337005312</v>
      </c>
      <c r="FN346">
        <v>0.40128410914925805</v>
      </c>
      <c r="FO346">
        <v>-0.69272637308261942</v>
      </c>
      <c r="FP346">
        <v>-1.1579434923575715</v>
      </c>
      <c r="FQ346">
        <v>0.58418527018568867</v>
      </c>
      <c r="FR346">
        <v>8.8028169014076063E-2</v>
      </c>
      <c r="FS346">
        <v>1.1682242990654235</v>
      </c>
      <c r="FT346">
        <v>-4.982698961937726</v>
      </c>
      <c r="FU346">
        <v>2.9970995810505885</v>
      </c>
      <c r="FV346">
        <v>2.0205731080088274</v>
      </c>
      <c r="FW346">
        <v>0.87778528021604796</v>
      </c>
      <c r="FX346">
        <v>2.6998154802369667</v>
      </c>
      <c r="FY346">
        <v>-1.0919337794998318</v>
      </c>
      <c r="FZ346">
        <v>1.5238095238095273</v>
      </c>
      <c r="GA346">
        <v>-0.51347881899871384</v>
      </c>
      <c r="GB346">
        <v>-1.1678832116788218</v>
      </c>
      <c r="GC346">
        <v>0.48892284186401458</v>
      </c>
      <c r="GD346">
        <v>0.91484869809992375</v>
      </c>
      <c r="GE346">
        <v>0.46413502109703408</v>
      </c>
      <c r="GF346">
        <v>0.46641791044779168</v>
      </c>
      <c r="GG346">
        <v>0.72904009720533569</v>
      </c>
      <c r="GH346">
        <v>-1.761846901579589</v>
      </c>
      <c r="GI346">
        <v>0</v>
      </c>
      <c r="GJ346">
        <v>7.0284748209625825E-2</v>
      </c>
      <c r="GK346">
        <v>0.16872890888637304</v>
      </c>
      <c r="GL346">
        <v>5.4593175853018261</v>
      </c>
      <c r="GM346">
        <v>0.1675378635571656</v>
      </c>
      <c r="GN346">
        <v>1.9623233908948157</v>
      </c>
      <c r="GO346">
        <v>-0.81586285242175594</v>
      </c>
      <c r="GP346">
        <v>0.79805690492713577</v>
      </c>
      <c r="GQ346">
        <v>-0.1661918328585088</v>
      </c>
      <c r="GR346">
        <v>0.25031289111387967</v>
      </c>
      <c r="GS346">
        <v>0.22321428571427937</v>
      </c>
      <c r="GT346">
        <v>1.3009540329575131</v>
      </c>
      <c r="GU346">
        <v>-0.62182023742228809</v>
      </c>
      <c r="GV346">
        <v>-0.81833060556466553</v>
      </c>
      <c r="GW346">
        <v>-0.52724077328647478</v>
      </c>
      <c r="GX346">
        <v>0.2450980392156854</v>
      </c>
      <c r="GY346">
        <v>0.13071895424836555</v>
      </c>
      <c r="GZ346">
        <v>0.54187192118226868</v>
      </c>
      <c r="HA346">
        <v>0</v>
      </c>
      <c r="HB346">
        <v>-8.1499592502043416E-2</v>
      </c>
      <c r="HC346">
        <v>2.1399176954732368</v>
      </c>
      <c r="HD346">
        <v>-2.0843672456575701</v>
      </c>
      <c r="HE346">
        <v>-0.2524721228697846</v>
      </c>
      <c r="HF346">
        <v>-0.33760972316003723</v>
      </c>
      <c r="HG346">
        <v>-0.20768431983385627</v>
      </c>
      <c r="HH346">
        <v>-0.21945866861741159</v>
      </c>
      <c r="HI346">
        <v>0.42218384187295843</v>
      </c>
      <c r="HJ346">
        <v>0.63291139240506666</v>
      </c>
      <c r="HK346">
        <v>8.2101806239731623E-2</v>
      </c>
      <c r="HL346">
        <v>0.41648399824638638</v>
      </c>
      <c r="HM346">
        <v>7.5345332775222928E-2</v>
      </c>
      <c r="HN346">
        <v>2.0934437149110252</v>
      </c>
      <c r="HO346">
        <v>0.33453422542459865</v>
      </c>
      <c r="HP346">
        <v>0.12128562765314488</v>
      </c>
      <c r="HQ346">
        <v>-0.49234135667395318</v>
      </c>
      <c r="HR346">
        <v>-0.28346456692912581</v>
      </c>
      <c r="HS346">
        <v>-3.0176415970287751</v>
      </c>
      <c r="HT346">
        <v>11.041009463722396</v>
      </c>
      <c r="HU346">
        <v>-0.22845953002611497</v>
      </c>
      <c r="HV346">
        <v>-0.52656773575874283</v>
      </c>
      <c r="HW346">
        <v>0.96855821529333586</v>
      </c>
      <c r="HX346">
        <v>0.42958927074601139</v>
      </c>
      <c r="HY346">
        <v>0.68326012689117199</v>
      </c>
      <c r="HZ346">
        <v>-0.77220077220077066</v>
      </c>
      <c r="IA346">
        <v>1.057827926657251</v>
      </c>
      <c r="IB346">
        <v>0.3840782122904951</v>
      </c>
      <c r="IC346">
        <v>-1.4399393709738528</v>
      </c>
      <c r="ID346">
        <v>4.5808966861598632</v>
      </c>
      <c r="IE346">
        <v>-1.5228426395939021</v>
      </c>
      <c r="IF346">
        <v>-0.44634886627387127</v>
      </c>
      <c r="IG346">
        <v>-7.1428571428577836E-2</v>
      </c>
      <c r="IH346">
        <v>4.3049327354260258</v>
      </c>
      <c r="II346">
        <v>3.2861341170184355</v>
      </c>
      <c r="IJ346">
        <v>0.14581510644504636</v>
      </c>
      <c r="IK346">
        <v>0.40842648323300423</v>
      </c>
      <c r="IL346">
        <v>2.5757575757575646</v>
      </c>
      <c r="IM346">
        <v>-1.2967200610221163</v>
      </c>
      <c r="IN346">
        <v>0.8033664881407887</v>
      </c>
      <c r="IO346">
        <v>0.57537399309550707</v>
      </c>
      <c r="IP346">
        <v>-0.6886374815543328</v>
      </c>
      <c r="IQ346">
        <v>-0.75535039865715081</v>
      </c>
      <c r="IR346">
        <v>-0.91039770004791576</v>
      </c>
      <c r="IS346">
        <v>-0.494853523357075</v>
      </c>
      <c r="IT346">
        <v>-0.55788005578801814</v>
      </c>
      <c r="IU346">
        <v>0.5050505050504972</v>
      </c>
      <c r="IV346">
        <v>0.81915563957153381</v>
      </c>
      <c r="IW346">
        <v>0.24613701627240747</v>
      </c>
      <c r="IX346">
        <v>-0.49009998039599711</v>
      </c>
      <c r="IY346">
        <v>0.40782055895405289</v>
      </c>
      <c r="IZ346">
        <v>-0.81037277147487652</v>
      </c>
      <c r="JA346">
        <v>0.27624309392264568</v>
      </c>
      <c r="JB346">
        <v>1.8937834499794137</v>
      </c>
      <c r="JC346">
        <v>0.99577549788774089</v>
      </c>
      <c r="JD346">
        <v>-0.36870135190494313</v>
      </c>
      <c r="JE346">
        <v>-0.44984255510571725</v>
      </c>
      <c r="JF346">
        <v>-1.2867647058823595</v>
      </c>
      <c r="JG346">
        <v>-0.18303843807199183</v>
      </c>
      <c r="JH346">
        <v>1.7367458866544894</v>
      </c>
      <c r="JI346">
        <v>1.1419249592169667</v>
      </c>
      <c r="JJ346">
        <v>0.81327260897852138</v>
      </c>
      <c r="JK346">
        <v>-0.65970313358988397</v>
      </c>
      <c r="JL346">
        <v>1.2988196691427811</v>
      </c>
      <c r="JM346">
        <v>0.40966816878329482</v>
      </c>
      <c r="JN346">
        <v>1.5650741350905939</v>
      </c>
      <c r="JO346">
        <v>-0.41258380608562017</v>
      </c>
      <c r="JP346">
        <v>-0.83131278143402376</v>
      </c>
      <c r="JQ346">
        <v>-0.21285653469560462</v>
      </c>
      <c r="JR346">
        <v>1.7476406850747139E-2</v>
      </c>
      <c r="JS346">
        <v>-0.90622537431047645</v>
      </c>
      <c r="JT346">
        <v>-0.10080645161290036</v>
      </c>
      <c r="JU346">
        <v>1.5375339161893153</v>
      </c>
      <c r="JV346">
        <v>0</v>
      </c>
      <c r="JW346">
        <v>0.14326647564468775</v>
      </c>
      <c r="JX346">
        <v>0.50684931506850273</v>
      </c>
      <c r="JY346">
        <v>-1.3973268529769212</v>
      </c>
      <c r="JZ346">
        <v>0.44198895027622864</v>
      </c>
      <c r="KA346">
        <v>-0.7481669908723565</v>
      </c>
      <c r="KB346">
        <v>0.86427656850194268</v>
      </c>
      <c r="KC346">
        <v>0</v>
      </c>
      <c r="KD346">
        <v>1.6026835631755665</v>
      </c>
      <c r="KE346">
        <v>0.23006134969325576</v>
      </c>
      <c r="KF346">
        <v>-1.2894906511927706</v>
      </c>
      <c r="KG346">
        <v>1.111273578008487</v>
      </c>
      <c r="KH346">
        <v>-0.11025358324144863</v>
      </c>
      <c r="KI346">
        <v>0.6792452830188811</v>
      </c>
      <c r="KJ346">
        <v>-2.9957203994294024</v>
      </c>
      <c r="KK346">
        <v>-1.133947554925574</v>
      </c>
      <c r="KL346">
        <v>3.0917874396135359</v>
      </c>
      <c r="KM346">
        <v>1.9130434782608674</v>
      </c>
      <c r="KN346">
        <v>0.1831501831501825</v>
      </c>
      <c r="KO346">
        <v>-0.21929824561403022</v>
      </c>
      <c r="KP346">
        <v>-0.17681232634503274</v>
      </c>
      <c r="KQ346">
        <v>-1.0954235637779752</v>
      </c>
      <c r="KR346">
        <v>0.53156146179402786</v>
      </c>
      <c r="KS346">
        <v>0.67062947721383548</v>
      </c>
      <c r="KT346">
        <v>1.8344965104686084</v>
      </c>
      <c r="KU346">
        <v>0.15491866769945517</v>
      </c>
      <c r="KV346">
        <v>2.1711366538952781</v>
      </c>
      <c r="KW346">
        <v>0.2233502538071086</v>
      </c>
      <c r="KX346">
        <v>0.69328233325365307</v>
      </c>
      <c r="KY346">
        <v>-1.0643220731142988</v>
      </c>
      <c r="KZ346">
        <v>-0.42354934349851936</v>
      </c>
      <c r="LA346">
        <v>0</v>
      </c>
      <c r="LB346">
        <v>0.35080478745357357</v>
      </c>
      <c r="LC346">
        <v>0.13245033112583293</v>
      </c>
      <c r="LD346">
        <v>-1.1441024244075337</v>
      </c>
      <c r="LE346">
        <v>-1.1852776044915858</v>
      </c>
      <c r="LF346">
        <v>0.54815974941269108</v>
      </c>
      <c r="LG346">
        <v>1.024498886414249</v>
      </c>
      <c r="LH346">
        <v>1.8556701030927769</v>
      </c>
      <c r="LI346">
        <v>0.35389282103135411</v>
      </c>
      <c r="LJ346">
        <v>0</v>
      </c>
      <c r="LK346">
        <v>-0.9121061359867344</v>
      </c>
      <c r="LL346">
        <v>-0.50632911392406443</v>
      </c>
      <c r="LM346">
        <v>1.0469761675161893</v>
      </c>
      <c r="LN346">
        <v>0.46421663442939298</v>
      </c>
      <c r="LO346">
        <v>0.60560181680544556</v>
      </c>
      <c r="LP346">
        <v>-0.17133066818961762</v>
      </c>
      <c r="LQ346">
        <v>-0.99607606399035875</v>
      </c>
      <c r="LR346">
        <v>1.0160880609652923</v>
      </c>
      <c r="LS346">
        <v>-0.70694087403598838</v>
      </c>
      <c r="LT346">
        <v>1.2685933800866689</v>
      </c>
      <c r="LU346">
        <v>0.37499999999999201</v>
      </c>
      <c r="LV346">
        <v>-1.1599297012302223</v>
      </c>
      <c r="LW346">
        <v>0.26959022286126011</v>
      </c>
      <c r="LX346">
        <v>-0.77770576798444901</v>
      </c>
      <c r="LY346">
        <v>0.38131553860820677</v>
      </c>
      <c r="LZ346">
        <v>-0.64912280701754366</v>
      </c>
      <c r="MA346">
        <v>-0.51380860629416381</v>
      </c>
      <c r="MB346">
        <v>2.3852547885796715</v>
      </c>
      <c r="MC346">
        <v>1.2218045112781795</v>
      </c>
      <c r="MD346">
        <v>-0.88126159554730021</v>
      </c>
      <c r="ME346">
        <v>0.23529411764706687</v>
      </c>
      <c r="MF346">
        <v>0.42872454448017461</v>
      </c>
      <c r="MG346">
        <v>0.21973631642029368</v>
      </c>
      <c r="MH346">
        <v>-3.0879600748596414</v>
      </c>
      <c r="MI346">
        <v>-0.51395007342143195</v>
      </c>
      <c r="MJ346">
        <v>0.78319686721253223</v>
      </c>
      <c r="MK346">
        <v>-1.2159329140461361</v>
      </c>
      <c r="ML346">
        <v>0.31766200762388674</v>
      </c>
      <c r="MM346">
        <v>0.34387895460796791</v>
      </c>
      <c r="MN346">
        <v>-1.1960478419136833</v>
      </c>
      <c r="MO346">
        <v>0.17298544039208164</v>
      </c>
      <c r="MP346">
        <v>-4.3010752688188436E-2</v>
      </c>
      <c r="MQ346">
        <v>-1.3424735789774322</v>
      </c>
      <c r="MR346">
        <v>1.5967438948027546</v>
      </c>
      <c r="MS346">
        <v>-0.60747663551401487</v>
      </c>
      <c r="MT346">
        <v>1.5612802498048417</v>
      </c>
      <c r="MU346">
        <v>3.3018867924528239</v>
      </c>
      <c r="MV346">
        <v>0.6979449398991866</v>
      </c>
      <c r="MW346">
        <v>-0.31982942430702765</v>
      </c>
      <c r="MX346">
        <v>0.37496767520039942</v>
      </c>
      <c r="MY346">
        <v>1.0502928701272563</v>
      </c>
      <c r="MZ346">
        <v>1.1355174981384941</v>
      </c>
      <c r="NA346">
        <v>8.4961767204760896E-2</v>
      </c>
      <c r="NB346">
        <v>-0.81204198851257958</v>
      </c>
      <c r="NC346">
        <v>-1.0862619808306606</v>
      </c>
      <c r="ND346">
        <v>0</v>
      </c>
      <c r="NE346">
        <v>-0.39436619718309363</v>
      </c>
      <c r="NF346">
        <v>0.69175991861649688</v>
      </c>
      <c r="NG346">
        <v>1.5817223198594021</v>
      </c>
      <c r="NH346">
        <v>4.606172270842368E-2</v>
      </c>
      <c r="NI346">
        <v>-0.68694798822375169</v>
      </c>
      <c r="NJ346">
        <v>0.28935185185183787</v>
      </c>
      <c r="NK346">
        <v>0.21141649048626032</v>
      </c>
      <c r="NL346">
        <v>-5.387931034480653E-2</v>
      </c>
      <c r="NM346">
        <v>-0.61292333264076904</v>
      </c>
      <c r="NN346">
        <v>-1.4922925549360366</v>
      </c>
      <c r="NO346">
        <v>0.70252469813392171</v>
      </c>
      <c r="NP346">
        <v>0.47732696897375693</v>
      </c>
      <c r="NQ346">
        <v>0.48401037165082261</v>
      </c>
      <c r="NR346">
        <v>0.97276264591441564</v>
      </c>
      <c r="NS346">
        <v>0.25654181631606932</v>
      </c>
      <c r="NT346">
        <v>2.1823301654346983</v>
      </c>
      <c r="NU346">
        <v>-0.73313782991203391</v>
      </c>
      <c r="NV346">
        <v>-0.28149190710766714</v>
      </c>
      <c r="NW346">
        <v>-0.63993174061435232</v>
      </c>
      <c r="NX346">
        <v>-1.3409619166815601</v>
      </c>
      <c r="NY346">
        <v>-2.3024830699774235</v>
      </c>
      <c r="NZ346">
        <v>1.2189812799303423</v>
      </c>
      <c r="OA346">
        <v>-0.3597122302158362</v>
      </c>
      <c r="OB346">
        <v>-0.16412661195780442</v>
      </c>
      <c r="OC346">
        <v>1.4160485502360043</v>
      </c>
      <c r="OD346">
        <v>0</v>
      </c>
      <c r="OE346">
        <v>2.2331047992164565</v>
      </c>
      <c r="OF346">
        <v>-1.0234938357757795</v>
      </c>
      <c r="OG346">
        <v>0.76611086074807044</v>
      </c>
      <c r="OH346">
        <v>0.47961630695443347</v>
      </c>
      <c r="OI346">
        <v>6.1236987140245169E-2</v>
      </c>
      <c r="OJ346">
        <v>-1.0550996483001063</v>
      </c>
      <c r="OK346">
        <v>0.14720314033365156</v>
      </c>
      <c r="OL346">
        <v>-1.1348284247500451</v>
      </c>
      <c r="OM346">
        <v>0.89344804765056907</v>
      </c>
      <c r="ON346">
        <v>0.31031807602792671</v>
      </c>
      <c r="OO346">
        <v>-1.6353887399463751</v>
      </c>
      <c r="OP346">
        <v>-0.39880358923229942</v>
      </c>
      <c r="OQ346">
        <v>1.1200338123415143</v>
      </c>
      <c r="OR346">
        <v>4.7713717693836921</v>
      </c>
      <c r="OS346">
        <v>0.62001771479185397</v>
      </c>
      <c r="OT346">
        <v>1.3722126929673895</v>
      </c>
      <c r="OU346">
        <v>-0.24999999999999467</v>
      </c>
      <c r="OV346">
        <v>0.21367521367523512</v>
      </c>
      <c r="OW346">
        <v>0.40540540540539016</v>
      </c>
      <c r="OX346">
        <v>-1.0502471169687055</v>
      </c>
      <c r="OY346">
        <v>0.73181231166594696</v>
      </c>
      <c r="OZ346">
        <v>-0.31499370012599837</v>
      </c>
      <c r="PA346">
        <v>0.24405125076265577</v>
      </c>
      <c r="PB346">
        <v>-0.5106382978723456</v>
      </c>
      <c r="PC346">
        <v>-1.4771048744460669</v>
      </c>
      <c r="PD346">
        <v>0.60698027314112224</v>
      </c>
      <c r="PE346">
        <v>-0.57218309859153882</v>
      </c>
      <c r="PF346">
        <v>2.4491922876498151</v>
      </c>
      <c r="PG346">
        <v>1.0290556900726555</v>
      </c>
      <c r="PH346">
        <v>1.2279596977329943</v>
      </c>
      <c r="PI346">
        <v>0.15400410677619547</v>
      </c>
      <c r="PJ346">
        <v>-1.5823280589064792</v>
      </c>
      <c r="PK346">
        <v>0.54986727341674868</v>
      </c>
      <c r="PL346">
        <v>1.0037641154328814</v>
      </c>
      <c r="PM346">
        <v>1.2803532008830221</v>
      </c>
      <c r="PN346">
        <v>-3.1655587211143477E-2</v>
      </c>
      <c r="PO346">
        <v>0.69915689903350398</v>
      </c>
      <c r="PP346">
        <v>0.1558073654390979</v>
      </c>
      <c r="PQ346">
        <v>-0.14409221902018654</v>
      </c>
      <c r="PR346">
        <v>0.39973351099267251</v>
      </c>
      <c r="PS346">
        <v>-2.5473241411544723</v>
      </c>
      <c r="PT346">
        <v>3.457216940361274E-2</v>
      </c>
      <c r="PU346">
        <v>0.2368545712932324</v>
      </c>
      <c r="PV346">
        <v>-0.6063801740047281</v>
      </c>
      <c r="PW346">
        <v>0.17699115044247371</v>
      </c>
      <c r="PX346">
        <v>-2.1739130434782483</v>
      </c>
      <c r="PY346">
        <v>-0.4172926055750259</v>
      </c>
      <c r="PZ346">
        <v>-1.2076660540824347</v>
      </c>
      <c r="QA346">
        <v>-0.41455550437586863</v>
      </c>
      <c r="QB346">
        <v>-0.35197497066875583</v>
      </c>
      <c r="QC346">
        <v>0.16542597187758634</v>
      </c>
      <c r="QD346">
        <v>0.65180550123844494</v>
      </c>
      <c r="QE346">
        <v>0.5657708628005631</v>
      </c>
      <c r="QF346">
        <v>0.68352699931646388</v>
      </c>
      <c r="QG346">
        <v>0</v>
      </c>
      <c r="QH346">
        <v>-0.89058524173027953</v>
      </c>
      <c r="QI346">
        <v>-0.14181523500809146</v>
      </c>
      <c r="QJ346">
        <v>0.22670025188915588</v>
      </c>
      <c r="QK346">
        <v>0.25109855618330457</v>
      </c>
      <c r="QL346">
        <v>-1.1548913043478271</v>
      </c>
      <c r="QM346">
        <v>-2.0000000000000018</v>
      </c>
      <c r="QN346">
        <v>1.134751773049647</v>
      </c>
      <c r="QO346">
        <v>1.2348178137651766</v>
      </c>
      <c r="QP346">
        <v>-0.44290390910841637</v>
      </c>
      <c r="QQ346">
        <v>-0.77907623817474736</v>
      </c>
      <c r="QR346">
        <v>-0.1179245283018715</v>
      </c>
      <c r="QS346">
        <v>-0.58577405857740406</v>
      </c>
      <c r="QT346">
        <v>-0.20134228187921321</v>
      </c>
      <c r="QU346">
        <v>0.43451272501553451</v>
      </c>
      <c r="QV346">
        <v>0.81490104772992122</v>
      </c>
      <c r="QW346">
        <v>0.45931758530184386</v>
      </c>
      <c r="QX346">
        <v>6.3572790845523031E-2</v>
      </c>
      <c r="QY346">
        <v>0.54704595185994798</v>
      </c>
      <c r="QZ346">
        <v>0.16022787965104257</v>
      </c>
      <c r="RA346">
        <v>0.14053348323570525</v>
      </c>
    </row>
    <row r="347" spans="1:469">
      <c r="A347" s="1">
        <v>40233</v>
      </c>
      <c r="B347">
        <f t="shared" si="13"/>
        <v>-0.10445934075489988</v>
      </c>
      <c r="C347" s="3"/>
      <c r="D347">
        <v>-0.45632333767926525</v>
      </c>
      <c r="E347">
        <v>1.9123505976095467</v>
      </c>
      <c r="F347">
        <v>0.67127850371508924</v>
      </c>
      <c r="G347">
        <v>0.67720090293454938</v>
      </c>
      <c r="H347">
        <v>-0.38428693424424898</v>
      </c>
      <c r="I347">
        <v>8.6355785837644028E-2</v>
      </c>
      <c r="J347">
        <v>2.8943560057892448E-2</v>
      </c>
      <c r="K347">
        <v>0.45368620037806728</v>
      </c>
      <c r="L347">
        <v>-0.32906764168190161</v>
      </c>
      <c r="M347">
        <v>-1.2684989429175619</v>
      </c>
      <c r="N347">
        <v>0.14342058085334841</v>
      </c>
      <c r="O347">
        <v>-0.2421307506053183</v>
      </c>
      <c r="P347">
        <v>-0.66018068102848826</v>
      </c>
      <c r="Q347">
        <v>-0.85910652920964115</v>
      </c>
      <c r="R347">
        <v>1.3737231419513884</v>
      </c>
      <c r="S347">
        <v>0.24575513851652353</v>
      </c>
      <c r="T347">
        <v>-0.1714971702966861</v>
      </c>
      <c r="U347">
        <v>-1.7263703064307245</v>
      </c>
      <c r="V347">
        <v>0.65189048239895353</v>
      </c>
      <c r="W347">
        <v>-1.2816072047107774</v>
      </c>
      <c r="X347">
        <v>-0.38819875776398005</v>
      </c>
      <c r="Y347">
        <v>1.3658536585365866</v>
      </c>
      <c r="Z347">
        <v>7.0546737213406097E-2</v>
      </c>
      <c r="AA347">
        <v>1.2419700214132634</v>
      </c>
      <c r="AB347">
        <v>-0.35460992907799804</v>
      </c>
      <c r="AC347">
        <v>-1.9875776397515588</v>
      </c>
      <c r="AD347">
        <v>-0.86524300441824797</v>
      </c>
      <c r="AE347">
        <v>-1.165562913907281</v>
      </c>
      <c r="AF347">
        <v>0.43499275012084393</v>
      </c>
      <c r="AG347">
        <v>-1.2696291346475208</v>
      </c>
      <c r="AH347">
        <v>-0.88251516822945852</v>
      </c>
      <c r="AI347">
        <v>0.59066745422329259</v>
      </c>
      <c r="AJ347">
        <v>0.61381074168798122</v>
      </c>
      <c r="AK347">
        <v>0.85178875638840523</v>
      </c>
      <c r="AL347">
        <v>8.789920890710512E-2</v>
      </c>
      <c r="AM347">
        <v>-1.2712537740346419</v>
      </c>
      <c r="AN347">
        <v>-0.36585365853658569</v>
      </c>
      <c r="AO347">
        <v>0.25193147463888899</v>
      </c>
      <c r="AP347">
        <v>0.82477697357348223</v>
      </c>
      <c r="AQ347">
        <v>0.29850746268655914</v>
      </c>
      <c r="AR347">
        <v>0.51517683096631295</v>
      </c>
      <c r="AS347">
        <v>-1.8122508155128725</v>
      </c>
      <c r="AT347">
        <v>-0.70323488045008764</v>
      </c>
      <c r="AU347">
        <v>-0.96365638766521267</v>
      </c>
      <c r="AV347">
        <v>0.67895247332687703</v>
      </c>
      <c r="AW347">
        <v>-0.95759233926127063</v>
      </c>
      <c r="AX347">
        <v>1.3051584835301444</v>
      </c>
      <c r="AY347">
        <v>-0.87903688133001978</v>
      </c>
      <c r="AZ347">
        <v>0.31182537778844388</v>
      </c>
      <c r="BA347">
        <v>-0.88768815129295353</v>
      </c>
      <c r="BB347">
        <v>-0.17873100983021306</v>
      </c>
      <c r="BC347">
        <v>0.23541072977328881</v>
      </c>
      <c r="BD347">
        <v>-0.3855156271513227</v>
      </c>
      <c r="BE347">
        <v>-1.4650872817955074</v>
      </c>
      <c r="BF347">
        <v>-4.3516100957352588E-2</v>
      </c>
      <c r="BG347">
        <v>3.5242290748898508</v>
      </c>
      <c r="BH347">
        <v>-0.72345812986074343</v>
      </c>
      <c r="BI347">
        <v>-0.82181546507285042</v>
      </c>
      <c r="BJ347">
        <v>-2.5477707006371642E-2</v>
      </c>
      <c r="BK347">
        <v>0.38971161340608518</v>
      </c>
      <c r="BL347">
        <v>-1.4293419633225501</v>
      </c>
      <c r="BM347">
        <v>4.6135646687697207</v>
      </c>
      <c r="BN347">
        <v>-0.94652153336487466</v>
      </c>
      <c r="BO347">
        <v>-0.78921407431765678</v>
      </c>
      <c r="BP347">
        <v>-0.89743589743588315</v>
      </c>
      <c r="BQ347">
        <v>0.32043945983062372</v>
      </c>
      <c r="BR347">
        <v>1.062438705459301</v>
      </c>
      <c r="BS347">
        <v>-1.7436791630339843</v>
      </c>
      <c r="BT347">
        <v>-0.24061597690085978</v>
      </c>
      <c r="BU347">
        <v>-9.2250922509229394E-2</v>
      </c>
      <c r="BV347">
        <v>1.0457516339869244</v>
      </c>
      <c r="BW347">
        <v>-0.68309343742376516</v>
      </c>
      <c r="BX347">
        <v>-0.28446804475630305</v>
      </c>
      <c r="BY347">
        <v>-0.51314945477870522</v>
      </c>
      <c r="BZ347">
        <v>0.30511060259343914</v>
      </c>
      <c r="CA347">
        <v>-0.47694753577107729</v>
      </c>
      <c r="CB347">
        <v>32.788225674570711</v>
      </c>
      <c r="CC347">
        <v>-0.37048471750540379</v>
      </c>
      <c r="CD347">
        <v>-0.33619095646327812</v>
      </c>
      <c r="CE347">
        <v>-0.24236548715463879</v>
      </c>
      <c r="CF347">
        <v>4.5639357593006746</v>
      </c>
      <c r="CG347">
        <v>0.71485305798251186</v>
      </c>
      <c r="CH347">
        <v>-0.36239178578618692</v>
      </c>
      <c r="CI347">
        <v>-0.17746228926354135</v>
      </c>
      <c r="CJ347">
        <v>0.13315579227695107</v>
      </c>
      <c r="CK347">
        <v>0.18425901553040802</v>
      </c>
      <c r="CL347">
        <v>2.9139871382636739</v>
      </c>
      <c r="CM347">
        <v>0.27614138438880609</v>
      </c>
      <c r="CN347">
        <v>-0.64327485380117899</v>
      </c>
      <c r="CO347">
        <v>-1.7026850032743845</v>
      </c>
      <c r="CP347">
        <v>1.674914350970691</v>
      </c>
      <c r="CQ347">
        <v>0.15068751177245154</v>
      </c>
      <c r="CR347">
        <v>-0.74794315632011887</v>
      </c>
      <c r="CS347">
        <v>-0.81766148814389483</v>
      </c>
      <c r="CT347">
        <v>2.9456356941736983</v>
      </c>
      <c r="CU347">
        <v>-0.70613796849536836</v>
      </c>
      <c r="CV347">
        <v>0.70281124497990621</v>
      </c>
      <c r="CW347">
        <v>-1.3169195533924927</v>
      </c>
      <c r="CX347">
        <v>-0.11643702697456959</v>
      </c>
      <c r="CY347">
        <v>-9.3926111458997319E-2</v>
      </c>
      <c r="CZ347">
        <v>0.88057237204184347</v>
      </c>
      <c r="DA347">
        <v>-1.1461318051575908</v>
      </c>
      <c r="DB347">
        <v>0.37199864727763821</v>
      </c>
      <c r="DC347">
        <v>-0.41095890410960401</v>
      </c>
      <c r="DD347">
        <v>-2.0737327188940169</v>
      </c>
      <c r="DE347">
        <v>-0.94962840627580425</v>
      </c>
      <c r="DF347">
        <v>-4.3630017452023218E-2</v>
      </c>
      <c r="DG347">
        <v>0.54869684499314619</v>
      </c>
      <c r="DH347">
        <v>0.72587532023911105</v>
      </c>
      <c r="DI347">
        <v>-1.7870439314966458</v>
      </c>
      <c r="DJ347">
        <v>-2.0759809009773811E-2</v>
      </c>
      <c r="DK347">
        <v>-2.1257142857142863</v>
      </c>
      <c r="DL347">
        <v>3.2454361054766734</v>
      </c>
      <c r="DM347">
        <v>-1.4602981442044194</v>
      </c>
      <c r="DN347">
        <v>-0.32578343158546907</v>
      </c>
      <c r="DO347">
        <v>-0.48004800480047072</v>
      </c>
      <c r="DP347">
        <v>-1.362578929877023</v>
      </c>
      <c r="DQ347">
        <v>1.3867488443759513</v>
      </c>
      <c r="DR347">
        <v>-0.69498069498069581</v>
      </c>
      <c r="DS347">
        <v>-0.84097859327216806</v>
      </c>
      <c r="DT347">
        <v>-1.2937595129375867</v>
      </c>
      <c r="DU347">
        <v>-0.23923444976076125</v>
      </c>
      <c r="DV347">
        <v>8.438818565401629E-2</v>
      </c>
      <c r="DW347">
        <v>2.7019724398824607E-2</v>
      </c>
      <c r="DX347">
        <v>-9.9734042553190072E-2</v>
      </c>
      <c r="DY347">
        <v>-1.9062500000000093</v>
      </c>
      <c r="DZ347">
        <v>-0.47098146460040624</v>
      </c>
      <c r="EA347">
        <v>0.57636887608067955</v>
      </c>
      <c r="EB347">
        <v>-4.1276829939473902E-2</v>
      </c>
      <c r="EC347">
        <v>-0.19180052745143561</v>
      </c>
      <c r="ED347">
        <v>-2.324680356450981</v>
      </c>
      <c r="EE347">
        <v>-1.5977961432506849</v>
      </c>
      <c r="EF347">
        <v>-0.69241011984020329</v>
      </c>
      <c r="EG347">
        <v>-0.17862459065199898</v>
      </c>
      <c r="EH347">
        <v>-0.40993489269351979</v>
      </c>
      <c r="EI347">
        <v>1.3322368421052611</v>
      </c>
      <c r="EJ347">
        <v>-0.25948751216345878</v>
      </c>
      <c r="EK347">
        <v>0.62614538790468632</v>
      </c>
      <c r="EL347">
        <v>-1.1177987962166847</v>
      </c>
      <c r="EM347">
        <v>0.34973769672745902</v>
      </c>
      <c r="EN347">
        <v>-2.7218290691355396E-2</v>
      </c>
      <c r="EO347">
        <v>0</v>
      </c>
      <c r="EP347">
        <v>-1.3260795647738965</v>
      </c>
      <c r="EQ347">
        <v>0.92497430626927724</v>
      </c>
      <c r="ER347">
        <v>-0.40579710144929004</v>
      </c>
      <c r="ES347">
        <v>-0.29197080291969435</v>
      </c>
      <c r="ET347">
        <v>-0.9633027522935711</v>
      </c>
      <c r="EU347">
        <v>0.58453733318628576</v>
      </c>
      <c r="EV347">
        <v>1.2935323383084452</v>
      </c>
      <c r="EW347">
        <v>0.36934441366573978</v>
      </c>
      <c r="EX347">
        <v>-0.14323227500596669</v>
      </c>
      <c r="EY347">
        <v>8.5232452142205872</v>
      </c>
      <c r="EZ347">
        <v>0.64516129032257119</v>
      </c>
      <c r="FA347">
        <v>0.19860973187686426</v>
      </c>
      <c r="FB347">
        <v>-0.27756360832689175</v>
      </c>
      <c r="FC347">
        <v>0.2636783124588149</v>
      </c>
      <c r="FD347">
        <v>-0.46258503401360729</v>
      </c>
      <c r="FE347">
        <v>5.7028799543767938E-2</v>
      </c>
      <c r="FF347">
        <v>-1.0302841086481496</v>
      </c>
      <c r="FG347">
        <v>0.44326241134753364</v>
      </c>
      <c r="FH347">
        <v>0.44139283962727482</v>
      </c>
      <c r="FI347">
        <v>1.912479740680717</v>
      </c>
      <c r="FJ347">
        <v>-0.76775431861806354</v>
      </c>
      <c r="FK347">
        <v>0.12307692307691465</v>
      </c>
      <c r="FL347">
        <v>-0.12472715933894429</v>
      </c>
      <c r="FM347">
        <v>-0.35990642432969233</v>
      </c>
      <c r="FN347">
        <v>-0.47923322683705027</v>
      </c>
      <c r="FO347">
        <v>-0.83415112855740325</v>
      </c>
      <c r="FP347">
        <v>-0.36917397323489309</v>
      </c>
      <c r="FQ347">
        <v>0.50325015726566669</v>
      </c>
      <c r="FR347">
        <v>-3.8917089678511152</v>
      </c>
      <c r="FS347">
        <v>-1.0785824345146411</v>
      </c>
      <c r="FT347">
        <v>-0.50493458801926794</v>
      </c>
      <c r="FU347">
        <v>0.51830255911888834</v>
      </c>
      <c r="FV347">
        <v>-0.51169590643274088</v>
      </c>
      <c r="FW347">
        <v>-6.7476383265852036E-2</v>
      </c>
      <c r="FX347">
        <v>-2.0545990678207948</v>
      </c>
      <c r="FY347">
        <v>1.3204853675945705</v>
      </c>
      <c r="FZ347">
        <v>0.96153846153845812</v>
      </c>
      <c r="GA347">
        <v>0</v>
      </c>
      <c r="GB347">
        <v>2.1625652498135528</v>
      </c>
      <c r="GC347">
        <v>-0.5470293268500237</v>
      </c>
      <c r="GD347">
        <v>-0.62937062937062915</v>
      </c>
      <c r="GE347">
        <v>-0.3364171572750263</v>
      </c>
      <c r="GF347">
        <v>-0.34087387666565938</v>
      </c>
      <c r="GG347">
        <v>0</v>
      </c>
      <c r="GH347">
        <v>-7.1630005640157872</v>
      </c>
      <c r="GI347">
        <v>1.0779961953075512</v>
      </c>
      <c r="GJ347">
        <v>-0.94831316913467356</v>
      </c>
      <c r="GK347">
        <v>-0.19646365422396617</v>
      </c>
      <c r="GL347">
        <v>0.4746835443038</v>
      </c>
      <c r="GM347">
        <v>-1.1918951132300459</v>
      </c>
      <c r="GN347">
        <v>-2.5248661055853105</v>
      </c>
      <c r="GO347">
        <v>-0.99182004089979348</v>
      </c>
      <c r="GP347">
        <v>-3.4686090877544817E-2</v>
      </c>
      <c r="GQ347">
        <v>0.30959752321979561</v>
      </c>
      <c r="GR347">
        <v>0.59804847340259037</v>
      </c>
      <c r="GS347">
        <v>-1.7543859649122528</v>
      </c>
      <c r="GT347">
        <v>0.26086956521738092</v>
      </c>
      <c r="GU347">
        <v>0.88394639292843635</v>
      </c>
      <c r="GV347">
        <v>-1.2525252525252384</v>
      </c>
      <c r="GW347">
        <v>0</v>
      </c>
      <c r="GX347">
        <v>-0.57441253263709191</v>
      </c>
      <c r="GY347">
        <v>0.21834061135370675</v>
      </c>
      <c r="GZ347">
        <v>-0.56331129071760522</v>
      </c>
      <c r="HA347">
        <v>0.29901751388294873</v>
      </c>
      <c r="HB347">
        <v>-0.96852300242130651</v>
      </c>
      <c r="HC347">
        <v>-0.40983606557375429</v>
      </c>
      <c r="HD347">
        <v>0.37359900373599153</v>
      </c>
      <c r="HE347">
        <v>0.25311115798356543</v>
      </c>
      <c r="HF347">
        <v>0.13522650439488082</v>
      </c>
      <c r="HG347">
        <v>-0.56788848735157549</v>
      </c>
      <c r="HH347">
        <v>-1.6782546152002031</v>
      </c>
      <c r="HI347">
        <v>0.83204334365325483</v>
      </c>
      <c r="HJ347">
        <v>9.0497737556560764E-2</v>
      </c>
      <c r="HK347">
        <v>0.21941854086668933</v>
      </c>
      <c r="HL347">
        <v>0.48458149779735393</v>
      </c>
      <c r="HM347">
        <v>-0.40853760213439561</v>
      </c>
      <c r="HN347">
        <v>0.85412667946258569</v>
      </c>
      <c r="HO347">
        <v>0.18045888115494346</v>
      </c>
      <c r="HP347">
        <v>-0.1815980629539915</v>
      </c>
      <c r="HQ347">
        <v>-0.32715376226826187</v>
      </c>
      <c r="HR347">
        <v>0.57016154577129718</v>
      </c>
      <c r="HS347">
        <v>0</v>
      </c>
      <c r="HT347">
        <v>-0.93750000000001332</v>
      </c>
      <c r="HU347">
        <v>-1.2886597938144284</v>
      </c>
      <c r="HV347">
        <v>7.0732957457714019</v>
      </c>
      <c r="HW347">
        <v>-0.1162081287585881</v>
      </c>
      <c r="HX347">
        <v>-0.4485240429748738</v>
      </c>
      <c r="HY347">
        <v>-0.4615010930289265</v>
      </c>
      <c r="HZ347">
        <v>1.0590858416945181</v>
      </c>
      <c r="IA347">
        <v>-1.7325017325017456</v>
      </c>
      <c r="IB347">
        <v>0.56179775280900124</v>
      </c>
      <c r="IC347">
        <v>-0.90123920390536849</v>
      </c>
      <c r="ID347">
        <v>-0.38834951456311328</v>
      </c>
      <c r="IE347">
        <v>-0.17734988598935297</v>
      </c>
      <c r="IF347">
        <v>-0.26709401709402725</v>
      </c>
      <c r="IG347">
        <v>0.17889087656528524</v>
      </c>
      <c r="IH347">
        <v>-1.8485915492957639</v>
      </c>
      <c r="II347">
        <v>-0.5050505050504972</v>
      </c>
      <c r="IJ347">
        <v>0.79365079365079083</v>
      </c>
      <c r="IK347">
        <v>-0.17167381974249052</v>
      </c>
      <c r="IL347">
        <v>-1.7857142857143016</v>
      </c>
      <c r="IM347">
        <v>-0.8320726172466042</v>
      </c>
      <c r="IN347">
        <v>-0.64614215127326569</v>
      </c>
      <c r="IO347">
        <v>0.15366884364194089</v>
      </c>
      <c r="IP347">
        <v>-0.44074436826642138</v>
      </c>
      <c r="IQ347">
        <v>-3.6782538399353193</v>
      </c>
      <c r="IR347">
        <v>1.904296875</v>
      </c>
      <c r="IS347">
        <v>4.8350280141108204</v>
      </c>
      <c r="IT347">
        <v>0.27972027972027469</v>
      </c>
      <c r="IU347">
        <v>-2.4630541871921041</v>
      </c>
      <c r="IV347">
        <v>0</v>
      </c>
      <c r="IW347">
        <v>-0.50340136054422002</v>
      </c>
      <c r="IX347">
        <v>1.4922403501790749</v>
      </c>
      <c r="IY347">
        <v>0.13211626231082185</v>
      </c>
      <c r="IZ347">
        <v>-0.76397265782066626</v>
      </c>
      <c r="JA347">
        <v>0.59048280653004603</v>
      </c>
      <c r="JB347">
        <v>-1.380430369468133</v>
      </c>
      <c r="JC347">
        <v>7.5494488902316803E-2</v>
      </c>
      <c r="JD347">
        <v>-0.28594771241831074</v>
      </c>
      <c r="JE347">
        <v>0.72496601721794285</v>
      </c>
      <c r="JF347">
        <v>-0.91074681238614286</v>
      </c>
      <c r="JG347">
        <v>2.8230865746549538</v>
      </c>
      <c r="JH347">
        <v>1.2025901942645634</v>
      </c>
      <c r="JI347">
        <v>-8.1499592502043416E-2</v>
      </c>
      <c r="JJ347">
        <v>0.81994096425057617</v>
      </c>
      <c r="JK347">
        <v>-1.2486427795873944</v>
      </c>
      <c r="JL347">
        <v>-0.11834858209295307</v>
      </c>
      <c r="JM347">
        <v>-0.93344155844156118</v>
      </c>
      <c r="JN347">
        <v>-1.1400651465797829</v>
      </c>
      <c r="JO347">
        <v>0.36231884057971175</v>
      </c>
      <c r="JP347">
        <v>-0.49974151301050984</v>
      </c>
      <c r="JQ347">
        <v>-0.63451776649747771</v>
      </c>
      <c r="JR347">
        <v>-1.7473353136465697E-2</v>
      </c>
      <c r="JS347">
        <v>-0.58754406580494578</v>
      </c>
      <c r="JT347">
        <v>-0.32655111780960366</v>
      </c>
      <c r="JU347">
        <v>0.69823922282941098</v>
      </c>
      <c r="JV347">
        <v>-0.4093567251462038</v>
      </c>
      <c r="JW347">
        <v>0.47984644913627861</v>
      </c>
      <c r="JX347">
        <v>-0.4092769440654731</v>
      </c>
      <c r="JY347">
        <v>0.73439412484699318</v>
      </c>
      <c r="JZ347">
        <v>-0.8219178082191636</v>
      </c>
      <c r="KA347">
        <v>-3.8693901035673162</v>
      </c>
      <c r="KB347">
        <v>-0.98256735340730428</v>
      </c>
      <c r="KC347">
        <v>-0.74953154278576406</v>
      </c>
      <c r="KD347">
        <v>-0.33432392273402556</v>
      </c>
      <c r="KE347">
        <v>-0.11489850631942744</v>
      </c>
      <c r="KF347">
        <v>0.84525357607281304</v>
      </c>
      <c r="KG347">
        <v>-2.0761741122565902</v>
      </c>
      <c r="KH347">
        <v>-0.22002200220020418</v>
      </c>
      <c r="KI347">
        <v>-0.67466266866568203</v>
      </c>
      <c r="KJ347">
        <v>0.23832221163013756</v>
      </c>
      <c r="KK347">
        <v>-0.21216407355022504</v>
      </c>
      <c r="KL347">
        <v>6.5911431513903107</v>
      </c>
      <c r="KM347">
        <v>0.40745052386497171</v>
      </c>
      <c r="KN347">
        <v>0.3676470588235059</v>
      </c>
      <c r="KO347">
        <v>0.38525041276826766</v>
      </c>
      <c r="KP347">
        <v>-0.25195263290499481</v>
      </c>
      <c r="KQ347">
        <v>-0.38797284190108527</v>
      </c>
      <c r="KR347">
        <v>5.4660126138752485</v>
      </c>
      <c r="KS347">
        <v>1.4221672592363621</v>
      </c>
      <c r="KT347">
        <v>1.9723464823098835</v>
      </c>
      <c r="KU347">
        <v>-0.15467904098994678</v>
      </c>
      <c r="KV347">
        <v>1.9199479336153624</v>
      </c>
      <c r="KW347">
        <v>-0.22285251215559132</v>
      </c>
      <c r="KX347">
        <v>-0.73564309444708043</v>
      </c>
      <c r="KY347">
        <v>0.98130841121495394</v>
      </c>
      <c r="KZ347">
        <v>1.0702054794520466</v>
      </c>
      <c r="LA347">
        <v>0.60585661393470769</v>
      </c>
      <c r="LB347">
        <v>-0.85924713584289991</v>
      </c>
      <c r="LC347">
        <v>-1.692708333333337</v>
      </c>
      <c r="LD347">
        <v>-0.48793711032799614</v>
      </c>
      <c r="LE347">
        <v>-0.92707045735475058</v>
      </c>
      <c r="LF347">
        <v>0.15686274509802978</v>
      </c>
      <c r="LG347">
        <v>0.3127792672028562</v>
      </c>
      <c r="LH347">
        <v>1.535240753663647</v>
      </c>
      <c r="LI347">
        <v>0.61037639877925542</v>
      </c>
      <c r="LJ347">
        <v>-0.70963926670609689</v>
      </c>
      <c r="LK347">
        <v>0.41631973355538143</v>
      </c>
      <c r="LL347">
        <v>0.53448714685671028</v>
      </c>
      <c r="LM347">
        <v>-0.65690433830571937</v>
      </c>
      <c r="LN347">
        <v>-1.6736401673639989</v>
      </c>
      <c r="LO347">
        <v>-0.45214770158250595</v>
      </c>
      <c r="LP347">
        <v>5.714285714286671E-2</v>
      </c>
      <c r="LQ347">
        <v>0</v>
      </c>
      <c r="LR347">
        <v>-1.1991076408254253</v>
      </c>
      <c r="LS347">
        <v>-0.76530612244897211</v>
      </c>
      <c r="LT347">
        <v>-0.51106568305040456</v>
      </c>
      <c r="LU347">
        <v>-0.1070281840884757</v>
      </c>
      <c r="LV347">
        <v>-0.21045247281655799</v>
      </c>
      <c r="LW347">
        <v>0.36075036075036149</v>
      </c>
      <c r="LX347">
        <v>-0.70785070785069903</v>
      </c>
      <c r="LY347">
        <v>-0.33254156769597643</v>
      </c>
      <c r="LZ347">
        <v>-0.29735875459157013</v>
      </c>
      <c r="MA347">
        <v>6.4267352185076732E-2</v>
      </c>
      <c r="MB347">
        <v>5.4239739649264429E-2</v>
      </c>
      <c r="MC347">
        <v>-1.023255813953472</v>
      </c>
      <c r="MD347">
        <v>0.23245002324498998</v>
      </c>
      <c r="ME347">
        <v>1.5289058767319563</v>
      </c>
      <c r="MF347">
        <v>0.45760430686407894</v>
      </c>
      <c r="MG347">
        <v>-0.25901574018728502</v>
      </c>
      <c r="MH347">
        <v>-0.18679950186797356</v>
      </c>
      <c r="MI347">
        <v>-0.94545454545453822</v>
      </c>
      <c r="MJ347">
        <v>-1.6800840042002219</v>
      </c>
      <c r="MK347">
        <v>-0.20920502092049986</v>
      </c>
      <c r="ML347">
        <v>0.66083990620338096</v>
      </c>
      <c r="MM347">
        <v>0.46987285793256284</v>
      </c>
      <c r="MN347">
        <v>0.36534446764091566</v>
      </c>
      <c r="MO347">
        <v>-1.3088632806942835</v>
      </c>
      <c r="MP347">
        <v>0.80208107522219407</v>
      </c>
      <c r="MQ347">
        <v>-1.8227706113292275</v>
      </c>
      <c r="MR347">
        <v>-0.37429819089207506</v>
      </c>
      <c r="MS347">
        <v>-0.46511627906977715</v>
      </c>
      <c r="MT347">
        <v>3.3898305084745894</v>
      </c>
      <c r="MU347">
        <v>-1.5479876160990558</v>
      </c>
      <c r="MV347">
        <v>7.7609623593333232E-2</v>
      </c>
      <c r="MW347">
        <v>-0.49504950495050659</v>
      </c>
      <c r="MX347">
        <v>-0.64234326824256227</v>
      </c>
      <c r="MY347">
        <v>-0.48241206030150696</v>
      </c>
      <c r="MZ347">
        <v>-0.44477390659748428</v>
      </c>
      <c r="NA347">
        <v>1.5092712376024053</v>
      </c>
      <c r="NB347">
        <v>1.1823647294589401</v>
      </c>
      <c r="NC347">
        <v>-3.2158317872603703</v>
      </c>
      <c r="ND347">
        <v>0.31809145129224614</v>
      </c>
      <c r="NE347">
        <v>1.6027475672581559</v>
      </c>
      <c r="NF347">
        <v>-0.56645761683187246</v>
      </c>
      <c r="NG347">
        <v>-0.4664723032069884</v>
      </c>
      <c r="NH347">
        <v>-0.77696526508226338</v>
      </c>
      <c r="NI347">
        <v>-0.35853976531943221</v>
      </c>
      <c r="NJ347">
        <v>-0.91743119266055606</v>
      </c>
      <c r="NK347">
        <v>0.15881418740075759</v>
      </c>
      <c r="NL347">
        <v>0.65075921908892553</v>
      </c>
      <c r="NM347">
        <v>0.77470686767171504</v>
      </c>
      <c r="NN347">
        <v>-8.1926921186303847E-2</v>
      </c>
      <c r="NO347">
        <v>-0.17532325224635104</v>
      </c>
      <c r="NP347">
        <v>1.2265378182493958</v>
      </c>
      <c r="NQ347">
        <v>-0.17256255392580355</v>
      </c>
      <c r="NR347">
        <v>-0.29097963142582506</v>
      </c>
      <c r="NS347">
        <v>-0.35787321063394106</v>
      </c>
      <c r="NT347">
        <v>1.0312944523470868</v>
      </c>
      <c r="NU347">
        <v>-0.40160642570280514</v>
      </c>
      <c r="NV347">
        <v>1.2540971925324218</v>
      </c>
      <c r="NW347">
        <v>0.94745908699398473</v>
      </c>
      <c r="NX347">
        <v>2.0062009848623052</v>
      </c>
      <c r="NY347">
        <v>3.6985018726591656</v>
      </c>
      <c r="NZ347">
        <v>-0.99137931034484206</v>
      </c>
      <c r="OA347">
        <v>-0.76880834706206658</v>
      </c>
      <c r="OB347">
        <v>-0.86006508600651177</v>
      </c>
      <c r="OC347">
        <v>-1.2649800266311462</v>
      </c>
      <c r="OD347">
        <v>0.58266569555718295</v>
      </c>
      <c r="OE347">
        <v>-0.25400547088706427</v>
      </c>
      <c r="OF347">
        <v>0.58493214787085357</v>
      </c>
      <c r="OG347">
        <v>5.215742057847339</v>
      </c>
      <c r="OH347">
        <v>-7.9872204472852815E-2</v>
      </c>
      <c r="OI347">
        <v>0.12262415695891704</v>
      </c>
      <c r="OJ347">
        <v>0.82742316784871761</v>
      </c>
      <c r="OK347">
        <v>-0.53684724255733673</v>
      </c>
      <c r="OL347">
        <v>-0.32318879612174278</v>
      </c>
      <c r="OM347">
        <v>0.36532713384258564</v>
      </c>
      <c r="ON347">
        <v>-7.7519379844959158E-2</v>
      </c>
      <c r="OO347">
        <v>-0.29403902699812745</v>
      </c>
      <c r="OP347">
        <v>0.50100200400799988</v>
      </c>
      <c r="OQ347">
        <v>-8.4459459459451658E-2</v>
      </c>
      <c r="OR347">
        <v>-0.78895463510849639</v>
      </c>
      <c r="OS347">
        <v>0.53428317008012982</v>
      </c>
      <c r="OT347">
        <v>0.22102161100197026</v>
      </c>
      <c r="OU347">
        <v>3.0396702730551173</v>
      </c>
      <c r="OV347">
        <v>-0.84745762711864181</v>
      </c>
      <c r="OW347">
        <v>1.0238907849829504</v>
      </c>
      <c r="OX347">
        <v>1.8456375838926231</v>
      </c>
      <c r="OY347">
        <v>-0.59905862216517169</v>
      </c>
      <c r="OZ347">
        <v>-6.2959076600210828E-2</v>
      </c>
      <c r="PA347">
        <v>2.2457891453524503</v>
      </c>
      <c r="PB347">
        <v>-0.25466893039050031</v>
      </c>
      <c r="PC347">
        <v>-0.3679175864606421</v>
      </c>
      <c r="PD347">
        <v>0.64910271095837135</v>
      </c>
      <c r="PE347">
        <v>-0.91583078935892903</v>
      </c>
      <c r="PF347">
        <v>-0.72426280393168563</v>
      </c>
      <c r="PG347">
        <v>1.225490196078427</v>
      </c>
      <c r="PH347">
        <v>-0.50125313283206907</v>
      </c>
      <c r="PI347">
        <v>-0.7135575942915362</v>
      </c>
      <c r="PJ347">
        <v>2.3572803078896643</v>
      </c>
      <c r="PK347">
        <v>-0.5843543826578701</v>
      </c>
      <c r="PL347">
        <v>0.28310789556464933</v>
      </c>
      <c r="PM347">
        <v>-1.9055868341273263</v>
      </c>
      <c r="PN347">
        <v>6.3351282863477465E-2</v>
      </c>
      <c r="PO347">
        <v>-0.4299754299754377</v>
      </c>
      <c r="PP347">
        <v>0.7707679132172407</v>
      </c>
      <c r="PQ347">
        <v>0.83545223392662571</v>
      </c>
      <c r="PR347">
        <v>-0.85865257595773015</v>
      </c>
      <c r="PS347">
        <v>-0.74228717234980923</v>
      </c>
      <c r="PT347">
        <v>0.59120153016867238</v>
      </c>
      <c r="PU347">
        <v>0.86000955566172266</v>
      </c>
      <c r="PV347">
        <v>-0.99190811798486322</v>
      </c>
      <c r="PW347">
        <v>-0.30877812086458345</v>
      </c>
      <c r="PX347">
        <v>1.4705882352941124</v>
      </c>
      <c r="PY347">
        <v>1.0116337885685223</v>
      </c>
      <c r="PZ347">
        <v>0.28962611901002244</v>
      </c>
      <c r="QA347">
        <v>-0.50412465627864833</v>
      </c>
      <c r="QB347">
        <v>-0.81458494957332706</v>
      </c>
      <c r="QC347">
        <v>0</v>
      </c>
      <c r="QD347">
        <v>7.8277886497057914E-2</v>
      </c>
      <c r="QE347">
        <v>-1.2569832402234526</v>
      </c>
      <c r="QF347">
        <v>2.1826436179500641</v>
      </c>
      <c r="QG347">
        <v>0.31690140845070935</v>
      </c>
      <c r="QH347">
        <v>0.64020486555698142</v>
      </c>
      <c r="QI347">
        <v>0.4272634791454788</v>
      </c>
      <c r="QJ347">
        <v>0.22721534965919332</v>
      </c>
      <c r="QK347">
        <v>-0.24786703890208317</v>
      </c>
      <c r="QL347">
        <v>-0.27100271002707954</v>
      </c>
      <c r="QM347">
        <v>-1.8920812894183681</v>
      </c>
      <c r="QN347">
        <v>-0.47058823529412264</v>
      </c>
      <c r="QO347">
        <v>-0.86293397551674422</v>
      </c>
      <c r="QP347">
        <v>2.0436235016702664</v>
      </c>
      <c r="QQ347">
        <v>-0.27746947835739499</v>
      </c>
      <c r="QR347">
        <v>-0.5278592375366653</v>
      </c>
      <c r="QS347">
        <v>0.25167785234898599</v>
      </c>
      <c r="QT347">
        <v>-0.63354451483825791</v>
      </c>
      <c r="QU347">
        <v>-0.18587360594797264</v>
      </c>
      <c r="QV347">
        <v>0.46783625730992817</v>
      </c>
      <c r="QW347">
        <v>-2.2450288646568173</v>
      </c>
      <c r="QX347">
        <v>-3.1776294884022782E-2</v>
      </c>
      <c r="QY347">
        <v>-1.2425715829281536</v>
      </c>
      <c r="QZ347">
        <v>-0.35479865176512027</v>
      </c>
      <c r="RA347">
        <v>-0.2080995982773004</v>
      </c>
    </row>
    <row r="348" spans="1:469">
      <c r="A348" s="1">
        <v>40232</v>
      </c>
      <c r="B348">
        <f t="shared" si="13"/>
        <v>0.54847125473478198</v>
      </c>
      <c r="C348" s="3"/>
      <c r="D348">
        <v>1.2541254125412626</v>
      </c>
      <c r="E348">
        <v>-0.9471191791633804</v>
      </c>
      <c r="F348">
        <v>1.8262457605009219</v>
      </c>
      <c r="G348">
        <v>0.49149338374290252</v>
      </c>
      <c r="H348">
        <v>0.64460678985820419</v>
      </c>
      <c r="I348">
        <v>8.6430423509065157E-2</v>
      </c>
      <c r="J348">
        <v>3.3193779904306275</v>
      </c>
      <c r="K348">
        <v>1.1859219586840108</v>
      </c>
      <c r="L348">
        <v>-0.18248175182481452</v>
      </c>
      <c r="M348">
        <v>2.5474254742547497</v>
      </c>
      <c r="N348">
        <v>8.6905689789555716</v>
      </c>
      <c r="O348">
        <v>-0.62560153994226653</v>
      </c>
      <c r="P348">
        <v>0.55904961565338418</v>
      </c>
      <c r="Q348">
        <v>0.25839793281654533</v>
      </c>
      <c r="R348">
        <v>2.0122170319798904</v>
      </c>
      <c r="S348">
        <v>1.9357777271692189</v>
      </c>
      <c r="T348">
        <v>1.0046769443963433</v>
      </c>
      <c r="U348">
        <v>4.6049661399548691</v>
      </c>
      <c r="V348">
        <v>0.98749177090191598</v>
      </c>
      <c r="W348">
        <v>1.7265680056377741</v>
      </c>
      <c r="X348">
        <v>0.50721810378464571</v>
      </c>
      <c r="Y348">
        <v>-3.8912330051570354</v>
      </c>
      <c r="Z348">
        <v>0.31847133757960666</v>
      </c>
      <c r="AA348">
        <v>3.9163328882955151</v>
      </c>
      <c r="AB348">
        <v>2.1739130434782705</v>
      </c>
      <c r="AC348">
        <v>3.3376123234916566</v>
      </c>
      <c r="AD348">
        <v>0.64850843060959562</v>
      </c>
      <c r="AE348">
        <v>2.2204170051448813</v>
      </c>
      <c r="AF348">
        <v>-0.45706038008178629</v>
      </c>
      <c r="AG348">
        <v>2.1153190037529912</v>
      </c>
      <c r="AH348">
        <v>0.61043285238624456</v>
      </c>
      <c r="AI348">
        <v>2.4818401937045875</v>
      </c>
      <c r="AJ348">
        <v>0.38510911424904926</v>
      </c>
      <c r="AK348">
        <v>-0.18005401620485584</v>
      </c>
      <c r="AL348">
        <v>0.66361893526027949</v>
      </c>
      <c r="AM348">
        <v>-0.2852162890191634</v>
      </c>
      <c r="AN348">
        <v>0.96035459246490706</v>
      </c>
      <c r="AO348">
        <v>1.2585034013605556</v>
      </c>
      <c r="AP348">
        <v>-3.3653037186609502E-2</v>
      </c>
      <c r="AQ348">
        <v>-1.6874541452677971</v>
      </c>
      <c r="AR348">
        <v>1.0410804727068124</v>
      </c>
      <c r="AS348">
        <v>1.8833087149187522</v>
      </c>
      <c r="AT348">
        <v>0.67256637168142674</v>
      </c>
      <c r="AU348">
        <v>1.2827663134411527</v>
      </c>
      <c r="AV348">
        <v>0.43838285435946478</v>
      </c>
      <c r="AW348">
        <v>1.1239840913020771</v>
      </c>
      <c r="AX348">
        <v>2.4840764331210297</v>
      </c>
      <c r="AY348">
        <v>1.1207729468599048</v>
      </c>
      <c r="AZ348">
        <v>1.7822265625</v>
      </c>
      <c r="BA348">
        <v>2.6138613861386162</v>
      </c>
      <c r="BB348">
        <v>1.4812575574365328</v>
      </c>
      <c r="BC348">
        <v>-0.32110658268494907</v>
      </c>
      <c r="BD348">
        <v>1.2264808362369317</v>
      </c>
      <c r="BE348">
        <v>1.6154577130186754</v>
      </c>
      <c r="BF348">
        <v>1.8165706690296934</v>
      </c>
      <c r="BG348">
        <v>1.4363230130865157</v>
      </c>
      <c r="BH348">
        <v>7.2398190045253052E-2</v>
      </c>
      <c r="BI348">
        <v>1.7870722433459996</v>
      </c>
      <c r="BJ348">
        <v>1.6207539353769729</v>
      </c>
      <c r="BK348">
        <v>1.3428120063191162</v>
      </c>
      <c r="BL348">
        <v>1.4223194748358647</v>
      </c>
      <c r="BM348">
        <v>0.15797788309637184</v>
      </c>
      <c r="BN348">
        <v>1.1488750598372288</v>
      </c>
      <c r="BO348">
        <v>2.9800203183203422</v>
      </c>
      <c r="BP348">
        <v>0.64516129032257119</v>
      </c>
      <c r="BQ348">
        <v>1.0407030527289418</v>
      </c>
      <c r="BR348">
        <v>1.1406844106463865</v>
      </c>
      <c r="BS348">
        <v>2.993115833582749</v>
      </c>
      <c r="BT348">
        <v>1.962708537782154</v>
      </c>
      <c r="BU348">
        <v>0.64995357474466608</v>
      </c>
      <c r="BV348">
        <v>0.82372322899506578</v>
      </c>
      <c r="BW348">
        <v>0.58895705521473385</v>
      </c>
      <c r="BX348">
        <v>0.51467784979031261</v>
      </c>
      <c r="BY348">
        <v>0.79741379310345195</v>
      </c>
      <c r="BZ348">
        <v>1.706749418153608</v>
      </c>
      <c r="CA348">
        <v>1.3698630136986356</v>
      </c>
      <c r="CB348">
        <v>-0.40716612377849071</v>
      </c>
      <c r="CC348">
        <v>6.3012799474893466</v>
      </c>
      <c r="CD348">
        <v>0.59181602975988401</v>
      </c>
      <c r="CE348">
        <v>1.9772614928324161</v>
      </c>
      <c r="CF348">
        <v>-1.1256281407035162</v>
      </c>
      <c r="CG348">
        <v>0.88141025641026438</v>
      </c>
      <c r="CH348">
        <v>0.22195318805489084</v>
      </c>
      <c r="CI348">
        <v>2.8284671532846639</v>
      </c>
      <c r="CJ348">
        <v>1.2129380053908401</v>
      </c>
      <c r="CK348">
        <v>1.3066666666666782</v>
      </c>
      <c r="CL348">
        <v>2.3447141094199875</v>
      </c>
      <c r="CM348">
        <v>7.3691967575539863E-2</v>
      </c>
      <c r="CN348">
        <v>2.4258760107816801</v>
      </c>
      <c r="CO348">
        <v>1.7321785476349216</v>
      </c>
      <c r="CP348">
        <v>5.0589882023595267</v>
      </c>
      <c r="CQ348">
        <v>0.54924242424243541</v>
      </c>
      <c r="CR348">
        <v>0.52631578947366364</v>
      </c>
      <c r="CS348">
        <v>-0.64987814784728259</v>
      </c>
      <c r="CT348">
        <v>2.1686213764107176</v>
      </c>
      <c r="CU348">
        <v>1.6284846812034237</v>
      </c>
      <c r="CV348">
        <v>1.116751269035543</v>
      </c>
      <c r="CW348">
        <v>1.6885007278020225</v>
      </c>
      <c r="CX348">
        <v>1.1383709519136476</v>
      </c>
      <c r="CY348">
        <v>1.0439734261309841</v>
      </c>
      <c r="CZ348">
        <v>0.59051485513932356</v>
      </c>
      <c r="DA348">
        <v>0</v>
      </c>
      <c r="DB348">
        <v>-0.1350894967916183</v>
      </c>
      <c r="DC348">
        <v>2.0979020979021046</v>
      </c>
      <c r="DD348">
        <v>1.7584994138335253</v>
      </c>
      <c r="DE348">
        <v>-0.53388090349076878</v>
      </c>
      <c r="DF348">
        <v>1.1920529801324742</v>
      </c>
      <c r="DG348">
        <v>1.1095700416088761</v>
      </c>
      <c r="DH348">
        <v>1.8703784254023637</v>
      </c>
      <c r="DI348">
        <v>0.59925093632959836</v>
      </c>
      <c r="DJ348">
        <v>2.0118593816179642</v>
      </c>
      <c r="DK348">
        <v>-0.36438168982008134</v>
      </c>
      <c r="DL348">
        <v>1.3013698630137016</v>
      </c>
      <c r="DM348">
        <v>1.0451890562557464</v>
      </c>
      <c r="DN348">
        <v>0.42062626577348272</v>
      </c>
      <c r="DO348">
        <v>0.42181379933716734</v>
      </c>
      <c r="DP348">
        <v>0.87160576600737727</v>
      </c>
      <c r="DQ348">
        <v>0.15432098765431057</v>
      </c>
      <c r="DR348">
        <v>1.3302034428795073</v>
      </c>
      <c r="DS348">
        <v>0.69284064665127154</v>
      </c>
      <c r="DT348">
        <v>1.2326656394453073</v>
      </c>
      <c r="DU348">
        <v>0.22132054592403083</v>
      </c>
      <c r="DV348">
        <v>-1.82270091135045</v>
      </c>
      <c r="DW348">
        <v>-0.16185594820611326</v>
      </c>
      <c r="DX348">
        <v>1.5187310158623069</v>
      </c>
      <c r="DY348">
        <v>-0.21827252884315529</v>
      </c>
      <c r="DZ348">
        <v>0.73461891643706867</v>
      </c>
      <c r="EA348">
        <v>2.2091310751104709</v>
      </c>
      <c r="EB348">
        <v>0.47000276472215496</v>
      </c>
      <c r="EC348">
        <v>2.3980815347712792E-2</v>
      </c>
      <c r="ED348">
        <v>0.42801556420233311</v>
      </c>
      <c r="EE348">
        <v>0.91743119266054496</v>
      </c>
      <c r="EF348">
        <v>0.61629153269022741</v>
      </c>
      <c r="EG348">
        <v>0.50867743865949944</v>
      </c>
      <c r="EH348">
        <v>0.6065016982047533</v>
      </c>
      <c r="EI348">
        <v>2.1162243869667474</v>
      </c>
      <c r="EJ348">
        <v>0.88350785340314264</v>
      </c>
      <c r="EK348">
        <v>0.50652340752108671</v>
      </c>
      <c r="EL348">
        <v>1.6164263870685813</v>
      </c>
      <c r="EM348">
        <v>1.0348308934881478</v>
      </c>
      <c r="EN348">
        <v>0.30030030030030463</v>
      </c>
      <c r="EO348">
        <v>1.8617021276595924</v>
      </c>
      <c r="EP348">
        <v>-0.37262872628726074</v>
      </c>
      <c r="EQ348">
        <v>2.3133543638275578</v>
      </c>
      <c r="ER348">
        <v>0.81823495032145033</v>
      </c>
      <c r="ES348">
        <v>0.9579955784819294</v>
      </c>
      <c r="ET348">
        <v>2.2274325908558046</v>
      </c>
      <c r="EU348">
        <v>3.0809458844929694</v>
      </c>
      <c r="EV348">
        <v>0.19940179461617191</v>
      </c>
      <c r="EW348">
        <v>1.1519302615193183</v>
      </c>
      <c r="EX348">
        <v>0.86684324584638262</v>
      </c>
      <c r="EY348">
        <v>-0.25005683109797783</v>
      </c>
      <c r="EZ348">
        <v>0</v>
      </c>
      <c r="FA348">
        <v>0.66644451849382502</v>
      </c>
      <c r="FB348">
        <v>-0.85613820516741157</v>
      </c>
      <c r="FC348">
        <v>0.95385980479147925</v>
      </c>
      <c r="FD348">
        <v>-0.29842647856753723</v>
      </c>
      <c r="FE348">
        <v>-0.87620124364048424</v>
      </c>
      <c r="FF348">
        <v>0.94547746612039241</v>
      </c>
      <c r="FG348">
        <v>1.0752688172043001</v>
      </c>
      <c r="FH348">
        <v>0.59200789343858418</v>
      </c>
      <c r="FI348">
        <v>-1.3115802943058363</v>
      </c>
      <c r="FJ348">
        <v>1.9902120717781413</v>
      </c>
      <c r="FK348">
        <v>1.9575856443719397</v>
      </c>
      <c r="FL348">
        <v>-0.21779713752334562</v>
      </c>
      <c r="FM348">
        <v>2.2823486103441981</v>
      </c>
      <c r="FN348">
        <v>0.64308681672025081</v>
      </c>
      <c r="FO348">
        <v>0.74147305981215883</v>
      </c>
      <c r="FP348">
        <v>1.2616822429906582</v>
      </c>
      <c r="FQ348">
        <v>1.3602550478214681</v>
      </c>
      <c r="FR348">
        <v>3.4120734908136496</v>
      </c>
      <c r="FS348">
        <v>0.3866976024748725</v>
      </c>
      <c r="FT348">
        <v>0.60032325098129391</v>
      </c>
      <c r="FU348">
        <v>-6.4745872450622244E-2</v>
      </c>
      <c r="FV348">
        <v>0.66225165562914245</v>
      </c>
      <c r="FW348">
        <v>2.1364576154376369</v>
      </c>
      <c r="FX348">
        <v>-0.61448288901494452</v>
      </c>
      <c r="FY348">
        <v>3.8932146829810943</v>
      </c>
      <c r="FZ348">
        <v>-1.3282732447817747</v>
      </c>
      <c r="GA348">
        <v>0.58102001291155947</v>
      </c>
      <c r="GB348">
        <v>1.3605442176870763</v>
      </c>
      <c r="GC348">
        <v>1.0906298003072301</v>
      </c>
      <c r="GD348">
        <v>1.0600706713780994</v>
      </c>
      <c r="GE348">
        <v>0.46472327841149408</v>
      </c>
      <c r="GF348">
        <v>6.2015503875989531E-2</v>
      </c>
      <c r="GG348">
        <v>1.9826517967781898</v>
      </c>
      <c r="GH348">
        <v>-5.6369785794796456E-2</v>
      </c>
      <c r="GI348">
        <v>3.3420707732634281</v>
      </c>
      <c r="GJ348">
        <v>-0.67280916515596312</v>
      </c>
      <c r="GK348">
        <v>1.2215909090909083</v>
      </c>
      <c r="GL348">
        <v>2.0452099031216475</v>
      </c>
      <c r="GM348">
        <v>1.0369973907807584</v>
      </c>
      <c r="GN348">
        <v>2.590266875981162</v>
      </c>
      <c r="GO348">
        <v>0.65870728694936709</v>
      </c>
      <c r="GP348">
        <v>-0.62047569803516112</v>
      </c>
      <c r="GQ348">
        <v>0.11921793037674711</v>
      </c>
      <c r="GR348">
        <v>0.56980056980056037</v>
      </c>
      <c r="GS348">
        <v>1.5590200445434244</v>
      </c>
      <c r="GT348">
        <v>0.61242344706913254</v>
      </c>
      <c r="GU348">
        <v>1.7111368909512814</v>
      </c>
      <c r="GV348">
        <v>1.3098649201801038</v>
      </c>
      <c r="GW348">
        <v>1.9713261648745428</v>
      </c>
      <c r="GX348">
        <v>0.45462493442911533</v>
      </c>
      <c r="GY348">
        <v>2.0044543429844186</v>
      </c>
      <c r="GZ348">
        <v>0.61606702809264835</v>
      </c>
      <c r="HA348">
        <v>2.0043572984749458</v>
      </c>
      <c r="HB348">
        <v>1.6406890894175685</v>
      </c>
      <c r="HC348">
        <v>0.71546505228399226</v>
      </c>
      <c r="HD348">
        <v>-0.86419753086419693</v>
      </c>
      <c r="HE348">
        <v>1.3250694592861656</v>
      </c>
      <c r="HF348">
        <v>-12.225519287833841</v>
      </c>
      <c r="HG348">
        <v>0.57113187954309641</v>
      </c>
      <c r="HH348">
        <v>-0.97340930674262305</v>
      </c>
      <c r="HI348">
        <v>1.5324165029469539</v>
      </c>
      <c r="HJ348">
        <v>0.82116788321167089</v>
      </c>
      <c r="HK348">
        <v>0.96926059263362507</v>
      </c>
      <c r="HL348">
        <v>0.1765225066195919</v>
      </c>
      <c r="HM348">
        <v>0.89165545087483977</v>
      </c>
      <c r="HN348">
        <v>1.9769035036210525</v>
      </c>
      <c r="HO348">
        <v>0.36222509702457106</v>
      </c>
      <c r="HP348">
        <v>0.42553191489360653</v>
      </c>
      <c r="HQ348">
        <v>1.5503875968992276</v>
      </c>
      <c r="HR348">
        <v>1.2508017960230822</v>
      </c>
      <c r="HS348">
        <v>-0.46210720887246426</v>
      </c>
      <c r="HT348">
        <v>-0.46656298600310508</v>
      </c>
      <c r="HU348">
        <v>-0.32113037893384266</v>
      </c>
      <c r="HV348">
        <v>1.7736045905059949</v>
      </c>
      <c r="HW348">
        <v>0.4464806816855349</v>
      </c>
      <c r="HX348">
        <v>0.38743455497383117</v>
      </c>
      <c r="HY348">
        <v>-0.41122399612966154</v>
      </c>
      <c r="HZ348">
        <v>2.6315789473684292</v>
      </c>
      <c r="IA348">
        <v>2.3404255319148914</v>
      </c>
      <c r="IB348">
        <v>0.77848549186128047</v>
      </c>
      <c r="IC348">
        <v>2.2657450076804864</v>
      </c>
      <c r="ID348">
        <v>4.5685279187817285</v>
      </c>
      <c r="IE348">
        <v>1.5436068947774606</v>
      </c>
      <c r="IF348">
        <v>0.23201856148491462</v>
      </c>
      <c r="IG348">
        <v>3.9033457249070702</v>
      </c>
      <c r="IH348">
        <v>0.97777777777776631</v>
      </c>
      <c r="II348">
        <v>2.4230873945004117</v>
      </c>
      <c r="IJ348">
        <v>1.552238805970152</v>
      </c>
      <c r="IK348">
        <v>-0.61846875666453638</v>
      </c>
      <c r="IL348">
        <v>5.4945054945054972</v>
      </c>
      <c r="IM348">
        <v>-0.26405130139570687</v>
      </c>
      <c r="IN348">
        <v>0.68886337543052623</v>
      </c>
      <c r="IO348">
        <v>-0.13427968540188351</v>
      </c>
      <c r="IP348">
        <v>1.2394645513138292</v>
      </c>
      <c r="IQ348">
        <v>0.56910569105690367</v>
      </c>
      <c r="IR348">
        <v>0.93642188270084414</v>
      </c>
      <c r="IS348">
        <v>1.3033424427159934</v>
      </c>
      <c r="IT348">
        <v>1.5625</v>
      </c>
      <c r="IU348">
        <v>0.68195908245505255</v>
      </c>
      <c r="IV348">
        <v>-6.2972292191443291E-2</v>
      </c>
      <c r="IW348">
        <v>0.13623978201633413</v>
      </c>
      <c r="IX348">
        <v>1.535353535353523</v>
      </c>
      <c r="IY348">
        <v>1.2772168835908149</v>
      </c>
      <c r="IZ348">
        <v>2.1774856203779835</v>
      </c>
      <c r="JA348">
        <v>0.24373259052925533</v>
      </c>
      <c r="JB348">
        <v>0.61274509803921351</v>
      </c>
      <c r="JC348">
        <v>0.85274859144206516</v>
      </c>
      <c r="JD348">
        <v>2.813943721125578</v>
      </c>
      <c r="JE348">
        <v>3.6636918741193014</v>
      </c>
      <c r="JF348">
        <v>-0.18181818181817189</v>
      </c>
      <c r="JG348">
        <v>3.1715210355987011</v>
      </c>
      <c r="JH348">
        <v>1.6933207902163572</v>
      </c>
      <c r="JI348">
        <v>0.32706459525755349</v>
      </c>
      <c r="JJ348">
        <v>0.39512676983863848</v>
      </c>
      <c r="JK348">
        <v>4.5996592844974593</v>
      </c>
      <c r="JL348">
        <v>-0.12274959083470316</v>
      </c>
      <c r="JM348">
        <v>0.6947282386595921</v>
      </c>
      <c r="JN348">
        <v>0.49099836333876823</v>
      </c>
      <c r="JO348">
        <v>0.88772845953004609</v>
      </c>
      <c r="JP348">
        <v>0.58935690760963944</v>
      </c>
      <c r="JQ348">
        <v>1.5463917525773141</v>
      </c>
      <c r="JR348">
        <v>1.2741107768536653</v>
      </c>
      <c r="JS348">
        <v>1.1089108910891099</v>
      </c>
      <c r="JT348">
        <v>1.6598569969356713</v>
      </c>
      <c r="JU348">
        <v>2.1712158808932847</v>
      </c>
      <c r="JV348">
        <v>0.29325513196480912</v>
      </c>
      <c r="JW348">
        <v>1.3125911521633338</v>
      </c>
      <c r="JX348">
        <v>0.45224064684117327</v>
      </c>
      <c r="JY348">
        <v>1.4276846679081245</v>
      </c>
      <c r="JZ348">
        <v>1.7279821627647518</v>
      </c>
      <c r="KA348">
        <v>-2.4417625596407588</v>
      </c>
      <c r="KB348">
        <v>1.1542160949022051</v>
      </c>
      <c r="KC348">
        <v>1.0094637223974745</v>
      </c>
      <c r="KD348">
        <v>2.5133282559025139</v>
      </c>
      <c r="KE348">
        <v>1.084010840108407</v>
      </c>
      <c r="KF348">
        <v>0.13020833333334814</v>
      </c>
      <c r="KG348">
        <v>2.1949078138718159</v>
      </c>
      <c r="KH348">
        <v>5.5749128919860613</v>
      </c>
      <c r="KI348">
        <v>0.22539444027047661</v>
      </c>
      <c r="KJ348">
        <v>0.57526366251199335</v>
      </c>
      <c r="KK348">
        <v>0.85592011412269908</v>
      </c>
      <c r="KL348">
        <v>1.3569937369519947</v>
      </c>
      <c r="KM348">
        <v>5.8241118229451772E-2</v>
      </c>
      <c r="KN348">
        <v>0.18416206261511192</v>
      </c>
      <c r="KO348">
        <v>0.88839533592448561</v>
      </c>
      <c r="KP348">
        <v>0.76161462300075033</v>
      </c>
      <c r="KQ348">
        <v>1.6514666009366685</v>
      </c>
      <c r="KR348">
        <v>-0.20979020979019491</v>
      </c>
      <c r="KS348">
        <v>0.52836052836053859</v>
      </c>
      <c r="KT348">
        <v>2.4583333333333401</v>
      </c>
      <c r="KU348">
        <v>-0.15444015444014969</v>
      </c>
      <c r="KV348">
        <v>1.218708827404491</v>
      </c>
      <c r="KW348">
        <v>0.73469387755100701</v>
      </c>
      <c r="KX348">
        <v>0.83752093802345051</v>
      </c>
      <c r="KY348">
        <v>-1.7898118402937202</v>
      </c>
      <c r="KZ348">
        <v>0.84178717893372834</v>
      </c>
      <c r="LA348">
        <v>-0.2350570852921452</v>
      </c>
      <c r="LB348">
        <v>0.20500205002049743</v>
      </c>
      <c r="LC348">
        <v>-0.25974025974027093</v>
      </c>
      <c r="LD348">
        <v>0.21733224667208617</v>
      </c>
      <c r="LE348">
        <v>2.0820189274447953</v>
      </c>
      <c r="LF348">
        <v>0</v>
      </c>
      <c r="LG348">
        <v>1.7272727272727106</v>
      </c>
      <c r="LH348">
        <v>2.2111269614836004</v>
      </c>
      <c r="LI348">
        <v>2.1829521829521914</v>
      </c>
      <c r="LJ348">
        <v>0.56497175141241307</v>
      </c>
      <c r="LK348">
        <v>1.1794439764111209</v>
      </c>
      <c r="LL348">
        <v>1.7875647668393668</v>
      </c>
      <c r="LM348">
        <v>0.6889899407468647</v>
      </c>
      <c r="LN348">
        <v>0.72796934865899665</v>
      </c>
      <c r="LO348">
        <v>1.4525993883792054</v>
      </c>
      <c r="LP348">
        <v>1.5081206496519783</v>
      </c>
      <c r="LQ348">
        <v>2.3162445954292732</v>
      </c>
      <c r="LR348">
        <v>-2.7878449958185225E-2</v>
      </c>
      <c r="LS348">
        <v>1.2919896640826822</v>
      </c>
      <c r="LT348">
        <v>-3.1098671642459941E-2</v>
      </c>
      <c r="LU348">
        <v>1.1456923770861716</v>
      </c>
      <c r="LV348">
        <v>1.4951940192239332</v>
      </c>
      <c r="LW348">
        <v>0.48939641109297938</v>
      </c>
      <c r="LX348">
        <v>0.77821011673151474</v>
      </c>
      <c r="LY348">
        <v>4.466501240694809</v>
      </c>
      <c r="LZ348">
        <v>1.078500707213581</v>
      </c>
      <c r="MA348">
        <v>0.90791180285343387</v>
      </c>
      <c r="MB348">
        <v>0.96750638919314014</v>
      </c>
      <c r="MC348">
        <v>-1.466544454628782</v>
      </c>
      <c r="MD348">
        <v>0.13966480446927498</v>
      </c>
      <c r="ME348">
        <v>1.0135135135135087</v>
      </c>
      <c r="MF348">
        <v>1.5027322404371546</v>
      </c>
      <c r="MG348">
        <v>2.3241590214067243</v>
      </c>
      <c r="MH348">
        <v>1.1653543307086567</v>
      </c>
      <c r="MI348">
        <v>0.43827611395179655</v>
      </c>
      <c r="MJ348">
        <v>1.0611956137247969</v>
      </c>
      <c r="MK348">
        <v>-0.45814244064974474</v>
      </c>
      <c r="ML348">
        <v>2.7376259307928086</v>
      </c>
      <c r="MM348">
        <v>1.4866760168303017</v>
      </c>
      <c r="MN348">
        <v>0.6302521008403339</v>
      </c>
      <c r="MO348">
        <v>-0.2129471890970791</v>
      </c>
      <c r="MP348">
        <v>0.26081286676811199</v>
      </c>
      <c r="MQ348">
        <v>-1.3008580127318092</v>
      </c>
      <c r="MR348">
        <v>1.2634238787113228</v>
      </c>
      <c r="MS348">
        <v>1.3672795851013664</v>
      </c>
      <c r="MT348">
        <v>1.1428571428571344</v>
      </c>
      <c r="MU348">
        <v>1.7322834645669305</v>
      </c>
      <c r="MV348">
        <v>1.4167650531286879</v>
      </c>
      <c r="MW348">
        <v>1.0360843158270905</v>
      </c>
      <c r="MX348">
        <v>-0.16673079389508683</v>
      </c>
      <c r="MY348">
        <v>0.99472188388145533</v>
      </c>
      <c r="MZ348">
        <v>1.067615658362997</v>
      </c>
      <c r="NA348">
        <v>2.384105960264904</v>
      </c>
      <c r="NB348">
        <v>-0.39920159680638667</v>
      </c>
      <c r="NC348">
        <v>1.3157894736842035</v>
      </c>
      <c r="ND348">
        <v>1.4112903225806495</v>
      </c>
      <c r="NE348">
        <v>1.0995370370370239</v>
      </c>
      <c r="NF348">
        <v>1.1873080859774676</v>
      </c>
      <c r="NG348">
        <v>2.2050059594755478</v>
      </c>
      <c r="NH348">
        <v>1.7674418604651132</v>
      </c>
      <c r="NI348">
        <v>0.59016393442623549</v>
      </c>
      <c r="NJ348">
        <v>5.7372346528983265E-2</v>
      </c>
      <c r="NK348">
        <v>1.9427954668105762</v>
      </c>
      <c r="NL348">
        <v>1.0410958904109702</v>
      </c>
      <c r="NM348">
        <v>1.8336886993603363</v>
      </c>
      <c r="NN348">
        <v>0.97617471872932793</v>
      </c>
      <c r="NO348">
        <v>0.57306590257881762</v>
      </c>
      <c r="NP348">
        <v>-2.3943406493742048</v>
      </c>
      <c r="NQ348">
        <v>5.1795580110503003E-2</v>
      </c>
      <c r="NR348">
        <v>0.782013685239491</v>
      </c>
      <c r="NS348">
        <v>0.25627883136851715</v>
      </c>
      <c r="NT348">
        <v>1.6630513376717282</v>
      </c>
      <c r="NU348">
        <v>0.36643459142544632</v>
      </c>
      <c r="NV348">
        <v>-0.48220110622608781</v>
      </c>
      <c r="NW348">
        <v>1.0883761427949556</v>
      </c>
      <c r="NX348">
        <v>1.5746572804742565</v>
      </c>
      <c r="NY348">
        <v>0.61234102684879499</v>
      </c>
      <c r="NZ348">
        <v>4.4104410441044184</v>
      </c>
      <c r="OA348">
        <v>0.49668874172186239</v>
      </c>
      <c r="OB348">
        <v>-1.0579576816927116</v>
      </c>
      <c r="OC348">
        <v>-1.3140604467805517</v>
      </c>
      <c r="OD348">
        <v>-0.14545454545453751</v>
      </c>
      <c r="OE348">
        <v>1.6282764098490832</v>
      </c>
      <c r="OF348">
        <v>0.58837373499647239</v>
      </c>
      <c r="OG348">
        <v>0.52430886558627599</v>
      </c>
      <c r="OH348">
        <v>0.50170579971904328</v>
      </c>
      <c r="OI348">
        <v>-0.73037127206330155</v>
      </c>
      <c r="OJ348">
        <v>0.15785319652723562</v>
      </c>
      <c r="OK348">
        <v>0.2936857562408246</v>
      </c>
      <c r="OL348">
        <v>0.86932898668838909</v>
      </c>
      <c r="OM348">
        <v>1.7229729729729693</v>
      </c>
      <c r="ON348">
        <v>-0.53970701619120431</v>
      </c>
      <c r="OO348">
        <v>-0.39936102236423077</v>
      </c>
      <c r="OP348">
        <v>3.5269709543568561</v>
      </c>
      <c r="OQ348">
        <v>1.8494623655914033</v>
      </c>
      <c r="OR348">
        <v>0.59523809523809312</v>
      </c>
      <c r="OS348">
        <v>-0.61946902654866909</v>
      </c>
      <c r="OT348">
        <v>1.7491254372813403</v>
      </c>
      <c r="OU348">
        <v>3.3546325878594185</v>
      </c>
      <c r="OV348">
        <v>1.2875536480686733</v>
      </c>
      <c r="OW348">
        <v>1.5597920277296451</v>
      </c>
      <c r="OX348">
        <v>-2.5745811197384616</v>
      </c>
      <c r="OY348">
        <v>2.0746887966805128</v>
      </c>
      <c r="OZ348">
        <v>0.80389253226147428</v>
      </c>
      <c r="PA348">
        <v>-0.49658597144628391</v>
      </c>
      <c r="PB348">
        <v>2.6132404181184565</v>
      </c>
      <c r="PC348">
        <v>0.22123893805308104</v>
      </c>
      <c r="PD348">
        <v>1.4722975590856446</v>
      </c>
      <c r="PE348">
        <v>1.8658374055974924</v>
      </c>
      <c r="PF348">
        <v>0.31136481577580533</v>
      </c>
      <c r="PG348">
        <v>0.24570024570025328</v>
      </c>
      <c r="PH348">
        <v>2.4719101123595655</v>
      </c>
      <c r="PI348">
        <v>1.3953488372093092</v>
      </c>
      <c r="PJ348">
        <v>1.151662611516624</v>
      </c>
      <c r="PK348">
        <v>0.62594840667677953</v>
      </c>
      <c r="PL348">
        <v>0.4106127605811638</v>
      </c>
      <c r="PM348">
        <v>2.0778072502210421</v>
      </c>
      <c r="PN348">
        <v>1.2345679012345734</v>
      </c>
      <c r="PO348">
        <v>1.0343400910219236</v>
      </c>
      <c r="PP348">
        <v>1.1842865395725211</v>
      </c>
      <c r="PQ348">
        <v>0.47445255474454218</v>
      </c>
      <c r="PR348">
        <v>0.66489361702128935</v>
      </c>
      <c r="PS348">
        <v>-0.11584800741426537</v>
      </c>
      <c r="PT348">
        <v>1.1431586352444567</v>
      </c>
      <c r="PU348">
        <v>1.1111111111111294</v>
      </c>
      <c r="PV348">
        <v>0.39308176100629755</v>
      </c>
      <c r="PW348">
        <v>0.75555555555555376</v>
      </c>
      <c r="PX348">
        <v>2.1276595744680993</v>
      </c>
      <c r="PY348">
        <v>1.0219724067450198</v>
      </c>
      <c r="PZ348">
        <v>-4.5488816285498839</v>
      </c>
      <c r="QA348">
        <v>-0.41077133728890658</v>
      </c>
      <c r="QB348">
        <v>1.3763271726307647</v>
      </c>
      <c r="QC348">
        <v>-0.24752475247523664</v>
      </c>
      <c r="QD348">
        <v>1.2817124735729379</v>
      </c>
      <c r="QE348">
        <v>0.70323488045005433</v>
      </c>
      <c r="QF348">
        <v>1.9039145907473243</v>
      </c>
      <c r="QG348">
        <v>0.92395167022032432</v>
      </c>
      <c r="QH348">
        <v>1.7589576547231367</v>
      </c>
      <c r="QI348">
        <v>0.55237315875613646</v>
      </c>
      <c r="QJ348">
        <v>1.6162134427911701</v>
      </c>
      <c r="QK348">
        <v>1.8874445064731127</v>
      </c>
      <c r="QL348">
        <v>-0.20283975659228792</v>
      </c>
      <c r="QM348">
        <v>2.4407753050968983</v>
      </c>
      <c r="QN348">
        <v>0.85429520645468049</v>
      </c>
      <c r="QO348">
        <v>-0.51906568177281232</v>
      </c>
      <c r="QP348">
        <v>2.0044097013429463</v>
      </c>
      <c r="QQ348">
        <v>0.22246941045604984</v>
      </c>
      <c r="QR348">
        <v>1.9736842105263275</v>
      </c>
      <c r="QS348">
        <v>3.0250648228176358</v>
      </c>
      <c r="QT348">
        <v>0.94244362167619222</v>
      </c>
      <c r="QU348">
        <v>0.52943008408594672</v>
      </c>
      <c r="QV348">
        <v>1.6646848989298579</v>
      </c>
      <c r="QW348">
        <v>1.3654096228868706</v>
      </c>
      <c r="QX348">
        <v>0.41480536056157646</v>
      </c>
      <c r="QY348">
        <v>2.7192008879023399</v>
      </c>
      <c r="QZ348">
        <v>0.10655301012252316</v>
      </c>
      <c r="RA348">
        <v>0.9720445824958901</v>
      </c>
    </row>
    <row r="349" spans="1:469">
      <c r="A349" s="1">
        <v>40231</v>
      </c>
      <c r="B349">
        <f t="shared" si="13"/>
        <v>-0.53714139345759182</v>
      </c>
      <c r="C349" s="3"/>
      <c r="D349">
        <v>-0.98039215686274161</v>
      </c>
      <c r="E349">
        <v>-2.6133743274404209</v>
      </c>
      <c r="F349">
        <v>-1.6776113277241822</v>
      </c>
      <c r="G349">
        <v>-0.48908954100826962</v>
      </c>
      <c r="H349">
        <v>-0.76759061833688857</v>
      </c>
      <c r="I349">
        <v>-0.81440205743675831</v>
      </c>
      <c r="J349">
        <v>-0.7715133531157492</v>
      </c>
      <c r="K349">
        <v>-2.4990675121223438</v>
      </c>
      <c r="L349">
        <v>-0.61661225970258693</v>
      </c>
      <c r="M349">
        <v>-0.96618357487923134</v>
      </c>
      <c r="N349">
        <v>-1.610429447852757</v>
      </c>
      <c r="O349">
        <v>-0.47892720306511594</v>
      </c>
      <c r="P349">
        <v>0.21008403361344463</v>
      </c>
      <c r="Q349">
        <v>-1.9425675675675658</v>
      </c>
      <c r="R349">
        <v>-1.2770485987939173</v>
      </c>
      <c r="S349">
        <v>-2.0084802499442223</v>
      </c>
      <c r="T349">
        <v>-1.5182531559194912</v>
      </c>
      <c r="U349">
        <v>-5.8648533786655577</v>
      </c>
      <c r="V349">
        <v>-0.32808398950132656</v>
      </c>
      <c r="W349">
        <v>-1.2526096033402823</v>
      </c>
      <c r="X349">
        <v>-0.9659969088098963</v>
      </c>
      <c r="Y349">
        <v>-4.3068640646029666</v>
      </c>
      <c r="Z349">
        <v>-0.73761854583771491</v>
      </c>
      <c r="AA349">
        <v>-2.2193211488250708</v>
      </c>
      <c r="AB349">
        <v>-3.5807860262008884</v>
      </c>
      <c r="AC349">
        <v>-1.3924050632911467</v>
      </c>
      <c r="AD349">
        <v>-1.2623490669593784</v>
      </c>
      <c r="AE349">
        <v>-1.7557861133280173</v>
      </c>
      <c r="AF349">
        <v>-2.2112444130792608</v>
      </c>
      <c r="AG349">
        <v>-0.65248707736632605</v>
      </c>
      <c r="AH349">
        <v>-1.851851851851849</v>
      </c>
      <c r="AI349">
        <v>-1.3731343283582165</v>
      </c>
      <c r="AJ349">
        <v>0.30903940252382522</v>
      </c>
      <c r="AK349">
        <v>-1.4976845009360473</v>
      </c>
      <c r="AL349">
        <v>-1.4744913005004801E-2</v>
      </c>
      <c r="AM349">
        <v>0.20641473483646866</v>
      </c>
      <c r="AN349">
        <v>-1.2642839776319081</v>
      </c>
      <c r="AO349">
        <v>1.5544041450777257</v>
      </c>
      <c r="AP349">
        <v>-0.31868500503187125</v>
      </c>
      <c r="AQ349">
        <v>-4.6630916297505269</v>
      </c>
      <c r="AR349">
        <v>-7.0293828201883901E-2</v>
      </c>
      <c r="AS349">
        <v>-0.29455081001472649</v>
      </c>
      <c r="AT349">
        <v>-1.6022291884360884</v>
      </c>
      <c r="AU349">
        <v>-2.5808204292311898</v>
      </c>
      <c r="AV349">
        <v>0.71748328938492367</v>
      </c>
      <c r="AW349">
        <v>-1.8832711231761112</v>
      </c>
      <c r="AX349">
        <v>-1.6906700062617519</v>
      </c>
      <c r="AY349">
        <v>-1.3534121235226904</v>
      </c>
      <c r="AZ349">
        <v>-0.79922499394526891</v>
      </c>
      <c r="BA349">
        <v>-1.6361511492014036</v>
      </c>
      <c r="BB349">
        <v>-0.45139933794763332</v>
      </c>
      <c r="BC349">
        <v>-0.55268975681650456</v>
      </c>
      <c r="BD349">
        <v>0.47612379218597844</v>
      </c>
      <c r="BE349">
        <v>-1.3129102844638862</v>
      </c>
      <c r="BF349">
        <v>-2.2308858566168599</v>
      </c>
      <c r="BG349">
        <v>6.3877355477481856E-2</v>
      </c>
      <c r="BH349">
        <v>-0.75444584156638683</v>
      </c>
      <c r="BI349">
        <v>-2.4842417500926972</v>
      </c>
      <c r="BJ349">
        <v>-1.0858430649457018</v>
      </c>
      <c r="BK349">
        <v>-0.7058823529411784</v>
      </c>
      <c r="BL349">
        <v>0.24677817384151091</v>
      </c>
      <c r="BM349">
        <v>-0.86139389193420346</v>
      </c>
      <c r="BN349">
        <v>-0.99526066350711373</v>
      </c>
      <c r="BO349">
        <v>-2.088859416445632</v>
      </c>
      <c r="BP349">
        <v>-1.5247776365946542</v>
      </c>
      <c r="BQ349">
        <v>-4.0390590324012487</v>
      </c>
      <c r="BR349">
        <v>-1.610279765777467</v>
      </c>
      <c r="BS349">
        <v>-3.1594202898550861</v>
      </c>
      <c r="BT349">
        <v>-0.92367525522606408</v>
      </c>
      <c r="BU349">
        <v>-0.91996320147194055</v>
      </c>
      <c r="BV349">
        <v>-2.033570045190447</v>
      </c>
      <c r="BW349">
        <v>-2.9761904761904767</v>
      </c>
      <c r="BX349">
        <v>-2.3454951600893503</v>
      </c>
      <c r="BY349">
        <v>-0.493244692258199</v>
      </c>
      <c r="BZ349">
        <v>-3.228228228228236</v>
      </c>
      <c r="CA349">
        <v>-2.5137470542026752</v>
      </c>
      <c r="CB349">
        <v>-1.6813450760608584</v>
      </c>
      <c r="CC349">
        <v>-1.2637718729747283</v>
      </c>
      <c r="CD349">
        <v>-0.90482573726541338</v>
      </c>
      <c r="CE349">
        <v>-1.4612761811982455</v>
      </c>
      <c r="CF349">
        <v>-1.6506869625383058</v>
      </c>
      <c r="CG349">
        <v>-2.9548989113530211</v>
      </c>
      <c r="CH349">
        <v>-1.0975853123129098</v>
      </c>
      <c r="CI349">
        <v>-1.2612612612612484</v>
      </c>
      <c r="CJ349">
        <v>-0.8904719501335645</v>
      </c>
      <c r="CK349">
        <v>-0.23942537909019679</v>
      </c>
      <c r="CL349">
        <v>-3.243781094527376</v>
      </c>
      <c r="CM349">
        <v>-0.11041589988959322</v>
      </c>
      <c r="CN349">
        <v>-2.7381299155257666</v>
      </c>
      <c r="CO349">
        <v>-0.33200531208499307</v>
      </c>
      <c r="CP349">
        <v>-3.6416184971098331</v>
      </c>
      <c r="CQ349">
        <v>-2.6907482491706491</v>
      </c>
      <c r="CR349">
        <v>-1.1152416356877248</v>
      </c>
      <c r="CS349">
        <v>-0.96540627514077881</v>
      </c>
      <c r="CT349">
        <v>-5.5787714166318558</v>
      </c>
      <c r="CU349">
        <v>-3.2576769025367325</v>
      </c>
      <c r="CV349">
        <v>-3.4313725490196068</v>
      </c>
      <c r="CW349">
        <v>0</v>
      </c>
      <c r="CX349">
        <v>-1.2788219337337536</v>
      </c>
      <c r="CY349">
        <v>-1.7407522536524889</v>
      </c>
      <c r="CZ349">
        <v>-0.45922116091110521</v>
      </c>
      <c r="DA349">
        <v>-0.21443888491778917</v>
      </c>
      <c r="DB349">
        <v>-0.93676814988290502</v>
      </c>
      <c r="DC349">
        <v>0.70422535211267512</v>
      </c>
      <c r="DD349">
        <v>-1.1587485515643259</v>
      </c>
      <c r="DE349">
        <v>-0.24580090126995469</v>
      </c>
      <c r="DF349">
        <v>-1.0052447552447608</v>
      </c>
      <c r="DG349">
        <v>0.34794711203895989</v>
      </c>
      <c r="DH349">
        <v>-1.3304721030042987</v>
      </c>
      <c r="DI349">
        <v>-0.14958863126401933</v>
      </c>
      <c r="DJ349">
        <v>-0.23241073315021232</v>
      </c>
      <c r="DK349">
        <v>-0.45341192473362657</v>
      </c>
      <c r="DL349">
        <v>-2.2103148024112507</v>
      </c>
      <c r="DM349">
        <v>-0.21472392638035576</v>
      </c>
      <c r="DN349">
        <v>-1.2613444085525449</v>
      </c>
      <c r="DO349">
        <v>-0.44991001799642438</v>
      </c>
      <c r="DP349">
        <v>-0.86407444333665984</v>
      </c>
      <c r="DQ349">
        <v>-1.0687022900763288</v>
      </c>
      <c r="DR349">
        <v>-1.0835913312693402</v>
      </c>
      <c r="DS349">
        <v>-1.0662604722010638</v>
      </c>
      <c r="DT349">
        <v>-2.6986506746626726</v>
      </c>
      <c r="DU349">
        <v>-1.1666059059423861</v>
      </c>
      <c r="DV349">
        <v>-2.7397260273972601</v>
      </c>
      <c r="DW349">
        <v>-1.4619883040935644</v>
      </c>
      <c r="DX349">
        <v>-0.63715627095908278</v>
      </c>
      <c r="DY349">
        <v>-6.2324711748218409E-2</v>
      </c>
      <c r="DZ349">
        <v>-1.1497730711043763</v>
      </c>
      <c r="EA349">
        <v>-5.1013277428371806</v>
      </c>
      <c r="EB349">
        <v>-1.6585100598151215</v>
      </c>
      <c r="EC349">
        <v>-2.3419203747072626</v>
      </c>
      <c r="ED349">
        <v>-1.6456180635285089</v>
      </c>
      <c r="EE349">
        <v>-1.0453920220082624</v>
      </c>
      <c r="EF349">
        <v>-1.426307448494446</v>
      </c>
      <c r="EG349">
        <v>-0.86027884900622409</v>
      </c>
      <c r="EH349">
        <v>-0.48285852245292249</v>
      </c>
      <c r="EI349">
        <v>0.48945147679324563</v>
      </c>
      <c r="EJ349">
        <v>-0.77922077922077948</v>
      </c>
      <c r="EK349">
        <v>-2.8337061894108784</v>
      </c>
      <c r="EL349">
        <v>-1.675257731958768</v>
      </c>
      <c r="EM349">
        <v>-1.2708696735609259</v>
      </c>
      <c r="EN349">
        <v>-0.38074517269512942</v>
      </c>
      <c r="EO349">
        <v>-0.82426640290143016</v>
      </c>
      <c r="EP349">
        <v>-1.5015015015014899</v>
      </c>
      <c r="EQ349">
        <v>-0.73068893528183132</v>
      </c>
      <c r="ER349">
        <v>-2.6180990324416564</v>
      </c>
      <c r="ES349">
        <v>-2.0923520923520789</v>
      </c>
      <c r="ET349">
        <v>-2.2685609532538842</v>
      </c>
      <c r="EU349">
        <v>-2.3859727000333009</v>
      </c>
      <c r="EV349">
        <v>-1.5701668302257166</v>
      </c>
      <c r="EW349">
        <v>-0.61881188118811936</v>
      </c>
      <c r="EX349">
        <v>-1.7971151572475752</v>
      </c>
      <c r="EY349">
        <v>-1.5663459386887291</v>
      </c>
      <c r="EZ349">
        <v>-1.2738853503184711</v>
      </c>
      <c r="FA349">
        <v>-1.5742866513610898</v>
      </c>
      <c r="FB349">
        <v>-0.4110840438489749</v>
      </c>
      <c r="FC349">
        <v>-1.3350842635149851</v>
      </c>
      <c r="FD349">
        <v>-1.2325830653804881</v>
      </c>
      <c r="FE349">
        <v>6.8559347629115086</v>
      </c>
      <c r="FF349">
        <v>0.18945374171139839</v>
      </c>
      <c r="FG349">
        <v>3.5250463821892453</v>
      </c>
      <c r="FH349">
        <v>-0.2951303492375823</v>
      </c>
      <c r="FI349">
        <v>-3.399258343634104</v>
      </c>
      <c r="FJ349">
        <v>0</v>
      </c>
      <c r="FK349">
        <v>-1.0553762105785958</v>
      </c>
      <c r="FL349">
        <v>-1.3505217925107393</v>
      </c>
      <c r="FM349">
        <v>-1.0382513661202242</v>
      </c>
      <c r="FN349">
        <v>-2.5841816758026548</v>
      </c>
      <c r="FO349">
        <v>-2.0338983050847359</v>
      </c>
      <c r="FP349">
        <v>-0.23310023310024741</v>
      </c>
      <c r="FQ349">
        <v>-0.54956668780385964</v>
      </c>
      <c r="FR349">
        <v>-2.2241231822070051</v>
      </c>
      <c r="FS349">
        <v>-1.0332950631458004</v>
      </c>
      <c r="FT349">
        <v>-3.0011198208286682</v>
      </c>
      <c r="FU349">
        <v>-2.3704171934260332</v>
      </c>
      <c r="FV349">
        <v>-1.4860456687205592</v>
      </c>
      <c r="FW349">
        <v>-1.2925170068027181</v>
      </c>
      <c r="FX349">
        <v>-6.4638783269961975</v>
      </c>
      <c r="FY349">
        <v>-1.9272727272727219</v>
      </c>
      <c r="FZ349">
        <v>-0.37807183364840791</v>
      </c>
      <c r="GA349">
        <v>-0.73694328740787629</v>
      </c>
      <c r="GB349">
        <v>-1.0471204188481575</v>
      </c>
      <c r="GC349">
        <v>-1.0487916096671324</v>
      </c>
      <c r="GD349">
        <v>-1.8043025676613533</v>
      </c>
      <c r="GE349">
        <v>-1.1278195488721776</v>
      </c>
      <c r="GF349">
        <v>-0.55504162812212154</v>
      </c>
      <c r="GG349">
        <v>-3.0630630630630429</v>
      </c>
      <c r="GH349">
        <v>-1.0596765197992242</v>
      </c>
      <c r="GI349">
        <v>-3.1725888324872997</v>
      </c>
      <c r="GJ349">
        <v>-1.4240972733971846</v>
      </c>
      <c r="GK349">
        <v>-1.9498607242339761</v>
      </c>
      <c r="GL349">
        <v>0.54112554112553113</v>
      </c>
      <c r="GM349">
        <v>-6.6898581749907926E-3</v>
      </c>
      <c r="GN349">
        <v>-3.117870722433469</v>
      </c>
      <c r="GO349">
        <v>-0.77614379084967045</v>
      </c>
      <c r="GP349">
        <v>-2.6510067114093872</v>
      </c>
      <c r="GQ349">
        <v>-2.5104602510460317</v>
      </c>
      <c r="GR349">
        <v>-0.69160641307763893</v>
      </c>
      <c r="GS349">
        <v>-2.391304347826062</v>
      </c>
      <c r="GT349">
        <v>8.756567425569628E-2</v>
      </c>
      <c r="GU349">
        <v>-1.0900745840504933</v>
      </c>
      <c r="GV349">
        <v>-1.926936973103166</v>
      </c>
      <c r="GW349">
        <v>1.4176663031624903</v>
      </c>
      <c r="GX349">
        <v>-2.3228010247651532</v>
      </c>
      <c r="GY349">
        <v>-3.854389721627427</v>
      </c>
      <c r="GZ349">
        <v>-0.63663075416259263</v>
      </c>
      <c r="HA349">
        <v>-0.390625</v>
      </c>
      <c r="HB349">
        <v>-0.5439216752787579</v>
      </c>
      <c r="HC349">
        <v>-1.7040843927508598</v>
      </c>
      <c r="HD349">
        <v>-0.34448818897637734</v>
      </c>
      <c r="HE349">
        <v>-0.86864406779662007</v>
      </c>
      <c r="HF349">
        <v>-2.1486643437862774</v>
      </c>
      <c r="HG349">
        <v>-1.0277492291880685</v>
      </c>
      <c r="HH349">
        <v>-1.0803193987787618</v>
      </c>
      <c r="HI349">
        <v>-1.4139066434243786</v>
      </c>
      <c r="HJ349">
        <v>-1.6157989228007263</v>
      </c>
      <c r="HK349">
        <v>-0.3862068965517329</v>
      </c>
      <c r="HL349">
        <v>-2.1800129505719856</v>
      </c>
      <c r="HM349">
        <v>-0.3102725366876391</v>
      </c>
      <c r="HN349">
        <v>-0.56442195406772866</v>
      </c>
      <c r="HO349">
        <v>-1.2014314928425307</v>
      </c>
      <c r="HP349">
        <v>-2.7202838557066955</v>
      </c>
      <c r="HQ349">
        <v>-2.3255813953488302</v>
      </c>
      <c r="HR349">
        <v>-1.5161086544535629</v>
      </c>
      <c r="HS349">
        <v>4.6232085067043904E-2</v>
      </c>
      <c r="HT349">
        <v>-3.016591251885381</v>
      </c>
      <c r="HU349">
        <v>-2.29055538123627</v>
      </c>
      <c r="HV349">
        <v>0</v>
      </c>
      <c r="HW349">
        <v>-1.2421107236519902</v>
      </c>
      <c r="HX349">
        <v>-0.81013710012464157</v>
      </c>
      <c r="HY349">
        <v>-1.8285442887674974</v>
      </c>
      <c r="HZ349">
        <v>-2.9428095502498697</v>
      </c>
      <c r="IA349">
        <v>-2.2191400832177521</v>
      </c>
      <c r="IB349">
        <v>-0.10604453870624031</v>
      </c>
      <c r="IC349">
        <v>-1.1389521640091216</v>
      </c>
      <c r="ID349">
        <v>-0.30364372469637857</v>
      </c>
      <c r="IE349">
        <v>-1.1444557477111039</v>
      </c>
      <c r="IF349">
        <v>-0.28474817583199474</v>
      </c>
      <c r="IG349">
        <v>-1.1392870268283728</v>
      </c>
      <c r="IH349">
        <v>-2.1739130434782483</v>
      </c>
      <c r="II349">
        <v>-2.3657628920786822</v>
      </c>
      <c r="IJ349">
        <v>0.17942583732057926</v>
      </c>
      <c r="IK349">
        <v>-0.2552648372686539</v>
      </c>
      <c r="IL349">
        <v>-3.3383915022761723</v>
      </c>
      <c r="IM349">
        <v>0.60721062618596111</v>
      </c>
      <c r="IN349">
        <v>-4.7393364928909998</v>
      </c>
      <c r="IO349">
        <v>0.812222007348673</v>
      </c>
      <c r="IP349">
        <v>-1.8968871595330672</v>
      </c>
      <c r="IQ349">
        <v>-0.96618357487923134</v>
      </c>
      <c r="IR349">
        <v>-1.8858800773694395</v>
      </c>
      <c r="IS349">
        <v>-0.39782244556112456</v>
      </c>
      <c r="IT349">
        <v>-1.7583030979625991</v>
      </c>
      <c r="IU349">
        <v>-1.3455657492355</v>
      </c>
      <c r="IV349">
        <v>-5.1940298507462739</v>
      </c>
      <c r="IW349">
        <v>-0.77058266864944436</v>
      </c>
      <c r="IX349">
        <v>-1.3157894736841924</v>
      </c>
      <c r="IY349">
        <v>-1.2492492492492624</v>
      </c>
      <c r="IZ349">
        <v>-2.0523138832998056</v>
      </c>
      <c r="JA349">
        <v>-1.4751286449399492</v>
      </c>
      <c r="JB349">
        <v>-1.6867469879518038</v>
      </c>
      <c r="JC349">
        <v>-4.5662100456622667E-2</v>
      </c>
      <c r="JD349">
        <v>-4.3775100401606482</v>
      </c>
      <c r="JE349">
        <v>-1.1147236414305706</v>
      </c>
      <c r="JF349">
        <v>-1.2567324955116699</v>
      </c>
      <c r="JG349">
        <v>-2.1532615579480607</v>
      </c>
      <c r="JH349">
        <v>-3.0993618960802216</v>
      </c>
      <c r="JI349">
        <v>-0.81103000811030279</v>
      </c>
      <c r="JJ349">
        <v>-1.3640792465086093</v>
      </c>
      <c r="JK349">
        <v>1.0327022375215211</v>
      </c>
      <c r="JL349">
        <v>-0.99027727763774109</v>
      </c>
      <c r="JM349">
        <v>-1.0513546300040422</v>
      </c>
      <c r="JN349">
        <v>-2.7070063694267565</v>
      </c>
      <c r="JO349">
        <v>1.055408970976246</v>
      </c>
      <c r="JP349">
        <v>0.15624999999999112</v>
      </c>
      <c r="JQ349">
        <v>-0.76726342710997653</v>
      </c>
      <c r="JR349">
        <v>-2.3332181126858087</v>
      </c>
      <c r="JS349">
        <v>-0.27646129541863962</v>
      </c>
      <c r="JT349">
        <v>-1.80541624874625</v>
      </c>
      <c r="JU349">
        <v>-1.225490196078427</v>
      </c>
      <c r="JV349">
        <v>-0.8720930232558155</v>
      </c>
      <c r="JW349">
        <v>0.14605647517040854</v>
      </c>
      <c r="JX349">
        <v>-1.2049823991335029</v>
      </c>
      <c r="JY349">
        <v>-1.467889908256903</v>
      </c>
      <c r="JZ349">
        <v>-2.5529603476371454</v>
      </c>
      <c r="KA349">
        <v>-1.1650485436893065</v>
      </c>
      <c r="KB349">
        <v>-1.6398612425102543</v>
      </c>
      <c r="KC349">
        <v>-2.1604938271605034</v>
      </c>
      <c r="KD349">
        <v>-2.0514733308466981</v>
      </c>
      <c r="KE349">
        <v>-1.4122137404580237</v>
      </c>
      <c r="KF349">
        <v>-1.2853470437018122</v>
      </c>
      <c r="KG349">
        <v>-1.1141658226016316</v>
      </c>
      <c r="KH349">
        <v>-3.691275167785224</v>
      </c>
      <c r="KI349">
        <v>-2.5859965845328237</v>
      </c>
      <c r="KJ349">
        <v>-1.6037735849056656</v>
      </c>
      <c r="KK349">
        <v>-2.8413028413028507</v>
      </c>
      <c r="KL349">
        <v>-2.2947475777664539</v>
      </c>
      <c r="KM349">
        <v>-2.1094640820980559</v>
      </c>
      <c r="KN349">
        <v>-2.9056772463120439</v>
      </c>
      <c r="KO349">
        <v>-0.4972375690607711</v>
      </c>
      <c r="KP349">
        <v>-1.81954137587238</v>
      </c>
      <c r="KQ349">
        <v>-4.927322000494172E-2</v>
      </c>
      <c r="KR349">
        <v>-2.4112829845314043</v>
      </c>
      <c r="KS349">
        <v>-1.4095296460854945</v>
      </c>
      <c r="KT349">
        <v>-2.7158492095662901</v>
      </c>
      <c r="KU349">
        <v>-1.1450381679389277</v>
      </c>
      <c r="KV349">
        <v>-0.26281208935612366</v>
      </c>
      <c r="KW349">
        <v>-0.70921985815602939</v>
      </c>
      <c r="KX349">
        <v>-2.8591352859135499</v>
      </c>
      <c r="KY349">
        <v>-3.5413899955732631</v>
      </c>
      <c r="KZ349">
        <v>-0.89839572192512707</v>
      </c>
      <c r="LA349">
        <v>-2.424639580602872</v>
      </c>
      <c r="LB349">
        <v>-2.1856827752155583</v>
      </c>
      <c r="LC349">
        <v>-1.324220418624511</v>
      </c>
      <c r="LD349">
        <v>-3.8149986934935876</v>
      </c>
      <c r="LE349">
        <v>-2.4014778325123221</v>
      </c>
      <c r="LF349">
        <v>-1.0093167701863415</v>
      </c>
      <c r="LG349">
        <v>-0.36231884057971175</v>
      </c>
      <c r="LH349">
        <v>-0.88370448921879508</v>
      </c>
      <c r="LI349">
        <v>-1.1305241521069043</v>
      </c>
      <c r="LJ349">
        <v>-0.82571512828072402</v>
      </c>
      <c r="LK349">
        <v>-1.3300083125519557</v>
      </c>
      <c r="LL349">
        <v>-0.30991735537189147</v>
      </c>
      <c r="LM349">
        <v>-1.2518710028575408</v>
      </c>
      <c r="LN349">
        <v>-0.68493150684931781</v>
      </c>
      <c r="LO349">
        <v>-1.133786848072571</v>
      </c>
      <c r="LP349">
        <v>-0.51933064050779798</v>
      </c>
      <c r="LQ349">
        <v>-1.3105760438890668</v>
      </c>
      <c r="LR349">
        <v>8.370535714283811E-2</v>
      </c>
      <c r="LS349">
        <v>-1.4953865733375649</v>
      </c>
      <c r="LT349">
        <v>-1.737460165015059</v>
      </c>
      <c r="LU349">
        <v>-2.2228102672664729</v>
      </c>
      <c r="LV349">
        <v>-1.2653778558875173</v>
      </c>
      <c r="LW349">
        <v>-1.0226049515608238</v>
      </c>
      <c r="LX349">
        <v>-1.5325670498084198</v>
      </c>
      <c r="LY349">
        <v>-3.4499281264973813</v>
      </c>
      <c r="LZ349">
        <v>-0.33480176211453383</v>
      </c>
      <c r="MA349">
        <v>-0.64432989690721421</v>
      </c>
      <c r="MB349">
        <v>-1.0476878612716845</v>
      </c>
      <c r="MC349">
        <v>-3.536693191865603</v>
      </c>
      <c r="MD349">
        <v>-0.27855153203343308</v>
      </c>
      <c r="ME349">
        <v>-1.2392755004766554</v>
      </c>
      <c r="MF349">
        <v>-1.2412304371289817</v>
      </c>
      <c r="MG349">
        <v>-1.1487303506650615</v>
      </c>
      <c r="MH349">
        <v>-6.2952470884469758E-2</v>
      </c>
      <c r="MI349">
        <v>-0.65312046444121474</v>
      </c>
      <c r="MJ349">
        <v>-0.99807389248818268</v>
      </c>
      <c r="MK349">
        <v>-1.0305028854080689</v>
      </c>
      <c r="ML349">
        <v>-2.2897496255082417</v>
      </c>
      <c r="MM349">
        <v>-1.232857736528592</v>
      </c>
      <c r="MN349">
        <v>-1.1422637590862039</v>
      </c>
      <c r="MO349">
        <v>-0.95613048368955456</v>
      </c>
      <c r="MP349">
        <v>-3.8453500522466211</v>
      </c>
      <c r="MQ349">
        <v>-1.2031719989062051</v>
      </c>
      <c r="MR349">
        <v>-1.9510684422421876</v>
      </c>
      <c r="MS349">
        <v>-0.51594746716696616</v>
      </c>
      <c r="MT349">
        <v>-2.2346368715083886</v>
      </c>
      <c r="MU349">
        <v>-4.0785498489426031</v>
      </c>
      <c r="MV349">
        <v>-2.4942440521872666</v>
      </c>
      <c r="MW349">
        <v>-3.5160289555325908</v>
      </c>
      <c r="MX349">
        <v>-1.2663036596175847</v>
      </c>
      <c r="MY349">
        <v>-1.460292058411683</v>
      </c>
      <c r="MZ349">
        <v>-1.3123844731977918</v>
      </c>
      <c r="NA349">
        <v>-0.26420079260238705</v>
      </c>
      <c r="NB349">
        <v>-3.8203110001919782</v>
      </c>
      <c r="NC349">
        <v>0.82122552116234981</v>
      </c>
      <c r="ND349">
        <v>-1.1952191235059861</v>
      </c>
      <c r="NE349">
        <v>-7.345844504021426</v>
      </c>
      <c r="NF349">
        <v>-0.61037639877924432</v>
      </c>
      <c r="NG349">
        <v>0.29886431560073312</v>
      </c>
      <c r="NH349">
        <v>-0.96729617687701941</v>
      </c>
      <c r="NI349">
        <v>-9.8264002620385149E-2</v>
      </c>
      <c r="NJ349">
        <v>-1.5810276679841917</v>
      </c>
      <c r="NK349">
        <v>-1.383714741883979</v>
      </c>
      <c r="NL349">
        <v>-0.81521739130433479</v>
      </c>
      <c r="NM349">
        <v>-1.9443863683880402</v>
      </c>
      <c r="NN349">
        <v>-1.0478061558611529</v>
      </c>
      <c r="NO349">
        <v>-1.8390307226308966</v>
      </c>
      <c r="NP349">
        <v>-0.45142650776454074</v>
      </c>
      <c r="NQ349">
        <v>-1.1266643905769813</v>
      </c>
      <c r="NR349">
        <v>-2.571428571428569</v>
      </c>
      <c r="NS349">
        <v>-0.96446700507613059</v>
      </c>
      <c r="NT349">
        <v>-4.3237634036665469</v>
      </c>
      <c r="NU349">
        <v>-0.97968069666182211</v>
      </c>
      <c r="NV349">
        <v>-0.92735703245749868</v>
      </c>
      <c r="NW349">
        <v>-0.5197055002165607</v>
      </c>
      <c r="NX349">
        <v>-1.1355311355311537</v>
      </c>
      <c r="NY349">
        <v>-0.81756598925485369</v>
      </c>
      <c r="NZ349">
        <v>-3.7678648765699485</v>
      </c>
      <c r="OA349">
        <v>-1.8152262259550134</v>
      </c>
      <c r="OB349">
        <v>-1.9616685456595451</v>
      </c>
      <c r="OC349">
        <v>-1.9961365099806727</v>
      </c>
      <c r="OD349">
        <v>-2.4822695035460973</v>
      </c>
      <c r="OE349">
        <v>-1.7365853658536601</v>
      </c>
      <c r="OF349">
        <v>-2.1644024867602973</v>
      </c>
      <c r="OG349">
        <v>-1.733021077283381</v>
      </c>
      <c r="OH349">
        <v>-0.87527352297593897</v>
      </c>
      <c r="OI349">
        <v>-1.4397120575884825</v>
      </c>
      <c r="OJ349">
        <v>-0.27548209366390353</v>
      </c>
      <c r="OK349">
        <v>-0.72886297376091314</v>
      </c>
      <c r="OL349">
        <v>-1.1812080536912628</v>
      </c>
      <c r="OM349">
        <v>0.44112656939261363</v>
      </c>
      <c r="ON349">
        <v>-1.9652305366591127</v>
      </c>
      <c r="OO349">
        <v>-0.18602179112409134</v>
      </c>
      <c r="OP349">
        <v>-3.9840637450199057</v>
      </c>
      <c r="OQ349">
        <v>-1.1479591836734526</v>
      </c>
      <c r="OR349">
        <v>-9.6774193548387117</v>
      </c>
      <c r="OS349">
        <v>-4.0747028862478718</v>
      </c>
      <c r="OT349">
        <v>-1.3070283600493005</v>
      </c>
      <c r="OU349">
        <v>-0.47694753577105509</v>
      </c>
      <c r="OV349">
        <v>-0.63965884861407751</v>
      </c>
      <c r="OW349">
        <v>-3.7049399198931909</v>
      </c>
      <c r="OX349">
        <v>3.2707322219877488</v>
      </c>
      <c r="OY349">
        <v>-0.88744588744589237</v>
      </c>
      <c r="OZ349">
        <v>-1.2740183792815274</v>
      </c>
      <c r="PA349">
        <v>0.68749999999999645</v>
      </c>
      <c r="PB349">
        <v>-2.2146507666098714</v>
      </c>
      <c r="PC349">
        <v>0.51890289103038167</v>
      </c>
      <c r="PD349">
        <v>-1.8631178707224416</v>
      </c>
      <c r="PE349">
        <v>-1.7459624618070602</v>
      </c>
      <c r="PF349">
        <v>-1.7838939857288572</v>
      </c>
      <c r="PG349">
        <v>-0.85261875761265538</v>
      </c>
      <c r="PH349">
        <v>-0.82776185928049584</v>
      </c>
      <c r="PI349">
        <v>-1.7267648552564796</v>
      </c>
      <c r="PJ349">
        <v>-0.69265463917526082</v>
      </c>
      <c r="PK349">
        <v>0.78378895048747399</v>
      </c>
      <c r="PL349">
        <v>-1.1860174781523125</v>
      </c>
      <c r="PM349">
        <v>-1.1363636363636243</v>
      </c>
      <c r="PN349">
        <v>-0.88987764182424378</v>
      </c>
      <c r="PO349">
        <v>-0.80032833983171292</v>
      </c>
      <c r="PP349">
        <v>-1.2268188302425154</v>
      </c>
      <c r="PQ349">
        <v>-1.6511127063890907</v>
      </c>
      <c r="PR349">
        <v>-1.6993464052287743</v>
      </c>
      <c r="PS349">
        <v>-1.3936486177747565</v>
      </c>
      <c r="PT349">
        <v>-1.6943291839557451</v>
      </c>
      <c r="PU349">
        <v>0.2421307506053294</v>
      </c>
      <c r="PV349">
        <v>-0.67673086933890403</v>
      </c>
      <c r="PW349">
        <v>-0.88105726872247381</v>
      </c>
      <c r="PX349">
        <v>3.1298904538346051E-2</v>
      </c>
      <c r="PY349">
        <v>-0.86119554204659998</v>
      </c>
      <c r="PZ349">
        <v>-3.6094961240310197</v>
      </c>
      <c r="QA349">
        <v>-1.1281588447653479</v>
      </c>
      <c r="QB349">
        <v>-2.5670498084291338</v>
      </c>
      <c r="QC349">
        <v>-3.8095238095238182</v>
      </c>
      <c r="QD349">
        <v>-1.892662691210778</v>
      </c>
      <c r="QE349">
        <v>-0.69832402234637492</v>
      </c>
      <c r="QF349">
        <v>-0.70671378091872183</v>
      </c>
      <c r="QG349">
        <v>-2.2237665045170329</v>
      </c>
      <c r="QH349">
        <v>-1.6655989750160249</v>
      </c>
      <c r="QI349">
        <v>-0.38720195638882737</v>
      </c>
      <c r="QJ349">
        <v>-0.96544715447155482</v>
      </c>
      <c r="QK349">
        <v>-0.67856577071341295</v>
      </c>
      <c r="QL349">
        <v>-0.87131367292226924</v>
      </c>
      <c r="QM349">
        <v>-0.64194008559200766</v>
      </c>
      <c r="QN349">
        <v>-2.1365536460752566</v>
      </c>
      <c r="QO349">
        <v>1.0490215856364893</v>
      </c>
      <c r="QP349">
        <v>-4.4984686064318602</v>
      </c>
      <c r="QQ349">
        <v>-0.27731558513589549</v>
      </c>
      <c r="QR349">
        <v>-1.935483870967758</v>
      </c>
      <c r="QS349">
        <v>-1.3640238704177299</v>
      </c>
      <c r="QT349">
        <v>-0.70187165775401628</v>
      </c>
      <c r="QU349">
        <v>6.2324711748207307E-2</v>
      </c>
      <c r="QV349">
        <v>-1.5222482435597096</v>
      </c>
      <c r="QW349">
        <v>-0.71013557133634553</v>
      </c>
      <c r="QX349">
        <v>-0.31806615776082126</v>
      </c>
      <c r="QY349">
        <v>-3.6878674505611997</v>
      </c>
      <c r="QZ349">
        <v>-1.2971078001752789</v>
      </c>
      <c r="RA349">
        <v>-1.2102778855786589</v>
      </c>
    </row>
    <row r="350" spans="1:469">
      <c r="A350" s="1">
        <v>40228</v>
      </c>
      <c r="B350">
        <f t="shared" si="13"/>
        <v>-0.11476194842212153</v>
      </c>
      <c r="C350" s="3"/>
      <c r="D350">
        <v>-0.16313213703099683</v>
      </c>
      <c r="E350">
        <v>0</v>
      </c>
      <c r="F350">
        <v>-0.61693774537296964</v>
      </c>
      <c r="G350">
        <v>-0.89485458612976743</v>
      </c>
      <c r="H350">
        <v>0</v>
      </c>
      <c r="I350">
        <v>0.62540435626483593</v>
      </c>
      <c r="J350">
        <v>-0.5312868949232552</v>
      </c>
      <c r="K350">
        <v>0.4872563718140821</v>
      </c>
      <c r="L350">
        <v>-0.46931407942237824</v>
      </c>
      <c r="M350">
        <v>8.058017727639033E-2</v>
      </c>
      <c r="N350">
        <v>0.34628703347441281</v>
      </c>
      <c r="O350">
        <v>-0.90175605125771829</v>
      </c>
      <c r="P350">
        <v>-0.97087378640776656</v>
      </c>
      <c r="Q350">
        <v>-1.4154870940882636</v>
      </c>
      <c r="R350">
        <v>1.4758819294456549</v>
      </c>
      <c r="S350">
        <v>0.15645954403218365</v>
      </c>
      <c r="T350">
        <v>-0.67773636055574737</v>
      </c>
      <c r="U350">
        <v>7.1493624772313247</v>
      </c>
      <c r="V350">
        <v>-0.13106159895149849</v>
      </c>
      <c r="W350">
        <v>-0.31217481789802548</v>
      </c>
      <c r="X350">
        <v>-3.8624951718813083E-2</v>
      </c>
      <c r="Y350">
        <v>-0.53547523427042165</v>
      </c>
      <c r="Z350">
        <v>0.60070671378091856</v>
      </c>
      <c r="AA350">
        <v>-0.30368763557483414</v>
      </c>
      <c r="AB350">
        <v>8.7412587412583065E-2</v>
      </c>
      <c r="AC350">
        <v>-0.37831021437578771</v>
      </c>
      <c r="AD350">
        <v>-0.49153468050247007</v>
      </c>
      <c r="AE350">
        <v>0.83154506437770337</v>
      </c>
      <c r="AF350">
        <v>-0.30487804878049918</v>
      </c>
      <c r="AG350">
        <v>0.41695030633084329</v>
      </c>
      <c r="AH350">
        <v>-0.32573289902282365</v>
      </c>
      <c r="AI350">
        <v>0.26938042502246962</v>
      </c>
      <c r="AJ350">
        <v>-0.28248587570620654</v>
      </c>
      <c r="AK350">
        <v>-0.94671091157523257</v>
      </c>
      <c r="AL350">
        <v>-1.4100886756796105</v>
      </c>
      <c r="AM350">
        <v>0.41454081632652517</v>
      </c>
      <c r="AN350">
        <v>-2.4199288256227636</v>
      </c>
      <c r="AO350">
        <v>1.7217146872803735</v>
      </c>
      <c r="AP350">
        <v>6.7136623027863607E-2</v>
      </c>
      <c r="AQ350">
        <v>-0.48723897911833181</v>
      </c>
      <c r="AR350">
        <v>1.4982876712328785</v>
      </c>
      <c r="AS350">
        <v>0.18443378826999979</v>
      </c>
      <c r="AT350">
        <v>0.73684210526316907</v>
      </c>
      <c r="AU350">
        <v>-0.32493907392363575</v>
      </c>
      <c r="AV350">
        <v>-0.3665913117859021</v>
      </c>
      <c r="AW350">
        <v>0.59737156511348033</v>
      </c>
      <c r="AX350">
        <v>2.1099744245524299</v>
      </c>
      <c r="AY350">
        <v>0.34429992348889993</v>
      </c>
      <c r="AZ350">
        <v>-0.28978507606856052</v>
      </c>
      <c r="BA350">
        <v>3.2997987927565253</v>
      </c>
      <c r="BB350">
        <v>0.63597819503329323</v>
      </c>
      <c r="BC350">
        <v>0.33271719038816538</v>
      </c>
      <c r="BD350">
        <v>-5.598320503849008E-2</v>
      </c>
      <c r="BE350">
        <v>-0.24945431867789969</v>
      </c>
      <c r="BF350">
        <v>-1.4934926392148329</v>
      </c>
      <c r="BG350">
        <v>-0.15943877551020114</v>
      </c>
      <c r="BH350">
        <v>-1.6604840134251786</v>
      </c>
      <c r="BI350">
        <v>0.63432835820893541</v>
      </c>
      <c r="BJ350">
        <v>0.80024781867933381</v>
      </c>
      <c r="BK350">
        <v>0.11778563015312216</v>
      </c>
      <c r="BL350">
        <v>-1.0848928668294011</v>
      </c>
      <c r="BM350">
        <v>-0.39001560062403851</v>
      </c>
      <c r="BN350">
        <v>-1.0782934833567626</v>
      </c>
      <c r="BO350">
        <v>-0.69147184721765065</v>
      </c>
      <c r="BP350">
        <v>2.3407022106631814</v>
      </c>
      <c r="BQ350">
        <v>-0.68327088384393386</v>
      </c>
      <c r="BR350">
        <v>0.70434070434071128</v>
      </c>
      <c r="BS350">
        <v>1.1433597185576128</v>
      </c>
      <c r="BT350">
        <v>-0.81967213114754189</v>
      </c>
      <c r="BU350">
        <v>-0.18365472910929492</v>
      </c>
      <c r="BV350">
        <v>-0.44987146529563704</v>
      </c>
      <c r="BW350">
        <v>0.14306151645206988</v>
      </c>
      <c r="BX350">
        <v>-0.38939365844613549</v>
      </c>
      <c r="BY350">
        <v>-0.93477799022730901</v>
      </c>
      <c r="BZ350">
        <v>-0.74515648286139768</v>
      </c>
      <c r="CA350">
        <v>-3.4142640364188237</v>
      </c>
      <c r="CB350">
        <v>-0.71542130365660483</v>
      </c>
      <c r="CC350">
        <v>0.61949788066513189</v>
      </c>
      <c r="CD350">
        <v>-0.59960026648900877</v>
      </c>
      <c r="CE350">
        <v>0.48947626040136694</v>
      </c>
      <c r="CF350">
        <v>-0.47220855878014056</v>
      </c>
      <c r="CG350">
        <v>-1.7570664629488086</v>
      </c>
      <c r="CH350">
        <v>1.2323232323232292</v>
      </c>
      <c r="CI350">
        <v>1.8971848225214138</v>
      </c>
      <c r="CJ350">
        <v>0.4921700223713632</v>
      </c>
      <c r="CK350">
        <v>0.42746460058777913</v>
      </c>
      <c r="CL350">
        <v>1.6589115921505249</v>
      </c>
      <c r="CM350">
        <v>1.84060371801964E-2</v>
      </c>
      <c r="CN350">
        <v>1.7185185185185192</v>
      </c>
      <c r="CO350">
        <v>1.2096774193548265</v>
      </c>
      <c r="CP350">
        <v>-1.6300227445034121</v>
      </c>
      <c r="CQ350">
        <v>-1.2916136074222373</v>
      </c>
      <c r="CR350">
        <v>-0.5177514792899407</v>
      </c>
      <c r="CS350">
        <v>-0.56000000000000494</v>
      </c>
      <c r="CT350">
        <v>6.2722140915738578E-2</v>
      </c>
      <c r="CU350">
        <v>1.2983500135244963</v>
      </c>
      <c r="CV350">
        <v>-0.48780487804878092</v>
      </c>
      <c r="CW350">
        <v>0.49736688121708728</v>
      </c>
      <c r="CX350">
        <v>-0.82628747117601264</v>
      </c>
      <c r="CY350">
        <v>-0.4024767801857454</v>
      </c>
      <c r="CZ350">
        <v>-0.58436815193572134</v>
      </c>
      <c r="DA350">
        <v>-4.7630388187669404E-2</v>
      </c>
      <c r="DB350">
        <v>-1.2553683515031389</v>
      </c>
      <c r="DC350">
        <v>0</v>
      </c>
      <c r="DD350">
        <v>0.17411491584446992</v>
      </c>
      <c r="DE350">
        <v>-0.28594771241831074</v>
      </c>
      <c r="DF350">
        <v>-0.26155187445511263</v>
      </c>
      <c r="DG350">
        <v>0.13937282229965486</v>
      </c>
      <c r="DH350">
        <v>0.17196904557179593</v>
      </c>
      <c r="DI350">
        <v>7.4850299401196807E-2</v>
      </c>
      <c r="DJ350">
        <v>-0.37886760681961063</v>
      </c>
      <c r="DK350">
        <v>-1.4081358962896751</v>
      </c>
      <c r="DL350">
        <v>-0.33377837116154163</v>
      </c>
      <c r="DM350">
        <v>-0.24479804161566809</v>
      </c>
      <c r="DN350">
        <v>-1.4701424674143593</v>
      </c>
      <c r="DO350">
        <v>-0.44789489399820193</v>
      </c>
      <c r="DP350">
        <v>-0.16589250165893743</v>
      </c>
      <c r="DQ350">
        <v>-1.0200226671703838</v>
      </c>
      <c r="DR350">
        <v>-0.84420567920182599</v>
      </c>
      <c r="DS350">
        <v>1.5467904098994678</v>
      </c>
      <c r="DT350">
        <v>1.2139605462822445</v>
      </c>
      <c r="DU350">
        <v>-0.23640661938535423</v>
      </c>
      <c r="DV350">
        <v>-0.2411575562700996</v>
      </c>
      <c r="DW350">
        <v>-0.26511134676564518</v>
      </c>
      <c r="DX350">
        <v>-0.33422459893047707</v>
      </c>
      <c r="DY350">
        <v>0.24992189940644671</v>
      </c>
      <c r="DZ350">
        <v>-0.36177268616219838</v>
      </c>
      <c r="EA350">
        <v>-3.0487804878048808</v>
      </c>
      <c r="EB350">
        <v>-0.7956844234659588</v>
      </c>
      <c r="EC350">
        <v>-0.11695906432747094</v>
      </c>
      <c r="ED350">
        <v>0.42275172943888606</v>
      </c>
      <c r="EE350">
        <v>0</v>
      </c>
      <c r="EF350">
        <v>5.2854122621548427E-2</v>
      </c>
      <c r="EG350">
        <v>0.20808561236622669</v>
      </c>
      <c r="EH350">
        <v>-1.0747551946501122</v>
      </c>
      <c r="EI350">
        <v>0.32170673890956625</v>
      </c>
      <c r="EJ350">
        <v>-3.2456994482310542E-2</v>
      </c>
      <c r="EK350">
        <v>-1.9593507822781242</v>
      </c>
      <c r="EL350">
        <v>-0.59777967549102806</v>
      </c>
      <c r="EM350">
        <v>-1.0601577909270188</v>
      </c>
      <c r="EN350">
        <v>-0.48714479025709911</v>
      </c>
      <c r="EO350">
        <v>-6.5897858319607927E-2</v>
      </c>
      <c r="EP350">
        <v>-1.2520593080725062</v>
      </c>
      <c r="EQ350">
        <v>0.45438657811953664</v>
      </c>
      <c r="ER350">
        <v>-0.5659309564233217</v>
      </c>
      <c r="ES350">
        <v>0.43478260869562746</v>
      </c>
      <c r="ET350">
        <v>0.27573529411764053</v>
      </c>
      <c r="EU350">
        <v>-2.6784749972999289</v>
      </c>
      <c r="EV350">
        <v>-0.58536585365854821</v>
      </c>
      <c r="EW350">
        <v>1.2848636790974588</v>
      </c>
      <c r="EX350">
        <v>-1.4448846422745354</v>
      </c>
      <c r="EY350">
        <v>-0.82112738570796484</v>
      </c>
      <c r="EZ350">
        <v>0.64102564102563875</v>
      </c>
      <c r="FA350">
        <v>-0.42455911169171356</v>
      </c>
      <c r="FB350">
        <v>-1.3072877535687311</v>
      </c>
      <c r="FC350">
        <v>0.97237569060772966</v>
      </c>
      <c r="FD350">
        <v>-0.42689434364993062</v>
      </c>
      <c r="FE350">
        <v>0.66889632107023367</v>
      </c>
      <c r="FF350">
        <v>-0.93837973099780703</v>
      </c>
      <c r="FG350">
        <v>-0.73664825046039217</v>
      </c>
      <c r="FH350">
        <v>0.39506172839505194</v>
      </c>
      <c r="FI350">
        <v>-1.190839694656487</v>
      </c>
      <c r="FJ350">
        <v>-0.35760728218465765</v>
      </c>
      <c r="FK350">
        <v>0.72536268134069104</v>
      </c>
      <c r="FL350">
        <v>0.12292562999385304</v>
      </c>
      <c r="FM350">
        <v>-7.2806698216232313E-2</v>
      </c>
      <c r="FN350">
        <v>1.188589540412055</v>
      </c>
      <c r="FO350">
        <v>-0.28971511347177792</v>
      </c>
      <c r="FP350">
        <v>-0.13966480446927498</v>
      </c>
      <c r="FQ350">
        <v>-0.58835889892835391</v>
      </c>
      <c r="FR350">
        <v>2.6338893766461702</v>
      </c>
      <c r="FS350">
        <v>-0.6841505131128911</v>
      </c>
      <c r="FT350">
        <v>0.9952499434517037</v>
      </c>
      <c r="FU350">
        <v>0.18999366687777464</v>
      </c>
      <c r="FV350">
        <v>-1.0401721664275332</v>
      </c>
      <c r="FW350">
        <v>0.17035775127767216</v>
      </c>
      <c r="FX350">
        <v>-2.5086206896551722</v>
      </c>
      <c r="FY350">
        <v>-0.18148820326679971</v>
      </c>
      <c r="FZ350">
        <v>1.1472275334607929</v>
      </c>
      <c r="GA350">
        <v>0.16046213093710016</v>
      </c>
      <c r="GB350">
        <v>-2.479941648431816</v>
      </c>
      <c r="GC350">
        <v>-4.5578851412919619E-2</v>
      </c>
      <c r="GD350">
        <v>0.48814504881449228</v>
      </c>
      <c r="GE350">
        <v>-1.9656019656019708</v>
      </c>
      <c r="GF350">
        <v>-9.2421441774503954E-2</v>
      </c>
      <c r="GG350">
        <v>-2.9154518950437303</v>
      </c>
      <c r="GH350">
        <v>-1.2121212121212088</v>
      </c>
      <c r="GI350">
        <v>2.6710097719869763</v>
      </c>
      <c r="GJ350">
        <v>0.37724683778386225</v>
      </c>
      <c r="GK350">
        <v>-0.85611709472521724</v>
      </c>
      <c r="GL350">
        <v>-0.37735849056604875</v>
      </c>
      <c r="GM350">
        <v>0.34235080888769254</v>
      </c>
      <c r="GN350">
        <v>-2.3031203566121983</v>
      </c>
      <c r="GO350">
        <v>-0.4776908222380305</v>
      </c>
      <c r="GP350">
        <v>-2.4230517354289383</v>
      </c>
      <c r="GQ350">
        <v>0.39673278879814866</v>
      </c>
      <c r="GR350">
        <v>-0.77978789769184154</v>
      </c>
      <c r="GS350">
        <v>1.5452538631346435</v>
      </c>
      <c r="GT350">
        <v>0.43975373790678951</v>
      </c>
      <c r="GU350">
        <v>0.34542314335059832</v>
      </c>
      <c r="GV350">
        <v>-1.0329757647993709</v>
      </c>
      <c r="GW350">
        <v>0.58500914076782262</v>
      </c>
      <c r="GX350">
        <v>-1.1647535449021085</v>
      </c>
      <c r="GY350">
        <v>1.9205587079877739</v>
      </c>
      <c r="GZ350">
        <v>-0.14669926650365817</v>
      </c>
      <c r="HA350">
        <v>-1.158301158301156</v>
      </c>
      <c r="HB350">
        <v>-0.19001085776331195</v>
      </c>
      <c r="HC350">
        <v>0.98333788582354309</v>
      </c>
      <c r="HD350">
        <v>-4.9579045837230939</v>
      </c>
      <c r="HE350">
        <v>-0.44294452647118954</v>
      </c>
      <c r="HF350">
        <v>-4.5454545454545521</v>
      </c>
      <c r="HG350">
        <v>0.15440041173444552</v>
      </c>
      <c r="HH350">
        <v>-0.37435657463735783</v>
      </c>
      <c r="HI350">
        <v>-0.32818532818530421</v>
      </c>
      <c r="HJ350">
        <v>8.9847259658570877E-2</v>
      </c>
      <c r="HK350">
        <v>-0.57597366977509834</v>
      </c>
      <c r="HL350">
        <v>5.5593529277739862</v>
      </c>
      <c r="HM350">
        <v>-0.26762565861000454</v>
      </c>
      <c r="HN350">
        <v>-0.71497584541062587</v>
      </c>
      <c r="HO350">
        <v>-0.53394355453851849</v>
      </c>
      <c r="HP350">
        <v>-0.23598820058996495</v>
      </c>
      <c r="HQ350">
        <v>0.27114967462038564</v>
      </c>
      <c r="HR350">
        <v>-1.0934083099031544</v>
      </c>
      <c r="HS350">
        <v>-1.0521500457456479</v>
      </c>
      <c r="HT350">
        <v>-0.74850299401196807</v>
      </c>
      <c r="HU350">
        <v>-0.28160200250313405</v>
      </c>
      <c r="HV350">
        <v>-1.1346054667354166</v>
      </c>
      <c r="HW350">
        <v>0.13563430682212996</v>
      </c>
      <c r="HX350">
        <v>0.24989587671802038</v>
      </c>
      <c r="HY350">
        <v>-0.63709296838132534</v>
      </c>
      <c r="HZ350">
        <v>0.44617958728390139</v>
      </c>
      <c r="IA350">
        <v>0.69832402234637492</v>
      </c>
      <c r="IB350">
        <v>2.3887079261672106</v>
      </c>
      <c r="IC350">
        <v>0.99693251533743421</v>
      </c>
      <c r="ID350">
        <v>3.4554973821989465</v>
      </c>
      <c r="IE350">
        <v>0</v>
      </c>
      <c r="IF350">
        <v>-0.51345609065155395</v>
      </c>
      <c r="IG350">
        <v>-0.83819241982507897</v>
      </c>
      <c r="IH350">
        <v>-0.34662045060658286</v>
      </c>
      <c r="II350">
        <v>2.0341741253051326</v>
      </c>
      <c r="IJ350">
        <v>1.2106537530266248</v>
      </c>
      <c r="IK350">
        <v>-0.63411540900444319</v>
      </c>
      <c r="IL350">
        <v>2.6479750778816147</v>
      </c>
      <c r="IM350">
        <v>0.11398176291794737</v>
      </c>
      <c r="IN350">
        <v>-0.8315256688358641</v>
      </c>
      <c r="IO350">
        <v>-0.57681215150930942</v>
      </c>
      <c r="IP350">
        <v>-1.0587102983638297</v>
      </c>
      <c r="IQ350">
        <v>-0.60024009603841799</v>
      </c>
      <c r="IR350">
        <v>4.8379293662303979E-2</v>
      </c>
      <c r="IS350">
        <v>-1.1793916821849826</v>
      </c>
      <c r="IT350">
        <v>0.42040358744395157</v>
      </c>
      <c r="IU350">
        <v>0.24524831391785629</v>
      </c>
      <c r="IV350">
        <v>-0.77014218009479052</v>
      </c>
      <c r="IW350">
        <v>-1.3517166801846336E-2</v>
      </c>
      <c r="IX350">
        <v>0.29994001199760145</v>
      </c>
      <c r="IY350">
        <v>1.0806216610004915</v>
      </c>
      <c r="IZ350">
        <v>-0.59999999999998943</v>
      </c>
      <c r="JA350">
        <v>0.65607734806629736</v>
      </c>
      <c r="JB350">
        <v>-0.32025620496398677</v>
      </c>
      <c r="JC350">
        <v>-0.34885484604885164</v>
      </c>
      <c r="JD350">
        <v>1.1783827712312123</v>
      </c>
      <c r="JE350">
        <v>-0.27790643816580918</v>
      </c>
      <c r="JF350">
        <v>-0.88967971530248269</v>
      </c>
      <c r="JG350">
        <v>0.44529262086512311</v>
      </c>
      <c r="JH350">
        <v>0.87356321839080486</v>
      </c>
      <c r="JI350">
        <v>0.57096247960848334</v>
      </c>
      <c r="JJ350">
        <v>-2.0050922978994357</v>
      </c>
      <c r="JK350">
        <v>-0.34305317324184736</v>
      </c>
      <c r="JL350">
        <v>0.72542618788538071</v>
      </c>
      <c r="JM350">
        <v>0.36525974025973795</v>
      </c>
      <c r="JN350">
        <v>0.15948963317384823</v>
      </c>
      <c r="JO350">
        <v>-0.94093047569262511</v>
      </c>
      <c r="JP350">
        <v>5.2110474205302459E-2</v>
      </c>
      <c r="JQ350">
        <v>-1.1794439764111098</v>
      </c>
      <c r="JR350">
        <v>-1.3637913399249912</v>
      </c>
      <c r="JS350">
        <v>-1.0937500000000155</v>
      </c>
      <c r="JT350">
        <v>-7.5169130543717433E-2</v>
      </c>
      <c r="JU350">
        <v>0.67859346082663752</v>
      </c>
      <c r="JV350">
        <v>-0.75014425851124278</v>
      </c>
      <c r="JW350">
        <v>-0.19436345966957758</v>
      </c>
      <c r="JX350">
        <v>-1.0317566662200184</v>
      </c>
      <c r="JY350">
        <v>0.55350553505535416</v>
      </c>
      <c r="JZ350">
        <v>-1.1278195488721776</v>
      </c>
      <c r="KA350">
        <v>-1.2328767123287676</v>
      </c>
      <c r="KB350">
        <v>-0.99906337808305379</v>
      </c>
      <c r="KC350">
        <v>-1.5197568389057836</v>
      </c>
      <c r="KD350">
        <v>1.0935143288084426</v>
      </c>
      <c r="KE350">
        <v>-0.11437285550895959</v>
      </c>
      <c r="KF350">
        <v>-2.0151133501259411</v>
      </c>
      <c r="KG350">
        <v>1.9471898510104557</v>
      </c>
      <c r="KH350">
        <v>0.44943820224718767</v>
      </c>
      <c r="KI350">
        <v>-0.65438681531748699</v>
      </c>
      <c r="KJ350">
        <v>1.241642788920716</v>
      </c>
      <c r="KK350">
        <v>-3.9280958721704451</v>
      </c>
      <c r="KL350">
        <v>2.831672784478223</v>
      </c>
      <c r="KM350">
        <v>-3.0403537866224517</v>
      </c>
      <c r="KN350">
        <v>-3.6191296854803823</v>
      </c>
      <c r="KO350">
        <v>-0.5494505494505364</v>
      </c>
      <c r="KP350">
        <v>0.29999999999998916</v>
      </c>
      <c r="KQ350">
        <v>-0.12303149606298636</v>
      </c>
      <c r="KR350">
        <v>-1.6774770744799827</v>
      </c>
      <c r="KS350">
        <v>-2.0705176294073646</v>
      </c>
      <c r="KT350">
        <v>-2.5286448044251175</v>
      </c>
      <c r="KU350">
        <v>0.38314176245211051</v>
      </c>
      <c r="KV350">
        <v>-6.5659881812218934E-2</v>
      </c>
      <c r="KW350">
        <v>0.75541037158024515</v>
      </c>
      <c r="KX350">
        <v>-1.5785861358956654</v>
      </c>
      <c r="KY350">
        <v>-0.52840158520475189</v>
      </c>
      <c r="KZ350">
        <v>0.25734505683037145</v>
      </c>
      <c r="LA350">
        <v>-2.0853384664741736</v>
      </c>
      <c r="LB350">
        <v>0.10036130068244997</v>
      </c>
      <c r="LC350">
        <v>4.2735042735042583E-2</v>
      </c>
      <c r="LD350">
        <v>-1.5436068947774606</v>
      </c>
      <c r="LE350">
        <v>0.18507094386179812</v>
      </c>
      <c r="LF350">
        <v>0.5464480874316946</v>
      </c>
      <c r="LG350">
        <v>0.72992700729925808</v>
      </c>
      <c r="LH350">
        <v>-0.10593220338983578</v>
      </c>
      <c r="LI350">
        <v>1.0909090909090979</v>
      </c>
      <c r="LJ350">
        <v>-0.23536334215947807</v>
      </c>
      <c r="LK350">
        <v>2.0356234096692072</v>
      </c>
      <c r="LL350">
        <v>-0.48830634798252559</v>
      </c>
      <c r="LM350">
        <v>-1.8431948711099322</v>
      </c>
      <c r="LN350">
        <v>0.19062142584826969</v>
      </c>
      <c r="LO350">
        <v>-0.75018754688671585</v>
      </c>
      <c r="LP350">
        <v>-0.57372346528973273</v>
      </c>
      <c r="LQ350">
        <v>-1.648681055155865</v>
      </c>
      <c r="LR350">
        <v>-1.4843320505772306</v>
      </c>
      <c r="LS350">
        <v>-0.82044809088041015</v>
      </c>
      <c r="LT350">
        <v>-0.65056165155917833</v>
      </c>
      <c r="LU350">
        <v>-0.57879505393317876</v>
      </c>
      <c r="LV350">
        <v>0.77931278781437907</v>
      </c>
      <c r="LW350">
        <v>-0.39313795568262089</v>
      </c>
      <c r="LX350">
        <v>-0.19120458891013214</v>
      </c>
      <c r="LY350">
        <v>0.72393822393823637</v>
      </c>
      <c r="LZ350">
        <v>-5.2835505459658538E-2</v>
      </c>
      <c r="MA350">
        <v>0.19367333763717909</v>
      </c>
      <c r="MB350">
        <v>-0.12628540501533614</v>
      </c>
      <c r="MC350">
        <v>-0.44014084507042472</v>
      </c>
      <c r="MD350">
        <v>2.7181688125894166</v>
      </c>
      <c r="ME350">
        <v>0.91390091390091133</v>
      </c>
      <c r="MF350">
        <v>5.2840909090908994</v>
      </c>
      <c r="MG350">
        <v>2.8393782383419719</v>
      </c>
      <c r="MH350">
        <v>-0.37629350893698676</v>
      </c>
      <c r="MI350">
        <v>-0.14492753623189802</v>
      </c>
      <c r="MJ350">
        <v>-0.66098451904678113</v>
      </c>
      <c r="MK350">
        <v>-1.7813765182186136</v>
      </c>
      <c r="ML350">
        <v>0.38668098818475105</v>
      </c>
      <c r="MM350">
        <v>-0.44131843883603583</v>
      </c>
      <c r="MN350">
        <v>7.718120805369133</v>
      </c>
      <c r="MO350">
        <v>-0.42005040604872201</v>
      </c>
      <c r="MP350">
        <v>-2.9608598661529095</v>
      </c>
      <c r="MQ350">
        <v>-1.4816810344827402</v>
      </c>
      <c r="MR350">
        <v>0.74882995319813794</v>
      </c>
      <c r="MS350">
        <v>0.47125353440151674</v>
      </c>
      <c r="MT350">
        <v>-0.71315372424722856</v>
      </c>
      <c r="MU350">
        <v>3.5993740219092407</v>
      </c>
      <c r="MV350">
        <v>-1.6974726518295125</v>
      </c>
      <c r="MW350">
        <v>-0.37774725274726251</v>
      </c>
      <c r="MX350">
        <v>0.88145120081757344</v>
      </c>
      <c r="MY350">
        <v>-0.49761146496815067</v>
      </c>
      <c r="MZ350">
        <v>-0.5697482080499916</v>
      </c>
      <c r="NA350">
        <v>8.8144557073599472E-2</v>
      </c>
      <c r="NB350">
        <v>-2.325145321582589</v>
      </c>
      <c r="NC350">
        <v>-0.2520478890989164</v>
      </c>
      <c r="ND350">
        <v>-0.27810885975366739</v>
      </c>
      <c r="NE350">
        <v>1.30363932645301</v>
      </c>
      <c r="NF350">
        <v>0.55237315875613646</v>
      </c>
      <c r="NG350">
        <v>-0.53507728894173212</v>
      </c>
      <c r="NH350">
        <v>-1.9864559819413041</v>
      </c>
      <c r="NI350">
        <v>0</v>
      </c>
      <c r="NJ350">
        <v>-0.11280315848843925</v>
      </c>
      <c r="NK350">
        <v>-0.47669491525423879</v>
      </c>
      <c r="NL350">
        <v>0.49153468050244786</v>
      </c>
      <c r="NM350">
        <v>0.65235690235687649</v>
      </c>
      <c r="NN350">
        <v>-0.86024995942216576</v>
      </c>
      <c r="NO350">
        <v>-0.47372954349698126</v>
      </c>
      <c r="NP350">
        <v>-0.27012425715828847</v>
      </c>
      <c r="NQ350">
        <v>-3.6354663595986159</v>
      </c>
      <c r="NR350">
        <v>1.449275362318847</v>
      </c>
      <c r="NS350">
        <v>-7.6084199847847866E-2</v>
      </c>
      <c r="NT350">
        <v>-0.37904893177119758</v>
      </c>
      <c r="NU350">
        <v>0.14534883720929148</v>
      </c>
      <c r="NV350">
        <v>1.1799829400056749</v>
      </c>
      <c r="NW350">
        <v>-0.55986218776915564</v>
      </c>
      <c r="NX350">
        <v>0.55248618784531356</v>
      </c>
      <c r="NY350">
        <v>-0.64980273845438585</v>
      </c>
      <c r="NZ350">
        <v>2.7135231316725905</v>
      </c>
      <c r="OA350">
        <v>0.32617559119325623</v>
      </c>
      <c r="OB350">
        <v>0.29398462234282441</v>
      </c>
      <c r="OC350">
        <v>-0.44871794871795823</v>
      </c>
      <c r="OD350">
        <v>-0.70422535211266402</v>
      </c>
      <c r="OE350">
        <v>0.52961945861123016</v>
      </c>
      <c r="OF350">
        <v>-4.1280353200882853</v>
      </c>
      <c r="OG350">
        <v>0</v>
      </c>
      <c r="OH350">
        <v>-0.13905442987685035</v>
      </c>
      <c r="OI350">
        <v>-1.7099056603773644</v>
      </c>
      <c r="OJ350">
        <v>-0.47003525264396329</v>
      </c>
      <c r="OK350">
        <v>-0.33898305084747449</v>
      </c>
      <c r="OL350">
        <v>0.59411288144746166</v>
      </c>
      <c r="OM350">
        <v>-1.2399463806970545</v>
      </c>
      <c r="ON350">
        <v>0.30326004548901775</v>
      </c>
      <c r="OO350">
        <v>0.37343291544411628</v>
      </c>
      <c r="OP350">
        <v>-0.29791459781531859</v>
      </c>
      <c r="OQ350">
        <v>-0.16977928692699651</v>
      </c>
      <c r="OR350">
        <v>-0.17889087656530744</v>
      </c>
      <c r="OS350">
        <v>1.3769363166953541</v>
      </c>
      <c r="OT350">
        <v>-7.392804337111869E-2</v>
      </c>
      <c r="OU350">
        <v>0.58635394456290069</v>
      </c>
      <c r="OV350">
        <v>-1.0548523206751037</v>
      </c>
      <c r="OW350">
        <v>0.73974445191662408</v>
      </c>
      <c r="OX350">
        <v>-2.2886597938144404</v>
      </c>
      <c r="OY350">
        <v>0.17346053772766545</v>
      </c>
      <c r="OZ350">
        <v>0.31426775612823921</v>
      </c>
      <c r="PA350">
        <v>-1.8404907975460127</v>
      </c>
      <c r="PB350">
        <v>-2.1666666666666612</v>
      </c>
      <c r="PC350">
        <v>0.14847809948033142</v>
      </c>
      <c r="PD350">
        <v>-1.4612214312476501</v>
      </c>
      <c r="PE350">
        <v>-1.1221406991799743</v>
      </c>
      <c r="PF350">
        <v>1.029866117404743</v>
      </c>
      <c r="PG350">
        <v>-0.36407766990289581</v>
      </c>
      <c r="PH350">
        <v>3.5608308605341366</v>
      </c>
      <c r="PI350">
        <v>0</v>
      </c>
      <c r="PJ350">
        <v>0.42057586541572878</v>
      </c>
      <c r="PK350">
        <v>0.22992910519257226</v>
      </c>
      <c r="PL350">
        <v>0.25031289111387967</v>
      </c>
      <c r="PM350">
        <v>1.6888888888888731</v>
      </c>
      <c r="PN350">
        <v>-0.17449238578679527</v>
      </c>
      <c r="PO350">
        <v>0.76509511993381185</v>
      </c>
      <c r="PP350">
        <v>8.5665334094775503E-2</v>
      </c>
      <c r="PQ350">
        <v>-0.46445158985350954</v>
      </c>
      <c r="PR350">
        <v>-0.58479532163742132</v>
      </c>
      <c r="PS350">
        <v>0.7132995858260438</v>
      </c>
      <c r="PT350">
        <v>8.6520159197100988E-2</v>
      </c>
      <c r="PU350">
        <v>0.8300781249999778</v>
      </c>
      <c r="PV350">
        <v>-0.12997140629061876</v>
      </c>
      <c r="PW350">
        <v>-4.4033465433745977E-2</v>
      </c>
      <c r="PX350">
        <v>-0.31201248049920194</v>
      </c>
      <c r="PY350">
        <v>0.74855392990813563</v>
      </c>
      <c r="PZ350">
        <v>-1.8078020932445371</v>
      </c>
      <c r="QA350">
        <v>-0.31488978857400207</v>
      </c>
      <c r="QB350">
        <v>2.3128185025480086</v>
      </c>
      <c r="QC350">
        <v>0.80000000000000071</v>
      </c>
      <c r="QD350">
        <v>-0.18115942028984477</v>
      </c>
      <c r="QE350">
        <v>-1.2413793103448145</v>
      </c>
      <c r="QF350">
        <v>1.6522988505747183</v>
      </c>
      <c r="QG350">
        <v>-6.9444444444433095E-2</v>
      </c>
      <c r="QH350">
        <v>-2.9832193909260507</v>
      </c>
      <c r="QI350">
        <v>0.63576702214931391</v>
      </c>
      <c r="QJ350">
        <v>0.63922270519047864</v>
      </c>
      <c r="QK350">
        <v>2.6404034536353649E-3</v>
      </c>
      <c r="QL350">
        <v>-1.0610079575596787</v>
      </c>
      <c r="QM350">
        <v>0</v>
      </c>
      <c r="QN350">
        <v>1.9412878787878896</v>
      </c>
      <c r="QO350">
        <v>1.2252399428221317</v>
      </c>
      <c r="QP350">
        <v>0.38431975403536711</v>
      </c>
      <c r="QQ350">
        <v>-0.16611295681060456</v>
      </c>
      <c r="QR350">
        <v>-0.17564402810303914</v>
      </c>
      <c r="QS350">
        <v>-0.80338266384778478</v>
      </c>
      <c r="QT350">
        <v>-0.71345611415296606</v>
      </c>
      <c r="QU350">
        <v>-0.40347610180011539</v>
      </c>
      <c r="QV350">
        <v>0.35252643948295859</v>
      </c>
      <c r="QW350">
        <v>-0.57766367137356278</v>
      </c>
      <c r="QX350">
        <v>-0.31705770450219939</v>
      </c>
      <c r="QY350">
        <v>2.3522975929977985</v>
      </c>
      <c r="QZ350">
        <v>7.0163129275568892E-2</v>
      </c>
      <c r="RA350">
        <v>-0.10458270598736608</v>
      </c>
    </row>
    <row r="351" spans="1:469">
      <c r="A351" s="1">
        <v>40227</v>
      </c>
      <c r="B351">
        <f t="shared" si="13"/>
        <v>-0.10736249679508203</v>
      </c>
      <c r="C351" s="3"/>
      <c r="D351">
        <v>0.72297075254683651</v>
      </c>
      <c r="E351">
        <v>-0.53516819571866048</v>
      </c>
      <c r="F351">
        <v>-0.62322659100122468</v>
      </c>
      <c r="G351">
        <v>1.0169491525423568</v>
      </c>
      <c r="H351">
        <v>-1.0548523206751037</v>
      </c>
      <c r="I351">
        <v>0.12956164975166384</v>
      </c>
      <c r="J351">
        <v>1.9253910950661979</v>
      </c>
      <c r="K351">
        <v>0.60331825037707176</v>
      </c>
      <c r="L351">
        <v>-7.2150072150067857E-2</v>
      </c>
      <c r="M351">
        <v>0.89430894308941689</v>
      </c>
      <c r="N351">
        <v>0.2700617283950546</v>
      </c>
      <c r="O351">
        <v>0</v>
      </c>
      <c r="P351">
        <v>1.3708260105448122</v>
      </c>
      <c r="Q351">
        <v>1.1794439764111209</v>
      </c>
      <c r="R351">
        <v>-2.7310924369747691</v>
      </c>
      <c r="S351">
        <v>0.40394973070017048</v>
      </c>
      <c r="T351">
        <v>-0.15225850109964467</v>
      </c>
      <c r="U351">
        <v>-0.67842605156036573</v>
      </c>
      <c r="V351">
        <v>-1.4211886304909549</v>
      </c>
      <c r="W351">
        <v>0.8394543546694555</v>
      </c>
      <c r="X351">
        <v>0.62184220753984665</v>
      </c>
      <c r="Y351">
        <v>1.1281588447653368</v>
      </c>
      <c r="Z351">
        <v>-0.10589481115423904</v>
      </c>
      <c r="AA351">
        <v>0.30461270670147922</v>
      </c>
      <c r="AB351">
        <v>-1.3793103448275779</v>
      </c>
      <c r="AC351">
        <v>-0.2515723270440362</v>
      </c>
      <c r="AD351">
        <v>0.18238190771475704</v>
      </c>
      <c r="AE351">
        <v>0.92041147807255808</v>
      </c>
      <c r="AF351">
        <v>1.2105388084500346</v>
      </c>
      <c r="AG351">
        <v>-0.47425474254741973</v>
      </c>
      <c r="AH351">
        <v>-0.43243243243242802</v>
      </c>
      <c r="AI351">
        <v>-0.38759689922480689</v>
      </c>
      <c r="AJ351">
        <v>0.75032341526519719</v>
      </c>
      <c r="AK351">
        <v>1.3652552433715881</v>
      </c>
      <c r="AL351">
        <v>-0.3043478260869481</v>
      </c>
      <c r="AM351">
        <v>-0.44444444444445841</v>
      </c>
      <c r="AN351">
        <v>1.9840309702395365</v>
      </c>
      <c r="AO351">
        <v>-7.3718470301057826</v>
      </c>
      <c r="AP351">
        <v>0.64189189189187701</v>
      </c>
      <c r="AQ351">
        <v>3.5062439961575542</v>
      </c>
      <c r="AR351">
        <v>-0.7365439093484305</v>
      </c>
      <c r="AS351">
        <v>-1.3464337700145546</v>
      </c>
      <c r="AT351">
        <v>-0.76601671309192154</v>
      </c>
      <c r="AU351">
        <v>-0.24311183144247739</v>
      </c>
      <c r="AV351">
        <v>0.29413567007781083</v>
      </c>
      <c r="AW351">
        <v>1.1218501898515809</v>
      </c>
      <c r="AX351">
        <v>0</v>
      </c>
      <c r="AY351">
        <v>0.28774218300402499</v>
      </c>
      <c r="AZ351">
        <v>0.53411022092741955</v>
      </c>
      <c r="BA351">
        <v>0.24203307785397588</v>
      </c>
      <c r="BB351">
        <v>0.51750380517503469</v>
      </c>
      <c r="BC351">
        <v>-6.1576354679793166E-2</v>
      </c>
      <c r="BD351">
        <v>-0.54287305122493468</v>
      </c>
      <c r="BE351">
        <v>0.21875000000000089</v>
      </c>
      <c r="BF351">
        <v>0.42854081851295689</v>
      </c>
      <c r="BG351">
        <v>0.25575447570331811</v>
      </c>
      <c r="BH351">
        <v>1.12540192926045</v>
      </c>
      <c r="BI351">
        <v>3.5148706064117352</v>
      </c>
      <c r="BJ351">
        <v>0.8329428913530057</v>
      </c>
      <c r="BK351">
        <v>-0.50781250000001554</v>
      </c>
      <c r="BL351">
        <v>0.21745039412883749</v>
      </c>
      <c r="BM351">
        <v>-0.23346303501945442</v>
      </c>
      <c r="BN351">
        <v>0.4237288135593209</v>
      </c>
      <c r="BO351">
        <v>-0.36089238845145033</v>
      </c>
      <c r="BP351">
        <v>-1.2836970474967901</v>
      </c>
      <c r="BQ351">
        <v>1.0918003565062229</v>
      </c>
      <c r="BR351">
        <v>0.32867707477401975</v>
      </c>
      <c r="BS351">
        <v>-0.29231218941829784</v>
      </c>
      <c r="BT351">
        <v>0.19323671497584183</v>
      </c>
      <c r="BU351">
        <v>1.585820895522394</v>
      </c>
      <c r="BV351">
        <v>0.16092693916962553</v>
      </c>
      <c r="BW351">
        <v>0.43103448275860767</v>
      </c>
      <c r="BX351">
        <v>0.76606875934228658</v>
      </c>
      <c r="BY351">
        <v>1.0302640051513157</v>
      </c>
      <c r="BZ351">
        <v>1.1303692539563093</v>
      </c>
      <c r="CA351">
        <v>0.84162203519511092</v>
      </c>
      <c r="CB351">
        <v>-0.71033938437253807</v>
      </c>
      <c r="CC351">
        <v>0.32711808963037381</v>
      </c>
      <c r="CD351">
        <v>0.25045917515444938</v>
      </c>
      <c r="CE351">
        <v>0.54133858267717549</v>
      </c>
      <c r="CF351">
        <v>2.08898262528876</v>
      </c>
      <c r="CG351">
        <v>0.46047582501917983</v>
      </c>
      <c r="CH351">
        <v>1.1235955056179803</v>
      </c>
      <c r="CI351">
        <v>-1.0596427490160543</v>
      </c>
      <c r="CJ351">
        <v>0.17929179740028278</v>
      </c>
      <c r="CK351">
        <v>-0.84768211920530634</v>
      </c>
      <c r="CL351">
        <v>5.3046442266723615</v>
      </c>
      <c r="CM351">
        <v>0.1843997787202678</v>
      </c>
      <c r="CN351">
        <v>2.2727272727272707</v>
      </c>
      <c r="CO351">
        <v>1.708817498291193</v>
      </c>
      <c r="CP351">
        <v>3.792188092528459E-2</v>
      </c>
      <c r="CQ351">
        <v>0.76993583868012472</v>
      </c>
      <c r="CR351">
        <v>2.5018953752843132</v>
      </c>
      <c r="CS351">
        <v>0.96930533117931539</v>
      </c>
      <c r="CT351">
        <v>0.48319327731092265</v>
      </c>
      <c r="CU351">
        <v>1.2322015334063519</v>
      </c>
      <c r="CV351">
        <v>0.98522167487684609</v>
      </c>
      <c r="CW351">
        <v>-0.17523364485982906</v>
      </c>
      <c r="CX351">
        <v>0.4245465071401</v>
      </c>
      <c r="CY351">
        <v>6.1957868649309411E-2</v>
      </c>
      <c r="CZ351">
        <v>0.31141234658362826</v>
      </c>
      <c r="DA351">
        <v>-0.96698113207546177</v>
      </c>
      <c r="DB351">
        <v>0.23178807947019653</v>
      </c>
      <c r="DC351">
        <v>0.70921985815601829</v>
      </c>
      <c r="DD351">
        <v>0.7013442431326844</v>
      </c>
      <c r="DE351">
        <v>0.28676771814830637</v>
      </c>
      <c r="DF351">
        <v>0.34995625546807574</v>
      </c>
      <c r="DG351">
        <v>0.77247191011236005</v>
      </c>
      <c r="DH351">
        <v>1.5277171540811985</v>
      </c>
      <c r="DI351">
        <v>-1.9809244314013208</v>
      </c>
      <c r="DJ351">
        <v>0.4439746300211489</v>
      </c>
      <c r="DK351">
        <v>-0.93002657218775875</v>
      </c>
      <c r="DL351">
        <v>1.7663043478260754</v>
      </c>
      <c r="DM351">
        <v>0.55384615384614921</v>
      </c>
      <c r="DN351">
        <v>0.57926829268293289</v>
      </c>
      <c r="DO351">
        <v>1.1782477341389708</v>
      </c>
      <c r="DP351">
        <v>1.2428619415518982</v>
      </c>
      <c r="DQ351">
        <v>3.7792894935750887E-2</v>
      </c>
      <c r="DR351">
        <v>-6.6618911174785245</v>
      </c>
      <c r="DS351">
        <v>-0.30840400925211675</v>
      </c>
      <c r="DT351">
        <v>0.84162203519511092</v>
      </c>
      <c r="DU351">
        <v>-0.34432765494744055</v>
      </c>
      <c r="DV351">
        <v>1.3854930725346382</v>
      </c>
      <c r="DW351">
        <v>0.61349693251533388</v>
      </c>
      <c r="DX351">
        <v>0.67294751009423504</v>
      </c>
      <c r="DY351">
        <v>1.2974683544303645</v>
      </c>
      <c r="DZ351">
        <v>-4.5201145095674633E-2</v>
      </c>
      <c r="EA351">
        <v>-1.0060362173038295</v>
      </c>
      <c r="EB351">
        <v>1.1596180081855589</v>
      </c>
      <c r="EC351">
        <v>1.3994307400379657</v>
      </c>
      <c r="ED351">
        <v>-1.0270064663369993</v>
      </c>
      <c r="EE351">
        <v>1.2816940651992237</v>
      </c>
      <c r="EF351">
        <v>2.2979183563125227</v>
      </c>
      <c r="EG351">
        <v>2.0631067961164984</v>
      </c>
      <c r="EH351">
        <v>1.7002671848433293</v>
      </c>
      <c r="EI351">
        <v>-0.77284946236558794</v>
      </c>
      <c r="EJ351">
        <v>0.71918927754166528</v>
      </c>
      <c r="EK351">
        <v>1.7254201993157636</v>
      </c>
      <c r="EL351">
        <v>2.5394045534150811</v>
      </c>
      <c r="EM351">
        <v>-0.36845983787766601</v>
      </c>
      <c r="EN351">
        <v>0.98387537578572548</v>
      </c>
      <c r="EO351">
        <v>-3.2938076416333395E-2</v>
      </c>
      <c r="EP351">
        <v>1.8798254447801366</v>
      </c>
      <c r="EQ351">
        <v>-1.1402902557014483</v>
      </c>
      <c r="ER351">
        <v>0.39772727272726627</v>
      </c>
      <c r="ES351">
        <v>0.25426807119506289</v>
      </c>
      <c r="ET351">
        <v>0.71742652163850895</v>
      </c>
      <c r="EU351">
        <v>0.31419284940412684</v>
      </c>
      <c r="EV351">
        <v>-0.67829457364341206</v>
      </c>
      <c r="EW351">
        <v>1.1089987325728856</v>
      </c>
      <c r="EX351">
        <v>1.5140761769576461</v>
      </c>
      <c r="EY351">
        <v>0.40106951871656804</v>
      </c>
      <c r="EZ351">
        <v>0.64516129032257119</v>
      </c>
      <c r="FA351">
        <v>0.1635590448151758</v>
      </c>
      <c r="FB351">
        <v>0.90978013646700884</v>
      </c>
      <c r="FC351">
        <v>-0.1985002205558084</v>
      </c>
      <c r="FD351">
        <v>0.94263398868836834</v>
      </c>
      <c r="FE351">
        <v>1.1066707654472818</v>
      </c>
      <c r="FF351">
        <v>-1.1440940012368728</v>
      </c>
      <c r="FG351">
        <v>-0.73126142595978383</v>
      </c>
      <c r="FH351">
        <v>0.54617676266135451</v>
      </c>
      <c r="FI351">
        <v>0.73823438941864605</v>
      </c>
      <c r="FJ351">
        <v>0.22808732486152561</v>
      </c>
      <c r="FK351">
        <v>2.0809396144516823</v>
      </c>
      <c r="FL351">
        <v>2.2948758252121948</v>
      </c>
      <c r="FM351">
        <v>0.47549378200439918</v>
      </c>
      <c r="FN351">
        <v>-0.39463299131808904</v>
      </c>
      <c r="FO351">
        <v>1.0243902439024399</v>
      </c>
      <c r="FP351">
        <v>0.32695002335358936</v>
      </c>
      <c r="FQ351">
        <v>1.1262218444539007</v>
      </c>
      <c r="FR351">
        <v>2.6126126126126303</v>
      </c>
      <c r="FS351">
        <v>0.68886337543052623</v>
      </c>
      <c r="FT351">
        <v>-1.8645948945615998</v>
      </c>
      <c r="FU351">
        <v>0.34953924372418399</v>
      </c>
      <c r="FV351">
        <v>0.21567217828899476</v>
      </c>
      <c r="FW351">
        <v>-1.2117132278694043</v>
      </c>
      <c r="FX351">
        <v>-8.147913532346184</v>
      </c>
      <c r="FY351">
        <v>0.54744525547445466</v>
      </c>
      <c r="FZ351">
        <v>-1.6917293233082775</v>
      </c>
      <c r="GA351">
        <v>1.8300653594771177</v>
      </c>
      <c r="GB351">
        <v>0.439560439560438</v>
      </c>
      <c r="GC351">
        <v>1.152604887044717</v>
      </c>
      <c r="GD351">
        <v>-0.48577376821652418</v>
      </c>
      <c r="GE351">
        <v>-1.2535382126971251</v>
      </c>
      <c r="GF351">
        <v>0.4331683168316891</v>
      </c>
      <c r="GG351">
        <v>1.6597510373443924</v>
      </c>
      <c r="GH351">
        <v>-0.54794520547946091</v>
      </c>
      <c r="GI351">
        <v>0.52390307793057644</v>
      </c>
      <c r="GJ351">
        <v>-0.45285519678951447</v>
      </c>
      <c r="GK351">
        <v>1.0041841004184038</v>
      </c>
      <c r="GL351">
        <v>-0.69593147751605411</v>
      </c>
      <c r="GM351">
        <v>0.28948431398949648</v>
      </c>
      <c r="GN351">
        <v>-5.8741258741258795</v>
      </c>
      <c r="GO351">
        <v>-0.13195290296386109</v>
      </c>
      <c r="GP351">
        <v>0.79207920792079278</v>
      </c>
      <c r="GQ351">
        <v>-0.78721926371844164</v>
      </c>
      <c r="GR351">
        <v>0.12492192379762734</v>
      </c>
      <c r="GS351">
        <v>2.7210884353741527</v>
      </c>
      <c r="GT351">
        <v>-1.5584415584415812</v>
      </c>
      <c r="GU351">
        <v>-1.1664295874822206</v>
      </c>
      <c r="GV351">
        <v>0.39888312724372099</v>
      </c>
      <c r="GW351">
        <v>-0.5092761004001356</v>
      </c>
      <c r="GX351">
        <v>0.25385005923168613</v>
      </c>
      <c r="GY351">
        <v>0.83626760563380031</v>
      </c>
      <c r="GZ351">
        <v>0.5902606984751646</v>
      </c>
      <c r="HA351">
        <v>-0.55460750853243423</v>
      </c>
      <c r="HB351">
        <v>0.93150684931508909</v>
      </c>
      <c r="HC351">
        <v>1.1605415860735047</v>
      </c>
      <c r="HD351">
        <v>-0.88085303662495118</v>
      </c>
      <c r="HE351">
        <v>-4.2167404596249458E-2</v>
      </c>
      <c r="HF351">
        <v>-0.82462891698737995</v>
      </c>
      <c r="HG351">
        <v>-1.7197774405665167</v>
      </c>
      <c r="HH351">
        <v>0.7543611504007508</v>
      </c>
      <c r="HI351">
        <v>-1.9301293186646529E-2</v>
      </c>
      <c r="HJ351">
        <v>0.27027027027026751</v>
      </c>
      <c r="HK351">
        <v>2.936194240542056</v>
      </c>
      <c r="HL351">
        <v>-1.8559928443649287</v>
      </c>
      <c r="HM351">
        <v>-0.48272992093217892</v>
      </c>
      <c r="HN351">
        <v>1.1137162954279134</v>
      </c>
      <c r="HO351">
        <v>0.22935779816513069</v>
      </c>
      <c r="HP351">
        <v>1.4970059880239583</v>
      </c>
      <c r="HQ351">
        <v>-0.10834236186348933</v>
      </c>
      <c r="HR351">
        <v>7.9231287929871774</v>
      </c>
      <c r="HS351">
        <v>9.157509157509125E-2</v>
      </c>
      <c r="HT351">
        <v>0.30030030030030463</v>
      </c>
      <c r="HU351">
        <v>0.37688442211054607</v>
      </c>
      <c r="HV351">
        <v>1.3061650992685525</v>
      </c>
      <c r="HW351">
        <v>0.51341551849164446</v>
      </c>
      <c r="HX351">
        <v>0.9671993271656909</v>
      </c>
      <c r="HY351">
        <v>0.40274816394219037</v>
      </c>
      <c r="HZ351">
        <v>0.78695896571108204</v>
      </c>
      <c r="IA351">
        <v>-1.3094417643004674</v>
      </c>
      <c r="IB351">
        <v>0.80262677854796571</v>
      </c>
      <c r="IC351">
        <v>6.5359477124182774</v>
      </c>
      <c r="ID351">
        <v>-0.2089864158829613</v>
      </c>
      <c r="IE351">
        <v>-0.10162601626015899</v>
      </c>
      <c r="IF351">
        <v>-0.35285815102328311</v>
      </c>
      <c r="IG351">
        <v>5.7825751734772446</v>
      </c>
      <c r="IH351">
        <v>0</v>
      </c>
      <c r="II351">
        <v>-0.94035464803869928</v>
      </c>
      <c r="IJ351">
        <v>1.9438444924406051</v>
      </c>
      <c r="IK351">
        <v>0.36062791684343676</v>
      </c>
      <c r="IL351">
        <v>0.78492935635792183</v>
      </c>
      <c r="IM351">
        <v>0.38138825324181003</v>
      </c>
      <c r="IN351">
        <v>1.0964912280701844</v>
      </c>
      <c r="IO351">
        <v>-0.24932873034139158</v>
      </c>
      <c r="IP351">
        <v>-1.5165876777251119</v>
      </c>
      <c r="IQ351">
        <v>-0.35885167464115852</v>
      </c>
      <c r="IR351">
        <v>0.43731778425657453</v>
      </c>
      <c r="IS351">
        <v>0.72947061275532299</v>
      </c>
      <c r="IT351">
        <v>0.30924936744447518</v>
      </c>
      <c r="IU351">
        <v>-0.91130012150669737</v>
      </c>
      <c r="IV351">
        <v>1.5643802647412608</v>
      </c>
      <c r="IW351">
        <v>1.1761487964988993</v>
      </c>
      <c r="IX351">
        <v>0.38137294259332766</v>
      </c>
      <c r="IY351">
        <v>0.54938346966182383</v>
      </c>
      <c r="IZ351">
        <v>4.0016006402576743E-2</v>
      </c>
      <c r="JA351">
        <v>-0.48109965635738661</v>
      </c>
      <c r="JB351">
        <v>-0.35899481451935333</v>
      </c>
      <c r="JC351">
        <v>-0.15144631228227734</v>
      </c>
      <c r="JD351">
        <v>-0.92592592592594114</v>
      </c>
      <c r="JE351">
        <v>-9.2549745488201829E-2</v>
      </c>
      <c r="JF351">
        <v>1.4440433212996373</v>
      </c>
      <c r="JG351">
        <v>0.25510204081633514</v>
      </c>
      <c r="JH351">
        <v>0.46189376443419583</v>
      </c>
      <c r="JI351">
        <v>-8.1499592502043416E-2</v>
      </c>
      <c r="JJ351">
        <v>0.76972418216805227</v>
      </c>
      <c r="JK351">
        <v>2.1015761821365997</v>
      </c>
      <c r="JL351">
        <v>0.2818950622897054</v>
      </c>
      <c r="JM351">
        <v>0.77709611451943772</v>
      </c>
      <c r="JN351">
        <v>-1.7241379310344862</v>
      </c>
      <c r="JO351">
        <v>-0.52002080083204394</v>
      </c>
      <c r="JP351">
        <v>0.40111614928495243</v>
      </c>
      <c r="JQ351">
        <v>0.50804403048263502</v>
      </c>
      <c r="JR351">
        <v>6.8236096895257781E-2</v>
      </c>
      <c r="JS351">
        <v>0.70810385523210062</v>
      </c>
      <c r="JT351">
        <v>-0.24993751562109034</v>
      </c>
      <c r="JU351">
        <v>0.52713178294574448</v>
      </c>
      <c r="JV351">
        <v>0.40556199304748741</v>
      </c>
      <c r="JW351">
        <v>-0.33898305084747449</v>
      </c>
      <c r="JX351">
        <v>0.51178451178450768</v>
      </c>
      <c r="JY351">
        <v>0.80595164290144794</v>
      </c>
      <c r="JZ351">
        <v>0.9761388286334105</v>
      </c>
      <c r="KA351">
        <v>-0.10946907498631253</v>
      </c>
      <c r="KB351">
        <v>0.53358443188953331</v>
      </c>
      <c r="KC351">
        <v>6.0827250608253003E-2</v>
      </c>
      <c r="KD351">
        <v>0.56882821387940208</v>
      </c>
      <c r="KE351">
        <v>-0.71915215745647076</v>
      </c>
      <c r="KF351">
        <v>0</v>
      </c>
      <c r="KG351">
        <v>1.5580524344569469</v>
      </c>
      <c r="KH351">
        <v>1.5981735159817489</v>
      </c>
      <c r="KI351">
        <v>0.83088954056695918</v>
      </c>
      <c r="KJ351">
        <v>-0.94607379375590828</v>
      </c>
      <c r="KK351">
        <v>1.0087424344317419</v>
      </c>
      <c r="KL351">
        <v>1.113467656415712</v>
      </c>
      <c r="KM351">
        <v>-0.76796489303345705</v>
      </c>
      <c r="KN351">
        <v>-4.3066322136087187E-2</v>
      </c>
      <c r="KO351">
        <v>0.11001100110010764</v>
      </c>
      <c r="KP351">
        <v>0.35122930255895302</v>
      </c>
      <c r="KQ351">
        <v>2.49684741488021</v>
      </c>
      <c r="KR351">
        <v>0.26911863646557066</v>
      </c>
      <c r="KS351">
        <v>0.8320726172466042</v>
      </c>
      <c r="KT351">
        <v>-0.11838989739542116</v>
      </c>
      <c r="KU351">
        <v>1.0061919504644079</v>
      </c>
      <c r="KV351">
        <v>-0.13114754098360049</v>
      </c>
      <c r="KW351">
        <v>-0.48760666395774033</v>
      </c>
      <c r="KX351">
        <v>0.87699053773369062</v>
      </c>
      <c r="KY351">
        <v>2.7601809954751033</v>
      </c>
      <c r="KZ351">
        <v>1.5019590770570357</v>
      </c>
      <c r="LA351">
        <v>-1.2357414448669002</v>
      </c>
      <c r="LB351">
        <v>4.0517961570593064</v>
      </c>
      <c r="LC351">
        <v>2.0497165285651819</v>
      </c>
      <c r="LD351">
        <v>1.6740779492545155</v>
      </c>
      <c r="LE351">
        <v>-0.55214723926380049</v>
      </c>
      <c r="LF351">
        <v>-0.46620046620046152</v>
      </c>
      <c r="LG351">
        <v>0.32036613272310444</v>
      </c>
      <c r="LH351">
        <v>1.8338727076591121</v>
      </c>
      <c r="LI351">
        <v>0.73260073260073</v>
      </c>
      <c r="LJ351">
        <v>0.77082715683369774</v>
      </c>
      <c r="LK351">
        <v>-0.84104289318757131</v>
      </c>
      <c r="LL351">
        <v>1.4337851929092649</v>
      </c>
      <c r="LM351">
        <v>0.64524801720662328</v>
      </c>
      <c r="LN351">
        <v>0.26758409785931914</v>
      </c>
      <c r="LO351">
        <v>1.4459665144596734</v>
      </c>
      <c r="LP351">
        <v>0.40322580645162365</v>
      </c>
      <c r="LQ351">
        <v>5.9988002399502527E-2</v>
      </c>
      <c r="LR351">
        <v>0.24800220446405952</v>
      </c>
      <c r="LS351">
        <v>-0.31456432840515358</v>
      </c>
      <c r="LT351">
        <v>-1.0216784717750449</v>
      </c>
      <c r="LU351">
        <v>1.4050689195197918</v>
      </c>
      <c r="LV351">
        <v>0.85744908896034921</v>
      </c>
      <c r="LW351">
        <v>0.21489971346704273</v>
      </c>
      <c r="LX351">
        <v>1.4221073044602406</v>
      </c>
      <c r="LY351">
        <v>-0.57581573896353655</v>
      </c>
      <c r="LZ351">
        <v>0.10578279266573176</v>
      </c>
      <c r="MA351">
        <v>0</v>
      </c>
      <c r="MB351">
        <v>0.41666666666666519</v>
      </c>
      <c r="MC351">
        <v>-0.52539404553414437</v>
      </c>
      <c r="MD351">
        <v>-0.56899004267425557</v>
      </c>
      <c r="ME351">
        <v>-0.62141491395795168</v>
      </c>
      <c r="MF351">
        <v>1.0332950631458226</v>
      </c>
      <c r="MG351">
        <v>-0.33051022516007444</v>
      </c>
      <c r="MH351">
        <v>1.3024142312579423</v>
      </c>
      <c r="MI351">
        <v>2.2222222222222365</v>
      </c>
      <c r="MJ351">
        <v>0.59492563429572876</v>
      </c>
      <c r="MK351">
        <v>1.0224948875255713</v>
      </c>
      <c r="ML351">
        <v>0.82304526748970819</v>
      </c>
      <c r="MM351">
        <v>2.184329199549051</v>
      </c>
      <c r="MN351">
        <v>-0.66666666666668206</v>
      </c>
      <c r="MO351">
        <v>-0.62613051342702564</v>
      </c>
      <c r="MP351">
        <v>0.46862265688671911</v>
      </c>
      <c r="MQ351">
        <v>-0.53590568060022381</v>
      </c>
      <c r="MR351">
        <v>1.1998736975055158</v>
      </c>
      <c r="MS351">
        <v>0.52108005684508019</v>
      </c>
      <c r="MT351">
        <v>2.3935091277890397</v>
      </c>
      <c r="MU351">
        <v>2.2399999999999975</v>
      </c>
      <c r="MV351">
        <v>1.0674799847502969</v>
      </c>
      <c r="MW351">
        <v>-0.20562028786840214</v>
      </c>
      <c r="MX351">
        <v>3.833865814697468E-2</v>
      </c>
      <c r="MY351">
        <v>0.98492462311559059</v>
      </c>
      <c r="MZ351">
        <v>1.2467435802009597</v>
      </c>
      <c r="NA351">
        <v>0</v>
      </c>
      <c r="NB351">
        <v>1.0420613868889594</v>
      </c>
      <c r="NC351">
        <v>0.50664977834071756</v>
      </c>
      <c r="ND351">
        <v>1.6148566814695231</v>
      </c>
      <c r="NE351">
        <v>-1.4981273408239848</v>
      </c>
      <c r="NF351">
        <v>0.3284072249589487</v>
      </c>
      <c r="NG351">
        <v>0.23837902264600697</v>
      </c>
      <c r="NH351">
        <v>0.45351473922901064</v>
      </c>
      <c r="NI351">
        <v>2.4152968802415353</v>
      </c>
      <c r="NJ351">
        <v>5.1601423487544595</v>
      </c>
      <c r="NK351">
        <v>1.0165864098448107</v>
      </c>
      <c r="NL351">
        <v>0.27382256297916463</v>
      </c>
      <c r="NM351">
        <v>0.67796610169490457</v>
      </c>
      <c r="NN351">
        <v>0.21145087833442933</v>
      </c>
      <c r="NO351">
        <v>-0.47149592798970685</v>
      </c>
      <c r="NP351">
        <v>-0.57296329453894179</v>
      </c>
      <c r="NQ351">
        <v>-2.9068838843635092</v>
      </c>
      <c r="NR351">
        <v>1.9704433497536922</v>
      </c>
      <c r="NS351">
        <v>0.79243353783231552</v>
      </c>
      <c r="NT351">
        <v>0.58925476603119975</v>
      </c>
      <c r="NU351">
        <v>1.512357063814096</v>
      </c>
      <c r="NV351">
        <v>0.64386893690084879</v>
      </c>
      <c r="NW351">
        <v>1.6637478108581405</v>
      </c>
      <c r="NX351">
        <v>1.495327102803734</v>
      </c>
      <c r="NY351">
        <v>1.6993155534576587</v>
      </c>
      <c r="NZ351">
        <v>1.8115942028985588</v>
      </c>
      <c r="OA351">
        <v>-0.216978573365878</v>
      </c>
      <c r="OB351">
        <v>3.1249999999999778</v>
      </c>
      <c r="OC351">
        <v>6.4143681847328438E-2</v>
      </c>
      <c r="OD351">
        <v>0.42432814710040567</v>
      </c>
      <c r="OE351">
        <v>-0.77851304009343147</v>
      </c>
      <c r="OF351">
        <v>-1.1132940406025083</v>
      </c>
      <c r="OG351">
        <v>1.4251781472684133</v>
      </c>
      <c r="OH351">
        <v>-0.15866719555731601</v>
      </c>
      <c r="OI351">
        <v>0.29568302779421352</v>
      </c>
      <c r="OJ351">
        <v>2.2017614091273119</v>
      </c>
      <c r="OK351">
        <v>-0.52986512524086926</v>
      </c>
      <c r="OL351">
        <v>1.1472275334607929</v>
      </c>
      <c r="OM351">
        <v>-0.63270063270064458</v>
      </c>
      <c r="ON351">
        <v>2.0897832817337481</v>
      </c>
      <c r="OO351">
        <v>2.6841961106546242</v>
      </c>
      <c r="OP351">
        <v>1.0030090270812364</v>
      </c>
      <c r="OQ351">
        <v>-2.1217907914294898E-2</v>
      </c>
      <c r="OR351">
        <v>-0.88652482269503396</v>
      </c>
      <c r="OS351">
        <v>2.3788546255506526</v>
      </c>
      <c r="OT351">
        <v>0.42068794852760938</v>
      </c>
      <c r="OU351">
        <v>0.16017084890549427</v>
      </c>
      <c r="OV351">
        <v>1.4989293361884481</v>
      </c>
      <c r="OW351">
        <v>0.88195386702849543</v>
      </c>
      <c r="OX351">
        <v>-0.2057613168724326</v>
      </c>
      <c r="OY351">
        <v>0.7206813714784932</v>
      </c>
      <c r="OZ351">
        <v>0.2520478890989164</v>
      </c>
      <c r="PA351">
        <v>0.30769230769231992</v>
      </c>
      <c r="PB351">
        <v>1.7811704834605591</v>
      </c>
      <c r="PC351">
        <v>7.429420505200568E-2</v>
      </c>
      <c r="PD351">
        <v>1.2518968133535813</v>
      </c>
      <c r="PE351">
        <v>0.73913043478261997</v>
      </c>
      <c r="PF351">
        <v>-0.35915854284245263</v>
      </c>
      <c r="PG351">
        <v>0.54911531421597548</v>
      </c>
      <c r="PH351">
        <v>-2.2873711340206215</v>
      </c>
      <c r="PI351">
        <v>0.40795512493627673</v>
      </c>
      <c r="PJ351">
        <v>1.9291014014839236</v>
      </c>
      <c r="PK351">
        <v>1.1238132144933077</v>
      </c>
      <c r="PL351">
        <v>-0.43613707165109927</v>
      </c>
      <c r="PM351">
        <v>0.98743267504488585</v>
      </c>
      <c r="PN351">
        <v>0.59039412797190494</v>
      </c>
      <c r="PO351">
        <v>-0.65735414954807281</v>
      </c>
      <c r="PP351">
        <v>0.30073034512387853</v>
      </c>
      <c r="PQ351">
        <v>0.6110711718188222</v>
      </c>
      <c r="PR351">
        <v>1.1169513797634645</v>
      </c>
      <c r="PS351">
        <v>2.3551577955722935</v>
      </c>
      <c r="PT351">
        <v>1.2261341741110376</v>
      </c>
      <c r="PU351">
        <v>0.5893909626718985</v>
      </c>
      <c r="PV351">
        <v>0.28675703858185297</v>
      </c>
      <c r="PW351">
        <v>-0.48203330411918932</v>
      </c>
      <c r="PX351">
        <v>0.47021943573668512</v>
      </c>
      <c r="PY351">
        <v>-0.60872505918159181</v>
      </c>
      <c r="PZ351">
        <v>-0.56764427625354275</v>
      </c>
      <c r="QA351">
        <v>1.8323408153916754</v>
      </c>
      <c r="QB351">
        <v>0.11773940345369827</v>
      </c>
      <c r="QC351">
        <v>-0.31897926634767426</v>
      </c>
      <c r="QD351">
        <v>0.1295672454003638</v>
      </c>
      <c r="QE351">
        <v>-3.3333333333333437</v>
      </c>
      <c r="QF351">
        <v>-1.0836738319417227</v>
      </c>
      <c r="QG351">
        <v>1.4799154334038223</v>
      </c>
      <c r="QH351">
        <v>0.37429819089207506</v>
      </c>
      <c r="QI351">
        <v>4.103405826836326E-2</v>
      </c>
      <c r="QJ351">
        <v>0.53984575835477333</v>
      </c>
      <c r="QK351">
        <v>-0.35518838139338982</v>
      </c>
      <c r="QL351">
        <v>-0.65876152832674562</v>
      </c>
      <c r="QM351">
        <v>1.7416545718432541</v>
      </c>
      <c r="QN351">
        <v>0</v>
      </c>
      <c r="QO351">
        <v>0.38950389503895622</v>
      </c>
      <c r="QP351">
        <v>4.5819935691318481</v>
      </c>
      <c r="QQ351">
        <v>1.119820828667395</v>
      </c>
      <c r="QR351">
        <v>0.35252643948295859</v>
      </c>
      <c r="QS351">
        <v>0.72402044293014001</v>
      </c>
      <c r="QT351">
        <v>-0.14910536779322303</v>
      </c>
      <c r="QU351">
        <v>-1.1049723756905938</v>
      </c>
      <c r="QV351">
        <v>0.35377358490564781</v>
      </c>
      <c r="QW351">
        <v>0.25740025740026429</v>
      </c>
      <c r="QX351">
        <v>0.34998409163220501</v>
      </c>
      <c r="QY351">
        <v>4.04097894137736</v>
      </c>
      <c r="QZ351">
        <v>-0.52346885360321505</v>
      </c>
      <c r="RA351">
        <v>0.21865823356677083</v>
      </c>
    </row>
    <row r="352" spans="1:469">
      <c r="A352" s="1">
        <v>40226</v>
      </c>
      <c r="B352">
        <f t="shared" si="13"/>
        <v>0.97321696036247995</v>
      </c>
      <c r="C352" s="3"/>
      <c r="D352">
        <v>1.1299435028248483</v>
      </c>
      <c r="E352">
        <v>7.6511094108644429E-2</v>
      </c>
      <c r="F352">
        <v>0.1878267932382327</v>
      </c>
      <c r="G352">
        <v>0.98896918980602155</v>
      </c>
      <c r="H352">
        <v>0.38119440914867742</v>
      </c>
      <c r="I352">
        <v>1.1356191308145913</v>
      </c>
      <c r="J352">
        <v>2.8147231673368633</v>
      </c>
      <c r="K352">
        <v>4.2043222003929293</v>
      </c>
      <c r="L352">
        <v>0.28943560057885787</v>
      </c>
      <c r="M352">
        <v>-0.64620355411955099</v>
      </c>
      <c r="N352">
        <v>0.15455950540959051</v>
      </c>
      <c r="O352">
        <v>0.95831336847147508</v>
      </c>
      <c r="P352">
        <v>-0.10533707865169051</v>
      </c>
      <c r="Q352">
        <v>0</v>
      </c>
      <c r="R352">
        <v>0.42194092827003704</v>
      </c>
      <c r="S352">
        <v>0.22492127755286973</v>
      </c>
      <c r="T352">
        <v>-0.18574805808848627</v>
      </c>
      <c r="U352">
        <v>-0.71845532105971888</v>
      </c>
      <c r="V352">
        <v>1.0443864229765065</v>
      </c>
      <c r="W352">
        <v>0.31578947368422483</v>
      </c>
      <c r="X352">
        <v>0.15570260801867075</v>
      </c>
      <c r="Y352">
        <v>0.49886621315191615</v>
      </c>
      <c r="Z352">
        <v>1.8332135154564888</v>
      </c>
      <c r="AA352">
        <v>1.4121800529567574</v>
      </c>
      <c r="AB352">
        <v>-2.4390243902439157</v>
      </c>
      <c r="AC352">
        <v>-0.99626400996264408</v>
      </c>
      <c r="AD352">
        <v>0.12783053323592863</v>
      </c>
      <c r="AE352">
        <v>-0.10816657652784611</v>
      </c>
      <c r="AF352">
        <v>-0.73044297832233207</v>
      </c>
      <c r="AG352">
        <v>1.5217952024761283</v>
      </c>
      <c r="AH352">
        <v>0.21668472372697867</v>
      </c>
      <c r="AI352">
        <v>0.87218045112782416</v>
      </c>
      <c r="AJ352">
        <v>-2.5866528711837589E-2</v>
      </c>
      <c r="AK352">
        <v>1.9790223629523318E-2</v>
      </c>
      <c r="AL352">
        <v>2.2979985174202966</v>
      </c>
      <c r="AM352">
        <v>-0.33222591362126463</v>
      </c>
      <c r="AN352">
        <v>0.65757428153920827</v>
      </c>
      <c r="AO352">
        <v>1.6206383330577223</v>
      </c>
      <c r="AP352">
        <v>0.30498136225007855</v>
      </c>
      <c r="AQ352">
        <v>1.1416079669662293</v>
      </c>
      <c r="AR352">
        <v>1.7437671134169053</v>
      </c>
      <c r="AS352">
        <v>1.3648100331980828</v>
      </c>
      <c r="AT352">
        <v>-0.17379214459507519</v>
      </c>
      <c r="AU352">
        <v>0.27085590465871778</v>
      </c>
      <c r="AV352">
        <v>-1.4672141045767417</v>
      </c>
      <c r="AW352">
        <v>1.7205056179775191</v>
      </c>
      <c r="AX352">
        <v>1.3609850939727997</v>
      </c>
      <c r="AY352">
        <v>-0.47728140511645867</v>
      </c>
      <c r="AZ352">
        <v>4.8579062424081165E-2</v>
      </c>
      <c r="BA352">
        <v>8.0742834073466163E-2</v>
      </c>
      <c r="BB352">
        <v>-0.36396724294812666</v>
      </c>
      <c r="BC352">
        <v>-0.27020388111029803</v>
      </c>
      <c r="BD352">
        <v>0.78563411896745983</v>
      </c>
      <c r="BE352">
        <v>0.50251256281406143</v>
      </c>
      <c r="BF352">
        <v>1.2584074636580622</v>
      </c>
      <c r="BG352">
        <v>0.64350064350064962</v>
      </c>
      <c r="BH352">
        <v>-0.44460252534234135</v>
      </c>
      <c r="BI352">
        <v>-7.7190274025473737E-2</v>
      </c>
      <c r="BJ352">
        <v>0.29761904761904656</v>
      </c>
      <c r="BK352">
        <v>1.4263074484944571</v>
      </c>
      <c r="BL352">
        <v>0.27255382938131678</v>
      </c>
      <c r="BM352">
        <v>2.2682053322721885</v>
      </c>
      <c r="BN352">
        <v>1.3842482100238529</v>
      </c>
      <c r="BO352">
        <v>0.89374379344586696</v>
      </c>
      <c r="BP352">
        <v>0.51612903225806139</v>
      </c>
      <c r="BQ352">
        <v>0.56016132646201644</v>
      </c>
      <c r="BR352">
        <v>1.4674003668500912</v>
      </c>
      <c r="BS352">
        <v>0.58806233460748647</v>
      </c>
      <c r="BT352">
        <v>1.6200294550809957</v>
      </c>
      <c r="BU352">
        <v>0.94161958568739212</v>
      </c>
      <c r="BV352">
        <v>6.4412238325273208E-2</v>
      </c>
      <c r="BW352">
        <v>1.4577259475218707</v>
      </c>
      <c r="BX352">
        <v>0.54480556077400877</v>
      </c>
      <c r="BY352">
        <v>1.902887139107623</v>
      </c>
      <c r="BZ352">
        <v>2.5502318392581103</v>
      </c>
      <c r="CA352">
        <v>1.3964313421256813</v>
      </c>
      <c r="CB352">
        <v>1.8488745980707488</v>
      </c>
      <c r="CC352">
        <v>-0.64998375040623557</v>
      </c>
      <c r="CD352">
        <v>1.3710223425863255</v>
      </c>
      <c r="CE352">
        <v>1.1448481831757062</v>
      </c>
      <c r="CF352">
        <v>-2.4301812836844738</v>
      </c>
      <c r="CG352">
        <v>4.1983206717312926</v>
      </c>
      <c r="CH352">
        <v>-0.18352365415985616</v>
      </c>
      <c r="CI352">
        <v>-0.1209555488357883</v>
      </c>
      <c r="CJ352">
        <v>0.58611361587015409</v>
      </c>
      <c r="CK352">
        <v>1.5330823023130824</v>
      </c>
      <c r="CL352">
        <v>7.3650503202195683</v>
      </c>
      <c r="CM352">
        <v>0.85549562953319835</v>
      </c>
      <c r="CN352">
        <v>-1.286269817529162</v>
      </c>
      <c r="CO352">
        <v>0.48076923076922906</v>
      </c>
      <c r="CP352">
        <v>-0.47178712964710545</v>
      </c>
      <c r="CQ352">
        <v>1.8103770063456537</v>
      </c>
      <c r="CR352">
        <v>0.45696877380045908</v>
      </c>
      <c r="CS352">
        <v>2.3140495867768784</v>
      </c>
      <c r="CT352">
        <v>-0.91590341382181695</v>
      </c>
      <c r="CU352">
        <v>1.3037447988904383</v>
      </c>
      <c r="CV352">
        <v>1.2974051896207595</v>
      </c>
      <c r="CW352">
        <v>1.0924121641570972</v>
      </c>
      <c r="CX352">
        <v>1.7474965639112439</v>
      </c>
      <c r="CY352">
        <v>0.1240694789081731</v>
      </c>
      <c r="CZ352">
        <v>-0.16459400146305869</v>
      </c>
      <c r="DA352">
        <v>-0.16482222745467512</v>
      </c>
      <c r="DB352">
        <v>0.70023341113705229</v>
      </c>
      <c r="DC352">
        <v>-0.14164305949007083</v>
      </c>
      <c r="DD352">
        <v>2.5164769322947755</v>
      </c>
      <c r="DE352">
        <v>0.49403046521201421</v>
      </c>
      <c r="DF352">
        <v>0.83811204234669479</v>
      </c>
      <c r="DG352">
        <v>0.63604240282684188</v>
      </c>
      <c r="DH352">
        <v>1.103265666372466</v>
      </c>
      <c r="DI352">
        <v>2.020958083832336</v>
      </c>
      <c r="DJ352">
        <v>0.23310023310023631</v>
      </c>
      <c r="DK352">
        <v>2.893597630439726</v>
      </c>
      <c r="DL352">
        <v>0.4778156996587013</v>
      </c>
      <c r="DM352">
        <v>0.37059913526868993</v>
      </c>
      <c r="DN352">
        <v>1.0785824345146189</v>
      </c>
      <c r="DO352">
        <v>0.88387686680890809</v>
      </c>
      <c r="DP352">
        <v>1.4655760054532951</v>
      </c>
      <c r="DQ352">
        <v>1.379310344827589</v>
      </c>
      <c r="DR352">
        <v>2.271062271062263</v>
      </c>
      <c r="DS352">
        <v>-1.143292682926822</v>
      </c>
      <c r="DT352">
        <v>0.23006134969325576</v>
      </c>
      <c r="DU352">
        <v>0.54664723032069595</v>
      </c>
      <c r="DV352">
        <v>-2.6190476190476208</v>
      </c>
      <c r="DW352">
        <v>0.34796573875803816</v>
      </c>
      <c r="DX352">
        <v>0.50727088265134501</v>
      </c>
      <c r="DY352">
        <v>0.70108349267048453</v>
      </c>
      <c r="DZ352">
        <v>0.36292151822170382</v>
      </c>
      <c r="EA352">
        <v>-1.2582781456953573</v>
      </c>
      <c r="EB352">
        <v>0.31476666210483728</v>
      </c>
      <c r="EC352">
        <v>2.2308438409311293</v>
      </c>
      <c r="ED352">
        <v>2.7756059421423007</v>
      </c>
      <c r="EE352">
        <v>-0.16689847009735415</v>
      </c>
      <c r="EF352">
        <v>1.6767454645409519</v>
      </c>
      <c r="EG352">
        <v>4.1390205371248046</v>
      </c>
      <c r="EH352">
        <v>0.93160088256927231</v>
      </c>
      <c r="EI352">
        <v>0.30333670374116384</v>
      </c>
      <c r="EJ352">
        <v>1.3921113689095099</v>
      </c>
      <c r="EK352">
        <v>0.59853359269790296</v>
      </c>
      <c r="EL352">
        <v>0.70546737213403876</v>
      </c>
      <c r="EM352">
        <v>0.86719524281466676</v>
      </c>
      <c r="EN352">
        <v>-0.35403050108931966</v>
      </c>
      <c r="EO352">
        <v>-1.3645224171540127</v>
      </c>
      <c r="EP352">
        <v>0.88046054859463041</v>
      </c>
      <c r="EQ352">
        <v>1.0827803003842229</v>
      </c>
      <c r="ER352">
        <v>1.9698725376593229</v>
      </c>
      <c r="ES352">
        <v>0.9534286762009625</v>
      </c>
      <c r="ET352">
        <v>1.1943793911006972</v>
      </c>
      <c r="EU352">
        <v>1.5960374243258135</v>
      </c>
      <c r="EV352">
        <v>-0.86455331412104153</v>
      </c>
      <c r="EW352">
        <v>1.3813042081593174</v>
      </c>
      <c r="EX352">
        <v>0.49928673323822448</v>
      </c>
      <c r="EY352">
        <v>1.0810810810810922</v>
      </c>
      <c r="EZ352">
        <v>1.3071895424836555</v>
      </c>
      <c r="FA352">
        <v>0.85780270537776371</v>
      </c>
      <c r="FB352">
        <v>-0.28726942848502635</v>
      </c>
      <c r="FC352">
        <v>0.97995545657016958</v>
      </c>
      <c r="FD352">
        <v>1.0890280424721066</v>
      </c>
      <c r="FE352">
        <v>-0.73237717424474713</v>
      </c>
      <c r="FF352">
        <v>4.423635776557977</v>
      </c>
      <c r="FG352">
        <v>-0.99547511312217951</v>
      </c>
      <c r="FH352">
        <v>1.2060301507537785</v>
      </c>
      <c r="FI352">
        <v>1.9761606022584699</v>
      </c>
      <c r="FJ352">
        <v>-6.5125366330176515E-2</v>
      </c>
      <c r="FK352">
        <v>0.19186492709131198</v>
      </c>
      <c r="FL352">
        <v>0.60088551549650759</v>
      </c>
      <c r="FM352">
        <v>1.6923935279895774</v>
      </c>
      <c r="FN352">
        <v>-0.70532915360500548</v>
      </c>
      <c r="FO352">
        <v>0.93549975381586048</v>
      </c>
      <c r="FP352">
        <v>0</v>
      </c>
      <c r="FQ352">
        <v>-0.12733446519525016</v>
      </c>
      <c r="FR352">
        <v>-1.0695187165775555</v>
      </c>
      <c r="FS352">
        <v>0.11494252873562871</v>
      </c>
      <c r="FT352">
        <v>2.7131782945736482</v>
      </c>
      <c r="FU352">
        <v>1.2548262548262468</v>
      </c>
      <c r="FV352">
        <v>0.50578034682080553</v>
      </c>
      <c r="FW352">
        <v>0.1685772083614312</v>
      </c>
      <c r="FX352">
        <v>1.6663983255514436</v>
      </c>
      <c r="FY352">
        <v>-1.8976011457214614</v>
      </c>
      <c r="FZ352">
        <v>0.18832391713750063</v>
      </c>
      <c r="GA352">
        <v>0.29498525073745618</v>
      </c>
      <c r="GB352">
        <v>2.0942408376963373</v>
      </c>
      <c r="GC352">
        <v>2.3918174665617631</v>
      </c>
      <c r="GD352">
        <v>0.55826936496858881</v>
      </c>
      <c r="GE352">
        <v>1.6440608302507265</v>
      </c>
      <c r="GF352">
        <v>1.5075376884422065</v>
      </c>
      <c r="GG352">
        <v>-0.1184132622853773</v>
      </c>
      <c r="GH352">
        <v>0.71743929359822101</v>
      </c>
      <c r="GI352">
        <v>2.7590847913862682</v>
      </c>
      <c r="GJ352">
        <v>0.93086341762509406</v>
      </c>
      <c r="GK352">
        <v>-0.19487750556792527</v>
      </c>
      <c r="GL352">
        <v>0.43010752688170673</v>
      </c>
      <c r="GM352">
        <v>-0.97333333333333716</v>
      </c>
      <c r="GN352">
        <v>2.877697841726623</v>
      </c>
      <c r="GO352">
        <v>1.5879562796452751</v>
      </c>
      <c r="GP352">
        <v>1.4735432016075078</v>
      </c>
      <c r="GQ352">
        <v>1.0056127221702571</v>
      </c>
      <c r="GR352">
        <v>0.91396155058305339</v>
      </c>
      <c r="GS352">
        <v>-0.67567567567567988</v>
      </c>
      <c r="GT352">
        <v>0.96153846153848033</v>
      </c>
      <c r="GU352">
        <v>0.77408256880733273</v>
      </c>
      <c r="GV352">
        <v>1.5802269043760253</v>
      </c>
      <c r="GW352">
        <v>0.95482923246419382</v>
      </c>
      <c r="GX352">
        <v>-0.13520365049857208</v>
      </c>
      <c r="GY352">
        <v>0.26478375992939895</v>
      </c>
      <c r="GZ352">
        <v>1.5738196352735212</v>
      </c>
      <c r="HA352">
        <v>0.90400344382264297</v>
      </c>
      <c r="HB352">
        <v>1.9553072625698276</v>
      </c>
      <c r="HC352">
        <v>0.16606698034873357</v>
      </c>
      <c r="HD352">
        <v>0.46576618537494952</v>
      </c>
      <c r="HE352">
        <v>1.3678136353921788</v>
      </c>
      <c r="HF352">
        <v>1.2242626599888728</v>
      </c>
      <c r="HG352">
        <v>4.1622760800843039</v>
      </c>
      <c r="HH352">
        <v>1.848739495798335</v>
      </c>
      <c r="HI352">
        <v>0.23215322112595249</v>
      </c>
      <c r="HJ352">
        <v>-1.0695187165775555</v>
      </c>
      <c r="HK352">
        <v>1.142204454597362</v>
      </c>
      <c r="HL352">
        <v>-0.93043863535666738</v>
      </c>
      <c r="HM352">
        <v>1.1704277534523522</v>
      </c>
      <c r="HN352">
        <v>-0.43770061278086692</v>
      </c>
      <c r="HO352">
        <v>0.66700872242178022</v>
      </c>
      <c r="HP352">
        <v>-2.2820362785254567</v>
      </c>
      <c r="HQ352">
        <v>0.87431693989070691</v>
      </c>
      <c r="HR352">
        <v>1.3670539986329278</v>
      </c>
      <c r="HS352">
        <v>2.1993448759943801</v>
      </c>
      <c r="HT352">
        <v>1.6793893129771087</v>
      </c>
      <c r="HU352">
        <v>2.182284980744531</v>
      </c>
      <c r="HV352">
        <v>1.2162876784769905</v>
      </c>
      <c r="HW352">
        <v>1.0552542869705528</v>
      </c>
      <c r="HX352">
        <v>2.5773751752399487</v>
      </c>
      <c r="HY352">
        <v>2.4763292061179998</v>
      </c>
      <c r="HZ352">
        <v>1.7152658662092701</v>
      </c>
      <c r="IA352">
        <v>0.48476454293628901</v>
      </c>
      <c r="IB352">
        <v>1.9338043882484168</v>
      </c>
      <c r="IC352">
        <v>0.32786885245903452</v>
      </c>
      <c r="ID352">
        <v>1.4846235418876086</v>
      </c>
      <c r="IE352">
        <v>1.6004130098089764</v>
      </c>
      <c r="IF352">
        <v>0.85409252669037539</v>
      </c>
      <c r="IG352">
        <v>1.2490241998438734</v>
      </c>
      <c r="IH352">
        <v>0</v>
      </c>
      <c r="II352">
        <v>0.92190889370931117</v>
      </c>
      <c r="IJ352">
        <v>-0.30759766225777474</v>
      </c>
      <c r="IK352">
        <v>4.2444821731768556E-2</v>
      </c>
      <c r="IL352">
        <v>-1.2403100775193909</v>
      </c>
      <c r="IM352">
        <v>0.61396776669224717</v>
      </c>
      <c r="IN352">
        <v>-0.58139534883719923</v>
      </c>
      <c r="IO352">
        <v>1.7564402810304358</v>
      </c>
      <c r="IP352">
        <v>-0.42472864558754653</v>
      </c>
      <c r="IQ352">
        <v>1.0475423045930743</v>
      </c>
      <c r="IR352">
        <v>1.2297097884899078</v>
      </c>
      <c r="IS352">
        <v>0.29264214046820225</v>
      </c>
      <c r="IT352">
        <v>0.73633531577457223</v>
      </c>
      <c r="IU352">
        <v>0.54978619425778419</v>
      </c>
      <c r="IV352">
        <v>-1.714961561206374</v>
      </c>
      <c r="IW352">
        <v>-4.1011619958986056E-2</v>
      </c>
      <c r="IX352">
        <v>0.64646464646465063</v>
      </c>
      <c r="IY352">
        <v>1.9668865928046841</v>
      </c>
      <c r="IZ352">
        <v>0.20048115477144801</v>
      </c>
      <c r="JA352">
        <v>6.8775790921615787E-2</v>
      </c>
      <c r="JB352">
        <v>-1.2603387160299295</v>
      </c>
      <c r="JC352">
        <v>1.2574758472627012</v>
      </c>
      <c r="JD352">
        <v>2.2643062988884299</v>
      </c>
      <c r="JE352">
        <v>0.46490004649000216</v>
      </c>
      <c r="JF352">
        <v>-0.18018018018017834</v>
      </c>
      <c r="JG352">
        <v>1.4230271668822736</v>
      </c>
      <c r="JH352">
        <v>0.79143389199254344</v>
      </c>
      <c r="JI352">
        <v>1.2376237623762387</v>
      </c>
      <c r="JJ352">
        <v>-0.22400000000001308</v>
      </c>
      <c r="JK352">
        <v>1.241134751773032</v>
      </c>
      <c r="JL352">
        <v>-1.2570710245128902</v>
      </c>
      <c r="JM352">
        <v>-0.16333197223356022</v>
      </c>
      <c r="JN352">
        <v>-0.85470085470085166</v>
      </c>
      <c r="JO352">
        <v>1.5847860538827252</v>
      </c>
      <c r="JP352">
        <v>0.35001750087504391</v>
      </c>
      <c r="JQ352">
        <v>0.76791808873719614</v>
      </c>
      <c r="JR352">
        <v>0.73895858394912306</v>
      </c>
      <c r="JS352">
        <v>-0.62548866301797013</v>
      </c>
      <c r="JT352">
        <v>0.78085642317378134</v>
      </c>
      <c r="JU352">
        <v>-6.1977068484686537E-2</v>
      </c>
      <c r="JV352">
        <v>1.3208100968594039</v>
      </c>
      <c r="JW352">
        <v>0.38891589693728079</v>
      </c>
      <c r="JX352">
        <v>1.21319520174481</v>
      </c>
      <c r="JY352">
        <v>1.1285266457680354</v>
      </c>
      <c r="JZ352">
        <v>1.0964912280701844</v>
      </c>
      <c r="KA352">
        <v>-0.34092458748123944</v>
      </c>
      <c r="KB352">
        <v>-0.12539184952977678</v>
      </c>
      <c r="KC352">
        <v>1.044867854947773</v>
      </c>
      <c r="KD352">
        <v>-0.49056603773584007</v>
      </c>
      <c r="KE352">
        <v>1.3425393172228572</v>
      </c>
      <c r="KF352">
        <v>-1.3664596273291973</v>
      </c>
      <c r="KG352">
        <v>1.2591019417475646</v>
      </c>
      <c r="KH352">
        <v>0.34364261168384758</v>
      </c>
      <c r="KI352">
        <v>1.1119347664937163</v>
      </c>
      <c r="KJ352">
        <v>1.5369836695485084</v>
      </c>
      <c r="KK352">
        <v>0.20215633423179558</v>
      </c>
      <c r="KL352">
        <v>-5.2994170641229577E-2</v>
      </c>
      <c r="KM352">
        <v>-1.4594594594594668</v>
      </c>
      <c r="KN352">
        <v>1.3531209079004736</v>
      </c>
      <c r="KO352">
        <v>0.22050716648289725</v>
      </c>
      <c r="KP352">
        <v>1.9698132514709643</v>
      </c>
      <c r="KQ352">
        <v>-7.5604838709686373E-2</v>
      </c>
      <c r="KR352">
        <v>2.4821880027580123</v>
      </c>
      <c r="KS352">
        <v>2.4647341497441966</v>
      </c>
      <c r="KT352">
        <v>-0.13793103448276334</v>
      </c>
      <c r="KU352">
        <v>0.23273855702092838</v>
      </c>
      <c r="KV352">
        <v>-6.55307994757659E-2</v>
      </c>
      <c r="KW352">
        <v>2.6271893244370181</v>
      </c>
      <c r="KX352">
        <v>0.86126629422718093</v>
      </c>
      <c r="KY352">
        <v>-9.0415913200725395E-2</v>
      </c>
      <c r="KZ352">
        <v>2.0208749722407271</v>
      </c>
      <c r="LA352">
        <v>-1.2515644555694649</v>
      </c>
      <c r="LB352">
        <v>1.2048192771084265</v>
      </c>
      <c r="LC352">
        <v>1.1022927689594342</v>
      </c>
      <c r="LD352">
        <v>2.7688172043010439</v>
      </c>
      <c r="LE352">
        <v>-6.5366972477064245</v>
      </c>
      <c r="LF352">
        <v>0.62548866301799233</v>
      </c>
      <c r="LG352">
        <v>-0.36479708162333591</v>
      </c>
      <c r="LH352">
        <v>2.4309392265193353</v>
      </c>
      <c r="LI352">
        <v>-0.1045478306325065</v>
      </c>
      <c r="LJ352">
        <v>1.2001200120011823</v>
      </c>
      <c r="LK352">
        <v>1.4072494669509661</v>
      </c>
      <c r="LL352">
        <v>-5.9573424859033945</v>
      </c>
      <c r="LM352">
        <v>5.3799596503045777E-2</v>
      </c>
      <c r="LN352">
        <v>0.22988505747125743</v>
      </c>
      <c r="LO352">
        <v>-1.6467065868263409</v>
      </c>
      <c r="LP352">
        <v>0.69605568445476607</v>
      </c>
      <c r="LQ352">
        <v>-0.35863717872084422</v>
      </c>
      <c r="LR352">
        <v>1.5388919977616045</v>
      </c>
      <c r="LS352">
        <v>0.37890748342279679</v>
      </c>
      <c r="LT352">
        <v>9.4329872692253467</v>
      </c>
      <c r="LU352">
        <v>1.1513897634253922</v>
      </c>
      <c r="LV352">
        <v>-0.28500178126114051</v>
      </c>
      <c r="LW352">
        <v>0.66702722192177877</v>
      </c>
      <c r="LX352">
        <v>0.32425421530482001</v>
      </c>
      <c r="LY352">
        <v>0.5791505791505891</v>
      </c>
      <c r="LZ352">
        <v>0.85348506401137225</v>
      </c>
      <c r="MA352">
        <v>1.3743455497382318</v>
      </c>
      <c r="MB352">
        <v>0.96945308212914583</v>
      </c>
      <c r="MC352">
        <v>-1.0398613518197486</v>
      </c>
      <c r="MD352">
        <v>1.4918190567853706</v>
      </c>
      <c r="ME352">
        <v>1.8996590355577325</v>
      </c>
      <c r="MF352">
        <v>1.4264919941775922</v>
      </c>
      <c r="MG352">
        <v>4.1330853482124397E-2</v>
      </c>
      <c r="MH352">
        <v>0.63938618925831747</v>
      </c>
      <c r="MI352">
        <v>0.82150858849887598</v>
      </c>
      <c r="MJ352">
        <v>0.49235097590996091</v>
      </c>
      <c r="MK352">
        <v>-0.1225490196078427</v>
      </c>
      <c r="ML352">
        <v>1.0063443447823284</v>
      </c>
      <c r="MM352">
        <v>1.5164520743919718</v>
      </c>
      <c r="MN352">
        <v>2.2146507666098936</v>
      </c>
      <c r="MO352">
        <v>-0.42948185092824831</v>
      </c>
      <c r="MP352">
        <v>1.0916580844490209</v>
      </c>
      <c r="MQ352">
        <v>0.94671355152826653</v>
      </c>
      <c r="MR352">
        <v>0.15812776723593824</v>
      </c>
      <c r="MS352">
        <v>0.95648015303682055</v>
      </c>
      <c r="MT352">
        <v>0.81799591002045258</v>
      </c>
      <c r="MU352">
        <v>-0.4777070063694433</v>
      </c>
      <c r="MV352">
        <v>0.45959402527766535</v>
      </c>
      <c r="MW352">
        <v>1.3898540653231262</v>
      </c>
      <c r="MX352">
        <v>0.33337607385564016</v>
      </c>
      <c r="MY352">
        <v>1.3031969049073444</v>
      </c>
      <c r="MZ352">
        <v>1.7225061518076901</v>
      </c>
      <c r="NA352">
        <v>4.4091710758387137E-2</v>
      </c>
      <c r="NB352">
        <v>9.4822681585449153E-2</v>
      </c>
      <c r="NC352">
        <v>0.63734862970044048</v>
      </c>
      <c r="ND352">
        <v>0.77298616761596328</v>
      </c>
      <c r="NE352">
        <v>-1.0063559322033844</v>
      </c>
      <c r="NF352">
        <v>1.5423092955398232</v>
      </c>
      <c r="NG352">
        <v>-0.53349140486070867</v>
      </c>
      <c r="NH352">
        <v>0.45558086560364419</v>
      </c>
      <c r="NI352">
        <v>1.0508474576271132</v>
      </c>
      <c r="NJ352">
        <v>0.41691483025609877</v>
      </c>
      <c r="NK352">
        <v>0.48387096774193949</v>
      </c>
      <c r="NL352">
        <v>1.2756516916250682</v>
      </c>
      <c r="NM352">
        <v>-0.96516995383968407</v>
      </c>
      <c r="NN352">
        <v>0.29363784665579207</v>
      </c>
      <c r="NO352">
        <v>0.3656700365670007</v>
      </c>
      <c r="NP352">
        <v>0.92157571376942915</v>
      </c>
      <c r="NQ352">
        <v>0.57831325301205272</v>
      </c>
      <c r="NR352">
        <v>-1.9323671497584516</v>
      </c>
      <c r="NS352">
        <v>0.2305918524212025</v>
      </c>
      <c r="NT352">
        <v>0.48763497039359116</v>
      </c>
      <c r="NU352">
        <v>0.51909529106415331</v>
      </c>
      <c r="NV352">
        <v>1.8062636562272472</v>
      </c>
      <c r="NW352">
        <v>0.83885209713026043</v>
      </c>
      <c r="NX352">
        <v>0.90531874764239184</v>
      </c>
      <c r="NY352">
        <v>-0.11786892975012009</v>
      </c>
      <c r="NZ352">
        <v>9.0661831368987755E-2</v>
      </c>
      <c r="OA352">
        <v>0.79278294149809359</v>
      </c>
      <c r="OB352">
        <v>0.87038343919079164</v>
      </c>
      <c r="OC352">
        <v>-0.57397959183673741</v>
      </c>
      <c r="OD352">
        <v>1.7998560115190854</v>
      </c>
      <c r="OE352">
        <v>0.9231978000392882</v>
      </c>
      <c r="OF352">
        <v>0.24070021881836823</v>
      </c>
      <c r="OG352">
        <v>1.1047070124879932</v>
      </c>
      <c r="OH352">
        <v>0.3383084577114337</v>
      </c>
      <c r="OI352">
        <v>1.0759115361625771</v>
      </c>
      <c r="OJ352">
        <v>0.12024048096193063</v>
      </c>
      <c r="OK352">
        <v>-0.62230732407849709</v>
      </c>
      <c r="OL352">
        <v>0.43895747599449475</v>
      </c>
      <c r="OM352">
        <v>1.5212981744421983</v>
      </c>
      <c r="ON352">
        <v>1.0164190774042181</v>
      </c>
      <c r="OO352">
        <v>1.6142499304202529</v>
      </c>
      <c r="OP352">
        <v>-0.30000000000000027</v>
      </c>
      <c r="OQ352">
        <v>0.27659574468086312</v>
      </c>
      <c r="OR352">
        <v>1.6216216216216273</v>
      </c>
      <c r="OS352">
        <v>1.1586452762923249</v>
      </c>
      <c r="OT352">
        <v>0.69773236979813191</v>
      </c>
      <c r="OU352">
        <v>0.75309306078537031</v>
      </c>
      <c r="OV352">
        <v>0</v>
      </c>
      <c r="OW352">
        <v>1.5851137146795313</v>
      </c>
      <c r="OX352">
        <v>1.2710981454469694</v>
      </c>
      <c r="OY352">
        <v>-0.65090041223693218</v>
      </c>
      <c r="OZ352">
        <v>1.9267822736030782</v>
      </c>
      <c r="PA352">
        <v>1.5625</v>
      </c>
      <c r="PB352">
        <v>1.2017167381974225</v>
      </c>
      <c r="PC352">
        <v>7.4349442379184616E-2</v>
      </c>
      <c r="PD352">
        <v>0.45731707317073766</v>
      </c>
      <c r="PE352">
        <v>0.48055919615552778</v>
      </c>
      <c r="PF352">
        <v>3.6150983519404489</v>
      </c>
      <c r="PG352">
        <v>0.30599755201958789</v>
      </c>
      <c r="PH352">
        <v>0.42057586541572878</v>
      </c>
      <c r="PI352">
        <v>1.9230769230769162</v>
      </c>
      <c r="PJ352">
        <v>0.51375538614517602</v>
      </c>
      <c r="PK352">
        <v>-0.59707241910631481</v>
      </c>
      <c r="PL352">
        <v>1.7110266159696019</v>
      </c>
      <c r="PM352">
        <v>0.72332730560578096</v>
      </c>
      <c r="PN352">
        <v>1.1295788284653829</v>
      </c>
      <c r="PO352">
        <v>2.0546537908372464E-2</v>
      </c>
      <c r="PP352">
        <v>-0.17155110793425354</v>
      </c>
      <c r="PQ352">
        <v>0</v>
      </c>
      <c r="PR352">
        <v>-0.71754729288974195</v>
      </c>
      <c r="PS352">
        <v>0.23607176581681433</v>
      </c>
      <c r="PT352">
        <v>1.547491995731054</v>
      </c>
      <c r="PU352">
        <v>-0.5859375000000111</v>
      </c>
      <c r="PV352">
        <v>1.7776598567259327</v>
      </c>
      <c r="PW352">
        <v>4.3840420868046515E-2</v>
      </c>
      <c r="PX352">
        <v>1.4631043256997378</v>
      </c>
      <c r="PY352">
        <v>0.37338764426340099</v>
      </c>
      <c r="PZ352">
        <v>1.7814155031295131</v>
      </c>
      <c r="QA352">
        <v>0.50644567219153558</v>
      </c>
      <c r="QB352">
        <v>3.9261876717699984E-2</v>
      </c>
      <c r="QC352">
        <v>-1.1820330969267268</v>
      </c>
      <c r="QD352">
        <v>1.8071494525788268</v>
      </c>
      <c r="QE352">
        <v>1.6260162601626105</v>
      </c>
      <c r="QF352">
        <v>-0.98504837291117919</v>
      </c>
      <c r="QG352">
        <v>-0.31612223393044925</v>
      </c>
      <c r="QH352">
        <v>-0.98826436071649537</v>
      </c>
      <c r="QI352">
        <v>-1.0957792207792139</v>
      </c>
      <c r="QJ352">
        <v>0.80331692148223333</v>
      </c>
      <c r="QK352">
        <v>0.43070418813582201</v>
      </c>
      <c r="QL352">
        <v>0.39682539682539542</v>
      </c>
      <c r="QM352">
        <v>0.65741417092768373</v>
      </c>
      <c r="QN352">
        <v>-1.1235955056179692</v>
      </c>
      <c r="QO352">
        <v>-3.730017761989346</v>
      </c>
      <c r="QP352">
        <v>0.22155085599193658</v>
      </c>
      <c r="QQ352">
        <v>1.4196479273140161</v>
      </c>
      <c r="QR352">
        <v>1.7942583732057482</v>
      </c>
      <c r="QS352">
        <v>1.6890428757037723</v>
      </c>
      <c r="QT352">
        <v>0.3157719793917213</v>
      </c>
      <c r="QU352">
        <v>0.58660080271688564</v>
      </c>
      <c r="QV352">
        <v>2.7878787878787836</v>
      </c>
      <c r="QW352">
        <v>0.64766839378238572</v>
      </c>
      <c r="QX352">
        <v>3.1826861871420142E-2</v>
      </c>
      <c r="QY352">
        <v>-1.7887087758524323</v>
      </c>
      <c r="QZ352">
        <v>0.1048034934497899</v>
      </c>
      <c r="RA352">
        <v>0.65847513892551834</v>
      </c>
    </row>
    <row r="353" spans="1:469">
      <c r="A353" s="1">
        <v>40225</v>
      </c>
      <c r="B353">
        <f t="shared" si="13"/>
        <v>0.5919692393292022</v>
      </c>
      <c r="C353" s="3"/>
      <c r="D353">
        <v>1.279030629417699</v>
      </c>
      <c r="E353">
        <v>-1.0598031794095464</v>
      </c>
      <c r="F353">
        <v>-0.41957334950963876</v>
      </c>
      <c r="G353">
        <v>3.8051750380496685E-2</v>
      </c>
      <c r="H353">
        <v>0.29736618521665203</v>
      </c>
      <c r="I353">
        <v>0.52689352360044683</v>
      </c>
      <c r="J353">
        <v>1.6347060672744274</v>
      </c>
      <c r="K353">
        <v>-0.77972709551655806</v>
      </c>
      <c r="L353">
        <v>1.3568023469013646</v>
      </c>
      <c r="M353">
        <v>0.40551500405514584</v>
      </c>
      <c r="N353">
        <v>2.5356576862123559</v>
      </c>
      <c r="O353">
        <v>1.2615235322658958</v>
      </c>
      <c r="P353">
        <v>-0.45438657811953664</v>
      </c>
      <c r="Q353">
        <v>1.5397775876817787</v>
      </c>
      <c r="R353">
        <v>3.006157189424119</v>
      </c>
      <c r="S353">
        <v>0.99954566106315035</v>
      </c>
      <c r="T353">
        <v>-0.10121457489877805</v>
      </c>
      <c r="U353">
        <v>-1.9374724790841014</v>
      </c>
      <c r="V353">
        <v>0.4590163934426128</v>
      </c>
      <c r="W353">
        <v>-0.34965034965035446</v>
      </c>
      <c r="X353">
        <v>0.1559454191033316</v>
      </c>
      <c r="Y353">
        <v>-0.36150022593763875</v>
      </c>
      <c r="Z353">
        <v>0.57845263919016343</v>
      </c>
      <c r="AA353">
        <v>8.8339222614841617E-2</v>
      </c>
      <c r="AB353">
        <v>0.33755274261604296</v>
      </c>
      <c r="AC353">
        <v>-0.37220843672458592</v>
      </c>
      <c r="AD353">
        <v>0.3665689149559892</v>
      </c>
      <c r="AE353">
        <v>1.4262205156335694</v>
      </c>
      <c r="AF353">
        <v>0.80760095011875865</v>
      </c>
      <c r="AG353">
        <v>-1.0380328426784713</v>
      </c>
      <c r="AH353">
        <v>1.9326339039204887</v>
      </c>
      <c r="AI353">
        <v>0.36220947781466784</v>
      </c>
      <c r="AJ353">
        <v>0.96630974144684689</v>
      </c>
      <c r="AK353">
        <v>-9.8853301700285723E-2</v>
      </c>
      <c r="AL353">
        <v>1.3066987083208303</v>
      </c>
      <c r="AM353">
        <v>-0.33112582781456013</v>
      </c>
      <c r="AN353">
        <v>0.93411996066863345</v>
      </c>
      <c r="AO353">
        <v>0.51529255319149314</v>
      </c>
      <c r="AP353">
        <v>2.9119442022667918</v>
      </c>
      <c r="AQ353">
        <v>-9.706381946128495E-2</v>
      </c>
      <c r="AR353">
        <v>0.44875506658945685</v>
      </c>
      <c r="AS353">
        <v>1.2700784460216719</v>
      </c>
      <c r="AT353">
        <v>-1.5400410677617993</v>
      </c>
      <c r="AU353">
        <v>-1.4415376401494817</v>
      </c>
      <c r="AV353">
        <v>0.45490386365014679</v>
      </c>
      <c r="AW353">
        <v>0.92133238837703857</v>
      </c>
      <c r="AX353">
        <v>3.2797858099062882</v>
      </c>
      <c r="AY353">
        <v>1.2565242605838245</v>
      </c>
      <c r="AZ353">
        <v>0.43913149548668873</v>
      </c>
      <c r="BA353">
        <v>-0.68163592622295655</v>
      </c>
      <c r="BB353">
        <v>-0.42283298097252064</v>
      </c>
      <c r="BC353">
        <v>0.90469698847441826</v>
      </c>
      <c r="BD353">
        <v>0.57852405813461072</v>
      </c>
      <c r="BE353">
        <v>0.91917591125196818</v>
      </c>
      <c r="BF353">
        <v>0.23923444976077235</v>
      </c>
      <c r="BG353">
        <v>0.25806451612901959</v>
      </c>
      <c r="BH353">
        <v>2.0137880986937695</v>
      </c>
      <c r="BI353">
        <v>-7.7130736598529648E-2</v>
      </c>
      <c r="BJ353">
        <v>1.2743905663370469</v>
      </c>
      <c r="BK353">
        <v>0.19849146486698999</v>
      </c>
      <c r="BL353">
        <v>0.49301561216104073</v>
      </c>
      <c r="BM353">
        <v>-1.218553459119498</v>
      </c>
      <c r="BN353">
        <v>1.2077294685990392</v>
      </c>
      <c r="BO353">
        <v>-0.16523463317912324</v>
      </c>
      <c r="BP353">
        <v>4.5883940620782715</v>
      </c>
      <c r="BQ353">
        <v>-0.33497096918266855</v>
      </c>
      <c r="BR353">
        <v>0.55331991951710346</v>
      </c>
      <c r="BS353">
        <v>3.0293850348379392</v>
      </c>
      <c r="BT353">
        <v>0.49333991119882015</v>
      </c>
      <c r="BU353">
        <v>0.47303689687794304</v>
      </c>
      <c r="BV353">
        <v>0.61568373298770407</v>
      </c>
      <c r="BW353">
        <v>-1.3186286262287239</v>
      </c>
      <c r="BX353">
        <v>0.66187594553706042</v>
      </c>
      <c r="BY353">
        <v>0.26315789473683182</v>
      </c>
      <c r="BZ353">
        <v>-2.1180030257186067</v>
      </c>
      <c r="CA353">
        <v>1.8972332015810167</v>
      </c>
      <c r="CB353">
        <v>1.1382113821138073</v>
      </c>
      <c r="CC353">
        <v>1.8874172185430416</v>
      </c>
      <c r="CD353">
        <v>1.985154496806496</v>
      </c>
      <c r="CE353">
        <v>0.90406830738321009</v>
      </c>
      <c r="CF353">
        <v>1.0396039603960405</v>
      </c>
      <c r="CG353">
        <v>2.0399836801305637</v>
      </c>
      <c r="CH353">
        <v>0.47121491497643664</v>
      </c>
      <c r="CI353">
        <v>1.4417177914110457</v>
      </c>
      <c r="CJ353">
        <v>0.68088969586925785</v>
      </c>
      <c r="CK353">
        <v>0.70422535211267512</v>
      </c>
      <c r="CL353">
        <v>-1.5980193562907918</v>
      </c>
      <c r="CM353">
        <v>0.80614923134607608</v>
      </c>
      <c r="CN353">
        <v>-1.0946745562130045</v>
      </c>
      <c r="CO353">
        <v>-6.8634179821547292E-2</v>
      </c>
      <c r="CP353">
        <v>-1.3772566536385589</v>
      </c>
      <c r="CQ353">
        <v>-0.83287062742920526</v>
      </c>
      <c r="CR353">
        <v>7.6219512195119243E-2</v>
      </c>
      <c r="CS353">
        <v>0.83333333333333037</v>
      </c>
      <c r="CT353">
        <v>-0.72328993593718804</v>
      </c>
      <c r="CU353">
        <v>0.30606566499720156</v>
      </c>
      <c r="CV353">
        <v>-0.98814229249012397</v>
      </c>
      <c r="CW353">
        <v>-0.35304501323920601</v>
      </c>
      <c r="CX353">
        <v>0.2953918865695071</v>
      </c>
      <c r="CY353">
        <v>-1.225490196078427</v>
      </c>
      <c r="CZ353">
        <v>0.62569009937429865</v>
      </c>
      <c r="DA353">
        <v>1.1190476190476195</v>
      </c>
      <c r="DB353">
        <v>6.6733400066731896E-2</v>
      </c>
      <c r="DC353">
        <v>1.5827338129496216</v>
      </c>
      <c r="DD353">
        <v>0.8459214501510548</v>
      </c>
      <c r="DE353">
        <v>-0.26688564976391493</v>
      </c>
      <c r="DF353">
        <v>0.3097345132743401</v>
      </c>
      <c r="DG353">
        <v>0</v>
      </c>
      <c r="DH353">
        <v>0.44326241134753364</v>
      </c>
      <c r="DI353">
        <v>-0.11214953271028172</v>
      </c>
      <c r="DJ353">
        <v>-0.50600885515496019</v>
      </c>
      <c r="DK353">
        <v>0.61898211829436445</v>
      </c>
      <c r="DL353">
        <v>2.0194986072423537</v>
      </c>
      <c r="DM353">
        <v>1.4093329157532253</v>
      </c>
      <c r="DN353">
        <v>-0.21525215252152785</v>
      </c>
      <c r="DO353">
        <v>0.36708473539310837</v>
      </c>
      <c r="DP353">
        <v>1.2073128665057054</v>
      </c>
      <c r="DQ353">
        <v>5.0301810865191143</v>
      </c>
      <c r="DR353">
        <v>-0.21929824561403022</v>
      </c>
      <c r="DS353">
        <v>0.45941807044409533</v>
      </c>
      <c r="DT353">
        <v>-0.15313935681471325</v>
      </c>
      <c r="DU353">
        <v>1.2359343294595204</v>
      </c>
      <c r="DV353">
        <v>-0.78740157480314821</v>
      </c>
      <c r="DW353">
        <v>2.3561643835616319</v>
      </c>
      <c r="DX353">
        <v>1.3018156903048972</v>
      </c>
      <c r="DY353">
        <v>8.4312370421561802</v>
      </c>
      <c r="DZ353">
        <v>0.88482074752098683</v>
      </c>
      <c r="EA353">
        <v>0.26560424966799445</v>
      </c>
      <c r="EB353">
        <v>9.589041095889872E-2</v>
      </c>
      <c r="EC353">
        <v>1.8271604938271624</v>
      </c>
      <c r="ED353">
        <v>0.90729783037473144</v>
      </c>
      <c r="EE353">
        <v>0.44705224923162756</v>
      </c>
      <c r="EF353">
        <v>-0.43787629994526123</v>
      </c>
      <c r="EG353">
        <v>2.4271844660194164</v>
      </c>
      <c r="EH353">
        <v>-0.43934586282645682</v>
      </c>
      <c r="EI353">
        <v>1.0386514558147653</v>
      </c>
      <c r="EJ353">
        <v>1.4117647058823568</v>
      </c>
      <c r="EK353">
        <v>1.012696493349452</v>
      </c>
      <c r="EL353">
        <v>0.71047957371226378</v>
      </c>
      <c r="EM353">
        <v>-4.9529470034692658E-2</v>
      </c>
      <c r="EN353">
        <v>-0.21739130434781373</v>
      </c>
      <c r="EO353">
        <v>1.651254953764858</v>
      </c>
      <c r="EP353">
        <v>-0.10148849797021464</v>
      </c>
      <c r="EQ353">
        <v>0.88090204369273284</v>
      </c>
      <c r="ER353">
        <v>-0.17351069982647349</v>
      </c>
      <c r="ES353">
        <v>-7.3286918285087044E-2</v>
      </c>
      <c r="ET353">
        <v>0.47058823529413374</v>
      </c>
      <c r="EU353">
        <v>4.404801233344191E-2</v>
      </c>
      <c r="EV353">
        <v>-0.3827751196172291</v>
      </c>
      <c r="EW353">
        <v>0.61409179056237662</v>
      </c>
      <c r="EX353">
        <v>-2.3769907297366277E-2</v>
      </c>
      <c r="EY353">
        <v>1.7182130584192379</v>
      </c>
      <c r="EZ353">
        <v>0.65789473684212396</v>
      </c>
      <c r="FA353">
        <v>0.59741121805509945</v>
      </c>
      <c r="FB353">
        <v>-0.92869982025164388</v>
      </c>
      <c r="FC353">
        <v>1.9064911484339309</v>
      </c>
      <c r="FD353">
        <v>-0.48767271742075069</v>
      </c>
      <c r="FE353">
        <v>0.79975392187021654</v>
      </c>
      <c r="FF353">
        <v>-1.3380057343102991</v>
      </c>
      <c r="FG353">
        <v>1.469237832874204</v>
      </c>
      <c r="FH353">
        <v>0.30241935483870108</v>
      </c>
      <c r="FI353">
        <v>-1.0859447719515858</v>
      </c>
      <c r="FJ353">
        <v>0.42511445389143976</v>
      </c>
      <c r="FK353">
        <v>-3.8358266206350855E-2</v>
      </c>
      <c r="FL353">
        <v>-1.6179215930304802</v>
      </c>
      <c r="FM353">
        <v>0.37334328915437087</v>
      </c>
      <c r="FN353">
        <v>-7.8308535630378096E-2</v>
      </c>
      <c r="FO353">
        <v>-0.39234919077981711</v>
      </c>
      <c r="FP353">
        <v>0.42213883677297837</v>
      </c>
      <c r="FQ353">
        <v>0.36208732694353873</v>
      </c>
      <c r="FR353">
        <v>-0.2666666666666706</v>
      </c>
      <c r="FS353">
        <v>1.0844306738962084</v>
      </c>
      <c r="FT353">
        <v>0.18273184102328699</v>
      </c>
      <c r="FU353">
        <v>1.040312093628093</v>
      </c>
      <c r="FV353">
        <v>0.87463556851312685</v>
      </c>
      <c r="FW353">
        <v>0.47425474254743083</v>
      </c>
      <c r="FX353">
        <v>2.3566249176005138</v>
      </c>
      <c r="FY353">
        <v>-4.6106557377049278</v>
      </c>
      <c r="FZ353">
        <v>1.5296367112810572</v>
      </c>
      <c r="GA353">
        <v>1.1269472986410456</v>
      </c>
      <c r="GB353">
        <v>1.058201058201047</v>
      </c>
      <c r="GC353">
        <v>0.36323436512948337</v>
      </c>
      <c r="GD353">
        <v>0.70274068868587669</v>
      </c>
      <c r="GE353">
        <v>3.8412291933418663</v>
      </c>
      <c r="GF353">
        <v>0.5050505050504972</v>
      </c>
      <c r="GG353">
        <v>-0.76380728554640287</v>
      </c>
      <c r="GH353">
        <v>1.5126050420168013</v>
      </c>
      <c r="GI353">
        <v>0.13477088948787852</v>
      </c>
      <c r="GJ353">
        <v>-0.57084795861813697</v>
      </c>
      <c r="GK353">
        <v>-0.11123470522802492</v>
      </c>
      <c r="GL353">
        <v>0.64935064935065512</v>
      </c>
      <c r="GM353">
        <v>-9.3246303450100765E-2</v>
      </c>
      <c r="GN353">
        <v>3.6539895600298244</v>
      </c>
      <c r="GO353">
        <v>0.59122497666217466</v>
      </c>
      <c r="GP353">
        <v>0.10056989607776234</v>
      </c>
      <c r="GQ353">
        <v>-1.1786457129651096</v>
      </c>
      <c r="GR353">
        <v>1.1475932419509061</v>
      </c>
      <c r="GS353">
        <v>-1.3333333333333197</v>
      </c>
      <c r="GT353">
        <v>-1.2942191544434878</v>
      </c>
      <c r="GU353">
        <v>0.75101097631427027</v>
      </c>
      <c r="GV353">
        <v>1.2305168170631653</v>
      </c>
      <c r="GW353">
        <v>1.9468363908648367</v>
      </c>
      <c r="GX353">
        <v>0.50959741803975334</v>
      </c>
      <c r="GY353">
        <v>0.53238686779060185</v>
      </c>
      <c r="GZ353">
        <v>1.1113917655973582</v>
      </c>
      <c r="HA353">
        <v>1.5297202797202925</v>
      </c>
      <c r="HB353">
        <v>1.2157195363302176</v>
      </c>
      <c r="HC353">
        <v>0.2497225305216455</v>
      </c>
      <c r="HD353">
        <v>2.7518545106484771</v>
      </c>
      <c r="HE353">
        <v>1.3867822318526457</v>
      </c>
      <c r="HF353">
        <v>0.78519349411105832</v>
      </c>
      <c r="HG353">
        <v>0.79660116834838757</v>
      </c>
      <c r="HH353">
        <v>0.9452253999030491</v>
      </c>
      <c r="HI353">
        <v>1.5520628683693527</v>
      </c>
      <c r="HJ353">
        <v>1.630434782608714</v>
      </c>
      <c r="HK353">
        <v>2.8563267637826684E-2</v>
      </c>
      <c r="HL353">
        <v>1.3698630136986356</v>
      </c>
      <c r="HM353">
        <v>0.88345225959904905</v>
      </c>
      <c r="HN353">
        <v>-1.2960829493087522</v>
      </c>
      <c r="HO353">
        <v>0.2314219593725797</v>
      </c>
      <c r="HP353">
        <v>-1.9506597819850868</v>
      </c>
      <c r="HQ353">
        <v>-0.32679738562091387</v>
      </c>
      <c r="HR353">
        <v>0.41180507892930596</v>
      </c>
      <c r="HS353">
        <v>-1.6566958122411379</v>
      </c>
      <c r="HT353">
        <v>1.5503875968992054</v>
      </c>
      <c r="HU353">
        <v>2.0301244269810059</v>
      </c>
      <c r="HV353">
        <v>5.1724137931034475</v>
      </c>
      <c r="HW353">
        <v>2.0490577325755099</v>
      </c>
      <c r="HX353">
        <v>0.18366464995678289</v>
      </c>
      <c r="HY353">
        <v>1.7037037037036962</v>
      </c>
      <c r="HZ353">
        <v>0.11448196908987462</v>
      </c>
      <c r="IA353">
        <v>0.20818875780708179</v>
      </c>
      <c r="IB353">
        <v>0</v>
      </c>
      <c r="IC353">
        <v>0.66006600660066805</v>
      </c>
      <c r="ID353">
        <v>-1.7708333333333215</v>
      </c>
      <c r="IE353">
        <v>1.228116017768488</v>
      </c>
      <c r="IF353">
        <v>0.59065688204762434</v>
      </c>
      <c r="IG353">
        <v>0.66797642436151605</v>
      </c>
      <c r="IH353">
        <v>8.6730268863832727E-2</v>
      </c>
      <c r="II353">
        <v>-8.1278786236771428E-2</v>
      </c>
      <c r="IJ353">
        <v>0.12319063751156101</v>
      </c>
      <c r="IK353">
        <v>0.72680632749038132</v>
      </c>
      <c r="IL353">
        <v>-1.3761467889908285</v>
      </c>
      <c r="IM353">
        <v>-1.1755783086841332</v>
      </c>
      <c r="IN353">
        <v>-1.2912482065997044</v>
      </c>
      <c r="IO353">
        <v>0.15637216575450363</v>
      </c>
      <c r="IP353">
        <v>4.7214353163371747E-2</v>
      </c>
      <c r="IQ353">
        <v>0.93533956893046</v>
      </c>
      <c r="IR353">
        <v>0.69341258048538634</v>
      </c>
      <c r="IS353">
        <v>1.120270555907843</v>
      </c>
      <c r="IT353">
        <v>0.14180374361885129</v>
      </c>
      <c r="IU353">
        <v>0.49109883364026885</v>
      </c>
      <c r="IV353">
        <v>0</v>
      </c>
      <c r="IW353">
        <v>0.99406323346680203</v>
      </c>
      <c r="IX353">
        <v>1.1856091578086536</v>
      </c>
      <c r="IY353">
        <v>0.58852992737290499</v>
      </c>
      <c r="IZ353">
        <v>0.72697899838449764</v>
      </c>
      <c r="JA353">
        <v>0.90215128383066556</v>
      </c>
      <c r="JB353">
        <v>0.83399523431295641</v>
      </c>
      <c r="JC353">
        <v>0.44670363524337287</v>
      </c>
      <c r="JD353">
        <v>0.8720930232558155</v>
      </c>
      <c r="JE353">
        <v>1.3188883655204986</v>
      </c>
      <c r="JF353">
        <v>-1.0695187165775555</v>
      </c>
      <c r="JG353">
        <v>1.0457516339869244</v>
      </c>
      <c r="JH353">
        <v>2.0427553444180457</v>
      </c>
      <c r="JI353">
        <v>-1.3029315960911947</v>
      </c>
      <c r="JJ353">
        <v>0.28883183568677584</v>
      </c>
      <c r="JK353">
        <v>0.23696682464455776</v>
      </c>
      <c r="JL353">
        <v>-0.2105640428296307</v>
      </c>
      <c r="JM353">
        <v>4.0849673202614234E-2</v>
      </c>
      <c r="JN353">
        <v>-0.30983733539891034</v>
      </c>
      <c r="JO353">
        <v>1.4469453376205754</v>
      </c>
      <c r="JP353">
        <v>0.3865073787772344</v>
      </c>
      <c r="JQ353">
        <v>-0.50933786078097842</v>
      </c>
      <c r="JR353">
        <v>0.63991698374263883</v>
      </c>
      <c r="JS353">
        <v>-0.23400936037442088</v>
      </c>
      <c r="JT353">
        <v>1.1464968152866239</v>
      </c>
      <c r="JU353">
        <v>-0.5546995377503805</v>
      </c>
      <c r="JV353">
        <v>1.4592019058963679</v>
      </c>
      <c r="JW353">
        <v>1.7309594460929834</v>
      </c>
      <c r="JX353">
        <v>0.24596884394640917</v>
      </c>
      <c r="JY353">
        <v>0.25141420490257804</v>
      </c>
      <c r="JZ353">
        <v>0.71783545002761517</v>
      </c>
      <c r="KA353">
        <v>1.0472647099352361</v>
      </c>
      <c r="KB353">
        <v>-0.8392912651538853</v>
      </c>
      <c r="KC353">
        <v>-0.18404907975460016</v>
      </c>
      <c r="KD353">
        <v>-1.5235971757710853</v>
      </c>
      <c r="KE353">
        <v>0.85106382978723527</v>
      </c>
      <c r="KF353">
        <v>-2.0681265206812571</v>
      </c>
      <c r="KG353">
        <v>-0.84235860409146435</v>
      </c>
      <c r="KH353">
        <v>1.1587485515643037</v>
      </c>
      <c r="KI353">
        <v>-0.41830708661417804</v>
      </c>
      <c r="KJ353">
        <v>-1.3737565135007124</v>
      </c>
      <c r="KK353">
        <v>1.0899182561307841</v>
      </c>
      <c r="KL353">
        <v>1.0171306209850073</v>
      </c>
      <c r="KM353">
        <v>-0.59108006448145289</v>
      </c>
      <c r="KN353">
        <v>-3.2516891891891886</v>
      </c>
      <c r="KO353">
        <v>0.11037527593817931</v>
      </c>
      <c r="KP353">
        <v>0.41099409195994863</v>
      </c>
      <c r="KQ353">
        <v>-1.3180800795821956</v>
      </c>
      <c r="KR353">
        <v>-0.36638424547744686</v>
      </c>
      <c r="KS353">
        <v>-0.53962380511869412</v>
      </c>
      <c r="KT353">
        <v>-3.6819130764850994</v>
      </c>
      <c r="KU353">
        <v>-0.30935808197989356</v>
      </c>
      <c r="KV353">
        <v>1.294390972452697</v>
      </c>
      <c r="KW353">
        <v>0.62945866554764418</v>
      </c>
      <c r="KX353">
        <v>0.6088992974238927</v>
      </c>
      <c r="KY353">
        <v>0.45413260672118039</v>
      </c>
      <c r="KZ353">
        <v>-1.2716509537382126</v>
      </c>
      <c r="LA353">
        <v>-0.652782095119675</v>
      </c>
      <c r="LB353">
        <v>1.6763378465506129</v>
      </c>
      <c r="LC353">
        <v>0.22094564737074052</v>
      </c>
      <c r="LD353">
        <v>-0.58792089791555036</v>
      </c>
      <c r="LE353">
        <v>0.98436595251882864</v>
      </c>
      <c r="LF353">
        <v>-7.8125000000017764E-2</v>
      </c>
      <c r="LG353">
        <v>-0.63434526506569444</v>
      </c>
      <c r="LH353">
        <v>-1.3086150490730697</v>
      </c>
      <c r="LI353">
        <v>0.68421052631579826</v>
      </c>
      <c r="LJ353">
        <v>1.0919017288443911</v>
      </c>
      <c r="LK353">
        <v>1.5591165006496377</v>
      </c>
      <c r="LL353">
        <v>2.3588456712672512</v>
      </c>
      <c r="LM353">
        <v>-0.2950248089043872</v>
      </c>
      <c r="LN353">
        <v>0.73330760324199495</v>
      </c>
      <c r="LO353">
        <v>0</v>
      </c>
      <c r="LP353">
        <v>0.34924330616996624</v>
      </c>
      <c r="LQ353">
        <v>-5.9737156511341372E-2</v>
      </c>
      <c r="LR353">
        <v>0.19624334174375146</v>
      </c>
      <c r="LS353">
        <v>1.8655516243164971</v>
      </c>
      <c r="LT353">
        <v>0.78594763505515086</v>
      </c>
      <c r="LU353">
        <v>0.81617847102566365</v>
      </c>
      <c r="LV353">
        <v>3.5637918745545782E-2</v>
      </c>
      <c r="LW353">
        <v>1.315068493150684</v>
      </c>
      <c r="LX353">
        <v>-0.25873221216041742</v>
      </c>
      <c r="LY353">
        <v>9.6618357487909812E-2</v>
      </c>
      <c r="LZ353">
        <v>3.5574528637494218E-2</v>
      </c>
      <c r="MA353">
        <v>-0.84360804672289902</v>
      </c>
      <c r="MB353">
        <v>1.6359918200409052</v>
      </c>
      <c r="MC353">
        <v>-0.43140638481449223</v>
      </c>
      <c r="MD353">
        <v>0</v>
      </c>
      <c r="ME353">
        <v>0.68661108386462999</v>
      </c>
      <c r="MF353">
        <v>0.91069330199766707</v>
      </c>
      <c r="MG353">
        <v>-1.1238250919493264</v>
      </c>
      <c r="MH353">
        <v>0.77319587628865705</v>
      </c>
      <c r="MI353">
        <v>-1.544117647058818</v>
      </c>
      <c r="MJ353">
        <v>1.5173152445554949</v>
      </c>
      <c r="MK353">
        <v>-0.72992700729926918</v>
      </c>
      <c r="ML353">
        <v>1.2851761577664433</v>
      </c>
      <c r="MM353">
        <v>0.86580086580088089</v>
      </c>
      <c r="MN353">
        <v>-0.33955857385401522</v>
      </c>
      <c r="MO353">
        <v>0.16652789342215257</v>
      </c>
      <c r="MP353">
        <v>-0.14397367338544464</v>
      </c>
      <c r="MQ353">
        <v>1.0661563696008791</v>
      </c>
      <c r="MR353">
        <v>-0.18939393939394478</v>
      </c>
      <c r="MS353">
        <v>0.38406144983198498</v>
      </c>
      <c r="MT353">
        <v>2.130325814536338</v>
      </c>
      <c r="MU353">
        <v>-2.4844720496894457</v>
      </c>
      <c r="MV353">
        <v>0.92771550057981766</v>
      </c>
      <c r="MW353">
        <v>0.8409250175192895</v>
      </c>
      <c r="MX353">
        <v>0.73624386463446712</v>
      </c>
      <c r="MY353">
        <v>0.49109883364026885</v>
      </c>
      <c r="MZ353">
        <v>0.13267626990145498</v>
      </c>
      <c r="NA353">
        <v>1.3857845328564933</v>
      </c>
      <c r="NB353">
        <v>0.68741645980523458</v>
      </c>
      <c r="NC353">
        <v>0.70603337612322736</v>
      </c>
      <c r="ND353">
        <v>1.4863748967795187</v>
      </c>
      <c r="NE353">
        <v>0.80085424452749354</v>
      </c>
      <c r="NF353">
        <v>4.170141784820558E-2</v>
      </c>
      <c r="NG353">
        <v>0.89712918660287411</v>
      </c>
      <c r="NH353">
        <v>1.1987090825265057</v>
      </c>
      <c r="NI353">
        <v>-0.63994610980128153</v>
      </c>
      <c r="NJ353">
        <v>-0.41518386714115563</v>
      </c>
      <c r="NK353">
        <v>0.37776578521317994</v>
      </c>
      <c r="NL353">
        <v>0.61383928571427937</v>
      </c>
      <c r="NM353">
        <v>2.8485110056106988</v>
      </c>
      <c r="NN353">
        <v>0.77264507644254632</v>
      </c>
      <c r="NO353">
        <v>-0.23605150214591752</v>
      </c>
      <c r="NP353">
        <v>0.81982146110404219</v>
      </c>
      <c r="NQ353">
        <v>-0.33621517771373899</v>
      </c>
      <c r="NR353">
        <v>-0.57636887608070175</v>
      </c>
      <c r="NS353">
        <v>0.51506567087302724</v>
      </c>
      <c r="NT353">
        <v>5.4351817847961836</v>
      </c>
      <c r="NU353">
        <v>-0.73610599926391407</v>
      </c>
      <c r="NV353">
        <v>1.3882735194210793</v>
      </c>
      <c r="NW353">
        <v>1.1160714285714191</v>
      </c>
      <c r="NX353">
        <v>1.0867492850333615</v>
      </c>
      <c r="NY353">
        <v>-1.6461859494551367</v>
      </c>
      <c r="NZ353">
        <v>-0.40632054176072963</v>
      </c>
      <c r="OA353">
        <v>1.5546918378678498</v>
      </c>
      <c r="OB353">
        <v>-1.391788448155884</v>
      </c>
      <c r="OC353">
        <v>0.4484304932735439</v>
      </c>
      <c r="OD353">
        <v>1.6093635698610109</v>
      </c>
      <c r="OE353">
        <v>1.779288284686098</v>
      </c>
      <c r="OF353">
        <v>0.28527540048277622</v>
      </c>
      <c r="OG353">
        <v>1.9089574155653377</v>
      </c>
      <c r="OH353">
        <v>0.49999999999998934</v>
      </c>
      <c r="OI353">
        <v>-0.88862559241704719</v>
      </c>
      <c r="OJ353">
        <v>1.0530579181854849</v>
      </c>
      <c r="OK353">
        <v>0.28804608737398318</v>
      </c>
      <c r="OL353">
        <v>1.4755011135857643</v>
      </c>
      <c r="OM353">
        <v>0.33921302578019397</v>
      </c>
      <c r="ON353">
        <v>-0.15612802498049527</v>
      </c>
      <c r="OO353">
        <v>3.158196956646564</v>
      </c>
      <c r="OP353">
        <v>-1.1857707509881465</v>
      </c>
      <c r="OQ353">
        <v>1.3586370498166911</v>
      </c>
      <c r="OR353">
        <v>4.3233082706766846</v>
      </c>
      <c r="OS353">
        <v>-0.70796460176990594</v>
      </c>
      <c r="OT353">
        <v>2.3202447730749753</v>
      </c>
      <c r="OU353">
        <v>0.81344902386115692</v>
      </c>
      <c r="OV353">
        <v>1.9650655021834051</v>
      </c>
      <c r="OW353">
        <v>1.6106442577030755</v>
      </c>
      <c r="OX353">
        <v>1.0315789473684278</v>
      </c>
      <c r="OY353">
        <v>-0.51802287934383795</v>
      </c>
      <c r="OZ353">
        <v>0.25756600128783447</v>
      </c>
      <c r="PA353">
        <v>1.2017710309930374</v>
      </c>
      <c r="PB353">
        <v>-2.2651006711409294</v>
      </c>
      <c r="PC353">
        <v>-7.429420505200568E-2</v>
      </c>
      <c r="PD353">
        <v>0.88427527873893297</v>
      </c>
      <c r="PE353">
        <v>-0.3482803656943867</v>
      </c>
      <c r="PF353">
        <v>-0.10621348911311612</v>
      </c>
      <c r="PG353">
        <v>1.1764705882353121</v>
      </c>
      <c r="PH353">
        <v>2.9304029304029422</v>
      </c>
      <c r="PI353">
        <v>2.2316684378320684</v>
      </c>
      <c r="PJ353">
        <v>-0.28094529829778558</v>
      </c>
      <c r="PK353">
        <v>0.30911901081918103</v>
      </c>
      <c r="PL353">
        <v>1.1538461538461497</v>
      </c>
      <c r="PM353">
        <v>-0.53956834532372655</v>
      </c>
      <c r="PN353">
        <v>2.1932717678100344</v>
      </c>
      <c r="PO353">
        <v>1.3747136013330552</v>
      </c>
      <c r="PP353">
        <v>1.4062046970136244</v>
      </c>
      <c r="PQ353">
        <v>1.1636363636363667</v>
      </c>
      <c r="PR353">
        <v>-0.84087968952134551</v>
      </c>
      <c r="PS353">
        <v>-0.30595434219817808</v>
      </c>
      <c r="PT353">
        <v>-0.89899524061343161</v>
      </c>
      <c r="PU353">
        <v>2.1446384039900179</v>
      </c>
      <c r="PV353">
        <v>2.0303194369247324</v>
      </c>
      <c r="PW353">
        <v>-0.13134851138353332</v>
      </c>
      <c r="PX353">
        <v>0.31908104658584513</v>
      </c>
      <c r="PY353">
        <v>3.395585738539264E-2</v>
      </c>
      <c r="PZ353">
        <v>0.14464802314368974</v>
      </c>
      <c r="QA353">
        <v>-0.27548209366392573</v>
      </c>
      <c r="QB353">
        <v>-0.19592476489028732</v>
      </c>
      <c r="QC353">
        <v>-1.3219284603421366</v>
      </c>
      <c r="QD353">
        <v>0.90509783042727054</v>
      </c>
      <c r="QE353">
        <v>2.0746887966804906</v>
      </c>
      <c r="QF353">
        <v>2.1196335548769651</v>
      </c>
      <c r="QG353">
        <v>0.31712473572937938</v>
      </c>
      <c r="QH353">
        <v>6.1804697156997435E-2</v>
      </c>
      <c r="QI353">
        <v>0.94223678820155587</v>
      </c>
      <c r="QJ353">
        <v>-2.5906735751290988E-2</v>
      </c>
      <c r="QK353">
        <v>5.8165666393450444E-2</v>
      </c>
      <c r="QL353">
        <v>-0.65703022339028694</v>
      </c>
      <c r="QM353">
        <v>-0.36390101892286308</v>
      </c>
      <c r="QN353">
        <v>0.65975494816212787</v>
      </c>
      <c r="QO353">
        <v>-0.76380728554640287</v>
      </c>
      <c r="QP353">
        <v>-0.58069683620345369</v>
      </c>
      <c r="QQ353">
        <v>-0.22662889518413332</v>
      </c>
      <c r="QR353">
        <v>-0.23866348448687846</v>
      </c>
      <c r="QS353">
        <v>0.21701388888888395</v>
      </c>
      <c r="QT353">
        <v>-0.79142621599339602</v>
      </c>
      <c r="QU353">
        <v>0.34076827757123507</v>
      </c>
      <c r="QV353">
        <v>0.73260073260073</v>
      </c>
      <c r="QW353">
        <v>0.19467878001298011</v>
      </c>
      <c r="QX353">
        <v>0.1913265306122458</v>
      </c>
      <c r="QY353">
        <v>-1.1602209944751363</v>
      </c>
      <c r="QZ353">
        <v>-3.4922297887207687E-2</v>
      </c>
      <c r="RA353">
        <v>0.42379460575228123</v>
      </c>
    </row>
    <row r="354" spans="1:469">
      <c r="A354" s="1">
        <v>40221</v>
      </c>
      <c r="B354">
        <f t="shared" si="13"/>
        <v>1.4168263195708182</v>
      </c>
      <c r="C354" s="3"/>
      <c r="D354">
        <v>0.88285229202038629</v>
      </c>
      <c r="E354">
        <v>3.5266457680250829</v>
      </c>
      <c r="F354">
        <v>1.5086206896551824</v>
      </c>
      <c r="G354">
        <v>0.80552359033372323</v>
      </c>
      <c r="H354">
        <v>1.2473118279569873</v>
      </c>
      <c r="I354">
        <v>1.402493321460363</v>
      </c>
      <c r="J354">
        <v>1.14467408585055</v>
      </c>
      <c r="K354">
        <v>2.1912350597609542</v>
      </c>
      <c r="L354">
        <v>-0.47445255474453107</v>
      </c>
      <c r="M354">
        <v>1.7326732673267342</v>
      </c>
      <c r="N354">
        <v>4.2113955408753068</v>
      </c>
      <c r="O354">
        <v>2.1308225966303329</v>
      </c>
      <c r="P354">
        <v>2.2881658920271608</v>
      </c>
      <c r="Q354">
        <v>0.68906115417743941</v>
      </c>
      <c r="R354">
        <v>0.40000000000000036</v>
      </c>
      <c r="S354">
        <v>2.3720930232558279</v>
      </c>
      <c r="T354">
        <v>0.66225165562914245</v>
      </c>
      <c r="U354">
        <v>2.2972972972973071</v>
      </c>
      <c r="V354">
        <v>4.8109965635738883</v>
      </c>
      <c r="W354">
        <v>3.2118368819920695</v>
      </c>
      <c r="X354">
        <v>1.2633241215949553</v>
      </c>
      <c r="Y354">
        <v>6.3942307692307576</v>
      </c>
      <c r="Z354">
        <v>3.3246171087037757</v>
      </c>
      <c r="AA354">
        <v>2.3508137432187937</v>
      </c>
      <c r="AB354">
        <v>3.856266432953559</v>
      </c>
      <c r="AC354">
        <v>2.414231257941557</v>
      </c>
      <c r="AD354">
        <v>0.90623266136489189</v>
      </c>
      <c r="AE354">
        <v>2.6175063326766113</v>
      </c>
      <c r="AF354">
        <v>1.7399710004833313</v>
      </c>
      <c r="AG354">
        <v>-1.7800434564599787</v>
      </c>
      <c r="AH354">
        <v>2.2009029345372522</v>
      </c>
      <c r="AI354">
        <v>4.1496384784659002</v>
      </c>
      <c r="AJ354">
        <v>0.20936927505887937</v>
      </c>
      <c r="AK354">
        <v>4.116920543433511</v>
      </c>
      <c r="AL354">
        <v>3.9825081992815869</v>
      </c>
      <c r="AM354">
        <v>2.7543745949449194</v>
      </c>
      <c r="AN354">
        <v>3.5641547861507084</v>
      </c>
      <c r="AO354">
        <v>1.5873015873015817</v>
      </c>
      <c r="AP354">
        <v>-1.0524499654934405</v>
      </c>
      <c r="AQ354">
        <v>3.908219868885543</v>
      </c>
      <c r="AR354">
        <v>2.9201430274135687</v>
      </c>
      <c r="AS354">
        <v>2.7639155470249532</v>
      </c>
      <c r="AT354">
        <v>1.5994436717663429</v>
      </c>
      <c r="AU354">
        <v>3.1103770988164081</v>
      </c>
      <c r="AV354">
        <v>2.4992228784582071</v>
      </c>
      <c r="AW354">
        <v>2.6928675400291091</v>
      </c>
      <c r="AX354">
        <v>4.9157303370786387</v>
      </c>
      <c r="AY354">
        <v>1.8106671914977168</v>
      </c>
      <c r="AZ354">
        <v>3.041729512317759</v>
      </c>
      <c r="BA354">
        <v>1.8374846876276107</v>
      </c>
      <c r="BB354">
        <v>1.8769230769230649</v>
      </c>
      <c r="BC354">
        <v>1.216758655293515</v>
      </c>
      <c r="BD354">
        <v>1.4167143674871374</v>
      </c>
      <c r="BE354">
        <v>2.1696891191709922</v>
      </c>
      <c r="BF354">
        <v>3.0941704035874373</v>
      </c>
      <c r="BG354">
        <v>1.2740934335184528</v>
      </c>
      <c r="BH354">
        <v>-0.16301394674878011</v>
      </c>
      <c r="BI354">
        <v>2.4901185770750844</v>
      </c>
      <c r="BJ354">
        <v>1.5682904559858324</v>
      </c>
      <c r="BK354">
        <v>1.2866907921190274</v>
      </c>
      <c r="BL354">
        <v>1.1357340720221654</v>
      </c>
      <c r="BM354">
        <v>1.0727056019070202</v>
      </c>
      <c r="BN354">
        <v>1.2720156555772855</v>
      </c>
      <c r="BO354">
        <v>1.9885406134142247</v>
      </c>
      <c r="BP354">
        <v>0.27063599458727605</v>
      </c>
      <c r="BQ354">
        <v>4.4553300676463792</v>
      </c>
      <c r="BR354">
        <v>2.5623387790197683</v>
      </c>
      <c r="BS354">
        <v>4.0996531062756025</v>
      </c>
      <c r="BT354">
        <v>1.9105077928607272</v>
      </c>
      <c r="BU354">
        <v>2.2243713733075543</v>
      </c>
      <c r="BV354">
        <v>0.48844024747638493</v>
      </c>
      <c r="BW354">
        <v>2.080274106705815</v>
      </c>
      <c r="BX354">
        <v>1.6336728810301793</v>
      </c>
      <c r="BY354">
        <v>1.64957646009809</v>
      </c>
      <c r="BZ354">
        <v>4.5886075949367111</v>
      </c>
      <c r="CA354">
        <v>2.8455284552845406</v>
      </c>
      <c r="CB354">
        <v>8.1366965012219516E-2</v>
      </c>
      <c r="CC354">
        <v>1.9925700776764588</v>
      </c>
      <c r="CD354">
        <v>1.8280892951309635</v>
      </c>
      <c r="CE354">
        <v>1.1686991869918728</v>
      </c>
      <c r="CF354">
        <v>3.050709111315153</v>
      </c>
      <c r="CG354">
        <v>3.5050675675675658</v>
      </c>
      <c r="CH354">
        <v>1.2025710138917844</v>
      </c>
      <c r="CI354">
        <v>-0.1225490196078427</v>
      </c>
      <c r="CJ354">
        <v>1.3339466421343316</v>
      </c>
      <c r="CK354">
        <v>1.2061403508772051</v>
      </c>
      <c r="CL354">
        <v>5.0354609929078142</v>
      </c>
      <c r="CM354">
        <v>0.90805902383654935</v>
      </c>
      <c r="CN354">
        <v>1.7153174842010177</v>
      </c>
      <c r="CO354">
        <v>2.1023125437981793</v>
      </c>
      <c r="CP354">
        <v>2.0900627018810569</v>
      </c>
      <c r="CQ354">
        <v>3.943824547903052</v>
      </c>
      <c r="CR354">
        <v>1.9425019425019396</v>
      </c>
      <c r="CS354">
        <v>2.1276595744680993</v>
      </c>
      <c r="CT354">
        <v>2.3044397463002131</v>
      </c>
      <c r="CU354">
        <v>4.5375218150087049</v>
      </c>
      <c r="CV354">
        <v>3.3707865168539408</v>
      </c>
      <c r="CW354">
        <v>1.980198019801982</v>
      </c>
      <c r="CX354">
        <v>2.0088388911209343</v>
      </c>
      <c r="CY354">
        <v>2.5447690857681504</v>
      </c>
      <c r="CZ354">
        <v>2.3544923714447163</v>
      </c>
      <c r="DA354">
        <v>1.4737859386325214</v>
      </c>
      <c r="DB354">
        <v>1.6966406515100063</v>
      </c>
      <c r="DC354">
        <v>0.14409221902016434</v>
      </c>
      <c r="DD354">
        <v>1.7209588199139647</v>
      </c>
      <c r="DE354">
        <v>1.7972831765935116</v>
      </c>
      <c r="DF354">
        <v>1.0281627179257846</v>
      </c>
      <c r="DG354">
        <v>2.6850507982583594</v>
      </c>
      <c r="DH354">
        <v>-3.4659820282413545</v>
      </c>
      <c r="DI354">
        <v>1.6337386018236977</v>
      </c>
      <c r="DJ354">
        <v>0.57251908396946938</v>
      </c>
      <c r="DK354">
        <v>1.0658016682113081</v>
      </c>
      <c r="DL354">
        <v>-1.1019283746556474</v>
      </c>
      <c r="DM354">
        <v>1.5908367801463541</v>
      </c>
      <c r="DN354">
        <v>2.7975343764817362</v>
      </c>
      <c r="DO354">
        <v>2.9606299212598275</v>
      </c>
      <c r="DP354">
        <v>1.3990905911157592</v>
      </c>
      <c r="DQ354">
        <v>1.2632436837815897</v>
      </c>
      <c r="DR354">
        <v>2.165795369678869</v>
      </c>
      <c r="DS354">
        <v>1.4763014763014892</v>
      </c>
      <c r="DT354">
        <v>3.9808917197452276</v>
      </c>
      <c r="DU354">
        <v>1.1003356956359678</v>
      </c>
      <c r="DV354">
        <v>1.1952191235059528</v>
      </c>
      <c r="DW354">
        <v>2.1836506159014668</v>
      </c>
      <c r="DX354">
        <v>1.3189864630336778</v>
      </c>
      <c r="DY354">
        <v>0.87138375740676288</v>
      </c>
      <c r="DZ354">
        <v>0.10690287110566299</v>
      </c>
      <c r="EA354">
        <v>5.3883834849545176</v>
      </c>
      <c r="EB354">
        <v>2.8603635338875666</v>
      </c>
      <c r="EC354">
        <v>2.1695257315842653</v>
      </c>
      <c r="ED354">
        <v>2.5070764253942723</v>
      </c>
      <c r="EE354">
        <v>3.6490008688097264</v>
      </c>
      <c r="EF354">
        <v>2.6692891261590246</v>
      </c>
      <c r="EG354">
        <v>0.68426197458453242</v>
      </c>
      <c r="EH354">
        <v>0.6139489194499026</v>
      </c>
      <c r="EI354">
        <v>0.82403433476394561</v>
      </c>
      <c r="EJ354">
        <v>0.88165479823669735</v>
      </c>
      <c r="EK354">
        <v>3.004826405106642</v>
      </c>
      <c r="EL354">
        <v>3.4451079467156642</v>
      </c>
      <c r="EM354">
        <v>1.4063284781516971</v>
      </c>
      <c r="EN354">
        <v>1.7417749516173586</v>
      </c>
      <c r="EO354">
        <v>1.644847264182614</v>
      </c>
      <c r="EP354">
        <v>2.3191415714780117</v>
      </c>
      <c r="EQ354">
        <v>2.9753265602322276</v>
      </c>
      <c r="ER354">
        <v>1.8256772673733712</v>
      </c>
      <c r="ES354">
        <v>2.3247094113235889</v>
      </c>
      <c r="ET354">
        <v>1.6017212526894697</v>
      </c>
      <c r="EU354">
        <v>2.0222446916076775</v>
      </c>
      <c r="EV354">
        <v>4.6046046046045896</v>
      </c>
      <c r="EW354">
        <v>3.5821894877803739</v>
      </c>
      <c r="EX354">
        <v>2.8857911469797104</v>
      </c>
      <c r="EY354">
        <v>0.99490976399814191</v>
      </c>
      <c r="EZ354">
        <v>2.0134228187919323</v>
      </c>
      <c r="FA354">
        <v>2.4829931972789154</v>
      </c>
      <c r="FB354">
        <v>2.408344838165366</v>
      </c>
      <c r="FC354">
        <v>0.89306159835127463</v>
      </c>
      <c r="FD354">
        <v>2.0741150442477929</v>
      </c>
      <c r="FE354">
        <v>3.2063492063492127</v>
      </c>
      <c r="FF354">
        <v>3.8716082064857771</v>
      </c>
      <c r="FG354">
        <v>1.8709073900841977</v>
      </c>
      <c r="FH354">
        <v>2.7446918694976619</v>
      </c>
      <c r="FI354">
        <v>3.0700351774863854</v>
      </c>
      <c r="FJ354">
        <v>2.0694259012015825</v>
      </c>
      <c r="FK354">
        <v>1.8094246290028648</v>
      </c>
      <c r="FL354">
        <v>6.2266500622665255E-2</v>
      </c>
      <c r="FM354">
        <v>0.41237113402061709</v>
      </c>
      <c r="FN354">
        <v>0.23547880690737433</v>
      </c>
      <c r="FO354">
        <v>3.6077235772357774</v>
      </c>
      <c r="FP354">
        <v>0.70854983467170118</v>
      </c>
      <c r="FQ354">
        <v>1.2944983818770295</v>
      </c>
      <c r="FR354">
        <v>4.0703052728954692</v>
      </c>
      <c r="FS354">
        <v>7.751937984497026E-2</v>
      </c>
      <c r="FT354">
        <v>3.1330977620730227</v>
      </c>
      <c r="FU354">
        <v>2.090939263192837</v>
      </c>
      <c r="FV354">
        <v>1.4417744916820796</v>
      </c>
      <c r="FW354">
        <v>1.4432989690721598</v>
      </c>
      <c r="FX354">
        <v>5.4387489139878564</v>
      </c>
      <c r="FY354">
        <v>1.9498607242339983</v>
      </c>
      <c r="FZ354">
        <v>0.77071290944124016</v>
      </c>
      <c r="GA354">
        <v>1.4117647058823568</v>
      </c>
      <c r="GB354">
        <v>3.5211267605633756</v>
      </c>
      <c r="GC354">
        <v>2.7922077922077904</v>
      </c>
      <c r="GD354">
        <v>3.1907179115300943</v>
      </c>
      <c r="GE354">
        <v>-0.29787234042554234</v>
      </c>
      <c r="GF354">
        <v>1.6035920461834552</v>
      </c>
      <c r="GG354">
        <v>1.4907573047107991</v>
      </c>
      <c r="GH354">
        <v>-0.94339622641509413</v>
      </c>
      <c r="GI354">
        <v>1.7832647462277196</v>
      </c>
      <c r="GJ354">
        <v>1.5343637454981796</v>
      </c>
      <c r="GK354">
        <v>6.7062314540059287</v>
      </c>
      <c r="GL354">
        <v>-0.85836909871244149</v>
      </c>
      <c r="GM354">
        <v>2.2543077027855185</v>
      </c>
      <c r="GN354">
        <v>0.97891566265060348</v>
      </c>
      <c r="GO354">
        <v>1.1859781696053728</v>
      </c>
      <c r="GP354">
        <v>3.4327323162274492</v>
      </c>
      <c r="GQ354">
        <v>0.4410399257195996</v>
      </c>
      <c r="GR354">
        <v>-1.4761306532663276</v>
      </c>
      <c r="GS354">
        <v>2.9748283752860427</v>
      </c>
      <c r="GT354">
        <v>1.6666666666666607</v>
      </c>
      <c r="GU354">
        <v>2.3352054389595089</v>
      </c>
      <c r="GV354">
        <v>5.086206896551726</v>
      </c>
      <c r="GW354">
        <v>1.520334473584195</v>
      </c>
      <c r="GX354">
        <v>3.4804007734223763</v>
      </c>
      <c r="GY354">
        <v>2.1295876755776932</v>
      </c>
      <c r="GZ354">
        <v>1.7737789203084997</v>
      </c>
      <c r="HA354">
        <v>2.5089605734766929</v>
      </c>
      <c r="HB354">
        <v>2.7898866608544015</v>
      </c>
      <c r="HC354">
        <v>1.4068655036578503</v>
      </c>
      <c r="HD354">
        <v>3.0579531442663344</v>
      </c>
      <c r="HE354">
        <v>2.0114942528735691</v>
      </c>
      <c r="HF354">
        <v>0.1122964626614209</v>
      </c>
      <c r="HG354">
        <v>1.5094339622641284</v>
      </c>
      <c r="HH354">
        <v>1.3759213759213518</v>
      </c>
      <c r="HI354">
        <v>1.9019019019018923</v>
      </c>
      <c r="HJ354">
        <v>3.0812324929971879</v>
      </c>
      <c r="HK354">
        <v>2.0699708454810395</v>
      </c>
      <c r="HL354">
        <v>0.13492241960872953</v>
      </c>
      <c r="HM354">
        <v>0.98653169769238325</v>
      </c>
      <c r="HN354">
        <v>3.6314794547806173</v>
      </c>
      <c r="HO354">
        <v>0.77740347240216057</v>
      </c>
      <c r="HP354">
        <v>2.5294117647058689</v>
      </c>
      <c r="HQ354">
        <v>1.4364640883977708</v>
      </c>
      <c r="HR354">
        <v>1.3565217391304341</v>
      </c>
      <c r="HS354">
        <v>6.7813267813267686</v>
      </c>
      <c r="HT354">
        <v>2.2187004754358197</v>
      </c>
      <c r="HU354">
        <v>2.0040080160320661</v>
      </c>
      <c r="HV354">
        <v>3.1554790590935244</v>
      </c>
      <c r="HW354">
        <v>0.74739316496896802</v>
      </c>
      <c r="HX354">
        <v>0.41223692775005372</v>
      </c>
      <c r="HY354">
        <v>2.4020227560050511</v>
      </c>
      <c r="HZ354">
        <v>3.8027332144979109</v>
      </c>
      <c r="IA354">
        <v>3.5201149425287293</v>
      </c>
      <c r="IB354">
        <v>1.8946570670708596</v>
      </c>
      <c r="IC354">
        <v>3.2807839795483629</v>
      </c>
      <c r="ID354">
        <v>3.7837837837837673</v>
      </c>
      <c r="IE354">
        <v>4.8493150684931541</v>
      </c>
      <c r="IF354">
        <v>1.4158649482664654</v>
      </c>
      <c r="IG354">
        <v>2.7867528271405373</v>
      </c>
      <c r="IH354">
        <v>3.6870503597122406</v>
      </c>
      <c r="II354">
        <v>2.8993587956509526</v>
      </c>
      <c r="IJ354">
        <v>2.5584333543903881</v>
      </c>
      <c r="IK354">
        <v>0.49409237379163251</v>
      </c>
      <c r="IL354">
        <v>1.8691588785046731</v>
      </c>
      <c r="IM354">
        <v>-0.41540785498490607</v>
      </c>
      <c r="IN354">
        <v>3.8748137108792768</v>
      </c>
      <c r="IO354">
        <v>0.68884077937412247</v>
      </c>
      <c r="IP354">
        <v>0.85714285714286742</v>
      </c>
      <c r="IQ354">
        <v>1.5695993391160679</v>
      </c>
      <c r="IR354">
        <v>1.0510510510510551</v>
      </c>
      <c r="IS354">
        <v>1.6326530612245094</v>
      </c>
      <c r="IT354">
        <v>2.7090008738712479</v>
      </c>
      <c r="IU354">
        <v>3.2319391634981098</v>
      </c>
      <c r="IV354">
        <v>2.2370012091898595</v>
      </c>
      <c r="IW354">
        <v>0.9336677814938632</v>
      </c>
      <c r="IX354">
        <v>1.5780730897010153</v>
      </c>
      <c r="IY354">
        <v>0.68078668683813071</v>
      </c>
      <c r="IZ354">
        <v>0.85539714867617356</v>
      </c>
      <c r="JA354">
        <v>0.38314176245211051</v>
      </c>
      <c r="JB354">
        <v>2.0672882042967133</v>
      </c>
      <c r="JC354">
        <v>0.5887821506042723</v>
      </c>
      <c r="JD354">
        <v>0.92204526404022769</v>
      </c>
      <c r="JE354">
        <v>2.659574468085113</v>
      </c>
      <c r="JF354">
        <v>4.4692737430167773</v>
      </c>
      <c r="JG354">
        <v>1.7287234042553168</v>
      </c>
      <c r="JH354">
        <v>2.883675464320623</v>
      </c>
      <c r="JI354">
        <v>3.4540859309182936</v>
      </c>
      <c r="JJ354">
        <v>2.2645224811289832</v>
      </c>
      <c r="JK354">
        <v>3.3047735618114915</v>
      </c>
      <c r="JL354">
        <v>-7.6103500761026677E-2</v>
      </c>
      <c r="JM354">
        <v>1.0317787866281458</v>
      </c>
      <c r="JN354">
        <v>1.3343799058084693</v>
      </c>
      <c r="JO354">
        <v>1.2479652740097658</v>
      </c>
      <c r="JP354">
        <v>0.65428824049513779</v>
      </c>
      <c r="JQ354">
        <v>1.1592958351223759</v>
      </c>
      <c r="JR354">
        <v>1.5098314606741603</v>
      </c>
      <c r="JS354">
        <v>0.94488188976378229</v>
      </c>
      <c r="JT354">
        <v>1.2641898864809153</v>
      </c>
      <c r="JU354">
        <v>1.216469120399255</v>
      </c>
      <c r="JV354">
        <v>1.388888888888884</v>
      </c>
      <c r="JW354">
        <v>1.5570065293822211</v>
      </c>
      <c r="JX354">
        <v>1.6247743368976497</v>
      </c>
      <c r="JY354">
        <v>0.50536955148452467</v>
      </c>
      <c r="JZ354">
        <v>2.0281690140845132</v>
      </c>
      <c r="KA354">
        <v>1.938474504846166</v>
      </c>
      <c r="KB354">
        <v>1.997463538363986</v>
      </c>
      <c r="KC354">
        <v>3.7555697008275102</v>
      </c>
      <c r="KD354">
        <v>2.4362390559573788</v>
      </c>
      <c r="KE354">
        <v>1.972386587771191</v>
      </c>
      <c r="KF354">
        <v>1.5441630636195303</v>
      </c>
      <c r="KG354">
        <v>4.2333019755409262</v>
      </c>
      <c r="KH354">
        <v>2.2511848341232321</v>
      </c>
      <c r="KI354">
        <v>2.8079939286617783</v>
      </c>
      <c r="KJ354">
        <v>2.9254022428083726</v>
      </c>
      <c r="KK354">
        <v>3.745583038869249</v>
      </c>
      <c r="KL354">
        <v>2.0207536865101128</v>
      </c>
      <c r="KM354">
        <v>3.3888888888888857</v>
      </c>
      <c r="KN354">
        <v>1.2831479897348119</v>
      </c>
      <c r="KO354">
        <v>1.3989927252378243</v>
      </c>
      <c r="KP354">
        <v>2.4204156800841981</v>
      </c>
      <c r="KQ354">
        <v>1.771703366236399</v>
      </c>
      <c r="KR354">
        <v>1.8898740083994392</v>
      </c>
      <c r="KS354">
        <v>2.6590693257359854</v>
      </c>
      <c r="KT354">
        <v>1.2879661668588893</v>
      </c>
      <c r="KU354">
        <v>2.5376685170499735</v>
      </c>
      <c r="KV354">
        <v>1.8593644354293559</v>
      </c>
      <c r="KW354">
        <v>1.1460101867572181</v>
      </c>
      <c r="KX354">
        <v>1.6182770109471667</v>
      </c>
      <c r="KY354">
        <v>1.9444444444444375</v>
      </c>
      <c r="KZ354">
        <v>2.9106498194945818</v>
      </c>
      <c r="LA354">
        <v>2.6483726866624258</v>
      </c>
      <c r="LB354">
        <v>1.9500438212094684</v>
      </c>
      <c r="LC354">
        <v>2.6303854875283417</v>
      </c>
      <c r="LD354">
        <v>3.8002773925104094</v>
      </c>
      <c r="LE354">
        <v>1.827830188679247</v>
      </c>
      <c r="LF354">
        <v>-0.15600624024960652</v>
      </c>
      <c r="LG354">
        <v>1.3780431786862612</v>
      </c>
      <c r="LH354">
        <v>2.8026905829596327</v>
      </c>
      <c r="LI354">
        <v>1.8220793140407254</v>
      </c>
      <c r="LJ354">
        <v>2.1375464684014744</v>
      </c>
      <c r="LK354">
        <v>1.7180616740088084</v>
      </c>
      <c r="LL354">
        <v>0.12562814070351536</v>
      </c>
      <c r="LM354">
        <v>1.7326057298772124</v>
      </c>
      <c r="LN354">
        <v>1.1319281811084991</v>
      </c>
      <c r="LO354">
        <v>1.5969581749049278</v>
      </c>
      <c r="LP354">
        <v>2.2619047619047539</v>
      </c>
      <c r="LQ354">
        <v>1.762917933130681</v>
      </c>
      <c r="LR354">
        <v>1.8560822387207354</v>
      </c>
      <c r="LS354">
        <v>1.5681149950996343</v>
      </c>
      <c r="LT354">
        <v>1.6507844835884189</v>
      </c>
      <c r="LU354">
        <v>1.4163524326312738</v>
      </c>
      <c r="LV354">
        <v>2.9724770642201914</v>
      </c>
      <c r="LW354">
        <v>0.62488513140968038</v>
      </c>
      <c r="LX354">
        <v>-0.45074050225368811</v>
      </c>
      <c r="LY354">
        <v>3.499999999999992</v>
      </c>
      <c r="LZ354">
        <v>1.7188348109281604</v>
      </c>
      <c r="MA354">
        <v>2.1206096752816483</v>
      </c>
      <c r="MB354">
        <v>2.5548141086749299</v>
      </c>
      <c r="MC354">
        <v>-0.68551842330762947</v>
      </c>
      <c r="MD354">
        <v>2.8203859475507187</v>
      </c>
      <c r="ME354">
        <v>2.9797979797979712</v>
      </c>
      <c r="MF354">
        <v>2.9643073200241954</v>
      </c>
      <c r="MG354">
        <v>1.7886855241264543</v>
      </c>
      <c r="MH354">
        <v>3.0202456023896485</v>
      </c>
      <c r="MI354">
        <v>2.2556390977443552</v>
      </c>
      <c r="MJ354">
        <v>1.7620345140781257</v>
      </c>
      <c r="MK354">
        <v>2.0695364238410674</v>
      </c>
      <c r="ML354">
        <v>3.7232820041369852</v>
      </c>
      <c r="MM354">
        <v>2.0017662643508904</v>
      </c>
      <c r="MN354">
        <v>1.0291595197255754</v>
      </c>
      <c r="MO354">
        <v>1.278988053408292</v>
      </c>
      <c r="MP354">
        <v>3.6011080332409851</v>
      </c>
      <c r="MQ354">
        <v>0.43931905546401584</v>
      </c>
      <c r="MR354">
        <v>1.6035920461834552</v>
      </c>
      <c r="MS354">
        <v>0.288878189696673</v>
      </c>
      <c r="MT354">
        <v>3.0120481927710996</v>
      </c>
      <c r="MU354">
        <v>4.2071197411003292</v>
      </c>
      <c r="MV354">
        <v>3.1088082901554515</v>
      </c>
      <c r="MW354">
        <v>2.4407753050968983</v>
      </c>
      <c r="MX354">
        <v>1.3085579691180182</v>
      </c>
      <c r="MY354">
        <v>2.7328147992432106</v>
      </c>
      <c r="MZ354">
        <v>1.7746913580246826</v>
      </c>
      <c r="NA354">
        <v>0.35890533871691943</v>
      </c>
      <c r="NB354">
        <v>6.6816052149113681</v>
      </c>
      <c r="NC354">
        <v>3.2471835652750247</v>
      </c>
      <c r="ND354">
        <v>3.8148306900985807</v>
      </c>
      <c r="NE354">
        <v>3.7673130193905724</v>
      </c>
      <c r="NF354">
        <v>2.0642689934028402</v>
      </c>
      <c r="NG354">
        <v>1.3333333333333197</v>
      </c>
      <c r="NH354">
        <v>1.213252449836677</v>
      </c>
      <c r="NI354">
        <v>2.0274914089347007</v>
      </c>
      <c r="NJ354">
        <v>1.1397720455908811</v>
      </c>
      <c r="NK354">
        <v>2.7731558513588439</v>
      </c>
      <c r="NL354">
        <v>0.84411930219472353</v>
      </c>
      <c r="NM354">
        <v>2.4427987178070154</v>
      </c>
      <c r="NN354">
        <v>0.92915214866433615</v>
      </c>
      <c r="NO354">
        <v>0.45268376805345234</v>
      </c>
      <c r="NP354">
        <v>1.4040273415850679</v>
      </c>
      <c r="NQ354">
        <v>2.1088769004413921</v>
      </c>
      <c r="NR354">
        <v>2.6627218934911268</v>
      </c>
      <c r="NS354">
        <v>1.5428870292886865</v>
      </c>
      <c r="NT354">
        <v>1.3397841458876014</v>
      </c>
      <c r="NU354">
        <v>2.2581859239744206</v>
      </c>
      <c r="NV354">
        <v>3.9134438305709063</v>
      </c>
      <c r="NW354">
        <v>2.4702653247941297</v>
      </c>
      <c r="NX354">
        <v>2.1222741433021941</v>
      </c>
      <c r="NY354">
        <v>-0.98714416896235058</v>
      </c>
      <c r="NZ354">
        <v>1.4194139194139144</v>
      </c>
      <c r="OA354">
        <v>2.3877202956225307</v>
      </c>
      <c r="OB354">
        <v>1.9148936170212849</v>
      </c>
      <c r="OC354">
        <v>1.6276041666666519</v>
      </c>
      <c r="OD354">
        <v>2.8592927012791591</v>
      </c>
      <c r="OE354">
        <v>1.0709234188725159</v>
      </c>
      <c r="OF354">
        <v>2.9365258640162484</v>
      </c>
      <c r="OG354">
        <v>1.5912481352560848</v>
      </c>
      <c r="OH354">
        <v>1.4198782961460488</v>
      </c>
      <c r="OI354">
        <v>1.5643802647412608</v>
      </c>
      <c r="OJ354">
        <v>2.3207625362619222</v>
      </c>
      <c r="OK354">
        <v>1.0184287099902933</v>
      </c>
      <c r="OL354">
        <v>2.5114155251141579</v>
      </c>
      <c r="OM354">
        <v>2.6462395543175532</v>
      </c>
      <c r="ON354">
        <v>1.9093078758949833</v>
      </c>
      <c r="OO354">
        <v>3.2000000000000028</v>
      </c>
      <c r="OP354">
        <v>3.1600407747196524</v>
      </c>
      <c r="OQ354">
        <v>2.9986672589959795</v>
      </c>
      <c r="OR354">
        <v>2.1113243761996303</v>
      </c>
      <c r="OS354">
        <v>4.629629629629628</v>
      </c>
      <c r="OT354">
        <v>1.3698630136986356</v>
      </c>
      <c r="OU354">
        <v>2.3875624652970551</v>
      </c>
      <c r="OV354">
        <v>0.43859649122808264</v>
      </c>
      <c r="OW354">
        <v>0.66972153683466651</v>
      </c>
      <c r="OX354">
        <v>1.9969937728151255</v>
      </c>
      <c r="OY354">
        <v>2.5453740593182728</v>
      </c>
      <c r="OZ354">
        <v>2.3056653491436263</v>
      </c>
      <c r="PA354">
        <v>2.4627349319507497</v>
      </c>
      <c r="PB354">
        <v>2.0547945205479312</v>
      </c>
      <c r="PC354">
        <v>0.97524381095275281</v>
      </c>
      <c r="PD354">
        <v>2.9283735654926923</v>
      </c>
      <c r="PE354">
        <v>3.1895777178795992</v>
      </c>
      <c r="PF354">
        <v>4.1482300884955858</v>
      </c>
      <c r="PG354">
        <v>1.1271133375078124</v>
      </c>
      <c r="PH354">
        <v>-1.7342931937172734</v>
      </c>
      <c r="PI354">
        <v>2.841530054644803</v>
      </c>
      <c r="PJ354">
        <v>2.7683423913043459</v>
      </c>
      <c r="PK354">
        <v>2.1108699940816766</v>
      </c>
      <c r="PL354">
        <v>1.1673151750972721</v>
      </c>
      <c r="PM354">
        <v>2.5830258302582898</v>
      </c>
      <c r="PN354">
        <v>0.98251457119067354</v>
      </c>
      <c r="PO354">
        <v>0.90374106767550089</v>
      </c>
      <c r="PP354">
        <v>2.0867248779044001</v>
      </c>
      <c r="PQ354">
        <v>1.7764618800888199</v>
      </c>
      <c r="PR354">
        <v>1.5101772816808801</v>
      </c>
      <c r="PS354">
        <v>3.5836177474402708</v>
      </c>
      <c r="PT354">
        <v>2.7531244339793481</v>
      </c>
      <c r="PU354">
        <v>1.3650151668351818</v>
      </c>
      <c r="PV354">
        <v>3.3865099356283235</v>
      </c>
      <c r="PW354">
        <v>0.88339222614841617</v>
      </c>
      <c r="PX354">
        <v>2.1845451581349762</v>
      </c>
      <c r="PY354">
        <v>1.0985238585650592</v>
      </c>
      <c r="PZ354">
        <v>6.8521380731581649</v>
      </c>
      <c r="QA354">
        <v>1.9185774450163784</v>
      </c>
      <c r="QB354">
        <v>1.8762475049900251</v>
      </c>
      <c r="QC354">
        <v>3.2931726907630576</v>
      </c>
      <c r="QD354">
        <v>1.4173866090712695</v>
      </c>
      <c r="QE354">
        <v>1.118881118881121</v>
      </c>
      <c r="QF354">
        <v>-1.4690265486725584</v>
      </c>
      <c r="QG354">
        <v>3.3503277494537409</v>
      </c>
      <c r="QH354">
        <v>3.3865814696485641</v>
      </c>
      <c r="QI354">
        <v>1.2442969722107122</v>
      </c>
      <c r="QJ354">
        <v>1.3655462184874123</v>
      </c>
      <c r="QK354">
        <v>1.5219025123470065</v>
      </c>
      <c r="QL354">
        <v>2.3537323470073979</v>
      </c>
      <c r="QM354">
        <v>2.3845007451564815</v>
      </c>
      <c r="QN354">
        <v>1.1921793037672934</v>
      </c>
      <c r="QO354">
        <v>2.9643073200241954</v>
      </c>
      <c r="QP354">
        <v>6.5955176093916545</v>
      </c>
      <c r="QQ354">
        <v>1.8465089440276916</v>
      </c>
      <c r="QR354">
        <v>2.507645259938851</v>
      </c>
      <c r="QS354">
        <v>1.946902654867233</v>
      </c>
      <c r="QT354">
        <v>2.2938100860178778</v>
      </c>
      <c r="QU354">
        <v>1.1278195488721776</v>
      </c>
      <c r="QV354">
        <v>0.98643649815042256</v>
      </c>
      <c r="QW354">
        <v>1.5820698747528006</v>
      </c>
      <c r="QX354">
        <v>0.70648683365446274</v>
      </c>
      <c r="QY354">
        <v>2.2598870056497411</v>
      </c>
      <c r="QZ354">
        <v>1.9583407512907325</v>
      </c>
      <c r="RA354">
        <v>1.8000762428987072</v>
      </c>
    </row>
    <row r="355" spans="1:469">
      <c r="A355" s="1">
        <v>40220</v>
      </c>
      <c r="B355">
        <f t="shared" si="13"/>
        <v>-0.22164297956771639</v>
      </c>
      <c r="C355" s="3"/>
      <c r="D355">
        <v>2.1151178918169311</v>
      </c>
      <c r="E355">
        <v>-2.2222222222222254</v>
      </c>
      <c r="F355">
        <v>0.85912431425319014</v>
      </c>
      <c r="G355">
        <v>-0.60998856271444746</v>
      </c>
      <c r="H355">
        <v>0.73656845753899969</v>
      </c>
      <c r="I355">
        <v>6.6830028959685706E-2</v>
      </c>
      <c r="J355">
        <v>-3.645833333333337</v>
      </c>
      <c r="K355">
        <v>1.1281224818694646</v>
      </c>
      <c r="L355">
        <v>-0.83242851972494813</v>
      </c>
      <c r="M355">
        <v>-0.76419213973799582</v>
      </c>
      <c r="N355">
        <v>0.16542597187758634</v>
      </c>
      <c r="O355">
        <v>-0.29644268774703386</v>
      </c>
      <c r="P355">
        <v>-0.39173789173789775</v>
      </c>
      <c r="Q355">
        <v>-1.5267175572519109</v>
      </c>
      <c r="R355">
        <v>-0.75784915193071178</v>
      </c>
      <c r="S355">
        <v>-0.46296296296297612</v>
      </c>
      <c r="T355">
        <v>-0.37218744713246599</v>
      </c>
      <c r="U355">
        <v>1.9751952227836433</v>
      </c>
      <c r="V355">
        <v>2.1769662921348409</v>
      </c>
      <c r="W355">
        <v>0.32585083272991255</v>
      </c>
      <c r="X355">
        <v>-0.15766653527788943</v>
      </c>
      <c r="Y355">
        <v>1.0689990281827155</v>
      </c>
      <c r="Z355">
        <v>0.41260315078768262</v>
      </c>
      <c r="AA355">
        <v>0.95846645367412275</v>
      </c>
      <c r="AB355">
        <v>0</v>
      </c>
      <c r="AC355">
        <v>0.38265306122449161</v>
      </c>
      <c r="AD355">
        <v>-3.6975411351458654E-2</v>
      </c>
      <c r="AE355">
        <v>0.50919377652050013</v>
      </c>
      <c r="AF355">
        <v>0.24224806201551541</v>
      </c>
      <c r="AG355">
        <v>-0.35806478474478265</v>
      </c>
      <c r="AH355">
        <v>0.16958733747878263</v>
      </c>
      <c r="AI355">
        <v>2.5798129635601352</v>
      </c>
      <c r="AJ355">
        <v>1.0312004230565996</v>
      </c>
      <c r="AK355">
        <v>-0.24640657084189499</v>
      </c>
      <c r="AL355">
        <v>-0.31138097462245495</v>
      </c>
      <c r="AM355">
        <v>0.17854244440838052</v>
      </c>
      <c r="AN355">
        <v>-0.45615813482006162</v>
      </c>
      <c r="AO355">
        <v>1.5780445969125312</v>
      </c>
      <c r="AP355">
        <v>0.15552099533437946</v>
      </c>
      <c r="AQ355">
        <v>1.3026819923371624</v>
      </c>
      <c r="AR355">
        <v>1.7432166136122529</v>
      </c>
      <c r="AS355">
        <v>-1.1760242792109077</v>
      </c>
      <c r="AT355">
        <v>-0.75914423740511827</v>
      </c>
      <c r="AU355">
        <v>0.35911602209943716</v>
      </c>
      <c r="AV355">
        <v>1.3867002836432274</v>
      </c>
      <c r="AW355">
        <v>-1.5406664278036497</v>
      </c>
      <c r="AX355">
        <v>-1.179736294240108</v>
      </c>
      <c r="AY355">
        <v>-0.15720180782078375</v>
      </c>
      <c r="AZ355">
        <v>0.30257186081694698</v>
      </c>
      <c r="BA355">
        <v>-1.0105092966855245</v>
      </c>
      <c r="BB355">
        <v>0.30864197530864335</v>
      </c>
      <c r="BC355">
        <v>0.56768008073673215</v>
      </c>
      <c r="BD355">
        <v>0.82239215120472053</v>
      </c>
      <c r="BE355">
        <v>-0.12936610608020871</v>
      </c>
      <c r="BF355">
        <v>-0.40196516301921337</v>
      </c>
      <c r="BG355">
        <v>1.0898282694848049</v>
      </c>
      <c r="BH355">
        <v>-0.86191416771411733</v>
      </c>
      <c r="BI355">
        <v>-1.4797507788161912</v>
      </c>
      <c r="BJ355">
        <v>-6.4408781063829412E-2</v>
      </c>
      <c r="BK355">
        <v>0.64751112909753328</v>
      </c>
      <c r="BL355">
        <v>-0.98738343390015748</v>
      </c>
      <c r="BM355">
        <v>-0.23781212841854638</v>
      </c>
      <c r="BN355">
        <v>9.7943192948091173E-2</v>
      </c>
      <c r="BO355">
        <v>0.95270500170125949</v>
      </c>
      <c r="BP355">
        <v>-1.0709504685408322</v>
      </c>
      <c r="BQ355">
        <v>0.98939929328620835</v>
      </c>
      <c r="BR355">
        <v>1.0952712100138928</v>
      </c>
      <c r="BS355">
        <v>-0.93720712277413076</v>
      </c>
      <c r="BT355">
        <v>-0.64935064935064402</v>
      </c>
      <c r="BU355">
        <v>0.43710539096648571</v>
      </c>
      <c r="BV355">
        <v>0.39228506047728207</v>
      </c>
      <c r="BW355">
        <v>-0.26848913839395694</v>
      </c>
      <c r="BX355">
        <v>9.6190842631793672E-2</v>
      </c>
      <c r="BY355">
        <v>1.0587970263572721</v>
      </c>
      <c r="BZ355">
        <v>-0.70699135899449095</v>
      </c>
      <c r="CA355">
        <v>1.1513157894736947</v>
      </c>
      <c r="CB355">
        <v>0.40849673202614234</v>
      </c>
      <c r="CC355">
        <v>-1.069161376545269</v>
      </c>
      <c r="CD355">
        <v>-0.48976736050375669</v>
      </c>
      <c r="CE355">
        <v>-0.65623422513881868</v>
      </c>
      <c r="CF355">
        <v>0.3789430561245366</v>
      </c>
      <c r="CG355">
        <v>-0.71278825995808592</v>
      </c>
      <c r="CH355">
        <v>-1.8318746183594747</v>
      </c>
      <c r="CI355">
        <v>-1.7459361830222786</v>
      </c>
      <c r="CJ355">
        <v>0.41570438799076737</v>
      </c>
      <c r="CK355">
        <v>-0.81566068515497303</v>
      </c>
      <c r="CL355">
        <v>0.11834319526626835</v>
      </c>
      <c r="CM355">
        <v>-1.2700784460216719</v>
      </c>
      <c r="CN355">
        <v>-0.12022843402467176</v>
      </c>
      <c r="CO355">
        <v>7.0126227208988645E-2</v>
      </c>
      <c r="CP355">
        <v>2.1148622429181252</v>
      </c>
      <c r="CQ355">
        <v>0.15414258188823915</v>
      </c>
      <c r="CR355">
        <v>-0.46403712296984034</v>
      </c>
      <c r="CS355">
        <v>-0.59221658206429773</v>
      </c>
      <c r="CT355">
        <v>1.7860985582095923</v>
      </c>
      <c r="CU355">
        <v>-1.4052193862919227</v>
      </c>
      <c r="CV355">
        <v>1.1363636363636243</v>
      </c>
      <c r="CW355">
        <v>0.27075812274366395</v>
      </c>
      <c r="CX355">
        <v>-0.91560509554139413</v>
      </c>
      <c r="CY355">
        <v>-0.46904315196999447</v>
      </c>
      <c r="CZ355">
        <v>-0.65494011976047206</v>
      </c>
      <c r="DA355">
        <v>-0.33710570671803275</v>
      </c>
      <c r="DB355">
        <v>-1.5698062792251166</v>
      </c>
      <c r="DC355">
        <v>-0.57306590257880652</v>
      </c>
      <c r="DD355">
        <v>-1.3341419041843494</v>
      </c>
      <c r="DE355">
        <v>-1.8461538461538307</v>
      </c>
      <c r="DF355">
        <v>-0.71016422547713898</v>
      </c>
      <c r="DG355">
        <v>-0.36153289949385492</v>
      </c>
      <c r="DH355">
        <v>-8.5506626763576232E-2</v>
      </c>
      <c r="DI355">
        <v>-1.9739292364990724</v>
      </c>
      <c r="DJ355">
        <v>0</v>
      </c>
      <c r="DK355">
        <v>0.20896215463197532</v>
      </c>
      <c r="DL355">
        <v>-0.13755158184318717</v>
      </c>
      <c r="DM355">
        <v>-0.66371681415929862</v>
      </c>
      <c r="DN355">
        <v>-6.3181172010728925E-2</v>
      </c>
      <c r="DO355">
        <v>0.18933417481854509</v>
      </c>
      <c r="DP355">
        <v>-0.83246618106138648</v>
      </c>
      <c r="DQ355">
        <v>1.5098241985522121</v>
      </c>
      <c r="DR355">
        <v>-0.74128984432912937</v>
      </c>
      <c r="DS355">
        <v>0.70422535211267512</v>
      </c>
      <c r="DT355">
        <v>-7.9554494828948386E-2</v>
      </c>
      <c r="DU355">
        <v>0.2992891881780757</v>
      </c>
      <c r="DV355">
        <v>-0.39682539682539542</v>
      </c>
      <c r="DW355">
        <v>2.8003360403250355E-2</v>
      </c>
      <c r="DX355">
        <v>-0.31141868512110094</v>
      </c>
      <c r="DY355">
        <v>2.4277043912888097</v>
      </c>
      <c r="DZ355">
        <v>-0.86298258894774715</v>
      </c>
      <c r="EA355">
        <v>-1.9217570350034352</v>
      </c>
      <c r="EB355">
        <v>-1.920950801547805</v>
      </c>
      <c r="EC355">
        <v>-0.35193564605328076</v>
      </c>
      <c r="ED355">
        <v>-0.28225806451612767</v>
      </c>
      <c r="EE355">
        <v>0.58258083309059572</v>
      </c>
      <c r="EF355">
        <v>-0.91870824053450484</v>
      </c>
      <c r="EG355">
        <v>-1.729106628242072</v>
      </c>
      <c r="EH355">
        <v>-0.36701737215559804</v>
      </c>
      <c r="EI355">
        <v>-0.63118389628112892</v>
      </c>
      <c r="EJ355">
        <v>-1.7000000000000126</v>
      </c>
      <c r="EK355">
        <v>-4.6685340802987696E-2</v>
      </c>
      <c r="EL355">
        <v>-1.6267510167193855</v>
      </c>
      <c r="EM355">
        <v>1.1173184357541777</v>
      </c>
      <c r="EN355">
        <v>-0.84978070175437681</v>
      </c>
      <c r="EO355">
        <v>-0.50100200400803319</v>
      </c>
      <c r="EP355">
        <v>3.4626038781171431E-2</v>
      </c>
      <c r="EQ355">
        <v>-0.36153289949385492</v>
      </c>
      <c r="ER355">
        <v>-5.8858151854013219E-2</v>
      </c>
      <c r="ES355">
        <v>0.26315789473683182</v>
      </c>
      <c r="ET355">
        <v>-0.68850902184236507</v>
      </c>
      <c r="EU355">
        <v>-8.9796834661581837E-2</v>
      </c>
      <c r="EV355">
        <v>-2.2504892367906093</v>
      </c>
      <c r="EW355">
        <v>1.322930800542732</v>
      </c>
      <c r="EX355">
        <v>0.44215180545319477</v>
      </c>
      <c r="EY355">
        <v>-0.36883356385432053</v>
      </c>
      <c r="EZ355">
        <v>0</v>
      </c>
      <c r="FA355">
        <v>0.27285129604364133</v>
      </c>
      <c r="FB355">
        <v>-0.53402502288678599</v>
      </c>
      <c r="FC355">
        <v>1.1582117211026199</v>
      </c>
      <c r="FD355">
        <v>-0.9586414680909372</v>
      </c>
      <c r="FE355">
        <v>-0.25332488917034768</v>
      </c>
      <c r="FF355">
        <v>0.39867109634550424</v>
      </c>
      <c r="FG355">
        <v>-0.55813953488372814</v>
      </c>
      <c r="FH355">
        <v>-0.7197943444730126</v>
      </c>
      <c r="FI355">
        <v>-0.66709021601016882</v>
      </c>
      <c r="FJ355">
        <v>-0.36581310276021517</v>
      </c>
      <c r="FK355">
        <v>-1.2342504499871398</v>
      </c>
      <c r="FL355">
        <v>-1.0169491525423902</v>
      </c>
      <c r="FM355">
        <v>-0.67026624464717743</v>
      </c>
      <c r="FN355">
        <v>1.1914217633042012</v>
      </c>
      <c r="FO355">
        <v>-0.15220700152208666</v>
      </c>
      <c r="FP355">
        <v>-0.51691729323308788</v>
      </c>
      <c r="FQ355">
        <v>-0.19379844961239234</v>
      </c>
      <c r="FR355">
        <v>-2.1719457013574694</v>
      </c>
      <c r="FS355">
        <v>-2.9345372460496622</v>
      </c>
      <c r="FT355">
        <v>-0.70175438596489226</v>
      </c>
      <c r="FU355">
        <v>9.9667774086364957E-2</v>
      </c>
      <c r="FV355">
        <v>-0.73394495412842931</v>
      </c>
      <c r="FW355">
        <v>-0.68259385665528916</v>
      </c>
      <c r="FX355">
        <v>1.1334680608030778</v>
      </c>
      <c r="FY355">
        <v>6.968641114981633E-2</v>
      </c>
      <c r="FZ355">
        <v>-0.19230769230769162</v>
      </c>
      <c r="GA355">
        <v>0.50675675675675436</v>
      </c>
      <c r="GB355">
        <v>0.62992125984251413</v>
      </c>
      <c r="GC355">
        <v>0.2277904328018332</v>
      </c>
      <c r="GD355">
        <v>-1.4295925661186537</v>
      </c>
      <c r="GE355">
        <v>0.51325919589393365</v>
      </c>
      <c r="GF355">
        <v>9.6308186195837031E-2</v>
      </c>
      <c r="GG355">
        <v>-0.35650623885917776</v>
      </c>
      <c r="GH355">
        <v>-0.9890109890109744</v>
      </c>
      <c r="GI355">
        <v>1.5320334261838431</v>
      </c>
      <c r="GJ355">
        <v>-0.61148396718866405</v>
      </c>
      <c r="GK355">
        <v>0.74738415545589909</v>
      </c>
      <c r="GL355">
        <v>-0.90377458798510668</v>
      </c>
      <c r="GM355">
        <v>-7.4860487273709087E-2</v>
      </c>
      <c r="GN355">
        <v>0.22641509433960483</v>
      </c>
      <c r="GO355">
        <v>3.1496062992131257E-2</v>
      </c>
      <c r="GP355">
        <v>-0.48309178743961567</v>
      </c>
      <c r="GQ355">
        <v>0.51329911339244028</v>
      </c>
      <c r="GR355">
        <v>-1.606922126081578</v>
      </c>
      <c r="GS355">
        <v>-2.2371364653243742</v>
      </c>
      <c r="GT355">
        <v>0.52910052910053462</v>
      </c>
      <c r="GU355">
        <v>-0.55849500293946308</v>
      </c>
      <c r="GV355">
        <v>-1.7781541066892559</v>
      </c>
      <c r="GW355">
        <v>3.8022813688209922E-2</v>
      </c>
      <c r="GX355">
        <v>-1.0264439805149683</v>
      </c>
      <c r="GY355">
        <v>1.7988929889298788</v>
      </c>
      <c r="GZ355">
        <v>-0.43511645764015006</v>
      </c>
      <c r="HA355">
        <v>1.0869565217391353</v>
      </c>
      <c r="HB355">
        <v>-0.94991364421418423</v>
      </c>
      <c r="HC355">
        <v>5.6306306306286302E-2</v>
      </c>
      <c r="HD355">
        <v>-0.24600246002461912</v>
      </c>
      <c r="HE355">
        <v>-0.33046926635821317</v>
      </c>
      <c r="HF355">
        <v>0.33802816901407073</v>
      </c>
      <c r="HG355">
        <v>-0.32240730789897531</v>
      </c>
      <c r="HH355">
        <v>-0.12269938650305567</v>
      </c>
      <c r="HI355">
        <v>-0.27949690556997586</v>
      </c>
      <c r="HJ355">
        <v>1.7094017094017255</v>
      </c>
      <c r="HK355">
        <v>0.52754982415006424</v>
      </c>
      <c r="HL355">
        <v>-1.8755516328331945</v>
      </c>
      <c r="HM355">
        <v>0.22354053821682651</v>
      </c>
      <c r="HN355">
        <v>1.0252286661976084</v>
      </c>
      <c r="HO355">
        <v>-2.5906735751290988E-2</v>
      </c>
      <c r="HP355">
        <v>-1.2775842044134733</v>
      </c>
      <c r="HQ355">
        <v>1.857062464828374</v>
      </c>
      <c r="HR355">
        <v>-0.72513812154696433</v>
      </c>
      <c r="HS355">
        <v>0.89241447694594633</v>
      </c>
      <c r="HT355">
        <v>-0.15822784810128887</v>
      </c>
      <c r="HU355">
        <v>-7.8201970443349644</v>
      </c>
      <c r="HV355">
        <v>-0.11461318051575464</v>
      </c>
      <c r="HW355">
        <v>0.6216453892106788</v>
      </c>
      <c r="HX355">
        <v>0.44676909665468667</v>
      </c>
      <c r="HY355">
        <v>-0.60316662478009375</v>
      </c>
      <c r="HZ355">
        <v>-0.41420118343196144</v>
      </c>
      <c r="IA355">
        <v>-0.42918454935623185</v>
      </c>
      <c r="IB355">
        <v>1.3440860215053752</v>
      </c>
      <c r="IC355">
        <v>0.38494439692045024</v>
      </c>
      <c r="ID355">
        <v>6.5668202764977091</v>
      </c>
      <c r="IE355">
        <v>-0.81521739130433479</v>
      </c>
      <c r="IF355">
        <v>-0.30763662685485693</v>
      </c>
      <c r="IG355">
        <v>-1.9794140934283333</v>
      </c>
      <c r="IH355">
        <v>-0.17953321364454489</v>
      </c>
      <c r="II355">
        <v>-0.19476905954369794</v>
      </c>
      <c r="IJ355">
        <v>1.1824864173857419</v>
      </c>
      <c r="IK355">
        <v>-0.53418803418802119</v>
      </c>
      <c r="IL355">
        <v>-1.0785824345146411</v>
      </c>
      <c r="IM355">
        <v>0.34103827207274673</v>
      </c>
      <c r="IN355">
        <v>0.67516879219804427</v>
      </c>
      <c r="IO355">
        <v>-0.56751467710370873</v>
      </c>
      <c r="IP355">
        <v>-0.99009900990099098</v>
      </c>
      <c r="IQ355">
        <v>-0.45230263157896022</v>
      </c>
      <c r="IR355">
        <v>-0.39880358923229942</v>
      </c>
      <c r="IS355">
        <v>0.80121264616717092</v>
      </c>
      <c r="IT355">
        <v>-0.11638056444573941</v>
      </c>
      <c r="IU355">
        <v>0.19047619047618536</v>
      </c>
      <c r="IV355">
        <v>-0.18105009052505894</v>
      </c>
      <c r="IW355">
        <v>0.27948574622695954</v>
      </c>
      <c r="IX355">
        <v>0.5008347245408773</v>
      </c>
      <c r="IY355">
        <v>-8.8172313893442045E-2</v>
      </c>
      <c r="IZ355">
        <v>0.36794766966474768</v>
      </c>
      <c r="JA355">
        <v>-0.65743944636676988</v>
      </c>
      <c r="JB355">
        <v>-0.28294260307194508</v>
      </c>
      <c r="JC355">
        <v>-1.0122699386502898</v>
      </c>
      <c r="JD355">
        <v>-0.45890696704213862</v>
      </c>
      <c r="JE355">
        <v>-4.8332527791217217E-2</v>
      </c>
      <c r="JF355">
        <v>-0.18587360594795044</v>
      </c>
      <c r="JG355">
        <v>0.66934404283802706</v>
      </c>
      <c r="JH355">
        <v>-1.2071463061323007</v>
      </c>
      <c r="JI355">
        <v>1.3663535439794927</v>
      </c>
      <c r="JJ355">
        <v>-0.74918566775244999</v>
      </c>
      <c r="JK355">
        <v>1.1138613861386037</v>
      </c>
      <c r="JL355">
        <v>-1.5383259135187677</v>
      </c>
      <c r="JM355">
        <v>0.66472787702533953</v>
      </c>
      <c r="JN355">
        <v>0.31496062992126816</v>
      </c>
      <c r="JO355">
        <v>1.8232044198895014</v>
      </c>
      <c r="JP355">
        <v>-0.31729243786356998</v>
      </c>
      <c r="JQ355">
        <v>0.12897678417884695</v>
      </c>
      <c r="JR355">
        <v>0</v>
      </c>
      <c r="JS355">
        <v>-0.50920485703095375</v>
      </c>
      <c r="JT355">
        <v>0.31055900621117516</v>
      </c>
      <c r="JU355">
        <v>0.28151391929935876</v>
      </c>
      <c r="JV355">
        <v>0.33323235383215799</v>
      </c>
      <c r="JW355">
        <v>-0.40020010005002993</v>
      </c>
      <c r="JX355">
        <v>-1.3561643835616422</v>
      </c>
      <c r="JY355">
        <v>6.3211125158035841E-2</v>
      </c>
      <c r="JZ355">
        <v>-0.89335566722502646</v>
      </c>
      <c r="KA355">
        <v>8.43525938422518E-2</v>
      </c>
      <c r="KB355">
        <v>9.520787051728874E-2</v>
      </c>
      <c r="KC355">
        <v>0.1274697259401103</v>
      </c>
      <c r="KD355">
        <v>0.15249714067862019</v>
      </c>
      <c r="KE355">
        <v>-0.66614420062695023</v>
      </c>
      <c r="KF355">
        <v>7.5033200531208655</v>
      </c>
      <c r="KG355">
        <v>-0.45262993600747592</v>
      </c>
      <c r="KH355">
        <v>-1.0550996483001063</v>
      </c>
      <c r="KI355">
        <v>-0.5033979360684504</v>
      </c>
      <c r="KJ355">
        <v>9.7608589555897574E-2</v>
      </c>
      <c r="KK355">
        <v>-1.5994436717663429</v>
      </c>
      <c r="KL355">
        <v>0.10934937124111865</v>
      </c>
      <c r="KM355">
        <v>-0.82644628099173278</v>
      </c>
      <c r="KN355">
        <v>0.99352051835852606</v>
      </c>
      <c r="KO355">
        <v>0.78962210941906363</v>
      </c>
      <c r="KP355">
        <v>-1.0413954699296957</v>
      </c>
      <c r="KQ355">
        <v>-0.82831325301206959</v>
      </c>
      <c r="KR355">
        <v>-0.48757836080798311</v>
      </c>
      <c r="KS355">
        <v>-0.28409090909091717</v>
      </c>
      <c r="KT355">
        <v>1.8003913894324874</v>
      </c>
      <c r="KU355">
        <v>-1.0204081632653073</v>
      </c>
      <c r="KV355">
        <v>-0.73825503355706701</v>
      </c>
      <c r="KW355">
        <v>-0.88346655448042766</v>
      </c>
      <c r="KX355">
        <v>-9.510223490252212E-2</v>
      </c>
      <c r="KY355">
        <v>-0.68965517241379448</v>
      </c>
      <c r="KZ355">
        <v>-0.20265705922087873</v>
      </c>
      <c r="LA355">
        <v>-0.25461489497136114</v>
      </c>
      <c r="LB355">
        <v>-0.65302568567696673</v>
      </c>
      <c r="LC355">
        <v>-0.36150022593763875</v>
      </c>
      <c r="LD355">
        <v>-5.5447740504588339E-2</v>
      </c>
      <c r="LE355">
        <v>1.31421744324971</v>
      </c>
      <c r="LF355">
        <v>7.8064012490242085E-2</v>
      </c>
      <c r="LG355">
        <v>2.2545796148426556</v>
      </c>
      <c r="LH355">
        <v>0.26227051330085516</v>
      </c>
      <c r="LI355">
        <v>0.10729613733904131</v>
      </c>
      <c r="LJ355">
        <v>-1.0119595216191324</v>
      </c>
      <c r="LK355">
        <v>0.26501766784452485</v>
      </c>
      <c r="LL355">
        <v>0.70850202429149078</v>
      </c>
      <c r="LM355">
        <v>-0.82532810174537063</v>
      </c>
      <c r="LN355">
        <v>0.35252643948295859</v>
      </c>
      <c r="LO355">
        <v>7.6103500761037779E-2</v>
      </c>
      <c r="LP355">
        <v>-0.47393364928909332</v>
      </c>
      <c r="LQ355">
        <v>-0.39358159249168745</v>
      </c>
      <c r="LR355">
        <v>-0.65248226950354038</v>
      </c>
      <c r="LS355">
        <v>0.36065573770491799</v>
      </c>
      <c r="LT355">
        <v>-0.53614169459071936</v>
      </c>
      <c r="LU355">
        <v>-0.6487573099415167</v>
      </c>
      <c r="LV355">
        <v>-0.69241982507289856</v>
      </c>
      <c r="LW355">
        <v>-0.43915827996341417</v>
      </c>
      <c r="LX355">
        <v>-0.38486209108403724</v>
      </c>
      <c r="LY355">
        <v>-0.74441687344911633</v>
      </c>
      <c r="LZ355">
        <v>-0.32461677186654825</v>
      </c>
      <c r="MA355">
        <v>0.46604527296938425</v>
      </c>
      <c r="MB355">
        <v>-1.2055000941797012</v>
      </c>
      <c r="MC355">
        <v>0.25773195876288568</v>
      </c>
      <c r="MD355">
        <v>0.64741035856574758</v>
      </c>
      <c r="ME355">
        <v>2.2199277232834325</v>
      </c>
      <c r="MF355">
        <v>1.379944802207933</v>
      </c>
      <c r="MG355">
        <v>0.22930998540755532</v>
      </c>
      <c r="MH355">
        <v>-0.13258203513424327</v>
      </c>
      <c r="MI355">
        <v>0</v>
      </c>
      <c r="MJ355">
        <v>0.21845985800108547</v>
      </c>
      <c r="MK355">
        <v>-0.41220115416323866</v>
      </c>
      <c r="ML355">
        <v>-0.93351548269582363</v>
      </c>
      <c r="MM355">
        <v>-0.24959624137425029</v>
      </c>
      <c r="MN355">
        <v>-0.56850483229108351</v>
      </c>
      <c r="MO355">
        <v>0.92198581560283266</v>
      </c>
      <c r="MP355">
        <v>-0.4877014418999126</v>
      </c>
      <c r="MQ355">
        <v>2.1885521885522063</v>
      </c>
      <c r="MR355">
        <v>0.32175032175032481</v>
      </c>
      <c r="MS355">
        <v>-0.66953610712577882</v>
      </c>
      <c r="MT355">
        <v>-0.81092616303884979</v>
      </c>
      <c r="MU355">
        <v>-0.48309178743961567</v>
      </c>
      <c r="MV355">
        <v>-0.51546391752577136</v>
      </c>
      <c r="MW355">
        <v>-0.60649304316803265</v>
      </c>
      <c r="MX355">
        <v>-0.42996742671009835</v>
      </c>
      <c r="MY355">
        <v>1.3853367433930064</v>
      </c>
      <c r="MZ355">
        <v>-0.11560693641616826</v>
      </c>
      <c r="NA355">
        <v>0.4959422903516586</v>
      </c>
      <c r="NB355">
        <v>1.6777133388566678</v>
      </c>
      <c r="NC355">
        <v>0.46604527296938425</v>
      </c>
      <c r="ND355">
        <v>-0.7656316461080559</v>
      </c>
      <c r="NE355">
        <v>0.16648168701443034</v>
      </c>
      <c r="NF355">
        <v>-0.48708174502328783</v>
      </c>
      <c r="NG355">
        <v>0.4872107186357999</v>
      </c>
      <c r="NH355">
        <v>0.18700327255727345</v>
      </c>
      <c r="NI355">
        <v>-1.1548913043478271</v>
      </c>
      <c r="NJ355">
        <v>-0.41816009557943401</v>
      </c>
      <c r="NK355">
        <v>5.5493895671476778E-2</v>
      </c>
      <c r="NL355">
        <v>-0.22459292532284181</v>
      </c>
      <c r="NM355">
        <v>-5.5236411842685129E-2</v>
      </c>
      <c r="NN355">
        <v>0.33294489761945822</v>
      </c>
      <c r="NO355">
        <v>-1.1927582534611236</v>
      </c>
      <c r="NP355">
        <v>-1.1324200913242044</v>
      </c>
      <c r="NQ355">
        <v>-0.39081582804103565</v>
      </c>
      <c r="NR355">
        <v>1.0967098703888567</v>
      </c>
      <c r="NS355">
        <v>0.42016806722688926</v>
      </c>
      <c r="NT355">
        <v>0.71214392803597981</v>
      </c>
      <c r="NU355">
        <v>-0.44960659423005644</v>
      </c>
      <c r="NV355">
        <v>1.0232558139534831</v>
      </c>
      <c r="NW355">
        <v>0.22925263640531934</v>
      </c>
      <c r="NX355">
        <v>-0.56147144240077385</v>
      </c>
      <c r="NY355">
        <v>-0.57064597123943628</v>
      </c>
      <c r="NZ355">
        <v>-0.45578851412944044</v>
      </c>
      <c r="OA355">
        <v>-8.5203067310435365E-2</v>
      </c>
      <c r="OB355">
        <v>-0.9599625380472987</v>
      </c>
      <c r="OC355">
        <v>-0.83925112976114269</v>
      </c>
      <c r="OD355">
        <v>-0.89485458612976743</v>
      </c>
      <c r="OE355">
        <v>0.32434623961079545</v>
      </c>
      <c r="OF355">
        <v>-0.15787099684256845</v>
      </c>
      <c r="OG355">
        <v>-1.0334645669291431</v>
      </c>
      <c r="OH355">
        <v>-0.20242914979757831</v>
      </c>
      <c r="OI355">
        <v>-2.3501762632197276</v>
      </c>
      <c r="OJ355">
        <v>-0.16549441456352731</v>
      </c>
      <c r="OK355">
        <v>-0.48262548262548721</v>
      </c>
      <c r="OL355">
        <v>-1.3791162397973622</v>
      </c>
      <c r="OM355">
        <v>1.3051146384479573</v>
      </c>
      <c r="ON355">
        <v>-1.0236220472440882</v>
      </c>
      <c r="OO355">
        <v>-0.99735992959812947</v>
      </c>
      <c r="OP355">
        <v>0.92592592592593004</v>
      </c>
      <c r="OQ355">
        <v>-1.0766864425400868</v>
      </c>
      <c r="OR355">
        <v>-0.57251908396945828</v>
      </c>
      <c r="OS355">
        <v>-0.36900369003688427</v>
      </c>
      <c r="OT355">
        <v>-7.747933884298952E-2</v>
      </c>
      <c r="OU355">
        <v>0.16685205784205959</v>
      </c>
      <c r="OV355">
        <v>1.3333333333333197</v>
      </c>
      <c r="OW355">
        <v>-0.35124692658938805</v>
      </c>
      <c r="OX355">
        <v>-8.5818493885425617E-2</v>
      </c>
      <c r="OY355">
        <v>-0.15469613259667669</v>
      </c>
      <c r="OZ355">
        <v>0.48543689320388328</v>
      </c>
      <c r="PA355">
        <v>0.52117263843647343</v>
      </c>
      <c r="PB355">
        <v>0.95073465859982775</v>
      </c>
      <c r="PC355">
        <v>-0.81845238095237249</v>
      </c>
      <c r="PD355">
        <v>0.35742652899126703</v>
      </c>
      <c r="PE355">
        <v>1.0899182561308063</v>
      </c>
      <c r="PF355">
        <v>-3.3671833244254601</v>
      </c>
      <c r="PG355">
        <v>-0.43640897755610197</v>
      </c>
      <c r="PH355">
        <v>-2.8298887122416683</v>
      </c>
      <c r="PI355">
        <v>0.5494505494505697</v>
      </c>
      <c r="PJ355">
        <v>-0.32165227695953869</v>
      </c>
      <c r="PK355">
        <v>-0.99609375000000444</v>
      </c>
      <c r="PL355">
        <v>-0.96339113680153909</v>
      </c>
      <c r="PM355">
        <v>-0.95934216537232331</v>
      </c>
      <c r="PN355">
        <v>-1.5412362682407088</v>
      </c>
      <c r="PO355">
        <v>-0.1469045120671697</v>
      </c>
      <c r="PP355">
        <v>-0.54459817486016693</v>
      </c>
      <c r="PQ355">
        <v>2.0007550018874998</v>
      </c>
      <c r="PR355">
        <v>-1.3601036269429989</v>
      </c>
      <c r="PS355">
        <v>-0.24319066147858726</v>
      </c>
      <c r="PT355">
        <v>0.32709431219333229</v>
      </c>
      <c r="PU355">
        <v>-0.25214321734744471</v>
      </c>
      <c r="PV355">
        <v>2.7995520716683764E-2</v>
      </c>
      <c r="PW355">
        <v>-0.3959524857017227</v>
      </c>
      <c r="PX355">
        <v>-0.32499187520310668</v>
      </c>
      <c r="PY355">
        <v>0.65653075328264698</v>
      </c>
      <c r="PZ355">
        <v>-1.0955414012738918</v>
      </c>
      <c r="QA355">
        <v>-0.78922934076137707</v>
      </c>
      <c r="QB355">
        <v>-0.71343638525565023</v>
      </c>
      <c r="QC355">
        <v>-0.87579617834396828</v>
      </c>
      <c r="QD355">
        <v>1.0227737624437516</v>
      </c>
      <c r="QE355">
        <v>0.70422535211267512</v>
      </c>
      <c r="QF355">
        <v>-1.9607843137254943</v>
      </c>
      <c r="QG355">
        <v>-0.32667876588021727</v>
      </c>
      <c r="QH355">
        <v>-0.25493945188017619</v>
      </c>
      <c r="QI355">
        <v>-0.35131225459806847</v>
      </c>
      <c r="QJ355">
        <v>0.21052631578948322</v>
      </c>
      <c r="QK355">
        <v>0.10210113385995534</v>
      </c>
      <c r="QL355">
        <v>-0.20134228187921321</v>
      </c>
      <c r="QM355">
        <v>-0.22304832713754275</v>
      </c>
      <c r="QN355">
        <v>-0.66319279962103739</v>
      </c>
      <c r="QO355">
        <v>-2.954990215264186</v>
      </c>
      <c r="QP355">
        <v>2.0697167755991286</v>
      </c>
      <c r="QQ355">
        <v>-0.34502587694078546</v>
      </c>
      <c r="QR355">
        <v>0.12247397428049034</v>
      </c>
      <c r="QS355">
        <v>0.44444444444444731</v>
      </c>
      <c r="QT355">
        <v>-0.68676716917923653</v>
      </c>
      <c r="QU355">
        <v>-1.1152416356877248</v>
      </c>
      <c r="QV355">
        <v>0.12345679012344402</v>
      </c>
      <c r="QW355">
        <v>-0.32851511169513792</v>
      </c>
      <c r="QX355">
        <v>-9.6246390760357237E-2</v>
      </c>
      <c r="QY355">
        <v>-1.7212659633537131</v>
      </c>
      <c r="QZ355">
        <v>-0.61924982307148824</v>
      </c>
      <c r="RA355">
        <v>-0.27446289651080757</v>
      </c>
    </row>
    <row r="356" spans="1:469">
      <c r="A356" s="1">
        <v>40219</v>
      </c>
      <c r="B356">
        <f t="shared" si="13"/>
        <v>0.39495748143925685</v>
      </c>
      <c r="C356" s="3"/>
      <c r="D356">
        <v>0.38287504350853485</v>
      </c>
      <c r="E356">
        <v>3.1620553359683834</v>
      </c>
      <c r="F356">
        <v>1.8233558178752052</v>
      </c>
      <c r="G356">
        <v>1.2350443844075576</v>
      </c>
      <c r="H356">
        <v>0.52264808362367798</v>
      </c>
      <c r="I356">
        <v>-2.227171492203972E-2</v>
      </c>
      <c r="J356">
        <v>-0.366300366300365</v>
      </c>
      <c r="K356">
        <v>2.3083264633140921</v>
      </c>
      <c r="L356">
        <v>0.10869565217390686</v>
      </c>
      <c r="M356">
        <v>0.5488474204171423</v>
      </c>
      <c r="N356">
        <v>2.5010597710894311</v>
      </c>
      <c r="O356">
        <v>0.94763092269325444</v>
      </c>
      <c r="P356">
        <v>0.17838030681411876</v>
      </c>
      <c r="Q356">
        <v>8.4889643463492703E-2</v>
      </c>
      <c r="R356">
        <v>0.72700836059613749</v>
      </c>
      <c r="S356">
        <v>1.1235955056179803</v>
      </c>
      <c r="T356">
        <v>2.0369411358536205</v>
      </c>
      <c r="U356">
        <v>-2.289048473967692</v>
      </c>
      <c r="V356">
        <v>0.63604240282684188</v>
      </c>
      <c r="W356">
        <v>-1.2160228898426384</v>
      </c>
      <c r="X356">
        <v>1.6426282051282159</v>
      </c>
      <c r="Y356">
        <v>4.7328244274809084</v>
      </c>
      <c r="Z356">
        <v>2.8549382716049232</v>
      </c>
      <c r="AA356">
        <v>2.7191748710736041</v>
      </c>
      <c r="AB356">
        <v>1.9660411081322549</v>
      </c>
      <c r="AC356">
        <v>2.6178010471204161</v>
      </c>
      <c r="AD356">
        <v>-0.58812718250320639</v>
      </c>
      <c r="AE356">
        <v>-1.2293936853869702</v>
      </c>
      <c r="AF356">
        <v>2.2288261515601704</v>
      </c>
      <c r="AG356">
        <v>2.3261758691206724</v>
      </c>
      <c r="AH356">
        <v>-2.9621503017004835</v>
      </c>
      <c r="AI356">
        <v>2.1746293245469506</v>
      </c>
      <c r="AJ356">
        <v>-0.57833859095689499</v>
      </c>
      <c r="AK356">
        <v>1.2895174708818624</v>
      </c>
      <c r="AL356">
        <v>2.325951887844524</v>
      </c>
      <c r="AM356">
        <v>0.26037428803904472</v>
      </c>
      <c r="AN356">
        <v>1.3093709884467231</v>
      </c>
      <c r="AO356">
        <v>-1.9508913555331353</v>
      </c>
      <c r="AP356">
        <v>0.64347826086956772</v>
      </c>
      <c r="AQ356">
        <v>3.4346103038308984</v>
      </c>
      <c r="AR356">
        <v>1.3519741895836379</v>
      </c>
      <c r="AS356">
        <v>1.2677679600460845</v>
      </c>
      <c r="AT356">
        <v>0.5202913631633832</v>
      </c>
      <c r="AU356">
        <v>1.4289717007565317</v>
      </c>
      <c r="AV356">
        <v>9.4637223974758378E-2</v>
      </c>
      <c r="AW356">
        <v>1.7684594348222449</v>
      </c>
      <c r="AX356">
        <v>-0.27681660899654403</v>
      </c>
      <c r="AY356">
        <v>-0.2156862745098187</v>
      </c>
      <c r="AZ356">
        <v>2.1901571759855631</v>
      </c>
      <c r="BA356">
        <v>-0.64257028112449932</v>
      </c>
      <c r="BB356">
        <v>0.71495181846439326</v>
      </c>
      <c r="BC356">
        <v>0.62198527545060944</v>
      </c>
      <c r="BD356">
        <v>0.77057284094212974</v>
      </c>
      <c r="BE356">
        <v>0.68381634646694778</v>
      </c>
      <c r="BF356">
        <v>3.1559548491131073</v>
      </c>
      <c r="BG356">
        <v>2.0559487698011303</v>
      </c>
      <c r="BH356">
        <v>2.3901452472880891</v>
      </c>
      <c r="BI356">
        <v>0.27333073018351861</v>
      </c>
      <c r="BJ356">
        <v>-1.8180860033726765</v>
      </c>
      <c r="BK356">
        <v>1.9389438943894444</v>
      </c>
      <c r="BL356">
        <v>0.6070640176600417</v>
      </c>
      <c r="BM356">
        <v>1.3660104459622291</v>
      </c>
      <c r="BN356">
        <v>-0.14669926650365817</v>
      </c>
      <c r="BO356">
        <v>2.2260869565217334</v>
      </c>
      <c r="BP356">
        <v>-9.891435464414954</v>
      </c>
      <c r="BQ356">
        <v>3.1842489061740364</v>
      </c>
      <c r="BR356">
        <v>0.36642819752226163</v>
      </c>
      <c r="BS356">
        <v>0.31338138514571678</v>
      </c>
      <c r="BT356">
        <v>0.70422535211267512</v>
      </c>
      <c r="BU356">
        <v>0.88192062714356201</v>
      </c>
      <c r="BV356">
        <v>3.3795201081446402</v>
      </c>
      <c r="BW356">
        <v>4.3821656050955449</v>
      </c>
      <c r="BX356">
        <v>5.6289372078845545</v>
      </c>
      <c r="BY356">
        <v>0.13534852244529993</v>
      </c>
      <c r="BZ356">
        <v>3.9183673469387781</v>
      </c>
      <c r="CA356">
        <v>0.66225165562914245</v>
      </c>
      <c r="CB356">
        <v>-1.2903225806451535</v>
      </c>
      <c r="CC356">
        <v>1.7335146159075387</v>
      </c>
      <c r="CD356">
        <v>0.97138820204876186</v>
      </c>
      <c r="CE356">
        <v>2.4301964839710477</v>
      </c>
      <c r="CF356">
        <v>2.9089376053963001</v>
      </c>
      <c r="CG356">
        <v>3.0237580993520696</v>
      </c>
      <c r="CH356">
        <v>2.4181780279341369</v>
      </c>
      <c r="CI356">
        <v>0.85003035822708295</v>
      </c>
      <c r="CJ356">
        <v>9.2464170134065604E-2</v>
      </c>
      <c r="CK356">
        <v>0.62927496580027498</v>
      </c>
      <c r="CL356">
        <v>6.4499874023683512</v>
      </c>
      <c r="CM356">
        <v>-0.18642803877703118</v>
      </c>
      <c r="CN356">
        <v>1.2169151201703921</v>
      </c>
      <c r="CO356">
        <v>0.14044943820223921</v>
      </c>
      <c r="CP356">
        <v>3.1418851310786478</v>
      </c>
      <c r="CQ356">
        <v>5.5521659548505076</v>
      </c>
      <c r="CR356">
        <v>2.2134387351778528</v>
      </c>
      <c r="CS356">
        <v>0.76726342710997653</v>
      </c>
      <c r="CT356">
        <v>5.8783321941216604</v>
      </c>
      <c r="CU356">
        <v>0.22995113538373246</v>
      </c>
      <c r="CV356">
        <v>1.8947368421052602</v>
      </c>
      <c r="CW356">
        <v>1.8694452957401131</v>
      </c>
      <c r="CX356">
        <v>1.2290953052589204</v>
      </c>
      <c r="CY356">
        <v>1.3307984790874583</v>
      </c>
      <c r="CZ356">
        <v>0.88729469511044101</v>
      </c>
      <c r="DA356">
        <v>2.164821648216475</v>
      </c>
      <c r="DB356">
        <v>0.74024226110365188</v>
      </c>
      <c r="DC356">
        <v>0.57636887608067955</v>
      </c>
      <c r="DD356">
        <v>1.9159456118664986</v>
      </c>
      <c r="DE356">
        <v>0.18495684340320562</v>
      </c>
      <c r="DF356">
        <v>0.71524362986141732</v>
      </c>
      <c r="DG356">
        <v>4.614220877458397</v>
      </c>
      <c r="DH356">
        <v>0.73212747631352659</v>
      </c>
      <c r="DI356">
        <v>0.71267816954239116</v>
      </c>
      <c r="DJ356">
        <v>1.7695295640914877</v>
      </c>
      <c r="DK356">
        <v>0.39627039627039284</v>
      </c>
      <c r="DL356">
        <v>1.5363128491620026</v>
      </c>
      <c r="DM356">
        <v>1.4753046824887761</v>
      </c>
      <c r="DN356">
        <v>1.3933376040999423</v>
      </c>
      <c r="DO356">
        <v>1.2783636944710963</v>
      </c>
      <c r="DP356">
        <v>0.55807464248343042</v>
      </c>
      <c r="DQ356">
        <v>4.517942066580205</v>
      </c>
      <c r="DR356">
        <v>1.4285714285714235</v>
      </c>
      <c r="DS356">
        <v>-4.7690014903129736</v>
      </c>
      <c r="DT356">
        <v>0.96385542168675453</v>
      </c>
      <c r="DU356">
        <v>0.26256564141036165</v>
      </c>
      <c r="DV356">
        <v>2.4390243902439046</v>
      </c>
      <c r="DW356">
        <v>1.304964539007103</v>
      </c>
      <c r="DX356">
        <v>0.45185957594715553</v>
      </c>
      <c r="DY356">
        <v>0.46628407460547194</v>
      </c>
      <c r="DZ356">
        <v>0.41045910611126057</v>
      </c>
      <c r="EA356">
        <v>1.391788448155884</v>
      </c>
      <c r="EB356">
        <v>0.69579738380183276</v>
      </c>
      <c r="EC356">
        <v>1.869398207426376</v>
      </c>
      <c r="ED356">
        <v>1.2658227848101333</v>
      </c>
      <c r="EE356">
        <v>1.8694362017804167</v>
      </c>
      <c r="EF356">
        <v>0.92722674908680691</v>
      </c>
      <c r="EG356">
        <v>0.96993210475266878</v>
      </c>
      <c r="EH356">
        <v>-4.891171435560393E-2</v>
      </c>
      <c r="EI356">
        <v>0.7909215955983484</v>
      </c>
      <c r="EJ356">
        <v>-1.3482407102926697</v>
      </c>
      <c r="EK356">
        <v>1.0536247837710455</v>
      </c>
      <c r="EL356">
        <v>0.77413479052821366</v>
      </c>
      <c r="EM356">
        <v>-5.6088207094918356</v>
      </c>
      <c r="EN356">
        <v>0.4405286343612147</v>
      </c>
      <c r="EO356">
        <v>0.80808080808081328</v>
      </c>
      <c r="EP356">
        <v>0.66225165562914245</v>
      </c>
      <c r="EQ356">
        <v>1.4673514306676294</v>
      </c>
      <c r="ER356">
        <v>2.1647624774503882</v>
      </c>
      <c r="ES356">
        <v>0.83396512509477105</v>
      </c>
      <c r="ET356">
        <v>2.3323615160349975</v>
      </c>
      <c r="EU356">
        <v>3.1970346345418843</v>
      </c>
      <c r="EV356">
        <v>2.9204431017120003</v>
      </c>
      <c r="EW356">
        <v>1.550120564932822</v>
      </c>
      <c r="EX356">
        <v>0.94222663030003595</v>
      </c>
      <c r="EY356">
        <v>2.0946104965874346</v>
      </c>
      <c r="EZ356">
        <v>2.7586206896551779</v>
      </c>
      <c r="FA356">
        <v>2.089136490250687</v>
      </c>
      <c r="FB356">
        <v>1.1419753086419959</v>
      </c>
      <c r="FC356">
        <v>0.62937062937065136</v>
      </c>
      <c r="FD356">
        <v>-0.10943912448698745</v>
      </c>
      <c r="FE356">
        <v>-0.44136191677175418</v>
      </c>
      <c r="FF356">
        <v>-4.3837357052096459</v>
      </c>
      <c r="FG356">
        <v>2.1863117870722482</v>
      </c>
      <c r="FH356">
        <v>1.4606155451225789</v>
      </c>
      <c r="FI356">
        <v>4.4112769485903813</v>
      </c>
      <c r="FJ356">
        <v>1.2117132278693932</v>
      </c>
      <c r="FK356">
        <v>1.5935214211076243</v>
      </c>
      <c r="FL356">
        <v>-4.5307443365695699</v>
      </c>
      <c r="FM356">
        <v>7.5060048038430693</v>
      </c>
      <c r="FN356">
        <v>-2.1756021756021759</v>
      </c>
      <c r="FO356">
        <v>-0.20253164556962577</v>
      </c>
      <c r="FP356">
        <v>0.85308056872037685</v>
      </c>
      <c r="FQ356">
        <v>1.9986821875686234</v>
      </c>
      <c r="FR356">
        <v>1.469237832874204</v>
      </c>
      <c r="FS356">
        <v>-7.5799721835883238</v>
      </c>
      <c r="FT356">
        <v>2.0529959417522115</v>
      </c>
      <c r="FU356">
        <v>2.1031207598371848</v>
      </c>
      <c r="FV356">
        <v>2.5592773805043212</v>
      </c>
      <c r="FW356">
        <v>1.8776077885952702</v>
      </c>
      <c r="FX356">
        <v>4.0976859050580794</v>
      </c>
      <c r="FY356">
        <v>3.6101083032491044</v>
      </c>
      <c r="FZ356">
        <v>0.58027079303675233</v>
      </c>
      <c r="GA356">
        <v>1.4393420150788261</v>
      </c>
      <c r="GB356">
        <v>2.0900321543408262</v>
      </c>
      <c r="GC356">
        <v>0.22831050228311334</v>
      </c>
      <c r="GD356">
        <v>0.50287356321838672</v>
      </c>
      <c r="GE356">
        <v>1.6963897346672585</v>
      </c>
      <c r="GF356">
        <v>-6.4164260506893722E-2</v>
      </c>
      <c r="GG356">
        <v>2.4345709068776422</v>
      </c>
      <c r="GH356">
        <v>0.99889012208655981</v>
      </c>
      <c r="GI356">
        <v>1.2693935119887145</v>
      </c>
      <c r="GJ356">
        <v>0.36486107213020702</v>
      </c>
      <c r="GK356">
        <v>1.0574018126888296</v>
      </c>
      <c r="GL356">
        <v>1.1834319526627057</v>
      </c>
      <c r="GM356">
        <v>0.2729630135116734</v>
      </c>
      <c r="GN356">
        <v>3.1931464174454804</v>
      </c>
      <c r="GO356">
        <v>1.1683483802442884</v>
      </c>
      <c r="GP356">
        <v>3.2051282051282159</v>
      </c>
      <c r="GQ356">
        <v>4.1808458920758351</v>
      </c>
      <c r="GR356">
        <v>2.3726668775703841</v>
      </c>
      <c r="GS356">
        <v>1.5909090909090873</v>
      </c>
      <c r="GT356">
        <v>1.7040358744394579</v>
      </c>
      <c r="GU356">
        <v>1.2499999999999956</v>
      </c>
      <c r="GV356">
        <v>1.678863538527775</v>
      </c>
      <c r="GW356">
        <v>1.1927664486340861</v>
      </c>
      <c r="GX356">
        <v>2.0053238686778885</v>
      </c>
      <c r="GY356">
        <v>-0.13818516812529325</v>
      </c>
      <c r="GZ356">
        <v>0.54040144107050381</v>
      </c>
      <c r="HA356">
        <v>2.6976744186046453</v>
      </c>
      <c r="HB356">
        <v>1.3418903150525185</v>
      </c>
      <c r="HC356">
        <v>0.36733540548177235</v>
      </c>
      <c r="HD356">
        <v>1.8286573146292673</v>
      </c>
      <c r="HE356">
        <v>1.2491635065804196</v>
      </c>
      <c r="HF356">
        <v>-0.11254924029262536</v>
      </c>
      <c r="HG356">
        <v>0.4317323259579009</v>
      </c>
      <c r="HH356">
        <v>1.3933814381686949</v>
      </c>
      <c r="HI356">
        <v>1.0898082744702497</v>
      </c>
      <c r="HJ356">
        <v>2.2330097087378542</v>
      </c>
      <c r="HK356">
        <v>0.50073637702501284</v>
      </c>
      <c r="HL356">
        <v>-0.59223513928493565</v>
      </c>
      <c r="HM356">
        <v>0.74491121697703999</v>
      </c>
      <c r="HN356">
        <v>3.9820234113712161</v>
      </c>
      <c r="HO356">
        <v>0.59942663539225283</v>
      </c>
      <c r="HP356">
        <v>3.3613445378151141</v>
      </c>
      <c r="HQ356">
        <v>1.8922018348623837</v>
      </c>
      <c r="HR356">
        <v>0.73043478260870209</v>
      </c>
      <c r="HS356">
        <v>-4.9554013875119374E-2</v>
      </c>
      <c r="HT356">
        <v>3.6065573770491799</v>
      </c>
      <c r="HU356">
        <v>1.754385964912264</v>
      </c>
      <c r="HV356">
        <v>0.51843317972350977</v>
      </c>
      <c r="HW356">
        <v>2.4289485945022449</v>
      </c>
      <c r="HX356">
        <v>1.5491866769945739</v>
      </c>
      <c r="HY356">
        <v>2.1303901437371708</v>
      </c>
      <c r="HZ356">
        <v>-1.2850467289719836</v>
      </c>
      <c r="IA356">
        <v>1.6727272727272702</v>
      </c>
      <c r="IB356">
        <v>0.96936797208220238</v>
      </c>
      <c r="IC356">
        <v>1.080847384349326</v>
      </c>
      <c r="ID356">
        <v>5.0847457627118509</v>
      </c>
      <c r="IE356">
        <v>1.4053458252962336</v>
      </c>
      <c r="IF356">
        <v>0.29038112522685733</v>
      </c>
      <c r="IG356">
        <v>0.95923261390886694</v>
      </c>
      <c r="IH356">
        <v>0.27002700270026825</v>
      </c>
      <c r="II356">
        <v>0.39106145251397439</v>
      </c>
      <c r="IJ356">
        <v>0.57859209257473676</v>
      </c>
      <c r="IK356">
        <v>0.55865921787709993</v>
      </c>
      <c r="IL356">
        <v>-0.15384615384615996</v>
      </c>
      <c r="IM356">
        <v>0.22787694644892387</v>
      </c>
      <c r="IN356">
        <v>2.223926380368102</v>
      </c>
      <c r="IO356">
        <v>0.45213288775309834</v>
      </c>
      <c r="IP356">
        <v>1.9711538461538503</v>
      </c>
      <c r="IQ356">
        <v>0.78740157480314821</v>
      </c>
      <c r="IR356">
        <v>1.0070493454179319</v>
      </c>
      <c r="IS356">
        <v>-0.53844497092396804</v>
      </c>
      <c r="IT356">
        <v>0.49707602339179591</v>
      </c>
      <c r="IU356">
        <v>1.2861736334405016</v>
      </c>
      <c r="IV356">
        <v>8.8699080157687238</v>
      </c>
      <c r="IW356">
        <v>0.83133718472594431</v>
      </c>
      <c r="IX356">
        <v>1.203801478352684</v>
      </c>
      <c r="IY356">
        <v>1.2756729174639769</v>
      </c>
      <c r="IZ356">
        <v>2.1294363256785021</v>
      </c>
      <c r="JA356">
        <v>0</v>
      </c>
      <c r="JB356">
        <v>-2.3292538491906822</v>
      </c>
      <c r="JC356">
        <v>1.6526348612410313</v>
      </c>
      <c r="JD356">
        <v>1.4388489208633004</v>
      </c>
      <c r="JE356">
        <v>1.6707616707616779</v>
      </c>
      <c r="JF356">
        <v>0.74906367041198685</v>
      </c>
      <c r="JG356">
        <v>1.2195121951219523</v>
      </c>
      <c r="JH356">
        <v>1.3705335291238407</v>
      </c>
      <c r="JI356">
        <v>2.899824253075578</v>
      </c>
      <c r="JJ356">
        <v>0.32679738562091387</v>
      </c>
      <c r="JK356">
        <v>2.27848101265824</v>
      </c>
      <c r="JL356">
        <v>0.92530806530539689</v>
      </c>
      <c r="JM356">
        <v>1.0071338648762085</v>
      </c>
      <c r="JN356">
        <v>-5.011219147344792</v>
      </c>
      <c r="JO356">
        <v>1.6853932584269815</v>
      </c>
      <c r="JP356">
        <v>0.85333333333332817</v>
      </c>
      <c r="JQ356">
        <v>2.0175438596491402</v>
      </c>
      <c r="JR356">
        <v>0.65382576426931127</v>
      </c>
      <c r="JS356">
        <v>1.7131474103585731</v>
      </c>
      <c r="JT356">
        <v>0.36363636363636598</v>
      </c>
      <c r="JU356">
        <v>-1.1135168574079812</v>
      </c>
      <c r="JV356">
        <v>0.12132241431603852</v>
      </c>
      <c r="JW356">
        <v>0.15030060120240218</v>
      </c>
      <c r="JX356">
        <v>2.0979020979021046</v>
      </c>
      <c r="JY356">
        <v>1.2156110044785562</v>
      </c>
      <c r="JZ356">
        <v>1.5882019285309301</v>
      </c>
      <c r="KA356">
        <v>0.25369978858349462</v>
      </c>
      <c r="KB356">
        <v>1.8752020691884974</v>
      </c>
      <c r="KC356">
        <v>1.487710219922378</v>
      </c>
      <c r="KD356">
        <v>-1.4280345734686173</v>
      </c>
      <c r="KE356">
        <v>0.47244094488190225</v>
      </c>
      <c r="KF356">
        <v>0.26631158455394655</v>
      </c>
      <c r="KG356">
        <v>-0.3731923495568501</v>
      </c>
      <c r="KH356">
        <v>-0.11709601873536313</v>
      </c>
      <c r="KI356">
        <v>1.715309779825902</v>
      </c>
      <c r="KJ356">
        <v>1.2351778656126466</v>
      </c>
      <c r="KK356">
        <v>1.3389711064129894</v>
      </c>
      <c r="KL356">
        <v>3.8614423622941541</v>
      </c>
      <c r="KM356">
        <v>2.3400056385677992</v>
      </c>
      <c r="KN356">
        <v>2.8888888888888742</v>
      </c>
      <c r="KO356">
        <v>0.33955857385399302</v>
      </c>
      <c r="KP356">
        <v>3.3638320775027042</v>
      </c>
      <c r="KQ356">
        <v>7.5357950263743589E-2</v>
      </c>
      <c r="KR356">
        <v>3.1616766467065904</v>
      </c>
      <c r="KS356">
        <v>3.0411449016100045</v>
      </c>
      <c r="KT356">
        <v>2.4664126729496916</v>
      </c>
      <c r="KU356">
        <v>0.47318611987381409</v>
      </c>
      <c r="KV356">
        <v>0.50590219224284638</v>
      </c>
      <c r="KW356">
        <v>1.4944491887275646</v>
      </c>
      <c r="KX356">
        <v>2.01309725927723</v>
      </c>
      <c r="KY356">
        <v>2.5459688826025451</v>
      </c>
      <c r="KZ356">
        <v>3.3752327746741084</v>
      </c>
      <c r="LA356">
        <v>2.5456919060052208</v>
      </c>
      <c r="LB356">
        <v>-0.43346337234503318</v>
      </c>
      <c r="LC356">
        <v>0.958029197080279</v>
      </c>
      <c r="LD356">
        <v>3.0865961703343769</v>
      </c>
      <c r="LE356">
        <v>4.6249999999999902</v>
      </c>
      <c r="LF356">
        <v>0.94562647754137252</v>
      </c>
      <c r="LG356">
        <v>1.6714422158548015</v>
      </c>
      <c r="LH356">
        <v>1.9870080244554833</v>
      </c>
      <c r="LI356">
        <v>1.3043478260869712</v>
      </c>
      <c r="LJ356">
        <v>-0.51860890787066571</v>
      </c>
      <c r="LK356">
        <v>1.0263275323516341</v>
      </c>
      <c r="LL356">
        <v>1.2813941568426523</v>
      </c>
      <c r="LM356">
        <v>2.6527777777777706</v>
      </c>
      <c r="LN356">
        <v>1.189060642092743</v>
      </c>
      <c r="LO356">
        <v>0.45871559633028358</v>
      </c>
      <c r="LP356">
        <v>0.23752969121140222</v>
      </c>
      <c r="LQ356">
        <v>2.3234200743494471</v>
      </c>
      <c r="LR356">
        <v>0.59931506849315586</v>
      </c>
      <c r="LS356">
        <v>0.75982821275191181</v>
      </c>
      <c r="LT356">
        <v>1.2112403100775104</v>
      </c>
      <c r="LU356">
        <v>2.6641651031894975</v>
      </c>
      <c r="LV356">
        <v>0.32906764168190161</v>
      </c>
      <c r="LW356">
        <v>1.3538575667655817</v>
      </c>
      <c r="LX356">
        <v>0.7105943152454719</v>
      </c>
      <c r="LY356">
        <v>1.4091595369904342</v>
      </c>
      <c r="LZ356">
        <v>0.47109983692699142</v>
      </c>
      <c r="MA356">
        <v>0.80536912751678624</v>
      </c>
      <c r="MB356">
        <v>2.1747498075442628</v>
      </c>
      <c r="MC356">
        <v>4.3010752688172227</v>
      </c>
      <c r="MD356">
        <v>0.80321285140561027</v>
      </c>
      <c r="ME356">
        <v>-1.2742099898063186</v>
      </c>
      <c r="MF356">
        <v>1.3047530288909703</v>
      </c>
      <c r="MG356">
        <v>0.22983702465524392</v>
      </c>
      <c r="MH356">
        <v>0.90301003344483988</v>
      </c>
      <c r="MI356">
        <v>1.2176560121765601</v>
      </c>
      <c r="MJ356">
        <v>0.8074876124059438</v>
      </c>
      <c r="MK356">
        <v>1.7190775681341641</v>
      </c>
      <c r="ML356">
        <v>-0.58850158442732559</v>
      </c>
      <c r="MM356">
        <v>0.90370370370369546</v>
      </c>
      <c r="MN356">
        <v>0.9179575444635768</v>
      </c>
      <c r="MO356">
        <v>1.3367830961621419</v>
      </c>
      <c r="MP356">
        <v>4.3132050431320401</v>
      </c>
      <c r="MQ356">
        <v>1.5673981191222541</v>
      </c>
      <c r="MR356">
        <v>2.5065963060685981</v>
      </c>
      <c r="MS356">
        <v>0.7225433526011571</v>
      </c>
      <c r="MT356">
        <v>3.2158590308370094</v>
      </c>
      <c r="MU356">
        <v>0.32310177705976439</v>
      </c>
      <c r="MV356">
        <v>1.5706806282722585</v>
      </c>
      <c r="MW356">
        <v>3.0893710923133533</v>
      </c>
      <c r="MX356">
        <v>1.3335093741748238</v>
      </c>
      <c r="MY356">
        <v>2.6471231677969831</v>
      </c>
      <c r="MZ356">
        <v>2.3264984227129304</v>
      </c>
      <c r="NA356">
        <v>1.9770114942528672</v>
      </c>
      <c r="NB356">
        <v>2.2231632437010429</v>
      </c>
      <c r="NC356">
        <v>1.4864864864864824</v>
      </c>
      <c r="ND356">
        <v>1.292546316243004</v>
      </c>
      <c r="NE356">
        <v>2.6195899772209597</v>
      </c>
      <c r="NF356">
        <v>0.27606710554255454</v>
      </c>
      <c r="NG356">
        <v>0.48959608323133619</v>
      </c>
      <c r="NH356">
        <v>0.84865629420083355</v>
      </c>
      <c r="NI356">
        <v>0.96021947873798918</v>
      </c>
      <c r="NJ356">
        <v>-1.0053222945003104</v>
      </c>
      <c r="NK356">
        <v>0.38997214484679521</v>
      </c>
      <c r="NL356">
        <v>1.4814814814814614</v>
      </c>
      <c r="NM356">
        <v>1.2188303701218706</v>
      </c>
      <c r="NN356">
        <v>1.1960916442048442</v>
      </c>
      <c r="NO356">
        <v>1.5354671280276788</v>
      </c>
      <c r="NP356">
        <v>-1.8261504747973945E-2</v>
      </c>
      <c r="NQ356">
        <v>1.7395626242544537</v>
      </c>
      <c r="NR356">
        <v>1.3131313131313105</v>
      </c>
      <c r="NS356">
        <v>1.0347572300344776</v>
      </c>
      <c r="NT356">
        <v>2.6548672566371723</v>
      </c>
      <c r="NU356">
        <v>0.11252813203301848</v>
      </c>
      <c r="NV356">
        <v>2.2997620935765406</v>
      </c>
      <c r="NW356">
        <v>1.6309412861136963</v>
      </c>
      <c r="NX356">
        <v>0.87890625</v>
      </c>
      <c r="NY356">
        <v>1.0378228782287779</v>
      </c>
      <c r="NZ356">
        <v>-2.2281639928698804</v>
      </c>
      <c r="OA356">
        <v>-0.31143827859568818</v>
      </c>
      <c r="OB356">
        <v>0.92155009451795333</v>
      </c>
      <c r="OC356">
        <v>2.3793787177792458</v>
      </c>
      <c r="OD356">
        <v>0.60015003750937268</v>
      </c>
      <c r="OE356">
        <v>0.63239494084046388</v>
      </c>
      <c r="OF356">
        <v>2.9965156794425241</v>
      </c>
      <c r="OG356">
        <v>1.7017017017016967</v>
      </c>
      <c r="OH356">
        <v>1.0638297872340274</v>
      </c>
      <c r="OI356">
        <v>0.82938388625592996</v>
      </c>
      <c r="OJ356">
        <v>0.58260507698710828</v>
      </c>
      <c r="OK356">
        <v>0.29041626331074433</v>
      </c>
      <c r="OL356">
        <v>1.1386279533162513</v>
      </c>
      <c r="OM356">
        <v>-0.90877315623906219</v>
      </c>
      <c r="ON356">
        <v>2.5020177562550261</v>
      </c>
      <c r="OO356">
        <v>1.3376932223543525</v>
      </c>
      <c r="OP356">
        <v>3.8461538461538547</v>
      </c>
      <c r="OQ356">
        <v>0.44140366365039707</v>
      </c>
      <c r="OR356">
        <v>3.1496062992125928</v>
      </c>
      <c r="OS356">
        <v>2.554399243140959</v>
      </c>
      <c r="OT356">
        <v>0.96479791395045478</v>
      </c>
      <c r="OU356">
        <v>-0.22197558268589601</v>
      </c>
      <c r="OV356">
        <v>1.3513513513513375</v>
      </c>
      <c r="OW356">
        <v>0.38787023977433499</v>
      </c>
      <c r="OX356">
        <v>0.36606373815675219</v>
      </c>
      <c r="OY356">
        <v>-0.11037527593819041</v>
      </c>
      <c r="OZ356">
        <v>1.0254123941150217</v>
      </c>
      <c r="PA356">
        <v>2.7443105756358888</v>
      </c>
      <c r="PB356">
        <v>-1.0265183917878451</v>
      </c>
      <c r="PC356">
        <v>0</v>
      </c>
      <c r="PD356">
        <v>1.4504431909750037</v>
      </c>
      <c r="PE356">
        <v>1.3812154696132506</v>
      </c>
      <c r="PF356">
        <v>0.42941492216854726</v>
      </c>
      <c r="PG356">
        <v>0.24999999999999467</v>
      </c>
      <c r="PH356">
        <v>1.2556342562781708</v>
      </c>
      <c r="PI356">
        <v>1.4492753623188248</v>
      </c>
      <c r="PJ356">
        <v>3.0710172744721653</v>
      </c>
      <c r="PK356">
        <v>0.19569471624265589</v>
      </c>
      <c r="PL356">
        <v>-0.79643198470851218</v>
      </c>
      <c r="PM356">
        <v>-0.49999999999998934</v>
      </c>
      <c r="PN356">
        <v>0.11490479317137758</v>
      </c>
      <c r="PO356">
        <v>0.67610395098245402</v>
      </c>
      <c r="PP356">
        <v>2.6283987915407758</v>
      </c>
      <c r="PQ356">
        <v>-0.74934432371674964</v>
      </c>
      <c r="PR356">
        <v>0</v>
      </c>
      <c r="PS356">
        <v>0.51332192617941086</v>
      </c>
      <c r="PT356">
        <v>-0.4342319522344873</v>
      </c>
      <c r="PU356">
        <v>2.1112255406797065</v>
      </c>
      <c r="PV356">
        <v>1.1611441517983545</v>
      </c>
      <c r="PW356">
        <v>0.57522123893805066</v>
      </c>
      <c r="PX356">
        <v>0.9183338799606533</v>
      </c>
      <c r="PY356">
        <v>0.6433663710659232</v>
      </c>
      <c r="PZ356">
        <v>0.56366897258517401</v>
      </c>
      <c r="QA356">
        <v>1.0793054903801114</v>
      </c>
      <c r="QB356">
        <v>-0.39478878799842354</v>
      </c>
      <c r="QC356">
        <v>2.8665028665028736</v>
      </c>
      <c r="QD356">
        <v>3.4857465424781298</v>
      </c>
      <c r="QE356">
        <v>-0.69930069930069783</v>
      </c>
      <c r="QF356">
        <v>0.83989501312338177</v>
      </c>
      <c r="QG356">
        <v>3.6310820624541051E-2</v>
      </c>
      <c r="QH356">
        <v>2.5490196078431282</v>
      </c>
      <c r="QI356">
        <v>-0.28848135174118772</v>
      </c>
      <c r="QJ356">
        <v>0.68892421833597339</v>
      </c>
      <c r="QK356">
        <v>-1.0264865439846838</v>
      </c>
      <c r="QL356">
        <v>-1.715039577836408</v>
      </c>
      <c r="QM356">
        <v>0.90022505626405902</v>
      </c>
      <c r="QN356">
        <v>2.1286889211417304</v>
      </c>
      <c r="QO356">
        <v>5.7971014492753659</v>
      </c>
      <c r="QP356">
        <v>5.9312254788829843</v>
      </c>
      <c r="QQ356">
        <v>1.1634671320535084</v>
      </c>
      <c r="QR356">
        <v>3.814367450731071</v>
      </c>
      <c r="QS356">
        <v>2.1334543803903649</v>
      </c>
      <c r="QT356">
        <v>0.60667340748230547</v>
      </c>
      <c r="QU356">
        <v>-2.3298033282904695</v>
      </c>
      <c r="QV356">
        <v>3.7131882202304789</v>
      </c>
      <c r="QW356">
        <v>2.8378378378378422</v>
      </c>
      <c r="QX356">
        <v>0.71082390953152164</v>
      </c>
      <c r="QY356">
        <v>-1.9063180827886717</v>
      </c>
      <c r="QZ356">
        <v>1.6181229773462924</v>
      </c>
      <c r="RA356">
        <v>0.9680469605759523</v>
      </c>
    </row>
    <row r="357" spans="1:469">
      <c r="A357" s="1">
        <v>40218</v>
      </c>
      <c r="B357">
        <f t="shared" si="13"/>
        <v>8.8951641086508215E-3</v>
      </c>
      <c r="C357" s="3"/>
      <c r="D357">
        <v>-0.55382485289027228</v>
      </c>
      <c r="E357">
        <v>-0.86206896551723755</v>
      </c>
      <c r="F357">
        <v>-0.55028562444316975</v>
      </c>
      <c r="G357">
        <v>0.38744672607518016</v>
      </c>
      <c r="H357">
        <v>-0.17391304347824654</v>
      </c>
      <c r="I357">
        <v>0.17849174475679241</v>
      </c>
      <c r="J357">
        <v>1.3927576601671099</v>
      </c>
      <c r="K357">
        <v>-0.24671052631578538</v>
      </c>
      <c r="L357">
        <v>0.29069767441860517</v>
      </c>
      <c r="M357">
        <v>-5.4854635216683434E-2</v>
      </c>
      <c r="N357">
        <v>0.16985138004246281</v>
      </c>
      <c r="O357">
        <v>-0.93873517786560168</v>
      </c>
      <c r="P357">
        <v>-0.53229240596166516</v>
      </c>
      <c r="Q357">
        <v>-1.5050167224080258</v>
      </c>
      <c r="R357">
        <v>-1.1143062544931581</v>
      </c>
      <c r="S357">
        <v>0.11717834544175965</v>
      </c>
      <c r="T357">
        <v>-0.44681216703900128</v>
      </c>
      <c r="U357">
        <v>16.283924843423804</v>
      </c>
      <c r="V357">
        <v>-0.28188865398166563</v>
      </c>
      <c r="W357">
        <v>-0.81589216034055889</v>
      </c>
      <c r="X357">
        <v>-1.2267510882469357</v>
      </c>
      <c r="Y357">
        <v>-1.3058764439979886</v>
      </c>
      <c r="Z357">
        <v>-0.46082949308754451</v>
      </c>
      <c r="AA357">
        <v>0.4237288135593209</v>
      </c>
      <c r="AB357">
        <v>0.62949640287770503</v>
      </c>
      <c r="AC357">
        <v>1.3262599469495928</v>
      </c>
      <c r="AD357">
        <v>-0.65729413912727352</v>
      </c>
      <c r="AE357">
        <v>2.0530367835756902</v>
      </c>
      <c r="AF357">
        <v>0.32298136645962927</v>
      </c>
      <c r="AG357">
        <v>-0.56765229179021048</v>
      </c>
      <c r="AH357">
        <v>1.5033407572383028</v>
      </c>
      <c r="AI357">
        <v>-0.3284072249589487</v>
      </c>
      <c r="AJ357">
        <v>-0.49699189118492804</v>
      </c>
      <c r="AK357">
        <v>4.161464835621409E-2</v>
      </c>
      <c r="AL357">
        <v>0.78676942838793451</v>
      </c>
      <c r="AM357">
        <v>0.40849673202614234</v>
      </c>
      <c r="AN357">
        <v>-0.17939518195796422</v>
      </c>
      <c r="AO357">
        <v>1.6820857863741878E-2</v>
      </c>
      <c r="AP357">
        <v>-5.2146706066402704E-2</v>
      </c>
      <c r="AQ357">
        <v>-3.517716033647722</v>
      </c>
      <c r="AR357">
        <v>-0.42833103870276723</v>
      </c>
      <c r="AS357">
        <v>-0.49694189602446093</v>
      </c>
      <c r="AT357">
        <v>-1.1316872427983737</v>
      </c>
      <c r="AU357">
        <v>0.53521126760562865</v>
      </c>
      <c r="AV357">
        <v>-0.34580320653883057</v>
      </c>
      <c r="AW357">
        <v>-0.34520348837208115</v>
      </c>
      <c r="AX357">
        <v>1.33239831697054</v>
      </c>
      <c r="AY357">
        <v>-0.42951971885982765</v>
      </c>
      <c r="AZ357">
        <v>-0.7162957278076143</v>
      </c>
      <c r="BA357">
        <v>0.60606060606060996</v>
      </c>
      <c r="BB357">
        <v>-1.6207951070336346</v>
      </c>
      <c r="BC357">
        <v>-0.44231012258307834</v>
      </c>
      <c r="BD357">
        <v>-0.8219178082191636</v>
      </c>
      <c r="BE357">
        <v>9.7783572359855242E-2</v>
      </c>
      <c r="BF357">
        <v>-0.64087891966125854</v>
      </c>
      <c r="BG357">
        <v>-0.33590863285186678</v>
      </c>
      <c r="BH357">
        <v>0.55463117027176878</v>
      </c>
      <c r="BI357">
        <v>1.22529644268774</v>
      </c>
      <c r="BJ357">
        <v>1.0813402226601987</v>
      </c>
      <c r="BK357">
        <v>-0.9399264405394403</v>
      </c>
      <c r="BL357">
        <v>-0.22026431718061845</v>
      </c>
      <c r="BM357">
        <v>-0.40016006402560089</v>
      </c>
      <c r="BN357">
        <v>-1.3506994693680663</v>
      </c>
      <c r="BO357">
        <v>1.5542211232780101</v>
      </c>
      <c r="BP357">
        <v>0.72904009720533569</v>
      </c>
      <c r="BQ357">
        <v>0.66063126988011867</v>
      </c>
      <c r="BR357">
        <v>-0.52074292657525723</v>
      </c>
      <c r="BS357">
        <v>0.63071586250393885</v>
      </c>
      <c r="BT357">
        <v>-0.64967516241879464</v>
      </c>
      <c r="BU357">
        <v>0.59142434696894952</v>
      </c>
      <c r="BV357">
        <v>-1.4652014652014711</v>
      </c>
      <c r="BW357">
        <v>-0.20340706839562239</v>
      </c>
      <c r="BX357">
        <v>-0.70621468926553854</v>
      </c>
      <c r="BY357">
        <v>-9.0151002929905744E-2</v>
      </c>
      <c r="BZ357">
        <v>-0.24429967426710109</v>
      </c>
      <c r="CA357">
        <v>-2.7375201288244888</v>
      </c>
      <c r="CB357">
        <v>-4.3947571318427077</v>
      </c>
      <c r="CC357">
        <v>-0.57451841838458417</v>
      </c>
      <c r="CD357">
        <v>2.0180180180180196</v>
      </c>
      <c r="CE357">
        <v>-2.0263424518743745</v>
      </c>
      <c r="CF357">
        <v>1.5628345108113839</v>
      </c>
      <c r="CG357">
        <v>-0.47291487532246101</v>
      </c>
      <c r="CH357">
        <v>-1.5798112433319633</v>
      </c>
      <c r="CI357">
        <v>-1.2589928057554101</v>
      </c>
      <c r="CJ357">
        <v>0.27816411682892728</v>
      </c>
      <c r="CK357">
        <v>-0.43584854263143402</v>
      </c>
      <c r="CL357">
        <v>0.8640406607369755</v>
      </c>
      <c r="CM357">
        <v>-0.75855689176688168</v>
      </c>
      <c r="CN357">
        <v>1.6702752861119663</v>
      </c>
      <c r="CO357">
        <v>-0.48916841369670561</v>
      </c>
      <c r="CP357">
        <v>-2.4023437500000133</v>
      </c>
      <c r="CQ357">
        <v>-0.50586806960745134</v>
      </c>
      <c r="CR357">
        <v>-0.55031446540879658</v>
      </c>
      <c r="CS357">
        <v>-1.3456686291000941</v>
      </c>
      <c r="CT357">
        <v>-1.5919282511210775</v>
      </c>
      <c r="CU357">
        <v>0.78215527230589554</v>
      </c>
      <c r="CV357">
        <v>-0.21008403361343353</v>
      </c>
      <c r="CW357">
        <v>9.2024539877311184E-2</v>
      </c>
      <c r="CX357">
        <v>-0.30132583366813126</v>
      </c>
      <c r="CY357">
        <v>-0.47303689687796524</v>
      </c>
      <c r="CZ357">
        <v>0.97216927182615098</v>
      </c>
      <c r="DA357">
        <v>-1.7403915881073262</v>
      </c>
      <c r="DB357">
        <v>0</v>
      </c>
      <c r="DC357">
        <v>-0.99857346647644896</v>
      </c>
      <c r="DD357">
        <v>6.1842918985766104E-2</v>
      </c>
      <c r="DE357">
        <v>-0.69387755102040538</v>
      </c>
      <c r="DF357">
        <v>-0.57777777777776596</v>
      </c>
      <c r="DG357">
        <v>0</v>
      </c>
      <c r="DH357">
        <v>-0.98081023454158478</v>
      </c>
      <c r="DI357">
        <v>0.79395085066162885</v>
      </c>
      <c r="DJ357">
        <v>-0.32265003226500388</v>
      </c>
      <c r="DK357">
        <v>-0.67145172493632277</v>
      </c>
      <c r="DL357">
        <v>2.5053686471009362</v>
      </c>
      <c r="DM357">
        <v>3.2082130253452412E-2</v>
      </c>
      <c r="DN357">
        <v>-0.79440737210041412</v>
      </c>
      <c r="DO357">
        <v>9.596928982724684E-2</v>
      </c>
      <c r="DP357">
        <v>-0.27826086956520557</v>
      </c>
      <c r="DQ357">
        <v>-0.53751881315845518</v>
      </c>
      <c r="DR357">
        <v>1.449275362318847</v>
      </c>
      <c r="DS357">
        <v>-13.919178960872348</v>
      </c>
      <c r="DT357">
        <v>-0.87579617834396828</v>
      </c>
      <c r="DU357">
        <v>0.13145539906103121</v>
      </c>
      <c r="DV357">
        <v>-1.045856798069178</v>
      </c>
      <c r="DW357">
        <v>0.14204545454543638</v>
      </c>
      <c r="DX357">
        <v>0.62959076600210828</v>
      </c>
      <c r="DY357">
        <v>-4.7488896481038605</v>
      </c>
      <c r="DZ357">
        <v>-0.45399515738497875</v>
      </c>
      <c r="EA357">
        <v>-0.75966850828730337</v>
      </c>
      <c r="EB357">
        <v>-1.85741600655559</v>
      </c>
      <c r="EC357">
        <v>7.6883649410541821E-2</v>
      </c>
      <c r="ED357">
        <v>-0.97048119692683121</v>
      </c>
      <c r="EE357">
        <v>-0.94062316284538872</v>
      </c>
      <c r="EF357">
        <v>-0.14029180695847021</v>
      </c>
      <c r="EG357">
        <v>-0.67437379576108514</v>
      </c>
      <c r="EH357">
        <v>-0.60768108896451789</v>
      </c>
      <c r="EI357">
        <v>1.6427822439706308</v>
      </c>
      <c r="EJ357">
        <v>-0.62091503267973636</v>
      </c>
      <c r="EK357">
        <v>-1.3190564866542465</v>
      </c>
      <c r="EL357">
        <v>-1.8328118015198958</v>
      </c>
      <c r="EM357">
        <v>-0.85551330798477876</v>
      </c>
      <c r="EN357">
        <v>-1.0623808226641218</v>
      </c>
      <c r="EO357">
        <v>-0.36900369003690647</v>
      </c>
      <c r="EP357">
        <v>-0.55459272097052592</v>
      </c>
      <c r="EQ357">
        <v>-0.3654970760233911</v>
      </c>
      <c r="ER357">
        <v>-1.0707911957168359</v>
      </c>
      <c r="ES357">
        <v>-0.86433671552048619</v>
      </c>
      <c r="ET357">
        <v>-2.4289531212073889E-2</v>
      </c>
      <c r="EU357">
        <v>-6.6601794788625828</v>
      </c>
      <c r="EV357">
        <v>-1.4880952380952328</v>
      </c>
      <c r="EW357">
        <v>-0.41166380789020574</v>
      </c>
      <c r="EX357">
        <v>-0.90909090909092605</v>
      </c>
      <c r="EY357">
        <v>-0.30502111684653777</v>
      </c>
      <c r="EZ357">
        <v>-3.3333333333333437</v>
      </c>
      <c r="FA357">
        <v>-0.5195704883962593</v>
      </c>
      <c r="FB357">
        <v>0.5430566330488551</v>
      </c>
      <c r="FC357">
        <v>-0.99238402954073823</v>
      </c>
      <c r="FD357">
        <v>0.16442861057823777</v>
      </c>
      <c r="FE357">
        <v>-1.0913626442157764</v>
      </c>
      <c r="FF357">
        <v>1.6467549241201196</v>
      </c>
      <c r="FG357">
        <v>-1.8656716417910446</v>
      </c>
      <c r="FH357">
        <v>-0.98140495867766742</v>
      </c>
      <c r="FI357">
        <v>-0.75707702435812152</v>
      </c>
      <c r="FJ357">
        <v>-0.73504844637486411</v>
      </c>
      <c r="FK357">
        <v>-1.174648250935828</v>
      </c>
      <c r="FL357">
        <v>-0.67212156633545961</v>
      </c>
      <c r="FM357">
        <v>-0.57711442786069211</v>
      </c>
      <c r="FN357">
        <v>2.7134876296887489</v>
      </c>
      <c r="FO357">
        <v>1.9091847265221951</v>
      </c>
      <c r="FP357">
        <v>-2.1789522484932711</v>
      </c>
      <c r="FQ357">
        <v>0.10993843447670848</v>
      </c>
      <c r="FR357">
        <v>1.9662921348314599</v>
      </c>
      <c r="FS357">
        <v>-0.34650034650033357</v>
      </c>
      <c r="FT357">
        <v>0.57623049219688305</v>
      </c>
      <c r="FU357">
        <v>-0.53981106612684959</v>
      </c>
      <c r="FV357">
        <v>-0.41229385307346433</v>
      </c>
      <c r="FW357">
        <v>-0.75914423740511827</v>
      </c>
      <c r="FX357">
        <v>-3.4954541442316245</v>
      </c>
      <c r="FY357">
        <v>0.10842067220815377</v>
      </c>
      <c r="FZ357">
        <v>-0.38535645472062008</v>
      </c>
      <c r="GA357">
        <v>-0.95044127630685704</v>
      </c>
      <c r="GB357">
        <v>-0.40032025620497791</v>
      </c>
      <c r="GC357">
        <v>-0.58365758754864716</v>
      </c>
      <c r="GD357">
        <v>0.57803468208093012</v>
      </c>
      <c r="GE357">
        <v>-0.6911447084233413</v>
      </c>
      <c r="GF357">
        <v>3.2092426187424472E-2</v>
      </c>
      <c r="GG357">
        <v>-1.3213213213213226</v>
      </c>
      <c r="GH357">
        <v>1.8654607122668088</v>
      </c>
      <c r="GI357">
        <v>1.28571428571429</v>
      </c>
      <c r="GJ357">
        <v>-0.37096413391991545</v>
      </c>
      <c r="GK357">
        <v>-0.15082956259424574</v>
      </c>
      <c r="GL357">
        <v>-0.21470746108426253</v>
      </c>
      <c r="GM357">
        <v>0.74939841870058643</v>
      </c>
      <c r="GN357">
        <v>-0.31055900621118626</v>
      </c>
      <c r="GO357">
        <v>-0.61226644146521458</v>
      </c>
      <c r="GP357">
        <v>0.50107372942018724</v>
      </c>
      <c r="GQ357">
        <v>2.4657534246575352</v>
      </c>
      <c r="GR357">
        <v>0.66878980891720285</v>
      </c>
      <c r="GS357">
        <v>1.3824884792626779</v>
      </c>
      <c r="GT357">
        <v>0.45045045045044585</v>
      </c>
      <c r="GU357">
        <v>0.41841004184099972</v>
      </c>
      <c r="GV357">
        <v>1.9306713470820469</v>
      </c>
      <c r="GW357">
        <v>-0.76365024818634275</v>
      </c>
      <c r="GX357">
        <v>0.30259878960483544</v>
      </c>
      <c r="GY357">
        <v>3.2825880114176975</v>
      </c>
      <c r="GZ357">
        <v>7.7259850630961857E-2</v>
      </c>
      <c r="HA357">
        <v>-0.46296296296297612</v>
      </c>
      <c r="HB357">
        <v>-0.26185627000289147</v>
      </c>
      <c r="HC357">
        <v>-1.2280212112754652</v>
      </c>
      <c r="HD357">
        <v>0.9100101112234471</v>
      </c>
      <c r="HE357">
        <v>-0.20035618878007089</v>
      </c>
      <c r="HF357">
        <v>-1.4966740576496607</v>
      </c>
      <c r="HG357">
        <v>0.98092643051770345</v>
      </c>
      <c r="HH357">
        <v>-0.76543209876543949</v>
      </c>
      <c r="HI357">
        <v>0.26305139619586804</v>
      </c>
      <c r="HJ357">
        <v>0.5859375</v>
      </c>
      <c r="HK357">
        <v>2.9463759575731885E-2</v>
      </c>
      <c r="HL357">
        <v>-1.7033203967227184</v>
      </c>
      <c r="HM357">
        <v>-0.31946123294768203</v>
      </c>
      <c r="HN357">
        <v>-3.2264589865479865</v>
      </c>
      <c r="HO357">
        <v>0.89403102813567781</v>
      </c>
      <c r="HP357">
        <v>0.54315027157514351</v>
      </c>
      <c r="HQ357">
        <v>0.1723147616312426</v>
      </c>
      <c r="HR357">
        <v>0.27903732124172631</v>
      </c>
      <c r="HS357">
        <v>-2.2286821705426507</v>
      </c>
      <c r="HT357">
        <v>1.4975041597337757</v>
      </c>
      <c r="HU357">
        <v>-0.49875311720697368</v>
      </c>
      <c r="HV357">
        <v>-1.4755959137343955</v>
      </c>
      <c r="HW357">
        <v>-1.4961449027046769</v>
      </c>
      <c r="HX357">
        <v>-0.70321942643666313</v>
      </c>
      <c r="HY357">
        <v>-0.68824878919194754</v>
      </c>
      <c r="HZ357">
        <v>0.76515597410242719</v>
      </c>
      <c r="IA357">
        <v>2.6119402985074647</v>
      </c>
      <c r="IB357">
        <v>-0.84582852748943393</v>
      </c>
      <c r="IC357">
        <v>-0.89974293059125188</v>
      </c>
      <c r="ID357">
        <v>1.3496932515337345</v>
      </c>
      <c r="IE357">
        <v>-1.1171662125340709</v>
      </c>
      <c r="IF357">
        <v>-5.4416832940318294E-2</v>
      </c>
      <c r="IG357">
        <v>-0.39808917197453608</v>
      </c>
      <c r="IH357">
        <v>0.90826521344231637</v>
      </c>
      <c r="II357">
        <v>1.2443438914027105</v>
      </c>
      <c r="IJ357">
        <v>-1.4570795058599928</v>
      </c>
      <c r="IK357">
        <v>-0.29991431019710246</v>
      </c>
      <c r="IL357">
        <v>-0.61162079510703737</v>
      </c>
      <c r="IM357">
        <v>0.11406844106462977</v>
      </c>
      <c r="IN357">
        <v>-0.64761904761906353</v>
      </c>
      <c r="IO357">
        <v>-1.1657276083155255</v>
      </c>
      <c r="IP357">
        <v>0.24096385542169418</v>
      </c>
      <c r="IQ357">
        <v>-0.41271151465127609</v>
      </c>
      <c r="IR357">
        <v>-0.20100502512563345</v>
      </c>
      <c r="IS357">
        <v>-0.30062271848829702</v>
      </c>
      <c r="IT357">
        <v>-0.52356020942408987</v>
      </c>
      <c r="IU357">
        <v>-0.82908163265306145</v>
      </c>
      <c r="IV357">
        <v>6.5746219592366373E-2</v>
      </c>
      <c r="IW357">
        <v>1.1689237348538883</v>
      </c>
      <c r="IX357">
        <v>-0.98285236302800838</v>
      </c>
      <c r="IY357">
        <v>-2.5506950644038628E-2</v>
      </c>
      <c r="IZ357">
        <v>0.54575986565910117</v>
      </c>
      <c r="JA357">
        <v>-1.5332197614991605</v>
      </c>
      <c r="JB357">
        <v>5.4537885095753413</v>
      </c>
      <c r="JC357">
        <v>-0.45010088468105947</v>
      </c>
      <c r="JD357">
        <v>-0.12679628064244941</v>
      </c>
      <c r="JE357">
        <v>-0.14720314033364046</v>
      </c>
      <c r="JF357">
        <v>1.5209125475285301</v>
      </c>
      <c r="JG357">
        <v>-1.2048192771084376</v>
      </c>
      <c r="JH357">
        <v>-0.96946194861851076</v>
      </c>
      <c r="JI357">
        <v>-0.95735422106177914</v>
      </c>
      <c r="JJ357">
        <v>0.36077402427026062</v>
      </c>
      <c r="JK357">
        <v>0.25380710659899108</v>
      </c>
      <c r="JL357">
        <v>1.5449247865564342</v>
      </c>
      <c r="JM357">
        <v>1.060220525869382</v>
      </c>
      <c r="JN357">
        <v>0.30007501875468634</v>
      </c>
      <c r="JO357">
        <v>-1.1660188784008874</v>
      </c>
      <c r="JP357">
        <v>-0.4953122235980878</v>
      </c>
      <c r="JQ357">
        <v>0.92961487383798058</v>
      </c>
      <c r="JR357">
        <v>-0.24678300722721369</v>
      </c>
      <c r="JS357">
        <v>-0.35728463676062416</v>
      </c>
      <c r="JT357">
        <v>-0.49108296717497169</v>
      </c>
      <c r="JU357">
        <v>-0.61481709191517631</v>
      </c>
      <c r="JV357">
        <v>0.1823154056517895</v>
      </c>
      <c r="JW357">
        <v>-0.39920159680638667</v>
      </c>
      <c r="JX357">
        <v>-0.12571588210643636</v>
      </c>
      <c r="JY357">
        <v>-0.38240917782025319</v>
      </c>
      <c r="JZ357">
        <v>-0.33917467495762077</v>
      </c>
      <c r="KA357">
        <v>-0.21097046413499632</v>
      </c>
      <c r="KB357">
        <v>-0.73812580231066294</v>
      </c>
      <c r="KC357">
        <v>-0.7702182284980652</v>
      </c>
      <c r="KD357">
        <v>1.4100609756097615</v>
      </c>
      <c r="KE357">
        <v>-7.8678206136917339E-2</v>
      </c>
      <c r="KF357">
        <v>1.4179608372721031</v>
      </c>
      <c r="KG357">
        <v>0.9417673834562823</v>
      </c>
      <c r="KH357">
        <v>-5.9471365638766542</v>
      </c>
      <c r="KI357">
        <v>-1.1889704022261527</v>
      </c>
      <c r="KJ357">
        <v>-1.9379844961240456</v>
      </c>
      <c r="KK357">
        <v>0.21186440677964935</v>
      </c>
      <c r="KL357">
        <v>-0.39592760180996445</v>
      </c>
      <c r="KM357">
        <v>-1.5269294836202318</v>
      </c>
      <c r="KN357">
        <v>1.7179023508137492</v>
      </c>
      <c r="KO357">
        <v>-0.61867266591675296</v>
      </c>
      <c r="KP357">
        <v>-1.4584990718642388</v>
      </c>
      <c r="KQ357">
        <v>-1.1668321747765553</v>
      </c>
      <c r="KR357">
        <v>-1.0663507109004766</v>
      </c>
      <c r="KS357">
        <v>-1.0300981812328969</v>
      </c>
      <c r="KT357">
        <v>-4.0088194026866031E-2</v>
      </c>
      <c r="KU357">
        <v>-0.54901960784313752</v>
      </c>
      <c r="KV357">
        <v>0.2027712064886833</v>
      </c>
      <c r="KW357">
        <v>-1.6998950682056702</v>
      </c>
      <c r="KX357">
        <v>-0.31431334622824547</v>
      </c>
      <c r="KY357">
        <v>-1.0265982267848694</v>
      </c>
      <c r="KZ357">
        <v>-0.32482598607888047</v>
      </c>
      <c r="LA357">
        <v>-0.80932340563290017</v>
      </c>
      <c r="LB357">
        <v>0.96280087527351732</v>
      </c>
      <c r="LC357">
        <v>-0.22758306781973658</v>
      </c>
      <c r="LD357">
        <v>-1.3254371122391362</v>
      </c>
      <c r="LE357">
        <v>1.9108280254777066</v>
      </c>
      <c r="LF357">
        <v>-1.4751552795031153</v>
      </c>
      <c r="LG357">
        <v>3.0004918839154016</v>
      </c>
      <c r="LH357">
        <v>-1.579541180895061</v>
      </c>
      <c r="LI357">
        <v>-0.59427336574825462</v>
      </c>
      <c r="LJ357">
        <v>1.3918960717599793</v>
      </c>
      <c r="LK357">
        <v>-1.7105263157894735</v>
      </c>
      <c r="LL357">
        <v>0.36008230452675427</v>
      </c>
      <c r="LM357">
        <v>0.61486864169926214</v>
      </c>
      <c r="LN357">
        <v>-7.9207920792079278E-2</v>
      </c>
      <c r="LO357">
        <v>-7.6394194041251584E-2</v>
      </c>
      <c r="LP357">
        <v>0.65750149432157734</v>
      </c>
      <c r="LQ357">
        <v>-0.21638330757342006</v>
      </c>
      <c r="LR357">
        <v>-0.82083215397678044</v>
      </c>
      <c r="LS357">
        <v>-0.36208031599737067</v>
      </c>
      <c r="LT357">
        <v>0.49664037394099303</v>
      </c>
      <c r="LU357">
        <v>-1.012164546383143</v>
      </c>
      <c r="LV357">
        <v>-1.0133912414042601</v>
      </c>
      <c r="LW357">
        <v>0.54074212194668014</v>
      </c>
      <c r="LX357">
        <v>-0.7692307692307665</v>
      </c>
      <c r="LY357">
        <v>2.1068859198355661</v>
      </c>
      <c r="LZ357">
        <v>-0.14474398407817723</v>
      </c>
      <c r="MA357">
        <v>0.81190798376185036</v>
      </c>
      <c r="MB357">
        <v>-0.34522439585731313</v>
      </c>
      <c r="MC357">
        <v>1.2704174228675091</v>
      </c>
      <c r="MD357">
        <v>-0.89552238805968853</v>
      </c>
      <c r="ME357">
        <v>-0.30487804878047697</v>
      </c>
      <c r="MF357">
        <v>-0.52533992583436717</v>
      </c>
      <c r="MG357">
        <v>0.4407135362014758</v>
      </c>
      <c r="MH357">
        <v>-0.36654448517161597</v>
      </c>
      <c r="MI357">
        <v>1.3107170393215073</v>
      </c>
      <c r="MJ357">
        <v>1.0009267840593195</v>
      </c>
      <c r="MK357">
        <v>-0.45909849749581344</v>
      </c>
      <c r="ML357">
        <v>1.0752688172043001</v>
      </c>
      <c r="MM357">
        <v>0.31208203299153414</v>
      </c>
      <c r="MN357">
        <v>-0.9659090909091117</v>
      </c>
      <c r="MO357">
        <v>4.3140638481431459E-2</v>
      </c>
      <c r="MP357">
        <v>-2.0156046814044148</v>
      </c>
      <c r="MQ357">
        <v>-1.266178953292052</v>
      </c>
      <c r="MR357">
        <v>-0.55755985569038158</v>
      </c>
      <c r="MS357">
        <v>-0.47938638542665002</v>
      </c>
      <c r="MT357">
        <v>2.3906179521876236</v>
      </c>
      <c r="MU357">
        <v>1.1437908496731986</v>
      </c>
      <c r="MV357">
        <v>0.64856100526955451</v>
      </c>
      <c r="MW357">
        <v>-0.80262677854797682</v>
      </c>
      <c r="MX357">
        <v>-0.7599580712788212</v>
      </c>
      <c r="MY357">
        <v>0.41739894551844348</v>
      </c>
      <c r="MZ357">
        <v>-0.93750000000001332</v>
      </c>
      <c r="NA357">
        <v>-0.5032021957913968</v>
      </c>
      <c r="NB357">
        <v>0.42526047203910178</v>
      </c>
      <c r="NC357">
        <v>-0.93708165997322679</v>
      </c>
      <c r="ND357">
        <v>8.6244070720131738E-2</v>
      </c>
      <c r="NE357">
        <v>0.63037249283668384</v>
      </c>
      <c r="NF357">
        <v>0.19148936170212405</v>
      </c>
      <c r="NG357">
        <v>0.30693677102517913</v>
      </c>
      <c r="NH357">
        <v>0.80798479087453856</v>
      </c>
      <c r="NI357">
        <v>-1.085481682496614</v>
      </c>
      <c r="NJ357">
        <v>2.4227740763173689</v>
      </c>
      <c r="NK357">
        <v>-0.66408411732153949</v>
      </c>
      <c r="NL357">
        <v>-0.56657223796032774</v>
      </c>
      <c r="NM357">
        <v>-1.0730088495575107</v>
      </c>
      <c r="NN357">
        <v>-1.2312811980033311</v>
      </c>
      <c r="NO357">
        <v>-2.1621621621614739E-2</v>
      </c>
      <c r="NP357">
        <v>3.6536353671889898E-2</v>
      </c>
      <c r="NQ357">
        <v>-0.16539861065167916</v>
      </c>
      <c r="NR357">
        <v>-0.50251256281406143</v>
      </c>
      <c r="NS357">
        <v>0</v>
      </c>
      <c r="NT357">
        <v>-2.4765478424015108</v>
      </c>
      <c r="NU357">
        <v>-3.7495313085877946E-2</v>
      </c>
      <c r="NV357">
        <v>-0.45784654246923129</v>
      </c>
      <c r="NW357">
        <v>-0.60213061602593099</v>
      </c>
      <c r="NX357">
        <v>-0.67895247332684372</v>
      </c>
      <c r="NY357">
        <v>-0.66437571592210531</v>
      </c>
      <c r="NZ357">
        <v>1.3092550790067881</v>
      </c>
      <c r="OA357">
        <v>-0.56306306306306286</v>
      </c>
      <c r="OB357">
        <v>0.95419847328244156</v>
      </c>
      <c r="OC357">
        <v>-0.46052631578946679</v>
      </c>
      <c r="OD357">
        <v>0.15026296018032514</v>
      </c>
      <c r="OE357">
        <v>-0.82945579607525133</v>
      </c>
      <c r="OF357">
        <v>0.96153846153845812</v>
      </c>
      <c r="OG357">
        <v>0.15037593984963404</v>
      </c>
      <c r="OH357">
        <v>-0.56956875508541449</v>
      </c>
      <c r="OI357">
        <v>0.17804154302669684</v>
      </c>
      <c r="OJ357">
        <v>0.3340292275574086</v>
      </c>
      <c r="OK357">
        <v>-0.57747834456207681</v>
      </c>
      <c r="OL357">
        <v>-2.4437656206609093</v>
      </c>
      <c r="OM357">
        <v>1.2743362831858285</v>
      </c>
      <c r="ON357">
        <v>-0.64153969526865584</v>
      </c>
      <c r="OO357">
        <v>-0.17804154302670794</v>
      </c>
      <c r="OP357">
        <v>0.42918454935620964</v>
      </c>
      <c r="OQ357">
        <v>-0.39569136073863698</v>
      </c>
      <c r="OR357">
        <v>-1.3592233009708687</v>
      </c>
      <c r="OS357">
        <v>-2.310536044362288</v>
      </c>
      <c r="OT357">
        <v>2.6773761713520638</v>
      </c>
      <c r="OU357">
        <v>-0.8255365987892227</v>
      </c>
      <c r="OV357">
        <v>1.8348623853211121</v>
      </c>
      <c r="OW357">
        <v>0.21201413427562876</v>
      </c>
      <c r="OX357">
        <v>-1.1494252873563204</v>
      </c>
      <c r="OY357">
        <v>0.77864293659621886</v>
      </c>
      <c r="OZ357">
        <v>0.24581005586592486</v>
      </c>
      <c r="PA357">
        <v>0.80971659919029104</v>
      </c>
      <c r="PB357">
        <v>-0.67969413763806497</v>
      </c>
      <c r="PC357">
        <v>-1.4662756598240678</v>
      </c>
      <c r="PD357">
        <v>-0.12072434607646176</v>
      </c>
      <c r="PE357">
        <v>0.27700831024930483</v>
      </c>
      <c r="PF357">
        <v>-0.10723860589811895</v>
      </c>
      <c r="PG357">
        <v>-0.62111801242237252</v>
      </c>
      <c r="PH357">
        <v>-0.89342693044032195</v>
      </c>
      <c r="PI357">
        <v>0.67340067340069254</v>
      </c>
      <c r="PJ357">
        <v>-3.4885749171453817E-2</v>
      </c>
      <c r="PK357">
        <v>-0.58365758754862496</v>
      </c>
      <c r="PL357">
        <v>-1.4442700156985899</v>
      </c>
      <c r="PM357">
        <v>0.50251256281406143</v>
      </c>
      <c r="PN357">
        <v>0.18089130077290072</v>
      </c>
      <c r="PO357">
        <v>-1.1487050960735323</v>
      </c>
      <c r="PP357">
        <v>-9.0552369453666959E-2</v>
      </c>
      <c r="PQ357">
        <v>-0.70684523809524391</v>
      </c>
      <c r="PR357">
        <v>-0.57952350289761645</v>
      </c>
      <c r="PS357">
        <v>0.46660117878192242</v>
      </c>
      <c r="PT357">
        <v>-0.39646783204179137</v>
      </c>
      <c r="PU357">
        <v>-0.56323604710700748</v>
      </c>
      <c r="PV357">
        <v>0.74179743223967698</v>
      </c>
      <c r="PW357">
        <v>0.44444444444444731</v>
      </c>
      <c r="PX357">
        <v>-0.94217024041586273</v>
      </c>
      <c r="PY357">
        <v>-1.1855670103092852</v>
      </c>
      <c r="PZ357">
        <v>-0.78800203355364751</v>
      </c>
      <c r="QA357">
        <v>9.3940817285109723E-2</v>
      </c>
      <c r="QB357">
        <v>1.7677782241864115</v>
      </c>
      <c r="QC357">
        <v>-0.65093572009762291</v>
      </c>
      <c r="QD357">
        <v>-0.3095104108047142</v>
      </c>
      <c r="QE357">
        <v>0.70422535211267512</v>
      </c>
      <c r="QF357">
        <v>-2.3410799726589326</v>
      </c>
      <c r="QG357">
        <v>-0.43383947939262812</v>
      </c>
      <c r="QH357">
        <v>0.45961917268548813</v>
      </c>
      <c r="QI357">
        <v>-2.0601565718980641E-2</v>
      </c>
      <c r="QJ357">
        <v>-0.94488188976378229</v>
      </c>
      <c r="QK357">
        <v>-0.71813285457809073</v>
      </c>
      <c r="QL357">
        <v>1.8817204301075252</v>
      </c>
      <c r="QM357">
        <v>-1.3323464100666094</v>
      </c>
      <c r="QN357">
        <v>4.7112462006079214</v>
      </c>
      <c r="QO357">
        <v>-0.37128712871288272</v>
      </c>
      <c r="QP357">
        <v>-3.5610950367237937</v>
      </c>
      <c r="QQ357">
        <v>-0.69324090121316573</v>
      </c>
      <c r="QR357">
        <v>-0.31685678073510859</v>
      </c>
      <c r="QS357">
        <v>0.54769511638521617</v>
      </c>
      <c r="QT357">
        <v>-0.53637277908146208</v>
      </c>
      <c r="QU357">
        <v>-0.42181379933715624</v>
      </c>
      <c r="QV357">
        <v>0.77419354838708099</v>
      </c>
      <c r="QW357">
        <v>-1.7916390179163799</v>
      </c>
      <c r="QX357">
        <v>0.25915127955944417</v>
      </c>
      <c r="QY357">
        <v>1.7174515235456989</v>
      </c>
      <c r="QZ357">
        <v>1.0721424677448521</v>
      </c>
      <c r="RA357">
        <v>-0.22325598774426414</v>
      </c>
    </row>
    <row r="358" spans="1:469">
      <c r="A358" s="1">
        <v>40217</v>
      </c>
      <c r="B358">
        <f t="shared" si="13"/>
        <v>1.0145188419389142</v>
      </c>
      <c r="C358" s="3"/>
      <c r="D358">
        <v>0.73221757322177172</v>
      </c>
      <c r="E358">
        <v>1.6733067729083562</v>
      </c>
      <c r="F358">
        <v>1.0699719264791518</v>
      </c>
      <c r="G358">
        <v>0.78094494338147857</v>
      </c>
      <c r="H358">
        <v>0</v>
      </c>
      <c r="I358">
        <v>0.80971659919029104</v>
      </c>
      <c r="J358">
        <v>0.81123244929799387</v>
      </c>
      <c r="K358">
        <v>1.1647254575707144</v>
      </c>
      <c r="L358">
        <v>3.6350418029806875E-2</v>
      </c>
      <c r="M358">
        <v>0.74606244819011014</v>
      </c>
      <c r="N358">
        <v>1.9480519480519431</v>
      </c>
      <c r="O358">
        <v>0.89730807577268479</v>
      </c>
      <c r="P358">
        <v>1.1486001435750293</v>
      </c>
      <c r="Q358">
        <v>3.1924072476272602</v>
      </c>
      <c r="R358">
        <v>-0.78459343794577974</v>
      </c>
      <c r="S358">
        <v>2.3998080153587731</v>
      </c>
      <c r="T358">
        <v>0.98923984727525838</v>
      </c>
      <c r="U358">
        <v>4.4711014176663122</v>
      </c>
      <c r="V358">
        <v>1.793400286944058</v>
      </c>
      <c r="W358">
        <v>0.71454090746696508</v>
      </c>
      <c r="X358">
        <v>0.91853035143769635</v>
      </c>
      <c r="Y358">
        <v>4.0773653946680755</v>
      </c>
      <c r="Z358">
        <v>1.2835472578763163</v>
      </c>
      <c r="AA358">
        <v>1.5296367112810572</v>
      </c>
      <c r="AB358">
        <v>0.72463768115942351</v>
      </c>
      <c r="AC358">
        <v>1.6172506738544534</v>
      </c>
      <c r="AD358">
        <v>-0.43628431194325801</v>
      </c>
      <c r="AE358">
        <v>1.8884369552585767</v>
      </c>
      <c r="AF358">
        <v>1.9245378576854932</v>
      </c>
      <c r="AG358">
        <v>1.0271334417529809</v>
      </c>
      <c r="AH358">
        <v>1.9875070982396492</v>
      </c>
      <c r="AI358">
        <v>-0.13119055428008064</v>
      </c>
      <c r="AJ358">
        <v>0.47306176084098706</v>
      </c>
      <c r="AK358">
        <v>1.3603290098070264</v>
      </c>
      <c r="AL358">
        <v>1.9312602291325698</v>
      </c>
      <c r="AM358">
        <v>-0.58479532163742132</v>
      </c>
      <c r="AN358">
        <v>1.6940317956737116</v>
      </c>
      <c r="AO358">
        <v>0.28677462887989336</v>
      </c>
      <c r="AP358">
        <v>1.3208876364917188</v>
      </c>
      <c r="AQ358">
        <v>3.0740935365212607</v>
      </c>
      <c r="AR358">
        <v>-0.33541698429639943</v>
      </c>
      <c r="AS358">
        <v>0.88700347088315201</v>
      </c>
      <c r="AT358">
        <v>6.8634179821547292E-2</v>
      </c>
      <c r="AU358">
        <v>2.0408163265306145</v>
      </c>
      <c r="AV358">
        <v>1.3444628520453694</v>
      </c>
      <c r="AW358">
        <v>3.2064504031501961</v>
      </c>
      <c r="AX358">
        <v>-7.0077084793263023E-2</v>
      </c>
      <c r="AY358">
        <v>1.9527436047650504E-2</v>
      </c>
      <c r="AZ358">
        <v>1.4797507788162134</v>
      </c>
      <c r="BA358">
        <v>0.28363047001620512</v>
      </c>
      <c r="BB358">
        <v>1.458268693763598</v>
      </c>
      <c r="BC358">
        <v>0.75120957473897576</v>
      </c>
      <c r="BD358">
        <v>0.78476965557330303</v>
      </c>
      <c r="BE358">
        <v>0.95426127015465489</v>
      </c>
      <c r="BF358">
        <v>2.2466651064825705</v>
      </c>
      <c r="BG358">
        <v>1.9520547945205635</v>
      </c>
      <c r="BH358">
        <v>2.3656320968962863</v>
      </c>
      <c r="BI358">
        <v>0.71656050955413164</v>
      </c>
      <c r="BJ358">
        <v>2.0604544960313165</v>
      </c>
      <c r="BK358">
        <v>0.61677631578946901</v>
      </c>
      <c r="BL358">
        <v>1.0854439187308662</v>
      </c>
      <c r="BM358">
        <v>1.2150668286755817</v>
      </c>
      <c r="BN358">
        <v>1.220703125</v>
      </c>
      <c r="BO358">
        <v>2.5353132922854016</v>
      </c>
      <c r="BP358">
        <v>0.98159509202453421</v>
      </c>
      <c r="BQ358">
        <v>4.768008203024876</v>
      </c>
      <c r="BR358">
        <v>-0.1386722135552132</v>
      </c>
      <c r="BS358">
        <v>0.9551098376313405</v>
      </c>
      <c r="BT358">
        <v>1.1116725618999679</v>
      </c>
      <c r="BU358">
        <v>1.2475049900199542</v>
      </c>
      <c r="BV358">
        <v>1.1792452830188704</v>
      </c>
      <c r="BW358">
        <v>6.5564887564345753</v>
      </c>
      <c r="BX358">
        <v>5.4243777919591674</v>
      </c>
      <c r="BY358">
        <v>1.8361257746155601</v>
      </c>
      <c r="BZ358">
        <v>0.98684210526314153</v>
      </c>
      <c r="CA358">
        <v>2.4752475247524774</v>
      </c>
      <c r="CB358">
        <v>1.9654088050314433</v>
      </c>
      <c r="CC358">
        <v>-1.0698762955533181</v>
      </c>
      <c r="CD358">
        <v>1.3328464487858183</v>
      </c>
      <c r="CE358">
        <v>2.0682523267838704</v>
      </c>
      <c r="CF358">
        <v>3.7654115294901702</v>
      </c>
      <c r="CG358">
        <v>1.1304347826087024</v>
      </c>
      <c r="CH358">
        <v>1.1413156256484758</v>
      </c>
      <c r="CI358">
        <v>1.2135922330096971</v>
      </c>
      <c r="CJ358">
        <v>0.46576618537494952</v>
      </c>
      <c r="CK358">
        <v>1.3528437327443354</v>
      </c>
      <c r="CL358">
        <v>5.4959785522788351</v>
      </c>
      <c r="CM358">
        <v>0.70803055710824125</v>
      </c>
      <c r="CN358">
        <v>1.8909549322407848</v>
      </c>
      <c r="CO358">
        <v>1.2022630834511938</v>
      </c>
      <c r="CP358">
        <v>1.0260457774269982</v>
      </c>
      <c r="CQ358">
        <v>4.2396118962244378</v>
      </c>
      <c r="CR358">
        <v>0.47393364928911552</v>
      </c>
      <c r="CS358">
        <v>1.9725557461406584</v>
      </c>
      <c r="CT358">
        <v>4.4007490636704283</v>
      </c>
      <c r="CU358">
        <v>2.0396098137747565</v>
      </c>
      <c r="CV358">
        <v>1.9271948608136968</v>
      </c>
      <c r="CW358">
        <v>1.4943960149439661</v>
      </c>
      <c r="CX358">
        <v>2.0500205002049965</v>
      </c>
      <c r="CY358">
        <v>2.3563589412524122</v>
      </c>
      <c r="CZ358">
        <v>1.0595261028703673</v>
      </c>
      <c r="DA358">
        <v>0.19375151368368204</v>
      </c>
      <c r="DB358">
        <v>1.9204389574760006</v>
      </c>
      <c r="DC358">
        <v>1.1544011544011523</v>
      </c>
      <c r="DD358">
        <v>4.1210560206052849</v>
      </c>
      <c r="DE358">
        <v>1.5754560530679917</v>
      </c>
      <c r="DF358">
        <v>1.6719385449615931</v>
      </c>
      <c r="DG358">
        <v>1.3026819923371624</v>
      </c>
      <c r="DH358">
        <v>0.81685296646603067</v>
      </c>
      <c r="DI358">
        <v>1.1472275334607929</v>
      </c>
      <c r="DJ358">
        <v>6.2871513488797381</v>
      </c>
      <c r="DK358">
        <v>2.5647114699596241</v>
      </c>
      <c r="DL358">
        <v>3.866171003717489</v>
      </c>
      <c r="DM358">
        <v>0</v>
      </c>
      <c r="DN358">
        <v>1.680129240710837</v>
      </c>
      <c r="DO358">
        <v>0.80619155111254504</v>
      </c>
      <c r="DP358">
        <v>2.1314387211367691</v>
      </c>
      <c r="DQ358">
        <v>2.7845303867403359</v>
      </c>
      <c r="DR358">
        <v>1.2355212355212419</v>
      </c>
      <c r="DS358">
        <v>1.2995451591942819</v>
      </c>
      <c r="DT358">
        <v>2.1138211382113692</v>
      </c>
      <c r="DU358">
        <v>1.2357414448669113</v>
      </c>
      <c r="DV358">
        <v>0.48504446240904553</v>
      </c>
      <c r="DW358">
        <v>1.0332950631458226</v>
      </c>
      <c r="DX358">
        <v>1.2035398230088479</v>
      </c>
      <c r="DY358">
        <v>2.6657313223430235</v>
      </c>
      <c r="DZ358">
        <v>-0.43694440259154366</v>
      </c>
      <c r="EA358">
        <v>2.6222537207654106</v>
      </c>
      <c r="EB358">
        <v>1.9919208803454547</v>
      </c>
      <c r="EC358">
        <v>2.4415857180362321</v>
      </c>
      <c r="ED358">
        <v>6.1373390557939889</v>
      </c>
      <c r="EE358">
        <v>2.3465703971119245</v>
      </c>
      <c r="EF358">
        <v>1.2212439647827367</v>
      </c>
      <c r="EG358">
        <v>2.6367831245879936</v>
      </c>
      <c r="EH358">
        <v>1.4549938347719005</v>
      </c>
      <c r="EI358">
        <v>-1.8019564098163854</v>
      </c>
      <c r="EJ358">
        <v>1.8981018981019115</v>
      </c>
      <c r="EK358">
        <v>1.7527238275698798</v>
      </c>
      <c r="EL358">
        <v>-0.5335704757669979</v>
      </c>
      <c r="EM358">
        <v>1.4709428502531985</v>
      </c>
      <c r="EN358">
        <v>1.492949958529155</v>
      </c>
      <c r="EO358">
        <v>0.91401489505753553</v>
      </c>
      <c r="EP358">
        <v>1.2991573033707793</v>
      </c>
      <c r="EQ358">
        <v>1.0712966383450206</v>
      </c>
      <c r="ER358">
        <v>0.59844404548172747</v>
      </c>
      <c r="ES358">
        <v>2.2281982328082872</v>
      </c>
      <c r="ET358">
        <v>3.0280280280280403</v>
      </c>
      <c r="EU358">
        <v>3.2254464285714324</v>
      </c>
      <c r="EV358">
        <v>2.4390243902439046</v>
      </c>
      <c r="EW358">
        <v>-0.13703323055842542</v>
      </c>
      <c r="EX358">
        <v>1.5215764529807885</v>
      </c>
      <c r="EY358">
        <v>0.87573964497040802</v>
      </c>
      <c r="EZ358">
        <v>0.67114093959730337</v>
      </c>
      <c r="FA358">
        <v>3.0335474660956541</v>
      </c>
      <c r="FB358">
        <v>0.95551378446114832</v>
      </c>
      <c r="FC358">
        <v>-0.45945325063175835</v>
      </c>
      <c r="FD358">
        <v>1.0523400720022114</v>
      </c>
      <c r="FE358">
        <v>1.5194681861348647</v>
      </c>
      <c r="FF358">
        <v>2.1437994722955045</v>
      </c>
      <c r="FG358">
        <v>1.6113744075829439</v>
      </c>
      <c r="FH358">
        <v>2.7600849256900206</v>
      </c>
      <c r="FI358">
        <v>3.4388832141641013</v>
      </c>
      <c r="FJ358">
        <v>0.46995636119502304</v>
      </c>
      <c r="FK358">
        <v>3.2933333333333259</v>
      </c>
      <c r="FL358">
        <v>1.8452380952380887</v>
      </c>
      <c r="FM358">
        <v>3.565539983511945</v>
      </c>
      <c r="FN358">
        <v>1.9528071602929353</v>
      </c>
      <c r="FO358">
        <v>0.72765072765073047</v>
      </c>
      <c r="FP358">
        <v>-0.59907834101381452</v>
      </c>
      <c r="FQ358">
        <v>0.48608042421565134</v>
      </c>
      <c r="FR358">
        <v>0.65975494816212787</v>
      </c>
      <c r="FS358">
        <v>1.2276394247632272</v>
      </c>
      <c r="FT358">
        <v>1.9833496571988185</v>
      </c>
      <c r="FU358">
        <v>1.4373716632443578</v>
      </c>
      <c r="FV358">
        <v>2.9320987654320785</v>
      </c>
      <c r="FW358">
        <v>0.69492703266156308</v>
      </c>
      <c r="FX358">
        <v>1.8703354014926843</v>
      </c>
      <c r="FY358">
        <v>3.4392523364486172</v>
      </c>
      <c r="FZ358">
        <v>0</v>
      </c>
      <c r="GA358">
        <v>0.37478705281088764</v>
      </c>
      <c r="GB358">
        <v>2.1259198691741643</v>
      </c>
      <c r="GC358">
        <v>2.5436408977556058</v>
      </c>
      <c r="GD358">
        <v>0</v>
      </c>
      <c r="GE358">
        <v>0.43383947939261702</v>
      </c>
      <c r="GF358">
        <v>1.2674683132921638</v>
      </c>
      <c r="GG358">
        <v>-0.47818290496115523</v>
      </c>
      <c r="GH358">
        <v>-4.4300378173960038</v>
      </c>
      <c r="GI358">
        <v>3.62694300518136</v>
      </c>
      <c r="GJ358">
        <v>0.55673233733855021</v>
      </c>
      <c r="GK358">
        <v>1.6247700797057174</v>
      </c>
      <c r="GL358">
        <v>1.3601741022850833</v>
      </c>
      <c r="GM358">
        <v>0.91583986678691609</v>
      </c>
      <c r="GN358">
        <v>3.0399999999999983</v>
      </c>
      <c r="GO358">
        <v>1.7180285622248492</v>
      </c>
      <c r="GP358">
        <v>3.4814814814814854</v>
      </c>
      <c r="GQ358">
        <v>16.040462427745638</v>
      </c>
      <c r="GR358">
        <v>1.0296010296010349</v>
      </c>
      <c r="GS358">
        <v>1.4018691588784993</v>
      </c>
      <c r="GT358">
        <v>0.81743869209809361</v>
      </c>
      <c r="GU358">
        <v>0.14965579167913745</v>
      </c>
      <c r="GV358">
        <v>0.88534749889330744</v>
      </c>
      <c r="GW358">
        <v>0.9637625289128815</v>
      </c>
      <c r="GX358">
        <v>1.1705384476859315</v>
      </c>
      <c r="GY358">
        <v>-4.8007246376811636</v>
      </c>
      <c r="GZ358">
        <v>1.1724856696195829</v>
      </c>
      <c r="HA358">
        <v>2.2727272727272707</v>
      </c>
      <c r="HB358">
        <v>2.5663980901223571</v>
      </c>
      <c r="HC358">
        <v>2.2545662100456498</v>
      </c>
      <c r="HD358">
        <v>1.6705217167823472</v>
      </c>
      <c r="HE358">
        <v>1.1256190904997743</v>
      </c>
      <c r="HF358">
        <v>0.78212290502794879</v>
      </c>
      <c r="HG358">
        <v>0.9906439185470628</v>
      </c>
      <c r="HH358">
        <v>1.1488511488511488</v>
      </c>
      <c r="HI358">
        <v>1.3535684987694863</v>
      </c>
      <c r="HJ358">
        <v>-9.7560975609756184E-2</v>
      </c>
      <c r="HK358">
        <v>0.6822901216256172</v>
      </c>
      <c r="HL358">
        <v>2.4972375690607729</v>
      </c>
      <c r="HM358">
        <v>1.0910360478310066</v>
      </c>
      <c r="HN358">
        <v>1.8858202802967794</v>
      </c>
      <c r="HO358">
        <v>3.0623306233062308</v>
      </c>
      <c r="HP358">
        <v>0.30266343825666731</v>
      </c>
      <c r="HQ358">
        <v>1.5752625437572831</v>
      </c>
      <c r="HR358">
        <v>-0.17409470752087763</v>
      </c>
      <c r="HS358">
        <v>1.8253576714356123</v>
      </c>
      <c r="HT358">
        <v>0.83892617449663476</v>
      </c>
      <c r="HU358">
        <v>2.0680878141902559</v>
      </c>
      <c r="HV358">
        <v>0.6857142857142895</v>
      </c>
      <c r="HW358">
        <v>0.89211298039819642</v>
      </c>
      <c r="HX358">
        <v>2.3849701878726481</v>
      </c>
      <c r="HY358">
        <v>2.4549490728649648</v>
      </c>
      <c r="HZ358">
        <v>1.5540944411237101</v>
      </c>
      <c r="IA358">
        <v>0.44977511244377322</v>
      </c>
      <c r="IB358">
        <v>1.4826375341396858</v>
      </c>
      <c r="IC358">
        <v>1.8769096464426038</v>
      </c>
      <c r="ID358">
        <v>0.24600246002459691</v>
      </c>
      <c r="IE358">
        <v>1.2972674579078358</v>
      </c>
      <c r="IF358">
        <v>0.63891931361810261</v>
      </c>
      <c r="IG358">
        <v>0.84303492573263306</v>
      </c>
      <c r="IH358">
        <v>1.3812154696132506</v>
      </c>
      <c r="II358">
        <v>1.8433179723502446</v>
      </c>
      <c r="IJ358">
        <v>0.31776294884018341</v>
      </c>
      <c r="IK358">
        <v>0.92972972972973356</v>
      </c>
      <c r="IL358">
        <v>1.552795031055898</v>
      </c>
      <c r="IM358">
        <v>1.8984889577683184</v>
      </c>
      <c r="IN358">
        <v>1.5866873065015552</v>
      </c>
      <c r="IO358">
        <v>1.1397131067007349</v>
      </c>
      <c r="IP358">
        <v>2.0659124446630539</v>
      </c>
      <c r="IQ358">
        <v>2.5825571549534132</v>
      </c>
      <c r="IR358">
        <v>1.1178861788617933</v>
      </c>
      <c r="IS358">
        <v>1.3272410791993039</v>
      </c>
      <c r="IT358">
        <v>1.326259946949615</v>
      </c>
      <c r="IU358">
        <v>1.6202203499676049</v>
      </c>
      <c r="IV358">
        <v>1.3324450366422491</v>
      </c>
      <c r="IW358">
        <v>1.4257199885947536E-2</v>
      </c>
      <c r="IX358">
        <v>0.84352593842260681</v>
      </c>
      <c r="IY358">
        <v>1.6595358485673506</v>
      </c>
      <c r="IZ358">
        <v>0.93220338983051043</v>
      </c>
      <c r="JA358">
        <v>1.2068965517241459</v>
      </c>
      <c r="JB358">
        <v>2.1258503401360596</v>
      </c>
      <c r="JC358">
        <v>1.2413576367064749</v>
      </c>
      <c r="JD358">
        <v>4.2290748898678343</v>
      </c>
      <c r="JE358">
        <v>0.34465780403742929</v>
      </c>
      <c r="JF358">
        <v>2.7343749999999778</v>
      </c>
      <c r="JG358">
        <v>1.6326530612244872</v>
      </c>
      <c r="JH358">
        <v>1.2763868433971481</v>
      </c>
      <c r="JI358">
        <v>3.6068530207393978</v>
      </c>
      <c r="JJ358">
        <v>3.3559322033898331</v>
      </c>
      <c r="JK358">
        <v>2.6710097719869763</v>
      </c>
      <c r="JL358">
        <v>-1.3018859512238579</v>
      </c>
      <c r="JM358">
        <v>0.68317677198974636</v>
      </c>
      <c r="JN358">
        <v>2.8549382716049232</v>
      </c>
      <c r="JO358">
        <v>2.2133938706015766</v>
      </c>
      <c r="JP358">
        <v>1.0366398570151869</v>
      </c>
      <c r="JQ358">
        <v>0.48932384341635604</v>
      </c>
      <c r="JR358">
        <v>0.76376554174066857</v>
      </c>
      <c r="JS358">
        <v>1.0429201764941887</v>
      </c>
      <c r="JT358">
        <v>1.3623264343725294</v>
      </c>
      <c r="JU358">
        <v>4.4972695149373632</v>
      </c>
      <c r="JV358">
        <v>0.82720588235292158</v>
      </c>
      <c r="JW358">
        <v>1.365705614567525</v>
      </c>
      <c r="JX358">
        <v>1.5316976315416175</v>
      </c>
      <c r="JY358">
        <v>0.44814340588990031</v>
      </c>
      <c r="JZ358">
        <v>1.4334862385321223</v>
      </c>
      <c r="KA358">
        <v>2.0378874856486595</v>
      </c>
      <c r="KB358">
        <v>-0.31989763275751537</v>
      </c>
      <c r="KC358">
        <v>2.0969855832241091</v>
      </c>
      <c r="KD358">
        <v>1.9821220365332293</v>
      </c>
      <c r="KE358">
        <v>1.0333863275039823</v>
      </c>
      <c r="KF358">
        <v>-0.47043010752687575</v>
      </c>
      <c r="KG358">
        <v>0.98272309399269897</v>
      </c>
      <c r="KH358">
        <v>1.9079685746352437</v>
      </c>
      <c r="KI358">
        <v>2.7553938133610734</v>
      </c>
      <c r="KJ358">
        <v>1.9259259259259309</v>
      </c>
      <c r="KK358">
        <v>-0.14104372355431272</v>
      </c>
      <c r="KL358">
        <v>-0.45045045045046805</v>
      </c>
      <c r="KM358">
        <v>2.5042686397268143</v>
      </c>
      <c r="KN358">
        <v>3.509592887225077</v>
      </c>
      <c r="KO358">
        <v>0.85082246171299669</v>
      </c>
      <c r="KP358">
        <v>3.6843552378333921</v>
      </c>
      <c r="KQ358">
        <v>-0.91020910209100858</v>
      </c>
      <c r="KR358">
        <v>3.1784841075794823</v>
      </c>
      <c r="KS358">
        <v>2.0197044334975489</v>
      </c>
      <c r="KT358">
        <v>1.5262515262515208</v>
      </c>
      <c r="KU358">
        <v>1.5127388535031816</v>
      </c>
      <c r="KV358">
        <v>1.9641626464507178</v>
      </c>
      <c r="KW358">
        <v>2.7161026083207584</v>
      </c>
      <c r="KX358">
        <v>2.7833001988071482</v>
      </c>
      <c r="KY358">
        <v>1.3718070009460792</v>
      </c>
      <c r="KZ358">
        <v>1.7949929145016474</v>
      </c>
      <c r="LA358">
        <v>1.6118421052631726</v>
      </c>
      <c r="LB358">
        <v>0.17536168347218606</v>
      </c>
      <c r="LC358">
        <v>1.0579576816927228</v>
      </c>
      <c r="LD358">
        <v>2.249134948096887</v>
      </c>
      <c r="LE358">
        <v>-0.82122552116236092</v>
      </c>
      <c r="LF358">
        <v>1.9794140934283444</v>
      </c>
      <c r="LG358">
        <v>5.118924508790057</v>
      </c>
      <c r="LH358">
        <v>1.1796042617960412</v>
      </c>
      <c r="LI358">
        <v>1.7592083562396832</v>
      </c>
      <c r="LJ358">
        <v>2.0839911588253823</v>
      </c>
      <c r="LK358">
        <v>1.6949152542372836</v>
      </c>
      <c r="LL358">
        <v>1.8067556952081842</v>
      </c>
      <c r="LM358">
        <v>2.1118721461187207</v>
      </c>
      <c r="LN358">
        <v>0.83865814696486574</v>
      </c>
      <c r="LO358">
        <v>1.7884914463452528</v>
      </c>
      <c r="LP358">
        <v>0.84388185654009629</v>
      </c>
      <c r="LQ358">
        <v>2.8944020356234113</v>
      </c>
      <c r="LR358">
        <v>0.14172335600906028</v>
      </c>
      <c r="LS358">
        <v>0.9302325581395321</v>
      </c>
      <c r="LT358">
        <v>2.3726448011165413</v>
      </c>
      <c r="LU358">
        <v>1.9405528209011758</v>
      </c>
      <c r="LV358">
        <v>1.8805309734513109</v>
      </c>
      <c r="LW358">
        <v>1.8420053171287698</v>
      </c>
      <c r="LX358">
        <v>0.25706940874035134</v>
      </c>
      <c r="LY358">
        <v>-3.3283656234475822</v>
      </c>
      <c r="LZ358">
        <v>1.2456493863344908</v>
      </c>
      <c r="MA358">
        <v>0.95628415300545999</v>
      </c>
      <c r="MB358">
        <v>2.2152519113899372</v>
      </c>
      <c r="MC358">
        <v>-0.45167118337849921</v>
      </c>
      <c r="MD358">
        <v>-0.29761904761903546</v>
      </c>
      <c r="ME358">
        <v>-0.15220700152208666</v>
      </c>
      <c r="MF358">
        <v>1.7290160326941306</v>
      </c>
      <c r="MG358">
        <v>0.61233108108107448</v>
      </c>
      <c r="MH358">
        <v>1.1459386585776832</v>
      </c>
      <c r="MI358">
        <v>1.1700468018720711</v>
      </c>
      <c r="MJ358">
        <v>2.5665399239543696</v>
      </c>
      <c r="MK358">
        <v>0.84175084175084347</v>
      </c>
      <c r="ML358">
        <v>2.8470588235294025</v>
      </c>
      <c r="MM358">
        <v>-0.2667852378834934</v>
      </c>
      <c r="MN358">
        <v>1.5579919215233939</v>
      </c>
      <c r="MO358">
        <v>1.4146128044334461</v>
      </c>
      <c r="MP358">
        <v>4.6021310360462531</v>
      </c>
      <c r="MQ358">
        <v>1.0520329826556596</v>
      </c>
      <c r="MR358">
        <v>2.24681421864521</v>
      </c>
      <c r="MS358">
        <v>0.57859209257473676</v>
      </c>
      <c r="MT358">
        <v>2.8293135435992767</v>
      </c>
      <c r="MU358">
        <v>0.99009900990099098</v>
      </c>
      <c r="MV358">
        <v>0.98239869013507786</v>
      </c>
      <c r="MW358">
        <v>0.80912100036776291</v>
      </c>
      <c r="MX358">
        <v>1.2335853561480148</v>
      </c>
      <c r="MY358">
        <v>3.7611123774789368</v>
      </c>
      <c r="MZ358">
        <v>0.86682427107960258</v>
      </c>
      <c r="NA358">
        <v>0.78377132319040754</v>
      </c>
      <c r="NB358">
        <v>2.3503808487486344</v>
      </c>
      <c r="NC358">
        <v>0.87778528021604796</v>
      </c>
      <c r="ND358">
        <v>0.95777100565956896</v>
      </c>
      <c r="NE358">
        <v>3.8072575847709844</v>
      </c>
      <c r="NF358">
        <v>1.162290142057687</v>
      </c>
      <c r="NG358">
        <v>0.86687306501549433</v>
      </c>
      <c r="NH358">
        <v>1.2999518536350507</v>
      </c>
      <c r="NI358">
        <v>0.78632478632478797</v>
      </c>
      <c r="NJ358">
        <v>-1.2559808612439993</v>
      </c>
      <c r="NK358">
        <v>1.289237668161447</v>
      </c>
      <c r="NL358">
        <v>1.6705069124423932</v>
      </c>
      <c r="NM358">
        <v>0.52262871121984134</v>
      </c>
      <c r="NN358">
        <v>0.88970958536176425</v>
      </c>
      <c r="NO358">
        <v>3.1215161649944312</v>
      </c>
      <c r="NP358">
        <v>1.108237901736242</v>
      </c>
      <c r="NQ358">
        <v>2.6311322356136646</v>
      </c>
      <c r="NR358">
        <v>3.2157676348547604</v>
      </c>
      <c r="NS358">
        <v>2.2240303770002745</v>
      </c>
      <c r="NT358">
        <v>1.4465169394746846</v>
      </c>
      <c r="NU358">
        <v>0.52770448548813409</v>
      </c>
      <c r="NV358">
        <v>-0.18909549322407848</v>
      </c>
      <c r="NW358">
        <v>3.0057251908396809</v>
      </c>
      <c r="NX358">
        <v>0.76231430805315803</v>
      </c>
      <c r="NY358">
        <v>1.182197496522952</v>
      </c>
      <c r="NZ358">
        <v>1.2802926383173041</v>
      </c>
      <c r="OA358">
        <v>0.79455164585700011</v>
      </c>
      <c r="OB358">
        <v>2.8207014961981747</v>
      </c>
      <c r="OC358">
        <v>1.8084393837910273</v>
      </c>
      <c r="OD358">
        <v>2.6214340786430146</v>
      </c>
      <c r="OE358">
        <v>1.2909836065573943</v>
      </c>
      <c r="OF358">
        <v>2.1072796934865856</v>
      </c>
      <c r="OG358">
        <v>1.1150532184490469</v>
      </c>
      <c r="OH358">
        <v>0.94455852156056785</v>
      </c>
      <c r="OI358">
        <v>0.29761904761904656</v>
      </c>
      <c r="OJ358">
        <v>1.2256973795435444</v>
      </c>
      <c r="OK358">
        <v>1.1192214111922061</v>
      </c>
      <c r="OL358">
        <v>-3.2249395323837748</v>
      </c>
      <c r="OM358">
        <v>0.85683684398427662</v>
      </c>
      <c r="ON358">
        <v>1.547231270358318</v>
      </c>
      <c r="OO358">
        <v>0.65710872162485501</v>
      </c>
      <c r="OP358">
        <v>0.75675675675674903</v>
      </c>
      <c r="OQ358">
        <v>0.75304540420819688</v>
      </c>
      <c r="OR358">
        <v>3.8306451612903247</v>
      </c>
      <c r="OS358">
        <v>3.3428844317096473</v>
      </c>
      <c r="OT358">
        <v>0.7009975734699303</v>
      </c>
      <c r="OU358">
        <v>0.66481994459834937</v>
      </c>
      <c r="OV358">
        <v>1.631701631701632</v>
      </c>
      <c r="OW358">
        <v>0.53285968028420339</v>
      </c>
      <c r="OX358">
        <v>1.9088937093275415</v>
      </c>
      <c r="OY358">
        <v>1.1476147614761567</v>
      </c>
      <c r="OZ358">
        <v>1.0614272809394754</v>
      </c>
      <c r="PA358">
        <v>2.1364576154376369</v>
      </c>
      <c r="PB358">
        <v>1.5530629853321765</v>
      </c>
      <c r="PC358">
        <v>1.0370370370370363</v>
      </c>
      <c r="PD358">
        <v>1.8442622950819887</v>
      </c>
      <c r="PE358">
        <v>1.214953271028052</v>
      </c>
      <c r="PF358">
        <v>1.029252437703132</v>
      </c>
      <c r="PG358">
        <v>2.4824952259707267</v>
      </c>
      <c r="PH358">
        <v>1.8524536886577847</v>
      </c>
      <c r="PI358">
        <v>1.4806378132118603</v>
      </c>
      <c r="PJ358">
        <v>1.2539738608265738</v>
      </c>
      <c r="PK358">
        <v>1.400670743736443</v>
      </c>
      <c r="PL358">
        <v>3.0410870268521517</v>
      </c>
      <c r="PM358">
        <v>0</v>
      </c>
      <c r="PN358">
        <v>1.7059708981435051</v>
      </c>
      <c r="PO358">
        <v>0.80000000000000071</v>
      </c>
      <c r="PP358">
        <v>1.5323322096230552</v>
      </c>
      <c r="PQ358">
        <v>2.9885057471264354</v>
      </c>
      <c r="PR358">
        <v>1.3707571801566454</v>
      </c>
      <c r="PS358">
        <v>-1.9975932611311698</v>
      </c>
      <c r="PT358">
        <v>0.23482658959537162</v>
      </c>
      <c r="PU358">
        <v>0.1025115325474113</v>
      </c>
      <c r="PV358">
        <v>-0.31285551763367003</v>
      </c>
      <c r="PW358">
        <v>1.3057181449797284</v>
      </c>
      <c r="PX358">
        <v>0.98425196850393526</v>
      </c>
      <c r="PY358">
        <v>0.57024364955937656</v>
      </c>
      <c r="PZ358">
        <v>1.8379497799637656</v>
      </c>
      <c r="QA358">
        <v>0</v>
      </c>
      <c r="QB358">
        <v>1.0556232237109331</v>
      </c>
      <c r="QC358">
        <v>1.3190436933223193</v>
      </c>
      <c r="QD358">
        <v>2.9995652803941342</v>
      </c>
      <c r="QE358">
        <v>1.2838801711840153</v>
      </c>
      <c r="QF358">
        <v>-0.32362459546926292</v>
      </c>
      <c r="QG358">
        <v>2.1040974529346501</v>
      </c>
      <c r="QH358">
        <v>2.6972353337828769</v>
      </c>
      <c r="QI358">
        <v>0.60103626943004418</v>
      </c>
      <c r="QJ358">
        <v>1.0878217033696069</v>
      </c>
      <c r="QK358">
        <v>-0.26595044368961096</v>
      </c>
      <c r="QL358">
        <v>-0.13422818791944957</v>
      </c>
      <c r="QM358">
        <v>1.3503375843961107</v>
      </c>
      <c r="QN358">
        <v>2.6521060842433553</v>
      </c>
      <c r="QO358">
        <v>1.4225941422594035</v>
      </c>
      <c r="QP358">
        <v>4.3670150987224154</v>
      </c>
      <c r="QQ358">
        <v>0.81537565521256905</v>
      </c>
      <c r="QR358">
        <v>3.0698889614630964</v>
      </c>
      <c r="QS358">
        <v>1.5291936978683918</v>
      </c>
      <c r="QT358">
        <v>1.3247282608695565</v>
      </c>
      <c r="QU358">
        <v>2.5332097621254324</v>
      </c>
      <c r="QV358">
        <v>-0.76824583866835772</v>
      </c>
      <c r="QW358">
        <v>0.53368912608404706</v>
      </c>
      <c r="QX358">
        <v>1.080550098231825</v>
      </c>
      <c r="QY358">
        <v>1.2338754907459615</v>
      </c>
      <c r="QZ358">
        <v>1.1952923869069432</v>
      </c>
      <c r="RA358">
        <v>1.3040104472244796</v>
      </c>
    </row>
    <row r="359" spans="1:469">
      <c r="A359" s="1">
        <v>40214</v>
      </c>
      <c r="B359">
        <f t="shared" si="13"/>
        <v>-0.41067168812208277</v>
      </c>
      <c r="C359" s="3"/>
      <c r="D359">
        <v>0.10471204188482464</v>
      </c>
      <c r="E359">
        <v>-0.9471191791633804</v>
      </c>
      <c r="F359">
        <v>-0.68911099421357092</v>
      </c>
      <c r="G359">
        <v>-0.23373587845736399</v>
      </c>
      <c r="H359">
        <v>-1.1602922217447409</v>
      </c>
      <c r="I359">
        <v>-4.4964028776972587E-2</v>
      </c>
      <c r="J359">
        <v>-2.1971315227342192</v>
      </c>
      <c r="K359">
        <v>-0.37297969332781289</v>
      </c>
      <c r="L359">
        <v>-2.3429179978700643</v>
      </c>
      <c r="M359">
        <v>0.30487804878047697</v>
      </c>
      <c r="N359">
        <v>0.13003901170351995</v>
      </c>
      <c r="O359">
        <v>-1.76297747306563</v>
      </c>
      <c r="P359">
        <v>-1.2406947890818865</v>
      </c>
      <c r="Q359">
        <v>0.17286084701815252</v>
      </c>
      <c r="R359">
        <v>-1.406469760900142</v>
      </c>
      <c r="S359">
        <v>-3.563989817171942</v>
      </c>
      <c r="T359">
        <v>0.24356297842729191</v>
      </c>
      <c r="U359">
        <v>-1.1320754716981241</v>
      </c>
      <c r="V359">
        <v>-3.0598052851182334</v>
      </c>
      <c r="W359">
        <v>-2.4738675958188239</v>
      </c>
      <c r="X359">
        <v>-1.1058451816745585</v>
      </c>
      <c r="Y359">
        <v>-2.1483375959079343</v>
      </c>
      <c r="Z359">
        <v>-1.9076688286913446</v>
      </c>
      <c r="AA359">
        <v>0</v>
      </c>
      <c r="AB359">
        <v>-1.3404825737265536</v>
      </c>
      <c r="AC359">
        <v>0.952380952380949</v>
      </c>
      <c r="AD359">
        <v>-0.38029699384279914</v>
      </c>
      <c r="AE359">
        <v>-1.8534359851725135</v>
      </c>
      <c r="AF359">
        <v>1.4384793218597425</v>
      </c>
      <c r="AG359">
        <v>-0.47704233750746061</v>
      </c>
      <c r="AH359">
        <v>0.11370096645821892</v>
      </c>
      <c r="AI359">
        <v>-2.2129570237331753</v>
      </c>
      <c r="AJ359">
        <v>-0.15743899239045733</v>
      </c>
      <c r="AK359">
        <v>-1.2290386418081556</v>
      </c>
      <c r="AL359">
        <v>-0.98849457138227015</v>
      </c>
      <c r="AM359">
        <v>-0.42057586541571768</v>
      </c>
      <c r="AN359">
        <v>0.26130128037624711</v>
      </c>
      <c r="AO359">
        <v>-1.0845986984815537</v>
      </c>
      <c r="AP359">
        <v>-0.68217596641596545</v>
      </c>
      <c r="AQ359">
        <v>-0.70440907905034988</v>
      </c>
      <c r="AR359">
        <v>-2.4103556018449379</v>
      </c>
      <c r="AS359">
        <v>-0.11556240369801074</v>
      </c>
      <c r="AT359">
        <v>-0.78311201906707817</v>
      </c>
      <c r="AU359">
        <v>-2.7940765576976778</v>
      </c>
      <c r="AV359">
        <v>1.0039902175312143</v>
      </c>
      <c r="AW359">
        <v>-0.87360594795538038</v>
      </c>
      <c r="AX359">
        <v>-3.4506089309878085</v>
      </c>
      <c r="AY359">
        <v>-0.38902937171754193</v>
      </c>
      <c r="AZ359">
        <v>5.1948051948058627E-2</v>
      </c>
      <c r="BA359">
        <v>-1.3983220135837082</v>
      </c>
      <c r="BB359">
        <v>-0.98310291858679788</v>
      </c>
      <c r="BC359">
        <v>1.0550694801853</v>
      </c>
      <c r="BD359">
        <v>-0.28981307056947792</v>
      </c>
      <c r="BE359">
        <v>-1.745877788554806</v>
      </c>
      <c r="BF359">
        <v>-0.41948263807970454</v>
      </c>
      <c r="BG359">
        <v>-0.94979647218454977</v>
      </c>
      <c r="BH359">
        <v>-1.2889968242107086</v>
      </c>
      <c r="BI359">
        <v>-1.0244286840031536</v>
      </c>
      <c r="BJ359">
        <v>-1.977084998667733</v>
      </c>
      <c r="BK359">
        <v>-0.6129955046996316</v>
      </c>
      <c r="BL359">
        <v>-1.31831914309255</v>
      </c>
      <c r="BM359">
        <v>-0.56383407168746347</v>
      </c>
      <c r="BN359">
        <v>-4.8804294777937685E-2</v>
      </c>
      <c r="BO359">
        <v>-1.9879304224352135</v>
      </c>
      <c r="BP359">
        <v>-0.73081607795371095</v>
      </c>
      <c r="BQ359">
        <v>-3.3448959365708686</v>
      </c>
      <c r="BR359">
        <v>-2.5177424805677528</v>
      </c>
      <c r="BS359">
        <v>-2.1800062285892263</v>
      </c>
      <c r="BT359">
        <v>-0.85170340681364198</v>
      </c>
      <c r="BU359">
        <v>-0.69375619425173785</v>
      </c>
      <c r="BV359">
        <v>-0.63608972212924053</v>
      </c>
      <c r="BW359">
        <v>-1.0720986330742588</v>
      </c>
      <c r="BX359">
        <v>-1.8785222291797243</v>
      </c>
      <c r="BY359">
        <v>-1.7808836789900639</v>
      </c>
      <c r="BZ359">
        <v>-1.4586709886547755</v>
      </c>
      <c r="CA359">
        <v>-1.7828200972447528</v>
      </c>
      <c r="CB359">
        <v>-0.70257611241217877</v>
      </c>
      <c r="CC359">
        <v>1.9080068143100481</v>
      </c>
      <c r="CD359">
        <v>-0.70703408266857837</v>
      </c>
      <c r="CE359">
        <v>1.0449320794148287</v>
      </c>
      <c r="CF359">
        <v>-2.0134958641706446</v>
      </c>
      <c r="CG359">
        <v>-1.1602922217447409</v>
      </c>
      <c r="CH359">
        <v>-0.68013190436934101</v>
      </c>
      <c r="CI359">
        <v>-0.84235860409146435</v>
      </c>
      <c r="CJ359">
        <v>-2.4977293369663922</v>
      </c>
      <c r="CK359">
        <v>-0.19289060347202902</v>
      </c>
      <c r="CL359">
        <v>-2.7886369559551705</v>
      </c>
      <c r="CM359">
        <v>-0.50055617352613435</v>
      </c>
      <c r="CN359">
        <v>-1.7951098731042947</v>
      </c>
      <c r="CO359">
        <v>-1.3947001394700176</v>
      </c>
      <c r="CP359">
        <v>-0.17727004136300906</v>
      </c>
      <c r="CQ359">
        <v>-0.73283082077052475</v>
      </c>
      <c r="CR359">
        <v>-1.5552099533436836</v>
      </c>
      <c r="CS359">
        <v>-1.2701100762065987</v>
      </c>
      <c r="CT359">
        <v>-3.1951053704962762</v>
      </c>
      <c r="CU359">
        <v>-2.0555877243775389</v>
      </c>
      <c r="CV359">
        <v>-1.9937040923399763</v>
      </c>
      <c r="CW359">
        <v>-0.37220843672458592</v>
      </c>
      <c r="CX359">
        <v>-1.2750455373406133</v>
      </c>
      <c r="CY359">
        <v>-1.2432260121134853</v>
      </c>
      <c r="CZ359">
        <v>-0.74569789674953091</v>
      </c>
      <c r="DA359">
        <v>0.58465286236297764</v>
      </c>
      <c r="DB359">
        <v>0.65585088022090954</v>
      </c>
      <c r="DC359">
        <v>-1.7021276595744705</v>
      </c>
      <c r="DD359">
        <v>6.4432989690721421E-2</v>
      </c>
      <c r="DE359">
        <v>0.62578222778473247</v>
      </c>
      <c r="DF359">
        <v>-0.851254480286745</v>
      </c>
      <c r="DG359">
        <v>-0.91116173120728838</v>
      </c>
      <c r="DH359">
        <v>0.56204063986164954</v>
      </c>
      <c r="DI359">
        <v>1.5928515928515852</v>
      </c>
      <c r="DJ359">
        <v>0.1832340815391742</v>
      </c>
      <c r="DK359">
        <v>0.76573342905001951</v>
      </c>
      <c r="DL359">
        <v>-0.37037037037038756</v>
      </c>
      <c r="DM359">
        <v>5.3040540540540526</v>
      </c>
      <c r="DN359">
        <v>-1.464501751034708</v>
      </c>
      <c r="DO359">
        <v>-1.3049013367281925</v>
      </c>
      <c r="DP359">
        <v>-1.6422082459818466</v>
      </c>
      <c r="DQ359">
        <v>-1.7158992180712485</v>
      </c>
      <c r="DR359">
        <v>1.092896174863367</v>
      </c>
      <c r="DS359">
        <v>-1.9120458891013326</v>
      </c>
      <c r="DT359">
        <v>-1.9138755980861011</v>
      </c>
      <c r="DU359">
        <v>-1.07203310137296</v>
      </c>
      <c r="DV359">
        <v>1.9785655399835012</v>
      </c>
      <c r="DW359">
        <v>-1.1911514463981643</v>
      </c>
      <c r="DX359">
        <v>-0.17667844522968323</v>
      </c>
      <c r="DY359">
        <v>0.17568517217148027</v>
      </c>
      <c r="DZ359">
        <v>-3.475858057009884</v>
      </c>
      <c r="EA359">
        <v>7.0921985815597388E-2</v>
      </c>
      <c r="EB359">
        <v>-0.2501042100875317</v>
      </c>
      <c r="EC359">
        <v>-1.0649350649350464</v>
      </c>
      <c r="ED359">
        <v>-1.2711864406779738</v>
      </c>
      <c r="EE359">
        <v>-0.15019525382997667</v>
      </c>
      <c r="EF359">
        <v>-0.67700987306065219</v>
      </c>
      <c r="EG359">
        <v>-0.91443500979752068</v>
      </c>
      <c r="EH359">
        <v>0</v>
      </c>
      <c r="EI359">
        <v>-3.5743835843124239</v>
      </c>
      <c r="EJ359">
        <v>-0.62872270019853627</v>
      </c>
      <c r="EK359">
        <v>-0.89201877934272922</v>
      </c>
      <c r="EL359">
        <v>-0.96873623954206733</v>
      </c>
      <c r="EM359">
        <v>0.33873699491895337</v>
      </c>
      <c r="EN359">
        <v>-0.87695258975062362</v>
      </c>
      <c r="EO359">
        <v>-1.2370444667335279</v>
      </c>
      <c r="EP359">
        <v>-1.0079944386513606</v>
      </c>
      <c r="EQ359">
        <v>0.48255382331106045</v>
      </c>
      <c r="ER359">
        <v>0.11983223487117556</v>
      </c>
      <c r="ES359">
        <v>-1.8106374952848059</v>
      </c>
      <c r="ET359">
        <v>-1.5035740695094835</v>
      </c>
      <c r="EU359">
        <v>-1.3758943313153527</v>
      </c>
      <c r="EV359">
        <v>-0.10152284263958977</v>
      </c>
      <c r="EW359">
        <v>-1.6177957532861553</v>
      </c>
      <c r="EX359">
        <v>-1.207491375061609</v>
      </c>
      <c r="EY359">
        <v>-0.37726951190755198</v>
      </c>
      <c r="EZ359">
        <v>2.0547945205479534</v>
      </c>
      <c r="FA359">
        <v>-3.5676061362832634E-2</v>
      </c>
      <c r="FB359">
        <v>-1.0385986668733582</v>
      </c>
      <c r="FC359">
        <v>-2.9647793134195299</v>
      </c>
      <c r="FD359">
        <v>-1.0684931506849349</v>
      </c>
      <c r="FE359">
        <v>-0.22109917877448648</v>
      </c>
      <c r="FF359">
        <v>0.76437354602858498</v>
      </c>
      <c r="FG359">
        <v>0.57197330791229906</v>
      </c>
      <c r="FH359">
        <v>-1.8750000000000044</v>
      </c>
      <c r="FI359">
        <v>-1.4760147601475815</v>
      </c>
      <c r="FJ359">
        <v>1.2576478585995865</v>
      </c>
      <c r="FK359">
        <v>0</v>
      </c>
      <c r="FL359">
        <v>-1.350557839107458</v>
      </c>
      <c r="FM359">
        <v>0.18583522609953995</v>
      </c>
      <c r="FN359">
        <v>-0.40518638573744381</v>
      </c>
      <c r="FO359">
        <v>-2.7300303336703857</v>
      </c>
      <c r="FP359">
        <v>-0.5499541704858002</v>
      </c>
      <c r="FQ359">
        <v>-1.0277717034769207</v>
      </c>
      <c r="FR359">
        <v>1.1439466158245759</v>
      </c>
      <c r="FS359">
        <v>-0.31468531468532568</v>
      </c>
      <c r="FT359">
        <v>-1.4478764478764394</v>
      </c>
      <c r="FU359">
        <v>-0.6460387623257402</v>
      </c>
      <c r="FV359">
        <v>0.46511627906977715</v>
      </c>
      <c r="FW359">
        <v>-6.9444444444433095E-2</v>
      </c>
      <c r="FX359">
        <v>-2.6096856116997968</v>
      </c>
      <c r="FY359">
        <v>-0.22379709063782283</v>
      </c>
      <c r="FZ359">
        <v>-0.38387715930899846</v>
      </c>
      <c r="GA359">
        <v>-0.50847457627117842</v>
      </c>
      <c r="GB359">
        <v>1.0743801652892682</v>
      </c>
      <c r="GC359">
        <v>-0.46334602018863746</v>
      </c>
      <c r="GD359">
        <v>-1.2134189864382527</v>
      </c>
      <c r="GE359">
        <v>-0.60370849504095547</v>
      </c>
      <c r="GF359">
        <v>-6.4956154595641191E-2</v>
      </c>
      <c r="GG359">
        <v>-1.1229314420803882</v>
      </c>
      <c r="GH359">
        <v>-2.2703273495248033</v>
      </c>
      <c r="GI359">
        <v>-2.4548736462093768</v>
      </c>
      <c r="GJ359">
        <v>0.41032204634006142</v>
      </c>
      <c r="GK359">
        <v>-1.9537120529005358</v>
      </c>
      <c r="GL359">
        <v>-1.076426264800856</v>
      </c>
      <c r="GM359">
        <v>-1.985719143148601</v>
      </c>
      <c r="GN359">
        <v>-1.1075949367088667</v>
      </c>
      <c r="GO359">
        <v>-0.76718167288226669</v>
      </c>
      <c r="GP359">
        <v>-0.66225165562913135</v>
      </c>
      <c r="GQ359">
        <v>1.6451233842538215</v>
      </c>
      <c r="GR359">
        <v>12.690355329949243</v>
      </c>
      <c r="GS359">
        <v>-0.92592592592594114</v>
      </c>
      <c r="GT359">
        <v>-2.393617021276595</v>
      </c>
      <c r="GU359">
        <v>-1.8795888399412597</v>
      </c>
      <c r="GV359">
        <v>-2.6712623869022067</v>
      </c>
      <c r="GW359">
        <v>2.2064617809298692</v>
      </c>
      <c r="GX359">
        <v>-1.6471838469713118</v>
      </c>
      <c r="GY359">
        <v>-0.27100271002710175</v>
      </c>
      <c r="GZ359">
        <v>-0.18205461638493015</v>
      </c>
      <c r="HA359">
        <v>-1.538461538461533</v>
      </c>
      <c r="HB359">
        <v>-1.5859030837004351</v>
      </c>
      <c r="HC359">
        <v>-0.87694483734087614</v>
      </c>
      <c r="HD359">
        <v>-0.81570226867193618</v>
      </c>
      <c r="HE359">
        <v>0.56599501924383677</v>
      </c>
      <c r="HF359">
        <v>0.39259674705551806</v>
      </c>
      <c r="HG359">
        <v>-0.38377192982455011</v>
      </c>
      <c r="HH359">
        <v>-1.0869565217391242</v>
      </c>
      <c r="HI359">
        <v>0.41186161449751069</v>
      </c>
      <c r="HJ359">
        <v>-1.0617760617760652</v>
      </c>
      <c r="HK359">
        <v>-1.056648077487532</v>
      </c>
      <c r="HL359">
        <v>-0.57130301032738418</v>
      </c>
      <c r="HM359">
        <v>-0.89100346020761778</v>
      </c>
      <c r="HN359">
        <v>-1.4522189499339921</v>
      </c>
      <c r="HO359">
        <v>-0.99275556748056326</v>
      </c>
      <c r="HP359">
        <v>0.42553191489360653</v>
      </c>
      <c r="HQ359">
        <v>-0.63768115942028913</v>
      </c>
      <c r="HR359">
        <v>-0.27777777777777679</v>
      </c>
      <c r="HS359">
        <v>-0.68593826555610748</v>
      </c>
      <c r="HT359">
        <v>-0.66666666666668206</v>
      </c>
      <c r="HU359">
        <v>-9.5359186268284546E-2</v>
      </c>
      <c r="HV359">
        <v>-1.3528748590755257</v>
      </c>
      <c r="HW359">
        <v>-0.4486647613779593</v>
      </c>
      <c r="HX359">
        <v>-2.0603790215954154</v>
      </c>
      <c r="HY359">
        <v>-0.95706156233832385</v>
      </c>
      <c r="HZ359">
        <v>-1.3561320754717054</v>
      </c>
      <c r="IA359">
        <v>-1.1851851851851891</v>
      </c>
      <c r="IB359">
        <v>-1.1950655358519802</v>
      </c>
      <c r="IC359">
        <v>-0.65047701647874545</v>
      </c>
      <c r="ID359">
        <v>2.7812895069532217</v>
      </c>
      <c r="IE359">
        <v>0.83495686056220819</v>
      </c>
      <c r="IF359">
        <v>-0.4362050163577047</v>
      </c>
      <c r="IG359">
        <v>-0.35999999999999366</v>
      </c>
      <c r="IH359">
        <v>-2.5134649910233509</v>
      </c>
      <c r="II359">
        <v>-1.5873015873015817</v>
      </c>
      <c r="IJ359">
        <v>0.19102196752625034</v>
      </c>
      <c r="IK359">
        <v>-1.3648965664320833</v>
      </c>
      <c r="IL359">
        <v>-1.075268817204289</v>
      </c>
      <c r="IM359">
        <v>-0.30899961375050466</v>
      </c>
      <c r="IN359">
        <v>-0.23166023166023564</v>
      </c>
      <c r="IO359">
        <v>-1.9646365422387735E-2</v>
      </c>
      <c r="IP359">
        <v>0.44466403162055634</v>
      </c>
      <c r="IQ359">
        <v>-0.79798404031917736</v>
      </c>
      <c r="IR359">
        <v>-0.25342118601116015</v>
      </c>
      <c r="IS359">
        <v>-0.23876709355329373</v>
      </c>
      <c r="IT359">
        <v>-1.7376194613379803</v>
      </c>
      <c r="IU359">
        <v>-0.45161290322580649</v>
      </c>
      <c r="IV359">
        <v>4.5993031358884995</v>
      </c>
      <c r="IW359">
        <v>-0.70781426953566706</v>
      </c>
      <c r="IX359">
        <v>0.12668918918918859</v>
      </c>
      <c r="IY359">
        <v>0.42968749999998668</v>
      </c>
      <c r="IZ359">
        <v>-0.67340067340068144</v>
      </c>
      <c r="JA359">
        <v>0.72941993747830391</v>
      </c>
      <c r="JB359">
        <v>-1.2179756404871789</v>
      </c>
      <c r="JC359">
        <v>-1.5774822146612966</v>
      </c>
      <c r="JD359">
        <v>-0.91663029244871685</v>
      </c>
      <c r="JE359">
        <v>0.79404466501240556</v>
      </c>
      <c r="JF359">
        <v>-0.19493177387914784</v>
      </c>
      <c r="JG359">
        <v>-2.2606382978723416</v>
      </c>
      <c r="JH359">
        <v>-1.0204081632653073</v>
      </c>
      <c r="JI359">
        <v>-0.35938903863433902</v>
      </c>
      <c r="JJ359">
        <v>-0.53944706675657095</v>
      </c>
      <c r="JK359">
        <v>-0.90380890897352462</v>
      </c>
      <c r="JL359">
        <v>2.5607023640769944</v>
      </c>
      <c r="JM359">
        <v>-0.9725158562367775</v>
      </c>
      <c r="JN359">
        <v>-0.61349693251532278</v>
      </c>
      <c r="JO359">
        <v>-0.16997167138808056</v>
      </c>
      <c r="JP359">
        <v>-0.7098491570541321</v>
      </c>
      <c r="JQ359">
        <v>0</v>
      </c>
      <c r="JR359">
        <v>5.3314377110336153E-2</v>
      </c>
      <c r="JS359">
        <v>-3.1468531468531458</v>
      </c>
      <c r="JT359">
        <v>0.28901734104045396</v>
      </c>
      <c r="JU359">
        <v>-3.0218068535825759</v>
      </c>
      <c r="JV359">
        <v>-0.57873895826987543</v>
      </c>
      <c r="JW359">
        <v>-1.3965087281795685</v>
      </c>
      <c r="JX359">
        <v>-1.2879742405151995</v>
      </c>
      <c r="JY359">
        <v>-6.3979526551516397E-2</v>
      </c>
      <c r="JZ359">
        <v>-0.57012542759404816</v>
      </c>
      <c r="KA359">
        <v>-3.2893823733518235</v>
      </c>
      <c r="KB359">
        <v>-0.38240917782025319</v>
      </c>
      <c r="KC359">
        <v>-1.4848289218850952</v>
      </c>
      <c r="KD359">
        <v>-2.4270003792188022</v>
      </c>
      <c r="KE359">
        <v>-1.0617381046008512</v>
      </c>
      <c r="KF359">
        <v>2.6915113871635699</v>
      </c>
      <c r="KG359">
        <v>-1.8970611102472223</v>
      </c>
      <c r="KH359">
        <v>2.4137931034482918</v>
      </c>
      <c r="KI359">
        <v>-1.2069851052901814</v>
      </c>
      <c r="KJ359">
        <v>-1.1713030746705599</v>
      </c>
      <c r="KK359">
        <v>-0.97765363128491378</v>
      </c>
      <c r="KL359">
        <v>-0.72666294019003708</v>
      </c>
      <c r="KM359">
        <v>-0.62217194570135526</v>
      </c>
      <c r="KN359">
        <v>-2.8194633924511048</v>
      </c>
      <c r="KO359">
        <v>-4.0283070223190105</v>
      </c>
      <c r="KP359">
        <v>-1.994071678792797</v>
      </c>
      <c r="KQ359">
        <v>-1.0708201508882964</v>
      </c>
      <c r="KR359">
        <v>-3.9455143259746417</v>
      </c>
      <c r="KS359">
        <v>9.8619329388549559E-2</v>
      </c>
      <c r="KT359">
        <v>-1.3253012048192736</v>
      </c>
      <c r="KU359">
        <v>-0.63291139240506666</v>
      </c>
      <c r="KV359">
        <v>-0.65046217048955191</v>
      </c>
      <c r="KW359">
        <v>0.54182921543131091</v>
      </c>
      <c r="KX359">
        <v>-1.8297145645279289</v>
      </c>
      <c r="KY359">
        <v>-0.56444026340546349</v>
      </c>
      <c r="KZ359">
        <v>-1.6720854621458447</v>
      </c>
      <c r="LA359">
        <v>0.46265697290150953</v>
      </c>
      <c r="LB359">
        <v>-1.0841283607979202</v>
      </c>
      <c r="LC359">
        <v>-1.450589301903904</v>
      </c>
      <c r="LD359">
        <v>-2.1996615905245376</v>
      </c>
      <c r="LE359">
        <v>-0.18915510718789941</v>
      </c>
      <c r="LF359">
        <v>1.6090104585679832</v>
      </c>
      <c r="LG359">
        <v>-2.2738756947953576</v>
      </c>
      <c r="LH359">
        <v>-2.0864381520119157</v>
      </c>
      <c r="LI359">
        <v>-0.32876712328765434</v>
      </c>
      <c r="LJ359">
        <v>-2.1020092735703155</v>
      </c>
      <c r="LK359">
        <v>-1.8388791593695109</v>
      </c>
      <c r="LL359">
        <v>-0.72783987522744287</v>
      </c>
      <c r="LM359">
        <v>-0.53931308543854195</v>
      </c>
      <c r="LN359">
        <v>-0.27877339705297821</v>
      </c>
      <c r="LO359">
        <v>-0.69498069498069581</v>
      </c>
      <c r="LP359">
        <v>-1.1323003575685497</v>
      </c>
      <c r="LQ359">
        <v>-0.56925996204933993</v>
      </c>
      <c r="LR359">
        <v>-1.4249790444258226</v>
      </c>
      <c r="LS359">
        <v>-3.2776349614395905</v>
      </c>
      <c r="LT359">
        <v>1.8582453290008072</v>
      </c>
      <c r="LU359">
        <v>-1.2525705739390602</v>
      </c>
      <c r="LV359">
        <v>0.1477104874446189</v>
      </c>
      <c r="LW359">
        <v>-0.92191909689557372</v>
      </c>
      <c r="LX359">
        <v>-0.70197830248881488</v>
      </c>
      <c r="LY359">
        <v>-1.2266928361138518</v>
      </c>
      <c r="LZ359">
        <v>-0.47402005469462383</v>
      </c>
      <c r="MA359">
        <v>-1.8766756032171483</v>
      </c>
      <c r="MB359">
        <v>-0.77805874343511716</v>
      </c>
      <c r="MC359">
        <v>2.310536044362288</v>
      </c>
      <c r="MD359">
        <v>2.0759493670886142</v>
      </c>
      <c r="ME359">
        <v>-2.7147087857848029</v>
      </c>
      <c r="MF359">
        <v>-1.2418503570319817</v>
      </c>
      <c r="MG359">
        <v>-2.0070349679288224</v>
      </c>
      <c r="MH359">
        <v>-1.7224246439218271</v>
      </c>
      <c r="MI359">
        <v>-0.85073472544470174</v>
      </c>
      <c r="MJ359">
        <v>-1.1464010524337542</v>
      </c>
      <c r="MK359">
        <v>-0.95873280533553817</v>
      </c>
      <c r="ML359">
        <v>-3.1228630043309669</v>
      </c>
      <c r="MM359">
        <v>-2.0754716981132293</v>
      </c>
      <c r="MN359">
        <v>0.99067599067597101</v>
      </c>
      <c r="MO359">
        <v>0.17531044558070086</v>
      </c>
      <c r="MP359">
        <v>1.4956281638287994</v>
      </c>
      <c r="MQ359">
        <v>-1.4017381553125818</v>
      </c>
      <c r="MR359">
        <v>-1.4214876033057822</v>
      </c>
      <c r="MS359">
        <v>-1.0023866348448651</v>
      </c>
      <c r="MT359">
        <v>-1.6871865025079757</v>
      </c>
      <c r="MU359">
        <v>0.83194675540765317</v>
      </c>
      <c r="MV359">
        <v>-0.12264922322158256</v>
      </c>
      <c r="MW359">
        <v>-0.18355359765049872</v>
      </c>
      <c r="MX359">
        <v>1.2761955937667935</v>
      </c>
      <c r="MY359">
        <v>-1.658820892176649</v>
      </c>
      <c r="MZ359">
        <v>-1.3794443365067077</v>
      </c>
      <c r="NA359">
        <v>-1.7217942908926087</v>
      </c>
      <c r="NB359">
        <v>4.3544524276084573E-2</v>
      </c>
      <c r="NC359">
        <v>-0.20215633423180668</v>
      </c>
      <c r="ND359">
        <v>-0.2172024326672517</v>
      </c>
      <c r="NE359">
        <v>-2.2105875509016992</v>
      </c>
      <c r="NF359">
        <v>-1.1489361702127665</v>
      </c>
      <c r="NG359">
        <v>-1.7639902676399255</v>
      </c>
      <c r="NH359">
        <v>0.92322643343052402</v>
      </c>
      <c r="NI359">
        <v>-1.1156186612576113</v>
      </c>
      <c r="NJ359">
        <v>-1.935483870967758</v>
      </c>
      <c r="NK359">
        <v>-1.1086474501108556</v>
      </c>
      <c r="NL359">
        <v>0.40485829959513442</v>
      </c>
      <c r="NM359">
        <v>-1.5221200175207783</v>
      </c>
      <c r="NN359">
        <v>-1.0957994354972578</v>
      </c>
      <c r="NO359">
        <v>-1.4069026159595599</v>
      </c>
      <c r="NP359">
        <v>-0.22115739034278548</v>
      </c>
      <c r="NQ359">
        <v>0.10195412064570863</v>
      </c>
      <c r="NR359">
        <v>-1.0266940451745366</v>
      </c>
      <c r="NS359">
        <v>-0.4858299595141724</v>
      </c>
      <c r="NT359">
        <v>1.0773374374759559</v>
      </c>
      <c r="NU359">
        <v>-1.8134715025906689</v>
      </c>
      <c r="NV359">
        <v>-3.6001822877107625</v>
      </c>
      <c r="NW359">
        <v>-1.2252591894439169</v>
      </c>
      <c r="NX359">
        <v>-1.6153846153846185</v>
      </c>
      <c r="NY359">
        <v>-1.3491882003201394</v>
      </c>
      <c r="NZ359">
        <v>-0.36446469248291313</v>
      </c>
      <c r="OA359">
        <v>-0.59238363892807344</v>
      </c>
      <c r="OB359">
        <v>-0.80291970802918167</v>
      </c>
      <c r="OC359">
        <v>-2.6092628832354747</v>
      </c>
      <c r="OD359">
        <v>-1.143292682926822</v>
      </c>
      <c r="OE359">
        <v>-1.6525594518339348</v>
      </c>
      <c r="OF359">
        <v>-0.80760095011878086</v>
      </c>
      <c r="OG359">
        <v>-0.30318342597270842</v>
      </c>
      <c r="OH359">
        <v>0.72388831437435464</v>
      </c>
      <c r="OI359">
        <v>-0.76786769049025372</v>
      </c>
      <c r="OJ359">
        <v>-0.75503355704698016</v>
      </c>
      <c r="OK359">
        <v>-1.0115606936416111</v>
      </c>
      <c r="OL359">
        <v>0.21545919741448039</v>
      </c>
      <c r="OM359">
        <v>1.2653651482284811</v>
      </c>
      <c r="ON359">
        <v>-1.2067578439259985</v>
      </c>
      <c r="OO359">
        <v>-1.0930576070901199</v>
      </c>
      <c r="OP359">
        <v>-0.53763440860217226</v>
      </c>
      <c r="OQ359">
        <v>-1.0736196319018565</v>
      </c>
      <c r="OR359">
        <v>-2.7450980392156765</v>
      </c>
      <c r="OS359">
        <v>-3.1452358926919555</v>
      </c>
      <c r="OT359">
        <v>0.24324324324325186</v>
      </c>
      <c r="OU359">
        <v>-1.3661202185792476</v>
      </c>
      <c r="OV359">
        <v>0</v>
      </c>
      <c r="OW359">
        <v>-0.10645848119232859</v>
      </c>
      <c r="OX359">
        <v>-0.45346577413085676</v>
      </c>
      <c r="OY359">
        <v>-1.5070921985815611</v>
      </c>
      <c r="OZ359">
        <v>-2.4454725710508884</v>
      </c>
      <c r="PA359">
        <v>2.9808374733853782</v>
      </c>
      <c r="PB359">
        <v>-1.5293118096856406</v>
      </c>
      <c r="PC359">
        <v>-1.0263929618768319</v>
      </c>
      <c r="PD359">
        <v>-0.40816326530611624</v>
      </c>
      <c r="PE359">
        <v>0.5639097744360777</v>
      </c>
      <c r="PF359">
        <v>-1.0718113612004365</v>
      </c>
      <c r="PG359">
        <v>-1.6280525986224093</v>
      </c>
      <c r="PH359">
        <v>-0.42071197411003292</v>
      </c>
      <c r="PI359">
        <v>-2.5527192008879096</v>
      </c>
      <c r="PJ359">
        <v>-1.8207040055488122</v>
      </c>
      <c r="PK359">
        <v>-1.0154266744776597</v>
      </c>
      <c r="PL359">
        <v>0.25948751216349208</v>
      </c>
      <c r="PM359">
        <v>-2.0143240823634834</v>
      </c>
      <c r="PN359">
        <v>-1.6450074025333161</v>
      </c>
      <c r="PO359">
        <v>-0.56520828972159709</v>
      </c>
      <c r="PP359">
        <v>-0.15299877600978284</v>
      </c>
      <c r="PQ359">
        <v>-1.8058690744920836</v>
      </c>
      <c r="PR359">
        <v>-1.6688061617458172</v>
      </c>
      <c r="PS359">
        <v>-0.3597122302158362</v>
      </c>
      <c r="PT359">
        <v>-2.1908127208480677</v>
      </c>
      <c r="PU359">
        <v>-1.115053218449058</v>
      </c>
      <c r="PV359">
        <v>-2.0612813370473604</v>
      </c>
      <c r="PW359">
        <v>-1.2888888888888839</v>
      </c>
      <c r="PX359">
        <v>-6.5573770491811345E-2</v>
      </c>
      <c r="PY359">
        <v>0.69601531233687286</v>
      </c>
      <c r="PZ359">
        <v>0.57276750846135815</v>
      </c>
      <c r="QA359">
        <v>-1.1606313834726101</v>
      </c>
      <c r="QB359">
        <v>-3.600782778864986</v>
      </c>
      <c r="QC359">
        <v>-2.8823058446757477</v>
      </c>
      <c r="QD359">
        <v>-0.67645365572827076</v>
      </c>
      <c r="QE359">
        <v>-0.14245014245013454</v>
      </c>
      <c r="QF359">
        <v>-6.8085106382975713E-2</v>
      </c>
      <c r="QG359">
        <v>-1.3114754098360715</v>
      </c>
      <c r="QH359">
        <v>1.2286689419795271</v>
      </c>
      <c r="QI359">
        <v>-0.96469622331691873</v>
      </c>
      <c r="QJ359">
        <v>-1.309243257397219</v>
      </c>
      <c r="QK359">
        <v>-1.1941929441148913</v>
      </c>
      <c r="QL359">
        <v>-2.1024967148488893</v>
      </c>
      <c r="QM359">
        <v>-0.44809559372666063</v>
      </c>
      <c r="QN359">
        <v>-0.25933609958506132</v>
      </c>
      <c r="QO359">
        <v>-0.99420049710026159</v>
      </c>
      <c r="QP359">
        <v>-1.4423076923076983</v>
      </c>
      <c r="QQ359">
        <v>-0.46376811594202039</v>
      </c>
      <c r="QR359">
        <v>0.32765399737877399</v>
      </c>
      <c r="QS359">
        <v>0</v>
      </c>
      <c r="QT359">
        <v>-5.092514004413351E-2</v>
      </c>
      <c r="QU359">
        <v>1.2511729746637501</v>
      </c>
      <c r="QV359">
        <v>-0.25542784163474774</v>
      </c>
      <c r="QW359">
        <v>-1.3166556945358732</v>
      </c>
      <c r="QX359">
        <v>-0.77972709551658026</v>
      </c>
      <c r="QY359">
        <v>0</v>
      </c>
      <c r="QZ359">
        <v>-1.8385732671433175E-2</v>
      </c>
      <c r="RA359">
        <v>-0.88633358031869891</v>
      </c>
    </row>
    <row r="360" spans="1:469">
      <c r="A360" s="1">
        <v>40213</v>
      </c>
      <c r="B360">
        <f t="shared" si="13"/>
        <v>0.2396347346631629</v>
      </c>
      <c r="C360" s="3"/>
      <c r="D360">
        <v>0.35026269702276291</v>
      </c>
      <c r="E360">
        <v>2.0950846091861486</v>
      </c>
      <c r="F360">
        <v>1.777492236856193</v>
      </c>
      <c r="G360">
        <v>-1.4965464313123511</v>
      </c>
      <c r="H360">
        <v>0.30172413793103647</v>
      </c>
      <c r="I360">
        <v>0.42899074283133665</v>
      </c>
      <c r="J360">
        <v>1.6439205955335101</v>
      </c>
      <c r="K360">
        <v>1.5145140933950252</v>
      </c>
      <c r="L360">
        <v>1.8438177874186668</v>
      </c>
      <c r="M360">
        <v>-0.24882499308821471</v>
      </c>
      <c r="N360">
        <v>0.52287581699346219</v>
      </c>
      <c r="O360">
        <v>-0.48732943469783629</v>
      </c>
      <c r="P360">
        <v>-0.31802120141343204</v>
      </c>
      <c r="Q360">
        <v>-0.94178082191780366</v>
      </c>
      <c r="R360">
        <v>1.3181332383327415</v>
      </c>
      <c r="S360">
        <v>-1.3470319634703021</v>
      </c>
      <c r="T360">
        <v>1.1081794195250572</v>
      </c>
      <c r="U360">
        <v>-0.80213903743315829</v>
      </c>
      <c r="V360">
        <v>2.7877055039313925</v>
      </c>
      <c r="W360">
        <v>-2.5466893039049143</v>
      </c>
      <c r="X360">
        <v>-0.74480595844766961</v>
      </c>
      <c r="Y360">
        <v>4.5454545454545636</v>
      </c>
      <c r="Z360">
        <v>0.76893502499038036</v>
      </c>
      <c r="AA360">
        <v>2.4485798237022571</v>
      </c>
      <c r="AB360">
        <v>3.6111111111110983</v>
      </c>
      <c r="AC360">
        <v>2.2253129346314182</v>
      </c>
      <c r="AD360">
        <v>0.25417574437183177</v>
      </c>
      <c r="AE360">
        <v>0.83381253594019267</v>
      </c>
      <c r="AF360">
        <v>-2.259603314084857</v>
      </c>
      <c r="AG360">
        <v>1.2506468863205056</v>
      </c>
      <c r="AH360">
        <v>-5.6818181818196756E-2</v>
      </c>
      <c r="AI360">
        <v>-9.6123037487994001E-2</v>
      </c>
      <c r="AJ360">
        <v>2.3087248322147591</v>
      </c>
      <c r="AK360">
        <v>-0.48714759535654073</v>
      </c>
      <c r="AL360">
        <v>0.25995125913891304</v>
      </c>
      <c r="AM360">
        <v>-6.8555070061774863</v>
      </c>
      <c r="AN360">
        <v>0.86979441222985177</v>
      </c>
      <c r="AO360">
        <v>-0.79457043535837713</v>
      </c>
      <c r="AP360">
        <v>40.053895149436556</v>
      </c>
      <c r="AQ360">
        <v>3.176312247644697</v>
      </c>
      <c r="AR360">
        <v>1.972386587771191</v>
      </c>
      <c r="AS360">
        <v>-3.4944237918215548</v>
      </c>
      <c r="AT360">
        <v>0.17053206002728416</v>
      </c>
      <c r="AU360">
        <v>0.84530853761621838</v>
      </c>
      <c r="AV360">
        <v>0.63471502590672912</v>
      </c>
      <c r="AW360">
        <v>-1.5553522415370558</v>
      </c>
      <c r="AX360">
        <v>1.7205781142463961</v>
      </c>
      <c r="AY360">
        <v>0.42977143973432774</v>
      </c>
      <c r="AZ360">
        <v>-0.36231884057971175</v>
      </c>
      <c r="BA360">
        <v>2.1632653061224527</v>
      </c>
      <c r="BB360">
        <v>0.64935064935063291</v>
      </c>
      <c r="BC360">
        <v>-1.3705583756345119</v>
      </c>
      <c r="BD360">
        <v>0.24694944799534824</v>
      </c>
      <c r="BE360">
        <v>-0.29013539651836506</v>
      </c>
      <c r="BF360">
        <v>-1.0834485938220451</v>
      </c>
      <c r="BG360">
        <v>-0.60687795010114787</v>
      </c>
      <c r="BH360">
        <v>0.80979284369113724</v>
      </c>
      <c r="BI360">
        <v>-0.54858934169280671</v>
      </c>
      <c r="BJ360">
        <v>-1.1640155904350524</v>
      </c>
      <c r="BK360">
        <v>1.1575031004547265</v>
      </c>
      <c r="BL360">
        <v>0.71922544951590339</v>
      </c>
      <c r="BM360">
        <v>1.0993485342019493</v>
      </c>
      <c r="BN360">
        <v>-9.7513408093630183E-2</v>
      </c>
      <c r="BO360">
        <v>6.0617469879518104</v>
      </c>
      <c r="BP360">
        <v>0.36674816625916762</v>
      </c>
      <c r="BQ360">
        <v>1.9706922688226491</v>
      </c>
      <c r="BR360">
        <v>1.7188037126160127</v>
      </c>
      <c r="BS360">
        <v>1.2614317250078777</v>
      </c>
      <c r="BT360">
        <v>0.60483870967742437</v>
      </c>
      <c r="BU360">
        <v>2.4365482233502656</v>
      </c>
      <c r="BV360">
        <v>-0.40013337779259972</v>
      </c>
      <c r="BW360">
        <v>-1.5047518479408772</v>
      </c>
      <c r="BX360">
        <v>0.67241017020380767</v>
      </c>
      <c r="BY360">
        <v>0.61238376048990961</v>
      </c>
      <c r="BZ360">
        <v>-2.6813880126183021</v>
      </c>
      <c r="CA360">
        <v>-0.80385852090031351</v>
      </c>
      <c r="CB360">
        <v>-0.38880248833592645</v>
      </c>
      <c r="CC360">
        <v>-1.1118598382749312</v>
      </c>
      <c r="CD360">
        <v>-1.2000716460684235</v>
      </c>
      <c r="CE360">
        <v>1.1627906976744207</v>
      </c>
      <c r="CF360">
        <v>0.69041095890409743</v>
      </c>
      <c r="CG360">
        <v>1.4385353095030418</v>
      </c>
      <c r="CH360">
        <v>-1.5222244773696048</v>
      </c>
      <c r="CI360">
        <v>-0.47904191616765512</v>
      </c>
      <c r="CJ360">
        <v>0.18198362147405778</v>
      </c>
      <c r="CK360">
        <v>-0.52083333333332593</v>
      </c>
      <c r="CL360">
        <v>3.6186875506346139</v>
      </c>
      <c r="CM360">
        <v>0.37216226274654485</v>
      </c>
      <c r="CN360">
        <v>2.0853080568720372</v>
      </c>
      <c r="CO360">
        <v>-0.62370062370061818</v>
      </c>
      <c r="CP360">
        <v>4.2719244197987338</v>
      </c>
      <c r="CQ360">
        <v>0.75949367088608</v>
      </c>
      <c r="CR360">
        <v>-0.54137664346481928</v>
      </c>
      <c r="CS360">
        <v>0.25466893039050031</v>
      </c>
      <c r="CT360">
        <v>1.846295868913006</v>
      </c>
      <c r="CU360">
        <v>1.1716461628588082</v>
      </c>
      <c r="CV360">
        <v>0</v>
      </c>
      <c r="CW360">
        <v>-0.46310589688174364</v>
      </c>
      <c r="CX360">
        <v>-0.38306451612903913</v>
      </c>
      <c r="CY360">
        <v>-0.38107335662114217</v>
      </c>
      <c r="CZ360">
        <v>9.5693779904304499E-2</v>
      </c>
      <c r="DA360">
        <v>-2.7481639421938042</v>
      </c>
      <c r="DB360">
        <v>0.10366275051829632</v>
      </c>
      <c r="DC360">
        <v>-0.56417489421720646</v>
      </c>
      <c r="DD360">
        <v>-0.57655349135169454</v>
      </c>
      <c r="DE360">
        <v>0.14622937121371304</v>
      </c>
      <c r="DF360">
        <v>2.3383768913342706</v>
      </c>
      <c r="DG360">
        <v>1.3856812933025431</v>
      </c>
      <c r="DH360">
        <v>8.6542622241458922E-2</v>
      </c>
      <c r="DI360">
        <v>0.50761421319795996</v>
      </c>
      <c r="DJ360">
        <v>1.2523191094619746</v>
      </c>
      <c r="DK360">
        <v>0.99081681971966429</v>
      </c>
      <c r="DL360">
        <v>-1.3157894736842146</v>
      </c>
      <c r="DM360">
        <v>-0.23592854735422497</v>
      </c>
      <c r="DN360">
        <v>-0.2698841085886694</v>
      </c>
      <c r="DO360">
        <v>-0.28562361155189953</v>
      </c>
      <c r="DP360">
        <v>0.63291139240506666</v>
      </c>
      <c r="DQ360">
        <v>-0.10848340203949425</v>
      </c>
      <c r="DR360">
        <v>1.7474185861795055</v>
      </c>
      <c r="DS360">
        <v>-0.25429116338206992</v>
      </c>
      <c r="DT360">
        <v>0.88495575221239076</v>
      </c>
      <c r="DU360">
        <v>0.30182984342577157</v>
      </c>
      <c r="DV360">
        <v>-4.1106719367589033</v>
      </c>
      <c r="DW360">
        <v>0.34149117814454844</v>
      </c>
      <c r="DX360">
        <v>-0.45726345409776714</v>
      </c>
      <c r="DY360">
        <v>-0.55904961565338418</v>
      </c>
      <c r="DZ360">
        <v>-4.9094177845387836</v>
      </c>
      <c r="EA360">
        <v>-2.6243093922652116</v>
      </c>
      <c r="EB360">
        <v>-1.4784394250513255</v>
      </c>
      <c r="EC360">
        <v>-2.949331988908499</v>
      </c>
      <c r="ED360">
        <v>-0.33783783783782884</v>
      </c>
      <c r="EE360">
        <v>0.5132850241545972</v>
      </c>
      <c r="EF360">
        <v>8.469791078486999E-2</v>
      </c>
      <c r="EG360">
        <v>0.49228749589760312</v>
      </c>
      <c r="EH360">
        <v>-0.29505778214901079</v>
      </c>
      <c r="EI360">
        <v>0.4989190088142248</v>
      </c>
      <c r="EJ360">
        <v>1.1378848728246238</v>
      </c>
      <c r="EK360">
        <v>-0.18744142455481283</v>
      </c>
      <c r="EL360">
        <v>1.158129175946554</v>
      </c>
      <c r="EM360">
        <v>0.48626306831995869</v>
      </c>
      <c r="EN360">
        <v>0.38514442916093294</v>
      </c>
      <c r="EO360">
        <v>-0.46589018302828356</v>
      </c>
      <c r="EP360">
        <v>-0.13884068031932983</v>
      </c>
      <c r="EQ360">
        <v>-0.81001472754049786</v>
      </c>
      <c r="ER360">
        <v>1.15151515151517</v>
      </c>
      <c r="ES360">
        <v>0.26475037821482861</v>
      </c>
      <c r="ET360">
        <v>-0.27040314650933484</v>
      </c>
      <c r="EU360">
        <v>-4.4009241940801136E-2</v>
      </c>
      <c r="EV360">
        <v>0.20345879959307034</v>
      </c>
      <c r="EW360">
        <v>0.78125</v>
      </c>
      <c r="EX360">
        <v>-0.80664874113908214</v>
      </c>
      <c r="EY360">
        <v>0.59297912713471845</v>
      </c>
      <c r="EZ360">
        <v>0.68965517241379448</v>
      </c>
      <c r="FA360">
        <v>0.1071428571428612</v>
      </c>
      <c r="FB360">
        <v>-3.0993336432671992E-2</v>
      </c>
      <c r="FC360">
        <v>6.6919473566806609E-2</v>
      </c>
      <c r="FD360">
        <v>-1.1375947995666325</v>
      </c>
      <c r="FE360">
        <v>-1.1551670309085216</v>
      </c>
      <c r="FF360">
        <v>-0.66028392208649089</v>
      </c>
      <c r="FG360">
        <v>-1.4097744360902165</v>
      </c>
      <c r="FH360">
        <v>-0.31152647975077885</v>
      </c>
      <c r="FI360">
        <v>5.2241440169431774</v>
      </c>
      <c r="FJ360">
        <v>-0.23736859952525613</v>
      </c>
      <c r="FK360">
        <v>-2.7363506678770633</v>
      </c>
      <c r="FL360">
        <v>-0.8731082654249156</v>
      </c>
      <c r="FM360">
        <v>0.14474772539287972</v>
      </c>
      <c r="FN360">
        <v>1.4802631578947345</v>
      </c>
      <c r="FO360">
        <v>1.4358974358974486</v>
      </c>
      <c r="FP360">
        <v>-2.1085688649618683</v>
      </c>
      <c r="FQ360">
        <v>6.5645514223189316E-2</v>
      </c>
      <c r="FR360">
        <v>0.3827751196172402</v>
      </c>
      <c r="FS360">
        <v>-0.20935101186321248</v>
      </c>
      <c r="FT360">
        <v>-2.8142589118198891</v>
      </c>
      <c r="FU360">
        <v>-6.7957866123002919E-2</v>
      </c>
      <c r="FV360">
        <v>4.5380875202593263</v>
      </c>
      <c r="FW360">
        <v>-0.68965517241379448</v>
      </c>
      <c r="FX360">
        <v>0.64339855455668449</v>
      </c>
      <c r="FY360">
        <v>-0.85059171597632321</v>
      </c>
      <c r="FZ360">
        <v>0</v>
      </c>
      <c r="GA360">
        <v>-0.63994610980128153</v>
      </c>
      <c r="GB360">
        <v>-0.9009009009009139</v>
      </c>
      <c r="GC360">
        <v>-2.2010033986081812</v>
      </c>
      <c r="GD360">
        <v>-1.5460295151089265</v>
      </c>
      <c r="GE360">
        <v>-0.21514629948364838</v>
      </c>
      <c r="GF360">
        <v>-0.5490956072351616</v>
      </c>
      <c r="GG360">
        <v>-1.1104617182933763</v>
      </c>
      <c r="GH360">
        <v>0.26469031233455897</v>
      </c>
      <c r="GI360">
        <v>1.9131714495952856</v>
      </c>
      <c r="GJ360">
        <v>0.85614488021565904</v>
      </c>
      <c r="GK360">
        <v>-0.38922155688621007</v>
      </c>
      <c r="GL360">
        <v>2.0879120879120805</v>
      </c>
      <c r="GM360">
        <v>2.3098865929172874</v>
      </c>
      <c r="GN360">
        <v>-2.0155038759689825</v>
      </c>
      <c r="GO360">
        <v>0.14939707608581099</v>
      </c>
      <c r="GP360">
        <v>-1.9834114677244941</v>
      </c>
      <c r="GQ360">
        <v>-2.9646522234891615</v>
      </c>
      <c r="GR360">
        <v>-1.464808860307254</v>
      </c>
      <c r="GS360">
        <v>1.8867924528301883</v>
      </c>
      <c r="GT360">
        <v>3.5812672176308347</v>
      </c>
      <c r="GU360">
        <v>1.4903129657227954</v>
      </c>
      <c r="GV360">
        <v>0.95693779904306719</v>
      </c>
      <c r="GW360">
        <v>0.15785319652723562</v>
      </c>
      <c r="GX360">
        <v>1.1465424579004013</v>
      </c>
      <c r="GY360">
        <v>1.4665444546287709</v>
      </c>
      <c r="GZ360">
        <v>0.89215429021254344</v>
      </c>
      <c r="HA360">
        <v>-0.51020408163264808</v>
      </c>
      <c r="HB360">
        <v>-0.69991251093614038</v>
      </c>
      <c r="HC360">
        <v>4.1543901001767969</v>
      </c>
      <c r="HD360">
        <v>7.6530612244884999E-2</v>
      </c>
      <c r="HE360">
        <v>0.61503416856492077</v>
      </c>
      <c r="HF360">
        <v>-1.0543840177580477</v>
      </c>
      <c r="HG360">
        <v>0.49586776859504855</v>
      </c>
      <c r="HH360">
        <v>0.87216546224766489</v>
      </c>
      <c r="HI360">
        <v>-0.99898063200815068</v>
      </c>
      <c r="HJ360">
        <v>1.9685039370078705</v>
      </c>
      <c r="HK360">
        <v>1.2180629827688749</v>
      </c>
      <c r="HL360">
        <v>-0.30668127053669059</v>
      </c>
      <c r="HM360">
        <v>0.42567978455390065</v>
      </c>
      <c r="HN360">
        <v>3.0344250287747343</v>
      </c>
      <c r="HO360">
        <v>5.369127516778871E-2</v>
      </c>
      <c r="HP360">
        <v>-1.8496420047732776</v>
      </c>
      <c r="HQ360">
        <v>2.3738872403560762</v>
      </c>
      <c r="HR360">
        <v>0.62893081761006275</v>
      </c>
      <c r="HS360">
        <v>2.3057644110275888</v>
      </c>
      <c r="HT360">
        <v>-0.33222591362125353</v>
      </c>
      <c r="HU360">
        <v>-0.44303797468355777</v>
      </c>
      <c r="HV360">
        <v>-2.2050716648291169</v>
      </c>
      <c r="HW360">
        <v>1.3107098381071047</v>
      </c>
      <c r="HX360">
        <v>-0.74365704286962764</v>
      </c>
      <c r="HY360">
        <v>0.28534370946822207</v>
      </c>
      <c r="HZ360">
        <v>-5.8927519151441565E-2</v>
      </c>
      <c r="IA360">
        <v>-0.14792899408283544</v>
      </c>
      <c r="IB360">
        <v>-1.4437689969604817</v>
      </c>
      <c r="IC360">
        <v>-2.7824620573355774</v>
      </c>
      <c r="ID360">
        <v>-1.6169154228855565</v>
      </c>
      <c r="IE360">
        <v>-0.69098949695963752</v>
      </c>
      <c r="IF360">
        <v>0</v>
      </c>
      <c r="IG360">
        <v>0.44194455604660288</v>
      </c>
      <c r="IH360">
        <v>2.6728110599078425</v>
      </c>
      <c r="II360">
        <v>-0.11325028312569874</v>
      </c>
      <c r="IJ360">
        <v>-3.3538461538461406</v>
      </c>
      <c r="IK360">
        <v>0.60072945719802373</v>
      </c>
      <c r="IL360">
        <v>-0.91324200913244225</v>
      </c>
      <c r="IM360">
        <v>0.19349845201239724</v>
      </c>
      <c r="IN360">
        <v>1.6882606988614102</v>
      </c>
      <c r="IO360">
        <v>-0.44983375708976814</v>
      </c>
      <c r="IP360">
        <v>-2.3637240713941243</v>
      </c>
      <c r="IQ360">
        <v>-0.66750104297037538</v>
      </c>
      <c r="IR360">
        <v>0.10147133434805777</v>
      </c>
      <c r="IS360">
        <v>-1.4966859097712115</v>
      </c>
      <c r="IT360">
        <v>0.11597564511451885</v>
      </c>
      <c r="IU360">
        <v>-1.1479591836734526</v>
      </c>
      <c r="IV360">
        <v>-4.0775401069518713</v>
      </c>
      <c r="IW360">
        <v>0.14176353841790501</v>
      </c>
      <c r="IX360">
        <v>-0.60860440713536024</v>
      </c>
      <c r="IY360">
        <v>-0.32446463335495945</v>
      </c>
      <c r="IZ360">
        <v>1.8867924528301883</v>
      </c>
      <c r="JA360">
        <v>-0.41508128675200595</v>
      </c>
      <c r="JB360">
        <v>1.3191489361702002</v>
      </c>
      <c r="JC360">
        <v>-0.3697996918336055</v>
      </c>
      <c r="JD360">
        <v>-0.21777003484321211</v>
      </c>
      <c r="JE360">
        <v>-4.9603174603174427E-2</v>
      </c>
      <c r="JF360">
        <v>2.6000000000000023</v>
      </c>
      <c r="JG360">
        <v>2.2433718558803495</v>
      </c>
      <c r="JH360">
        <v>0.6849315068492956</v>
      </c>
      <c r="JI360">
        <v>2.2977941176470562</v>
      </c>
      <c r="JJ360">
        <v>2.0646937370956797</v>
      </c>
      <c r="JK360">
        <v>-1.5257469802924306</v>
      </c>
      <c r="JL360">
        <v>-0.61352481367024092</v>
      </c>
      <c r="JM360">
        <v>1.7641996557659301</v>
      </c>
      <c r="JN360">
        <v>-2.4682124158563967</v>
      </c>
      <c r="JO360">
        <v>0.34110289937463456</v>
      </c>
      <c r="JP360">
        <v>-1.0882920835527332</v>
      </c>
      <c r="JQ360">
        <v>1.2612612612612706</v>
      </c>
      <c r="JR360">
        <v>-0.54789678331566005</v>
      </c>
      <c r="JS360">
        <v>3.6231884057970953</v>
      </c>
      <c r="JT360">
        <v>-1.3989637305699354</v>
      </c>
      <c r="JU360">
        <v>-0.12445550715617371</v>
      </c>
      <c r="JV360">
        <v>0</v>
      </c>
      <c r="JW360">
        <v>0.85513078470826898</v>
      </c>
      <c r="JX360">
        <v>-0.84675180455303645</v>
      </c>
      <c r="JY360">
        <v>-0.19157088122605526</v>
      </c>
      <c r="JZ360">
        <v>0.80459770114942319</v>
      </c>
      <c r="KA360">
        <v>1.6650204599971685</v>
      </c>
      <c r="KB360">
        <v>-1.0094637223974634</v>
      </c>
      <c r="KC360">
        <v>-1.400381922342453</v>
      </c>
      <c r="KD360">
        <v>2.3680124223602439</v>
      </c>
      <c r="KE360">
        <v>0.63316185199842057</v>
      </c>
      <c r="KF360">
        <v>1.2578616352201255</v>
      </c>
      <c r="KG360">
        <v>2.8795392737162029</v>
      </c>
      <c r="KH360">
        <v>1.0452961672473782</v>
      </c>
      <c r="KI360">
        <v>0.72426280393171893</v>
      </c>
      <c r="KJ360">
        <v>-1.2054001928640257</v>
      </c>
      <c r="KK360">
        <v>-0.48644892286310304</v>
      </c>
      <c r="KL360">
        <v>0.61867266591675296</v>
      </c>
      <c r="KM360">
        <v>0.48309178743961567</v>
      </c>
      <c r="KN360">
        <v>-0.36248300860897142</v>
      </c>
      <c r="KO360">
        <v>2.3968784838350077</v>
      </c>
      <c r="KP360">
        <v>-1.0400000000000076</v>
      </c>
      <c r="KQ360">
        <v>-1.2971414845063589</v>
      </c>
      <c r="KR360">
        <v>6.1845386533665669</v>
      </c>
      <c r="KS360">
        <v>0.82863771958898713</v>
      </c>
      <c r="KT360">
        <v>1.0346926354229957</v>
      </c>
      <c r="KU360">
        <v>-0.3154574132492094</v>
      </c>
      <c r="KV360">
        <v>-0.61245321537937158</v>
      </c>
      <c r="KW360">
        <v>-0.41010144614721522</v>
      </c>
      <c r="KX360">
        <v>-0.55798156234836416</v>
      </c>
      <c r="KY360">
        <v>-1.7560073937153531</v>
      </c>
      <c r="KZ360">
        <v>0.58397570661061771</v>
      </c>
      <c r="LA360">
        <v>1.6459523009741517</v>
      </c>
      <c r="LB360">
        <v>1.2958488908412003</v>
      </c>
      <c r="LC360">
        <v>-0.31631269769543113</v>
      </c>
      <c r="LD360">
        <v>2.4263431542461023</v>
      </c>
      <c r="LE360">
        <v>2.0592020592020699</v>
      </c>
      <c r="LF360">
        <v>-1.5055467511885912</v>
      </c>
      <c r="LG360">
        <v>0.35496957403651219</v>
      </c>
      <c r="LH360">
        <v>3.6293436293436399</v>
      </c>
      <c r="LI360">
        <v>-1.5110631408526753</v>
      </c>
      <c r="LJ360">
        <v>-1.3418725221103878</v>
      </c>
      <c r="LK360">
        <v>1.9187862561356406</v>
      </c>
      <c r="LL360">
        <v>0.49634273772205528</v>
      </c>
      <c r="LM360">
        <v>0.35607463324311972</v>
      </c>
      <c r="LN360">
        <v>-0.11933174224344478</v>
      </c>
      <c r="LO360">
        <v>1.0140405616224646</v>
      </c>
      <c r="LP360">
        <v>4.8750000000000071</v>
      </c>
      <c r="LQ360">
        <v>-1.2183692596063667</v>
      </c>
      <c r="LR360">
        <v>1.3593882752761299</v>
      </c>
      <c r="LS360">
        <v>0.58177117000646206</v>
      </c>
      <c r="LT360">
        <v>-1.5249237538122906</v>
      </c>
      <c r="LU360">
        <v>0.83891035912904144</v>
      </c>
      <c r="LV360">
        <v>-0.18429782528566196</v>
      </c>
      <c r="LW360">
        <v>-0.2065339842283187</v>
      </c>
      <c r="LX360">
        <v>-0.38143674507310488</v>
      </c>
      <c r="LY360">
        <v>-0.4882812500000111</v>
      </c>
      <c r="LZ360">
        <v>-0.16381507098652826</v>
      </c>
      <c r="MA360">
        <v>1.7041581458759225</v>
      </c>
      <c r="MB360">
        <v>5.8388478006987654E-2</v>
      </c>
      <c r="MC360">
        <v>-0.36832412523019054</v>
      </c>
      <c r="MD360">
        <v>3.5658101730466685</v>
      </c>
      <c r="ME360">
        <v>1.553884711779463</v>
      </c>
      <c r="MF360">
        <v>-0.61709348966366706</v>
      </c>
      <c r="MG360">
        <v>1.4909701805963849</v>
      </c>
      <c r="MH360">
        <v>-0.19834710743801276</v>
      </c>
      <c r="MI360">
        <v>7.7399380804954454E-2</v>
      </c>
      <c r="MJ360">
        <v>1.0636277302944031</v>
      </c>
      <c r="MK360">
        <v>1.3519222644697848</v>
      </c>
      <c r="ML360">
        <v>0.66544286369893957</v>
      </c>
      <c r="MM360">
        <v>1.2342051131354781</v>
      </c>
      <c r="MN360">
        <v>-2.9960429621255003</v>
      </c>
      <c r="MO360">
        <v>-0.78272213364255494</v>
      </c>
      <c r="MP360">
        <v>-1.1373976342129222</v>
      </c>
      <c r="MQ360">
        <v>-0.33528918692371512</v>
      </c>
      <c r="MR360">
        <v>1.7833109017496795</v>
      </c>
      <c r="MS360">
        <v>-2.7842227378190421</v>
      </c>
      <c r="MT360">
        <v>4.5620437956195303E-2</v>
      </c>
      <c r="MU360">
        <v>1.0084033613445342</v>
      </c>
      <c r="MV360">
        <v>0.2870028700286964</v>
      </c>
      <c r="MW360">
        <v>0.88888888888889461</v>
      </c>
      <c r="MX360">
        <v>-0.64068339562201038</v>
      </c>
      <c r="MY360">
        <v>1.2482977757603209</v>
      </c>
      <c r="MZ360">
        <v>-1.0572856593617841</v>
      </c>
      <c r="NA360">
        <v>1.7050691244239635</v>
      </c>
      <c r="NB360">
        <v>0.37150349650350023</v>
      </c>
      <c r="NC360">
        <v>-1.3297872340425454</v>
      </c>
      <c r="ND360">
        <v>-0.94664371772804623</v>
      </c>
      <c r="NE360">
        <v>1.0582010582010692</v>
      </c>
      <c r="NF360">
        <v>-0.88570223534373271</v>
      </c>
      <c r="NG360">
        <v>1.044867854947773</v>
      </c>
      <c r="NH360">
        <v>-0.48355899419730841</v>
      </c>
      <c r="NI360">
        <v>-0.23608768971332683</v>
      </c>
      <c r="NJ360">
        <v>2.7727546714888529</v>
      </c>
      <c r="NK360">
        <v>0.27793218454696955</v>
      </c>
      <c r="NL360">
        <v>1.111111111111085</v>
      </c>
      <c r="NM360">
        <v>1.6021361815754309</v>
      </c>
      <c r="NN360">
        <v>8.3084081090056827E-2</v>
      </c>
      <c r="NO360">
        <v>8.8008800880090554E-2</v>
      </c>
      <c r="NP360">
        <v>-1.3095671153146582</v>
      </c>
      <c r="NQ360">
        <v>-0.70862156234181573</v>
      </c>
      <c r="NR360">
        <v>3.2873806998939603</v>
      </c>
      <c r="NS360">
        <v>-0.21545919741450259</v>
      </c>
      <c r="NT360">
        <v>1.7221135029354073</v>
      </c>
      <c r="NU360">
        <v>0.3714710252600284</v>
      </c>
      <c r="NV360">
        <v>5.6322207958921622</v>
      </c>
      <c r="NW360">
        <v>0.66413662239088733</v>
      </c>
      <c r="NX360">
        <v>-1.8682770334025323</v>
      </c>
      <c r="NY360">
        <v>0.20623281393215009</v>
      </c>
      <c r="NZ360">
        <v>2.1880819366852933</v>
      </c>
      <c r="OA360">
        <v>5.644933672031005E-2</v>
      </c>
      <c r="OB360">
        <v>0.66127847171197907</v>
      </c>
      <c r="OC360">
        <v>-0.77669902912621547</v>
      </c>
      <c r="OD360">
        <v>1.0007698229407058</v>
      </c>
      <c r="OE360">
        <v>-0.38144950813090439</v>
      </c>
      <c r="OF360">
        <v>0.52531041069723283</v>
      </c>
      <c r="OG360">
        <v>-5.0505050505067484E-2</v>
      </c>
      <c r="OH360">
        <v>-6.2009094667225817E-2</v>
      </c>
      <c r="OI360">
        <v>1.2559808612440104</v>
      </c>
      <c r="OJ360">
        <v>-0.29276453366793298</v>
      </c>
      <c r="OK360">
        <v>0.82564351627005816</v>
      </c>
      <c r="OL360">
        <v>1.9494783086216438</v>
      </c>
      <c r="OM360">
        <v>-0.50359712230216847</v>
      </c>
      <c r="ON360">
        <v>-1.5055467511885912</v>
      </c>
      <c r="OO360">
        <v>-1.1678832116788218</v>
      </c>
      <c r="OP360">
        <v>2.535832414553485</v>
      </c>
      <c r="OQ360">
        <v>0.48436811977101701</v>
      </c>
      <c r="OR360">
        <v>-1.9230769230769384</v>
      </c>
      <c r="OS360">
        <v>3.5440613026820111</v>
      </c>
      <c r="OT360">
        <v>-0.75107296137337798</v>
      </c>
      <c r="OU360">
        <v>0.4390779363337094</v>
      </c>
      <c r="OV360">
        <v>0.23364485981307581</v>
      </c>
      <c r="OW360">
        <v>-0.28308563340411208</v>
      </c>
      <c r="OX360">
        <v>-0.55829933433539924</v>
      </c>
      <c r="OY360">
        <v>1.2567324955116588</v>
      </c>
      <c r="OZ360">
        <v>1.1138338159946581</v>
      </c>
      <c r="PA360">
        <v>4.68053491827638</v>
      </c>
      <c r="PB360">
        <v>0.77054794520547976</v>
      </c>
      <c r="PC360">
        <v>0.29411764705884469</v>
      </c>
      <c r="PD360">
        <v>-1.9215372297838318</v>
      </c>
      <c r="PE360">
        <v>1.6722408026755842</v>
      </c>
      <c r="PF360">
        <v>-3.3160621761658016</v>
      </c>
      <c r="PG360">
        <v>-1.5413070283600505</v>
      </c>
      <c r="PH360">
        <v>0.25957170668395868</v>
      </c>
      <c r="PI360">
        <v>1.6930022573363512</v>
      </c>
      <c r="PJ360">
        <v>1.8364824298075177</v>
      </c>
      <c r="PK360">
        <v>-0.15597582374732299</v>
      </c>
      <c r="PL360">
        <v>-6.482982171799323E-2</v>
      </c>
      <c r="PM360">
        <v>1.3611615245009201</v>
      </c>
      <c r="PN360">
        <v>0.18127883981542414</v>
      </c>
      <c r="PO360">
        <v>-1.3220409006403533</v>
      </c>
      <c r="PP360">
        <v>-4.5878574705626729E-2</v>
      </c>
      <c r="PQ360">
        <v>-2.3870730811605068</v>
      </c>
      <c r="PR360">
        <v>0.25740025740026429</v>
      </c>
      <c r="PS360">
        <v>0.82205029013540099</v>
      </c>
      <c r="PT360">
        <v>1.8168735384061829</v>
      </c>
      <c r="PU360">
        <v>0.8691206543967267</v>
      </c>
      <c r="PV360">
        <v>2.7475672581568356</v>
      </c>
      <c r="PW360">
        <v>0.40160642570281624</v>
      </c>
      <c r="PX360">
        <v>-0.42442050277504695</v>
      </c>
      <c r="PY360">
        <v>2.2961908152367316</v>
      </c>
      <c r="PZ360">
        <v>1.8292682926829285</v>
      </c>
      <c r="QA360">
        <v>0.98452883263011604</v>
      </c>
      <c r="QB360">
        <v>1.3084853291039034</v>
      </c>
      <c r="QC360">
        <v>7.6724137931034608</v>
      </c>
      <c r="QD360">
        <v>-3.1907482234917017</v>
      </c>
      <c r="QE360">
        <v>-1.8181818181818299</v>
      </c>
      <c r="QF360">
        <v>-1.8051144910579908</v>
      </c>
      <c r="QG360">
        <v>3.6443148688025673E-2</v>
      </c>
      <c r="QH360">
        <v>-1.0803511141120992</v>
      </c>
      <c r="QI360">
        <v>0.89045351004348738</v>
      </c>
      <c r="QJ360">
        <v>0</v>
      </c>
      <c r="QK360">
        <v>-1.0019317450096543</v>
      </c>
      <c r="QL360">
        <v>-0.19672131147541183</v>
      </c>
      <c r="QM360">
        <v>-2.3340627279358261</v>
      </c>
      <c r="QN360">
        <v>-5.1840331778119086E-2</v>
      </c>
      <c r="QO360">
        <v>0.8775595486836707</v>
      </c>
      <c r="QP360">
        <v>1.6050244242847178</v>
      </c>
      <c r="QQ360">
        <v>-0.4616272360069118</v>
      </c>
      <c r="QR360">
        <v>0.32873109796185407</v>
      </c>
      <c r="QS360">
        <v>1.4574518100611167</v>
      </c>
      <c r="QT360">
        <v>0.11896668932698251</v>
      </c>
      <c r="QU360">
        <v>-0.31181789834735518</v>
      </c>
      <c r="QV360">
        <v>-2.1249999999999991</v>
      </c>
      <c r="QW360">
        <v>1.1992005329780175</v>
      </c>
      <c r="QX360">
        <v>-1.2828736369467575</v>
      </c>
      <c r="QY360">
        <v>2.8851702250432876</v>
      </c>
      <c r="QZ360">
        <v>-0.34811286185416623</v>
      </c>
      <c r="RA360">
        <v>0.2897160218604089</v>
      </c>
    </row>
    <row r="361" spans="1:469">
      <c r="A361" s="1">
        <v>40212</v>
      </c>
      <c r="B361">
        <f t="shared" si="13"/>
        <v>-1.6338896197175599</v>
      </c>
      <c r="C361" s="3"/>
      <c r="D361">
        <v>-1.6195727084769018</v>
      </c>
      <c r="E361">
        <v>-4.3176561295296789</v>
      </c>
      <c r="F361">
        <v>-3.6023947151114788</v>
      </c>
      <c r="G361">
        <v>-3.1586770717205503</v>
      </c>
      <c r="H361">
        <v>-1.5280135823429464</v>
      </c>
      <c r="I361">
        <v>-3.0853391684901532</v>
      </c>
      <c r="J361">
        <v>-2.2437841115827695</v>
      </c>
      <c r="K361">
        <v>-4.153225806451621</v>
      </c>
      <c r="L361">
        <v>-3.5901010805158617</v>
      </c>
      <c r="M361">
        <v>-1.0396716826265306</v>
      </c>
      <c r="N361">
        <v>-4.4546211490424596</v>
      </c>
      <c r="O361">
        <v>-2.4714828897338448</v>
      </c>
      <c r="P361">
        <v>-2.7491408934707917</v>
      </c>
      <c r="Q361">
        <v>-8.1761006289308273</v>
      </c>
      <c r="R361">
        <v>-3.6388602814967252</v>
      </c>
      <c r="S361">
        <v>-5.1742801472180133</v>
      </c>
      <c r="T361">
        <v>1.102614262849011</v>
      </c>
      <c r="U361">
        <v>-5.027932960893855</v>
      </c>
      <c r="V361">
        <v>-4.1780821917808186</v>
      </c>
      <c r="W361">
        <v>0.23825731790334537</v>
      </c>
      <c r="X361">
        <v>-3.7358490566037572</v>
      </c>
      <c r="Y361">
        <v>-8.2433758586849866</v>
      </c>
      <c r="Z361">
        <v>-3.809171597633132</v>
      </c>
      <c r="AA361">
        <v>-5.4629629629629584</v>
      </c>
      <c r="AB361">
        <v>-3.9145907473309594</v>
      </c>
      <c r="AC361">
        <v>-7.9385403329065181</v>
      </c>
      <c r="AD361">
        <v>-2.5994694960212228</v>
      </c>
      <c r="AE361">
        <v>-4.0022081148219595</v>
      </c>
      <c r="AF361">
        <v>-4.1395908543923055</v>
      </c>
      <c r="AG361">
        <v>-2.6532325776658316</v>
      </c>
      <c r="AH361">
        <v>-4.7619047619047672</v>
      </c>
      <c r="AI361">
        <v>3.8948069241012018</v>
      </c>
      <c r="AJ361">
        <v>-1.272197190564528</v>
      </c>
      <c r="AK361">
        <v>-4.2952088086499307</v>
      </c>
      <c r="AL361">
        <v>-5.4531490015360955</v>
      </c>
      <c r="AM361">
        <v>-3.2789274264062973</v>
      </c>
      <c r="AN361">
        <v>-4.7212456052235012</v>
      </c>
      <c r="AO361">
        <v>-1.0969220694171722</v>
      </c>
      <c r="AP361">
        <v>-1.6385542168674605</v>
      </c>
      <c r="AQ361">
        <v>-7.9077838373822651</v>
      </c>
      <c r="AR361">
        <v>-4.7543352601156164</v>
      </c>
      <c r="AS361">
        <v>-7.0490670352453382</v>
      </c>
      <c r="AT361">
        <v>-1.2794612794612803</v>
      </c>
      <c r="AU361">
        <v>-2.0695364238410674</v>
      </c>
      <c r="AV361">
        <v>-1.7123941689477395</v>
      </c>
      <c r="AW361">
        <v>-3.4793359237018651</v>
      </c>
      <c r="AX361">
        <v>-5.0326797385621074</v>
      </c>
      <c r="AY361">
        <v>-1.9911928010721724</v>
      </c>
      <c r="AZ361">
        <v>-3.1336174479819512</v>
      </c>
      <c r="BA361">
        <v>-3.1237643337287402</v>
      </c>
      <c r="BB361">
        <v>-3.8930163447250976</v>
      </c>
      <c r="BC361">
        <v>-2.2575043413545104</v>
      </c>
      <c r="BD361">
        <v>-2.5205324270744955</v>
      </c>
      <c r="BE361">
        <v>-3.4847542003733634</v>
      </c>
      <c r="BF361">
        <v>-4.4282881692002674</v>
      </c>
      <c r="BG361">
        <v>1.540568298527889</v>
      </c>
      <c r="BH361">
        <v>-2.7472527472527486</v>
      </c>
      <c r="BI361">
        <v>-4.4910179640718528</v>
      </c>
      <c r="BJ361">
        <v>-4.2561775088250098</v>
      </c>
      <c r="BK361">
        <v>-3.0072173215717757</v>
      </c>
      <c r="BL361">
        <v>-4.1114058355437688</v>
      </c>
      <c r="BM361">
        <v>-3.0015797788309651</v>
      </c>
      <c r="BN361">
        <v>-2.1002386634844661</v>
      </c>
      <c r="BO361">
        <v>-0.63598952487841087</v>
      </c>
      <c r="BP361">
        <v>-2.1531100478468845</v>
      </c>
      <c r="BQ361">
        <v>-6.7389255419415655</v>
      </c>
      <c r="BR361">
        <v>-4.6073126742088855</v>
      </c>
      <c r="BS361">
        <v>-5.653079440642661</v>
      </c>
      <c r="BT361">
        <v>-2.0730503455083982</v>
      </c>
      <c r="BU361">
        <v>-2.9078363725973388</v>
      </c>
      <c r="BV361">
        <v>-3.2892615285391891</v>
      </c>
      <c r="BW361">
        <v>-4.5362903225806495</v>
      </c>
      <c r="BX361">
        <v>-3.7224357677523745</v>
      </c>
      <c r="BY361">
        <v>-1.9350533807829029</v>
      </c>
      <c r="BZ361">
        <v>-7.3776479181884564</v>
      </c>
      <c r="CA361">
        <v>-5.0381679389313039</v>
      </c>
      <c r="CB361">
        <v>-3.308270676691738</v>
      </c>
      <c r="CC361">
        <v>-4.8717948717948651</v>
      </c>
      <c r="CD361">
        <v>-4.2531298233579147</v>
      </c>
      <c r="CE361">
        <v>-1.9180922757905505</v>
      </c>
      <c r="CF361">
        <v>-3.6430834213305174</v>
      </c>
      <c r="CG361">
        <v>-6.4055487556099582</v>
      </c>
      <c r="CH361">
        <v>-0.54501412999595766</v>
      </c>
      <c r="CI361">
        <v>-3.5518336702281439</v>
      </c>
      <c r="CJ361">
        <v>-1.3464991023339423</v>
      </c>
      <c r="CK361">
        <v>-1.4320453931369825</v>
      </c>
      <c r="CL361">
        <v>-9.6829268292683004</v>
      </c>
      <c r="CM361">
        <v>-0.51832654572381287</v>
      </c>
      <c r="CN361">
        <v>-3.4766697163769344</v>
      </c>
      <c r="CO361">
        <v>-2.8282828282828132</v>
      </c>
      <c r="CP361">
        <v>-7.8190079515335071</v>
      </c>
      <c r="CQ361">
        <v>-3.3442088091354072</v>
      </c>
      <c r="CR361">
        <v>-2.0454545454545503</v>
      </c>
      <c r="CS361">
        <v>-3.4426229508196737</v>
      </c>
      <c r="CT361">
        <v>-7.7888912534581962</v>
      </c>
      <c r="CU361">
        <v>-4.3965275833100055</v>
      </c>
      <c r="CV361">
        <v>-4.9850448654037756</v>
      </c>
      <c r="CW361">
        <v>-2.8494301139772138</v>
      </c>
      <c r="CX361">
        <v>-2.9923723841189021</v>
      </c>
      <c r="CY361">
        <v>-3.6708473539308617</v>
      </c>
      <c r="CZ361">
        <v>0.17254601226994737</v>
      </c>
      <c r="DA361">
        <v>-0.77574047954865888</v>
      </c>
      <c r="DB361">
        <v>-2.6244952893674234</v>
      </c>
      <c r="DC361">
        <v>-2.2068965517241357</v>
      </c>
      <c r="DD361">
        <v>-4.8750761730652066</v>
      </c>
      <c r="DE361">
        <v>-2.998986828774064</v>
      </c>
      <c r="DF361">
        <v>0.41436464088397962</v>
      </c>
      <c r="DG361">
        <v>-3.8490007401924431</v>
      </c>
      <c r="DH361">
        <v>-1.9932145886344288</v>
      </c>
      <c r="DI361">
        <v>-2.4009146341463339</v>
      </c>
      <c r="DJ361">
        <v>-4.5384104494133322</v>
      </c>
      <c r="DK361">
        <v>-2.5435704192180775</v>
      </c>
      <c r="DL361">
        <v>-3.8650737877723107</v>
      </c>
      <c r="DM361">
        <v>-3.9183937823834225</v>
      </c>
      <c r="DN361">
        <v>-2.5224388734138015</v>
      </c>
      <c r="DO361">
        <v>-2.0820385332504632</v>
      </c>
      <c r="DP361">
        <v>-2.9020143393649667</v>
      </c>
      <c r="DQ361">
        <v>-3.798789396785629</v>
      </c>
      <c r="DR361">
        <v>-2.5541795665634748</v>
      </c>
      <c r="DS361">
        <v>-1.4411027568922319</v>
      </c>
      <c r="DT361">
        <v>-3.0421216848673938</v>
      </c>
      <c r="DU361">
        <v>-1.8515089798185502</v>
      </c>
      <c r="DV361">
        <v>-0.31520882584712417</v>
      </c>
      <c r="DW361">
        <v>-2.9013539651837505</v>
      </c>
      <c r="DX361">
        <v>-3.4962661235573678</v>
      </c>
      <c r="DY361">
        <v>-2.4872231686541624</v>
      </c>
      <c r="DZ361">
        <v>-1.5386710239651435</v>
      </c>
      <c r="EA361">
        <v>-4.2961004626569714</v>
      </c>
      <c r="EB361">
        <v>-6.25</v>
      </c>
      <c r="EC361">
        <v>-3.1021006350756997</v>
      </c>
      <c r="ED361">
        <v>-3.5437881873727095</v>
      </c>
      <c r="EE361">
        <v>-1.633501633501655</v>
      </c>
      <c r="EF361">
        <v>-2.1817177575255475</v>
      </c>
      <c r="EG361">
        <v>-2.589514066496168</v>
      </c>
      <c r="EH361">
        <v>-1.6207063376874831</v>
      </c>
      <c r="EI361">
        <v>-1.1832374691865155</v>
      </c>
      <c r="EJ361">
        <v>-2.0969855832241202</v>
      </c>
      <c r="EK361">
        <v>-5.1555555555555692</v>
      </c>
      <c r="EL361">
        <v>-3.3577270770555279</v>
      </c>
      <c r="EM361">
        <v>-3.0410183875530405</v>
      </c>
      <c r="EN361">
        <v>-1.7036235803136734</v>
      </c>
      <c r="EO361">
        <v>-3.9936102236421744</v>
      </c>
      <c r="EP361">
        <v>-3.2896945283652168</v>
      </c>
      <c r="EQ361">
        <v>-1.2722646310432517</v>
      </c>
      <c r="ER361">
        <v>-2.4822695035461195</v>
      </c>
      <c r="ES361">
        <v>-3.0436376971030299</v>
      </c>
      <c r="ET361">
        <v>-2.7724665391969383</v>
      </c>
      <c r="EU361">
        <v>-4.416868230097803</v>
      </c>
      <c r="EV361">
        <v>-6.2022900763358813</v>
      </c>
      <c r="EW361">
        <v>1.0641949879849122</v>
      </c>
      <c r="EX361">
        <v>-5.8241252302025925</v>
      </c>
      <c r="EY361">
        <v>-2.452568255437293</v>
      </c>
      <c r="EZ361">
        <v>-5.8441558441558517</v>
      </c>
      <c r="FA361">
        <v>-3.6476256022023312</v>
      </c>
      <c r="FB361">
        <v>-3.2968679754233454</v>
      </c>
      <c r="FC361">
        <v>-3.0073561228905255</v>
      </c>
      <c r="FD361">
        <v>-2.1208907741251282</v>
      </c>
      <c r="FE361">
        <v>-1.6277641277641308</v>
      </c>
      <c r="FF361">
        <v>-3.1959092361776964</v>
      </c>
      <c r="FG361">
        <v>-4.9151027703306376</v>
      </c>
      <c r="FH361">
        <v>-2.0843924758515375</v>
      </c>
      <c r="FI361">
        <v>-5.2825142092945647</v>
      </c>
      <c r="FJ361">
        <v>-0.47249409382383867</v>
      </c>
      <c r="FK361">
        <v>-3.9845598306562091</v>
      </c>
      <c r="FL361">
        <v>-2.1918588101337955</v>
      </c>
      <c r="FM361">
        <v>-4.1617122473246226</v>
      </c>
      <c r="FN361">
        <v>-0.97719869706839324</v>
      </c>
      <c r="FO361">
        <v>-1.3157894736842146</v>
      </c>
      <c r="FP361">
        <v>-1.892605633802813</v>
      </c>
      <c r="FQ361">
        <v>-2.7452649499893456</v>
      </c>
      <c r="FR361">
        <v>-6.4458370635631201</v>
      </c>
      <c r="FS361">
        <v>-1.7820424948594815</v>
      </c>
      <c r="FT361">
        <v>-5.3285968028419228</v>
      </c>
      <c r="FU361">
        <v>-3.539823008849563</v>
      </c>
      <c r="FV361">
        <v>-3.8191738113795948</v>
      </c>
      <c r="FW361">
        <v>-3.3011003667889227</v>
      </c>
      <c r="FX361">
        <v>-4.711514235323766</v>
      </c>
      <c r="FY361">
        <v>-3.7722419928825746</v>
      </c>
      <c r="FZ361">
        <v>-1.1385199240986577</v>
      </c>
      <c r="GA361">
        <v>-0.16812373907194589</v>
      </c>
      <c r="GB361">
        <v>-6.5084226646248133</v>
      </c>
      <c r="GC361">
        <v>-2.8000629227623031</v>
      </c>
      <c r="GD361">
        <v>-3.8513513513513509</v>
      </c>
      <c r="GE361">
        <v>-2.2297013041649216</v>
      </c>
      <c r="GF361">
        <v>-2.1800947867298359</v>
      </c>
      <c r="GG361">
        <v>-3.7141249296567369</v>
      </c>
      <c r="GH361">
        <v>-2.0228215767634783</v>
      </c>
      <c r="GI361">
        <v>-7.551020408163267</v>
      </c>
      <c r="GJ361">
        <v>-2.5960578380977317</v>
      </c>
      <c r="GK361">
        <v>-2.481751824817513</v>
      </c>
      <c r="GL361">
        <v>2.4198086662915008</v>
      </c>
      <c r="GM361">
        <v>-4.1672222963061838</v>
      </c>
      <c r="GN361">
        <v>-6.1135371179039328</v>
      </c>
      <c r="GO361">
        <v>-2.5681014763984433</v>
      </c>
      <c r="GP361">
        <v>-4.9365786767226583</v>
      </c>
      <c r="GQ361">
        <v>-3.8113517959967202</v>
      </c>
      <c r="GR361">
        <v>-2.54178272980502</v>
      </c>
      <c r="GS361">
        <v>-3.6363636363636376</v>
      </c>
      <c r="GT361">
        <v>-2.2441651705565557</v>
      </c>
      <c r="GU361">
        <v>-3.8957318819822451</v>
      </c>
      <c r="GV361">
        <v>-4.9999999999999929</v>
      </c>
      <c r="GW361">
        <v>-1.8970189701897011</v>
      </c>
      <c r="GX361">
        <v>-4.5811965811965667</v>
      </c>
      <c r="GY361">
        <v>-5.6636402939904791</v>
      </c>
      <c r="GZ361">
        <v>-2.6564495530012611</v>
      </c>
      <c r="HA361">
        <v>-2.4434389140271628</v>
      </c>
      <c r="HB361">
        <v>-3.7608756665731158</v>
      </c>
      <c r="HC361">
        <v>-0.44001173364625057</v>
      </c>
      <c r="HD361">
        <v>-6.1527412018194783</v>
      </c>
      <c r="HE361">
        <v>-3.4952736865245249</v>
      </c>
      <c r="HF361">
        <v>-2.6472177201512737</v>
      </c>
      <c r="HG361">
        <v>-1.5726681127982811</v>
      </c>
      <c r="HH361">
        <v>-0.96248766041461264</v>
      </c>
      <c r="HI361">
        <v>-5.3271569195136088</v>
      </c>
      <c r="HJ361">
        <v>-5.7513914656771696</v>
      </c>
      <c r="HK361">
        <v>-0.67866627323694972</v>
      </c>
      <c r="HL361">
        <v>-3.7122969837586894</v>
      </c>
      <c r="HM361">
        <v>-2.1173469387754995</v>
      </c>
      <c r="HN361">
        <v>-4.2480713355375173</v>
      </c>
      <c r="HO361">
        <v>-2.7161138678506114</v>
      </c>
      <c r="HP361">
        <v>-4.9347702779353186</v>
      </c>
      <c r="HQ361">
        <v>-3.3275960986804187</v>
      </c>
      <c r="HR361">
        <v>-2.4539877300613466</v>
      </c>
      <c r="HS361">
        <v>-2.2537971582557548</v>
      </c>
      <c r="HT361">
        <v>-4.1401273885350527</v>
      </c>
      <c r="HU361">
        <v>-4.300423985463353</v>
      </c>
      <c r="HV361">
        <v>-2.2102425876010634</v>
      </c>
      <c r="HW361">
        <v>-3.3228991090777704</v>
      </c>
      <c r="HX361">
        <v>-1.7091260883586035</v>
      </c>
      <c r="HY361">
        <v>-2.7497477295661099</v>
      </c>
      <c r="HZ361">
        <v>-5.0363738108561869</v>
      </c>
      <c r="IA361">
        <v>-7.6502732240437137</v>
      </c>
      <c r="IB361">
        <v>-3.9766508573513271</v>
      </c>
      <c r="IC361">
        <v>-3.1441404654961258</v>
      </c>
      <c r="ID361">
        <v>-7.6923076923077094</v>
      </c>
      <c r="IE361">
        <v>-3.6997604471652901</v>
      </c>
      <c r="IF361">
        <v>-1.5566290928609838</v>
      </c>
      <c r="IG361">
        <v>-1.7370706671930414</v>
      </c>
      <c r="IH361">
        <v>-3.8120567375886427</v>
      </c>
      <c r="II361">
        <v>-4.8234977095122584</v>
      </c>
      <c r="IJ361">
        <v>-2.6071321546298987</v>
      </c>
      <c r="IK361">
        <v>-5.0325998370008174</v>
      </c>
      <c r="IL361">
        <v>-6.1428571428571388</v>
      </c>
      <c r="IM361">
        <v>-0.30864197530864335</v>
      </c>
      <c r="IN361">
        <v>-3.3396584440227861</v>
      </c>
      <c r="IO361">
        <v>-1.9182812200268518</v>
      </c>
      <c r="IP361">
        <v>-3.5365286179618316</v>
      </c>
      <c r="IQ361">
        <v>-2.6005688744412891</v>
      </c>
      <c r="IR361">
        <v>-1.6467065868263409</v>
      </c>
      <c r="IS361">
        <v>-3.9827550810921708</v>
      </c>
      <c r="IT361">
        <v>-3.5514541387024479</v>
      </c>
      <c r="IU361">
        <v>-2.5481665630826655</v>
      </c>
      <c r="IV361">
        <v>-5.6746532156368161</v>
      </c>
      <c r="IW361">
        <v>-1.7548746518105784</v>
      </c>
      <c r="IX361">
        <v>-3.248730964467017</v>
      </c>
      <c r="IY361">
        <v>-2.8005550649678246</v>
      </c>
      <c r="IZ361">
        <v>-3.3167495854062978</v>
      </c>
      <c r="JA361">
        <v>-1.8336162988115356</v>
      </c>
      <c r="JB361">
        <v>-6.3371861299322374</v>
      </c>
      <c r="JC361">
        <v>-0.90090090090086949</v>
      </c>
      <c r="JD361">
        <v>-6.6666666666666652</v>
      </c>
      <c r="JE361">
        <v>-2.3255813953488302</v>
      </c>
      <c r="JF361">
        <v>-2.9126213592232997</v>
      </c>
      <c r="JG361">
        <v>-1.1424731182795744</v>
      </c>
      <c r="JH361">
        <v>-6.5386374028349348</v>
      </c>
      <c r="JI361">
        <v>-3.8019451812555283</v>
      </c>
      <c r="JJ361">
        <v>-2.0229265003371744</v>
      </c>
      <c r="JK361">
        <v>2.6762402088772896</v>
      </c>
      <c r="JL361">
        <v>-10.290280495759951</v>
      </c>
      <c r="JM361">
        <v>-2.8834099456748863</v>
      </c>
      <c r="JN361">
        <v>-2.4087591240875894</v>
      </c>
      <c r="JO361">
        <v>-4.2460533478497542</v>
      </c>
      <c r="JP361">
        <v>-1.7589239524055889</v>
      </c>
      <c r="JQ361">
        <v>-3.6039947894051405</v>
      </c>
      <c r="JR361">
        <v>-2.6664372957165061</v>
      </c>
      <c r="JS361">
        <v>-6.0869565217391397</v>
      </c>
      <c r="JT361">
        <v>-3.956208011943263</v>
      </c>
      <c r="JU361">
        <v>-0.21732381248060761</v>
      </c>
      <c r="JV361">
        <v>-2.0000000000000018</v>
      </c>
      <c r="JW361">
        <v>-1.0452961672474004</v>
      </c>
      <c r="JX361">
        <v>-2.8062601187263891</v>
      </c>
      <c r="JY361">
        <v>-1.8181818181818077</v>
      </c>
      <c r="JZ361">
        <v>-4.8140043763676417</v>
      </c>
      <c r="KA361">
        <v>-2.6510989010989028</v>
      </c>
      <c r="KB361">
        <v>-4.1717049576783456</v>
      </c>
      <c r="KC361">
        <v>-4.960677555958859</v>
      </c>
      <c r="KD361">
        <v>-4.5218680504076953</v>
      </c>
      <c r="KE361">
        <v>-2.7328714395689069</v>
      </c>
      <c r="KF361">
        <v>-5.5445544554455388</v>
      </c>
      <c r="KG361">
        <v>-2.1293251917958278</v>
      </c>
      <c r="KH361">
        <v>-4.5454545454545521</v>
      </c>
      <c r="KI361">
        <v>-4.0218470705064568</v>
      </c>
      <c r="KJ361">
        <v>-4.3357933579335928</v>
      </c>
      <c r="KK361">
        <v>-12.362971985383686</v>
      </c>
      <c r="KL361">
        <v>-1.2770682953914481</v>
      </c>
      <c r="KM361">
        <v>-4.9946004319654573</v>
      </c>
      <c r="KN361">
        <v>-6.2048448788780348</v>
      </c>
      <c r="KO361">
        <v>-3.6519871106337365</v>
      </c>
      <c r="KP361">
        <v>-5.1353402479129784</v>
      </c>
      <c r="KQ361">
        <v>-2.801774457156192</v>
      </c>
      <c r="KR361">
        <v>-5.0887573964496946</v>
      </c>
      <c r="KS361">
        <v>-2.5988700564971823</v>
      </c>
      <c r="KT361">
        <v>-5.1020408163265252</v>
      </c>
      <c r="KU361">
        <v>-2.5365103766333608</v>
      </c>
      <c r="KV361">
        <v>-2.9712776493892368</v>
      </c>
      <c r="KW361">
        <v>-1.0465612985903427</v>
      </c>
      <c r="KX361">
        <v>-3.2621450363764404</v>
      </c>
      <c r="KY361">
        <v>-4.3747238179407848</v>
      </c>
      <c r="KZ361">
        <v>-3.3416121020546252</v>
      </c>
      <c r="LA361">
        <v>-3.6569579288025844</v>
      </c>
      <c r="LB361">
        <v>-3.3333333333333437</v>
      </c>
      <c r="LC361">
        <v>-2.768014059753976</v>
      </c>
      <c r="LD361">
        <v>-5.8215451577802053</v>
      </c>
      <c r="LE361">
        <v>-5.8181818181818219</v>
      </c>
      <c r="LF361">
        <v>-4.0304182509505848</v>
      </c>
      <c r="LG361">
        <v>-3.8048780487804912</v>
      </c>
      <c r="LH361">
        <v>-4.038532789922189</v>
      </c>
      <c r="LI361">
        <v>-3.6401456058242188</v>
      </c>
      <c r="LJ361">
        <v>-3.4167893961708495</v>
      </c>
      <c r="LK361">
        <v>-2.6921406860616615</v>
      </c>
      <c r="LL361">
        <v>-1.6696634985872039</v>
      </c>
      <c r="LM361">
        <v>-4.6059782608695699</v>
      </c>
      <c r="LN361">
        <v>-1.6816581931951569</v>
      </c>
      <c r="LO361">
        <v>-2.0626432391138261</v>
      </c>
      <c r="LP361">
        <v>-1.1124845488257096</v>
      </c>
      <c r="LQ361">
        <v>-3.5843373493976038</v>
      </c>
      <c r="LR361">
        <v>-1.9983347210657865</v>
      </c>
      <c r="LS361">
        <v>-4.7706986765158499</v>
      </c>
      <c r="LT361">
        <v>-4.0857430585527261</v>
      </c>
      <c r="LU361">
        <v>-3.0787502283939339</v>
      </c>
      <c r="LV361">
        <v>-1.986994219653182</v>
      </c>
      <c r="LW361">
        <v>-2.7036901717208628</v>
      </c>
      <c r="LX361">
        <v>-3.14039408866994</v>
      </c>
      <c r="LY361">
        <v>-3.7593984962406068</v>
      </c>
      <c r="LZ361">
        <v>-1.9978594363182389</v>
      </c>
      <c r="MA361">
        <v>-3.1043593130779423</v>
      </c>
      <c r="MB361">
        <v>-4.1239037133793621</v>
      </c>
      <c r="MC361">
        <v>-3.8938053097345215</v>
      </c>
      <c r="MD361">
        <v>-4.170854271356772</v>
      </c>
      <c r="ME361">
        <v>-4.4540229885057459</v>
      </c>
      <c r="MF361">
        <v>-3.4554661900506489</v>
      </c>
      <c r="MG361">
        <v>-4.9880287310454907</v>
      </c>
      <c r="MH361">
        <v>-2.3563589412524344</v>
      </c>
      <c r="MI361">
        <v>-2.6375282592313365</v>
      </c>
      <c r="MJ361">
        <v>-2.5000000000000133</v>
      </c>
      <c r="MK361">
        <v>-2.6726973684210509</v>
      </c>
      <c r="ML361">
        <v>-4.2618629173989504</v>
      </c>
      <c r="MM361">
        <v>-3.92433653303218</v>
      </c>
      <c r="MN361">
        <v>-4.1192411924119039</v>
      </c>
      <c r="MO361">
        <v>-2.9812965827591187</v>
      </c>
      <c r="MP361">
        <v>-3.8074398249452912</v>
      </c>
      <c r="MQ361">
        <v>-3.6867599569429421</v>
      </c>
      <c r="MR361">
        <v>-5.5007949125596145</v>
      </c>
      <c r="MS361">
        <v>-1.1467889908256867</v>
      </c>
      <c r="MT361">
        <v>-4.2794759825327322</v>
      </c>
      <c r="MU361">
        <v>-4.3408360128617263</v>
      </c>
      <c r="MV361">
        <v>-2.6735833998403735</v>
      </c>
      <c r="MW361">
        <v>-5.0632911392405227</v>
      </c>
      <c r="MX361">
        <v>-1.7442622950819664</v>
      </c>
      <c r="MY361">
        <v>-2.672851778219576</v>
      </c>
      <c r="MZ361">
        <v>-0.97087378640776656</v>
      </c>
      <c r="NA361">
        <v>-2.1641118124436476</v>
      </c>
      <c r="NB361">
        <v>-4.5274358439390872</v>
      </c>
      <c r="NC361">
        <v>-4.7498416719442655</v>
      </c>
      <c r="ND361">
        <v>-3.0859049207673128</v>
      </c>
      <c r="NE361">
        <v>-5.7617728531855867</v>
      </c>
      <c r="NF361">
        <v>-1.6998341625207414</v>
      </c>
      <c r="NG361">
        <v>-0.24524831391784518</v>
      </c>
      <c r="NH361">
        <v>-2.7738598965679317</v>
      </c>
      <c r="NI361">
        <v>-2.2420046158918572</v>
      </c>
      <c r="NJ361">
        <v>-3.2088681446907796</v>
      </c>
      <c r="NK361">
        <v>-3.5388739946380809</v>
      </c>
      <c r="NL361">
        <v>-4.2553191489361541</v>
      </c>
      <c r="NM361">
        <v>-3.2820402453459852</v>
      </c>
      <c r="NN361">
        <v>-0.62747688243065536</v>
      </c>
      <c r="NO361">
        <v>-2.5723472668810143</v>
      </c>
      <c r="NP361">
        <v>-2.5350115227796399</v>
      </c>
      <c r="NQ361">
        <v>-5.2892297858740829</v>
      </c>
      <c r="NR361">
        <v>-4.7474747474747563</v>
      </c>
      <c r="NS361">
        <v>-5.8808618504435977</v>
      </c>
      <c r="NT361">
        <v>-4.6997389033942572</v>
      </c>
      <c r="NU361">
        <v>-1.2834616795012743</v>
      </c>
      <c r="NV361">
        <v>-4.5927740355174436</v>
      </c>
      <c r="NW361">
        <v>-2.1809744779582529</v>
      </c>
      <c r="NX361">
        <v>-2.7349486049926486</v>
      </c>
      <c r="NY361">
        <v>-2.4586499776486415</v>
      </c>
      <c r="NZ361">
        <v>-5.4577464788732382</v>
      </c>
      <c r="OA361">
        <v>-2.2350993377483586</v>
      </c>
      <c r="OB361">
        <v>-2.9935851746258235</v>
      </c>
      <c r="OC361">
        <v>-5.2728387492335997</v>
      </c>
      <c r="OD361">
        <v>-1.9622641509434047</v>
      </c>
      <c r="OE361">
        <v>-3.0179127725856736</v>
      </c>
      <c r="OF361">
        <v>-5.6331680937359074</v>
      </c>
      <c r="OG361">
        <v>-2.6069847515986067</v>
      </c>
      <c r="OH361">
        <v>-2.7537688442210939</v>
      </c>
      <c r="OI361">
        <v>-1.935483870967758</v>
      </c>
      <c r="OJ361">
        <v>-1.8472906403940836</v>
      </c>
      <c r="OK361">
        <v>-2.1387832699619636</v>
      </c>
      <c r="OL361">
        <v>-5.2056220718375901</v>
      </c>
      <c r="OM361">
        <v>-3.4051424600416991</v>
      </c>
      <c r="ON361">
        <v>-3.4429992348890659</v>
      </c>
      <c r="OO361">
        <v>-1.9186712485681712</v>
      </c>
      <c r="OP361">
        <v>-5.7172557172557088</v>
      </c>
      <c r="OQ361">
        <v>-3.0315969257045161</v>
      </c>
      <c r="OR361">
        <v>-5.7971014492753437</v>
      </c>
      <c r="OS361">
        <v>-10.463121783876506</v>
      </c>
      <c r="OT361">
        <v>-3.9175257731958624</v>
      </c>
      <c r="OU361">
        <v>-1.6198704103671857</v>
      </c>
      <c r="OV361">
        <v>-4.6770601336302953</v>
      </c>
      <c r="OW361">
        <v>-2.6524285222183863</v>
      </c>
      <c r="OX361">
        <v>-2.3689727463312549</v>
      </c>
      <c r="OY361">
        <v>-4.8066652424695651</v>
      </c>
      <c r="OZ361">
        <v>-1.664841182913479</v>
      </c>
      <c r="PA361">
        <v>-2.4637681159420222</v>
      </c>
      <c r="PB361">
        <v>-2.9093931837073983</v>
      </c>
      <c r="PC361">
        <v>0.22107590272659738</v>
      </c>
      <c r="PD361">
        <v>-1.2257809410834208</v>
      </c>
      <c r="PE361">
        <v>-2.6058631921824116</v>
      </c>
      <c r="PF361">
        <v>-4.4081228330856925</v>
      </c>
      <c r="PG361">
        <v>-4.0236686390532572</v>
      </c>
      <c r="PH361">
        <v>-2.5916561314791364</v>
      </c>
      <c r="PI361">
        <v>-5.2406417112299426</v>
      </c>
      <c r="PJ361">
        <v>-3.1634746922024615</v>
      </c>
      <c r="PK361">
        <v>-2.6939859609182326</v>
      </c>
      <c r="PL361">
        <v>-3.5636136292591214</v>
      </c>
      <c r="PM361">
        <v>-3.3333333333333437</v>
      </c>
      <c r="PN361">
        <v>-2.725232446296888</v>
      </c>
      <c r="PO361">
        <v>-2.9470729751403524</v>
      </c>
      <c r="PP361">
        <v>-1.6099909720132199</v>
      </c>
      <c r="PQ361">
        <v>-3.9167254763584958</v>
      </c>
      <c r="PR361">
        <v>-4.3692307692307804</v>
      </c>
      <c r="PS361">
        <v>-4.037122969837581</v>
      </c>
      <c r="PT361">
        <v>-3.673540114364926</v>
      </c>
      <c r="PU361">
        <v>-1.1622031328954008</v>
      </c>
      <c r="PV361">
        <v>-4.1426611796982149</v>
      </c>
      <c r="PW361">
        <v>-1.9256017505470457</v>
      </c>
      <c r="PX361">
        <v>-3.3753943217665672</v>
      </c>
      <c r="PY361">
        <v>-2.9035603180089908</v>
      </c>
      <c r="PZ361">
        <v>-4.361054766734263</v>
      </c>
      <c r="QA361">
        <v>-1.7955801104972413</v>
      </c>
      <c r="QB361">
        <v>-3.8138825324180115</v>
      </c>
      <c r="QC361">
        <v>-14.893617021276595</v>
      </c>
      <c r="QD361">
        <v>-4.2044847837693684</v>
      </c>
      <c r="QE361">
        <v>-3.2476319350473459</v>
      </c>
      <c r="QF361">
        <v>-1.9341091624323958</v>
      </c>
      <c r="QG361">
        <v>-2.0349875044626931</v>
      </c>
      <c r="QH361">
        <v>-5.4881940012763142</v>
      </c>
      <c r="QI361">
        <v>-2.3852840105114126</v>
      </c>
      <c r="QJ361">
        <v>-2.9725609756097615</v>
      </c>
      <c r="QK361">
        <v>-2.9399265018374532</v>
      </c>
      <c r="QL361">
        <v>-3.6639292482627983</v>
      </c>
      <c r="QM361">
        <v>-3.3145275035260768</v>
      </c>
      <c r="QN361">
        <v>-3.8384845463609207</v>
      </c>
      <c r="QO361">
        <v>-5.2839897090837251</v>
      </c>
      <c r="QP361">
        <v>-5.8681848040289086</v>
      </c>
      <c r="QQ361">
        <v>-3.3463469046291272</v>
      </c>
      <c r="QR361">
        <v>-4.2794210195091331</v>
      </c>
      <c r="QS361">
        <v>-5.0446428571428452</v>
      </c>
      <c r="QT361">
        <v>-2.8241123038810878</v>
      </c>
      <c r="QU361">
        <v>-3.1995170540295992</v>
      </c>
      <c r="QV361">
        <v>-3.730445246690739</v>
      </c>
      <c r="QW361">
        <v>-2.9107373868046515</v>
      </c>
      <c r="QX361">
        <v>-5.4865110639587762</v>
      </c>
      <c r="QY361">
        <v>-6.0704607046070507</v>
      </c>
      <c r="QZ361">
        <v>-2.6400285408490931</v>
      </c>
      <c r="RA361">
        <v>-3.1140638670166365</v>
      </c>
    </row>
    <row r="362" spans="1:469">
      <c r="A362" s="1">
        <v>40211</v>
      </c>
      <c r="B362">
        <f t="shared" si="13"/>
        <v>-0.43808182988240879</v>
      </c>
      <c r="C362" s="3"/>
      <c r="D362">
        <v>0.13802622498275685</v>
      </c>
      <c r="E362">
        <v>-1.0678871090770259</v>
      </c>
      <c r="F362">
        <v>1.7219655606887763</v>
      </c>
      <c r="G362">
        <v>-0.81091043125691709</v>
      </c>
      <c r="H362">
        <v>0.38346825734980605</v>
      </c>
      <c r="I362">
        <v>0.19732514799386536</v>
      </c>
      <c r="J362">
        <v>0</v>
      </c>
      <c r="K362">
        <v>-0.48154093097914075</v>
      </c>
      <c r="L362">
        <v>-1.4428031604259539</v>
      </c>
      <c r="M362">
        <v>-0.92165898617513342</v>
      </c>
      <c r="N362">
        <v>0.29227557411273253</v>
      </c>
      <c r="O362">
        <v>-0.61407652338215657</v>
      </c>
      <c r="P362">
        <v>-1.0204081632653073</v>
      </c>
      <c r="Q362">
        <v>-1.7001545595053957</v>
      </c>
      <c r="R362">
        <v>0.17193947730398396</v>
      </c>
      <c r="S362">
        <v>2.4850232970934139</v>
      </c>
      <c r="T362">
        <v>-0.33676001417938251</v>
      </c>
      <c r="U362">
        <v>-0.75604838709676381</v>
      </c>
      <c r="V362">
        <v>-2.0134228187919545</v>
      </c>
      <c r="W362">
        <v>-1.4093959731543815</v>
      </c>
      <c r="X362">
        <v>0.49298445202881069</v>
      </c>
      <c r="Y362">
        <v>-2.7207637231503656</v>
      </c>
      <c r="Z362">
        <v>-2.2415039768619027</v>
      </c>
      <c r="AA362">
        <v>0.46511627906977715</v>
      </c>
      <c r="AB362">
        <v>-1.8340611353711789</v>
      </c>
      <c r="AC362">
        <v>-1.2642225031605614</v>
      </c>
      <c r="AD362">
        <v>-0.26455026455027841</v>
      </c>
      <c r="AE362">
        <v>-1.9751082251082352</v>
      </c>
      <c r="AF362">
        <v>-0.55050263283868972</v>
      </c>
      <c r="AG362">
        <v>0.82966474771417609</v>
      </c>
      <c r="AH362">
        <v>-0.37735849056604875</v>
      </c>
      <c r="AI362">
        <v>-2.0221787345075071</v>
      </c>
      <c r="AJ362">
        <v>-0.36968576709797141</v>
      </c>
      <c r="AK362">
        <v>-1.2537956704868236</v>
      </c>
      <c r="AL362">
        <v>0.10764262648008671</v>
      </c>
      <c r="AM362">
        <v>-0.56513548761050192</v>
      </c>
      <c r="AN362">
        <v>-0.35035035035034801</v>
      </c>
      <c r="AO362">
        <v>1.1425732737208039</v>
      </c>
      <c r="AP362">
        <v>-0.90735434574976681</v>
      </c>
      <c r="AQ362">
        <v>-3.7231503579952197</v>
      </c>
      <c r="AR362">
        <v>-2.2046353872244184</v>
      </c>
      <c r="AS362">
        <v>0.38154699965315952</v>
      </c>
      <c r="AT362">
        <v>-1.1976047904191711</v>
      </c>
      <c r="AU362">
        <v>-1.7619951206289008</v>
      </c>
      <c r="AV362">
        <v>-0.31095316664552231</v>
      </c>
      <c r="AW362">
        <v>-0.10585744530698937</v>
      </c>
      <c r="AX362">
        <v>-0.45543266102797686</v>
      </c>
      <c r="AY362">
        <v>-1.6754518072289226</v>
      </c>
      <c r="AZ362">
        <v>-0.37462537462538137</v>
      </c>
      <c r="BA362">
        <v>-2.2041763341067333</v>
      </c>
      <c r="BB362">
        <v>-0.6788665879575162</v>
      </c>
      <c r="BC362">
        <v>-0.79980312538452392</v>
      </c>
      <c r="BD362">
        <v>-0.49316612653231839</v>
      </c>
      <c r="BE362">
        <v>6.2266500622665255E-2</v>
      </c>
      <c r="BF362">
        <v>0.1323626737260053</v>
      </c>
      <c r="BG362">
        <v>-0.27313076135198067</v>
      </c>
      <c r="BH362">
        <v>-0.61885693483800797</v>
      </c>
      <c r="BI362">
        <v>-2.3391812865497075</v>
      </c>
      <c r="BJ362">
        <v>2.1480451244011878</v>
      </c>
      <c r="BK362">
        <v>-1.3058963197467355</v>
      </c>
      <c r="BL362">
        <v>-1.0238907849829282</v>
      </c>
      <c r="BM362">
        <v>-1.3634592910011678</v>
      </c>
      <c r="BN362">
        <v>-1.1326097215667907</v>
      </c>
      <c r="BO362">
        <v>-0.52102716784517833</v>
      </c>
      <c r="BP362">
        <v>-0.4761904761904856</v>
      </c>
      <c r="BQ362">
        <v>-0.42233693101830783</v>
      </c>
      <c r="BR362">
        <v>-1.9137986490833092</v>
      </c>
      <c r="BS362">
        <v>-1.1761246692149396</v>
      </c>
      <c r="BT362">
        <v>-0.49115913555990431</v>
      </c>
      <c r="BU362">
        <v>-0.58794708476237467</v>
      </c>
      <c r="BV362">
        <v>-1.5867978419549345</v>
      </c>
      <c r="BW362">
        <v>0.20202020202020332</v>
      </c>
      <c r="BX362">
        <v>-0.3025413473174754</v>
      </c>
      <c r="BY362">
        <v>-1.3169446883230962</v>
      </c>
      <c r="BZ362">
        <v>1.4825796886582587</v>
      </c>
      <c r="CA362">
        <v>4.5490822027134836</v>
      </c>
      <c r="CB362">
        <v>0</v>
      </c>
      <c r="CC362">
        <v>0</v>
      </c>
      <c r="CD362">
        <v>0.96969696969697594</v>
      </c>
      <c r="CE362">
        <v>-2.1805273833671368</v>
      </c>
      <c r="CF362">
        <v>0.86271168388540875</v>
      </c>
      <c r="CG362">
        <v>-1.6057808109193106</v>
      </c>
      <c r="CH362">
        <v>-6.7570111048372077</v>
      </c>
      <c r="CI362">
        <v>-1.3671318712617397</v>
      </c>
      <c r="CJ362">
        <v>-4.4863167339603827E-2</v>
      </c>
      <c r="CK362">
        <v>-0.26946914578280801</v>
      </c>
      <c r="CL362">
        <v>2.4396194193698761E-2</v>
      </c>
      <c r="CM362">
        <v>0.67089079388744643</v>
      </c>
      <c r="CN362">
        <v>-1.8850987432675104</v>
      </c>
      <c r="CO362">
        <v>-1.9801980198019931</v>
      </c>
      <c r="CP362">
        <v>-0.3772161448510114</v>
      </c>
      <c r="CQ362">
        <v>1.4690668321953204</v>
      </c>
      <c r="CR362">
        <v>-0.97524381095275281</v>
      </c>
      <c r="CS362">
        <v>-0.57049714751425951</v>
      </c>
      <c r="CT362">
        <v>-1.8588137009189598</v>
      </c>
      <c r="CU362">
        <v>-2.3516543614984897</v>
      </c>
      <c r="CV362">
        <v>-1.2795275590551158</v>
      </c>
      <c r="CW362">
        <v>-0.68513553768244639</v>
      </c>
      <c r="CX362">
        <v>-0.23414634146340374</v>
      </c>
      <c r="CY362">
        <v>-0.3049710277523543</v>
      </c>
      <c r="CZ362">
        <v>-0.59081379836096737</v>
      </c>
      <c r="DA362">
        <v>-7.0472163495427509E-2</v>
      </c>
      <c r="DB362">
        <v>-1.0323010323010307</v>
      </c>
      <c r="DC362">
        <v>-0.82079343365251134</v>
      </c>
      <c r="DD362">
        <v>0.92250922509222733</v>
      </c>
      <c r="DE362">
        <v>-0.34329563812600661</v>
      </c>
      <c r="DF362">
        <v>0.18450184501845879</v>
      </c>
      <c r="DG362">
        <v>-1.0256410256410331</v>
      </c>
      <c r="DH362">
        <v>-0.50632911392404223</v>
      </c>
      <c r="DI362">
        <v>0.88427527873893297</v>
      </c>
      <c r="DJ362">
        <v>0</v>
      </c>
      <c r="DK362">
        <v>0.25974025974027093</v>
      </c>
      <c r="DL362">
        <v>-0.97425191370911213</v>
      </c>
      <c r="DM362">
        <v>-2.8930817610062998</v>
      </c>
      <c r="DN362">
        <v>-1.6588038350326961</v>
      </c>
      <c r="DO362">
        <v>-0.92364532019704182</v>
      </c>
      <c r="DP362">
        <v>-0.4080244814688827</v>
      </c>
      <c r="DQ362">
        <v>-1.155353827109562</v>
      </c>
      <c r="DR362">
        <v>0.38850038850040125</v>
      </c>
      <c r="DS362">
        <v>-0.80795525170913596</v>
      </c>
      <c r="DT362">
        <v>-3.6090225563909839</v>
      </c>
      <c r="DU362">
        <v>-0.91726288754357954</v>
      </c>
      <c r="DV362">
        <v>0.31620553359683612</v>
      </c>
      <c r="DW362">
        <v>-0.27555800496004146</v>
      </c>
      <c r="DX362">
        <v>2.5766016713091977</v>
      </c>
      <c r="DY362">
        <v>-0.54218908844458902</v>
      </c>
      <c r="DZ362">
        <v>-1.7130620985010725</v>
      </c>
      <c r="EA362">
        <v>-1.0464355788096791</v>
      </c>
      <c r="EB362">
        <v>-0.61224489795920212</v>
      </c>
      <c r="EC362">
        <v>-0.43774319066147704</v>
      </c>
      <c r="ED362">
        <v>4.0749796251038362E-2</v>
      </c>
      <c r="EE362">
        <v>-0.7077558242406079</v>
      </c>
      <c r="EF362">
        <v>-0.82169268693508268</v>
      </c>
      <c r="EG362">
        <v>-1.043973426130973</v>
      </c>
      <c r="EH362">
        <v>-0.72046109510084388</v>
      </c>
      <c r="EI362">
        <v>0.29668699522003017</v>
      </c>
      <c r="EJ362">
        <v>-0.74796747967480481</v>
      </c>
      <c r="EK362">
        <v>-1.1568311612241922</v>
      </c>
      <c r="EL362">
        <v>0.64991334488735397</v>
      </c>
      <c r="EM362">
        <v>-0.35236081747710424</v>
      </c>
      <c r="EN362">
        <v>-0.85790884718497384</v>
      </c>
      <c r="EO362">
        <v>-1.0120177103099315</v>
      </c>
      <c r="EP362">
        <v>-1.1612475116124843</v>
      </c>
      <c r="EQ362">
        <v>0.99118942731277748</v>
      </c>
      <c r="ER362">
        <v>-0.17699115044245151</v>
      </c>
      <c r="ES362">
        <v>-0.54704595185997018</v>
      </c>
      <c r="ET362">
        <v>-0.45205805377110941</v>
      </c>
      <c r="EU362">
        <v>0.16854524386389347</v>
      </c>
      <c r="EV362">
        <v>-0.7575757575757458</v>
      </c>
      <c r="EW362">
        <v>-2.9323558813728945</v>
      </c>
      <c r="EX362">
        <v>-0.61770761839395893</v>
      </c>
      <c r="EY362">
        <v>-0.66651344518501299</v>
      </c>
      <c r="EZ362">
        <v>0.65359477124182774</v>
      </c>
      <c r="FA362">
        <v>-0.58159425248034413</v>
      </c>
      <c r="FB362">
        <v>1.2287621359223344</v>
      </c>
      <c r="FC362">
        <v>-0.62352182326380623</v>
      </c>
      <c r="FD362">
        <v>-0.91935907538743811</v>
      </c>
      <c r="FE362">
        <v>-2.3688155922038989</v>
      </c>
      <c r="FF362">
        <v>0.16005121638924535</v>
      </c>
      <c r="FG362">
        <v>2.1917808219177992</v>
      </c>
      <c r="FH362">
        <v>0.2037697401936045</v>
      </c>
      <c r="FI362">
        <v>-2.826510721247566</v>
      </c>
      <c r="FJ362">
        <v>-6.7453625632374337E-2</v>
      </c>
      <c r="FK362">
        <v>-0.24841634579555461</v>
      </c>
      <c r="FL362">
        <v>-1.5966386554621792</v>
      </c>
      <c r="FM362">
        <v>-3.9619651347055918E-2</v>
      </c>
      <c r="FN362">
        <v>-1.5236567762630382</v>
      </c>
      <c r="FO362">
        <v>-2.2749752720078953</v>
      </c>
      <c r="FP362">
        <v>0.17636684303350414</v>
      </c>
      <c r="FQ362">
        <v>1.2715517241379315</v>
      </c>
      <c r="FR362">
        <v>-3.872633390705682</v>
      </c>
      <c r="FS362">
        <v>0.10291595197255976</v>
      </c>
      <c r="FT362">
        <v>-1.680855708360629</v>
      </c>
      <c r="FU362">
        <v>-0.71591278880571707</v>
      </c>
      <c r="FV362">
        <v>-0.73500967117988703</v>
      </c>
      <c r="FW362">
        <v>-1.2837393021724708</v>
      </c>
      <c r="FX362">
        <v>1.4484110079236556</v>
      </c>
      <c r="FY362">
        <v>1.0427903631787139</v>
      </c>
      <c r="FZ362">
        <v>-0.18939393939394478</v>
      </c>
      <c r="GA362">
        <v>-0.96570096570096631</v>
      </c>
      <c r="GB362">
        <v>-3.1157270029673612</v>
      </c>
      <c r="GC362">
        <v>0.14177693761814325</v>
      </c>
      <c r="GD362">
        <v>-1.0033444816053505</v>
      </c>
      <c r="GE362">
        <v>-2.1004942339374</v>
      </c>
      <c r="GF362">
        <v>-0.69030436146847451</v>
      </c>
      <c r="GG362">
        <v>1.3112884834663552</v>
      </c>
      <c r="GH362">
        <v>1.3669821240799296</v>
      </c>
      <c r="GI362">
        <v>-2.0000000000000018</v>
      </c>
      <c r="GJ362">
        <v>1.8263292664558062</v>
      </c>
      <c r="GK362">
        <v>-0.83960625361897412</v>
      </c>
      <c r="GL362">
        <v>-2.3626373626373653</v>
      </c>
      <c r="GM362">
        <v>0.1870407481630032</v>
      </c>
      <c r="GN362">
        <v>-1.3639626704953334</v>
      </c>
      <c r="GO362">
        <v>-0.12461059190029822</v>
      </c>
      <c r="GP362">
        <v>-1.2859560067681852</v>
      </c>
      <c r="GQ362">
        <v>-2.5387493319080745</v>
      </c>
      <c r="GR362">
        <v>0.34940600978337066</v>
      </c>
      <c r="GS362">
        <v>-4.3478260869564966</v>
      </c>
      <c r="GT362">
        <v>-1.2411347517730431</v>
      </c>
      <c r="GU362">
        <v>-1.4398644833427565</v>
      </c>
      <c r="GV362">
        <v>-1.26478988168095</v>
      </c>
      <c r="GW362">
        <v>-1.9362186788154934</v>
      </c>
      <c r="GX362">
        <v>-1.8621036738802221</v>
      </c>
      <c r="GY362">
        <v>-3.1812473838426225</v>
      </c>
      <c r="GZ362">
        <v>-0.835866261398166</v>
      </c>
      <c r="HA362">
        <v>-1.030004478280333</v>
      </c>
      <c r="HB362">
        <v>-0.77972709551655806</v>
      </c>
      <c r="HC362">
        <v>0.53081686818050589</v>
      </c>
      <c r="HD362">
        <v>-0.7366920152091061</v>
      </c>
      <c r="HE362">
        <v>0.28659611992944978</v>
      </c>
      <c r="HF362">
        <v>-0.10793308148947522</v>
      </c>
      <c r="HG362">
        <v>-0.53937432578208266</v>
      </c>
      <c r="HH362">
        <v>-1.1466211271041638</v>
      </c>
      <c r="HI362">
        <v>0.6019417475728206</v>
      </c>
      <c r="HJ362">
        <v>-0.27752081406107187</v>
      </c>
      <c r="HK362">
        <v>-0.14731879787860391</v>
      </c>
      <c r="HL362">
        <v>-2.6088742810188914</v>
      </c>
      <c r="HM362">
        <v>0.10214504596526286</v>
      </c>
      <c r="HN362">
        <v>0.77746365105006987</v>
      </c>
      <c r="HO362">
        <v>0.68367078622140198</v>
      </c>
      <c r="HP362">
        <v>-1.2877939529675198</v>
      </c>
      <c r="HQ362">
        <v>-0.40000000000000036</v>
      </c>
      <c r="HR362">
        <v>0.10235414534289777</v>
      </c>
      <c r="HS362">
        <v>-5.6403143781784575</v>
      </c>
      <c r="HT362">
        <v>-0.47543581616481534</v>
      </c>
      <c r="HU362">
        <v>0.15165301789505925</v>
      </c>
      <c r="HV362">
        <v>-0.53619302949060588</v>
      </c>
      <c r="HW362">
        <v>-0.99824190232127297</v>
      </c>
      <c r="HX362">
        <v>-1.4408305964614954</v>
      </c>
      <c r="HY362">
        <v>-0.65162907268170311</v>
      </c>
      <c r="HZ362">
        <v>-3.3008658008658043</v>
      </c>
      <c r="IA362">
        <v>0.61855670103092564</v>
      </c>
      <c r="IB362">
        <v>2.1617592247484163</v>
      </c>
      <c r="IC362">
        <v>0.65762433210028171</v>
      </c>
      <c r="ID362">
        <v>4.0621266427718128</v>
      </c>
      <c r="IE362">
        <v>0.58902275769745494</v>
      </c>
      <c r="IF362">
        <v>-0.56929371997865852</v>
      </c>
      <c r="IG362">
        <v>0.63567739372267784</v>
      </c>
      <c r="IH362">
        <v>-8.8573959255977552E-2</v>
      </c>
      <c r="II362">
        <v>-0.64257028112449932</v>
      </c>
      <c r="IJ362">
        <v>-1.008602788490065</v>
      </c>
      <c r="IK362">
        <v>-0.30469226081656364</v>
      </c>
      <c r="IL362">
        <v>-1.5471167369901617</v>
      </c>
      <c r="IM362">
        <v>-7.7101002313029188E-2</v>
      </c>
      <c r="IN362">
        <v>0.64935064935065512</v>
      </c>
      <c r="IO362">
        <v>-0.47728140511645867</v>
      </c>
      <c r="IP362">
        <v>-0.69316081330870194</v>
      </c>
      <c r="IQ362">
        <v>-0.3240178209801714</v>
      </c>
      <c r="IR362">
        <v>-0.54590570719601494</v>
      </c>
      <c r="IS362">
        <v>0.43298969072165239</v>
      </c>
      <c r="IT362">
        <v>-1.1608623548922004</v>
      </c>
      <c r="IU362">
        <v>-0.80147965474722804</v>
      </c>
      <c r="IV362">
        <v>-1.7348203221809189</v>
      </c>
      <c r="IW362">
        <v>-1.1019283746556474</v>
      </c>
      <c r="IX362">
        <v>-2.4752475247524774</v>
      </c>
      <c r="IY362">
        <v>-0.16372795969773479</v>
      </c>
      <c r="IZ362">
        <v>-0.20686801820438694</v>
      </c>
      <c r="JA362">
        <v>-0.84175084175084347</v>
      </c>
      <c r="JB362">
        <v>-0.98658247829518375</v>
      </c>
      <c r="JC362">
        <v>0.18357044515830978</v>
      </c>
      <c r="JD362">
        <v>-2.6898734177215111</v>
      </c>
      <c r="JE362">
        <v>-2.0872865275142094</v>
      </c>
      <c r="JF362">
        <v>0.98039215686276382</v>
      </c>
      <c r="JG362">
        <v>-0.33489618218350836</v>
      </c>
      <c r="JH362">
        <v>-0.68119891008174838</v>
      </c>
      <c r="JI362">
        <v>-0.70237050043897575</v>
      </c>
      <c r="JJ362">
        <v>7.5027183762232719</v>
      </c>
      <c r="JK362">
        <v>0.19620667102682177</v>
      </c>
      <c r="JL362">
        <v>-1.9703449102753678</v>
      </c>
      <c r="JM362">
        <v>-1.0748243075651254</v>
      </c>
      <c r="JN362">
        <v>0.51357300073366918</v>
      </c>
      <c r="JO362">
        <v>0.49234135667395318</v>
      </c>
      <c r="JP362">
        <v>1.8440463645943206</v>
      </c>
      <c r="JQ362">
        <v>1.3644366197183233</v>
      </c>
      <c r="JR362">
        <v>-0.42822884549503781</v>
      </c>
      <c r="JS362">
        <v>-0.93632958801499466</v>
      </c>
      <c r="JT362">
        <v>-0.59361860004947253</v>
      </c>
      <c r="JU362">
        <v>-4.3077837195484197</v>
      </c>
      <c r="JV362">
        <v>-1.3545347467609048</v>
      </c>
      <c r="JW362">
        <v>-0.44598612487611877</v>
      </c>
      <c r="JX362">
        <v>1.3260423786739528</v>
      </c>
      <c r="JY362">
        <v>-0.74673304293715326</v>
      </c>
      <c r="JZ362">
        <v>-1.2425715829281536</v>
      </c>
      <c r="KA362">
        <v>0.33076074972435698</v>
      </c>
      <c r="KB362">
        <v>-2.0722320899940749</v>
      </c>
      <c r="KC362">
        <v>-1.7241379310344862</v>
      </c>
      <c r="KD362">
        <v>-0.5895357406042856</v>
      </c>
      <c r="KE362">
        <v>0.5807200929152323</v>
      </c>
      <c r="KF362">
        <v>2.157788267026306</v>
      </c>
      <c r="KG362">
        <v>-3.7667620913063193</v>
      </c>
      <c r="KH362">
        <v>-3.5294117647058809</v>
      </c>
      <c r="KI362">
        <v>-1.7321297877531117</v>
      </c>
      <c r="KJ362">
        <v>-2.4302430243024253</v>
      </c>
      <c r="KK362">
        <v>2.3690773067331916</v>
      </c>
      <c r="KL362">
        <v>-1.043956043956018</v>
      </c>
      <c r="KM362">
        <v>-0.56375838926173705</v>
      </c>
      <c r="KN362">
        <v>-0.38103302286198737</v>
      </c>
      <c r="KO362">
        <v>2.589531680440782</v>
      </c>
      <c r="KP362">
        <v>-0.67839195979898514</v>
      </c>
      <c r="KQ362">
        <v>-0.34899953466728251</v>
      </c>
      <c r="KR362">
        <v>1.343247781242507</v>
      </c>
      <c r="KS362">
        <v>0.16168148746968924</v>
      </c>
      <c r="KT362">
        <v>-2.4967148488830637</v>
      </c>
      <c r="KU362">
        <v>-0.38284839203676091</v>
      </c>
      <c r="KV362">
        <v>9.9140779907469501E-2</v>
      </c>
      <c r="KW362">
        <v>0.55841924398625231</v>
      </c>
      <c r="KX362">
        <v>3.0970239535446531</v>
      </c>
      <c r="KY362">
        <v>-1.9072388383181704</v>
      </c>
      <c r="KZ362">
        <v>-0.42715827338128953</v>
      </c>
      <c r="LA362">
        <v>0.16207455429497752</v>
      </c>
      <c r="LB362">
        <v>-0.9671993271656798</v>
      </c>
      <c r="LC362">
        <v>-0.17543859649121751</v>
      </c>
      <c r="LD362">
        <v>-2.286018075491747</v>
      </c>
      <c r="LE362">
        <v>0.79413561392791543</v>
      </c>
      <c r="LF362">
        <v>-0.75471698113208641</v>
      </c>
      <c r="LG362">
        <v>-0.8704061895551285</v>
      </c>
      <c r="LH362">
        <v>-4.018492176386923</v>
      </c>
      <c r="LI362">
        <v>-0.82516761217122925</v>
      </c>
      <c r="LJ362">
        <v>0.20661157024792765</v>
      </c>
      <c r="LK362">
        <v>-4.3402777777767909E-2</v>
      </c>
      <c r="LL362">
        <v>0.20592020592020699</v>
      </c>
      <c r="LM362">
        <v>-0.80862533692724892</v>
      </c>
      <c r="LN362">
        <v>-0.11718750000000444</v>
      </c>
      <c r="LO362">
        <v>-0.90840272520817944</v>
      </c>
      <c r="LP362">
        <v>0.62189054726369264</v>
      </c>
      <c r="LQ362">
        <v>-0.68800478612024429</v>
      </c>
      <c r="LR362">
        <v>8.333333333334636E-2</v>
      </c>
      <c r="LS362">
        <v>-0.64220183486237703</v>
      </c>
      <c r="LT362">
        <v>2.0105664807748891</v>
      </c>
      <c r="LU362">
        <v>-1.2628540501533392</v>
      </c>
      <c r="LV362">
        <v>-0.50323508267433592</v>
      </c>
      <c r="LW362">
        <v>0.23805163889396574</v>
      </c>
      <c r="LX362">
        <v>-2.3451593505712687</v>
      </c>
      <c r="LY362">
        <v>-2.2956841138659367</v>
      </c>
      <c r="LZ362">
        <v>-0.4085983300763929</v>
      </c>
      <c r="MA362">
        <v>-0.98103335513406442</v>
      </c>
      <c r="MB362">
        <v>-1.4527399779330707</v>
      </c>
      <c r="MC362">
        <v>0.17730496453900457</v>
      </c>
      <c r="MD362">
        <v>-0.64902646030954303</v>
      </c>
      <c r="ME362">
        <v>-3.3780657103193112</v>
      </c>
      <c r="MF362">
        <v>-0.56279620853079138</v>
      </c>
      <c r="MG362">
        <v>-1.7254901960784497</v>
      </c>
      <c r="MH362">
        <v>3.2289312237665513E-2</v>
      </c>
      <c r="MI362">
        <v>-0.82212257100150454</v>
      </c>
      <c r="MJ362">
        <v>-1.2255350283519317</v>
      </c>
      <c r="MK362">
        <v>-0.81566068515497303</v>
      </c>
      <c r="ML362">
        <v>-3.0457933972311002</v>
      </c>
      <c r="MM362">
        <v>-1.6384337683976624</v>
      </c>
      <c r="MN362">
        <v>0.38084874863983931</v>
      </c>
      <c r="MO362">
        <v>-0.46192609182530431</v>
      </c>
      <c r="MP362">
        <v>-1.9523707358935716</v>
      </c>
      <c r="MQ362">
        <v>0.95082857919042141</v>
      </c>
      <c r="MR362">
        <v>-7.7442065121736565</v>
      </c>
      <c r="MS362">
        <v>0.32213529682467712</v>
      </c>
      <c r="MT362">
        <v>0.92551784927279446</v>
      </c>
      <c r="MU362">
        <v>-2.8125000000000178</v>
      </c>
      <c r="MV362">
        <v>-0.9877518767285709</v>
      </c>
      <c r="MW362">
        <v>-0.14044943820225031</v>
      </c>
      <c r="MX362">
        <v>-8.3533653846153975</v>
      </c>
      <c r="MY362">
        <v>-0.91923834537096516</v>
      </c>
      <c r="MZ362">
        <v>4.3089753772835637</v>
      </c>
      <c r="NA362">
        <v>-1.3345195729537407</v>
      </c>
      <c r="NB362">
        <v>-0.66321243523315143</v>
      </c>
      <c r="NC362">
        <v>-0.44136191677175418</v>
      </c>
      <c r="ND362">
        <v>-0.99091659785300878</v>
      </c>
      <c r="NE362">
        <v>-5.5370985603531153E-2</v>
      </c>
      <c r="NF362">
        <v>0.2285476833575828</v>
      </c>
      <c r="NG362">
        <v>-0.60938452163314949</v>
      </c>
      <c r="NH362">
        <v>-9.3940817285109723E-2</v>
      </c>
      <c r="NI362">
        <v>-0.78508341511285273</v>
      </c>
      <c r="NJ362">
        <v>-0.34883720930232176</v>
      </c>
      <c r="NK362">
        <v>-1.2705134992059386</v>
      </c>
      <c r="NL362">
        <v>-2.190580503833528</v>
      </c>
      <c r="NM362">
        <v>-1.4528101802757099</v>
      </c>
      <c r="NN362">
        <v>-1.9906133678588733</v>
      </c>
      <c r="NO362">
        <v>-1.3742071881606699</v>
      </c>
      <c r="NP362">
        <v>-0.77396657871593444</v>
      </c>
      <c r="NQ362">
        <v>-0.1913875598086201</v>
      </c>
      <c r="NR362">
        <v>-1.5904572564612418</v>
      </c>
      <c r="NS362">
        <v>-0.15186028853453326</v>
      </c>
      <c r="NT362">
        <v>0</v>
      </c>
      <c r="NU362">
        <v>-0.47445255474453107</v>
      </c>
      <c r="NV362">
        <v>-2.2448368751870618</v>
      </c>
      <c r="NW362">
        <v>-0.69124423963132786</v>
      </c>
      <c r="NX362">
        <v>1.6607576040305938</v>
      </c>
      <c r="NY362">
        <v>-1.3015662916390891</v>
      </c>
      <c r="NZ362">
        <v>-4.0945546644153623</v>
      </c>
      <c r="OA362">
        <v>-0.46690469651193833</v>
      </c>
      <c r="OB362">
        <v>-0.37869822485205873</v>
      </c>
      <c r="OC362">
        <v>-0.48810250152532264</v>
      </c>
      <c r="OD362">
        <v>-2.2140221402214055</v>
      </c>
      <c r="OE362">
        <v>3.8414880711686195</v>
      </c>
      <c r="OF362">
        <v>-2.4186455584872313</v>
      </c>
      <c r="OG362">
        <v>-0.53816046966733699</v>
      </c>
      <c r="OH362">
        <v>-1.1523941982912844</v>
      </c>
      <c r="OI362">
        <v>-0.3506721215663311</v>
      </c>
      <c r="OJ362">
        <v>-1.2565869477097813</v>
      </c>
      <c r="OK362">
        <v>-0.42593469001419582</v>
      </c>
      <c r="OL362">
        <v>0.70773263433814293</v>
      </c>
      <c r="OM362">
        <v>-0.10413051023948627</v>
      </c>
      <c r="ON362">
        <v>-1.8031555221638018</v>
      </c>
      <c r="OO362">
        <v>-0.11441647597253413</v>
      </c>
      <c r="OP362">
        <v>-1.8367346938775619</v>
      </c>
      <c r="OQ362">
        <v>-0.42517006802719193</v>
      </c>
      <c r="OR362">
        <v>-1.2522361359570633</v>
      </c>
      <c r="OS362">
        <v>-3.3167495854062978</v>
      </c>
      <c r="OT362">
        <v>-0.99515182444500638</v>
      </c>
      <c r="OU362">
        <v>-1.1739594450373536</v>
      </c>
      <c r="OV362">
        <v>0.67264573991032695</v>
      </c>
      <c r="OW362">
        <v>-1.6931933626820106</v>
      </c>
      <c r="OX362">
        <v>1.7057569296375252</v>
      </c>
      <c r="OY362">
        <v>-0.91024555461473033</v>
      </c>
      <c r="OZ362">
        <v>-1.019080659150029</v>
      </c>
      <c r="PA362">
        <v>0.50983248361253786</v>
      </c>
      <c r="PB362">
        <v>-5.4988216810683443</v>
      </c>
      <c r="PC362">
        <v>-0.73152889539135346</v>
      </c>
      <c r="PD362">
        <v>-2.1284829721362253</v>
      </c>
      <c r="PE362">
        <v>-0.50925925925926485</v>
      </c>
      <c r="PF362">
        <v>-1.0779029887310054</v>
      </c>
      <c r="PG362">
        <v>5.9206631142671995E-2</v>
      </c>
      <c r="PH362">
        <v>-2.1342406433652816</v>
      </c>
      <c r="PI362">
        <v>-3.4589571502323224</v>
      </c>
      <c r="PJ362">
        <v>6.8446269678301697E-2</v>
      </c>
      <c r="PK362">
        <v>0.4382621951219523</v>
      </c>
      <c r="PL362">
        <v>-2.0814202632384426</v>
      </c>
      <c r="PM362">
        <v>-1.6393442622950727</v>
      </c>
      <c r="PN362">
        <v>0.30551535616660797</v>
      </c>
      <c r="PO362">
        <v>-1.4229249011857625</v>
      </c>
      <c r="PP362">
        <v>-1.9619412892757149</v>
      </c>
      <c r="PQ362">
        <v>2.1261261261261266</v>
      </c>
      <c r="PR362">
        <v>-1.6938898971566974</v>
      </c>
      <c r="PS362">
        <v>-1.5757022151176137</v>
      </c>
      <c r="PT362">
        <v>-2.0037357785702259</v>
      </c>
      <c r="PU362">
        <v>-0.5027652086475709</v>
      </c>
      <c r="PV362">
        <v>-1.5662975965433423</v>
      </c>
      <c r="PW362">
        <v>-1.8048990116029007</v>
      </c>
      <c r="PX362">
        <v>-5.8788598574821886</v>
      </c>
      <c r="PY362">
        <v>-0.2929519214199594</v>
      </c>
      <c r="PZ362">
        <v>5.0735667174017784E-2</v>
      </c>
      <c r="QA362">
        <v>-1.0478359908883794</v>
      </c>
      <c r="QB362">
        <v>-2.0911127707244348</v>
      </c>
      <c r="QC362">
        <v>1.1127596439169274</v>
      </c>
      <c r="QD362">
        <v>-0.1732178547634744</v>
      </c>
      <c r="QE362">
        <v>-0.13513513513514486</v>
      </c>
      <c r="QF362">
        <v>-1.5173527037933843</v>
      </c>
      <c r="QG362">
        <v>-0.14260249554366444</v>
      </c>
      <c r="QH362">
        <v>-1.3224181360201537</v>
      </c>
      <c r="QI362">
        <v>1.456111566858076</v>
      </c>
      <c r="QJ362">
        <v>-0.37965072133635536</v>
      </c>
      <c r="QK362">
        <v>-6.7452783051857867E-2</v>
      </c>
      <c r="QL362">
        <v>-8.9182968929804254</v>
      </c>
      <c r="QM362">
        <v>-1.6643550624133141</v>
      </c>
      <c r="QN362">
        <v>-1.6184404119666596</v>
      </c>
      <c r="QO362">
        <v>-0.94099196236032689</v>
      </c>
      <c r="QP362">
        <v>-2.5602730957968722</v>
      </c>
      <c r="QQ362">
        <v>-1.1576626240352939</v>
      </c>
      <c r="QR362">
        <v>-1.1200995644057188</v>
      </c>
      <c r="QS362">
        <v>0.9918845807033394</v>
      </c>
      <c r="QT362">
        <v>-0.52571053063906747</v>
      </c>
      <c r="QU362">
        <v>-1.8370370370370259</v>
      </c>
      <c r="QV362">
        <v>-1.5402843601895588</v>
      </c>
      <c r="QW362">
        <v>1.911667765326297</v>
      </c>
      <c r="QX362">
        <v>-1.3456937799043001</v>
      </c>
      <c r="QY362">
        <v>-6.4875823618854582</v>
      </c>
      <c r="QZ362">
        <v>-2.0101380877468933</v>
      </c>
      <c r="RA362">
        <v>-0.54743863974185958</v>
      </c>
    </row>
    <row r="363" spans="1:469">
      <c r="A363" s="1">
        <v>40210</v>
      </c>
      <c r="B363">
        <f t="shared" si="13"/>
        <v>0.85910737266718595</v>
      </c>
      <c r="C363" s="3"/>
      <c r="D363">
        <v>1.2932541069555992</v>
      </c>
      <c r="E363">
        <v>2.3419203747072626</v>
      </c>
      <c r="F363">
        <v>0.57553197106499088</v>
      </c>
      <c r="G363">
        <v>2.8820629503223394</v>
      </c>
      <c r="H363">
        <v>2.043478260869569</v>
      </c>
      <c r="I363">
        <v>1.1084016847705547</v>
      </c>
      <c r="J363">
        <v>1.5394088669950623</v>
      </c>
      <c r="K363">
        <v>0.97244732576986515</v>
      </c>
      <c r="L363">
        <v>4.9009009009008953</v>
      </c>
      <c r="M363">
        <v>0.27181299266105796</v>
      </c>
      <c r="N363">
        <v>0.58798824023520435</v>
      </c>
      <c r="O363">
        <v>1.0983763132760282</v>
      </c>
      <c r="P363">
        <v>1.3443640124095158</v>
      </c>
      <c r="Q363">
        <v>1.8095987411486991</v>
      </c>
      <c r="R363">
        <v>1.7138859741168133</v>
      </c>
      <c r="S363">
        <v>1.053811659192827</v>
      </c>
      <c r="T363">
        <v>-1.8270401948842774</v>
      </c>
      <c r="U363">
        <v>5.0428643469491163E-2</v>
      </c>
      <c r="V363">
        <v>3.2571032571032665</v>
      </c>
      <c r="W363">
        <v>1.3950323239197093</v>
      </c>
      <c r="X363">
        <v>0.7257448433918956</v>
      </c>
      <c r="Y363">
        <v>1.1588604538870007</v>
      </c>
      <c r="Z363">
        <v>1.8784530386740439</v>
      </c>
      <c r="AA363">
        <v>1.8474656560871772</v>
      </c>
      <c r="AB363">
        <v>-8.7260034904024231E-2</v>
      </c>
      <c r="AC363">
        <v>-0.87719298245614308</v>
      </c>
      <c r="AD363">
        <v>0.87173100871731357</v>
      </c>
      <c r="AE363">
        <v>0.54406964091404664</v>
      </c>
      <c r="AF363">
        <v>-0.11953143676787237</v>
      </c>
      <c r="AG363">
        <v>-0.63094136451586902</v>
      </c>
      <c r="AH363">
        <v>1.6438356164383716</v>
      </c>
      <c r="AI363">
        <v>1.725282017252816</v>
      </c>
      <c r="AJ363">
        <v>1.7190437818963344</v>
      </c>
      <c r="AK363">
        <v>2.18196376739066</v>
      </c>
      <c r="AL363">
        <v>1.9119260304027552</v>
      </c>
      <c r="AM363">
        <v>-0.2457357617808742</v>
      </c>
      <c r="AN363">
        <v>0</v>
      </c>
      <c r="AO363">
        <v>0.31561461794020751</v>
      </c>
      <c r="AP363">
        <v>-0.21443888491778917</v>
      </c>
      <c r="AQ363">
        <v>2.1203997075310621</v>
      </c>
      <c r="AR363">
        <v>1.9596541786743416</v>
      </c>
      <c r="AS363">
        <v>4.1922659920491379</v>
      </c>
      <c r="AT363">
        <v>0.60240963855420215</v>
      </c>
      <c r="AU363">
        <v>2.1035150844173733</v>
      </c>
      <c r="AV363">
        <v>0.69009584664536661</v>
      </c>
      <c r="AW363">
        <v>0.38965639390720064</v>
      </c>
      <c r="AX363">
        <v>1.1849901250822859</v>
      </c>
      <c r="AY363">
        <v>1.0462240821761393</v>
      </c>
      <c r="AZ363">
        <v>1.8052377320112001</v>
      </c>
      <c r="BA363">
        <v>0.70093457943924964</v>
      </c>
      <c r="BB363">
        <v>1.4067644417839142</v>
      </c>
      <c r="BC363">
        <v>1.6129032258064502</v>
      </c>
      <c r="BD363">
        <v>1.7345183486238369</v>
      </c>
      <c r="BE363">
        <v>0.31230480949404615</v>
      </c>
      <c r="BF363">
        <v>-0.15418502202643181</v>
      </c>
      <c r="BG363">
        <v>1.5251299826689824</v>
      </c>
      <c r="BH363">
        <v>1.9105917269523376</v>
      </c>
      <c r="BI363">
        <v>-1.0845986984815759</v>
      </c>
      <c r="BJ363">
        <v>-0.26202219482119871</v>
      </c>
      <c r="BK363">
        <v>2.5568181818181879</v>
      </c>
      <c r="BL363">
        <v>-0.85892764185320214</v>
      </c>
      <c r="BM363">
        <v>1.8650793650793807</v>
      </c>
      <c r="BN363">
        <v>1.6794625719769751</v>
      </c>
      <c r="BO363">
        <v>1.8960940462646958</v>
      </c>
      <c r="BP363">
        <v>-0.23752969121140222</v>
      </c>
      <c r="BQ363">
        <v>0.16451233842538215</v>
      </c>
      <c r="BR363">
        <v>1.385944888309143</v>
      </c>
      <c r="BS363">
        <v>2.1014710297207806</v>
      </c>
      <c r="BT363">
        <v>0.54320987654321584</v>
      </c>
      <c r="BU363">
        <v>0.64102564102563875</v>
      </c>
      <c r="BV363">
        <v>1.7436228608330717</v>
      </c>
      <c r="BW363">
        <v>1.1494252873563315</v>
      </c>
      <c r="BX363">
        <v>1.1630279534788679</v>
      </c>
      <c r="BY363">
        <v>0.8410801239486565</v>
      </c>
      <c r="BZ363">
        <v>5.6382145653876226</v>
      </c>
      <c r="CA363">
        <v>-1.104972375690616</v>
      </c>
      <c r="CB363">
        <v>1.9938650306748462</v>
      </c>
      <c r="CC363">
        <v>1.298701298701288</v>
      </c>
      <c r="CD363">
        <v>1.3869382022471788</v>
      </c>
      <c r="CE363">
        <v>1.5447991761070812</v>
      </c>
      <c r="CF363">
        <v>1.0439087386999502</v>
      </c>
      <c r="CG363">
        <v>1.5077424612877088</v>
      </c>
      <c r="CH363">
        <v>3.7657691583525832E-2</v>
      </c>
      <c r="CI363">
        <v>4.2768042768042802</v>
      </c>
      <c r="CJ363">
        <v>1.2261580381471404</v>
      </c>
      <c r="CK363">
        <v>1.3657470636438074</v>
      </c>
      <c r="CL363">
        <v>3.4056508577194888</v>
      </c>
      <c r="CM363">
        <v>1.3026241268642602</v>
      </c>
      <c r="CN363">
        <v>-0.71301247771835552</v>
      </c>
      <c r="CO363">
        <v>2.2267206477732726</v>
      </c>
      <c r="CP363">
        <v>0.6836308393467716</v>
      </c>
      <c r="CQ363">
        <v>8.8268408016212607</v>
      </c>
      <c r="CR363">
        <v>1.6781083142639375</v>
      </c>
      <c r="CS363">
        <v>1.4049586776859524</v>
      </c>
      <c r="CT363">
        <v>0.20929259104227604</v>
      </c>
      <c r="CU363">
        <v>1.781241302532699</v>
      </c>
      <c r="CV363">
        <v>2.626262626262621</v>
      </c>
      <c r="CW363">
        <v>1.2975256487628206</v>
      </c>
      <c r="CX363">
        <v>1.5454725579552298</v>
      </c>
      <c r="CY363">
        <v>2.1813649111872779</v>
      </c>
      <c r="CZ363">
        <v>1.4893617021276562</v>
      </c>
      <c r="DA363">
        <v>1.2847965738758127</v>
      </c>
      <c r="DB363">
        <v>0.94117647058824527</v>
      </c>
      <c r="DC363">
        <v>-1.7473118279569988</v>
      </c>
      <c r="DD363">
        <v>-0.24539877300613355</v>
      </c>
      <c r="DE363">
        <v>1.0406039583758631</v>
      </c>
      <c r="DF363">
        <v>1.3084112149532867</v>
      </c>
      <c r="DG363">
        <v>1.4869888475836479</v>
      </c>
      <c r="DH363">
        <v>0.89399744572158379</v>
      </c>
      <c r="DI363">
        <v>-0.30663089306246505</v>
      </c>
      <c r="DJ363">
        <v>1.0740657865294434</v>
      </c>
      <c r="DK363">
        <v>9.4540297801937179E-2</v>
      </c>
      <c r="DL363">
        <v>1.8426647767540771</v>
      </c>
      <c r="DM363">
        <v>1.4030612244897878</v>
      </c>
      <c r="DN363">
        <v>1.185709886048647</v>
      </c>
      <c r="DO363">
        <v>0.65075921908892553</v>
      </c>
      <c r="DP363">
        <v>-0.10190217391303769</v>
      </c>
      <c r="DQ363">
        <v>2.1281078803202513</v>
      </c>
      <c r="DR363">
        <v>0.62548866301799233</v>
      </c>
      <c r="DS363">
        <v>2.093908629441632</v>
      </c>
      <c r="DT363">
        <v>3.5825545171339623</v>
      </c>
      <c r="DU363">
        <v>1.0005558643690904</v>
      </c>
      <c r="DV363">
        <v>10.964912280701755</v>
      </c>
      <c r="DW363">
        <v>1.7096412556053764</v>
      </c>
      <c r="DX363">
        <v>1.5558698727015541</v>
      </c>
      <c r="DY363">
        <v>-0.93991272239006829</v>
      </c>
      <c r="DZ363">
        <v>0.45711212691583736</v>
      </c>
      <c r="EA363">
        <v>5.7399723374827127</v>
      </c>
      <c r="EB363">
        <v>1.5544041450777257</v>
      </c>
      <c r="EC363">
        <v>1.9588395735184561</v>
      </c>
      <c r="ED363">
        <v>-3.689167974882257</v>
      </c>
      <c r="EE363">
        <v>1.1634844868734895</v>
      </c>
      <c r="EF363">
        <v>0.99585062240663547</v>
      </c>
      <c r="EG363">
        <v>0.54071246819338281</v>
      </c>
      <c r="EH363">
        <v>0.6526468455402501</v>
      </c>
      <c r="EI363">
        <v>2.7434377646062824</v>
      </c>
      <c r="EJ363">
        <v>1.7538054268696257</v>
      </c>
      <c r="EK363">
        <v>2.2305389221557004</v>
      </c>
      <c r="EL363">
        <v>-0.38843331894692357</v>
      </c>
      <c r="EM363">
        <v>0.68590350047303961</v>
      </c>
      <c r="EN363">
        <v>0.48491379310344751</v>
      </c>
      <c r="EO363">
        <v>-6.3211125158035841E-2</v>
      </c>
      <c r="EP363">
        <v>1.0053619302949235</v>
      </c>
      <c r="EQ363">
        <v>4.0886511272449244</v>
      </c>
      <c r="ER363">
        <v>0.29585798816569309</v>
      </c>
      <c r="ES363">
        <v>-0.58013052936909393</v>
      </c>
      <c r="ET363">
        <v>10.112653916688497</v>
      </c>
      <c r="EU363">
        <v>1.5511339323919682</v>
      </c>
      <c r="EV363">
        <v>1.6361886429258954</v>
      </c>
      <c r="EW363">
        <v>1.7633095964733947</v>
      </c>
      <c r="EX363">
        <v>3.0896226415094263</v>
      </c>
      <c r="EY363">
        <v>1.7064048620850869</v>
      </c>
      <c r="EZ363">
        <v>-3.7735849056603876</v>
      </c>
      <c r="FA363">
        <v>1.2119113573407114</v>
      </c>
      <c r="FB363">
        <v>1.9959771004177673</v>
      </c>
      <c r="FC363">
        <v>3.0806737588652489</v>
      </c>
      <c r="FD363">
        <v>0.60782241014798455</v>
      </c>
      <c r="FE363">
        <v>0.96881622767182041</v>
      </c>
      <c r="FF363">
        <v>-0.12787723785168126</v>
      </c>
      <c r="FG363">
        <v>2.4321796071094415</v>
      </c>
      <c r="FH363">
        <v>3.3701948393891623</v>
      </c>
      <c r="FI363">
        <v>1.2833168805528095</v>
      </c>
      <c r="FJ363">
        <v>0.95335376234251257</v>
      </c>
      <c r="FK363">
        <v>2.05349220433515</v>
      </c>
      <c r="FL363">
        <v>0.7905138339921125</v>
      </c>
      <c r="FM363">
        <v>0.17860686644175505</v>
      </c>
      <c r="FN363">
        <v>-0.16012810248198228</v>
      </c>
      <c r="FO363">
        <v>2.1728145528044474</v>
      </c>
      <c r="FP363">
        <v>0.80000000000000071</v>
      </c>
      <c r="FQ363">
        <v>1.3100436681222849</v>
      </c>
      <c r="FR363">
        <v>-0.17182130584193489</v>
      </c>
      <c r="FS363">
        <v>0.58661145617666666</v>
      </c>
      <c r="FT363">
        <v>3.5722360388876329</v>
      </c>
      <c r="FU363">
        <v>2.0252324037184577</v>
      </c>
      <c r="FV363">
        <v>1.1345852895148889</v>
      </c>
      <c r="FW363">
        <v>3.0878859857482288</v>
      </c>
      <c r="FX363">
        <v>-0.10213635202994675</v>
      </c>
      <c r="FY363">
        <v>0.83393763596808501</v>
      </c>
      <c r="FZ363">
        <v>1.343570057581589</v>
      </c>
      <c r="GA363">
        <v>3.3311125916068995E-2</v>
      </c>
      <c r="GB363">
        <v>0.37230081906181045</v>
      </c>
      <c r="GC363">
        <v>0.85795996186843748</v>
      </c>
      <c r="GD363">
        <v>3.7473976405274056</v>
      </c>
      <c r="GE363">
        <v>1.5474696779590236</v>
      </c>
      <c r="GF363">
        <v>0</v>
      </c>
      <c r="GG363">
        <v>2.994715208455645</v>
      </c>
      <c r="GH363">
        <v>1.5483182060864742</v>
      </c>
      <c r="GI363">
        <v>4.6025104602510414</v>
      </c>
      <c r="GJ363">
        <v>-0.35645941990919416</v>
      </c>
      <c r="GK363">
        <v>2.7976190476190377</v>
      </c>
      <c r="GL363">
        <v>1.6192071468453362</v>
      </c>
      <c r="GM363">
        <v>2.4921265233465606</v>
      </c>
      <c r="GN363">
        <v>2.6529108327192352</v>
      </c>
      <c r="GO363">
        <v>2.4468085106382986</v>
      </c>
      <c r="GP363">
        <v>0.33955857385399302</v>
      </c>
      <c r="GQ363">
        <v>6.095832151970515</v>
      </c>
      <c r="GR363">
        <v>2.4704618689581181</v>
      </c>
      <c r="GS363">
        <v>0.65645514223193757</v>
      </c>
      <c r="GT363">
        <v>-0.35335689045937757</v>
      </c>
      <c r="GU363">
        <v>0.71083309638897418</v>
      </c>
      <c r="GV363">
        <v>2.3382045929018824</v>
      </c>
      <c r="GW363">
        <v>2.2515527950310421</v>
      </c>
      <c r="GX363">
        <v>2.5107480653482339</v>
      </c>
      <c r="GY363">
        <v>4.0958605664488168</v>
      </c>
      <c r="GZ363">
        <v>1.0493985154850227</v>
      </c>
      <c r="HA363">
        <v>0.99502487562188602</v>
      </c>
      <c r="HB363">
        <v>0.36333147009501854</v>
      </c>
      <c r="HC363">
        <v>2.6642446260974673</v>
      </c>
      <c r="HD363">
        <v>0.98392128629709585</v>
      </c>
      <c r="HE363">
        <v>1.5901455767077355</v>
      </c>
      <c r="HF363">
        <v>0.54259359739554647</v>
      </c>
      <c r="HG363">
        <v>1.3668671405139499</v>
      </c>
      <c r="HH363">
        <v>1.2348728081007732</v>
      </c>
      <c r="HI363">
        <v>1.7585457419482253</v>
      </c>
      <c r="HJ363">
        <v>3.9423076923076783</v>
      </c>
      <c r="HK363">
        <v>1.0720667063728317</v>
      </c>
      <c r="HL363">
        <v>3.2449628844114509</v>
      </c>
      <c r="HM363">
        <v>0.6942658781177613</v>
      </c>
      <c r="HN363">
        <v>1.1334626774226475</v>
      </c>
      <c r="HO363">
        <v>1.6573108794440072</v>
      </c>
      <c r="HP363">
        <v>0.84697910784867769</v>
      </c>
      <c r="HQ363">
        <v>1.5670342426001183</v>
      </c>
      <c r="HR363">
        <v>0.17088174982911042</v>
      </c>
      <c r="HS363">
        <v>0.5111524163568637</v>
      </c>
      <c r="HT363">
        <v>1.7741935483870819</v>
      </c>
      <c r="HU363">
        <v>4.434589800443467</v>
      </c>
      <c r="HV363">
        <v>1.084010840108407</v>
      </c>
      <c r="HW363">
        <v>2.1116689487296503</v>
      </c>
      <c r="HX363">
        <v>3.4637728817275004</v>
      </c>
      <c r="HY363">
        <v>0.73213834890177854</v>
      </c>
      <c r="HZ363">
        <v>0.98360655737703695</v>
      </c>
      <c r="IA363">
        <v>0.69204152249136008</v>
      </c>
      <c r="IB363">
        <v>1.016566265060237</v>
      </c>
      <c r="IC363">
        <v>2.3989898989898784</v>
      </c>
      <c r="ID363">
        <v>2.5735294117646967</v>
      </c>
      <c r="IE363">
        <v>-2.5058731401722878</v>
      </c>
      <c r="IF363">
        <v>1.4254781667268235</v>
      </c>
      <c r="IG363">
        <v>0.43894652833200709</v>
      </c>
      <c r="IH363">
        <v>-3.0068728522336885</v>
      </c>
      <c r="II363">
        <v>2.3287671232876672</v>
      </c>
      <c r="IJ363">
        <v>3.5001535155050778</v>
      </c>
      <c r="IK363">
        <v>1.1713933415536282</v>
      </c>
      <c r="IL363">
        <v>2.4495677233429269</v>
      </c>
      <c r="IM363">
        <v>1.5661707126076729</v>
      </c>
      <c r="IN363">
        <v>-0.30464584920032456</v>
      </c>
      <c r="IO363">
        <v>1.9661280903251033</v>
      </c>
      <c r="IP363">
        <v>2.5592417061611306</v>
      </c>
      <c r="IQ363">
        <v>1.2300123001230068</v>
      </c>
      <c r="IR363">
        <v>0.64935064935063291</v>
      </c>
      <c r="IS363">
        <v>1.9550136640740012</v>
      </c>
      <c r="IT363">
        <v>1.8007878446820502</v>
      </c>
      <c r="IU363">
        <v>2.2698612862547263</v>
      </c>
      <c r="IV363">
        <v>8.032128514056236</v>
      </c>
      <c r="IW363">
        <v>1.3966480446927498</v>
      </c>
      <c r="IX363">
        <v>2.1027092600080843</v>
      </c>
      <c r="IY363">
        <v>2.9030585795749131</v>
      </c>
      <c r="IZ363">
        <v>8.281573498964967E-2</v>
      </c>
      <c r="JA363">
        <v>1.7471736896197188</v>
      </c>
      <c r="JB363">
        <v>0.71542130365658263</v>
      </c>
      <c r="JC363">
        <v>2.2204847537138361</v>
      </c>
      <c r="JD363">
        <v>4.9833887043189584</v>
      </c>
      <c r="JE363">
        <v>2.6790063321967761</v>
      </c>
      <c r="JF363">
        <v>-1.3539651837524147</v>
      </c>
      <c r="JG363">
        <v>3.4650034650034689</v>
      </c>
      <c r="JH363">
        <v>1.8030513176144236</v>
      </c>
      <c r="JI363">
        <v>-0.17528483786151128</v>
      </c>
      <c r="JJ363">
        <v>11.972402597402599</v>
      </c>
      <c r="JK363">
        <v>1.797603195739006</v>
      </c>
      <c r="JL363">
        <v>-0.33856448657689775</v>
      </c>
      <c r="JM363">
        <v>0.87572977481233938</v>
      </c>
      <c r="JN363">
        <v>5.6589147286821628</v>
      </c>
      <c r="JO363">
        <v>2.6966292134831482</v>
      </c>
      <c r="JP363">
        <v>0.21119324181626542</v>
      </c>
      <c r="JQ363">
        <v>0.17636684303350414</v>
      </c>
      <c r="JR363">
        <v>1.565762004175375</v>
      </c>
      <c r="JS363">
        <v>1.5981735159817267</v>
      </c>
      <c r="JT363">
        <v>2.5881755899517911</v>
      </c>
      <c r="JU363">
        <v>1.2026458208057811</v>
      </c>
      <c r="JV363">
        <v>1.1316259678380014</v>
      </c>
      <c r="JW363">
        <v>3.06435137895813</v>
      </c>
      <c r="JX363">
        <v>-1.3668671405120403E-2</v>
      </c>
      <c r="JY363">
        <v>0.24953212726137597</v>
      </c>
      <c r="JZ363">
        <v>0.5431830526887671</v>
      </c>
      <c r="KA363">
        <v>-4.1328006612473267E-2</v>
      </c>
      <c r="KB363">
        <v>3.2396088019559954</v>
      </c>
      <c r="KC363">
        <v>0.77890952666266333</v>
      </c>
      <c r="KD363">
        <v>1.8004501125281402</v>
      </c>
      <c r="KE363">
        <v>0.19394879751744032</v>
      </c>
      <c r="KF363">
        <v>3.4170153417015348</v>
      </c>
      <c r="KG363">
        <v>0.13578756789378588</v>
      </c>
      <c r="KH363">
        <v>1.9629225736095934</v>
      </c>
      <c r="KI363">
        <v>1.7374038222884192</v>
      </c>
      <c r="KJ363">
        <v>0.81669691470054318</v>
      </c>
      <c r="KK363">
        <v>2.8864656831302016</v>
      </c>
      <c r="KL363">
        <v>0.44150110375273943</v>
      </c>
      <c r="KM363">
        <v>1.7481562414640717</v>
      </c>
      <c r="KN363">
        <v>1.0697475395806677</v>
      </c>
      <c r="KO363">
        <v>0.83333333333333037</v>
      </c>
      <c r="KP363">
        <v>1.712241247124946</v>
      </c>
      <c r="KQ363">
        <v>0.7029053420805953</v>
      </c>
      <c r="KR363">
        <v>-0.59608965188363561</v>
      </c>
      <c r="KS363">
        <v>1.3436015074553387</v>
      </c>
      <c r="KT363">
        <v>2.5409047160731557</v>
      </c>
      <c r="KU363">
        <v>2.1110242376856991</v>
      </c>
      <c r="KV363">
        <v>-0.2636783124587927</v>
      </c>
      <c r="KW363">
        <v>0.45307443365696365</v>
      </c>
      <c r="KX363">
        <v>1.3238538857563098</v>
      </c>
      <c r="KY363">
        <v>-1.4102564102563941</v>
      </c>
      <c r="KZ363">
        <v>1.9014891179839566</v>
      </c>
      <c r="LA363">
        <v>2.8676225408469591</v>
      </c>
      <c r="LB363">
        <v>-0.10501995379120777</v>
      </c>
      <c r="LC363">
        <v>1.3783903957314436</v>
      </c>
      <c r="LD363">
        <v>2.2560478390867056</v>
      </c>
      <c r="LE363">
        <v>1.0493827160493963</v>
      </c>
      <c r="LF363">
        <v>4.4129235618597384</v>
      </c>
      <c r="LG363">
        <v>2.5285076846802035</v>
      </c>
      <c r="LH363">
        <v>2.4408014571949188</v>
      </c>
      <c r="LI363">
        <v>0.51840331778123527</v>
      </c>
      <c r="LJ363">
        <v>2.5423728813559476</v>
      </c>
      <c r="LK363">
        <v>2.3090586145648295</v>
      </c>
      <c r="LL363">
        <v>1.5951882845188337</v>
      </c>
      <c r="LM363">
        <v>1.1864175644347386</v>
      </c>
      <c r="LN363">
        <v>0.62893081761006275</v>
      </c>
      <c r="LO363">
        <v>-0.67669172932330879</v>
      </c>
      <c r="LP363">
        <v>1.3232514177693666</v>
      </c>
      <c r="LQ363">
        <v>2.992220227406861E-2</v>
      </c>
      <c r="LR363">
        <v>-0.11098779134294245</v>
      </c>
      <c r="LS363">
        <v>4.1069723018147153</v>
      </c>
      <c r="LT363">
        <v>0.10773751224288919</v>
      </c>
      <c r="LU363">
        <v>3.433476394849766</v>
      </c>
      <c r="LV363">
        <v>1.9794721407624616</v>
      </c>
      <c r="LW363">
        <v>0.73787124146835747</v>
      </c>
      <c r="LX363">
        <v>2.4014778325123221</v>
      </c>
      <c r="LY363">
        <v>2.8814359943315937</v>
      </c>
      <c r="LZ363">
        <v>1.4782765458806635</v>
      </c>
      <c r="MA363">
        <v>1.0575016523463265</v>
      </c>
      <c r="MB363">
        <v>1.7589820359281472</v>
      </c>
      <c r="MC363">
        <v>7.4285714285714066</v>
      </c>
      <c r="MD363">
        <v>3.0880082346886439</v>
      </c>
      <c r="ME363">
        <v>0.41821561338288848</v>
      </c>
      <c r="MF363">
        <v>0.95693779904306719</v>
      </c>
      <c r="MG363">
        <v>-2.1676577786303497</v>
      </c>
      <c r="MH363">
        <v>0.58460539136082623</v>
      </c>
      <c r="MI363">
        <v>0</v>
      </c>
      <c r="MJ363">
        <v>0.71849668386145815</v>
      </c>
      <c r="MK363">
        <v>8.1632653061225469E-2</v>
      </c>
      <c r="ML363">
        <v>1.403887688984895</v>
      </c>
      <c r="MM363">
        <v>0.84010081209744403</v>
      </c>
      <c r="MN363">
        <v>0</v>
      </c>
      <c r="MO363">
        <v>0.56306306306306286</v>
      </c>
      <c r="MP363">
        <v>2.058243923801184</v>
      </c>
      <c r="MQ363">
        <v>-1.2872083668543643</v>
      </c>
      <c r="MR363">
        <v>0.64954236787719832</v>
      </c>
      <c r="MS363">
        <v>0.60185185185184231</v>
      </c>
      <c r="MT363">
        <v>1.9775280898876479</v>
      </c>
      <c r="MU363">
        <v>-0.92879256965943124</v>
      </c>
      <c r="MV363">
        <v>1.6465863453815288</v>
      </c>
      <c r="MW363">
        <v>0.52947405577126183</v>
      </c>
      <c r="MX363">
        <v>3.0468169432747105</v>
      </c>
      <c r="MY363">
        <v>-0.13114754098362269</v>
      </c>
      <c r="MZ363">
        <v>1.7784963621665373</v>
      </c>
      <c r="NA363">
        <v>0.71684587813620748</v>
      </c>
      <c r="NB363">
        <v>2.5069046101550807</v>
      </c>
      <c r="NC363">
        <v>1.6666666666666607</v>
      </c>
      <c r="ND363">
        <v>8.2644628099171058E-2</v>
      </c>
      <c r="NE363">
        <v>2.6136363636363402</v>
      </c>
      <c r="NF363">
        <v>3.2832618025751215</v>
      </c>
      <c r="NG363">
        <v>0.24434941967013124</v>
      </c>
      <c r="NH363">
        <v>0.9962049335863421</v>
      </c>
      <c r="NI363">
        <v>1.1916583912611634</v>
      </c>
      <c r="NJ363">
        <v>-1.0925819436457762</v>
      </c>
      <c r="NK363">
        <v>1.124197002141325</v>
      </c>
      <c r="NL363">
        <v>1.1074197120708895</v>
      </c>
      <c r="NM363">
        <v>6.366723259763063E-2</v>
      </c>
      <c r="NN363">
        <v>1.4614121510673206</v>
      </c>
      <c r="NO363">
        <v>1.2847965738757905</v>
      </c>
      <c r="NP363">
        <v>2.0096895747353294</v>
      </c>
      <c r="NQ363">
        <v>2.05078125</v>
      </c>
      <c r="NR363">
        <v>1.7189079878665359</v>
      </c>
      <c r="NS363">
        <v>3.1323414252153459</v>
      </c>
      <c r="NT363">
        <v>2.4847094801223157</v>
      </c>
      <c r="NU363">
        <v>0.47671433810048125</v>
      </c>
      <c r="NV363">
        <v>1.2270868050295203</v>
      </c>
      <c r="NW363">
        <v>2.1657250470809908</v>
      </c>
      <c r="NX363">
        <v>0.20568436798804601</v>
      </c>
      <c r="NY363">
        <v>0.53226879574184149</v>
      </c>
      <c r="NZ363">
        <v>-0.96153846153845812</v>
      </c>
      <c r="OA363">
        <v>1.6471245114461075</v>
      </c>
      <c r="OB363">
        <v>0.90757105326009224</v>
      </c>
      <c r="OC363">
        <v>0.98582871226124968</v>
      </c>
      <c r="OD363">
        <v>1.4981273408239737</v>
      </c>
      <c r="OE363">
        <v>3.8639227215455874</v>
      </c>
      <c r="OF363">
        <v>1.4952019638473368</v>
      </c>
      <c r="OG363">
        <v>0.64007877892664489</v>
      </c>
      <c r="OH363">
        <v>1.8207566255310503</v>
      </c>
      <c r="OI363">
        <v>0</v>
      </c>
      <c r="OJ363">
        <v>-0.76427996781976981</v>
      </c>
      <c r="OK363">
        <v>1.1973180076628287</v>
      </c>
      <c r="OL363">
        <v>-0.33960292580983431</v>
      </c>
      <c r="OM363">
        <v>2.3445825932504549</v>
      </c>
      <c r="ON363">
        <v>1.2937595129375978</v>
      </c>
      <c r="OO363">
        <v>1.098901098901095</v>
      </c>
      <c r="OP363">
        <v>1.6597510373443924</v>
      </c>
      <c r="OQ363">
        <v>-0.52865299217592643</v>
      </c>
      <c r="OR363">
        <v>1.8214936247723079</v>
      </c>
      <c r="OS363">
        <v>1.7721518987341867</v>
      </c>
      <c r="OT363">
        <v>2.2970503784912388</v>
      </c>
      <c r="OU363">
        <v>1.9032082653615889</v>
      </c>
      <c r="OV363">
        <v>1.8264840182648401</v>
      </c>
      <c r="OW363">
        <v>1.6873278236914757</v>
      </c>
      <c r="OX363">
        <v>1.449275362318847</v>
      </c>
      <c r="OY363">
        <v>0.27594990447887824</v>
      </c>
      <c r="OZ363">
        <v>0.78671328671329199</v>
      </c>
      <c r="PA363">
        <v>2.0059435364041533</v>
      </c>
      <c r="PB363">
        <v>1.1119936457506086</v>
      </c>
      <c r="PC363">
        <v>0.36710719530104186</v>
      </c>
      <c r="PD363">
        <v>1.6122689736531637</v>
      </c>
      <c r="PE363">
        <v>1.1709601873536313</v>
      </c>
      <c r="PF363">
        <v>0.19636720667648433</v>
      </c>
      <c r="PG363">
        <v>2.6747720364741712</v>
      </c>
      <c r="PH363">
        <v>2.7654164017800298</v>
      </c>
      <c r="PI363">
        <v>2.8131634819533069</v>
      </c>
      <c r="PJ363">
        <v>1.0024196335983504</v>
      </c>
      <c r="PK363">
        <v>0.38255547054322214</v>
      </c>
      <c r="PL363">
        <v>0.55401662049860967</v>
      </c>
      <c r="PM363">
        <v>-1.235619940349364</v>
      </c>
      <c r="PN363">
        <v>0.71255060728745434</v>
      </c>
      <c r="PO363">
        <v>0.95770151636074274</v>
      </c>
      <c r="PP363">
        <v>1.6951695169517</v>
      </c>
      <c r="PQ363">
        <v>1.3513513513513598</v>
      </c>
      <c r="PR363">
        <v>0.54744525547445466</v>
      </c>
      <c r="PS363">
        <v>1.9795062878435132</v>
      </c>
      <c r="PT363">
        <v>1.2377514182568383</v>
      </c>
      <c r="PU363">
        <v>1.0157440325037959</v>
      </c>
      <c r="PV363">
        <v>1.5076754385965119</v>
      </c>
      <c r="PW363">
        <v>0.38826574633303856</v>
      </c>
      <c r="PX363">
        <v>1.1107775442809942</v>
      </c>
      <c r="PY363">
        <v>1.4865337530605149</v>
      </c>
      <c r="PZ363">
        <v>1.9394879751745586</v>
      </c>
      <c r="QA363">
        <v>0.91954022988505191</v>
      </c>
      <c r="QB363">
        <v>-0.48309178743961567</v>
      </c>
      <c r="QC363">
        <v>3.3742331288343586</v>
      </c>
      <c r="QD363">
        <v>8.1100547392682252</v>
      </c>
      <c r="QE363">
        <v>2.7777777777777901</v>
      </c>
      <c r="QF363">
        <v>1.3248282630029529</v>
      </c>
      <c r="QG363">
        <v>1.0446685878962469</v>
      </c>
      <c r="QH363">
        <v>2.1879021879021909</v>
      </c>
      <c r="QI363">
        <v>2.051282051283021E-2</v>
      </c>
      <c r="QJ363">
        <v>2.8906249999999911</v>
      </c>
      <c r="QK363">
        <v>-0.28399182900703535</v>
      </c>
      <c r="QL363">
        <v>1.4594279042615232</v>
      </c>
      <c r="QM363">
        <v>3.5919540229885083</v>
      </c>
      <c r="QN363">
        <v>0.74110671936760131</v>
      </c>
      <c r="QO363">
        <v>-1.0667183863460106</v>
      </c>
      <c r="QP363">
        <v>1.538128249566717</v>
      </c>
      <c r="QQ363">
        <v>1.5109121432568484</v>
      </c>
      <c r="QR363">
        <v>2.6837060702875393</v>
      </c>
      <c r="QS363">
        <v>1.2323140118667197</v>
      </c>
      <c r="QT363">
        <v>1.1801861702127603</v>
      </c>
      <c r="QU363">
        <v>2.7710109622411494</v>
      </c>
      <c r="QV363">
        <v>1.8094089264173663</v>
      </c>
      <c r="QW363">
        <v>0.79734219269103068</v>
      </c>
      <c r="QX363">
        <v>1.1494252873563093</v>
      </c>
      <c r="QY363">
        <v>-5.0658561296856863E-2</v>
      </c>
      <c r="QZ363">
        <v>2.233738384560402</v>
      </c>
      <c r="RA363">
        <v>1.2972943196320141</v>
      </c>
    </row>
    <row r="364" spans="1:469">
      <c r="A364" s="1">
        <v>40207</v>
      </c>
      <c r="B364">
        <f t="shared" si="13"/>
        <v>0.50688959474025885</v>
      </c>
      <c r="C364" s="3"/>
      <c r="D364">
        <v>3.9229930984380657</v>
      </c>
      <c r="E364">
        <v>4.9140049140049102</v>
      </c>
      <c r="F364">
        <v>1.3919374698859732</v>
      </c>
      <c r="G364">
        <v>1.814671814671831</v>
      </c>
      <c r="H364">
        <v>0.78878177037686736</v>
      </c>
      <c r="I364">
        <v>-0.50727834142038075</v>
      </c>
      <c r="J364">
        <v>0.55727554179567651</v>
      </c>
      <c r="K364">
        <v>2.0678246484698182</v>
      </c>
      <c r="L364">
        <v>0.61638868745468312</v>
      </c>
      <c r="M364">
        <v>0.6841817186644672</v>
      </c>
      <c r="N364">
        <v>8.4068936527947891E-2</v>
      </c>
      <c r="O364">
        <v>-0.23820867079560326</v>
      </c>
      <c r="P364">
        <v>-0.13769363166953319</v>
      </c>
      <c r="Q364">
        <v>2.0064205457463791</v>
      </c>
      <c r="R364">
        <v>-0.66018068102848826</v>
      </c>
      <c r="S364">
        <v>1.5482695810564717</v>
      </c>
      <c r="T364">
        <v>0.89536516853931936</v>
      </c>
      <c r="U364">
        <v>-1.1465603190428775</v>
      </c>
      <c r="V364">
        <v>2.4857954545454586</v>
      </c>
      <c r="W364">
        <v>0.75419952005484348</v>
      </c>
      <c r="X364">
        <v>5.9919028340081004</v>
      </c>
      <c r="Y364">
        <v>6.3687724704674098</v>
      </c>
      <c r="Z364">
        <v>7.3719130114269227E-2</v>
      </c>
      <c r="AA364">
        <v>2.6251823043266898</v>
      </c>
      <c r="AB364">
        <v>2.780269058295981</v>
      </c>
      <c r="AC364">
        <v>6.9705093833780207</v>
      </c>
      <c r="AD364">
        <v>0.41086102179350714</v>
      </c>
      <c r="AE364">
        <v>3.9886845827439732</v>
      </c>
      <c r="AF364">
        <v>1.4798641436196025</v>
      </c>
      <c r="AG364">
        <v>-5.2148951439279223</v>
      </c>
      <c r="AH364">
        <v>1.388888888888884</v>
      </c>
      <c r="AI364">
        <v>1.6869095816464341</v>
      </c>
      <c r="AJ364">
        <v>-0.26788106080900542</v>
      </c>
      <c r="AK364">
        <v>3.6733423264501353</v>
      </c>
      <c r="AL364">
        <v>2.0633397312859847</v>
      </c>
      <c r="AM364">
        <v>1.1107863197895362</v>
      </c>
      <c r="AN364">
        <v>1.8348623853210899</v>
      </c>
      <c r="AO364">
        <v>-0.64367057270175998</v>
      </c>
      <c r="AP364">
        <v>5.9046177138531331</v>
      </c>
      <c r="AQ364">
        <v>7.4083769633507712</v>
      </c>
      <c r="AR364">
        <v>1.8790369935408169</v>
      </c>
      <c r="AS364">
        <v>3.4005979073243653</v>
      </c>
      <c r="AT364">
        <v>2.539464653397383</v>
      </c>
      <c r="AU364">
        <v>1.4602639707947285</v>
      </c>
      <c r="AV364">
        <v>0.94820357350189344</v>
      </c>
      <c r="AW364">
        <v>1.8214607754734047</v>
      </c>
      <c r="AX364">
        <v>1.5374331550802145</v>
      </c>
      <c r="AY364">
        <v>0.4778287461773667</v>
      </c>
      <c r="AZ364">
        <v>1.6279069767441756</v>
      </c>
      <c r="BA364">
        <v>1.2618296529968376</v>
      </c>
      <c r="BB364">
        <v>0.3002101471029528</v>
      </c>
      <c r="BC364">
        <v>-0.78154075176777305</v>
      </c>
      <c r="BD364">
        <v>0.44636429085673779</v>
      </c>
      <c r="BE364">
        <v>2.4639999999999995</v>
      </c>
      <c r="BF364">
        <v>4.5360349988487147</v>
      </c>
      <c r="BG364">
        <v>1.5487504399859242</v>
      </c>
      <c r="BH364">
        <v>0.31633792333456423</v>
      </c>
      <c r="BI364">
        <v>1.6911764705882293</v>
      </c>
      <c r="BJ364">
        <v>1.285320289327152</v>
      </c>
      <c r="BK364">
        <v>0.24410089503663635</v>
      </c>
      <c r="BL364">
        <v>-0.56935817805382483</v>
      </c>
      <c r="BM364">
        <v>0.67918497802637035</v>
      </c>
      <c r="BN364">
        <v>4.8007681229012E-2</v>
      </c>
      <c r="BO364">
        <v>2.9675907848496719</v>
      </c>
      <c r="BP364">
        <v>-2.4333719582850688</v>
      </c>
      <c r="BQ364">
        <v>4.9063116370808624</v>
      </c>
      <c r="BR364">
        <v>3.0929567994620877</v>
      </c>
      <c r="BS364">
        <v>0.60404711567503266</v>
      </c>
      <c r="BT364">
        <v>-9.8667982239764029E-2</v>
      </c>
      <c r="BU364">
        <v>0.89552238805969964</v>
      </c>
      <c r="BV364">
        <v>1.8080210387902529</v>
      </c>
      <c r="BW364">
        <v>3.9564524694636338</v>
      </c>
      <c r="BX364">
        <v>1.3440860215053752</v>
      </c>
      <c r="BY364">
        <v>-1.1594837015970305</v>
      </c>
      <c r="BZ364">
        <v>3.8211382113821024</v>
      </c>
      <c r="CA364">
        <v>2.8409090909090828</v>
      </c>
      <c r="CB364">
        <v>1.3209013209013243</v>
      </c>
      <c r="CC364">
        <v>2.4276687728633117</v>
      </c>
      <c r="CD364">
        <v>0.31701303275801784</v>
      </c>
      <c r="CE364">
        <v>2.6427061310782207</v>
      </c>
      <c r="CF364">
        <v>2.6060070671378055</v>
      </c>
      <c r="CG364">
        <v>4.3811144193959928</v>
      </c>
      <c r="CH364">
        <v>1.3549618320610746</v>
      </c>
      <c r="CI364">
        <v>5.9435364041626748E-2</v>
      </c>
      <c r="CJ364">
        <v>-0.27173913043477826</v>
      </c>
      <c r="CK364">
        <v>-0.10914051841746097</v>
      </c>
      <c r="CL364">
        <v>7.8052760402502086</v>
      </c>
      <c r="CM364">
        <v>0.53141013475042076</v>
      </c>
      <c r="CN364">
        <v>2.7472527472527375</v>
      </c>
      <c r="CO364">
        <v>0.67934782608696231</v>
      </c>
      <c r="CP364">
        <v>1.5426147319706818</v>
      </c>
      <c r="CQ364">
        <v>3.9559925093632931</v>
      </c>
      <c r="CR364">
        <v>0.5368098159509227</v>
      </c>
      <c r="CS364">
        <v>2.2823330515638229</v>
      </c>
      <c r="CT364">
        <v>7.2021539151895908</v>
      </c>
      <c r="CU364">
        <v>-0.22216051096917155</v>
      </c>
      <c r="CV364">
        <v>4.4303797468354444</v>
      </c>
      <c r="CW364">
        <v>1.129081476960625</v>
      </c>
      <c r="CX364">
        <v>1.5901771336553905</v>
      </c>
      <c r="CY364">
        <v>2.2300095571838208</v>
      </c>
      <c r="CZ364">
        <v>0.81903276131045644</v>
      </c>
      <c r="DA364">
        <v>-0.42643923240938131</v>
      </c>
      <c r="DB364">
        <v>0.71090047393365108</v>
      </c>
      <c r="DC364">
        <v>0.26954177897575704</v>
      </c>
      <c r="DD364">
        <v>2.5802391441158035</v>
      </c>
      <c r="DE364">
        <v>2.3600668337510289</v>
      </c>
      <c r="DF364">
        <v>1.1342155009451682</v>
      </c>
      <c r="DG364">
        <v>2.281368821292773</v>
      </c>
      <c r="DH364">
        <v>0.42753313381787006</v>
      </c>
      <c r="DI364">
        <v>0.77249903437619505</v>
      </c>
      <c r="DJ364">
        <v>2.3591387998167734</v>
      </c>
      <c r="DK364">
        <v>1.8291215403128946</v>
      </c>
      <c r="DL364">
        <v>2.9175784099197521</v>
      </c>
      <c r="DM364">
        <v>1.6861219195849486</v>
      </c>
      <c r="DN364">
        <v>2.0267085624509074</v>
      </c>
      <c r="DO364">
        <v>0.78076202373515979</v>
      </c>
      <c r="DP364">
        <v>3.2258064516129226</v>
      </c>
      <c r="DQ364">
        <v>2.8162911611785191</v>
      </c>
      <c r="DR364">
        <v>2.483974358974339</v>
      </c>
      <c r="DS364">
        <v>1.1553273427471034</v>
      </c>
      <c r="DT364">
        <v>-2.5796661608497695</v>
      </c>
      <c r="DU364">
        <v>1.3711495116453642</v>
      </c>
      <c r="DV364">
        <v>0.97431355181578638</v>
      </c>
      <c r="DW364">
        <v>0.70561670900366469</v>
      </c>
      <c r="DX364">
        <v>-0.10596962204166838</v>
      </c>
      <c r="DY364">
        <v>0.43830074173971667</v>
      </c>
      <c r="DZ364">
        <v>1.2523822488429204</v>
      </c>
      <c r="EA364">
        <v>6.7158671586715846</v>
      </c>
      <c r="EB364">
        <v>3.6659057338525702</v>
      </c>
      <c r="EC364">
        <v>1.3826043237807895</v>
      </c>
      <c r="ED364">
        <v>5.6822895064288836</v>
      </c>
      <c r="EE364">
        <v>2.4136877482432206</v>
      </c>
      <c r="EF364">
        <v>1.345668629100083</v>
      </c>
      <c r="EG364">
        <v>3.5914332784184433</v>
      </c>
      <c r="EH364">
        <v>0.73046018991964612</v>
      </c>
      <c r="EI364">
        <v>-0.47193662565312433</v>
      </c>
      <c r="EJ364">
        <v>1.1378848728246238</v>
      </c>
      <c r="EK364">
        <v>4.2609645700015575</v>
      </c>
      <c r="EL364">
        <v>0.6516072980017551</v>
      </c>
      <c r="EM364">
        <v>1.0757829309108402</v>
      </c>
      <c r="EN364">
        <v>0.43290043290042934</v>
      </c>
      <c r="EO364">
        <v>4.3535620052770341</v>
      </c>
      <c r="EP364">
        <v>1.0155721056195111</v>
      </c>
      <c r="EQ364">
        <v>2.4667188723570987</v>
      </c>
      <c r="ER364">
        <v>2.1765417170495738</v>
      </c>
      <c r="ES364">
        <v>6.0769230769230687</v>
      </c>
      <c r="ET364">
        <v>2.2502009107956189</v>
      </c>
      <c r="EU364">
        <v>5.6748813022835298</v>
      </c>
      <c r="EV364">
        <v>2.9732408325074511</v>
      </c>
      <c r="EW364">
        <v>2.2538141470180184</v>
      </c>
      <c r="EX364">
        <v>1.8007202881152429</v>
      </c>
      <c r="EY364">
        <v>2.0271881707607964</v>
      </c>
      <c r="EZ364">
        <v>4.6052631578947567</v>
      </c>
      <c r="FA364">
        <v>5.1328722242446334</v>
      </c>
      <c r="FB364">
        <v>1.205762605699956</v>
      </c>
      <c r="FC364">
        <v>0.69180986386965238</v>
      </c>
      <c r="FD364">
        <v>0.53134962805525543</v>
      </c>
      <c r="FE364">
        <v>1.0709914320685465</v>
      </c>
      <c r="FF364">
        <v>3.2343234323432446</v>
      </c>
      <c r="FG364">
        <v>2.4928092042185934</v>
      </c>
      <c r="FH364">
        <v>0.15822784810124446</v>
      </c>
      <c r="FI364">
        <v>7.3472271282232438</v>
      </c>
      <c r="FJ364">
        <v>0.41025641025640436</v>
      </c>
      <c r="FK364">
        <v>2.9626729313495082</v>
      </c>
      <c r="FL364">
        <v>0.31152647975076775</v>
      </c>
      <c r="FM364">
        <v>1.9421404005664611</v>
      </c>
      <c r="FN364">
        <v>-1.3428120063191051</v>
      </c>
      <c r="FO364">
        <v>2.9656607700312199</v>
      </c>
      <c r="FP364">
        <v>0.85163603765128215</v>
      </c>
      <c r="FQ364">
        <v>1.6873889875665959</v>
      </c>
      <c r="FR364">
        <v>0.51813471502590858</v>
      </c>
      <c r="FS364">
        <v>1.0812696198116534</v>
      </c>
      <c r="FT364">
        <v>1.3752005500802023</v>
      </c>
      <c r="FU364">
        <v>4.6196596040291915</v>
      </c>
      <c r="FV364">
        <v>3.2727272727272716</v>
      </c>
      <c r="FW364">
        <v>-0.57354925775977561</v>
      </c>
      <c r="FX364">
        <v>3.6981465136804781</v>
      </c>
      <c r="FY364">
        <v>3.7622272385251954</v>
      </c>
      <c r="FZ364">
        <v>0</v>
      </c>
      <c r="GA364">
        <v>0.94149293880296803</v>
      </c>
      <c r="GB364">
        <v>-6.9944598337950081</v>
      </c>
      <c r="GC364">
        <v>3.8613861386138648</v>
      </c>
      <c r="GD364">
        <v>1.051893408134652</v>
      </c>
      <c r="GE364">
        <v>-0.95277547638774607</v>
      </c>
      <c r="GF364">
        <v>-0.37511722413253734</v>
      </c>
      <c r="GG364">
        <v>0.4719764011799521</v>
      </c>
      <c r="GH364">
        <v>0.80731969860066144</v>
      </c>
      <c r="GI364">
        <v>3.6127167630057855</v>
      </c>
      <c r="GJ364">
        <v>0.58119787145713975</v>
      </c>
      <c r="GK364">
        <v>1.0526315789473717</v>
      </c>
      <c r="GL364">
        <v>0.44868199663490316</v>
      </c>
      <c r="GM364">
        <v>2.9606654448047331</v>
      </c>
      <c r="GN364">
        <v>1.7241379310344973</v>
      </c>
      <c r="GO364">
        <v>0.66395373741701125</v>
      </c>
      <c r="GP364">
        <v>4.9536707056307971</v>
      </c>
      <c r="GQ364">
        <v>1.7893217893218072</v>
      </c>
      <c r="GR364">
        <v>2.0833333333333259</v>
      </c>
      <c r="GS364">
        <v>2.2371364653243964</v>
      </c>
      <c r="GT364">
        <v>-0.17636684303351524</v>
      </c>
      <c r="GU364">
        <v>0.14236902050115408</v>
      </c>
      <c r="GV364">
        <v>2.0451640391989878</v>
      </c>
      <c r="GW364">
        <v>1.377410468319562</v>
      </c>
      <c r="GX364">
        <v>3.3410342989159458</v>
      </c>
      <c r="GY364">
        <v>1.6386182462356125</v>
      </c>
      <c r="GZ364">
        <v>0.69587628865979134</v>
      </c>
      <c r="HA364">
        <v>2.3137436372050013</v>
      </c>
      <c r="HB364">
        <v>1.9082882369695131</v>
      </c>
      <c r="HC364">
        <v>3.0577223088923633</v>
      </c>
      <c r="HD364">
        <v>2.433628318584069</v>
      </c>
      <c r="HE364">
        <v>1.6158397815202452</v>
      </c>
      <c r="HF364">
        <v>0.27203482045703442</v>
      </c>
      <c r="HG364">
        <v>1.0497237569060625</v>
      </c>
      <c r="HH364">
        <v>4.2481977342945454</v>
      </c>
      <c r="HI364">
        <v>-5.924170616113944E-2</v>
      </c>
      <c r="HJ364">
        <v>3.2770605759682159</v>
      </c>
      <c r="HK364">
        <v>1.0532651218778222</v>
      </c>
      <c r="HL364">
        <v>0.19124521886952905</v>
      </c>
      <c r="HM364">
        <v>1.8596123624934346</v>
      </c>
      <c r="HN364">
        <v>2.5659824046920798</v>
      </c>
      <c r="HO364">
        <v>1.6023900054318085</v>
      </c>
      <c r="HP364">
        <v>2.6666666666666616</v>
      </c>
      <c r="HQ364">
        <v>1.0557184750733084</v>
      </c>
      <c r="HR364">
        <v>1.0010355540214233</v>
      </c>
      <c r="HS364">
        <v>4.3141056713523973</v>
      </c>
      <c r="HT364">
        <v>2.3102310231023271</v>
      </c>
      <c r="HU364">
        <v>1.7402513696422872</v>
      </c>
      <c r="HV364">
        <v>0.54495912806538094</v>
      </c>
      <c r="HW364">
        <v>0.17984515027738013</v>
      </c>
      <c r="HX364">
        <v>0.92930633919681149</v>
      </c>
      <c r="HY364">
        <v>0.25310048089091097</v>
      </c>
      <c r="HZ364">
        <v>3.8592508513053403</v>
      </c>
      <c r="IA364">
        <v>6.1719324026451083</v>
      </c>
      <c r="IB364">
        <v>3.2258064516129004</v>
      </c>
      <c r="IC364">
        <v>1.495087569414788</v>
      </c>
      <c r="ID364">
        <v>3.8167938931297662</v>
      </c>
      <c r="IE364">
        <v>1.3760254035459107</v>
      </c>
      <c r="IF364">
        <v>0.3803658757471462</v>
      </c>
      <c r="IG364">
        <v>0.92629883205799235</v>
      </c>
      <c r="IH364">
        <v>2.464788732394374</v>
      </c>
      <c r="II364">
        <v>1.784718349135539</v>
      </c>
      <c r="IJ364">
        <v>1.8767594619956141</v>
      </c>
      <c r="IK364">
        <v>0.53719008264463408</v>
      </c>
      <c r="IL364">
        <v>2.3598820058997161</v>
      </c>
      <c r="IM364">
        <v>1.4297061159650459</v>
      </c>
      <c r="IN364">
        <v>3.508080409933001</v>
      </c>
      <c r="IO364">
        <v>0.19504583577139023</v>
      </c>
      <c r="IP364">
        <v>2.2782355792535292</v>
      </c>
      <c r="IQ364">
        <v>0.24660912453762229</v>
      </c>
      <c r="IR364">
        <v>0.30060120240480437</v>
      </c>
      <c r="IS364">
        <v>1.1052072263549428</v>
      </c>
      <c r="IT364">
        <v>1.7754868270332125</v>
      </c>
      <c r="IU364">
        <v>3.3898305084745672</v>
      </c>
      <c r="IV364">
        <v>-0.26702269692924219</v>
      </c>
      <c r="IW364">
        <v>0.70323488045005433</v>
      </c>
      <c r="IX364">
        <v>-0.50291691812511807</v>
      </c>
      <c r="IY364">
        <v>1.5530402737562454</v>
      </c>
      <c r="IZ364">
        <v>3.6036036036036112</v>
      </c>
      <c r="JA364">
        <v>-0.54514480408858201</v>
      </c>
      <c r="JB364">
        <v>1.9036046982583876</v>
      </c>
      <c r="JC364">
        <v>0.50290743360050794</v>
      </c>
      <c r="JD364">
        <v>1.4321819713563722</v>
      </c>
      <c r="JE364">
        <v>1.5833745670460253</v>
      </c>
      <c r="JF364">
        <v>4.0241448692152959</v>
      </c>
      <c r="JG364">
        <v>3.2927702219040844</v>
      </c>
      <c r="JH364">
        <v>3.2951289398280625</v>
      </c>
      <c r="JI364">
        <v>2.14861235452104</v>
      </c>
      <c r="JJ364">
        <v>3.9223956136651195</v>
      </c>
      <c r="JK364">
        <v>-6.6533599467732962E-2</v>
      </c>
      <c r="JL364">
        <v>1.4056062686808257</v>
      </c>
      <c r="JM364">
        <v>1.2668918918919081</v>
      </c>
      <c r="JN364">
        <v>3.1175059952038398</v>
      </c>
      <c r="JO364">
        <v>2.7713625866050862</v>
      </c>
      <c r="JP364">
        <v>2.3414985590777926</v>
      </c>
      <c r="JQ364">
        <v>2.7173913043478271</v>
      </c>
      <c r="JR364">
        <v>1.2150026413100923</v>
      </c>
      <c r="JS364">
        <v>1.1936850211782923</v>
      </c>
      <c r="JT364">
        <v>0.61271381159049287</v>
      </c>
      <c r="JU364">
        <v>1.7436524931171649</v>
      </c>
      <c r="JV364">
        <v>0.78031212484994672</v>
      </c>
      <c r="JW364">
        <v>0.56497175141243527</v>
      </c>
      <c r="JX364">
        <v>-5.4644808743187223E-2</v>
      </c>
      <c r="JY364">
        <v>6.242197253434334E-2</v>
      </c>
      <c r="JZ364">
        <v>2.7343749999999778</v>
      </c>
      <c r="KA364">
        <v>1.8807017543859716</v>
      </c>
      <c r="KB364">
        <v>0.30656039239731481</v>
      </c>
      <c r="KC364">
        <v>2.8342575477510845</v>
      </c>
      <c r="KD364">
        <v>2.8946352759552374</v>
      </c>
      <c r="KE364">
        <v>0.78186082877249596</v>
      </c>
      <c r="KF364">
        <v>2.943287867910982</v>
      </c>
      <c r="KG364">
        <v>1.5474184158112525</v>
      </c>
      <c r="KH364">
        <v>5.1605504587155959</v>
      </c>
      <c r="KI364">
        <v>2.7806122448979398</v>
      </c>
      <c r="KJ364">
        <v>3.9132484677039114</v>
      </c>
      <c r="KK364">
        <v>0</v>
      </c>
      <c r="KL364">
        <v>-0.60340098738342896</v>
      </c>
      <c r="KM364">
        <v>2.5490196078431282</v>
      </c>
      <c r="KN364">
        <v>5.6032535020334562</v>
      </c>
      <c r="KO364">
        <v>2.3890784982935287</v>
      </c>
      <c r="KP364">
        <v>3.9033457249070702</v>
      </c>
      <c r="KQ364">
        <v>0.96995505086348022</v>
      </c>
      <c r="KR364">
        <v>6.2310030395136717</v>
      </c>
      <c r="KS364">
        <v>-1.9598393574297268</v>
      </c>
      <c r="KT364">
        <v>6.1503882304863255</v>
      </c>
      <c r="KU364">
        <v>4.2379788101059468</v>
      </c>
      <c r="KV364">
        <v>0.53015241882041764</v>
      </c>
      <c r="KW364">
        <v>2.3404725104879676</v>
      </c>
      <c r="KX364">
        <v>2.9270754478930128</v>
      </c>
      <c r="KY364">
        <v>-0.88945362134688066</v>
      </c>
      <c r="KZ364">
        <v>2.1769662921348409</v>
      </c>
      <c r="LA364">
        <v>3.3425223983459595</v>
      </c>
      <c r="LB364">
        <v>3.2754880694143118</v>
      </c>
      <c r="LC364">
        <v>1.2606933813597232</v>
      </c>
      <c r="LD364">
        <v>2.8803131991051556</v>
      </c>
      <c r="LE364">
        <v>7.6411960132890311</v>
      </c>
      <c r="LF364">
        <v>0.55467511885896048</v>
      </c>
      <c r="LG364">
        <v>0.24850894632206799</v>
      </c>
      <c r="LH364">
        <v>0.84496693607643003</v>
      </c>
      <c r="LI364">
        <v>2.1175224986765384</v>
      </c>
      <c r="LJ364">
        <v>2.0698177324683487</v>
      </c>
      <c r="LK364">
        <v>0.71556350626118537</v>
      </c>
      <c r="LL364">
        <v>1.1640211640211673</v>
      </c>
      <c r="LM364">
        <v>1.9038354641467636</v>
      </c>
      <c r="LN364">
        <v>1.1530815109344061</v>
      </c>
      <c r="LO364">
        <v>-2.4926686217008776</v>
      </c>
      <c r="LP364">
        <v>1.0184595798854224</v>
      </c>
      <c r="LQ364">
        <v>0.20989505247377416</v>
      </c>
      <c r="LR364">
        <v>-5.5463117027176878E-2</v>
      </c>
      <c r="LS364">
        <v>1.6175994823681705</v>
      </c>
      <c r="LT364">
        <v>4.5303301766060899</v>
      </c>
      <c r="LU364">
        <v>2.1345530779493194</v>
      </c>
      <c r="LV364">
        <v>0.81300813008131634</v>
      </c>
      <c r="LW364">
        <v>1.8028169014084439</v>
      </c>
      <c r="LX364">
        <v>0.68195908245505255</v>
      </c>
      <c r="LY364">
        <v>1.1950286806883481</v>
      </c>
      <c r="LZ364">
        <v>0.70806100217866152</v>
      </c>
      <c r="MA364">
        <v>1.0688042752171167</v>
      </c>
      <c r="MB364">
        <v>2.1992732836106255</v>
      </c>
      <c r="MC364">
        <v>0.38240917782026429</v>
      </c>
      <c r="MD364">
        <v>0.25799793601650745</v>
      </c>
      <c r="ME364">
        <v>2.4761904761904763</v>
      </c>
      <c r="MF364">
        <v>2.6396562308164562</v>
      </c>
      <c r="MG364">
        <v>0.77324569882080141</v>
      </c>
      <c r="MH364">
        <v>0.71965979718677797</v>
      </c>
      <c r="MI364">
        <v>1.133786848072571</v>
      </c>
      <c r="MJ364">
        <v>1.4200298953662038</v>
      </c>
      <c r="MK364">
        <v>0.45100451004509434</v>
      </c>
      <c r="ML364">
        <v>2.4562956406284586</v>
      </c>
      <c r="MM364">
        <v>1.6220830961866772</v>
      </c>
      <c r="MN364">
        <v>0.87815587266739659</v>
      </c>
      <c r="MO364">
        <v>1.9810508182601216</v>
      </c>
      <c r="MP364">
        <v>4.2218165221360238</v>
      </c>
      <c r="MQ364">
        <v>1.4970059880239361</v>
      </c>
      <c r="MR364">
        <v>1.925970508576591</v>
      </c>
      <c r="MS364">
        <v>0.79328044797013497</v>
      </c>
      <c r="MT364">
        <v>3.5847299813780209</v>
      </c>
      <c r="MU364">
        <v>4.5307443365695921</v>
      </c>
      <c r="MV364">
        <v>-0.16038492381718061</v>
      </c>
      <c r="MW364">
        <v>4.0778839088905228</v>
      </c>
      <c r="MX364">
        <v>1.3812154696132506</v>
      </c>
      <c r="MY364">
        <v>3.133453561767352</v>
      </c>
      <c r="MZ364">
        <v>0.81499592502036755</v>
      </c>
      <c r="NA364">
        <v>1.2244897959183598</v>
      </c>
      <c r="NB364">
        <v>3.4050966608084154</v>
      </c>
      <c r="NC364">
        <v>1.1673151750972721</v>
      </c>
      <c r="ND364">
        <v>0.74937552039966437</v>
      </c>
      <c r="NE364">
        <v>-0.28328611898015277</v>
      </c>
      <c r="NF364">
        <v>0.99696575639358631</v>
      </c>
      <c r="NG364">
        <v>1.4879107253564783</v>
      </c>
      <c r="NH364">
        <v>2.0329138431752103</v>
      </c>
      <c r="NI364">
        <v>0.73357785928644947</v>
      </c>
      <c r="NJ364">
        <v>0.81159420289855788</v>
      </c>
      <c r="NK364">
        <v>2.2441160372195013</v>
      </c>
      <c r="NL364">
        <v>0.27762354247637955</v>
      </c>
      <c r="NM364">
        <v>1.0291595197255532</v>
      </c>
      <c r="NN364">
        <v>1.9929660023446649</v>
      </c>
      <c r="NO364">
        <v>1.8094615216917465</v>
      </c>
      <c r="NP364">
        <v>1.7527843710060109</v>
      </c>
      <c r="NQ364">
        <v>2.093718843469583</v>
      </c>
      <c r="NR364">
        <v>1.2282497441146401</v>
      </c>
      <c r="NS364">
        <v>1.9696566409369121</v>
      </c>
      <c r="NT364">
        <v>3.3175355450236976</v>
      </c>
      <c r="NU364">
        <v>0</v>
      </c>
      <c r="NV364">
        <v>2.18266253869972</v>
      </c>
      <c r="NW364">
        <v>0.14144271570013522</v>
      </c>
      <c r="NX364">
        <v>1.0773010773010849</v>
      </c>
      <c r="NY364">
        <v>0.94022834116858078</v>
      </c>
      <c r="NZ364">
        <v>0.71578947368420298</v>
      </c>
      <c r="OA364">
        <v>0.75949367088608</v>
      </c>
      <c r="OB364">
        <v>3.0012300123001268</v>
      </c>
      <c r="OC364">
        <v>0.93283582089553896</v>
      </c>
      <c r="OD364">
        <v>0.90702947845804349</v>
      </c>
      <c r="OE364">
        <v>1.9263698630136883</v>
      </c>
      <c r="OF364">
        <v>4.5009328358208922</v>
      </c>
      <c r="OG364">
        <v>0.79404466501240556</v>
      </c>
      <c r="OH364">
        <v>0.52877770998576157</v>
      </c>
      <c r="OI364">
        <v>2.2102747909199527</v>
      </c>
      <c r="OJ364">
        <v>1.3452914798206095</v>
      </c>
      <c r="OK364">
        <v>9.5877277085332224E-2</v>
      </c>
      <c r="OL364">
        <v>1.1895321173671869</v>
      </c>
      <c r="OM364">
        <v>0.64354665713264314</v>
      </c>
      <c r="ON364">
        <v>1.388888888888884</v>
      </c>
      <c r="OO364">
        <v>0.7575757575757569</v>
      </c>
      <c r="OP364">
        <v>3.2119914346895095</v>
      </c>
      <c r="OQ364">
        <v>-0.35819637589550313</v>
      </c>
      <c r="OR364">
        <v>-0.90252707581226499</v>
      </c>
      <c r="OS364">
        <v>5.7091882247992665</v>
      </c>
      <c r="OT364">
        <v>1.2153236459709449</v>
      </c>
      <c r="OU364">
        <v>1.2665198237885589</v>
      </c>
      <c r="OV364">
        <v>0.68965517241379448</v>
      </c>
      <c r="OW364">
        <v>1.184668989547033</v>
      </c>
      <c r="OX364">
        <v>1.6714317132175083</v>
      </c>
      <c r="OY364">
        <v>2.8378083387906372</v>
      </c>
      <c r="OZ364">
        <v>4.3725404459982187E-2</v>
      </c>
      <c r="PA364">
        <v>1.2791572610985957</v>
      </c>
      <c r="PB364">
        <v>2.6916802610114088</v>
      </c>
      <c r="PC364">
        <v>1.5659955257270486</v>
      </c>
      <c r="PD364">
        <v>2.210610932475876</v>
      </c>
      <c r="PE364">
        <v>2.4472168905950165</v>
      </c>
      <c r="PF364">
        <v>5.7083549558899938</v>
      </c>
      <c r="PG364">
        <v>0.30487804878049918</v>
      </c>
      <c r="PH364">
        <v>0.38289725590301416</v>
      </c>
      <c r="PI364">
        <v>2.72628135223556</v>
      </c>
      <c r="PJ364">
        <v>2.9903880384478443</v>
      </c>
      <c r="PK364">
        <v>1.0827532869296164</v>
      </c>
      <c r="PL364">
        <v>2.9141590117199856</v>
      </c>
      <c r="PM364">
        <v>0.42789901583224488</v>
      </c>
      <c r="PN364">
        <v>9.7260496028539478E-2</v>
      </c>
      <c r="PO364">
        <v>-0.33803937164446074</v>
      </c>
      <c r="PP364">
        <v>1.2762078395624599</v>
      </c>
      <c r="PQ364">
        <v>0.51395007342145416</v>
      </c>
      <c r="PR364">
        <v>3.9848197343453462</v>
      </c>
      <c r="PS364">
        <v>1.7294479981047051</v>
      </c>
      <c r="PT364">
        <v>2.1242977528090012</v>
      </c>
      <c r="PU364">
        <v>1.2339331619537486</v>
      </c>
      <c r="PV364">
        <v>1.305193001943894</v>
      </c>
      <c r="PW364">
        <v>0.65132435953103585</v>
      </c>
      <c r="PX364">
        <v>0.90881551045138842</v>
      </c>
      <c r="PY364">
        <v>0.35100035100035232</v>
      </c>
      <c r="PZ364">
        <v>4.4852742502026643</v>
      </c>
      <c r="QA364">
        <v>0.41551246537396835</v>
      </c>
      <c r="QB364">
        <v>1.7391304347826209</v>
      </c>
      <c r="QC364">
        <v>3.6565977742448297</v>
      </c>
      <c r="QD364">
        <v>1.165840862722245</v>
      </c>
      <c r="QE364">
        <v>-0.55248618784530246</v>
      </c>
      <c r="QF364">
        <v>0.75807514831904843</v>
      </c>
      <c r="QG364">
        <v>0.39783001808320062</v>
      </c>
      <c r="QH364">
        <v>3.1187790311877794</v>
      </c>
      <c r="QI364">
        <v>8.2118661465813148E-2</v>
      </c>
      <c r="QJ364">
        <v>7.8186082877262919E-2</v>
      </c>
      <c r="QK364">
        <v>1.2842832992708164</v>
      </c>
      <c r="QL364">
        <v>0.17543859649120641</v>
      </c>
      <c r="QM364">
        <v>2.7306273062730702</v>
      </c>
      <c r="QN364">
        <v>3.6354326676907078</v>
      </c>
      <c r="QO364">
        <v>5.916187345932622</v>
      </c>
      <c r="QP364">
        <v>6.5066912782648645</v>
      </c>
      <c r="QQ364">
        <v>0.33688938798428492</v>
      </c>
      <c r="QR364">
        <v>0.64308681672025081</v>
      </c>
      <c r="QS364">
        <v>1.6705336426914075</v>
      </c>
      <c r="QT364">
        <v>2.71470035854533</v>
      </c>
      <c r="QU364">
        <v>0.15248551387618825</v>
      </c>
      <c r="QV364">
        <v>2.8535980148883144</v>
      </c>
      <c r="QW364">
        <v>0.26648900732844094</v>
      </c>
      <c r="QX364">
        <v>3.538991544002501</v>
      </c>
      <c r="QY364">
        <v>5.0000000000000044</v>
      </c>
      <c r="QZ364">
        <v>1.2484168626741399</v>
      </c>
      <c r="RA364">
        <v>1.4266158846043098</v>
      </c>
    </row>
    <row r="365" spans="1:469">
      <c r="A365" s="1">
        <v>40206</v>
      </c>
      <c r="B365">
        <f t="shared" si="13"/>
        <v>0.26924591528020669</v>
      </c>
      <c r="C365" s="3"/>
      <c r="D365">
        <v>-2.3066004258339157</v>
      </c>
      <c r="E365">
        <v>-1.4527845036319653</v>
      </c>
      <c r="F365">
        <v>-3.6270766690744027</v>
      </c>
      <c r="G365">
        <v>-7.7160493827166388E-2</v>
      </c>
      <c r="H365">
        <v>-1.8916595012897774</v>
      </c>
      <c r="I365">
        <v>0.89007565643079989</v>
      </c>
      <c r="J365">
        <v>-1.793858315597463</v>
      </c>
      <c r="K365">
        <v>-0.69815195071868397</v>
      </c>
      <c r="L365">
        <v>7.2568940493455969E-2</v>
      </c>
      <c r="M365">
        <v>0.27442371020856005</v>
      </c>
      <c r="N365">
        <v>0</v>
      </c>
      <c r="O365">
        <v>-0.70955534531693676</v>
      </c>
      <c r="P365">
        <v>-1.1904761904761862</v>
      </c>
      <c r="Q365">
        <v>-0.39968025579534272</v>
      </c>
      <c r="R365">
        <v>-1.3031550068587028</v>
      </c>
      <c r="S365">
        <v>-1.5467383994619888</v>
      </c>
      <c r="T365">
        <v>-0.26265102433900012</v>
      </c>
      <c r="U365">
        <v>0.29999999999998916</v>
      </c>
      <c r="V365">
        <v>-0.77519379844961378</v>
      </c>
      <c r="W365">
        <v>-0.47765267826678226</v>
      </c>
      <c r="X365">
        <v>-2.4101145792176926</v>
      </c>
      <c r="Y365">
        <v>-1.963746223564955</v>
      </c>
      <c r="Z365">
        <v>-7.3664825046049209E-2</v>
      </c>
      <c r="AA365">
        <v>-2.558029369966841</v>
      </c>
      <c r="AB365">
        <v>-3.379549393414194</v>
      </c>
      <c r="AC365">
        <v>-5.3299492385786795</v>
      </c>
      <c r="AD365">
        <v>0.68345323741005881</v>
      </c>
      <c r="AE365">
        <v>-4.3301759133964834</v>
      </c>
      <c r="AF365">
        <v>0.31637868094425148</v>
      </c>
      <c r="AG365">
        <v>-0.49194636197731345</v>
      </c>
      <c r="AH365">
        <v>-0.16638935108153063</v>
      </c>
      <c r="AI365">
        <v>1.0569382884418888</v>
      </c>
      <c r="AJ365">
        <v>-0.32042723631510173</v>
      </c>
      <c r="AK365">
        <v>-2.8724047571054179</v>
      </c>
      <c r="AL365">
        <v>-2.4496801373069199</v>
      </c>
      <c r="AM365">
        <v>-1.397895950425132</v>
      </c>
      <c r="AN365">
        <v>-0.45662100456621557</v>
      </c>
      <c r="AO365">
        <v>-2.9783827061649282</v>
      </c>
      <c r="AP365">
        <v>-9.7677595628415261</v>
      </c>
      <c r="AQ365">
        <v>-2.0512820512820551</v>
      </c>
      <c r="AR365">
        <v>-0.46756282875510813</v>
      </c>
      <c r="AS365">
        <v>-2.7969487831456585</v>
      </c>
      <c r="AT365">
        <v>-14.670571010248901</v>
      </c>
      <c r="AU365">
        <v>0.62164453235376005</v>
      </c>
      <c r="AV365">
        <v>-0.25093295586152697</v>
      </c>
      <c r="AW365">
        <v>-3.1441048034934416</v>
      </c>
      <c r="AX365">
        <v>-1.1889035667106973</v>
      </c>
      <c r="AY365">
        <v>-1.0590015128593144</v>
      </c>
      <c r="AZ365">
        <v>-0.8200922603793015</v>
      </c>
      <c r="BA365">
        <v>-1.5909972836631758</v>
      </c>
      <c r="BB365">
        <v>0.84771419921283453</v>
      </c>
      <c r="BC365">
        <v>2.9633414229147892</v>
      </c>
      <c r="BD365">
        <v>-1.4474244359301669</v>
      </c>
      <c r="BE365">
        <v>-1.2950094756790875</v>
      </c>
      <c r="BF365">
        <v>-2.5577742876374265</v>
      </c>
      <c r="BG365">
        <v>-2.2367515485203104</v>
      </c>
      <c r="BH365">
        <v>0.88229772855263899</v>
      </c>
      <c r="BI365">
        <v>-0.29325513196480912</v>
      </c>
      <c r="BJ365">
        <v>-2.6494427558257372</v>
      </c>
      <c r="BK365">
        <v>0.49059689288633024</v>
      </c>
      <c r="BL365">
        <v>2.3305084745762761</v>
      </c>
      <c r="BM365">
        <v>-1.3401655498620491</v>
      </c>
      <c r="BN365">
        <v>1.116504854368916</v>
      </c>
      <c r="BO365">
        <v>-2.5123715264560365</v>
      </c>
      <c r="BP365">
        <v>-1.0321100917431103</v>
      </c>
      <c r="BQ365">
        <v>-6.9511355815554126</v>
      </c>
      <c r="BR365">
        <v>-0.80040020010003765</v>
      </c>
      <c r="BS365">
        <v>2.4760136180749015</v>
      </c>
      <c r="BT365">
        <v>-1.362530413625318</v>
      </c>
      <c r="BU365">
        <v>-0.59347181008900796</v>
      </c>
      <c r="BV365">
        <v>0.46235138705417178</v>
      </c>
      <c r="BW365">
        <v>-0.86864964464333783</v>
      </c>
      <c r="BX365">
        <v>0.72901478858571345</v>
      </c>
      <c r="BY365">
        <v>0.74939387260304358</v>
      </c>
      <c r="BZ365">
        <v>-1.8355945730247236</v>
      </c>
      <c r="CA365">
        <v>-1.8326693227091684</v>
      </c>
      <c r="CB365">
        <v>-0.15515903801397446</v>
      </c>
      <c r="CC365">
        <v>-3.125</v>
      </c>
      <c r="CD365">
        <v>-3.5211267605628205E-2</v>
      </c>
      <c r="CE365">
        <v>-5.7299451918286</v>
      </c>
      <c r="CF365">
        <v>-2.5607919087583308</v>
      </c>
      <c r="CG365">
        <v>-2.8913672036348648</v>
      </c>
      <c r="CH365">
        <v>0.15290519877675379</v>
      </c>
      <c r="CI365">
        <v>-2.0663562281722836</v>
      </c>
      <c r="CJ365">
        <v>0.59225512528473523</v>
      </c>
      <c r="CK365">
        <v>5.4600054600051351E-2</v>
      </c>
      <c r="CL365">
        <v>-0.2170963364993117</v>
      </c>
      <c r="CM365">
        <v>-0.20833333333333259</v>
      </c>
      <c r="CN365">
        <v>-1.9748653500897828</v>
      </c>
      <c r="CO365">
        <v>1.3076393668272512</v>
      </c>
      <c r="CP365">
        <v>-1.2754616409670572</v>
      </c>
      <c r="CQ365">
        <v>-0.85866790438619001</v>
      </c>
      <c r="CR365">
        <v>-0.8365019011406849</v>
      </c>
      <c r="CS365">
        <v>-1.0869565217391242</v>
      </c>
      <c r="CT365">
        <v>-5.5320050869012256</v>
      </c>
      <c r="CU365">
        <v>0.33435497353022647</v>
      </c>
      <c r="CV365">
        <v>-1.8633540372670732</v>
      </c>
      <c r="CW365">
        <v>3.0525030525052621E-2</v>
      </c>
      <c r="CX365">
        <v>-0.20088388911209121</v>
      </c>
      <c r="CY365">
        <v>-0.72738772928525597</v>
      </c>
      <c r="CZ365">
        <v>0.15624999999999112</v>
      </c>
      <c r="DA365">
        <v>-0.51850106057035328</v>
      </c>
      <c r="DB365">
        <v>-1.2040133779264162</v>
      </c>
      <c r="DC365">
        <v>-2.6246719160105014</v>
      </c>
      <c r="DD365">
        <v>-0.93516209476308676</v>
      </c>
      <c r="DE365">
        <v>-1.6231764947606253</v>
      </c>
      <c r="DF365">
        <v>-0.23573785950024018</v>
      </c>
      <c r="DG365">
        <v>-1.8656716417910446</v>
      </c>
      <c r="DH365">
        <v>0.60215053763441606</v>
      </c>
      <c r="DI365">
        <v>-0.3080477474008414</v>
      </c>
      <c r="DJ365">
        <v>-2.0197486535009079</v>
      </c>
      <c r="DK365">
        <v>-2.7159915710606386</v>
      </c>
      <c r="DL365">
        <v>-1.6499282639885093</v>
      </c>
      <c r="DM365">
        <v>0.12987012987013546</v>
      </c>
      <c r="DN365">
        <v>-1.5315594059406079</v>
      </c>
      <c r="DO365">
        <v>-0.37336652146857663</v>
      </c>
      <c r="DP365">
        <v>0.9200283085633254</v>
      </c>
      <c r="DQ365">
        <v>-2.2861981371718909</v>
      </c>
      <c r="DR365">
        <v>-2.8793774319066157</v>
      </c>
      <c r="DS365">
        <v>-2.319749216300937</v>
      </c>
      <c r="DT365">
        <v>1.228878648233489</v>
      </c>
      <c r="DU365">
        <v>-0.67164179104478583</v>
      </c>
      <c r="DV365">
        <v>0</v>
      </c>
      <c r="DW365">
        <v>-2.0729684908789459</v>
      </c>
      <c r="DX365">
        <v>0.67567567567565767</v>
      </c>
      <c r="DY365">
        <v>-2.0151965642550285</v>
      </c>
      <c r="DZ365">
        <v>-0.31211833355950791</v>
      </c>
      <c r="EA365">
        <v>-4.912280701754379</v>
      </c>
      <c r="EB365">
        <v>-2.4112174026995059</v>
      </c>
      <c r="EC365">
        <v>0.8365019011406849</v>
      </c>
      <c r="ED365">
        <v>-1.026272577996723</v>
      </c>
      <c r="EE365">
        <v>-1.3264998492613866</v>
      </c>
      <c r="EF365">
        <v>-0.86158977209558341</v>
      </c>
      <c r="EG365">
        <v>-0.94647519582244932</v>
      </c>
      <c r="EH365">
        <v>-0.53281666263017557</v>
      </c>
      <c r="EI365">
        <v>-1.8365320979483846</v>
      </c>
      <c r="EJ365">
        <v>-0.5657237936772086</v>
      </c>
      <c r="EK365">
        <v>-2.3472031702484575</v>
      </c>
      <c r="EL365">
        <v>-1.3287612516073799</v>
      </c>
      <c r="EM365">
        <v>0</v>
      </c>
      <c r="EN365">
        <v>5.4141851651334783E-2</v>
      </c>
      <c r="EO365">
        <v>0.86493679308050631</v>
      </c>
      <c r="EP365">
        <v>-0.43815301651500826</v>
      </c>
      <c r="EQ365">
        <v>-1.0077519379845135</v>
      </c>
      <c r="ER365">
        <v>-2.130177514792897</v>
      </c>
      <c r="ES365">
        <v>-0.80122090805035961</v>
      </c>
      <c r="ET365">
        <v>-0.32042723631510173</v>
      </c>
      <c r="EU365">
        <v>-1.1951301239807921</v>
      </c>
      <c r="EV365">
        <v>-3.2598274209012512</v>
      </c>
      <c r="EW365">
        <v>-0.72289156626507145</v>
      </c>
      <c r="EX365">
        <v>-0.80971659919029104</v>
      </c>
      <c r="EY365">
        <v>-1.2249705535924749</v>
      </c>
      <c r="EZ365">
        <v>-4.9999999999999929</v>
      </c>
      <c r="FA365">
        <v>-2.067736185383251</v>
      </c>
      <c r="FB365">
        <v>-1.0229386236825677</v>
      </c>
      <c r="FC365">
        <v>-1.016125469405782</v>
      </c>
      <c r="FD365">
        <v>-0.73839662447258148</v>
      </c>
      <c r="FE365">
        <v>-0.57803468208093012</v>
      </c>
      <c r="FF365">
        <v>-1.2385919165580073</v>
      </c>
      <c r="FG365">
        <v>-4.9225159525980056</v>
      </c>
      <c r="FH365">
        <v>-5.2714812862397764E-2</v>
      </c>
      <c r="FI365">
        <v>-3.0811365970558113</v>
      </c>
      <c r="FJ365">
        <v>0.61919504643963563</v>
      </c>
      <c r="FK365">
        <v>-0.91814302340615939</v>
      </c>
      <c r="FL365">
        <v>-8.4889643463503806E-2</v>
      </c>
      <c r="FM365">
        <v>-2.5433753943217563</v>
      </c>
      <c r="FN365">
        <v>-0.7058823529411784</v>
      </c>
      <c r="FO365">
        <v>-2.4365482233502544</v>
      </c>
      <c r="FP365">
        <v>-0.8003557136505135</v>
      </c>
      <c r="FQ365">
        <v>-0.83663584324087381</v>
      </c>
      <c r="FR365">
        <v>1.4010507880910739</v>
      </c>
      <c r="FS365">
        <v>-1.4099037138926906</v>
      </c>
      <c r="FT365">
        <v>-1.5346422929361392</v>
      </c>
      <c r="FU365">
        <v>-5.2960526315789398</v>
      </c>
      <c r="FV365">
        <v>-0.40241448692153181</v>
      </c>
      <c r="FW365">
        <v>-0.60362173038229772</v>
      </c>
      <c r="FX365">
        <v>-0.91823349365982576</v>
      </c>
      <c r="FY365">
        <v>-0.59835452505608844</v>
      </c>
      <c r="FZ365">
        <v>-0.38240917782027539</v>
      </c>
      <c r="GA365">
        <v>0.10097610232244758</v>
      </c>
      <c r="GB365">
        <v>-0.55096418732781816</v>
      </c>
      <c r="GC365">
        <v>-1.1096605744125299</v>
      </c>
      <c r="GD365">
        <v>-0.55788005578801814</v>
      </c>
      <c r="GE365">
        <v>1.6421052631578892</v>
      </c>
      <c r="GF365">
        <v>-0.89838909541511969</v>
      </c>
      <c r="GG365">
        <v>-2.8653295128939771</v>
      </c>
      <c r="GH365">
        <v>-0.48205677557580096</v>
      </c>
      <c r="GI365">
        <v>1.5407190022010075</v>
      </c>
      <c r="GJ365">
        <v>-0.81416459226261173</v>
      </c>
      <c r="GK365">
        <v>-0.74626865671642006</v>
      </c>
      <c r="GL365">
        <v>0.28121484814396247</v>
      </c>
      <c r="GM365">
        <v>-2.9818082341676933</v>
      </c>
      <c r="GN365">
        <v>-7.4906367041183142E-2</v>
      </c>
      <c r="GO365">
        <v>-1.4667088741162848</v>
      </c>
      <c r="GP365">
        <v>-1.5093015093015083</v>
      </c>
      <c r="GQ365">
        <v>-6.0466377440347108</v>
      </c>
      <c r="GR365">
        <v>-2.5293908086925665</v>
      </c>
      <c r="GS365">
        <v>-4.0772532188841364</v>
      </c>
      <c r="GT365">
        <v>0.97951914514691207</v>
      </c>
      <c r="GU365">
        <v>-0.67873303167421684</v>
      </c>
      <c r="GV365">
        <v>-0.80304311073541301</v>
      </c>
      <c r="GW365">
        <v>2.4596774193548443</v>
      </c>
      <c r="GX365">
        <v>-0.14196983141081532</v>
      </c>
      <c r="GY365">
        <v>-0.9214567792891537</v>
      </c>
      <c r="GZ365">
        <v>-1.4978420919015134</v>
      </c>
      <c r="HA365">
        <v>-2.6137899954934762</v>
      </c>
      <c r="HB365">
        <v>-2.9842497927604184</v>
      </c>
      <c r="HC365">
        <v>-3.6090225563909839</v>
      </c>
      <c r="HD365">
        <v>-5.1305970149253755</v>
      </c>
      <c r="HE365">
        <v>-1.5019054023761469</v>
      </c>
      <c r="HF365">
        <v>-1.1827956989247435</v>
      </c>
      <c r="HG365">
        <v>0.11061946902655162</v>
      </c>
      <c r="HH365">
        <v>-3.2145527037129251</v>
      </c>
      <c r="HI365">
        <v>-0.62794348508634634</v>
      </c>
      <c r="HJ365">
        <v>-2.516940948693136</v>
      </c>
      <c r="HK365">
        <v>-1.8895777974608841</v>
      </c>
      <c r="HL365">
        <v>-0.33883947479881327</v>
      </c>
      <c r="HM365">
        <v>-1.0966237803298529</v>
      </c>
      <c r="HN365">
        <v>0.1468428781204123</v>
      </c>
      <c r="HO365">
        <v>-0.59395248380128551</v>
      </c>
      <c r="HP365">
        <v>-2.5974025974025872</v>
      </c>
      <c r="HQ365">
        <v>-2.6270702455739703</v>
      </c>
      <c r="HR365">
        <v>-0.17229496898689689</v>
      </c>
      <c r="HS365">
        <v>-0.67404910929226292</v>
      </c>
      <c r="HT365">
        <v>-0.98039215686274161</v>
      </c>
      <c r="HU365">
        <v>-2.4827152734129498</v>
      </c>
      <c r="HV365">
        <v>-0.2175095160413254</v>
      </c>
      <c r="HW365">
        <v>-2.0745649383600351</v>
      </c>
      <c r="HX365">
        <v>-1.3209606986899436</v>
      </c>
      <c r="HY365">
        <v>-0.75357950263754692</v>
      </c>
      <c r="HZ365">
        <v>-4.4986449864498512</v>
      </c>
      <c r="IA365">
        <v>-3.2693674484719271</v>
      </c>
      <c r="IB365">
        <v>-1.4553810800459588</v>
      </c>
      <c r="IC365">
        <v>4.2735042735042583E-2</v>
      </c>
      <c r="ID365">
        <v>-4.029304029304015</v>
      </c>
      <c r="IE365">
        <v>-0.76155462184874789</v>
      </c>
      <c r="IF365">
        <v>-1.481084939329036</v>
      </c>
      <c r="IG365">
        <v>1.3883217639852896</v>
      </c>
      <c r="IH365">
        <v>-5.5694098088112991</v>
      </c>
      <c r="II365">
        <v>-1.3751375137513677</v>
      </c>
      <c r="IJ365">
        <v>-0.74511021421918011</v>
      </c>
      <c r="IK365">
        <v>-0.69757899056216432</v>
      </c>
      <c r="IL365">
        <v>-1.3100436681222627</v>
      </c>
      <c r="IM365">
        <v>-1.3322884012539116</v>
      </c>
      <c r="IN365">
        <v>-4.046898638426633</v>
      </c>
      <c r="IO365">
        <v>0.47031158142269991</v>
      </c>
      <c r="IP365">
        <v>-2.2274881516587852</v>
      </c>
      <c r="IQ365">
        <v>0.12345679012344402</v>
      </c>
      <c r="IR365">
        <v>0.40241448692153181</v>
      </c>
      <c r="IS365">
        <v>-0.31779661016949623</v>
      </c>
      <c r="IT365">
        <v>-0.42771599657827064</v>
      </c>
      <c r="IU365">
        <v>-7.8125</v>
      </c>
      <c r="IV365">
        <v>-0.19986675549633626</v>
      </c>
      <c r="IW365">
        <v>8.4459459459451658E-2</v>
      </c>
      <c r="IX365">
        <v>0.66828675577157437</v>
      </c>
      <c r="IY365">
        <v>-1.2092055649460254</v>
      </c>
      <c r="IZ365">
        <v>-2.3051131601005803</v>
      </c>
      <c r="JA365">
        <v>-1.5431063401543099</v>
      </c>
      <c r="JB365">
        <v>-2.7952755905511717</v>
      </c>
      <c r="JC365">
        <v>-2.1378037526914695</v>
      </c>
      <c r="JD365">
        <v>-0.95953274926993126</v>
      </c>
      <c r="JE365">
        <v>-1.5107212475633514</v>
      </c>
      <c r="JF365">
        <v>-8.4714548802946492</v>
      </c>
      <c r="JG365">
        <v>-0.99220411055989111</v>
      </c>
      <c r="JH365">
        <v>-2.1952358710882747</v>
      </c>
      <c r="JI365">
        <v>-1.0628875110717417</v>
      </c>
      <c r="JJ365">
        <v>-4.8555377207062715</v>
      </c>
      <c r="JK365">
        <v>0.94022834116855858</v>
      </c>
      <c r="JL365">
        <v>0.18209039776635461</v>
      </c>
      <c r="JM365">
        <v>-1.6202742002492609</v>
      </c>
      <c r="JN365">
        <v>-0.23923444976076125</v>
      </c>
      <c r="JO365">
        <v>-1.5909090909090984</v>
      </c>
      <c r="JP365">
        <v>-0.62645426883835009</v>
      </c>
      <c r="JQ365">
        <v>-2.1710234824989016</v>
      </c>
      <c r="JR365">
        <v>-2.472952086553315</v>
      </c>
      <c r="JS365">
        <v>-2.588147036759203</v>
      </c>
      <c r="JT365">
        <v>-0.65939639868121125</v>
      </c>
      <c r="JU365">
        <v>-0.84925690021232514</v>
      </c>
      <c r="JV365">
        <v>-0.41841004184099972</v>
      </c>
      <c r="JW365">
        <v>-0.66326530612247359</v>
      </c>
      <c r="JX365">
        <v>-0.32679738562091387</v>
      </c>
      <c r="JY365">
        <v>-0.74349442379182396</v>
      </c>
      <c r="JZ365">
        <v>-1.9693654266958349</v>
      </c>
      <c r="KA365">
        <v>-1.8865326356375611</v>
      </c>
      <c r="KB365">
        <v>0.55487053020961685</v>
      </c>
      <c r="KC365">
        <v>-1.1571254567600553</v>
      </c>
      <c r="KD365">
        <v>-2.5573523881158411</v>
      </c>
      <c r="KE365">
        <v>-3.3257747543462002</v>
      </c>
      <c r="KF365">
        <v>-5.1089918256130851</v>
      </c>
      <c r="KG365">
        <v>-2.5966273690493979</v>
      </c>
      <c r="KH365">
        <v>-7.2340425531914772</v>
      </c>
      <c r="KI365">
        <v>2.5516713447326644E-2</v>
      </c>
      <c r="KJ365">
        <v>-1.9417475728155331</v>
      </c>
      <c r="KK365">
        <v>-6.4102564102552773E-2</v>
      </c>
      <c r="KL365">
        <v>1.6731734523145692</v>
      </c>
      <c r="KM365">
        <v>-0.83333333333333037</v>
      </c>
      <c r="KN365">
        <v>-4.4885627967199078</v>
      </c>
      <c r="KO365">
        <v>-1.3468013468013629</v>
      </c>
      <c r="KP365">
        <v>-2.6621866115275394</v>
      </c>
      <c r="KQ365">
        <v>-0.51776888679688771</v>
      </c>
      <c r="KR365">
        <v>-2.5666337611056411</v>
      </c>
      <c r="KS365">
        <v>-1.2531725888324852</v>
      </c>
      <c r="KT365">
        <v>-1.1512825691779471</v>
      </c>
      <c r="KU365">
        <v>-0.40584415584414835</v>
      </c>
      <c r="KV365">
        <v>0.36581310276022627</v>
      </c>
      <c r="KW365">
        <v>-6.6195939982349739E-2</v>
      </c>
      <c r="KX365">
        <v>-1.4179104477611948</v>
      </c>
      <c r="KY365">
        <v>-2.4380165289256239</v>
      </c>
      <c r="KZ365">
        <v>-2.1530004580851858</v>
      </c>
      <c r="LA365">
        <v>-2.2895622895622747</v>
      </c>
      <c r="LB365">
        <v>-2.0815632965165531</v>
      </c>
      <c r="LC365">
        <v>-0.58191584601610113</v>
      </c>
      <c r="LD365">
        <v>-1.4604574262882419</v>
      </c>
      <c r="LE365">
        <v>-4.3229497774952215</v>
      </c>
      <c r="LF365">
        <v>-4.4663133989402137</v>
      </c>
      <c r="LG365">
        <v>-0.29732408325072734</v>
      </c>
      <c r="LH365">
        <v>-1.5907447577729661</v>
      </c>
      <c r="LI365">
        <v>-2.8791773778920393</v>
      </c>
      <c r="LJ365">
        <v>-1.5510948905109623</v>
      </c>
      <c r="LK365">
        <v>-1.7574692442882345</v>
      </c>
      <c r="LL365">
        <v>0.18552875695732052</v>
      </c>
      <c r="LM365">
        <v>1.0816125860373615</v>
      </c>
      <c r="LN365">
        <v>0.39920159680637557</v>
      </c>
      <c r="LO365">
        <v>3.3333333333333437</v>
      </c>
      <c r="LP365">
        <v>-1.2570710245128902</v>
      </c>
      <c r="LQ365">
        <v>2.2692425636307911</v>
      </c>
      <c r="LR365">
        <v>-1.1784050424773929</v>
      </c>
      <c r="LS365">
        <v>-1.0880000000000001</v>
      </c>
      <c r="LT365">
        <v>-3.1386354621182222</v>
      </c>
      <c r="LU365">
        <v>-0.38917892738489224</v>
      </c>
      <c r="LV365">
        <v>-7.3855243722298347E-2</v>
      </c>
      <c r="LW365">
        <v>-0.18744142455483503</v>
      </c>
      <c r="LX365">
        <v>0.18633540372670065</v>
      </c>
      <c r="LY365">
        <v>-0.47573739295908579</v>
      </c>
      <c r="LZ365">
        <v>-0.19931146946909895</v>
      </c>
      <c r="MA365">
        <v>-1.0575016523463265</v>
      </c>
      <c r="MB365">
        <v>-0.74031890660591904</v>
      </c>
      <c r="MC365">
        <v>-0.38095238095238182</v>
      </c>
      <c r="MD365">
        <v>0.36250647332987107</v>
      </c>
      <c r="ME365">
        <v>-9.5147478591828261E-2</v>
      </c>
      <c r="MF365">
        <v>-1.1529126213592367</v>
      </c>
      <c r="MG365">
        <v>2.3748268355432423</v>
      </c>
      <c r="MH365">
        <v>-0.71451770055211972</v>
      </c>
      <c r="MI365">
        <v>-0.60105184072126727</v>
      </c>
      <c r="MJ365">
        <v>-0.55741360089184289</v>
      </c>
      <c r="MK365">
        <v>-0.7326007326007189</v>
      </c>
      <c r="ML365">
        <v>-1.1808440848458224</v>
      </c>
      <c r="MM365">
        <v>0.80321285140563248</v>
      </c>
      <c r="MN365">
        <v>0.1098901098901095</v>
      </c>
      <c r="MO365">
        <v>-1.0932841118841519</v>
      </c>
      <c r="MP365">
        <v>-2.773463501220319</v>
      </c>
      <c r="MQ365">
        <v>-3.1884057971014568</v>
      </c>
      <c r="MR365">
        <v>-0.32993401319738602</v>
      </c>
      <c r="MS365">
        <v>-1.1075219197046571</v>
      </c>
      <c r="MT365">
        <v>-2.7614305115436832</v>
      </c>
      <c r="MU365">
        <v>-1.1200000000000099</v>
      </c>
      <c r="MV365">
        <v>0.28146361077603377</v>
      </c>
      <c r="MW365">
        <v>-0.51169590643274088</v>
      </c>
      <c r="MX365">
        <v>0.10055304172951196</v>
      </c>
      <c r="MY365">
        <v>-3.4182451556716731</v>
      </c>
      <c r="MZ365">
        <v>-0.52695581678152692</v>
      </c>
      <c r="NA365">
        <v>-0.22624434389139081</v>
      </c>
      <c r="NB365">
        <v>-2.1916630855178254</v>
      </c>
      <c r="NC365">
        <v>-0.45190445448676231</v>
      </c>
      <c r="ND365">
        <v>-0.37328909166322033</v>
      </c>
      <c r="NE365">
        <v>0.68454078722188783</v>
      </c>
      <c r="NF365">
        <v>-0.51746442432084594</v>
      </c>
      <c r="NG365">
        <v>0.18633540372670065</v>
      </c>
      <c r="NH365">
        <v>-1.3371537726838634</v>
      </c>
      <c r="NI365">
        <v>-0.46465316959840575</v>
      </c>
      <c r="NJ365">
        <v>-0.74798619102416364</v>
      </c>
      <c r="NK365">
        <v>-2.5599999999999956</v>
      </c>
      <c r="NL365">
        <v>0.3342618384401197</v>
      </c>
      <c r="NM365">
        <v>-1.2910052910052983</v>
      </c>
      <c r="NN365">
        <v>-0.35046728971962482</v>
      </c>
      <c r="NO365">
        <v>-0.5420641803989712</v>
      </c>
      <c r="NP365">
        <v>-1.5105196907031049</v>
      </c>
      <c r="NQ365">
        <v>-1.8110621634850554</v>
      </c>
      <c r="NR365">
        <v>2.0898641588296796</v>
      </c>
      <c r="NS365">
        <v>-0.92299578059071852</v>
      </c>
      <c r="NT365">
        <v>-11.684687826996864</v>
      </c>
      <c r="NU365">
        <v>0.14689680499448965</v>
      </c>
      <c r="NV365">
        <v>-0.12368583797156552</v>
      </c>
      <c r="NW365">
        <v>-1.0265982267848694</v>
      </c>
      <c r="NX365">
        <v>-0.95469861475103723</v>
      </c>
      <c r="NY365">
        <v>-0.11180679785329772</v>
      </c>
      <c r="NZ365">
        <v>-1.9405450041288241</v>
      </c>
      <c r="OA365">
        <v>-2.066115702479332</v>
      </c>
      <c r="OB365">
        <v>-2.166064981949456</v>
      </c>
      <c r="OC365">
        <v>-0.55658627087201706</v>
      </c>
      <c r="OD365">
        <v>-2.2895125553914264</v>
      </c>
      <c r="OE365">
        <v>-0.27748132337247489</v>
      </c>
      <c r="OF365">
        <v>-2.4123805188893788</v>
      </c>
      <c r="OG365">
        <v>-0.8853910477127469</v>
      </c>
      <c r="OH365">
        <v>-0.50586806960745134</v>
      </c>
      <c r="OI365">
        <v>-2.6178010471204383</v>
      </c>
      <c r="OJ365">
        <v>1.6576875259013857</v>
      </c>
      <c r="OK365">
        <v>-0.71394574012375589</v>
      </c>
      <c r="OL365">
        <v>-1.098039215686275</v>
      </c>
      <c r="OM365">
        <v>-0.70997515086973495</v>
      </c>
      <c r="ON365">
        <v>-0.84162203519508871</v>
      </c>
      <c r="OO365">
        <v>-0.69444444444445308</v>
      </c>
      <c r="OP365">
        <v>-1.5806111696522795</v>
      </c>
      <c r="OQ365">
        <v>-1.2278876170655595</v>
      </c>
      <c r="OR365">
        <v>7.3643410852713087</v>
      </c>
      <c r="OS365">
        <v>-3.2786885245901565</v>
      </c>
      <c r="OT365">
        <v>-0.52562417871221401</v>
      </c>
      <c r="OU365">
        <v>-0.54764512595837367</v>
      </c>
      <c r="OV365">
        <v>-0.45766590389016981</v>
      </c>
      <c r="OW365">
        <v>-0.58884655351575388</v>
      </c>
      <c r="OX365">
        <v>-0.32880315651030445</v>
      </c>
      <c r="OY365">
        <v>-1.9477739726027288</v>
      </c>
      <c r="OZ365">
        <v>0.79330101366241745</v>
      </c>
      <c r="PA365">
        <v>0.22624434389140191</v>
      </c>
      <c r="PB365">
        <v>-1.5261044176706706</v>
      </c>
      <c r="PC365">
        <v>-2.4727272727272709</v>
      </c>
      <c r="PD365">
        <v>2.3868312757201471</v>
      </c>
      <c r="PE365">
        <v>-2.3887587822014167</v>
      </c>
      <c r="PF365">
        <v>-0.25879917184264967</v>
      </c>
      <c r="PG365">
        <v>-1.8551765409934307</v>
      </c>
      <c r="PH365">
        <v>-1.2602394454946486</v>
      </c>
      <c r="PI365">
        <v>-0.21762785636560977</v>
      </c>
      <c r="PJ365">
        <v>-1.6972878390201118</v>
      </c>
      <c r="PK365">
        <v>-2.0268990339079362</v>
      </c>
      <c r="PL365">
        <v>3.4403669724770714</v>
      </c>
      <c r="PM365">
        <v>0.34349506225848092</v>
      </c>
      <c r="PN365">
        <v>0.16236402013312112</v>
      </c>
      <c r="PO365">
        <v>1.0448061080972293</v>
      </c>
      <c r="PP365">
        <v>-0.66405070932691324</v>
      </c>
      <c r="PQ365">
        <v>0.47952784950202609</v>
      </c>
      <c r="PR365">
        <v>0</v>
      </c>
      <c r="PS365">
        <v>-2.178447276940898</v>
      </c>
      <c r="PT365">
        <v>-1.7553098121814159E-2</v>
      </c>
      <c r="PU365">
        <v>-0.76530612244899432</v>
      </c>
      <c r="PV365">
        <v>-1.1528959648641313</v>
      </c>
      <c r="PW365">
        <v>0.30487804878047697</v>
      </c>
      <c r="PX365">
        <v>-0.96009600960095254</v>
      </c>
      <c r="PY365">
        <v>-1.4527845036319653</v>
      </c>
      <c r="PZ365">
        <v>-3.7701508060322464</v>
      </c>
      <c r="QA365">
        <v>9.242144177448175E-2</v>
      </c>
      <c r="QB365">
        <v>-7.5557234605205803E-2</v>
      </c>
      <c r="QC365">
        <v>-3.0069390902081716</v>
      </c>
      <c r="QD365">
        <v>-0.65151295786881613</v>
      </c>
      <c r="QE365">
        <v>-1.0928961748633892</v>
      </c>
      <c r="QF365">
        <v>-1.0920945395273107</v>
      </c>
      <c r="QG365">
        <v>-0.18050541516245744</v>
      </c>
      <c r="QH365">
        <v>-4.0127388535031834</v>
      </c>
      <c r="QI365">
        <v>1.5638031693077536</v>
      </c>
      <c r="QJ365">
        <v>0</v>
      </c>
      <c r="QK365">
        <v>-1.4594728990552031</v>
      </c>
      <c r="QL365">
        <v>1.6042780748663166</v>
      </c>
      <c r="QM365">
        <v>-1.3828238719068464</v>
      </c>
      <c r="QN365">
        <v>-0.76219512195121464</v>
      </c>
      <c r="QO365">
        <v>0.18522329697467921</v>
      </c>
      <c r="QP365">
        <v>-2.5191183085919833</v>
      </c>
      <c r="QQ365">
        <v>-0.33575825405708359</v>
      </c>
      <c r="QR365">
        <v>0.12878300064391723</v>
      </c>
      <c r="QS365">
        <v>-1.7775752051048421</v>
      </c>
      <c r="QT365">
        <v>-0.81287044877222936</v>
      </c>
      <c r="QU365">
        <v>0.24457352491591422</v>
      </c>
      <c r="QV365">
        <v>-1.104294478527601</v>
      </c>
      <c r="QW365">
        <v>-2.7849740932642364</v>
      </c>
      <c r="QX365">
        <v>-0.37441497659904677</v>
      </c>
      <c r="QY365">
        <v>-1.8789144050104234</v>
      </c>
      <c r="QZ365">
        <v>-0.93206667861622794</v>
      </c>
      <c r="RA365">
        <v>-0.98291425778909147</v>
      </c>
    </row>
    <row r="366" spans="1:469">
      <c r="A366" s="1">
        <v>40205</v>
      </c>
      <c r="B366">
        <f t="shared" si="13"/>
        <v>-0.14387749163721511</v>
      </c>
      <c r="C366" s="3"/>
      <c r="D366">
        <v>-1.6404886561954601</v>
      </c>
      <c r="E366">
        <v>-2.8996865203761657</v>
      </c>
      <c r="F366">
        <v>-4.1301874659939619</v>
      </c>
      <c r="G366">
        <v>7.7220077220085948E-2</v>
      </c>
      <c r="H366">
        <v>8.6058519793463795E-2</v>
      </c>
      <c r="I366">
        <v>-0.26631158455393544</v>
      </c>
      <c r="J366">
        <v>-0.75437537718769931</v>
      </c>
      <c r="K366">
        <v>-1.9726247987117418</v>
      </c>
      <c r="L366">
        <v>0.65741417092768373</v>
      </c>
      <c r="M366">
        <v>-0.81654872074035101</v>
      </c>
      <c r="N366">
        <v>-2.7789129546383351</v>
      </c>
      <c r="O366">
        <v>-0.98360655737704805</v>
      </c>
      <c r="P366">
        <v>-1.309164149043307</v>
      </c>
      <c r="Q366">
        <v>-1.4960629921259794</v>
      </c>
      <c r="R366">
        <v>-0.20533880903490509</v>
      </c>
      <c r="S366">
        <v>-1.2397609032543722</v>
      </c>
      <c r="T366">
        <v>-2.2591134691083425</v>
      </c>
      <c r="U366">
        <v>-3.0067895247332777</v>
      </c>
      <c r="V366">
        <v>-0.4908835904628428</v>
      </c>
      <c r="W366">
        <v>-0.84573748308524044</v>
      </c>
      <c r="X366">
        <v>-2.0131629887727431</v>
      </c>
      <c r="Y366">
        <v>-0.84872690963554431</v>
      </c>
      <c r="Z366">
        <v>-1.0928961748633892</v>
      </c>
      <c r="AA366">
        <v>-2.4040684234859055</v>
      </c>
      <c r="AB366">
        <v>-3.2690695725063001</v>
      </c>
      <c r="AC366">
        <v>-3.7851037851037717</v>
      </c>
      <c r="AD366">
        <v>0.57887120115773794</v>
      </c>
      <c r="AE366">
        <v>-2.300370174510824</v>
      </c>
      <c r="AF366">
        <v>-0.79671656204731711</v>
      </c>
      <c r="AG366">
        <v>2.6720977596741191</v>
      </c>
      <c r="AH366">
        <v>-1.6902944383860419</v>
      </c>
      <c r="AI366">
        <v>0.10238907849828838</v>
      </c>
      <c r="AJ366">
        <v>-2.6695141484245344E-2</v>
      </c>
      <c r="AK366">
        <v>0.28299979785728624</v>
      </c>
      <c r="AL366">
        <v>0.61224489795919101</v>
      </c>
      <c r="AM366">
        <v>-2.3088835703223953</v>
      </c>
      <c r="AN366">
        <v>-1.8914883026381224</v>
      </c>
      <c r="AO366">
        <v>-2.6500389711613503</v>
      </c>
      <c r="AP366">
        <v>-1.5025790535994621</v>
      </c>
      <c r="AQ366">
        <v>-2.4512256128064069</v>
      </c>
      <c r="AR366">
        <v>-0.49432974701949517</v>
      </c>
      <c r="AS366">
        <v>-0.36192544335866828</v>
      </c>
      <c r="AT366">
        <v>-0.87082728592163816</v>
      </c>
      <c r="AU366">
        <v>-3.2002188183807512</v>
      </c>
      <c r="AV366">
        <v>-0.61388924414886858</v>
      </c>
      <c r="AW366">
        <v>1.0234692076936724</v>
      </c>
      <c r="AX366">
        <v>1.2032085561497263</v>
      </c>
      <c r="AY366">
        <v>-1.1958146487294541</v>
      </c>
      <c r="AZ366">
        <v>-1.0649087221095144</v>
      </c>
      <c r="BA366">
        <v>0.15546055188495611</v>
      </c>
      <c r="BB366">
        <v>-1.5499254843516996</v>
      </c>
      <c r="BC366">
        <v>-5.1066002808619615E-2</v>
      </c>
      <c r="BD366">
        <v>0.62830215621876295</v>
      </c>
      <c r="BE366">
        <v>-3.4167175106772474</v>
      </c>
      <c r="BF366">
        <v>-2.0654801142606094</v>
      </c>
      <c r="BG366">
        <v>-0.54757015742642468</v>
      </c>
      <c r="BH366">
        <v>-0.57857409481147926</v>
      </c>
      <c r="BI366">
        <v>-1.6936936936936764</v>
      </c>
      <c r="BJ366">
        <v>-3.1450861096118832</v>
      </c>
      <c r="BK366">
        <v>0.16380016380015405</v>
      </c>
      <c r="BL366">
        <v>1.396348012889348</v>
      </c>
      <c r="BM366">
        <v>-1.0144362075692581</v>
      </c>
      <c r="BN366">
        <v>-0.86621751684311521</v>
      </c>
      <c r="BO366">
        <v>-4.542151162790697</v>
      </c>
      <c r="BP366">
        <v>-2.3516237402015583</v>
      </c>
      <c r="BQ366">
        <v>-1.1340440009072306</v>
      </c>
      <c r="BR366">
        <v>0.48592493297585637</v>
      </c>
      <c r="BS366">
        <v>1.2535255405828893</v>
      </c>
      <c r="BT366">
        <v>-1.5333013895543757</v>
      </c>
      <c r="BU366">
        <v>-0.34499753573189462</v>
      </c>
      <c r="BV366">
        <v>5.1023950017355268</v>
      </c>
      <c r="BW366">
        <v>-2.7642692603020103</v>
      </c>
      <c r="BX366">
        <v>-2.9512836062259962</v>
      </c>
      <c r="BY366">
        <v>-1.2837249782419513</v>
      </c>
      <c r="BZ366">
        <v>-2.1093750000000133</v>
      </c>
      <c r="CA366">
        <v>-1.0252365930599305</v>
      </c>
      <c r="CB366">
        <v>-1.3771996939556219</v>
      </c>
      <c r="CC366">
        <v>1.5706806282722585</v>
      </c>
      <c r="CD366">
        <v>-2.2543452073653492</v>
      </c>
      <c r="CE366">
        <v>-2.6673132880698502</v>
      </c>
      <c r="CF366">
        <v>-1.1381767897032269</v>
      </c>
      <c r="CG366">
        <v>-1.5853658536585491</v>
      </c>
      <c r="CH366">
        <v>-1.5986458529245851</v>
      </c>
      <c r="CI366">
        <v>-0.29019152640744617</v>
      </c>
      <c r="CJ366">
        <v>-0.81337550835970385</v>
      </c>
      <c r="CK366">
        <v>-0.48899755501221609</v>
      </c>
      <c r="CL366">
        <v>-2.3582405935347106</v>
      </c>
      <c r="CM366">
        <v>9.4786729857809782E-2</v>
      </c>
      <c r="CN366">
        <v>-0.53571428571428381</v>
      </c>
      <c r="CO366">
        <v>-1.424694708276808</v>
      </c>
      <c r="CP366">
        <v>-1.2965050732807182</v>
      </c>
      <c r="CQ366">
        <v>-1.8674561603279294</v>
      </c>
      <c r="CR366">
        <v>-0.60468631897202529</v>
      </c>
      <c r="CS366">
        <v>0.16750418760469454</v>
      </c>
      <c r="CT366">
        <v>-1.3795986622073708</v>
      </c>
      <c r="CU366">
        <v>0.50406048725848418</v>
      </c>
      <c r="CV366">
        <v>-1.9289340101522945</v>
      </c>
      <c r="CW366">
        <v>-0.39525691699604515</v>
      </c>
      <c r="CX366">
        <v>-0.63872255489022534</v>
      </c>
      <c r="CY366">
        <v>-2.9167945962542241</v>
      </c>
      <c r="CZ366">
        <v>-0.33093245084678813</v>
      </c>
      <c r="DA366">
        <v>-9.4184129974084208E-2</v>
      </c>
      <c r="DB366">
        <v>1.4246947082767969</v>
      </c>
      <c r="DC366">
        <v>-1.1673151750972721</v>
      </c>
      <c r="DD366">
        <v>-1.8960244648318136</v>
      </c>
      <c r="DE366">
        <v>-0.55169595422964735</v>
      </c>
      <c r="DF366">
        <v>-2.7064220183486309</v>
      </c>
      <c r="DG366">
        <v>-4.1487839771101598</v>
      </c>
      <c r="DH366">
        <v>-1.0217113665389466</v>
      </c>
      <c r="DI366">
        <v>-1.1419870574800095</v>
      </c>
      <c r="DJ366">
        <v>-3.3195921024083308</v>
      </c>
      <c r="DK366">
        <v>1.7389232968080259</v>
      </c>
      <c r="DL366">
        <v>1.4556040756914079</v>
      </c>
      <c r="DM366">
        <v>-0.42030391205948314</v>
      </c>
      <c r="DN366">
        <v>-0.63028439661797497</v>
      </c>
      <c r="DO366">
        <v>-1.0772545398584299</v>
      </c>
      <c r="DP366">
        <v>-1.6701461377870541</v>
      </c>
      <c r="DQ366">
        <v>-2.4370095002065217</v>
      </c>
      <c r="DR366">
        <v>-1.8334606569900602</v>
      </c>
      <c r="DS366">
        <v>-0.93167701863355878</v>
      </c>
      <c r="DT366">
        <v>-2.2522522522522515</v>
      </c>
      <c r="DU366">
        <v>-1.0156971375807955</v>
      </c>
      <c r="DV366">
        <v>1.07430617726052</v>
      </c>
      <c r="DW366">
        <v>-1.791530944625408</v>
      </c>
      <c r="DX366">
        <v>0.10679957280170793</v>
      </c>
      <c r="DY366">
        <v>0.19860973187686426</v>
      </c>
      <c r="DZ366">
        <v>-1.1668454935622408</v>
      </c>
      <c r="EA366">
        <v>1.4957264957265126</v>
      </c>
      <c r="EB366">
        <v>-1.3700400672095103</v>
      </c>
      <c r="EC366">
        <v>-0.67975830815708571</v>
      </c>
      <c r="ED366">
        <v>-3.1026252983293534</v>
      </c>
      <c r="EE366">
        <v>2.2818378045020182</v>
      </c>
      <c r="EF366">
        <v>-0.79955886407501175</v>
      </c>
      <c r="EG366">
        <v>-1.1612903225806326</v>
      </c>
      <c r="EH366">
        <v>-0.72132724212552457</v>
      </c>
      <c r="EI366">
        <v>-1.7714935803673004</v>
      </c>
      <c r="EJ366">
        <v>-0.9231783712495778</v>
      </c>
      <c r="EK366">
        <v>-1.1897590361445998</v>
      </c>
      <c r="EL366">
        <v>-2.6700041718815348</v>
      </c>
      <c r="EM366">
        <v>-1.6921269095182212</v>
      </c>
      <c r="EN366">
        <v>-0.7522837184309572</v>
      </c>
      <c r="EO366">
        <v>-1.3131976362442677</v>
      </c>
      <c r="EP366">
        <v>-1.6898608349900646</v>
      </c>
      <c r="EQ366">
        <v>-1.1115369873514691</v>
      </c>
      <c r="ER366">
        <v>-3.0963302752293642</v>
      </c>
      <c r="ES366">
        <v>-1.8352059925093589</v>
      </c>
      <c r="ET366">
        <v>-0.92592592592591894</v>
      </c>
      <c r="EU366">
        <v>-0.95143268060625674</v>
      </c>
      <c r="EV366">
        <v>-1.2310606060606077</v>
      </c>
      <c r="EW366">
        <v>-0.47961630695443347</v>
      </c>
      <c r="EX366">
        <v>3.5256410256410131</v>
      </c>
      <c r="EY366">
        <v>-0.81775700934577644</v>
      </c>
      <c r="EZ366">
        <v>-3.0303030303030276</v>
      </c>
      <c r="FA366">
        <v>-1.2671594508975592</v>
      </c>
      <c r="FB366">
        <v>-2.0494914224988725</v>
      </c>
      <c r="FC366">
        <v>-1.1140235910878094</v>
      </c>
      <c r="FD366">
        <v>-0.70699135899449095</v>
      </c>
      <c r="FE366">
        <v>-1.2022843402464956</v>
      </c>
      <c r="FF366">
        <v>-2.0121366975407229</v>
      </c>
      <c r="FG366">
        <v>-1.2601260126012592</v>
      </c>
      <c r="FH366">
        <v>-1.7607457276022753</v>
      </c>
      <c r="FI366">
        <v>-3.4060846560846403</v>
      </c>
      <c r="FJ366">
        <v>0.20682523267838704</v>
      </c>
      <c r="FK366">
        <v>-1.6783216783216814</v>
      </c>
      <c r="FL366">
        <v>-1.2849162011173032</v>
      </c>
      <c r="FM366">
        <v>-1.7625411582413486</v>
      </c>
      <c r="FN366">
        <v>-1.4683153013910322</v>
      </c>
      <c r="FO366">
        <v>-1.8435475834579051</v>
      </c>
      <c r="FP366">
        <v>-1.9188835586567921</v>
      </c>
      <c r="FQ366">
        <v>-1.28232992827646</v>
      </c>
      <c r="FR366">
        <v>0.70546737213403876</v>
      </c>
      <c r="FS366">
        <v>-1.8562267971650503</v>
      </c>
      <c r="FT366">
        <v>-2.2932745314222625</v>
      </c>
      <c r="FU366">
        <v>-0.75089781260202493</v>
      </c>
      <c r="FV366">
        <v>-2.3191823899371022</v>
      </c>
      <c r="FW366">
        <v>-0.9960159362549792</v>
      </c>
      <c r="FX366">
        <v>0.18398458033992426</v>
      </c>
      <c r="FY366">
        <v>-1.3284132841328455</v>
      </c>
      <c r="FZ366">
        <v>0.38387715930903177</v>
      </c>
      <c r="GA366">
        <v>-3.3647375504697319E-2</v>
      </c>
      <c r="GB366">
        <v>0.62370062370062929</v>
      </c>
      <c r="GC366">
        <v>0.54142739950779895</v>
      </c>
      <c r="GD366">
        <v>-0.82987551867220732</v>
      </c>
      <c r="GE366">
        <v>-1.1240632805994855</v>
      </c>
      <c r="GF366">
        <v>0.59208476160796941</v>
      </c>
      <c r="GG366">
        <v>-2.7855153203342531</v>
      </c>
      <c r="GH366">
        <v>-0.37353255069368929</v>
      </c>
      <c r="GI366">
        <v>1.944652206432318</v>
      </c>
      <c r="GJ366">
        <v>-1.4406935989669911</v>
      </c>
      <c r="GK366">
        <v>-0.26793688597797072</v>
      </c>
      <c r="GL366">
        <v>-0.89186176142697082</v>
      </c>
      <c r="GM366">
        <v>1.1833091135561524</v>
      </c>
      <c r="GN366">
        <v>-5.4532577903682711</v>
      </c>
      <c r="GO366">
        <v>0.63714558776679642</v>
      </c>
      <c r="GP366">
        <v>-2.4982888432580452</v>
      </c>
      <c r="GQ366">
        <v>1.5139003578310106</v>
      </c>
      <c r="GR366">
        <v>0.17844396859385547</v>
      </c>
      <c r="GS366">
        <v>2.1929824561403688</v>
      </c>
      <c r="GT366">
        <v>-0.97001763668428387</v>
      </c>
      <c r="GU366">
        <v>-0.28200789622109257</v>
      </c>
      <c r="GV366">
        <v>-0.504625735912545</v>
      </c>
      <c r="GW366">
        <v>-1.82106096595408</v>
      </c>
      <c r="GX366">
        <v>-1.7436791630340065</v>
      </c>
      <c r="GY366">
        <v>-2.9799914857385978</v>
      </c>
      <c r="GZ366">
        <v>1.7566520278997633</v>
      </c>
      <c r="HA366">
        <v>-0.71588366890381616</v>
      </c>
      <c r="HB366">
        <v>-1.0931948619841703</v>
      </c>
      <c r="HC366">
        <v>-1.012206013694561</v>
      </c>
      <c r="HD366">
        <v>-2.434584755403868</v>
      </c>
      <c r="HE366">
        <v>-3.3578856152512992</v>
      </c>
      <c r="HF366">
        <v>-1.1164274322169043</v>
      </c>
      <c r="HG366">
        <v>-0.659340659340657</v>
      </c>
      <c r="HH366">
        <v>-5.2420306965761494</v>
      </c>
      <c r="HI366">
        <v>-0.5464480874316946</v>
      </c>
      <c r="HJ366">
        <v>-0.95877277085330004</v>
      </c>
      <c r="HK366">
        <v>-0.44091710758380476</v>
      </c>
      <c r="HL366">
        <v>-0.48472075869336884</v>
      </c>
      <c r="HM366">
        <v>-2.0468578195043663</v>
      </c>
      <c r="HN366">
        <v>-1.7720997321244658</v>
      </c>
      <c r="HO366">
        <v>-0.67042102440332263</v>
      </c>
      <c r="HP366">
        <v>-1.1166945840312748</v>
      </c>
      <c r="HQ366">
        <v>-1.5739179314221197</v>
      </c>
      <c r="HR366">
        <v>-1.1580381471389622</v>
      </c>
      <c r="HS366">
        <v>-3.3953488372092999</v>
      </c>
      <c r="HT366">
        <v>0.82372322899506578</v>
      </c>
      <c r="HU366">
        <v>-1.7598024081506569</v>
      </c>
      <c r="HV366">
        <v>-1.3412017167382051</v>
      </c>
      <c r="HW366">
        <v>-1.2381710444857252</v>
      </c>
      <c r="HX366">
        <v>-0.71536960763061153</v>
      </c>
      <c r="HY366">
        <v>-0.15048908954099494</v>
      </c>
      <c r="HZ366">
        <v>-6.8181818181818237</v>
      </c>
      <c r="IA366">
        <v>-5.2525252525252419</v>
      </c>
      <c r="IB366">
        <v>-2.5746268656716365</v>
      </c>
      <c r="IC366">
        <v>-0.72125583368688462</v>
      </c>
      <c r="ID366">
        <v>-0.72727272727272085</v>
      </c>
      <c r="IE366">
        <v>-3.399289700659569</v>
      </c>
      <c r="IF366">
        <v>0.57430007178751463</v>
      </c>
      <c r="IG366">
        <v>-2.1183053557154219</v>
      </c>
      <c r="IH366">
        <v>-1.8760195758564358</v>
      </c>
      <c r="II366">
        <v>0.38652678078410219</v>
      </c>
      <c r="IJ366">
        <v>0.15547263681592316</v>
      </c>
      <c r="IK366">
        <v>-0.44934640522876768</v>
      </c>
      <c r="IL366">
        <v>1.6272189349112454</v>
      </c>
      <c r="IM366">
        <v>-1.0852713178294726</v>
      </c>
      <c r="IN366">
        <v>-4.7550432276657117</v>
      </c>
      <c r="IO366">
        <v>-0.66186490169359846</v>
      </c>
      <c r="IP366">
        <v>-1.1246485473289547</v>
      </c>
      <c r="IQ366">
        <v>-0.61349693251534498</v>
      </c>
      <c r="IR366">
        <v>-0.84788029925189079</v>
      </c>
      <c r="IS366">
        <v>4.2390843577799764E-2</v>
      </c>
      <c r="IT366">
        <v>-1.2390875809630941</v>
      </c>
      <c r="IU366">
        <v>-1.2462908011869445</v>
      </c>
      <c r="IV366">
        <v>1.8317503392130119</v>
      </c>
      <c r="IW366">
        <v>-1.5930184236043532</v>
      </c>
      <c r="IX366">
        <v>1.4171287738755423</v>
      </c>
      <c r="IY366">
        <v>-1.3468445356593084</v>
      </c>
      <c r="IZ366">
        <v>-2.3731587561374834</v>
      </c>
      <c r="JA366">
        <v>-1.7792421746293363</v>
      </c>
      <c r="JB366">
        <v>-1.7408123791102681</v>
      </c>
      <c r="JC366">
        <v>-1.2754327361068962</v>
      </c>
      <c r="JD366">
        <v>-2.6401299756295682</v>
      </c>
      <c r="JE366">
        <v>-0.62953995157384313</v>
      </c>
      <c r="JF366">
        <v>-9.1973244147157232</v>
      </c>
      <c r="JG366">
        <v>-2.5552486187845447</v>
      </c>
      <c r="JH366">
        <v>-0.97132284921369605</v>
      </c>
      <c r="JI366">
        <v>0.53428317008012982</v>
      </c>
      <c r="JJ366">
        <v>-8.0192461908590307E-2</v>
      </c>
      <c r="JK366">
        <v>0.7442489851150258</v>
      </c>
      <c r="JL366">
        <v>-2.6855680252018121</v>
      </c>
      <c r="JM366">
        <v>-0.7831821929101368</v>
      </c>
      <c r="JN366">
        <v>7.9808459696728562E-2</v>
      </c>
      <c r="JO366">
        <v>0.3993154592127901</v>
      </c>
      <c r="JP366">
        <v>-1.4116816657843811</v>
      </c>
      <c r="JQ366">
        <v>-0.96533567354101235</v>
      </c>
      <c r="JR366">
        <v>1.3224290934400473</v>
      </c>
      <c r="JS366">
        <v>-1.7686072218128346</v>
      </c>
      <c r="JT366">
        <v>-0.95453403667421499</v>
      </c>
      <c r="JU366">
        <v>-2.1371326803205637</v>
      </c>
      <c r="JV366">
        <v>-2.9019152640742951</v>
      </c>
      <c r="JW366">
        <v>-0.45708481462670703</v>
      </c>
      <c r="JX366">
        <v>-1.8837675350701355</v>
      </c>
      <c r="JY366">
        <v>0.1240694789081731</v>
      </c>
      <c r="JZ366">
        <v>-1.4555256064689992</v>
      </c>
      <c r="KA366">
        <v>-0.60224473035860315</v>
      </c>
      <c r="KB366">
        <v>-1.7267494698576247</v>
      </c>
      <c r="KC366">
        <v>-0.66545674531155452</v>
      </c>
      <c r="KD366">
        <v>-1.6642011834319459</v>
      </c>
      <c r="KE366">
        <v>-1.7452655031563236</v>
      </c>
      <c r="KF366">
        <v>-12.410501193317424</v>
      </c>
      <c r="KG366">
        <v>-0.755331753554489</v>
      </c>
      <c r="KH366">
        <v>-3.292181069958855</v>
      </c>
      <c r="KI366">
        <v>-1.5326633165829162</v>
      </c>
      <c r="KJ366">
        <v>-2.170963364993217</v>
      </c>
      <c r="KK366">
        <v>-2.9247044181705095</v>
      </c>
      <c r="KL366">
        <v>-1.7534246575342527</v>
      </c>
      <c r="KM366">
        <v>-0.60739922694644788</v>
      </c>
      <c r="KN366">
        <v>-1.0252029047415512</v>
      </c>
      <c r="KO366">
        <v>-0.61349693251534498</v>
      </c>
      <c r="KP366">
        <v>-1.8269474752600878</v>
      </c>
      <c r="KQ366">
        <v>-1.5067222994900376</v>
      </c>
      <c r="KR366">
        <v>-0.44226044226044481</v>
      </c>
      <c r="KS366">
        <v>23.680596429272114</v>
      </c>
      <c r="KT366">
        <v>0.63008130081299019</v>
      </c>
      <c r="KU366">
        <v>-0.96463022508037621</v>
      </c>
      <c r="KV366">
        <v>-0.72631231429515219</v>
      </c>
      <c r="KW366">
        <v>-0.17621145374449032</v>
      </c>
      <c r="KX366">
        <v>-3.3421495551815283</v>
      </c>
      <c r="KY366">
        <v>-1.103391908459328</v>
      </c>
      <c r="KZ366">
        <v>-4.6308431629532691</v>
      </c>
      <c r="LA366">
        <v>-3.6027263875365034</v>
      </c>
      <c r="LB366">
        <v>-1.7118997912317413</v>
      </c>
      <c r="LC366">
        <v>-0.35682426404995971</v>
      </c>
      <c r="LD366">
        <v>-2.7859630324136075</v>
      </c>
      <c r="LE366">
        <v>-3.3783783783783772</v>
      </c>
      <c r="LF366">
        <v>-0.45214770158250595</v>
      </c>
      <c r="LG366">
        <v>-2.1812893843916603</v>
      </c>
      <c r="LH366">
        <v>-2.9473684210526208</v>
      </c>
      <c r="LI366">
        <v>-1.068158697863697</v>
      </c>
      <c r="LJ366">
        <v>-0.3938200545289261</v>
      </c>
      <c r="LK366">
        <v>-1.6421780466724378</v>
      </c>
      <c r="LL366">
        <v>-1.4110269140318876</v>
      </c>
      <c r="LM366">
        <v>1.4102564102564052</v>
      </c>
      <c r="LN366">
        <v>-0.67406819984139332</v>
      </c>
      <c r="LO366">
        <v>-1.0494752623688264</v>
      </c>
      <c r="LP366">
        <v>-6.2814070351757678E-2</v>
      </c>
      <c r="LQ366">
        <v>-1.8953068592057809</v>
      </c>
      <c r="LR366">
        <v>-1.4316585629389533</v>
      </c>
      <c r="LS366">
        <v>-0.60432569974555594</v>
      </c>
      <c r="LT366">
        <v>-2.8141865844256042</v>
      </c>
      <c r="LU366">
        <v>-1.3761467889908285</v>
      </c>
      <c r="LV366">
        <v>-1.4914514368861376</v>
      </c>
      <c r="LW366">
        <v>-0.91010401188708068</v>
      </c>
      <c r="LX366">
        <v>-1.9488428745432329</v>
      </c>
      <c r="LY366">
        <v>-3.5337310692978408</v>
      </c>
      <c r="LZ366">
        <v>1.414920984932011</v>
      </c>
      <c r="MA366">
        <v>-1.2402088772845876</v>
      </c>
      <c r="MB366">
        <v>-1.881169677779837</v>
      </c>
      <c r="MC366">
        <v>2.2395326192794718</v>
      </c>
      <c r="MD366">
        <v>-1.5800203873598373</v>
      </c>
      <c r="ME366">
        <v>-2.5498377375985259</v>
      </c>
      <c r="MF366">
        <v>-2.1958456973293794</v>
      </c>
      <c r="MG366">
        <v>-0.39424403705893285</v>
      </c>
      <c r="MH366">
        <v>9.7529258777617756E-2</v>
      </c>
      <c r="MI366">
        <v>-0.29962546816478808</v>
      </c>
      <c r="MJ366">
        <v>-0.82918739635158278</v>
      </c>
      <c r="MK366">
        <v>-1.1665325824617767</v>
      </c>
      <c r="ML366">
        <v>-2.0141418470109307</v>
      </c>
      <c r="MM366">
        <v>-1.7613075947583545</v>
      </c>
      <c r="MN366">
        <v>-1.6747703943814307</v>
      </c>
      <c r="MO366">
        <v>-0.80281690140843187</v>
      </c>
      <c r="MP366">
        <v>-0.35374751271278759</v>
      </c>
      <c r="MQ366">
        <v>-14.237288135593218</v>
      </c>
      <c r="MR366">
        <v>-1.8256772673733712</v>
      </c>
      <c r="MS366">
        <v>-0.32198712051516587</v>
      </c>
      <c r="MT366">
        <v>-2.1700620017714778</v>
      </c>
      <c r="MU366">
        <v>4.1666666666666741</v>
      </c>
      <c r="MV366">
        <v>-0.20064205457464013</v>
      </c>
      <c r="MW366">
        <v>-2.1809081158383981</v>
      </c>
      <c r="MX366">
        <v>-1.3148102207888868</v>
      </c>
      <c r="MY366">
        <v>-1.7540106951871581</v>
      </c>
      <c r="MZ366">
        <v>-0.64438179621425506</v>
      </c>
      <c r="NA366">
        <v>4.5269352648258376E-2</v>
      </c>
      <c r="NB366">
        <v>-0.66168623265742132</v>
      </c>
      <c r="NC366">
        <v>-0.57766367137356278</v>
      </c>
      <c r="ND366">
        <v>-0.53630363036303308</v>
      </c>
      <c r="NE366">
        <v>-2.6651860077734568</v>
      </c>
      <c r="NF366">
        <v>-1.4030612244897878</v>
      </c>
      <c r="NG366">
        <v>0.12437810945276073</v>
      </c>
      <c r="NH366">
        <v>-1.4588235294117569</v>
      </c>
      <c r="NI366">
        <v>-0.82290980908491518</v>
      </c>
      <c r="NJ366">
        <v>-1.6968325791855254</v>
      </c>
      <c r="NK366">
        <v>-1.0031678986272441</v>
      </c>
      <c r="NL366">
        <v>-2.0731042007637646</v>
      </c>
      <c r="NM366">
        <v>-2.6876737720111232</v>
      </c>
      <c r="NN366">
        <v>-0.46511627906977715</v>
      </c>
      <c r="NO366">
        <v>-1.4740440076906669</v>
      </c>
      <c r="NP366">
        <v>-0.25112107623319613</v>
      </c>
      <c r="NQ366">
        <v>-1.6211878009630865</v>
      </c>
      <c r="NR366">
        <v>-1.238390092879238</v>
      </c>
      <c r="NS366">
        <v>-2.2176379577101613</v>
      </c>
      <c r="NT366">
        <v>-3.8564721663313151</v>
      </c>
      <c r="NU366">
        <v>-1.6257225433526146</v>
      </c>
      <c r="NV366">
        <v>-0.43103448275859657</v>
      </c>
      <c r="NW366">
        <v>0</v>
      </c>
      <c r="NX366">
        <v>-0.6509205876882973</v>
      </c>
      <c r="NY366">
        <v>-0.5338078291815096</v>
      </c>
      <c r="NZ366">
        <v>0.45624222314391005</v>
      </c>
      <c r="OA366">
        <v>1.5952980688497043</v>
      </c>
      <c r="OB366">
        <v>-1.540284360189581</v>
      </c>
      <c r="OC366">
        <v>-1.04039167686657</v>
      </c>
      <c r="OD366">
        <v>0.7440476190476053</v>
      </c>
      <c r="OE366">
        <v>-2.0693979933110507</v>
      </c>
      <c r="OF366">
        <v>-1.4135068431680664</v>
      </c>
      <c r="OG366">
        <v>1.2450199203187351</v>
      </c>
      <c r="OH366">
        <v>-1.357285429141708</v>
      </c>
      <c r="OI366">
        <v>-6.474428726877024</v>
      </c>
      <c r="OJ366">
        <v>-0.24803637866889217</v>
      </c>
      <c r="OK366">
        <v>-0.33206831119543256</v>
      </c>
      <c r="OL366">
        <v>-0.98369143152990945</v>
      </c>
      <c r="OM366">
        <v>-1.4345696291112597</v>
      </c>
      <c r="ON366">
        <v>7.6569678407345521E-2</v>
      </c>
      <c r="OO366">
        <v>-1.3135351227869685</v>
      </c>
      <c r="OP366">
        <v>-7.5048732943469698</v>
      </c>
      <c r="OQ366">
        <v>-0.10395010395012338</v>
      </c>
      <c r="OR366">
        <v>-4.267161410018538</v>
      </c>
      <c r="OS366">
        <v>-1.4455782312925214</v>
      </c>
      <c r="OT366">
        <v>-1.3226141078838238</v>
      </c>
      <c r="OU366">
        <v>-0.4362050163576825</v>
      </c>
      <c r="OV366">
        <v>0.45977011494253706</v>
      </c>
      <c r="OW366">
        <v>-1.3665869490946392</v>
      </c>
      <c r="OX366">
        <v>-0.34949759720402929</v>
      </c>
      <c r="OY366">
        <v>-3.8485285038073913</v>
      </c>
      <c r="OZ366">
        <v>-1.2404787812839935</v>
      </c>
      <c r="PA366">
        <v>7.5471698113216412E-2</v>
      </c>
      <c r="PB366">
        <v>-1.347068145800312</v>
      </c>
      <c r="PC366">
        <v>-1.0079193664506936</v>
      </c>
      <c r="PD366">
        <v>-0.53213262382316717</v>
      </c>
      <c r="PE366">
        <v>-1.5675426463808151</v>
      </c>
      <c r="PF366">
        <v>-6.7567567567567437</v>
      </c>
      <c r="PG366">
        <v>-1.0657193605683735</v>
      </c>
      <c r="PH366">
        <v>0.57034220532319324</v>
      </c>
      <c r="PI366">
        <v>-1.9210245464247544</v>
      </c>
      <c r="PJ366">
        <v>-3.5605804927438478</v>
      </c>
      <c r="PK366">
        <v>-0.63993977037456462</v>
      </c>
      <c r="PL366">
        <v>-3.2339885859226314</v>
      </c>
      <c r="PM366">
        <v>-0.51260145237079779</v>
      </c>
      <c r="PN366">
        <v>-0.35592946125221347</v>
      </c>
      <c r="PO366">
        <v>1.6336532570961904</v>
      </c>
      <c r="PP366">
        <v>-0.91221773590548505</v>
      </c>
      <c r="PQ366">
        <v>-0.87751371115174504</v>
      </c>
      <c r="PR366">
        <v>-1.4339152119700604</v>
      </c>
      <c r="PS366">
        <v>-2.2650056625141635</v>
      </c>
      <c r="PT366">
        <v>-0.61060711793440303</v>
      </c>
      <c r="PU366">
        <v>-2.2443890274314149</v>
      </c>
      <c r="PV366">
        <v>-0.89771490750816252</v>
      </c>
      <c r="PW366">
        <v>-1.7964071856287456</v>
      </c>
      <c r="PX366">
        <v>-0.83308539125261927</v>
      </c>
      <c r="PY366">
        <v>-5.1858254105452417E-2</v>
      </c>
      <c r="PZ366">
        <v>-2.8542561252841603</v>
      </c>
      <c r="QA366">
        <v>-0.13844023996308907</v>
      </c>
      <c r="QB366">
        <v>0.91498284407167674</v>
      </c>
      <c r="QC366">
        <v>-3.4970238095238027</v>
      </c>
      <c r="QD366">
        <v>-0.27432861680626308</v>
      </c>
      <c r="QE366">
        <v>-0.13642564802183177</v>
      </c>
      <c r="QF366">
        <v>-0.30874228144296412</v>
      </c>
      <c r="QG366">
        <v>-1.4585556741373185</v>
      </c>
      <c r="QH366">
        <v>-1.2578616352201255</v>
      </c>
      <c r="QI366">
        <v>-1.4790468364831555</v>
      </c>
      <c r="QJ366">
        <v>-1.2609366958311941</v>
      </c>
      <c r="QK366">
        <v>-1.2400245549416877</v>
      </c>
      <c r="QL366">
        <v>-0.53191489361704702</v>
      </c>
      <c r="QM366">
        <v>-1.9271948608137079</v>
      </c>
      <c r="QN366">
        <v>-1.5507753876938368</v>
      </c>
      <c r="QO366">
        <v>-1.5799068260076932</v>
      </c>
      <c r="QP366">
        <v>-2.1782178217821913</v>
      </c>
      <c r="QQ366">
        <v>-0.39018952062429557</v>
      </c>
      <c r="QR366">
        <v>-1.3968253968253963</v>
      </c>
      <c r="QS366">
        <v>-1.9222172552525674</v>
      </c>
      <c r="QT366">
        <v>-0.88956025511915948</v>
      </c>
      <c r="QU366">
        <v>-1.8012608826178389</v>
      </c>
      <c r="QV366">
        <v>-0.85158150851580849</v>
      </c>
      <c r="QW366">
        <v>-3.3792240300375531</v>
      </c>
      <c r="QX366">
        <v>-1.3542628501077458</v>
      </c>
      <c r="QY366">
        <v>2.0777836973894681</v>
      </c>
      <c r="QZ366">
        <v>-5.0544588155207677</v>
      </c>
      <c r="RA366">
        <v>-1.1817767653758526</v>
      </c>
    </row>
    <row r="367" spans="1:469">
      <c r="A367" s="1">
        <v>40204</v>
      </c>
      <c r="B367">
        <f t="shared" si="13"/>
        <v>0.24377304749876391</v>
      </c>
      <c r="C367" s="3"/>
      <c r="D367">
        <v>-0.41710114702816492</v>
      </c>
      <c r="E367">
        <v>-1.7705927636643692</v>
      </c>
      <c r="F367">
        <v>0.93863897348844816</v>
      </c>
      <c r="G367">
        <v>-0.65209052550824209</v>
      </c>
      <c r="H367">
        <v>-1.0642826734780786</v>
      </c>
      <c r="I367">
        <v>0.8504923903312589</v>
      </c>
      <c r="J367">
        <v>-2.3571007660577403</v>
      </c>
      <c r="K367">
        <v>0.36363636363636598</v>
      </c>
      <c r="L367">
        <v>0.40337367070040209</v>
      </c>
      <c r="M367">
        <v>-0.10875475802065715</v>
      </c>
      <c r="N367">
        <v>0.36915504511896291</v>
      </c>
      <c r="O367">
        <v>4.6860356138722636E-2</v>
      </c>
      <c r="P367">
        <v>-0.23442732752847473</v>
      </c>
      <c r="Q367">
        <v>-1.4740108611326685</v>
      </c>
      <c r="R367">
        <v>-0.23898941618301084</v>
      </c>
      <c r="S367">
        <v>0.17742293191396197</v>
      </c>
      <c r="T367">
        <v>1.4585865601666859</v>
      </c>
      <c r="U367">
        <v>2.0792079207920811</v>
      </c>
      <c r="V367">
        <v>0.9200283085633254</v>
      </c>
      <c r="W367">
        <v>1.1289770783441622</v>
      </c>
      <c r="X367">
        <v>0.62329567588623735</v>
      </c>
      <c r="Y367">
        <v>-1.4271653543307061</v>
      </c>
      <c r="Z367">
        <v>0</v>
      </c>
      <c r="AA367">
        <v>5.7701711491442431</v>
      </c>
      <c r="AB367">
        <v>3.0224525043177852</v>
      </c>
      <c r="AC367">
        <v>1.2360939431396822</v>
      </c>
      <c r="AD367">
        <v>2.0491046704818272</v>
      </c>
      <c r="AE367">
        <v>2.0231993525761993</v>
      </c>
      <c r="AF367">
        <v>0.29055690072641305</v>
      </c>
      <c r="AG367">
        <v>2.7368597254770588</v>
      </c>
      <c r="AH367">
        <v>-1.1320754716981241</v>
      </c>
      <c r="AI367">
        <v>0.41124057573680428</v>
      </c>
      <c r="AJ367">
        <v>0.37513397642015001</v>
      </c>
      <c r="AK367">
        <v>-0.94112935522626673</v>
      </c>
      <c r="AL367">
        <v>1.70844643142265</v>
      </c>
      <c r="AM367">
        <v>-0.90680803571430157</v>
      </c>
      <c r="AN367">
        <v>-0.9857072449482418</v>
      </c>
      <c r="AO367">
        <v>3.6683904330963246</v>
      </c>
      <c r="AP367">
        <v>-1.2184315463003914</v>
      </c>
      <c r="AQ367">
        <v>0.67992948879374016</v>
      </c>
      <c r="AR367">
        <v>0.55555555555555358</v>
      </c>
      <c r="AS367">
        <v>-0.21668472372697867</v>
      </c>
      <c r="AT367">
        <v>0.14534883720931369</v>
      </c>
      <c r="AU367">
        <v>1.4991671293725695</v>
      </c>
      <c r="AV367">
        <v>-1.2378426171529733</v>
      </c>
      <c r="AW367">
        <v>7.3092217383071256</v>
      </c>
      <c r="AX367">
        <v>2.8178694158075723</v>
      </c>
      <c r="AY367">
        <v>-0.26090197540066251</v>
      </c>
      <c r="AZ367">
        <v>0.45848191543556016</v>
      </c>
      <c r="BA367">
        <v>5.5373256767842438</v>
      </c>
      <c r="BB367">
        <v>-0.38598574821853138</v>
      </c>
      <c r="BC367">
        <v>0.56489921684426125</v>
      </c>
      <c r="BD367">
        <v>0.57446502944134004</v>
      </c>
      <c r="BE367">
        <v>3.3743298643960751</v>
      </c>
      <c r="BF367">
        <v>1.4942016057091667</v>
      </c>
      <c r="BG367">
        <v>-2.012072434607648</v>
      </c>
      <c r="BH367">
        <v>1.0943396226415159</v>
      </c>
      <c r="BI367">
        <v>1.6855991205569909</v>
      </c>
      <c r="BJ367">
        <v>0.91602297484649764</v>
      </c>
      <c r="BK367">
        <v>-0.2043318348998624</v>
      </c>
      <c r="BL367">
        <v>-0.79914757591901253</v>
      </c>
      <c r="BM367">
        <v>0.70726915520629152</v>
      </c>
      <c r="BN367">
        <v>0</v>
      </c>
      <c r="BO367">
        <v>0.25500910746811822</v>
      </c>
      <c r="BP367">
        <v>-1.1074197120708784</v>
      </c>
      <c r="BQ367">
        <v>-0.74290859972985235</v>
      </c>
      <c r="BR367">
        <v>0.53908355795149188</v>
      </c>
      <c r="BS367">
        <v>1.5918497293855527</v>
      </c>
      <c r="BT367">
        <v>9.5923261390895576E-2</v>
      </c>
      <c r="BU367">
        <v>0.34619188921858335</v>
      </c>
      <c r="BV367">
        <v>-3.3221476510067127</v>
      </c>
      <c r="BW367">
        <v>-0.20434227330778931</v>
      </c>
      <c r="BX367">
        <v>-4.3318507058596083</v>
      </c>
      <c r="BY367">
        <v>0.78947368421053987</v>
      </c>
      <c r="BZ367">
        <v>1.3460015835312866</v>
      </c>
      <c r="CA367">
        <v>7.8926598263606706E-2</v>
      </c>
      <c r="CB367">
        <v>-1.3584905660377289</v>
      </c>
      <c r="CC367">
        <v>0.39421813403415218</v>
      </c>
      <c r="CD367">
        <v>0.43207742827515716</v>
      </c>
      <c r="CE367">
        <v>-9.6899224806201723E-2</v>
      </c>
      <c r="CF367">
        <v>0.26663822525596625</v>
      </c>
      <c r="CG367">
        <v>-2.2646007151370662</v>
      </c>
      <c r="CH367">
        <v>0.64357372704904048</v>
      </c>
      <c r="CI367">
        <v>0.67192521180252651</v>
      </c>
      <c r="CJ367">
        <v>0.82004555808656843</v>
      </c>
      <c r="CK367">
        <v>0</v>
      </c>
      <c r="CL367">
        <v>-1.4364063724209841</v>
      </c>
      <c r="CM367">
        <v>-3.7900322152750743E-2</v>
      </c>
      <c r="CN367">
        <v>1.7565112053300913</v>
      </c>
      <c r="CO367">
        <v>0.95890410958905381</v>
      </c>
      <c r="CP367">
        <v>2.8405797101449304</v>
      </c>
      <c r="CQ367">
        <v>-1.8551631649530664</v>
      </c>
      <c r="CR367">
        <v>-0.97305389221555849</v>
      </c>
      <c r="CS367">
        <v>-0.91286307053942695</v>
      </c>
      <c r="CT367">
        <v>4.1823504809701539E-2</v>
      </c>
      <c r="CU367">
        <v>3.8081395348837255</v>
      </c>
      <c r="CV367">
        <v>-3.80859375</v>
      </c>
      <c r="CW367">
        <v>1.1377613776137663</v>
      </c>
      <c r="CX367">
        <v>0.90634441087613649</v>
      </c>
      <c r="CY367">
        <v>-1.2431776834445074</v>
      </c>
      <c r="CZ367">
        <v>-0.67672080433101023</v>
      </c>
      <c r="DA367">
        <v>0.56831636277527853</v>
      </c>
      <c r="DB367">
        <v>0.85528566541224205</v>
      </c>
      <c r="DC367">
        <v>1.4473684210526416</v>
      </c>
      <c r="DD367">
        <v>0</v>
      </c>
      <c r="DE367">
        <v>-0.5890717042453697</v>
      </c>
      <c r="DF367">
        <v>1.1131725417439897</v>
      </c>
      <c r="DG367">
        <v>0.57553956834532904</v>
      </c>
      <c r="DH367">
        <v>0.77220077220077066</v>
      </c>
      <c r="DI367">
        <v>-0.75557234605212464</v>
      </c>
      <c r="DJ367">
        <v>1.1411016019311049</v>
      </c>
      <c r="DK367">
        <v>-0.23764258555133422</v>
      </c>
      <c r="DL367">
        <v>-1.5759312320916874</v>
      </c>
      <c r="DM367">
        <v>-1.0240000000000027</v>
      </c>
      <c r="DN367">
        <v>-0.61115355233002377</v>
      </c>
      <c r="DO367">
        <v>-0.2456248081056156</v>
      </c>
      <c r="DP367">
        <v>0.20920502092049986</v>
      </c>
      <c r="DQ367">
        <v>-1.9043760129659582</v>
      </c>
      <c r="DR367">
        <v>-0.38051750380517779</v>
      </c>
      <c r="DS367">
        <v>-0.30959752321978451</v>
      </c>
      <c r="DT367">
        <v>2.6194144838212585</v>
      </c>
      <c r="DU367">
        <v>-1.563352117796768</v>
      </c>
      <c r="DV367">
        <v>3.3302497687326404</v>
      </c>
      <c r="DW367">
        <v>0.16313213703100793</v>
      </c>
      <c r="DX367">
        <v>-1.1611541168191519</v>
      </c>
      <c r="DY367">
        <v>-1.9474196689386547</v>
      </c>
      <c r="DZ367">
        <v>1.0161224766291888</v>
      </c>
      <c r="EA367">
        <v>-2.3643949930459152</v>
      </c>
      <c r="EB367">
        <v>-2.584313218763068E-2</v>
      </c>
      <c r="EC367">
        <v>-0.35122930255896412</v>
      </c>
      <c r="ED367">
        <v>0.56000000000000494</v>
      </c>
      <c r="EE367">
        <v>0.3714020427112219</v>
      </c>
      <c r="EF367">
        <v>-0.68455640744796709</v>
      </c>
      <c r="EG367">
        <v>1.0759700032605179</v>
      </c>
      <c r="EH367">
        <v>-0.40708812260534799</v>
      </c>
      <c r="EI367">
        <v>12.73360205203371</v>
      </c>
      <c r="EJ367">
        <v>9.9009900990076893E-2</v>
      </c>
      <c r="EK367">
        <v>-0.59880239520956335</v>
      </c>
      <c r="EL367">
        <v>-0.41545492314084553</v>
      </c>
      <c r="EM367">
        <v>0.33011082291911631</v>
      </c>
      <c r="EN367">
        <v>-8.0536912751694167E-2</v>
      </c>
      <c r="EO367">
        <v>1.770798529903117</v>
      </c>
      <c r="EP367">
        <v>-0.461741424802109</v>
      </c>
      <c r="EQ367">
        <v>0.19201228878649168</v>
      </c>
      <c r="ER367">
        <v>-0.17172295363478973</v>
      </c>
      <c r="ES367">
        <v>0.60286360211001533</v>
      </c>
      <c r="ET367">
        <v>-0.23752969121140222</v>
      </c>
      <c r="EU367">
        <v>-0.80114135206321713</v>
      </c>
      <c r="EV367">
        <v>-1.6759776536312887</v>
      </c>
      <c r="EW367">
        <v>1.8137425880711433</v>
      </c>
      <c r="EX367">
        <v>0.3960396039604186</v>
      </c>
      <c r="EY367">
        <v>0.46948356807510194</v>
      </c>
      <c r="EZ367">
        <v>1.8518518518518601</v>
      </c>
      <c r="FA367">
        <v>-1.2513034410844615</v>
      </c>
      <c r="FB367">
        <v>-0.75335241826126609</v>
      </c>
      <c r="FC367">
        <v>-0.13089005235602524</v>
      </c>
      <c r="FD367">
        <v>-0.67620286085826597</v>
      </c>
      <c r="FE367">
        <v>0.48323769254003945</v>
      </c>
      <c r="FF367">
        <v>-0.22307202039515417</v>
      </c>
      <c r="FG367">
        <v>3.2527881040892215</v>
      </c>
      <c r="FH367">
        <v>0.20757654385052948</v>
      </c>
      <c r="FI367">
        <v>-1.0471204188481797</v>
      </c>
      <c r="FJ367">
        <v>0.72916666666666963</v>
      </c>
      <c r="FK367">
        <v>-0.41782729805013297</v>
      </c>
      <c r="FL367">
        <v>-0.85848795347549522</v>
      </c>
      <c r="FM367">
        <v>-1.4506585226188085</v>
      </c>
      <c r="FN367">
        <v>3.0254777070063632</v>
      </c>
      <c r="FO367">
        <v>3.5603715170278605</v>
      </c>
      <c r="FP367">
        <v>0.83553210202287342</v>
      </c>
      <c r="FQ367">
        <v>1.0542499450911347</v>
      </c>
      <c r="FR367">
        <v>4.0366972477064111</v>
      </c>
      <c r="FS367">
        <v>-3.3738191632926018E-2</v>
      </c>
      <c r="FT367">
        <v>0.77777777777778834</v>
      </c>
      <c r="FU367">
        <v>-0.19550342130987275</v>
      </c>
      <c r="FV367">
        <v>-0.27440219521754905</v>
      </c>
      <c r="FW367">
        <v>0.83696016069634283</v>
      </c>
      <c r="FX367">
        <v>-0.85989750716581881</v>
      </c>
      <c r="FY367">
        <v>0.40755835494628023</v>
      </c>
      <c r="FZ367">
        <v>0.19230769230769162</v>
      </c>
      <c r="GA367">
        <v>-1.1310711909514271</v>
      </c>
      <c r="GB367">
        <v>1.906779661016933</v>
      </c>
      <c r="GC367">
        <v>-2.166934189406089</v>
      </c>
      <c r="GD367">
        <v>-0.27586206896551557</v>
      </c>
      <c r="GE367">
        <v>7.0887204636647327</v>
      </c>
      <c r="GF367">
        <v>0.78517587939699318</v>
      </c>
      <c r="GG367">
        <v>2.6300743281875372</v>
      </c>
      <c r="GH367">
        <v>1.5167930660888285</v>
      </c>
      <c r="GI367">
        <v>2.4521072796934718</v>
      </c>
      <c r="GJ367">
        <v>-5.8994874820239573E-2</v>
      </c>
      <c r="GK367">
        <v>-0.53301747112822762</v>
      </c>
      <c r="GL367">
        <v>1.2987012987013102</v>
      </c>
      <c r="GM367">
        <v>0.40994997220678009</v>
      </c>
      <c r="GN367">
        <v>5.3731343283581978</v>
      </c>
      <c r="GO367">
        <v>0.70580686557586425</v>
      </c>
      <c r="GP367">
        <v>-1.5166835187057748</v>
      </c>
      <c r="GQ367">
        <v>0.83263946711074066</v>
      </c>
      <c r="GR367">
        <v>0.68271649299318504</v>
      </c>
      <c r="GS367">
        <v>6.2937062937062915</v>
      </c>
      <c r="GT367">
        <v>1.6129032258064502</v>
      </c>
      <c r="GU367">
        <v>0.76726342710997653</v>
      </c>
      <c r="GV367">
        <v>0.84817642069552335</v>
      </c>
      <c r="GW367">
        <v>0.39745627980922738</v>
      </c>
      <c r="GX367">
        <v>-0.33020507473062732</v>
      </c>
      <c r="GY367">
        <v>2.2638223770135024</v>
      </c>
      <c r="GZ367">
        <v>1.62772381202414</v>
      </c>
      <c r="HA367">
        <v>1.4525646845211071</v>
      </c>
      <c r="HB367">
        <v>0.74339207048459421</v>
      </c>
      <c r="HC367">
        <v>-2.9190751445086538</v>
      </c>
      <c r="HD367">
        <v>0.25091240875911858</v>
      </c>
      <c r="HE367">
        <v>-0.58152056859789303</v>
      </c>
      <c r="HF367">
        <v>1.3469827586206851</v>
      </c>
      <c r="HG367">
        <v>0.7194244604316502</v>
      </c>
      <c r="HH367">
        <v>2.5423728813559476</v>
      </c>
      <c r="HI367">
        <v>0.17595307917888103</v>
      </c>
      <c r="HJ367">
        <v>0.38498556304138454</v>
      </c>
      <c r="HK367">
        <v>2.1621621621621845</v>
      </c>
      <c r="HL367">
        <v>1.5625</v>
      </c>
      <c r="HM367">
        <v>0.45883252612797243</v>
      </c>
      <c r="HN367">
        <v>1.8361137341307288</v>
      </c>
      <c r="HO367">
        <v>-5.3604931653727927E-2</v>
      </c>
      <c r="HP367">
        <v>-4.4799999999999951</v>
      </c>
      <c r="HQ367">
        <v>1.1945392491467643</v>
      </c>
      <c r="HR367">
        <v>-6.8073519400946303E-2</v>
      </c>
      <c r="HS367">
        <v>-2.4058102587380947</v>
      </c>
      <c r="HT367">
        <v>-2.8799999999999937</v>
      </c>
      <c r="HU367">
        <v>-2.5278362925067577</v>
      </c>
      <c r="HV367">
        <v>5.3676865271068408E-2</v>
      </c>
      <c r="HW367">
        <v>1.1208823967804538</v>
      </c>
      <c r="HX367">
        <v>0.67656045395023678</v>
      </c>
      <c r="HY367">
        <v>-2.6611328125000111</v>
      </c>
      <c r="HZ367">
        <v>6.6810344827586299</v>
      </c>
      <c r="IA367">
        <v>0.9517335146159045</v>
      </c>
      <c r="IB367">
        <v>-2.4034959941733436</v>
      </c>
      <c r="IC367">
        <v>-0.67425200168563793</v>
      </c>
      <c r="ID367">
        <v>0.73260073260073</v>
      </c>
      <c r="IE367">
        <v>1.2326656394453073</v>
      </c>
      <c r="IF367">
        <v>1.0335448776065403</v>
      </c>
      <c r="IG367">
        <v>0.64360418342719328</v>
      </c>
      <c r="IH367">
        <v>1.490066225165565</v>
      </c>
      <c r="II367">
        <v>2.3163841807909646</v>
      </c>
      <c r="IJ367">
        <v>-0.80197409006786957</v>
      </c>
      <c r="IK367">
        <v>0.36900369003689537</v>
      </c>
      <c r="IL367">
        <v>3.840245775729656</v>
      </c>
      <c r="IM367">
        <v>2.0973486347447556</v>
      </c>
      <c r="IN367">
        <v>0.57971014492752548</v>
      </c>
      <c r="IO367">
        <v>-1.002119868953566</v>
      </c>
      <c r="IP367">
        <v>-0.32695002335357826</v>
      </c>
      <c r="IQ367">
        <v>0.65870728694936709</v>
      </c>
      <c r="IR367">
        <v>-0.34791252485090185</v>
      </c>
      <c r="IS367">
        <v>0.5112910097997414</v>
      </c>
      <c r="IT367">
        <v>0.93803297328027835</v>
      </c>
      <c r="IU367">
        <v>-0.58997050147492347</v>
      </c>
      <c r="IV367">
        <v>3.8028169014084456</v>
      </c>
      <c r="IW367">
        <v>-1.3528286417053836</v>
      </c>
      <c r="IX367">
        <v>0.3917525773195818</v>
      </c>
      <c r="IY367">
        <v>0.61951471347443388</v>
      </c>
      <c r="IZ367">
        <v>0.24610336341264194</v>
      </c>
      <c r="JA367">
        <v>0.66334991708127955</v>
      </c>
      <c r="JB367">
        <v>-1.5987818804720222</v>
      </c>
      <c r="JC367">
        <v>0.45759609517999067</v>
      </c>
      <c r="JD367">
        <v>3.3151489718841853</v>
      </c>
      <c r="JE367">
        <v>0.73170731707317138</v>
      </c>
      <c r="JF367">
        <v>4.5454545454545636</v>
      </c>
      <c r="JG367">
        <v>1.6140350877193121</v>
      </c>
      <c r="JH367">
        <v>-0.18467220683288099</v>
      </c>
      <c r="JI367">
        <v>-1.9213973799126594</v>
      </c>
      <c r="JJ367">
        <v>-0.99245732433506095</v>
      </c>
      <c r="JK367">
        <v>-1.0046885465505695</v>
      </c>
      <c r="JL367">
        <v>3.1059683313032771</v>
      </c>
      <c r="JM367">
        <v>-0.97959183673468342</v>
      </c>
      <c r="JN367">
        <v>-1.4162077104642123</v>
      </c>
      <c r="JO367">
        <v>0.57372346528974383</v>
      </c>
      <c r="JP367">
        <v>-0.1233697567853298</v>
      </c>
      <c r="JQ367">
        <v>0.79610791685094107</v>
      </c>
      <c r="JR367">
        <v>-4.5348837209302388</v>
      </c>
      <c r="JS367">
        <v>8.2568807339449499</v>
      </c>
      <c r="JT367">
        <v>-0.40030022516885921</v>
      </c>
      <c r="JU367">
        <v>1.8748110069549462</v>
      </c>
      <c r="JV367">
        <v>1.2041116005873764</v>
      </c>
      <c r="JW367">
        <v>0.25458248472505218</v>
      </c>
      <c r="JX367">
        <v>0.82165948275862988</v>
      </c>
      <c r="JY367">
        <v>0.1242236024844745</v>
      </c>
      <c r="JZ367">
        <v>-0.16146393972011897</v>
      </c>
      <c r="KA367">
        <v>-8.2056892779003299E-2</v>
      </c>
      <c r="KB367">
        <v>0.15169902912619548</v>
      </c>
      <c r="KC367">
        <v>-0.12084592145016337</v>
      </c>
      <c r="KD367">
        <v>2.4630541871921041</v>
      </c>
      <c r="KE367">
        <v>0.59768397459842859</v>
      </c>
      <c r="KF367">
        <v>2.9484029484029506</v>
      </c>
      <c r="KG367">
        <v>3.4789272030651297</v>
      </c>
      <c r="KH367">
        <v>2.9661016949152685</v>
      </c>
      <c r="KI367">
        <v>-0.50000000000001155</v>
      </c>
      <c r="KJ367">
        <v>-5.6740614334471084</v>
      </c>
      <c r="KK367">
        <v>0.75235109717868287</v>
      </c>
      <c r="KL367">
        <v>0.88446655610834313</v>
      </c>
      <c r="KM367">
        <v>-1.9756427604871618</v>
      </c>
      <c r="KN367">
        <v>-2.458333333333329</v>
      </c>
      <c r="KO367">
        <v>1.4140271493212619</v>
      </c>
      <c r="KP367">
        <v>7.618080243776415E-2</v>
      </c>
      <c r="KQ367">
        <v>1.1014764471525718</v>
      </c>
      <c r="KR367">
        <v>-0.12269938650305567</v>
      </c>
      <c r="KS367">
        <v>2.042042042042036</v>
      </c>
      <c r="KT367">
        <v>-2.8052153299091276</v>
      </c>
      <c r="KU367">
        <v>-0.95541401273886439</v>
      </c>
      <c r="KV367">
        <v>0.39774610540270761</v>
      </c>
      <c r="KW367">
        <v>1.2488849241748312</v>
      </c>
      <c r="KX367">
        <v>0.58041112454656485</v>
      </c>
      <c r="KY367">
        <v>0.28688524590163578</v>
      </c>
      <c r="KZ367">
        <v>1.3504538410449296</v>
      </c>
      <c r="LA367">
        <v>6.4956154595652293E-2</v>
      </c>
      <c r="LB367">
        <v>3.0550774526678204</v>
      </c>
      <c r="LC367">
        <v>0.35810205908684001</v>
      </c>
      <c r="LD367">
        <v>-2.2262964903090765</v>
      </c>
      <c r="LE367">
        <v>2.7129337539432363</v>
      </c>
      <c r="LF367">
        <v>-1.1177347242920965</v>
      </c>
      <c r="LG367">
        <v>1.4756517461879115</v>
      </c>
      <c r="LH367">
        <v>-3.8785834738617075</v>
      </c>
      <c r="LI367">
        <v>-2.1890547263681559</v>
      </c>
      <c r="LJ367">
        <v>-1.5214797136038349</v>
      </c>
      <c r="LK367">
        <v>-8.6355785837644028E-2</v>
      </c>
      <c r="LL367">
        <v>-0.49401976079042065</v>
      </c>
      <c r="LM367">
        <v>-0.31241124680487786</v>
      </c>
      <c r="LN367">
        <v>3.9666798889315125E-2</v>
      </c>
      <c r="LO367">
        <v>0.3762227238525373</v>
      </c>
      <c r="LP367">
        <v>0.18879798615480947</v>
      </c>
      <c r="LQ367">
        <v>0.66626287098727754</v>
      </c>
      <c r="LR367">
        <v>-1.5948963317384157</v>
      </c>
      <c r="LS367">
        <v>0.38314176245211051</v>
      </c>
      <c r="LT367">
        <v>1.5065544903150041</v>
      </c>
      <c r="LU367">
        <v>1.9372077488309936</v>
      </c>
      <c r="LV367">
        <v>-0.18155410312273856</v>
      </c>
      <c r="LW367">
        <v>5.5751719011332135E-2</v>
      </c>
      <c r="LX367">
        <v>1.1706715958102354</v>
      </c>
      <c r="LY367">
        <v>2.783018867924536</v>
      </c>
      <c r="LZ367">
        <v>0.20254096851408665</v>
      </c>
      <c r="MA367">
        <v>0.98879367172051147</v>
      </c>
      <c r="MB367">
        <v>1.4166981488477504</v>
      </c>
      <c r="MC367">
        <v>-0.19436345966957758</v>
      </c>
      <c r="MD367">
        <v>-0.85901970692267016</v>
      </c>
      <c r="ME367">
        <v>1.6493873704052753</v>
      </c>
      <c r="MF367">
        <v>-0.32534753031647767</v>
      </c>
      <c r="MG367">
        <v>3.2356532356532242</v>
      </c>
      <c r="MH367">
        <v>-0.96587250482936815</v>
      </c>
      <c r="MI367">
        <v>7.4962518740617767E-2</v>
      </c>
      <c r="MJ367">
        <v>-0.76796489303345705</v>
      </c>
      <c r="MK367">
        <v>-1.855507303592574</v>
      </c>
      <c r="ML367">
        <v>4.3604651162790775</v>
      </c>
      <c r="MM367">
        <v>2.0857307249712242</v>
      </c>
      <c r="MN367">
        <v>0.43407487791644606</v>
      </c>
      <c r="MO367">
        <v>-2.4054982817869441</v>
      </c>
      <c r="MP367">
        <v>-1.1798121039982568</v>
      </c>
      <c r="MQ367">
        <v>0.65969062784350108</v>
      </c>
      <c r="MR367">
        <v>0.77151335311571589</v>
      </c>
      <c r="MS367">
        <v>-9.1911764705887578E-2</v>
      </c>
      <c r="MT367">
        <v>0.8485931219294196</v>
      </c>
      <c r="MU367">
        <v>1.5228426395939021</v>
      </c>
      <c r="MV367">
        <v>1.7973856209150485</v>
      </c>
      <c r="MW367">
        <v>-0.63943161634103518</v>
      </c>
      <c r="MX367">
        <v>0.53622646215238934</v>
      </c>
      <c r="MY367">
        <v>10.129564193168417</v>
      </c>
      <c r="MZ367">
        <v>-0.64025610244098363</v>
      </c>
      <c r="NA367">
        <v>1.7972350230414769</v>
      </c>
      <c r="NB367">
        <v>-1.3268744734624915</v>
      </c>
      <c r="NC367">
        <v>0.51612903225806139</v>
      </c>
      <c r="ND367">
        <v>0.33112582781456013</v>
      </c>
      <c r="NE367">
        <v>0.39018952062430667</v>
      </c>
      <c r="NF367">
        <v>-2.1253985122204888E-2</v>
      </c>
      <c r="NG367">
        <v>-0.43343653250774716</v>
      </c>
      <c r="NH367">
        <v>-0.56153486195602564</v>
      </c>
      <c r="NI367">
        <v>6.587615283266679E-2</v>
      </c>
      <c r="NJ367">
        <v>0.62606715993169804</v>
      </c>
      <c r="NK367">
        <v>-0.99320439100886171</v>
      </c>
      <c r="NL367">
        <v>0.60373216245883654</v>
      </c>
      <c r="NM367">
        <v>-0.35912169095012603</v>
      </c>
      <c r="NN367">
        <v>1.654846335697413</v>
      </c>
      <c r="NO367">
        <v>0.51535323169422664</v>
      </c>
      <c r="NP367">
        <v>0.72267389340558985</v>
      </c>
      <c r="NQ367">
        <v>-8.0192461908590307E-2</v>
      </c>
      <c r="NR367">
        <v>0.41450777202072242</v>
      </c>
      <c r="NS367">
        <v>-1.1218765935746999</v>
      </c>
      <c r="NT367">
        <v>2.4390243902439046</v>
      </c>
      <c r="NU367">
        <v>-0.18031013342949542</v>
      </c>
      <c r="NV367">
        <v>0.822598168555011</v>
      </c>
      <c r="NW367">
        <v>-0.69508804448563666</v>
      </c>
      <c r="NX367">
        <v>-7.4335625348442846E-2</v>
      </c>
      <c r="NY367">
        <v>-0.72863766835946642</v>
      </c>
      <c r="NZ367">
        <v>4.5533391153512737</v>
      </c>
      <c r="OA367">
        <v>0.36516853932582194</v>
      </c>
      <c r="OB367">
        <v>3.3300685602350555</v>
      </c>
      <c r="OC367">
        <v>-0.487210718635811</v>
      </c>
      <c r="OD367">
        <v>1.2810851544837965</v>
      </c>
      <c r="OE367">
        <v>-1.56378600823045</v>
      </c>
      <c r="OF367">
        <v>-2.1514818880351116</v>
      </c>
      <c r="OG367">
        <v>0.34982508745626806</v>
      </c>
      <c r="OH367">
        <v>-3.0385136442810157</v>
      </c>
      <c r="OI367">
        <v>0.82281952825011828</v>
      </c>
      <c r="OJ367">
        <v>4.1356492969391034E-2</v>
      </c>
      <c r="OK367">
        <v>1.1516314779270509</v>
      </c>
      <c r="OL367">
        <v>-5.174644243206572E-2</v>
      </c>
      <c r="OM367">
        <v>0.56298381421533428</v>
      </c>
      <c r="ON367">
        <v>-0.45731707317072656</v>
      </c>
      <c r="OO367">
        <v>0.37259959873889859</v>
      </c>
      <c r="OP367">
        <v>1.3833992094861802</v>
      </c>
      <c r="OQ367">
        <v>-0.10384215991692258</v>
      </c>
      <c r="OR367">
        <v>-2.5316455696202556</v>
      </c>
      <c r="OS367">
        <v>-0.59171597633136397</v>
      </c>
      <c r="OT367">
        <v>-0.23285899094437346</v>
      </c>
      <c r="OU367">
        <v>0.82462891698733554</v>
      </c>
      <c r="OV367">
        <v>-2.4663677130044914</v>
      </c>
      <c r="OW367">
        <v>2.1284019539427712</v>
      </c>
      <c r="OX367">
        <v>-6.5487884741322056E-2</v>
      </c>
      <c r="OY367">
        <v>2.4457094665823353</v>
      </c>
      <c r="OZ367">
        <v>1.3453903837670866</v>
      </c>
      <c r="PA367">
        <v>-1.4869888475836479</v>
      </c>
      <c r="PB367">
        <v>-0.70810385523210062</v>
      </c>
      <c r="PC367">
        <v>-0.71479628305931575</v>
      </c>
      <c r="PD367">
        <v>-0.85227272727272929</v>
      </c>
      <c r="PE367">
        <v>0.78996282527881156</v>
      </c>
      <c r="PF367">
        <v>2.0689655172413612</v>
      </c>
      <c r="PG367">
        <v>0.35650623885918886</v>
      </c>
      <c r="PH367">
        <v>2.4675324675324628</v>
      </c>
      <c r="PI367">
        <v>0.96982758620689502</v>
      </c>
      <c r="PJ367">
        <v>-0.60382422006038938</v>
      </c>
      <c r="PK367">
        <v>1.2000000000000011</v>
      </c>
      <c r="PL367">
        <v>0.50987890376035239</v>
      </c>
      <c r="PM367">
        <v>3.3097969991173759</v>
      </c>
      <c r="PN367">
        <v>-1.2462054641316445</v>
      </c>
      <c r="PO367">
        <v>-1.6271595018079621</v>
      </c>
      <c r="PP367">
        <v>1.1190080145168757</v>
      </c>
      <c r="PQ367">
        <v>-0.5092761004001356</v>
      </c>
      <c r="PR367">
        <v>-1.71568627450982</v>
      </c>
      <c r="PS367">
        <v>-1.5388046387154408</v>
      </c>
      <c r="PT367">
        <v>1.4333746239603595</v>
      </c>
      <c r="PU367">
        <v>0.40060090135203286</v>
      </c>
      <c r="PV367">
        <v>1.4908890115957973</v>
      </c>
      <c r="PW367">
        <v>-0.97416349004658676</v>
      </c>
      <c r="PX367">
        <v>1.4794685990338285</v>
      </c>
      <c r="PY367">
        <v>-0.32736044107511963</v>
      </c>
      <c r="PZ367">
        <v>-0.52763819095476006</v>
      </c>
      <c r="QA367">
        <v>-9.2208390963577358E-2</v>
      </c>
      <c r="QB367">
        <v>4.4603743528474737</v>
      </c>
      <c r="QC367">
        <v>-1.4662756598240678</v>
      </c>
      <c r="QD367">
        <v>-0.28793550244742283</v>
      </c>
      <c r="QE367">
        <v>-1.0796221322537214</v>
      </c>
      <c r="QF367">
        <v>1.1671872431366026</v>
      </c>
      <c r="QG367">
        <v>7.119971520113122E-2</v>
      </c>
      <c r="QH367">
        <v>-0.93457943925234765</v>
      </c>
      <c r="QI367">
        <v>-0.38878657663188321</v>
      </c>
      <c r="QJ367">
        <v>-0.35897435897437324</v>
      </c>
      <c r="QK367">
        <v>1.2253927222111827</v>
      </c>
      <c r="QL367">
        <v>0.1776198934280826</v>
      </c>
      <c r="QM367">
        <v>-0.56777856635911172</v>
      </c>
      <c r="QN367">
        <v>-0.24950099800398196</v>
      </c>
      <c r="QO367">
        <v>-0.14158576051781502</v>
      </c>
      <c r="QP367">
        <v>-6.0756354618722863</v>
      </c>
      <c r="QQ367">
        <v>0.67340067340069254</v>
      </c>
      <c r="QR367">
        <v>1.4819587628865927</v>
      </c>
      <c r="QS367">
        <v>1.0845006778129385</v>
      </c>
      <c r="QT367">
        <v>-0.58401468379776222</v>
      </c>
      <c r="QU367">
        <v>-0.50776583034646272</v>
      </c>
      <c r="QV367">
        <v>0.3663003663003872</v>
      </c>
      <c r="QW367">
        <v>-6.2539086929325194E-2</v>
      </c>
      <c r="QX367">
        <v>1.4044943820224809</v>
      </c>
      <c r="QY367">
        <v>-0.68783068783069279</v>
      </c>
      <c r="QZ367">
        <v>-1.2934654795901279</v>
      </c>
      <c r="RA367">
        <v>0.48801926440020793</v>
      </c>
    </row>
    <row r="368" spans="1:469">
      <c r="A368" s="1">
        <v>40203</v>
      </c>
      <c r="B368">
        <f t="shared" si="13"/>
        <v>-2.6474154313113774E-2</v>
      </c>
      <c r="C368" s="3"/>
      <c r="D368">
        <v>-0.55305910819218873</v>
      </c>
      <c r="E368">
        <v>1.1682242990654235</v>
      </c>
      <c r="F368">
        <v>1.412658227848107</v>
      </c>
      <c r="G368">
        <v>1.2034161490683148</v>
      </c>
      <c r="H368">
        <v>-0.38167938931298329</v>
      </c>
      <c r="I368">
        <v>0.22431583669808575</v>
      </c>
      <c r="J368">
        <v>-0.64402810304449165</v>
      </c>
      <c r="K368">
        <v>-1.4729299363057446</v>
      </c>
      <c r="L368">
        <v>-0.47445255474453107</v>
      </c>
      <c r="M368">
        <v>-0.51393021368677516</v>
      </c>
      <c r="N368">
        <v>-1.4949494949495046</v>
      </c>
      <c r="O368">
        <v>0.23485204321278541</v>
      </c>
      <c r="P368">
        <v>-3.3478406427867036E-2</v>
      </c>
      <c r="Q368">
        <v>-2.569916855631138</v>
      </c>
      <c r="R368">
        <v>-1.5131136516476018</v>
      </c>
      <c r="S368">
        <v>-0.90109890109888457</v>
      </c>
      <c r="T368">
        <v>-0.55258159212568936</v>
      </c>
      <c r="U368">
        <v>-6.4814814814814881</v>
      </c>
      <c r="V368">
        <v>-0.77247191011234895</v>
      </c>
      <c r="W368">
        <v>-1.9456558201945584</v>
      </c>
      <c r="X368">
        <v>0</v>
      </c>
      <c r="Y368">
        <v>-0.19646365422396617</v>
      </c>
      <c r="Z368">
        <v>-0.21810250817885235</v>
      </c>
      <c r="AA368">
        <v>-0.631681243926141</v>
      </c>
      <c r="AB368">
        <v>8.6430423509065157E-2</v>
      </c>
      <c r="AC368">
        <v>0.24783147459728205</v>
      </c>
      <c r="AD368">
        <v>1.5750984436527338</v>
      </c>
      <c r="AE368">
        <v>-0.82932049224183624</v>
      </c>
      <c r="AF368">
        <v>-1.5259895088221342</v>
      </c>
      <c r="AG368">
        <v>-0.6898844651317404</v>
      </c>
      <c r="AH368">
        <v>-0.32240730789897531</v>
      </c>
      <c r="AI368">
        <v>1.9566736547868668</v>
      </c>
      <c r="AJ368">
        <v>0.26867275658248868</v>
      </c>
      <c r="AK368">
        <v>-1.5766653527788721</v>
      </c>
      <c r="AL368">
        <v>-1.6025137470542017</v>
      </c>
      <c r="AM368">
        <v>-0.84382348872596991</v>
      </c>
      <c r="AN368">
        <v>0.86999751429281957</v>
      </c>
      <c r="AO368">
        <v>1.6091954022988464</v>
      </c>
      <c r="AP368">
        <v>-0.70391553013638974</v>
      </c>
      <c r="AQ368">
        <v>-0.97256857855361201</v>
      </c>
      <c r="AR368">
        <v>0.4552797767660488</v>
      </c>
      <c r="AS368">
        <v>-1.9823008849557455</v>
      </c>
      <c r="AT368">
        <v>-0.52053209947947598</v>
      </c>
      <c r="AU368">
        <v>0.81164287713408889</v>
      </c>
      <c r="AV368">
        <v>1.2145231398619227</v>
      </c>
      <c r="AW368">
        <v>-0.1134859088329776</v>
      </c>
      <c r="AX368">
        <v>-1.4227642276422703</v>
      </c>
      <c r="AY368">
        <v>0.16800448011946578</v>
      </c>
      <c r="AZ368">
        <v>0.4863066291272089</v>
      </c>
      <c r="BA368">
        <v>-2.7910685805422553</v>
      </c>
      <c r="BB368">
        <v>-1.2606273819994129</v>
      </c>
      <c r="BC368">
        <v>-3.8501026694037765E-2</v>
      </c>
      <c r="BD368">
        <v>-0.28640985249892559</v>
      </c>
      <c r="BE368">
        <v>-2.908756889161046</v>
      </c>
      <c r="BF368">
        <v>5.1594746716697948</v>
      </c>
      <c r="BG368">
        <v>0.8113590263691739</v>
      </c>
      <c r="BH368">
        <v>0.62654262388457393</v>
      </c>
      <c r="BI368">
        <v>-1.6576576576576629</v>
      </c>
      <c r="BJ368">
        <v>-0.77138505380042188</v>
      </c>
      <c r="BK368">
        <v>-0.60926076360683368</v>
      </c>
      <c r="BL368">
        <v>0.9954264191552209</v>
      </c>
      <c r="BM368">
        <v>-0.62475595470519174</v>
      </c>
      <c r="BN368">
        <v>-9.615384615383471E-2</v>
      </c>
      <c r="BO368">
        <v>-0.57950018109379497</v>
      </c>
      <c r="BP368">
        <v>0.22197558268590711</v>
      </c>
      <c r="BQ368">
        <v>1.5546410608138883</v>
      </c>
      <c r="BR368">
        <v>-0.58616647127784915</v>
      </c>
      <c r="BS368">
        <v>-2.4837007140639522</v>
      </c>
      <c r="BT368">
        <v>0.53037608486019572</v>
      </c>
      <c r="BU368">
        <v>-0.34499753573189462</v>
      </c>
      <c r="BV368">
        <v>0.57374282821465172</v>
      </c>
      <c r="BW368">
        <v>-1.7319277108433839</v>
      </c>
      <c r="BX368">
        <v>1.2928501469148035</v>
      </c>
      <c r="BY368">
        <v>2.0134228187919545</v>
      </c>
      <c r="BZ368">
        <v>-0.39432176656150064</v>
      </c>
      <c r="CA368">
        <v>-0.23622047244094002</v>
      </c>
      <c r="CB368">
        <v>-0.67466266866565983</v>
      </c>
      <c r="CC368">
        <v>0.52840158520475189</v>
      </c>
      <c r="CD368">
        <v>-0.77173726633511519</v>
      </c>
      <c r="CE368">
        <v>-0.38610038610038533</v>
      </c>
      <c r="CF368">
        <v>1.0666666666669933E-2</v>
      </c>
      <c r="CG368">
        <v>-1.602814698983579</v>
      </c>
      <c r="CH368">
        <v>-0.63945834116985178</v>
      </c>
      <c r="CI368">
        <v>-5.4942020982882482</v>
      </c>
      <c r="CJ368">
        <v>-0.90293453724604733</v>
      </c>
      <c r="CK368">
        <v>-0.10854816824965585</v>
      </c>
      <c r="CL368">
        <v>-3.014184397163111</v>
      </c>
      <c r="CM368">
        <v>-0.69627399322543804</v>
      </c>
      <c r="CN368">
        <v>-2.0178041543026715</v>
      </c>
      <c r="CO368">
        <v>-1.9476158495634666</v>
      </c>
      <c r="CP368">
        <v>-6.7735543145379218</v>
      </c>
      <c r="CQ368">
        <v>-0.71016422547713898</v>
      </c>
      <c r="CR368">
        <v>1.0590015128592922</v>
      </c>
      <c r="CS368">
        <v>-0.90460526315788714</v>
      </c>
      <c r="CT368">
        <v>0.23055963110458766</v>
      </c>
      <c r="CU368">
        <v>-2.4943310657596474</v>
      </c>
      <c r="CV368">
        <v>-2.3832221163012424</v>
      </c>
      <c r="CW368">
        <v>1.5298157976896709</v>
      </c>
      <c r="CX368">
        <v>-0.6602641056422609</v>
      </c>
      <c r="CY368">
        <v>-0.6327206990057177</v>
      </c>
      <c r="CZ368">
        <v>0.66173608407940065</v>
      </c>
      <c r="DA368">
        <v>-2.3674242424254199E-2</v>
      </c>
      <c r="DB368">
        <v>0</v>
      </c>
      <c r="DC368">
        <v>-0.2624671916010568</v>
      </c>
      <c r="DD368">
        <v>1.9962570180910744</v>
      </c>
      <c r="DE368">
        <v>-0.86588803866290975</v>
      </c>
      <c r="DF368">
        <v>-0.41570438799076737</v>
      </c>
      <c r="DG368">
        <v>0.79767947788254023</v>
      </c>
      <c r="DH368">
        <v>-0.76628352490420992</v>
      </c>
      <c r="DI368">
        <v>0</v>
      </c>
      <c r="DJ368">
        <v>0.64045936395760172</v>
      </c>
      <c r="DK368">
        <v>2.2600243013365606</v>
      </c>
      <c r="DL368">
        <v>-1.8284106891701901</v>
      </c>
      <c r="DM368">
        <v>-0.69907848744835688</v>
      </c>
      <c r="DN368">
        <v>-0.53191489361702482</v>
      </c>
      <c r="DO368">
        <v>6.1443932411675561E-2</v>
      </c>
      <c r="DP368">
        <v>-6.968641114981633E-2</v>
      </c>
      <c r="DQ368">
        <v>-0.52398226521562785</v>
      </c>
      <c r="DR368">
        <v>-2.2321428571428492</v>
      </c>
      <c r="DS368">
        <v>0.12399256044637319</v>
      </c>
      <c r="DT368">
        <v>-7.6982294072369672E-2</v>
      </c>
      <c r="DU368">
        <v>0.14563990533404958</v>
      </c>
      <c r="DV368">
        <v>-0.73461891643709087</v>
      </c>
      <c r="DW368">
        <v>-0.6214536611726551</v>
      </c>
      <c r="DX368">
        <v>-0.87199162888036419</v>
      </c>
      <c r="DY368">
        <v>-6.4871878040873021E-2</v>
      </c>
      <c r="DZ368">
        <v>-0.85963734049697704</v>
      </c>
      <c r="EA368">
        <v>-1.9768234492160808</v>
      </c>
      <c r="EB368">
        <v>-0.95981571538263921</v>
      </c>
      <c r="EC368">
        <v>-0.67281335659109542</v>
      </c>
      <c r="ED368">
        <v>-1.1466982997232145</v>
      </c>
      <c r="EE368">
        <v>1.3170272812794037</v>
      </c>
      <c r="EF368">
        <v>0.88397790055250169</v>
      </c>
      <c r="EG368">
        <v>-1.3509166934705719</v>
      </c>
      <c r="EH368">
        <v>0.89393573326890241</v>
      </c>
      <c r="EI368">
        <v>-0.29229082937523021</v>
      </c>
      <c r="EJ368">
        <v>0</v>
      </c>
      <c r="EK368">
        <v>-1.7068864037669162</v>
      </c>
      <c r="EL368">
        <v>1.6040523427606646</v>
      </c>
      <c r="EM368">
        <v>-1.2572759022118851</v>
      </c>
      <c r="EN368">
        <v>1.0580575149213178</v>
      </c>
      <c r="EO368">
        <v>-0.79549221080544852</v>
      </c>
      <c r="EP368">
        <v>0.29771749917300028</v>
      </c>
      <c r="EQ368">
        <v>0.69605568445476607</v>
      </c>
      <c r="ER368">
        <v>3.9880952380952239</v>
      </c>
      <c r="ES368">
        <v>-0.7108118219229298</v>
      </c>
      <c r="ET368">
        <v>-0.81151832460732987</v>
      </c>
      <c r="EU368">
        <v>-1.9265956301797393</v>
      </c>
      <c r="EV368">
        <v>-1.3774104683195731</v>
      </c>
      <c r="EW368">
        <v>-0.17409470752087763</v>
      </c>
      <c r="EX368">
        <v>-0.44356826022671214</v>
      </c>
      <c r="EY368">
        <v>-0.69930069930069783</v>
      </c>
      <c r="EZ368">
        <v>-2.4096385542168752</v>
      </c>
      <c r="FA368">
        <v>-0.69036934760096091</v>
      </c>
      <c r="FB368">
        <v>0.74377656344870591</v>
      </c>
      <c r="FC368">
        <v>-0.15247222827268203</v>
      </c>
      <c r="FD368">
        <v>1.1043912700499536</v>
      </c>
      <c r="FE368">
        <v>-0.36111947035809555</v>
      </c>
      <c r="FF368">
        <v>2.0487804878048799</v>
      </c>
      <c r="FG368">
        <v>1.413760603204528</v>
      </c>
      <c r="FH368">
        <v>-1.1287839917906495</v>
      </c>
      <c r="FI368">
        <v>-3.4744156664560877</v>
      </c>
      <c r="FJ368">
        <v>-0.34602076124565784</v>
      </c>
      <c r="FK368">
        <v>8.8708655430247418E-2</v>
      </c>
      <c r="FL368">
        <v>0.50097411633731603</v>
      </c>
      <c r="FM368">
        <v>-2.0381451009723217</v>
      </c>
      <c r="FN368">
        <v>-2.7863777089783159</v>
      </c>
      <c r="FO368">
        <v>-1.4743263853584265</v>
      </c>
      <c r="FP368">
        <v>-0.21939447125933764</v>
      </c>
      <c r="FQ368">
        <v>-1.1935763888888729</v>
      </c>
      <c r="FR368">
        <v>-6.2768701633705959</v>
      </c>
      <c r="FS368">
        <v>-0.33624747814391398</v>
      </c>
      <c r="FT368">
        <v>-0.11098779134294245</v>
      </c>
      <c r="FU368">
        <v>-1.8234165067178454</v>
      </c>
      <c r="FV368">
        <v>-1.4677481653147972</v>
      </c>
      <c r="FW368">
        <v>-0.36691127418277958</v>
      </c>
      <c r="FX368">
        <v>3.0522735409953539</v>
      </c>
      <c r="FY368">
        <v>-1.1717319663126946</v>
      </c>
      <c r="FZ368">
        <v>-0.19193857965450478</v>
      </c>
      <c r="GA368">
        <v>-0.69375619425173785</v>
      </c>
      <c r="GB368">
        <v>-1.2552301255230103</v>
      </c>
      <c r="GC368">
        <v>1.2678803641092307</v>
      </c>
      <c r="GD368">
        <v>-0.13774104683196287</v>
      </c>
      <c r="GE368">
        <v>-1.8380743982494563</v>
      </c>
      <c r="GF368">
        <v>0.28346456692913691</v>
      </c>
      <c r="GG368">
        <v>-0.34188034188035177</v>
      </c>
      <c r="GH368">
        <v>-1.4415376401494817</v>
      </c>
      <c r="GI368">
        <v>1.3198757763975166</v>
      </c>
      <c r="GJ368">
        <v>0.44814814814813086</v>
      </c>
      <c r="GK368">
        <v>-8.8757396449701265E-2</v>
      </c>
      <c r="GL368">
        <v>-0.28153153153153143</v>
      </c>
      <c r="GM368">
        <v>-2.6449299871474152</v>
      </c>
      <c r="GN368">
        <v>1.3615733736762392</v>
      </c>
      <c r="GO368">
        <v>-1.5062144512323461</v>
      </c>
      <c r="GP368">
        <v>-0.60301507537688925</v>
      </c>
      <c r="GQ368">
        <v>-0.74380165289256173</v>
      </c>
      <c r="GR368">
        <v>-0.46494992846923822</v>
      </c>
      <c r="GS368">
        <v>-4.2410714285714413</v>
      </c>
      <c r="GT368">
        <v>-0.26809651474530849</v>
      </c>
      <c r="GU368">
        <v>-0.53702656868288567</v>
      </c>
      <c r="GV368">
        <v>-3.0028794734677011</v>
      </c>
      <c r="GW368">
        <v>0.39904229848364281</v>
      </c>
      <c r="GX368">
        <v>-1.5063334474495038</v>
      </c>
      <c r="GY368">
        <v>-1.0340370529944076</v>
      </c>
      <c r="GZ368">
        <v>0.74054482941021682</v>
      </c>
      <c r="HA368">
        <v>-1.0332434860736872</v>
      </c>
      <c r="HB368">
        <v>-0.62927496580026387</v>
      </c>
      <c r="HC368">
        <v>-2.8893383415184992E-2</v>
      </c>
      <c r="HD368">
        <v>0.82796688132475982</v>
      </c>
      <c r="HE368">
        <v>-0.64198587631071335</v>
      </c>
      <c r="HF368">
        <v>-2.3157894736842155</v>
      </c>
      <c r="HG368">
        <v>0.11080332409971749</v>
      </c>
      <c r="HH368">
        <v>-1.1961722488038173</v>
      </c>
      <c r="HI368">
        <v>-9.765625E-2</v>
      </c>
      <c r="HJ368">
        <v>-2.9878618113912347</v>
      </c>
      <c r="HK368">
        <v>0.15037593984961184</v>
      </c>
      <c r="HL368">
        <v>-2.6057952887221125</v>
      </c>
      <c r="HM368">
        <v>-0.28806235702787397</v>
      </c>
      <c r="HN368">
        <v>-5.5588585017835923</v>
      </c>
      <c r="HO368">
        <v>-1.4006342494714552</v>
      </c>
      <c r="HP368">
        <v>-0.21287919105906772</v>
      </c>
      <c r="HQ368">
        <v>-1.5677491601343907</v>
      </c>
      <c r="HR368">
        <v>-1.077441077441077</v>
      </c>
      <c r="HS368">
        <v>-0.13599274705348163</v>
      </c>
      <c r="HT368">
        <v>-1.883830455259039</v>
      </c>
      <c r="HU368">
        <v>-0.71706005377951687</v>
      </c>
      <c r="HV368">
        <v>-1.5327695560253818</v>
      </c>
      <c r="HW368">
        <v>-0.90396147824288731</v>
      </c>
      <c r="HX368">
        <v>-0.41295370571614587</v>
      </c>
      <c r="HY368">
        <v>-0.51008015545299656</v>
      </c>
      <c r="HZ368">
        <v>-3.9834454216244097</v>
      </c>
      <c r="IA368">
        <v>-0.87601078167114377</v>
      </c>
      <c r="IB368">
        <v>-2.3470839260312792</v>
      </c>
      <c r="IC368">
        <v>0</v>
      </c>
      <c r="ID368">
        <v>1.1111111111111072</v>
      </c>
      <c r="IE368">
        <v>-2.5281602002503401</v>
      </c>
      <c r="IF368">
        <v>-0.68431478480102115</v>
      </c>
      <c r="IG368">
        <v>-2.0102483247930736</v>
      </c>
      <c r="IH368">
        <v>-3.2051282051282048</v>
      </c>
      <c r="II368">
        <v>-1.9662143450567826</v>
      </c>
      <c r="IJ368">
        <v>2.0459553037456724</v>
      </c>
      <c r="IK368">
        <v>1.2453300124533051</v>
      </c>
      <c r="IL368">
        <v>-2.3988005997001571</v>
      </c>
      <c r="IM368">
        <v>0.27777777777777679</v>
      </c>
      <c r="IN368">
        <v>-0.93323761665469185</v>
      </c>
      <c r="IO368">
        <v>-0.57482276298140844</v>
      </c>
      <c r="IP368">
        <v>-0.78776645041704896</v>
      </c>
      <c r="IQ368">
        <v>-0.36915504511895181</v>
      </c>
      <c r="IR368">
        <v>-0.98425196850393526</v>
      </c>
      <c r="IS368">
        <v>-8.5142613878241846E-2</v>
      </c>
      <c r="IT368">
        <v>-0.14192449616803327</v>
      </c>
      <c r="IU368">
        <v>-0.29411764705883359</v>
      </c>
      <c r="IV368">
        <v>-0.97629009762900676</v>
      </c>
      <c r="IW368">
        <v>0.17796030116359329</v>
      </c>
      <c r="IX368">
        <v>0.18591200165256616</v>
      </c>
      <c r="IY368">
        <v>-0.67940007691320581</v>
      </c>
      <c r="IZ368">
        <v>-1.3754045307443397</v>
      </c>
      <c r="JA368">
        <v>1.1405568601140503</v>
      </c>
      <c r="JB368">
        <v>-0.30360531309298056</v>
      </c>
      <c r="JC368">
        <v>1.52555301296875E-2</v>
      </c>
      <c r="JD368">
        <v>-0.54257095158598556</v>
      </c>
      <c r="JE368">
        <v>-0.72639225181597711</v>
      </c>
      <c r="JF368">
        <v>-1.0380622837370401</v>
      </c>
      <c r="JG368">
        <v>4.3191800878477293</v>
      </c>
      <c r="JH368">
        <v>-3.3035714285714168</v>
      </c>
      <c r="JI368">
        <v>2.5985663082437105</v>
      </c>
      <c r="JJ368">
        <v>7.4658703071672328</v>
      </c>
      <c r="JK368">
        <v>1.9112627986348052</v>
      </c>
      <c r="JL368">
        <v>-1.5193922431027573</v>
      </c>
      <c r="JM368">
        <v>-1.3290374546918948</v>
      </c>
      <c r="JN368">
        <v>0</v>
      </c>
      <c r="JO368">
        <v>-0.57045065601827316</v>
      </c>
      <c r="JP368">
        <v>1.1408199643493822</v>
      </c>
      <c r="JQ368">
        <v>-4.4208664898326422E-2</v>
      </c>
      <c r="JR368">
        <v>1.4834794335805812</v>
      </c>
      <c r="JS368">
        <v>1.1702986279257477</v>
      </c>
      <c r="JT368">
        <v>-0.64628386776037772</v>
      </c>
      <c r="JU368">
        <v>-1.8694362017804278</v>
      </c>
      <c r="JV368">
        <v>-0.35118525021951008</v>
      </c>
      <c r="JW368">
        <v>-0.25393600812595452</v>
      </c>
      <c r="JX368">
        <v>-0.24187046492879505</v>
      </c>
      <c r="JY368">
        <v>0.24906600249068322</v>
      </c>
      <c r="JZ368">
        <v>0.43243243243242802</v>
      </c>
      <c r="KA368">
        <v>-2.7344818156949113E-2</v>
      </c>
      <c r="KB368">
        <v>-0.45303533675625784</v>
      </c>
      <c r="KC368">
        <v>-1.0167464114832492</v>
      </c>
      <c r="KD368">
        <v>-1.4930944382232081</v>
      </c>
      <c r="KE368">
        <v>0.60127771514468797</v>
      </c>
      <c r="KF368">
        <v>0.12300123001229846</v>
      </c>
      <c r="KG368">
        <v>-1.6875094169052418</v>
      </c>
      <c r="KH368">
        <v>1.1789924973204524</v>
      </c>
      <c r="KI368">
        <v>-1.2833168805528206</v>
      </c>
      <c r="KJ368">
        <v>1.0344827586207028</v>
      </c>
      <c r="KK368">
        <v>0.504095778197855</v>
      </c>
      <c r="KL368">
        <v>2.3190045248868696</v>
      </c>
      <c r="KM368">
        <v>-2.1451271186440524</v>
      </c>
      <c r="KN368">
        <v>-0.62111801242235032</v>
      </c>
      <c r="KO368">
        <v>-1.3943112102621225</v>
      </c>
      <c r="KP368">
        <v>2.5400050800117313E-2</v>
      </c>
      <c r="KQ368">
        <v>3.0676328502415418</v>
      </c>
      <c r="KR368">
        <v>0.27066929133858775</v>
      </c>
      <c r="KS368">
        <v>1.6690413189497377</v>
      </c>
      <c r="KT368">
        <v>-1.6896484754321373</v>
      </c>
      <c r="KU368">
        <v>0.96463022508039842</v>
      </c>
      <c r="KV368">
        <v>9.9535500995351356E-2</v>
      </c>
      <c r="KW368">
        <v>0.60578864707203639</v>
      </c>
      <c r="KX368">
        <v>-0.98180076628351376</v>
      </c>
      <c r="KY368">
        <v>-8.1900081900099231E-2</v>
      </c>
      <c r="KZ368">
        <v>-0.22089684117516661</v>
      </c>
      <c r="LA368">
        <v>-6.4913988964621083E-2</v>
      </c>
      <c r="LB368">
        <v>-2.0236087689713411</v>
      </c>
      <c r="LC368">
        <v>-0.31236055332440893</v>
      </c>
      <c r="LD368">
        <v>-1.292657704239919</v>
      </c>
      <c r="LE368">
        <v>-3.1765424557116728</v>
      </c>
      <c r="LF368">
        <v>-0.81300813008129413</v>
      </c>
      <c r="LG368">
        <v>-1.4541929229277883</v>
      </c>
      <c r="LH368">
        <v>3.3738191632926018E-2</v>
      </c>
      <c r="LI368">
        <v>0.24937655860348684</v>
      </c>
      <c r="LJ368">
        <v>-0.17867778439546456</v>
      </c>
      <c r="LK368">
        <v>-0.60085836909871126</v>
      </c>
      <c r="LL368">
        <v>-0.31104199066873672</v>
      </c>
      <c r="LM368">
        <v>-1.2619181155355985</v>
      </c>
      <c r="LN368">
        <v>-0.43443917851500036</v>
      </c>
      <c r="LO368">
        <v>-2.2794117647058965</v>
      </c>
      <c r="LP368">
        <v>-0.5632040050062681</v>
      </c>
      <c r="LQ368">
        <v>-1.1968880909634882</v>
      </c>
      <c r="LR368">
        <v>-0.68637803590286817</v>
      </c>
      <c r="LS368">
        <v>-0.53985392187996251</v>
      </c>
      <c r="LT368">
        <v>0.78879905344113599</v>
      </c>
      <c r="LU368">
        <v>2.025119267841502</v>
      </c>
      <c r="LV368">
        <v>-0.28964518464881239</v>
      </c>
      <c r="LW368">
        <v>3.7181632273664E-2</v>
      </c>
      <c r="LX368">
        <v>-0.36832412523019054</v>
      </c>
      <c r="LY368">
        <v>-1.6697588126159402</v>
      </c>
      <c r="LZ368">
        <v>0.11059907834101157</v>
      </c>
      <c r="MA368">
        <v>-0.3939592908732803</v>
      </c>
      <c r="MB368">
        <v>-1.3417815877748707</v>
      </c>
      <c r="MC368">
        <v>1.1799410029498469</v>
      </c>
      <c r="MD368">
        <v>0.20253164556962577</v>
      </c>
      <c r="ME368">
        <v>2.314368370298947</v>
      </c>
      <c r="MF368">
        <v>-0.38302887448438128</v>
      </c>
      <c r="MG368">
        <v>-2.4999999999999911</v>
      </c>
      <c r="MH368">
        <v>1.436969301110369</v>
      </c>
      <c r="MI368">
        <v>0.52750565184627174</v>
      </c>
      <c r="MJ368">
        <v>-1.8309100700053982</v>
      </c>
      <c r="MK368">
        <v>-3.9463299131814455E-2</v>
      </c>
      <c r="ML368">
        <v>-2.443280977312412</v>
      </c>
      <c r="MM368">
        <v>-0.55786010585037182</v>
      </c>
      <c r="MN368">
        <v>0.10863661053774898</v>
      </c>
      <c r="MO368">
        <v>-0.96651238769397407</v>
      </c>
      <c r="MP368">
        <v>-2.0962566844919817</v>
      </c>
      <c r="MQ368">
        <v>-4.5475216007273556E-2</v>
      </c>
      <c r="MR368">
        <v>-0.5606373561522493</v>
      </c>
      <c r="MS368">
        <v>0.927643784786647</v>
      </c>
      <c r="MT368">
        <v>-0.48888888888889426</v>
      </c>
      <c r="MU368">
        <v>-7.2213500784929385</v>
      </c>
      <c r="MV368">
        <v>0.24570024570025328</v>
      </c>
      <c r="MW368">
        <v>1.6612495485734735</v>
      </c>
      <c r="MX368">
        <v>-0.23637720826076292</v>
      </c>
      <c r="MY368">
        <v>-1.0027985074626877</v>
      </c>
      <c r="MZ368">
        <v>-0.51751592356688025</v>
      </c>
      <c r="NA368">
        <v>1.9257867543447604</v>
      </c>
      <c r="NB368">
        <v>-3.7892603850050777</v>
      </c>
      <c r="NC368">
        <v>6.4557779212393029E-2</v>
      </c>
      <c r="ND368">
        <v>-1.7486783245221571</v>
      </c>
      <c r="NE368">
        <v>-1.047986762272457</v>
      </c>
      <c r="NF368">
        <v>0.49124305852199512</v>
      </c>
      <c r="NG368">
        <v>-1.464307504575979</v>
      </c>
      <c r="NH368">
        <v>0.61205273069679933</v>
      </c>
      <c r="NI368">
        <v>-0.36101083032491488</v>
      </c>
      <c r="NJ368">
        <v>-1.7887087758524323</v>
      </c>
      <c r="NK368">
        <v>-0.15657620041754639</v>
      </c>
      <c r="NL368">
        <v>0</v>
      </c>
      <c r="NM368">
        <v>0.86938522045123534</v>
      </c>
      <c r="NN368">
        <v>6.6450567260939897</v>
      </c>
      <c r="NO368">
        <v>-2.6953614709569584</v>
      </c>
      <c r="NP368">
        <v>0.56322674418605168</v>
      </c>
      <c r="NQ368">
        <v>-9.6138439352666527E-2</v>
      </c>
      <c r="NR368">
        <v>-2.4266936299292219</v>
      </c>
      <c r="NS368">
        <v>-0.90955027791813636</v>
      </c>
      <c r="NT368">
        <v>0.20654044750429978</v>
      </c>
      <c r="NU368">
        <v>0.54387237128354915</v>
      </c>
      <c r="NV368">
        <v>-0.40191683413199897</v>
      </c>
      <c r="NW368">
        <v>-0.59880239520958556</v>
      </c>
      <c r="NX368">
        <v>-0.84761378293717327</v>
      </c>
      <c r="NY368">
        <v>-0.26425897379431795</v>
      </c>
      <c r="NZ368">
        <v>-1.5791720017072075</v>
      </c>
      <c r="OA368">
        <v>-0.50307434320848721</v>
      </c>
      <c r="OB368">
        <v>-1.9683149303888481</v>
      </c>
      <c r="OC368">
        <v>-1.1438892233594067</v>
      </c>
      <c r="OD368">
        <v>-2.1386430678466017</v>
      </c>
      <c r="OE368">
        <v>-0.95781536580396009</v>
      </c>
      <c r="OF368">
        <v>-1.6623488773747974</v>
      </c>
      <c r="OG368">
        <v>-1.3313609467455745</v>
      </c>
      <c r="OH368">
        <v>0.23278370514066005</v>
      </c>
      <c r="OI368">
        <v>-5.4824561403499228E-2</v>
      </c>
      <c r="OJ368">
        <v>-0.57565789473683626</v>
      </c>
      <c r="OK368">
        <v>-0.95057034220532577</v>
      </c>
      <c r="OL368">
        <v>0.25940337224383825</v>
      </c>
      <c r="OM368">
        <v>1.7543859649122862</v>
      </c>
      <c r="ON368">
        <v>7.6277650648348683E-2</v>
      </c>
      <c r="OO368">
        <v>0.31627372052904779</v>
      </c>
      <c r="OP368">
        <v>2.1190716448032276</v>
      </c>
      <c r="OQ368">
        <v>2.4468085106382986</v>
      </c>
      <c r="OR368">
        <v>4.5368620037807172</v>
      </c>
      <c r="OS368">
        <v>-2.6337448559670906</v>
      </c>
      <c r="OT368">
        <v>-0.64267352185091164</v>
      </c>
      <c r="OU368">
        <v>2.8846153846153966</v>
      </c>
      <c r="OV368">
        <v>11.5</v>
      </c>
      <c r="OW368">
        <v>-1.001727115716744</v>
      </c>
      <c r="OX368">
        <v>-1.2928248222365712</v>
      </c>
      <c r="OY368">
        <v>-0.62853551225644511</v>
      </c>
      <c r="OZ368">
        <v>2.7418989349648815</v>
      </c>
      <c r="PA368">
        <v>0.67365269461077126</v>
      </c>
      <c r="PB368">
        <v>-0.39184952978056353</v>
      </c>
      <c r="PC368">
        <v>2.7165932452276165</v>
      </c>
      <c r="PD368">
        <v>-0.84507042253521014</v>
      </c>
      <c r="PE368">
        <v>-1.4652014652014711</v>
      </c>
      <c r="PF368">
        <v>-2.6378896882494174</v>
      </c>
      <c r="PG368">
        <v>-0.82498526812022632</v>
      </c>
      <c r="PH368">
        <v>-1.7230376515634971</v>
      </c>
      <c r="PI368">
        <v>-2.6232948583420734</v>
      </c>
      <c r="PJ368">
        <v>0.70945945945946054</v>
      </c>
      <c r="PK368">
        <v>-0.19011406844106071</v>
      </c>
      <c r="PL368">
        <v>0.83547557840615294</v>
      </c>
      <c r="PM368">
        <v>-1.9896193771626436</v>
      </c>
      <c r="PN368">
        <v>-0.17543859649123972</v>
      </c>
      <c r="PO368">
        <v>2.6180169037312018</v>
      </c>
      <c r="PP368">
        <v>0.27293404094010931</v>
      </c>
      <c r="PQ368">
        <v>0.36509675063891578</v>
      </c>
      <c r="PR368">
        <v>3.6190476190476106</v>
      </c>
      <c r="PS368">
        <v>0.35810205908684001</v>
      </c>
      <c r="PT368">
        <v>-0.14136773281497872</v>
      </c>
      <c r="PU368">
        <v>0.50327126321085824</v>
      </c>
      <c r="PV368">
        <v>-0.43980208905992635</v>
      </c>
      <c r="PW368">
        <v>-1.6659725114535728</v>
      </c>
      <c r="PX368">
        <v>-1.3698630136986245</v>
      </c>
      <c r="PY368">
        <v>-2.0091170015194892</v>
      </c>
      <c r="PZ368">
        <v>-1.5338941118258398</v>
      </c>
      <c r="QA368">
        <v>-0.64131928538705418</v>
      </c>
      <c r="QB368">
        <v>-2.4096385542168752</v>
      </c>
      <c r="QC368">
        <v>0</v>
      </c>
      <c r="QD368">
        <v>-0.79977149385889179</v>
      </c>
      <c r="QE368">
        <v>-1.4627659574468099</v>
      </c>
      <c r="QF368">
        <v>-2.5472604934315912</v>
      </c>
      <c r="QG368">
        <v>-0.24857954545455252</v>
      </c>
      <c r="QH368">
        <v>-2.1937842778793515</v>
      </c>
      <c r="QI368">
        <v>1.3900414937759287</v>
      </c>
      <c r="QJ368">
        <v>-0.99009900990099098</v>
      </c>
      <c r="QK368">
        <v>-1.1255836814942133</v>
      </c>
      <c r="QL368">
        <v>-1.6880093131548368</v>
      </c>
      <c r="QM368">
        <v>0.21337126600284861</v>
      </c>
      <c r="QN368">
        <v>-1.1346817957572752</v>
      </c>
      <c r="QO368">
        <v>-1.1595361855258002</v>
      </c>
      <c r="QP368">
        <v>-11.777575205104828</v>
      </c>
      <c r="QQ368">
        <v>5.6148231330710452E-2</v>
      </c>
      <c r="QR368">
        <v>0</v>
      </c>
      <c r="QS368">
        <v>-0.67324955116697671</v>
      </c>
      <c r="QT368">
        <v>0.11693952555964504</v>
      </c>
      <c r="QU368">
        <v>-0.71174377224200169</v>
      </c>
      <c r="QV368">
        <v>-0.36496350364965124</v>
      </c>
      <c r="QW368">
        <v>0.819672131147553</v>
      </c>
      <c r="QX368">
        <v>0.12499999999999734</v>
      </c>
      <c r="QY368">
        <v>6.4189189189189033</v>
      </c>
      <c r="QZ368">
        <v>-0.28475711892799183</v>
      </c>
      <c r="RA368">
        <v>-0.42032130418132585</v>
      </c>
    </row>
    <row r="369" spans="1:469">
      <c r="A369" s="1">
        <v>40200</v>
      </c>
      <c r="B369">
        <f t="shared" si="13"/>
        <v>0.31636274400040387</v>
      </c>
      <c r="C369" s="3"/>
      <c r="D369">
        <v>0.97731239092495592</v>
      </c>
      <c r="E369">
        <v>-7.7821011673151474E-2</v>
      </c>
      <c r="F369">
        <v>2.6934276206322938</v>
      </c>
      <c r="G369">
        <v>1.6975917883932379</v>
      </c>
      <c r="H369">
        <v>0.34042553191488967</v>
      </c>
      <c r="I369">
        <v>1.1572498298161982</v>
      </c>
      <c r="J369">
        <v>-0.63990692262945181</v>
      </c>
      <c r="K369">
        <v>0.8835341365461824</v>
      </c>
      <c r="L369">
        <v>-2.2824536376604865</v>
      </c>
      <c r="M369">
        <v>0.24403470715834708</v>
      </c>
      <c r="N369">
        <v>-1.394422310756982</v>
      </c>
      <c r="O369">
        <v>0.5193578847969782</v>
      </c>
      <c r="P369">
        <v>0.57239057239057978</v>
      </c>
      <c r="Q369">
        <v>3.0373831775700966</v>
      </c>
      <c r="R369">
        <v>-1.0645375914836941</v>
      </c>
      <c r="S369">
        <v>2.2012578616352085</v>
      </c>
      <c r="T369">
        <v>-0.41272570937231912</v>
      </c>
      <c r="U369">
        <v>-1.5496809480401219</v>
      </c>
      <c r="V369">
        <v>1.3523131672597888</v>
      </c>
      <c r="W369">
        <v>0.91401489505753553</v>
      </c>
      <c r="X369">
        <v>-0.58094500387296799</v>
      </c>
      <c r="Y369">
        <v>5.3830227743271175</v>
      </c>
      <c r="Z369">
        <v>1.2513801987486195</v>
      </c>
      <c r="AA369">
        <v>0.53737176355641569</v>
      </c>
      <c r="AB369">
        <v>8.6505190311414459E-2</v>
      </c>
      <c r="AC369">
        <v>2.4111675126903487</v>
      </c>
      <c r="AD369">
        <v>-1.5688445921004157</v>
      </c>
      <c r="AE369">
        <v>1.6866158868335202</v>
      </c>
      <c r="AF369">
        <v>2.417582417582409</v>
      </c>
      <c r="AG369">
        <v>-0.92234209009305346</v>
      </c>
      <c r="AH369">
        <v>1.3616557734204671</v>
      </c>
      <c r="AI369">
        <v>1.5974440894568787</v>
      </c>
      <c r="AJ369">
        <v>1.0314875135722046</v>
      </c>
      <c r="AK369">
        <v>1.9387242591662579</v>
      </c>
      <c r="AL369">
        <v>2.8603749191984384</v>
      </c>
      <c r="AM369">
        <v>2.8014789533560958</v>
      </c>
      <c r="AN369">
        <v>0.75131480090158131</v>
      </c>
      <c r="AO369">
        <v>-0.47393364928909332</v>
      </c>
      <c r="AP369">
        <v>0.75354609929079164</v>
      </c>
      <c r="AQ369">
        <v>1.4162873039959667</v>
      </c>
      <c r="AR369">
        <v>1.5056648777579174</v>
      </c>
      <c r="AS369">
        <v>-7.0746374248309429E-2</v>
      </c>
      <c r="AT369">
        <v>-8.6680150245599386E-2</v>
      </c>
      <c r="AU369">
        <v>-2.0827624006577228</v>
      </c>
      <c r="AV369">
        <v>0.36568935651504209</v>
      </c>
      <c r="AW369">
        <v>1.8917896329928574E-2</v>
      </c>
      <c r="AX369">
        <v>0.54495912806540314</v>
      </c>
      <c r="AY369">
        <v>0.37474236462433641</v>
      </c>
      <c r="AZ369">
        <v>0</v>
      </c>
      <c r="BA369">
        <v>-2.0695040999609726</v>
      </c>
      <c r="BB369">
        <v>1.0367298578199069</v>
      </c>
      <c r="BC369">
        <v>0.85425834843384507</v>
      </c>
      <c r="BD369">
        <v>0.93957791269152491</v>
      </c>
      <c r="BE369">
        <v>2.1902377972465414</v>
      </c>
      <c r="BF369">
        <v>0.73234112922277994</v>
      </c>
      <c r="BG369">
        <v>-3.379520108146572E-2</v>
      </c>
      <c r="BH369">
        <v>-0.73501696192989074</v>
      </c>
      <c r="BI369">
        <v>1.6855991205569909</v>
      </c>
      <c r="BJ369">
        <v>0.64780931658590113</v>
      </c>
      <c r="BK369">
        <v>4.0633888663155204E-2</v>
      </c>
      <c r="BL369">
        <v>0.56818181818183433</v>
      </c>
      <c r="BM369">
        <v>3.9062499999986677E-2</v>
      </c>
      <c r="BN369">
        <v>-1.0936757013789933</v>
      </c>
      <c r="BO369">
        <v>1.3211009174311839</v>
      </c>
      <c r="BP369">
        <v>0.11111111111110628</v>
      </c>
      <c r="BQ369">
        <v>0.71379230946351235</v>
      </c>
      <c r="BR369">
        <v>1.2892281594571564</v>
      </c>
      <c r="BS369">
        <v>-0.61709348966366706</v>
      </c>
      <c r="BT369">
        <v>-1.0496183206107124</v>
      </c>
      <c r="BU369">
        <v>4.930966469427478E-2</v>
      </c>
      <c r="BV369">
        <v>0.74804488269295533</v>
      </c>
      <c r="BW369">
        <v>1.9447287615148579</v>
      </c>
      <c r="BX369">
        <v>1.6527279968140185</v>
      </c>
      <c r="BY369">
        <v>1.8223234624145768</v>
      </c>
      <c r="BZ369">
        <v>1.6840417000801855</v>
      </c>
      <c r="CA369">
        <v>0.1577287066246047</v>
      </c>
      <c r="CB369">
        <v>-7.4906367041183142E-2</v>
      </c>
      <c r="CC369">
        <v>0.79893475366179523</v>
      </c>
      <c r="CD369">
        <v>-0.44391326617722049</v>
      </c>
      <c r="CE369">
        <v>-0.76628352490420992</v>
      </c>
      <c r="CF369">
        <v>1.0667804565822614E-2</v>
      </c>
      <c r="CG369">
        <v>1.2668250197941155</v>
      </c>
      <c r="CH369">
        <v>0.18843037497644488</v>
      </c>
      <c r="CI369">
        <v>-1.0112052473353561</v>
      </c>
      <c r="CJ369">
        <v>0.68181818181816123</v>
      </c>
      <c r="CK369">
        <v>-0.29761904761903546</v>
      </c>
      <c r="CL369">
        <v>1.2307692307692131</v>
      </c>
      <c r="CM369">
        <v>9.4179694857787766E-2</v>
      </c>
      <c r="CN369">
        <v>-0.354819633353054</v>
      </c>
      <c r="CO369">
        <v>1.0176390773405819</v>
      </c>
      <c r="CP369">
        <v>-1.6477675407512327</v>
      </c>
      <c r="CQ369">
        <v>-0.2876742642177299</v>
      </c>
      <c r="CR369">
        <v>1.0703363914372988</v>
      </c>
      <c r="CS369">
        <v>0.91286307053941584</v>
      </c>
      <c r="CT369">
        <v>1.4890448840672255</v>
      </c>
      <c r="CU369">
        <v>-3.7643207855973637</v>
      </c>
      <c r="CV369">
        <v>0.96246390760346134</v>
      </c>
      <c r="CW369">
        <v>0.15634771732333519</v>
      </c>
      <c r="CX369">
        <v>-0.29922202274089704</v>
      </c>
      <c r="CY369">
        <v>0.30220610456328512</v>
      </c>
      <c r="CZ369">
        <v>0.84396467124632224</v>
      </c>
      <c r="DA369">
        <v>4.7370914258659802E-2</v>
      </c>
      <c r="DB369">
        <v>-3.4199726402184272E-2</v>
      </c>
      <c r="DC369">
        <v>-2.6819923371647514</v>
      </c>
      <c r="DD369">
        <v>-0.68153655514250344</v>
      </c>
      <c r="DE369">
        <v>-4.0257648953301306E-2</v>
      </c>
      <c r="DF369">
        <v>9.2464170134065604E-2</v>
      </c>
      <c r="DG369">
        <v>1.8463810930576141</v>
      </c>
      <c r="DH369">
        <v>-0.12755102040817867</v>
      </c>
      <c r="DI369">
        <v>2.2797527047913491</v>
      </c>
      <c r="DJ369">
        <v>0.24352446313924414</v>
      </c>
      <c r="DK369">
        <v>-0.60386473429951959</v>
      </c>
      <c r="DL369">
        <v>2.8199566160520551</v>
      </c>
      <c r="DM369">
        <v>-0.60012634238787443</v>
      </c>
      <c r="DN369">
        <v>-4.5571927692544811E-2</v>
      </c>
      <c r="DO369">
        <v>0.71163366336632894</v>
      </c>
      <c r="DP369">
        <v>0.98522167487684609</v>
      </c>
      <c r="DQ369">
        <v>1.2653061224489726</v>
      </c>
      <c r="DR369">
        <v>1.8953752843062999</v>
      </c>
      <c r="DS369">
        <v>-1.2247397428046591</v>
      </c>
      <c r="DT369">
        <v>0.15420200462605838</v>
      </c>
      <c r="DU369">
        <v>-2.311933131780175</v>
      </c>
      <c r="DV369">
        <v>1.585820895522394</v>
      </c>
      <c r="DW369">
        <v>1.4806690430490654</v>
      </c>
      <c r="DX369">
        <v>-0.17409470752087763</v>
      </c>
      <c r="DY369">
        <v>-0.19423761735190004</v>
      </c>
      <c r="DZ369">
        <v>0.3369272237196741</v>
      </c>
      <c r="EA369">
        <v>0.27341079972658111</v>
      </c>
      <c r="EB369">
        <v>1.7712946079708303</v>
      </c>
      <c r="EC369">
        <v>-1.1819748830337207</v>
      </c>
      <c r="ED369">
        <v>2.3472278429785387</v>
      </c>
      <c r="EE369">
        <v>-0.40599625234228887</v>
      </c>
      <c r="EF369">
        <v>1.4289717007565317</v>
      </c>
      <c r="EG369">
        <v>-0.9241555130656498</v>
      </c>
      <c r="EH369">
        <v>0.65661478599221557</v>
      </c>
      <c r="EI369">
        <v>-0.95892889451781871</v>
      </c>
      <c r="EJ369">
        <v>-0.19762845849802257</v>
      </c>
      <c r="EK369">
        <v>2.4110910186859513</v>
      </c>
      <c r="EL369">
        <v>0.46649703138252896</v>
      </c>
      <c r="EM369">
        <v>0.44434050514501333</v>
      </c>
      <c r="EN369">
        <v>0.24476475387542607</v>
      </c>
      <c r="EO369">
        <v>1.3096037609133804</v>
      </c>
      <c r="EP369">
        <v>0.69953364423718245</v>
      </c>
      <c r="EQ369">
        <v>0</v>
      </c>
      <c r="ER369">
        <v>1.0222489476849228</v>
      </c>
      <c r="ES369">
        <v>1.2499999999999956</v>
      </c>
      <c r="ET369">
        <v>1.0314731552499401</v>
      </c>
      <c r="EU369">
        <v>0.97815454841863048</v>
      </c>
      <c r="EV369">
        <v>0.83333333333333037</v>
      </c>
      <c r="EW369">
        <v>-3.4806822137145588E-2</v>
      </c>
      <c r="EX369">
        <v>1.7297568312860445</v>
      </c>
      <c r="EY369">
        <v>0.70422535211267512</v>
      </c>
      <c r="EZ369">
        <v>1.2195121951219745</v>
      </c>
      <c r="FA369">
        <v>-1.9959404600811914</v>
      </c>
      <c r="FB369">
        <v>0.24345709068775978</v>
      </c>
      <c r="FC369">
        <v>0.98988121425427344</v>
      </c>
      <c r="FD369">
        <v>-1.11804472178888</v>
      </c>
      <c r="FE369">
        <v>0.27157513578754955</v>
      </c>
      <c r="FF369">
        <v>-0.19474196689386325</v>
      </c>
      <c r="FG369">
        <v>4.8418972332015864</v>
      </c>
      <c r="FH369">
        <v>0.20565552699227663</v>
      </c>
      <c r="FI369">
        <v>0.47603935258648811</v>
      </c>
      <c r="FJ369">
        <v>0.48678720445061163</v>
      </c>
      <c r="FK369">
        <v>0.49668874172186239</v>
      </c>
      <c r="FL369">
        <v>0.58790593505040345</v>
      </c>
      <c r="FM369">
        <v>2.2953328232593773</v>
      </c>
      <c r="FN369">
        <v>-0.76804915514591121</v>
      </c>
      <c r="FO369">
        <v>0.92355053873782733</v>
      </c>
      <c r="FP369">
        <v>0.44072278536799736</v>
      </c>
      <c r="FQ369">
        <v>0.61135371179039666</v>
      </c>
      <c r="FR369">
        <v>3.1943212067435889</v>
      </c>
      <c r="FS369">
        <v>0.54090601757943446</v>
      </c>
      <c r="FT369">
        <v>0.87326466636812317</v>
      </c>
      <c r="FU369">
        <v>-2.1289918597370061</v>
      </c>
      <c r="FV369">
        <v>1.0933229207340966</v>
      </c>
      <c r="FW369">
        <v>1.868841318382608</v>
      </c>
      <c r="FX369">
        <v>-0.59613844648102043</v>
      </c>
      <c r="FY369">
        <v>0.73773515308004356</v>
      </c>
      <c r="FZ369">
        <v>1.1650485436893065</v>
      </c>
      <c r="GA369">
        <v>0.93364454818272158</v>
      </c>
      <c r="GB369">
        <v>3.9883973894126346</v>
      </c>
      <c r="GC369">
        <v>1.2674897119341555</v>
      </c>
      <c r="GD369">
        <v>1.6095171448565537</v>
      </c>
      <c r="GE369">
        <v>-0.82465277777775681</v>
      </c>
      <c r="GF369">
        <v>-0.28266331658292065</v>
      </c>
      <c r="GG369">
        <v>0.86206896551725976</v>
      </c>
      <c r="GH369">
        <v>-0.53106744556558061</v>
      </c>
      <c r="GI369">
        <v>3.7872683319903455</v>
      </c>
      <c r="GJ369">
        <v>-1.8199669096925497</v>
      </c>
      <c r="GK369">
        <v>0.50550104073741053</v>
      </c>
      <c r="GL369">
        <v>0.73737946681793343</v>
      </c>
      <c r="GM369">
        <v>0.55778518468132532</v>
      </c>
      <c r="GN369">
        <v>-0.15105740181269312</v>
      </c>
      <c r="GO369">
        <v>2.0750456940113793</v>
      </c>
      <c r="GP369">
        <v>-0.26729034413630615</v>
      </c>
      <c r="GQ369">
        <v>0.63764901580258826</v>
      </c>
      <c r="GR369">
        <v>0.43103448275862988</v>
      </c>
      <c r="GS369">
        <v>2.2831050228310668</v>
      </c>
      <c r="GT369">
        <v>-0.1784121320249854</v>
      </c>
      <c r="GU369">
        <v>0.25502975347124757</v>
      </c>
      <c r="GV369">
        <v>4.1152263374466536E-2</v>
      </c>
      <c r="GW369">
        <v>-0.35785288270377968</v>
      </c>
      <c r="GX369">
        <v>2.2222222222222365</v>
      </c>
      <c r="GY369">
        <v>0.21588946459414338</v>
      </c>
      <c r="GZ369">
        <v>1.3672922252010888</v>
      </c>
      <c r="HA369">
        <v>-0.71364852809989721</v>
      </c>
      <c r="HB369">
        <v>0.85540838852096179</v>
      </c>
      <c r="HC369">
        <v>8.6755349913247848E-2</v>
      </c>
      <c r="HD369">
        <v>0.55504162812209934</v>
      </c>
      <c r="HE369">
        <v>1.5648772006085609</v>
      </c>
      <c r="HF369">
        <v>0.10537407797681642</v>
      </c>
      <c r="HG369">
        <v>-5.5370985603531153E-2</v>
      </c>
      <c r="HH369">
        <v>0.89307265266713731</v>
      </c>
      <c r="HI369">
        <v>1.4263074484944571</v>
      </c>
      <c r="HJ369">
        <v>1.7094017094017255</v>
      </c>
      <c r="HK369">
        <v>0.45317220543805714</v>
      </c>
      <c r="HL369">
        <v>-2.8160453808751984</v>
      </c>
      <c r="HM369">
        <v>0.49382716049382047</v>
      </c>
      <c r="HN369">
        <v>0.75878594249201292</v>
      </c>
      <c r="HO369">
        <v>-0.1846478501714488</v>
      </c>
      <c r="HP369">
        <v>-3.1942297784647189</v>
      </c>
      <c r="HQ369">
        <v>2.0571428571428463</v>
      </c>
      <c r="HR369">
        <v>0.84889643463497144</v>
      </c>
      <c r="HS369">
        <v>0.27272727272726893</v>
      </c>
      <c r="HT369">
        <v>-0.93312597200621017</v>
      </c>
      <c r="HU369">
        <v>-0.65301276343129322</v>
      </c>
      <c r="HV369">
        <v>-0.73452256033575969</v>
      </c>
      <c r="HW369">
        <v>-0.54061995005142416</v>
      </c>
      <c r="HX369">
        <v>0.30521037715283139</v>
      </c>
      <c r="HY369">
        <v>0.17031630170316614</v>
      </c>
      <c r="HZ369">
        <v>1.6298633017875819</v>
      </c>
      <c r="IA369">
        <v>0.61016949152543631</v>
      </c>
      <c r="IB369">
        <v>3.1548055759354376</v>
      </c>
      <c r="IC369">
        <v>-0.41963911036507762</v>
      </c>
      <c r="ID369">
        <v>0.24752475247524774</v>
      </c>
      <c r="IE369">
        <v>0.73121533030764407</v>
      </c>
      <c r="IF369">
        <v>3.6029544226279242E-2</v>
      </c>
      <c r="IG369">
        <v>1.68336673346694</v>
      </c>
      <c r="IH369">
        <v>3.1404958677686112</v>
      </c>
      <c r="II369">
        <v>0.11089548100915447</v>
      </c>
      <c r="IJ369">
        <v>0.53797468354430666</v>
      </c>
      <c r="IK369">
        <v>-0.31036623215394687</v>
      </c>
      <c r="IL369">
        <v>-2.6277372262773602</v>
      </c>
      <c r="IM369">
        <v>-0.67008277493101343</v>
      </c>
      <c r="IN369">
        <v>0.32409074540871163</v>
      </c>
      <c r="IO369">
        <v>0.36538461538462297</v>
      </c>
      <c r="IP369">
        <v>1.3621418506341021</v>
      </c>
      <c r="IQ369">
        <v>0.20550760378135191</v>
      </c>
      <c r="IR369">
        <v>0.19723865877712132</v>
      </c>
      <c r="IS369">
        <v>-0.31826861871421253</v>
      </c>
      <c r="IT369">
        <v>1.0034403669724634</v>
      </c>
      <c r="IU369">
        <v>1.0701545778834642</v>
      </c>
      <c r="IV369">
        <v>-0.48577376821652418</v>
      </c>
      <c r="IW369">
        <v>1.079286010792857</v>
      </c>
      <c r="IX369">
        <v>-0.10317787866283012</v>
      </c>
      <c r="IY369">
        <v>0.73605371900826722</v>
      </c>
      <c r="IZ369">
        <v>1.1456628477904962</v>
      </c>
      <c r="JA369">
        <v>0.64145847400405298</v>
      </c>
      <c r="JB369">
        <v>1.9736842105263275</v>
      </c>
      <c r="JC369">
        <v>1.5649209792376606</v>
      </c>
      <c r="JD369">
        <v>1.3965298349555733</v>
      </c>
      <c r="JE369">
        <v>-0.81652257444764231</v>
      </c>
      <c r="JF369">
        <v>1.2259194395797035</v>
      </c>
      <c r="JG369">
        <v>1.185185185185178</v>
      </c>
      <c r="JH369">
        <v>1.3574660633483893</v>
      </c>
      <c r="JI369">
        <v>-3.125</v>
      </c>
      <c r="JJ369">
        <v>-0.63586265366679662</v>
      </c>
      <c r="JK369">
        <v>-0.27229407760379631</v>
      </c>
      <c r="JL369">
        <v>0.25253537499498879</v>
      </c>
      <c r="JM369">
        <v>0.20177562550443007</v>
      </c>
      <c r="JN369">
        <v>-0.93530787217457334</v>
      </c>
      <c r="JO369">
        <v>5.7077625570789436E-2</v>
      </c>
      <c r="JP369">
        <v>-0.47897817988290514</v>
      </c>
      <c r="JQ369">
        <v>0.89206066012488261</v>
      </c>
      <c r="JR369">
        <v>1.4363885088919393</v>
      </c>
      <c r="JS369">
        <v>-2.4025206774320518</v>
      </c>
      <c r="JT369">
        <v>1.7193426042983573</v>
      </c>
      <c r="JU369">
        <v>0.80765779240203894</v>
      </c>
      <c r="JV369">
        <v>1.244444444444448</v>
      </c>
      <c r="JW369">
        <v>0.51046452271568121</v>
      </c>
      <c r="JX369">
        <v>0.43184885290148411</v>
      </c>
      <c r="JY369">
        <v>1.0062893081761004</v>
      </c>
      <c r="JZ369">
        <v>1.2035010940919078</v>
      </c>
      <c r="KA369">
        <v>1.3674278681818919E-2</v>
      </c>
      <c r="KB369">
        <v>-0.30111412225233281</v>
      </c>
      <c r="KC369">
        <v>0.42042042042043093</v>
      </c>
      <c r="KD369">
        <v>-0.18628912071535497</v>
      </c>
      <c r="KE369">
        <v>1.2557077625570789</v>
      </c>
      <c r="KF369">
        <v>-0.42865890998161627</v>
      </c>
      <c r="KG369">
        <v>-0.79222720478325792</v>
      </c>
      <c r="KH369">
        <v>2.1905805038335169</v>
      </c>
      <c r="KI369">
        <v>7.4092368486056159E-2</v>
      </c>
      <c r="KJ369">
        <v>0.65075921908892553</v>
      </c>
      <c r="KK369">
        <v>-6.2972292191443291E-2</v>
      </c>
      <c r="KL369">
        <v>-0.56242969628795825</v>
      </c>
      <c r="KM369">
        <v>2.469470827679765</v>
      </c>
      <c r="KN369">
        <v>1.8987341772151778</v>
      </c>
      <c r="KO369">
        <v>5.580357142855874E-2</v>
      </c>
      <c r="KP369">
        <v>1.3384813384813343</v>
      </c>
      <c r="KQ369">
        <v>-0.79079798705966597</v>
      </c>
      <c r="KR369">
        <v>-0.68426197458455462</v>
      </c>
      <c r="KS369">
        <v>-3.4584397720573756</v>
      </c>
      <c r="KT369">
        <v>1.8393987341772</v>
      </c>
      <c r="KU369">
        <v>0.64724919093852584</v>
      </c>
      <c r="KV369">
        <v>1.1070110701107083</v>
      </c>
      <c r="KW369">
        <v>0.1123090745732247</v>
      </c>
      <c r="KX369">
        <v>1.3346275175928124</v>
      </c>
      <c r="KY369">
        <v>0.86741016109046498</v>
      </c>
      <c r="KZ369">
        <v>0.44375416019526437</v>
      </c>
      <c r="LA369">
        <v>0.48923679060663972</v>
      </c>
      <c r="LB369">
        <v>-0.16835016835018424</v>
      </c>
      <c r="LC369">
        <v>0.31333930170098778</v>
      </c>
      <c r="LD369">
        <v>-0.12909888974953487</v>
      </c>
      <c r="LE369">
        <v>1.7402113113735407</v>
      </c>
      <c r="LF369">
        <v>0.52005943536401755</v>
      </c>
      <c r="LG369">
        <v>1.6256157635467838</v>
      </c>
      <c r="LH369">
        <v>0.4745762711864332</v>
      </c>
      <c r="LI369">
        <v>0.95669687814703419</v>
      </c>
      <c r="LJ369">
        <v>0.90144230769229061</v>
      </c>
      <c r="LK369">
        <v>-0.51238257899233197</v>
      </c>
      <c r="LL369">
        <v>1.9017432646592614</v>
      </c>
      <c r="LM369">
        <v>2.0314735336194323</v>
      </c>
      <c r="LN369">
        <v>-0.47169811320754151</v>
      </c>
      <c r="LO369">
        <v>0.74074074074073071</v>
      </c>
      <c r="LP369">
        <v>0.25094102885823144</v>
      </c>
      <c r="LQ369">
        <v>-0.14938751120405769</v>
      </c>
      <c r="LR369">
        <v>1.745903840988472</v>
      </c>
      <c r="LS369">
        <v>1.0914927768860272</v>
      </c>
      <c r="LT369">
        <v>-0.66601371204699777</v>
      </c>
      <c r="LU369">
        <v>-1.2213887286016578</v>
      </c>
      <c r="LV369">
        <v>0.83972252646951073</v>
      </c>
      <c r="LW369">
        <v>-0.25959577229742736</v>
      </c>
      <c r="LX369">
        <v>-0.61012812690665053</v>
      </c>
      <c r="LY369">
        <v>1.7941454202077267</v>
      </c>
      <c r="LZ369">
        <v>0.5188067444876765</v>
      </c>
      <c r="MA369">
        <v>0.79417604235605399</v>
      </c>
      <c r="MB369">
        <v>-0.42679532380777152</v>
      </c>
      <c r="MC369">
        <v>9.8425196850393526E-2</v>
      </c>
      <c r="MD369">
        <v>0.76530612244898322</v>
      </c>
      <c r="ME369">
        <v>9.6525096525090781E-2</v>
      </c>
      <c r="MF369">
        <v>-0.11771630370805974</v>
      </c>
      <c r="MG369">
        <v>0.7194244604316502</v>
      </c>
      <c r="MH369">
        <v>1.156260323752889</v>
      </c>
      <c r="MI369">
        <v>0.53030303030303649</v>
      </c>
      <c r="MJ369">
        <v>1.9396157365050293</v>
      </c>
      <c r="MK369">
        <v>0.63542494042891917</v>
      </c>
      <c r="ML369">
        <v>1.3262599469495928</v>
      </c>
      <c r="MM369">
        <v>1.4070205976211225</v>
      </c>
      <c r="MN369">
        <v>0.21774632553075435</v>
      </c>
      <c r="MO369">
        <v>1.5201768933112092</v>
      </c>
      <c r="MP369">
        <v>0.84124245038825762</v>
      </c>
      <c r="MQ369">
        <v>0.27359781121749638</v>
      </c>
      <c r="MR369">
        <v>-0.81943225051216428</v>
      </c>
      <c r="MS369">
        <v>0.84190832553787676</v>
      </c>
      <c r="MT369">
        <v>1.8099547511312153</v>
      </c>
      <c r="MU369">
        <v>-0.77881619937694158</v>
      </c>
      <c r="MV369">
        <v>-0.97323600973234781</v>
      </c>
      <c r="MW369">
        <v>-0.14424810674359412</v>
      </c>
      <c r="MX369">
        <v>0.89117610141835613</v>
      </c>
      <c r="MY369">
        <v>1.3232514177693666</v>
      </c>
      <c r="MZ369">
        <v>0.29946097025355112</v>
      </c>
      <c r="NA369">
        <v>1.18821292775666</v>
      </c>
      <c r="NB369">
        <v>2.152763403022151</v>
      </c>
      <c r="NC369">
        <v>-1.0855683269476502</v>
      </c>
      <c r="ND369">
        <v>-0.52588996763753837</v>
      </c>
      <c r="NE369">
        <v>1.4549524342473363</v>
      </c>
      <c r="NF369">
        <v>0.36441586280815397</v>
      </c>
      <c r="NG369">
        <v>1.1728395061728625</v>
      </c>
      <c r="NH369">
        <v>-2.2099447513812209</v>
      </c>
      <c r="NI369">
        <v>0.72727272727273196</v>
      </c>
      <c r="NJ369">
        <v>0.78873239436620945</v>
      </c>
      <c r="NK369">
        <v>1.3756613756613856</v>
      </c>
      <c r="NL369">
        <v>-1.7789757412398965</v>
      </c>
      <c r="NM369">
        <v>-1.7090539165818819</v>
      </c>
      <c r="NN369">
        <v>1.591657519209666</v>
      </c>
      <c r="NO369">
        <v>4.1806020066870175E-2</v>
      </c>
      <c r="NP369">
        <v>0.65837600585223477</v>
      </c>
      <c r="NQ369">
        <v>0.87279780184257305</v>
      </c>
      <c r="NR369">
        <v>2.4870466321243567</v>
      </c>
      <c r="NS369">
        <v>-0.32737345756737035</v>
      </c>
      <c r="NT369">
        <v>2.7227722772277252</v>
      </c>
      <c r="NU369">
        <v>0.76726342710995432</v>
      </c>
      <c r="NV369">
        <v>2.1313545942532208</v>
      </c>
      <c r="NW369">
        <v>-0.41284403669724634</v>
      </c>
      <c r="NX369">
        <v>-0.96715328467151807</v>
      </c>
      <c r="NY369">
        <v>6.6108417805188502E-2</v>
      </c>
      <c r="NZ369">
        <v>-2.2120200333889839</v>
      </c>
      <c r="OA369">
        <v>-0.13954786491766624</v>
      </c>
      <c r="OB369">
        <v>1.3378739965944852</v>
      </c>
      <c r="OC369">
        <v>0</v>
      </c>
      <c r="OD369">
        <v>-2.2350396539293271</v>
      </c>
      <c r="OE369">
        <v>0.92554504319211084</v>
      </c>
      <c r="OF369">
        <v>1.9366197183098732</v>
      </c>
      <c r="OG369">
        <v>-0.63694267515923553</v>
      </c>
      <c r="OH369">
        <v>0.74262263044753141</v>
      </c>
      <c r="OI369">
        <v>0.9966777408637828</v>
      </c>
      <c r="OJ369">
        <v>1.0386373078520972</v>
      </c>
      <c r="OK369">
        <v>0.71804691239827356</v>
      </c>
      <c r="OL369">
        <v>-0.51612903225806139</v>
      </c>
      <c r="OM369">
        <v>-2.581095221485874</v>
      </c>
      <c r="ON369">
        <v>1.1574074074073959</v>
      </c>
      <c r="OO369">
        <v>1.7851916886157504</v>
      </c>
      <c r="OP369">
        <v>1.5368852459016535</v>
      </c>
      <c r="OQ369">
        <v>0.79348059189363607</v>
      </c>
      <c r="OR369">
        <v>1.9267822736030782</v>
      </c>
      <c r="OS369">
        <v>1.334445371142623</v>
      </c>
      <c r="OT369">
        <v>2.3145712782745687</v>
      </c>
      <c r="OU369">
        <v>0.74074074074073071</v>
      </c>
      <c r="OV369">
        <v>-0.99009900990099098</v>
      </c>
      <c r="OW369">
        <v>2.3691654879773649</v>
      </c>
      <c r="OX369">
        <v>0.12944983818770073</v>
      </c>
      <c r="OY369">
        <v>2.0962566844919817</v>
      </c>
      <c r="OZ369">
        <v>1.192387067186429</v>
      </c>
      <c r="PA369">
        <v>0.90634441087611428</v>
      </c>
      <c r="PB369">
        <v>0.31446540880502027</v>
      </c>
      <c r="PC369">
        <v>-1.0174418604651292</v>
      </c>
      <c r="PD369">
        <v>0.8113590263691961</v>
      </c>
      <c r="PE369">
        <v>2.5352112676056304</v>
      </c>
      <c r="PF369">
        <v>-0.90304182509505226</v>
      </c>
      <c r="PG369">
        <v>-0.46920821114370126</v>
      </c>
      <c r="PH369">
        <v>-0.47634169577643881</v>
      </c>
      <c r="PI369">
        <v>0.73995771670190003</v>
      </c>
      <c r="PJ369">
        <v>-0.15179625569234911</v>
      </c>
      <c r="PK369">
        <v>0</v>
      </c>
      <c r="PL369">
        <v>0.22544283413847843</v>
      </c>
      <c r="PM369">
        <v>0.56546324488908617</v>
      </c>
      <c r="PN369">
        <v>-0.71258907363420665</v>
      </c>
      <c r="PO369">
        <v>2.0618556701035295E-2</v>
      </c>
      <c r="PP369">
        <v>-0.37764350453172169</v>
      </c>
      <c r="PQ369">
        <v>-0.94032549728751968</v>
      </c>
      <c r="PR369">
        <v>0.96153846153848033</v>
      </c>
      <c r="PS369">
        <v>-0.6006674082313701</v>
      </c>
      <c r="PT369">
        <v>0.31909235951073089</v>
      </c>
      <c r="PU369">
        <v>0.25227043390514403</v>
      </c>
      <c r="PV369">
        <v>-0.27412280701751834</v>
      </c>
      <c r="PW369">
        <v>1.0947368421052595</v>
      </c>
      <c r="PX369">
        <v>1.8810679611650283</v>
      </c>
      <c r="PY369">
        <v>-0.43704824340226045</v>
      </c>
      <c r="PZ369">
        <v>1.8392542202066098</v>
      </c>
      <c r="QA369">
        <v>0.59907834101382562</v>
      </c>
      <c r="QB369">
        <v>1.4589905362776046</v>
      </c>
      <c r="QC369">
        <v>3.4116755117513442</v>
      </c>
      <c r="QD369">
        <v>-1.1016949152542255</v>
      </c>
      <c r="QE369">
        <v>1.4844804318488336</v>
      </c>
      <c r="QF369">
        <v>0.69366026778512335</v>
      </c>
      <c r="QG369">
        <v>-0.67019400352734682</v>
      </c>
      <c r="QH369">
        <v>2.5625000000000009</v>
      </c>
      <c r="QI369">
        <v>-0.1243265644426006</v>
      </c>
      <c r="QJ369">
        <v>-0.30372057706907762</v>
      </c>
      <c r="QK369">
        <v>0.37000493339911511</v>
      </c>
      <c r="QL369">
        <v>-0.92272202998846531</v>
      </c>
      <c r="QM369">
        <v>0.50035739814153768</v>
      </c>
      <c r="QN369">
        <v>-2.1245774987928456</v>
      </c>
      <c r="QO369">
        <v>-0.57642615782150797</v>
      </c>
      <c r="QP369">
        <v>2.2367194780988031</v>
      </c>
      <c r="QQ369">
        <v>-0.27995520716685984</v>
      </c>
      <c r="QR369">
        <v>1.5706806282722585</v>
      </c>
      <c r="QS369">
        <v>2.2956841138659367</v>
      </c>
      <c r="QT369">
        <v>-0.38275919454153762</v>
      </c>
      <c r="QU369">
        <v>0.11876484560569001</v>
      </c>
      <c r="QV369">
        <v>-0.8443908323280791</v>
      </c>
      <c r="QW369">
        <v>-0.12594458438287548</v>
      </c>
      <c r="QX369">
        <v>-3.1240237425800288E-2</v>
      </c>
      <c r="QY369">
        <v>1.4857142857142902</v>
      </c>
      <c r="QZ369">
        <v>0.40363269424823489</v>
      </c>
      <c r="RA369">
        <v>0.45980801641385405</v>
      </c>
    </row>
    <row r="370" spans="1:469">
      <c r="A370" s="1">
        <v>40199</v>
      </c>
      <c r="B370">
        <f t="shared" si="13"/>
        <v>-1.1854443048759662</v>
      </c>
      <c r="C370" s="3"/>
      <c r="D370">
        <v>-4.4362908605737221</v>
      </c>
      <c r="E370">
        <v>-5.9985369422092205</v>
      </c>
      <c r="F370">
        <v>-4.9614548329709462</v>
      </c>
      <c r="G370">
        <v>0.27711797307994335</v>
      </c>
      <c r="H370">
        <v>-1.8789144050104234</v>
      </c>
      <c r="I370">
        <v>-1.077441077441077</v>
      </c>
      <c r="J370">
        <v>-4.0201005025125465</v>
      </c>
      <c r="K370">
        <v>-4.4512663085187976</v>
      </c>
      <c r="L370">
        <v>0.1071046054980318</v>
      </c>
      <c r="M370">
        <v>-2.3305084745762539</v>
      </c>
      <c r="N370">
        <v>-2.296613468275599</v>
      </c>
      <c r="O370">
        <v>-2.7994492886645239</v>
      </c>
      <c r="P370">
        <v>-1.9154557463672339</v>
      </c>
      <c r="Q370">
        <v>-2.6535253980287998</v>
      </c>
      <c r="R370">
        <v>-1.8288700195950414</v>
      </c>
      <c r="S370">
        <v>-2.7310465370329884</v>
      </c>
      <c r="T370">
        <v>-1.7404528556944965</v>
      </c>
      <c r="U370">
        <v>-3.8141166155195028</v>
      </c>
      <c r="V370">
        <v>-2.9696132596685021</v>
      </c>
      <c r="W370">
        <v>1.6867469879517927</v>
      </c>
      <c r="X370">
        <v>-3.3682634730538785</v>
      </c>
      <c r="Y370">
        <v>-4.8744460856720684</v>
      </c>
      <c r="Z370">
        <v>-2.7906976744185963</v>
      </c>
      <c r="AA370">
        <v>-4.3457943925233717</v>
      </c>
      <c r="AB370">
        <v>-6.9991954947707047</v>
      </c>
      <c r="AC370">
        <v>-12.347052280311456</v>
      </c>
      <c r="AD370">
        <v>-5.5340343110132917E-2</v>
      </c>
      <c r="AE370">
        <v>-2.4157154234138667</v>
      </c>
      <c r="AF370">
        <v>-4.098360655737709</v>
      </c>
      <c r="AG370">
        <v>-4.0988785341968033</v>
      </c>
      <c r="AH370">
        <v>-1.6604177825388367</v>
      </c>
      <c r="AI370">
        <v>-2.2892819979188128</v>
      </c>
      <c r="AJ370">
        <v>0.87623220153341119</v>
      </c>
      <c r="AK370">
        <v>-2.8875231684713842</v>
      </c>
      <c r="AL370">
        <v>-1.5903307888040619</v>
      </c>
      <c r="AM370">
        <v>-2.2382872236897056</v>
      </c>
      <c r="AN370">
        <v>-4.6106067845198329</v>
      </c>
      <c r="AO370">
        <v>0.4761904761904745</v>
      </c>
      <c r="AP370">
        <v>-1.6136066288704787</v>
      </c>
      <c r="AQ370">
        <v>-3.7018996590355679</v>
      </c>
      <c r="AR370">
        <v>-2.4006983849847341</v>
      </c>
      <c r="AS370">
        <v>-0.80701754385965607</v>
      </c>
      <c r="AT370">
        <v>-0.11544011544011301</v>
      </c>
      <c r="AU370">
        <v>-8.4545910687405907</v>
      </c>
      <c r="AV370">
        <v>-0.92798576241022168</v>
      </c>
      <c r="AW370">
        <v>-2.4183127192172749</v>
      </c>
      <c r="AX370">
        <v>-3.6745406824147064</v>
      </c>
      <c r="AY370">
        <v>-1.440443213296394</v>
      </c>
      <c r="AZ370">
        <v>-1.1386639676113419</v>
      </c>
      <c r="BA370">
        <v>-3.2123960695389364</v>
      </c>
      <c r="BB370">
        <v>-2.6808878639377309</v>
      </c>
      <c r="BC370">
        <v>-1.7048346055979491</v>
      </c>
      <c r="BD370">
        <v>-1.410859341598969</v>
      </c>
      <c r="BE370">
        <v>-3.2980332829046777</v>
      </c>
      <c r="BF370">
        <v>-5.0684009867683404</v>
      </c>
      <c r="BG370">
        <v>-1.6943521594684485</v>
      </c>
      <c r="BH370">
        <v>-0.28190189813943611</v>
      </c>
      <c r="BI370">
        <v>-4.5470444211262677</v>
      </c>
      <c r="BJ370">
        <v>-2.2761320253225859</v>
      </c>
      <c r="BK370">
        <v>-0.5656565656565693</v>
      </c>
      <c r="BL370">
        <v>-3.1700288184438152</v>
      </c>
      <c r="BM370">
        <v>-0.69821567106284066</v>
      </c>
      <c r="BN370">
        <v>-1.4064697609001309</v>
      </c>
      <c r="BO370">
        <v>-3.6080650866643027</v>
      </c>
      <c r="BP370">
        <v>-2.1739130434782483</v>
      </c>
      <c r="BQ370">
        <v>-1.2954545454545441</v>
      </c>
      <c r="BR370">
        <v>-2.368333885392504</v>
      </c>
      <c r="BS370">
        <v>-0.6133088009813048</v>
      </c>
      <c r="BT370">
        <v>-2.4662633783154919</v>
      </c>
      <c r="BU370">
        <v>-0.9765625</v>
      </c>
      <c r="BV370">
        <v>-0.20359687818118921</v>
      </c>
      <c r="BW370">
        <v>-3.506172839506172</v>
      </c>
      <c r="BX370">
        <v>-4.5791373741212338</v>
      </c>
      <c r="BY370">
        <v>-1.4811490125673399</v>
      </c>
      <c r="BZ370">
        <v>-4.3711656441717706</v>
      </c>
      <c r="CA370">
        <v>0.79491255961843255</v>
      </c>
      <c r="CB370">
        <v>0.45146726862304032</v>
      </c>
      <c r="CC370">
        <v>-2.6571613739468702</v>
      </c>
      <c r="CD370">
        <v>1.3497144834746511</v>
      </c>
      <c r="CE370">
        <v>-2.063789868667909</v>
      </c>
      <c r="CF370">
        <v>-2.1400981313289713</v>
      </c>
      <c r="CG370">
        <v>-2.0550601008142544</v>
      </c>
      <c r="CH370">
        <v>-0.46886721680420296</v>
      </c>
      <c r="CI370">
        <v>-0.86697371985908767</v>
      </c>
      <c r="CJ370">
        <v>-2.0480854853072161</v>
      </c>
      <c r="CK370">
        <v>2.0712510356255098</v>
      </c>
      <c r="CL370">
        <v>-5.2938319572607977</v>
      </c>
      <c r="CM370">
        <v>-1.4479302023389651</v>
      </c>
      <c r="CN370">
        <v>-0.55865921787708883</v>
      </c>
      <c r="CO370">
        <v>-0.94086021505377371</v>
      </c>
      <c r="CP370">
        <v>0.35561877667140696</v>
      </c>
      <c r="CQ370">
        <v>-3.4401709401709391</v>
      </c>
      <c r="CR370">
        <v>-2.0958083832335328</v>
      </c>
      <c r="CS370">
        <v>-2.4291497975708398</v>
      </c>
      <c r="CT370">
        <v>-1.1772125289047808</v>
      </c>
      <c r="CU370">
        <v>-12.128475551294349</v>
      </c>
      <c r="CV370">
        <v>-2.4413145539906034</v>
      </c>
      <c r="CW370">
        <v>-0.18726591760299671</v>
      </c>
      <c r="CX370">
        <v>-1.4546884214664657</v>
      </c>
      <c r="CY370">
        <v>-3.1323185011709387</v>
      </c>
      <c r="CZ370">
        <v>-0.79828660436136456</v>
      </c>
      <c r="DA370">
        <v>-0.42452830188679513</v>
      </c>
      <c r="DB370">
        <v>0.48109965635738661</v>
      </c>
      <c r="DC370">
        <v>-1.3853904282115859</v>
      </c>
      <c r="DD370">
        <v>-3.468899521531088</v>
      </c>
      <c r="DE370">
        <v>-3.2144944476914072</v>
      </c>
      <c r="DF370">
        <v>-4.2072630646589833</v>
      </c>
      <c r="DG370">
        <v>-2.7298850574712596</v>
      </c>
      <c r="DH370">
        <v>-2.0408163265306256</v>
      </c>
      <c r="DI370">
        <v>-1.259061426936281</v>
      </c>
      <c r="DJ370">
        <v>-3.4829059829059705</v>
      </c>
      <c r="DK370">
        <v>-3.2936229852838173</v>
      </c>
      <c r="DL370">
        <v>-2.3994354269583518</v>
      </c>
      <c r="DM370">
        <v>0</v>
      </c>
      <c r="DN370">
        <v>-2.1697131817506321</v>
      </c>
      <c r="DO370">
        <v>-1.8822100789313789</v>
      </c>
      <c r="DP370">
        <v>-1.9661952397378335</v>
      </c>
      <c r="DQ370">
        <v>-4.3902439024390283</v>
      </c>
      <c r="DR370">
        <v>-5.2442528735632266</v>
      </c>
      <c r="DS370">
        <v>-0.18337408312959491</v>
      </c>
      <c r="DT370">
        <v>-5.3975200583515681</v>
      </c>
      <c r="DU370">
        <v>-1.6270118964310631</v>
      </c>
      <c r="DV370">
        <v>-3.0741410488245857</v>
      </c>
      <c r="DW370">
        <v>-1.6981132075471694</v>
      </c>
      <c r="DX370">
        <v>-2.0797817933856155</v>
      </c>
      <c r="DY370">
        <v>-2.8921722728701527</v>
      </c>
      <c r="DZ370">
        <v>-0.72250468290071534</v>
      </c>
      <c r="EA370">
        <v>-4.3790849673202681</v>
      </c>
      <c r="EB370">
        <v>-3.7482762943462311</v>
      </c>
      <c r="EC370">
        <v>-2.403268445085327</v>
      </c>
      <c r="ED370">
        <v>-3.1739811912225746</v>
      </c>
      <c r="EE370">
        <v>-1.0812480691998472</v>
      </c>
      <c r="EF370">
        <v>-1.8426842684268419</v>
      </c>
      <c r="EG370">
        <v>-2.3342670401493959</v>
      </c>
      <c r="EH370">
        <v>-0.77220077220077066</v>
      </c>
      <c r="EI370">
        <v>0.74735690849436764</v>
      </c>
      <c r="EJ370">
        <v>-2.3480218719845625</v>
      </c>
      <c r="EK370">
        <v>-2.9824561403508754</v>
      </c>
      <c r="EL370">
        <v>-2.2793203481143887</v>
      </c>
      <c r="EM370">
        <v>-2.0389461626575067</v>
      </c>
      <c r="EN370">
        <v>-4.5926310326933066</v>
      </c>
      <c r="EO370">
        <v>-0.56761268781300167</v>
      </c>
      <c r="EP370">
        <v>-2.9421273844164375</v>
      </c>
      <c r="EQ370">
        <v>-0.65309258547829874</v>
      </c>
      <c r="ER370">
        <v>-4.3703277745831048</v>
      </c>
      <c r="ES370">
        <v>-2.2945965951147285</v>
      </c>
      <c r="ET370">
        <v>-2.4006195147134757</v>
      </c>
      <c r="EU370">
        <v>-2.6349206349206344</v>
      </c>
      <c r="EV370">
        <v>-0.82644628099173278</v>
      </c>
      <c r="EW370">
        <v>-3.0374620317246026</v>
      </c>
      <c r="EX370">
        <v>-2.5647288715192951</v>
      </c>
      <c r="EY370">
        <v>-1.3203613620569876</v>
      </c>
      <c r="EZ370">
        <v>-5.7471264367816133</v>
      </c>
      <c r="FA370">
        <v>-1.2692050768203234</v>
      </c>
      <c r="FB370">
        <v>-1.5283188492657862</v>
      </c>
      <c r="FC370">
        <v>-3.3382947055071277</v>
      </c>
      <c r="FD370">
        <v>-3.0012610340479196</v>
      </c>
      <c r="FE370">
        <v>-2.2130421953378665</v>
      </c>
      <c r="FF370">
        <v>-2.066115702479332</v>
      </c>
      <c r="FG370">
        <v>-5.8604651162790677</v>
      </c>
      <c r="FH370">
        <v>-2.2121669180492742</v>
      </c>
      <c r="FI370">
        <v>-2.6868437306979742</v>
      </c>
      <c r="FJ370">
        <v>-1.4393420150788261</v>
      </c>
      <c r="FK370">
        <v>-1.6040100250626632</v>
      </c>
      <c r="FL370">
        <v>-2.2441160372194902</v>
      </c>
      <c r="FM370">
        <v>-4.2666178355612487</v>
      </c>
      <c r="FN370">
        <v>-2.0316027088036148</v>
      </c>
      <c r="FO370">
        <v>-4.2260442260442339</v>
      </c>
      <c r="FP370">
        <v>-1.5618221258134501</v>
      </c>
      <c r="FQ370">
        <v>-1.9271948608137301</v>
      </c>
      <c r="FR370">
        <v>0.71492403932083004</v>
      </c>
      <c r="FS370">
        <v>-1.857996018579966</v>
      </c>
      <c r="FT370">
        <v>-0.29024335789239464</v>
      </c>
      <c r="FU370">
        <v>-0.59134765017119229</v>
      </c>
      <c r="FV370">
        <v>-2.1024464831804202</v>
      </c>
      <c r="FW370">
        <v>-3.886348791639449</v>
      </c>
      <c r="FX370">
        <v>-5.6497649429147039</v>
      </c>
      <c r="FY370">
        <v>-3.523131672597879</v>
      </c>
      <c r="FZ370">
        <v>-0.96153846153845812</v>
      </c>
      <c r="GA370">
        <v>-1.4459415050936508</v>
      </c>
      <c r="GB370">
        <v>-1.8505338078291911</v>
      </c>
      <c r="GC370">
        <v>-1.6512870325400719</v>
      </c>
      <c r="GD370">
        <v>0.56298381421533428</v>
      </c>
      <c r="GE370">
        <v>0.65530799475752577</v>
      </c>
      <c r="GF370">
        <v>-0.21936696960199731</v>
      </c>
      <c r="GG370">
        <v>-5.3833605220228398</v>
      </c>
      <c r="GH370">
        <v>-1.8759770713913659</v>
      </c>
      <c r="GI370">
        <v>-3.7984496124030986</v>
      </c>
      <c r="GJ370">
        <v>-5.6554255720608015</v>
      </c>
      <c r="GK370">
        <v>-0.11880011880012198</v>
      </c>
      <c r="GL370">
        <v>-1.6731734523145692</v>
      </c>
      <c r="GM370">
        <v>-4.1968067774519451</v>
      </c>
      <c r="GN370">
        <v>-3.7090909090909063</v>
      </c>
      <c r="GO370">
        <v>-0.68339562199680737</v>
      </c>
      <c r="GP370">
        <v>-4.2240000000000055</v>
      </c>
      <c r="GQ370">
        <v>0.13881177123820088</v>
      </c>
      <c r="GR370">
        <v>-2.5210084033613356</v>
      </c>
      <c r="GS370">
        <v>3.5460992907801359</v>
      </c>
      <c r="GT370">
        <v>-1.0591350397175625</v>
      </c>
      <c r="GU370">
        <v>-2.1895787139689538</v>
      </c>
      <c r="GV370">
        <v>-1.5397082658022532</v>
      </c>
      <c r="GW370">
        <v>-2.6702786377709065</v>
      </c>
      <c r="GX370">
        <v>-2.4910424842177092</v>
      </c>
      <c r="GY370">
        <v>-3.7006237006237064</v>
      </c>
      <c r="GZ370">
        <v>-0.3206841261357618</v>
      </c>
      <c r="HA370">
        <v>-7.774578362813644</v>
      </c>
      <c r="HB370">
        <v>-2.0805187787084511</v>
      </c>
      <c r="HC370">
        <v>-3.2456631225517785</v>
      </c>
      <c r="HD370">
        <v>-5.6513200960069732</v>
      </c>
      <c r="HE370">
        <v>-3.9055973266499677</v>
      </c>
      <c r="HF370">
        <v>-1.9628099173553681</v>
      </c>
      <c r="HG370">
        <v>0.11086474501107446</v>
      </c>
      <c r="HH370">
        <v>-3.087719298245617</v>
      </c>
      <c r="HI370">
        <v>-1.4639859457349247</v>
      </c>
      <c r="HJ370">
        <v>-4.7058823529411935</v>
      </c>
      <c r="HK370">
        <v>0.27264465313541209</v>
      </c>
      <c r="HL370">
        <v>-1.4967072440630558</v>
      </c>
      <c r="HM370">
        <v>-2.7168060962478147</v>
      </c>
      <c r="HN370">
        <v>-3.2831208960988789</v>
      </c>
      <c r="HO370">
        <v>-1.7621145374449587</v>
      </c>
      <c r="HP370">
        <v>2.1578947368421142</v>
      </c>
      <c r="HQ370">
        <v>-4.4238121245221196</v>
      </c>
      <c r="HR370">
        <v>-2.3864766324163122</v>
      </c>
      <c r="HS370">
        <v>-9.0826521344233857E-2</v>
      </c>
      <c r="HT370">
        <v>-2.2796352583586699</v>
      </c>
      <c r="HU370">
        <v>-3.8801711840228181</v>
      </c>
      <c r="HV370">
        <v>-1.3967925504397183</v>
      </c>
      <c r="HW370">
        <v>11.777069854510835</v>
      </c>
      <c r="HX370">
        <v>-0.84306095979247431</v>
      </c>
      <c r="HY370">
        <v>-1.2019230769230838</v>
      </c>
      <c r="HZ370">
        <v>-2.8600612870275821</v>
      </c>
      <c r="IA370">
        <v>-7.1158690176322477</v>
      </c>
      <c r="IB370">
        <v>2.2122234720659995</v>
      </c>
      <c r="IC370">
        <v>-0.625521267723117</v>
      </c>
      <c r="ID370">
        <v>-4.829210836277964</v>
      </c>
      <c r="IE370">
        <v>-0.60150375939850287</v>
      </c>
      <c r="IF370">
        <v>-1.2101797472859888</v>
      </c>
      <c r="IG370">
        <v>-4.4793261868300132</v>
      </c>
      <c r="IH370">
        <v>-6.1287820015515919</v>
      </c>
      <c r="II370">
        <v>-3.4011783610069735</v>
      </c>
      <c r="IJ370">
        <v>-1.7107309486780631</v>
      </c>
      <c r="IK370">
        <v>1.6831474857984308</v>
      </c>
      <c r="IL370">
        <v>-1.2968299711815567</v>
      </c>
      <c r="IM370">
        <v>-1.2840466926070104</v>
      </c>
      <c r="IN370">
        <v>-6.0554803788903877</v>
      </c>
      <c r="IO370">
        <v>-1.4404852160727732</v>
      </c>
      <c r="IP370">
        <v>-1.6628175519630362</v>
      </c>
      <c r="IQ370">
        <v>-0.24600246002461912</v>
      </c>
      <c r="IR370">
        <v>1.1976047904191711</v>
      </c>
      <c r="IS370">
        <v>-1.5869701399039537</v>
      </c>
      <c r="IT370">
        <v>-3.91184573002753</v>
      </c>
      <c r="IU370">
        <v>-1.6949152542372836</v>
      </c>
      <c r="IV370">
        <v>-3.2236400268636722</v>
      </c>
      <c r="IW370">
        <v>-3.1233243967828339</v>
      </c>
      <c r="IX370">
        <v>-0.73740270380991957</v>
      </c>
      <c r="IY370">
        <v>-1.9250253292806385</v>
      </c>
      <c r="IZ370">
        <v>-4.2319749216300888</v>
      </c>
      <c r="JA370">
        <v>-1.6273663234805613</v>
      </c>
      <c r="JB370">
        <v>-4.7197640117994215</v>
      </c>
      <c r="JC370">
        <v>-1.8104366347177714</v>
      </c>
      <c r="JD370">
        <v>-5.9315286624203933</v>
      </c>
      <c r="JE370">
        <v>-2.5737014506317268</v>
      </c>
      <c r="JF370">
        <v>-5.7755775577557849</v>
      </c>
      <c r="JG370">
        <v>-1.6034985422740511</v>
      </c>
      <c r="JH370">
        <v>-3.829416884247161</v>
      </c>
      <c r="JI370">
        <v>0</v>
      </c>
      <c r="JJ370">
        <v>-4.9556809024979831</v>
      </c>
      <c r="JK370">
        <v>-1.077441077441077</v>
      </c>
      <c r="JL370">
        <v>-2.5926359767287521</v>
      </c>
      <c r="JM370">
        <v>-2.4025206774320518</v>
      </c>
      <c r="JN370">
        <v>-4.0388930441286437</v>
      </c>
      <c r="JO370">
        <v>-3.0437188710570107</v>
      </c>
      <c r="JP370">
        <v>0.30249110320283989</v>
      </c>
      <c r="JQ370">
        <v>-3.7355088020609717</v>
      </c>
      <c r="JR370">
        <v>-1.2495778453225248</v>
      </c>
      <c r="JS370">
        <v>-1.2830482115085418</v>
      </c>
      <c r="JT370">
        <v>-1.787931462627268</v>
      </c>
      <c r="JU370">
        <v>-3.2976569279722256</v>
      </c>
      <c r="JV370">
        <v>-0.73529411764704511</v>
      </c>
      <c r="JW370">
        <v>0</v>
      </c>
      <c r="JX370">
        <v>-1.4758675708017588</v>
      </c>
      <c r="JY370">
        <v>-0.87281795511221505</v>
      </c>
      <c r="JZ370">
        <v>-4.1426324069218641</v>
      </c>
      <c r="KA370">
        <v>-2.4152655457699512</v>
      </c>
      <c r="KB370">
        <v>-3.008177570093451</v>
      </c>
      <c r="KC370">
        <v>-2.9154518950437303</v>
      </c>
      <c r="KD370">
        <v>-5.2594422873279196</v>
      </c>
      <c r="KE370">
        <v>-3.524229074889873</v>
      </c>
      <c r="KF370">
        <v>-2.1569802276812711</v>
      </c>
      <c r="KG370">
        <v>-3.8102084831056704</v>
      </c>
      <c r="KH370">
        <v>-6.8367346938775553</v>
      </c>
      <c r="KI370">
        <v>-2.4572392194651793</v>
      </c>
      <c r="KJ370">
        <v>-1.0304851867754317</v>
      </c>
      <c r="KK370">
        <v>-4.5673076923076872</v>
      </c>
      <c r="KL370">
        <v>-0.89186176142697082</v>
      </c>
      <c r="KM370">
        <v>-1.2593783494105004</v>
      </c>
      <c r="KN370">
        <v>-5.3892215568862367</v>
      </c>
      <c r="KO370">
        <v>-3.2919589854290332</v>
      </c>
      <c r="KP370">
        <v>-3.9555006180469698</v>
      </c>
      <c r="KQ370">
        <v>-1.834862385321101</v>
      </c>
      <c r="KR370">
        <v>-2.4431956999759752E-2</v>
      </c>
      <c r="KS370">
        <v>-0.58605196327408127</v>
      </c>
      <c r="KT370">
        <v>-3.3823810433785462</v>
      </c>
      <c r="KU370">
        <v>-1.9825535289452745</v>
      </c>
      <c r="KV370">
        <v>-1.0292164674634896</v>
      </c>
      <c r="KW370">
        <v>-1.851851851851849</v>
      </c>
      <c r="KX370">
        <v>-4.185073238781678</v>
      </c>
      <c r="KY370">
        <v>3.0212765957446708</v>
      </c>
      <c r="KZ370">
        <v>-1.5078671328671356</v>
      </c>
      <c r="LA370">
        <v>-3.1585596967782847</v>
      </c>
      <c r="LB370">
        <v>-2.6827769813639102</v>
      </c>
      <c r="LC370">
        <v>-1.9315188762072166</v>
      </c>
      <c r="LD370">
        <v>-3.2958801498127466</v>
      </c>
      <c r="LE370">
        <v>-3.479304139172168</v>
      </c>
      <c r="LF370">
        <v>-2.0378457059679667</v>
      </c>
      <c r="LG370">
        <v>-4.1095890410958962</v>
      </c>
      <c r="LH370">
        <v>-2.0259050149452063</v>
      </c>
      <c r="LI370">
        <v>-1.7318159327065819</v>
      </c>
      <c r="LJ370">
        <v>-2.0023557126030656</v>
      </c>
      <c r="LK370">
        <v>-2.7408637873754027</v>
      </c>
      <c r="LL370">
        <v>5.2854122621548427E-2</v>
      </c>
      <c r="LM370">
        <v>0.11458034947009477</v>
      </c>
      <c r="LN370">
        <v>-1.965317919075138</v>
      </c>
      <c r="LO370">
        <v>-2.5270758122743708</v>
      </c>
      <c r="LP370">
        <v>-1.3613861386138515</v>
      </c>
      <c r="LQ370">
        <v>-2.5050975822895394</v>
      </c>
      <c r="LR370">
        <v>-2.1550591327200941</v>
      </c>
      <c r="LS370">
        <v>-0.9223918575063661</v>
      </c>
      <c r="LT370">
        <v>-1.8457988848298412</v>
      </c>
      <c r="LU370">
        <v>-2.8496683172942183</v>
      </c>
      <c r="LV370">
        <v>-2.3181169757489295</v>
      </c>
      <c r="LW370">
        <v>-0.90040426313855448</v>
      </c>
      <c r="LX370">
        <v>-1.4431749849669218</v>
      </c>
      <c r="LY370">
        <v>-1.9444444444444486</v>
      </c>
      <c r="LZ370">
        <v>0.7843137254902155</v>
      </c>
      <c r="MA370">
        <v>-2.7670527670527689</v>
      </c>
      <c r="MB370">
        <v>-3.1974133285432083</v>
      </c>
      <c r="MC370">
        <v>-2.8680688336520266</v>
      </c>
      <c r="MD370">
        <v>-0.55809233891426224</v>
      </c>
      <c r="ME370">
        <v>-2.3562676720075282</v>
      </c>
      <c r="MF370">
        <v>-1.706682094301426</v>
      </c>
      <c r="MG370">
        <v>-3.7322046941131171</v>
      </c>
      <c r="MH370">
        <v>-2.2602518566354535</v>
      </c>
      <c r="MI370">
        <v>-3.2258064516129115</v>
      </c>
      <c r="MJ370">
        <v>1.3914656771799594</v>
      </c>
      <c r="MK370">
        <v>-2.3273855702094726</v>
      </c>
      <c r="ML370">
        <v>-2.980913574951749</v>
      </c>
      <c r="MM370">
        <v>-1.3592788667906697</v>
      </c>
      <c r="MN370">
        <v>-0.70270270270269553</v>
      </c>
      <c r="MO370">
        <v>-1.5911872705018371</v>
      </c>
      <c r="MP370">
        <v>-3.3361134278565463</v>
      </c>
      <c r="MQ370">
        <v>-2.7278775781769848</v>
      </c>
      <c r="MR370">
        <v>-3.1462585034013557</v>
      </c>
      <c r="MS370">
        <v>-0.60437006043702057</v>
      </c>
      <c r="MT370">
        <v>-3.1975470871659972</v>
      </c>
      <c r="MU370">
        <v>-3.7481259370314768</v>
      </c>
      <c r="MV370">
        <v>-2.5681548794942555</v>
      </c>
      <c r="MW370">
        <v>-4.5767377838953909</v>
      </c>
      <c r="MX370">
        <v>-2.8888347147732918</v>
      </c>
      <c r="MY370">
        <v>-3.4891676168757213</v>
      </c>
      <c r="MZ370">
        <v>-2.2061694650526986</v>
      </c>
      <c r="NA370">
        <v>-1.359587435536791</v>
      </c>
      <c r="NB370">
        <v>-3.3219931959175497</v>
      </c>
      <c r="NC370">
        <v>-3.3333333333333215</v>
      </c>
      <c r="ND370">
        <v>-2.2151898734177222</v>
      </c>
      <c r="NE370">
        <v>-1.1615044247787365</v>
      </c>
      <c r="NF370">
        <v>-1.165254237288138</v>
      </c>
      <c r="NG370">
        <v>-1.5795868772782606</v>
      </c>
      <c r="NH370">
        <v>-3.2516703786191536</v>
      </c>
      <c r="NI370">
        <v>-2.3248304811107512</v>
      </c>
      <c r="NJ370">
        <v>-1.7165005537098432</v>
      </c>
      <c r="NK370">
        <v>-2.7277406073082933</v>
      </c>
      <c r="NL370">
        <v>-2.4197790636507177</v>
      </c>
      <c r="NM370">
        <v>-0.71709928290073499</v>
      </c>
      <c r="NN370">
        <v>-1.0499637943519269</v>
      </c>
      <c r="NO370">
        <v>-1.6851623510069635</v>
      </c>
      <c r="NP370">
        <v>-0.99583559659603971</v>
      </c>
      <c r="NQ370">
        <v>-4.4921271997530159</v>
      </c>
      <c r="NR370">
        <v>-11.952554744525557</v>
      </c>
      <c r="NS370">
        <v>-0.42627883650953047</v>
      </c>
      <c r="NT370">
        <v>-3.283173734610112</v>
      </c>
      <c r="NU370">
        <v>-1.8292682926829174</v>
      </c>
      <c r="NV370">
        <v>-2.6437134952351782</v>
      </c>
      <c r="NW370">
        <v>-2.0224719101123667</v>
      </c>
      <c r="NX370">
        <v>-0.38174877295038545</v>
      </c>
      <c r="NY370">
        <v>-1.2404787812839935</v>
      </c>
      <c r="NZ370">
        <v>4.175365344469828E-2</v>
      </c>
      <c r="OA370">
        <v>-0.55509297807382341</v>
      </c>
      <c r="OB370">
        <v>-4.6392948271862577</v>
      </c>
      <c r="OC370">
        <v>-1.0720667063728428</v>
      </c>
      <c r="OD370">
        <v>1.3148283418553675</v>
      </c>
      <c r="OE370">
        <v>-1.5590200445434466</v>
      </c>
      <c r="OF370">
        <v>-2.5520051469011484</v>
      </c>
      <c r="OG370">
        <v>0.14720314033365156</v>
      </c>
      <c r="OH370">
        <v>-1.2733937873818268</v>
      </c>
      <c r="OI370">
        <v>-1.8478260869565166</v>
      </c>
      <c r="OJ370">
        <v>-1.1904761904761862</v>
      </c>
      <c r="OK370">
        <v>-1.0890151515151492</v>
      </c>
      <c r="OL370">
        <v>-0.79365079365079083</v>
      </c>
      <c r="OM370">
        <v>-3.4680134680134533</v>
      </c>
      <c r="ON370">
        <v>-1.7437452615617799</v>
      </c>
      <c r="OO370">
        <v>-2.6218295810772396</v>
      </c>
      <c r="OP370">
        <v>-6.4237775647171595</v>
      </c>
      <c r="OQ370">
        <v>0.30114003011401103</v>
      </c>
      <c r="OR370">
        <v>-4.7706422018348622</v>
      </c>
      <c r="OS370">
        <v>-2.9935275080906099</v>
      </c>
      <c r="OT370">
        <v>-2.3375288980220787</v>
      </c>
      <c r="OU370">
        <v>-0.28409090909091717</v>
      </c>
      <c r="OV370">
        <v>-2.1791767554479424</v>
      </c>
      <c r="OW370">
        <v>-2.8512538646513153</v>
      </c>
      <c r="OX370">
        <v>-1.5296367112810794</v>
      </c>
      <c r="OY370">
        <v>-2.4619236386396737</v>
      </c>
      <c r="OZ370">
        <v>-1.3125141434713772</v>
      </c>
      <c r="PA370">
        <v>0.83777608530082315</v>
      </c>
      <c r="PB370">
        <v>-2.9748283752860205</v>
      </c>
      <c r="PC370">
        <v>-1.9943019943019946</v>
      </c>
      <c r="PD370">
        <v>-3.0672434132913873</v>
      </c>
      <c r="PE370">
        <v>-4.4414535666218002</v>
      </c>
      <c r="PF370">
        <v>-0.52009456264774379</v>
      </c>
      <c r="PG370">
        <v>-1.7857142857142794</v>
      </c>
      <c r="PH370">
        <v>0.19090041361755627</v>
      </c>
      <c r="PI370">
        <v>-3.812913065582102</v>
      </c>
      <c r="PJ370">
        <v>-2.4514642974662659</v>
      </c>
      <c r="PK370">
        <v>-1.5902712815715647</v>
      </c>
      <c r="PL370">
        <v>-1.2718600953895098</v>
      </c>
      <c r="PM370">
        <v>-1.8779342723004744</v>
      </c>
      <c r="PN370">
        <v>-1.4974262985493647</v>
      </c>
      <c r="PO370">
        <v>1.0627214002917329</v>
      </c>
      <c r="PP370">
        <v>-2.6613733274518547</v>
      </c>
      <c r="PQ370">
        <v>-2.6065516026770097</v>
      </c>
      <c r="PR370">
        <v>-3.8224414303329124</v>
      </c>
      <c r="PS370">
        <v>-2.8528204019883319</v>
      </c>
      <c r="PT370">
        <v>-2.6910470933241393</v>
      </c>
      <c r="PU370">
        <v>-2.8907398334150014</v>
      </c>
      <c r="PV370">
        <v>-1.8563357546408477</v>
      </c>
      <c r="PW370">
        <v>-0.91781393408427725</v>
      </c>
      <c r="PX370">
        <v>-1.2582384661473989</v>
      </c>
      <c r="PY370">
        <v>0.42201215395003544</v>
      </c>
      <c r="PZ370">
        <v>-10.040797824116055</v>
      </c>
      <c r="QA370">
        <v>-2.2962629446195537</v>
      </c>
      <c r="QB370">
        <v>-2.6487523992322348</v>
      </c>
      <c r="QC370">
        <v>-6.9160197600564688</v>
      </c>
      <c r="QD370">
        <v>-1.5983321751216306</v>
      </c>
      <c r="QE370">
        <v>-0.53691275167785379</v>
      </c>
      <c r="QF370">
        <v>-0.62520038473869999</v>
      </c>
      <c r="QG370">
        <v>-0.70052539404553693</v>
      </c>
      <c r="QH370">
        <v>-2.2004889975550057</v>
      </c>
      <c r="QI370">
        <v>4.1459369817564706E-2</v>
      </c>
      <c r="QJ370">
        <v>-2.2271714922048935</v>
      </c>
      <c r="QK370">
        <v>0</v>
      </c>
      <c r="QL370">
        <v>-3.2366071428571508</v>
      </c>
      <c r="QM370">
        <v>-1.6865776528460885</v>
      </c>
      <c r="QN370">
        <v>-1.0511227902532227</v>
      </c>
      <c r="QO370">
        <v>-2.158693115519239</v>
      </c>
      <c r="QP370">
        <v>-4.6222222222222387</v>
      </c>
      <c r="QQ370">
        <v>-2.4576734025122837</v>
      </c>
      <c r="QR370">
        <v>-4.915992532669577</v>
      </c>
      <c r="QS370">
        <v>-5.5916775032509687</v>
      </c>
      <c r="QT370">
        <v>-0.90699208443271173</v>
      </c>
      <c r="QU370">
        <v>-1.1156782149148503</v>
      </c>
      <c r="QV370">
        <v>-3.3799533799533932</v>
      </c>
      <c r="QW370">
        <v>-1.9753086419753041</v>
      </c>
      <c r="QX370">
        <v>-1.9301470588235392</v>
      </c>
      <c r="QY370">
        <v>-3.7932930181418523</v>
      </c>
      <c r="QZ370">
        <v>-1.2292358803986825</v>
      </c>
      <c r="RA370">
        <v>-2.2141014617368837</v>
      </c>
    </row>
    <row r="371" spans="1:469">
      <c r="A371" s="1">
        <v>40198</v>
      </c>
      <c r="B371">
        <f t="shared" si="13"/>
        <v>-0.86119613640937709</v>
      </c>
      <c r="C371" s="3"/>
      <c r="D371">
        <v>-0.36556995679627446</v>
      </c>
      <c r="E371">
        <v>-6.4339493497604261</v>
      </c>
      <c r="F371">
        <v>-1.7288267288267267</v>
      </c>
      <c r="G371">
        <v>-2.0550601008142544</v>
      </c>
      <c r="H371">
        <v>-1.2371134020618624</v>
      </c>
      <c r="I371">
        <v>-0.69103878733838275</v>
      </c>
      <c r="J371">
        <v>-1.8361194847903439</v>
      </c>
      <c r="K371">
        <v>0.42389210019269097</v>
      </c>
      <c r="L371">
        <v>-1.5119549929676568</v>
      </c>
      <c r="M371">
        <v>-0.44819404165569177</v>
      </c>
      <c r="N371">
        <v>-1.6462480857580397</v>
      </c>
      <c r="O371">
        <v>-2.3745519713261665</v>
      </c>
      <c r="P371">
        <v>-1.1103853690398457</v>
      </c>
      <c r="Q371">
        <v>-2.440828402366868</v>
      </c>
      <c r="R371">
        <v>-1.8275088169285025</v>
      </c>
      <c r="S371">
        <v>-1.3152220784821145</v>
      </c>
      <c r="T371">
        <v>-2.375453645661485</v>
      </c>
      <c r="U371">
        <v>-1.4686825053995767</v>
      </c>
      <c r="V371">
        <v>-5.1114023591087854</v>
      </c>
      <c r="W371">
        <v>3.3072546230440869</v>
      </c>
      <c r="X371">
        <v>-0.85343228200369659</v>
      </c>
      <c r="Y371">
        <v>-7.9329102447869504</v>
      </c>
      <c r="Z371">
        <v>-1.2367491166077715</v>
      </c>
      <c r="AA371">
        <v>2.3923444976076569</v>
      </c>
      <c r="AB371">
        <v>-1.5835312747426777</v>
      </c>
      <c r="AC371">
        <v>1.352874859075559</v>
      </c>
      <c r="AD371">
        <v>-1.0043827611395106</v>
      </c>
      <c r="AE371">
        <v>-2.7620030975735732</v>
      </c>
      <c r="AF371">
        <v>-0.78996282527881156</v>
      </c>
      <c r="AG371">
        <v>0.66783272380346315</v>
      </c>
      <c r="AH371">
        <v>-2.709744658676394</v>
      </c>
      <c r="AI371">
        <v>-3.1575411488075189</v>
      </c>
      <c r="AJ371">
        <v>0.27457440966502933</v>
      </c>
      <c r="AK371">
        <v>-1.3188294185598748</v>
      </c>
      <c r="AL371">
        <v>-2.4662633783154919</v>
      </c>
      <c r="AM371">
        <v>-1.989371849025745</v>
      </c>
      <c r="AN371">
        <v>-3.6372007366482495</v>
      </c>
      <c r="AO371">
        <v>2.6462160795550416</v>
      </c>
      <c r="AP371">
        <v>-0.17414018284719335</v>
      </c>
      <c r="AQ371">
        <v>-3.9532163742689974</v>
      </c>
      <c r="AR371">
        <v>-2.2471910112359494</v>
      </c>
      <c r="AS371">
        <v>-0.69686411149826322</v>
      </c>
      <c r="AT371">
        <v>-2.3943661971831065</v>
      </c>
      <c r="AU371">
        <v>-1.9192913385826738</v>
      </c>
      <c r="AV371">
        <v>0.61392850290977741</v>
      </c>
      <c r="AW371">
        <v>-1.6699945543655836</v>
      </c>
      <c r="AX371">
        <v>-6.2153846153846226</v>
      </c>
      <c r="AY371">
        <v>-1.9732078204199976</v>
      </c>
      <c r="AZ371">
        <v>-1.5200598056316794</v>
      </c>
      <c r="BA371">
        <v>2.0439645198611744</v>
      </c>
      <c r="BB371">
        <v>-1.5327845586148081</v>
      </c>
      <c r="BC371">
        <v>-1.7131424284106522</v>
      </c>
      <c r="BD371">
        <v>-0.83380440927078858</v>
      </c>
      <c r="BE371">
        <v>-3.8685282140779709</v>
      </c>
      <c r="BF371">
        <v>-1.0650099844686123</v>
      </c>
      <c r="BG371">
        <v>0</v>
      </c>
      <c r="BH371">
        <v>-2.7595029239766089</v>
      </c>
      <c r="BI371">
        <v>-0.93555093555093283</v>
      </c>
      <c r="BJ371">
        <v>-3.3669561968805439</v>
      </c>
      <c r="BK371">
        <v>-0.56247488951386426</v>
      </c>
      <c r="BL371">
        <v>-1.8766066838046269</v>
      </c>
      <c r="BM371">
        <v>-3.6261682242990645</v>
      </c>
      <c r="BN371">
        <v>-2.0211299954065343</v>
      </c>
      <c r="BO371">
        <v>0.17717930545713134</v>
      </c>
      <c r="BP371">
        <v>-2.9535864978903037</v>
      </c>
      <c r="BQ371">
        <v>-5.8823529411764719</v>
      </c>
      <c r="BR371">
        <v>-4.6882399368587073</v>
      </c>
      <c r="BS371">
        <v>-5.4782608695652213</v>
      </c>
      <c r="BT371">
        <v>-0.69316081330870194</v>
      </c>
      <c r="BU371">
        <v>-0.67895247332686592</v>
      </c>
      <c r="BV371">
        <v>-2.3848956608148453</v>
      </c>
      <c r="BW371">
        <v>-3.3874045801526864</v>
      </c>
      <c r="BX371">
        <v>-4.87981203686968</v>
      </c>
      <c r="BY371">
        <v>-2.0444053638162263</v>
      </c>
      <c r="BZ371">
        <v>-3.9764359351988299</v>
      </c>
      <c r="CA371">
        <v>-2.6315789473684181</v>
      </c>
      <c r="CB371">
        <v>-1.4825796886582698</v>
      </c>
      <c r="CC371">
        <v>-0.29079159935380128</v>
      </c>
      <c r="CD371">
        <v>-0.39641502930024552</v>
      </c>
      <c r="CE371">
        <v>-1.7511520737327091</v>
      </c>
      <c r="CF371">
        <v>-0.76660105666630507</v>
      </c>
      <c r="CG371">
        <v>-1.7523809523809497</v>
      </c>
      <c r="CH371">
        <v>-0.26187803965582734</v>
      </c>
      <c r="CI371">
        <v>-3.0215449290594054</v>
      </c>
      <c r="CJ371">
        <v>-0.75121520106053996</v>
      </c>
      <c r="CK371">
        <v>0.38813418353200735</v>
      </c>
      <c r="CL371">
        <v>-9.0145824127264689</v>
      </c>
      <c r="CM371">
        <v>-0.64551825894503256</v>
      </c>
      <c r="CN371">
        <v>6.7147787888296007</v>
      </c>
      <c r="CO371">
        <v>-3.125</v>
      </c>
      <c r="CP371">
        <v>-5.7482822188704592</v>
      </c>
      <c r="CQ371">
        <v>-3.8817005545286554</v>
      </c>
      <c r="CR371">
        <v>-1.9809244314013208</v>
      </c>
      <c r="CS371">
        <v>-2.0618556701030966</v>
      </c>
      <c r="CT371">
        <v>-5.8019801980198071</v>
      </c>
      <c r="CU371">
        <v>-0.73756840352130482</v>
      </c>
      <c r="CV371">
        <v>-0.65298507462685507</v>
      </c>
      <c r="CW371">
        <v>-3.5230352303523116</v>
      </c>
      <c r="CX371">
        <v>-2.8085594191822882</v>
      </c>
      <c r="CY371">
        <v>-1.5561959654178836</v>
      </c>
      <c r="CZ371">
        <v>-1.2877186238708371</v>
      </c>
      <c r="DA371">
        <v>-1.2575687005123459</v>
      </c>
      <c r="DB371">
        <v>-0.75034106412005253</v>
      </c>
      <c r="DC371">
        <v>2.1879021879021909</v>
      </c>
      <c r="DD371">
        <v>-2.4504084014002392</v>
      </c>
      <c r="DE371">
        <v>-2.6550350843921877</v>
      </c>
      <c r="DF371">
        <v>-1.7833840800348</v>
      </c>
      <c r="DG371">
        <v>-4.1982105987611762</v>
      </c>
      <c r="DH371">
        <v>-1.7995910020449868</v>
      </c>
      <c r="DI371">
        <v>-2.3472429210134149</v>
      </c>
      <c r="DJ371">
        <v>-0.76335877862595547</v>
      </c>
      <c r="DK371">
        <v>-0.23304591004426056</v>
      </c>
      <c r="DL371">
        <v>-1.9377162629757749</v>
      </c>
      <c r="DM371">
        <v>-1.799007444168732</v>
      </c>
      <c r="DN371">
        <v>-2.4499855030443718</v>
      </c>
      <c r="DO371">
        <v>-1.3181545835830089</v>
      </c>
      <c r="DP371">
        <v>-3.9748261013580755</v>
      </c>
      <c r="DQ371">
        <v>-1.1762437331276576</v>
      </c>
      <c r="DR371">
        <v>-0.85470085470085166</v>
      </c>
      <c r="DS371">
        <v>2.8284098051539752</v>
      </c>
      <c r="DT371">
        <v>-3.991596638655448</v>
      </c>
      <c r="DU371">
        <v>-1.4312812553888832</v>
      </c>
      <c r="DV371">
        <v>-4.7372954349698464</v>
      </c>
      <c r="DW371">
        <v>-1.6958134605193576</v>
      </c>
      <c r="DX371">
        <v>-1.8406961178045522</v>
      </c>
      <c r="DY371">
        <v>-1.0575427682737115</v>
      </c>
      <c r="DZ371">
        <v>-1.2812045964865959</v>
      </c>
      <c r="EA371">
        <v>0.65789473684212396</v>
      </c>
      <c r="EB371">
        <v>-3.026987600291775</v>
      </c>
      <c r="EC371">
        <v>-1.3279582641688381</v>
      </c>
      <c r="ED371">
        <v>-5.551443375277576</v>
      </c>
      <c r="EE371">
        <v>6.1823802163818442E-2</v>
      </c>
      <c r="EF371">
        <v>-2.3368251410152974</v>
      </c>
      <c r="EG371">
        <v>-3.1645569620253111</v>
      </c>
      <c r="EH371">
        <v>-1.4740846409890707</v>
      </c>
      <c r="EI371">
        <v>0.4761904761904745</v>
      </c>
      <c r="EJ371">
        <v>-0.44828690361832235</v>
      </c>
      <c r="EK371">
        <v>-0.84082342708031721</v>
      </c>
      <c r="EL371">
        <v>8.547008547008538</v>
      </c>
      <c r="EM371">
        <v>-2.740641711229963</v>
      </c>
      <c r="EN371">
        <v>-1.3060179257362359</v>
      </c>
      <c r="EO371">
        <v>-0.4983388704318914</v>
      </c>
      <c r="EP371">
        <v>-1.2767315671880053</v>
      </c>
      <c r="EQ371">
        <v>9.1404612159329055</v>
      </c>
      <c r="ER371">
        <v>-1.4172335600907138</v>
      </c>
      <c r="ES371">
        <v>-3.5688793718772427</v>
      </c>
      <c r="ET371">
        <v>-2.540880503144638</v>
      </c>
      <c r="EU371">
        <v>0.27589134125638459</v>
      </c>
      <c r="EV371">
        <v>-2.1563342318059342</v>
      </c>
      <c r="EW371">
        <v>-2.5008226390259902</v>
      </c>
      <c r="EX371">
        <v>-0.99153567110037422</v>
      </c>
      <c r="EY371">
        <v>-2.8140477262494357</v>
      </c>
      <c r="EZ371">
        <v>-1.6949152542373058</v>
      </c>
      <c r="FA371">
        <v>-2.4119947848761258</v>
      </c>
      <c r="FB371">
        <v>-1.6069585729028502</v>
      </c>
      <c r="FC371">
        <v>0.12774111134767896</v>
      </c>
      <c r="FD371">
        <v>-0.82541270635316799</v>
      </c>
      <c r="FE371">
        <v>2.9152748253871819</v>
      </c>
      <c r="FF371">
        <v>3.1796502384739966E-2</v>
      </c>
      <c r="FG371">
        <v>-2.8906955736224149</v>
      </c>
      <c r="FH371">
        <v>-1.6806722689075571</v>
      </c>
      <c r="FI371">
        <v>-8.6600846262341218</v>
      </c>
      <c r="FJ371">
        <v>0.75966850828728116</v>
      </c>
      <c r="FK371">
        <v>-2.9315168470988917</v>
      </c>
      <c r="FL371">
        <v>-2.663825253063401</v>
      </c>
      <c r="FM371">
        <v>3.0182984342576935</v>
      </c>
      <c r="FN371">
        <v>0.68181818181818343</v>
      </c>
      <c r="FO371">
        <v>-2.2104757328207381</v>
      </c>
      <c r="FP371">
        <v>0.39198606271777514</v>
      </c>
      <c r="FQ371">
        <v>-2.6880600125026022</v>
      </c>
      <c r="FR371">
        <v>6.2678062678062751</v>
      </c>
      <c r="FS371">
        <v>0.13289036544850141</v>
      </c>
      <c r="FT371">
        <v>-4.0693938744913227</v>
      </c>
      <c r="FU371">
        <v>-3.0184123151222542</v>
      </c>
      <c r="FV371">
        <v>0</v>
      </c>
      <c r="FW371">
        <v>-3.2849020846493993</v>
      </c>
      <c r="FX371">
        <v>-0.31799163179915269</v>
      </c>
      <c r="FY371">
        <v>-3.8329911019849394</v>
      </c>
      <c r="FZ371">
        <v>0.19267822736031004</v>
      </c>
      <c r="GA371">
        <v>-1.7436228608330606</v>
      </c>
      <c r="GB371">
        <v>-1.5416958654519752</v>
      </c>
      <c r="GC371">
        <v>-1.7652671755725269</v>
      </c>
      <c r="GD371">
        <v>-2.9371584699453557</v>
      </c>
      <c r="GE371">
        <v>-0.56472632493483887</v>
      </c>
      <c r="GF371">
        <v>-0.4368174726988916</v>
      </c>
      <c r="GG371">
        <v>-0.8090614886731351</v>
      </c>
      <c r="GH371">
        <v>-0.46680497925311037</v>
      </c>
      <c r="GI371">
        <v>-3.2983508245877036</v>
      </c>
      <c r="GJ371">
        <v>0.44279044123982647</v>
      </c>
      <c r="GK371">
        <v>-0.61983471074380514</v>
      </c>
      <c r="GL371">
        <v>-2.9761904761904767</v>
      </c>
      <c r="GM371">
        <v>-4.1237113402062047</v>
      </c>
      <c r="GN371">
        <v>-4.3145441892832315</v>
      </c>
      <c r="GO371">
        <v>-1.2859702751133018</v>
      </c>
      <c r="GP371">
        <v>-2.2215269086358069</v>
      </c>
      <c r="GQ371">
        <v>-2.5696510684338647</v>
      </c>
      <c r="GR371">
        <v>-0.52246603970741434</v>
      </c>
      <c r="GS371">
        <v>5.7500000000000107</v>
      </c>
      <c r="GT371">
        <v>-2.4117140396210046</v>
      </c>
      <c r="GU371">
        <v>-2.3809523809523836</v>
      </c>
      <c r="GV371">
        <v>-2.9874213836478147</v>
      </c>
      <c r="GW371">
        <v>-0.61538461538461764</v>
      </c>
      <c r="GX371">
        <v>-2.9796391325939475</v>
      </c>
      <c r="GY371">
        <v>-5.2403467297084223</v>
      </c>
      <c r="GZ371">
        <v>-1.0837959291567389</v>
      </c>
      <c r="HA371">
        <v>-1.0179153094462601</v>
      </c>
      <c r="HB371">
        <v>-3.8701298701298792</v>
      </c>
      <c r="HC371">
        <v>-2.3497267759562845</v>
      </c>
      <c r="HD371">
        <v>-0.32622879512831382</v>
      </c>
      <c r="HE371">
        <v>-1.764464505539598</v>
      </c>
      <c r="HF371">
        <v>-0.66700872242174691</v>
      </c>
      <c r="HG371">
        <v>0.22222222222221255</v>
      </c>
      <c r="HH371">
        <v>-2.4640657084188944</v>
      </c>
      <c r="HI371">
        <v>-0.48562548562548491</v>
      </c>
      <c r="HJ371">
        <v>-5.068728522336774</v>
      </c>
      <c r="HK371">
        <v>-2.4238841265149191</v>
      </c>
      <c r="HL371">
        <v>0.98750503829101444</v>
      </c>
      <c r="HM371">
        <v>-0.95980311730927692</v>
      </c>
      <c r="HN371">
        <v>-3.7904124860646538</v>
      </c>
      <c r="HO371">
        <v>-1.0512820512820431</v>
      </c>
      <c r="HP371">
        <v>-0.52356020942408987</v>
      </c>
      <c r="HQ371">
        <v>-1.1872638963842608</v>
      </c>
      <c r="HR371">
        <v>-1.211525867714458</v>
      </c>
      <c r="HS371">
        <v>-6.9315300084530795</v>
      </c>
      <c r="HT371">
        <v>-1.9374068554396273</v>
      </c>
      <c r="HU371">
        <v>-1.5449438202247423</v>
      </c>
      <c r="HV371">
        <v>-0.9226037929267239</v>
      </c>
      <c r="HW371">
        <v>-1.456357810932396</v>
      </c>
      <c r="HX371">
        <v>-2.4256485973423225</v>
      </c>
      <c r="HY371">
        <v>-4.8707980791218741</v>
      </c>
      <c r="HZ371">
        <v>-4.3010752688172111</v>
      </c>
      <c r="IA371">
        <v>-0.5635566687539062</v>
      </c>
      <c r="IB371">
        <v>-0.96546602302265416</v>
      </c>
      <c r="IC371">
        <v>-1.3574660633484226</v>
      </c>
      <c r="ID371">
        <v>-1.6222479721900496</v>
      </c>
      <c r="IE371">
        <v>-0.59790732436472149</v>
      </c>
      <c r="IF371">
        <v>-1.8000699056273994</v>
      </c>
      <c r="IG371">
        <v>0.26871401151631336</v>
      </c>
      <c r="IH371">
        <v>-3.445692883895124</v>
      </c>
      <c r="II371">
        <v>-6.5799349512133958</v>
      </c>
      <c r="IJ371">
        <v>-2.4871094934789229</v>
      </c>
      <c r="IK371">
        <v>-0.79315383009809226</v>
      </c>
      <c r="IL371">
        <v>5.4711246200607855</v>
      </c>
      <c r="IM371">
        <v>-1.9083969465648831</v>
      </c>
      <c r="IN371">
        <v>-1.1371237458194128</v>
      </c>
      <c r="IO371">
        <v>-1.5671641791044744</v>
      </c>
      <c r="IP371">
        <v>-3.3482142857142905</v>
      </c>
      <c r="IQ371">
        <v>-2.048192771084334</v>
      </c>
      <c r="IR371">
        <v>-0.34808552958727201</v>
      </c>
      <c r="IS371">
        <v>-0.45728538765328341</v>
      </c>
      <c r="IT371">
        <v>-1.0899182561308063</v>
      </c>
      <c r="IU371">
        <v>-3.0045351473922954</v>
      </c>
      <c r="IV371">
        <v>-2.7433050293925398</v>
      </c>
      <c r="IW371">
        <v>-1.5571390868303059</v>
      </c>
      <c r="IX371">
        <v>-0.99371324274994954</v>
      </c>
      <c r="IY371">
        <v>-1.7543859649122973</v>
      </c>
      <c r="IZ371">
        <v>-0.46801872074884177</v>
      </c>
      <c r="JA371">
        <v>-3.183279742765277</v>
      </c>
      <c r="JB371">
        <v>-9.9003322259136226</v>
      </c>
      <c r="JC371">
        <v>-1.4542728635682178</v>
      </c>
      <c r="JD371">
        <v>-3.93881453154874</v>
      </c>
      <c r="JE371">
        <v>0.42293233082706383</v>
      </c>
      <c r="JF371">
        <v>3.7671232876712368</v>
      </c>
      <c r="JG371">
        <v>-1.1527377521613813</v>
      </c>
      <c r="JH371">
        <v>-1.2037833190025826</v>
      </c>
      <c r="JI371">
        <v>3.1333930170098556</v>
      </c>
      <c r="JJ371">
        <v>-2.5520219866509541</v>
      </c>
      <c r="JK371">
        <v>-4.2553191489361764</v>
      </c>
      <c r="JL371">
        <v>-1.8510002299379047</v>
      </c>
      <c r="JM371">
        <v>-2.3085802231627595</v>
      </c>
      <c r="JN371">
        <v>-3.0456852791878153</v>
      </c>
      <c r="JO371">
        <v>0</v>
      </c>
      <c r="JP371">
        <v>0.30340888809565758</v>
      </c>
      <c r="JQ371">
        <v>-0.97789115646258473</v>
      </c>
      <c r="JR371">
        <v>-1.7095435684647331</v>
      </c>
      <c r="JS371">
        <v>-1.1149557862360715</v>
      </c>
      <c r="JT371">
        <v>-3.336533845415246</v>
      </c>
      <c r="JU371">
        <v>-3.4896705750977031</v>
      </c>
      <c r="JV371">
        <v>-0.67192521180249321</v>
      </c>
      <c r="JW371">
        <v>0.35860655737705027</v>
      </c>
      <c r="JX371">
        <v>-2.3880597014925509</v>
      </c>
      <c r="JY371">
        <v>-2.1951219512195141</v>
      </c>
      <c r="JZ371">
        <v>-2.205128205128204</v>
      </c>
      <c r="KA371">
        <v>-1.9751471550032651</v>
      </c>
      <c r="KB371">
        <v>-2.3109843081312254</v>
      </c>
      <c r="KC371">
        <v>-2.1118721461187207</v>
      </c>
      <c r="KD371">
        <v>-4.225828262339415</v>
      </c>
      <c r="KE371">
        <v>-1.8731988472622585</v>
      </c>
      <c r="KF371">
        <v>-1.4757969303423879</v>
      </c>
      <c r="KG371">
        <v>1.1636363636363667</v>
      </c>
      <c r="KH371">
        <v>-1.8036072144288595</v>
      </c>
      <c r="KI371">
        <v>-3.3977193390737792</v>
      </c>
      <c r="KJ371">
        <v>-6.2021747885622087</v>
      </c>
      <c r="KK371">
        <v>-3.3681765389082408</v>
      </c>
      <c r="KL371">
        <v>-1.5367727771679385</v>
      </c>
      <c r="KM371">
        <v>-0.42689434364993062</v>
      </c>
      <c r="KN371">
        <v>-2.1484375000000111</v>
      </c>
      <c r="KO371">
        <v>-4.8279404211607595</v>
      </c>
      <c r="KP371">
        <v>-1.5096177258339449</v>
      </c>
      <c r="KQ371">
        <v>-1.8924532656358184</v>
      </c>
      <c r="KR371">
        <v>-4.2349087505849425</v>
      </c>
      <c r="KS371">
        <v>-9.758001561281926E-2</v>
      </c>
      <c r="KT371">
        <v>-0.36176694592536807</v>
      </c>
      <c r="KU371">
        <v>-3.8138825324180115</v>
      </c>
      <c r="KV371">
        <v>-0.85582620144831756</v>
      </c>
      <c r="KW371">
        <v>-2.7444253859348233</v>
      </c>
      <c r="KX371">
        <v>-3.370029206919789</v>
      </c>
      <c r="KY371">
        <v>-2.6915113871635477</v>
      </c>
      <c r="KZ371">
        <v>-2.5968497232865095</v>
      </c>
      <c r="LA371">
        <v>-2.1933889403768836</v>
      </c>
      <c r="LB371">
        <v>-3.4789484087764388</v>
      </c>
      <c r="LC371">
        <v>-1.2142237640936471</v>
      </c>
      <c r="LD371">
        <v>-3.0031484620973492</v>
      </c>
      <c r="LE371">
        <v>-1.7678255745432914</v>
      </c>
      <c r="LF371">
        <v>-2.4147727272727293</v>
      </c>
      <c r="LG371">
        <v>-3.8601271571298779</v>
      </c>
      <c r="LH371">
        <v>-5.9356451109028319</v>
      </c>
      <c r="LI371">
        <v>-0.83415112855740325</v>
      </c>
      <c r="LJ371">
        <v>-1.221640488656206</v>
      </c>
      <c r="LK371">
        <v>-0.90534979423869677</v>
      </c>
      <c r="LL371">
        <v>-0.28985507246377384</v>
      </c>
      <c r="LM371">
        <v>-2.8118040089087137</v>
      </c>
      <c r="LN371">
        <v>-0.72685539403213317</v>
      </c>
      <c r="LO371">
        <v>-0.3597122302158362</v>
      </c>
      <c r="LP371">
        <v>-1.8822100789313789</v>
      </c>
      <c r="LQ371">
        <v>-1.6050444253367879</v>
      </c>
      <c r="LR371">
        <v>-1.0145681581685717</v>
      </c>
      <c r="LS371">
        <v>-3.2317636195752564</v>
      </c>
      <c r="LT371">
        <v>0.83854393873297184</v>
      </c>
      <c r="LU371">
        <v>-5.2580331061343744</v>
      </c>
      <c r="LV371">
        <v>-1.4411247803163496</v>
      </c>
      <c r="LW371">
        <v>-1.6446773902042189</v>
      </c>
      <c r="LX371">
        <v>-3.4822983168891541</v>
      </c>
      <c r="LY371">
        <v>-5.4290718038528807</v>
      </c>
      <c r="LZ371">
        <v>-0.99833610648920601</v>
      </c>
      <c r="MA371">
        <v>-1.2706480304955692</v>
      </c>
      <c r="MB371">
        <v>-1.7992591285941106</v>
      </c>
      <c r="MC371">
        <v>-3.5055350553505393</v>
      </c>
      <c r="MD371">
        <v>-3.1925343811394891</v>
      </c>
      <c r="ME371">
        <v>-4.7576301615799066</v>
      </c>
      <c r="MF371">
        <v>-1.7059994313335269</v>
      </c>
      <c r="MG371">
        <v>-5.2497265767408097</v>
      </c>
      <c r="MH371">
        <v>-1.3380057343102991</v>
      </c>
      <c r="MI371">
        <v>-2.9181494661921659</v>
      </c>
      <c r="MJ371">
        <v>-6.3748480111169066</v>
      </c>
      <c r="MK371">
        <v>-1.8652455272173407</v>
      </c>
      <c r="ML371">
        <v>-3.7961625747885197</v>
      </c>
      <c r="MM371">
        <v>-1.2574173495337737</v>
      </c>
      <c r="MN371">
        <v>-0.80428954423591437</v>
      </c>
      <c r="MO371">
        <v>-1.5399035886448864</v>
      </c>
      <c r="MP371">
        <v>-2.8166160081053659</v>
      </c>
      <c r="MQ371">
        <v>-0.52945069490403229</v>
      </c>
      <c r="MR371">
        <v>-2.4336283185840579</v>
      </c>
      <c r="MS371">
        <v>-1.1488970588235392</v>
      </c>
      <c r="MT371">
        <v>-2.7683134582623614</v>
      </c>
      <c r="MU371">
        <v>1.8320610687022842</v>
      </c>
      <c r="MV371">
        <v>-2.8779739063699128</v>
      </c>
      <c r="MW371">
        <v>-0.3429355281207247</v>
      </c>
      <c r="MX371">
        <v>-2.2285782385889519</v>
      </c>
      <c r="MY371">
        <v>-1.39419833595682</v>
      </c>
      <c r="MZ371">
        <v>-1.9337545471950879</v>
      </c>
      <c r="NA371">
        <v>-1.8407731247123915</v>
      </c>
      <c r="NB371">
        <v>-2.3069403714565007</v>
      </c>
      <c r="NC371">
        <v>-3.2835820895522505</v>
      </c>
      <c r="ND371">
        <v>-0.39401103230889412</v>
      </c>
      <c r="NE371">
        <v>-2.533692722371983</v>
      </c>
      <c r="NF371">
        <v>-1.5435961618689875</v>
      </c>
      <c r="NG371">
        <v>-1.0222489476849006</v>
      </c>
      <c r="NH371">
        <v>1.675724637681153</v>
      </c>
      <c r="NI371">
        <v>-1.5262321144674074</v>
      </c>
      <c r="NJ371">
        <v>0.66889632107021146</v>
      </c>
      <c r="NK371">
        <v>-0.61381074168799232</v>
      </c>
      <c r="NL371">
        <v>-1.9091847265221729</v>
      </c>
      <c r="NM371">
        <v>-3.4519746465138779</v>
      </c>
      <c r="NN371">
        <v>-0.30680382602416012</v>
      </c>
      <c r="NO371">
        <v>-1.3981762917933183</v>
      </c>
      <c r="NP371">
        <v>-1.6909932360270608</v>
      </c>
      <c r="NQ371">
        <v>-1.1294261294261254</v>
      </c>
      <c r="NR371">
        <v>-1.3501350135013412</v>
      </c>
      <c r="NS371">
        <v>-0.22516887665747776</v>
      </c>
      <c r="NT371">
        <v>0.55020632737277086</v>
      </c>
      <c r="NU371">
        <v>-0.81821415866240033</v>
      </c>
      <c r="NV371">
        <v>-3.170114600386964</v>
      </c>
      <c r="NW371">
        <v>-0.80249665626392908</v>
      </c>
      <c r="NX371">
        <v>-0.32614604094943767</v>
      </c>
      <c r="NY371">
        <v>0.61309393474928697</v>
      </c>
      <c r="NZ371">
        <v>4.7681539807524098</v>
      </c>
      <c r="OA371">
        <v>-0.57947019867549132</v>
      </c>
      <c r="OB371">
        <v>-1.7547857793983601</v>
      </c>
      <c r="OC371">
        <v>-0.23767082590612221</v>
      </c>
      <c r="OD371">
        <v>-2.5622775800711928</v>
      </c>
      <c r="OE371">
        <v>-2.4491408255974845</v>
      </c>
      <c r="OF371">
        <v>-2.1611414183801858</v>
      </c>
      <c r="OG371">
        <v>-1.5458937198067568</v>
      </c>
      <c r="OH371">
        <v>-2.1336858006042347</v>
      </c>
      <c r="OI371">
        <v>-0.43290043290045155</v>
      </c>
      <c r="OJ371">
        <v>-2.2079486150140659</v>
      </c>
      <c r="OK371">
        <v>-0.61176470588234499</v>
      </c>
      <c r="OL371">
        <v>-0.91324200913242004</v>
      </c>
      <c r="OM371">
        <v>-1.5904572564612418</v>
      </c>
      <c r="ON371">
        <v>-2.2238695329873992</v>
      </c>
      <c r="OO371">
        <v>0.40057224606580011</v>
      </c>
      <c r="OP371">
        <v>0.28846153846153744</v>
      </c>
      <c r="OQ371">
        <v>-0.9797657082002087</v>
      </c>
      <c r="OR371">
        <v>-3.539823008849563</v>
      </c>
      <c r="OS371">
        <v>-5.6488549618320727</v>
      </c>
      <c r="OT371">
        <v>-3.086880756783672</v>
      </c>
      <c r="OU371">
        <v>-1.5109121432568595</v>
      </c>
      <c r="OV371">
        <v>0.73170731707317138</v>
      </c>
      <c r="OW371">
        <v>-2.0854355869492136</v>
      </c>
      <c r="OX371">
        <v>-2.0395421436004035</v>
      </c>
      <c r="OY371">
        <v>-2.6999593991067883</v>
      </c>
      <c r="OZ371">
        <v>4.5279601539505165E-2</v>
      </c>
      <c r="PA371">
        <v>-1.7950635751682764</v>
      </c>
      <c r="PB371">
        <v>-3.3898305084745894</v>
      </c>
      <c r="PC371">
        <v>-11.919698870765371</v>
      </c>
      <c r="PD371">
        <v>-1.966075558982272</v>
      </c>
      <c r="PE371">
        <v>-1.5024304021210799</v>
      </c>
      <c r="PF371">
        <v>-3.9509536784741117</v>
      </c>
      <c r="PG371">
        <v>-1.0826210826210936</v>
      </c>
      <c r="PH371">
        <v>-4.2060347455044278</v>
      </c>
      <c r="PI371">
        <v>-2.1393034825870516</v>
      </c>
      <c r="PJ371">
        <v>2.7036160865157255</v>
      </c>
      <c r="PK371">
        <v>-2.3922571219868516</v>
      </c>
      <c r="PL371">
        <v>-0.53763440860215006</v>
      </c>
      <c r="PM371">
        <v>0.51480051480050637</v>
      </c>
      <c r="PN371">
        <v>-1.8223583460949433</v>
      </c>
      <c r="PO371">
        <v>-1.7805976258698286</v>
      </c>
      <c r="PP371">
        <v>-0.61376589215257349</v>
      </c>
      <c r="PQ371">
        <v>-1.1145942180424973</v>
      </c>
      <c r="PR371">
        <v>-1.157830591103004</v>
      </c>
      <c r="PS371">
        <v>-4.9506984387838848</v>
      </c>
      <c r="PT371">
        <v>-3.848067672914246</v>
      </c>
      <c r="PU371">
        <v>9.8087297694937625E-2</v>
      </c>
      <c r="PV371">
        <v>-2.2356654392425068</v>
      </c>
      <c r="PW371">
        <v>-0.29118136439267861</v>
      </c>
      <c r="PX371">
        <v>-1.3593380614657313</v>
      </c>
      <c r="PY371">
        <v>-2.6298487836949325</v>
      </c>
      <c r="PZ371">
        <v>2.3191094619666064</v>
      </c>
      <c r="QA371">
        <v>-0.71524362986142842</v>
      </c>
      <c r="QB371">
        <v>0.65687789799073748</v>
      </c>
      <c r="QC371">
        <v>-1.3231197771587766</v>
      </c>
      <c r="QD371">
        <v>-3.110692162671691</v>
      </c>
      <c r="QE371">
        <v>-1.8445322793148811</v>
      </c>
      <c r="QF371">
        <v>-3.2117920868890648</v>
      </c>
      <c r="QG371">
        <v>-1.856308009625296</v>
      </c>
      <c r="QH371">
        <v>-2.2700119474312941</v>
      </c>
      <c r="QI371">
        <v>-1.7515274949083448</v>
      </c>
      <c r="QJ371">
        <v>-2.7202696196437226</v>
      </c>
      <c r="QK371">
        <v>0.90601354042214588</v>
      </c>
      <c r="QL371">
        <v>-0.33370411568408587</v>
      </c>
      <c r="QM371">
        <v>-4.5606975184440017</v>
      </c>
      <c r="QN371">
        <v>-2.2419430172816557</v>
      </c>
      <c r="QO371">
        <v>-4.1029466616933856</v>
      </c>
      <c r="QP371">
        <v>-8.8330632090761867</v>
      </c>
      <c r="QQ371">
        <v>-0.81256771397617555</v>
      </c>
      <c r="QR371">
        <v>-1.0467980295566393</v>
      </c>
      <c r="QS371">
        <v>5.4387568555758881</v>
      </c>
      <c r="QT371">
        <v>-1.956345998383191</v>
      </c>
      <c r="QU371">
        <v>-3.6219581211092367</v>
      </c>
      <c r="QV371">
        <v>4.3795620437956151</v>
      </c>
      <c r="QW371">
        <v>-1.098901098901095</v>
      </c>
      <c r="QX371">
        <v>-0.51813471502591968</v>
      </c>
      <c r="QY371">
        <v>2.421171171171177</v>
      </c>
      <c r="QZ371">
        <v>-1.8904823989569719</v>
      </c>
      <c r="RA371">
        <v>-1.8944852553513081</v>
      </c>
    </row>
    <row r="372" spans="1:469">
      <c r="A372" s="1">
        <v>40197</v>
      </c>
      <c r="B372">
        <f t="shared" si="13"/>
        <v>-0.66993102755401335</v>
      </c>
      <c r="C372" s="3"/>
      <c r="D372">
        <v>-0.52892561983470809</v>
      </c>
      <c r="E372">
        <v>-2.469959946595468</v>
      </c>
      <c r="F372">
        <v>-1.5396385196519202</v>
      </c>
      <c r="G372">
        <v>-0.84582852748943393</v>
      </c>
      <c r="H372">
        <v>8.2542302930255218E-2</v>
      </c>
      <c r="I372">
        <v>-0.15579790785665848</v>
      </c>
      <c r="J372">
        <v>-1.2449255751014854</v>
      </c>
      <c r="K372">
        <v>-1.8161180476730987</v>
      </c>
      <c r="L372">
        <v>1.2099644128113818</v>
      </c>
      <c r="M372">
        <v>-1.3267429760665972</v>
      </c>
      <c r="N372">
        <v>-0.19105846388995928</v>
      </c>
      <c r="O372">
        <v>-1.8901098901098812</v>
      </c>
      <c r="P372">
        <v>0.22913256955809924</v>
      </c>
      <c r="Q372">
        <v>-3.0129124820659992</v>
      </c>
      <c r="R372">
        <v>-0.57379662097545303</v>
      </c>
      <c r="S372">
        <v>-1.8412698412698436</v>
      </c>
      <c r="T372">
        <v>-0.88293001962067574</v>
      </c>
      <c r="U372">
        <v>-1.0260795211628926</v>
      </c>
      <c r="V372">
        <v>-1.7385705086928382</v>
      </c>
      <c r="W372">
        <v>-1.7126878713736415</v>
      </c>
      <c r="X372">
        <v>-0.9919177075679686</v>
      </c>
      <c r="Y372">
        <v>-3.4150612959719884</v>
      </c>
      <c r="Z372">
        <v>-0.52724077328647478</v>
      </c>
      <c r="AA372">
        <v>-0.42877560743211918</v>
      </c>
      <c r="AB372">
        <v>-1.1737089201877771</v>
      </c>
      <c r="AC372">
        <v>-1.5538290788013276</v>
      </c>
      <c r="AD372">
        <v>-0.59901978580505499</v>
      </c>
      <c r="AE372">
        <v>-0.38570326562098467</v>
      </c>
      <c r="AF372">
        <v>0.3029596830575576</v>
      </c>
      <c r="AG372">
        <v>-1.4340568920930941</v>
      </c>
      <c r="AH372">
        <v>-0.77559462254394029</v>
      </c>
      <c r="AI372">
        <v>-1.6518004625041161</v>
      </c>
      <c r="AJ372">
        <v>0.69118053635610632</v>
      </c>
      <c r="AK372">
        <v>-1.6474152622609428</v>
      </c>
      <c r="AL372">
        <v>-1.7225609756097549</v>
      </c>
      <c r="AM372">
        <v>-1.331002957784333</v>
      </c>
      <c r="AN372">
        <v>4.606172270842368E-2</v>
      </c>
      <c r="AO372">
        <v>-1.5433123133089977</v>
      </c>
      <c r="AP372">
        <v>0.15260518857640459</v>
      </c>
      <c r="AQ372">
        <v>-2.9732183386291466</v>
      </c>
      <c r="AR372">
        <v>-2.2385984427141348</v>
      </c>
      <c r="AS372">
        <v>-1.4423076923076983</v>
      </c>
      <c r="AT372">
        <v>-1.1417432470063882</v>
      </c>
      <c r="AU372">
        <v>4.9236829148213701E-2</v>
      </c>
      <c r="AV372">
        <v>-0.5785859613428368</v>
      </c>
      <c r="AW372">
        <v>-0.73873873873872009</v>
      </c>
      <c r="AX372">
        <v>1.0572139303482553</v>
      </c>
      <c r="AY372">
        <v>-1.0390541024722255</v>
      </c>
      <c r="AZ372">
        <v>-1.6662582700318507</v>
      </c>
      <c r="BA372">
        <v>1.1705033164260747</v>
      </c>
      <c r="BB372">
        <v>-0.84435688150860111</v>
      </c>
      <c r="BC372">
        <v>-1.7084562438544726</v>
      </c>
      <c r="BD372">
        <v>-0.64588598708226197</v>
      </c>
      <c r="BE372">
        <v>-1.6309012875536433</v>
      </c>
      <c r="BF372">
        <v>-1.8937744884632179</v>
      </c>
      <c r="BG372">
        <v>-2.871894159406263</v>
      </c>
      <c r="BH372">
        <v>-0.92341118957088852</v>
      </c>
      <c r="BI372">
        <v>4.8310933527061284</v>
      </c>
      <c r="BJ372">
        <v>-0.72782902971583185</v>
      </c>
      <c r="BK372">
        <v>-0.99443118536197694</v>
      </c>
      <c r="BL372">
        <v>-1.8172640080767133</v>
      </c>
      <c r="BM372">
        <v>-1.6182420007355591</v>
      </c>
      <c r="BN372">
        <v>-0.72959416324669402</v>
      </c>
      <c r="BO372">
        <v>-0.80843585237257987</v>
      </c>
      <c r="BP372">
        <v>-1.4553014553014498</v>
      </c>
      <c r="BQ372">
        <v>-2.0121567805491458</v>
      </c>
      <c r="BR372">
        <v>-0.65861690450056409</v>
      </c>
      <c r="BS372">
        <v>-2.2662889518413665</v>
      </c>
      <c r="BT372">
        <v>-0.9157509157509014</v>
      </c>
      <c r="BU372">
        <v>0</v>
      </c>
      <c r="BV372">
        <v>-0.7886953664147156</v>
      </c>
      <c r="BW372">
        <v>-0.61640587956377502</v>
      </c>
      <c r="BX372">
        <v>-1.914554157064341</v>
      </c>
      <c r="BY372">
        <v>-0.82842816655764873</v>
      </c>
      <c r="BZ372">
        <v>2.1052631578947212</v>
      </c>
      <c r="CA372">
        <v>0.93749999999999112</v>
      </c>
      <c r="CB372">
        <v>-0.2956393200295615</v>
      </c>
      <c r="CC372">
        <v>-1.9949335022165893</v>
      </c>
      <c r="CD372">
        <v>-1.2257405515832542</v>
      </c>
      <c r="CE372">
        <v>-2.3841655420602903</v>
      </c>
      <c r="CF372">
        <v>-1.6004077471967415</v>
      </c>
      <c r="CG372">
        <v>-1.9424729174448929</v>
      </c>
      <c r="CH372">
        <v>-0.61349693251534498</v>
      </c>
      <c r="CI372">
        <v>0.74113287453678733</v>
      </c>
      <c r="CJ372">
        <v>-1.1358671909130758</v>
      </c>
      <c r="CK372">
        <v>-1.7166212534060143</v>
      </c>
      <c r="CL372">
        <v>-4.6354825115887177</v>
      </c>
      <c r="CM372">
        <v>-0.12893718916926478</v>
      </c>
      <c r="CN372">
        <v>1.5938795027095942</v>
      </c>
      <c r="CO372">
        <v>-1.7274472168905985</v>
      </c>
      <c r="CP372">
        <v>-2.4202780049059514</v>
      </c>
      <c r="CQ372">
        <v>-2.7755591054313133</v>
      </c>
      <c r="CR372">
        <v>-0.29261155815653028</v>
      </c>
      <c r="CS372">
        <v>0.31821797931581575</v>
      </c>
      <c r="CT372">
        <v>-1.4826375341396858</v>
      </c>
      <c r="CU372">
        <v>2.3798191337442987E-2</v>
      </c>
      <c r="CV372">
        <v>-1.2891344383056835</v>
      </c>
      <c r="CW372">
        <v>-5.6265984654731316</v>
      </c>
      <c r="CX372">
        <v>-1.3011502922873786</v>
      </c>
      <c r="CY372">
        <v>-1.195899772209541</v>
      </c>
      <c r="CZ372">
        <v>-1.1400342010260411</v>
      </c>
      <c r="DA372">
        <v>4.3753038405444755</v>
      </c>
      <c r="DB372">
        <v>-0.54274084124830146</v>
      </c>
      <c r="DC372">
        <v>1.5686274509803866</v>
      </c>
      <c r="DD372">
        <v>-1.3808975834292192</v>
      </c>
      <c r="DE372">
        <v>-0.90208607404623775</v>
      </c>
      <c r="DF372">
        <v>-1.752136752136757</v>
      </c>
      <c r="DG372">
        <v>-6.2580645161290249</v>
      </c>
      <c r="DH372">
        <v>-1.570048309178762</v>
      </c>
      <c r="DI372">
        <v>-0.51890289103039278</v>
      </c>
      <c r="DJ372">
        <v>-2.3804595321879618</v>
      </c>
      <c r="DK372">
        <v>-2.299635701275049</v>
      </c>
      <c r="DL372">
        <v>-0.89163237311387089</v>
      </c>
      <c r="DM372">
        <v>-6.1996280223164391E-2</v>
      </c>
      <c r="DN372">
        <v>-1.9195222522394362</v>
      </c>
      <c r="DO372">
        <v>-0.97893800059329905</v>
      </c>
      <c r="DP372">
        <v>-0.91893665900885102</v>
      </c>
      <c r="DQ372">
        <v>-2.6834302871082794</v>
      </c>
      <c r="DR372">
        <v>-2.0237264480111761</v>
      </c>
      <c r="DS372">
        <v>-1.3027295285359841</v>
      </c>
      <c r="DT372">
        <v>-0.27932960893854997</v>
      </c>
      <c r="DU372">
        <v>-1.5784114052953213</v>
      </c>
      <c r="DV372">
        <v>-1.6934801016088241</v>
      </c>
      <c r="DW372">
        <v>-1.0487676979548999</v>
      </c>
      <c r="DX372">
        <v>0.57219791316054369</v>
      </c>
      <c r="DY372">
        <v>-0.77160493827160836</v>
      </c>
      <c r="DZ372">
        <v>-1.4577638943121363</v>
      </c>
      <c r="EA372">
        <v>-2.4390243902439157</v>
      </c>
      <c r="EB372">
        <v>-2.3272381857040947</v>
      </c>
      <c r="EC372">
        <v>-0.98614698285983682</v>
      </c>
      <c r="ED372">
        <v>-1.0618820944708784</v>
      </c>
      <c r="EE372">
        <v>1.9218651543793319</v>
      </c>
      <c r="EF372">
        <v>-1.0103695825578241</v>
      </c>
      <c r="EG372">
        <v>-1.4845605700712583</v>
      </c>
      <c r="EH372">
        <v>-0.94206311822891964</v>
      </c>
      <c r="EI372">
        <v>-0.41947838774393231</v>
      </c>
      <c r="EJ372">
        <v>-0.3827751196172291</v>
      </c>
      <c r="EK372">
        <v>-2.0726859738784742</v>
      </c>
      <c r="EL372">
        <v>-4.4282029234737896</v>
      </c>
      <c r="EM372">
        <v>0.38022813688212143</v>
      </c>
      <c r="EN372">
        <v>-0.43345232024477598</v>
      </c>
      <c r="EO372">
        <v>-0.49586776859503745</v>
      </c>
      <c r="EP372">
        <v>-1.2295081967213073</v>
      </c>
      <c r="EQ372">
        <v>-1.8922254216371726</v>
      </c>
      <c r="ER372">
        <v>-1.7270194986072407</v>
      </c>
      <c r="ES372">
        <v>-1.4421385860007074</v>
      </c>
      <c r="ET372">
        <v>-1.0947997014182698</v>
      </c>
      <c r="EU372">
        <v>-1.0499790004199983</v>
      </c>
      <c r="EV372">
        <v>0.8152173913043681</v>
      </c>
      <c r="EW372">
        <v>-1.8727801097836561</v>
      </c>
      <c r="EX372">
        <v>-1.3361966117871549</v>
      </c>
      <c r="EY372">
        <v>-2.3736263736263585</v>
      </c>
      <c r="EZ372">
        <v>-2.2099447513812209</v>
      </c>
      <c r="FA372">
        <v>-2.0434227330779042</v>
      </c>
      <c r="FB372">
        <v>-1.3381818181818272</v>
      </c>
      <c r="FC372">
        <v>0.94562647754135032</v>
      </c>
      <c r="FD372">
        <v>-1.6482164821648326</v>
      </c>
      <c r="FE372">
        <v>-0.30275507114744249</v>
      </c>
      <c r="FF372">
        <v>-2.3291925465838692</v>
      </c>
      <c r="FG372">
        <v>-2.0353982300885032</v>
      </c>
      <c r="FH372">
        <v>-1.2689116642264575</v>
      </c>
      <c r="FI372">
        <v>-1.280980228348616</v>
      </c>
      <c r="FJ372">
        <v>-0.78794107571086291</v>
      </c>
      <c r="FK372">
        <v>-2.1426020711820204</v>
      </c>
      <c r="FL372">
        <v>-1.3921723141581244</v>
      </c>
      <c r="FM372">
        <v>1.2994458245748186</v>
      </c>
      <c r="FN372">
        <v>1.1494252873563093</v>
      </c>
      <c r="FO372">
        <v>-0.95192765349835229</v>
      </c>
      <c r="FP372">
        <v>-0.6490696668108864</v>
      </c>
      <c r="FQ372">
        <v>-1.3769009453349579</v>
      </c>
      <c r="FR372">
        <v>-0.75400565504241124</v>
      </c>
      <c r="FS372">
        <v>-0.75832509066929843</v>
      </c>
      <c r="FT372">
        <v>-1.9735460844006014</v>
      </c>
      <c r="FU372">
        <v>-1.1634844868735117</v>
      </c>
      <c r="FV372">
        <v>-0.34285714285713365</v>
      </c>
      <c r="FW372">
        <v>-0.34623858986465583</v>
      </c>
      <c r="FX372">
        <v>-3.5823785702759459</v>
      </c>
      <c r="FY372">
        <v>-2.0777479892761352</v>
      </c>
      <c r="FZ372">
        <v>-0.76481835564053968</v>
      </c>
      <c r="GA372">
        <v>-1.3380057343102991</v>
      </c>
      <c r="GB372">
        <v>-2.1262002743484221</v>
      </c>
      <c r="GC372">
        <v>-1.872659176029956</v>
      </c>
      <c r="GD372">
        <v>-0.20449897750510759</v>
      </c>
      <c r="GE372">
        <v>-0.51858254105444646</v>
      </c>
      <c r="GF372">
        <v>-0.65096094234345925</v>
      </c>
      <c r="GG372">
        <v>-0.10775862068965747</v>
      </c>
      <c r="GH372">
        <v>-1.4314928425357865</v>
      </c>
      <c r="GI372">
        <v>-1.2583271650629113</v>
      </c>
      <c r="GJ372">
        <v>-1.2269834246622091</v>
      </c>
      <c r="GK372">
        <v>-1.7971014492753512</v>
      </c>
      <c r="GL372">
        <v>-1.0706638115631661</v>
      </c>
      <c r="GM372">
        <v>0.55918572505655462</v>
      </c>
      <c r="GN372">
        <v>-2.6422764227642226</v>
      </c>
      <c r="GO372">
        <v>-0.47209399916071648</v>
      </c>
      <c r="GP372">
        <v>-3.8507821901323624</v>
      </c>
      <c r="GQ372">
        <v>-1.3344008540165486</v>
      </c>
      <c r="GR372">
        <v>-0.20855057351406581</v>
      </c>
      <c r="GS372">
        <v>-0.24937655860348684</v>
      </c>
      <c r="GT372">
        <v>-1.1073253833049468</v>
      </c>
      <c r="GU372">
        <v>-0.40420371867420091</v>
      </c>
      <c r="GV372">
        <v>-1.8139714395986162</v>
      </c>
      <c r="GW372">
        <v>-0.76335877862595547</v>
      </c>
      <c r="GX372">
        <v>-1.5963511972634015</v>
      </c>
      <c r="GY372">
        <v>-1.8561484918793503</v>
      </c>
      <c r="GZ372">
        <v>-1.3044612575006442</v>
      </c>
      <c r="HA372">
        <v>0.53213262382316717</v>
      </c>
      <c r="HB372">
        <v>-1.1299435028248483</v>
      </c>
      <c r="HC372">
        <v>-1.9555317439056918</v>
      </c>
      <c r="HD372">
        <v>-1.2457044673539697</v>
      </c>
      <c r="HE372">
        <v>-1.0154346060113673</v>
      </c>
      <c r="HF372">
        <v>-0.40878896269802567</v>
      </c>
      <c r="HG372">
        <v>-0.44247787610617317</v>
      </c>
      <c r="HH372">
        <v>-0.65729827742521119</v>
      </c>
      <c r="HI372">
        <v>0</v>
      </c>
      <c r="HJ372">
        <v>-1.3559322033898202</v>
      </c>
      <c r="HK372">
        <v>-0.70443205165835465</v>
      </c>
      <c r="HL372">
        <v>-1.293017704396271</v>
      </c>
      <c r="HM372">
        <v>-2.8994742711486499</v>
      </c>
      <c r="HN372">
        <v>-1.3201320132013139</v>
      </c>
      <c r="HO372">
        <v>-1.4902753220510268</v>
      </c>
      <c r="HP372">
        <v>-0.57261842790212736</v>
      </c>
      <c r="HQ372">
        <v>0.16216216216216051</v>
      </c>
      <c r="HR372">
        <v>-1.6108247422680466</v>
      </c>
      <c r="HS372">
        <v>-2.5535420098846795</v>
      </c>
      <c r="HT372">
        <v>0.44910179640718084</v>
      </c>
      <c r="HU372">
        <v>-0.66964285714286031</v>
      </c>
      <c r="HV372">
        <v>-1.7623363544813531</v>
      </c>
      <c r="HW372">
        <v>-0.58556674495672256</v>
      </c>
      <c r="HX372">
        <v>-1.3319458896982272</v>
      </c>
      <c r="HY372">
        <v>-0.83900226757370744</v>
      </c>
      <c r="HZ372">
        <v>-2.6641294005708804</v>
      </c>
      <c r="IA372">
        <v>-1.1145510835913197</v>
      </c>
      <c r="IB372">
        <v>-1.6435354273191982</v>
      </c>
      <c r="IC372">
        <v>-1.2992285830288219</v>
      </c>
      <c r="ID372">
        <v>-2.0431328036322305</v>
      </c>
      <c r="IE372">
        <v>-1.1086474501108778</v>
      </c>
      <c r="IF372">
        <v>-0.31358885017422899</v>
      </c>
      <c r="IG372">
        <v>-3.051730554521781</v>
      </c>
      <c r="IH372">
        <v>-2.3408924652523755</v>
      </c>
      <c r="II372">
        <v>0.27596588058202975</v>
      </c>
      <c r="IJ372">
        <v>-1.61145926589078</v>
      </c>
      <c r="IK372">
        <v>-1.155353827109562</v>
      </c>
      <c r="IL372">
        <v>2.9733959311424085</v>
      </c>
      <c r="IM372">
        <v>-2.1292491595069185</v>
      </c>
      <c r="IN372">
        <v>-1.2223323422530519</v>
      </c>
      <c r="IO372">
        <v>-1.1252536432392657</v>
      </c>
      <c r="IP372">
        <v>-1.9693654266958571</v>
      </c>
      <c r="IQ372">
        <v>-1.6199130778348558</v>
      </c>
      <c r="IR372">
        <v>2.3930753564154861</v>
      </c>
      <c r="IS372">
        <v>-1.2925728354534316</v>
      </c>
      <c r="IT372">
        <v>-1.4765100671140896</v>
      </c>
      <c r="IU372">
        <v>-0.78740157480314821</v>
      </c>
      <c r="IV372">
        <v>-2.9169308814204209</v>
      </c>
      <c r="IW372">
        <v>-1.0317356667101873</v>
      </c>
      <c r="IX372">
        <v>-2.162698412698405</v>
      </c>
      <c r="IY372">
        <v>-1.5435501653803585</v>
      </c>
      <c r="IZ372">
        <v>-1.0038610038610063</v>
      </c>
      <c r="JA372">
        <v>-0.32051282051281937</v>
      </c>
      <c r="JB372">
        <v>2.1031207598371848</v>
      </c>
      <c r="JC372">
        <v>-0.2542246149244809</v>
      </c>
      <c r="JD372">
        <v>-2.2064323111443462</v>
      </c>
      <c r="JE372">
        <v>-1.3444598980064892</v>
      </c>
      <c r="JF372">
        <v>-1.848739495798335</v>
      </c>
      <c r="JG372">
        <v>-2.3223082336382705</v>
      </c>
      <c r="JH372">
        <v>-0.59829059829059617</v>
      </c>
      <c r="JI372">
        <v>0.26929982046677292</v>
      </c>
      <c r="JJ372">
        <v>-1.6602316602316591</v>
      </c>
      <c r="JK372">
        <v>-1.5238095238095384</v>
      </c>
      <c r="JL372">
        <v>-0.51469747226352558</v>
      </c>
      <c r="JM372">
        <v>-2.403304543747653</v>
      </c>
      <c r="JN372">
        <v>-3.0239099859353025</v>
      </c>
      <c r="JO372">
        <v>-0.98630136986300743</v>
      </c>
      <c r="JP372">
        <v>-0.74402125775022698</v>
      </c>
      <c r="JQ372">
        <v>-0.96842105263157396</v>
      </c>
      <c r="JR372">
        <v>-1.1971138078058385</v>
      </c>
      <c r="JS372">
        <v>-0.23014959723819395</v>
      </c>
      <c r="JT372">
        <v>-0.90390104662226856</v>
      </c>
      <c r="JU372">
        <v>-1.6474464579901205</v>
      </c>
      <c r="JV372">
        <v>-1.1836027713626018</v>
      </c>
      <c r="JW372">
        <v>-0.91370558375634126</v>
      </c>
      <c r="JX372">
        <v>-0.46505619429013656</v>
      </c>
      <c r="JY372">
        <v>-0.24330900243311193</v>
      </c>
      <c r="JZ372">
        <v>-1.9114688128772483</v>
      </c>
      <c r="KA372">
        <v>-0.40385617509119953</v>
      </c>
      <c r="KB372">
        <v>1.0086455331411948</v>
      </c>
      <c r="KC372">
        <v>0.17152658662094034</v>
      </c>
      <c r="KD372">
        <v>-1.6949152542373058</v>
      </c>
      <c r="KE372">
        <v>-1.6648955012398159</v>
      </c>
      <c r="KF372">
        <v>-2.0809248554913173</v>
      </c>
      <c r="KG372">
        <v>3.9933444259567352</v>
      </c>
      <c r="KH372">
        <v>-2.9182879377431803</v>
      </c>
      <c r="KI372">
        <v>-1.4901421366345757</v>
      </c>
      <c r="KJ372">
        <v>-2.7418723070897211</v>
      </c>
      <c r="KK372">
        <v>-3.4212002243410033</v>
      </c>
      <c r="KL372">
        <v>-2.7748132337246378</v>
      </c>
      <c r="KM372">
        <v>-1.8077023840712636</v>
      </c>
      <c r="KN372">
        <v>-2.4761904761904763</v>
      </c>
      <c r="KO372">
        <v>-1.0167768174885738</v>
      </c>
      <c r="KP372">
        <v>-0.98842815814849105</v>
      </c>
      <c r="KQ372">
        <v>-1.7905711695376247</v>
      </c>
      <c r="KR372">
        <v>-4.1918852275274592</v>
      </c>
      <c r="KS372">
        <v>7.8124999999995559E-2</v>
      </c>
      <c r="KT372">
        <v>-1.5373078365204296</v>
      </c>
      <c r="KU372">
        <v>-0.37993920972645423</v>
      </c>
      <c r="KV372">
        <v>-0.81619327456742274</v>
      </c>
      <c r="KW372">
        <v>-1.1026293469041382</v>
      </c>
      <c r="KX372">
        <v>-2.4331433581762263</v>
      </c>
      <c r="KY372">
        <v>-1.9090170593013989</v>
      </c>
      <c r="KZ372">
        <v>-2.4501661129568197</v>
      </c>
      <c r="LA372">
        <v>-2.4118179077479818</v>
      </c>
      <c r="LB372">
        <v>5.7483277591973359</v>
      </c>
      <c r="LC372">
        <v>-0.4747518342684609</v>
      </c>
      <c r="LD372">
        <v>-2.0867915579796281</v>
      </c>
      <c r="LE372">
        <v>-0.4107981220657364</v>
      </c>
      <c r="LF372">
        <v>-0.42432814710043898</v>
      </c>
      <c r="LG372">
        <v>-1.5205724508050023</v>
      </c>
      <c r="LH372">
        <v>-0.89783281733745168</v>
      </c>
      <c r="LI372">
        <v>0</v>
      </c>
      <c r="LJ372">
        <v>-0.80784766301210675</v>
      </c>
      <c r="LK372">
        <v>-1.0586319218240936</v>
      </c>
      <c r="LL372">
        <v>-1.7094017094017033</v>
      </c>
      <c r="LM372">
        <v>-1.4540466392318208</v>
      </c>
      <c r="LN372">
        <v>7.6569678407345521E-2</v>
      </c>
      <c r="LO372">
        <v>-7.1890726096324187E-2</v>
      </c>
      <c r="LP372">
        <v>-0.66344993968635579</v>
      </c>
      <c r="LQ372">
        <v>-1.8565400843881696</v>
      </c>
      <c r="LR372">
        <v>-1.2332990750257067</v>
      </c>
      <c r="LS372">
        <v>-1.6348773841961872</v>
      </c>
      <c r="LT372">
        <v>-1.1451844753234242</v>
      </c>
      <c r="LU372">
        <v>-0.70317306847148542</v>
      </c>
      <c r="LV372">
        <v>-1.2495661228740018</v>
      </c>
      <c r="LW372">
        <v>-0.61074187174422478</v>
      </c>
      <c r="LX372">
        <v>-0.28935185185186008</v>
      </c>
      <c r="LY372">
        <v>-2.3514322359983075</v>
      </c>
      <c r="LZ372">
        <v>-1.3676148796498921</v>
      </c>
      <c r="MA372">
        <v>-0.63131313131312705</v>
      </c>
      <c r="MB372">
        <v>-1.322889469103572</v>
      </c>
      <c r="MC372">
        <v>-0.82342177493138768</v>
      </c>
      <c r="MD372">
        <v>-0.97276264591438233</v>
      </c>
      <c r="ME372">
        <v>-2.3235423060061322</v>
      </c>
      <c r="MF372">
        <v>-1.4017381553125818</v>
      </c>
      <c r="MG372">
        <v>1.6490642949787082</v>
      </c>
      <c r="MH372">
        <v>-0.60164661177959378</v>
      </c>
      <c r="MI372">
        <v>-0.77683615819208462</v>
      </c>
      <c r="MJ372">
        <v>-1.7241379310344862</v>
      </c>
      <c r="MK372">
        <v>-1.388888888888884</v>
      </c>
      <c r="ML372">
        <v>-1.0210332856851134</v>
      </c>
      <c r="MM372">
        <v>-1.1038144473941358</v>
      </c>
      <c r="MN372">
        <v>0.91991341991339848</v>
      </c>
      <c r="MO372">
        <v>-0.41338845179355044</v>
      </c>
      <c r="MP372">
        <v>-1.4576677316293973</v>
      </c>
      <c r="MQ372">
        <v>-1.9679930795847844</v>
      </c>
      <c r="MR372">
        <v>-1.2831012831012845</v>
      </c>
      <c r="MS372">
        <v>-1.0459299681673473</v>
      </c>
      <c r="MT372">
        <v>-2.3700623700623757</v>
      </c>
      <c r="MU372">
        <v>3.4755134281200695</v>
      </c>
      <c r="MV372">
        <v>-2.6885735623599749</v>
      </c>
      <c r="MW372">
        <v>-1.5197568389057836</v>
      </c>
      <c r="MX372">
        <v>1.9191060366816393</v>
      </c>
      <c r="MY372">
        <v>-1.6585581601061383</v>
      </c>
      <c r="MZ372">
        <v>-1.0045489006823338</v>
      </c>
      <c r="NA372">
        <v>-1.1373976342129222</v>
      </c>
      <c r="NB372">
        <v>-2.608530083777616</v>
      </c>
      <c r="NC372">
        <v>-3.4025374855824575</v>
      </c>
      <c r="ND372">
        <v>-0.97541943035505119</v>
      </c>
      <c r="NE372">
        <v>-3.082549634273779</v>
      </c>
      <c r="NF372">
        <v>-0.41545492314084553</v>
      </c>
      <c r="NG372">
        <v>-1.1296076099881147</v>
      </c>
      <c r="NH372">
        <v>-1.2522361359570633</v>
      </c>
      <c r="NI372">
        <v>-1.1317195850361506</v>
      </c>
      <c r="NJ372">
        <v>-1.4285714285714124</v>
      </c>
      <c r="NK372">
        <v>-1.2626262626262763</v>
      </c>
      <c r="NL372">
        <v>-1.4242115971515812</v>
      </c>
      <c r="NM372">
        <v>-3.2090608777725405</v>
      </c>
      <c r="NN372">
        <v>-0.98284488920659108</v>
      </c>
      <c r="NO372">
        <v>-1.5952143569292088</v>
      </c>
      <c r="NP372">
        <v>-1.3174073423502519</v>
      </c>
      <c r="NQ372">
        <v>-2.5869759143621884</v>
      </c>
      <c r="NR372">
        <v>3.831775700934581</v>
      </c>
      <c r="NS372">
        <v>-1.1866501854141065</v>
      </c>
      <c r="NT372">
        <v>-2.839959906448386</v>
      </c>
      <c r="NU372">
        <v>-0.67137809187278741</v>
      </c>
      <c r="NV372">
        <v>-2.3259194650385395</v>
      </c>
      <c r="NW372">
        <v>-2.2231909328683686</v>
      </c>
      <c r="NX372">
        <v>-1.6571632216678456</v>
      </c>
      <c r="NY372">
        <v>-1.2326989619377282</v>
      </c>
      <c r="NZ372">
        <v>0.30715225976305494</v>
      </c>
      <c r="OA372">
        <v>-1.1456628477904962</v>
      </c>
      <c r="OB372">
        <v>7.12890625</v>
      </c>
      <c r="OC372">
        <v>5.9453032104617165E-2</v>
      </c>
      <c r="OD372">
        <v>5.4804804804804874</v>
      </c>
      <c r="OE372">
        <v>-1.3637249172024135</v>
      </c>
      <c r="OF372">
        <v>-2.1556148634777395</v>
      </c>
      <c r="OG372">
        <v>5.3971486761710707</v>
      </c>
      <c r="OH372">
        <v>-1.8168335187244922</v>
      </c>
      <c r="OI372">
        <v>-2.2222222222222254</v>
      </c>
      <c r="OJ372">
        <v>0.1205787781350498</v>
      </c>
      <c r="OK372">
        <v>-1.392111368909521</v>
      </c>
      <c r="OL372">
        <v>-1.8426294820717115</v>
      </c>
      <c r="OM372">
        <v>0.60000000000000053</v>
      </c>
      <c r="ON372">
        <v>-1.4609203798392922</v>
      </c>
      <c r="OO372">
        <v>2.1631102016954173</v>
      </c>
      <c r="OP372">
        <v>-1.5151515151515138</v>
      </c>
      <c r="OQ372">
        <v>-0.92846592108039028</v>
      </c>
      <c r="OR372">
        <v>-3.5836177474402708</v>
      </c>
      <c r="OS372">
        <v>-3.4635224760501182</v>
      </c>
      <c r="OT372">
        <v>-2.2627737226277422</v>
      </c>
      <c r="OU372">
        <v>-1.2161415146489718</v>
      </c>
      <c r="OV372">
        <v>0.49019607843137081</v>
      </c>
      <c r="OW372">
        <v>-0.86695565188394941</v>
      </c>
      <c r="OX372">
        <v>-0.41450777202072242</v>
      </c>
      <c r="OY372">
        <v>-1.7158818834796419</v>
      </c>
      <c r="OZ372">
        <v>-1.0085163603765102</v>
      </c>
      <c r="PA372">
        <v>-0.66864784546806222</v>
      </c>
      <c r="PB372">
        <v>1.8768768768768762</v>
      </c>
      <c r="PC372">
        <v>-0.37500000000000311</v>
      </c>
      <c r="PD372">
        <v>-0.38402457757295005</v>
      </c>
      <c r="PE372">
        <v>-0.65847234416155365</v>
      </c>
      <c r="PF372">
        <v>-2.9100529100529182</v>
      </c>
      <c r="PG372">
        <v>-0.17064846416380286</v>
      </c>
      <c r="PH372">
        <v>-1.648681055155865</v>
      </c>
      <c r="PI372">
        <v>-0.54428500742206287</v>
      </c>
      <c r="PJ372">
        <v>-2.7284681130835042</v>
      </c>
      <c r="PK372">
        <v>-1.7405347209761279</v>
      </c>
      <c r="PL372">
        <v>-3.3618581907090328</v>
      </c>
      <c r="PM372">
        <v>2.1472392638036686</v>
      </c>
      <c r="PN372">
        <v>-1.1953396883038425</v>
      </c>
      <c r="PO372">
        <v>-0.91259379436220422</v>
      </c>
      <c r="PP372">
        <v>-0.3640069889341957</v>
      </c>
      <c r="PQ372">
        <v>-0.31249999999999334</v>
      </c>
      <c r="PR372">
        <v>1.3588634959851742</v>
      </c>
      <c r="PS372">
        <v>-1.5770319450060577</v>
      </c>
      <c r="PT372">
        <v>-2.1583901330736732</v>
      </c>
      <c r="PU372">
        <v>-1.1633543383422262</v>
      </c>
      <c r="PV372">
        <v>-1.706308169596682</v>
      </c>
      <c r="PW372">
        <v>-1.6366612111292977</v>
      </c>
      <c r="PX372">
        <v>0.59453032104637149</v>
      </c>
      <c r="PY372">
        <v>-1.2978585334198489</v>
      </c>
      <c r="PZ372">
        <v>-1.5525114155251041</v>
      </c>
      <c r="QA372">
        <v>-0.31194295900177638</v>
      </c>
      <c r="QB372">
        <v>-1.6343595591029936</v>
      </c>
      <c r="QC372">
        <v>-0.13908205841448584</v>
      </c>
      <c r="QD372">
        <v>-1.5511069866101068</v>
      </c>
      <c r="QE372">
        <v>-1.0430247718383412</v>
      </c>
      <c r="QF372">
        <v>-0.55546983490202262</v>
      </c>
      <c r="QG372">
        <v>-0.58099794941900429</v>
      </c>
      <c r="QH372">
        <v>0.17953321364450048</v>
      </c>
      <c r="QI372">
        <v>-0.30456852791876932</v>
      </c>
      <c r="QJ372">
        <v>-0.69328233325365307</v>
      </c>
      <c r="QK372">
        <v>-1.2923197877254156</v>
      </c>
      <c r="QL372">
        <v>-1.8558951965065518</v>
      </c>
      <c r="QM372">
        <v>-1.7139090309821969</v>
      </c>
      <c r="QN372">
        <v>-4.6685340802987696E-2</v>
      </c>
      <c r="QO372">
        <v>-4.4206773618538309</v>
      </c>
      <c r="QP372">
        <v>-3.3369888767037281</v>
      </c>
      <c r="QQ372">
        <v>-0.27012425715828847</v>
      </c>
      <c r="QR372">
        <v>-0.49019607843138191</v>
      </c>
      <c r="QS372">
        <v>0.274977085242889</v>
      </c>
      <c r="QT372">
        <v>-1.7786247419406043</v>
      </c>
      <c r="QU372">
        <v>-1.0638297872340163</v>
      </c>
      <c r="QV372">
        <v>-1.4388489208633115</v>
      </c>
      <c r="QW372">
        <v>-2.2089552238806154</v>
      </c>
      <c r="QX372">
        <v>-1.4122596153846145</v>
      </c>
      <c r="QY372">
        <v>4.7787610619469234</v>
      </c>
      <c r="QZ372">
        <v>-1.855406269993598</v>
      </c>
      <c r="RA372">
        <v>-1.0597880423915185</v>
      </c>
    </row>
    <row r="373" spans="1:469">
      <c r="A373" s="1">
        <v>40193</v>
      </c>
      <c r="B373">
        <f t="shared" si="13"/>
        <v>0.94883346396446178</v>
      </c>
      <c r="C373" s="3"/>
      <c r="D373">
        <v>1.2044161927065922</v>
      </c>
      <c r="E373">
        <v>-6.6711140760511434E-2</v>
      </c>
      <c r="F373">
        <v>4.4238066706610679</v>
      </c>
      <c r="G373">
        <v>1.6810007818608419</v>
      </c>
      <c r="H373">
        <v>1.295986622073575</v>
      </c>
      <c r="I373">
        <v>1.2621140410187026</v>
      </c>
      <c r="J373">
        <v>3.0108725954837157</v>
      </c>
      <c r="K373">
        <v>1.7712745475548797</v>
      </c>
      <c r="L373">
        <v>0</v>
      </c>
      <c r="M373">
        <v>1.5319598520866284</v>
      </c>
      <c r="N373">
        <v>0.34509202453989474</v>
      </c>
      <c r="O373">
        <v>1.2911843276936841</v>
      </c>
      <c r="P373">
        <v>1.1924478304074171</v>
      </c>
      <c r="Q373">
        <v>0.64981949458484678</v>
      </c>
      <c r="R373">
        <v>4.1500664010624133</v>
      </c>
      <c r="S373">
        <v>1.9417475728155331</v>
      </c>
      <c r="T373">
        <v>2.8417689591390571</v>
      </c>
      <c r="U373">
        <v>0.68876452862678406</v>
      </c>
      <c r="V373">
        <v>3.1208499335989348</v>
      </c>
      <c r="W373">
        <v>0.95271700776287105</v>
      </c>
      <c r="X373">
        <v>2.2923712889890924</v>
      </c>
      <c r="Y373">
        <v>0.88339222614841617</v>
      </c>
      <c r="Z373">
        <v>1.5346181299072059</v>
      </c>
      <c r="AA373">
        <v>1.6464891041162222</v>
      </c>
      <c r="AB373">
        <v>1.7515923566878921</v>
      </c>
      <c r="AC373">
        <v>1.9230769230769162</v>
      </c>
      <c r="AD373">
        <v>2.3026926648096691</v>
      </c>
      <c r="AE373">
        <v>1.0654885654885815</v>
      </c>
      <c r="AF373">
        <v>0.44475655430711303</v>
      </c>
      <c r="AG373">
        <v>0.36967122856692569</v>
      </c>
      <c r="AH373">
        <v>0.83420229405630764</v>
      </c>
      <c r="AI373">
        <v>-1.1430437622468981</v>
      </c>
      <c r="AJ373">
        <v>0.72403230297968246</v>
      </c>
      <c r="AK373">
        <v>0.68636796949474999</v>
      </c>
      <c r="AL373">
        <v>1.563709552562309</v>
      </c>
      <c r="AM373">
        <v>-0.22803487592221172</v>
      </c>
      <c r="AN373">
        <v>0.55581287633164056</v>
      </c>
      <c r="AO373">
        <v>-0.18220970680802306</v>
      </c>
      <c r="AP373">
        <v>1.3701657458563554</v>
      </c>
      <c r="AQ373">
        <v>3.064327485380125</v>
      </c>
      <c r="AR373">
        <v>1.8408382894364195</v>
      </c>
      <c r="AS373">
        <v>1.6759776536312998</v>
      </c>
      <c r="AT373">
        <v>1.4980214810627279</v>
      </c>
      <c r="AU373">
        <v>1.3473053892215425</v>
      </c>
      <c r="AV373">
        <v>1.4186226463760443</v>
      </c>
      <c r="AW373">
        <v>-0.26954177897573484</v>
      </c>
      <c r="AX373">
        <v>0.37453183520599342</v>
      </c>
      <c r="AY373">
        <v>-0.21451555237754771</v>
      </c>
      <c r="AZ373">
        <v>0.34423407917385518</v>
      </c>
      <c r="BA373">
        <v>1.4647664291369544</v>
      </c>
      <c r="BB373">
        <v>0.42396834369700098</v>
      </c>
      <c r="BC373">
        <v>1.4716887004240231</v>
      </c>
      <c r="BD373">
        <v>1.30867709815079</v>
      </c>
      <c r="BE373">
        <v>2.2527794031597548</v>
      </c>
      <c r="BF373">
        <v>1.6146870161468652</v>
      </c>
      <c r="BG373">
        <v>-9.6711798839477225E-2</v>
      </c>
      <c r="BH373">
        <v>1.9379844961240345</v>
      </c>
      <c r="BI373">
        <v>1.7368810051736849</v>
      </c>
      <c r="BJ373">
        <v>0.80377587737745504</v>
      </c>
      <c r="BK373">
        <v>1.0450160771704242</v>
      </c>
      <c r="BL373">
        <v>0.4818665990362625</v>
      </c>
      <c r="BM373">
        <v>2.0262664165103139</v>
      </c>
      <c r="BN373">
        <v>2.3331777881474558</v>
      </c>
      <c r="BO373">
        <v>0.56557087310002974</v>
      </c>
      <c r="BP373">
        <v>2.0148462354188768</v>
      </c>
      <c r="BQ373">
        <v>2.624220262422039</v>
      </c>
      <c r="BR373">
        <v>2.113690952762215</v>
      </c>
      <c r="BS373">
        <v>3.4887129873937051</v>
      </c>
      <c r="BT373">
        <v>1.9607843137254832</v>
      </c>
      <c r="BU373">
        <v>1.1776251226693013</v>
      </c>
      <c r="BV373">
        <v>2.2857142857142909</v>
      </c>
      <c r="BW373">
        <v>1.2725090036014519</v>
      </c>
      <c r="BX373">
        <v>1.3474667624865377</v>
      </c>
      <c r="BY373">
        <v>1.2359302582211296</v>
      </c>
      <c r="BZ373">
        <v>-0.59790732436472149</v>
      </c>
      <c r="CA373">
        <v>1.2658227848101111</v>
      </c>
      <c r="CB373">
        <v>-0.14760147601478035</v>
      </c>
      <c r="CC373">
        <v>2.26683937823835</v>
      </c>
      <c r="CD373">
        <v>2.1210013908205871</v>
      </c>
      <c r="CE373">
        <v>2.1599264705882248</v>
      </c>
      <c r="CF373">
        <v>5.4271896829661381</v>
      </c>
      <c r="CG373">
        <v>1.0951661631420029</v>
      </c>
      <c r="CH373">
        <v>0.71147725145104257</v>
      </c>
      <c r="CI373">
        <v>2.9147371288477331</v>
      </c>
      <c r="CJ373">
        <v>1.8238434163701189</v>
      </c>
      <c r="CK373">
        <v>0.74114740598407725</v>
      </c>
      <c r="CL373">
        <v>3.6470845162699383</v>
      </c>
      <c r="CM373">
        <v>0.46262028127312949</v>
      </c>
      <c r="CN373">
        <v>0.54487179487179294</v>
      </c>
      <c r="CO373">
        <v>1.0996119016817518</v>
      </c>
      <c r="CP373">
        <v>0.27877992784519634</v>
      </c>
      <c r="CQ373">
        <v>2.3293829178586023</v>
      </c>
      <c r="CR373">
        <v>1.3343217197924417</v>
      </c>
      <c r="CS373">
        <v>1.4527845036319542</v>
      </c>
      <c r="CT373">
        <v>1.3444049031237526</v>
      </c>
      <c r="CU373">
        <v>4.5793927327028472</v>
      </c>
      <c r="CV373">
        <v>1.9718309859154903</v>
      </c>
      <c r="CW373">
        <v>1.7934625397743709</v>
      </c>
      <c r="CX373">
        <v>0.15108593012276295</v>
      </c>
      <c r="CY373">
        <v>1.2979521199884436</v>
      </c>
      <c r="CZ373">
        <v>0.26671746999429313</v>
      </c>
      <c r="DA373">
        <v>2.5935162094763209</v>
      </c>
      <c r="DB373">
        <v>0.16989466530750175</v>
      </c>
      <c r="DC373">
        <v>0.52562417871222511</v>
      </c>
      <c r="DD373">
        <v>1.2820512820512775</v>
      </c>
      <c r="DE373">
        <v>1.8763162933180144</v>
      </c>
      <c r="DF373">
        <v>1.8276762402088753</v>
      </c>
      <c r="DG373">
        <v>0.91145833333332593</v>
      </c>
      <c r="DH373">
        <v>1.5950920245398903</v>
      </c>
      <c r="DI373">
        <v>1.048689138576786</v>
      </c>
      <c r="DJ373">
        <v>0.81385642737896724</v>
      </c>
      <c r="DK373">
        <v>1.6196205460434987</v>
      </c>
      <c r="DL373">
        <v>1.2499999999999956</v>
      </c>
      <c r="DM373">
        <v>0.12414649286158763</v>
      </c>
      <c r="DN373">
        <v>0.57200057200055276</v>
      </c>
      <c r="DO373">
        <v>1.505570611261664</v>
      </c>
      <c r="DP373">
        <v>2.4546065904505587</v>
      </c>
      <c r="DQ373">
        <v>2.3626584709949938</v>
      </c>
      <c r="DR373">
        <v>2.871500358937551</v>
      </c>
      <c r="DS373">
        <v>0</v>
      </c>
      <c r="DT373">
        <v>0.63246661981728458</v>
      </c>
      <c r="DU373">
        <v>2.2561610551891764</v>
      </c>
      <c r="DV373">
        <v>1.6351118760757455</v>
      </c>
      <c r="DW373">
        <v>0.76618229854690245</v>
      </c>
      <c r="DX373">
        <v>1.3301500682128209</v>
      </c>
      <c r="DY373">
        <v>-9.2506938020353591E-2</v>
      </c>
      <c r="DZ373">
        <v>0.5496662740479108</v>
      </c>
      <c r="EA373">
        <v>1.1688311688311748</v>
      </c>
      <c r="EB373">
        <v>0.65734432891118022</v>
      </c>
      <c r="EC373">
        <v>0.68557919621752283</v>
      </c>
      <c r="ED373">
        <v>2.3229674035219139</v>
      </c>
      <c r="EE373">
        <v>1.5355086372360827</v>
      </c>
      <c r="EF373">
        <v>0.91226187281996385</v>
      </c>
      <c r="EG373">
        <v>1.0804321728691502</v>
      </c>
      <c r="EH373">
        <v>1.1193141224100867</v>
      </c>
      <c r="EI373">
        <v>-0.67028985507247008</v>
      </c>
      <c r="EJ373">
        <v>1.6866688290626097</v>
      </c>
      <c r="EK373">
        <v>0.72930072930070811</v>
      </c>
      <c r="EL373">
        <v>3.5157988429016518</v>
      </c>
      <c r="EM373">
        <v>1.682965658403468</v>
      </c>
      <c r="EN373">
        <v>1.5273103805332422</v>
      </c>
      <c r="EO373">
        <v>0.59860325906218037</v>
      </c>
      <c r="EP373">
        <v>1.5364916773367376</v>
      </c>
      <c r="EQ373">
        <v>0.45454545454546302</v>
      </c>
      <c r="ER373">
        <v>0.84269662921347965</v>
      </c>
      <c r="ES373">
        <v>2.3029866858582215</v>
      </c>
      <c r="ET373">
        <v>0.90384132563394726</v>
      </c>
      <c r="EU373">
        <v>0.49593753297456633</v>
      </c>
      <c r="EV373">
        <v>7.080504364694451</v>
      </c>
      <c r="EW373">
        <v>3.130203130203113</v>
      </c>
      <c r="EX373">
        <v>1.4524328249818419</v>
      </c>
      <c r="EY373">
        <v>1.0661928031985735</v>
      </c>
      <c r="EZ373">
        <v>-1.6304347826086807</v>
      </c>
      <c r="FA373">
        <v>3.0263157894736992</v>
      </c>
      <c r="FB373">
        <v>0.37961746240326999</v>
      </c>
      <c r="FC373">
        <v>1.6160733784669201</v>
      </c>
      <c r="FD373">
        <v>1.3715710723191998</v>
      </c>
      <c r="FE373">
        <v>-3.0266343825657849E-2</v>
      </c>
      <c r="FF373">
        <v>9.32545850170996E-2</v>
      </c>
      <c r="FG373">
        <v>1.2544802867383575</v>
      </c>
      <c r="FH373">
        <v>-2.2889842632331958</v>
      </c>
      <c r="FI373">
        <v>0.36333147009501854</v>
      </c>
      <c r="FJ373">
        <v>0.68989306657469829</v>
      </c>
      <c r="FK373">
        <v>0.93716208098042486</v>
      </c>
      <c r="FL373">
        <v>0.71428571428573395</v>
      </c>
      <c r="FM373">
        <v>1.8291496400077767</v>
      </c>
      <c r="FN373">
        <v>-2.1005251312828044</v>
      </c>
      <c r="FO373">
        <v>1.644895984518624</v>
      </c>
      <c r="FP373">
        <v>1.7165492957746498</v>
      </c>
      <c r="FQ373">
        <v>1.5018773466833446</v>
      </c>
      <c r="FR373">
        <v>0.2835538752362865</v>
      </c>
      <c r="FS373">
        <v>1.5740120562625526</v>
      </c>
      <c r="FT373">
        <v>0.82557154953428746</v>
      </c>
      <c r="FU373">
        <v>0.23923444976077235</v>
      </c>
      <c r="FV373">
        <v>1.5473887814313247</v>
      </c>
      <c r="FW373">
        <v>3.6203522504892449</v>
      </c>
      <c r="FX373">
        <v>-0.10477955992584942</v>
      </c>
      <c r="FY373">
        <v>1.4965986394557929</v>
      </c>
      <c r="FZ373">
        <v>2.1484375</v>
      </c>
      <c r="GA373">
        <v>2.2808732486151673</v>
      </c>
      <c r="GB373">
        <v>1.3203613620569765</v>
      </c>
      <c r="GC373">
        <v>0.10935791282611351</v>
      </c>
      <c r="GD373">
        <v>0.61728395061728669</v>
      </c>
      <c r="GE373">
        <v>1.6695957820738183</v>
      </c>
      <c r="GF373">
        <v>0.81249999999999378</v>
      </c>
      <c r="GG373">
        <v>0.70537167661421929</v>
      </c>
      <c r="GH373">
        <v>1.5049299429164442</v>
      </c>
      <c r="GI373">
        <v>0.89619118745332127</v>
      </c>
      <c r="GJ373">
        <v>1.3137931034482797</v>
      </c>
      <c r="GK373">
        <v>0.78878177037686736</v>
      </c>
      <c r="GL373">
        <v>2.1881838074398141</v>
      </c>
      <c r="GM373">
        <v>0.99625610762104078</v>
      </c>
      <c r="GN373">
        <v>-1.7310252996005415</v>
      </c>
      <c r="GO373">
        <v>1.3072590073333945</v>
      </c>
      <c r="GP373">
        <v>1.6824717038849801</v>
      </c>
      <c r="GQ373">
        <v>1.4897074756229589</v>
      </c>
      <c r="GR373">
        <v>0.524109014675056</v>
      </c>
      <c r="GS373">
        <v>0.24999999999999467</v>
      </c>
      <c r="GT373">
        <v>-0.67681895093062439</v>
      </c>
      <c r="GU373">
        <v>2.5704809286898778</v>
      </c>
      <c r="GV373">
        <v>3.1038599283724766</v>
      </c>
      <c r="GW373">
        <v>1.0802469135802406</v>
      </c>
      <c r="GX373">
        <v>0.98700444151997857</v>
      </c>
      <c r="GY373">
        <v>2.6190476190476097</v>
      </c>
      <c r="GZ373">
        <v>1.0812236286919852</v>
      </c>
      <c r="HA373">
        <v>2.5178346621905323</v>
      </c>
      <c r="HB373">
        <v>0.5162622612286949</v>
      </c>
      <c r="HC373">
        <v>-0.32042723631510173</v>
      </c>
      <c r="HD373">
        <v>0.80103918597100865</v>
      </c>
      <c r="HE373">
        <v>0.53082890975910679</v>
      </c>
      <c r="HF373">
        <v>0.82431736218444573</v>
      </c>
      <c r="HG373">
        <v>0.83658672615727347</v>
      </c>
      <c r="HH373">
        <v>1.5653775322283625</v>
      </c>
      <c r="HI373">
        <v>0.37044258139988795</v>
      </c>
      <c r="HJ373">
        <v>3.5996488147497896</v>
      </c>
      <c r="HK373">
        <v>3.0238887208950738</v>
      </c>
      <c r="HL373">
        <v>7.071352502662398</v>
      </c>
      <c r="HM373">
        <v>1.7919403227114383</v>
      </c>
      <c r="HN373">
        <v>1.9153508362141469</v>
      </c>
      <c r="HO373">
        <v>1.7476227190953653</v>
      </c>
      <c r="HP373">
        <v>0.68134171907758834</v>
      </c>
      <c r="HQ373">
        <v>1.2035010940919078</v>
      </c>
      <c r="HR373">
        <v>0.8447043534762777</v>
      </c>
      <c r="HS373">
        <v>3.4071550255536653</v>
      </c>
      <c r="HT373">
        <v>-0.59523809523809312</v>
      </c>
      <c r="HU373">
        <v>1.1572114027660341</v>
      </c>
      <c r="HV373">
        <v>1.4818599897802764</v>
      </c>
      <c r="HW373">
        <v>0.7226651111543303</v>
      </c>
      <c r="HX373">
        <v>-0.11433322939403689</v>
      </c>
      <c r="HY373">
        <v>1.6363217331182289</v>
      </c>
      <c r="HZ373">
        <v>1.3989387361311945</v>
      </c>
      <c r="IA373">
        <v>0.81148564294630798</v>
      </c>
      <c r="IB373">
        <v>1.033210332103307</v>
      </c>
      <c r="IC373">
        <v>0.94262295081966041</v>
      </c>
      <c r="ID373">
        <v>7.3081607795371539</v>
      </c>
      <c r="IE373">
        <v>0.79463620561210924</v>
      </c>
      <c r="IF373">
        <v>1.2167166284605901</v>
      </c>
      <c r="IG373">
        <v>1.0910458991723271</v>
      </c>
      <c r="IH373">
        <v>1.3343217197924417</v>
      </c>
      <c r="II373">
        <v>-0.91971165796667087</v>
      </c>
      <c r="IJ373">
        <v>0.50989802039591581</v>
      </c>
      <c r="IK373">
        <v>0.28967515001034894</v>
      </c>
      <c r="IL373">
        <v>-1.692307692307693</v>
      </c>
      <c r="IM373">
        <v>-0.5572065378900426</v>
      </c>
      <c r="IN373">
        <v>0.8999999999999897</v>
      </c>
      <c r="IO373">
        <v>0.93092533978773595</v>
      </c>
      <c r="IP373">
        <v>1.2854609929078054</v>
      </c>
      <c r="IQ373">
        <v>0.23762376237623783</v>
      </c>
      <c r="IR373">
        <v>1.7616580310880758</v>
      </c>
      <c r="IS373">
        <v>1.2884455527847116</v>
      </c>
      <c r="IT373">
        <v>2.5605726872246715</v>
      </c>
      <c r="IU373">
        <v>0.79365079365079083</v>
      </c>
      <c r="IV373">
        <v>1.6108247422680355</v>
      </c>
      <c r="IW373">
        <v>1.0825082508250761</v>
      </c>
      <c r="IX373">
        <v>-1.2152097216777902</v>
      </c>
      <c r="IY373">
        <v>9.8099325567124751E-2</v>
      </c>
      <c r="IZ373">
        <v>0.974658869395717</v>
      </c>
      <c r="JA373">
        <v>4.4526280549045838</v>
      </c>
      <c r="JB373">
        <v>1.0627356873500027</v>
      </c>
      <c r="JC373">
        <v>2.0137299771167072</v>
      </c>
      <c r="JD373">
        <v>2.9649595687331498</v>
      </c>
      <c r="JE373">
        <v>-9.2635479388614161E-2</v>
      </c>
      <c r="JF373">
        <v>1.8835616438356295</v>
      </c>
      <c r="JG373">
        <v>-0.21067415730335881</v>
      </c>
      <c r="JH373">
        <v>0.55865921787709993</v>
      </c>
      <c r="JI373">
        <v>0.17985611510791255</v>
      </c>
      <c r="JJ373">
        <v>2.0488573680063071</v>
      </c>
      <c r="JK373">
        <v>0.89686098654708779</v>
      </c>
      <c r="JL373">
        <v>0.79935436762617051</v>
      </c>
      <c r="JM373">
        <v>0.68052930056710093</v>
      </c>
      <c r="JN373">
        <v>2.7456647398844014</v>
      </c>
      <c r="JO373">
        <v>2.4705221785513709</v>
      </c>
      <c r="JP373">
        <v>1.9321054532322135</v>
      </c>
      <c r="JQ373">
        <v>1.3657703798548804</v>
      </c>
      <c r="JR373">
        <v>1.9902993811674152</v>
      </c>
      <c r="JS373">
        <v>1.0073614877954329</v>
      </c>
      <c r="JT373">
        <v>0.91214594335093935</v>
      </c>
      <c r="JU373">
        <v>3.9680274050813535</v>
      </c>
      <c r="JV373">
        <v>0.37670240509997122</v>
      </c>
      <c r="JW373">
        <v>0.66428206438424731</v>
      </c>
      <c r="JX373">
        <v>2.0970720126615605</v>
      </c>
      <c r="JY373">
        <v>-0.18214936247721303</v>
      </c>
      <c r="JZ373">
        <v>1.7400204708290623</v>
      </c>
      <c r="KA373">
        <v>0.73490813648293685</v>
      </c>
      <c r="KB373">
        <v>2.9062870699881449</v>
      </c>
      <c r="KC373">
        <v>1.5679442508710784</v>
      </c>
      <c r="KD373">
        <v>2.59120354585749</v>
      </c>
      <c r="KE373">
        <v>0.78543377365225542</v>
      </c>
      <c r="KF373">
        <v>0.75713453698309507</v>
      </c>
      <c r="KG373">
        <v>2.1161569354340548</v>
      </c>
      <c r="KH373">
        <v>1.4807502467916844</v>
      </c>
      <c r="KI373">
        <v>0</v>
      </c>
      <c r="KJ373">
        <v>2.6537997587454676</v>
      </c>
      <c r="KK373">
        <v>0.67758328627891551</v>
      </c>
      <c r="KL373">
        <v>2.9670329670329565</v>
      </c>
      <c r="KM373">
        <v>1.7324093816631025</v>
      </c>
      <c r="KN373">
        <v>3.5094637223974656</v>
      </c>
      <c r="KO373">
        <v>-0.15228426395937911</v>
      </c>
      <c r="KP373">
        <v>1.5422276621786857</v>
      </c>
      <c r="KQ373">
        <v>0.68461889548150356</v>
      </c>
      <c r="KR373">
        <v>1.7331812998859775</v>
      </c>
      <c r="KS373">
        <v>0.49067713444552741</v>
      </c>
      <c r="KT373">
        <v>0.75557234605214685</v>
      </c>
      <c r="KU373">
        <v>1.5432098765432167</v>
      </c>
      <c r="KV373">
        <v>0.49212598425196763</v>
      </c>
      <c r="KW373">
        <v>0.5329354082285187</v>
      </c>
      <c r="KX373">
        <v>1.8076322249497734</v>
      </c>
      <c r="KY373">
        <v>3.0556718292172436</v>
      </c>
      <c r="KZ373">
        <v>0.5008347245408773</v>
      </c>
      <c r="LA373">
        <v>0.45427013930949833</v>
      </c>
      <c r="LB373">
        <v>1.7006802721088565</v>
      </c>
      <c r="LC373">
        <v>1.7566974088713216</v>
      </c>
      <c r="LD373">
        <v>1.4433485686793368</v>
      </c>
      <c r="LE373">
        <v>1.8529587567244432</v>
      </c>
      <c r="LF373">
        <v>1.9466474405191114</v>
      </c>
      <c r="LG373">
        <v>0.26905829596413078</v>
      </c>
      <c r="LH373">
        <v>1.6042780748662944</v>
      </c>
      <c r="LI373">
        <v>2.309236947791149</v>
      </c>
      <c r="LJ373">
        <v>0.3474232773595709</v>
      </c>
      <c r="LK373">
        <v>0.32679738562091387</v>
      </c>
      <c r="LL373">
        <v>1.046846375294419</v>
      </c>
      <c r="LM373">
        <v>0.56559525451786996</v>
      </c>
      <c r="LN373">
        <v>-0.79756931257120023</v>
      </c>
      <c r="LO373">
        <v>0.14398848092151972</v>
      </c>
      <c r="LP373">
        <v>0.66788099574983661</v>
      </c>
      <c r="LQ373">
        <v>1.0804663065112186</v>
      </c>
      <c r="LR373">
        <v>1.3014055179594086</v>
      </c>
      <c r="LS373">
        <v>2.0389249304912038</v>
      </c>
      <c r="LT373">
        <v>-3.3529721703329241E-2</v>
      </c>
      <c r="LU373">
        <v>0.31743232519179099</v>
      </c>
      <c r="LV373">
        <v>1.3009845288326272</v>
      </c>
      <c r="LW373">
        <v>7.1903649110205414E-2</v>
      </c>
      <c r="LX373">
        <v>2.6128266033254244</v>
      </c>
      <c r="LY373">
        <v>2.0506108202443363</v>
      </c>
      <c r="LZ373">
        <v>1.4803849000740277</v>
      </c>
      <c r="MA373">
        <v>1.6035920461834552</v>
      </c>
      <c r="MB373">
        <v>4.8931897023918092</v>
      </c>
      <c r="MC373">
        <v>-9.1407678244970203E-2</v>
      </c>
      <c r="MD373">
        <v>0.14612761811980679</v>
      </c>
      <c r="ME373">
        <v>1.9213583556747071</v>
      </c>
      <c r="MF373">
        <v>0.64898419864560797</v>
      </c>
      <c r="MG373">
        <v>2.0226843100189074</v>
      </c>
      <c r="MH373">
        <v>1.1207172590457892</v>
      </c>
      <c r="MI373">
        <v>2.23826714801445</v>
      </c>
      <c r="MJ373">
        <v>3.5165223537727552</v>
      </c>
      <c r="MK373">
        <v>0.98559514783929103</v>
      </c>
      <c r="ML373">
        <v>1.3451986754966949</v>
      </c>
      <c r="MM373">
        <v>2.1115708374946252</v>
      </c>
      <c r="MN373">
        <v>-3.0430220356768012</v>
      </c>
      <c r="MO373">
        <v>0.14690170940170333</v>
      </c>
      <c r="MP373">
        <v>-0.53624627606752018</v>
      </c>
      <c r="MQ373">
        <v>1.6263736263736339</v>
      </c>
      <c r="MR373">
        <v>0.60422960725077246</v>
      </c>
      <c r="MS373">
        <v>1.476695892939528</v>
      </c>
      <c r="MT373">
        <v>-0.33153750518026825</v>
      </c>
      <c r="MU373">
        <v>-0.1577287066246158</v>
      </c>
      <c r="MV373">
        <v>1.2093726379440728</v>
      </c>
      <c r="MW373">
        <v>1.8225584594222966</v>
      </c>
      <c r="MX373">
        <v>1.1300822994718018</v>
      </c>
      <c r="MY373">
        <v>3.1007751937984551</v>
      </c>
      <c r="MZ373">
        <v>4.1041831097079706</v>
      </c>
      <c r="NA373">
        <v>2.0427112349117982</v>
      </c>
      <c r="NB373">
        <v>0.63230503927955706</v>
      </c>
      <c r="NC373">
        <v>0.23121387283235872</v>
      </c>
      <c r="ND373">
        <v>0.74685534591194536</v>
      </c>
      <c r="NE373">
        <v>1.6463090812533165</v>
      </c>
      <c r="NF373">
        <v>1.3473684210526304</v>
      </c>
      <c r="NG373">
        <v>1.1425135297654876</v>
      </c>
      <c r="NH373">
        <v>1.3599274705349051</v>
      </c>
      <c r="NI373">
        <v>1.2090359529112416</v>
      </c>
      <c r="NJ373">
        <v>1.5624999999999778</v>
      </c>
      <c r="NK373">
        <v>4.1557075223566553</v>
      </c>
      <c r="NL373">
        <v>2.5560772039645352</v>
      </c>
      <c r="NM373">
        <v>3.4971182963758896</v>
      </c>
      <c r="NN373">
        <v>0.30471410647070485</v>
      </c>
      <c r="NO373">
        <v>0.84456062738789139</v>
      </c>
      <c r="NP373">
        <v>0.86817859673988806</v>
      </c>
      <c r="NQ373">
        <v>0.13398838767306742</v>
      </c>
      <c r="NR373">
        <v>7.2144288577154159</v>
      </c>
      <c r="NS373">
        <v>1.4038606166959067</v>
      </c>
      <c r="NT373">
        <v>7.3914603516325617</v>
      </c>
      <c r="NU373">
        <v>0.92724679029958512</v>
      </c>
      <c r="NV373">
        <v>2.3660714285714368</v>
      </c>
      <c r="NW373">
        <v>1.0572687224669641</v>
      </c>
      <c r="NX373">
        <v>2.3900748038679032</v>
      </c>
      <c r="NY373">
        <v>0.21673168617251104</v>
      </c>
      <c r="NZ373">
        <v>-0.1752080595707417</v>
      </c>
      <c r="OA373">
        <v>1.3547138512579382</v>
      </c>
      <c r="OB373">
        <v>1.2608158220024812</v>
      </c>
      <c r="OC373">
        <v>2.4984765386959262</v>
      </c>
      <c r="OD373">
        <v>3.4161490683229712</v>
      </c>
      <c r="OE373">
        <v>1.0035419126328105</v>
      </c>
      <c r="OF373">
        <v>0.12332990750256734</v>
      </c>
      <c r="OG373">
        <v>2.7196652719665204</v>
      </c>
      <c r="OH373">
        <v>1.6584998115340976</v>
      </c>
      <c r="OI373">
        <v>1.5037593984962294</v>
      </c>
      <c r="OJ373">
        <v>0.93306288032455331</v>
      </c>
      <c r="OK373">
        <v>1.6030174446016066</v>
      </c>
      <c r="OL373">
        <v>-1.3267813267813344</v>
      </c>
      <c r="OM373">
        <v>-0.26595744680850686</v>
      </c>
      <c r="ON373">
        <v>0.81001472754049786</v>
      </c>
      <c r="OO373">
        <v>0.61764705882354498</v>
      </c>
      <c r="OP373">
        <v>2.2265246853823806</v>
      </c>
      <c r="OQ373">
        <v>2.0456503014642635</v>
      </c>
      <c r="OR373">
        <v>-3.4596375617792385</v>
      </c>
      <c r="OS373">
        <v>2.3378582202111753</v>
      </c>
      <c r="OT373">
        <v>-2.8139039962165824</v>
      </c>
      <c r="OU373">
        <v>1.5721504772599815</v>
      </c>
      <c r="OV373">
        <v>1.2406947890818865</v>
      </c>
      <c r="OW373">
        <v>1.5577378936674435</v>
      </c>
      <c r="OX373">
        <v>2.5504782146652527</v>
      </c>
      <c r="OY373">
        <v>1.2729844413012614</v>
      </c>
      <c r="OZ373">
        <v>1.3169845594913632</v>
      </c>
      <c r="PA373">
        <v>0.74850299401199027</v>
      </c>
      <c r="PB373">
        <v>-1.4063656550703185</v>
      </c>
      <c r="PC373">
        <v>3.4259857789269432</v>
      </c>
      <c r="PD373">
        <v>2.0376175548589393</v>
      </c>
      <c r="PE373">
        <v>0.88573959255979773</v>
      </c>
      <c r="PF373">
        <v>5.0486336266790222</v>
      </c>
      <c r="PG373">
        <v>1.7361111111110938</v>
      </c>
      <c r="PH373">
        <v>4.0873634945397974</v>
      </c>
      <c r="PI373">
        <v>1.2018027040560986</v>
      </c>
      <c r="PJ373">
        <v>-8.2115289866968588E-2</v>
      </c>
      <c r="PK373">
        <v>0.50495942290349483</v>
      </c>
      <c r="PL373">
        <v>0.83204930662557075</v>
      </c>
      <c r="PM373">
        <v>-0.52310374891020306</v>
      </c>
      <c r="PN373">
        <v>0.42546725421668263</v>
      </c>
      <c r="PO373">
        <v>1.9855222337125111</v>
      </c>
      <c r="PP373">
        <v>0.7185804370142268</v>
      </c>
      <c r="PQ373">
        <v>4.6131492916817951</v>
      </c>
      <c r="PR373">
        <v>0.49658597144630612</v>
      </c>
      <c r="PS373">
        <v>1.2072846326990128</v>
      </c>
      <c r="PT373">
        <v>0.8345606283750584</v>
      </c>
      <c r="PU373">
        <v>1.3261296660117772</v>
      </c>
      <c r="PV373">
        <v>1.4956704277092614</v>
      </c>
      <c r="PW373">
        <v>2.0885547201336729</v>
      </c>
      <c r="PX373">
        <v>0.35799522673030104</v>
      </c>
      <c r="PY373">
        <v>1.4483212639894827</v>
      </c>
      <c r="PZ373">
        <v>2.2408963585434094</v>
      </c>
      <c r="QA373">
        <v>0.85393258426966767</v>
      </c>
      <c r="QB373">
        <v>0.72741194486982685</v>
      </c>
      <c r="QC373">
        <v>0.91228070175439768</v>
      </c>
      <c r="QD373">
        <v>0.41267305644303587</v>
      </c>
      <c r="QE373">
        <v>2.5401069518716568</v>
      </c>
      <c r="QF373">
        <v>2.1112336536946552</v>
      </c>
      <c r="QG373">
        <v>2.0223152022315283</v>
      </c>
      <c r="QH373">
        <v>8.0853816300129324</v>
      </c>
      <c r="QI373">
        <v>0.65399550378091309</v>
      </c>
      <c r="QJ373">
        <v>2.2738386308068348</v>
      </c>
      <c r="QK373">
        <v>0.38970007892660252</v>
      </c>
      <c r="QL373">
        <v>1.7212659633536909</v>
      </c>
      <c r="QM373">
        <v>2.6387009472259804</v>
      </c>
      <c r="QN373">
        <v>0.51618958235570833</v>
      </c>
      <c r="QO373">
        <v>1.1539848539487974</v>
      </c>
      <c r="QP373">
        <v>5.4866964138158947</v>
      </c>
      <c r="QQ373">
        <v>0.87193460490464503</v>
      </c>
      <c r="QR373">
        <v>3.0303030303030276</v>
      </c>
      <c r="QS373">
        <v>1.5355979525360608</v>
      </c>
      <c r="QT373">
        <v>0.22282349196243167</v>
      </c>
      <c r="QU373">
        <v>1.5927189988623525</v>
      </c>
      <c r="QV373">
        <v>2.0807833537331621</v>
      </c>
      <c r="QW373">
        <v>-0.41617122473247559</v>
      </c>
      <c r="QX373">
        <v>-6.0060060060052045E-2</v>
      </c>
      <c r="QY373">
        <v>5.2141527001862142</v>
      </c>
      <c r="QZ373">
        <v>3.1683168316831711</v>
      </c>
      <c r="RA373">
        <v>1.249966990308371</v>
      </c>
    </row>
    <row r="374" spans="1:469">
      <c r="A374" s="1">
        <v>40192</v>
      </c>
      <c r="B374">
        <f t="shared" si="13"/>
        <v>-0.85182050174278423</v>
      </c>
      <c r="C374" s="3"/>
      <c r="D374">
        <v>-2.3202614379084996</v>
      </c>
      <c r="E374">
        <v>-1.1213720316622822</v>
      </c>
      <c r="F374">
        <v>-1.6692851531814767</v>
      </c>
      <c r="G374">
        <v>-1.0827532869296275</v>
      </c>
      <c r="H374">
        <v>0.25146689019279744</v>
      </c>
      <c r="I374">
        <v>-1.0702341137123761</v>
      </c>
      <c r="J374">
        <v>-8.3565459610024373E-2</v>
      </c>
      <c r="K374">
        <v>-3.3854166666666741</v>
      </c>
      <c r="L374">
        <v>-0.67161541180629225</v>
      </c>
      <c r="M374">
        <v>-0.55161544523247841</v>
      </c>
      <c r="N374">
        <v>-1.9548872180451315</v>
      </c>
      <c r="O374">
        <v>-0.53144375553586531</v>
      </c>
      <c r="P374">
        <v>-0.52718286655684121</v>
      </c>
      <c r="Q374">
        <v>-0.3597122302158362</v>
      </c>
      <c r="R374">
        <v>-0.16572754391780409</v>
      </c>
      <c r="S374">
        <v>-1.0883482714468595</v>
      </c>
      <c r="T374">
        <v>-0.25159342502515392</v>
      </c>
      <c r="U374">
        <v>-1.8588931136459652</v>
      </c>
      <c r="V374">
        <v>-2.3346303501945553</v>
      </c>
      <c r="W374">
        <v>-2.3095484315753367</v>
      </c>
      <c r="X374">
        <v>-1.0044642857142794</v>
      </c>
      <c r="Y374">
        <v>-4.5128637705609602</v>
      </c>
      <c r="Z374">
        <v>-2.3012552301255207</v>
      </c>
      <c r="AA374">
        <v>-3.0061061531235223</v>
      </c>
      <c r="AB374">
        <v>-4.3412033511043502</v>
      </c>
      <c r="AC374">
        <v>-1.777777777777767</v>
      </c>
      <c r="AD374">
        <v>0.16741071428572063</v>
      </c>
      <c r="AE374">
        <v>-0.9523809523809712</v>
      </c>
      <c r="AF374">
        <v>-1.3622719926114191</v>
      </c>
      <c r="AG374">
        <v>-0.16489988221435325</v>
      </c>
      <c r="AH374">
        <v>-1.7921146953405187</v>
      </c>
      <c r="AI374">
        <v>-1.1620400258231078</v>
      </c>
      <c r="AJ374">
        <v>-0.52631578947368585</v>
      </c>
      <c r="AK374">
        <v>0.23889154323937234</v>
      </c>
      <c r="AL374">
        <v>-1.3139801375095517</v>
      </c>
      <c r="AM374">
        <v>0.85227272727272929</v>
      </c>
      <c r="AN374">
        <v>-3.2055592916386488</v>
      </c>
      <c r="AO374">
        <v>0.21580345285523439</v>
      </c>
      <c r="AP374">
        <v>-0.17648356496801076</v>
      </c>
      <c r="AQ374">
        <v>-2.0618556701030966</v>
      </c>
      <c r="AR374">
        <v>-0.64715813168261249</v>
      </c>
      <c r="AS374">
        <v>-0.2090592334494823</v>
      </c>
      <c r="AT374">
        <v>-0.78519349411103612</v>
      </c>
      <c r="AU374">
        <v>-0.69375619425173785</v>
      </c>
      <c r="AV374">
        <v>0.45342660966447568</v>
      </c>
      <c r="AW374">
        <v>-1.2071720220131255</v>
      </c>
      <c r="AX374">
        <v>-3.3192516596258326</v>
      </c>
      <c r="AY374">
        <v>-0.2318530408418118</v>
      </c>
      <c r="AZ374">
        <v>-1.8581081081080919</v>
      </c>
      <c r="BA374">
        <v>-2.6589595375722475</v>
      </c>
      <c r="BB374">
        <v>-1.0626398210290655</v>
      </c>
      <c r="BC374">
        <v>-1.122209890245407</v>
      </c>
      <c r="BD374">
        <v>-0.97196788280038415</v>
      </c>
      <c r="BE374">
        <v>-2.4821683309557696</v>
      </c>
      <c r="BF374">
        <v>-0.52805280528052112</v>
      </c>
      <c r="BG374">
        <v>0.94370322160755027</v>
      </c>
      <c r="BH374">
        <v>-0.33112582781456013</v>
      </c>
      <c r="BI374">
        <v>-0.7700770077007757</v>
      </c>
      <c r="BJ374">
        <v>7.9506126648598574E-2</v>
      </c>
      <c r="BK374">
        <v>-0.55955235811351312</v>
      </c>
      <c r="BL374">
        <v>-1.719840478564294</v>
      </c>
      <c r="BM374">
        <v>-0.33657442034404905</v>
      </c>
      <c r="BN374">
        <v>4.6685340802987696E-2</v>
      </c>
      <c r="BO374">
        <v>-3.215874101950067</v>
      </c>
      <c r="BP374">
        <v>-0.84121976866456949</v>
      </c>
      <c r="BQ374">
        <v>-1.441594233623078</v>
      </c>
      <c r="BR374">
        <v>-0.31923383878690315</v>
      </c>
      <c r="BS374">
        <v>-2.5428571428571578</v>
      </c>
      <c r="BT374">
        <v>-0.69541029207231819</v>
      </c>
      <c r="BU374">
        <v>-1.5934331240946564</v>
      </c>
      <c r="BV374">
        <v>-0.86637787404199029</v>
      </c>
      <c r="BW374">
        <v>-2.207090866400585</v>
      </c>
      <c r="BX374">
        <v>-2.3337427618880691</v>
      </c>
      <c r="BY374">
        <v>-1.0266491917868104</v>
      </c>
      <c r="BZ374">
        <v>-0.74183976261127382</v>
      </c>
      <c r="CA374">
        <v>-3.7319116527037455</v>
      </c>
      <c r="CB374">
        <v>7.3855243722320552E-2</v>
      </c>
      <c r="CC374">
        <v>-2.4020227560050622</v>
      </c>
      <c r="CD374">
        <v>-1.049372097023904</v>
      </c>
      <c r="CE374">
        <v>-1.3151927437641597</v>
      </c>
      <c r="CF374">
        <v>2.3877640845070491</v>
      </c>
      <c r="CG374">
        <v>0.83777608530082315</v>
      </c>
      <c r="CH374">
        <v>0.16879219804950552</v>
      </c>
      <c r="CI374">
        <v>0.19104803493450451</v>
      </c>
      <c r="CJ374">
        <v>-0.61892130857649219</v>
      </c>
      <c r="CK374">
        <v>-0.51884216275259742</v>
      </c>
      <c r="CL374">
        <v>-3.8631114843585945</v>
      </c>
      <c r="CM374">
        <v>-1.13428466886204</v>
      </c>
      <c r="CN374">
        <v>-3.703703703703709</v>
      </c>
      <c r="CO374">
        <v>-0.2580645161290307</v>
      </c>
      <c r="CP374">
        <v>-1.3108917300534095</v>
      </c>
      <c r="CQ374">
        <v>-2.1982414068745015</v>
      </c>
      <c r="CR374">
        <v>-0.66273932253313461</v>
      </c>
      <c r="CS374">
        <v>-8.064516129032695E-2</v>
      </c>
      <c r="CT374">
        <v>-1.7100660707345505</v>
      </c>
      <c r="CU374">
        <v>-1.3018914271677784</v>
      </c>
      <c r="CV374">
        <v>-1.9337016574585641</v>
      </c>
      <c r="CW374">
        <v>-1.8734033494181013</v>
      </c>
      <c r="CX374">
        <v>-0.65666041275795894</v>
      </c>
      <c r="CY374">
        <v>8.6605080831403392E-2</v>
      </c>
      <c r="CZ374">
        <v>0.11443829868396094</v>
      </c>
      <c r="DA374">
        <v>-1.5225933202357433</v>
      </c>
      <c r="DB374">
        <v>-1.9653564290473047</v>
      </c>
      <c r="DC374">
        <v>-1.2970168612191912</v>
      </c>
      <c r="DD374">
        <v>-0.80924855491331105</v>
      </c>
      <c r="DE374">
        <v>-1.841759067844384</v>
      </c>
      <c r="DF374">
        <v>-2.171136653895267</v>
      </c>
      <c r="DG374">
        <v>-0.96711798839458352</v>
      </c>
      <c r="DH374">
        <v>-1.6492357200321828</v>
      </c>
      <c r="DI374">
        <v>-1.0378057820607967</v>
      </c>
      <c r="DJ374">
        <v>-0.39492828933693769</v>
      </c>
      <c r="DK374">
        <v>0.34827025771999587</v>
      </c>
      <c r="DL374">
        <v>-1.7735334242837575</v>
      </c>
      <c r="DM374">
        <v>-0.12399256044636209</v>
      </c>
      <c r="DN374">
        <v>-0.39880358923229942</v>
      </c>
      <c r="DO374">
        <v>-0.6877990430621761</v>
      </c>
      <c r="DP374">
        <v>-0.23482053002347181</v>
      </c>
      <c r="DQ374">
        <v>-3.4674578156869917</v>
      </c>
      <c r="DR374">
        <v>-2.0393811533052086</v>
      </c>
      <c r="DS374">
        <v>-0.61652281134401132</v>
      </c>
      <c r="DT374">
        <v>-1.3860013860013898</v>
      </c>
      <c r="DU374">
        <v>-1.064560439560458</v>
      </c>
      <c r="DV374">
        <v>-0.9377664109121886</v>
      </c>
      <c r="DW374">
        <v>-1.2522828072006109</v>
      </c>
      <c r="DX374">
        <v>-1.3458950201884146</v>
      </c>
      <c r="DY374">
        <v>2.2061140876142415</v>
      </c>
      <c r="DZ374">
        <v>-0.3391156906221493</v>
      </c>
      <c r="EA374">
        <v>-2.7777777777777679</v>
      </c>
      <c r="EB374">
        <v>-1.0173902756417719</v>
      </c>
      <c r="EC374">
        <v>-1.8105849582172873</v>
      </c>
      <c r="ED374">
        <v>-1.7666543982333582</v>
      </c>
      <c r="EE374">
        <v>-1.325757575757569</v>
      </c>
      <c r="EF374">
        <v>-0.82490686535391378</v>
      </c>
      <c r="EG374">
        <v>-0.65593321407275695</v>
      </c>
      <c r="EH374">
        <v>-0.99033246875736003</v>
      </c>
      <c r="EI374">
        <v>-0.82644628099173278</v>
      </c>
      <c r="EJ374">
        <v>-0.80437580437580092</v>
      </c>
      <c r="EK374">
        <v>-1.270648030495547</v>
      </c>
      <c r="EL374">
        <v>-1.7919580419580305</v>
      </c>
      <c r="EM374">
        <v>-0.5203619909502355</v>
      </c>
      <c r="EN374">
        <v>-1.1008704557091575</v>
      </c>
      <c r="EO374">
        <v>-0.75907590759075605</v>
      </c>
      <c r="EP374">
        <v>-0.54122890799108703</v>
      </c>
      <c r="EQ374">
        <v>-0.28842192006591771</v>
      </c>
      <c r="ER374">
        <v>-1.2756516916250682</v>
      </c>
      <c r="ES374">
        <v>-0.46561604584527405</v>
      </c>
      <c r="ET374">
        <v>-1.3620604259534597</v>
      </c>
      <c r="EU374">
        <v>-1.1576971214017573</v>
      </c>
      <c r="EV374">
        <v>-1.6221374045801373</v>
      </c>
      <c r="EW374">
        <v>-1.1195258478762016</v>
      </c>
      <c r="EX374">
        <v>-1.6662699357295696</v>
      </c>
      <c r="EY374">
        <v>-0.98966351440509248</v>
      </c>
      <c r="EZ374">
        <v>6.3583815028901647</v>
      </c>
      <c r="FA374">
        <v>-1.808785529715784</v>
      </c>
      <c r="FB374">
        <v>-1.1545677586953573</v>
      </c>
      <c r="FC374">
        <v>-0.90889417874918665</v>
      </c>
      <c r="FD374">
        <v>-0.98765432098766315</v>
      </c>
      <c r="FE374">
        <v>-0.69131349564173217</v>
      </c>
      <c r="FF374">
        <v>-1.4399509803921462</v>
      </c>
      <c r="FG374">
        <v>-1.3262599469496039</v>
      </c>
      <c r="FH374">
        <v>-0.94473311289562378</v>
      </c>
      <c r="FI374">
        <v>-0.91387427305456015</v>
      </c>
      <c r="FJ374">
        <v>0.86986778009743304</v>
      </c>
      <c r="FK374">
        <v>-1.3745704467353792</v>
      </c>
      <c r="FL374">
        <v>-0.36900369003690647</v>
      </c>
      <c r="FM374">
        <v>-1.4384349827387788</v>
      </c>
      <c r="FN374">
        <v>-3.3357505438723623</v>
      </c>
      <c r="FO374">
        <v>-0.72046109510084388</v>
      </c>
      <c r="FP374">
        <v>-1.4744145706851564</v>
      </c>
      <c r="FQ374">
        <v>-1.6615384615384698</v>
      </c>
      <c r="FR374">
        <v>-3.4671532846715425</v>
      </c>
      <c r="FS374">
        <v>-3.1148604802076707</v>
      </c>
      <c r="FT374">
        <v>-2.2148623473400963</v>
      </c>
      <c r="FU374">
        <v>-1.2112259970458061</v>
      </c>
      <c r="FV374">
        <v>-0.80583269378357025</v>
      </c>
      <c r="FW374">
        <v>-2.2009569377990479</v>
      </c>
      <c r="FX374">
        <v>-0.61678949054790877</v>
      </c>
      <c r="FY374">
        <v>1.2048192771084265</v>
      </c>
      <c r="FZ374">
        <v>-1.7274472168905985</v>
      </c>
      <c r="GA374">
        <v>-0.90410074265416807</v>
      </c>
      <c r="GB374">
        <v>-0.75862068965515395</v>
      </c>
      <c r="GC374">
        <v>-0.68269976726144099</v>
      </c>
      <c r="GD374">
        <v>-1.5530047265361224</v>
      </c>
      <c r="GE374">
        <v>0.13198416190058904</v>
      </c>
      <c r="GF374">
        <v>-0.43559427504666903</v>
      </c>
      <c r="GG374">
        <v>-2.6927138331573564</v>
      </c>
      <c r="GH374">
        <v>0</v>
      </c>
      <c r="GI374">
        <v>-1.6164584864070464</v>
      </c>
      <c r="GJ374">
        <v>-1.6699160803594126</v>
      </c>
      <c r="GK374">
        <v>-0.43630017452007674</v>
      </c>
      <c r="GL374">
        <v>-0.92140921409212817</v>
      </c>
      <c r="GM374">
        <v>-1.9657853810264414</v>
      </c>
      <c r="GN374">
        <v>-1.1191573403554922</v>
      </c>
      <c r="GO374">
        <v>-0.34950222410505827</v>
      </c>
      <c r="GP374">
        <v>-0.81917475728157108</v>
      </c>
      <c r="GQ374">
        <v>-1.8607123870281739</v>
      </c>
      <c r="GR374">
        <v>0.45630045630047356</v>
      </c>
      <c r="GS374">
        <v>-2.9126213592232997</v>
      </c>
      <c r="GT374">
        <v>-1.0050251256281451</v>
      </c>
      <c r="GU374">
        <v>-0.19310344827585535</v>
      </c>
      <c r="GV374">
        <v>-7.9522862823067086E-2</v>
      </c>
      <c r="GW374">
        <v>0.97389949357227223</v>
      </c>
      <c r="GX374">
        <v>-0.92894393741851378</v>
      </c>
      <c r="GY374">
        <v>-1.7543859649122751</v>
      </c>
      <c r="GZ374">
        <v>-0.86274509803920818</v>
      </c>
      <c r="HA374">
        <v>-2.5357873210633985</v>
      </c>
      <c r="HB374">
        <v>0.12923235978290482</v>
      </c>
      <c r="HC374">
        <v>-1.4732965009208066</v>
      </c>
      <c r="HD374">
        <v>-2.2433862433862584</v>
      </c>
      <c r="HE374">
        <v>-8.1599347205230099E-2</v>
      </c>
      <c r="HF374">
        <v>-1.5220700152207112</v>
      </c>
      <c r="HG374">
        <v>-0.55463117027179099</v>
      </c>
      <c r="HH374">
        <v>-1.9413092550790045</v>
      </c>
      <c r="HI374">
        <v>-1.8561040949100605</v>
      </c>
      <c r="HJ374">
        <v>-3.3927056827820157</v>
      </c>
      <c r="HK374">
        <v>-1.9276393831553995</v>
      </c>
      <c r="HL374">
        <v>1.0111876075731718</v>
      </c>
      <c r="HM374">
        <v>-0.39573574543690926</v>
      </c>
      <c r="HN374">
        <v>-2.3537998357814005</v>
      </c>
      <c r="HO374">
        <v>-0.23076923076923439</v>
      </c>
      <c r="HP374">
        <v>-0.62499999999999778</v>
      </c>
      <c r="HQ374">
        <v>-3.1779661016949068</v>
      </c>
      <c r="HR374">
        <v>-0.99710517851397951</v>
      </c>
      <c r="HS374">
        <v>-0.592718035563089</v>
      </c>
      <c r="HT374">
        <v>-0.88495575221239076</v>
      </c>
      <c r="HU374">
        <v>0.19796380090497667</v>
      </c>
      <c r="HV374">
        <v>-1.8555667001002973</v>
      </c>
      <c r="HW374">
        <v>0.18831168831168199</v>
      </c>
      <c r="HX374">
        <v>6.2402496099833726E-2</v>
      </c>
      <c r="HY374">
        <v>-1.3190811917216383</v>
      </c>
      <c r="HZ374">
        <v>-1.2857142857142789</v>
      </c>
      <c r="IA374">
        <v>-4.0718562874251347</v>
      </c>
      <c r="IB374">
        <v>-1.7760057992025957</v>
      </c>
      <c r="IC374">
        <v>-0.48939641109297938</v>
      </c>
      <c r="ID374">
        <v>-2.1454112038140516</v>
      </c>
      <c r="IE374">
        <v>-1.9956193721100024</v>
      </c>
      <c r="IF374">
        <v>-0.82196572228051545</v>
      </c>
      <c r="IG374">
        <v>0.91116173120728838</v>
      </c>
      <c r="IH374">
        <v>-1.172161172161168</v>
      </c>
      <c r="II374">
        <v>-2.2594752186588907</v>
      </c>
      <c r="IJ374">
        <v>-1.9411764705882351</v>
      </c>
      <c r="IK374">
        <v>0.91877218626017498</v>
      </c>
      <c r="IL374">
        <v>0.46367851622874934</v>
      </c>
      <c r="IM374">
        <v>1.584905660377367</v>
      </c>
      <c r="IN374">
        <v>-4.731660844712593</v>
      </c>
      <c r="IO374">
        <v>-1.2683823529411664</v>
      </c>
      <c r="IP374">
        <v>-1.5277171540811874</v>
      </c>
      <c r="IQ374">
        <v>-1.4826375341396858</v>
      </c>
      <c r="IR374">
        <v>0.46850598646537289</v>
      </c>
      <c r="IS374">
        <v>-0.3314001657000909</v>
      </c>
      <c r="IT374">
        <v>-1.8643609835179542</v>
      </c>
      <c r="IU374">
        <v>1.379310344827589</v>
      </c>
      <c r="IV374">
        <v>-2.3899371069182496</v>
      </c>
      <c r="IW374">
        <v>-1.5210608424336969</v>
      </c>
      <c r="IX374">
        <v>-1.5057915057914983</v>
      </c>
      <c r="IY374">
        <v>-0.68201193520887049</v>
      </c>
      <c r="IZ374">
        <v>-3.3169996230682397</v>
      </c>
      <c r="JA374">
        <v>-0.49966688874083509</v>
      </c>
      <c r="JB374">
        <v>-0.1369394043135963</v>
      </c>
      <c r="JC374">
        <v>-9.1449474165528066E-2</v>
      </c>
      <c r="JD374">
        <v>-2.0739064856711953</v>
      </c>
      <c r="JE374">
        <v>0.13914656771800704</v>
      </c>
      <c r="JF374">
        <v>-1.848739495798335</v>
      </c>
      <c r="JG374">
        <v>-2.6657552973342491</v>
      </c>
      <c r="JH374">
        <v>-2.5544388609715196</v>
      </c>
      <c r="JI374">
        <v>-1.5929203539823078</v>
      </c>
      <c r="JJ374">
        <v>1.1155378486055634</v>
      </c>
      <c r="JK374">
        <v>0.19255455712452463</v>
      </c>
      <c r="JL374">
        <v>0.83313957994264332</v>
      </c>
      <c r="JM374">
        <v>-1.3059701492537434</v>
      </c>
      <c r="JN374">
        <v>-0.14430014430013571</v>
      </c>
      <c r="JO374">
        <v>-1.0005558643690904</v>
      </c>
      <c r="JP374">
        <v>-0.59235325794290139</v>
      </c>
      <c r="JQ374">
        <v>-2.2935779816513846</v>
      </c>
      <c r="JR374">
        <v>-0.1002506265664227</v>
      </c>
      <c r="JS374">
        <v>-1.3001912045889075</v>
      </c>
      <c r="JT374">
        <v>-0.80952380952382663</v>
      </c>
      <c r="JU374">
        <v>-1.1289867344058568</v>
      </c>
      <c r="JV374">
        <v>-0.17356089094592297</v>
      </c>
      <c r="JW374">
        <v>-0.50838840874428692</v>
      </c>
      <c r="JX374">
        <v>-0.15801948907031571</v>
      </c>
      <c r="JY374">
        <v>0.18248175182480342</v>
      </c>
      <c r="JZ374">
        <v>-2.543640897755628</v>
      </c>
      <c r="KA374">
        <v>-1.9683519876495525</v>
      </c>
      <c r="KB374">
        <v>-1.2880562060889833</v>
      </c>
      <c r="KC374">
        <v>-1.0344827586206806</v>
      </c>
      <c r="KD374">
        <v>-2.6551609691337519</v>
      </c>
      <c r="KE374">
        <v>-0.3202846975089102</v>
      </c>
      <c r="KF374">
        <v>-1.6609392898052744</v>
      </c>
      <c r="KG374">
        <v>-2.89485525723715</v>
      </c>
      <c r="KH374">
        <v>-5.5917986952469629</v>
      </c>
      <c r="KI374">
        <v>-1.5794223826714804</v>
      </c>
      <c r="KJ374">
        <v>-1.5049504950495063</v>
      </c>
      <c r="KK374">
        <v>-2.2626931567328867</v>
      </c>
      <c r="KL374">
        <v>1.8466703973139209</v>
      </c>
      <c r="KM374">
        <v>0.10672358591250486</v>
      </c>
      <c r="KN374">
        <v>-1.667312911981389</v>
      </c>
      <c r="KO374">
        <v>-0.40444893832154438</v>
      </c>
      <c r="KP374">
        <v>-2.2727272727272596</v>
      </c>
      <c r="KQ374">
        <v>1.0841983852364345</v>
      </c>
      <c r="KR374">
        <v>-1.6816143497757841</v>
      </c>
      <c r="KS374">
        <v>-7.8446754265537599E-2</v>
      </c>
      <c r="KT374">
        <v>-0.43257476020311936</v>
      </c>
      <c r="KU374">
        <v>-1.5197568389057614</v>
      </c>
      <c r="KV374">
        <v>-0.91027308192459522</v>
      </c>
      <c r="KW374">
        <v>-1.1380400421496462</v>
      </c>
      <c r="KX374">
        <v>-1.5164835164835022</v>
      </c>
      <c r="KY374">
        <v>1.4437367303609339</v>
      </c>
      <c r="KZ374">
        <v>-0.68393782383419088</v>
      </c>
      <c r="LA374">
        <v>-1.4916467780429654</v>
      </c>
      <c r="LB374">
        <v>0.49134800256354083</v>
      </c>
      <c r="LC374">
        <v>-1.6414686825053981</v>
      </c>
      <c r="LD374">
        <v>-1.0002381519409353</v>
      </c>
      <c r="LE374">
        <v>-2.9582366589327114</v>
      </c>
      <c r="LF374">
        <v>-3.47947112038971</v>
      </c>
      <c r="LG374">
        <v>-1.718818862935223</v>
      </c>
      <c r="LH374">
        <v>-1.273291925465847</v>
      </c>
      <c r="LI374">
        <v>-1.5810276679841695</v>
      </c>
      <c r="LJ374">
        <v>-1.173104434907013</v>
      </c>
      <c r="LK374">
        <v>-0.366300366300365</v>
      </c>
      <c r="LL374">
        <v>-1.4952307295694744</v>
      </c>
      <c r="LM374">
        <v>-1.6551349884683209</v>
      </c>
      <c r="LN374">
        <v>-2.1553325901152109</v>
      </c>
      <c r="LO374">
        <v>-1.419446415897796</v>
      </c>
      <c r="LP374">
        <v>-1.4952153110047717</v>
      </c>
      <c r="LQ374">
        <v>-2.3868998057174573</v>
      </c>
      <c r="LR374">
        <v>1.1585044760400232</v>
      </c>
      <c r="LS374">
        <v>-1.4311814859927052</v>
      </c>
      <c r="LT374">
        <v>0</v>
      </c>
      <c r="LU374">
        <v>-1.3826086956521877</v>
      </c>
      <c r="LV374">
        <v>-1.8633540372670732</v>
      </c>
      <c r="LW374">
        <v>-0.82011053663755273</v>
      </c>
      <c r="LX374">
        <v>0.53731343283580646</v>
      </c>
      <c r="LY374">
        <v>-1.5040825096690913</v>
      </c>
      <c r="LZ374">
        <v>-1.2246390056662393</v>
      </c>
      <c r="MA374">
        <v>-1.8261964735516445</v>
      </c>
      <c r="MB374">
        <v>-0.40007274049826957</v>
      </c>
      <c r="MC374">
        <v>-1.971326164874565</v>
      </c>
      <c r="MD374">
        <v>-1.1555127587867031</v>
      </c>
      <c r="ME374">
        <v>-0.444839857651258</v>
      </c>
      <c r="MF374">
        <v>-0.70047632390024539</v>
      </c>
      <c r="MG374">
        <v>-2.00074101519081</v>
      </c>
      <c r="MH374">
        <v>-1.6068052930056642</v>
      </c>
      <c r="MI374">
        <v>-0.50287356321839782</v>
      </c>
      <c r="MJ374">
        <v>-1.1701012923506671</v>
      </c>
      <c r="MK374">
        <v>-1.1614837017609791</v>
      </c>
      <c r="ML374">
        <v>-1.1456628477905184</v>
      </c>
      <c r="MM374">
        <v>-0.18513244090001546</v>
      </c>
      <c r="MN374">
        <v>-1.9547325102880708</v>
      </c>
      <c r="MO374">
        <v>-5.339028296850179E-2</v>
      </c>
      <c r="MP374">
        <v>-3.8020634314100077</v>
      </c>
      <c r="MQ374">
        <v>0.33076074972435698</v>
      </c>
      <c r="MR374">
        <v>-1.6477579686656085</v>
      </c>
      <c r="MS374">
        <v>-0.413602941176483</v>
      </c>
      <c r="MT374">
        <v>-3.2089851584436557</v>
      </c>
      <c r="MU374">
        <v>-0.47095761381474865</v>
      </c>
      <c r="MV374">
        <v>-0.89887640449437534</v>
      </c>
      <c r="MW374">
        <v>-2.317769566677863</v>
      </c>
      <c r="MX374">
        <v>-1.5122187273167054</v>
      </c>
      <c r="MY374">
        <v>-1.8572387558738024</v>
      </c>
      <c r="MZ374">
        <v>-1.4965986394557818</v>
      </c>
      <c r="NA374">
        <v>-1.5989036089538722</v>
      </c>
      <c r="NB374">
        <v>-1.0053110773899809</v>
      </c>
      <c r="NC374">
        <v>-1.7045454545454475</v>
      </c>
      <c r="ND374">
        <v>-2.8636884306987409</v>
      </c>
      <c r="NE374">
        <v>-1.8759770713913659</v>
      </c>
      <c r="NF374">
        <v>-0.7521938988717114</v>
      </c>
      <c r="NG374">
        <v>-0.53827751196172668</v>
      </c>
      <c r="NH374">
        <v>-1.2091356918943141</v>
      </c>
      <c r="NI374">
        <v>-0.6008855154965298</v>
      </c>
      <c r="NJ374">
        <v>-0.93974571586510347</v>
      </c>
      <c r="NK374">
        <v>-0.26232948583418958</v>
      </c>
      <c r="NL374">
        <v>-0.93023255813952099</v>
      </c>
      <c r="NM374">
        <v>0.70831283817018864</v>
      </c>
      <c r="NN374">
        <v>-2.2085889570552242</v>
      </c>
      <c r="NO374">
        <v>-0.2207062600321108</v>
      </c>
      <c r="NP374">
        <v>-0.33551121313791787</v>
      </c>
      <c r="NQ374">
        <v>-0.65079130306168187</v>
      </c>
      <c r="NR374">
        <v>-6.6417212347988581</v>
      </c>
      <c r="NS374">
        <v>-1.5790772267456177</v>
      </c>
      <c r="NT374">
        <v>-5.3650254668930364</v>
      </c>
      <c r="NU374">
        <v>-0.28449502133712778</v>
      </c>
      <c r="NV374">
        <v>-1.8261504747991264</v>
      </c>
      <c r="NW374">
        <v>0.44247787610618428</v>
      </c>
      <c r="NX374">
        <v>-1.2788184438040417</v>
      </c>
      <c r="NY374">
        <v>-2.2043238660449327</v>
      </c>
      <c r="NZ374">
        <v>-1.2970168612191912</v>
      </c>
      <c r="OA374">
        <v>-0.90410958904107996</v>
      </c>
      <c r="OB374">
        <v>-2.5536015417971569</v>
      </c>
      <c r="OC374">
        <v>0.48989589712187254</v>
      </c>
      <c r="OD374">
        <v>-7.7579519006976128E-2</v>
      </c>
      <c r="OE374">
        <v>-1.4352211016291694</v>
      </c>
      <c r="OF374">
        <v>-1.5381501720299395</v>
      </c>
      <c r="OG374">
        <v>-0.46850598646537289</v>
      </c>
      <c r="OH374">
        <v>1.8850141376058893E-2</v>
      </c>
      <c r="OI374">
        <v>0.37735849056603765</v>
      </c>
      <c r="OJ374">
        <v>-0.1620089104900857</v>
      </c>
      <c r="OK374">
        <v>-1.5320334261838431</v>
      </c>
      <c r="OL374">
        <v>-0.9009009009008917</v>
      </c>
      <c r="OM374">
        <v>-0.98749177090191598</v>
      </c>
      <c r="ON374">
        <v>-1.0204081632653073</v>
      </c>
      <c r="OO374">
        <v>-0.96125837459948293</v>
      </c>
      <c r="OP374">
        <v>-4.3518518518518619</v>
      </c>
      <c r="OQ374">
        <v>0.12936610608020871</v>
      </c>
      <c r="OR374">
        <v>-3.4976152623211521</v>
      </c>
      <c r="OS374">
        <v>-1.9230769230769162</v>
      </c>
      <c r="OT374">
        <v>2.3651844843897152E-2</v>
      </c>
      <c r="OU374">
        <v>-1.3842746400885897</v>
      </c>
      <c r="OV374">
        <v>-1.225490196078427</v>
      </c>
      <c r="OW374">
        <v>-1.0388739946380787</v>
      </c>
      <c r="OX374">
        <v>-1.3833577866275593</v>
      </c>
      <c r="OY374">
        <v>-2.1550019770660178</v>
      </c>
      <c r="OZ374">
        <v>-1.0114632501685761</v>
      </c>
      <c r="PA374">
        <v>-1.0370370370370474</v>
      </c>
      <c r="PB374">
        <v>0.67064083457526458</v>
      </c>
      <c r="PC374">
        <v>-2.7655562539283363</v>
      </c>
      <c r="PD374">
        <v>-2.2222222222222254</v>
      </c>
      <c r="PE374">
        <v>-0.8779631255487419</v>
      </c>
      <c r="PF374">
        <v>-4.0017785682525453</v>
      </c>
      <c r="PG374">
        <v>0.69930069930070893</v>
      </c>
      <c r="PH374">
        <v>1.2958280657395571</v>
      </c>
      <c r="PI374">
        <v>-0.29955067398902413</v>
      </c>
      <c r="PJ374">
        <v>-1.2167423750811146</v>
      </c>
      <c r="PK374">
        <v>-0.43095708385705311</v>
      </c>
      <c r="PL374">
        <v>-3.9372409709887424</v>
      </c>
      <c r="PM374">
        <v>-2.8377806014400653</v>
      </c>
      <c r="PN374">
        <v>-1.1268028846153855</v>
      </c>
      <c r="PO374">
        <v>-1.3063890589916416</v>
      </c>
      <c r="PP374">
        <v>-0.55417821204607476</v>
      </c>
      <c r="PQ374">
        <v>-1.7487508922198414</v>
      </c>
      <c r="PR374">
        <v>2.7423469387755084</v>
      </c>
      <c r="PS374">
        <v>-2.8236229866772766</v>
      </c>
      <c r="PT374">
        <v>-0.92412451361867376</v>
      </c>
      <c r="PU374">
        <v>-1.4520813165537216</v>
      </c>
      <c r="PV374">
        <v>-0.20947892118355904</v>
      </c>
      <c r="PW374">
        <v>-2.0458265139116305</v>
      </c>
      <c r="PX374">
        <v>-1.3537374926427148</v>
      </c>
      <c r="PY374">
        <v>-2.23652453740949</v>
      </c>
      <c r="PZ374">
        <v>-3.9246467817896424</v>
      </c>
      <c r="QA374">
        <v>-0.49194991055456772</v>
      </c>
      <c r="QB374">
        <v>-3.15164998146088</v>
      </c>
      <c r="QC374">
        <v>-2.3972602739726123</v>
      </c>
      <c r="QD374">
        <v>-1.0407060993281481</v>
      </c>
      <c r="QE374">
        <v>-1.3192612137203241</v>
      </c>
      <c r="QF374">
        <v>0.65017443704407096</v>
      </c>
      <c r="QG374">
        <v>-3.4668461797374706</v>
      </c>
      <c r="QH374">
        <v>-1.5286624203821653</v>
      </c>
      <c r="QI374">
        <v>-0.99150141643060685</v>
      </c>
      <c r="QJ374">
        <v>-0.48661800486619056</v>
      </c>
      <c r="QK374">
        <v>-1.8352622149048314</v>
      </c>
      <c r="QL374">
        <v>-1.7457719585378895</v>
      </c>
      <c r="QM374">
        <v>-0.60524546065904294</v>
      </c>
      <c r="QN374">
        <v>-1.4794267221451718</v>
      </c>
      <c r="QO374">
        <v>-2.221438645980256</v>
      </c>
      <c r="QP374">
        <v>-2.4032258064516143</v>
      </c>
      <c r="QQ374">
        <v>-0.91792656587471599</v>
      </c>
      <c r="QR374">
        <v>-2.1618282890673468</v>
      </c>
      <c r="QS374">
        <v>-2.4512029051293904</v>
      </c>
      <c r="QT374">
        <v>-0.82083662194160079</v>
      </c>
      <c r="QU374">
        <v>-1.7053396701146362</v>
      </c>
      <c r="QV374">
        <v>-0.60827250608272987</v>
      </c>
      <c r="QW374">
        <v>-1.7523364485981241</v>
      </c>
      <c r="QX374">
        <v>-1.6538688718251593</v>
      </c>
      <c r="QY374">
        <v>-2.7173913043478271</v>
      </c>
      <c r="QZ374">
        <v>-1.5594541910331383</v>
      </c>
      <c r="RA374">
        <v>-1.0823189314386306</v>
      </c>
    </row>
    <row r="375" spans="1:469">
      <c r="A375" s="1">
        <v>40191</v>
      </c>
      <c r="B375">
        <f t="shared" si="13"/>
        <v>0.1033576040989632</v>
      </c>
      <c r="C375" s="3"/>
      <c r="D375">
        <v>1.4925373134328401</v>
      </c>
      <c r="E375">
        <v>-1.108936725375087</v>
      </c>
      <c r="F375">
        <v>-0.58085615268218538</v>
      </c>
      <c r="G375">
        <v>0.66173608407940065</v>
      </c>
      <c r="H375">
        <v>8.3892617449654594E-2</v>
      </c>
      <c r="I375">
        <v>0.96803241782978944</v>
      </c>
      <c r="J375">
        <v>-1.0474090407938452</v>
      </c>
      <c r="K375">
        <v>-0.11148272017836858</v>
      </c>
      <c r="L375">
        <v>0.28358738036156073</v>
      </c>
      <c r="M375">
        <v>-0.28810895756941068</v>
      </c>
      <c r="N375">
        <v>1.3333333333333419</v>
      </c>
      <c r="O375">
        <v>0.40017785682524565</v>
      </c>
      <c r="P375">
        <v>0.36375661375662727</v>
      </c>
      <c r="Q375">
        <v>7.1994240460759862E-2</v>
      </c>
      <c r="R375">
        <v>2.1672875042329842</v>
      </c>
      <c r="S375">
        <v>1.3189189189189099</v>
      </c>
      <c r="T375">
        <v>0.5396290050590169</v>
      </c>
      <c r="U375">
        <v>-1.6209476309226867</v>
      </c>
      <c r="V375">
        <v>-1.0904425914047389</v>
      </c>
      <c r="W375">
        <v>-1.0572987721691574</v>
      </c>
      <c r="X375">
        <v>3.2258064516129004</v>
      </c>
      <c r="Y375">
        <v>-1.4956377233070195</v>
      </c>
      <c r="Z375">
        <v>0.56100981767182034</v>
      </c>
      <c r="AA375">
        <v>-0.32771535580524702</v>
      </c>
      <c r="AB375">
        <v>0.53598774885146305</v>
      </c>
      <c r="AC375">
        <v>-1.6393442622950727</v>
      </c>
      <c r="AD375">
        <v>-0.66518847006652448</v>
      </c>
      <c r="AE375">
        <v>-0.43567401332650357</v>
      </c>
      <c r="AF375">
        <v>0.55723241235199339</v>
      </c>
      <c r="AG375">
        <v>-1.3631786848423921</v>
      </c>
      <c r="AH375">
        <v>-1.9085886489201287</v>
      </c>
      <c r="AI375">
        <v>0.32383419689119286</v>
      </c>
      <c r="AJ375">
        <v>-0.7969222313822466</v>
      </c>
      <c r="AK375">
        <v>0.54765564950038925</v>
      </c>
      <c r="AL375">
        <v>0.44505831798651307</v>
      </c>
      <c r="AM375">
        <v>-1.2424849699398721</v>
      </c>
      <c r="AN375">
        <v>0.65433212996388601</v>
      </c>
      <c r="AO375">
        <v>0.48373644703920693</v>
      </c>
      <c r="AP375">
        <v>-1.0909884355225885</v>
      </c>
      <c r="AQ375">
        <v>-2.3489932885906173</v>
      </c>
      <c r="AR375">
        <v>-0.58741258741258351</v>
      </c>
      <c r="AS375">
        <v>1.0563380281690238</v>
      </c>
      <c r="AT375">
        <v>0.1122964626614209</v>
      </c>
      <c r="AU375">
        <v>1.279799247176916</v>
      </c>
      <c r="AV375">
        <v>-0.23909531502424031</v>
      </c>
      <c r="AW375">
        <v>0.6432017152045777</v>
      </c>
      <c r="AX375">
        <v>1.221747098350634</v>
      </c>
      <c r="AY375">
        <v>2.2242479489516853</v>
      </c>
      <c r="AZ375">
        <v>-1.3333333333333419</v>
      </c>
      <c r="BA375">
        <v>2.2458628841607542</v>
      </c>
      <c r="BB375">
        <v>-0.9418282548476542</v>
      </c>
      <c r="BC375">
        <v>1.1223344556677839</v>
      </c>
      <c r="BD375">
        <v>-0.58815291975913286</v>
      </c>
      <c r="BE375">
        <v>-0.51092818620493974</v>
      </c>
      <c r="BF375">
        <v>2.1118849696697639</v>
      </c>
      <c r="BG375">
        <v>-1.4116137311517507</v>
      </c>
      <c r="BH375">
        <v>0.5177514792899407</v>
      </c>
      <c r="BI375">
        <v>-0.14646649578907711</v>
      </c>
      <c r="BJ375">
        <v>-0.63202899897761844</v>
      </c>
      <c r="BK375">
        <v>-0.43772383605252818</v>
      </c>
      <c r="BL375">
        <v>0.14977533699449541</v>
      </c>
      <c r="BM375">
        <v>-0.66864784546806222</v>
      </c>
      <c r="BN375">
        <v>0.23397285914834587</v>
      </c>
      <c r="BO375">
        <v>-1.2166272389320665</v>
      </c>
      <c r="BP375">
        <v>3.9344262295081922</v>
      </c>
      <c r="BQ375">
        <v>-0.75741636860929829</v>
      </c>
      <c r="BR375">
        <v>-0.42911633820725825</v>
      </c>
      <c r="BS375">
        <v>0.28653295128939771</v>
      </c>
      <c r="BT375">
        <v>1.2676056338028152</v>
      </c>
      <c r="BU375">
        <v>-0.71907957813996948</v>
      </c>
      <c r="BV375">
        <v>1.9015280135823653</v>
      </c>
      <c r="BW375">
        <v>-1.1374187558031434</v>
      </c>
      <c r="BX375">
        <v>-0.55836677717676642</v>
      </c>
      <c r="BY375">
        <v>0.2189141856392407</v>
      </c>
      <c r="BZ375">
        <v>-3.3691756272401285</v>
      </c>
      <c r="CA375">
        <v>-1.5003750937734428</v>
      </c>
      <c r="CB375">
        <v>-0.44117647058824483</v>
      </c>
      <c r="CC375">
        <v>2.9947916666666741</v>
      </c>
      <c r="CD375">
        <v>0.78016643550624654</v>
      </c>
      <c r="CE375">
        <v>-0.1810774105930224</v>
      </c>
      <c r="CF375">
        <v>-1.8150388936905792</v>
      </c>
      <c r="CG375">
        <v>-0.53030303030302539</v>
      </c>
      <c r="CH375">
        <v>0.52790346907993779</v>
      </c>
      <c r="CI375">
        <v>0.88105726872247381</v>
      </c>
      <c r="CJ375">
        <v>0.22153300841825097</v>
      </c>
      <c r="CK375">
        <v>-0.78569493362232734</v>
      </c>
      <c r="CL375">
        <v>0.37934668071653022</v>
      </c>
      <c r="CM375">
        <v>-5.4854635216683434E-2</v>
      </c>
      <c r="CN375">
        <v>2.9224904701397714</v>
      </c>
      <c r="CO375">
        <v>-0.64102564102562765</v>
      </c>
      <c r="CP375">
        <v>-0.43506284241058291</v>
      </c>
      <c r="CQ375">
        <v>0.22030843180453896</v>
      </c>
      <c r="CR375">
        <v>0.14749262536872809</v>
      </c>
      <c r="CS375">
        <v>0.48622366288493257</v>
      </c>
      <c r="CT375">
        <v>-1.3041810510165064</v>
      </c>
      <c r="CU375">
        <v>-1.0692588092345079</v>
      </c>
      <c r="CV375">
        <v>-9.1996320147202937E-2</v>
      </c>
      <c r="CW375">
        <v>-2.030033370411588</v>
      </c>
      <c r="CX375">
        <v>0.47125353440151674</v>
      </c>
      <c r="CY375">
        <v>0.40579710144927894</v>
      </c>
      <c r="CZ375">
        <v>-1.1314350367716552</v>
      </c>
      <c r="DA375">
        <v>-1.737451737451734</v>
      </c>
      <c r="DB375">
        <v>-0.49718263175341226</v>
      </c>
      <c r="DC375">
        <v>2.8000000000000025</v>
      </c>
      <c r="DD375">
        <v>1.0514018691588634</v>
      </c>
      <c r="DE375">
        <v>0.33943051103149102</v>
      </c>
      <c r="DF375">
        <v>1.2499999999999956</v>
      </c>
      <c r="DG375">
        <v>-0.95785440613027628</v>
      </c>
      <c r="DH375">
        <v>-0.59976009596163227</v>
      </c>
      <c r="DI375">
        <v>0.11131725417439231</v>
      </c>
      <c r="DJ375">
        <v>-1.373513735137355</v>
      </c>
      <c r="DK375">
        <v>1.365027065191815</v>
      </c>
      <c r="DL375">
        <v>2.0180932498260251</v>
      </c>
      <c r="DM375">
        <v>-6.1957868649320513E-2</v>
      </c>
      <c r="DN375">
        <v>-0.31236688910976085</v>
      </c>
      <c r="DO375">
        <v>-8.9632506722436833E-2</v>
      </c>
      <c r="DP375">
        <v>-0.6333333333333413</v>
      </c>
      <c r="DQ375">
        <v>0.11137924633377594</v>
      </c>
      <c r="DR375">
        <v>-2.4691358024691246</v>
      </c>
      <c r="DS375">
        <v>-0.97680097680097333</v>
      </c>
      <c r="DT375">
        <v>-0.27643400138217533</v>
      </c>
      <c r="DU375">
        <v>1.6050244242847178</v>
      </c>
      <c r="DV375">
        <v>-1.3456686291000941</v>
      </c>
      <c r="DW375">
        <v>0.41917736442231845</v>
      </c>
      <c r="DX375">
        <v>-0.86724482988660423</v>
      </c>
      <c r="DY375">
        <v>-0.81275398562049572</v>
      </c>
      <c r="DZ375">
        <v>0.16984583224457506</v>
      </c>
      <c r="EA375">
        <v>0.76335877862594437</v>
      </c>
      <c r="EB375">
        <v>0</v>
      </c>
      <c r="EC375">
        <v>1.0082063305978828</v>
      </c>
      <c r="ED375">
        <v>-0.73072707343805332</v>
      </c>
      <c r="EE375">
        <v>4.8659384309831077</v>
      </c>
      <c r="EF375">
        <v>0.40074806305101518</v>
      </c>
      <c r="EG375">
        <v>0.11940298507462366</v>
      </c>
      <c r="EH375">
        <v>0</v>
      </c>
      <c r="EI375">
        <v>1.1264534883721034</v>
      </c>
      <c r="EJ375">
        <v>0</v>
      </c>
      <c r="EK375">
        <v>-1.4607679465776346</v>
      </c>
      <c r="EL375">
        <v>-3.0508474576271372</v>
      </c>
      <c r="EM375">
        <v>-1.4272970561998166</v>
      </c>
      <c r="EN375">
        <v>0.30816640986133237</v>
      </c>
      <c r="EO375">
        <v>0.66445182724252927</v>
      </c>
      <c r="EP375">
        <v>-6.3633471205848391E-2</v>
      </c>
      <c r="EQ375">
        <v>-0.12345679012346622</v>
      </c>
      <c r="ER375">
        <v>3.264604810996552</v>
      </c>
      <c r="ES375">
        <v>-1.412429378531066</v>
      </c>
      <c r="ET375">
        <v>0.92476880779805981</v>
      </c>
      <c r="EU375">
        <v>0.25094102885820924</v>
      </c>
      <c r="EV375">
        <v>-1.0387157695939453</v>
      </c>
      <c r="EW375">
        <v>-0.16436554898094924</v>
      </c>
      <c r="EX375">
        <v>0.93704949543489402</v>
      </c>
      <c r="EY375">
        <v>0.93229744728080544</v>
      </c>
      <c r="EZ375">
        <v>-0.57471264367814356</v>
      </c>
      <c r="FA375">
        <v>0.16175994823681705</v>
      </c>
      <c r="FB375">
        <v>-0.10092272202998354</v>
      </c>
      <c r="FC375">
        <v>0.32566217976550682</v>
      </c>
      <c r="FD375">
        <v>-1.1713030746705599</v>
      </c>
      <c r="FE375">
        <v>-0.26978417266185772</v>
      </c>
      <c r="FF375">
        <v>-2.1582733812949617</v>
      </c>
      <c r="FG375">
        <v>0.71237756010686937</v>
      </c>
      <c r="FH375">
        <v>-0.79662605435800726</v>
      </c>
      <c r="FI375">
        <v>-1.2578616352201255</v>
      </c>
      <c r="FJ375">
        <v>0.10449320794148065</v>
      </c>
      <c r="FK375">
        <v>0.54807577743356539</v>
      </c>
      <c r="FL375">
        <v>-0.18416206261511192</v>
      </c>
      <c r="FM375">
        <v>-0.47719030349303582</v>
      </c>
      <c r="FN375">
        <v>1.1738811445340946</v>
      </c>
      <c r="FO375">
        <v>-0.85714285714284522</v>
      </c>
      <c r="FP375">
        <v>0.43554006968640202</v>
      </c>
      <c r="FQ375">
        <v>-0.28635712824708337</v>
      </c>
      <c r="FR375">
        <v>2.1435228331780021</v>
      </c>
      <c r="FS375">
        <v>-6.4850843060970664E-2</v>
      </c>
      <c r="FT375">
        <v>1.5342580916351434</v>
      </c>
      <c r="FU375">
        <v>0.71407319250222923</v>
      </c>
      <c r="FV375">
        <v>-1.511715797430091</v>
      </c>
      <c r="FW375">
        <v>0.48076923076922906</v>
      </c>
      <c r="FX375">
        <v>-5.5101422948834351</v>
      </c>
      <c r="FY375">
        <v>-0.47961630695443347</v>
      </c>
      <c r="FZ375">
        <v>0</v>
      </c>
      <c r="GA375">
        <v>0.16170763260026089</v>
      </c>
      <c r="GB375">
        <v>-1.4276002719238678</v>
      </c>
      <c r="GC375">
        <v>3.1041440322820968E-2</v>
      </c>
      <c r="GD375">
        <v>-0.80375083724043561</v>
      </c>
      <c r="GE375">
        <v>-8.791208791208982E-2</v>
      </c>
      <c r="GF375">
        <v>0</v>
      </c>
      <c r="GG375">
        <v>-0.52521008403361158</v>
      </c>
      <c r="GH375">
        <v>-1.3817809621289534</v>
      </c>
      <c r="GI375">
        <v>3.0280090840272278</v>
      </c>
      <c r="GJ375">
        <v>0.47011531451737198</v>
      </c>
      <c r="GK375">
        <v>0.67349926793558446</v>
      </c>
      <c r="GL375">
        <v>-1.1783610069630579</v>
      </c>
      <c r="GM375">
        <v>-0.32244062751906055</v>
      </c>
      <c r="GN375">
        <v>2.496626180836703</v>
      </c>
      <c r="GO375">
        <v>-0.15861266786505457</v>
      </c>
      <c r="GP375">
        <v>0.76429226536227635</v>
      </c>
      <c r="GQ375">
        <v>2.228260869565224</v>
      </c>
      <c r="GR375">
        <v>1.0283687943262398</v>
      </c>
      <c r="GS375">
        <v>2.4875621890547261</v>
      </c>
      <c r="GT375">
        <v>-0.5828476269775229</v>
      </c>
      <c r="GU375">
        <v>-0.73932092004382888</v>
      </c>
      <c r="GV375">
        <v>-0.31708283789140257</v>
      </c>
      <c r="GW375">
        <v>0.58777429467085085</v>
      </c>
      <c r="GX375">
        <v>0.11421112742697748</v>
      </c>
      <c r="GY375">
        <v>-2.0992366412213692</v>
      </c>
      <c r="GZ375">
        <v>0.10468463752943968</v>
      </c>
      <c r="HA375">
        <v>-0.56933712891419352</v>
      </c>
      <c r="HB375">
        <v>0.59802392095682499</v>
      </c>
      <c r="HC375">
        <v>2.9802221620157221</v>
      </c>
      <c r="HD375">
        <v>2.8515454941227869</v>
      </c>
      <c r="HE375">
        <v>0.55384615384614921</v>
      </c>
      <c r="HF375">
        <v>3.6277602523659302</v>
      </c>
      <c r="HG375">
        <v>5.5493895671476778E-2</v>
      </c>
      <c r="HH375">
        <v>-0.13525698827773214</v>
      </c>
      <c r="HI375">
        <v>0.63547082611206118</v>
      </c>
      <c r="HJ375">
        <v>-0.50632911392404223</v>
      </c>
      <c r="HK375">
        <v>0.95808383233533245</v>
      </c>
      <c r="HL375">
        <v>2.1089630931458547</v>
      </c>
      <c r="HM375">
        <v>1.5917295700689227</v>
      </c>
      <c r="HN375">
        <v>1.8490986805426379</v>
      </c>
      <c r="HO375">
        <v>2.564760194920801E-2</v>
      </c>
      <c r="HP375">
        <v>4.008667388949072</v>
      </c>
      <c r="HQ375">
        <v>2.4972855591747889</v>
      </c>
      <c r="HR375">
        <v>0.64745872450631126</v>
      </c>
      <c r="HS375">
        <v>-1.4601585314976906</v>
      </c>
      <c r="HT375">
        <v>-2.1645021645021578</v>
      </c>
      <c r="HU375">
        <v>0.85567598402738199</v>
      </c>
      <c r="HV375">
        <v>0.70707070707070052</v>
      </c>
      <c r="HW375">
        <v>0.64043915827995956</v>
      </c>
      <c r="HX375">
        <v>0.92369056366117253</v>
      </c>
      <c r="HY375">
        <v>-0.29478458049887468</v>
      </c>
      <c r="HZ375">
        <v>-1.5932521087160145</v>
      </c>
      <c r="IA375">
        <v>3.5980148883374641</v>
      </c>
      <c r="IB375">
        <v>0</v>
      </c>
      <c r="IC375">
        <v>0.40950040950040734</v>
      </c>
      <c r="ID375">
        <v>0.47904191616767733</v>
      </c>
      <c r="IE375">
        <v>0.39091131199611162</v>
      </c>
      <c r="IF375">
        <v>0.19274575083230161</v>
      </c>
      <c r="IG375">
        <v>-0.5287009063444148</v>
      </c>
      <c r="IH375">
        <v>0.29390154298312154</v>
      </c>
      <c r="II375">
        <v>0.98135426889107702</v>
      </c>
      <c r="IJ375">
        <v>-1.6772700983227362</v>
      </c>
      <c r="IK375">
        <v>0.23022185014649477</v>
      </c>
      <c r="IL375">
        <v>5.5464926590538255</v>
      </c>
      <c r="IM375">
        <v>-0.37593984962406291</v>
      </c>
      <c r="IN375">
        <v>-3.018170619032956</v>
      </c>
      <c r="IO375">
        <v>-0.94683175528040842</v>
      </c>
      <c r="IP375">
        <v>-2.4691358024691246</v>
      </c>
      <c r="IQ375">
        <v>0.19546520719311289</v>
      </c>
      <c r="IR375">
        <v>0</v>
      </c>
      <c r="IS375">
        <v>-0.98441345365052335</v>
      </c>
      <c r="IT375">
        <v>-2.701242571584439E-2</v>
      </c>
      <c r="IU375">
        <v>0.17271157167528806</v>
      </c>
      <c r="IV375">
        <v>0.56925996204932883</v>
      </c>
      <c r="IW375">
        <v>2.070063694267521</v>
      </c>
      <c r="IX375">
        <v>-1.7823284034888309</v>
      </c>
      <c r="IY375">
        <v>1.2703502713369508</v>
      </c>
      <c r="IZ375">
        <v>-0.56221889055472207</v>
      </c>
      <c r="JA375">
        <v>0.40133779264213132</v>
      </c>
      <c r="JB375">
        <v>-1.3841998649561038</v>
      </c>
      <c r="JC375">
        <v>-6.0929169840073794E-2</v>
      </c>
      <c r="JD375">
        <v>0.5307050796057533</v>
      </c>
      <c r="JE375">
        <v>-0.13895321908291569</v>
      </c>
      <c r="JF375">
        <v>-0.83333333333333037</v>
      </c>
      <c r="JG375">
        <v>-1.5477792732166762</v>
      </c>
      <c r="JH375">
        <v>-0.66555740432612254</v>
      </c>
      <c r="JI375">
        <v>-0.61565523306946757</v>
      </c>
      <c r="JJ375">
        <v>1.9910605444941165</v>
      </c>
      <c r="JK375">
        <v>0.45132172791746417</v>
      </c>
      <c r="JL375">
        <v>1.6905071521456483</v>
      </c>
      <c r="JM375">
        <v>5.5533674675068978</v>
      </c>
      <c r="JN375">
        <v>-0.50251256281406143</v>
      </c>
      <c r="JO375">
        <v>2.4487471526196014</v>
      </c>
      <c r="JP375">
        <v>8.9831117499117319E-2</v>
      </c>
      <c r="JQ375">
        <v>-0.70393374741201109</v>
      </c>
      <c r="JR375">
        <v>-0.84493041749501563</v>
      </c>
      <c r="JS375">
        <v>0.34535686876437932</v>
      </c>
      <c r="JT375">
        <v>0.88878212827288028</v>
      </c>
      <c r="JU375">
        <v>0.96893701909375185</v>
      </c>
      <c r="JV375">
        <v>-0.11557353366078438</v>
      </c>
      <c r="JW375">
        <v>0.56237218813908196</v>
      </c>
      <c r="JX375">
        <v>-0.32812705079405813</v>
      </c>
      <c r="JY375">
        <v>0.73529411764707842</v>
      </c>
      <c r="JZ375">
        <v>-0.14940239043823578</v>
      </c>
      <c r="KA375">
        <v>-1.3828977416899146</v>
      </c>
      <c r="KB375">
        <v>2.7059530968129852</v>
      </c>
      <c r="KC375">
        <v>-0.57142857142857828</v>
      </c>
      <c r="KD375">
        <v>-0.16567263088138606</v>
      </c>
      <c r="KE375">
        <v>2.0334059549745875</v>
      </c>
      <c r="KF375">
        <v>1.452643811737353</v>
      </c>
      <c r="KG375">
        <v>2.3330775134305259</v>
      </c>
      <c r="KH375">
        <v>2.5812619502868062</v>
      </c>
      <c r="KI375">
        <v>0.52166024041733206</v>
      </c>
      <c r="KJ375">
        <v>-1.5594541910331383</v>
      </c>
      <c r="KK375">
        <v>-1.5217391304347738</v>
      </c>
      <c r="KL375">
        <v>0.33688938798428492</v>
      </c>
      <c r="KM375">
        <v>1.1332973556394732</v>
      </c>
      <c r="KN375">
        <v>0.50662509742789297</v>
      </c>
      <c r="KO375">
        <v>0.61037639877925542</v>
      </c>
      <c r="KP375">
        <v>0.6986268369067572</v>
      </c>
      <c r="KQ375">
        <v>-2.9115341545352669</v>
      </c>
      <c r="KR375">
        <v>-0.66815144766145806</v>
      </c>
      <c r="KS375">
        <v>-5.5040770941438</v>
      </c>
      <c r="KT375">
        <v>5.0375345713157049</v>
      </c>
      <c r="KU375">
        <v>0.15220700152205335</v>
      </c>
      <c r="KV375">
        <v>-0.64599483204134112</v>
      </c>
      <c r="KW375">
        <v>2.1079258010137103E-2</v>
      </c>
      <c r="KX375">
        <v>1.313738588287694</v>
      </c>
      <c r="KY375">
        <v>-1.0088272383354302</v>
      </c>
      <c r="KZ375">
        <v>-1.5707874337005379</v>
      </c>
      <c r="LA375">
        <v>-0.23809523809523725</v>
      </c>
      <c r="LB375">
        <v>-0.48894557823128126</v>
      </c>
      <c r="LC375">
        <v>0</v>
      </c>
      <c r="LD375">
        <v>-1.083627797408715</v>
      </c>
      <c r="LE375">
        <v>-1.5419760137064698</v>
      </c>
      <c r="LF375">
        <v>-0.41580041580041582</v>
      </c>
      <c r="LG375">
        <v>-0.43878894251864198</v>
      </c>
      <c r="LH375">
        <v>-1.8292682926829174</v>
      </c>
      <c r="LI375">
        <v>-0.5893909626718985</v>
      </c>
      <c r="LJ375">
        <v>-2.673350041771072</v>
      </c>
      <c r="LK375">
        <v>2.3749999999999938</v>
      </c>
      <c r="LL375">
        <v>-0.48742945100049839</v>
      </c>
      <c r="LM375">
        <v>0.77932731747332173</v>
      </c>
      <c r="LN375">
        <v>-0.99337748344370258</v>
      </c>
      <c r="LO375">
        <v>0.9312320916905481</v>
      </c>
      <c r="LP375">
        <v>-5.9772863120144404E-2</v>
      </c>
      <c r="LQ375">
        <v>-0.19390581717450006</v>
      </c>
      <c r="LR375">
        <v>-0.62794348508634634</v>
      </c>
      <c r="LS375">
        <v>-0.57523463518013296</v>
      </c>
      <c r="LT375">
        <v>-2.5804946336910994</v>
      </c>
      <c r="LU375">
        <v>0.46300340700620168</v>
      </c>
      <c r="LV375">
        <v>3.4518467380051376E-2</v>
      </c>
      <c r="LW375">
        <v>1.2089498376037566</v>
      </c>
      <c r="LX375">
        <v>0.90361445783131433</v>
      </c>
      <c r="LY375">
        <v>0.43159257660767558</v>
      </c>
      <c r="LZ375">
        <v>9.1474570069527417E-2</v>
      </c>
      <c r="MA375">
        <v>0.18927444794953896</v>
      </c>
      <c r="MB375">
        <v>0.93612334801762564</v>
      </c>
      <c r="MC375">
        <v>-0.80000000000000071</v>
      </c>
      <c r="MD375">
        <v>1.1690209449585875</v>
      </c>
      <c r="ME375">
        <v>-0.39875941515284952</v>
      </c>
      <c r="MF375">
        <v>0.73384137736380861</v>
      </c>
      <c r="MG375">
        <v>1.4089798985534419</v>
      </c>
      <c r="MH375">
        <v>0.22102936532994999</v>
      </c>
      <c r="MI375">
        <v>7.1890726096324187E-2</v>
      </c>
      <c r="MJ375">
        <v>2.1405636817695139</v>
      </c>
      <c r="MK375">
        <v>-1.0381905821282844</v>
      </c>
      <c r="ML375">
        <v>0.51408595517170586</v>
      </c>
      <c r="MM375">
        <v>-0.51005950694248403</v>
      </c>
      <c r="MN375">
        <v>-5.7682985942801519</v>
      </c>
      <c r="MO375">
        <v>-2.1932114882506459</v>
      </c>
      <c r="MP375">
        <v>1.2183330110230095</v>
      </c>
      <c r="MQ375">
        <v>-0.67893123083659912</v>
      </c>
      <c r="MR375">
        <v>0.81699346405230688</v>
      </c>
      <c r="MS375">
        <v>0.97447795823666361</v>
      </c>
      <c r="MT375">
        <v>0.28157683024940816</v>
      </c>
      <c r="MU375">
        <v>2.9079159935379684</v>
      </c>
      <c r="MV375">
        <v>1.4052411697683231</v>
      </c>
      <c r="MW375">
        <v>0.94947439810104672</v>
      </c>
      <c r="MX375">
        <v>-0.68484921302415236</v>
      </c>
      <c r="MY375">
        <v>0.31425364758699281</v>
      </c>
      <c r="MZ375">
        <v>0.13623978201635634</v>
      </c>
      <c r="NA375">
        <v>-0.72562358276644368</v>
      </c>
      <c r="NB375">
        <v>2.4485036921880976</v>
      </c>
      <c r="NC375">
        <v>0.11376564277589818</v>
      </c>
      <c r="ND375">
        <v>-0.22857142857142243</v>
      </c>
      <c r="NE375">
        <v>-0.41515308770108117</v>
      </c>
      <c r="NF375">
        <v>1.2053288221611336</v>
      </c>
      <c r="NG375">
        <v>0.23980815347721673</v>
      </c>
      <c r="NH375">
        <v>0.72169598556606207</v>
      </c>
      <c r="NI375">
        <v>0.34909552523008092</v>
      </c>
      <c r="NJ375">
        <v>0.38845726970033745</v>
      </c>
      <c r="NK375">
        <v>2.1983914209115385</v>
      </c>
      <c r="NL375">
        <v>-0.87090163934425702</v>
      </c>
      <c r="NM375">
        <v>-1.4255236617532918</v>
      </c>
      <c r="NN375">
        <v>0.58180535966150249</v>
      </c>
      <c r="NO375">
        <v>-0.12024048096191953</v>
      </c>
      <c r="NP375">
        <v>-0.8231173380034984</v>
      </c>
      <c r="NQ375">
        <v>0.62509301979460918</v>
      </c>
      <c r="NR375">
        <v>9.3632958801492805E-2</v>
      </c>
      <c r="NS375">
        <v>-0.31972454500736047</v>
      </c>
      <c r="NT375">
        <v>-1.8987341772151889</v>
      </c>
      <c r="NU375">
        <v>-0.24831500532103146</v>
      </c>
      <c r="NV375">
        <v>0.44020542920029104</v>
      </c>
      <c r="NW375">
        <v>-1.3100436681222627</v>
      </c>
      <c r="NX375">
        <v>-0.46611688777340454</v>
      </c>
      <c r="NY375">
        <v>-0.50611556305355521</v>
      </c>
      <c r="NZ375">
        <v>4.001798561151082</v>
      </c>
      <c r="OA375">
        <v>0.21965952773199682</v>
      </c>
      <c r="OB375">
        <v>-1.844407661385683</v>
      </c>
      <c r="OC375">
        <v>2.6398491514770583</v>
      </c>
      <c r="OD375">
        <v>3.3680834001603932</v>
      </c>
      <c r="OE375">
        <v>-0.27079303675048294</v>
      </c>
      <c r="OF375">
        <v>-0.74327038971475634</v>
      </c>
      <c r="OG375">
        <v>-1.1322696860524784</v>
      </c>
      <c r="OH375">
        <v>0.98991052731771667</v>
      </c>
      <c r="OI375">
        <v>0.48754062838569645</v>
      </c>
      <c r="OJ375">
        <v>0.65226253567061132</v>
      </c>
      <c r="OK375">
        <v>-1.6887266088544073</v>
      </c>
      <c r="OL375">
        <v>0.53855569155445426</v>
      </c>
      <c r="OM375">
        <v>0.36339610175091241</v>
      </c>
      <c r="ON375">
        <v>0.95658572479766502</v>
      </c>
      <c r="OO375">
        <v>0.55653192735793944</v>
      </c>
      <c r="OP375">
        <v>-1.0082493125572745</v>
      </c>
      <c r="OQ375">
        <v>1.5546310488285586</v>
      </c>
      <c r="OR375">
        <v>0.63999999999999613</v>
      </c>
      <c r="OS375">
        <v>-0.7342143906020393</v>
      </c>
      <c r="OT375">
        <v>-3.2494279176201291</v>
      </c>
      <c r="OU375">
        <v>-1.2035010940919189</v>
      </c>
      <c r="OV375">
        <v>0</v>
      </c>
      <c r="OW375">
        <v>3.352329869259485E-2</v>
      </c>
      <c r="OX375">
        <v>-0.56273447269694632</v>
      </c>
      <c r="OY375">
        <v>-0.62868369351668507</v>
      </c>
      <c r="OZ375">
        <v>0.54237288135594586</v>
      </c>
      <c r="PA375">
        <v>5.46875</v>
      </c>
      <c r="PB375">
        <v>0.82644628099173278</v>
      </c>
      <c r="PC375">
        <v>-0.50031269543464596</v>
      </c>
      <c r="PD375">
        <v>-0.76045627376426506</v>
      </c>
      <c r="PE375">
        <v>-1.2142237640936471</v>
      </c>
      <c r="PF375">
        <v>8.9631782945736482</v>
      </c>
      <c r="PG375">
        <v>1.0600706713780994</v>
      </c>
      <c r="PH375">
        <v>2.3948220064724968</v>
      </c>
      <c r="PI375">
        <v>1.9338422391857568</v>
      </c>
      <c r="PJ375">
        <v>-1.612130885873897</v>
      </c>
      <c r="PK375">
        <v>0.21594385459779986</v>
      </c>
      <c r="PL375">
        <v>-1.1124121779859331</v>
      </c>
      <c r="PM375">
        <v>2.518454190186703</v>
      </c>
      <c r="PN375">
        <v>0.34675109301975926</v>
      </c>
      <c r="PO375">
        <v>6.1274509803932453E-2</v>
      </c>
      <c r="PP375">
        <v>-0.14562399883502053</v>
      </c>
      <c r="PQ375">
        <v>1.0093727469358438</v>
      </c>
      <c r="PR375">
        <v>1.1612903225806326</v>
      </c>
      <c r="PS375">
        <v>-0.27761253222288174</v>
      </c>
      <c r="PT375">
        <v>0.40696727983069447</v>
      </c>
      <c r="PU375">
        <v>-0.28957528957528345</v>
      </c>
      <c r="PV375">
        <v>-0.33924843423800422</v>
      </c>
      <c r="PW375">
        <v>-2.0440881763527097</v>
      </c>
      <c r="PX375">
        <v>5.8892815076561078E-2</v>
      </c>
      <c r="PY375">
        <v>-0.73470691582814274</v>
      </c>
      <c r="PZ375">
        <v>0.67735380447053739</v>
      </c>
      <c r="QA375">
        <v>-0.22311468094600162</v>
      </c>
      <c r="QB375">
        <v>1.4291086874764769</v>
      </c>
      <c r="QC375">
        <v>-0.20505809979495249</v>
      </c>
      <c r="QD375">
        <v>0.11870218939593613</v>
      </c>
      <c r="QE375">
        <v>0.66401062416998613</v>
      </c>
      <c r="QF375">
        <v>1.9233877485049344</v>
      </c>
      <c r="QG375">
        <v>-1.032644903397717</v>
      </c>
      <c r="QH375">
        <v>-0.5699810006333017</v>
      </c>
      <c r="QI375">
        <v>-1.4556331006978951</v>
      </c>
      <c r="QJ375">
        <v>0.51357300073366918</v>
      </c>
      <c r="QK375">
        <v>0.63594941643720926</v>
      </c>
      <c r="QL375">
        <v>-1.2392241379310276</v>
      </c>
      <c r="QM375">
        <v>-0.99866844207723293</v>
      </c>
      <c r="QN375">
        <v>4.7457627118643986</v>
      </c>
      <c r="QO375">
        <v>3.9018135189595071</v>
      </c>
      <c r="QP375">
        <v>0.6166828951639225</v>
      </c>
      <c r="QQ375">
        <v>0.21645021645020357</v>
      </c>
      <c r="QR375">
        <v>-0.24645717806531797</v>
      </c>
      <c r="QS375">
        <v>-0.63148398737031819</v>
      </c>
      <c r="QT375">
        <v>1.57878118092869E-2</v>
      </c>
      <c r="QU375">
        <v>0.76056338028169801</v>
      </c>
      <c r="QV375">
        <v>-0.60459492140264581</v>
      </c>
      <c r="QW375">
        <v>1.3017751479289963</v>
      </c>
      <c r="QX375">
        <v>1.0746268656716351</v>
      </c>
      <c r="QY375">
        <v>2.2222222222222143</v>
      </c>
      <c r="QZ375">
        <v>0.29325513196480912</v>
      </c>
      <c r="RA375">
        <v>0.2426506528873773</v>
      </c>
    </row>
    <row r="376" spans="1:469">
      <c r="A376" s="1">
        <v>40190</v>
      </c>
      <c r="B376">
        <f t="shared" si="13"/>
        <v>0.80776060846083875</v>
      </c>
      <c r="C376" s="3"/>
      <c r="D376">
        <v>0.80240722166498024</v>
      </c>
      <c r="E376">
        <v>2.9550033579583523</v>
      </c>
      <c r="F376">
        <v>1.4107514107514207</v>
      </c>
      <c r="G376">
        <v>1.9444444444444597</v>
      </c>
      <c r="H376">
        <v>0.97416349004659786</v>
      </c>
      <c r="I376">
        <v>0.31616982836495389</v>
      </c>
      <c r="J376">
        <v>1.7386427369601831</v>
      </c>
      <c r="K376">
        <v>-3.714710252600284E-2</v>
      </c>
      <c r="L376">
        <v>0.3914590747331026</v>
      </c>
      <c r="M376">
        <v>0.73878627968337884</v>
      </c>
      <c r="N376">
        <v>1.39049826187716</v>
      </c>
      <c r="O376">
        <v>0.62639821029082388</v>
      </c>
      <c r="P376">
        <v>1.2387010378305918</v>
      </c>
      <c r="Q376">
        <v>2.73668639053255</v>
      </c>
      <c r="R376">
        <v>0.44217687074832313</v>
      </c>
      <c r="S376">
        <v>1.0928961748633892</v>
      </c>
      <c r="T376">
        <v>-0.4198152812762368</v>
      </c>
      <c r="U376">
        <v>2.1222410865874286</v>
      </c>
      <c r="V376">
        <v>2.768622280817401</v>
      </c>
      <c r="W376">
        <v>0.92943201376936013</v>
      </c>
      <c r="X376">
        <v>-0.45871559633028358</v>
      </c>
      <c r="Y376">
        <v>0.20815986677769072</v>
      </c>
      <c r="Z376">
        <v>0.9200283085633254</v>
      </c>
      <c r="AA376">
        <v>1.1842728564661398</v>
      </c>
      <c r="AB376">
        <v>0.5388760585065322</v>
      </c>
      <c r="AC376">
        <v>5.7803468208092346</v>
      </c>
      <c r="AD376">
        <v>0.89485458612974522</v>
      </c>
      <c r="AE376">
        <v>1.219195849546062</v>
      </c>
      <c r="AF376">
        <v>2.1100047415836931</v>
      </c>
      <c r="AG376">
        <v>1.382018060463297</v>
      </c>
      <c r="AH376">
        <v>-0.45000000000000595</v>
      </c>
      <c r="AI376">
        <v>1.3788575180564644</v>
      </c>
      <c r="AJ376">
        <v>0.19273127753303143</v>
      </c>
      <c r="AK376">
        <v>1.4523832732235009</v>
      </c>
      <c r="AL376">
        <v>3.642436774296165</v>
      </c>
      <c r="AM376">
        <v>0.99851571987585874</v>
      </c>
      <c r="AN376">
        <v>1.581480632592247</v>
      </c>
      <c r="AO376">
        <v>0.50293378038559489</v>
      </c>
      <c r="AP376">
        <v>1.5060908084163938</v>
      </c>
      <c r="AQ376">
        <v>-2.236636099306466E-2</v>
      </c>
      <c r="AR376">
        <v>2.318259874069839</v>
      </c>
      <c r="AS376">
        <v>-0.56022408963585235</v>
      </c>
      <c r="AT376">
        <v>3.7576463734343202</v>
      </c>
      <c r="AU376">
        <v>0.3020387616410769</v>
      </c>
      <c r="AV376">
        <v>-0.25138584504318384</v>
      </c>
      <c r="AW376">
        <v>1.2115732368896959</v>
      </c>
      <c r="AX376">
        <v>1.5508684863523525</v>
      </c>
      <c r="AY376">
        <v>1.031497513354207</v>
      </c>
      <c r="AZ376">
        <v>1.4737859386325214</v>
      </c>
      <c r="BA376">
        <v>1.6826923076922906</v>
      </c>
      <c r="BB376">
        <v>1.1771300448430555</v>
      </c>
      <c r="BC376">
        <v>2.6892047637341321</v>
      </c>
      <c r="BD376">
        <v>0.32312447316660275</v>
      </c>
      <c r="BE376">
        <v>0.65714285714284504</v>
      </c>
      <c r="BF376">
        <v>1.8302447952413647</v>
      </c>
      <c r="BG376">
        <v>3.1777557100297837</v>
      </c>
      <c r="BH376">
        <v>1.5586854460093891</v>
      </c>
      <c r="BI376">
        <v>0.77490774907746918</v>
      </c>
      <c r="BJ376">
        <v>0.39658470582746297</v>
      </c>
      <c r="BK376">
        <v>0.39952057530960872</v>
      </c>
      <c r="BL376">
        <v>1.4434033932641199</v>
      </c>
      <c r="BM376">
        <v>-0.22238695329873659</v>
      </c>
      <c r="BN376">
        <v>0.7543611504007508</v>
      </c>
      <c r="BO376">
        <v>2.957550452331259</v>
      </c>
      <c r="BP376">
        <v>0.1094091903719896</v>
      </c>
      <c r="BQ376">
        <v>0.99872503187419248</v>
      </c>
      <c r="BR376">
        <v>1.6478190630048406</v>
      </c>
      <c r="BS376">
        <v>-0.56980056980057148</v>
      </c>
      <c r="BT376">
        <v>1.8164435946462554</v>
      </c>
      <c r="BU376">
        <v>0.62711046792087721</v>
      </c>
      <c r="BV376">
        <v>0.58060109289617134</v>
      </c>
      <c r="BW376">
        <v>1.6277423920735945</v>
      </c>
      <c r="BX376">
        <v>0.13978682509174778</v>
      </c>
      <c r="BY376">
        <v>0.74988972209968363</v>
      </c>
      <c r="BZ376">
        <v>2.7245949926362201</v>
      </c>
      <c r="CA376">
        <v>3.1733746130030882</v>
      </c>
      <c r="CB376">
        <v>1.7202692595362779</v>
      </c>
      <c r="CC376">
        <v>3.5738368172622881</v>
      </c>
      <c r="CD376">
        <v>1.2107387260922975</v>
      </c>
      <c r="CE376">
        <v>1.5632183908045993</v>
      </c>
      <c r="CF376">
        <v>0.23824994585228687</v>
      </c>
      <c r="CG376">
        <v>0.87886893389375054</v>
      </c>
      <c r="CH376">
        <v>0.58790062582971814</v>
      </c>
      <c r="CI376">
        <v>-0.24718483932983926</v>
      </c>
      <c r="CJ376">
        <v>0.89405453732678275</v>
      </c>
      <c r="CK376">
        <v>0.46271094175285299</v>
      </c>
      <c r="CL376">
        <v>2.6167820069204151</v>
      </c>
      <c r="CM376">
        <v>0.81105990783409965</v>
      </c>
      <c r="CN376">
        <v>1.8770226537216939</v>
      </c>
      <c r="CO376">
        <v>1.6286644951140072</v>
      </c>
      <c r="CP376">
        <v>0.30709552287053743</v>
      </c>
      <c r="CQ376">
        <v>-1.0699425401228368</v>
      </c>
      <c r="CR376">
        <v>0.7429420505200568</v>
      </c>
      <c r="CS376">
        <v>0.81699346405228468</v>
      </c>
      <c r="CT376">
        <v>0.4237288135593209</v>
      </c>
      <c r="CU376">
        <v>0.63585228662264015</v>
      </c>
      <c r="CV376">
        <v>1.6838166510757535</v>
      </c>
      <c r="CW376">
        <v>-0.85470085470085166</v>
      </c>
      <c r="CX376">
        <v>0.43544112078757191</v>
      </c>
      <c r="CY376">
        <v>0.64177362893815815</v>
      </c>
      <c r="CZ376">
        <v>0.62618595825425505</v>
      </c>
      <c r="DA376">
        <v>2.4727992087042461</v>
      </c>
      <c r="DB376">
        <v>1.51413189771199</v>
      </c>
      <c r="DC376">
        <v>2.5991792065663599</v>
      </c>
      <c r="DD376">
        <v>0.29291154071471315</v>
      </c>
      <c r="DE376">
        <v>1.0480182926829285</v>
      </c>
      <c r="DF376">
        <v>1.799034664326471</v>
      </c>
      <c r="DG376">
        <v>0.64267352185090054</v>
      </c>
      <c r="DH376">
        <v>1.542833942346733</v>
      </c>
      <c r="DI376">
        <v>0.82304526748970819</v>
      </c>
      <c r="DJ376">
        <v>3.3474576271186551</v>
      </c>
      <c r="DK376">
        <v>1.1666666666666714</v>
      </c>
      <c r="DL376">
        <v>3.6796536796536827</v>
      </c>
      <c r="DM376">
        <v>1.2229539040451654</v>
      </c>
      <c r="DN376">
        <v>-0.76088488093559725</v>
      </c>
      <c r="DO376">
        <v>0.57091346153845812</v>
      </c>
      <c r="DP376">
        <v>0.90817356205852295</v>
      </c>
      <c r="DQ376">
        <v>1.5648567119155299</v>
      </c>
      <c r="DR376">
        <v>6.8634179821547292E-2</v>
      </c>
      <c r="DS376">
        <v>0</v>
      </c>
      <c r="DT376">
        <v>0.6958942240779642</v>
      </c>
      <c r="DU376">
        <v>1.2363122571529495</v>
      </c>
      <c r="DV376">
        <v>1.7108639863130826</v>
      </c>
      <c r="DW376">
        <v>0.26267402153927755</v>
      </c>
      <c r="DX376">
        <v>1.5238740264138073</v>
      </c>
      <c r="DY376">
        <v>0.59748427672954296</v>
      </c>
      <c r="DZ376">
        <v>0.26198585276395736</v>
      </c>
      <c r="EA376">
        <v>0.38314176245211051</v>
      </c>
      <c r="EB376">
        <v>0.8590860279202861</v>
      </c>
      <c r="EC376">
        <v>0.9228584950307539</v>
      </c>
      <c r="ED376">
        <v>-0.36403349108117267</v>
      </c>
      <c r="EE376">
        <v>0.70000000000001172</v>
      </c>
      <c r="EF376">
        <v>0.88948787061993162</v>
      </c>
      <c r="EG376">
        <v>1.3922518159806385</v>
      </c>
      <c r="EH376">
        <v>0.23635074450483184</v>
      </c>
      <c r="EI376">
        <v>0.95377842993396023</v>
      </c>
      <c r="EJ376">
        <v>1.4691478942213454</v>
      </c>
      <c r="EK376">
        <v>1.182432432432412</v>
      </c>
      <c r="EL376">
        <v>1.7680034497628228</v>
      </c>
      <c r="EM376">
        <v>1.3562386980108476</v>
      </c>
      <c r="EN376">
        <v>0.7763975155279379</v>
      </c>
      <c r="EO376">
        <v>1.0067114093959884</v>
      </c>
      <c r="EP376">
        <v>0.93127809890816149</v>
      </c>
      <c r="EQ376">
        <v>0.82987551867219622</v>
      </c>
      <c r="ER376">
        <v>0.75014425851127609</v>
      </c>
      <c r="ES376">
        <v>2.2013713460844464</v>
      </c>
      <c r="ET376">
        <v>7.503751875939102E-2</v>
      </c>
      <c r="EU376">
        <v>2.6070164145477914</v>
      </c>
      <c r="EV376">
        <v>0.76117982873453727</v>
      </c>
      <c r="EW376">
        <v>3.1536113936927901</v>
      </c>
      <c r="EX376">
        <v>0.72604065827686082</v>
      </c>
      <c r="EY376">
        <v>1.0542844324809231</v>
      </c>
      <c r="EZ376">
        <v>0.57803468208090791</v>
      </c>
      <c r="FA376">
        <v>1.0460934946060707</v>
      </c>
      <c r="FB376">
        <v>1.4331675928634269</v>
      </c>
      <c r="FC376">
        <v>0.39232781168265785</v>
      </c>
      <c r="FD376">
        <v>1.210175351938747</v>
      </c>
      <c r="FE376">
        <v>0.90744101633393193</v>
      </c>
      <c r="FF376">
        <v>1.244309559939305</v>
      </c>
      <c r="FG376">
        <v>-1.6637478108581405</v>
      </c>
      <c r="FH376">
        <v>1.3776722090261151</v>
      </c>
      <c r="FI376">
        <v>1.8095768374164711</v>
      </c>
      <c r="FJ376">
        <v>0.10460251046024993</v>
      </c>
      <c r="FK376">
        <v>-0.87398133931735345</v>
      </c>
      <c r="FL376">
        <v>0.58216459380788788</v>
      </c>
      <c r="FM376">
        <v>2.6852214817718378</v>
      </c>
      <c r="FN376">
        <v>0.96296296296296546</v>
      </c>
      <c r="FO376">
        <v>0.19083969465647499</v>
      </c>
      <c r="FP376">
        <v>1.6829052258636068</v>
      </c>
      <c r="FQ376">
        <v>0.84570957095710941</v>
      </c>
      <c r="FR376">
        <v>4.8875855327468187</v>
      </c>
      <c r="FS376">
        <v>-0.32320620555914559</v>
      </c>
      <c r="FT376">
        <v>0.65580706579224657</v>
      </c>
      <c r="FU376">
        <v>-5.9470710675002536E-2</v>
      </c>
      <c r="FV376">
        <v>0.4174573055028441</v>
      </c>
      <c r="FW376">
        <v>1.2658227848101333</v>
      </c>
      <c r="FX376">
        <v>-0.6467137915475929</v>
      </c>
      <c r="FY376">
        <v>0.93360995850622075</v>
      </c>
      <c r="FZ376">
        <v>0.5791505791505891</v>
      </c>
      <c r="GA376">
        <v>0.8809135399673762</v>
      </c>
      <c r="GB376">
        <v>0.34106412005456832</v>
      </c>
      <c r="GC376">
        <v>1.6566740296623639</v>
      </c>
      <c r="GD376">
        <v>0.33602150537634934</v>
      </c>
      <c r="GE376">
        <v>1.2010676156583688</v>
      </c>
      <c r="GF376">
        <v>0.43750000000000178</v>
      </c>
      <c r="GG376">
        <v>0.68746694870438496</v>
      </c>
      <c r="GH376">
        <v>0.10245901639345245</v>
      </c>
      <c r="GI376">
        <v>1.7719568567026167</v>
      </c>
      <c r="GJ376">
        <v>-0.57410919929548054</v>
      </c>
      <c r="GK376">
        <v>0.50029429075928444</v>
      </c>
      <c r="GL376">
        <v>0.10723860589814116</v>
      </c>
      <c r="GM376">
        <v>0.74337831084456685</v>
      </c>
      <c r="GN376">
        <v>-4.3253712072304769</v>
      </c>
      <c r="GO376">
        <v>0.43542905692437461</v>
      </c>
      <c r="GP376">
        <v>2.2826766729205694</v>
      </c>
      <c r="GQ376">
        <v>2.2506251736593264</v>
      </c>
      <c r="GR376">
        <v>1.4388489208633004</v>
      </c>
      <c r="GS376">
        <v>2.2900763358778553</v>
      </c>
      <c r="GT376">
        <v>0.75503355704698016</v>
      </c>
      <c r="GU376">
        <v>2.1538461538461506</v>
      </c>
      <c r="GV376">
        <v>0.75878594249201292</v>
      </c>
      <c r="GW376">
        <v>0.55161544523247841</v>
      </c>
      <c r="GX376">
        <v>0.65692231893579311</v>
      </c>
      <c r="GY376">
        <v>2.6645768025078231</v>
      </c>
      <c r="GZ376">
        <v>1.191737288135597</v>
      </c>
      <c r="HA376">
        <v>4.2832909245122952</v>
      </c>
      <c r="HB376">
        <v>0.36534446764091566</v>
      </c>
      <c r="HC376">
        <v>3.4183244606332153</v>
      </c>
      <c r="HD376">
        <v>3.795752372345218</v>
      </c>
      <c r="HE376">
        <v>0.49474335188621765</v>
      </c>
      <c r="HF376">
        <v>1.331912626531695</v>
      </c>
      <c r="HG376">
        <v>0.50195203569436408</v>
      </c>
      <c r="HH376">
        <v>3.4273723478666307</v>
      </c>
      <c r="HI376">
        <v>-0.34542314335059832</v>
      </c>
      <c r="HJ376">
        <v>4.0386303775241439</v>
      </c>
      <c r="HK376">
        <v>-3.0197444831591147</v>
      </c>
      <c r="HL376">
        <v>1.8344519015659921</v>
      </c>
      <c r="HM376">
        <v>-0.21287047650238033</v>
      </c>
      <c r="HN376">
        <v>1.7875721176581871</v>
      </c>
      <c r="HO376">
        <v>1.6688396349413326</v>
      </c>
      <c r="HP376">
        <v>0.3260869565217428</v>
      </c>
      <c r="HQ376">
        <v>1.7117614577581541</v>
      </c>
      <c r="HR376">
        <v>1.1460379829731693</v>
      </c>
      <c r="HS376">
        <v>-0.20815986677767961</v>
      </c>
      <c r="HT376">
        <v>1.3157894736842035</v>
      </c>
      <c r="HU376">
        <v>-0.11396011396010985</v>
      </c>
      <c r="HV376">
        <v>2.5906735751295429</v>
      </c>
      <c r="HW376">
        <v>0.54206774204148545</v>
      </c>
      <c r="HX376">
        <v>2.3858140784524418</v>
      </c>
      <c r="HY376">
        <v>-6.7980965329705878E-2</v>
      </c>
      <c r="HZ376">
        <v>0.37629350893697566</v>
      </c>
      <c r="IA376">
        <v>0.93926111458986217</v>
      </c>
      <c r="IB376">
        <v>-0.43305665824613371</v>
      </c>
      <c r="IC376">
        <v>2.0903010033444858</v>
      </c>
      <c r="ID376">
        <v>1.4580801944106936</v>
      </c>
      <c r="IE376">
        <v>-0.63122117018693524</v>
      </c>
      <c r="IF376">
        <v>0.63480867571856781</v>
      </c>
      <c r="IG376">
        <v>2.3975251353441696</v>
      </c>
      <c r="IH376">
        <v>0.51698670605613284</v>
      </c>
      <c r="II376">
        <v>1.7473789316025723</v>
      </c>
      <c r="IJ376">
        <v>1.4969181097739925</v>
      </c>
      <c r="IK376">
        <v>0.63184498736310601</v>
      </c>
      <c r="IL376">
        <v>1.1551155115511635</v>
      </c>
      <c r="IM376">
        <v>-0.22505626406602586</v>
      </c>
      <c r="IN376">
        <v>1.1526479750778584</v>
      </c>
      <c r="IO376">
        <v>0.95588235294117307</v>
      </c>
      <c r="IP376">
        <v>0.51347881899870274</v>
      </c>
      <c r="IQ376">
        <v>0.27440219521754905</v>
      </c>
      <c r="IR376">
        <v>-0.4147226542249749</v>
      </c>
      <c r="IS376">
        <v>1.2248287315756556</v>
      </c>
      <c r="IT376">
        <v>0.81699346405230688</v>
      </c>
      <c r="IU376">
        <v>1.2237762237762295</v>
      </c>
      <c r="IV376">
        <v>0.76481835564055078</v>
      </c>
      <c r="IW376">
        <v>2.0999864517003086</v>
      </c>
      <c r="IX376">
        <v>-7.5786282682832606E-2</v>
      </c>
      <c r="IY376">
        <v>0.85831571090930758</v>
      </c>
      <c r="IZ376">
        <v>-1.1851851851851891</v>
      </c>
      <c r="JA376">
        <v>1.3903017972193954</v>
      </c>
      <c r="JB376">
        <v>0.50899219545301744</v>
      </c>
      <c r="JC376">
        <v>1.2180080172679686</v>
      </c>
      <c r="JD376">
        <v>1.4225297962322081</v>
      </c>
      <c r="JE376">
        <v>-0.46104195481789789</v>
      </c>
      <c r="JF376">
        <v>1.3513513513513598</v>
      </c>
      <c r="JG376">
        <v>-0.99933377748168128</v>
      </c>
      <c r="JH376">
        <v>1.0508617065994041</v>
      </c>
      <c r="JI376">
        <v>1.7905102954342</v>
      </c>
      <c r="JJ376">
        <v>3.6210526315789471</v>
      </c>
      <c r="JK376">
        <v>0.45336787564767</v>
      </c>
      <c r="JL376">
        <v>2.5996603865124923</v>
      </c>
      <c r="JM376">
        <v>1.3977635782747688</v>
      </c>
      <c r="JN376">
        <v>-1.275690999291279</v>
      </c>
      <c r="JO376">
        <v>3.3549146556798082</v>
      </c>
      <c r="JP376">
        <v>-0.10768126346016871</v>
      </c>
      <c r="JQ376">
        <v>0.87719298245612087</v>
      </c>
      <c r="JR376">
        <v>0.3157719793917213</v>
      </c>
      <c r="JS376">
        <v>3.2079207920792108</v>
      </c>
      <c r="JT376">
        <v>0.57985020536361898</v>
      </c>
      <c r="JU376">
        <v>-1.5432098765432056</v>
      </c>
      <c r="JV376">
        <v>0.93321668124817236</v>
      </c>
      <c r="JW376">
        <v>0</v>
      </c>
      <c r="JX376">
        <v>-0.32705389848246558</v>
      </c>
      <c r="JY376">
        <v>0.43076923076923457</v>
      </c>
      <c r="JZ376">
        <v>1.1077542799597273</v>
      </c>
      <c r="KA376">
        <v>0.76706724622856992</v>
      </c>
      <c r="KB376">
        <v>3.6783042394014975</v>
      </c>
      <c r="KC376">
        <v>-0.34168564920272759</v>
      </c>
      <c r="KD376">
        <v>0.39920159680639777</v>
      </c>
      <c r="KE376">
        <v>0.9160864785635825</v>
      </c>
      <c r="KF376">
        <v>2.6849642004773244</v>
      </c>
      <c r="KG376">
        <v>2.6954602774275083</v>
      </c>
      <c r="KH376">
        <v>1.949317738791434</v>
      </c>
      <c r="KI376">
        <v>-2.267573696144165E-2</v>
      </c>
      <c r="KJ376">
        <v>0.90479937057432736</v>
      </c>
      <c r="KK376">
        <v>1.0433827567270626</v>
      </c>
      <c r="KL376">
        <v>2.2975301550832716</v>
      </c>
      <c r="KM376">
        <v>0.89844813503949794</v>
      </c>
      <c r="KN376">
        <v>2.5169796244506548</v>
      </c>
      <c r="KO376">
        <v>0.97586029789420436</v>
      </c>
      <c r="KP376">
        <v>1.2439024390243913</v>
      </c>
      <c r="KQ376">
        <v>0.35963137783769916</v>
      </c>
      <c r="KR376">
        <v>0.46990378160662871</v>
      </c>
      <c r="KS376">
        <v>3.0360893641397935</v>
      </c>
      <c r="KT376">
        <v>3.4327748263179414</v>
      </c>
      <c r="KU376">
        <v>1.5455950540958385</v>
      </c>
      <c r="KV376">
        <v>0.91264667535855271</v>
      </c>
      <c r="KW376">
        <v>2.9960920538427915</v>
      </c>
      <c r="KX376">
        <v>-2.2261798753342443E-2</v>
      </c>
      <c r="KY376">
        <v>1.0620220900594779</v>
      </c>
      <c r="KZ376">
        <v>-4.078303425774088E-2</v>
      </c>
      <c r="LA376">
        <v>3.9603960396039639</v>
      </c>
      <c r="LB376">
        <v>1.1830501183049957</v>
      </c>
      <c r="LC376">
        <v>0.9154315605928387</v>
      </c>
      <c r="LD376">
        <v>4.7136460051855344E-2</v>
      </c>
      <c r="LE376">
        <v>1.3896931094383502</v>
      </c>
      <c r="LF376">
        <v>0.69783670621075267</v>
      </c>
      <c r="LG376">
        <v>1.2438916037316616</v>
      </c>
      <c r="LH376">
        <v>9.1547146780568411E-2</v>
      </c>
      <c r="LI376">
        <v>0.39447731755424265</v>
      </c>
      <c r="LJ376">
        <v>1.0979729729729604</v>
      </c>
      <c r="LK376">
        <v>0.96760622633571547</v>
      </c>
      <c r="LL376">
        <v>0.33462033462032803</v>
      </c>
      <c r="LM376">
        <v>-0.66548961021323239</v>
      </c>
      <c r="LN376">
        <v>7.3637702503681624E-2</v>
      </c>
      <c r="LO376">
        <v>1.013024602026058</v>
      </c>
      <c r="LP376">
        <v>0.7224563515954463</v>
      </c>
      <c r="LQ376">
        <v>0.44518642181414769</v>
      </c>
      <c r="LR376">
        <v>0.60542247959989304</v>
      </c>
      <c r="LS376">
        <v>0.79340860543180014</v>
      </c>
      <c r="LT376">
        <v>0.14954668660622783</v>
      </c>
      <c r="LU376">
        <v>0.2803328953131734</v>
      </c>
      <c r="LV376">
        <v>1.4711033274956264</v>
      </c>
      <c r="LW376">
        <v>0.81862834273240814</v>
      </c>
      <c r="LX376">
        <v>2.3427866831073008</v>
      </c>
      <c r="LY376">
        <v>0.73913043478261997</v>
      </c>
      <c r="LZ376">
        <v>1.0351201478743022</v>
      </c>
      <c r="MA376">
        <v>2.4563671622495065</v>
      </c>
      <c r="MB376">
        <v>0.53515408747000226</v>
      </c>
      <c r="MC376">
        <v>3.7822878228782386</v>
      </c>
      <c r="MD376">
        <v>1.1330049261083719</v>
      </c>
      <c r="ME376">
        <v>2.7309968138370611</v>
      </c>
      <c r="MF376">
        <v>0.453643322937336</v>
      </c>
      <c r="MG376">
        <v>0.77622112836046586</v>
      </c>
      <c r="MH376">
        <v>0.53968253968255109</v>
      </c>
      <c r="MI376">
        <v>2.0542920029346989</v>
      </c>
      <c r="MJ376">
        <v>1.0454217736121096</v>
      </c>
      <c r="MK376">
        <v>1.4291086874764769</v>
      </c>
      <c r="ML376">
        <v>1.4181438998957185</v>
      </c>
      <c r="MM376">
        <v>1.9794827337090037</v>
      </c>
      <c r="MN376">
        <v>0.19426906265176402</v>
      </c>
      <c r="MO376">
        <v>1.7804942864735329</v>
      </c>
      <c r="MP376">
        <v>1.4916584887144202</v>
      </c>
      <c r="MQ376">
        <v>0.43994720633522277</v>
      </c>
      <c r="MR376">
        <v>3.0014025245441944</v>
      </c>
      <c r="MS376">
        <v>0.65390004670715651</v>
      </c>
      <c r="MT376">
        <v>-0.28078620136382515</v>
      </c>
      <c r="MU376">
        <v>1.8092105263157965</v>
      </c>
      <c r="MV376">
        <v>0.38124285169651717</v>
      </c>
      <c r="MW376">
        <v>1.3750429700928102</v>
      </c>
      <c r="MX376">
        <v>2.2481572481572565</v>
      </c>
      <c r="MY376">
        <v>0.47361299052772754</v>
      </c>
      <c r="MZ376">
        <v>-0.36843125848361469</v>
      </c>
      <c r="NA376">
        <v>1.0540788267644485</v>
      </c>
      <c r="NB376">
        <v>2.5099601593625565</v>
      </c>
      <c r="NC376">
        <v>1.5011547344110809</v>
      </c>
      <c r="ND376">
        <v>1.39049826187716</v>
      </c>
      <c r="NE376">
        <v>1.3677012098895158</v>
      </c>
      <c r="NF376">
        <v>1.3936535162950348</v>
      </c>
      <c r="NG376">
        <v>-0.4179104477611939</v>
      </c>
      <c r="NH376">
        <v>2.4491682070240328</v>
      </c>
      <c r="NI376">
        <v>0.79974408189380508</v>
      </c>
      <c r="NJ376">
        <v>5.552470849528035E-2</v>
      </c>
      <c r="NK376">
        <v>2.6982378854625511</v>
      </c>
      <c r="NL376">
        <v>0</v>
      </c>
      <c r="NM376">
        <v>2.6784825251418898</v>
      </c>
      <c r="NN376">
        <v>1.28571428571429</v>
      </c>
      <c r="NO376">
        <v>2.0032706459525595</v>
      </c>
      <c r="NP376">
        <v>-3.501400560222967E-2</v>
      </c>
      <c r="NQ376">
        <v>1.8184573420215289</v>
      </c>
      <c r="NR376">
        <v>0.3759398496240518</v>
      </c>
      <c r="NS376">
        <v>0.64356435643564414</v>
      </c>
      <c r="NT376">
        <v>3.803596127247566</v>
      </c>
      <c r="NU376">
        <v>1.4393666786614023</v>
      </c>
      <c r="NV376">
        <v>1.0078553431154713</v>
      </c>
      <c r="NW376">
        <v>1.2826183104820865</v>
      </c>
      <c r="NX376">
        <v>1.6584654638235996</v>
      </c>
      <c r="NY376">
        <v>-0.98141574441427126</v>
      </c>
      <c r="NZ376">
        <v>1.5061615700593389</v>
      </c>
      <c r="OA376">
        <v>1.3919821826280598</v>
      </c>
      <c r="OB376">
        <v>0.93078758949880491</v>
      </c>
      <c r="OC376">
        <v>1.6613418530351476</v>
      </c>
      <c r="OD376">
        <v>1.38211382113822</v>
      </c>
      <c r="OE376">
        <v>0.93713393205778761</v>
      </c>
      <c r="OF376">
        <v>2.1756978653530545</v>
      </c>
      <c r="OG376">
        <v>0.30975735673721694</v>
      </c>
      <c r="OH376">
        <v>0.47819433817903878</v>
      </c>
      <c r="OI376">
        <v>1.2061403508772051</v>
      </c>
      <c r="OJ376">
        <v>1.0712814173877261</v>
      </c>
      <c r="OK376">
        <v>-1.2173128944995448</v>
      </c>
      <c r="OL376">
        <v>0.39321700663554893</v>
      </c>
      <c r="OM376">
        <v>-0.3292723081988802</v>
      </c>
      <c r="ON376">
        <v>0.5177514792899407</v>
      </c>
      <c r="OO376">
        <v>0.79716563330380907</v>
      </c>
      <c r="OP376">
        <v>-1.3562386980108587</v>
      </c>
      <c r="OQ376">
        <v>0</v>
      </c>
      <c r="OR376">
        <v>5.7529610829103239</v>
      </c>
      <c r="OS376">
        <v>1.8698578908002972</v>
      </c>
      <c r="OT376">
        <v>0.94710094710095394</v>
      </c>
      <c r="OU376">
        <v>0.3293084522502987</v>
      </c>
      <c r="OV376">
        <v>0.49261083743843415</v>
      </c>
      <c r="OW376">
        <v>0.87926952992898322</v>
      </c>
      <c r="OX376">
        <v>4.170141784820558E-2</v>
      </c>
      <c r="OY376">
        <v>0.99206349206348854</v>
      </c>
      <c r="OZ376">
        <v>0.34013605442175798</v>
      </c>
      <c r="PA376">
        <v>2.6463512429831582</v>
      </c>
      <c r="PB376">
        <v>-3.8989169675090141</v>
      </c>
      <c r="PC376">
        <v>0.75614366729679361</v>
      </c>
      <c r="PD376">
        <v>1.8195896244676879</v>
      </c>
      <c r="PE376">
        <v>0.43554006968640202</v>
      </c>
      <c r="PF376">
        <v>-1.9477434679334826</v>
      </c>
      <c r="PG376">
        <v>-0.9334889148191472</v>
      </c>
      <c r="PH376">
        <v>1.5445284258954972</v>
      </c>
      <c r="PI376">
        <v>0.66598360655738542</v>
      </c>
      <c r="PJ376">
        <v>0.11185682326622093</v>
      </c>
      <c r="PK376">
        <v>-0.53696080186145245</v>
      </c>
      <c r="PL376">
        <v>1.6969336111937849</v>
      </c>
      <c r="PM376">
        <v>1.6328331862312639</v>
      </c>
      <c r="PN376">
        <v>1.1436413540713675</v>
      </c>
      <c r="PO376">
        <v>1.7879417879417714</v>
      </c>
      <c r="PP376">
        <v>0.86662749706230002</v>
      </c>
      <c r="PQ376">
        <v>0.65312046444121474</v>
      </c>
      <c r="PR376">
        <v>-0.76824583866835772</v>
      </c>
      <c r="PS376">
        <v>1.3668341708542808</v>
      </c>
      <c r="PT376">
        <v>2.4687239366138369</v>
      </c>
      <c r="PU376">
        <v>0.92547491475887256</v>
      </c>
      <c r="PV376">
        <v>2.8724832214765073</v>
      </c>
      <c r="PW376">
        <v>-0.12009607686149781</v>
      </c>
      <c r="PX376">
        <v>0.9512485136741855</v>
      </c>
      <c r="PY376">
        <v>0.19203072491598139</v>
      </c>
      <c r="PZ376">
        <v>1.7225539733578321</v>
      </c>
      <c r="QA376">
        <v>0.67385444743934819</v>
      </c>
      <c r="QB376">
        <v>1.7993874425727308</v>
      </c>
      <c r="QC376">
        <v>1.5972222222222276</v>
      </c>
      <c r="QD376">
        <v>0.87812666311868348</v>
      </c>
      <c r="QE376">
        <v>0.40000000000000036</v>
      </c>
      <c r="QF376">
        <v>2.3829223895416085</v>
      </c>
      <c r="QG376">
        <v>-0.23263542705217466</v>
      </c>
      <c r="QH376">
        <v>0.12682308180089752</v>
      </c>
      <c r="QI376">
        <v>0.52114652234915848</v>
      </c>
      <c r="QJ376">
        <v>2.9456193353474491</v>
      </c>
      <c r="QK376">
        <v>0.67458175930923403</v>
      </c>
      <c r="QL376">
        <v>1.365374112506812</v>
      </c>
      <c r="QM376">
        <v>0.9408602150537515</v>
      </c>
      <c r="QN376">
        <v>8.569926393270233</v>
      </c>
      <c r="QO376">
        <v>2.0755422587883432</v>
      </c>
      <c r="QP376">
        <v>0.3910068426197455</v>
      </c>
      <c r="QQ376">
        <v>1.5384615384615552</v>
      </c>
      <c r="QR376">
        <v>0.87010565568677034</v>
      </c>
      <c r="QS376">
        <v>0.8644222020018244</v>
      </c>
      <c r="QT376">
        <v>-0.39314357603397188</v>
      </c>
      <c r="QU376">
        <v>1.3996001142530856</v>
      </c>
      <c r="QV376">
        <v>1.1002444987775029</v>
      </c>
      <c r="QW376">
        <v>1.318944844124692</v>
      </c>
      <c r="QX376">
        <v>0.29940119760478723</v>
      </c>
      <c r="QY376">
        <v>1.8867924528301883</v>
      </c>
      <c r="QZ376">
        <v>0.65595277140046981</v>
      </c>
      <c r="RA376">
        <v>0.83258523877418611</v>
      </c>
    </row>
    <row r="377" spans="1:469">
      <c r="A377" s="1">
        <v>40189</v>
      </c>
      <c r="B377">
        <f t="shared" si="13"/>
        <v>0.30768985084403055</v>
      </c>
      <c r="C377" s="3"/>
      <c r="D377">
        <v>-1.189296333002976</v>
      </c>
      <c r="E377">
        <v>-11.051373954599752</v>
      </c>
      <c r="F377">
        <v>-1.1353626309092535</v>
      </c>
      <c r="G377">
        <v>0.67918497802637035</v>
      </c>
      <c r="H377">
        <v>-0.29560810810811411</v>
      </c>
      <c r="I377">
        <v>0.22634676324129188</v>
      </c>
      <c r="J377">
        <v>-1.518917426125399</v>
      </c>
      <c r="K377">
        <v>-4.1310541310541122</v>
      </c>
      <c r="L377">
        <v>-1.0563380281690016</v>
      </c>
      <c r="M377">
        <v>-0.70736180246266933</v>
      </c>
      <c r="N377">
        <v>-1.3714285714285568</v>
      </c>
      <c r="O377">
        <v>-8.9405453732682716E-2</v>
      </c>
      <c r="P377">
        <v>-0.99436526350680232</v>
      </c>
      <c r="Q377">
        <v>-1.1695906432748648</v>
      </c>
      <c r="R377">
        <v>-6.4885496183206275</v>
      </c>
      <c r="S377">
        <v>-0.50021748586341896</v>
      </c>
      <c r="T377">
        <v>-0.86565673381054919</v>
      </c>
      <c r="U377">
        <v>-3.9543416225030659</v>
      </c>
      <c r="V377">
        <v>-2.5690430314707857</v>
      </c>
      <c r="W377">
        <v>-0.92087312414733669</v>
      </c>
      <c r="X377">
        <v>-0.87154225085258608</v>
      </c>
      <c r="Y377">
        <v>0.75503355704698016</v>
      </c>
      <c r="Z377">
        <v>-0.10604453870624031</v>
      </c>
      <c r="AA377">
        <v>-3.0762167125803486</v>
      </c>
      <c r="AB377">
        <v>-4.5554739162380509</v>
      </c>
      <c r="AC377">
        <v>-5.361050328227579</v>
      </c>
      <c r="AD377">
        <v>-1.7402454662025946</v>
      </c>
      <c r="AE377">
        <v>-1.6079632465543781</v>
      </c>
      <c r="AF377">
        <v>-1.2177985948477743</v>
      </c>
      <c r="AG377">
        <v>-2.2715064077968083</v>
      </c>
      <c r="AH377">
        <v>-2.2004889975550057</v>
      </c>
      <c r="AI377">
        <v>-0.19659239842725329</v>
      </c>
      <c r="AJ377">
        <v>-0.16492578339748487</v>
      </c>
      <c r="AK377">
        <v>-1.5167514639531476</v>
      </c>
      <c r="AL377">
        <v>-3.2769230769230773</v>
      </c>
      <c r="AM377">
        <v>-1.2656541433519797</v>
      </c>
      <c r="AN377">
        <v>-2.1968168572068847</v>
      </c>
      <c r="AO377">
        <v>-0.5336001334000251</v>
      </c>
      <c r="AP377">
        <v>-0.94339622641509413</v>
      </c>
      <c r="AQ377">
        <v>-6.1699895068205617</v>
      </c>
      <c r="AR377">
        <v>-2.3476802683063402</v>
      </c>
      <c r="AS377">
        <v>4.0058266569555689</v>
      </c>
      <c r="AT377">
        <v>-1.0377630441049335</v>
      </c>
      <c r="AU377">
        <v>1.3261922978831775</v>
      </c>
      <c r="AV377">
        <v>-0.21867764342681228</v>
      </c>
      <c r="AW377">
        <v>-0.71813285457811293</v>
      </c>
      <c r="AX377">
        <v>-3.3573141486810454</v>
      </c>
      <c r="AY377">
        <v>1.5715622076707181</v>
      </c>
      <c r="AZ377">
        <v>-0.93346098611776229</v>
      </c>
      <c r="BA377">
        <v>0.36188178528346882</v>
      </c>
      <c r="BB377">
        <v>8.4151472650773051E-2</v>
      </c>
      <c r="BC377">
        <v>-0.97641389804716816</v>
      </c>
      <c r="BD377">
        <v>-1.4809688581314817</v>
      </c>
      <c r="BE377">
        <v>0.45924225028701748</v>
      </c>
      <c r="BF377">
        <v>-1.907540394973084</v>
      </c>
      <c r="BG377">
        <v>1.7514314584035073</v>
      </c>
      <c r="BH377">
        <v>-1.2059369202226278</v>
      </c>
      <c r="BI377">
        <v>0.14781966001478075</v>
      </c>
      <c r="BJ377">
        <v>-1.7871053475690735</v>
      </c>
      <c r="BK377">
        <v>-0.15955325089748174</v>
      </c>
      <c r="BL377">
        <v>-1.4474669328674694</v>
      </c>
      <c r="BM377">
        <v>-0.36927621861152504</v>
      </c>
      <c r="BN377">
        <v>-1.0727611940298587</v>
      </c>
      <c r="BO377">
        <v>-2.3777173913043681</v>
      </c>
      <c r="BP377">
        <v>0.7717750826901959</v>
      </c>
      <c r="BQ377">
        <v>0.23429179978700088</v>
      </c>
      <c r="BR377">
        <v>-0.99168266154832097</v>
      </c>
      <c r="BS377">
        <v>-3.0386740331491802</v>
      </c>
      <c r="BT377">
        <v>-1.3672795851013553</v>
      </c>
      <c r="BU377">
        <v>1.0726474890297322</v>
      </c>
      <c r="BV377">
        <v>-0.6109979633401097</v>
      </c>
      <c r="BW377">
        <v>-3.0864197530864224</v>
      </c>
      <c r="BX377">
        <v>-2.9506528743428739</v>
      </c>
      <c r="BY377">
        <v>0.84519572953736244</v>
      </c>
      <c r="BZ377">
        <v>-3.4139402560455334</v>
      </c>
      <c r="CA377">
        <v>-3.7974683544303778</v>
      </c>
      <c r="CB377">
        <v>-0.74239049740165708</v>
      </c>
      <c r="CC377">
        <v>-1.625207296849096</v>
      </c>
      <c r="CD377">
        <v>-0.4889121704208188</v>
      </c>
      <c r="CE377">
        <v>-1.8944519621109657</v>
      </c>
      <c r="CF377">
        <v>-3.5714285714285698</v>
      </c>
      <c r="CG377">
        <v>-1.5054572826496138</v>
      </c>
      <c r="CH377">
        <v>-1.2731698183860551</v>
      </c>
      <c r="CI377">
        <v>-2.2025248455546542</v>
      </c>
      <c r="CJ377">
        <v>-0.17849174475679241</v>
      </c>
      <c r="CK377">
        <v>-0.56833558863328415</v>
      </c>
      <c r="CL377">
        <v>-4.9928087117320663</v>
      </c>
      <c r="CM377">
        <v>0.14768321949418795</v>
      </c>
      <c r="CN377">
        <v>1.0134030728996324</v>
      </c>
      <c r="CO377">
        <v>-1.7914267434421149</v>
      </c>
      <c r="CP377">
        <v>-2.0269200316706315</v>
      </c>
      <c r="CQ377">
        <v>-2.9982702287141949</v>
      </c>
      <c r="CR377">
        <v>-0.59084194977843119</v>
      </c>
      <c r="CS377">
        <v>0.57518488085455122</v>
      </c>
      <c r="CT377">
        <v>-1.4800759013282705</v>
      </c>
      <c r="CU377">
        <v>0.36818851251840812</v>
      </c>
      <c r="CV377">
        <v>-2.5524156791249086</v>
      </c>
      <c r="CW377">
        <v>0.75000000000000622</v>
      </c>
      <c r="CX377">
        <v>-0.77024234454254881</v>
      </c>
      <c r="CY377">
        <v>-2.141021981158997</v>
      </c>
      <c r="CZ377">
        <v>-0.54727307039063033</v>
      </c>
      <c r="DA377">
        <v>-0.90664052928205452</v>
      </c>
      <c r="DB377">
        <v>1.1572498298161982</v>
      </c>
      <c r="DC377">
        <v>-1.7473118279569988</v>
      </c>
      <c r="DD377">
        <v>-7.278652906029337</v>
      </c>
      <c r="DE377">
        <v>-1.0931021485111381</v>
      </c>
      <c r="DF377">
        <v>-1.5975820379965588</v>
      </c>
      <c r="DG377">
        <v>-2.1998742928975523</v>
      </c>
      <c r="DH377">
        <v>-1.361633960752906</v>
      </c>
      <c r="DI377">
        <v>-0.26119402985075313</v>
      </c>
      <c r="DJ377">
        <v>1.5490533562822817</v>
      </c>
      <c r="DK377">
        <v>-1.1532125205930832</v>
      </c>
      <c r="DL377">
        <v>-1.4224751066856389</v>
      </c>
      <c r="DM377">
        <v>-1.0856079404466423</v>
      </c>
      <c r="DN377">
        <v>-0.5883176915534527</v>
      </c>
      <c r="DO377">
        <v>-0.50822122571001493</v>
      </c>
      <c r="DP377">
        <v>-0.76769025367156019</v>
      </c>
      <c r="DQ377">
        <v>-4.2772062804547932</v>
      </c>
      <c r="DR377">
        <v>1.391788448155884</v>
      </c>
      <c r="DS377">
        <v>0.55248618784529135</v>
      </c>
      <c r="DT377">
        <v>0.48951048951049181</v>
      </c>
      <c r="DU377">
        <v>-0.64923670819442281</v>
      </c>
      <c r="DV377">
        <v>-0.25597269624573205</v>
      </c>
      <c r="DW377">
        <v>-1.3986013986013957</v>
      </c>
      <c r="DX377">
        <v>-1.730449251247923</v>
      </c>
      <c r="DY377">
        <v>-2.6629935720844822</v>
      </c>
      <c r="DZ377">
        <v>-9.1611045674644398E-2</v>
      </c>
      <c r="EA377">
        <v>-3.2138442521631561</v>
      </c>
      <c r="EB377">
        <v>-1.1791062374719941</v>
      </c>
      <c r="EC377">
        <v>0.35620992638327742</v>
      </c>
      <c r="ED377">
        <v>0.32870708546384186</v>
      </c>
      <c r="EE377">
        <v>-0.49751243781093191</v>
      </c>
      <c r="EF377">
        <v>-0.1077005923532659</v>
      </c>
      <c r="EG377">
        <v>-1.8127786032689497</v>
      </c>
      <c r="EH377">
        <v>0.11831519167062599</v>
      </c>
      <c r="EI377">
        <v>-0.52910052910052352</v>
      </c>
      <c r="EJ377">
        <v>-0.87378640776699656</v>
      </c>
      <c r="EK377">
        <v>-1.1823619418556142</v>
      </c>
      <c r="EL377">
        <v>-1.1087420042643736</v>
      </c>
      <c r="EM377">
        <v>0.31746031746031633</v>
      </c>
      <c r="EN377">
        <v>-0.20661157024793875</v>
      </c>
      <c r="EO377">
        <v>-0.60040026684455849</v>
      </c>
      <c r="EP377">
        <v>-0.12828736369466798</v>
      </c>
      <c r="EQ377">
        <v>-0.45435770342833193</v>
      </c>
      <c r="ER377">
        <v>-0.23028209556708035</v>
      </c>
      <c r="ES377">
        <v>-1.0357142857142732</v>
      </c>
      <c r="ET377">
        <v>-0.52251803931328</v>
      </c>
      <c r="EU377">
        <v>-2.7745905914259072</v>
      </c>
      <c r="EV377">
        <v>-1.86741363211953</v>
      </c>
      <c r="EW377">
        <v>-1.4371657754010836</v>
      </c>
      <c r="EX377">
        <v>-1.3135896823501247</v>
      </c>
      <c r="EY377">
        <v>-1.1968085106383031</v>
      </c>
      <c r="EZ377">
        <v>-2.8089887640449507</v>
      </c>
      <c r="FA377">
        <v>-1.2907389480477538</v>
      </c>
      <c r="FB377">
        <v>0.82571512828075733</v>
      </c>
      <c r="FC377">
        <v>0.34995625546807574</v>
      </c>
      <c r="FD377">
        <v>0.42162698412699928</v>
      </c>
      <c r="FE377">
        <v>-0.83983203359329073</v>
      </c>
      <c r="FF377">
        <v>-3.1167303734195628</v>
      </c>
      <c r="FG377">
        <v>-1.9742489270386243</v>
      </c>
      <c r="FH377">
        <v>-4.7483380816715215E-2</v>
      </c>
      <c r="FI377">
        <v>-3.7513397642015001</v>
      </c>
      <c r="FJ377">
        <v>-0.89841050449205317</v>
      </c>
      <c r="FK377">
        <v>-0.77346771358255406</v>
      </c>
      <c r="FL377">
        <v>0.15902464882056044</v>
      </c>
      <c r="FM377">
        <v>-2.7264061010486285</v>
      </c>
      <c r="FN377">
        <v>-2.1739130434782705</v>
      </c>
      <c r="FO377">
        <v>-0.71056371387967499</v>
      </c>
      <c r="FP377">
        <v>-0.35304501323920601</v>
      </c>
      <c r="FQ377">
        <v>-0.87916581476181754</v>
      </c>
      <c r="FR377">
        <v>-1.9175455417066112</v>
      </c>
      <c r="FS377">
        <v>-1.9955654101995512</v>
      </c>
      <c r="FT377">
        <v>-1.7255717255717284</v>
      </c>
      <c r="FU377">
        <v>-2.8596187175043197</v>
      </c>
      <c r="FV377">
        <v>-0.3780718336483857</v>
      </c>
      <c r="FW377">
        <v>-1.8789808917197393</v>
      </c>
      <c r="FX377">
        <v>-3.8049768518518601</v>
      </c>
      <c r="FY377">
        <v>-3.0181086519114553</v>
      </c>
      <c r="FZ377">
        <v>-1.1450381679389499</v>
      </c>
      <c r="GA377">
        <v>-0.51931191171696867</v>
      </c>
      <c r="GB377">
        <v>-4.9286640726329489</v>
      </c>
      <c r="GC377">
        <v>-0.61157283989337063</v>
      </c>
      <c r="GD377">
        <v>6.7249495628796119E-2</v>
      </c>
      <c r="GE377">
        <v>0.17825311942958333</v>
      </c>
      <c r="GF377">
        <v>0.75566750629723067</v>
      </c>
      <c r="GG377">
        <v>-1.5616866215512726</v>
      </c>
      <c r="GH377">
        <v>2.1989528795811397</v>
      </c>
      <c r="GI377">
        <v>-1.3677811550151908</v>
      </c>
      <c r="GJ377">
        <v>-1.7683951356656902</v>
      </c>
      <c r="GK377">
        <v>-0.43949604453562552</v>
      </c>
      <c r="GL377">
        <v>-3.2174364296834401</v>
      </c>
      <c r="GM377">
        <v>-2.1755072109508555</v>
      </c>
      <c r="GN377">
        <v>-2.7620841180163169</v>
      </c>
      <c r="GO377">
        <v>-4.2462845010626804E-2</v>
      </c>
      <c r="GP377">
        <v>-1.4483821263482244</v>
      </c>
      <c r="GQ377">
        <v>-1.0720175920835628</v>
      </c>
      <c r="GR377">
        <v>-1.5580736543909124</v>
      </c>
      <c r="GS377">
        <v>-2.7227722772277141</v>
      </c>
      <c r="GT377">
        <v>-2.2149302707136997</v>
      </c>
      <c r="GU377">
        <v>-0.91463414634145312</v>
      </c>
      <c r="GV377">
        <v>-1.6882606988614102</v>
      </c>
      <c r="GW377">
        <v>-0.66536203522506998</v>
      </c>
      <c r="GX377">
        <v>-4.0044143149929106</v>
      </c>
      <c r="GY377">
        <v>3.6134794965489325</v>
      </c>
      <c r="GZ377">
        <v>0.15915119363394403</v>
      </c>
      <c r="HA377">
        <v>-1.4214046822742632</v>
      </c>
      <c r="HB377">
        <v>-1.1351909184726394</v>
      </c>
      <c r="HC377">
        <v>-1.653348029760271</v>
      </c>
      <c r="HD377">
        <v>-2.0362992474546315</v>
      </c>
      <c r="HE377">
        <v>-0.87862689006947825</v>
      </c>
      <c r="HF377">
        <v>-0.58262711864406347</v>
      </c>
      <c r="HG377">
        <v>1.0140845070422566</v>
      </c>
      <c r="HH377">
        <v>-3.7909376401974004</v>
      </c>
      <c r="HI377">
        <v>-0.38233607340851794</v>
      </c>
      <c r="HJ377">
        <v>-3.2285471537807808</v>
      </c>
      <c r="HK377">
        <v>4.3320205998182315</v>
      </c>
      <c r="HL377">
        <v>-1.6285211267605515</v>
      </c>
      <c r="HM377">
        <v>0.79220993563293707</v>
      </c>
      <c r="HN377">
        <v>-2.5529953917050707</v>
      </c>
      <c r="HO377">
        <v>-0.26007802340701769</v>
      </c>
      <c r="HP377">
        <v>-1.1284255776464303</v>
      </c>
      <c r="HQ377">
        <v>-1.6295491580662791</v>
      </c>
      <c r="HR377">
        <v>0</v>
      </c>
      <c r="HS377">
        <v>0.25041736227044975</v>
      </c>
      <c r="HT377">
        <v>-2.4251069900142697</v>
      </c>
      <c r="HU377">
        <v>-2.1193530395984372</v>
      </c>
      <c r="HV377">
        <v>-1.1776753712237631</v>
      </c>
      <c r="HW377">
        <v>-2.2165826078576423</v>
      </c>
      <c r="HX377">
        <v>-2.1041557075223594</v>
      </c>
      <c r="HY377">
        <v>-2.5182239893969505</v>
      </c>
      <c r="HZ377">
        <v>-1.4371812702827946</v>
      </c>
      <c r="IA377">
        <v>-0.31210986267165008</v>
      </c>
      <c r="IB377">
        <v>3.4341172079134008</v>
      </c>
      <c r="IC377">
        <v>-3.6649214659685736</v>
      </c>
      <c r="ID377">
        <v>-4.4134727061556074</v>
      </c>
      <c r="IE377">
        <v>-0.29048656499638392</v>
      </c>
      <c r="IF377">
        <v>0.53182059918455149</v>
      </c>
      <c r="IG377">
        <v>-1.2977099236641143</v>
      </c>
      <c r="IH377">
        <v>-2.9390681003584218</v>
      </c>
      <c r="II377">
        <v>-2.3165081687393285</v>
      </c>
      <c r="IJ377">
        <v>-4.028169014084515</v>
      </c>
      <c r="IK377">
        <v>-4.2105263157909967E-2</v>
      </c>
      <c r="IL377">
        <v>-1.7828200972447528</v>
      </c>
      <c r="IM377">
        <v>1.7169019458222134</v>
      </c>
      <c r="IN377">
        <v>-3.4876728803367341</v>
      </c>
      <c r="IO377">
        <v>0.61031995561309227</v>
      </c>
      <c r="IP377">
        <v>-2.4217118997912235</v>
      </c>
      <c r="IQ377">
        <v>1.0697305863708539</v>
      </c>
      <c r="IR377">
        <v>1.8479408658922836</v>
      </c>
      <c r="IS377">
        <v>-2.2325959001420648</v>
      </c>
      <c r="IT377">
        <v>-0.81037277147489872</v>
      </c>
      <c r="IU377">
        <v>-3.1602708803611712</v>
      </c>
      <c r="IV377">
        <v>-0.82174462705437712</v>
      </c>
      <c r="IW377">
        <v>-1.4421151021498324</v>
      </c>
      <c r="IX377">
        <v>3.1060754053526152</v>
      </c>
      <c r="IY377">
        <v>-0.5197376562306677</v>
      </c>
      <c r="IZ377">
        <v>-1.3157894736842146</v>
      </c>
      <c r="JA377">
        <v>-0.33795201081446846</v>
      </c>
      <c r="JB377">
        <v>-2.4495200264813111</v>
      </c>
      <c r="JC377">
        <v>-1.541544627717828E-2</v>
      </c>
      <c r="JD377">
        <v>-1.7006802721088454</v>
      </c>
      <c r="JE377">
        <v>-0.27586206896551557</v>
      </c>
      <c r="JF377">
        <v>-3.2679738562091498</v>
      </c>
      <c r="JG377">
        <v>-0.13306719893546592</v>
      </c>
      <c r="JH377">
        <v>-1.856435643564347</v>
      </c>
      <c r="JI377">
        <v>-1.1504424778761235</v>
      </c>
      <c r="JJ377">
        <v>-1.9810152703260364</v>
      </c>
      <c r="JK377">
        <v>-1.5306122448979664</v>
      </c>
      <c r="JL377">
        <v>-5.6570227897190239E-2</v>
      </c>
      <c r="JM377">
        <v>-0.87094220110848219</v>
      </c>
      <c r="JN377">
        <v>-1.5352407536636581</v>
      </c>
      <c r="JO377">
        <v>-2.8032036613272471</v>
      </c>
      <c r="JP377">
        <v>0.54132082280764493</v>
      </c>
      <c r="JQ377">
        <v>-1.6433853738701765</v>
      </c>
      <c r="JR377">
        <v>1.3987192450286345</v>
      </c>
      <c r="JS377">
        <v>0.55754679410593422</v>
      </c>
      <c r="JT377">
        <v>-1.0755258126195044</v>
      </c>
      <c r="JU377">
        <v>2.8066236317703108E-2</v>
      </c>
      <c r="JV377">
        <v>0.9123013537374991</v>
      </c>
      <c r="JW377">
        <v>-1.0121457489878583</v>
      </c>
      <c r="JX377">
        <v>7.8554595443836028E-2</v>
      </c>
      <c r="JY377">
        <v>-0.55079559363524488</v>
      </c>
      <c r="JZ377">
        <v>-0.60060060060059817</v>
      </c>
      <c r="KA377">
        <v>-2.0045101478326055</v>
      </c>
      <c r="KB377">
        <v>-0.80395794681509258</v>
      </c>
      <c r="KC377">
        <v>-1.3483146067415963</v>
      </c>
      <c r="KD377">
        <v>-2.8442146089205034</v>
      </c>
      <c r="KE377">
        <v>-0.65526028394612412</v>
      </c>
      <c r="KF377">
        <v>-3.6227717078780808</v>
      </c>
      <c r="KG377">
        <v>-1.9928935578557239</v>
      </c>
      <c r="KH377">
        <v>-5.8715596330275233</v>
      </c>
      <c r="KI377">
        <v>-3.5643997375901959</v>
      </c>
      <c r="KJ377">
        <v>0.67326732673267387</v>
      </c>
      <c r="KK377">
        <v>-2.9317697228145034</v>
      </c>
      <c r="KL377">
        <v>-2.0258863252673009</v>
      </c>
      <c r="KM377">
        <v>0.60257463708572878</v>
      </c>
      <c r="KN377">
        <v>-2.9844961240309997</v>
      </c>
      <c r="KO377">
        <v>-1.7163048965169181</v>
      </c>
      <c r="KP377">
        <v>-0.60606060606060996</v>
      </c>
      <c r="KQ377">
        <v>-2.4342105263157832</v>
      </c>
      <c r="KR377">
        <v>-3.3102553007356095</v>
      </c>
      <c r="KS377">
        <v>-1.6156302836746184</v>
      </c>
      <c r="KT377">
        <v>-1.4101531023368197</v>
      </c>
      <c r="KU377">
        <v>0.38789759503490284</v>
      </c>
      <c r="KV377">
        <v>-0.13020833333333703</v>
      </c>
      <c r="KW377">
        <v>0.10867202782005592</v>
      </c>
      <c r="KX377">
        <v>-0.61946902654866909</v>
      </c>
      <c r="KY377">
        <v>-2.7674514663362237</v>
      </c>
      <c r="KZ377">
        <v>-0.3859435303676495</v>
      </c>
      <c r="LA377">
        <v>-1.4934471197805665</v>
      </c>
      <c r="LB377">
        <v>-0.19321597252038858</v>
      </c>
      <c r="LC377">
        <v>-0.21748586341885368</v>
      </c>
      <c r="LD377">
        <v>-2.482188002757979</v>
      </c>
      <c r="LE377">
        <v>-3.4116331096196717</v>
      </c>
      <c r="LF377">
        <v>-1.2405237767057153</v>
      </c>
      <c r="LG377">
        <v>-1.0549450549450556</v>
      </c>
      <c r="LH377">
        <v>0.39828431372550543</v>
      </c>
      <c r="LI377">
        <v>-1.4577259475218596</v>
      </c>
      <c r="LJ377">
        <v>-1.6611295681062899</v>
      </c>
      <c r="LK377">
        <v>-0.50230221850147139</v>
      </c>
      <c r="LL377">
        <v>1.8882769472855943</v>
      </c>
      <c r="LM377">
        <v>-3.3727034120734967</v>
      </c>
      <c r="LN377">
        <v>-0.33027522935780151</v>
      </c>
      <c r="LO377">
        <v>-1.7069701280227667</v>
      </c>
      <c r="LP377">
        <v>0.78883495145629645</v>
      </c>
      <c r="LQ377">
        <v>-0.27746947835739499</v>
      </c>
      <c r="LR377">
        <v>0.1054018445322713</v>
      </c>
      <c r="LS377">
        <v>-1.1463046757164141</v>
      </c>
      <c r="LT377">
        <v>-2.2520670595221781</v>
      </c>
      <c r="LU377">
        <v>-1.5439020182853258</v>
      </c>
      <c r="LV377">
        <v>-2.0247083047357672</v>
      </c>
      <c r="LW377">
        <v>1.4019553587898859</v>
      </c>
      <c r="LX377">
        <v>-0.30731407498464369</v>
      </c>
      <c r="LY377">
        <v>-1.7094017094017033</v>
      </c>
      <c r="LZ377">
        <v>1.1404000747803344</v>
      </c>
      <c r="MA377">
        <v>0.19430051813471572</v>
      </c>
      <c r="MB377">
        <v>0.203402366863914</v>
      </c>
      <c r="MC377">
        <v>-0.64161319890009283</v>
      </c>
      <c r="MD377">
        <v>-1.3605442176870541</v>
      </c>
      <c r="ME377">
        <v>-2.2251891410769886</v>
      </c>
      <c r="MF377">
        <v>-0.53581500282007255</v>
      </c>
      <c r="MG377">
        <v>-1.0305415027168641</v>
      </c>
      <c r="MH377">
        <v>-0.19011406844106071</v>
      </c>
      <c r="MI377">
        <v>-0.1465201465201349</v>
      </c>
      <c r="MJ377">
        <v>-1.3688888888888973</v>
      </c>
      <c r="MK377">
        <v>7.5272864132469586E-2</v>
      </c>
      <c r="ML377">
        <v>-0.82730093071354815</v>
      </c>
      <c r="MM377">
        <v>-1.6344513928368443</v>
      </c>
      <c r="MN377">
        <v>-1.8589132507149775</v>
      </c>
      <c r="MO377">
        <v>-1.0778128286014654</v>
      </c>
      <c r="MP377">
        <v>-2.1885198694567065</v>
      </c>
      <c r="MQ377">
        <v>-1.6230253191949817</v>
      </c>
      <c r="MR377">
        <v>-4.9586776859504074</v>
      </c>
      <c r="MS377">
        <v>-0.46490004649000216</v>
      </c>
      <c r="MT377">
        <v>-3.1844660194174867</v>
      </c>
      <c r="MU377">
        <v>-1.1382113821138296</v>
      </c>
      <c r="MV377">
        <v>-3.5661764705882226</v>
      </c>
      <c r="MW377">
        <v>-2.1856086079354409</v>
      </c>
      <c r="MX377">
        <v>-2.0339391021783504</v>
      </c>
      <c r="MY377">
        <v>-1.5978695073235683</v>
      </c>
      <c r="MZ377">
        <v>-7.75043596202174E-2</v>
      </c>
      <c r="NA377">
        <v>0.36798528058878954</v>
      </c>
      <c r="NB377">
        <v>-2.4864024864024725</v>
      </c>
      <c r="NC377">
        <v>-1.7583664208735139</v>
      </c>
      <c r="ND377">
        <v>-0.1542614731970593</v>
      </c>
      <c r="NE377">
        <v>-0.47120418848166645</v>
      </c>
      <c r="NF377">
        <v>0</v>
      </c>
      <c r="NG377">
        <v>0.11954572624028881</v>
      </c>
      <c r="NH377">
        <v>-1.6810540663334761</v>
      </c>
      <c r="NI377">
        <v>-9.5877277085321122E-2</v>
      </c>
      <c r="NJ377">
        <v>-0.11092623405435376</v>
      </c>
      <c r="NK377">
        <v>0.33149171270718814</v>
      </c>
      <c r="NL377">
        <v>-0.76258261311643594</v>
      </c>
      <c r="NM377">
        <v>0.99557522123894238</v>
      </c>
      <c r="NN377">
        <v>-0.3558718861209953</v>
      </c>
      <c r="NO377">
        <v>-1.1117849201536134</v>
      </c>
      <c r="NP377">
        <v>1.1331444759206777</v>
      </c>
      <c r="NQ377">
        <v>-1.5074626865671736</v>
      </c>
      <c r="NR377">
        <v>-0.18761726078798668</v>
      </c>
      <c r="NS377">
        <v>-2.0843431895298137</v>
      </c>
      <c r="NT377">
        <v>-4.7744484688837741</v>
      </c>
      <c r="NU377">
        <v>-0.64354665713263204</v>
      </c>
      <c r="NV377">
        <v>-1.9616390584132448</v>
      </c>
      <c r="NW377">
        <v>-1.738374619730565</v>
      </c>
      <c r="NX377">
        <v>-0.86720867208672781</v>
      </c>
      <c r="NY377">
        <v>-0.33298647242455681</v>
      </c>
      <c r="NZ377">
        <v>-3.5651408450704247</v>
      </c>
      <c r="OA377">
        <v>-0.16675931072818173</v>
      </c>
      <c r="OB377">
        <v>-0.35671819262781401</v>
      </c>
      <c r="OC377">
        <v>-0.25493945188017619</v>
      </c>
      <c r="OD377">
        <v>5.8519793459552716</v>
      </c>
      <c r="OE377">
        <v>-1.5567941572170008</v>
      </c>
      <c r="OF377">
        <v>-3.4865293185419977</v>
      </c>
      <c r="OG377">
        <v>1.3075313807531463</v>
      </c>
      <c r="OH377">
        <v>-7.6452599388376896E-2</v>
      </c>
      <c r="OI377">
        <v>0.60672917815773886</v>
      </c>
      <c r="OJ377">
        <v>-0.53278688524589501</v>
      </c>
      <c r="OK377">
        <v>-4.5065344749894987E-2</v>
      </c>
      <c r="OL377">
        <v>0.37000493339911511</v>
      </c>
      <c r="OM377">
        <v>-2.1585051546391676</v>
      </c>
      <c r="ON377">
        <v>-0.87976539589443847</v>
      </c>
      <c r="OO377">
        <v>-0.17683465959327238</v>
      </c>
      <c r="OP377">
        <v>-3.9930555555555358</v>
      </c>
      <c r="OQ377">
        <v>-1.6792249730893438</v>
      </c>
      <c r="OR377">
        <v>-3.7459283387622055</v>
      </c>
      <c r="OS377">
        <v>-5.3786270346779963</v>
      </c>
      <c r="OT377">
        <v>-0.50563088945070334</v>
      </c>
      <c r="OU377">
        <v>-0.92441544317564128</v>
      </c>
      <c r="OV377">
        <v>-1.9323671497584516</v>
      </c>
      <c r="OW377">
        <v>0.2372881355932277</v>
      </c>
      <c r="OX377">
        <v>-1.6608570842731374</v>
      </c>
      <c r="OY377">
        <v>0.57872680103772112</v>
      </c>
      <c r="OZ377">
        <v>0.6389776357827559</v>
      </c>
      <c r="PA377">
        <v>-1.1885895404120217</v>
      </c>
      <c r="PB377">
        <v>-1.9815994338287402</v>
      </c>
      <c r="PC377">
        <v>-0.37664783427495685</v>
      </c>
      <c r="PD377">
        <v>-2.3071104387292096</v>
      </c>
      <c r="PE377">
        <v>-4.1736227045075065</v>
      </c>
      <c r="PF377">
        <v>-0.6606890042472946</v>
      </c>
      <c r="PG377">
        <v>-0.11655011655010705</v>
      </c>
      <c r="PH377">
        <v>-2.6551503518874031</v>
      </c>
      <c r="PI377">
        <v>-0.25549310168626604</v>
      </c>
      <c r="PJ377">
        <v>-0.30269236896607321</v>
      </c>
      <c r="PK377">
        <v>-0.65789473684211286</v>
      </c>
      <c r="PL377">
        <v>-0.68007096392666</v>
      </c>
      <c r="PM377">
        <v>-4.4111160123527782E-2</v>
      </c>
      <c r="PN377">
        <v>-0.59117780809460063</v>
      </c>
      <c r="PO377">
        <v>0.96557514693536017</v>
      </c>
      <c r="PP377">
        <v>-1.0465116279069653</v>
      </c>
      <c r="PQ377">
        <v>-2.3387668320340116</v>
      </c>
      <c r="PR377">
        <v>-1.6372795969773368</v>
      </c>
      <c r="PS377">
        <v>-0.18057784911719166</v>
      </c>
      <c r="PT377">
        <v>-1.3655807831523536</v>
      </c>
      <c r="PU377">
        <v>-1.3455069678039333</v>
      </c>
      <c r="PV377">
        <v>-0.64017071218991362</v>
      </c>
      <c r="PW377">
        <v>0.12024048096193063</v>
      </c>
      <c r="PX377">
        <v>-0.85470085470085166</v>
      </c>
      <c r="PY377">
        <v>9.6107640557430152E-2</v>
      </c>
      <c r="PZ377">
        <v>-2.5732826135600795</v>
      </c>
      <c r="QA377">
        <v>-0.4472271914132353</v>
      </c>
      <c r="QB377">
        <v>-2.500933184023868</v>
      </c>
      <c r="QC377">
        <v>-3.7433155080213942</v>
      </c>
      <c r="QD377">
        <v>-1.995044986308514</v>
      </c>
      <c r="QE377">
        <v>-1.5748031496062964</v>
      </c>
      <c r="QF377">
        <v>-1.3226649248857081</v>
      </c>
      <c r="QG377">
        <v>0.60180541624874628</v>
      </c>
      <c r="QH377">
        <v>-2.9538461538461624</v>
      </c>
      <c r="QI377">
        <v>0.95103197086199298</v>
      </c>
      <c r="QJ377">
        <v>-0.12572290671361008</v>
      </c>
      <c r="QK377">
        <v>-1.2618984183883519</v>
      </c>
      <c r="QL377">
        <v>-0.59717698154182486</v>
      </c>
      <c r="QM377">
        <v>-1.1952191235059639</v>
      </c>
      <c r="QN377">
        <v>-1.194805194805193</v>
      </c>
      <c r="QO377">
        <v>0.45078888054093103</v>
      </c>
      <c r="QP377">
        <v>0</v>
      </c>
      <c r="QQ377">
        <v>1.1673151750972943</v>
      </c>
      <c r="QR377">
        <v>-5.0737463126843689</v>
      </c>
      <c r="QS377">
        <v>-2.7863777089783159</v>
      </c>
      <c r="QT377">
        <v>-0.50070411516193181</v>
      </c>
      <c r="QU377">
        <v>-0.73717039977319043</v>
      </c>
      <c r="QV377">
        <v>0.73891625615765122</v>
      </c>
      <c r="QW377">
        <v>-0.35842293906809264</v>
      </c>
      <c r="QX377">
        <v>1.8913971934106044</v>
      </c>
      <c r="QY377">
        <v>-2.8117359413202925</v>
      </c>
      <c r="QZ377">
        <v>-1.9298809906722503</v>
      </c>
      <c r="RA377">
        <v>-0.93811574744110393</v>
      </c>
    </row>
    <row r="378" spans="1:469">
      <c r="A378" s="1">
        <v>40186</v>
      </c>
      <c r="B378">
        <f t="shared" si="13"/>
        <v>0.4836970025598033</v>
      </c>
      <c r="C378" s="3"/>
      <c r="D378">
        <v>6.6115702479341287E-2</v>
      </c>
      <c r="E378">
        <v>2.5735294117646967</v>
      </c>
      <c r="F378">
        <v>-0.88280946837407948</v>
      </c>
      <c r="G378">
        <v>1.1313131313131386</v>
      </c>
      <c r="H378">
        <v>0.50933786078100063</v>
      </c>
      <c r="I378">
        <v>1.0752688172043001</v>
      </c>
      <c r="J378">
        <v>-1.3082583810302362</v>
      </c>
      <c r="K378">
        <v>-0.56657223796032774</v>
      </c>
      <c r="L378">
        <v>7.0472163495427509E-2</v>
      </c>
      <c r="M378">
        <v>0.44736842105264074</v>
      </c>
      <c r="N378">
        <v>-3.8080731150036407E-2</v>
      </c>
      <c r="O378">
        <v>0.81117620549797653</v>
      </c>
      <c r="P378">
        <v>1.0381781647689214</v>
      </c>
      <c r="Q378">
        <v>0.66225165562914245</v>
      </c>
      <c r="R378">
        <v>0.12738853503184711</v>
      </c>
      <c r="S378">
        <v>2.6110243249274578</v>
      </c>
      <c r="T378">
        <v>0.28380634390650084</v>
      </c>
      <c r="U378">
        <v>0.98806093042405063</v>
      </c>
      <c r="V378">
        <v>0.77669902912622657</v>
      </c>
      <c r="W378">
        <v>0.68681318681318437</v>
      </c>
      <c r="X378">
        <v>-0.3398791540785373</v>
      </c>
      <c r="Y378">
        <v>-3.3252230332522226</v>
      </c>
      <c r="Z378">
        <v>0</v>
      </c>
      <c r="AA378">
        <v>-0.86481565771505675</v>
      </c>
      <c r="AB378">
        <v>2.2539444027047217</v>
      </c>
      <c r="AC378">
        <v>-3.0752916224814353</v>
      </c>
      <c r="AD378">
        <v>0.44158233670654745</v>
      </c>
      <c r="AE378">
        <v>1.292657704239919</v>
      </c>
      <c r="AF378">
        <v>-0.90508238570434774</v>
      </c>
      <c r="AG378">
        <v>-2.4041342121030707</v>
      </c>
      <c r="AH378">
        <v>-1.1599806669889023</v>
      </c>
      <c r="AI378">
        <v>-3.2953105196451116</v>
      </c>
      <c r="AJ378">
        <v>0.44174489232469138</v>
      </c>
      <c r="AK378">
        <v>0.29847872135566611</v>
      </c>
      <c r="AL378">
        <v>-1.1106039860033667</v>
      </c>
      <c r="AM378">
        <v>1.8315018315018472</v>
      </c>
      <c r="AN378">
        <v>0.24719101123595877</v>
      </c>
      <c r="AO378">
        <v>-0.8760330578512443</v>
      </c>
      <c r="AP378">
        <v>0.84070796460176123</v>
      </c>
      <c r="AQ378">
        <v>0.27356902356900914</v>
      </c>
      <c r="AR378">
        <v>1.3741323133588335</v>
      </c>
      <c r="AS378">
        <v>-1.717967072297788</v>
      </c>
      <c r="AT378">
        <v>1.6705744431418479</v>
      </c>
      <c r="AU378">
        <v>-1.1346444780635179</v>
      </c>
      <c r="AV378">
        <v>0.12879958784131063</v>
      </c>
      <c r="AW378">
        <v>-1.1885754834131568</v>
      </c>
      <c r="AX378">
        <v>0.90744101633393193</v>
      </c>
      <c r="AY378">
        <v>-0.57663690476189577</v>
      </c>
      <c r="AZ378">
        <v>-0.59481322864620711</v>
      </c>
      <c r="BA378">
        <v>0</v>
      </c>
      <c r="BB378">
        <v>-1.7094017094017255</v>
      </c>
      <c r="BC378">
        <v>0.92142308676732565</v>
      </c>
      <c r="BD378">
        <v>0.64075776570551302</v>
      </c>
      <c r="BE378">
        <v>2.170087976539592</v>
      </c>
      <c r="BF378">
        <v>-1.0657193605683735</v>
      </c>
      <c r="BG378">
        <v>-0.53601340033501144</v>
      </c>
      <c r="BH378">
        <v>-0.33284023668639362</v>
      </c>
      <c r="BI378">
        <v>-1.7072284780239921</v>
      </c>
      <c r="BJ378">
        <v>1.6299538955898196</v>
      </c>
      <c r="BK378">
        <v>-0.51587301587300294</v>
      </c>
      <c r="BL378">
        <v>-0.71853320118928643</v>
      </c>
      <c r="BM378">
        <v>-0.66030814380044767</v>
      </c>
      <c r="BN378">
        <v>1.0367577756833279</v>
      </c>
      <c r="BO378">
        <v>0</v>
      </c>
      <c r="BP378">
        <v>0.77777777777778834</v>
      </c>
      <c r="BQ378">
        <v>-4.1249744741678533</v>
      </c>
      <c r="BR378">
        <v>0.4660131769243181</v>
      </c>
      <c r="BS378">
        <v>1.1173184357541999</v>
      </c>
      <c r="BT378">
        <v>-0.18823529411764461</v>
      </c>
      <c r="BU378">
        <v>1.6856717897868023</v>
      </c>
      <c r="BV378">
        <v>1.3415892672858698</v>
      </c>
      <c r="BW378">
        <v>-2.4966562639322287</v>
      </c>
      <c r="BX378">
        <v>6.2905551550108241</v>
      </c>
      <c r="BY378">
        <v>0.71684587813620748</v>
      </c>
      <c r="BZ378">
        <v>-0.98591549295773406</v>
      </c>
      <c r="CA378">
        <v>-0.44477390659748428</v>
      </c>
      <c r="CB378">
        <v>-0.22222222222222365</v>
      </c>
      <c r="CC378">
        <v>0.60060060060058706</v>
      </c>
      <c r="CD378">
        <v>0</v>
      </c>
      <c r="CE378">
        <v>-2.0326999558108572</v>
      </c>
      <c r="CF378">
        <v>-0.11473870866798297</v>
      </c>
      <c r="CG378">
        <v>-3.1352533722202036</v>
      </c>
      <c r="CH378">
        <v>0.30046948356807768</v>
      </c>
      <c r="CI378">
        <v>-1.5860428231562307</v>
      </c>
      <c r="CJ378">
        <v>0.7643884892086561</v>
      </c>
      <c r="CK378">
        <v>-0.45797413793102759</v>
      </c>
      <c r="CL378">
        <v>-0.44998977295970244</v>
      </c>
      <c r="CM378">
        <v>-3.6907178446199396E-2</v>
      </c>
      <c r="CN378">
        <v>-1.0672703751617219</v>
      </c>
      <c r="CO378">
        <v>-0.63572790845517479</v>
      </c>
      <c r="CP378">
        <v>-1.5832805573146036E-2</v>
      </c>
      <c r="CQ378">
        <v>2.4817805790821268</v>
      </c>
      <c r="CR378">
        <v>1.2715033657441976</v>
      </c>
      <c r="CS378">
        <v>0.74503311258278249</v>
      </c>
      <c r="CT378">
        <v>-1.9534883720930152</v>
      </c>
      <c r="CU378">
        <v>-1.7839922854387624</v>
      </c>
      <c r="CV378">
        <v>-2.575488454706909</v>
      </c>
      <c r="CW378">
        <v>2.7984009137635546</v>
      </c>
      <c r="CX378">
        <v>-0.69029850746270549</v>
      </c>
      <c r="CY378">
        <v>0.5742176284811995</v>
      </c>
      <c r="CZ378">
        <v>0.1133572643113645</v>
      </c>
      <c r="DA378">
        <v>0.12266928361139851</v>
      </c>
      <c r="DB378">
        <v>0.3072721065209949</v>
      </c>
      <c r="DC378">
        <v>0.26954177897575704</v>
      </c>
      <c r="DD378">
        <v>-0.70118662351670302</v>
      </c>
      <c r="DE378">
        <v>-0.61809327589434915</v>
      </c>
      <c r="DF378">
        <v>-0.25839793281653423</v>
      </c>
      <c r="DG378">
        <v>-0.99564405724953398</v>
      </c>
      <c r="DH378">
        <v>-0.39888312724373209</v>
      </c>
      <c r="DI378">
        <v>1.0177157934413872</v>
      </c>
      <c r="DJ378">
        <v>-0.81092616303884979</v>
      </c>
      <c r="DK378">
        <v>-3.0351437699680406</v>
      </c>
      <c r="DL378">
        <v>0</v>
      </c>
      <c r="DM378">
        <v>-0.18575851393187737</v>
      </c>
      <c r="DN378">
        <v>1.782149985742798</v>
      </c>
      <c r="DO378">
        <v>1.455868971792551</v>
      </c>
      <c r="DP378">
        <v>0.94339622641510523</v>
      </c>
      <c r="DQ378">
        <v>4.0368006008261403</v>
      </c>
      <c r="DR378">
        <v>0</v>
      </c>
      <c r="DS378">
        <v>1.1173184357541777</v>
      </c>
      <c r="DT378">
        <v>-1.3112491373360791</v>
      </c>
      <c r="DU378">
        <v>0.263898662913431</v>
      </c>
      <c r="DV378">
        <v>0.60085836909871126</v>
      </c>
      <c r="DW378">
        <v>1.1262441068622397</v>
      </c>
      <c r="DX378">
        <v>-1.6366612111292977</v>
      </c>
      <c r="DY378">
        <v>-0.33557046979864058</v>
      </c>
      <c r="DZ378">
        <v>0.49980270945679806</v>
      </c>
      <c r="EA378">
        <v>-3.3452807646356053</v>
      </c>
      <c r="EB378">
        <v>-1.9650907409548113</v>
      </c>
      <c r="EC378">
        <v>1.2016342225426468</v>
      </c>
      <c r="ED378">
        <v>-1.2621709340065013</v>
      </c>
      <c r="EE378">
        <v>-0.26463777704267555</v>
      </c>
      <c r="EF378">
        <v>1.4199890770071111</v>
      </c>
      <c r="EG378">
        <v>-1.3774912075029233</v>
      </c>
      <c r="EH378">
        <v>1.0038240917781938</v>
      </c>
      <c r="EI378">
        <v>0.23774689100219959</v>
      </c>
      <c r="EJ378">
        <v>1.3114754098360715</v>
      </c>
      <c r="EK378">
        <v>-1.3719303059404497</v>
      </c>
      <c r="EL378">
        <v>-0.2552105487027001</v>
      </c>
      <c r="EM378">
        <v>2.1779425393883223</v>
      </c>
      <c r="EN378">
        <v>1.2552301255229992</v>
      </c>
      <c r="EO378">
        <v>-0.92531394580304127</v>
      </c>
      <c r="EP378">
        <v>1.962066710268151</v>
      </c>
      <c r="EQ378">
        <v>0.95913261050875054</v>
      </c>
      <c r="ER378">
        <v>-0.85616438356164171</v>
      </c>
      <c r="ES378">
        <v>3.5727045373357136E-2</v>
      </c>
      <c r="ET378">
        <v>1.5155342258145854</v>
      </c>
      <c r="EU378">
        <v>-0.91980157089707193</v>
      </c>
      <c r="EV378">
        <v>0</v>
      </c>
      <c r="EW378">
        <v>-0.29990003332222015</v>
      </c>
      <c r="EX378">
        <v>-7.1599045346060208E-2</v>
      </c>
      <c r="EY378">
        <v>-1.549203578442071</v>
      </c>
      <c r="EZ378">
        <v>-1.1111111111111183</v>
      </c>
      <c r="FA378">
        <v>4.5899426257171916</v>
      </c>
      <c r="FB378">
        <v>1.9236549443943263</v>
      </c>
      <c r="FC378">
        <v>2.1904336164505933</v>
      </c>
      <c r="FD378">
        <v>1.1794228356336367</v>
      </c>
      <c r="FE378">
        <v>0.39144835892803709</v>
      </c>
      <c r="FF378">
        <v>-0.87438064704169483</v>
      </c>
      <c r="FG378">
        <v>3.6476868327402157</v>
      </c>
      <c r="FH378">
        <v>-1.9553072625698276</v>
      </c>
      <c r="FI378">
        <v>-2.678810608088833E-2</v>
      </c>
      <c r="FJ378">
        <v>1.3660245183888087</v>
      </c>
      <c r="FK378">
        <v>2.6588065447545661</v>
      </c>
      <c r="FL378">
        <v>1.752966558791802</v>
      </c>
      <c r="FM378">
        <v>-0.9629909365558964</v>
      </c>
      <c r="FN378">
        <v>-0.79079798705966597</v>
      </c>
      <c r="FO378">
        <v>1.1015325670498122</v>
      </c>
      <c r="FP378">
        <v>-0.48309178743961567</v>
      </c>
      <c r="FQ378">
        <v>0.5344295991777992</v>
      </c>
      <c r="FR378">
        <v>0.96805421103580702</v>
      </c>
      <c r="FS378">
        <v>-1.0964912280701844</v>
      </c>
      <c r="FT378">
        <v>0.45948203842940405</v>
      </c>
      <c r="FU378">
        <v>0.4934687953555672</v>
      </c>
      <c r="FV378">
        <v>-2.7215888194189075</v>
      </c>
      <c r="FW378">
        <v>1.1597938144329856</v>
      </c>
      <c r="FX378">
        <v>-1.0309278350515538</v>
      </c>
      <c r="FY378">
        <v>-2.0689655172413723</v>
      </c>
      <c r="FZ378">
        <v>-0.19047619047617426</v>
      </c>
      <c r="GA378">
        <v>1.6160949868073704</v>
      </c>
      <c r="GB378">
        <v>2.9372496662216196</v>
      </c>
      <c r="GC378">
        <v>1.8527391790448933</v>
      </c>
      <c r="GD378">
        <v>0.95044127630683484</v>
      </c>
      <c r="GE378">
        <v>0.76335877862596657</v>
      </c>
      <c r="GF378">
        <v>9.4547746612039241E-2</v>
      </c>
      <c r="GG378">
        <v>3.002680965147464</v>
      </c>
      <c r="GH378">
        <v>0.15731515469323831</v>
      </c>
      <c r="GI378">
        <v>0.45801526717557106</v>
      </c>
      <c r="GJ378">
        <v>-0.15115776884488952</v>
      </c>
      <c r="GK378">
        <v>1.1259259259259302</v>
      </c>
      <c r="GL378">
        <v>1.1017838405036784</v>
      </c>
      <c r="GM378">
        <v>-1.5817645997474039</v>
      </c>
      <c r="GN378">
        <v>-6.2735257214552309E-2</v>
      </c>
      <c r="GO378">
        <v>0.42643923240939241</v>
      </c>
      <c r="GP378">
        <v>-1.006711409395955</v>
      </c>
      <c r="GQ378">
        <v>0.63623789764868377</v>
      </c>
      <c r="GR378">
        <v>-0.10611956137248635</v>
      </c>
      <c r="GS378">
        <v>2.5380710659898442</v>
      </c>
      <c r="GT378">
        <v>-0.40849673202615344</v>
      </c>
      <c r="GU378">
        <v>0.22222222222221255</v>
      </c>
      <c r="GV378">
        <v>1.1115522032552505</v>
      </c>
      <c r="GW378">
        <v>-2.8147584632940204</v>
      </c>
      <c r="GX378">
        <v>-1.0452418096723815</v>
      </c>
      <c r="GY378">
        <v>-0.20259319286872746</v>
      </c>
      <c r="GZ378">
        <v>-2.6518164942967992E-2</v>
      </c>
      <c r="HA378">
        <v>-1.4014839241549892</v>
      </c>
      <c r="HB378">
        <v>1.25391849529779</v>
      </c>
      <c r="HC378">
        <v>0.27631942525561115</v>
      </c>
      <c r="HD378">
        <v>-3.2133676092544916</v>
      </c>
      <c r="HE378">
        <v>-0.30556121409657244</v>
      </c>
      <c r="HF378">
        <v>0.47897817988291624</v>
      </c>
      <c r="HG378">
        <v>0.16930022573364845</v>
      </c>
      <c r="HH378">
        <v>1.1802088061733773</v>
      </c>
      <c r="HI378">
        <v>1.7506321727290386</v>
      </c>
      <c r="HJ378">
        <v>-0.84245998315078952</v>
      </c>
      <c r="HK378">
        <v>-0.54233202771919453</v>
      </c>
      <c r="HL378">
        <v>-1.1744236624619431</v>
      </c>
      <c r="HM378">
        <v>-1.0452392617997686</v>
      </c>
      <c r="HN378">
        <v>1.8436578171088236E-2</v>
      </c>
      <c r="HO378">
        <v>0.31307070180017771</v>
      </c>
      <c r="HP378">
        <v>2.8176795580110436</v>
      </c>
      <c r="HQ378">
        <v>0.54614964500274699</v>
      </c>
      <c r="HR378">
        <v>0.46052631578947789</v>
      </c>
      <c r="HS378">
        <v>-1.1958762886598029</v>
      </c>
      <c r="HT378">
        <v>2.6354319180087904</v>
      </c>
      <c r="HU378">
        <v>2.4571428571428466</v>
      </c>
      <c r="HV378">
        <v>0.72202166064982976</v>
      </c>
      <c r="HW378">
        <v>0.75414293112379127</v>
      </c>
      <c r="HX378">
        <v>0.29545214730399838</v>
      </c>
      <c r="HY378">
        <v>1.7303370786516892</v>
      </c>
      <c r="HZ378">
        <v>3.1070745697896696</v>
      </c>
      <c r="IA378">
        <v>-2.8502122498483939</v>
      </c>
      <c r="IB378">
        <v>1.2089157536834261</v>
      </c>
      <c r="IC378">
        <v>-0.99681020733652925</v>
      </c>
      <c r="ID378">
        <v>-3.4753363228699707</v>
      </c>
      <c r="IE378">
        <v>-1.030186871106864</v>
      </c>
      <c r="IF378">
        <v>1.7730496453904898E-2</v>
      </c>
      <c r="IG378">
        <v>-0.19047619047619646</v>
      </c>
      <c r="IH378">
        <v>4.8084147257700938</v>
      </c>
      <c r="II378">
        <v>-0.3402187120291611</v>
      </c>
      <c r="IJ378">
        <v>1.4865637507146978</v>
      </c>
      <c r="IK378">
        <v>6.3197809142612194E-2</v>
      </c>
      <c r="IL378">
        <v>0.48859934853420217</v>
      </c>
      <c r="IM378">
        <v>-0.45575389289782553</v>
      </c>
      <c r="IN378">
        <v>-0.41916167664671766</v>
      </c>
      <c r="IO378">
        <v>-0.12929442186921936</v>
      </c>
      <c r="IP378">
        <v>-1.4808720691073529</v>
      </c>
      <c r="IQ378">
        <v>2.0210185933710489</v>
      </c>
      <c r="IR378">
        <v>0.37095919448859593</v>
      </c>
      <c r="IS378">
        <v>-0.1621073961499464</v>
      </c>
      <c r="IT378">
        <v>8.110300081103361E-2</v>
      </c>
      <c r="IU378">
        <v>-0.39347948285555212</v>
      </c>
      <c r="IV378">
        <v>1.9987105093488111</v>
      </c>
      <c r="IW378">
        <v>1.1207129354577239</v>
      </c>
      <c r="IX378">
        <v>0.37254901960783737</v>
      </c>
      <c r="IY378">
        <v>1.0125000000000162</v>
      </c>
      <c r="IZ378">
        <v>-0.83363537513592156</v>
      </c>
      <c r="JA378">
        <v>1.3703323055840988</v>
      </c>
      <c r="JB378">
        <v>2.5458248472504996</v>
      </c>
      <c r="JC378">
        <v>0.4801734820322201</v>
      </c>
      <c r="JD378">
        <v>1.3404825737265424</v>
      </c>
      <c r="JE378">
        <v>-0.82079343365253354</v>
      </c>
      <c r="JF378">
        <v>2.0000000000000018</v>
      </c>
      <c r="JG378">
        <v>4.4475330090340437</v>
      </c>
      <c r="JH378">
        <v>0.62266500622663035</v>
      </c>
      <c r="JI378">
        <v>1.1638316920322245</v>
      </c>
      <c r="JJ378">
        <v>-0.57447681575708565</v>
      </c>
      <c r="JK378">
        <v>-1.7543859649122973</v>
      </c>
      <c r="JL378">
        <v>-1.6453382084095081</v>
      </c>
      <c r="JM378">
        <v>-0.19755037534570086</v>
      </c>
      <c r="JN378">
        <v>-0.27835768963115903</v>
      </c>
      <c r="JO378">
        <v>0.69124423963133896</v>
      </c>
      <c r="JP378">
        <v>0.78196035642843498</v>
      </c>
      <c r="JQ378">
        <v>-0.16406890894176129</v>
      </c>
      <c r="JR378">
        <v>1.1247443762781195</v>
      </c>
      <c r="JS378">
        <v>-0.59382422802850554</v>
      </c>
      <c r="JT378">
        <v>-0.40466555582003849</v>
      </c>
      <c r="JU378">
        <v>0.6497175141243039</v>
      </c>
      <c r="JV378">
        <v>0.80094927321268106</v>
      </c>
      <c r="JW378">
        <v>-0.35300050428640484</v>
      </c>
      <c r="JX378">
        <v>-0.40422480114749026</v>
      </c>
      <c r="JY378">
        <v>0.73982737361282247</v>
      </c>
      <c r="JZ378">
        <v>-0.3491271820448949</v>
      </c>
      <c r="KA378">
        <v>-1.8928220255653883</v>
      </c>
      <c r="KB378">
        <v>0.40360136603541097</v>
      </c>
      <c r="KC378">
        <v>0</v>
      </c>
      <c r="KD378">
        <v>-0.64226075786769643</v>
      </c>
      <c r="KE378">
        <v>-1.2935680919870629</v>
      </c>
      <c r="KF378">
        <v>-1.0244735344336897</v>
      </c>
      <c r="KG378">
        <v>-0.9487375669471998</v>
      </c>
      <c r="KH378">
        <v>-1.8018018018017945</v>
      </c>
      <c r="KI378">
        <v>-0.19642077695330995</v>
      </c>
      <c r="KJ378">
        <v>-0.70782540306724151</v>
      </c>
      <c r="KK378">
        <v>-0.79323109465890829</v>
      </c>
      <c r="KL378">
        <v>2.0091848450057181</v>
      </c>
      <c r="KM378">
        <v>0.44016506189821225</v>
      </c>
      <c r="KN378">
        <v>-3.2620922384701823</v>
      </c>
      <c r="KO378">
        <v>0.25303643724694513</v>
      </c>
      <c r="KP378">
        <v>-1.5748031496062964</v>
      </c>
      <c r="KQ378">
        <v>-6.5746219592366373E-2</v>
      </c>
      <c r="KR378">
        <v>1.1378555798686962</v>
      </c>
      <c r="KS378">
        <v>-0.13133208255159401</v>
      </c>
      <c r="KT378">
        <v>-1.6250495441934243</v>
      </c>
      <c r="KU378">
        <v>1.256873527101332</v>
      </c>
      <c r="KV378">
        <v>-1.2536162005785889</v>
      </c>
      <c r="KW378">
        <v>0.10879025239338702</v>
      </c>
      <c r="KX378">
        <v>-0.98576122672506816</v>
      </c>
      <c r="KY378">
        <v>0.91704877032097176</v>
      </c>
      <c r="KZ378">
        <v>-0.24316109422493071</v>
      </c>
      <c r="LA378">
        <v>-1.7958695001496494</v>
      </c>
      <c r="LB378">
        <v>-2.6337792642140645</v>
      </c>
      <c r="LC378">
        <v>0.61269146608313729</v>
      </c>
      <c r="LD378">
        <v>-0.5712979890310721</v>
      </c>
      <c r="LE378">
        <v>-1.3789299503585206</v>
      </c>
      <c r="LF378">
        <v>-1.0906612133605886</v>
      </c>
      <c r="LG378">
        <v>0.93167701863354768</v>
      </c>
      <c r="LH378">
        <v>-5.3364269141531135</v>
      </c>
      <c r="LI378">
        <v>2.2354694485841931</v>
      </c>
      <c r="LJ378">
        <v>0</v>
      </c>
      <c r="LK378">
        <v>4.1876046901179187E-2</v>
      </c>
      <c r="LL378">
        <v>0.52728710783023214</v>
      </c>
      <c r="LM378">
        <v>-0.91027308192459522</v>
      </c>
      <c r="LN378">
        <v>0.59062384643779886</v>
      </c>
      <c r="LO378">
        <v>-1.0555946516537573</v>
      </c>
      <c r="LP378">
        <v>-1.4943215780035879</v>
      </c>
      <c r="LQ378">
        <v>1.6356457980823524</v>
      </c>
      <c r="LR378">
        <v>1.5248796147672605</v>
      </c>
      <c r="LS378">
        <v>-0.5400540054005365</v>
      </c>
      <c r="LT378">
        <v>1.2487859025946957</v>
      </c>
      <c r="LU378">
        <v>-0.82969805833547072</v>
      </c>
      <c r="LV378">
        <v>2.8591599011648539</v>
      </c>
      <c r="LW378">
        <v>-0.11055831951355399</v>
      </c>
      <c r="LX378">
        <v>0.80545229244113337</v>
      </c>
      <c r="LY378">
        <v>0.47230571060541404</v>
      </c>
      <c r="LZ378">
        <v>-0.39106145251396329</v>
      </c>
      <c r="MA378">
        <v>-2.5252525252525304</v>
      </c>
      <c r="MB378">
        <v>2.8527957398250203</v>
      </c>
      <c r="MC378">
        <v>-0.54694621695533518</v>
      </c>
      <c r="MD378">
        <v>0.14598540145984717</v>
      </c>
      <c r="ME378">
        <v>8.9086859688181086E-2</v>
      </c>
      <c r="MF378">
        <v>0.14120304998590516</v>
      </c>
      <c r="MG378">
        <v>0.2818489289740711</v>
      </c>
      <c r="MH378">
        <v>1.6097875080489432</v>
      </c>
      <c r="MI378">
        <v>2.0179372197309364</v>
      </c>
      <c r="MJ378">
        <v>-0.12428977272727071</v>
      </c>
      <c r="MK378">
        <v>1.2962256957681939</v>
      </c>
      <c r="ML378">
        <v>-0.1239413344350293</v>
      </c>
      <c r="MM378">
        <v>0.68689181453920334</v>
      </c>
      <c r="MN378">
        <v>-4.0256175663312082</v>
      </c>
      <c r="MO378">
        <v>0.94201937110256484</v>
      </c>
      <c r="MP378">
        <v>-1.8281191104410066</v>
      </c>
      <c r="MQ378">
        <v>-0.36653730056059874</v>
      </c>
      <c r="MR378">
        <v>1.8463209340211728</v>
      </c>
      <c r="MS378">
        <v>0.51401869158880231</v>
      </c>
      <c r="MT378">
        <v>1.980198019801982</v>
      </c>
      <c r="MU378">
        <v>2.3294509151414289</v>
      </c>
      <c r="MV378">
        <v>0.48023642408570044</v>
      </c>
      <c r="MW378">
        <v>-1.3271400132713995</v>
      </c>
      <c r="MX378">
        <v>-0.94182164997614892</v>
      </c>
      <c r="MY378">
        <v>-0.923482849604218</v>
      </c>
      <c r="MZ378">
        <v>0.42809885191670283</v>
      </c>
      <c r="NA378">
        <v>0.50855293573739413</v>
      </c>
      <c r="NB378">
        <v>-3.5232383808096124</v>
      </c>
      <c r="NC378">
        <v>5.6753688989763518E-2</v>
      </c>
      <c r="ND378">
        <v>0</v>
      </c>
      <c r="NE378">
        <v>-0.57261842790212736</v>
      </c>
      <c r="NF378">
        <v>1.0398613518197708</v>
      </c>
      <c r="NG378">
        <v>-0.29797377830750316</v>
      </c>
      <c r="NH378">
        <v>-0.27186225645672302</v>
      </c>
      <c r="NI378">
        <v>1.3605442176870763</v>
      </c>
      <c r="NJ378">
        <v>-0.22136137244050946</v>
      </c>
      <c r="NK378">
        <v>0.33259423503326779</v>
      </c>
      <c r="NL378">
        <v>-5.0813008130079496E-2</v>
      </c>
      <c r="NM378">
        <v>0.27225975597457985</v>
      </c>
      <c r="NN378">
        <v>-1.3689013689013652</v>
      </c>
      <c r="NO378">
        <v>1.2070376432078422</v>
      </c>
      <c r="NP378">
        <v>-0.21201413427562876</v>
      </c>
      <c r="NQ378">
        <v>0</v>
      </c>
      <c r="NR378">
        <v>-1.2962962962963065</v>
      </c>
      <c r="NS378">
        <v>0.41372596738864509</v>
      </c>
      <c r="NT378">
        <v>-2.0638503708481193</v>
      </c>
      <c r="NU378">
        <v>1.3038754074610637</v>
      </c>
      <c r="NV378">
        <v>8.7260034904002026E-2</v>
      </c>
      <c r="NW378">
        <v>-8.6843247937462564E-2</v>
      </c>
      <c r="NX378">
        <v>1.8070112034695995E-2</v>
      </c>
      <c r="NY378">
        <v>1.435507705298722</v>
      </c>
      <c r="NZ378">
        <v>1.1576135351736294</v>
      </c>
      <c r="OA378">
        <v>-3.0188679245283123</v>
      </c>
      <c r="OB378">
        <v>-2.5492468134414858</v>
      </c>
      <c r="OC378">
        <v>0.19157088122605526</v>
      </c>
      <c r="OD378">
        <v>0.34542314335059832</v>
      </c>
      <c r="OE378">
        <v>-0.61127029608404326</v>
      </c>
      <c r="OF378">
        <v>-1.9234505537206292</v>
      </c>
      <c r="OG378">
        <v>0.84388185654009629</v>
      </c>
      <c r="OH378">
        <v>-0.30487804878047697</v>
      </c>
      <c r="OI378">
        <v>-5.5126791620729865E-2</v>
      </c>
      <c r="OJ378">
        <v>-0.24529844644318732</v>
      </c>
      <c r="OK378">
        <v>-0.44863167339612708</v>
      </c>
      <c r="OL378">
        <v>1.1477045908183658</v>
      </c>
      <c r="OM378">
        <v>0.81195193244558705</v>
      </c>
      <c r="ON378">
        <v>1.111934766493694</v>
      </c>
      <c r="OO378">
        <v>1.1929615269907545</v>
      </c>
      <c r="OP378">
        <v>3.971119133573997</v>
      </c>
      <c r="OQ378">
        <v>0.21574973031284195</v>
      </c>
      <c r="OR378">
        <v>-1.760000000000006</v>
      </c>
      <c r="OS378">
        <v>-1.4644351464435101</v>
      </c>
      <c r="OT378">
        <v>1.4692164179104461</v>
      </c>
      <c r="OU378">
        <v>-0.10863661053774898</v>
      </c>
      <c r="OV378">
        <v>-0.95693779904306719</v>
      </c>
      <c r="OW378">
        <v>0.13577732518668117</v>
      </c>
      <c r="OX378">
        <v>1.1825726141078796</v>
      </c>
      <c r="OY378">
        <v>0.70337620578777571</v>
      </c>
      <c r="OZ378">
        <v>-4.5620437956206406E-2</v>
      </c>
      <c r="PA378">
        <v>-1.3291634089132143</v>
      </c>
      <c r="PB378">
        <v>-2.4171270718231996</v>
      </c>
      <c r="PC378">
        <v>-0.12539184952977678</v>
      </c>
      <c r="PD378">
        <v>1.4192558496356034</v>
      </c>
      <c r="PE378">
        <v>-1.3179571663920919</v>
      </c>
      <c r="PF378">
        <v>5.3704624564893111</v>
      </c>
      <c r="PG378">
        <v>2.5702331141661761</v>
      </c>
      <c r="PH378">
        <v>0.6763285024154575</v>
      </c>
      <c r="PI378">
        <v>1.8210197710718079</v>
      </c>
      <c r="PJ378">
        <v>-0.64893953782843017</v>
      </c>
      <c r="PK378">
        <v>4.3994802301837721</v>
      </c>
      <c r="PL378">
        <v>-0.55865921787708883</v>
      </c>
      <c r="PM378">
        <v>0.48758865248228478</v>
      </c>
      <c r="PN378">
        <v>2.168189561715983</v>
      </c>
      <c r="PO378">
        <v>0.52753745515932149</v>
      </c>
      <c r="PP378">
        <v>-0.30430372409796513</v>
      </c>
      <c r="PQ378">
        <v>0.49857549857550421</v>
      </c>
      <c r="PR378">
        <v>-0.99750623441394737</v>
      </c>
      <c r="PS378">
        <v>-0.89481010141179151</v>
      </c>
      <c r="PT378">
        <v>0.31358309952136398</v>
      </c>
      <c r="PU378">
        <v>-0.28749401054146695</v>
      </c>
      <c r="PV378">
        <v>2.0136054421768801</v>
      </c>
      <c r="PW378">
        <v>0.40241448692150961</v>
      </c>
      <c r="PX378">
        <v>0.1771479185119551</v>
      </c>
      <c r="PY378">
        <v>1.9931383760823262</v>
      </c>
      <c r="PZ378">
        <v>0.11200716845878311</v>
      </c>
      <c r="QA378">
        <v>1.4979573309123806</v>
      </c>
      <c r="QB378">
        <v>-0.22346368715084886</v>
      </c>
      <c r="QC378">
        <v>-0.39946737683088651</v>
      </c>
      <c r="QD378">
        <v>-0.6348795024617826</v>
      </c>
      <c r="QE378">
        <v>-0.26178010471202828</v>
      </c>
      <c r="QF378">
        <v>0.57480702906880232</v>
      </c>
      <c r="QG378">
        <v>1.2525389302640466</v>
      </c>
      <c r="QH378">
        <v>-0.61162079510703737</v>
      </c>
      <c r="QI378">
        <v>1.6663238016868975</v>
      </c>
      <c r="QJ378">
        <v>0.91347373763006612</v>
      </c>
      <c r="QK378">
        <v>0.22332807379537023</v>
      </c>
      <c r="QL378">
        <v>0.87623220153341119</v>
      </c>
      <c r="QM378">
        <v>0.66844919786095414</v>
      </c>
      <c r="QN378">
        <v>-0.82431736218443463</v>
      </c>
      <c r="QO378">
        <v>-0.31829245459650268</v>
      </c>
      <c r="QP378">
        <v>-3.6874313510120715</v>
      </c>
      <c r="QQ378">
        <v>1.0106681639528325</v>
      </c>
      <c r="QR378">
        <v>0.47421458209839784</v>
      </c>
      <c r="QS378">
        <v>-1.0070052539404628</v>
      </c>
      <c r="QT378">
        <v>1.1234177215189822</v>
      </c>
      <c r="QU378">
        <v>1.2923607122343528</v>
      </c>
      <c r="QV378">
        <v>2.5252525252525304</v>
      </c>
      <c r="QW378">
        <v>0.23952095808383866</v>
      </c>
      <c r="QX378">
        <v>1.7380509000620714</v>
      </c>
      <c r="QY378">
        <v>0.61500615006149228</v>
      </c>
      <c r="QZ378">
        <v>2.2192996876541304</v>
      </c>
      <c r="RA378">
        <v>0.17467554018411047</v>
      </c>
    </row>
    <row r="379" spans="1:469">
      <c r="A379" s="1">
        <v>40185</v>
      </c>
      <c r="B379">
        <f t="shared" si="13"/>
        <v>-4.0110856760985115E-2</v>
      </c>
      <c r="C379" s="3"/>
      <c r="D379">
        <v>-3.304692663583797E-2</v>
      </c>
      <c r="E379">
        <v>2.4482109227871973</v>
      </c>
      <c r="F379">
        <v>0.66406249999999556</v>
      </c>
      <c r="G379">
        <v>1.0616578195181692</v>
      </c>
      <c r="H379">
        <v>0.51194539249146409</v>
      </c>
      <c r="I379">
        <v>-0.56869881710646109</v>
      </c>
      <c r="J379">
        <v>-0.5421523448088994</v>
      </c>
      <c r="K379">
        <v>0.56980056980056037</v>
      </c>
      <c r="L379">
        <v>-1.2526096033402823</v>
      </c>
      <c r="M379">
        <v>-0.13140604467805073</v>
      </c>
      <c r="N379">
        <v>3.0612244897959107</v>
      </c>
      <c r="O379">
        <v>-0.71588366890381616</v>
      </c>
      <c r="P379">
        <v>1.1860386309725524</v>
      </c>
      <c r="Q379">
        <v>2.7987897125567374</v>
      </c>
      <c r="R379">
        <v>-2.2111491747119238</v>
      </c>
      <c r="S379">
        <v>-0.99425541316834343</v>
      </c>
      <c r="T379">
        <v>-1.0571522960026392</v>
      </c>
      <c r="U379">
        <v>2.6627218934911268</v>
      </c>
      <c r="V379">
        <v>-2.3388116308470375</v>
      </c>
      <c r="W379">
        <v>6.8728522336769515E-2</v>
      </c>
      <c r="X379">
        <v>0</v>
      </c>
      <c r="Y379">
        <v>9.3085106382978733</v>
      </c>
      <c r="Z379">
        <v>0.42598509052182987</v>
      </c>
      <c r="AA379">
        <v>1.948955916473305</v>
      </c>
      <c r="AB379">
        <v>3.8221528861154486</v>
      </c>
      <c r="AC379">
        <v>-0.42238648363251974</v>
      </c>
      <c r="AD379">
        <v>0.8910339706701409</v>
      </c>
      <c r="AE379">
        <v>0.36325895173845435</v>
      </c>
      <c r="AF379">
        <v>0.20930232558140638</v>
      </c>
      <c r="AG379">
        <v>2.7076923076923221</v>
      </c>
      <c r="AH379">
        <v>4.8355899419738613E-2</v>
      </c>
      <c r="AI379">
        <v>2.8013029315960836</v>
      </c>
      <c r="AJ379">
        <v>0.80712496521013755</v>
      </c>
      <c r="AK379">
        <v>-0.51724137931034031</v>
      </c>
      <c r="AL379">
        <v>4.5662100456622667E-2</v>
      </c>
      <c r="AM379">
        <v>0.64172583287820384</v>
      </c>
      <c r="AN379">
        <v>0.74711342540185743</v>
      </c>
      <c r="AO379">
        <v>-5.380043791054101</v>
      </c>
      <c r="AP379">
        <v>8.8573959255988655E-2</v>
      </c>
      <c r="AQ379">
        <v>2.3255813953488413</v>
      </c>
      <c r="AR379">
        <v>-0.7452193475815494</v>
      </c>
      <c r="AS379">
        <v>0.93930635838150867</v>
      </c>
      <c r="AT379">
        <v>1.9115890083631903</v>
      </c>
      <c r="AU379">
        <v>-7.5585789871501774E-2</v>
      </c>
      <c r="AV379">
        <v>-1.2841703750794742</v>
      </c>
      <c r="AW379">
        <v>-0.966268446943086</v>
      </c>
      <c r="AX379">
        <v>-0.89928057553956275</v>
      </c>
      <c r="AY379">
        <v>0.24240164087263594</v>
      </c>
      <c r="AZ379">
        <v>0.21459227467812703</v>
      </c>
      <c r="BA379">
        <v>-1.1526232114467461</v>
      </c>
      <c r="BB379">
        <v>-3.9205298013245016</v>
      </c>
      <c r="BC379">
        <v>0.47576186190048109</v>
      </c>
      <c r="BD379">
        <v>0.34945485043331725</v>
      </c>
      <c r="BE379">
        <v>0.11743981209628718</v>
      </c>
      <c r="BF379">
        <v>2.0158550396375929</v>
      </c>
      <c r="BG379">
        <v>0.60667340748230547</v>
      </c>
      <c r="BH379">
        <v>2.0569918852613611</v>
      </c>
      <c r="BI379">
        <v>0.62134502923976154</v>
      </c>
      <c r="BJ379">
        <v>0.70346574121840089</v>
      </c>
      <c r="BK379">
        <v>0.35842293906809264</v>
      </c>
      <c r="BL379">
        <v>0.95047523761881969</v>
      </c>
      <c r="BM379">
        <v>0.81360946745563378</v>
      </c>
      <c r="BN379">
        <v>-1.6682113067655324</v>
      </c>
      <c r="BO379">
        <v>-0.90878492090205043</v>
      </c>
      <c r="BP379">
        <v>-0.99009900990099098</v>
      </c>
      <c r="BQ379">
        <v>0.22513303315594424</v>
      </c>
      <c r="BR379">
        <v>-1.284898477157348</v>
      </c>
      <c r="BS379">
        <v>-1.6483516483516647</v>
      </c>
      <c r="BT379">
        <v>1.0461245839277211</v>
      </c>
      <c r="BU379">
        <v>-0.7870142646335232</v>
      </c>
      <c r="BV379">
        <v>-0.30864197530864335</v>
      </c>
      <c r="BW379">
        <v>0.8089887640449378</v>
      </c>
      <c r="BX379">
        <v>1.1117186076180063</v>
      </c>
      <c r="BY379">
        <v>-1.3044439531284424</v>
      </c>
      <c r="BZ379">
        <v>0.21171489061397875</v>
      </c>
      <c r="CA379">
        <v>1.1244377811094441</v>
      </c>
      <c r="CB379">
        <v>-1.3157894736842146</v>
      </c>
      <c r="CC379">
        <v>3.3804760262159395</v>
      </c>
      <c r="CD379">
        <v>2.4691358024691468</v>
      </c>
      <c r="CE379">
        <v>-0.22045855379188017</v>
      </c>
      <c r="CF379">
        <v>2.1523708044752343</v>
      </c>
      <c r="CG379">
        <v>0.66055045871560303</v>
      </c>
      <c r="CH379">
        <v>1.3320647002854402</v>
      </c>
      <c r="CI379">
        <v>-0.76075550891919752</v>
      </c>
      <c r="CJ379">
        <v>-0.35842293906809264</v>
      </c>
      <c r="CK379">
        <v>-1.7989417989417888</v>
      </c>
      <c r="CL379">
        <v>6.4909605750381294</v>
      </c>
      <c r="CM379">
        <v>1.8456995201177051E-2</v>
      </c>
      <c r="CN379">
        <v>-1.2771392081736832</v>
      </c>
      <c r="CO379">
        <v>-0.31685678073510859</v>
      </c>
      <c r="CP379">
        <v>2.6657997399219813</v>
      </c>
      <c r="CQ379">
        <v>5.3319502074688829</v>
      </c>
      <c r="CR379">
        <v>0.45078888054093103</v>
      </c>
      <c r="CS379">
        <v>-1.1456628477905184</v>
      </c>
      <c r="CT379">
        <v>1.3577220441259641</v>
      </c>
      <c r="CU379">
        <v>-0.86042065009561686</v>
      </c>
      <c r="CV379">
        <v>-0.26572187776793266</v>
      </c>
      <c r="CW379">
        <v>-0.56785917092559979</v>
      </c>
      <c r="CX379">
        <v>0.97965335342877768</v>
      </c>
      <c r="CY379">
        <v>0.86880973066898459</v>
      </c>
      <c r="CZ379">
        <v>-0.71281185518665691</v>
      </c>
      <c r="DA379">
        <v>-0.12251899044353198</v>
      </c>
      <c r="DB379">
        <v>-0.61079063454360094</v>
      </c>
      <c r="DC379">
        <v>0.13495276653170407</v>
      </c>
      <c r="DD379">
        <v>0.16207455429497752</v>
      </c>
      <c r="DE379">
        <v>-0.26153558752101125</v>
      </c>
      <c r="DF379">
        <v>0.51948051948051965</v>
      </c>
      <c r="DG379">
        <v>4.8271363339856599</v>
      </c>
      <c r="DH379">
        <v>0.96657269432138815</v>
      </c>
      <c r="DI379">
        <v>-0.26315789473683182</v>
      </c>
      <c r="DJ379">
        <v>2.8985507246376718</v>
      </c>
      <c r="DK379">
        <v>2.7191748710736041</v>
      </c>
      <c r="DL379">
        <v>-0.70621468926553854</v>
      </c>
      <c r="DM379">
        <v>0.68578553615958882</v>
      </c>
      <c r="DN379">
        <v>0.17137960582691569</v>
      </c>
      <c r="DO379">
        <v>-3.0321406913269566E-2</v>
      </c>
      <c r="DP379">
        <v>-1.2969737279680871</v>
      </c>
      <c r="DQ379">
        <v>2.7193828351012472</v>
      </c>
      <c r="DR379">
        <v>0.91292134831459926</v>
      </c>
      <c r="DS379">
        <v>6.211180124222615E-2</v>
      </c>
      <c r="DT379">
        <v>-0.34387895460796791</v>
      </c>
      <c r="DU379">
        <v>0</v>
      </c>
      <c r="DV379">
        <v>-0.85106382978722417</v>
      </c>
      <c r="DW379">
        <v>1.4077025232403617</v>
      </c>
      <c r="DX379">
        <v>0.16393442622950616</v>
      </c>
      <c r="DY379">
        <v>0.30599755201958789</v>
      </c>
      <c r="DZ379">
        <v>-1.0412599245086418</v>
      </c>
      <c r="EA379">
        <v>2.7624309392265234</v>
      </c>
      <c r="EB379">
        <v>1.7525288167490105</v>
      </c>
      <c r="EC379">
        <v>2.867737948084037</v>
      </c>
      <c r="ED379">
        <v>0.36192544335866828</v>
      </c>
      <c r="EE379">
        <v>-1.6590761223161943</v>
      </c>
      <c r="EF379">
        <v>0.77050082553657973</v>
      </c>
      <c r="EG379">
        <v>0.73811632713314257</v>
      </c>
      <c r="EH379">
        <v>7.1753169098309755E-2</v>
      </c>
      <c r="EI379">
        <v>-1.6723610861355875</v>
      </c>
      <c r="EJ379">
        <v>2.417730020147757</v>
      </c>
      <c r="EK379">
        <v>0.20621391256530064</v>
      </c>
      <c r="EL379">
        <v>1.2053379250968499</v>
      </c>
      <c r="EM379">
        <v>0.86468801121757366</v>
      </c>
      <c r="EN379">
        <v>0.31479538300105414</v>
      </c>
      <c r="EO379">
        <v>3.3057851239681746E-2</v>
      </c>
      <c r="EP379">
        <v>-0.52049446974626878</v>
      </c>
      <c r="EQ379">
        <v>0.41876046901172526</v>
      </c>
      <c r="ER379">
        <v>0.57405281285876075</v>
      </c>
      <c r="ES379">
        <v>0.25071633237820912</v>
      </c>
      <c r="ET379">
        <v>0.55880111760224782</v>
      </c>
      <c r="EU379">
        <v>0.50898514594370781</v>
      </c>
      <c r="EV379">
        <v>0.65789473684210176</v>
      </c>
      <c r="EW379">
        <v>-1.2828947368421106</v>
      </c>
      <c r="EX379">
        <v>-0.85186938002839163</v>
      </c>
      <c r="EY379">
        <v>3.3837130611324095</v>
      </c>
      <c r="EZ379">
        <v>0</v>
      </c>
      <c r="FA379">
        <v>2.2429261559696156</v>
      </c>
      <c r="FB379">
        <v>-0.95266448347722799</v>
      </c>
      <c r="FC379">
        <v>-0.44503782821537774</v>
      </c>
      <c r="FD379">
        <v>-0.47452547452547789</v>
      </c>
      <c r="FE379">
        <v>1.0651247717589962</v>
      </c>
      <c r="FF379">
        <v>-0.92405428818942426</v>
      </c>
      <c r="FG379">
        <v>0.267618198037467</v>
      </c>
      <c r="FH379">
        <v>1.0348071495766664</v>
      </c>
      <c r="FI379">
        <v>2.8941565600881791</v>
      </c>
      <c r="FJ379">
        <v>-1.2793914246196358</v>
      </c>
      <c r="FK379">
        <v>2.4907521578298564</v>
      </c>
      <c r="FL379">
        <v>-0.53648068669529536</v>
      </c>
      <c r="FM379">
        <v>1.3976641776756615</v>
      </c>
      <c r="FN379">
        <v>0.28839221341023791</v>
      </c>
      <c r="FO379">
        <v>0</v>
      </c>
      <c r="FP379">
        <v>-2.1066208082545335</v>
      </c>
      <c r="FQ379">
        <v>-1.1178861788618044</v>
      </c>
      <c r="FR379">
        <v>9.6899224806201723E-2</v>
      </c>
      <c r="FS379">
        <v>0.28275212064092781</v>
      </c>
      <c r="FT379">
        <v>1.6129032258064502</v>
      </c>
      <c r="FU379">
        <v>4.1729664348352014</v>
      </c>
      <c r="FV379">
        <v>-0.87495442945678681</v>
      </c>
      <c r="FW379">
        <v>-1.051960471788338</v>
      </c>
      <c r="FX379">
        <v>-0.56947608200454969</v>
      </c>
      <c r="FY379">
        <v>1.7713903743315385</v>
      </c>
      <c r="FZ379">
        <v>-1.1299435028248483</v>
      </c>
      <c r="GA379">
        <v>0.26455026455027841</v>
      </c>
      <c r="GB379">
        <v>-0.72895957587805205</v>
      </c>
      <c r="GC379">
        <v>0</v>
      </c>
      <c r="GD379">
        <v>2.2206800832754947</v>
      </c>
      <c r="GE379">
        <v>-0.71333036112348758</v>
      </c>
      <c r="GF379">
        <v>-0.81275398562049572</v>
      </c>
      <c r="GG379">
        <v>1.634877384196165</v>
      </c>
      <c r="GH379">
        <v>-0.83203328133124588</v>
      </c>
      <c r="GI379">
        <v>-2.2388059701492713</v>
      </c>
      <c r="GJ379">
        <v>1.3331089042248667</v>
      </c>
      <c r="GK379">
        <v>2.9638411381149865E-2</v>
      </c>
      <c r="GL379">
        <v>0.63357972544877406</v>
      </c>
      <c r="GM379">
        <v>-1.8882398064554162</v>
      </c>
      <c r="GN379">
        <v>2.1140294682895577</v>
      </c>
      <c r="GO379">
        <v>1.1757092007334879</v>
      </c>
      <c r="GP379">
        <v>5.0641025641025683</v>
      </c>
      <c r="GQ379">
        <v>-0.13812154696134504</v>
      </c>
      <c r="GR379">
        <v>0.24822695035460196</v>
      </c>
      <c r="GS379">
        <v>-1.4999999999999902</v>
      </c>
      <c r="GT379">
        <v>2.2556390977443552</v>
      </c>
      <c r="GU379">
        <v>-1.0173219686554713</v>
      </c>
      <c r="GV379">
        <v>0.67945643485212148</v>
      </c>
      <c r="GW379">
        <v>-0.49205147615444256</v>
      </c>
      <c r="GX379">
        <v>1.3598987982289534</v>
      </c>
      <c r="GY379">
        <v>-1.1217948717948789</v>
      </c>
      <c r="GZ379">
        <v>-0.3961965134706813</v>
      </c>
      <c r="HA379">
        <v>-1.0603588907014516</v>
      </c>
      <c r="HB379">
        <v>2.2162883845126657</v>
      </c>
      <c r="HC379">
        <v>1.7144463181562708</v>
      </c>
      <c r="HD379">
        <v>3.5722209895717727</v>
      </c>
      <c r="HE379">
        <v>0.7387646213831589</v>
      </c>
      <c r="HF379">
        <v>0.4275788348476528</v>
      </c>
      <c r="HG379">
        <v>0.1129943502824915</v>
      </c>
      <c r="HH379">
        <v>0.11361054305840668</v>
      </c>
      <c r="HI379">
        <v>0.58696928194090781</v>
      </c>
      <c r="HJ379">
        <v>-0.91819699499166019</v>
      </c>
      <c r="HK379">
        <v>-0.30039050765995334</v>
      </c>
      <c r="HL379">
        <v>-1.2669100279149692</v>
      </c>
      <c r="HM379">
        <v>1.0062685582316044</v>
      </c>
      <c r="HN379">
        <v>0.31440724986129265</v>
      </c>
      <c r="HO379">
        <v>-0.36391993761373254</v>
      </c>
      <c r="HP379">
        <v>-0.65861690450054189</v>
      </c>
      <c r="HQ379">
        <v>1.1602209944751252</v>
      </c>
      <c r="HR379">
        <v>2.6333558406481883</v>
      </c>
      <c r="HS379">
        <v>0.62240663900414717</v>
      </c>
      <c r="HT379">
        <v>0.14662756598240456</v>
      </c>
      <c r="HU379">
        <v>1.744186046511631</v>
      </c>
      <c r="HV379">
        <v>0.31039834454218429</v>
      </c>
      <c r="HW379">
        <v>-0.55042327872020236</v>
      </c>
      <c r="HX379">
        <v>3.7892892344759677</v>
      </c>
      <c r="HY379">
        <v>0.95281306715064851</v>
      </c>
      <c r="HZ379">
        <v>-0.57034220532319324</v>
      </c>
      <c r="IA379">
        <v>-0.1815980629539915</v>
      </c>
      <c r="IB379">
        <v>-0.74990626171729247</v>
      </c>
      <c r="IC379">
        <v>-0.79113924050633333</v>
      </c>
      <c r="ID379">
        <v>-0.55741360089186509</v>
      </c>
      <c r="IE379">
        <v>-0.23900573613766518</v>
      </c>
      <c r="IF379">
        <v>0.33801814623730664</v>
      </c>
      <c r="IG379">
        <v>0.34403669724771824</v>
      </c>
      <c r="IH379">
        <v>1.8362662586075107</v>
      </c>
      <c r="II379">
        <v>-0.24242424242424399</v>
      </c>
      <c r="IJ379">
        <v>-2.9142381348875923</v>
      </c>
      <c r="IK379">
        <v>-0.18923465096720715</v>
      </c>
      <c r="IL379">
        <v>1.655629139072845</v>
      </c>
      <c r="IM379">
        <v>0.11406844106462977</v>
      </c>
      <c r="IN379">
        <v>1.5197568389057725</v>
      </c>
      <c r="IO379">
        <v>-0.62408223201173563</v>
      </c>
      <c r="IP379">
        <v>0.45454545454546302</v>
      </c>
      <c r="IQ379">
        <v>-1.8643395477984992</v>
      </c>
      <c r="IR379">
        <v>-0.94488188976378229</v>
      </c>
      <c r="IS379">
        <v>-1.1814177012414939</v>
      </c>
      <c r="IT379">
        <v>-8.1037277147488762E-2</v>
      </c>
      <c r="IU379">
        <v>-5.6179775280895683E-2</v>
      </c>
      <c r="IV379">
        <v>3.125</v>
      </c>
      <c r="IW379">
        <v>-0.14830794121611923</v>
      </c>
      <c r="IX379">
        <v>-0.48780487804878092</v>
      </c>
      <c r="IY379">
        <v>0.1753067868770275</v>
      </c>
      <c r="IZ379">
        <v>1.2848751835536021</v>
      </c>
      <c r="JA379">
        <v>-0.74804488269296643</v>
      </c>
      <c r="JB379">
        <v>0.82135523613964256</v>
      </c>
      <c r="JC379">
        <v>1.6052880075543063</v>
      </c>
      <c r="JD379">
        <v>-1.5088645794040123</v>
      </c>
      <c r="JE379">
        <v>-0.22747952684258888</v>
      </c>
      <c r="JF379">
        <v>1.0101010101009944</v>
      </c>
      <c r="JG379">
        <v>4.4267053701015913</v>
      </c>
      <c r="JH379">
        <v>-0.28973509933776231</v>
      </c>
      <c r="JI379">
        <v>-2.2747156605424257</v>
      </c>
      <c r="JJ379">
        <v>0</v>
      </c>
      <c r="JK379">
        <v>-3.2727272727272605</v>
      </c>
      <c r="JL379">
        <v>3.5781020156644416E-2</v>
      </c>
      <c r="JM379">
        <v>0.19794140934281668</v>
      </c>
      <c r="JN379">
        <v>0.6302521008403339</v>
      </c>
      <c r="JO379">
        <v>-1.1389521640090994</v>
      </c>
      <c r="JP379">
        <v>-0.10899182561305842</v>
      </c>
      <c r="JQ379">
        <v>0.61906727197689193</v>
      </c>
      <c r="JR379">
        <v>-0.57607590647238416</v>
      </c>
      <c r="JS379">
        <v>1.8959257765227999</v>
      </c>
      <c r="JT379">
        <v>0.52644173247187176</v>
      </c>
      <c r="JU379">
        <v>0.53961942629934256</v>
      </c>
      <c r="JV379">
        <v>0.29753049687593069</v>
      </c>
      <c r="JW379">
        <v>-0.50175614651279954</v>
      </c>
      <c r="JX379">
        <v>0.70912672357188455</v>
      </c>
      <c r="JY379">
        <v>0.24721878862792313</v>
      </c>
      <c r="JZ379">
        <v>2.7678113787801051</v>
      </c>
      <c r="KA379">
        <v>0.80535249659274832</v>
      </c>
      <c r="KB379">
        <v>-6.2053986968646502E-2</v>
      </c>
      <c r="KC379">
        <v>0.16882386043894915</v>
      </c>
      <c r="KD379">
        <v>-2.0446681346335205</v>
      </c>
      <c r="KE379">
        <v>0.68740955137480686</v>
      </c>
      <c r="KF379">
        <v>-4.5627376425855459</v>
      </c>
      <c r="KG379">
        <v>0.98902797094730932</v>
      </c>
      <c r="KH379">
        <v>2.3985239852398532</v>
      </c>
      <c r="KI379">
        <v>2.3224653863331834</v>
      </c>
      <c r="KJ379">
        <v>-0.89633671083397815</v>
      </c>
      <c r="KK379">
        <v>0.31830238726788807</v>
      </c>
      <c r="KL379">
        <v>-3.3832501386578007</v>
      </c>
      <c r="KM379">
        <v>0.63676633444076369</v>
      </c>
      <c r="KN379">
        <v>2.7349768875192693</v>
      </c>
      <c r="KO379">
        <v>1.0224948875255713</v>
      </c>
      <c r="KP379">
        <v>1.8221574344023272</v>
      </c>
      <c r="KQ379">
        <v>-0.86899847925264728</v>
      </c>
      <c r="KR379">
        <v>0.66079295154186646</v>
      </c>
      <c r="KS379">
        <v>1.7175572519083859</v>
      </c>
      <c r="KT379">
        <v>0.15879317189360087</v>
      </c>
      <c r="KU379">
        <v>-0.54687499999999112</v>
      </c>
      <c r="KV379">
        <v>-0.19249278152070337</v>
      </c>
      <c r="KW379">
        <v>-0.56252704456943858</v>
      </c>
      <c r="KX379">
        <v>2.191060473268891E-2</v>
      </c>
      <c r="KY379">
        <v>-1.6400164001640127</v>
      </c>
      <c r="KZ379">
        <v>3.4374345001048079</v>
      </c>
      <c r="LA379">
        <v>0.81472540736269305</v>
      </c>
      <c r="LB379">
        <v>0.44089859332354653</v>
      </c>
      <c r="LC379">
        <v>0.30728709394205467</v>
      </c>
      <c r="LD379">
        <v>1.4136732329084634</v>
      </c>
      <c r="LE379">
        <v>0.16574585635358297</v>
      </c>
      <c r="LF379">
        <v>-0.33967391304349226</v>
      </c>
      <c r="LG379">
        <v>0.35618878005343468</v>
      </c>
      <c r="LH379">
        <v>-5.7971014492774753E-2</v>
      </c>
      <c r="LI379">
        <v>0.5494505494505475</v>
      </c>
      <c r="LJ379">
        <v>1.1481377765331757</v>
      </c>
      <c r="LK379">
        <v>1.2293344637558157</v>
      </c>
      <c r="LL379">
        <v>-0.88842435327932678</v>
      </c>
      <c r="LM379">
        <v>1.0246978455070943</v>
      </c>
      <c r="LN379">
        <v>7.3882526782420577E-2</v>
      </c>
      <c r="LO379">
        <v>0.49504950495049549</v>
      </c>
      <c r="LP379">
        <v>0</v>
      </c>
      <c r="LQ379">
        <v>0.14120304998590516</v>
      </c>
      <c r="LR379">
        <v>8.032128514057213E-2</v>
      </c>
      <c r="LS379">
        <v>-0.68533969010727835</v>
      </c>
      <c r="LT379">
        <v>3.7014759635400907E-2</v>
      </c>
      <c r="LU379">
        <v>1.3436199722607567</v>
      </c>
      <c r="LV379">
        <v>2.0165646380986502</v>
      </c>
      <c r="LW379">
        <v>-0.33057851239669533</v>
      </c>
      <c r="LX379">
        <v>0.81199250468455553</v>
      </c>
      <c r="LY379">
        <v>8.5947571981082049E-2</v>
      </c>
      <c r="LZ379">
        <v>-0.13018411753766834</v>
      </c>
      <c r="MA379">
        <v>0.89171974522292974</v>
      </c>
      <c r="MB379">
        <v>2.835908468609416</v>
      </c>
      <c r="MC379">
        <v>-1.5260323159784539</v>
      </c>
      <c r="MD379">
        <v>0.88365243004417948</v>
      </c>
      <c r="ME379">
        <v>-0.26654820079964336</v>
      </c>
      <c r="MF379">
        <v>0.79703956732135595</v>
      </c>
      <c r="MG379">
        <v>0.26375282592312477</v>
      </c>
      <c r="MH379">
        <v>0.6480881399870464</v>
      </c>
      <c r="MI379">
        <v>-0.9622501850480969</v>
      </c>
      <c r="MJ379">
        <v>-0.19493177387914784</v>
      </c>
      <c r="MK379">
        <v>-0.30406689471683679</v>
      </c>
      <c r="ML379">
        <v>-1.3047910295616694</v>
      </c>
      <c r="MM379">
        <v>-1.8125614725305716</v>
      </c>
      <c r="MN379">
        <v>-1.8410417602155338</v>
      </c>
      <c r="MO379">
        <v>0.65438034188036731</v>
      </c>
      <c r="MP379">
        <v>1.7254601226994071</v>
      </c>
      <c r="MQ379">
        <v>1.0017421602787513</v>
      </c>
      <c r="MR379">
        <v>2.1353300055462876</v>
      </c>
      <c r="MS379">
        <v>-0.5113900511390268</v>
      </c>
      <c r="MT379">
        <v>5.2083333333333481</v>
      </c>
      <c r="MU379">
        <v>0.16666666666667052</v>
      </c>
      <c r="MV379">
        <v>-3.6927621861138071E-2</v>
      </c>
      <c r="MW379">
        <v>-0.82263902599539751</v>
      </c>
      <c r="MX379">
        <v>0.73255674312477925</v>
      </c>
      <c r="MY379">
        <v>1.3820775746767655</v>
      </c>
      <c r="MZ379">
        <v>0.70546737213403876</v>
      </c>
      <c r="NA379">
        <v>-1.94922937443337</v>
      </c>
      <c r="NB379">
        <v>1.9487963316774826</v>
      </c>
      <c r="NC379">
        <v>-1.2331838565022291</v>
      </c>
      <c r="ND379">
        <v>0.11583011583011782</v>
      </c>
      <c r="NE379">
        <v>5.2083333333352577E-2</v>
      </c>
      <c r="NF379">
        <v>2.1464925868555085</v>
      </c>
      <c r="NG379">
        <v>-0.11904761904760752</v>
      </c>
      <c r="NH379">
        <v>-0.36117381489841893</v>
      </c>
      <c r="NI379">
        <v>-0.32289312237648859</v>
      </c>
      <c r="NJ379">
        <v>-0.71428571428571175</v>
      </c>
      <c r="NK379">
        <v>0.83845723868081201</v>
      </c>
      <c r="NL379">
        <v>0.40816326530612734</v>
      </c>
      <c r="NM379">
        <v>-1.008267795926665E-2</v>
      </c>
      <c r="NN379">
        <v>0.84955752212387825</v>
      </c>
      <c r="NO379">
        <v>0.80428954423592547</v>
      </c>
      <c r="NP379">
        <v>0.21246458923513956</v>
      </c>
      <c r="NQ379">
        <v>1.6383495145630977</v>
      </c>
      <c r="NR379">
        <v>-4.2553191489361541</v>
      </c>
      <c r="NS379">
        <v>2.0869565217391362</v>
      </c>
      <c r="NT379">
        <v>2.5123966942148801</v>
      </c>
      <c r="NU379">
        <v>-0.21684134441632974</v>
      </c>
      <c r="NV379">
        <v>-2.3988644428672878</v>
      </c>
      <c r="NW379">
        <v>2.3100844069302573</v>
      </c>
      <c r="NX379">
        <v>1.1330409356725246</v>
      </c>
      <c r="NY379">
        <v>-4.2202996412754601E-2</v>
      </c>
      <c r="NZ379">
        <v>1.9981834695731227</v>
      </c>
      <c r="OA379">
        <v>1.0348583877995754</v>
      </c>
      <c r="OB379">
        <v>2.0577105014190966</v>
      </c>
      <c r="OC379">
        <v>-1.9411396368190337</v>
      </c>
      <c r="OD379">
        <v>-0.17241379310343197</v>
      </c>
      <c r="OE379">
        <v>1.1789717819868484</v>
      </c>
      <c r="OF379">
        <v>1.0206084396467086</v>
      </c>
      <c r="OG379">
        <v>0.26441036488631386</v>
      </c>
      <c r="OH379">
        <v>0.30581039755350758</v>
      </c>
      <c r="OI379">
        <v>0.27639579878386833</v>
      </c>
      <c r="OJ379">
        <v>-0.60950832994718374</v>
      </c>
      <c r="OK379">
        <v>-0.75690115761353205</v>
      </c>
      <c r="OL379">
        <v>-0.1494768310911776</v>
      </c>
      <c r="OM379">
        <v>1.6171617161716112</v>
      </c>
      <c r="ON379">
        <v>7.4183976261132933E-2</v>
      </c>
      <c r="OO379">
        <v>-0.68127962085307026</v>
      </c>
      <c r="OP379">
        <v>1.0948905109488871</v>
      </c>
      <c r="OQ379">
        <v>-0.38684719535783119</v>
      </c>
      <c r="OR379">
        <v>3.9933444259567352</v>
      </c>
      <c r="OS379">
        <v>1.9189765458422103</v>
      </c>
      <c r="OT379">
        <v>-1.8764302059496529</v>
      </c>
      <c r="OU379">
        <v>-1.3397642015005262</v>
      </c>
      <c r="OV379">
        <v>0</v>
      </c>
      <c r="OW379">
        <v>-3.39328130301908E-2</v>
      </c>
      <c r="OX379">
        <v>1.6877637130801704</v>
      </c>
      <c r="OY379">
        <v>-0.40032025620497791</v>
      </c>
      <c r="OZ379">
        <v>-0.13667425968109104</v>
      </c>
      <c r="PA379">
        <v>-0.23400936037442088</v>
      </c>
      <c r="PB379">
        <v>-1.1604095563139794</v>
      </c>
      <c r="PC379">
        <v>1.4631043256997378</v>
      </c>
      <c r="PD379">
        <v>0.15366884364194089</v>
      </c>
      <c r="PE379">
        <v>2.3177412557943589</v>
      </c>
      <c r="PF379">
        <v>0.95381526104416636</v>
      </c>
      <c r="PG379">
        <v>0.35992801439712618</v>
      </c>
      <c r="PH379">
        <v>-0.92533503509890647</v>
      </c>
      <c r="PI379">
        <v>-1.3347022587269053</v>
      </c>
      <c r="PJ379">
        <v>3.3873343151693547</v>
      </c>
      <c r="PK379">
        <v>4.8054474708171036</v>
      </c>
      <c r="PL379">
        <v>-0.20539906103286265</v>
      </c>
      <c r="PM379">
        <v>0.13315579227695107</v>
      </c>
      <c r="PN379">
        <v>0.2017380509000688</v>
      </c>
      <c r="PO379">
        <v>0.10561892691169916</v>
      </c>
      <c r="PP379">
        <v>-0.53329489766501537</v>
      </c>
      <c r="PQ379">
        <v>-0.53134962805525543</v>
      </c>
      <c r="PR379">
        <v>-1.3530135301353163</v>
      </c>
      <c r="PS379">
        <v>-0.98444575703878767</v>
      </c>
      <c r="PT379">
        <v>-1.1098416843479675</v>
      </c>
      <c r="PU379">
        <v>0.7725736359246671</v>
      </c>
      <c r="PV379">
        <v>-1.1033369214208832</v>
      </c>
      <c r="PW379">
        <v>4.0257648953301306E-2</v>
      </c>
      <c r="PX379">
        <v>0.11823825007388766</v>
      </c>
      <c r="PY379">
        <v>8.1752779594523872E-2</v>
      </c>
      <c r="PZ379">
        <v>0.51790137356453325</v>
      </c>
      <c r="QA379">
        <v>0.59360730593609468</v>
      </c>
      <c r="QB379">
        <v>-0.92250922509224953</v>
      </c>
      <c r="QC379">
        <v>3.2302405498281672</v>
      </c>
      <c r="QD379">
        <v>2.1304750562392671</v>
      </c>
      <c r="QE379">
        <v>-0.90791180285344497</v>
      </c>
      <c r="QF379">
        <v>0.44539755856154439</v>
      </c>
      <c r="QG379">
        <v>0.4761904761904745</v>
      </c>
      <c r="QH379">
        <v>0.80147965474723915</v>
      </c>
      <c r="QI379">
        <v>-0.51166598444536415</v>
      </c>
      <c r="QJ379">
        <v>-0.73047858942068</v>
      </c>
      <c r="QK379">
        <v>0</v>
      </c>
      <c r="QL379">
        <v>0.99557522123896458</v>
      </c>
      <c r="QM379">
        <v>-0.92715231788078611</v>
      </c>
      <c r="QN379">
        <v>-0.96938775510205799</v>
      </c>
      <c r="QO379">
        <v>-0.72490706319702225</v>
      </c>
      <c r="QP379">
        <v>7.271503113953881</v>
      </c>
      <c r="QQ379">
        <v>0</v>
      </c>
      <c r="QR379">
        <v>-1.1137162954279023</v>
      </c>
      <c r="QS379">
        <v>1.4209591474245276</v>
      </c>
      <c r="QT379">
        <v>-0.39401103230889412</v>
      </c>
      <c r="QU379">
        <v>0</v>
      </c>
      <c r="QV379">
        <v>-0.37735849056604875</v>
      </c>
      <c r="QW379">
        <v>0</v>
      </c>
      <c r="QX379">
        <v>3.1046258925782055E-2</v>
      </c>
      <c r="QY379">
        <v>-1.6333938294010752</v>
      </c>
      <c r="QZ379">
        <v>-2.10814290312199</v>
      </c>
      <c r="RA379">
        <v>0.2881692928903723</v>
      </c>
    </row>
    <row r="380" spans="1:469">
      <c r="A380" s="1">
        <v>40184</v>
      </c>
      <c r="B380">
        <f t="shared" si="13"/>
        <v>1.5878793364922116E-2</v>
      </c>
      <c r="C380" s="3"/>
      <c r="D380">
        <v>-0.13201320132012473</v>
      </c>
      <c r="E380">
        <v>-2.1498771498771552</v>
      </c>
      <c r="F380">
        <v>-0.18520323618285151</v>
      </c>
      <c r="G380">
        <v>-1.6070711128967408</v>
      </c>
      <c r="H380">
        <v>0.81720430107528053</v>
      </c>
      <c r="I380">
        <v>0.57195149851292371</v>
      </c>
      <c r="J380">
        <v>-1.9404572036150869</v>
      </c>
      <c r="K380">
        <v>-0.81243376898623154</v>
      </c>
      <c r="L380">
        <v>-1.0330578512396604</v>
      </c>
      <c r="M380">
        <v>-5.2534804307868832E-2</v>
      </c>
      <c r="N380">
        <v>0.55248618784529135</v>
      </c>
      <c r="O380">
        <v>-0.93085106382977401</v>
      </c>
      <c r="P380">
        <v>0.8544087491455965</v>
      </c>
      <c r="Q380">
        <v>7.570022710068347E-2</v>
      </c>
      <c r="R380">
        <v>3.1812339331619421</v>
      </c>
      <c r="S380">
        <v>1.0719071013845394</v>
      </c>
      <c r="T380">
        <v>-2.1496686600937398</v>
      </c>
      <c r="U380">
        <v>-1.9071310116086315</v>
      </c>
      <c r="V380">
        <v>3.669724770642202</v>
      </c>
      <c r="W380">
        <v>1.2526096033403045</v>
      </c>
      <c r="X380">
        <v>3.7778617302608453E-2</v>
      </c>
      <c r="Y380">
        <v>-2.1682567215958293</v>
      </c>
      <c r="Z380">
        <v>0.49946485907956806</v>
      </c>
      <c r="AA380">
        <v>-0.5078485687903922</v>
      </c>
      <c r="AB380">
        <v>-1.0802469135802406</v>
      </c>
      <c r="AC380">
        <v>-1.0449320794148287</v>
      </c>
      <c r="AD380">
        <v>-0.91962479308441702</v>
      </c>
      <c r="AE380">
        <v>0.73183481442760101</v>
      </c>
      <c r="AF380">
        <v>-0.27829313543598078</v>
      </c>
      <c r="AG380">
        <v>-1.7013232514177634</v>
      </c>
      <c r="AH380">
        <v>1.7716535433070835</v>
      </c>
      <c r="AI380">
        <v>-9.7854833970026469</v>
      </c>
      <c r="AJ380">
        <v>-0.27754648903690615</v>
      </c>
      <c r="AK380">
        <v>-1.5187246486180639</v>
      </c>
      <c r="AL380">
        <v>-0.16714784987084119</v>
      </c>
      <c r="AM380">
        <v>-0.58368399619928013</v>
      </c>
      <c r="AN380">
        <v>-0.67461209804362543</v>
      </c>
      <c r="AO380">
        <v>0.37676609105179448</v>
      </c>
      <c r="AP380">
        <v>-0.17683465959329459</v>
      </c>
      <c r="AQ380">
        <v>1.4416775884665611</v>
      </c>
      <c r="AR380">
        <v>0.19723865877712132</v>
      </c>
      <c r="AS380">
        <v>-2.5352112676056193</v>
      </c>
      <c r="AT380">
        <v>0.93457943925232545</v>
      </c>
      <c r="AU380">
        <v>1.612903225806428</v>
      </c>
      <c r="AV380">
        <v>1.3269775830971442</v>
      </c>
      <c r="AW380">
        <v>4.0585009140767792</v>
      </c>
      <c r="AX380">
        <v>3.2817337461300333</v>
      </c>
      <c r="AY380">
        <v>1.6104585070102484</v>
      </c>
      <c r="AZ380">
        <v>6.9079785878154665</v>
      </c>
      <c r="BA380">
        <v>4.0529363110008321</v>
      </c>
      <c r="BB380">
        <v>1.5877287405812845</v>
      </c>
      <c r="BC380">
        <v>1.4214919144496463</v>
      </c>
      <c r="BD380">
        <v>-2.7948574622682631E-2</v>
      </c>
      <c r="BE380">
        <v>-0.90194937445445822</v>
      </c>
      <c r="BF380">
        <v>0.7300935432352329</v>
      </c>
      <c r="BG380">
        <v>1.1247443762781195</v>
      </c>
      <c r="BH380">
        <v>-0.82350739285045327</v>
      </c>
      <c r="BI380">
        <v>4.228571428571426</v>
      </c>
      <c r="BJ380">
        <v>1.0999952586411288</v>
      </c>
      <c r="BK380">
        <v>-0.23837902264601807</v>
      </c>
      <c r="BL380">
        <v>-0.44820717131474064</v>
      </c>
      <c r="BM380">
        <v>1.3493253373313419</v>
      </c>
      <c r="BN380">
        <v>9.2764378478649157E-2</v>
      </c>
      <c r="BO380">
        <v>-1.5246934040437421</v>
      </c>
      <c r="BP380">
        <v>-0.76419213973799582</v>
      </c>
      <c r="BQ380">
        <v>0.16400164001639794</v>
      </c>
      <c r="BR380">
        <v>0.43014178747808884</v>
      </c>
      <c r="BS380">
        <v>0.27548209366390353</v>
      </c>
      <c r="BT380">
        <v>0.47778308647874468</v>
      </c>
      <c r="BU380">
        <v>0.29600394671926988</v>
      </c>
      <c r="BV380">
        <v>-3.428179636614237E-2</v>
      </c>
      <c r="BW380">
        <v>0.54225033890646923</v>
      </c>
      <c r="BX380">
        <v>0.402561756633113</v>
      </c>
      <c r="BY380">
        <v>2.8188224596499056</v>
      </c>
      <c r="BZ380">
        <v>0.9978617248752597</v>
      </c>
      <c r="CA380">
        <v>1.9098548510313229</v>
      </c>
      <c r="CB380">
        <v>-1.0845986984815759</v>
      </c>
      <c r="CC380">
        <v>1.0808926080892567</v>
      </c>
      <c r="CD380">
        <v>-0.88668203582193961</v>
      </c>
      <c r="CE380">
        <v>0.57649667405763605</v>
      </c>
      <c r="CF380">
        <v>-1.0125514186267393</v>
      </c>
      <c r="CG380">
        <v>0.22066936373665857</v>
      </c>
      <c r="CH380">
        <v>-0.9611760271390879</v>
      </c>
      <c r="CI380">
        <v>3.699673558215455</v>
      </c>
      <c r="CJ380">
        <v>0.40485829959513442</v>
      </c>
      <c r="CK380">
        <v>-0.39525691699606735</v>
      </c>
      <c r="CL380">
        <v>-1.5018236429950815</v>
      </c>
      <c r="CM380">
        <v>-0.95063985374771454</v>
      </c>
      <c r="CN380">
        <v>5.4190508246381608</v>
      </c>
      <c r="CO380">
        <v>2.0698576972832949</v>
      </c>
      <c r="CP380">
        <v>0.13020833333334814</v>
      </c>
      <c r="CQ380">
        <v>5.079572705472013</v>
      </c>
      <c r="CR380">
        <v>-1.3343217197924417</v>
      </c>
      <c r="CS380">
        <v>0.90834021469861081</v>
      </c>
      <c r="CT380">
        <v>-1.5593094486727188</v>
      </c>
      <c r="CU380">
        <v>4.9410584399297797</v>
      </c>
      <c r="CV380">
        <v>-0.8779631255487419</v>
      </c>
      <c r="CW380">
        <v>5.6818181818174551E-2</v>
      </c>
      <c r="CX380">
        <v>0.74017840197380114</v>
      </c>
      <c r="CY380">
        <v>-0.37507212925561584</v>
      </c>
      <c r="CZ380">
        <v>-0.48534627590068879</v>
      </c>
      <c r="DA380">
        <v>0.76543209876542839</v>
      </c>
      <c r="DB380">
        <v>-1.5369194787838381</v>
      </c>
      <c r="DC380">
        <v>-0.26917900403768957</v>
      </c>
      <c r="DD380">
        <v>-0.43033889187734653</v>
      </c>
      <c r="DE380">
        <v>-0.99870538191233482</v>
      </c>
      <c r="DF380">
        <v>0.43478260869564966</v>
      </c>
      <c r="DG380">
        <v>-0.71243523316061319</v>
      </c>
      <c r="DH380">
        <v>0.89394555058919245</v>
      </c>
      <c r="DI380">
        <v>-0.96798212956067387</v>
      </c>
      <c r="DJ380">
        <v>-3.7819564758081459</v>
      </c>
      <c r="DK380">
        <v>-9.3676814988297163E-2</v>
      </c>
      <c r="DL380">
        <v>0.92658588738416814</v>
      </c>
      <c r="DM380">
        <v>3.6845507433742597</v>
      </c>
      <c r="DN380">
        <v>-0.36994877632328116</v>
      </c>
      <c r="DO380">
        <v>0.15183723048890485</v>
      </c>
      <c r="DP380">
        <v>1.0077258985556004</v>
      </c>
      <c r="DQ380">
        <v>0.71872571872573232</v>
      </c>
      <c r="DR380">
        <v>0.99290780141843005</v>
      </c>
      <c r="DS380">
        <v>-0.92307692307690425</v>
      </c>
      <c r="DT380">
        <v>0.55325034578144194</v>
      </c>
      <c r="DU380">
        <v>0.95914742451155277</v>
      </c>
      <c r="DV380">
        <v>5.286738351254483</v>
      </c>
      <c r="DW380">
        <v>0.83020889126941277</v>
      </c>
      <c r="DX380">
        <v>3.2797638570025711E-2</v>
      </c>
      <c r="DY380">
        <v>-6.1162079510712619E-2</v>
      </c>
      <c r="DZ380">
        <v>-0.89009287925696512</v>
      </c>
      <c r="EA380">
        <v>-0.36697247706424241</v>
      </c>
      <c r="EB380">
        <v>-0.37497070541364641</v>
      </c>
      <c r="EC380">
        <v>2.1980798383021805</v>
      </c>
      <c r="ED380">
        <v>7.243752263672576E-2</v>
      </c>
      <c r="EE380">
        <v>0.91923834537097626</v>
      </c>
      <c r="EF380">
        <v>-0.9269356597600753</v>
      </c>
      <c r="EG380">
        <v>1.346499102333909</v>
      </c>
      <c r="EH380">
        <v>0.45651129264776547</v>
      </c>
      <c r="EI380">
        <v>1.3855970829535158</v>
      </c>
      <c r="EJ380">
        <v>0.8465966813410164</v>
      </c>
      <c r="EK380">
        <v>-0.58767254339211483</v>
      </c>
      <c r="EL380">
        <v>-1.1489361702127665</v>
      </c>
      <c r="EM380">
        <v>1.0628247520075629</v>
      </c>
      <c r="EN380">
        <v>-0.33986928104574599</v>
      </c>
      <c r="EO380">
        <v>0.3982741453700589</v>
      </c>
      <c r="EP380">
        <v>-0.61429033301001468</v>
      </c>
      <c r="EQ380">
        <v>1.2293344637558157</v>
      </c>
      <c r="ER380">
        <v>-1.6930022573363179</v>
      </c>
      <c r="ES380">
        <v>0.25134649910232287</v>
      </c>
      <c r="ET380">
        <v>0</v>
      </c>
      <c r="EU380">
        <v>-0.93640666803869177</v>
      </c>
      <c r="EV380">
        <v>-0.65359477124182774</v>
      </c>
      <c r="EW380">
        <v>0.96313517103951973</v>
      </c>
      <c r="EX380">
        <v>-1.3538748832866543</v>
      </c>
      <c r="EY380">
        <v>2.3078698361412409</v>
      </c>
      <c r="EZ380">
        <v>0.55865921787709993</v>
      </c>
      <c r="FA380">
        <v>1.4705882352941346</v>
      </c>
      <c r="FB380">
        <v>-1.1913516693631276</v>
      </c>
      <c r="FC380">
        <v>0.92072759937120718</v>
      </c>
      <c r="FD380">
        <v>0.32573289902280145</v>
      </c>
      <c r="FE380">
        <v>-0.63501663138796349</v>
      </c>
      <c r="FF380">
        <v>-0.54566341183226452</v>
      </c>
      <c r="FG380">
        <v>2.5617566331198605</v>
      </c>
      <c r="FH380">
        <v>1.6738402678144526</v>
      </c>
      <c r="FI380">
        <v>-1.9194376858610362</v>
      </c>
      <c r="FJ380">
        <v>-1.2632297712529827</v>
      </c>
      <c r="FK380">
        <v>-1.0854982314916439</v>
      </c>
      <c r="FL380">
        <v>-1.4799154334038001</v>
      </c>
      <c r="FM380">
        <v>-1.0045489006823338</v>
      </c>
      <c r="FN380">
        <v>2.4372230428360453</v>
      </c>
      <c r="FO380">
        <v>-0.85470085470085166</v>
      </c>
      <c r="FP380">
        <v>-0.55579307396322886</v>
      </c>
      <c r="FQ380">
        <v>-0.46530447096904126</v>
      </c>
      <c r="FR380">
        <v>6.0637204522096644</v>
      </c>
      <c r="FS380">
        <v>0.12582573136206143</v>
      </c>
      <c r="FT380">
        <v>3.7885462555065974</v>
      </c>
      <c r="FU380">
        <v>2.7337682510096384</v>
      </c>
      <c r="FV380">
        <v>-1.2598992080633531</v>
      </c>
      <c r="FW380">
        <v>-1.6922594797868951</v>
      </c>
      <c r="FX380">
        <v>0.32852449650049298</v>
      </c>
      <c r="FY380">
        <v>-1.1235955056179914</v>
      </c>
      <c r="FZ380">
        <v>-0.56179775280899014</v>
      </c>
      <c r="GA380">
        <v>0.49850448654038537</v>
      </c>
      <c r="GB380">
        <v>2.7229407760381186</v>
      </c>
      <c r="GC380">
        <v>0.28832292167226825</v>
      </c>
      <c r="GD380">
        <v>5.1057622173595885</v>
      </c>
      <c r="GE380">
        <v>0.22341376228776078</v>
      </c>
      <c r="GF380">
        <v>1.6200762388818291</v>
      </c>
      <c r="GG380">
        <v>0.9906439185470628</v>
      </c>
      <c r="GH380">
        <v>-14.8738379814077</v>
      </c>
      <c r="GI380">
        <v>2.9185867895545226</v>
      </c>
      <c r="GJ380">
        <v>-2.3279518626902918</v>
      </c>
      <c r="GK380">
        <v>0.56631892697467379</v>
      </c>
      <c r="GL380">
        <v>-3.662258392675477</v>
      </c>
      <c r="GM380">
        <v>1.9552400433160866</v>
      </c>
      <c r="GN380">
        <v>-1.3897662665824484</v>
      </c>
      <c r="GO380">
        <v>0.93630919978224814</v>
      </c>
      <c r="GP380">
        <v>0.2248634757468615</v>
      </c>
      <c r="GQ380">
        <v>-0.5494505494505364</v>
      </c>
      <c r="GR380">
        <v>-1.4330653617616318</v>
      </c>
      <c r="GS380">
        <v>11.111111111111116</v>
      </c>
      <c r="GT380">
        <v>3.0120481927710996</v>
      </c>
      <c r="GU380">
        <v>0.19283746556473247</v>
      </c>
      <c r="GV380">
        <v>1.3776337115072979</v>
      </c>
      <c r="GW380">
        <v>1.1872845653006614</v>
      </c>
      <c r="GX380">
        <v>1.9178082191780854</v>
      </c>
      <c r="GY380">
        <v>1.5459723352319044</v>
      </c>
      <c r="GZ380">
        <v>-0.13189132155102534</v>
      </c>
      <c r="HA380">
        <v>0.82236842105263275</v>
      </c>
      <c r="HB380">
        <v>1.932498639085467</v>
      </c>
      <c r="HC380">
        <v>2.4769585253456183</v>
      </c>
      <c r="HD380">
        <v>0.6251395400759252</v>
      </c>
      <c r="HE380">
        <v>4.1059330732906574E-2</v>
      </c>
      <c r="HF380">
        <v>0.42941492216854726</v>
      </c>
      <c r="HG380">
        <v>-0.56179775280899014</v>
      </c>
      <c r="HH380">
        <v>0.29626253418413295</v>
      </c>
      <c r="HI380">
        <v>1.288149028933816</v>
      </c>
      <c r="HJ380">
        <v>3.6332179930795849</v>
      </c>
      <c r="HK380">
        <v>-0.98155859607375051</v>
      </c>
      <c r="HL380">
        <v>4.6516853932584423</v>
      </c>
      <c r="HM380">
        <v>-0.34522439585731313</v>
      </c>
      <c r="HN380">
        <v>2.7263227890187203</v>
      </c>
      <c r="HO380">
        <v>-0.77379417075059687</v>
      </c>
      <c r="HP380">
        <v>2.7057497181510737</v>
      </c>
      <c r="HQ380">
        <v>-0.98468271334791746</v>
      </c>
      <c r="HR380">
        <v>-0.33647375504709531</v>
      </c>
      <c r="HS380">
        <v>-3.7924151696606678</v>
      </c>
      <c r="HT380">
        <v>-2.4320457796852657</v>
      </c>
      <c r="HU380">
        <v>0.99823840281854093</v>
      </c>
      <c r="HV380">
        <v>1.5764582238570579</v>
      </c>
      <c r="HW380">
        <v>-0.37519240636222362</v>
      </c>
      <c r="HX380">
        <v>0.53952873816340841</v>
      </c>
      <c r="HY380">
        <v>0.63926940639269514</v>
      </c>
      <c r="HZ380">
        <v>0.28598665395613843</v>
      </c>
      <c r="IA380">
        <v>0.18192844147968401</v>
      </c>
      <c r="IB380">
        <v>3.7509377344346895E-2</v>
      </c>
      <c r="IC380">
        <v>-2.9558541266794469</v>
      </c>
      <c r="ID380">
        <v>0.56053811659193542</v>
      </c>
      <c r="IE380">
        <v>3.9503105590062315</v>
      </c>
      <c r="IF380">
        <v>-0.70658894188306842</v>
      </c>
      <c r="IG380">
        <v>0.49942374183633564</v>
      </c>
      <c r="IH380">
        <v>-1.9504876219054612</v>
      </c>
      <c r="II380">
        <v>1.9777503090234738</v>
      </c>
      <c r="IJ380">
        <v>3.9826839826839988</v>
      </c>
      <c r="IK380">
        <v>0.97664543524416114</v>
      </c>
      <c r="IL380">
        <v>4.3177892918825567</v>
      </c>
      <c r="IM380">
        <v>-0.26545316647705874</v>
      </c>
      <c r="IN380">
        <v>0.55012224938875143</v>
      </c>
      <c r="IO380">
        <v>-0.65645514223195978</v>
      </c>
      <c r="IP380">
        <v>-0.94146541137944961</v>
      </c>
      <c r="IQ380">
        <v>-0.23743569449941049</v>
      </c>
      <c r="IR380">
        <v>1.0074231177094495</v>
      </c>
      <c r="IS380">
        <v>-2.308294209702666</v>
      </c>
      <c r="IT380">
        <v>0.76211213935764022</v>
      </c>
      <c r="IU380">
        <v>3.1884057971014457</v>
      </c>
      <c r="IV380">
        <v>12.828207051762931</v>
      </c>
      <c r="IW380">
        <v>-2.6957811025740686E-2</v>
      </c>
      <c r="IX380">
        <v>-2.2319725295688708</v>
      </c>
      <c r="IY380">
        <v>3.7579857196545774E-2</v>
      </c>
      <c r="IZ380">
        <v>7.3475385745780386E-2</v>
      </c>
      <c r="JA380">
        <v>-0.50744248985113982</v>
      </c>
      <c r="JB380">
        <v>-0.91556459816887203</v>
      </c>
      <c r="JC380">
        <v>-2.7399357110056588</v>
      </c>
      <c r="JD380">
        <v>2.3947470065662335</v>
      </c>
      <c r="JE380">
        <v>2.8544688816097175</v>
      </c>
      <c r="JF380">
        <v>-1.1647254575707033</v>
      </c>
      <c r="JG380">
        <v>-1.6416845110635236</v>
      </c>
      <c r="JH380">
        <v>-0.61703002879474056</v>
      </c>
      <c r="JI380">
        <v>1.5097690941385356</v>
      </c>
      <c r="JJ380">
        <v>-0.61174551386621312</v>
      </c>
      <c r="JK380">
        <v>2.293862368257904</v>
      </c>
      <c r="JL380">
        <v>-0.65171024567503011</v>
      </c>
      <c r="JM380">
        <v>0.39745627980922738</v>
      </c>
      <c r="JN380">
        <v>6.25</v>
      </c>
      <c r="JO380">
        <v>2.5102159953298342</v>
      </c>
      <c r="JP380">
        <v>0.73193046660566807</v>
      </c>
      <c r="JQ380">
        <v>-0.53366174055828886</v>
      </c>
      <c r="JR380">
        <v>0.20373514431240025</v>
      </c>
      <c r="JS380">
        <v>-0.32167269802976239</v>
      </c>
      <c r="JT380">
        <v>0.94202898550723724</v>
      </c>
      <c r="JU380">
        <v>1.4112903225806495</v>
      </c>
      <c r="JV380">
        <v>0.7494004796163134</v>
      </c>
      <c r="JW380">
        <v>1.3218098627351127</v>
      </c>
      <c r="JX380">
        <v>7.8853988697602517E-2</v>
      </c>
      <c r="JY380">
        <v>-0.12345679012346622</v>
      </c>
      <c r="JZ380">
        <v>0.56701030927837071</v>
      </c>
      <c r="KA380">
        <v>-0.35802469135803872</v>
      </c>
      <c r="KB380">
        <v>0.186509170034177</v>
      </c>
      <c r="KC380">
        <v>-0.615212527964204</v>
      </c>
      <c r="KD380">
        <v>1.4682413022661933</v>
      </c>
      <c r="KE380">
        <v>-1.0383100608664542</v>
      </c>
      <c r="KF380">
        <v>1.9944598337950037</v>
      </c>
      <c r="KG380">
        <v>3.7351715293363119</v>
      </c>
      <c r="KH380">
        <v>-3.3868092691622165</v>
      </c>
      <c r="KI380">
        <v>1.129177958446248</v>
      </c>
      <c r="KJ380">
        <v>-1.0794140323824197</v>
      </c>
      <c r="KK380">
        <v>1.3440860215053752</v>
      </c>
      <c r="KL380">
        <v>-1.6902944383860419</v>
      </c>
      <c r="KM380">
        <v>-1.3653741125068231</v>
      </c>
      <c r="KN380">
        <v>1.6046966731898316</v>
      </c>
      <c r="KO380">
        <v>-1.3118062563067689</v>
      </c>
      <c r="KP380">
        <v>-0.19398642095054264</v>
      </c>
      <c r="KQ380">
        <v>-0.28162911611784303</v>
      </c>
      <c r="KR380">
        <v>-0.63471219085139419</v>
      </c>
      <c r="KS380">
        <v>-1.7254313578394687</v>
      </c>
      <c r="KT380">
        <v>-1.4861165428236123</v>
      </c>
      <c r="KU380">
        <v>-1.2345679012345623</v>
      </c>
      <c r="KV380">
        <v>0.97181729834792119</v>
      </c>
      <c r="KW380">
        <v>1.0273224043715778</v>
      </c>
      <c r="KX380">
        <v>-0.97635061835540382</v>
      </c>
      <c r="KY380">
        <v>0.57731958762887725</v>
      </c>
      <c r="KZ380">
        <v>-1.3032685146876388</v>
      </c>
      <c r="LA380">
        <v>-0.24081878386514877</v>
      </c>
      <c r="LB380">
        <v>0.95379398050021713</v>
      </c>
      <c r="LC380">
        <v>-0.17528483786151128</v>
      </c>
      <c r="LD380">
        <v>-0.69044879171461515</v>
      </c>
      <c r="LE380">
        <v>-1.9501625135427858</v>
      </c>
      <c r="LF380">
        <v>2.8651292802236217</v>
      </c>
      <c r="LG380">
        <v>0.89847259658579759</v>
      </c>
      <c r="LH380">
        <v>2.8993911278618612E-2</v>
      </c>
      <c r="LI380">
        <v>-0.64516129032258229</v>
      </c>
      <c r="LJ380">
        <v>-0.58463251670378691</v>
      </c>
      <c r="LK380">
        <v>-0.3379805661174573</v>
      </c>
      <c r="LL380">
        <v>-0.31258140140660862</v>
      </c>
      <c r="LM380">
        <v>-0.74325205372277603</v>
      </c>
      <c r="LN380">
        <v>1.5759849906191503</v>
      </c>
      <c r="LO380">
        <v>0.49751243781095411</v>
      </c>
      <c r="LP380">
        <v>0.1796407185628679</v>
      </c>
      <c r="LQ380">
        <v>1.3161659513590607</v>
      </c>
      <c r="LR380">
        <v>-1.7105263157894735</v>
      </c>
      <c r="LS380">
        <v>1.5124016938899087</v>
      </c>
      <c r="LT380">
        <v>-1.3465400766843216</v>
      </c>
      <c r="LU380">
        <v>0.69832402234637492</v>
      </c>
      <c r="LV380">
        <v>2.1707137601177484</v>
      </c>
      <c r="LW380">
        <v>-0.63868613138684527</v>
      </c>
      <c r="LX380">
        <v>-0.37336652146857663</v>
      </c>
      <c r="LY380">
        <v>0.86692674469006636</v>
      </c>
      <c r="LZ380">
        <v>-0.53644099149093849</v>
      </c>
      <c r="MA380">
        <v>-1.3199245757385403</v>
      </c>
      <c r="MB380">
        <v>1.1874134177716211</v>
      </c>
      <c r="MC380">
        <v>8.050436469447142</v>
      </c>
      <c r="MD380">
        <v>-0.2936857562408246</v>
      </c>
      <c r="ME380">
        <v>0.85125448028673389</v>
      </c>
      <c r="MF380">
        <v>0.94827586206898129</v>
      </c>
      <c r="MG380">
        <v>5.4220456802383188</v>
      </c>
      <c r="MH380">
        <v>-0.19404915912032417</v>
      </c>
      <c r="MI380">
        <v>-0.58866813833701181</v>
      </c>
      <c r="MJ380">
        <v>0.46288054121417233</v>
      </c>
      <c r="MK380">
        <v>-0.97854723372224894</v>
      </c>
      <c r="ML380">
        <v>1.5948632974316368</v>
      </c>
      <c r="MM380">
        <v>-0.14031149151114697</v>
      </c>
      <c r="MN380">
        <v>1.5041020966271468</v>
      </c>
      <c r="MO380">
        <v>0.26780931976431166</v>
      </c>
      <c r="MP380">
        <v>0.88974854932299952</v>
      </c>
      <c r="MQ380">
        <v>2.8904324445440333</v>
      </c>
      <c r="MR380">
        <v>-1.8508437670114342</v>
      </c>
      <c r="MS380">
        <v>-1.1034482758620734</v>
      </c>
      <c r="MT380">
        <v>-1.1532125205930832</v>
      </c>
      <c r="MU380">
        <v>8.6956521739130608</v>
      </c>
      <c r="MV380">
        <v>1.7662532882374959</v>
      </c>
      <c r="MW380">
        <v>-1.8727801097836561</v>
      </c>
      <c r="MX380">
        <v>1.9216646266829729</v>
      </c>
      <c r="MY380">
        <v>1.1043497858913787</v>
      </c>
      <c r="MZ380">
        <v>-0.39039625219596807</v>
      </c>
      <c r="NA380">
        <v>4.1057102406795609</v>
      </c>
      <c r="NB380">
        <v>-0.19069412662088281</v>
      </c>
      <c r="NC380">
        <v>1.8846373500856606</v>
      </c>
      <c r="ND380">
        <v>-0.15420200462608058</v>
      </c>
      <c r="NE380">
        <v>-0.41493775933612032</v>
      </c>
      <c r="NF380">
        <v>1.232078853046592</v>
      </c>
      <c r="NG380">
        <v>5.9559261465169655E-2</v>
      </c>
      <c r="NH380">
        <v>-0.27014858171995337</v>
      </c>
      <c r="NI380">
        <v>-0.22551546391752497</v>
      </c>
      <c r="NJ380">
        <v>-0.32858707557504863</v>
      </c>
      <c r="NK380">
        <v>0.56211354693649351</v>
      </c>
      <c r="NL380">
        <v>1.0309278350515649</v>
      </c>
      <c r="NM380">
        <v>11.60121525824238</v>
      </c>
      <c r="NN380">
        <v>0.89285714285713969</v>
      </c>
      <c r="NO380">
        <v>-4.12286126571626E-2</v>
      </c>
      <c r="NP380">
        <v>-0.26487727352995094</v>
      </c>
      <c r="NQ380">
        <v>1.0423053341508393</v>
      </c>
      <c r="NR380">
        <v>3.296703296703285</v>
      </c>
      <c r="NS380">
        <v>1.6670876483960484</v>
      </c>
      <c r="NT380">
        <v>-3.385499840306605</v>
      </c>
      <c r="NU380">
        <v>-0.4318100035984096</v>
      </c>
      <c r="NV380">
        <v>1.3085993672706353</v>
      </c>
      <c r="NW380">
        <v>1.3051305130513224</v>
      </c>
      <c r="NX380">
        <v>0.16474464579900872</v>
      </c>
      <c r="NY380">
        <v>-0.2315789473684271</v>
      </c>
      <c r="NZ380">
        <v>5.9163059163059195</v>
      </c>
      <c r="OA380">
        <v>1.8020515663986769</v>
      </c>
      <c r="OB380">
        <v>1.805923428846623</v>
      </c>
      <c r="OC380">
        <v>-0.99194048357097442</v>
      </c>
      <c r="OD380">
        <v>0.17271157167528806</v>
      </c>
      <c r="OE380">
        <v>3.5214085634253767</v>
      </c>
      <c r="OF380">
        <v>-0.87548638132294299</v>
      </c>
      <c r="OG380">
        <v>-1.1500261369576492</v>
      </c>
      <c r="OH380">
        <v>3.3583563808771366</v>
      </c>
      <c r="OI380">
        <v>-0.22062879205736463</v>
      </c>
      <c r="OJ380">
        <v>8.1333875559175262E-2</v>
      </c>
      <c r="OK380">
        <v>-1.1008366358432387</v>
      </c>
      <c r="OL380">
        <v>-1.6658500734933801</v>
      </c>
      <c r="OM380">
        <v>-1.1419249592169556</v>
      </c>
      <c r="ON380">
        <v>0.89820359281438389</v>
      </c>
      <c r="OO380">
        <v>-1.5456401283172938</v>
      </c>
      <c r="OP380">
        <v>0.55045871559633586</v>
      </c>
      <c r="OQ380">
        <v>1.218185773330438</v>
      </c>
      <c r="OR380">
        <v>1.8644067796609987</v>
      </c>
      <c r="OS380">
        <v>-0.56537102473498413</v>
      </c>
      <c r="OT380">
        <v>4.2710570269625547</v>
      </c>
      <c r="OU380">
        <v>5.1267605633802837</v>
      </c>
      <c r="OV380">
        <v>3.9800995024875663</v>
      </c>
      <c r="OW380">
        <v>0</v>
      </c>
      <c r="OX380">
        <v>0</v>
      </c>
      <c r="OY380">
        <v>-6.0012002400477993E-2</v>
      </c>
      <c r="OZ380">
        <v>1.4325323475046225</v>
      </c>
      <c r="PA380">
        <v>1.746031746031762</v>
      </c>
      <c r="PB380">
        <v>-0.8124576844956044</v>
      </c>
      <c r="PC380">
        <v>-0.6948831332912242</v>
      </c>
      <c r="PD380">
        <v>-1.0266159695817345</v>
      </c>
      <c r="PE380">
        <v>0.29585798816569309</v>
      </c>
      <c r="PF380">
        <v>4.4025157232704615</v>
      </c>
      <c r="PG380">
        <v>0.72507552870091363</v>
      </c>
      <c r="PH380">
        <v>3.809208347134807</v>
      </c>
      <c r="PI380">
        <v>2.2035676810073568</v>
      </c>
      <c r="PJ380">
        <v>-0.89198832306195408</v>
      </c>
      <c r="PK380">
        <v>-0.75304112763081577</v>
      </c>
      <c r="PL380">
        <v>-3.401360544217702</v>
      </c>
      <c r="PM380">
        <v>1.9457013574660564</v>
      </c>
      <c r="PN380">
        <v>0.42075736325384305</v>
      </c>
      <c r="PO380">
        <v>-1.6413879077498472</v>
      </c>
      <c r="PP380">
        <v>1.9394651777842942</v>
      </c>
      <c r="PQ380">
        <v>1.0379384395132529</v>
      </c>
      <c r="PR380">
        <v>0.74349442379182396</v>
      </c>
      <c r="PS380">
        <v>-1.2636080870917499</v>
      </c>
      <c r="PT380">
        <v>1.5412661584355281</v>
      </c>
      <c r="PU380">
        <v>-1.3809523809523827</v>
      </c>
      <c r="PV380">
        <v>1.1156462585033999</v>
      </c>
      <c r="PW380">
        <v>-0.56044835868694909</v>
      </c>
      <c r="PX380">
        <v>0.59470710674991434</v>
      </c>
      <c r="PY380">
        <v>0.42692939244663997</v>
      </c>
      <c r="PZ380">
        <v>-1.9646799116997737</v>
      </c>
      <c r="QA380">
        <v>-0.1823154056517895</v>
      </c>
      <c r="QB380">
        <v>3.6328871892925552</v>
      </c>
      <c r="QC380">
        <v>-0.41067761806981018</v>
      </c>
      <c r="QD380">
        <v>2.1492295214922796</v>
      </c>
      <c r="QE380">
        <v>-0.12953367875647714</v>
      </c>
      <c r="QF380">
        <v>3.7125748502993883</v>
      </c>
      <c r="QG380">
        <v>0.23866348448686736</v>
      </c>
      <c r="QH380">
        <v>-0.73439412484700428</v>
      </c>
      <c r="QI380">
        <v>6.1437640794603787E-2</v>
      </c>
      <c r="QJ380">
        <v>-0.79960019990005238</v>
      </c>
      <c r="QK380">
        <v>2.2715988083416017</v>
      </c>
      <c r="QL380">
        <v>3.1963470319634535</v>
      </c>
      <c r="QM380">
        <v>-0.46143704680289277</v>
      </c>
      <c r="QN380">
        <v>-0.15282730514518672</v>
      </c>
      <c r="QO380">
        <v>2.1454338333016798</v>
      </c>
      <c r="QP380">
        <v>0.84875233406891404</v>
      </c>
      <c r="QQ380">
        <v>-0.39149888143177325</v>
      </c>
      <c r="QR380">
        <v>0</v>
      </c>
      <c r="QS380">
        <v>-0.9674582233949014</v>
      </c>
      <c r="QT380">
        <v>-0.31421838177533301</v>
      </c>
      <c r="QU380">
        <v>1.3092813500145573</v>
      </c>
      <c r="QV380">
        <v>0.50568900126422012</v>
      </c>
      <c r="QW380">
        <v>-2.7373325567851103</v>
      </c>
      <c r="QX380">
        <v>-3.1036623215396908E-2</v>
      </c>
      <c r="QY380">
        <v>11.238223418573368</v>
      </c>
      <c r="QZ380">
        <v>2.3049061573921614</v>
      </c>
      <c r="RA380">
        <v>0.40012663348398814</v>
      </c>
    </row>
    <row r="381" spans="1:469">
      <c r="A381" s="1">
        <v>40183</v>
      </c>
      <c r="B381">
        <f t="shared" si="13"/>
        <v>-3.584723466326336E-2</v>
      </c>
      <c r="C381" s="3"/>
      <c r="D381">
        <v>-0.36172311739559593</v>
      </c>
      <c r="E381">
        <v>5.2359405300581807</v>
      </c>
      <c r="F381">
        <v>-1.59232613908874</v>
      </c>
      <c r="G381">
        <v>-0.91560509554139413</v>
      </c>
      <c r="H381">
        <v>0.56228373702420509</v>
      </c>
      <c r="I381">
        <v>-1.3763537906137158</v>
      </c>
      <c r="J381">
        <v>-0.21220159151194018</v>
      </c>
      <c r="K381">
        <v>-0.17630465444287147</v>
      </c>
      <c r="L381">
        <v>-0.27472527472528485</v>
      </c>
      <c r="M381">
        <v>-0.23584905660376521</v>
      </c>
      <c r="N381">
        <v>0.2373417721518889</v>
      </c>
      <c r="O381">
        <v>-0.70422535211266402</v>
      </c>
      <c r="P381">
        <v>1.035911602209949</v>
      </c>
      <c r="Q381">
        <v>-0.9745127436281753</v>
      </c>
      <c r="R381">
        <v>-0.38412291933417331</v>
      </c>
      <c r="S381">
        <v>0.87857625591349908</v>
      </c>
      <c r="T381">
        <v>-0.62640539672342843</v>
      </c>
      <c r="U381">
        <v>-0.65897858319604596</v>
      </c>
      <c r="V381">
        <v>1.7333333333333201</v>
      </c>
      <c r="W381">
        <v>-0.31217481789802548</v>
      </c>
      <c r="X381">
        <v>-0.82427875608843681</v>
      </c>
      <c r="Y381">
        <v>5.0569476082004572</v>
      </c>
      <c r="Z381">
        <v>3.5688793718779976E-2</v>
      </c>
      <c r="AA381">
        <v>-1.1861313868613221</v>
      </c>
      <c r="AB381">
        <v>-0.15408320493065508</v>
      </c>
      <c r="AC381">
        <v>-1.4418125643666291</v>
      </c>
      <c r="AD381">
        <v>-0.74844833880979289</v>
      </c>
      <c r="AE381">
        <v>1.4047177312483505</v>
      </c>
      <c r="AF381">
        <v>0.512820512820511</v>
      </c>
      <c r="AG381">
        <v>-1.8115673026950718</v>
      </c>
      <c r="AH381">
        <v>3.832396525293813</v>
      </c>
      <c r="AI381">
        <v>2.1308523409363733</v>
      </c>
      <c r="AJ381">
        <v>-2.7746947835727287E-2</v>
      </c>
      <c r="AK381">
        <v>1.5713327584554904</v>
      </c>
      <c r="AL381">
        <v>0.87369711833231722</v>
      </c>
      <c r="AM381">
        <v>-0.82121701669359837</v>
      </c>
      <c r="AN381">
        <v>0.38374717832958538</v>
      </c>
      <c r="AO381">
        <v>3.1578947368421151</v>
      </c>
      <c r="AP381">
        <v>4.4228217602837461E-2</v>
      </c>
      <c r="AQ381">
        <v>2.4161073825503365</v>
      </c>
      <c r="AR381">
        <v>-0.94892548144011046</v>
      </c>
      <c r="AS381">
        <v>-0.80335312609151055</v>
      </c>
      <c r="AT381">
        <v>-0.21058965102286331</v>
      </c>
      <c r="AU381">
        <v>1.6129032258064724</v>
      </c>
      <c r="AV381">
        <v>-0.93803841490651685</v>
      </c>
      <c r="AW381">
        <v>3.0325861744207927</v>
      </c>
      <c r="AX381">
        <v>1.190476190476164</v>
      </c>
      <c r="AY381">
        <v>0.3422053231939115</v>
      </c>
      <c r="AZ381">
        <v>1.4481510214636506</v>
      </c>
      <c r="BA381">
        <v>2.1114864864864913</v>
      </c>
      <c r="BB381">
        <v>-0.77436582109481344</v>
      </c>
      <c r="BC381">
        <v>-0.42851577717180067</v>
      </c>
      <c r="BD381">
        <v>-0.2648083623693398</v>
      </c>
      <c r="BE381">
        <v>5.8224163027653653E-2</v>
      </c>
      <c r="BF381">
        <v>4.9820359281437021</v>
      </c>
      <c r="BG381">
        <v>1.3121546961325947</v>
      </c>
      <c r="BH381">
        <v>9.3668040464578439E-2</v>
      </c>
      <c r="BI381">
        <v>-1.5009380863039379</v>
      </c>
      <c r="BJ381">
        <v>-2.0617599257023445</v>
      </c>
      <c r="BK381">
        <v>0.19904458598727359</v>
      </c>
      <c r="BL381">
        <v>-0.76599950580678033</v>
      </c>
      <c r="BM381">
        <v>0.45180722891566827</v>
      </c>
      <c r="BN381">
        <v>-4.6360686138158247E-2</v>
      </c>
      <c r="BO381">
        <v>-1.081967213114754</v>
      </c>
      <c r="BP381">
        <v>1.3274336283185972</v>
      </c>
      <c r="BQ381">
        <v>2.3714585519412301</v>
      </c>
      <c r="BR381">
        <v>0.46414852752880709</v>
      </c>
      <c r="BS381">
        <v>3.1249999999999778</v>
      </c>
      <c r="BT381">
        <v>-0.66445182724252927</v>
      </c>
      <c r="BU381">
        <v>-0.34414945919370998</v>
      </c>
      <c r="BV381">
        <v>-1.6520566419420013</v>
      </c>
      <c r="BW381">
        <v>0.68243858052774442</v>
      </c>
      <c r="BX381">
        <v>0.31204111600586781</v>
      </c>
      <c r="BY381">
        <v>-1.4560931899641583</v>
      </c>
      <c r="BZ381">
        <v>-0.84805653710248174</v>
      </c>
      <c r="CA381">
        <v>-3.1088082901554293</v>
      </c>
      <c r="CB381">
        <v>-0.14440433212996595</v>
      </c>
      <c r="CC381">
        <v>-1.7808219178082063</v>
      </c>
      <c r="CD381">
        <v>2.3597749137774571</v>
      </c>
      <c r="CE381">
        <v>1.0757507844016301</v>
      </c>
      <c r="CF381">
        <v>4.1753653444676297</v>
      </c>
      <c r="CG381">
        <v>-1.0913059294288763</v>
      </c>
      <c r="CH381">
        <v>-1.3204389064534139</v>
      </c>
      <c r="CI381">
        <v>-0.21715526601522317</v>
      </c>
      <c r="CJ381">
        <v>0.22542831379621653</v>
      </c>
      <c r="CK381">
        <v>-0.21036024191428693</v>
      </c>
      <c r="CL381">
        <v>3.4628190899001154</v>
      </c>
      <c r="CM381">
        <v>-0.25528811086797942</v>
      </c>
      <c r="CN381">
        <v>2.2367515485202993</v>
      </c>
      <c r="CO381">
        <v>-0.70648683365445164</v>
      </c>
      <c r="CP381">
        <v>-0.67895247332686592</v>
      </c>
      <c r="CQ381">
        <v>0.90189177298722889</v>
      </c>
      <c r="CR381">
        <v>-0.2956393200295615</v>
      </c>
      <c r="CS381">
        <v>-0.9001636661211232</v>
      </c>
      <c r="CT381">
        <v>3.3179900268507811</v>
      </c>
      <c r="CU381">
        <v>0.55485498108449605</v>
      </c>
      <c r="CV381">
        <v>-0.43706293706292643</v>
      </c>
      <c r="CW381">
        <v>1.9403417318273997</v>
      </c>
      <c r="CX381">
        <v>9.4984802431596904E-2</v>
      </c>
      <c r="CY381">
        <v>0.6972690296339179</v>
      </c>
      <c r="CZ381">
        <v>1.3048411497730728</v>
      </c>
      <c r="DA381">
        <v>1.9637462235649661</v>
      </c>
      <c r="DB381">
        <v>-1.123224314502802</v>
      </c>
      <c r="DC381">
        <v>1.2261580381471404</v>
      </c>
      <c r="DD381">
        <v>-0.16111707841031109</v>
      </c>
      <c r="DE381">
        <v>0.37126415444590499</v>
      </c>
      <c r="DF381">
        <v>-0.64794816414684986</v>
      </c>
      <c r="DG381">
        <v>0.32488628979856493</v>
      </c>
      <c r="DH381">
        <v>0.24439918533605276</v>
      </c>
      <c r="DI381">
        <v>-3.934191702432055</v>
      </c>
      <c r="DJ381">
        <v>0</v>
      </c>
      <c r="DK381">
        <v>-0.39654770235595382</v>
      </c>
      <c r="DL381">
        <v>-0.56697377746279809</v>
      </c>
      <c r="DM381">
        <v>-0.86510733739185719</v>
      </c>
      <c r="DN381">
        <v>1.4230823964722639E-2</v>
      </c>
      <c r="DO381">
        <v>9.1185410334349015E-2</v>
      </c>
      <c r="DP381">
        <v>0.33704078193459441</v>
      </c>
      <c r="DQ381">
        <v>-0.27121270825262167</v>
      </c>
      <c r="DR381">
        <v>-1.947148817802502</v>
      </c>
      <c r="DS381">
        <v>6.1576354679804268E-2</v>
      </c>
      <c r="DT381">
        <v>-0.61855670103092564</v>
      </c>
      <c r="DU381">
        <v>-1.5389996502273573</v>
      </c>
      <c r="DV381">
        <v>0.81300813008129413</v>
      </c>
      <c r="DW381">
        <v>0.18781862087471346</v>
      </c>
      <c r="DX381">
        <v>-0.52202283849918096</v>
      </c>
      <c r="DY381">
        <v>1.4897579143389406</v>
      </c>
      <c r="DZ381">
        <v>6.4541112688765168E-2</v>
      </c>
      <c r="EA381">
        <v>2.7010050251256468</v>
      </c>
      <c r="EB381">
        <v>2.8068907360558892</v>
      </c>
      <c r="EC381">
        <v>1.1758691206543936</v>
      </c>
      <c r="ED381">
        <v>1.7692591227423504</v>
      </c>
      <c r="EE381">
        <v>-0.58746736292427659</v>
      </c>
      <c r="EF381">
        <v>0.41062140706267236</v>
      </c>
      <c r="EG381">
        <v>-1.4740566037735769</v>
      </c>
      <c r="EH381">
        <v>0.36170725825896977</v>
      </c>
      <c r="EI381">
        <v>1.4613392526822144</v>
      </c>
      <c r="EJ381">
        <v>-0.57239057239056867</v>
      </c>
      <c r="EK381">
        <v>-0.29976836081209157</v>
      </c>
      <c r="EL381">
        <v>-0.63424947145876986</v>
      </c>
      <c r="EM381">
        <v>-0.28261893546865924</v>
      </c>
      <c r="EN381">
        <v>1.0568031704095038</v>
      </c>
      <c r="EO381">
        <v>1.1073825503355561</v>
      </c>
      <c r="EP381">
        <v>1.2438625204582499</v>
      </c>
      <c r="EQ381">
        <v>0.34028073160357053</v>
      </c>
      <c r="ER381">
        <v>-1.1160714285714302</v>
      </c>
      <c r="ES381">
        <v>-0.67760342368045068</v>
      </c>
      <c r="ET381">
        <v>0.89697590978983222</v>
      </c>
      <c r="EU381">
        <v>0.34073309241096084</v>
      </c>
      <c r="EV381">
        <v>1.7094017094017255</v>
      </c>
      <c r="EW381">
        <v>0.56780227120907245</v>
      </c>
      <c r="EX381">
        <v>0.39840637450199168</v>
      </c>
      <c r="EY381">
        <v>-0.2991256327657621</v>
      </c>
      <c r="EZ381">
        <v>-0.55555555555556468</v>
      </c>
      <c r="FA381">
        <v>-0.45311955385151093</v>
      </c>
      <c r="FB381">
        <v>0.50258684405024567</v>
      </c>
      <c r="FC381">
        <v>1.0896708286038725</v>
      </c>
      <c r="FD381">
        <v>0.60499117721197759</v>
      </c>
      <c r="FE381">
        <v>-2.3042836041359038</v>
      </c>
      <c r="FF381">
        <v>-5.1226158038147229</v>
      </c>
      <c r="FG381">
        <v>3.7001897533206929</v>
      </c>
      <c r="FH381">
        <v>6.6292707802141804</v>
      </c>
      <c r="FI381">
        <v>3.9921281979196088</v>
      </c>
      <c r="FJ381">
        <v>12.480798771121338</v>
      </c>
      <c r="FK381">
        <v>-0.83454281567491018</v>
      </c>
      <c r="FL381">
        <v>1.0683760683760868</v>
      </c>
      <c r="FM381">
        <v>0.45696877380045908</v>
      </c>
      <c r="FN381">
        <v>2.8094153378891429</v>
      </c>
      <c r="FO381">
        <v>-0.70721357850070943</v>
      </c>
      <c r="FP381">
        <v>-0.5527210884353706</v>
      </c>
      <c r="FQ381">
        <v>-0.42304593070103813</v>
      </c>
      <c r="FR381">
        <v>0.51652892561984132</v>
      </c>
      <c r="FS381">
        <v>0.25228634500156222</v>
      </c>
      <c r="FT381">
        <v>2.5988700564971712</v>
      </c>
      <c r="FU381">
        <v>2.7777777777777679</v>
      </c>
      <c r="FV381">
        <v>0.98146128680480782</v>
      </c>
      <c r="FW381">
        <v>0.31436655139893688</v>
      </c>
      <c r="FX381">
        <v>1.9068413391557515</v>
      </c>
      <c r="FY381">
        <v>0.46480743691899029</v>
      </c>
      <c r="FZ381">
        <v>-1.2939001848428999</v>
      </c>
      <c r="GA381">
        <v>-1.5701668302257166</v>
      </c>
      <c r="GB381">
        <v>1.1707988980716122</v>
      </c>
      <c r="GC381">
        <v>-8.0025608194611575E-2</v>
      </c>
      <c r="GD381">
        <v>-0.5079825834542806</v>
      </c>
      <c r="GE381">
        <v>3.4674063800277377</v>
      </c>
      <c r="GF381">
        <v>0.60722275487377075</v>
      </c>
      <c r="GG381">
        <v>-1.3036393264530211</v>
      </c>
      <c r="GH381">
        <v>2.1709633649932059</v>
      </c>
      <c r="GI381">
        <v>2.278083267871156</v>
      </c>
      <c r="GJ381">
        <v>-2.5208737319508345</v>
      </c>
      <c r="GK381">
        <v>-0.17851829812556286</v>
      </c>
      <c r="GL381">
        <v>1.1837364899639713</v>
      </c>
      <c r="GM381">
        <v>-1.0654127730492124</v>
      </c>
      <c r="GN381">
        <v>0.50793650793650169</v>
      </c>
      <c r="GO381">
        <v>0.38251366120218844</v>
      </c>
      <c r="GP381">
        <v>2.3676422229529814</v>
      </c>
      <c r="GQ381">
        <v>0.3031138054560456</v>
      </c>
      <c r="GR381">
        <v>-6.9856793573175313E-2</v>
      </c>
      <c r="GS381">
        <v>2.5641025641025772</v>
      </c>
      <c r="GT381">
        <v>0.95569070373586751</v>
      </c>
      <c r="GU381">
        <v>-0.49342105263158187</v>
      </c>
      <c r="GV381">
        <v>-0.60410793395087037</v>
      </c>
      <c r="GW381">
        <v>-0.34351145038168385</v>
      </c>
      <c r="GX381">
        <v>0.27472527472525154</v>
      </c>
      <c r="GY381">
        <v>1.6542597187758412</v>
      </c>
      <c r="GZ381">
        <v>2.6385224274405594E-2</v>
      </c>
      <c r="HA381">
        <v>-0.2051702913418163</v>
      </c>
      <c r="HB381">
        <v>0</v>
      </c>
      <c r="HC381">
        <v>0.75449796865929564</v>
      </c>
      <c r="HD381">
        <v>3.6565609812543309</v>
      </c>
      <c r="HE381">
        <v>-0.93552979459020635</v>
      </c>
      <c r="HF381">
        <v>-2.3584905660377298</v>
      </c>
      <c r="HG381">
        <v>-0.55865921787708883</v>
      </c>
      <c r="HH381">
        <v>1.0128913443830712</v>
      </c>
      <c r="HI381">
        <v>-1.0394194940184343</v>
      </c>
      <c r="HJ381">
        <v>0.60922541340295844</v>
      </c>
      <c r="HK381">
        <v>-0.85520495429077803</v>
      </c>
      <c r="HL381">
        <v>0.70151618013125638</v>
      </c>
      <c r="HM381">
        <v>-0.65327453862485951</v>
      </c>
      <c r="HN381">
        <v>-3.0841465660099598</v>
      </c>
      <c r="HO381">
        <v>0.41440041440041764</v>
      </c>
      <c r="HP381">
        <v>-1.7174515235457211</v>
      </c>
      <c r="HQ381">
        <v>-0.32715376226826187</v>
      </c>
      <c r="HR381">
        <v>-1.3934970139349634</v>
      </c>
      <c r="HS381">
        <v>-1.1444356748223972</v>
      </c>
      <c r="HT381">
        <v>0</v>
      </c>
      <c r="HU381">
        <v>-0.7286505392014031</v>
      </c>
      <c r="HV381">
        <v>3.255561584373301</v>
      </c>
      <c r="HW381">
        <v>1.450972737328371</v>
      </c>
      <c r="HX381">
        <v>-0.63457330415757074</v>
      </c>
      <c r="HY381">
        <v>-0.2277904328018332</v>
      </c>
      <c r="HZ381">
        <v>-2.0998600093326991</v>
      </c>
      <c r="IA381">
        <v>0.48750761730651515</v>
      </c>
      <c r="IB381">
        <v>0.90840272520817944</v>
      </c>
      <c r="IC381">
        <v>2.3977987421383684</v>
      </c>
      <c r="ID381">
        <v>5.0647820965842083</v>
      </c>
      <c r="IE381">
        <v>3.3110882956878696</v>
      </c>
      <c r="IF381">
        <v>0.81923419412288645</v>
      </c>
      <c r="IG381">
        <v>-2.6915887850467168</v>
      </c>
      <c r="IH381">
        <v>0.37650602409640133</v>
      </c>
      <c r="II381">
        <v>0.54685558041265292</v>
      </c>
      <c r="IJ381">
        <v>0.28943560057888007</v>
      </c>
      <c r="IK381">
        <v>2.1235931195584534E-2</v>
      </c>
      <c r="IL381">
        <v>-0.68610634648371693</v>
      </c>
      <c r="IM381">
        <v>0.68728522336769515</v>
      </c>
      <c r="IN381">
        <v>-0.39573820395739645</v>
      </c>
      <c r="IO381">
        <v>-1.2425715829281536</v>
      </c>
      <c r="IP381">
        <v>1.28524046434495</v>
      </c>
      <c r="IQ381">
        <v>-3.955696202533332E-2</v>
      </c>
      <c r="IR381">
        <v>5.3050397877973943E-2</v>
      </c>
      <c r="IS381">
        <v>1.3079667063020217</v>
      </c>
      <c r="IT381">
        <v>0.68511921074267956</v>
      </c>
      <c r="IU381">
        <v>1.1730205278592365</v>
      </c>
      <c r="IV381">
        <v>1.1380880121396153</v>
      </c>
      <c r="IW381">
        <v>-1.6569459172852685</v>
      </c>
      <c r="IX381">
        <v>1.648245103742485</v>
      </c>
      <c r="IY381">
        <v>0.22598870056496079</v>
      </c>
      <c r="IZ381">
        <v>-1.5551537070524479</v>
      </c>
      <c r="JA381">
        <v>0.71550255536625418</v>
      </c>
      <c r="JB381">
        <v>2.1121883656509688</v>
      </c>
      <c r="JC381">
        <v>-1.4779068013874297</v>
      </c>
      <c r="JD381">
        <v>1.489611916895317</v>
      </c>
      <c r="JE381">
        <v>0.28155795401221262</v>
      </c>
      <c r="JF381">
        <v>-1.3136288998357948</v>
      </c>
      <c r="JG381">
        <v>2.1137026239066881</v>
      </c>
      <c r="JH381">
        <v>3.1395842172252886</v>
      </c>
      <c r="JI381">
        <v>-3.0146425495262696</v>
      </c>
      <c r="JJ381">
        <v>-0.8090614886731351</v>
      </c>
      <c r="JK381">
        <v>1.3827781269641681</v>
      </c>
      <c r="JL381">
        <v>-0.14592782488661582</v>
      </c>
      <c r="JM381">
        <v>0.278995615783173</v>
      </c>
      <c r="JN381">
        <v>1.5873015873015817</v>
      </c>
      <c r="JO381">
        <v>-0.40697674418604946</v>
      </c>
      <c r="JP381">
        <v>-1.3537906137184086</v>
      </c>
      <c r="JQ381">
        <v>-0.85470085470085166</v>
      </c>
      <c r="JR381">
        <v>-4.0716612377850181</v>
      </c>
      <c r="JS381">
        <v>-2.1251475796930208</v>
      </c>
      <c r="JT381">
        <v>1.6449791308617678</v>
      </c>
      <c r="JU381">
        <v>1.0183299389002087</v>
      </c>
      <c r="JV381">
        <v>0.39121275955462664</v>
      </c>
      <c r="JW381">
        <v>3.0382399161865026</v>
      </c>
      <c r="JX381">
        <v>1.4127682260429264</v>
      </c>
      <c r="JY381">
        <v>1.4402003757044257</v>
      </c>
      <c r="JZ381">
        <v>1.3054830287206221</v>
      </c>
      <c r="KA381">
        <v>1.491041222904399</v>
      </c>
      <c r="KB381">
        <v>1.3228346456692908</v>
      </c>
      <c r="KC381">
        <v>2.1714285714285797</v>
      </c>
      <c r="KD381">
        <v>1.2605042016806678</v>
      </c>
      <c r="KE381">
        <v>-0.60498220640569089</v>
      </c>
      <c r="KF381">
        <v>1.4044943820224587</v>
      </c>
      <c r="KG381">
        <v>3.3465871438038475</v>
      </c>
      <c r="KH381">
        <v>0.44762757385854446</v>
      </c>
      <c r="KI381">
        <v>1.5363448750286723</v>
      </c>
      <c r="KJ381">
        <v>-0.38402457757295005</v>
      </c>
      <c r="KK381">
        <v>2.5923883066740316</v>
      </c>
      <c r="KL381">
        <v>-0.97192224622029144</v>
      </c>
      <c r="KM381">
        <v>0.96498483595257589</v>
      </c>
      <c r="KN381">
        <v>2.4458700882117101</v>
      </c>
      <c r="KO381">
        <v>-5.0428643469480061E-2</v>
      </c>
      <c r="KP381">
        <v>1.3018914271677673</v>
      </c>
      <c r="KQ381">
        <v>0.98446729380878839</v>
      </c>
      <c r="KR381">
        <v>2.1233795261510702</v>
      </c>
      <c r="KS381">
        <v>3.513880799844693</v>
      </c>
      <c r="KT381">
        <v>0.96742349457057397</v>
      </c>
      <c r="KU381">
        <v>-1.1441647597253857</v>
      </c>
      <c r="KV381">
        <v>-0.61171925305858466</v>
      </c>
      <c r="KW381">
        <v>0.39499670836076195</v>
      </c>
      <c r="KX381">
        <v>1.430457746478897</v>
      </c>
      <c r="KY381">
        <v>2.1913190054782872</v>
      </c>
      <c r="KZ381">
        <v>-0.28877887788776313</v>
      </c>
      <c r="LA381">
        <v>-0.71727435744172174</v>
      </c>
      <c r="LB381">
        <v>-1.4414038019636477</v>
      </c>
      <c r="LC381">
        <v>1.2871726586773269</v>
      </c>
      <c r="LD381">
        <v>3.010905642484607</v>
      </c>
      <c r="LE381">
        <v>0.65430752453654595</v>
      </c>
      <c r="LF381">
        <v>1.7780938833570348</v>
      </c>
      <c r="LG381">
        <v>1.181818181818195</v>
      </c>
      <c r="LH381">
        <v>0.31995346131472591</v>
      </c>
      <c r="LI381">
        <v>0.59910134797802606</v>
      </c>
      <c r="LJ381">
        <v>-0.77348066298343898</v>
      </c>
      <c r="LK381">
        <v>-1.4571190674437906</v>
      </c>
      <c r="LL381">
        <v>-0.44087136929460424</v>
      </c>
      <c r="LM381">
        <v>1.2008445500131915</v>
      </c>
      <c r="LN381">
        <v>0.79425113464446362</v>
      </c>
      <c r="LO381">
        <v>-7.1022727272729291E-2</v>
      </c>
      <c r="LP381">
        <v>0.96735187424425995</v>
      </c>
      <c r="LQ381">
        <v>1.3043478260869712</v>
      </c>
      <c r="LR381">
        <v>1.1714589989350266</v>
      </c>
      <c r="LS381">
        <v>0.33383915022762167</v>
      </c>
      <c r="LT381">
        <v>-3.3015536723163819</v>
      </c>
      <c r="LU381">
        <v>0.40315512708151147</v>
      </c>
      <c r="LV381">
        <v>-7.3529411764694519E-2</v>
      </c>
      <c r="LW381">
        <v>-0.9936766034327027</v>
      </c>
      <c r="LX381">
        <v>-0.37197768133911957</v>
      </c>
      <c r="LY381">
        <v>-0.64599483204134112</v>
      </c>
      <c r="LZ381">
        <v>-0.47864506627391945</v>
      </c>
      <c r="MA381">
        <v>-0.99564405724953398</v>
      </c>
      <c r="MB381">
        <v>-0.43349753694581494</v>
      </c>
      <c r="MC381">
        <v>0</v>
      </c>
      <c r="MD381">
        <v>1.9461077844311392</v>
      </c>
      <c r="ME381">
        <v>-0.88809946714031307</v>
      </c>
      <c r="MF381">
        <v>8.6281276962885123E-2</v>
      </c>
      <c r="MG381">
        <v>0</v>
      </c>
      <c r="MH381">
        <v>1.0457516339869244</v>
      </c>
      <c r="MI381">
        <v>0.96582466567607383</v>
      </c>
      <c r="MJ381">
        <v>1.5732368896925975</v>
      </c>
      <c r="MK381">
        <v>0.22632968691058686</v>
      </c>
      <c r="ML381">
        <v>1.1735121542330251</v>
      </c>
      <c r="MM381">
        <v>-0.61358248500905654</v>
      </c>
      <c r="MN381">
        <v>2.8598218471636239</v>
      </c>
      <c r="MO381">
        <v>0.8780224233418954</v>
      </c>
      <c r="MP381">
        <v>1.751623696122806</v>
      </c>
      <c r="MQ381">
        <v>-0.9762591524295483</v>
      </c>
      <c r="MR381">
        <v>-1.3691275167785122</v>
      </c>
      <c r="MS381">
        <v>1.304145319049832</v>
      </c>
      <c r="MT381">
        <v>2.1455616323096338</v>
      </c>
      <c r="MU381">
        <v>1.2844036697247541</v>
      </c>
      <c r="MV381">
        <v>4.5990566037735769</v>
      </c>
      <c r="MW381">
        <v>0</v>
      </c>
      <c r="MX381">
        <v>-0.75315840621961172</v>
      </c>
      <c r="MY381">
        <v>1.9062930638493292</v>
      </c>
      <c r="MZ381">
        <v>0.96570752857705333</v>
      </c>
      <c r="NA381">
        <v>1.5333013895543868</v>
      </c>
      <c r="NB381">
        <v>-0.58767772511849614</v>
      </c>
      <c r="NC381">
        <v>0.4589787722317995</v>
      </c>
      <c r="ND381">
        <v>0.73786407766991413</v>
      </c>
      <c r="NE381">
        <v>-5.1840331778119086E-2</v>
      </c>
      <c r="NF381">
        <v>-1.4134275618374437</v>
      </c>
      <c r="NG381">
        <v>0.23880597014924732</v>
      </c>
      <c r="NH381">
        <v>-0.71524362986142842</v>
      </c>
      <c r="NI381">
        <v>-0.28911018310312508</v>
      </c>
      <c r="NJ381">
        <v>-1.8279569892473035</v>
      </c>
      <c r="NK381">
        <v>0.16891891891890332</v>
      </c>
      <c r="NL381">
        <v>-1.9211324570273192</v>
      </c>
      <c r="NM381">
        <v>1.9151376146788968</v>
      </c>
      <c r="NN381">
        <v>-1.3215859030837107</v>
      </c>
      <c r="NO381">
        <v>-0.20571898786257981</v>
      </c>
      <c r="NP381">
        <v>0.35442140705299607</v>
      </c>
      <c r="NQ381">
        <v>2.2250078345346092</v>
      </c>
      <c r="NR381">
        <v>0.64516129032257119</v>
      </c>
      <c r="NS381">
        <v>0.55880111760224782</v>
      </c>
      <c r="NT381">
        <v>2.7568099770265864</v>
      </c>
      <c r="NU381">
        <v>1.4233576642335821</v>
      </c>
      <c r="NV381">
        <v>-1.1232759846438012</v>
      </c>
      <c r="NW381">
        <v>0.22552999548939301</v>
      </c>
      <c r="NX381">
        <v>-7.3166270349367402E-2</v>
      </c>
      <c r="NY381">
        <v>-1.3704318936876958</v>
      </c>
      <c r="NZ381">
        <v>2.7681660899653959</v>
      </c>
      <c r="OA381">
        <v>1.8351214003387906</v>
      </c>
      <c r="OB381">
        <v>-1.6808712121212155</v>
      </c>
      <c r="OC381">
        <v>1.3190954773869334</v>
      </c>
      <c r="OD381">
        <v>1.0471204188481575</v>
      </c>
      <c r="OE381">
        <v>2.5020508613617709</v>
      </c>
      <c r="OF381">
        <v>-0.48402710551790351</v>
      </c>
      <c r="OG381">
        <v>5.2301255230124966E-2</v>
      </c>
      <c r="OH381">
        <v>1.524267950260727</v>
      </c>
      <c r="OI381">
        <v>0.33204205866075309</v>
      </c>
      <c r="OJ381">
        <v>0.28548123980425277</v>
      </c>
      <c r="OK381">
        <v>-1.4750542299349245</v>
      </c>
      <c r="OL381">
        <v>-0.12233912405187342</v>
      </c>
      <c r="OM381">
        <v>-1.0971281058405946</v>
      </c>
      <c r="ON381">
        <v>0.60240963855422436</v>
      </c>
      <c r="OO381">
        <v>0.6457293806868325</v>
      </c>
      <c r="OP381">
        <v>-0.90909090909090384</v>
      </c>
      <c r="OQ381">
        <v>1.9064508978053674</v>
      </c>
      <c r="OR381">
        <v>-1.6666666666666607</v>
      </c>
      <c r="OS381">
        <v>7.6045627376425839</v>
      </c>
      <c r="OT381">
        <v>1.5507632662951076</v>
      </c>
      <c r="OU381">
        <v>0.39592760180995334</v>
      </c>
      <c r="OV381">
        <v>2.2900763358778553</v>
      </c>
      <c r="OW381">
        <v>0.71770334928229484</v>
      </c>
      <c r="OX381">
        <v>0.93696763202726352</v>
      </c>
      <c r="OY381">
        <v>-1.5751132112620581</v>
      </c>
      <c r="OZ381">
        <v>-1.4123006833713037</v>
      </c>
      <c r="PA381">
        <v>5.0875729774812362</v>
      </c>
      <c r="PB381">
        <v>1.7217630853994415</v>
      </c>
      <c r="PC381">
        <v>-1.8598884066955867</v>
      </c>
      <c r="PD381">
        <v>-0.26545316647705874</v>
      </c>
      <c r="PE381">
        <v>-0.75503355704698016</v>
      </c>
      <c r="PF381">
        <v>3.5268583830710742</v>
      </c>
      <c r="PG381">
        <v>-0.36122817579770095</v>
      </c>
      <c r="PH381">
        <v>1.0036801605888268</v>
      </c>
      <c r="PI381">
        <v>0.89994706193752272</v>
      </c>
      <c r="PJ381">
        <v>0.14617508526879597</v>
      </c>
      <c r="PK381">
        <v>-0.74741280183978631</v>
      </c>
      <c r="PL381">
        <v>-0.78740157480314821</v>
      </c>
      <c r="PM381">
        <v>1.0978956999085243</v>
      </c>
      <c r="PN381">
        <v>-0.52705006975662938</v>
      </c>
      <c r="PO381">
        <v>0.6061872909699062</v>
      </c>
      <c r="PP381">
        <v>-0.40971612525608769</v>
      </c>
      <c r="PQ381">
        <v>-0.498575498575482</v>
      </c>
      <c r="PR381">
        <v>2.4761904761904763</v>
      </c>
      <c r="PS381">
        <v>1.7405063291139111</v>
      </c>
      <c r="PT381">
        <v>-0.39617035325189009</v>
      </c>
      <c r="PU381">
        <v>-1.0833725859632715</v>
      </c>
      <c r="PV381">
        <v>-1.1299435028248705</v>
      </c>
      <c r="PW381">
        <v>-2.8771384136858313</v>
      </c>
      <c r="PX381">
        <v>-0.73789846517118285</v>
      </c>
      <c r="PY381">
        <v>0.18095081427866866</v>
      </c>
      <c r="PZ381">
        <v>8.8378258948296207E-2</v>
      </c>
      <c r="QA381">
        <v>1.0128913443830712</v>
      </c>
      <c r="QB381">
        <v>0.15319800842588105</v>
      </c>
      <c r="QC381">
        <v>0.96751900483758035</v>
      </c>
      <c r="QD381">
        <v>-0.88424437299035041</v>
      </c>
      <c r="QE381">
        <v>-0.77120822622108731</v>
      </c>
      <c r="QF381">
        <v>1.6168289290681592</v>
      </c>
      <c r="QG381">
        <v>-3.4083162917530885E-2</v>
      </c>
      <c r="QH381">
        <v>3.2217308907138253</v>
      </c>
      <c r="QI381">
        <v>-0.22476501838986085</v>
      </c>
      <c r="QJ381">
        <v>0.32589621459013784</v>
      </c>
      <c r="QK381">
        <v>0.13922036595066523</v>
      </c>
      <c r="QL381">
        <v>-5.7045065601835088E-2</v>
      </c>
      <c r="QM381">
        <v>-1.0437051532941832</v>
      </c>
      <c r="QN381">
        <v>1.8681888946548986</v>
      </c>
      <c r="QO381">
        <v>-1.3115982761851108</v>
      </c>
      <c r="QP381">
        <v>4.4318383265378403</v>
      </c>
      <c r="QQ381">
        <v>0.16806722689075571</v>
      </c>
      <c r="QR381">
        <v>-0.98665118978527033</v>
      </c>
      <c r="QS381">
        <v>-0.69868995633188824</v>
      </c>
      <c r="QT381">
        <v>0.85564886705751242</v>
      </c>
      <c r="QU381">
        <v>0.67369654364379805</v>
      </c>
      <c r="QV381">
        <v>-1.0012515644555631</v>
      </c>
      <c r="QW381">
        <v>-0.34822983168891763</v>
      </c>
      <c r="QX381">
        <v>-0.70878274268106889</v>
      </c>
      <c r="QY381">
        <v>8.7051938551572672</v>
      </c>
      <c r="QZ381">
        <v>-3.291639236340238E-2</v>
      </c>
      <c r="RA381">
        <v>5.4552493576887073E-2</v>
      </c>
    </row>
    <row r="382" spans="1:469">
      <c r="A382" s="1">
        <v>40182</v>
      </c>
      <c r="B382">
        <f t="shared" si="13"/>
        <v>-3.8785450509883711E-2</v>
      </c>
      <c r="C382" s="3"/>
      <c r="D382">
        <v>-1.0735198438516447</v>
      </c>
      <c r="E382">
        <v>-3.1308703819661998</v>
      </c>
      <c r="F382">
        <v>0.1729605073508278</v>
      </c>
      <c r="G382">
        <v>-0.71146245059288127</v>
      </c>
      <c r="H382">
        <v>-0.815100815100811</v>
      </c>
      <c r="I382">
        <v>-2.2496691662990842</v>
      </c>
      <c r="J382">
        <v>1.644648153141004</v>
      </c>
      <c r="K382">
        <v>-0.14084507042253502</v>
      </c>
      <c r="L382">
        <v>0.55248618784529135</v>
      </c>
      <c r="M382">
        <v>-0.52137643378519227</v>
      </c>
      <c r="N382">
        <v>-1.5192832099727216</v>
      </c>
      <c r="O382">
        <v>-0.39456378781236312</v>
      </c>
      <c r="P382">
        <v>-1.1604095563139794</v>
      </c>
      <c r="Q382">
        <v>-1.0385756676557945</v>
      </c>
      <c r="R382">
        <v>-1.4200063111391659</v>
      </c>
      <c r="S382">
        <v>2.8975428836346628</v>
      </c>
      <c r="T382">
        <v>-0.73341836734694965</v>
      </c>
      <c r="U382">
        <v>-1.8593371059013486</v>
      </c>
      <c r="V382">
        <v>2.5290498974709363</v>
      </c>
      <c r="W382">
        <v>3.0010718113612</v>
      </c>
      <c r="X382">
        <v>2.9706790123456672</v>
      </c>
      <c r="Y382">
        <v>0.82682590721174787</v>
      </c>
      <c r="Z382">
        <v>1.6690856313497759</v>
      </c>
      <c r="AA382">
        <v>-1.2167643082469537</v>
      </c>
      <c r="AB382">
        <v>-0.84033613445377853</v>
      </c>
      <c r="AC382">
        <v>0.10309278350517648</v>
      </c>
      <c r="AD382">
        <v>-0.86862106406080386</v>
      </c>
      <c r="AE382">
        <v>2.3325196636832191</v>
      </c>
      <c r="AF382">
        <v>1.6587677725118377</v>
      </c>
      <c r="AG382">
        <v>0.58999253174010224</v>
      </c>
      <c r="AH382">
        <v>1.5568240788790932</v>
      </c>
      <c r="AI382">
        <v>1.0003031221582193</v>
      </c>
      <c r="AJ382">
        <v>-0.63413289219741431</v>
      </c>
      <c r="AK382">
        <v>1.1729352462194864</v>
      </c>
      <c r="AL382">
        <v>2.804916482823816</v>
      </c>
      <c r="AM382">
        <v>-0.82777036048063968</v>
      </c>
      <c r="AN382">
        <v>-2.0994475138121582</v>
      </c>
      <c r="AO382">
        <v>0.16220600162206722</v>
      </c>
      <c r="AP382">
        <v>-0.35257822829440899</v>
      </c>
      <c r="AQ382">
        <v>1.1083465279348559</v>
      </c>
      <c r="AR382">
        <v>-0.74792243767313193</v>
      </c>
      <c r="AS382">
        <v>0.38569424964935983</v>
      </c>
      <c r="AT382">
        <v>0.6357856494096259</v>
      </c>
      <c r="AU382">
        <v>-0.20768431983385627</v>
      </c>
      <c r="AV382">
        <v>-0.83528443966336408</v>
      </c>
      <c r="AW382">
        <v>3.2678467224275698</v>
      </c>
      <c r="AX382">
        <v>3.2341526520051733</v>
      </c>
      <c r="AY382">
        <v>-0.67975830815708571</v>
      </c>
      <c r="AZ382">
        <v>-0.92236740968485442</v>
      </c>
      <c r="BA382">
        <v>1.4132762312633718</v>
      </c>
      <c r="BB382">
        <v>2.5465498357064575</v>
      </c>
      <c r="BC382">
        <v>0.85123101100053056</v>
      </c>
      <c r="BD382">
        <v>-0.93883749827421425</v>
      </c>
      <c r="BE382">
        <v>0.79225352112677339</v>
      </c>
      <c r="BF382">
        <v>5.8838447882323175</v>
      </c>
      <c r="BG382">
        <v>0</v>
      </c>
      <c r="BH382">
        <v>-0.48471290082028329</v>
      </c>
      <c r="BI382">
        <v>1.0618126659082128</v>
      </c>
      <c r="BJ382">
        <v>0.42904444340809977</v>
      </c>
      <c r="BK382">
        <v>-1.1023622047244053</v>
      </c>
      <c r="BL382">
        <v>0.12370113805046934</v>
      </c>
      <c r="BM382">
        <v>-0.74738415545591019</v>
      </c>
      <c r="BN382">
        <v>-1.5518028297581088</v>
      </c>
      <c r="BO382">
        <v>-1.2944983818770295</v>
      </c>
      <c r="BP382">
        <v>0.33296337402886067</v>
      </c>
      <c r="BQ382">
        <v>3.3846821436320118</v>
      </c>
      <c r="BR382">
        <v>1.5274618134546447</v>
      </c>
      <c r="BS382">
        <v>3.8041875552934368</v>
      </c>
      <c r="BT382">
        <v>-0.33112582781456013</v>
      </c>
      <c r="BU382">
        <v>0.44444444444444731</v>
      </c>
      <c r="BV382">
        <v>-0.90210491146006655</v>
      </c>
      <c r="BW382">
        <v>1.2203545935989046</v>
      </c>
      <c r="BX382">
        <v>1.1887072808320909</v>
      </c>
      <c r="BY382">
        <v>-1.6523463317911435</v>
      </c>
      <c r="BZ382">
        <v>2.387843704775694</v>
      </c>
      <c r="CA382">
        <v>-0.51546391752577136</v>
      </c>
      <c r="CB382">
        <v>0.72727272727273196</v>
      </c>
      <c r="CC382">
        <v>0.96818810511756226</v>
      </c>
      <c r="CD382">
        <v>-1.1661284535342653</v>
      </c>
      <c r="CE382">
        <v>5.8851447555766434</v>
      </c>
      <c r="CF382">
        <v>1.6190263510495795</v>
      </c>
      <c r="CG382">
        <v>3.1519699812382784</v>
      </c>
      <c r="CH382">
        <v>-2.0761245674740469</v>
      </c>
      <c r="CI382">
        <v>1.655629139072845</v>
      </c>
      <c r="CJ382">
        <v>0</v>
      </c>
      <c r="CK382">
        <v>0.79512324410284663</v>
      </c>
      <c r="CL382">
        <v>1.5325670498084198</v>
      </c>
      <c r="CM382">
        <v>1.0875576036866397</v>
      </c>
      <c r="CN382">
        <v>0.34530386740330155</v>
      </c>
      <c r="CO382">
        <v>-1.3307984790874472</v>
      </c>
      <c r="CP382">
        <v>-8.0762397027944743E-2</v>
      </c>
      <c r="CQ382">
        <v>2.3643323575771369</v>
      </c>
      <c r="CR382">
        <v>-0.29476787030213725</v>
      </c>
      <c r="CS382">
        <v>-0.8116883116883078</v>
      </c>
      <c r="CT382">
        <v>2.9824214892356204</v>
      </c>
      <c r="CU382">
        <v>3.9318479685452212</v>
      </c>
      <c r="CV382">
        <v>-8.7336244541480479E-2</v>
      </c>
      <c r="CW382">
        <v>1.2313104661389573</v>
      </c>
      <c r="CX382">
        <v>1.9000570017091434E-2</v>
      </c>
      <c r="CY382">
        <v>0.11634671320535084</v>
      </c>
      <c r="CZ382">
        <v>-0.30165912518853588</v>
      </c>
      <c r="DA382">
        <v>2.5182573659021656E-2</v>
      </c>
      <c r="DB382">
        <v>0.16545334215751772</v>
      </c>
      <c r="DC382">
        <v>1.6620498614958512</v>
      </c>
      <c r="DD382">
        <v>-0.42780748663100443</v>
      </c>
      <c r="DE382">
        <v>-3.7112636852854042E-2</v>
      </c>
      <c r="DF382">
        <v>-0.43010752688171783</v>
      </c>
      <c r="DG382">
        <v>2.6684456304202797</v>
      </c>
      <c r="DH382">
        <v>-0.12205044751829597</v>
      </c>
      <c r="DI382">
        <v>0.17914725904695228</v>
      </c>
      <c r="DJ382">
        <v>1.1324786324786285</v>
      </c>
      <c r="DK382">
        <v>7.0028011204459339E-2</v>
      </c>
      <c r="DL382">
        <v>-0.28268551236750872</v>
      </c>
      <c r="DM382">
        <v>-0.38301947015639826</v>
      </c>
      <c r="DN382">
        <v>0.70220693608482598</v>
      </c>
      <c r="DO382">
        <v>-1.2308616031222019</v>
      </c>
      <c r="DP382">
        <v>-0.96795727636848072</v>
      </c>
      <c r="DQ382">
        <v>-0.36672457054623964</v>
      </c>
      <c r="DR382">
        <v>2.2032693674484793</v>
      </c>
      <c r="DS382">
        <v>1.4366021236726922</v>
      </c>
      <c r="DT382">
        <v>3.3380681818181879</v>
      </c>
      <c r="DU382">
        <v>-2.0722726494262655</v>
      </c>
      <c r="DV382">
        <v>3.5547240411599734</v>
      </c>
      <c r="DW382">
        <v>-0.1339764201500504</v>
      </c>
      <c r="DX382">
        <v>-0.26033192320208398</v>
      </c>
      <c r="DY382">
        <v>3.9354838709677376</v>
      </c>
      <c r="DZ382">
        <v>-0.10315925209540833</v>
      </c>
      <c r="EA382">
        <v>1.8554062699935869</v>
      </c>
      <c r="EB382">
        <v>0.85044344551088447</v>
      </c>
      <c r="EC382">
        <v>-0.45801526717558216</v>
      </c>
      <c r="ED382">
        <v>4.4666923373122724</v>
      </c>
      <c r="EE382">
        <v>-0.4224894377640509</v>
      </c>
      <c r="EF382">
        <v>-1.1099079588521743</v>
      </c>
      <c r="EG382">
        <v>0.53349140486069757</v>
      </c>
      <c r="EH382">
        <v>-1.6366223908918287</v>
      </c>
      <c r="EI382">
        <v>-1.0252654705236175</v>
      </c>
      <c r="EJ382">
        <v>-0.86782376502002601</v>
      </c>
      <c r="EK382">
        <v>9.5471903982558004E-2</v>
      </c>
      <c r="EL382">
        <v>-1.0460251046024993</v>
      </c>
      <c r="EM382">
        <v>-1.5306122448979442</v>
      </c>
      <c r="EN382">
        <v>-1.3037809647979182</v>
      </c>
      <c r="EO382">
        <v>-3.3545790003342013E-2</v>
      </c>
      <c r="EP382">
        <v>-0.87605451005841051</v>
      </c>
      <c r="EQ382">
        <v>-0.42354934349851936</v>
      </c>
      <c r="ER382">
        <v>0.9009009009008917</v>
      </c>
      <c r="ES382">
        <v>-1.2676056338028041</v>
      </c>
      <c r="ET382">
        <v>0.17971758664956372</v>
      </c>
      <c r="EU382">
        <v>-1.2339384050581326</v>
      </c>
      <c r="EV382">
        <v>2.631578947368407</v>
      </c>
      <c r="EW382">
        <v>-0.36605657237936962</v>
      </c>
      <c r="EX382">
        <v>0.68428504011326385</v>
      </c>
      <c r="EY382">
        <v>-1.8075011296882049</v>
      </c>
      <c r="EZ382">
        <v>-2.1739130434782483</v>
      </c>
      <c r="FA382">
        <v>-0.58905058905058816</v>
      </c>
      <c r="FB382">
        <v>-1.5856851905731495</v>
      </c>
      <c r="FC382">
        <v>0.70873342478279255</v>
      </c>
      <c r="FD382">
        <v>-1.6364988842053063</v>
      </c>
      <c r="FE382">
        <v>0.68411659726355101</v>
      </c>
      <c r="FF382">
        <v>0.43787629994527233</v>
      </c>
      <c r="FG382">
        <v>6.5722952477249574</v>
      </c>
      <c r="FH382">
        <v>2.0822488287350227</v>
      </c>
      <c r="FI382">
        <v>0.59389140271493002</v>
      </c>
      <c r="FJ382">
        <v>0.38550501156515704</v>
      </c>
      <c r="FK382">
        <v>1.3111138340889728</v>
      </c>
      <c r="FL382">
        <v>-1.1093502377178988</v>
      </c>
      <c r="FM382">
        <v>-2.7047054464616416</v>
      </c>
      <c r="FN382">
        <v>0.53435114503816994</v>
      </c>
      <c r="FO382">
        <v>4.7169811320757482E-2</v>
      </c>
      <c r="FP382">
        <v>4.2553191489361764</v>
      </c>
      <c r="FQ382">
        <v>0.42484321262390434</v>
      </c>
      <c r="FR382">
        <v>2.7600849256900206</v>
      </c>
      <c r="FS382">
        <v>0.25292443882389826</v>
      </c>
      <c r="FT382">
        <v>-6.7750677506772661E-2</v>
      </c>
      <c r="FU382">
        <v>1.0974822466107259</v>
      </c>
      <c r="FV382">
        <v>-0.3260869565217317</v>
      </c>
      <c r="FW382">
        <v>-1.8815545959284474</v>
      </c>
      <c r="FX382">
        <v>1.4321570943451878</v>
      </c>
      <c r="FY382">
        <v>1.7223910840932222</v>
      </c>
      <c r="FZ382">
        <v>-0.55147058823530326</v>
      </c>
      <c r="GA382">
        <v>-1.9878166078871384</v>
      </c>
      <c r="GB382">
        <v>5.8309037900874605</v>
      </c>
      <c r="GC382">
        <v>0.1603077909586359</v>
      </c>
      <c r="GD382">
        <v>0.51057622173593664</v>
      </c>
      <c r="GE382">
        <v>-9.2378752886823623E-2</v>
      </c>
      <c r="GF382">
        <v>-0.94966761633427099</v>
      </c>
      <c r="GG382">
        <v>0.38167938931297218</v>
      </c>
      <c r="GH382">
        <v>2.6939154667905196</v>
      </c>
      <c r="GI382">
        <v>5.6431535269709565</v>
      </c>
      <c r="GJ382">
        <v>-0.44036697247706869</v>
      </c>
      <c r="GK382">
        <v>-0.11887072808320909</v>
      </c>
      <c r="GL382">
        <v>1.1979166666666652</v>
      </c>
      <c r="GM382">
        <v>1.7687322066751499</v>
      </c>
      <c r="GN382">
        <v>6.4908722109533468</v>
      </c>
      <c r="GO382">
        <v>4.3734966105413164E-2</v>
      </c>
      <c r="GP382">
        <v>1.2991339107261801</v>
      </c>
      <c r="GQ382">
        <v>3.8043478260869623</v>
      </c>
      <c r="GR382">
        <v>-1.1395027624309439</v>
      </c>
      <c r="GS382">
        <v>2.0348837209302362</v>
      </c>
      <c r="GT382">
        <v>-0.94664371772804623</v>
      </c>
      <c r="GU382">
        <v>1.4178482068390341</v>
      </c>
      <c r="GV382">
        <v>-0.28112449799198025</v>
      </c>
      <c r="GW382">
        <v>0.73048827374084802</v>
      </c>
      <c r="GX382">
        <v>0.61788617886180397</v>
      </c>
      <c r="GY382">
        <v>7.6580587711487125</v>
      </c>
      <c r="GZ382">
        <v>-0.52493438320210251</v>
      </c>
      <c r="HA382">
        <v>0.74410913600662099</v>
      </c>
      <c r="HB382">
        <v>0.19089173711479557</v>
      </c>
      <c r="HC382">
        <v>-2.296569322370301</v>
      </c>
      <c r="HD382">
        <v>5.8290472691648443</v>
      </c>
      <c r="HE382">
        <v>0.42892156862746056</v>
      </c>
      <c r="HF382">
        <v>-1.3953488372093203</v>
      </c>
      <c r="HG382">
        <v>0.56179775280897903</v>
      </c>
      <c r="HH382">
        <v>-0.68587105624144939</v>
      </c>
      <c r="HI382">
        <v>0.1374705420267075</v>
      </c>
      <c r="HJ382">
        <v>2.315227070347281</v>
      </c>
      <c r="HK382">
        <v>2.6331719128329212</v>
      </c>
      <c r="HL382">
        <v>-4.5238633793265315E-2</v>
      </c>
      <c r="HM382">
        <v>-1.2100677637947754</v>
      </c>
      <c r="HN382">
        <v>-3.76539381589438</v>
      </c>
      <c r="HO382">
        <v>-0.74550128534703886</v>
      </c>
      <c r="HP382">
        <v>-2.4851431658562961</v>
      </c>
      <c r="HQ382">
        <v>-5.4495912806540314E-2</v>
      </c>
      <c r="HR382">
        <v>0</v>
      </c>
      <c r="HS382">
        <v>3.5553739272578655</v>
      </c>
      <c r="HT382">
        <v>-1.1315417256011373</v>
      </c>
      <c r="HU382">
        <v>-0.9812409812409606</v>
      </c>
      <c r="HV382">
        <v>0.27203482045703442</v>
      </c>
      <c r="HW382">
        <v>-0.45017326812838432</v>
      </c>
      <c r="HX382">
        <v>-1.413008305468666</v>
      </c>
      <c r="HY382">
        <v>-0.27260336210814806</v>
      </c>
      <c r="HZ382">
        <v>0.56311590802440303</v>
      </c>
      <c r="IA382">
        <v>-1.2040939193257105</v>
      </c>
      <c r="IB382">
        <v>2.8015564202334753</v>
      </c>
      <c r="IC382">
        <v>7.8678206136895135E-2</v>
      </c>
      <c r="ID382">
        <v>0.35460992907800915</v>
      </c>
      <c r="IE382">
        <v>1.3263979193758102</v>
      </c>
      <c r="IF382">
        <v>-1.1617672944904123</v>
      </c>
      <c r="IG382">
        <v>-1.5820456217807144</v>
      </c>
      <c r="IH382">
        <v>3.1857031857031926</v>
      </c>
      <c r="II382">
        <v>1.925513047884464</v>
      </c>
      <c r="IJ382">
        <v>-1.5669515669515688</v>
      </c>
      <c r="IK382">
        <v>0.23414218816519838</v>
      </c>
      <c r="IL382">
        <v>3.9215686274509887</v>
      </c>
      <c r="IM382">
        <v>4.885863035642779</v>
      </c>
      <c r="IN382">
        <v>-1.113786875376277</v>
      </c>
      <c r="IO382">
        <v>9.0122566690697958E-2</v>
      </c>
      <c r="IP382">
        <v>0.58381984987490032</v>
      </c>
      <c r="IQ382">
        <v>-1.2114107073075364</v>
      </c>
      <c r="IR382">
        <v>-1.205450733752611</v>
      </c>
      <c r="IS382">
        <v>7.9333597778652454E-2</v>
      </c>
      <c r="IT382">
        <v>0.55111600992010512</v>
      </c>
      <c r="IU382">
        <v>-1.0446894950667418</v>
      </c>
      <c r="IV382">
        <v>4.1897233201581008</v>
      </c>
      <c r="IW382">
        <v>-1.2177556632185449</v>
      </c>
      <c r="IX382">
        <v>-0.75057736720554047</v>
      </c>
      <c r="IY382">
        <v>-0.68578553615961102</v>
      </c>
      <c r="IZ382">
        <v>7.2385088671733655E-2</v>
      </c>
      <c r="JA382">
        <v>-1.7408771342483975</v>
      </c>
      <c r="JB382">
        <v>-0.31066620642044018</v>
      </c>
      <c r="JC382">
        <v>1.0515086863760903</v>
      </c>
      <c r="JD382">
        <v>2.0808323329331913</v>
      </c>
      <c r="JE382">
        <v>-1.0218300046446971</v>
      </c>
      <c r="JF382">
        <v>0.49504950495049549</v>
      </c>
      <c r="JG382">
        <v>-3.3121916842846932</v>
      </c>
      <c r="JH382">
        <v>1.5510555794916003</v>
      </c>
      <c r="JI382">
        <v>5.353901996370225</v>
      </c>
      <c r="JJ382">
        <v>1.4361920393926919</v>
      </c>
      <c r="JK382">
        <v>-1.1801242236024967</v>
      </c>
      <c r="JL382">
        <v>-0.294927251278021</v>
      </c>
      <c r="JM382">
        <v>0.60144346431434403</v>
      </c>
      <c r="JN382">
        <v>0.91533180778031742</v>
      </c>
      <c r="JO382">
        <v>-2.0501138952163989</v>
      </c>
      <c r="JP382">
        <v>-0.77019523553644165</v>
      </c>
      <c r="JQ382">
        <v>-1.5625</v>
      </c>
      <c r="JR382">
        <v>0.35959463877084374</v>
      </c>
      <c r="JS382">
        <v>-1.0128554733151551</v>
      </c>
      <c r="JT382">
        <v>2.0546229015284467</v>
      </c>
      <c r="JU382">
        <v>2.3221196784757092</v>
      </c>
      <c r="JV382">
        <v>-0.27010804321729864</v>
      </c>
      <c r="JW382">
        <v>-2.452733776188043</v>
      </c>
      <c r="JX382">
        <v>-0.62251655629139702</v>
      </c>
      <c r="JY382">
        <v>6.2656641604008634E-2</v>
      </c>
      <c r="JZ382">
        <v>-1.186790505675972</v>
      </c>
      <c r="KA382">
        <v>2.2025867588679748</v>
      </c>
      <c r="KB382">
        <v>0.41113219481341279</v>
      </c>
      <c r="KC382">
        <v>0.11441647597254523</v>
      </c>
      <c r="KD382">
        <v>3.6515912897822522</v>
      </c>
      <c r="KE382">
        <v>3.5599857600576712E-2</v>
      </c>
      <c r="KF382">
        <v>-1.3850415512465464</v>
      </c>
      <c r="KG382">
        <v>1.7875210792580143</v>
      </c>
      <c r="KH382">
        <v>2.9493087557603603</v>
      </c>
      <c r="KI382">
        <v>1.6313213703099683</v>
      </c>
      <c r="KJ382">
        <v>1.7982799061766919</v>
      </c>
      <c r="KK382">
        <v>1.6255605381165994</v>
      </c>
      <c r="KL382">
        <v>-1.0683760683760646</v>
      </c>
      <c r="KM382">
        <v>2.5735294117647189</v>
      </c>
      <c r="KN382">
        <v>8.3405734144222485</v>
      </c>
      <c r="KO382">
        <v>0.30349013657056112</v>
      </c>
      <c r="KP382">
        <v>3.2200811359026416</v>
      </c>
      <c r="KQ382">
        <v>-0.97487001733101986</v>
      </c>
      <c r="KR382">
        <v>0.26893769610041307</v>
      </c>
      <c r="KS382">
        <v>-3.6836200448765788</v>
      </c>
      <c r="KT382">
        <v>1.4623397435897356</v>
      </c>
      <c r="KU382">
        <v>-0.30418250950570158</v>
      </c>
      <c r="KV382">
        <v>0.42030391205949424</v>
      </c>
      <c r="KW382">
        <v>0.1758628269949325</v>
      </c>
      <c r="KX382">
        <v>1.7465293327362241</v>
      </c>
      <c r="KY382">
        <v>1.5404364569961526</v>
      </c>
      <c r="KZ382">
        <v>1.5500628403854133</v>
      </c>
      <c r="LA382">
        <v>-1.7615971814445186</v>
      </c>
      <c r="LB382">
        <v>-0.14601585314978349</v>
      </c>
      <c r="LC382">
        <v>-0.35382574082263307</v>
      </c>
      <c r="LD382">
        <v>0.69228932919551678</v>
      </c>
      <c r="LE382">
        <v>1.4380530973451267</v>
      </c>
      <c r="LF382">
        <v>-0.5657708628005631</v>
      </c>
      <c r="LG382">
        <v>-0.54249547920435237</v>
      </c>
      <c r="LH382">
        <v>-0.17421602787454082</v>
      </c>
      <c r="LI382">
        <v>-0.89064819396337258</v>
      </c>
      <c r="LJ382">
        <v>-0.35783099366912818</v>
      </c>
      <c r="LK382">
        <v>-0.1247401247401303</v>
      </c>
      <c r="LL382">
        <v>0.15584415584417588</v>
      </c>
      <c r="LM382">
        <v>-0.72055548277216719</v>
      </c>
      <c r="LN382">
        <v>-3.780718336483524E-2</v>
      </c>
      <c r="LO382">
        <v>0.57142857142857828</v>
      </c>
      <c r="LP382">
        <v>-3.8930854154561323</v>
      </c>
      <c r="LQ382">
        <v>1.7999409855414594</v>
      </c>
      <c r="LR382">
        <v>-1.1318768096867493</v>
      </c>
      <c r="LS382">
        <v>1.1977886977887042</v>
      </c>
      <c r="LT382">
        <v>1.1609215931416283</v>
      </c>
      <c r="LU382">
        <v>1.68434185901436</v>
      </c>
      <c r="LV382">
        <v>-0.366300366300365</v>
      </c>
      <c r="LW382">
        <v>1.2068019747668801</v>
      </c>
      <c r="LX382">
        <v>-1.4058679706601462</v>
      </c>
      <c r="LY382">
        <v>2.3809523809523725</v>
      </c>
      <c r="LZ382">
        <v>3.6832412523035707E-2</v>
      </c>
      <c r="MA382">
        <v>-0.37197768133911957</v>
      </c>
      <c r="MB382">
        <v>-0.4706805255932589</v>
      </c>
      <c r="MC382">
        <v>1.2770137524557912</v>
      </c>
      <c r="MD382">
        <v>1.2121212121211977</v>
      </c>
      <c r="ME382">
        <v>1.4414414414414489</v>
      </c>
      <c r="MF382">
        <v>0.28843380444187883</v>
      </c>
      <c r="MG382">
        <v>1.0030090270812364</v>
      </c>
      <c r="MH382">
        <v>-1.3539651837524147</v>
      </c>
      <c r="MI382">
        <v>-1.1747430249632873</v>
      </c>
      <c r="MJ382">
        <v>5.427899402929981E-2</v>
      </c>
      <c r="MK382">
        <v>-1.3030528667163033</v>
      </c>
      <c r="ML382">
        <v>1.9876041889292484</v>
      </c>
      <c r="MM382">
        <v>0.82958380202473592</v>
      </c>
      <c r="MN382">
        <v>0.4237288135593209</v>
      </c>
      <c r="MO382">
        <v>-1.8560254540633703</v>
      </c>
      <c r="MP382">
        <v>3.9377830281561721E-2</v>
      </c>
      <c r="MQ382">
        <v>2.4085435128379906</v>
      </c>
      <c r="MR382">
        <v>-1.7927761666227338</v>
      </c>
      <c r="MS382">
        <v>0.13992537313431974</v>
      </c>
      <c r="MT382">
        <v>-1.1231281198003207</v>
      </c>
      <c r="MU382">
        <v>3.4155597722960174</v>
      </c>
      <c r="MV382">
        <v>1.233585356148037</v>
      </c>
      <c r="MW382">
        <v>-0.48200514138817541</v>
      </c>
      <c r="MX382">
        <v>3.9262719353616804</v>
      </c>
      <c r="MY382">
        <v>-0.79744816586921896</v>
      </c>
      <c r="MZ382">
        <v>-1.2840466926070104</v>
      </c>
      <c r="NA382">
        <v>1.854563201561743</v>
      </c>
      <c r="NB382">
        <v>1.344860710854956</v>
      </c>
      <c r="NC382">
        <v>-0.22896393817973815</v>
      </c>
      <c r="ND382">
        <v>0.1555814858031912</v>
      </c>
      <c r="NE382">
        <v>7.9462786793508489</v>
      </c>
      <c r="NF382">
        <v>-1.4366565084893201</v>
      </c>
      <c r="NG382">
        <v>-0.41617122473247559</v>
      </c>
      <c r="NH382">
        <v>2.3330283623055781</v>
      </c>
      <c r="NI382">
        <v>-1.6740366392924866</v>
      </c>
      <c r="NJ382">
        <v>-0.3215434083601254</v>
      </c>
      <c r="NK382">
        <v>-0.72666294019003708</v>
      </c>
      <c r="NL382">
        <v>-1.0505252626312966</v>
      </c>
      <c r="NM382">
        <v>4.5312874610405229</v>
      </c>
      <c r="NN382">
        <v>-2.3571920165175397</v>
      </c>
      <c r="NO382">
        <v>-1.5593357634669847</v>
      </c>
      <c r="NP382">
        <v>-0.45863467983769945</v>
      </c>
      <c r="NQ382">
        <v>0.28284098051538642</v>
      </c>
      <c r="NR382">
        <v>1.3071895424836555</v>
      </c>
      <c r="NS382">
        <v>-5.0774308200063345E-2</v>
      </c>
      <c r="NT382">
        <v>0.66072018500165086</v>
      </c>
      <c r="NU382">
        <v>-2.0028612303290561</v>
      </c>
      <c r="NV382">
        <v>-0.67787035729418577</v>
      </c>
      <c r="NW382">
        <v>9.0293453724621386E-2</v>
      </c>
      <c r="NX382">
        <v>-0.88832487309643549</v>
      </c>
      <c r="NY382">
        <v>-2.1337126600284639</v>
      </c>
      <c r="NZ382">
        <v>1.4035087719298289</v>
      </c>
      <c r="OA382">
        <v>1.5190599025508789</v>
      </c>
      <c r="OB382">
        <v>0.2135231316725994</v>
      </c>
      <c r="OC382">
        <v>-1.2406947890818865</v>
      </c>
      <c r="OD382">
        <v>-1.7152658662092479</v>
      </c>
      <c r="OE382">
        <v>1.4776274713839799</v>
      </c>
      <c r="OF382">
        <v>1.6132205390517518</v>
      </c>
      <c r="OG382">
        <v>-0.82987551867218512</v>
      </c>
      <c r="OH382">
        <v>0.9516096375784544</v>
      </c>
      <c r="OI382">
        <v>-0.55035773252615217</v>
      </c>
      <c r="OJ382">
        <v>-0.40617384240455578</v>
      </c>
      <c r="OK382">
        <v>-0.47495682210706436</v>
      </c>
      <c r="OL382">
        <v>-1.184719535783374</v>
      </c>
      <c r="OM382">
        <v>0.38872691933915515</v>
      </c>
      <c r="ON382">
        <v>-0.82150858849887598</v>
      </c>
      <c r="OO382">
        <v>-1.7022504327755206</v>
      </c>
      <c r="OP382">
        <v>0.36496350364962904</v>
      </c>
      <c r="OQ382">
        <v>0.3782821539831005</v>
      </c>
      <c r="OR382">
        <v>10.091743119266061</v>
      </c>
      <c r="OS382">
        <v>3.7066246056782326</v>
      </c>
      <c r="OT382">
        <v>0.65853658536587645</v>
      </c>
      <c r="OU382">
        <v>2.6713124274099886</v>
      </c>
      <c r="OV382">
        <v>1.5503875968992276</v>
      </c>
      <c r="OW382">
        <v>2.2719328905977054</v>
      </c>
      <c r="OX382">
        <v>0.34188034188036287</v>
      </c>
      <c r="OY382">
        <v>1.1350059737156526</v>
      </c>
      <c r="OZ382">
        <v>-2.3576512455515952</v>
      </c>
      <c r="PA382">
        <v>1.8691588785046731</v>
      </c>
      <c r="PB382">
        <v>-6.8823124569850069E-2</v>
      </c>
      <c r="PC382">
        <v>0</v>
      </c>
      <c r="PD382">
        <v>-1.1248593925759387</v>
      </c>
      <c r="PE382">
        <v>-0.54234459741343555</v>
      </c>
      <c r="PF382">
        <v>-1.915912719531665</v>
      </c>
      <c r="PG382">
        <v>-0.47932893948473554</v>
      </c>
      <c r="PH382">
        <v>-0.16700066800267033</v>
      </c>
      <c r="PI382">
        <v>1.4500537056927998</v>
      </c>
      <c r="PJ382">
        <v>1.3998682476943358</v>
      </c>
      <c r="PK382">
        <v>0.1727778844307748</v>
      </c>
      <c r="PL382">
        <v>1.8619306788885792</v>
      </c>
      <c r="PM382">
        <v>2.5328330206378924</v>
      </c>
      <c r="PN382">
        <v>-1.4813683567501568</v>
      </c>
      <c r="PO382">
        <v>1.4203943184227352</v>
      </c>
      <c r="PP382">
        <v>1.9087384431851984</v>
      </c>
      <c r="PQ382">
        <v>0.17838030681411876</v>
      </c>
      <c r="PR382">
        <v>2.6058631921824116</v>
      </c>
      <c r="PS382">
        <v>0.37720865594601527</v>
      </c>
      <c r="PT382">
        <v>-0.75360419397116907</v>
      </c>
      <c r="PU382">
        <v>1.0471204188481575</v>
      </c>
      <c r="PV382">
        <v>0.48661800486617945</v>
      </c>
      <c r="PW382">
        <v>0.15576323987538387</v>
      </c>
      <c r="PX382">
        <v>-0.81967213114751969</v>
      </c>
      <c r="PY382">
        <v>-1.3629725782897895</v>
      </c>
      <c r="PZ382">
        <v>2.6536629621229268</v>
      </c>
      <c r="QA382">
        <v>-1.3175829168559861</v>
      </c>
      <c r="QB382">
        <v>2.7548209366391241</v>
      </c>
      <c r="QC382">
        <v>4.4765342960288779</v>
      </c>
      <c r="QD382">
        <v>-0.21390374331550221</v>
      </c>
      <c r="QE382">
        <v>-0.2564102564102444</v>
      </c>
      <c r="QF382">
        <v>1.0896309314587072</v>
      </c>
      <c r="QG382">
        <v>-0.44112656939260253</v>
      </c>
      <c r="QH382">
        <v>1.2795905310300615</v>
      </c>
      <c r="QI382">
        <v>-0.991300829455799</v>
      </c>
      <c r="QJ382">
        <v>-0.99280218416479826</v>
      </c>
      <c r="QK382">
        <v>0.28921910840731258</v>
      </c>
      <c r="QL382">
        <v>-0.45428733674047761</v>
      </c>
      <c r="QM382">
        <v>2.0639147802929525</v>
      </c>
      <c r="QN382">
        <v>2.1197668256491609</v>
      </c>
      <c r="QO382">
        <v>6.0822898032200312</v>
      </c>
      <c r="QP382">
        <v>-0.14161798548415483</v>
      </c>
      <c r="QQ382">
        <v>-1.1627906976744096</v>
      </c>
      <c r="QR382">
        <v>-0.691642651296831</v>
      </c>
      <c r="QS382">
        <v>-1.2505390254420101</v>
      </c>
      <c r="QT382">
        <v>0.39770919503658853</v>
      </c>
      <c r="QU382">
        <v>-1.1866859623733572</v>
      </c>
      <c r="QV382">
        <v>0.12531328320801727</v>
      </c>
      <c r="QW382">
        <v>0.76023391812864993</v>
      </c>
      <c r="QX382">
        <v>-0.33783783783782884</v>
      </c>
      <c r="QY382">
        <v>3.4822104466313286</v>
      </c>
      <c r="QZ382">
        <v>3.1578947368421151</v>
      </c>
      <c r="RA382">
        <v>0.31156497409507988</v>
      </c>
    </row>
    <row r="383" spans="1:469">
      <c r="A383" s="1">
        <v>40178</v>
      </c>
      <c r="B383">
        <f t="shared" si="13"/>
        <v>0.38839533497308609</v>
      </c>
      <c r="C383" s="3"/>
      <c r="D383">
        <v>0.72083879423328057</v>
      </c>
      <c r="E383">
        <v>3.2988357050452777</v>
      </c>
      <c r="F383">
        <v>1.5564771895584251</v>
      </c>
      <c r="G383">
        <v>2.1396851029471087</v>
      </c>
      <c r="H383">
        <v>0.86542622241452261</v>
      </c>
      <c r="I383">
        <v>-2.2423458387235806</v>
      </c>
      <c r="J383">
        <v>0.84284937466014842</v>
      </c>
      <c r="K383">
        <v>0.28248587570620654</v>
      </c>
      <c r="L383">
        <v>0.52065255119750908</v>
      </c>
      <c r="M383">
        <v>0</v>
      </c>
      <c r="N383">
        <v>1.0232192050373845</v>
      </c>
      <c r="O383">
        <v>-0.65331010452962524</v>
      </c>
      <c r="P383">
        <v>0.44566335275968427</v>
      </c>
      <c r="Q383">
        <v>2.6656511805026595</v>
      </c>
      <c r="R383">
        <v>4.106438896189224</v>
      </c>
      <c r="S383">
        <v>2.8612303290414864</v>
      </c>
      <c r="T383">
        <v>0.49671526998877891</v>
      </c>
      <c r="U383">
        <v>-0.32232070910557242</v>
      </c>
      <c r="V383">
        <v>0.27416038382455099</v>
      </c>
      <c r="W383">
        <v>2.3026315789473673</v>
      </c>
      <c r="X383">
        <v>2.2888713496448387</v>
      </c>
      <c r="Y383">
        <v>6.5589818893783569</v>
      </c>
      <c r="Z383">
        <v>1.2118986412045452</v>
      </c>
      <c r="AA383">
        <v>1.6491067338525012</v>
      </c>
      <c r="AB383">
        <v>2.5862068965517349</v>
      </c>
      <c r="AC383">
        <v>0.20661157024792765</v>
      </c>
      <c r="AD383">
        <v>2.0310192023633711</v>
      </c>
      <c r="AE383">
        <v>2.7305656171635384</v>
      </c>
      <c r="AF383">
        <v>0.59594755661500631</v>
      </c>
      <c r="AG383">
        <v>-0.46089800773119194</v>
      </c>
      <c r="AH383">
        <v>0.62663185378590835</v>
      </c>
      <c r="AI383">
        <v>0.73282442748092702</v>
      </c>
      <c r="AJ383">
        <v>-1.0368349249658793</v>
      </c>
      <c r="AK383">
        <v>2.6161344872177361</v>
      </c>
      <c r="AL383">
        <v>3.709756496159522</v>
      </c>
      <c r="AM383">
        <v>2.5886864813039256</v>
      </c>
      <c r="AN383">
        <v>-0.50571679859277019</v>
      </c>
      <c r="AO383">
        <v>1.766259491581379</v>
      </c>
      <c r="AP383">
        <v>1.657706093189959</v>
      </c>
      <c r="AQ383">
        <v>5.588727012180561</v>
      </c>
      <c r="AR383">
        <v>-1.1094370634159634</v>
      </c>
      <c r="AS383">
        <v>1.9663925634608503</v>
      </c>
      <c r="AT383">
        <v>1.0091743119265972</v>
      </c>
      <c r="AU383">
        <v>0.96985583224116212</v>
      </c>
      <c r="AV383">
        <v>-2.5305244511908409E-2</v>
      </c>
      <c r="AW383">
        <v>3.7956793862305549</v>
      </c>
      <c r="AX383">
        <v>4.1778975741239899</v>
      </c>
      <c r="AY383">
        <v>-0.65653723504032202</v>
      </c>
      <c r="AZ383">
        <v>1.087801087801088</v>
      </c>
      <c r="BA383">
        <v>1.7429193899782369</v>
      </c>
      <c r="BB383">
        <v>1.8404907975460238</v>
      </c>
      <c r="BC383">
        <v>1.0052910052910091</v>
      </c>
      <c r="BD383">
        <v>-0.33026007981284966</v>
      </c>
      <c r="BE383">
        <v>2.4962406015037519</v>
      </c>
      <c r="BF383">
        <v>1.8599845001291637</v>
      </c>
      <c r="BG383">
        <v>-6.9013112491367323E-2</v>
      </c>
      <c r="BH383">
        <v>0.26168224299065734</v>
      </c>
      <c r="BI383">
        <v>1.111963190184051</v>
      </c>
      <c r="BJ383">
        <v>2.7504911591355707</v>
      </c>
      <c r="BK383">
        <v>1.5187849720223801</v>
      </c>
      <c r="BL383">
        <v>0.79800498753117566</v>
      </c>
      <c r="BM383">
        <v>1.2102874432677657</v>
      </c>
      <c r="BN383">
        <v>1.4821676702176934</v>
      </c>
      <c r="BO383">
        <v>2.4535809018567667</v>
      </c>
      <c r="BP383">
        <v>0.11111111111110628</v>
      </c>
      <c r="BQ383">
        <v>5.8810016080863781</v>
      </c>
      <c r="BR383">
        <v>4.8772557307752429E-2</v>
      </c>
      <c r="BS383">
        <v>2.7264465313541209</v>
      </c>
      <c r="BT383">
        <v>2.3728813559322104</v>
      </c>
      <c r="BU383">
        <v>0.24752475247524774</v>
      </c>
      <c r="BV383">
        <v>0.9103169251517107</v>
      </c>
      <c r="BW383">
        <v>3.8995215311004916</v>
      </c>
      <c r="BX383">
        <v>2.7480916030534486</v>
      </c>
      <c r="BY383">
        <v>0.95640569395019082</v>
      </c>
      <c r="BZ383">
        <v>1.8422991893883633</v>
      </c>
      <c r="CA383">
        <v>1.4189693801344161</v>
      </c>
      <c r="CB383">
        <v>1.7764618800888199</v>
      </c>
      <c r="CC383">
        <v>1.1542497376705319</v>
      </c>
      <c r="CD383">
        <v>0.10775862068965747</v>
      </c>
      <c r="CE383">
        <v>2.231926249393501</v>
      </c>
      <c r="CF383">
        <v>1.1634474189540223</v>
      </c>
      <c r="CG383">
        <v>8.5097719869706943</v>
      </c>
      <c r="CH383">
        <v>1.0489510489510412</v>
      </c>
      <c r="CI383">
        <v>3.1303357996585124</v>
      </c>
      <c r="CJ383">
        <v>1.0018214936247549</v>
      </c>
      <c r="CK383">
        <v>0.85538626035819298</v>
      </c>
      <c r="CL383">
        <v>4.5968882602545724</v>
      </c>
      <c r="CM383">
        <v>0.7054018934471884</v>
      </c>
      <c r="CN383">
        <v>3.1706448165301104</v>
      </c>
      <c r="CO383">
        <v>1.2187299550994179</v>
      </c>
      <c r="CP383">
        <v>1.9094650205761177</v>
      </c>
      <c r="CQ383">
        <v>2.374366067312117</v>
      </c>
      <c r="CR383">
        <v>0.81723625557206248</v>
      </c>
      <c r="CS383">
        <v>8.1234768480920039E-2</v>
      </c>
      <c r="CT383">
        <v>6.3208735825283524</v>
      </c>
      <c r="CU383">
        <v>1.8419647624132285</v>
      </c>
      <c r="CV383">
        <v>6.0185185185185119</v>
      </c>
      <c r="CW383">
        <v>-0.61188811188811476</v>
      </c>
      <c r="CX383">
        <v>1.7988394584139256</v>
      </c>
      <c r="CY383">
        <v>2.9341317365269459</v>
      </c>
      <c r="CZ383">
        <v>0.39750141964791652</v>
      </c>
      <c r="DA383">
        <v>-0.32630522088353819</v>
      </c>
      <c r="DB383">
        <v>0.23217247097844229</v>
      </c>
      <c r="DC383">
        <v>2.1216407355021172</v>
      </c>
      <c r="DD383">
        <v>1.4099783080260275</v>
      </c>
      <c r="DE383">
        <v>0.35381750465548478</v>
      </c>
      <c r="DF383">
        <v>3.1499556344276813</v>
      </c>
      <c r="DG383">
        <v>0.73924731182795078</v>
      </c>
      <c r="DH383">
        <v>1.193906957595714</v>
      </c>
      <c r="DI383">
        <v>1.2332245194051517</v>
      </c>
      <c r="DJ383">
        <v>3.2428855062872186</v>
      </c>
      <c r="DK383">
        <v>2.9560201874549552</v>
      </c>
      <c r="DL383">
        <v>2.4619840695148332</v>
      </c>
      <c r="DM383">
        <v>2.3856209150326713</v>
      </c>
      <c r="DN383">
        <v>2.6931567328918327</v>
      </c>
      <c r="DO383">
        <v>0.12022843402463845</v>
      </c>
      <c r="DP383">
        <v>1.7317487266553577</v>
      </c>
      <c r="DQ383">
        <v>3.6407281456291241</v>
      </c>
      <c r="DR383">
        <v>1.2958963282937441</v>
      </c>
      <c r="DS383">
        <v>0.43914680050189947</v>
      </c>
      <c r="DT383">
        <v>-0.70521861777150807</v>
      </c>
      <c r="DU383">
        <v>1.2836079791847421</v>
      </c>
      <c r="DV383">
        <v>2.6897214217098897</v>
      </c>
      <c r="DW383">
        <v>-5.3561863952866773E-2</v>
      </c>
      <c r="DX383">
        <v>-0.55016181229773364</v>
      </c>
      <c r="DY383">
        <v>1.0759700032605179</v>
      </c>
      <c r="DZ383">
        <v>-1.1850152905198863</v>
      </c>
      <c r="EA383">
        <v>5.6081081081081008</v>
      </c>
      <c r="EB383">
        <v>2.7975521418758698</v>
      </c>
      <c r="EC383">
        <v>1.7871017871017747</v>
      </c>
      <c r="ED383">
        <v>5.61203741358276</v>
      </c>
      <c r="EE383">
        <v>-0.22697795071336957</v>
      </c>
      <c r="EF383">
        <v>-0.13517166801839675</v>
      </c>
      <c r="EG383">
        <v>1.169415292353837</v>
      </c>
      <c r="EH383">
        <v>-1.4031805425631316</v>
      </c>
      <c r="EI383">
        <v>-0.92508615998549981</v>
      </c>
      <c r="EJ383">
        <v>2.0088525706503324</v>
      </c>
      <c r="EK383">
        <v>4.1773231031543068</v>
      </c>
      <c r="EL383">
        <v>1.5724606884827796</v>
      </c>
      <c r="EM383">
        <v>1.5065913370998052</v>
      </c>
      <c r="EN383">
        <v>-0.10419380046886584</v>
      </c>
      <c r="EO383">
        <v>1.8796992481202812</v>
      </c>
      <c r="EP383">
        <v>-3.2435939020425408E-2</v>
      </c>
      <c r="EQ383">
        <v>0.38265306122449161</v>
      </c>
      <c r="ER383">
        <v>2.4812463935372397</v>
      </c>
      <c r="ES383">
        <v>2.49007578491518</v>
      </c>
      <c r="ET383">
        <v>1.7502612330198675</v>
      </c>
      <c r="EU383">
        <v>3.1667543398211428</v>
      </c>
      <c r="EV383">
        <v>5.0153531218014358</v>
      </c>
      <c r="EW383">
        <v>-1.1513157894736836</v>
      </c>
      <c r="EX383">
        <v>1.9975932611311809</v>
      </c>
      <c r="EY383">
        <v>2.4299930571626938</v>
      </c>
      <c r="EZ383">
        <v>4.5454545454545192</v>
      </c>
      <c r="FA383">
        <v>1.1212333566923638</v>
      </c>
      <c r="FB383">
        <v>0.37967289719624819</v>
      </c>
      <c r="FC383">
        <v>0.7369875633348677</v>
      </c>
      <c r="FD383">
        <v>2.4801587301581662E-2</v>
      </c>
      <c r="FE383">
        <v>0.90036014405761033</v>
      </c>
      <c r="FF383">
        <v>0.32948929159801743</v>
      </c>
      <c r="FG383">
        <v>2.8066528066528207</v>
      </c>
      <c r="FH383">
        <v>0.89285714285716189</v>
      </c>
      <c r="FI383">
        <v>3.9388594944150368</v>
      </c>
      <c r="FJ383">
        <v>-1.5933232169954459</v>
      </c>
      <c r="FK383">
        <v>0</v>
      </c>
      <c r="FL383">
        <v>0.6914893617021356</v>
      </c>
      <c r="FM383">
        <v>1.9067396639607326</v>
      </c>
      <c r="FN383">
        <v>0</v>
      </c>
      <c r="FO383">
        <v>1.8251681075888593</v>
      </c>
      <c r="FP383">
        <v>1.6216216216216273</v>
      </c>
      <c r="FQ383">
        <v>1.9595709570957132</v>
      </c>
      <c r="FR383">
        <v>3.7444933920704804</v>
      </c>
      <c r="FS383">
        <v>-0.28373266078183246</v>
      </c>
      <c r="FT383">
        <v>2.1688970927549622</v>
      </c>
      <c r="FU383">
        <v>2.650762094102066</v>
      </c>
      <c r="FV383">
        <v>1.8826135105205033</v>
      </c>
      <c r="FW383">
        <v>0.96543132980380086</v>
      </c>
      <c r="FX383">
        <v>4.431314623338789E-2</v>
      </c>
      <c r="FY383">
        <v>2.3858921161825641</v>
      </c>
      <c r="FZ383">
        <v>1.8726591760299671</v>
      </c>
      <c r="GA383">
        <v>1.463890696161374</v>
      </c>
      <c r="GB383">
        <v>3.3132530120482118</v>
      </c>
      <c r="GC383">
        <v>1.4969085584119801</v>
      </c>
      <c r="GD383">
        <v>2.1609538002980599</v>
      </c>
      <c r="GE383">
        <v>4.6210720887240875E-2</v>
      </c>
      <c r="GF383">
        <v>0.12678288431062779</v>
      </c>
      <c r="GG383">
        <v>1.2700165654334628</v>
      </c>
      <c r="GH383">
        <v>4.4131910766246341</v>
      </c>
      <c r="GI383">
        <v>6.1674008810572722</v>
      </c>
      <c r="GJ383">
        <v>1.0919707087325481</v>
      </c>
      <c r="GK383">
        <v>0.44776119402984982</v>
      </c>
      <c r="GL383">
        <v>-1.538461538461533</v>
      </c>
      <c r="GM383">
        <v>2.5085377212045845</v>
      </c>
      <c r="GN383">
        <v>4.8936170212765973</v>
      </c>
      <c r="GO383">
        <v>0.42824201163940145</v>
      </c>
      <c r="GP383">
        <v>3.8395019024558996</v>
      </c>
      <c r="GQ383">
        <v>1.6574585635359185</v>
      </c>
      <c r="GR383">
        <v>1.5071854188573486</v>
      </c>
      <c r="GS383">
        <v>0.87976539589442737</v>
      </c>
      <c r="GT383">
        <v>-0.9377664109121886</v>
      </c>
      <c r="GU383">
        <v>-0.63535911602210504</v>
      </c>
      <c r="GV383">
        <v>-1.5421115065243129</v>
      </c>
      <c r="GW383">
        <v>-0.91428571428571193</v>
      </c>
      <c r="GX383">
        <v>4.396537090477004</v>
      </c>
      <c r="GY383">
        <v>2.6039287345820172</v>
      </c>
      <c r="GZ383">
        <v>0.2104155707522315</v>
      </c>
      <c r="HA383">
        <v>1.002087682672248</v>
      </c>
      <c r="HB383">
        <v>2.9477821448624431</v>
      </c>
      <c r="HC383">
        <v>0.25582717453098702</v>
      </c>
      <c r="HD383">
        <v>5.2590873936581684</v>
      </c>
      <c r="HE383">
        <v>1.830282861896837</v>
      </c>
      <c r="HF383">
        <v>0.15527950310558758</v>
      </c>
      <c r="HG383">
        <v>-0.44742729306487261</v>
      </c>
      <c r="HH383">
        <v>1.6500116198001402</v>
      </c>
      <c r="HI383">
        <v>-0.15686274509804088</v>
      </c>
      <c r="HJ383">
        <v>1.2623985572587815</v>
      </c>
      <c r="HK383">
        <v>1.1944869831546745</v>
      </c>
      <c r="HL383">
        <v>4.072504708097946</v>
      </c>
      <c r="HM383">
        <v>1.1835768508693167</v>
      </c>
      <c r="HN383">
        <v>0.50756901157613665</v>
      </c>
      <c r="HO383">
        <v>2.1265423995799226</v>
      </c>
      <c r="HP383">
        <v>4.8725212464589385</v>
      </c>
      <c r="HQ383">
        <v>2.3424428332403879</v>
      </c>
      <c r="HR383">
        <v>0.26613439787093185</v>
      </c>
      <c r="HS383">
        <v>1.4931563666528369</v>
      </c>
      <c r="HT383">
        <v>2.0202020202020332</v>
      </c>
      <c r="HU383">
        <v>1.4344262295082011</v>
      </c>
      <c r="HV383">
        <v>0.60207991242473557</v>
      </c>
      <c r="HW383">
        <v>1.7598787199683441</v>
      </c>
      <c r="HX383">
        <v>-0.37610143993124234</v>
      </c>
      <c r="HY383">
        <v>1.2186709588411171</v>
      </c>
      <c r="HZ383">
        <v>-0.60634328358211143</v>
      </c>
      <c r="IA383">
        <v>1.7146356399265317</v>
      </c>
      <c r="IB383">
        <v>2.0651310563939651</v>
      </c>
      <c r="IC383">
        <v>2.0473705339221215</v>
      </c>
      <c r="ID383">
        <v>2.5454545454545618</v>
      </c>
      <c r="IE383">
        <v>2.2334485509173163</v>
      </c>
      <c r="IF383">
        <v>0.42425313770551032</v>
      </c>
      <c r="IG383">
        <v>1.9122609673790647</v>
      </c>
      <c r="IH383">
        <v>2.877697841726623</v>
      </c>
      <c r="II383">
        <v>2.9741716671014995</v>
      </c>
      <c r="IJ383">
        <v>0.92006900517538348</v>
      </c>
      <c r="IK383">
        <v>-0.69752694990490305</v>
      </c>
      <c r="IL383">
        <v>7.0610687022900631</v>
      </c>
      <c r="IM383">
        <v>0.92966855295069095</v>
      </c>
      <c r="IN383">
        <v>2.0897357098955016</v>
      </c>
      <c r="IO383">
        <v>0.87272727272726947</v>
      </c>
      <c r="IP383">
        <v>-1.1134020618556617</v>
      </c>
      <c r="IQ383">
        <v>7.821666014860007E-2</v>
      </c>
      <c r="IR383">
        <v>-0.20920502092052207</v>
      </c>
      <c r="IS383">
        <v>7.9396585946800435E-2</v>
      </c>
      <c r="IT383">
        <v>2.282976324689967</v>
      </c>
      <c r="IU383">
        <v>0.52508751458577585</v>
      </c>
      <c r="IV383">
        <v>1.8518518518518601</v>
      </c>
      <c r="IW383">
        <v>2.0443613041154496</v>
      </c>
      <c r="IX383">
        <v>-0.49789352738413006</v>
      </c>
      <c r="IY383">
        <v>1.1732055001892228</v>
      </c>
      <c r="IZ383">
        <v>1.2458776108464686</v>
      </c>
      <c r="JA383">
        <v>0.30221625251847239</v>
      </c>
      <c r="JB383">
        <v>0.31163434903045406</v>
      </c>
      <c r="JC383">
        <v>1.9894311470313841</v>
      </c>
      <c r="JD383">
        <v>4.0383014154870889</v>
      </c>
      <c r="JE383">
        <v>-1.0114942528735682</v>
      </c>
      <c r="JF383">
        <v>1.1686143572620988</v>
      </c>
      <c r="JG383">
        <v>0.42462845010615702</v>
      </c>
      <c r="JH383">
        <v>4.0340654415060628</v>
      </c>
      <c r="JI383">
        <v>-2.2182786157941448</v>
      </c>
      <c r="JJ383">
        <v>2.0092088740058633</v>
      </c>
      <c r="JK383">
        <v>1.834282099936746</v>
      </c>
      <c r="JL383">
        <v>0.33537186821859244</v>
      </c>
      <c r="JM383">
        <v>1.38211382113822</v>
      </c>
      <c r="JN383">
        <v>3.4727703235990504</v>
      </c>
      <c r="JO383">
        <v>5.6980056980049376E-2</v>
      </c>
      <c r="JP383">
        <v>0.54024851431657694</v>
      </c>
      <c r="JQ383">
        <v>0.44265593561367833</v>
      </c>
      <c r="JR383">
        <v>1.3753106876553511</v>
      </c>
      <c r="JS383">
        <v>1.743955608402703</v>
      </c>
      <c r="JT383">
        <v>-0.20005001250313903</v>
      </c>
      <c r="JU383">
        <v>2.6589242053789874</v>
      </c>
      <c r="JV383">
        <v>0.45221585770274242</v>
      </c>
      <c r="JW383">
        <v>-0.96153846153845812</v>
      </c>
      <c r="JX383">
        <v>0.42564511838254493</v>
      </c>
      <c r="JY383">
        <v>0.82122552116234981</v>
      </c>
      <c r="JZ383">
        <v>1.2010443864229892</v>
      </c>
      <c r="KA383">
        <v>2.0517511761630969</v>
      </c>
      <c r="KB383">
        <v>1.2812299807815508</v>
      </c>
      <c r="KC383">
        <v>2.8235294117647136</v>
      </c>
      <c r="KD383">
        <v>4.4436668999300322</v>
      </c>
      <c r="KE383">
        <v>1.5545914678235739</v>
      </c>
      <c r="KF383">
        <v>2.7319294251565207</v>
      </c>
      <c r="KG383">
        <v>0.16891891891890332</v>
      </c>
      <c r="KH383">
        <v>2.7462121212121104</v>
      </c>
      <c r="KI383">
        <v>3.1738398653522237</v>
      </c>
      <c r="KJ383">
        <v>1.3872374157748668</v>
      </c>
      <c r="KK383">
        <v>2.5287356321839205</v>
      </c>
      <c r="KL383">
        <v>1.5735214324470892</v>
      </c>
      <c r="KM383">
        <v>2.8205873800523529</v>
      </c>
      <c r="KN383">
        <v>5.9364933271974119</v>
      </c>
      <c r="KO383">
        <v>2.1177685950413361</v>
      </c>
      <c r="KP383">
        <v>3.7348763808521701</v>
      </c>
      <c r="KQ383">
        <v>0.80803668923346006</v>
      </c>
      <c r="KR383">
        <v>2.4099150791829116</v>
      </c>
      <c r="KS383">
        <v>-2.9224904701397825</v>
      </c>
      <c r="KT383">
        <v>3.5040431266846417</v>
      </c>
      <c r="KU383">
        <v>0.84355828220861184</v>
      </c>
      <c r="KV383">
        <v>-1.0873041253597671</v>
      </c>
      <c r="KW383">
        <v>1.7901096442157094</v>
      </c>
      <c r="KX383">
        <v>4.5411985018726453</v>
      </c>
      <c r="KY383">
        <v>1.0813148788927363</v>
      </c>
      <c r="KZ383">
        <v>0.31519226728304872</v>
      </c>
      <c r="LA383">
        <v>-0.49664037394097083</v>
      </c>
      <c r="LB383">
        <v>0.25094102885820924</v>
      </c>
      <c r="LC383">
        <v>-8.8378258948285104E-2</v>
      </c>
      <c r="LD383">
        <v>2.4455857177794194</v>
      </c>
      <c r="LE383">
        <v>-0.98576122672511257</v>
      </c>
      <c r="LF383">
        <v>1.2893982808023008</v>
      </c>
      <c r="LG383">
        <v>1.7011494252873627</v>
      </c>
      <c r="LH383">
        <v>4.7763918466686928</v>
      </c>
      <c r="LI383">
        <v>2.2773279352226616</v>
      </c>
      <c r="LJ383">
        <v>1.1977715877437234</v>
      </c>
      <c r="LK383">
        <v>1.3058129738837465</v>
      </c>
      <c r="LL383">
        <v>0.99685204616999368</v>
      </c>
      <c r="LM383">
        <v>2.1547109207708859</v>
      </c>
      <c r="LN383">
        <v>0.57034220532319324</v>
      </c>
      <c r="LO383">
        <v>0.35842293906811484</v>
      </c>
      <c r="LP383">
        <v>0.702165008777067</v>
      </c>
      <c r="LQ383">
        <v>0.95323205242776599</v>
      </c>
      <c r="LR383">
        <v>-0.34102833158446977</v>
      </c>
      <c r="LS383">
        <v>0.89866749302758286</v>
      </c>
      <c r="LT383">
        <v>2.5410924408223012</v>
      </c>
      <c r="LU383">
        <v>1.9905471732412305</v>
      </c>
      <c r="LV383">
        <v>2.9800075443229046</v>
      </c>
      <c r="LW383">
        <v>0.71823204419889652</v>
      </c>
      <c r="LX383">
        <v>4.0712468193384144</v>
      </c>
      <c r="LY383">
        <v>3.9889958734525388</v>
      </c>
      <c r="LZ383">
        <v>0.79821793205865355</v>
      </c>
      <c r="MA383">
        <v>0.24860161591049312</v>
      </c>
      <c r="MB383">
        <v>1.1907124429450411</v>
      </c>
      <c r="MC383">
        <v>2.4144869215291909</v>
      </c>
      <c r="MD383">
        <v>0.25316455696202667</v>
      </c>
      <c r="ME383">
        <v>-0.71556350626117426</v>
      </c>
      <c r="MF383">
        <v>1.3446360713241789</v>
      </c>
      <c r="MG383">
        <v>1.3623424156161024</v>
      </c>
      <c r="MH383">
        <v>0.81247968800779446</v>
      </c>
      <c r="MI383">
        <v>0.29455081001472649</v>
      </c>
      <c r="MJ383">
        <v>3.521258662670923</v>
      </c>
      <c r="MK383">
        <v>0.52395209580837765</v>
      </c>
      <c r="ML383">
        <v>4.024010671409517</v>
      </c>
      <c r="MM383">
        <v>-1.618481117720294</v>
      </c>
      <c r="MN383">
        <v>1.9193857965450922</v>
      </c>
      <c r="MO383">
        <v>1.548196015078096</v>
      </c>
      <c r="MP383">
        <v>5.8345488643467336</v>
      </c>
      <c r="MQ383">
        <v>1.4756744293290325</v>
      </c>
      <c r="MR383">
        <v>0.93134646088346429</v>
      </c>
      <c r="MS383">
        <v>0.46860356138707093</v>
      </c>
      <c r="MT383">
        <v>6.1837455830388688</v>
      </c>
      <c r="MU383">
        <v>2.3300970873786131</v>
      </c>
      <c r="MV383">
        <v>1.4533710133225686</v>
      </c>
      <c r="MW383">
        <v>0.7119741100323651</v>
      </c>
      <c r="MX383">
        <v>0.71201525746980021</v>
      </c>
      <c r="MY383">
        <v>1.5972222222222054</v>
      </c>
      <c r="MZ383">
        <v>0.33183681436657064</v>
      </c>
      <c r="NA383">
        <v>-4.8780487804878092E-2</v>
      </c>
      <c r="NB383">
        <v>5.5352798053527996</v>
      </c>
      <c r="NC383">
        <v>1.9848219497956787</v>
      </c>
      <c r="ND383">
        <v>1.3002364066193817</v>
      </c>
      <c r="NE383">
        <v>1.3613159387407814</v>
      </c>
      <c r="NF383">
        <v>1.3233348037053227</v>
      </c>
      <c r="NG383">
        <v>0.89982003599278215</v>
      </c>
      <c r="NH383">
        <v>-4.5724737082775135E-2</v>
      </c>
      <c r="NI383">
        <v>-0.2206114087614286</v>
      </c>
      <c r="NJ383">
        <v>5.1267605633802837</v>
      </c>
      <c r="NK383">
        <v>1.4747589336358446</v>
      </c>
      <c r="NL383">
        <v>0.75604838709677491</v>
      </c>
      <c r="NM383">
        <v>-3.594967046136599E-2</v>
      </c>
      <c r="NN383">
        <v>3.4423407917372195E-2</v>
      </c>
      <c r="NO383">
        <v>1.9195046439628438</v>
      </c>
      <c r="NP383">
        <v>0.69271758436946218</v>
      </c>
      <c r="NQ383">
        <v>3.0941195528916277</v>
      </c>
      <c r="NR383">
        <v>2.390057361376674</v>
      </c>
      <c r="NS383">
        <v>1.4160659114315077</v>
      </c>
      <c r="NT383">
        <v>4.8130193905817187</v>
      </c>
      <c r="NU383">
        <v>-0.21413276231262435</v>
      </c>
      <c r="NV383">
        <v>-1.1033519553072524</v>
      </c>
      <c r="NW383">
        <v>-0.3598740440845738</v>
      </c>
      <c r="NX383">
        <v>-1.812579300345396E-2</v>
      </c>
      <c r="NY383">
        <v>-0.14204545454544748</v>
      </c>
      <c r="NZ383">
        <v>0.70671378091873294</v>
      </c>
      <c r="OA383">
        <v>0.69264069264070027</v>
      </c>
      <c r="OB383">
        <v>2.1075581395348708</v>
      </c>
      <c r="OC383">
        <v>1.1927181418706967</v>
      </c>
      <c r="OD383">
        <v>2.0122484689413911</v>
      </c>
      <c r="OE383">
        <v>2.3211243611584331</v>
      </c>
      <c r="OF383">
        <v>5.4564315352696902</v>
      </c>
      <c r="OG383">
        <v>0.88958660387232769</v>
      </c>
      <c r="OH383">
        <v>3.5429769392033572</v>
      </c>
      <c r="OI383">
        <v>2.8296547821165863</v>
      </c>
      <c r="OJ383">
        <v>0.57189542483659928</v>
      </c>
      <c r="OK383">
        <v>1.9366197183098732</v>
      </c>
      <c r="OL383">
        <v>1.6715830875122961</v>
      </c>
      <c r="OM383">
        <v>-1.7817371937639104</v>
      </c>
      <c r="ON383">
        <v>-0.81481481481481266</v>
      </c>
      <c r="OO383">
        <v>0.66802207377285594</v>
      </c>
      <c r="OP383">
        <v>2.1435228331780021</v>
      </c>
      <c r="OQ383">
        <v>0.37971856153673489</v>
      </c>
      <c r="OR383">
        <v>1.1131725417439897</v>
      </c>
      <c r="OS383">
        <v>5.0538525269262502</v>
      </c>
      <c r="OT383">
        <v>2.2954091816367317</v>
      </c>
      <c r="OU383">
        <v>-1.3745704467354014</v>
      </c>
      <c r="OV383">
        <v>0.51948051948051965</v>
      </c>
      <c r="OW383">
        <v>2.1785714285714297</v>
      </c>
      <c r="OX383">
        <v>-0.40434134922325837</v>
      </c>
      <c r="OY383">
        <v>2.1562245728234508</v>
      </c>
      <c r="OZ383">
        <v>-0.11108642523882661</v>
      </c>
      <c r="PA383">
        <v>-0.25423728813560587</v>
      </c>
      <c r="PB383">
        <v>9.3303235515425307</v>
      </c>
      <c r="PC383">
        <v>-0.30902348578492056</v>
      </c>
      <c r="PD383">
        <v>0.98447557743279734</v>
      </c>
      <c r="PE383">
        <v>-0.20815986677767961</v>
      </c>
      <c r="PF383">
        <v>1.2392241379310498</v>
      </c>
      <c r="PG383">
        <v>1.6443361753958552</v>
      </c>
      <c r="PH383">
        <v>3.4554250172771139</v>
      </c>
      <c r="PI383">
        <v>2.1393307734503653</v>
      </c>
      <c r="PJ383">
        <v>2.3255813953488413</v>
      </c>
      <c r="PK383">
        <v>1.4213395638629445</v>
      </c>
      <c r="PL383">
        <v>-0.22863675335811351</v>
      </c>
      <c r="PM383">
        <v>1.620591039084851</v>
      </c>
      <c r="PN383">
        <v>3.1993695823483215</v>
      </c>
      <c r="PO383">
        <v>0.68303094983992452</v>
      </c>
      <c r="PP383">
        <v>0.19423278051695636</v>
      </c>
      <c r="PQ383">
        <v>0.82733812949640217</v>
      </c>
      <c r="PR383">
        <v>6.8197633959638182</v>
      </c>
      <c r="PS383">
        <v>0.11926058437685683</v>
      </c>
      <c r="PT383">
        <v>0.11481056257174327</v>
      </c>
      <c r="PU383">
        <v>2.0894071914480117</v>
      </c>
      <c r="PV383">
        <v>-0.88424437299035041</v>
      </c>
      <c r="PW383">
        <v>0.46948356807512415</v>
      </c>
      <c r="PX383">
        <v>1.5759738328872785</v>
      </c>
      <c r="PY383">
        <v>-0.5326016785022647</v>
      </c>
      <c r="PZ383">
        <v>2.5110439432690201</v>
      </c>
      <c r="QA383">
        <v>-0.22665457842246939</v>
      </c>
      <c r="QB383">
        <v>1.1947431302270051</v>
      </c>
      <c r="QC383">
        <v>1.6886930983847304</v>
      </c>
      <c r="QD383">
        <v>1.6028253192067243</v>
      </c>
      <c r="QE383">
        <v>1.0362694300518172</v>
      </c>
      <c r="QF383">
        <v>2.5040533237254525</v>
      </c>
      <c r="QG383">
        <v>1.0284538909838936</v>
      </c>
      <c r="QH383">
        <v>2.4918032786885203</v>
      </c>
      <c r="QI383">
        <v>1.4573070607553529</v>
      </c>
      <c r="QJ383">
        <v>1.7167381974249052</v>
      </c>
      <c r="QK383">
        <v>0.55910743387237449</v>
      </c>
      <c r="QL383">
        <v>1.3233601841196707</v>
      </c>
      <c r="QM383">
        <v>2.665755297334238</v>
      </c>
      <c r="QN383">
        <v>0.53276505061268242</v>
      </c>
      <c r="QO383">
        <v>9.8231827111984416</v>
      </c>
      <c r="QP383">
        <v>5.078125</v>
      </c>
      <c r="QQ383">
        <v>-0.66006600660066805</v>
      </c>
      <c r="QR383">
        <v>2.1188934667451642</v>
      </c>
      <c r="QS383">
        <v>1.2663755458515391</v>
      </c>
      <c r="QT383">
        <v>1.4034521697047886</v>
      </c>
      <c r="QU383">
        <v>0.43604651162789665</v>
      </c>
      <c r="QV383">
        <v>2.0460358056265893</v>
      </c>
      <c r="QW383">
        <v>1.9070321811680557</v>
      </c>
      <c r="QX383">
        <v>0.33898305084745228</v>
      </c>
      <c r="QY383">
        <v>3.933910306845001</v>
      </c>
      <c r="QZ383">
        <v>1.5342182382347858</v>
      </c>
      <c r="RA383">
        <v>1.6043404178997633</v>
      </c>
    </row>
    <row r="384" spans="1:469">
      <c r="A384" s="1">
        <v>40177</v>
      </c>
      <c r="B384">
        <f t="shared" si="13"/>
        <v>-1.1210980844063356</v>
      </c>
      <c r="C384" s="3"/>
      <c r="D384">
        <v>-9.819967266777585E-2</v>
      </c>
      <c r="E384">
        <v>-1.0876519513755567</v>
      </c>
      <c r="F384">
        <v>-0.42753728805325908</v>
      </c>
      <c r="G384">
        <v>-0.9200000000000097</v>
      </c>
      <c r="H384">
        <v>-0.98543273350470972</v>
      </c>
      <c r="I384">
        <v>-0.23661002366098804</v>
      </c>
      <c r="J384">
        <v>-1.075847229693383</v>
      </c>
      <c r="K384">
        <v>-0.56179775280899014</v>
      </c>
      <c r="L384">
        <v>-1.3356164383561686</v>
      </c>
      <c r="M384">
        <v>-1.0064516129032364</v>
      </c>
      <c r="N384">
        <v>-0.43103448275861878</v>
      </c>
      <c r="O384">
        <v>-1.6281062553556103</v>
      </c>
      <c r="P384">
        <v>-1.3527223537369015</v>
      </c>
      <c r="Q384">
        <v>-2.5964391691394639</v>
      </c>
      <c r="R384">
        <v>-1.4248704663212375</v>
      </c>
      <c r="S384">
        <v>-1.3408609738885024</v>
      </c>
      <c r="T384">
        <v>-0.76323739863254358</v>
      </c>
      <c r="U384">
        <v>-2.0134228187919323</v>
      </c>
      <c r="V384">
        <v>-0.1368925393566145</v>
      </c>
      <c r="W384">
        <v>-0.72568940493468181</v>
      </c>
      <c r="X384">
        <v>-1.4774494556765161</v>
      </c>
      <c r="Y384">
        <v>-2.6679371129108898</v>
      </c>
      <c r="Z384">
        <v>-1.5901698590531255</v>
      </c>
      <c r="AA384">
        <v>-0.81781008632441088</v>
      </c>
      <c r="AB384">
        <v>-0.85470085470085166</v>
      </c>
      <c r="AC384">
        <v>-0.4115226337448652</v>
      </c>
      <c r="AD384">
        <v>-1.6702977487291215</v>
      </c>
      <c r="AE384">
        <v>-0.60924951536969196</v>
      </c>
      <c r="AF384">
        <v>-0.23781212841852417</v>
      </c>
      <c r="AG384">
        <v>-1.4433291816250193</v>
      </c>
      <c r="AH384">
        <v>-0.51948051948051965</v>
      </c>
      <c r="AI384">
        <v>-1.4444778814324377</v>
      </c>
      <c r="AJ384">
        <v>-1.0529157667386602</v>
      </c>
      <c r="AK384">
        <v>-1.004431314623333</v>
      </c>
      <c r="AL384">
        <v>-1.7501605651894736</v>
      </c>
      <c r="AM384">
        <v>-1.4310787093289923</v>
      </c>
      <c r="AN384">
        <v>-1.6861219195849486</v>
      </c>
      <c r="AO384">
        <v>-1.0454099967331043</v>
      </c>
      <c r="AP384">
        <v>-1.3698630136986245</v>
      </c>
      <c r="AQ384">
        <v>-1.7136150234741798</v>
      </c>
      <c r="AR384">
        <v>-2.0657276995305063</v>
      </c>
      <c r="AS384">
        <v>-0.99115044247788386</v>
      </c>
      <c r="AT384">
        <v>-1.2084592145015005</v>
      </c>
      <c r="AU384">
        <v>-0.67690705545428997</v>
      </c>
      <c r="AV384">
        <v>-0.87790807048347963</v>
      </c>
      <c r="AW384">
        <v>-1.5112348379399343</v>
      </c>
      <c r="AX384">
        <v>-6.7340067340071474E-2</v>
      </c>
      <c r="AY384">
        <v>-0.54104477611940371</v>
      </c>
      <c r="AZ384">
        <v>-1.5804231455518569</v>
      </c>
      <c r="BA384">
        <v>-0.73529411764706731</v>
      </c>
      <c r="BB384">
        <v>-1.8341089515466868</v>
      </c>
      <c r="BC384">
        <v>-1.7160686427457272</v>
      </c>
      <c r="BD384">
        <v>-1.0349993190793993</v>
      </c>
      <c r="BE384">
        <v>-3.0066145520135645E-2</v>
      </c>
      <c r="BF384">
        <v>-0.94677584442169893</v>
      </c>
      <c r="BG384">
        <v>-1.1258955987717423</v>
      </c>
      <c r="BH384">
        <v>-0.37243947858472959</v>
      </c>
      <c r="BI384">
        <v>-0.15313935681471325</v>
      </c>
      <c r="BJ384">
        <v>-2.1383352872215822</v>
      </c>
      <c r="BK384">
        <v>-0.83234244946491787</v>
      </c>
      <c r="BL384">
        <v>-0.98765432098766315</v>
      </c>
      <c r="BM384">
        <v>-1.8195321203119175</v>
      </c>
      <c r="BN384">
        <v>-1.4155251141552472</v>
      </c>
      <c r="BO384">
        <v>-1.2119226989846132</v>
      </c>
      <c r="BP384">
        <v>-0.55248618784530246</v>
      </c>
      <c r="BQ384">
        <v>-1.7603249830738021</v>
      </c>
      <c r="BR384">
        <v>-3.2405222589271698</v>
      </c>
      <c r="BS384">
        <v>-0.30202355783751633</v>
      </c>
      <c r="BT384">
        <v>-0.48192771084337727</v>
      </c>
      <c r="BU384">
        <v>-1.1257953989231573</v>
      </c>
      <c r="BV384">
        <v>-1.1662779073642215</v>
      </c>
      <c r="BW384">
        <v>0.43248438250840238</v>
      </c>
      <c r="BX384">
        <v>-1.8358935931060527</v>
      </c>
      <c r="BY384">
        <v>-1.01276970497578</v>
      </c>
      <c r="BZ384">
        <v>-3.3475783475783394</v>
      </c>
      <c r="CA384">
        <v>-1.7608217168011753</v>
      </c>
      <c r="CB384">
        <v>-1.0980966325036645</v>
      </c>
      <c r="CC384">
        <v>-1.2776243093922668</v>
      </c>
      <c r="CD384">
        <v>-1.3115916341722822</v>
      </c>
      <c r="CE384">
        <v>-1.3875598086124263</v>
      </c>
      <c r="CF384">
        <v>-1.5458185053380813</v>
      </c>
      <c r="CG384">
        <v>-1.7992802878848524</v>
      </c>
      <c r="CH384">
        <v>-1.664857039449863</v>
      </c>
      <c r="CI384">
        <v>-1.541047912580551</v>
      </c>
      <c r="CJ384">
        <v>-0.67842605156036573</v>
      </c>
      <c r="CK384">
        <v>-0.84813146037635567</v>
      </c>
      <c r="CL384">
        <v>-2.3705408515535042</v>
      </c>
      <c r="CM384">
        <v>-0.9378447958808489</v>
      </c>
      <c r="CN384">
        <v>-1.5778401122019559</v>
      </c>
      <c r="CO384">
        <v>-1.2040557667933993</v>
      </c>
      <c r="CP384">
        <v>-0.68661108386464109</v>
      </c>
      <c r="CQ384">
        <v>-1.1619958988379975</v>
      </c>
      <c r="CR384">
        <v>-2.3930384336475652</v>
      </c>
      <c r="CS384">
        <v>-1.2038523274478297</v>
      </c>
      <c r="CT384">
        <v>-1.4894497310715793</v>
      </c>
      <c r="CU384">
        <v>0.24083489430024585</v>
      </c>
      <c r="CV384">
        <v>-1.6393442622950727</v>
      </c>
      <c r="CW384">
        <v>-1.1805355600345568</v>
      </c>
      <c r="CX384">
        <v>-1.5613099771515593</v>
      </c>
      <c r="CY384">
        <v>0.17996400719855199</v>
      </c>
      <c r="CZ384">
        <v>-1.4733308466989947</v>
      </c>
      <c r="DA384">
        <v>-1.0432190760059523</v>
      </c>
      <c r="DB384">
        <v>-1.1799410029498691</v>
      </c>
      <c r="DC384">
        <v>-1.2569832402234526</v>
      </c>
      <c r="DD384">
        <v>-0.32432432432432101</v>
      </c>
      <c r="DE384">
        <v>-0.99557522123894238</v>
      </c>
      <c r="DF384">
        <v>-1.0101010101010166</v>
      </c>
      <c r="DG384">
        <v>-1.2607830126078245</v>
      </c>
      <c r="DH384">
        <v>-0.41000410004099486</v>
      </c>
      <c r="DI384">
        <v>-0.89863407620417446</v>
      </c>
      <c r="DJ384">
        <v>-0.32981530343006993</v>
      </c>
      <c r="DK384">
        <v>-1.3513513513513598</v>
      </c>
      <c r="DL384">
        <v>-0.93256814921088838</v>
      </c>
      <c r="DM384">
        <v>-1.5444015444015413</v>
      </c>
      <c r="DN384">
        <v>-0.84634466656938745</v>
      </c>
      <c r="DO384">
        <v>-1.4806040864672743</v>
      </c>
      <c r="DP384">
        <v>-1.1081262592343988</v>
      </c>
      <c r="DQ384">
        <v>-1.2445673646779842</v>
      </c>
      <c r="DR384">
        <v>-2.9350104821802891</v>
      </c>
      <c r="DS384">
        <v>-0.25031289111390187</v>
      </c>
      <c r="DT384">
        <v>-0.63069376313944492</v>
      </c>
      <c r="DU384">
        <v>-1.4698342163732558</v>
      </c>
      <c r="DV384">
        <v>-1.0456273764258617</v>
      </c>
      <c r="DW384">
        <v>-0.7706617060855625</v>
      </c>
      <c r="DX384">
        <v>-9.6993210475271319E-2</v>
      </c>
      <c r="DY384">
        <v>-0.29258777633289768</v>
      </c>
      <c r="DZ384">
        <v>-0.31754096278420185</v>
      </c>
      <c r="EA384">
        <v>-0.67114093959731447</v>
      </c>
      <c r="EB384">
        <v>-1.0259579728059465</v>
      </c>
      <c r="EC384">
        <v>-1.3541134389371545</v>
      </c>
      <c r="ED384">
        <v>-2.3431294678316061</v>
      </c>
      <c r="EE384">
        <v>-0.45190445448676231</v>
      </c>
      <c r="EF384">
        <v>-1.7007706617060858</v>
      </c>
      <c r="EG384">
        <v>-0.2989536621823552</v>
      </c>
      <c r="EH384">
        <v>-1.2014787430683849</v>
      </c>
      <c r="EI384">
        <v>-1.342161775232642</v>
      </c>
      <c r="EJ384">
        <v>-1.0111223458038499</v>
      </c>
      <c r="EK384">
        <v>-0.77541237840125232</v>
      </c>
      <c r="EL384">
        <v>-1.1344537815126121</v>
      </c>
      <c r="EM384">
        <v>-1.3927576601671321</v>
      </c>
      <c r="EN384">
        <v>-1.5135967162647423</v>
      </c>
      <c r="EO384">
        <v>-1.6801075268817356</v>
      </c>
      <c r="EP384">
        <v>-1.5644955300127883</v>
      </c>
      <c r="EQ384">
        <v>-1.6311166875784155</v>
      </c>
      <c r="ER384">
        <v>-1.1409013120365241</v>
      </c>
      <c r="ES384">
        <v>-1.5980113636363646</v>
      </c>
      <c r="ET384">
        <v>-1.7201540436457163</v>
      </c>
      <c r="EU384">
        <v>-1.5230004144218823</v>
      </c>
      <c r="EV384">
        <v>-1.1133603238866585</v>
      </c>
      <c r="EW384">
        <v>-3.4000635525897716</v>
      </c>
      <c r="EX384">
        <v>-1.4468690702087228</v>
      </c>
      <c r="EY384">
        <v>-1.6165755919854363</v>
      </c>
      <c r="EZ384">
        <v>-0.56497175141242417</v>
      </c>
      <c r="FA384">
        <v>-0.73043478260869099</v>
      </c>
      <c r="FB384">
        <v>-1.4959723820483273</v>
      </c>
      <c r="FC384">
        <v>-0.79963445282157375</v>
      </c>
      <c r="FD384">
        <v>-1.0794896957801781</v>
      </c>
      <c r="FE384">
        <v>-1.8556701030927991</v>
      </c>
      <c r="FF384">
        <v>-2.7503337783711612</v>
      </c>
      <c r="FG384">
        <v>0.10405827263266776</v>
      </c>
      <c r="FH384">
        <v>-0.83333333333333037</v>
      </c>
      <c r="FI384">
        <v>-0.72950102130142636</v>
      </c>
      <c r="FJ384">
        <v>-0.82768999247553321</v>
      </c>
      <c r="FK384">
        <v>-2.0170488654100316</v>
      </c>
      <c r="FL384">
        <v>-2.1852237252861562</v>
      </c>
      <c r="FM384">
        <v>0</v>
      </c>
      <c r="FN384">
        <v>-0.7575757575757458</v>
      </c>
      <c r="FO384">
        <v>-1.3270142180094924</v>
      </c>
      <c r="FP384">
        <v>-0.71556350626117426</v>
      </c>
      <c r="FQ384">
        <v>-1.2828344532681668</v>
      </c>
      <c r="FR384">
        <v>-0.43859649122804933</v>
      </c>
      <c r="FS384">
        <v>-1.3988187752564496</v>
      </c>
      <c r="FT384">
        <v>-0.45934772622875375</v>
      </c>
      <c r="FU384">
        <v>-1.4369693011103801</v>
      </c>
      <c r="FV384">
        <v>-1.1674571324334138</v>
      </c>
      <c r="FW384">
        <v>-1.0782501540357425</v>
      </c>
      <c r="FX384">
        <v>-1.0161561517654683</v>
      </c>
      <c r="FY384">
        <v>-0.89102124742974631</v>
      </c>
      <c r="FZ384">
        <v>0.56497175141243527</v>
      </c>
      <c r="GA384">
        <v>-1.7577500798977463</v>
      </c>
      <c r="GB384">
        <v>-1.1169024571854091</v>
      </c>
      <c r="GC384">
        <v>-0.77494349370357263</v>
      </c>
      <c r="GD384">
        <v>-1.4684287812041008</v>
      </c>
      <c r="GE384">
        <v>-1.1872146118721338</v>
      </c>
      <c r="GF384">
        <v>-1.3754298218193184</v>
      </c>
      <c r="GG384">
        <v>-0.11031439602868787</v>
      </c>
      <c r="GH384">
        <v>-1.055662188099793</v>
      </c>
      <c r="GI384">
        <v>-2.239448751076667</v>
      </c>
      <c r="GJ384">
        <v>-0.4416039053843468</v>
      </c>
      <c r="GK384">
        <v>-1.2382075471698228</v>
      </c>
      <c r="GL384">
        <v>-1.4653865588681203</v>
      </c>
      <c r="GM384">
        <v>1.2829381799886797</v>
      </c>
      <c r="GN384">
        <v>-2.2869022869022815</v>
      </c>
      <c r="GO384">
        <v>-0.91393754760090706</v>
      </c>
      <c r="GP384">
        <v>0.41681139284475144</v>
      </c>
      <c r="GQ384">
        <v>-0.49189814814815103</v>
      </c>
      <c r="GR384">
        <v>-1.1434511434511352</v>
      </c>
      <c r="GS384">
        <v>-0.8720930232558155</v>
      </c>
      <c r="GT384">
        <v>-0.50890585241728514</v>
      </c>
      <c r="GU384">
        <v>-3.4924020261263622</v>
      </c>
      <c r="GV384">
        <v>-2.279752704791338</v>
      </c>
      <c r="GW384">
        <v>-0.68104426787741756</v>
      </c>
      <c r="GX384">
        <v>-0.75808625336928337</v>
      </c>
      <c r="GY384">
        <v>-1.8385650224215233</v>
      </c>
      <c r="GZ384">
        <v>-1.092611862643067</v>
      </c>
      <c r="HA384">
        <v>-1.1555922410235397</v>
      </c>
      <c r="HB384">
        <v>-1.5478164731896227</v>
      </c>
      <c r="HC384">
        <v>-1.5668718522663827</v>
      </c>
      <c r="HD384">
        <v>-2.0454545454545503</v>
      </c>
      <c r="HE384">
        <v>-2.6917628010524108</v>
      </c>
      <c r="HF384">
        <v>-0.15503875968991832</v>
      </c>
      <c r="HG384">
        <v>-0.7769145394006749</v>
      </c>
      <c r="HH384">
        <v>-0.66943674976917</v>
      </c>
      <c r="HI384">
        <v>-0.21522207004500693</v>
      </c>
      <c r="HJ384">
        <v>-3.0594405594405627</v>
      </c>
      <c r="HK384">
        <v>-1.9224992490237236</v>
      </c>
      <c r="HL384">
        <v>-1.094295692665892</v>
      </c>
      <c r="HM384">
        <v>-1.2573547191101708</v>
      </c>
      <c r="HN384">
        <v>-0.90885026030177452</v>
      </c>
      <c r="HO384">
        <v>-0.91050988553589285</v>
      </c>
      <c r="HP384">
        <v>-0.5633802816901512</v>
      </c>
      <c r="HQ384">
        <v>-0.93922651933703305</v>
      </c>
      <c r="HR384">
        <v>-1.0533245556287096</v>
      </c>
      <c r="HS384">
        <v>-1.672104404567698</v>
      </c>
      <c r="HT384">
        <v>1.4641288433381972</v>
      </c>
      <c r="HU384">
        <v>-1.1001737116386967</v>
      </c>
      <c r="HV384">
        <v>-1.0828370330265402</v>
      </c>
      <c r="HW384">
        <v>-0.82042230502713531</v>
      </c>
      <c r="HX384">
        <v>-1.8561484918793281</v>
      </c>
      <c r="HY384">
        <v>-1.3160880417517618</v>
      </c>
      <c r="HZ384">
        <v>-4.662004662003838E-2</v>
      </c>
      <c r="IA384">
        <v>-1.6857314870560081</v>
      </c>
      <c r="IB384">
        <v>-2.4031007751938005</v>
      </c>
      <c r="IC384">
        <v>-1.0329757647993709</v>
      </c>
      <c r="ID384">
        <v>-2.7122641509433887</v>
      </c>
      <c r="IE384">
        <v>-0.81751054852322591</v>
      </c>
      <c r="IF384">
        <v>-0.7717944220312134</v>
      </c>
      <c r="IG384">
        <v>-1.7317612380250536</v>
      </c>
      <c r="IH384">
        <v>7.9999999999991189E-2</v>
      </c>
      <c r="II384">
        <v>0.34031413612565231</v>
      </c>
      <c r="IJ384">
        <v>-1.556750636852533</v>
      </c>
      <c r="IK384">
        <v>-1.4785506039150409</v>
      </c>
      <c r="IL384">
        <v>-1.872659176029956</v>
      </c>
      <c r="IM384">
        <v>-1.1191047162270262</v>
      </c>
      <c r="IN384">
        <v>-1.8105009052504673</v>
      </c>
      <c r="IO384">
        <v>-1.0613419679798453</v>
      </c>
      <c r="IP384">
        <v>-0.85854456255111122</v>
      </c>
      <c r="IQ384">
        <v>-1.1596443757247776</v>
      </c>
      <c r="IR384">
        <v>0.20964360587003572</v>
      </c>
      <c r="IS384">
        <v>-2.193748786643368</v>
      </c>
      <c r="IT384">
        <v>-0.72747621712369037</v>
      </c>
      <c r="IU384">
        <v>-0.7527504342790925</v>
      </c>
      <c r="IV384">
        <v>-1.1146496815286677</v>
      </c>
      <c r="IW384">
        <v>-0.62408710662594791</v>
      </c>
      <c r="IX384">
        <v>-0.40053404539387438</v>
      </c>
      <c r="IY384">
        <v>-1.747645017352506</v>
      </c>
      <c r="IZ384">
        <v>-1.2305465074194721</v>
      </c>
      <c r="JA384">
        <v>-1.2599469496021198</v>
      </c>
      <c r="JB384">
        <v>0.20818875780708179</v>
      </c>
      <c r="JC384">
        <v>-1.0153846153846069</v>
      </c>
      <c r="JD384">
        <v>0.12505210504376585</v>
      </c>
      <c r="JE384">
        <v>-0.59414990859231187</v>
      </c>
      <c r="JF384">
        <v>0.16722408026754731</v>
      </c>
      <c r="JG384">
        <v>-1.533101045296148</v>
      </c>
      <c r="JH384">
        <v>-0.88849400266548528</v>
      </c>
      <c r="JI384">
        <v>0.44563279857396942</v>
      </c>
      <c r="JJ384">
        <v>-0.54121565362197366</v>
      </c>
      <c r="JK384">
        <v>-2.707692307692311</v>
      </c>
      <c r="JL384">
        <v>-0.77516344986885422</v>
      </c>
      <c r="JM384">
        <v>-1.4028056112224352</v>
      </c>
      <c r="JN384">
        <v>-0.86071987480438317</v>
      </c>
      <c r="JO384">
        <v>-1.2935883014623228</v>
      </c>
      <c r="JP384">
        <v>-0.71517968889682759</v>
      </c>
      <c r="JQ384">
        <v>-1.3105639396346236</v>
      </c>
      <c r="JR384">
        <v>-1.4532984977139174</v>
      </c>
      <c r="JS384">
        <v>-1.4067995310668269</v>
      </c>
      <c r="JT384">
        <v>-1.1616411270390592</v>
      </c>
      <c r="JU384">
        <v>-0.27430661383726074</v>
      </c>
      <c r="JV384">
        <v>-0.80741626794256227</v>
      </c>
      <c r="JW384">
        <v>-0.60362173038227551</v>
      </c>
      <c r="JX384">
        <v>-1.4678899082568586</v>
      </c>
      <c r="JY384">
        <v>-0.9386733416770876</v>
      </c>
      <c r="JZ384">
        <v>-1.7948717948717885</v>
      </c>
      <c r="KA384">
        <v>-1.0346611484738588</v>
      </c>
      <c r="KB384">
        <v>-1.3897662665824484</v>
      </c>
      <c r="KC384">
        <v>-0.75890251021598631</v>
      </c>
      <c r="KD384">
        <v>0.35112359550559802</v>
      </c>
      <c r="KE384">
        <v>-1.5658362989323882</v>
      </c>
      <c r="KF384">
        <v>0.11396011396012096</v>
      </c>
      <c r="KG384">
        <v>-0.26954177897573484</v>
      </c>
      <c r="KH384">
        <v>-0.75187969924811471</v>
      </c>
      <c r="KI384">
        <v>-0.69245463228270188</v>
      </c>
      <c r="KJ384">
        <v>-1.5606710885680775</v>
      </c>
      <c r="KK384">
        <v>-1.192504258943794</v>
      </c>
      <c r="KL384">
        <v>-0.96722192369693705</v>
      </c>
      <c r="KM384">
        <v>-0.95046082949308275</v>
      </c>
      <c r="KN384">
        <v>-1.6742081447963852</v>
      </c>
      <c r="KO384">
        <v>-1.7258883248730927</v>
      </c>
      <c r="KP384">
        <v>-0.67920585161963531</v>
      </c>
      <c r="KQ384">
        <v>-1.6326530612244872</v>
      </c>
      <c r="KR384">
        <v>-0.5932010038786184</v>
      </c>
      <c r="KS384">
        <v>-0.97069926298759546</v>
      </c>
      <c r="KT384">
        <v>-2.210056772100577</v>
      </c>
      <c r="KU384">
        <v>-1.6591251885369585</v>
      </c>
      <c r="KV384">
        <v>-0.12775471095495261</v>
      </c>
      <c r="KW384">
        <v>-1.7370272647317608</v>
      </c>
      <c r="KX384">
        <v>-1.1568718186025007</v>
      </c>
      <c r="KY384">
        <v>-1.2809564474807855</v>
      </c>
      <c r="KZ384">
        <v>-1.531140078626092</v>
      </c>
      <c r="LA384">
        <v>-0.52310374891020306</v>
      </c>
      <c r="LB384">
        <v>-0.39575088523223778</v>
      </c>
      <c r="LC384">
        <v>-1.9922044174967568</v>
      </c>
      <c r="LD384">
        <v>-0.87272727272726947</v>
      </c>
      <c r="LE384">
        <v>5.4794520547951642E-2</v>
      </c>
      <c r="LF384">
        <v>-0.78180525941718981</v>
      </c>
      <c r="LG384">
        <v>-1.181281235801912</v>
      </c>
      <c r="LH384">
        <v>-1.2319711538461675</v>
      </c>
      <c r="LI384">
        <v>0.45754956786985268</v>
      </c>
      <c r="LJ384">
        <v>-1.7246099096632994</v>
      </c>
      <c r="LK384">
        <v>-1.616245337753841</v>
      </c>
      <c r="LL384">
        <v>-0.93555093555093283</v>
      </c>
      <c r="LM384">
        <v>-1.2424002114723831</v>
      </c>
      <c r="LN384">
        <v>-0.82956259426847367</v>
      </c>
      <c r="LO384">
        <v>-0.57020669992872142</v>
      </c>
      <c r="LP384">
        <v>-1.1567379988432602</v>
      </c>
      <c r="LQ384">
        <v>-1.2356575463371655</v>
      </c>
      <c r="LR384">
        <v>-1.6511867905056765</v>
      </c>
      <c r="LS384">
        <v>-1.6758074344911611</v>
      </c>
      <c r="LT384">
        <v>-2.3254773936764894</v>
      </c>
      <c r="LU384">
        <v>-1.2565069107880134</v>
      </c>
      <c r="LV384">
        <v>-0.26335590669674946</v>
      </c>
      <c r="LW384">
        <v>-0.82191780821918581</v>
      </c>
      <c r="LX384">
        <v>-1.6885553470919246</v>
      </c>
      <c r="LY384">
        <v>-1.2675418741512012</v>
      </c>
      <c r="LZ384">
        <v>-1.2103429304969882</v>
      </c>
      <c r="MA384">
        <v>-0.30978934324659146</v>
      </c>
      <c r="MB384">
        <v>-0.86563053314970828</v>
      </c>
      <c r="MC384">
        <v>-0.50050050050051142</v>
      </c>
      <c r="MD384">
        <v>-0.65392354124746976</v>
      </c>
      <c r="ME384">
        <v>-1.843722563652328</v>
      </c>
      <c r="MF384">
        <v>-1.3267955004326537</v>
      </c>
      <c r="MG384">
        <v>-0.86676073372302653</v>
      </c>
      <c r="MH384">
        <v>-1.5989766549408313</v>
      </c>
      <c r="MI384">
        <v>-2.6523297491039322</v>
      </c>
      <c r="MJ384">
        <v>-1.2210915818686385</v>
      </c>
      <c r="MK384">
        <v>-2.0527859237536639</v>
      </c>
      <c r="ML384">
        <v>-1.5323992994746072</v>
      </c>
      <c r="MM384">
        <v>-1.6997552352461143</v>
      </c>
      <c r="MN384">
        <v>-0.76190476190476364</v>
      </c>
      <c r="MO384">
        <v>-1.1708355508249002</v>
      </c>
      <c r="MP384">
        <v>-1.7805976258698286</v>
      </c>
      <c r="MQ384">
        <v>-1.2747552925108208</v>
      </c>
      <c r="MR384">
        <v>-2.5162127107652421</v>
      </c>
      <c r="MS384">
        <v>-0.92850510677807696</v>
      </c>
      <c r="MT384">
        <v>-1.7787418655097476</v>
      </c>
      <c r="MU384">
        <v>-0.57915057915055579</v>
      </c>
      <c r="MV384">
        <v>-1.9009900990099138</v>
      </c>
      <c r="MW384">
        <v>-1.1516314779270731</v>
      </c>
      <c r="MX384">
        <v>-1.8837325349301159</v>
      </c>
      <c r="MY384">
        <v>-0.43788891449642042</v>
      </c>
      <c r="MZ384">
        <v>-1.5375744762636923</v>
      </c>
      <c r="NA384">
        <v>-1.4896684286400785</v>
      </c>
      <c r="NB384">
        <v>-1.6942395854096182</v>
      </c>
      <c r="NC384">
        <v>-1.2680115273775328</v>
      </c>
      <c r="ND384">
        <v>-0.82063305978897771</v>
      </c>
      <c r="NE384">
        <v>-0.67605633802817477</v>
      </c>
      <c r="NF384">
        <v>-1.2630662020905792</v>
      </c>
      <c r="NG384">
        <v>-0.53699284009546266</v>
      </c>
      <c r="NH384">
        <v>-1.0407239819004488</v>
      </c>
      <c r="NI384">
        <v>-1.9468479604449973</v>
      </c>
      <c r="NJ384">
        <v>-1.1692650334075849</v>
      </c>
      <c r="NK384">
        <v>-0.67605633802817477</v>
      </c>
      <c r="NL384">
        <v>-5.0377833753145751E-2</v>
      </c>
      <c r="NM384">
        <v>-1.7657445556209517</v>
      </c>
      <c r="NN384">
        <v>-0.58179329226557552</v>
      </c>
      <c r="NO384">
        <v>-1.664298761924099</v>
      </c>
      <c r="NP384">
        <v>-1.2107387260922975</v>
      </c>
      <c r="NQ384">
        <v>-0.70773685057102798</v>
      </c>
      <c r="NR384">
        <v>-2.3342670401493959</v>
      </c>
      <c r="NS384">
        <v>-1.3211382113821113</v>
      </c>
      <c r="NT384">
        <v>-1.0281014393420107</v>
      </c>
      <c r="NU384">
        <v>-1.0593220338983134</v>
      </c>
      <c r="NV384">
        <v>-2.0519835841313228</v>
      </c>
      <c r="NW384">
        <v>-1.5500442869796127</v>
      </c>
      <c r="NX384">
        <v>-0.28917404662930357</v>
      </c>
      <c r="NY384">
        <v>-1.5777910924705374</v>
      </c>
      <c r="NZ384">
        <v>0.5583756345177715</v>
      </c>
      <c r="OA384">
        <v>-0.68787618228719483</v>
      </c>
      <c r="OB384">
        <v>-0.79307858687814869</v>
      </c>
      <c r="OC384">
        <v>-0.37523452157598447</v>
      </c>
      <c r="OD384">
        <v>0.35118525021948788</v>
      </c>
      <c r="OE384">
        <v>-1.1784511784511897</v>
      </c>
      <c r="OF384">
        <v>-1.4919272430002017</v>
      </c>
      <c r="OG384">
        <v>-1.1892450879007366</v>
      </c>
      <c r="OH384">
        <v>-0.83160083160082054</v>
      </c>
      <c r="OI384">
        <v>-1.3950892857142905</v>
      </c>
      <c r="OJ384">
        <v>-1.2903225806451535</v>
      </c>
      <c r="OK384">
        <v>-1.0021786492374729</v>
      </c>
      <c r="OL384">
        <v>-7.3691967575539863E-2</v>
      </c>
      <c r="OM384">
        <v>0.76947739660147008</v>
      </c>
      <c r="ON384">
        <v>-1.8895348837209336</v>
      </c>
      <c r="OO384">
        <v>-1.6847515705311289</v>
      </c>
      <c r="OP384">
        <v>-0.3714020427112219</v>
      </c>
      <c r="OQ384">
        <v>-0.68766637089617833</v>
      </c>
      <c r="OR384">
        <v>3.6538461538461409</v>
      </c>
      <c r="OS384">
        <v>0</v>
      </c>
      <c r="OT384">
        <v>-1.740622701642569</v>
      </c>
      <c r="OU384">
        <v>-0.85178875638841633</v>
      </c>
      <c r="OV384">
        <v>-1.0282776349614386</v>
      </c>
      <c r="OW384">
        <v>-0.60347887823927193</v>
      </c>
      <c r="OX384">
        <v>-0.73933248838192744</v>
      </c>
      <c r="OY384">
        <v>-0.98690835850956393</v>
      </c>
      <c r="OZ384">
        <v>-0.79347586510910562</v>
      </c>
      <c r="PA384">
        <v>-1.8302828618968259</v>
      </c>
      <c r="PB384">
        <v>-7.5187969924828124E-2</v>
      </c>
      <c r="PC384">
        <v>-1.0397553516819591</v>
      </c>
      <c r="PD384">
        <v>-0.3772161448510114</v>
      </c>
      <c r="PE384">
        <v>0.29227557411273253</v>
      </c>
      <c r="PF384">
        <v>-1.1188066062866375</v>
      </c>
      <c r="PG384">
        <v>-0.66545674531155452</v>
      </c>
      <c r="PH384">
        <v>-1.7317487266553355</v>
      </c>
      <c r="PI384">
        <v>-1.8837459634014841</v>
      </c>
      <c r="PJ384">
        <v>-1.5430562468890074</v>
      </c>
      <c r="PK384">
        <v>-1.4014206181608868</v>
      </c>
      <c r="PL384">
        <v>-1.4643762320472931</v>
      </c>
      <c r="PM384">
        <v>0.28680688336519822</v>
      </c>
      <c r="PN384">
        <v>-1.5363128491620026</v>
      </c>
      <c r="PO384">
        <v>-1.055966209081316</v>
      </c>
      <c r="PP384">
        <v>-1.3413915094339535</v>
      </c>
      <c r="PQ384">
        <v>-0.53667262969587792</v>
      </c>
      <c r="PR384">
        <v>-0.69108500345542723</v>
      </c>
      <c r="PS384">
        <v>-1.6806722689075571</v>
      </c>
      <c r="PT384">
        <v>-2.0090003214400576</v>
      </c>
      <c r="PU384">
        <v>-1.5781922525107683</v>
      </c>
      <c r="PV384">
        <v>-1.165254237288138</v>
      </c>
      <c r="PW384">
        <v>-0.89181853431563596</v>
      </c>
      <c r="PX384">
        <v>-1.0882352941176343</v>
      </c>
      <c r="PY384">
        <v>-0.43387433713641954</v>
      </c>
      <c r="PZ384">
        <v>-1.2399540757749627</v>
      </c>
      <c r="QA384">
        <v>-1.1648745519713399</v>
      </c>
      <c r="QB384">
        <v>0.64128256513027448</v>
      </c>
      <c r="QC384">
        <v>1.4147431124348575</v>
      </c>
      <c r="QD384">
        <v>-1.3136729222519961</v>
      </c>
      <c r="QE384">
        <v>-0.51546391752577136</v>
      </c>
      <c r="QF384">
        <v>-0.80414581844173716</v>
      </c>
      <c r="QG384">
        <v>-0.51159618008186358</v>
      </c>
      <c r="QH384">
        <v>-1.0382868267358791</v>
      </c>
      <c r="QI384">
        <v>-1.5757575757575859</v>
      </c>
      <c r="QJ384">
        <v>-0.5273731793068781</v>
      </c>
      <c r="QK384">
        <v>-0.86988939977632462</v>
      </c>
      <c r="QL384">
        <v>-0.91220068415051037</v>
      </c>
      <c r="QM384">
        <v>-1.6139878950907849</v>
      </c>
      <c r="QN384">
        <v>-1.1064278187565835</v>
      </c>
      <c r="QO384">
        <v>-0.80121264616718202</v>
      </c>
      <c r="QP384">
        <v>-0.70188400443295107</v>
      </c>
      <c r="QQ384">
        <v>-1.0881392818280711</v>
      </c>
      <c r="QR384">
        <v>-0.46865846514353438</v>
      </c>
      <c r="QS384">
        <v>-1.1226252158894612</v>
      </c>
      <c r="QT384">
        <v>-0.8477287268074174</v>
      </c>
      <c r="QU384">
        <v>-1.0925819436457762</v>
      </c>
      <c r="QV384">
        <v>-2.372034956304625</v>
      </c>
      <c r="QW384">
        <v>-1.1778563015312105</v>
      </c>
      <c r="QX384">
        <v>-0.67340067340065923</v>
      </c>
      <c r="QY384">
        <v>0.23659305993690705</v>
      </c>
      <c r="QZ384">
        <v>-1.0743519781719058</v>
      </c>
      <c r="RA384">
        <v>-1.004953747270132</v>
      </c>
    </row>
    <row r="385" spans="1:469">
      <c r="A385" s="1">
        <v>40176</v>
      </c>
      <c r="B385">
        <f t="shared" si="13"/>
        <v>2.7997743152074157E-2</v>
      </c>
      <c r="C385" s="3"/>
      <c r="D385">
        <v>2.5511916750587504</v>
      </c>
      <c r="E385">
        <v>1.6916070266753458</v>
      </c>
      <c r="F385">
        <v>1.2145948072384005</v>
      </c>
      <c r="G385">
        <v>-0.23942537909017458</v>
      </c>
      <c r="H385">
        <v>0.51679586563309066</v>
      </c>
      <c r="I385">
        <v>0.36701208981002598</v>
      </c>
      <c r="J385">
        <v>-8.0623488309594649E-2</v>
      </c>
      <c r="K385">
        <v>1.4245014245014342</v>
      </c>
      <c r="L385">
        <v>0.51635111876076056</v>
      </c>
      <c r="M385">
        <v>0.10333247222940045</v>
      </c>
      <c r="N385">
        <v>3.9200313602494319E-2</v>
      </c>
      <c r="O385">
        <v>-0.12836970474967568</v>
      </c>
      <c r="P385">
        <v>-0.16880486158001862</v>
      </c>
      <c r="Q385">
        <v>-7.4128984432919598E-2</v>
      </c>
      <c r="R385">
        <v>-2.1546261089987362</v>
      </c>
      <c r="S385">
        <v>-0.16439643024894757</v>
      </c>
      <c r="T385">
        <v>-0.19044596095858513</v>
      </c>
      <c r="U385">
        <v>-3.3574971384967567</v>
      </c>
      <c r="V385">
        <v>-0.54458815520761483</v>
      </c>
      <c r="W385">
        <v>0</v>
      </c>
      <c r="X385">
        <v>3.8895371450786698E-2</v>
      </c>
      <c r="Y385">
        <v>0.33460803059270905</v>
      </c>
      <c r="Z385">
        <v>0.65478355765735685</v>
      </c>
      <c r="AA385">
        <v>1.0560146923783265</v>
      </c>
      <c r="AB385">
        <v>2.386634844868718</v>
      </c>
      <c r="AC385">
        <v>-0.30769230769230882</v>
      </c>
      <c r="AD385">
        <v>1.8158707100046634E-2</v>
      </c>
      <c r="AE385">
        <v>-0.22105554020448448</v>
      </c>
      <c r="AF385">
        <v>0.28619127116622511</v>
      </c>
      <c r="AG385">
        <v>-2.0945412811132491</v>
      </c>
      <c r="AH385">
        <v>-0.51679586563307955</v>
      </c>
      <c r="AI385">
        <v>-0.41953850764159251</v>
      </c>
      <c r="AJ385">
        <v>-8.0927974103051081E-2</v>
      </c>
      <c r="AK385">
        <v>-0.28476040848390838</v>
      </c>
      <c r="AL385">
        <v>-0.71736011477762096</v>
      </c>
      <c r="AM385">
        <v>1.3502565487422125E-2</v>
      </c>
      <c r="AN385">
        <v>1.7374092808445152</v>
      </c>
      <c r="AO385">
        <v>0.32776138970829205</v>
      </c>
      <c r="AP385">
        <v>-4.4169611307420809E-2</v>
      </c>
      <c r="AQ385">
        <v>1.6463851109520533</v>
      </c>
      <c r="AR385">
        <v>-0.38749331908070062</v>
      </c>
      <c r="AS385">
        <v>-1.0507880910682998</v>
      </c>
      <c r="AT385">
        <v>-1.546698393813184</v>
      </c>
      <c r="AU385">
        <v>-0.20784619381658542</v>
      </c>
      <c r="AV385">
        <v>0</v>
      </c>
      <c r="AW385">
        <v>-0.45526524148853387</v>
      </c>
      <c r="AX385">
        <v>-0.33557046979866278</v>
      </c>
      <c r="AY385">
        <v>-0.35322550659974139</v>
      </c>
      <c r="AZ385">
        <v>0.28118609406952988</v>
      </c>
      <c r="BA385">
        <v>0</v>
      </c>
      <c r="BB385">
        <v>-0.19125683060109422</v>
      </c>
      <c r="BC385">
        <v>0.32607277944438628</v>
      </c>
      <c r="BD385">
        <v>-4.083855159269234E-2</v>
      </c>
      <c r="BE385">
        <v>-6.0096153846156408E-2</v>
      </c>
      <c r="BF385">
        <v>0.35952747817156183</v>
      </c>
      <c r="BG385">
        <v>-0.30612244897958441</v>
      </c>
      <c r="BH385">
        <v>0.56179775280900124</v>
      </c>
      <c r="BI385">
        <v>1.3975155279503104</v>
      </c>
      <c r="BJ385">
        <v>-0.6799869591542107</v>
      </c>
      <c r="BK385">
        <v>-3.9619651347055918E-2</v>
      </c>
      <c r="BL385">
        <v>0.47134706028280071</v>
      </c>
      <c r="BM385">
        <v>0.33532041728763229</v>
      </c>
      <c r="BN385">
        <v>0.32065964269354374</v>
      </c>
      <c r="BO385">
        <v>1.7666666666666719</v>
      </c>
      <c r="BP385">
        <v>2.6077097505669</v>
      </c>
      <c r="BQ385">
        <v>-0.27008777852800536</v>
      </c>
      <c r="BR385">
        <v>0.14177693761814325</v>
      </c>
      <c r="BS385">
        <v>-1.4876524843796424</v>
      </c>
      <c r="BT385">
        <v>-0.90735434574976681</v>
      </c>
      <c r="BU385">
        <v>-0.34146341463414664</v>
      </c>
      <c r="BV385">
        <v>-0.989772352358953</v>
      </c>
      <c r="BW385">
        <v>-0.76299475441106157</v>
      </c>
      <c r="BX385">
        <v>-0.22429906542056344</v>
      </c>
      <c r="BY385">
        <v>0.57573073516388185</v>
      </c>
      <c r="BZ385">
        <v>1.7391304347825987</v>
      </c>
      <c r="CA385">
        <v>-0.3654970760233911</v>
      </c>
      <c r="CB385">
        <v>0.96082779009607489</v>
      </c>
      <c r="CC385">
        <v>-0.68587105624142719</v>
      </c>
      <c r="CD385">
        <v>0.53456878118318674</v>
      </c>
      <c r="CE385">
        <v>-0.14333492594362784</v>
      </c>
      <c r="CF385">
        <v>-1.1759534014726847</v>
      </c>
      <c r="CG385">
        <v>-1.1071569790430891</v>
      </c>
      <c r="CH385">
        <v>0.36324010170720733</v>
      </c>
      <c r="CI385">
        <v>-1.0809312638580981</v>
      </c>
      <c r="CJ385">
        <v>0.36314117113025457</v>
      </c>
      <c r="CK385">
        <v>0</v>
      </c>
      <c r="CL385">
        <v>0.20756457564576891</v>
      </c>
      <c r="CM385">
        <v>-0.42116828419702657</v>
      </c>
      <c r="CN385">
        <v>0.28129395218001729</v>
      </c>
      <c r="CO385">
        <v>-6.3331222292595246E-2</v>
      </c>
      <c r="CP385">
        <v>-3.2685079261307592E-2</v>
      </c>
      <c r="CQ385">
        <v>-0.94786729857820884</v>
      </c>
      <c r="CR385">
        <v>0.65693430656934559</v>
      </c>
      <c r="CS385">
        <v>-0.47923322683705027</v>
      </c>
      <c r="CT385">
        <v>-1.0237510237510183</v>
      </c>
      <c r="CU385">
        <v>-0.66454013822435654</v>
      </c>
      <c r="CV385">
        <v>-0.54347826086954543</v>
      </c>
      <c r="CW385">
        <v>0.46282904252241686</v>
      </c>
      <c r="CX385">
        <v>0.13346043851287792</v>
      </c>
      <c r="CY385">
        <v>0.36122817579773425</v>
      </c>
      <c r="CZ385">
        <v>-0.33457249070630857</v>
      </c>
      <c r="DA385">
        <v>-1.0081140890091045</v>
      </c>
      <c r="DB385">
        <v>0.46098123147844117</v>
      </c>
      <c r="DC385">
        <v>-1.7832647462277085</v>
      </c>
      <c r="DD385">
        <v>-0.85744908896033811</v>
      </c>
      <c r="DE385">
        <v>0.27731558513588439</v>
      </c>
      <c r="DF385">
        <v>0.35257822829439789</v>
      </c>
      <c r="DG385">
        <v>-0.13253810470509331</v>
      </c>
      <c r="DH385">
        <v>-0.3269309358397976</v>
      </c>
      <c r="DI385">
        <v>0.14398848092151972</v>
      </c>
      <c r="DJ385">
        <v>-0.19749835418039208</v>
      </c>
      <c r="DK385">
        <v>-7.1073205401572803E-2</v>
      </c>
      <c r="DL385">
        <v>0</v>
      </c>
      <c r="DM385">
        <v>0.19342359767891004</v>
      </c>
      <c r="DN385">
        <v>0.55759354365370051</v>
      </c>
      <c r="DO385">
        <v>0.26722090261284137</v>
      </c>
      <c r="DP385">
        <v>0.50624367195410969</v>
      </c>
      <c r="DQ385">
        <v>-0.29545006893835213</v>
      </c>
      <c r="DR385">
        <v>3.3212996389891725</v>
      </c>
      <c r="DS385">
        <v>-0.74534161490683593</v>
      </c>
      <c r="DT385">
        <v>0.28109627547434624</v>
      </c>
      <c r="DU385">
        <v>-0.52703162189731145</v>
      </c>
      <c r="DV385">
        <v>0.47755491881564804</v>
      </c>
      <c r="DW385">
        <v>-2.6567481402750559E-2</v>
      </c>
      <c r="DX385">
        <v>-0.29013539651836506</v>
      </c>
      <c r="DY385">
        <v>-1.2520064205457482</v>
      </c>
      <c r="DZ385">
        <v>0.11444557477111594</v>
      </c>
      <c r="EA385">
        <v>-0.93085106382977401</v>
      </c>
      <c r="EB385">
        <v>-0.95494613124389449</v>
      </c>
      <c r="EC385">
        <v>7.6706724622854772E-2</v>
      </c>
      <c r="ED385">
        <v>-1.2161632012553825</v>
      </c>
      <c r="EE385">
        <v>-0.80051232788984628</v>
      </c>
      <c r="EF385">
        <v>-0.55496828752642502</v>
      </c>
      <c r="EG385">
        <v>-0.59435364041603433</v>
      </c>
      <c r="EH385">
        <v>0.16199953714417514</v>
      </c>
      <c r="EI385">
        <v>0.55785495771099036</v>
      </c>
      <c r="EJ385">
        <v>-0.46964106004695472</v>
      </c>
      <c r="EK385">
        <v>-0.1688951442645914</v>
      </c>
      <c r="EL385">
        <v>0.50675675675677656</v>
      </c>
      <c r="EM385">
        <v>-0.3008562832677697</v>
      </c>
      <c r="EN385">
        <v>0.10272213662043672</v>
      </c>
      <c r="EO385">
        <v>-0.26809651474530849</v>
      </c>
      <c r="EP385">
        <v>-0.34998409163219391</v>
      </c>
      <c r="EQ385">
        <v>-0.54076539101497456</v>
      </c>
      <c r="ER385">
        <v>0.97926267281107648</v>
      </c>
      <c r="ES385">
        <v>-0.14184397163120588</v>
      </c>
      <c r="ET385">
        <v>-5.1321529381564979E-2</v>
      </c>
      <c r="EU385">
        <v>-0.46406104980922791</v>
      </c>
      <c r="EV385">
        <v>0.10131712259373593</v>
      </c>
      <c r="EW385">
        <v>-3.1766200762395336E-2</v>
      </c>
      <c r="EX385">
        <v>-0.7532956685499026</v>
      </c>
      <c r="EY385">
        <v>-0.15912707433508588</v>
      </c>
      <c r="EZ385">
        <v>0</v>
      </c>
      <c r="FA385">
        <v>6.9613644274268971E-2</v>
      </c>
      <c r="FB385">
        <v>-0.21530070331563511</v>
      </c>
      <c r="FC385">
        <v>-0.25068368277118003</v>
      </c>
      <c r="FD385">
        <v>0.14742014742012977</v>
      </c>
      <c r="FE385">
        <v>0.20661157024792765</v>
      </c>
      <c r="FF385">
        <v>-0.37243947858472959</v>
      </c>
      <c r="FG385">
        <v>-1.1316872427983737</v>
      </c>
      <c r="FH385">
        <v>5.2110474205302459E-2</v>
      </c>
      <c r="FI385">
        <v>-0.26193247962746913</v>
      </c>
      <c r="FJ385">
        <v>0.60560181680544556</v>
      </c>
      <c r="FK385">
        <v>1.200768491835813E-2</v>
      </c>
      <c r="FL385">
        <v>0.39174719247845324</v>
      </c>
      <c r="FM385">
        <v>1.7479830964271859</v>
      </c>
      <c r="FN385">
        <v>0.45662100456620447</v>
      </c>
      <c r="FO385">
        <v>0.28517110266161882</v>
      </c>
      <c r="FP385">
        <v>-8.9365504915095428E-2</v>
      </c>
      <c r="FQ385">
        <v>0.30637254901959565</v>
      </c>
      <c r="FR385">
        <v>-1.2987012987013102</v>
      </c>
      <c r="FS385">
        <v>3.1094527363206836E-2</v>
      </c>
      <c r="FT385">
        <v>-0.72959416324669402</v>
      </c>
      <c r="FU385">
        <v>-0.77770576798444901</v>
      </c>
      <c r="FV385">
        <v>-0.3272727272727205</v>
      </c>
      <c r="FW385">
        <v>-3.079765937787915E-2</v>
      </c>
      <c r="FX385">
        <v>0.92223697801385729</v>
      </c>
      <c r="FY385">
        <v>-0.68073519400951854</v>
      </c>
      <c r="FZ385">
        <v>-0.93283582089552786</v>
      </c>
      <c r="GA385">
        <v>9.596928982724684E-2</v>
      </c>
      <c r="GB385">
        <v>-0.22288261515602814</v>
      </c>
      <c r="GC385">
        <v>0.21032195437631351</v>
      </c>
      <c r="GD385">
        <v>-0.58394160583942201</v>
      </c>
      <c r="GE385">
        <v>0.73597056117755688</v>
      </c>
      <c r="GF385">
        <v>-0.18720748829953449</v>
      </c>
      <c r="GG385">
        <v>0.666296501943342</v>
      </c>
      <c r="GH385">
        <v>0</v>
      </c>
      <c r="GI385">
        <v>-2.7638190954773822</v>
      </c>
      <c r="GJ385">
        <v>0.53761704875687766</v>
      </c>
      <c r="GK385">
        <v>-0.61529446234984686</v>
      </c>
      <c r="GL385">
        <v>5.0556117290190272E-2</v>
      </c>
      <c r="GM385">
        <v>1.5713829447460803</v>
      </c>
      <c r="GN385">
        <v>2.0509193776520496</v>
      </c>
      <c r="GO385">
        <v>-0.46567034871128898</v>
      </c>
      <c r="GP385">
        <v>1.0884831460674205</v>
      </c>
      <c r="GQ385">
        <v>-0.63254744105807337</v>
      </c>
      <c r="GR385">
        <v>1.0504201680672232</v>
      </c>
      <c r="GS385">
        <v>0</v>
      </c>
      <c r="GT385">
        <v>-0.16934801016089684</v>
      </c>
      <c r="GU385">
        <v>0.21373230029388957</v>
      </c>
      <c r="GV385">
        <v>0.3489724699495822</v>
      </c>
      <c r="GW385">
        <v>-0.45197740112995488</v>
      </c>
      <c r="GX385">
        <v>-0.28557030068873113</v>
      </c>
      <c r="GY385">
        <v>-1.1086474501108556</v>
      </c>
      <c r="GZ385">
        <v>0.26082420448616528</v>
      </c>
      <c r="HA385">
        <v>0.20678246484697738</v>
      </c>
      <c r="HB385">
        <v>-0.16556291390729116</v>
      </c>
      <c r="HC385">
        <v>-0.41794371691278309</v>
      </c>
      <c r="HD385">
        <v>-1.7125837676842837</v>
      </c>
      <c r="HE385">
        <v>0.69288771143263261</v>
      </c>
      <c r="HF385">
        <v>0.67637877211239594</v>
      </c>
      <c r="HG385">
        <v>-0.22148394241418012</v>
      </c>
      <c r="HH385">
        <v>0.3707136237256714</v>
      </c>
      <c r="HI385">
        <v>1.9569471624247825E-2</v>
      </c>
      <c r="HJ385">
        <v>1.2389380530973382</v>
      </c>
      <c r="HK385">
        <v>0.30129557095510684</v>
      </c>
      <c r="HL385">
        <v>-1.1734928670041334</v>
      </c>
      <c r="HM385">
        <v>0.5510981440959517</v>
      </c>
      <c r="HN385">
        <v>0.64831261101243598</v>
      </c>
      <c r="HO385">
        <v>0.10416666666666075</v>
      </c>
      <c r="HP385">
        <v>-0.89335566722502646</v>
      </c>
      <c r="HQ385">
        <v>0.94813162297824327</v>
      </c>
      <c r="HR385">
        <v>0.29712776493893145</v>
      </c>
      <c r="HS385">
        <v>4.0799673602598396E-2</v>
      </c>
      <c r="HT385">
        <v>1.0355029585798814</v>
      </c>
      <c r="HU385">
        <v>-0.25989026855328667</v>
      </c>
      <c r="HV385">
        <v>-0.9651474530831039</v>
      </c>
      <c r="HW385">
        <v>-0.20875464805271138</v>
      </c>
      <c r="HX385">
        <v>-0.31539108494534895</v>
      </c>
      <c r="HY385">
        <v>0.29585798816569309</v>
      </c>
      <c r="HZ385">
        <v>0.98870056497175618</v>
      </c>
      <c r="IA385">
        <v>-0.89498806682578591</v>
      </c>
      <c r="IB385">
        <v>0.31104199066873672</v>
      </c>
      <c r="IC385">
        <v>-0.5138339920948698</v>
      </c>
      <c r="ID385">
        <v>1.8007202881152429</v>
      </c>
      <c r="IE385">
        <v>-1.4809041309430948</v>
      </c>
      <c r="IF385">
        <v>-5.2594670406724831E-2</v>
      </c>
      <c r="IG385">
        <v>1.1554230339172689</v>
      </c>
      <c r="IH385">
        <v>-0.63593004769475492</v>
      </c>
      <c r="II385">
        <v>7.8595755829180547E-2</v>
      </c>
      <c r="IJ385">
        <v>-0.56290458767239704</v>
      </c>
      <c r="IK385">
        <v>2.0828993959609576E-2</v>
      </c>
      <c r="IL385">
        <v>-0.92764378478663589</v>
      </c>
      <c r="IM385">
        <v>0.16012810248198228</v>
      </c>
      <c r="IN385">
        <v>1.4696876913655954</v>
      </c>
      <c r="IO385">
        <v>-1.7985611510784594E-2</v>
      </c>
      <c r="IP385">
        <v>0.24590163934428144</v>
      </c>
      <c r="IQ385">
        <v>-0.11583011583010672</v>
      </c>
      <c r="IR385">
        <v>0.21008403361344463</v>
      </c>
      <c r="IS385">
        <v>-0.75144508670520471</v>
      </c>
      <c r="IT385">
        <v>-0.11179429849077493</v>
      </c>
      <c r="IU385">
        <v>-0.34622042700518385</v>
      </c>
      <c r="IV385">
        <v>0.56044835868693799</v>
      </c>
      <c r="IW385">
        <v>-0.48890063424948949</v>
      </c>
      <c r="IX385">
        <v>-0.11430748714040817</v>
      </c>
      <c r="IY385">
        <v>1.5098137896326191</v>
      </c>
      <c r="IZ385">
        <v>1.0607168983174819</v>
      </c>
      <c r="JA385">
        <v>0.43290043290042934</v>
      </c>
      <c r="JB385">
        <v>-0.7233895969686488</v>
      </c>
      <c r="JC385">
        <v>-0.70271921784295088</v>
      </c>
      <c r="JD385">
        <v>-0.66252587991719736</v>
      </c>
      <c r="JE385">
        <v>-0.31890660592255315</v>
      </c>
      <c r="JF385">
        <v>0.67340067340067034</v>
      </c>
      <c r="JG385">
        <v>-0.20862308762171766</v>
      </c>
      <c r="JH385">
        <v>-1.0984182776801465</v>
      </c>
      <c r="JI385">
        <v>-0.44365572315882007</v>
      </c>
      <c r="JJ385">
        <v>0.88198236035279542</v>
      </c>
      <c r="JK385">
        <v>-2.4024024024023927</v>
      </c>
      <c r="JL385">
        <v>-0.14854775028341205</v>
      </c>
      <c r="JM385">
        <v>-1.3053797468354555</v>
      </c>
      <c r="JN385">
        <v>-0.62208398133748455</v>
      </c>
      <c r="JO385">
        <v>0.16901408450704647</v>
      </c>
      <c r="JP385">
        <v>-1.0963748894783243</v>
      </c>
      <c r="JQ385">
        <v>1.4504431909750037</v>
      </c>
      <c r="JR385">
        <v>-0.79377936173659069</v>
      </c>
      <c r="JS385">
        <v>0.27429467084640891</v>
      </c>
      <c r="JT385">
        <v>-0.88192062714356201</v>
      </c>
      <c r="JU385">
        <v>0.52083333333332593</v>
      </c>
      <c r="JV385">
        <v>0</v>
      </c>
      <c r="JW385">
        <v>-5.0276520864767082E-2</v>
      </c>
      <c r="JX385">
        <v>-0.27447392497713663</v>
      </c>
      <c r="JY385">
        <v>-0.18738288569644101</v>
      </c>
      <c r="JZ385">
        <v>1.4040561622464809</v>
      </c>
      <c r="KA385">
        <v>0.35042180402335976</v>
      </c>
      <c r="KB385">
        <v>-0.12618296529968154</v>
      </c>
      <c r="KC385">
        <v>0.52816901408450079</v>
      </c>
      <c r="KD385">
        <v>0.2111189303307448</v>
      </c>
      <c r="KE385">
        <v>-1.3689013689013652</v>
      </c>
      <c r="KF385">
        <v>-0.67911714770797493</v>
      </c>
      <c r="KG385">
        <v>0.37199864727763821</v>
      </c>
      <c r="KH385">
        <v>2.5048169556840083</v>
      </c>
      <c r="KI385">
        <v>0.28735632183909399</v>
      </c>
      <c r="KJ385">
        <v>-0.58184639255237647</v>
      </c>
      <c r="KK385">
        <v>0.97477064220181653</v>
      </c>
      <c r="KL385">
        <v>0</v>
      </c>
      <c r="KM385">
        <v>-2.8793550244743393E-2</v>
      </c>
      <c r="KN385">
        <v>-0.40558810274898827</v>
      </c>
      <c r="KO385">
        <v>-1.2036108324975037</v>
      </c>
      <c r="KP385">
        <v>-0.5197505197505059</v>
      </c>
      <c r="KQ385">
        <v>0.58340535868626198</v>
      </c>
      <c r="KR385">
        <v>-0.36371902705160108</v>
      </c>
      <c r="KS385">
        <v>-2.3692523692523504</v>
      </c>
      <c r="KT385">
        <v>-0.42398546335553622</v>
      </c>
      <c r="KU385">
        <v>-0.15060240963855609</v>
      </c>
      <c r="KV385">
        <v>-9.5724313975742437E-2</v>
      </c>
      <c r="KW385">
        <v>0</v>
      </c>
      <c r="KX385">
        <v>-0.55223193741372745</v>
      </c>
      <c r="KY385">
        <v>-8.5324232081895879E-2</v>
      </c>
      <c r="KZ385">
        <v>-0.12399256044638429</v>
      </c>
      <c r="LA385">
        <v>2.0462633451957313</v>
      </c>
      <c r="LB385">
        <v>0.64989517819704634</v>
      </c>
      <c r="LC385">
        <v>-4.3290043290056257E-2</v>
      </c>
      <c r="LD385">
        <v>2.1798365122615904</v>
      </c>
      <c r="LE385">
        <v>3.5754824063564117</v>
      </c>
      <c r="LF385">
        <v>7.1123755334290273E-2</v>
      </c>
      <c r="LG385">
        <v>-0.31702898550722836</v>
      </c>
      <c r="LH385">
        <v>-0.65671641791044122</v>
      </c>
      <c r="LI385">
        <v>0.25484199796126372</v>
      </c>
      <c r="LJ385">
        <v>0.19199122325836981</v>
      </c>
      <c r="LK385">
        <v>-0.28925619834710981</v>
      </c>
      <c r="LL385">
        <v>0.46997389033942572</v>
      </c>
      <c r="LM385">
        <v>0.33152101843256787</v>
      </c>
      <c r="LN385">
        <v>-0.22573363431150906</v>
      </c>
      <c r="LO385">
        <v>0.1427551748750977</v>
      </c>
      <c r="LP385">
        <v>0.58173356602675419</v>
      </c>
      <c r="LQ385">
        <v>0.26548672566373277</v>
      </c>
      <c r="LR385">
        <v>-0.15455950540957941</v>
      </c>
      <c r="LS385">
        <v>0.30562347188263228</v>
      </c>
      <c r="LT385">
        <v>-0.47180308897493139</v>
      </c>
      <c r="LU385">
        <v>-0.73057733428367744</v>
      </c>
      <c r="LV385">
        <v>-0.22522522522524513</v>
      </c>
      <c r="LW385">
        <v>0.32985156679494754</v>
      </c>
      <c r="LX385">
        <v>-0.31172069825435855</v>
      </c>
      <c r="LY385">
        <v>-1.1633109619686888</v>
      </c>
      <c r="LZ385">
        <v>-0.32900749405958551</v>
      </c>
      <c r="MA385">
        <v>0.18621973929238145</v>
      </c>
      <c r="MB385">
        <v>-0.21594032194739432</v>
      </c>
      <c r="MC385">
        <v>0.80726538849646978</v>
      </c>
      <c r="MD385">
        <v>-0.30090270812439535</v>
      </c>
      <c r="ME385">
        <v>-0.74074074074073071</v>
      </c>
      <c r="MF385">
        <v>-0.88622069754143995</v>
      </c>
      <c r="MG385">
        <v>6.0508269463510622E-2</v>
      </c>
      <c r="MH385">
        <v>-0.73015873015872534</v>
      </c>
      <c r="MI385">
        <v>0</v>
      </c>
      <c r="MJ385">
        <v>-0.16623568526044075</v>
      </c>
      <c r="MK385">
        <v>0.22042615723734116</v>
      </c>
      <c r="ML385">
        <v>-0.39249890972524737</v>
      </c>
      <c r="MM385">
        <v>0.28637665348425489</v>
      </c>
      <c r="MN385">
        <v>-2.3709902370990354</v>
      </c>
      <c r="MO385">
        <v>0.3873380526245418</v>
      </c>
      <c r="MP385">
        <v>-0.97284150790433177</v>
      </c>
      <c r="MQ385">
        <v>0.43438500228623056</v>
      </c>
      <c r="MR385">
        <v>-1.2045105074320994</v>
      </c>
      <c r="MS385">
        <v>-0.37002775208141436</v>
      </c>
      <c r="MT385">
        <v>-0.68935803532960138</v>
      </c>
      <c r="MU385">
        <v>-0.57581573896353655</v>
      </c>
      <c r="MV385">
        <v>-3.9588281868563335E-2</v>
      </c>
      <c r="MW385">
        <v>0.83870967741934699</v>
      </c>
      <c r="MX385">
        <v>0.16243908534299134</v>
      </c>
      <c r="MY385">
        <v>0.27732840305061401</v>
      </c>
      <c r="MZ385">
        <v>-1.1212466742683391</v>
      </c>
      <c r="NA385">
        <v>-0.33524904214560225</v>
      </c>
      <c r="NB385">
        <v>-0.73209339137316753</v>
      </c>
      <c r="NC385">
        <v>-0.68689181453920334</v>
      </c>
      <c r="ND385">
        <v>0.31360250882006557</v>
      </c>
      <c r="NE385">
        <v>-0.78256008943544675</v>
      </c>
      <c r="NF385">
        <v>-0.43365134431916363</v>
      </c>
      <c r="NG385">
        <v>5.9701492537334033E-2</v>
      </c>
      <c r="NH385">
        <v>-0.85240017945266144</v>
      </c>
      <c r="NI385">
        <v>6.1842918985766104E-2</v>
      </c>
      <c r="NJ385">
        <v>0.89887640449437534</v>
      </c>
      <c r="NK385">
        <v>0.45274476513863515</v>
      </c>
      <c r="NL385">
        <v>-0.99750623441394737</v>
      </c>
      <c r="NM385">
        <v>0.28331956085470011</v>
      </c>
      <c r="NN385">
        <v>-0.27303754266211344</v>
      </c>
      <c r="NO385">
        <v>0.61261997141106583</v>
      </c>
      <c r="NP385">
        <v>1.755001755003871E-2</v>
      </c>
      <c r="NQ385">
        <v>0.54989487303898077</v>
      </c>
      <c r="NR385">
        <v>0.37488284910967007</v>
      </c>
      <c r="NS385">
        <v>-0.78144693723217751</v>
      </c>
      <c r="NT385">
        <v>2.6741731175228711</v>
      </c>
      <c r="NU385">
        <v>0.46115643845334731</v>
      </c>
      <c r="NV385">
        <v>-0.69284064665128264</v>
      </c>
      <c r="NW385">
        <v>-8.8495575221247957E-2</v>
      </c>
      <c r="NX385">
        <v>-7.2241285894880658E-2</v>
      </c>
      <c r="NY385">
        <v>0.50180650341227206</v>
      </c>
      <c r="NZ385">
        <v>-1.8435475834579051</v>
      </c>
      <c r="OA385">
        <v>0.48963133640553824</v>
      </c>
      <c r="OB385">
        <v>-0.14398848092154193</v>
      </c>
      <c r="OC385">
        <v>0.12523481527864089</v>
      </c>
      <c r="OD385">
        <v>0.2640845070422726</v>
      </c>
      <c r="OE385">
        <v>2.1048200378870341E-2</v>
      </c>
      <c r="OF385">
        <v>-0.87115072933549031</v>
      </c>
      <c r="OG385">
        <v>0.46753246753246103</v>
      </c>
      <c r="OH385">
        <v>-0.31088082901553626</v>
      </c>
      <c r="OI385">
        <v>0.61763054463785938</v>
      </c>
      <c r="OJ385">
        <v>-0.12082158679017629</v>
      </c>
      <c r="OK385">
        <v>-8.7070091423591123E-2</v>
      </c>
      <c r="OL385">
        <v>0.32035485460819579</v>
      </c>
      <c r="OM385">
        <v>0.45088566827697907</v>
      </c>
      <c r="ON385">
        <v>-0.217548948513413</v>
      </c>
      <c r="OO385">
        <v>0.142979696883061</v>
      </c>
      <c r="OP385">
        <v>0.65420560747664336</v>
      </c>
      <c r="OQ385">
        <v>0.24460751612185305</v>
      </c>
      <c r="OR385">
        <v>-2.4390243902438935</v>
      </c>
      <c r="OS385">
        <v>1.1735121542330251</v>
      </c>
      <c r="OT385">
        <v>-0.34204739799659212</v>
      </c>
      <c r="OU385">
        <v>0.17064846416383617</v>
      </c>
      <c r="OV385">
        <v>-0.2564102564102444</v>
      </c>
      <c r="OW385">
        <v>0.82319255547602666</v>
      </c>
      <c r="OX385">
        <v>-1.2721584984358603</v>
      </c>
      <c r="OY385">
        <v>0.81218274111676259</v>
      </c>
      <c r="OZ385">
        <v>0.77743225233228852</v>
      </c>
      <c r="PA385">
        <v>-0.57899090157154109</v>
      </c>
      <c r="PB385">
        <v>1.6042780748663166</v>
      </c>
      <c r="PC385">
        <v>0.61538461538461764</v>
      </c>
      <c r="PD385">
        <v>-0.67440989134507356</v>
      </c>
      <c r="PE385">
        <v>2.4379811804961626</v>
      </c>
      <c r="PF385">
        <v>5.3304904051176827E-2</v>
      </c>
      <c r="PG385">
        <v>-0.24140012070005268</v>
      </c>
      <c r="PH385">
        <v>0.54626152270398354</v>
      </c>
      <c r="PI385">
        <v>-1.0122535961641033</v>
      </c>
      <c r="PJ385">
        <v>-0.70840197693575746</v>
      </c>
      <c r="PK385">
        <v>-0.62953071346814049</v>
      </c>
      <c r="PL385">
        <v>-0.36475869809204919</v>
      </c>
      <c r="PM385">
        <v>0.23957834211787432</v>
      </c>
      <c r="PN385">
        <v>0.26450910222499679</v>
      </c>
      <c r="PO385">
        <v>0.12687671812223744</v>
      </c>
      <c r="PP385">
        <v>0.14762326542665516</v>
      </c>
      <c r="PQ385">
        <v>-0.32097004279600938</v>
      </c>
      <c r="PR385">
        <v>0.34674063800277377</v>
      </c>
      <c r="PS385">
        <v>3.9100684261983432E-2</v>
      </c>
      <c r="PT385">
        <v>-4.8192771084343278E-2</v>
      </c>
      <c r="PU385">
        <v>0.86830680173661801</v>
      </c>
      <c r="PV385">
        <v>1.1518885614786978</v>
      </c>
      <c r="PW385">
        <v>0</v>
      </c>
      <c r="PX385">
        <v>-0.26400704018774146</v>
      </c>
      <c r="PY385">
        <v>0.37096774193547954</v>
      </c>
      <c r="PZ385">
        <v>1.6336056009334854</v>
      </c>
      <c r="QA385">
        <v>0.31460674157302027</v>
      </c>
      <c r="QB385">
        <v>0.52377115229653715</v>
      </c>
      <c r="QC385">
        <v>1.9741837509491322</v>
      </c>
      <c r="QD385">
        <v>-0.53333333333333011</v>
      </c>
      <c r="QE385">
        <v>-0.38510911424903815</v>
      </c>
      <c r="QF385">
        <v>0.32269630692003393</v>
      </c>
      <c r="QG385">
        <v>-0.33990482664854049</v>
      </c>
      <c r="QH385">
        <v>0</v>
      </c>
      <c r="QI385">
        <v>0.36496350364962904</v>
      </c>
      <c r="QJ385">
        <v>-0.20050125313282319</v>
      </c>
      <c r="QK385">
        <v>-0.36895800316956162</v>
      </c>
      <c r="QL385">
        <v>-0.2842524161455473</v>
      </c>
      <c r="QM385">
        <v>-0.33512064343163006</v>
      </c>
      <c r="QN385">
        <v>-0.88772845953002388</v>
      </c>
      <c r="QO385">
        <v>-0.38826574633303856</v>
      </c>
      <c r="QP385">
        <v>1.4617691154422907</v>
      </c>
      <c r="QQ385">
        <v>5.4436581382666382E-2</v>
      </c>
      <c r="QR385">
        <v>-0.98607888631088159</v>
      </c>
      <c r="QS385">
        <v>1.3123359580052618</v>
      </c>
      <c r="QT385">
        <v>-9.5877277085321122E-2</v>
      </c>
      <c r="QU385">
        <v>0.34622042700520606</v>
      </c>
      <c r="QV385">
        <v>1.0088272383354413</v>
      </c>
      <c r="QW385">
        <v>0.35460992907800915</v>
      </c>
      <c r="QX385">
        <v>-3.0599755201943246E-2</v>
      </c>
      <c r="QY385">
        <v>0.39588281868565556</v>
      </c>
      <c r="QZ385">
        <v>-0.71114121232646044</v>
      </c>
      <c r="RA385">
        <v>1.9534718522473682E-2</v>
      </c>
    </row>
    <row r="386" spans="1:469">
      <c r="A386" s="1">
        <v>40175</v>
      </c>
      <c r="B386">
        <f t="shared" si="13"/>
        <v>-0.17338963593380752</v>
      </c>
      <c r="C386" s="3"/>
      <c r="D386">
        <v>-0.23442732752847473</v>
      </c>
      <c r="E386">
        <v>-0.45336787564768111</v>
      </c>
      <c r="F386">
        <v>-1.1856171039844488</v>
      </c>
      <c r="G386">
        <v>-0.15936254980080111</v>
      </c>
      <c r="H386">
        <v>-0.51413881748071377</v>
      </c>
      <c r="I386">
        <v>-0.12936610608020871</v>
      </c>
      <c r="J386">
        <v>5.3777897284223997E-2</v>
      </c>
      <c r="K386">
        <v>-0.2132196162046851</v>
      </c>
      <c r="L386">
        <v>-0.20611473720371087</v>
      </c>
      <c r="M386">
        <v>0.10343935867598297</v>
      </c>
      <c r="N386">
        <v>0.27515723270439274</v>
      </c>
      <c r="O386">
        <v>-0.51085568326946218</v>
      </c>
      <c r="P386">
        <v>0.85120871637724971</v>
      </c>
      <c r="Q386">
        <v>-1.8909090909090986</v>
      </c>
      <c r="R386">
        <v>-1.7128620367486858</v>
      </c>
      <c r="S386">
        <v>0.32987747408106394</v>
      </c>
      <c r="T386">
        <v>0.25457438345266592</v>
      </c>
      <c r="U386">
        <v>0.49846625766871711</v>
      </c>
      <c r="V386">
        <v>-3.6089238845144478</v>
      </c>
      <c r="W386">
        <v>0.14534883720929148</v>
      </c>
      <c r="X386">
        <v>-0.69524913093859109</v>
      </c>
      <c r="Y386">
        <v>-1.3207547169811207</v>
      </c>
      <c r="Z386">
        <v>-7.2700836059624852E-2</v>
      </c>
      <c r="AA386">
        <v>-1.1348161597821149</v>
      </c>
      <c r="AB386">
        <v>-0.86750788643531473</v>
      </c>
      <c r="AC386">
        <v>-0.81383519837233687</v>
      </c>
      <c r="AD386">
        <v>-0.23550724637682041</v>
      </c>
      <c r="AE386">
        <v>-0.84931506849315053</v>
      </c>
      <c r="AF386">
        <v>-0.66334991708125735</v>
      </c>
      <c r="AG386">
        <v>7.1782355896909955E-2</v>
      </c>
      <c r="AH386">
        <v>-0.8200922603793015</v>
      </c>
      <c r="AI386">
        <v>-0.2093301435406647</v>
      </c>
      <c r="AJ386">
        <v>0.27048958615094598</v>
      </c>
      <c r="AK386">
        <v>-0.58570870753610338</v>
      </c>
      <c r="AL386">
        <v>-0.75937351684861598</v>
      </c>
      <c r="AM386">
        <v>0.70709817786238638</v>
      </c>
      <c r="AN386">
        <v>0.57509400575093128</v>
      </c>
      <c r="AO386">
        <v>-0.98977770566281986</v>
      </c>
      <c r="AP386">
        <v>0.26572187776794376</v>
      </c>
      <c r="AQ386">
        <v>0.26315789473683182</v>
      </c>
      <c r="AR386">
        <v>-1.2664907651715018</v>
      </c>
      <c r="AS386">
        <v>-0.31424581005586871</v>
      </c>
      <c r="AT386">
        <v>0.99128867527786824</v>
      </c>
      <c r="AU386">
        <v>-0.41397153945665899</v>
      </c>
      <c r="AV386">
        <v>-7.5192681245694892E-2</v>
      </c>
      <c r="AW386">
        <v>0.11890606420927874</v>
      </c>
      <c r="AX386">
        <v>-1.0624169986719778</v>
      </c>
      <c r="AY386">
        <v>9.3040565686641763E-2</v>
      </c>
      <c r="AZ386">
        <v>-0.40733197556009904</v>
      </c>
      <c r="BA386">
        <v>4.3271311120740563E-2</v>
      </c>
      <c r="BB386">
        <v>-1.161220631920068</v>
      </c>
      <c r="BC386">
        <v>3.9144050104389372E-2</v>
      </c>
      <c r="BD386">
        <v>0.20461055790477189</v>
      </c>
      <c r="BE386">
        <v>-0.41891083183722699</v>
      </c>
      <c r="BF386">
        <v>-0.94123632663445367</v>
      </c>
      <c r="BG386">
        <v>1.2048192771084265</v>
      </c>
      <c r="BH386">
        <v>0.2440397972592212</v>
      </c>
      <c r="BI386">
        <v>-0.11632415664984963</v>
      </c>
      <c r="BJ386">
        <v>-0.19986985218926057</v>
      </c>
      <c r="BK386">
        <v>3.9635354736411443E-2</v>
      </c>
      <c r="BL386">
        <v>4.9640109208248795E-2</v>
      </c>
      <c r="BM386">
        <v>-0.33419977720015037</v>
      </c>
      <c r="BN386">
        <v>-0.36513007759015892</v>
      </c>
      <c r="BO386">
        <v>-1.0227647641042559</v>
      </c>
      <c r="BP386">
        <v>-0.11325028312569874</v>
      </c>
      <c r="BQ386">
        <v>-2.0286659316427813</v>
      </c>
      <c r="BR386">
        <v>-0.87445346658341361</v>
      </c>
      <c r="BS386">
        <v>-0.5915409642117786</v>
      </c>
      <c r="BT386">
        <v>-0.75829383886256707</v>
      </c>
      <c r="BU386">
        <v>-0.72639225181597711</v>
      </c>
      <c r="BV386">
        <v>1.3712374581939857</v>
      </c>
      <c r="BW386">
        <v>-0.87449775466794666</v>
      </c>
      <c r="BX386">
        <v>-0.55762081784385131</v>
      </c>
      <c r="BY386">
        <v>0.53428317008012982</v>
      </c>
      <c r="BZ386">
        <v>0.65645514223193757</v>
      </c>
      <c r="CA386">
        <v>3.6363636363636376</v>
      </c>
      <c r="CB386">
        <v>7.3964497041423272E-2</v>
      </c>
      <c r="CC386">
        <v>0.24063251976624844</v>
      </c>
      <c r="CD386">
        <v>-1.0927035600987067</v>
      </c>
      <c r="CE386">
        <v>-0.61728395061727559</v>
      </c>
      <c r="CF386">
        <v>0.43046357615894593</v>
      </c>
      <c r="CG386">
        <v>-3.1405591727307614</v>
      </c>
      <c r="CH386">
        <v>0.76866764275256294</v>
      </c>
      <c r="CI386">
        <v>0.4174784302811041</v>
      </c>
      <c r="CJ386">
        <v>0.54769511638521617</v>
      </c>
      <c r="CK386">
        <v>-0.105904156738168</v>
      </c>
      <c r="CL386">
        <v>0.69670227589408995</v>
      </c>
      <c r="CM386">
        <v>-0.14627902724445585</v>
      </c>
      <c r="CN386">
        <v>0.60134418111073007</v>
      </c>
      <c r="CO386">
        <v>6.3371356147023938E-2</v>
      </c>
      <c r="CP386">
        <v>-0.34201954397394818</v>
      </c>
      <c r="CQ386">
        <v>-1.2040133779264162</v>
      </c>
      <c r="CR386">
        <v>0</v>
      </c>
      <c r="CS386">
        <v>-0.31847133757962887</v>
      </c>
      <c r="CT386">
        <v>-2.3980815347721673</v>
      </c>
      <c r="CU386">
        <v>-7.9681274900400556E-2</v>
      </c>
      <c r="CV386">
        <v>-2.3008849557522359</v>
      </c>
      <c r="CW386">
        <v>-1.0022909507445665</v>
      </c>
      <c r="CX386">
        <v>0.305985848154533</v>
      </c>
      <c r="CY386">
        <v>-0.68759342301943915</v>
      </c>
      <c r="CZ386">
        <v>-0.49935269095616741</v>
      </c>
      <c r="DA386">
        <v>0.69324090121316573</v>
      </c>
      <c r="DB386">
        <v>-0.65423617926071431</v>
      </c>
      <c r="DC386">
        <v>0.13736263736263687</v>
      </c>
      <c r="DD386">
        <v>1.3579576317218844</v>
      </c>
      <c r="DE386">
        <v>-0.31330630298560536</v>
      </c>
      <c r="DF386">
        <v>4.4091710758387137E-2</v>
      </c>
      <c r="DG386">
        <v>-0.78895463510849639</v>
      </c>
      <c r="DH386">
        <v>0.61677631578946901</v>
      </c>
      <c r="DI386">
        <v>0</v>
      </c>
      <c r="DJ386">
        <v>-1.4063176114236131</v>
      </c>
      <c r="DK386">
        <v>-0.25992438563327003</v>
      </c>
      <c r="DL386">
        <v>0.21567217828899476</v>
      </c>
      <c r="DM386">
        <v>0.81247968800779446</v>
      </c>
      <c r="DN386">
        <v>-0.71386946386945427</v>
      </c>
      <c r="DO386">
        <v>-0.53160070880095001</v>
      </c>
      <c r="DP386">
        <v>0.54292500848320824</v>
      </c>
      <c r="DQ386">
        <v>-1.2832976861753886</v>
      </c>
      <c r="DR386">
        <v>-1.9121813031161561</v>
      </c>
      <c r="DS386">
        <v>-0.43290043290042934</v>
      </c>
      <c r="DT386">
        <v>-0.21037868162692153</v>
      </c>
      <c r="DU386">
        <v>0.11914893617022138</v>
      </c>
      <c r="DV386">
        <v>-0.19065776930408118</v>
      </c>
      <c r="DW386">
        <v>5.3163211057949411E-2</v>
      </c>
      <c r="DX386">
        <v>1.4720314033366044</v>
      </c>
      <c r="DY386">
        <v>0.32206119162641045</v>
      </c>
      <c r="DZ386">
        <v>0.76883649410557364</v>
      </c>
      <c r="EA386">
        <v>-0.59484467944482811</v>
      </c>
      <c r="EB386">
        <v>-1.0898522644708031</v>
      </c>
      <c r="EC386">
        <v>-0.73604060913706748</v>
      </c>
      <c r="ED386">
        <v>0.9904912836766977</v>
      </c>
      <c r="EE386">
        <v>0.2246469833119269</v>
      </c>
      <c r="EF386">
        <v>-0.10559662090812161</v>
      </c>
      <c r="EG386">
        <v>-0.854449027695936</v>
      </c>
      <c r="EH386">
        <v>0.30176415970288861</v>
      </c>
      <c r="EI386">
        <v>-0.26920315865038846</v>
      </c>
      <c r="EJ386">
        <v>0.16801075268817467</v>
      </c>
      <c r="EK386">
        <v>0.19743336623889718</v>
      </c>
      <c r="EL386">
        <v>-0.79597821533305968</v>
      </c>
      <c r="EM386">
        <v>0.27848688790901299</v>
      </c>
      <c r="EN386">
        <v>0.41258380608559797</v>
      </c>
      <c r="EO386">
        <v>0.50522061300100063</v>
      </c>
      <c r="EP386">
        <v>0</v>
      </c>
      <c r="EQ386">
        <v>0.29203170629954478</v>
      </c>
      <c r="ER386">
        <v>-0.57273768613975706</v>
      </c>
      <c r="ES386">
        <v>-0.10626992561105775</v>
      </c>
      <c r="ET386">
        <v>2.5667351129365912E-2</v>
      </c>
      <c r="EU386">
        <v>-0.66584716246670395</v>
      </c>
      <c r="EV386">
        <v>-1.8886679920477323</v>
      </c>
      <c r="EW386">
        <v>-2.8095091077492973</v>
      </c>
      <c r="EX386">
        <v>-0.67804535889642858</v>
      </c>
      <c r="EY386">
        <v>-0.52012663952960558</v>
      </c>
      <c r="EZ386">
        <v>-0.56179775280899014</v>
      </c>
      <c r="FA386">
        <v>0</v>
      </c>
      <c r="FB386">
        <v>-0.11469534050178032</v>
      </c>
      <c r="FC386">
        <v>-2.2784233310535473E-2</v>
      </c>
      <c r="FD386">
        <v>-0.17169487368162706</v>
      </c>
      <c r="FE386">
        <v>-8.846947803006211E-2</v>
      </c>
      <c r="FF386">
        <v>-1.9306026611009441</v>
      </c>
      <c r="FG386">
        <v>-0.91743119266055606</v>
      </c>
      <c r="FH386">
        <v>-0.51840331778121307</v>
      </c>
      <c r="FI386">
        <v>-0.86555106751297073</v>
      </c>
      <c r="FJ386">
        <v>0</v>
      </c>
      <c r="FK386">
        <v>2.5742086463850233</v>
      </c>
      <c r="FL386">
        <v>-2.6109660574402671E-2</v>
      </c>
      <c r="FM386">
        <v>-0.53496369889185491</v>
      </c>
      <c r="FN386">
        <v>-0.22779043280181099</v>
      </c>
      <c r="FO386">
        <v>-0.5671077504725841</v>
      </c>
      <c r="FP386">
        <v>-0.35618878005344579</v>
      </c>
      <c r="FQ386">
        <v>0.20466639377814122</v>
      </c>
      <c r="FR386">
        <v>-0.32362459546926292</v>
      </c>
      <c r="FS386">
        <v>1.9980970504281492</v>
      </c>
      <c r="FT386">
        <v>0.27434842249656199</v>
      </c>
      <c r="FU386">
        <v>-0.51579626047710825</v>
      </c>
      <c r="FV386">
        <v>0.25519504192490494</v>
      </c>
      <c r="FW386">
        <v>6.1633281972239828E-2</v>
      </c>
      <c r="FX386">
        <v>0.5265890380478977</v>
      </c>
      <c r="FY386">
        <v>-0.13596193065942286</v>
      </c>
      <c r="FZ386">
        <v>-1.1070110701106972</v>
      </c>
      <c r="GA386">
        <v>-0.31887755102039117</v>
      </c>
      <c r="GB386">
        <v>-1.1747430249632873</v>
      </c>
      <c r="GC386">
        <v>-1.6175994823686146E-2</v>
      </c>
      <c r="GD386">
        <v>0.66127847171197907</v>
      </c>
      <c r="GE386">
        <v>0.50855293573739413</v>
      </c>
      <c r="GF386">
        <v>0.18755861206625202</v>
      </c>
      <c r="GG386">
        <v>-0.16629711751661169</v>
      </c>
      <c r="GH386">
        <v>-0.33476805356288386</v>
      </c>
      <c r="GI386">
        <v>0.25188916876572875</v>
      </c>
      <c r="GJ386">
        <v>-0.557098592001537</v>
      </c>
      <c r="GK386">
        <v>0.14671361502347491</v>
      </c>
      <c r="GL386">
        <v>1.1764705882352899</v>
      </c>
      <c r="GM386">
        <v>0.22407170294496126</v>
      </c>
      <c r="GN386">
        <v>-1.6689847009735637</v>
      </c>
      <c r="GO386">
        <v>9.7560975609756184E-2</v>
      </c>
      <c r="GP386">
        <v>-2.1978021978022011</v>
      </c>
      <c r="GQ386">
        <v>1.8448023426061555</v>
      </c>
      <c r="GR386">
        <v>-0.59171597633136397</v>
      </c>
      <c r="GS386">
        <v>-0.28985507246377384</v>
      </c>
      <c r="GT386">
        <v>0.76791808873719614</v>
      </c>
      <c r="GU386">
        <v>-0.71618037135278145</v>
      </c>
      <c r="GV386">
        <v>-1.9764348156594336</v>
      </c>
      <c r="GW386">
        <v>0.30222893842086762</v>
      </c>
      <c r="GX386">
        <v>0.69350473612990182</v>
      </c>
      <c r="GY386">
        <v>1.1210762331838486</v>
      </c>
      <c r="GZ386">
        <v>0</v>
      </c>
      <c r="HA386">
        <v>0</v>
      </c>
      <c r="HB386">
        <v>0.16583747927032544</v>
      </c>
      <c r="HC386">
        <v>1.0132282578102947</v>
      </c>
      <c r="HD386">
        <v>-1.6837481698389389</v>
      </c>
      <c r="HE386">
        <v>-0.36548223350252318</v>
      </c>
      <c r="HF386">
        <v>2.6161238654564878</v>
      </c>
      <c r="HG386">
        <v>-5.5340343110132917E-2</v>
      </c>
      <c r="HH386">
        <v>0.4421689550849317</v>
      </c>
      <c r="HI386">
        <v>1.0280743376828827</v>
      </c>
      <c r="HJ386">
        <v>-0.61565523306946757</v>
      </c>
      <c r="HK386">
        <v>-0.50959232613909666</v>
      </c>
      <c r="HL386">
        <v>-1.1373976342129222</v>
      </c>
      <c r="HM386">
        <v>-0.34727830722015574</v>
      </c>
      <c r="HN386">
        <v>7.1098471382868844E-2</v>
      </c>
      <c r="HO386">
        <v>0.28728127448418572</v>
      </c>
      <c r="HP386">
        <v>0.27995520716685984</v>
      </c>
      <c r="HQ386">
        <v>0.50448430493272856</v>
      </c>
      <c r="HR386">
        <v>-0.13188262446423016</v>
      </c>
      <c r="HS386">
        <v>-0.20358306188923425</v>
      </c>
      <c r="HT386">
        <v>-0.7342143906020393</v>
      </c>
      <c r="HU386">
        <v>-0.17296050735079449</v>
      </c>
      <c r="HV386">
        <v>0</v>
      </c>
      <c r="HW386">
        <v>2.2837754070015315E-2</v>
      </c>
      <c r="HX386">
        <v>0.45411342274792599</v>
      </c>
      <c r="HY386">
        <v>1.1976047904191489</v>
      </c>
      <c r="HZ386">
        <v>-0.37523452157598447</v>
      </c>
      <c r="IA386">
        <v>1.51423379769835</v>
      </c>
      <c r="IB386">
        <v>-3.8865137971255681E-2</v>
      </c>
      <c r="IC386">
        <v>-1.2875536480686622</v>
      </c>
      <c r="ID386">
        <v>-0.59665871121720171</v>
      </c>
      <c r="IE386">
        <v>0</v>
      </c>
      <c r="IF386">
        <v>0</v>
      </c>
      <c r="IG386">
        <v>0.11194029850745135</v>
      </c>
      <c r="IH386">
        <v>0.39904229848364281</v>
      </c>
      <c r="II386">
        <v>-0.54715997915582015</v>
      </c>
      <c r="IJ386">
        <v>1.5432980851671996</v>
      </c>
      <c r="IK386">
        <v>4.1675349031033981E-2</v>
      </c>
      <c r="IL386">
        <v>1.1257035647279423</v>
      </c>
      <c r="IM386">
        <v>-0.11995201919232645</v>
      </c>
      <c r="IN386">
        <v>-1.3293051359516639</v>
      </c>
      <c r="IO386">
        <v>3.5984166966551712E-2</v>
      </c>
      <c r="IP386">
        <v>-0.40816326530611624</v>
      </c>
      <c r="IQ386">
        <v>0.5044625533566105</v>
      </c>
      <c r="IR386">
        <v>-1.3982392542723932</v>
      </c>
      <c r="IS386">
        <v>0.19305019305020377</v>
      </c>
      <c r="IT386">
        <v>0.53385782523178715</v>
      </c>
      <c r="IU386">
        <v>0.6972690296339179</v>
      </c>
      <c r="IV386">
        <v>-0.87301587301588102</v>
      </c>
      <c r="IW386">
        <v>-0.61720288903479581</v>
      </c>
      <c r="IX386">
        <v>-0.39848197343453906</v>
      </c>
      <c r="IY386">
        <v>0.44231012258308944</v>
      </c>
      <c r="IZ386">
        <v>-0.61795710650671687</v>
      </c>
      <c r="JA386">
        <v>-0.56291390728475665</v>
      </c>
      <c r="JB386">
        <v>0.6937218175511628</v>
      </c>
      <c r="JC386">
        <v>1.2685643564356308</v>
      </c>
      <c r="JD386">
        <v>-1.2269938650306789</v>
      </c>
      <c r="JE386">
        <v>-0.18190086402910532</v>
      </c>
      <c r="JF386">
        <v>-0.66889632107023367</v>
      </c>
      <c r="JG386">
        <v>0.2090592334494934</v>
      </c>
      <c r="JH386">
        <v>-0.13163668275557594</v>
      </c>
      <c r="JI386">
        <v>-0.177147918511944</v>
      </c>
      <c r="JJ386">
        <v>-0.66750104297037538</v>
      </c>
      <c r="JK386">
        <v>-0.65632458233892965</v>
      </c>
      <c r="JL386">
        <v>0.53843735261751569</v>
      </c>
      <c r="JM386">
        <v>0.55688146380270531</v>
      </c>
      <c r="JN386">
        <v>-0.46439628482972672</v>
      </c>
      <c r="JO386">
        <v>-5.6306306306319609E-2</v>
      </c>
      <c r="JP386">
        <v>-3.5354428142120309E-2</v>
      </c>
      <c r="JQ386">
        <v>-0.44123545928600461</v>
      </c>
      <c r="JR386">
        <v>0.76722167809337716</v>
      </c>
      <c r="JS386">
        <v>-0.15649452269169695</v>
      </c>
      <c r="JT386">
        <v>1.1146891255883196</v>
      </c>
      <c r="JU386">
        <v>0.52356020942407877</v>
      </c>
      <c r="JV386">
        <v>0.69256248118034769</v>
      </c>
      <c r="JW386">
        <v>0.50530570995452884</v>
      </c>
      <c r="JX386">
        <v>0.81697193306100591</v>
      </c>
      <c r="JY386">
        <v>-0.62073246430786044</v>
      </c>
      <c r="JZ386">
        <v>0.57531380753137462</v>
      </c>
      <c r="KA386">
        <v>-0.36208457261088789</v>
      </c>
      <c r="KB386">
        <v>-0.50219711236660913</v>
      </c>
      <c r="KC386">
        <v>-0.52539404553414437</v>
      </c>
      <c r="KD386">
        <v>0.49504950495049549</v>
      </c>
      <c r="KE386">
        <v>0.70696359137505382</v>
      </c>
      <c r="KF386">
        <v>-0.50675675675675436</v>
      </c>
      <c r="KG386">
        <v>-3.3806626098709103E-2</v>
      </c>
      <c r="KH386">
        <v>3.3864541832669515</v>
      </c>
      <c r="KI386">
        <v>-1.1363636363636465</v>
      </c>
      <c r="KJ386">
        <v>0.97924010967489483</v>
      </c>
      <c r="KK386">
        <v>0.46082949308756671</v>
      </c>
      <c r="KL386">
        <v>-0.42803638309256709</v>
      </c>
      <c r="KM386">
        <v>-1.3352272727273018</v>
      </c>
      <c r="KN386">
        <v>-2.0741394527802215</v>
      </c>
      <c r="KO386">
        <v>-0.34982508745626806</v>
      </c>
      <c r="KP386">
        <v>-0.72239422084623417</v>
      </c>
      <c r="KQ386">
        <v>-6.4780824875831922E-2</v>
      </c>
      <c r="KR386">
        <v>-9.084714967068086E-2</v>
      </c>
      <c r="KS386">
        <v>-0.62783397279386755</v>
      </c>
      <c r="KT386">
        <v>-0.48221820373719471</v>
      </c>
      <c r="KU386">
        <v>0.15082956259426794</v>
      </c>
      <c r="KV386">
        <v>1.0967741935483888</v>
      </c>
      <c r="KW386">
        <v>0</v>
      </c>
      <c r="KX386">
        <v>-0.91199270405836197</v>
      </c>
      <c r="KY386">
        <v>-1.0970464135021119</v>
      </c>
      <c r="KZ386">
        <v>-0.5344295991777992</v>
      </c>
      <c r="LA386">
        <v>-0.47225501770958855</v>
      </c>
      <c r="LB386">
        <v>-0.12562814070351536</v>
      </c>
      <c r="LC386">
        <v>0.17346053772766545</v>
      </c>
      <c r="LD386">
        <v>-1.1508325171400879</v>
      </c>
      <c r="LE386">
        <v>1.2643678160919603</v>
      </c>
      <c r="LF386">
        <v>-0.35435861091424048</v>
      </c>
      <c r="LG386">
        <v>-0.49571879224877824</v>
      </c>
      <c r="LH386">
        <v>-0.56396556841792345</v>
      </c>
      <c r="LI386">
        <v>-0.20345879959307034</v>
      </c>
      <c r="LJ386">
        <v>0.35783099366915039</v>
      </c>
      <c r="LK386">
        <v>0.12412081092261218</v>
      </c>
      <c r="LL386">
        <v>-7.8267675450038876E-2</v>
      </c>
      <c r="LM386">
        <v>-0.50138540704579571</v>
      </c>
      <c r="LN386">
        <v>-0.11273957158963732</v>
      </c>
      <c r="LO386">
        <v>-7.1326676176886039E-2</v>
      </c>
      <c r="LP386">
        <v>0.11648223645894795</v>
      </c>
      <c r="LQ386">
        <v>-2.9489826010020703E-2</v>
      </c>
      <c r="LR386">
        <v>0.64817215452424026</v>
      </c>
      <c r="LS386">
        <v>0.36809815950920033</v>
      </c>
      <c r="LT386">
        <v>-1.9935438841388931</v>
      </c>
      <c r="LU386">
        <v>-0.35511363636364646</v>
      </c>
      <c r="LV386">
        <v>1.5243902439024515</v>
      </c>
      <c r="LW386">
        <v>-9.1541559868169031E-2</v>
      </c>
      <c r="LX386">
        <v>-0.37267080745343462</v>
      </c>
      <c r="LY386">
        <v>-1.3680494263018428</v>
      </c>
      <c r="LZ386">
        <v>0.53289231900035539</v>
      </c>
      <c r="MA386">
        <v>0</v>
      </c>
      <c r="MB386">
        <v>-0.6242684354272332</v>
      </c>
      <c r="MC386">
        <v>1.0193679918450549</v>
      </c>
      <c r="MD386">
        <v>0.60544904137234123</v>
      </c>
      <c r="ME386">
        <v>-2.5477707006369532</v>
      </c>
      <c r="MF386">
        <v>0.2579535683576939</v>
      </c>
      <c r="MG386">
        <v>-0.87964814074371622</v>
      </c>
      <c r="MH386">
        <v>0.25461489497136114</v>
      </c>
      <c r="MI386">
        <v>0</v>
      </c>
      <c r="MJ386">
        <v>-0.71520264074821371</v>
      </c>
      <c r="MK386">
        <v>3.675119441381991E-2</v>
      </c>
      <c r="ML386">
        <v>-1.6512974479948594</v>
      </c>
      <c r="MM386">
        <v>-1.4778986967620589</v>
      </c>
      <c r="MN386">
        <v>-0.46274872744099804</v>
      </c>
      <c r="MO386">
        <v>0.29470864032148381</v>
      </c>
      <c r="MP386">
        <v>-6.0765647154137348E-2</v>
      </c>
      <c r="MQ386">
        <v>0.85312427945585245</v>
      </c>
      <c r="MR386">
        <v>-0.45918367346939881</v>
      </c>
      <c r="MS386">
        <v>-0.23073373327180402</v>
      </c>
      <c r="MT386">
        <v>-2.3969722455845166</v>
      </c>
      <c r="MU386">
        <v>0.19230769230769162</v>
      </c>
      <c r="MV386">
        <v>0.31771247021445959</v>
      </c>
      <c r="MW386">
        <v>9.686793671295213E-2</v>
      </c>
      <c r="MX386">
        <v>0.42665328146567205</v>
      </c>
      <c r="MY386">
        <v>-0.73411332874512292</v>
      </c>
      <c r="MZ386">
        <v>0.4390150792135783</v>
      </c>
      <c r="NA386">
        <v>1.5564202334630295</v>
      </c>
      <c r="NB386">
        <v>-2.6204238921001988</v>
      </c>
      <c r="NC386">
        <v>2.2833723653395754</v>
      </c>
      <c r="ND386">
        <v>0.35405192761606141</v>
      </c>
      <c r="NE386">
        <v>-1.6492578339747266</v>
      </c>
      <c r="NF386">
        <v>-0.12992637505414573</v>
      </c>
      <c r="NG386">
        <v>-0.88757396449703485</v>
      </c>
      <c r="NH386">
        <v>-1.2843224092116801</v>
      </c>
      <c r="NI386">
        <v>-9.2678405931401198E-2</v>
      </c>
      <c r="NJ386">
        <v>-0.66964285714286031</v>
      </c>
      <c r="NK386">
        <v>5.662514156286047E-2</v>
      </c>
      <c r="NL386">
        <v>0.45090180360720655</v>
      </c>
      <c r="NM386">
        <v>-0.85440074906368846</v>
      </c>
      <c r="NN386">
        <v>0</v>
      </c>
      <c r="NO386">
        <v>0.14314928425358531</v>
      </c>
      <c r="NP386">
        <v>0.63581773225007687</v>
      </c>
      <c r="NQ386">
        <v>-0.78626444159178854</v>
      </c>
      <c r="NR386">
        <v>1.1374407582938284</v>
      </c>
      <c r="NS386">
        <v>-0.30158331239005243</v>
      </c>
      <c r="NT386">
        <v>-3.6610169491525291</v>
      </c>
      <c r="NU386">
        <v>0.24893314366998265</v>
      </c>
      <c r="NV386">
        <v>-1.2078915581801186</v>
      </c>
      <c r="NW386">
        <v>-4.4228217602815256E-2</v>
      </c>
      <c r="NX386">
        <v>-0.41366906474820109</v>
      </c>
      <c r="NY386">
        <v>0.28180354267310914</v>
      </c>
      <c r="NZ386">
        <v>4.9850448654042978E-2</v>
      </c>
      <c r="OA386">
        <v>0.23094688221707571</v>
      </c>
      <c r="OB386">
        <v>-0.90368608799047401</v>
      </c>
      <c r="OC386">
        <v>-0.49844236760123728</v>
      </c>
      <c r="OD386">
        <v>-2.0689655172413723</v>
      </c>
      <c r="OE386">
        <v>-1.2266112266112295</v>
      </c>
      <c r="OF386">
        <v>-1.2602520504100823</v>
      </c>
      <c r="OG386">
        <v>-0.6707946336429238</v>
      </c>
      <c r="OH386">
        <v>-0.43334709038382879</v>
      </c>
      <c r="OI386">
        <v>-0.27995520716685984</v>
      </c>
      <c r="OJ386">
        <v>-0.12067578439260984</v>
      </c>
      <c r="OK386">
        <v>4.3554006968626879E-2</v>
      </c>
      <c r="OL386">
        <v>0.12336540833950416</v>
      </c>
      <c r="OM386">
        <v>-0.1607717041800627</v>
      </c>
      <c r="ON386">
        <v>-0.21707670043416005</v>
      </c>
      <c r="OO386">
        <v>-0.37037037037038756</v>
      </c>
      <c r="OP386">
        <v>-0.37243947858472959</v>
      </c>
      <c r="OQ386">
        <v>0.26755852842808014</v>
      </c>
      <c r="OR386">
        <v>-3.0909090909090886</v>
      </c>
      <c r="OS386">
        <v>-2.0525451559934238</v>
      </c>
      <c r="OT386">
        <v>-7.32421875E-2</v>
      </c>
      <c r="OU386">
        <v>-0.34013605442176909</v>
      </c>
      <c r="OV386">
        <v>-0.51020408163264808</v>
      </c>
      <c r="OW386">
        <v>0.14336917562725038</v>
      </c>
      <c r="OX386">
        <v>0.22993311036789699</v>
      </c>
      <c r="OY386">
        <v>-0.5050505050504972</v>
      </c>
      <c r="OZ386">
        <v>8.8928412627842235E-2</v>
      </c>
      <c r="PA386">
        <v>-0.41186161449754399</v>
      </c>
      <c r="PB386">
        <v>0.30651340996168397</v>
      </c>
      <c r="PC386">
        <v>-0.30674846625767804</v>
      </c>
      <c r="PD386">
        <v>0.75500188750472486</v>
      </c>
      <c r="PE386">
        <v>-0.46828437633034126</v>
      </c>
      <c r="PF386">
        <v>-1.2631578947368327</v>
      </c>
      <c r="PG386">
        <v>0.97501523461305251</v>
      </c>
      <c r="PH386">
        <v>-1.7443810801744397</v>
      </c>
      <c r="PI386">
        <v>0.10666666666665492</v>
      </c>
      <c r="PJ386">
        <v>-0.44284074134819384</v>
      </c>
      <c r="PK386">
        <v>1.0213914048949668</v>
      </c>
      <c r="PL386">
        <v>0.592718035563089</v>
      </c>
      <c r="PM386">
        <v>-9.5739588319765367E-2</v>
      </c>
      <c r="PN386">
        <v>-0.2173575531749683</v>
      </c>
      <c r="PO386">
        <v>0.65985525755640762</v>
      </c>
      <c r="PP386">
        <v>0.53428317008015203</v>
      </c>
      <c r="PQ386">
        <v>1.2639942217407052</v>
      </c>
      <c r="PR386">
        <v>0</v>
      </c>
      <c r="PS386">
        <v>0.53066037735849392</v>
      </c>
      <c r="PT386">
        <v>-1.5187470336972098</v>
      </c>
      <c r="PU386">
        <v>0.19333011116480225</v>
      </c>
      <c r="PV386">
        <v>-1.0076902678334609</v>
      </c>
      <c r="PW386">
        <v>-0.19349845201239724</v>
      </c>
      <c r="PX386">
        <v>-0.20491803278686049</v>
      </c>
      <c r="PY386">
        <v>0.37234903674923103</v>
      </c>
      <c r="PZ386">
        <v>4.6696240952615042E-2</v>
      </c>
      <c r="QA386">
        <v>0.67873303167420573</v>
      </c>
      <c r="QB386">
        <v>-0.2411575562700996</v>
      </c>
      <c r="QC386">
        <v>-1.1261261261261368</v>
      </c>
      <c r="QD386">
        <v>-0.55688146380270531</v>
      </c>
      <c r="QE386">
        <v>-2.2584692597239719</v>
      </c>
      <c r="QF386">
        <v>-1.0290986515258949</v>
      </c>
      <c r="QG386">
        <v>0.4781420765027411</v>
      </c>
      <c r="QH386">
        <v>0.26024723487314549</v>
      </c>
      <c r="QI386">
        <v>0.22353180247915994</v>
      </c>
      <c r="QJ386">
        <v>-0.54835493519440615</v>
      </c>
      <c r="QK386">
        <v>2.2291021671816402E-2</v>
      </c>
      <c r="QL386">
        <v>-0.11357183418512218</v>
      </c>
      <c r="QM386">
        <v>0.67476383265856477</v>
      </c>
      <c r="QN386">
        <v>0.5249343832020914</v>
      </c>
      <c r="QO386">
        <v>6.4752859917982519E-2</v>
      </c>
      <c r="QP386">
        <v>-3.1578947368421151</v>
      </c>
      <c r="QQ386">
        <v>-5.4406964091402443E-2</v>
      </c>
      <c r="QR386">
        <v>-1.3729977116704983</v>
      </c>
      <c r="QS386">
        <v>-0.86730268863833837</v>
      </c>
      <c r="QT386">
        <v>-0.35031847133758509</v>
      </c>
      <c r="QU386">
        <v>-2.8843380444198985E-2</v>
      </c>
      <c r="QV386">
        <v>1.6666666666666607</v>
      </c>
      <c r="QW386">
        <v>0.23696682464455776</v>
      </c>
      <c r="QX386">
        <v>0.15323322096230108</v>
      </c>
      <c r="QY386">
        <v>-7.9113924050622231E-2</v>
      </c>
      <c r="QZ386">
        <v>-0.25333558520519439</v>
      </c>
      <c r="RA386">
        <v>-0.14009824611181942</v>
      </c>
    </row>
    <row r="387" spans="1:469">
      <c r="A387" s="1">
        <v>40171</v>
      </c>
      <c r="B387">
        <f t="shared" si="13"/>
        <v>0.37897014717457922</v>
      </c>
      <c r="C387" s="3"/>
      <c r="D387">
        <v>0.23497818059752262</v>
      </c>
      <c r="E387">
        <v>-1.4677728142948321</v>
      </c>
      <c r="F387">
        <v>1.2297097884899078</v>
      </c>
      <c r="G387">
        <v>0.27966440271673942</v>
      </c>
      <c r="H387">
        <v>0.690250215703192</v>
      </c>
      <c r="I387">
        <v>0.69474598349978933</v>
      </c>
      <c r="J387">
        <v>5.3806833467828774E-2</v>
      </c>
      <c r="K387">
        <v>-0.98522167487684609</v>
      </c>
      <c r="L387">
        <v>0.20654044750429978</v>
      </c>
      <c r="M387">
        <v>0.3633532312483867</v>
      </c>
      <c r="N387">
        <v>-1.7001545595053957</v>
      </c>
      <c r="O387">
        <v>0.213310580204773</v>
      </c>
      <c r="P387">
        <v>-0.27164685908317443</v>
      </c>
      <c r="Q387">
        <v>0.36496350364962904</v>
      </c>
      <c r="R387">
        <v>-1.0172626387176198</v>
      </c>
      <c r="S387">
        <v>2.356823002591657E-2</v>
      </c>
      <c r="T387">
        <v>1.2892828364222453</v>
      </c>
      <c r="U387">
        <v>4.6129161652627371</v>
      </c>
      <c r="V387">
        <v>0.39525691699604515</v>
      </c>
      <c r="W387">
        <v>0.18201674554059188</v>
      </c>
      <c r="X387">
        <v>0.58275058275059077</v>
      </c>
      <c r="Y387">
        <v>-0.88826554464703777</v>
      </c>
      <c r="Z387">
        <v>0.40145985401460749</v>
      </c>
      <c r="AA387">
        <v>-1.343484102104775</v>
      </c>
      <c r="AB387">
        <v>-1.0148321623731582</v>
      </c>
      <c r="AC387">
        <v>-0.80726538849646978</v>
      </c>
      <c r="AD387">
        <v>0.41841004184102193</v>
      </c>
      <c r="AE387">
        <v>-0.10946907498631253</v>
      </c>
      <c r="AF387">
        <v>0.11859582542697034</v>
      </c>
      <c r="AG387">
        <v>0.60662959485808798</v>
      </c>
      <c r="AH387">
        <v>-1.8611670020120541</v>
      </c>
      <c r="AI387">
        <v>1.3640497120339212</v>
      </c>
      <c r="AJ387">
        <v>-0.99089448312801309</v>
      </c>
      <c r="AK387">
        <v>0.23483365949119595</v>
      </c>
      <c r="AL387">
        <v>0.49284578696342507</v>
      </c>
      <c r="AM387">
        <v>0.34111065629689463</v>
      </c>
      <c r="AN387">
        <v>-1.5247222827270646</v>
      </c>
      <c r="AO387">
        <v>3.9817783026826481</v>
      </c>
      <c r="AP387">
        <v>0.78107565275606916</v>
      </c>
      <c r="AQ387">
        <v>-2.2450888681010306</v>
      </c>
      <c r="AR387">
        <v>-0.51187819923874667</v>
      </c>
      <c r="AS387">
        <v>-0.13947001394700731</v>
      </c>
      <c r="AT387">
        <v>-0.20983213429256464</v>
      </c>
      <c r="AU387">
        <v>-1.5035677879714604</v>
      </c>
      <c r="AV387">
        <v>-0.20011256331686766</v>
      </c>
      <c r="AW387">
        <v>-0.61059680913927439</v>
      </c>
      <c r="AX387">
        <v>0.26631158455394655</v>
      </c>
      <c r="AY387">
        <v>0.58019839041736354</v>
      </c>
      <c r="AZ387">
        <v>-0.48137826197111044</v>
      </c>
      <c r="BA387">
        <v>-1.2393162393162349</v>
      </c>
      <c r="BB387">
        <v>0.46120455778622116</v>
      </c>
      <c r="BC387">
        <v>-0.14332247557004019</v>
      </c>
      <c r="BD387">
        <v>0.43841622140019521</v>
      </c>
      <c r="BE387">
        <v>0.66265060240964235</v>
      </c>
      <c r="BF387">
        <v>0.22947475777665982</v>
      </c>
      <c r="BG387">
        <v>-0.92087312414733669</v>
      </c>
      <c r="BH387">
        <v>1.9716692189892804</v>
      </c>
      <c r="BI387">
        <v>-0.34775888717154535</v>
      </c>
      <c r="BJ387">
        <v>-0.11606852685827063</v>
      </c>
      <c r="BK387">
        <v>0.19857029388403724</v>
      </c>
      <c r="BL387">
        <v>-0.76354679802956849</v>
      </c>
      <c r="BM387">
        <v>-0.29618659755645815</v>
      </c>
      <c r="BN387">
        <v>0.73563218390804153</v>
      </c>
      <c r="BO387">
        <v>-1.7504051863857506</v>
      </c>
      <c r="BP387">
        <v>-0.22598870056497189</v>
      </c>
      <c r="BQ387">
        <v>-1.4986967854039857</v>
      </c>
      <c r="BR387">
        <v>-0.66697688847525693</v>
      </c>
      <c r="BS387">
        <v>1.1972463334331218</v>
      </c>
      <c r="BT387">
        <v>-1.1246485473289547</v>
      </c>
      <c r="BU387">
        <v>1.3745704467353903</v>
      </c>
      <c r="BV387">
        <v>0.23466309084814174</v>
      </c>
      <c r="BW387">
        <v>0.64224548049478525</v>
      </c>
      <c r="BX387">
        <v>0.29828486204324101</v>
      </c>
      <c r="BY387">
        <v>6.6830028959685706E-2</v>
      </c>
      <c r="BZ387">
        <v>-1.3669064748201287</v>
      </c>
      <c r="CA387">
        <v>-0.22675736961452753</v>
      </c>
      <c r="CB387">
        <v>-0.952380952380949</v>
      </c>
      <c r="CC387">
        <v>-0.71672354948805195</v>
      </c>
      <c r="CD387">
        <v>0.63852429939694755</v>
      </c>
      <c r="CE387">
        <v>0.7655502392344582</v>
      </c>
      <c r="CF387">
        <v>4.149902287619267</v>
      </c>
      <c r="CG387">
        <v>-0.83554880364603568</v>
      </c>
      <c r="CH387">
        <v>0.42271641242419555</v>
      </c>
      <c r="CI387">
        <v>-0.74585635359116775</v>
      </c>
      <c r="CJ387">
        <v>-4.5620437956206406E-2</v>
      </c>
      <c r="CK387">
        <v>-0.23771790808239102</v>
      </c>
      <c r="CL387">
        <v>-1.3290559120073264</v>
      </c>
      <c r="CM387">
        <v>5.488474204171645E-2</v>
      </c>
      <c r="CN387">
        <v>-1.2574222843171445</v>
      </c>
      <c r="CO387">
        <v>-0.62972292191435519</v>
      </c>
      <c r="CP387">
        <v>2.5384101536406023</v>
      </c>
      <c r="CQ387">
        <v>-0.24466192170817802</v>
      </c>
      <c r="CR387">
        <v>0.29282576866764831</v>
      </c>
      <c r="CS387">
        <v>0.23942537909018569</v>
      </c>
      <c r="CT387">
        <v>-0.61569016881827254</v>
      </c>
      <c r="CU387">
        <v>-0.89497236114768342</v>
      </c>
      <c r="CV387">
        <v>-0.26478375992938785</v>
      </c>
      <c r="CW387">
        <v>5.7306590257888423E-2</v>
      </c>
      <c r="CX387">
        <v>0.4610951008645614</v>
      </c>
      <c r="CY387">
        <v>0.57125676488274379</v>
      </c>
      <c r="CZ387">
        <v>0.25959577229741626</v>
      </c>
      <c r="DA387">
        <v>-0.3945745992601557</v>
      </c>
      <c r="DB387">
        <v>9.8231827111994185E-2</v>
      </c>
      <c r="DC387">
        <v>-0.137174211248281</v>
      </c>
      <c r="DD387">
        <v>1.320858558062743</v>
      </c>
      <c r="DE387">
        <v>0.33284023668638252</v>
      </c>
      <c r="DF387">
        <v>0.53191489361703592</v>
      </c>
      <c r="DG387">
        <v>-1.6806722689075571</v>
      </c>
      <c r="DH387">
        <v>-1.0175010175010213</v>
      </c>
      <c r="DI387">
        <v>0.98146128680480782</v>
      </c>
      <c r="DJ387">
        <v>-2.1630975557007659E-2</v>
      </c>
      <c r="DK387">
        <v>0.40332147093713466</v>
      </c>
      <c r="DL387">
        <v>-0.35816618911174158</v>
      </c>
      <c r="DM387">
        <v>0.75311067452521474</v>
      </c>
      <c r="DN387">
        <v>0.43898156277435429</v>
      </c>
      <c r="DO387">
        <v>0.59417706476529997</v>
      </c>
      <c r="DP387">
        <v>0.82107423879576036</v>
      </c>
      <c r="DQ387">
        <v>-0.71428571428571175</v>
      </c>
      <c r="DR387">
        <v>-1.3277428371768041</v>
      </c>
      <c r="DS387">
        <v>0.12383900928794045</v>
      </c>
      <c r="DT387">
        <v>-0.76548364648574285</v>
      </c>
      <c r="DU387">
        <v>-6.8038782105805939E-2</v>
      </c>
      <c r="DV387">
        <v>-1.5023474178403884</v>
      </c>
      <c r="DW387">
        <v>-0.39714058776808558</v>
      </c>
      <c r="DX387">
        <v>-1.1958629605688498</v>
      </c>
      <c r="DY387">
        <v>-0.22493573264780187</v>
      </c>
      <c r="DZ387">
        <v>0.25693730729701159</v>
      </c>
      <c r="EA387">
        <v>-1.1111111111111183</v>
      </c>
      <c r="EB387">
        <v>0.6091617933723148</v>
      </c>
      <c r="EC387">
        <v>-0.20263424518742745</v>
      </c>
      <c r="ED387">
        <v>1.7741935483870819</v>
      </c>
      <c r="EE387">
        <v>-1.3611902500791362</v>
      </c>
      <c r="EF387">
        <v>0.15864621893177944</v>
      </c>
      <c r="EG387">
        <v>-8.8313217544899736E-2</v>
      </c>
      <c r="EH387">
        <v>0.39617804707527959</v>
      </c>
      <c r="EI387">
        <v>0.55946580039705207</v>
      </c>
      <c r="EJ387">
        <v>-0.30150753768843908</v>
      </c>
      <c r="EK387">
        <v>1.415903890160175</v>
      </c>
      <c r="EL387">
        <v>-8.3717036416908197E-2</v>
      </c>
      <c r="EM387">
        <v>0</v>
      </c>
      <c r="EN387">
        <v>7.741935483871476E-2</v>
      </c>
      <c r="EO387">
        <v>-0.16812373907194589</v>
      </c>
      <c r="EP387">
        <v>0.28717294192726062</v>
      </c>
      <c r="EQ387">
        <v>1.0113780025284402</v>
      </c>
      <c r="ER387">
        <v>-1.4116318464144517</v>
      </c>
      <c r="ES387">
        <v>0.78543377365225542</v>
      </c>
      <c r="ET387">
        <v>0</v>
      </c>
      <c r="EU387">
        <v>-0.64122137404578616</v>
      </c>
      <c r="EV387">
        <v>-0.78895463510849639</v>
      </c>
      <c r="EW387">
        <v>2.0157480314960674</v>
      </c>
      <c r="EX387">
        <v>0.44621888210427674</v>
      </c>
      <c r="EY387">
        <v>1.4685635612666337</v>
      </c>
      <c r="EZ387">
        <v>-1.6574585635359074</v>
      </c>
      <c r="FA387">
        <v>-0.69132388524023591</v>
      </c>
      <c r="FB387">
        <v>-0.11456394099956801</v>
      </c>
      <c r="FC387">
        <v>0.18260671079661783</v>
      </c>
      <c r="FD387">
        <v>-0.22026431718061845</v>
      </c>
      <c r="FE387">
        <v>0</v>
      </c>
      <c r="FF387">
        <v>0.31405391258831905</v>
      </c>
      <c r="FG387">
        <v>0.71868583162217892</v>
      </c>
      <c r="FH387">
        <v>1.1536444677503921</v>
      </c>
      <c r="FI387">
        <v>0</v>
      </c>
      <c r="FJ387">
        <v>-0.45214770158250595</v>
      </c>
      <c r="FK387">
        <v>0.54489164086686248</v>
      </c>
      <c r="FL387">
        <v>-0.3123373243102745</v>
      </c>
      <c r="FM387">
        <v>-0.20972354623449707</v>
      </c>
      <c r="FN387">
        <v>-1.5695067264574036</v>
      </c>
      <c r="FO387">
        <v>-0.2827521206408945</v>
      </c>
      <c r="FP387">
        <v>-1.1008366358432387</v>
      </c>
      <c r="FQ387">
        <v>6.1437640794603787E-2</v>
      </c>
      <c r="FR387">
        <v>-2.6260504201680579</v>
      </c>
      <c r="FS387">
        <v>0.8960000000000079</v>
      </c>
      <c r="FT387">
        <v>0.11444266422524496</v>
      </c>
      <c r="FU387">
        <v>3.2247662044482261E-2</v>
      </c>
      <c r="FV387">
        <v>-0.61594202898552775</v>
      </c>
      <c r="FW387">
        <v>0.62015503875969546</v>
      </c>
      <c r="FX387">
        <v>0.76980568011957295</v>
      </c>
      <c r="FY387">
        <v>0.10207553589656193</v>
      </c>
      <c r="FZ387">
        <v>1.6885553470919357</v>
      </c>
      <c r="GA387">
        <v>-0.72807850585628886</v>
      </c>
      <c r="GB387">
        <v>-2.5053686471009362</v>
      </c>
      <c r="GC387">
        <v>0.32456994482310542</v>
      </c>
      <c r="GD387">
        <v>-0.65693430656934559</v>
      </c>
      <c r="GE387">
        <v>0.60465116279069253</v>
      </c>
      <c r="GF387">
        <v>1.2021512179689831</v>
      </c>
      <c r="GG387">
        <v>-0.27639579878386833</v>
      </c>
      <c r="GH387">
        <v>1.0633156114064679</v>
      </c>
      <c r="GI387">
        <v>8.4033613445377853E-2</v>
      </c>
      <c r="GJ387">
        <v>0.70980468244727923</v>
      </c>
      <c r="GK387">
        <v>-5.8651026392975147E-2</v>
      </c>
      <c r="GL387">
        <v>1.4004149377593311</v>
      </c>
      <c r="GM387">
        <v>-0.12787723785168126</v>
      </c>
      <c r="GN387">
        <v>-1.3717421124828433</v>
      </c>
      <c r="GO387">
        <v>-0.23791499945927663</v>
      </c>
      <c r="GP387">
        <v>0.13755158184320937</v>
      </c>
      <c r="GQ387">
        <v>-2.6788258763180584</v>
      </c>
      <c r="GR387">
        <v>0.34928396786586546</v>
      </c>
      <c r="GS387">
        <v>-0.57636887608070175</v>
      </c>
      <c r="GT387">
        <v>-0.42480883602378228</v>
      </c>
      <c r="GU387">
        <v>-7.9512324410258017E-2</v>
      </c>
      <c r="GV387">
        <v>-0.15180265654650693</v>
      </c>
      <c r="GW387">
        <v>3.7792894935750887E-2</v>
      </c>
      <c r="GX387">
        <v>0.56131995237285182</v>
      </c>
      <c r="GY387">
        <v>4.4863167339626031E-2</v>
      </c>
      <c r="GZ387">
        <v>0.23529411764706687</v>
      </c>
      <c r="HA387">
        <v>-1.7472572125152408</v>
      </c>
      <c r="HB387">
        <v>-0.16556291390729116</v>
      </c>
      <c r="HC387">
        <v>0.6230529595015577</v>
      </c>
      <c r="HD387">
        <v>-0.41312272174969245</v>
      </c>
      <c r="HE387">
        <v>-0.20263424518744966</v>
      </c>
      <c r="HF387">
        <v>1.5726681127982589</v>
      </c>
      <c r="HG387">
        <v>0.22185246810870751</v>
      </c>
      <c r="HH387">
        <v>0.3971962616822422</v>
      </c>
      <c r="HI387">
        <v>0.77704722056186615</v>
      </c>
      <c r="HJ387">
        <v>-0.4378283712784814</v>
      </c>
      <c r="HK387">
        <v>0.24038461538460343</v>
      </c>
      <c r="HL387">
        <v>-4.5475216007273556E-2</v>
      </c>
      <c r="HM387">
        <v>1.3256955810147186</v>
      </c>
      <c r="HN387">
        <v>2.579998176679732</v>
      </c>
      <c r="HO387">
        <v>-5.2205690420270567E-2</v>
      </c>
      <c r="HP387">
        <v>-0.44593088071350762</v>
      </c>
      <c r="HQ387">
        <v>-0.16787912702853625</v>
      </c>
      <c r="HR387">
        <v>0.1982160555004997</v>
      </c>
      <c r="HS387">
        <v>-0.64724919093851474</v>
      </c>
      <c r="HT387">
        <v>-2.0143884892086517</v>
      </c>
      <c r="HU387">
        <v>-0.28743891922966558</v>
      </c>
      <c r="HV387">
        <v>-0.79787234042553168</v>
      </c>
      <c r="HW387">
        <v>0.20923921927615829</v>
      </c>
      <c r="HX387">
        <v>-0.17921146953404632</v>
      </c>
      <c r="HY387">
        <v>0.53253067839778012</v>
      </c>
      <c r="HZ387">
        <v>0.42392840320299996</v>
      </c>
      <c r="IA387">
        <v>0.79365079365081304</v>
      </c>
      <c r="IB387">
        <v>-0.23264831329971036</v>
      </c>
      <c r="IC387">
        <v>1.3444049031237526</v>
      </c>
      <c r="ID387">
        <v>-1.5276145710928168</v>
      </c>
      <c r="IE387">
        <v>-0.49120992761115811</v>
      </c>
      <c r="IF387">
        <v>0.3695231391870557</v>
      </c>
      <c r="IG387">
        <v>1.3999243284146923</v>
      </c>
      <c r="IH387">
        <v>-0.23885350318471055</v>
      </c>
      <c r="II387">
        <v>-0.41515308770108117</v>
      </c>
      <c r="IJ387">
        <v>1.1564035848511178</v>
      </c>
      <c r="IK387">
        <v>-6.2473969179521749E-2</v>
      </c>
      <c r="IL387">
        <v>-2.0220588235294268</v>
      </c>
      <c r="IM387">
        <v>0.76551168412570814</v>
      </c>
      <c r="IN387">
        <v>-1.6344725111441138</v>
      </c>
      <c r="IO387">
        <v>0.57908070937386924</v>
      </c>
      <c r="IP387">
        <v>1.114321089558401</v>
      </c>
      <c r="IQ387">
        <v>0</v>
      </c>
      <c r="IR387">
        <v>0.41601664066561739</v>
      </c>
      <c r="IS387">
        <v>1.4691478942213454</v>
      </c>
      <c r="IT387">
        <v>-0.39182759585780769</v>
      </c>
      <c r="IU387">
        <v>0.17462165308499422</v>
      </c>
      <c r="IV387">
        <v>-3.0769230769230882</v>
      </c>
      <c r="IW387">
        <v>7.8853988697602517E-2</v>
      </c>
      <c r="IX387">
        <v>1.0159095265478424</v>
      </c>
      <c r="IY387">
        <v>1.3577558601255424</v>
      </c>
      <c r="IZ387">
        <v>0.10917030567685337</v>
      </c>
      <c r="JA387">
        <v>0.36556995679628557</v>
      </c>
      <c r="JB387">
        <v>-0.92783505154639956</v>
      </c>
      <c r="JC387">
        <v>0.77954474586841016</v>
      </c>
      <c r="JD387">
        <v>0.36945812807882561</v>
      </c>
      <c r="JE387">
        <v>0</v>
      </c>
      <c r="JF387">
        <v>-0.4991680532445808</v>
      </c>
      <c r="JG387">
        <v>0</v>
      </c>
      <c r="JH387">
        <v>-0.82680591818974358</v>
      </c>
      <c r="JI387">
        <v>-0.8779631255487419</v>
      </c>
      <c r="JJ387">
        <v>-0.86848635235733385</v>
      </c>
      <c r="JK387">
        <v>1.0856453558504287</v>
      </c>
      <c r="JL387">
        <v>0.60893633847369788</v>
      </c>
      <c r="JM387">
        <v>-0.27766759222530579</v>
      </c>
      <c r="JN387">
        <v>-1.9726858877086473</v>
      </c>
      <c r="JO387">
        <v>0.79455164585700011</v>
      </c>
      <c r="JP387">
        <v>0.30141843971631666</v>
      </c>
      <c r="JQ387">
        <v>-0.3597122302158362</v>
      </c>
      <c r="JR387">
        <v>0.98911968348169843</v>
      </c>
      <c r="JS387">
        <v>-1.8809980806142157</v>
      </c>
      <c r="JT387">
        <v>0.64821740214411339</v>
      </c>
      <c r="JU387">
        <v>-0.85496183206106302</v>
      </c>
      <c r="JV387">
        <v>0.30202355783750523</v>
      </c>
      <c r="JW387">
        <v>-0.10095911155982851</v>
      </c>
      <c r="JX387">
        <v>1.0788492274906858</v>
      </c>
      <c r="JY387">
        <v>-0.24767801857584759</v>
      </c>
      <c r="JZ387">
        <v>0.10471204188482464</v>
      </c>
      <c r="KA387">
        <v>0.28530670470756636</v>
      </c>
      <c r="KB387">
        <v>0.82278481012658666</v>
      </c>
      <c r="KC387">
        <v>-0.58038305281487013</v>
      </c>
      <c r="KD387">
        <v>-1.0496850944716529</v>
      </c>
      <c r="KE387">
        <v>0.56878777106292855</v>
      </c>
      <c r="KF387">
        <v>-1.7155506364139428</v>
      </c>
      <c r="KG387">
        <v>5.0735667174017784E-2</v>
      </c>
      <c r="KH387">
        <v>-1.1811023622047223</v>
      </c>
      <c r="KI387">
        <v>-1.6759776536312887</v>
      </c>
      <c r="KJ387">
        <v>0.86922165152114594</v>
      </c>
      <c r="KK387">
        <v>-0.34443168771528532</v>
      </c>
      <c r="KL387">
        <v>-0.26680896478120664</v>
      </c>
      <c r="KM387">
        <v>8.5299971566676902E-2</v>
      </c>
      <c r="KN387">
        <v>-0.57042562527422902</v>
      </c>
      <c r="KO387">
        <v>0.10005002501252136</v>
      </c>
      <c r="KP387">
        <v>0.4405286343612147</v>
      </c>
      <c r="KQ387">
        <v>0.95923261390888914</v>
      </c>
      <c r="KR387">
        <v>-0.36207286716449794</v>
      </c>
      <c r="KS387">
        <v>0.79100017577782289</v>
      </c>
      <c r="KT387">
        <v>-1.3087447947650155</v>
      </c>
      <c r="KU387">
        <v>0</v>
      </c>
      <c r="KV387">
        <v>0.35610229847846675</v>
      </c>
      <c r="KW387">
        <v>1.4272970561998166</v>
      </c>
      <c r="KX387">
        <v>0.64249655805415085</v>
      </c>
      <c r="KY387">
        <v>-1.7412935323383172</v>
      </c>
      <c r="KZ387">
        <v>-1.1982128350934262</v>
      </c>
      <c r="LA387">
        <v>-0.44078754040551837</v>
      </c>
      <c r="LB387">
        <v>0.27293722443837432</v>
      </c>
      <c r="LC387">
        <v>0.21729682746629564</v>
      </c>
      <c r="LD387">
        <v>-0.31730534537466326</v>
      </c>
      <c r="LE387">
        <v>-1.5837104072398134</v>
      </c>
      <c r="LF387">
        <v>-0.98245614035088469</v>
      </c>
      <c r="LG387">
        <v>-0.67144136078781669</v>
      </c>
      <c r="LH387">
        <v>-0.76583210603829999</v>
      </c>
      <c r="LI387">
        <v>0.76883649410557364</v>
      </c>
      <c r="LJ387">
        <v>-0.16488046166529546</v>
      </c>
      <c r="LK387">
        <v>8.281573498964967E-2</v>
      </c>
      <c r="LL387">
        <v>-0.54488842760769263</v>
      </c>
      <c r="LM387">
        <v>5.2805280528067655E-2</v>
      </c>
      <c r="LN387">
        <v>-0.11261261261261701</v>
      </c>
      <c r="LO387">
        <v>-0.9187279151943617</v>
      </c>
      <c r="LP387">
        <v>-0.46376811594202039</v>
      </c>
      <c r="LQ387">
        <v>-0.32333921222811313</v>
      </c>
      <c r="LR387">
        <v>0.20784619381657432</v>
      </c>
      <c r="LS387">
        <v>1.6526348612410313</v>
      </c>
      <c r="LT387">
        <v>0.54385964912280205</v>
      </c>
      <c r="LU387">
        <v>-0.88869335679718775</v>
      </c>
      <c r="LV387">
        <v>-0.22813688212929284</v>
      </c>
      <c r="LW387">
        <v>0.33063923585598953</v>
      </c>
      <c r="LX387">
        <v>0.18668326073429942</v>
      </c>
      <c r="LY387">
        <v>-1.9047619047619091</v>
      </c>
      <c r="LZ387">
        <v>-5.5096418732769603E-2</v>
      </c>
      <c r="MA387">
        <v>-0.12399256044636209</v>
      </c>
      <c r="MB387">
        <v>-0.27237354085604126</v>
      </c>
      <c r="MC387">
        <v>-2.7750247770069292</v>
      </c>
      <c r="MD387">
        <v>0.40526849037487711</v>
      </c>
      <c r="ME387">
        <v>0.51216389244557181</v>
      </c>
      <c r="MF387">
        <v>-0.54161915621436796</v>
      </c>
      <c r="MG387">
        <v>-1.2243285939968263</v>
      </c>
      <c r="MH387">
        <v>0.64061499039078651</v>
      </c>
      <c r="MI387">
        <v>0.21551724137929273</v>
      </c>
      <c r="MJ387">
        <v>0.36812074360390579</v>
      </c>
      <c r="MK387">
        <v>0.22099447513812542</v>
      </c>
      <c r="ML387">
        <v>-0.23534445870773135</v>
      </c>
      <c r="MM387">
        <v>-0.32141422257933039</v>
      </c>
      <c r="MN387">
        <v>4.629629629628873E-2</v>
      </c>
      <c r="MO387">
        <v>1.1106596234593091</v>
      </c>
      <c r="MP387">
        <v>0.20296326364925843</v>
      </c>
      <c r="MQ387">
        <v>0.34706154558075131</v>
      </c>
      <c r="MR387">
        <v>-1.2096774193548265</v>
      </c>
      <c r="MS387">
        <v>0.32407407407408773</v>
      </c>
      <c r="MT387">
        <v>1.4072494669509661</v>
      </c>
      <c r="MU387">
        <v>-1.5151515151515138</v>
      </c>
      <c r="MV387">
        <v>0.27877339705297821</v>
      </c>
      <c r="MW387">
        <v>-1.2436224489795977</v>
      </c>
      <c r="MX387">
        <v>-0.42484068474323289</v>
      </c>
      <c r="MY387">
        <v>-1.5582655826558267</v>
      </c>
      <c r="MZ387">
        <v>0.65321805955813605</v>
      </c>
      <c r="NA387">
        <v>0.73493385595295724</v>
      </c>
      <c r="NB387">
        <v>-1.0297482837528626</v>
      </c>
      <c r="NC387">
        <v>-0.92807424593968069</v>
      </c>
      <c r="ND387">
        <v>0.15760441292358429</v>
      </c>
      <c r="NE387">
        <v>-0.65537957400326752</v>
      </c>
      <c r="NF387">
        <v>1.0282213957558461</v>
      </c>
      <c r="NG387">
        <v>0.89552238805969964</v>
      </c>
      <c r="NH387">
        <v>0.66874721355327793</v>
      </c>
      <c r="NI387">
        <v>3.0902348578476513E-2</v>
      </c>
      <c r="NJ387">
        <v>-0.27824151363381455</v>
      </c>
      <c r="NK387">
        <v>-0.16958733747879373</v>
      </c>
      <c r="NL387">
        <v>-0.94292803970222883</v>
      </c>
      <c r="NM387">
        <v>1.8840925351776727</v>
      </c>
      <c r="NN387">
        <v>0.25662959794696683</v>
      </c>
      <c r="NO387">
        <v>-0.24479804161566809</v>
      </c>
      <c r="NP387">
        <v>0.58624977793568789</v>
      </c>
      <c r="NQ387">
        <v>0.56478941423270257</v>
      </c>
      <c r="NR387">
        <v>-0.84586466165412766</v>
      </c>
      <c r="NS387">
        <v>-0.62437562437561711</v>
      </c>
      <c r="NT387">
        <v>-1.6994335221592882</v>
      </c>
      <c r="NU387">
        <v>-3.554923569142332E-2</v>
      </c>
      <c r="NV387">
        <v>0.36368534482760229</v>
      </c>
      <c r="NW387">
        <v>0.26607538802660979</v>
      </c>
      <c r="NX387">
        <v>-0.21536252692030411</v>
      </c>
      <c r="NY387">
        <v>0.52610279239173607</v>
      </c>
      <c r="NZ387">
        <v>-0.93827160493827888</v>
      </c>
      <c r="OA387">
        <v>-0.25914195220269054</v>
      </c>
      <c r="OB387">
        <v>-1.3836772983114476</v>
      </c>
      <c r="OC387">
        <v>0.81658291457287202</v>
      </c>
      <c r="OD387">
        <v>0</v>
      </c>
      <c r="OE387">
        <v>-0.70189925681254373</v>
      </c>
      <c r="OF387">
        <v>-1.2445673646779842</v>
      </c>
      <c r="OG387">
        <v>0</v>
      </c>
      <c r="OH387">
        <v>0.37282518641259532</v>
      </c>
      <c r="OI387">
        <v>0.28074115665357446</v>
      </c>
      <c r="OJ387">
        <v>0.32284100080708367</v>
      </c>
      <c r="OK387">
        <v>0.83443126921387556</v>
      </c>
      <c r="OL387">
        <v>0.77076081551468167</v>
      </c>
      <c r="OM387">
        <v>-1.7377567140600236</v>
      </c>
      <c r="ON387">
        <v>0.36310820624545492</v>
      </c>
      <c r="OO387">
        <v>0.80413555427916172</v>
      </c>
      <c r="OP387">
        <v>-0.55555555555556468</v>
      </c>
      <c r="OQ387">
        <v>-0.39973351099266141</v>
      </c>
      <c r="OR387">
        <v>-2.1352313167259718</v>
      </c>
      <c r="OS387">
        <v>-1.6155088852988664</v>
      </c>
      <c r="OT387">
        <v>0.34296913277804819</v>
      </c>
      <c r="OU387">
        <v>0.34129692832765013</v>
      </c>
      <c r="OV387">
        <v>1.5544041450777257</v>
      </c>
      <c r="OW387">
        <v>-0.64102564102562765</v>
      </c>
      <c r="OX387">
        <v>-0.4784688995215336</v>
      </c>
      <c r="OY387">
        <v>-1.0000000000000009</v>
      </c>
      <c r="OZ387">
        <v>-0.22182786157941559</v>
      </c>
      <c r="PA387">
        <v>1.4202172096908994</v>
      </c>
      <c r="PB387">
        <v>-0.68493150684931781</v>
      </c>
      <c r="PC387">
        <v>-0.18371096142068</v>
      </c>
      <c r="PD387">
        <v>-0.18839487565939228</v>
      </c>
      <c r="PE387">
        <v>-1.3439731205375893</v>
      </c>
      <c r="PF387">
        <v>-0.73145245559039784</v>
      </c>
      <c r="PG387">
        <v>0.24434941967013124</v>
      </c>
      <c r="PH387">
        <v>-0.89760638297872175</v>
      </c>
      <c r="PI387">
        <v>0.2137894174238264</v>
      </c>
      <c r="PJ387">
        <v>-0.86178861788618333</v>
      </c>
      <c r="PK387">
        <v>-0.28823981552652533</v>
      </c>
      <c r="PL387">
        <v>2.39884393063583</v>
      </c>
      <c r="PM387">
        <v>-0.52380952380952639</v>
      </c>
      <c r="PN387">
        <v>0.13992537313434195</v>
      </c>
      <c r="PO387">
        <v>0.19193857965449368</v>
      </c>
      <c r="PP387">
        <v>-2.9673590504475378E-2</v>
      </c>
      <c r="PQ387">
        <v>0.18089725036178894</v>
      </c>
      <c r="PR387">
        <v>-1.5027322404371546</v>
      </c>
      <c r="PS387">
        <v>-0.48894973596714797</v>
      </c>
      <c r="PT387">
        <v>0.65286624203821919</v>
      </c>
      <c r="PU387">
        <v>0.38816108685104656</v>
      </c>
      <c r="PV387">
        <v>0.13276686139140903</v>
      </c>
      <c r="PW387">
        <v>0.38850038850040125</v>
      </c>
      <c r="PX387">
        <v>-0.46620046620046152</v>
      </c>
      <c r="PY387">
        <v>0.42269549666720252</v>
      </c>
      <c r="PZ387">
        <v>-1.5175902506323391</v>
      </c>
      <c r="QA387">
        <v>-9.0415913200725395E-2</v>
      </c>
      <c r="QB387">
        <v>-1.2698412698412764</v>
      </c>
      <c r="QC387">
        <v>-1.8422991893883522</v>
      </c>
      <c r="QD387">
        <v>-0.3830405494650635</v>
      </c>
      <c r="QE387">
        <v>1.0139416983523386</v>
      </c>
      <c r="QF387">
        <v>-0.30072527861312315</v>
      </c>
      <c r="QG387">
        <v>0.5494505494505475</v>
      </c>
      <c r="QH387">
        <v>-0.58214747736093919</v>
      </c>
      <c r="QI387">
        <v>0.71633237822348317</v>
      </c>
      <c r="QJ387">
        <v>0.52618391380605534</v>
      </c>
      <c r="QK387">
        <v>-0.15826306288484471</v>
      </c>
      <c r="QL387">
        <v>-0.78873239436619835</v>
      </c>
      <c r="QM387">
        <v>-1.002004008016022</v>
      </c>
      <c r="QN387">
        <v>-1.7027863777089758</v>
      </c>
      <c r="QO387">
        <v>-0.83476027397259012</v>
      </c>
      <c r="QP387">
        <v>-0.64911648034619018</v>
      </c>
      <c r="QQ387">
        <v>-0.70232306861156557</v>
      </c>
      <c r="QR387">
        <v>-0.51223676721684486</v>
      </c>
      <c r="QS387">
        <v>-0.4747518342684609</v>
      </c>
      <c r="QT387">
        <v>0.60877923742390649</v>
      </c>
      <c r="QU387">
        <v>0.49275362318841331</v>
      </c>
      <c r="QV387">
        <v>-2.010050251256279</v>
      </c>
      <c r="QW387">
        <v>0.95693779904306719</v>
      </c>
      <c r="QX387">
        <v>-0.60919890344195426</v>
      </c>
      <c r="QY387">
        <v>-1.095461658841923</v>
      </c>
      <c r="QZ387">
        <v>0.1183632059519768</v>
      </c>
      <c r="RA387">
        <v>0.11540373553013961</v>
      </c>
    </row>
    <row r="388" spans="1:469">
      <c r="A388" s="1">
        <v>40170</v>
      </c>
      <c r="B388">
        <f t="shared" si="13"/>
        <v>0.60270637461372423</v>
      </c>
      <c r="C388" s="3"/>
      <c r="D388">
        <v>0.10080645161290036</v>
      </c>
      <c r="E388">
        <v>2.0846905537459381</v>
      </c>
      <c r="F388">
        <v>3.4342406512337886</v>
      </c>
      <c r="G388">
        <v>7.9968012794884302E-2</v>
      </c>
      <c r="H388">
        <v>0.12958963282938551</v>
      </c>
      <c r="I388">
        <v>0.19577985642811324</v>
      </c>
      <c r="J388">
        <v>0.6498781478472937</v>
      </c>
      <c r="K388">
        <v>0.99502487562188602</v>
      </c>
      <c r="L388">
        <v>0.76309399930629684</v>
      </c>
      <c r="M388">
        <v>0.49556598852373845</v>
      </c>
      <c r="N388">
        <v>2.2924901185770619</v>
      </c>
      <c r="O388">
        <v>1.1216566005177064</v>
      </c>
      <c r="P388">
        <v>1.1332417582417431</v>
      </c>
      <c r="Q388">
        <v>-7.2939460248000465E-2</v>
      </c>
      <c r="R388">
        <v>6.1690314620599374E-2</v>
      </c>
      <c r="S388">
        <v>0.40227165168007506</v>
      </c>
      <c r="T388">
        <v>6.4505724883079374E-2</v>
      </c>
      <c r="U388">
        <v>2.3819301848049257</v>
      </c>
      <c r="V388">
        <v>2.4291497975708509</v>
      </c>
      <c r="W388">
        <v>0.54904831625182116</v>
      </c>
      <c r="X388">
        <v>0.58616647127784915</v>
      </c>
      <c r="Y388">
        <v>0.94384143463897008</v>
      </c>
      <c r="Z388">
        <v>0.40307805056796209</v>
      </c>
      <c r="AA388">
        <v>1.4538845979100268</v>
      </c>
      <c r="AB388">
        <v>0.39184952978057463</v>
      </c>
      <c r="AC388">
        <v>2.4819027921406445</v>
      </c>
      <c r="AD388">
        <v>0.12750455373407021</v>
      </c>
      <c r="AE388">
        <v>0.77220077220077066</v>
      </c>
      <c r="AF388">
        <v>1.1273686735428168</v>
      </c>
      <c r="AG388">
        <v>-0.33827551461063088</v>
      </c>
      <c r="AH388">
        <v>1.1190233977619535</v>
      </c>
      <c r="AI388">
        <v>-0.51266586248491786</v>
      </c>
      <c r="AJ388">
        <v>1.0008114687584557</v>
      </c>
      <c r="AK388">
        <v>0.37320762129249285</v>
      </c>
      <c r="AL388">
        <v>-9.5298602287174905E-2</v>
      </c>
      <c r="AM388">
        <v>0.64542708047241604</v>
      </c>
      <c r="AN388">
        <v>0.76821773485511446</v>
      </c>
      <c r="AO388">
        <v>1.420260095824788</v>
      </c>
      <c r="AP388">
        <v>0.40331615505264651</v>
      </c>
      <c r="AQ388">
        <v>3.4099153567110019</v>
      </c>
      <c r="AR388">
        <v>1.6273175937041584</v>
      </c>
      <c r="AS388">
        <v>0.52576235541534899</v>
      </c>
      <c r="AT388">
        <v>5.9988002399502527E-2</v>
      </c>
      <c r="AU388">
        <v>1.1340206185567192</v>
      </c>
      <c r="AV388">
        <v>-0.23084601946593564</v>
      </c>
      <c r="AW388">
        <v>0.95446410817259242</v>
      </c>
      <c r="AX388">
        <v>0.40106951871656804</v>
      </c>
      <c r="AY388">
        <v>7.4920397078104273E-2</v>
      </c>
      <c r="AZ388">
        <v>-5.0645733096998935E-2</v>
      </c>
      <c r="BA388">
        <v>0.94909404659189178</v>
      </c>
      <c r="BB388">
        <v>-0.13546464372797828</v>
      </c>
      <c r="BC388">
        <v>0.35303347280335462</v>
      </c>
      <c r="BD388">
        <v>8.2270670505946164E-2</v>
      </c>
      <c r="BE388">
        <v>0.42347247428917711</v>
      </c>
      <c r="BF388">
        <v>0.46106557377048052</v>
      </c>
      <c r="BG388">
        <v>0.47978067169294203</v>
      </c>
      <c r="BH388">
        <v>0.15337423312884457</v>
      </c>
      <c r="BI388">
        <v>0.38789759503490284</v>
      </c>
      <c r="BJ388">
        <v>0.40555659145999901</v>
      </c>
      <c r="BK388">
        <v>0.47885075818037137</v>
      </c>
      <c r="BL388">
        <v>2.4734982332155431</v>
      </c>
      <c r="BM388">
        <v>1.0853293413173759</v>
      </c>
      <c r="BN388">
        <v>0.23041474654377225</v>
      </c>
      <c r="BO388">
        <v>2.0509427720807105</v>
      </c>
      <c r="BP388">
        <v>0.34013605442175798</v>
      </c>
      <c r="BQ388">
        <v>0.26132404181185009</v>
      </c>
      <c r="BR388">
        <v>1.2723845428840752</v>
      </c>
      <c r="BS388">
        <v>1.8287107589149532</v>
      </c>
      <c r="BT388">
        <v>1.8129770992366456</v>
      </c>
      <c r="BU388">
        <v>0.44378698224851743</v>
      </c>
      <c r="BV388">
        <v>-0.13391362571143484</v>
      </c>
      <c r="BW388">
        <v>-0.11879306248515631</v>
      </c>
      <c r="BX388">
        <v>1.8646280067113885E-2</v>
      </c>
      <c r="BY388">
        <v>1.1491662911221168</v>
      </c>
      <c r="BZ388">
        <v>0.6517016654598029</v>
      </c>
      <c r="CA388">
        <v>-0.52631578947368585</v>
      </c>
      <c r="CB388">
        <v>0.44150110375276164</v>
      </c>
      <c r="CC388">
        <v>-0.17035775127767216</v>
      </c>
      <c r="CD388">
        <v>-0.73943661971829222</v>
      </c>
      <c r="CE388">
        <v>0.57747834456207681</v>
      </c>
      <c r="CF388">
        <v>0.50837666088965339</v>
      </c>
      <c r="CG388">
        <v>1.8568665377175941</v>
      </c>
      <c r="CH388">
        <v>0.44304965848254163</v>
      </c>
      <c r="CI388">
        <v>-0.44004400440043057</v>
      </c>
      <c r="CJ388">
        <v>0.9208103130755152</v>
      </c>
      <c r="CK388">
        <v>-0.36842105263157343</v>
      </c>
      <c r="CL388">
        <v>0.52983183598249717</v>
      </c>
      <c r="CM388">
        <v>7.3233247894544107E-2</v>
      </c>
      <c r="CN388">
        <v>1.8136557610241688</v>
      </c>
      <c r="CO388">
        <v>0.37926675094817064</v>
      </c>
      <c r="CP388">
        <v>0.96105209914010281</v>
      </c>
      <c r="CQ388">
        <v>0.37954900647465539</v>
      </c>
      <c r="CR388">
        <v>1.260192735359511</v>
      </c>
      <c r="CS388">
        <v>0.48115477145147523</v>
      </c>
      <c r="CT388">
        <v>-0.39564787339266827</v>
      </c>
      <c r="CU388">
        <v>1.7135207496653315</v>
      </c>
      <c r="CV388">
        <v>0.71111111111110681</v>
      </c>
      <c r="CW388">
        <v>0.25854639471414309</v>
      </c>
      <c r="CX388">
        <v>0.28901734104045396</v>
      </c>
      <c r="CY388">
        <v>0.75734625870949035</v>
      </c>
      <c r="CZ388">
        <v>0.55938840201379403</v>
      </c>
      <c r="DA388">
        <v>0.22244191794362767</v>
      </c>
      <c r="DB388">
        <v>0.49358341559722074</v>
      </c>
      <c r="DC388">
        <v>0.41322314049585529</v>
      </c>
      <c r="DD388">
        <v>0.11019283746558362</v>
      </c>
      <c r="DE388">
        <v>0.55782818891780828</v>
      </c>
      <c r="DF388">
        <v>0.75926753014736725</v>
      </c>
      <c r="DG388">
        <v>0.91324200913243114</v>
      </c>
      <c r="DH388">
        <v>8.1466395112017587E-2</v>
      </c>
      <c r="DI388">
        <v>7.2753728628605074E-2</v>
      </c>
      <c r="DJ388">
        <v>-4.3243243243240581E-2</v>
      </c>
      <c r="DK388">
        <v>0.19015925837888581</v>
      </c>
      <c r="DL388">
        <v>1.4534883720930258</v>
      </c>
      <c r="DM388">
        <v>0.16398819285010635</v>
      </c>
      <c r="DN388">
        <v>0.50000000000001155</v>
      </c>
      <c r="DO388">
        <v>0.59772863120142183</v>
      </c>
      <c r="DP388">
        <v>1.1068834313386455</v>
      </c>
      <c r="DQ388">
        <v>0.48496605237633439</v>
      </c>
      <c r="DR388">
        <v>3.172314347512617</v>
      </c>
      <c r="DS388">
        <v>-0.85942295887048159</v>
      </c>
      <c r="DT388">
        <v>1.6985138004246059</v>
      </c>
      <c r="DU388">
        <v>0.37561891753457033</v>
      </c>
      <c r="DV388">
        <v>0</v>
      </c>
      <c r="DW388">
        <v>0.37204358224820488</v>
      </c>
      <c r="DX388">
        <v>-0.41841004184099972</v>
      </c>
      <c r="DY388">
        <v>0.74457753318226683</v>
      </c>
      <c r="DZ388">
        <v>0.59446885500129554</v>
      </c>
      <c r="EA388">
        <v>0.7905138339921125</v>
      </c>
      <c r="EB388">
        <v>0.18308311973636027</v>
      </c>
      <c r="EC388">
        <v>1.7525773195876226</v>
      </c>
      <c r="ED388">
        <v>0.56772100567721306</v>
      </c>
      <c r="EE388">
        <v>-3.1645569620253333E-2</v>
      </c>
      <c r="EF388">
        <v>1.4757177354440376</v>
      </c>
      <c r="EG388">
        <v>0.53270198283514869</v>
      </c>
      <c r="EH388">
        <v>0.18678496381041576</v>
      </c>
      <c r="EI388">
        <v>-3.60815442901119E-2</v>
      </c>
      <c r="EJ388">
        <v>-0.33388981636058856</v>
      </c>
      <c r="EK388">
        <v>1.2159814707585426</v>
      </c>
      <c r="EL388">
        <v>-0.33375052148517659</v>
      </c>
      <c r="EM388">
        <v>0.77174929840975182</v>
      </c>
      <c r="EN388">
        <v>0.88518614944026464</v>
      </c>
      <c r="EO388">
        <v>0.40513166779201359</v>
      </c>
      <c r="EP388">
        <v>1.0315925209542387</v>
      </c>
      <c r="EQ388">
        <v>0.93577201190981896</v>
      </c>
      <c r="ER388">
        <v>1.5481651376146655</v>
      </c>
      <c r="ES388">
        <v>-0.249287749287741</v>
      </c>
      <c r="ET388">
        <v>1.0373443983402453</v>
      </c>
      <c r="EU388">
        <v>0.68661610985858434</v>
      </c>
      <c r="EV388">
        <v>0.79522862823062646</v>
      </c>
      <c r="EW388">
        <v>1.0502864417568425</v>
      </c>
      <c r="EX388">
        <v>1.5502027188170731</v>
      </c>
      <c r="EY388">
        <v>-0.52499429354029292</v>
      </c>
      <c r="EZ388">
        <v>0.55555555555557579</v>
      </c>
      <c r="FA388">
        <v>1.0831586303284402</v>
      </c>
      <c r="FB388">
        <v>0.76479076479076813</v>
      </c>
      <c r="FC388">
        <v>0.2058554437328608</v>
      </c>
      <c r="FD388">
        <v>0.26993865030673359</v>
      </c>
      <c r="FE388">
        <v>0.23647650014779753</v>
      </c>
      <c r="FF388">
        <v>-0.33907146583203041</v>
      </c>
      <c r="FG388">
        <v>0.5159958720330371</v>
      </c>
      <c r="FH388">
        <v>0.47418335089568497</v>
      </c>
      <c r="FI388">
        <v>1.0790317876931965</v>
      </c>
      <c r="FJ388">
        <v>0.26445032111823696</v>
      </c>
      <c r="FK388">
        <v>-1.4161884995727014</v>
      </c>
      <c r="FL388">
        <v>0.28713129731139375</v>
      </c>
      <c r="FM388">
        <v>-0.26621030614184527</v>
      </c>
      <c r="FN388">
        <v>0.90497737556560764</v>
      </c>
      <c r="FO388">
        <v>0.23618327822387819</v>
      </c>
      <c r="FP388">
        <v>0.97821253890619797</v>
      </c>
      <c r="FQ388">
        <v>0.36998972250770201</v>
      </c>
      <c r="FR388">
        <v>3.0303030303030276</v>
      </c>
      <c r="FS388">
        <v>1.0019392372333513</v>
      </c>
      <c r="FT388">
        <v>1.1342592592592515</v>
      </c>
      <c r="FU388">
        <v>0.48606610499029035</v>
      </c>
      <c r="FV388">
        <v>0.29069767441860517</v>
      </c>
      <c r="FW388">
        <v>0.37348272642390157</v>
      </c>
      <c r="FX388">
        <v>0.92019912505656443</v>
      </c>
      <c r="FY388">
        <v>6.8096697310182641E-2</v>
      </c>
      <c r="FZ388">
        <v>0.75614366729679361</v>
      </c>
      <c r="GA388">
        <v>0.63714558776681862</v>
      </c>
      <c r="GB388">
        <v>1.3052936910805002</v>
      </c>
      <c r="GC388">
        <v>0.21141649048626032</v>
      </c>
      <c r="GD388">
        <v>0.21945866861741159</v>
      </c>
      <c r="GE388">
        <v>0</v>
      </c>
      <c r="GF388">
        <v>3.1645569620253333E-2</v>
      </c>
      <c r="GG388">
        <v>0.16611295681063787</v>
      </c>
      <c r="GH388">
        <v>0</v>
      </c>
      <c r="GI388">
        <v>1.0186757215619791</v>
      </c>
      <c r="GJ388">
        <v>1.1116923881768326</v>
      </c>
      <c r="GK388">
        <v>0.47142015321155473</v>
      </c>
      <c r="GL388">
        <v>-0.92497430626926613</v>
      </c>
      <c r="GM388">
        <v>0.2050230650948226</v>
      </c>
      <c r="GN388">
        <v>2.0293911826452016</v>
      </c>
      <c r="GO388">
        <v>0.5874034591536903</v>
      </c>
      <c r="GP388">
        <v>-0.61517429938483525</v>
      </c>
      <c r="GQ388">
        <v>-5.696382796923638E-2</v>
      </c>
      <c r="GR388">
        <v>0.21001050052502634</v>
      </c>
      <c r="GS388">
        <v>0.8720930232558155</v>
      </c>
      <c r="GT388">
        <v>0.42662116040954601</v>
      </c>
      <c r="GU388">
        <v>1.370231058570659</v>
      </c>
      <c r="GV388">
        <v>1.3461538461538414</v>
      </c>
      <c r="GW388">
        <v>0.57012542759407037</v>
      </c>
      <c r="GX388">
        <v>1.6248919619705982</v>
      </c>
      <c r="GY388">
        <v>1.4565316340464207</v>
      </c>
      <c r="GZ388">
        <v>0.52562417871222511</v>
      </c>
      <c r="HA388">
        <v>0.65439672801634874</v>
      </c>
      <c r="HB388">
        <v>-0.13777900247999852</v>
      </c>
      <c r="HC388">
        <v>0.11341083073432845</v>
      </c>
      <c r="HD388">
        <v>-0.24242424242424399</v>
      </c>
      <c r="HE388">
        <v>0.71428571428571175</v>
      </c>
      <c r="HF388">
        <v>3.6537380550871523</v>
      </c>
      <c r="HG388">
        <v>1.8644067796610209</v>
      </c>
      <c r="HH388">
        <v>0.39878020173584883</v>
      </c>
      <c r="HI388">
        <v>5.9808612440193087E-2</v>
      </c>
      <c r="HJ388">
        <v>2.0554066130473725</v>
      </c>
      <c r="HK388">
        <v>0.33162496231533556</v>
      </c>
      <c r="HL388">
        <v>-0.67750677506777102</v>
      </c>
      <c r="HM388">
        <v>0.44385993753082165</v>
      </c>
      <c r="HN388">
        <v>0.73468638075120385</v>
      </c>
      <c r="HO388">
        <v>0.52479664130149484</v>
      </c>
      <c r="HP388">
        <v>-0.38867295946696245</v>
      </c>
      <c r="HQ388">
        <v>1.1891279728199367</v>
      </c>
      <c r="HR388">
        <v>0.66511473229131646</v>
      </c>
      <c r="HS388">
        <v>-0.76274588518667752</v>
      </c>
      <c r="HT388">
        <v>2.5073746312684442</v>
      </c>
      <c r="HU388">
        <v>0.46202714409471213</v>
      </c>
      <c r="HV388">
        <v>0.10649627263046302</v>
      </c>
      <c r="HW388">
        <v>1.2211264809054212</v>
      </c>
      <c r="HX388">
        <v>1.3136815123357959</v>
      </c>
      <c r="HY388">
        <v>0.7464427338465196</v>
      </c>
      <c r="HZ388">
        <v>0.56845097110376219</v>
      </c>
      <c r="IA388">
        <v>2.1197007481296826</v>
      </c>
      <c r="IB388">
        <v>7.7609623593333232E-2</v>
      </c>
      <c r="IC388">
        <v>-1.0563380281690238</v>
      </c>
      <c r="ID388">
        <v>3.1515151515151496</v>
      </c>
      <c r="IE388">
        <v>0.51975051975052811</v>
      </c>
      <c r="IF388">
        <v>0.1939351198871675</v>
      </c>
      <c r="IG388">
        <v>0.8009153318077944</v>
      </c>
      <c r="IH388">
        <v>1.4539579967689731</v>
      </c>
      <c r="II388">
        <v>0.81088150667016912</v>
      </c>
      <c r="IJ388">
        <v>-0.25951557093425448</v>
      </c>
      <c r="IK388">
        <v>1.3080168776371304</v>
      </c>
      <c r="IL388">
        <v>1.6822429906542258</v>
      </c>
      <c r="IM388">
        <v>0.73051948051947591</v>
      </c>
      <c r="IN388">
        <v>1.6616314199395799</v>
      </c>
      <c r="IO388">
        <v>-0.36062026685900195</v>
      </c>
      <c r="IP388">
        <v>-8.247422680413008E-2</v>
      </c>
      <c r="IQ388">
        <v>0.27237354085603016</v>
      </c>
      <c r="IR388">
        <v>-5.197505197505059E-2</v>
      </c>
      <c r="IS388">
        <v>-0.91226708074535479</v>
      </c>
      <c r="IT388">
        <v>0.87521174477696029</v>
      </c>
      <c r="IU388">
        <v>0.11655011655011815</v>
      </c>
      <c r="IV388">
        <v>0.69713400464757047</v>
      </c>
      <c r="IW388">
        <v>-0.47089601046436114</v>
      </c>
      <c r="IX388">
        <v>0.67541489772289243</v>
      </c>
      <c r="IY388">
        <v>0.59270712537042858</v>
      </c>
      <c r="IZ388">
        <v>1.3648100331980828</v>
      </c>
      <c r="JA388">
        <v>0.40040040040041358</v>
      </c>
      <c r="JB388">
        <v>1.4998256016742095</v>
      </c>
      <c r="JC388">
        <v>-0.15566625155665204</v>
      </c>
      <c r="JD388">
        <v>-0.57142857142857828</v>
      </c>
      <c r="JE388">
        <v>0.36513007759013671</v>
      </c>
      <c r="JF388">
        <v>0.67001675041875597</v>
      </c>
      <c r="JG388">
        <v>0.20949720670391248</v>
      </c>
      <c r="JH388">
        <v>1.6364440513047418</v>
      </c>
      <c r="JI388">
        <v>-0.52401746724889398</v>
      </c>
      <c r="JJ388">
        <v>0.91819699499164908</v>
      </c>
      <c r="JK388">
        <v>-0.89659294680216606</v>
      </c>
      <c r="JL388">
        <v>3.9556962025311115E-2</v>
      </c>
      <c r="JM388">
        <v>-0.15841584158414745</v>
      </c>
      <c r="JN388">
        <v>1.619121048573624</v>
      </c>
      <c r="JO388">
        <v>-0.28296547821166085</v>
      </c>
      <c r="JP388">
        <v>0.10649627263044081</v>
      </c>
      <c r="JQ388">
        <v>0.60313630880579616</v>
      </c>
      <c r="JR388">
        <v>1.6488046166518444E-2</v>
      </c>
      <c r="JS388">
        <v>1.1650485436893288</v>
      </c>
      <c r="JT388">
        <v>-0.64404260589545625</v>
      </c>
      <c r="JU388">
        <v>-0.30441400304415112</v>
      </c>
      <c r="JV388">
        <v>1.0375343301800344</v>
      </c>
      <c r="JW388">
        <v>0.60944641950226863</v>
      </c>
      <c r="JX388">
        <v>0.44147157190634889</v>
      </c>
      <c r="JY388">
        <v>1.0006253908692697</v>
      </c>
      <c r="JZ388">
        <v>0.6322444678608985</v>
      </c>
      <c r="KA388">
        <v>0.50834202294056663</v>
      </c>
      <c r="KB388">
        <v>-0.69138906348209517</v>
      </c>
      <c r="KC388">
        <v>0.46647230320699951</v>
      </c>
      <c r="KD388">
        <v>0.6338028169013965</v>
      </c>
      <c r="KE388">
        <v>0.24946543121882048</v>
      </c>
      <c r="KF388">
        <v>0.61247216035633656</v>
      </c>
      <c r="KG388">
        <v>0.83560709413370571</v>
      </c>
      <c r="KH388">
        <v>1.7017017017016967</v>
      </c>
      <c r="KI388">
        <v>1.0585744530698715</v>
      </c>
      <c r="KJ388">
        <v>0</v>
      </c>
      <c r="KK388">
        <v>-0.22909507445589838</v>
      </c>
      <c r="KL388">
        <v>0</v>
      </c>
      <c r="KM388">
        <v>0.2279851809632305</v>
      </c>
      <c r="KN388">
        <v>0.35226772346983459</v>
      </c>
      <c r="KO388">
        <v>1.3177901672579706</v>
      </c>
      <c r="KP388">
        <v>0.12973533990661146</v>
      </c>
      <c r="KQ388">
        <v>-6.5359477124193877E-2</v>
      </c>
      <c r="KR388">
        <v>-0.13559322033899202</v>
      </c>
      <c r="KS388">
        <v>7.0360598065088986E-2</v>
      </c>
      <c r="KT388">
        <v>0.79952028782730444</v>
      </c>
      <c r="KU388">
        <v>0.22675736961450532</v>
      </c>
      <c r="KV388">
        <v>-0.29051000645577973</v>
      </c>
      <c r="KW388">
        <v>0.29076269290986279</v>
      </c>
      <c r="KX388">
        <v>0.46104195481788679</v>
      </c>
      <c r="KY388">
        <v>0.96274591879448312</v>
      </c>
      <c r="KZ388">
        <v>0.77773229635693664</v>
      </c>
      <c r="LA388">
        <v>0.91933570581257396</v>
      </c>
      <c r="LB388">
        <v>0.59134107708553874</v>
      </c>
      <c r="LC388">
        <v>1.0984182776801354</v>
      </c>
      <c r="LD388">
        <v>2.1695760598503755</v>
      </c>
      <c r="LE388">
        <v>-0.22573363431150906</v>
      </c>
      <c r="LF388">
        <v>0.21097046413502962</v>
      </c>
      <c r="LG388">
        <v>0.44964028776979248</v>
      </c>
      <c r="LH388">
        <v>1.131963062257979</v>
      </c>
      <c r="LI388">
        <v>0.30848329048844825</v>
      </c>
      <c r="LJ388">
        <v>0.71962358151120842</v>
      </c>
      <c r="LK388">
        <v>0.91934809862097566</v>
      </c>
      <c r="LL388">
        <v>0.39072675175826355</v>
      </c>
      <c r="LM388">
        <v>1.320306311065611E-2</v>
      </c>
      <c r="LN388">
        <v>0.60422960725075026</v>
      </c>
      <c r="LO388">
        <v>0.56858564321251581</v>
      </c>
      <c r="LP388">
        <v>0.29069767441860517</v>
      </c>
      <c r="LQ388">
        <v>0.32438808611030545</v>
      </c>
      <c r="LR388">
        <v>1.6908850726552238</v>
      </c>
      <c r="LS388">
        <v>1.0396975425330801</v>
      </c>
      <c r="LT388">
        <v>-0.4366812227074135</v>
      </c>
      <c r="LU388">
        <v>0.7178305565402221</v>
      </c>
      <c r="LV388">
        <v>-0.49186530457813182</v>
      </c>
      <c r="LW388">
        <v>0.46133973057760347</v>
      </c>
      <c r="LX388">
        <v>6.2266500622665255E-2</v>
      </c>
      <c r="LY388">
        <v>0.13003901170351995</v>
      </c>
      <c r="LZ388">
        <v>-3.6717459151813792E-2</v>
      </c>
      <c r="MA388">
        <v>1.5743073047858713</v>
      </c>
      <c r="MB388">
        <v>0.29268292682926855</v>
      </c>
      <c r="MC388">
        <v>0.8999999999999897</v>
      </c>
      <c r="MD388">
        <v>0.35587188612098419</v>
      </c>
      <c r="ME388">
        <v>2.9890109890109873</v>
      </c>
      <c r="MF388">
        <v>2.3337222870478236</v>
      </c>
      <c r="MG388">
        <v>1.5033072760072042</v>
      </c>
      <c r="MH388">
        <v>0.16041065126723986</v>
      </c>
      <c r="MI388">
        <v>1.5317286652078765</v>
      </c>
      <c r="MJ388">
        <v>0.46227810650887324</v>
      </c>
      <c r="MK388">
        <v>1.3437849944008873</v>
      </c>
      <c r="ML388">
        <v>-0.78539588197834576</v>
      </c>
      <c r="MM388">
        <v>1.5365787326624858</v>
      </c>
      <c r="MN388">
        <v>0.27855153203344418</v>
      </c>
      <c r="MO388">
        <v>0.1899850726014396</v>
      </c>
      <c r="MP388">
        <v>0.94242982995287328</v>
      </c>
      <c r="MQ388">
        <v>0.32497678737233304</v>
      </c>
      <c r="MR388">
        <v>0.32869785082174641</v>
      </c>
      <c r="MS388">
        <v>0.55865921787709993</v>
      </c>
      <c r="MT388">
        <v>1.1211729193617792</v>
      </c>
      <c r="MU388">
        <v>0.95602294455066072</v>
      </c>
      <c r="MV388">
        <v>-3.9808917197459159E-2</v>
      </c>
      <c r="MW388">
        <v>-0.22271714922048602</v>
      </c>
      <c r="MX388">
        <v>0.62869357475165977</v>
      </c>
      <c r="MY388">
        <v>1.6295616249713207</v>
      </c>
      <c r="MZ388">
        <v>0.38572806171648377</v>
      </c>
      <c r="NA388">
        <v>-0.82604470359570747</v>
      </c>
      <c r="NB388">
        <v>1.0404624277456698</v>
      </c>
      <c r="NC388">
        <v>-5.7971014492774753E-2</v>
      </c>
      <c r="ND388">
        <v>0.19739439399921732</v>
      </c>
      <c r="NE388">
        <v>0.21893814997262506</v>
      </c>
      <c r="NF388">
        <v>0.48362277423610323</v>
      </c>
      <c r="NG388">
        <v>-0.47534165181222221</v>
      </c>
      <c r="NH388">
        <v>-0.35539760106620966</v>
      </c>
      <c r="NI388">
        <v>1.2198936502971547</v>
      </c>
      <c r="NJ388">
        <v>-0.27746947835739499</v>
      </c>
      <c r="NK388">
        <v>0.340328984685212</v>
      </c>
      <c r="NL388">
        <v>1.613716591023695</v>
      </c>
      <c r="NM388">
        <v>2.820009808729762</v>
      </c>
      <c r="NN388">
        <v>0.84541062801932743</v>
      </c>
      <c r="NO388">
        <v>0.20441537203597093</v>
      </c>
      <c r="NP388">
        <v>0.9686098654708486</v>
      </c>
      <c r="NQ388">
        <v>0.17782088587132705</v>
      </c>
      <c r="NR388">
        <v>1.4299332697807365</v>
      </c>
      <c r="NS388">
        <v>0.62829856747927959</v>
      </c>
      <c r="NT388">
        <v>6.5696022727272929</v>
      </c>
      <c r="NU388">
        <v>0.46428571428571708</v>
      </c>
      <c r="NV388">
        <v>1.9500137324910849</v>
      </c>
      <c r="NW388">
        <v>-0.17706949977865927</v>
      </c>
      <c r="NX388">
        <v>0</v>
      </c>
      <c r="NY388">
        <v>0.52888527257934914</v>
      </c>
      <c r="NZ388">
        <v>2.2727272727272707</v>
      </c>
      <c r="OA388">
        <v>-0.65789473684211286</v>
      </c>
      <c r="OB388">
        <v>0.77995745686598728</v>
      </c>
      <c r="OC388">
        <v>0.95117311350665368</v>
      </c>
      <c r="OD388">
        <v>0.5199306759098743</v>
      </c>
      <c r="OE388">
        <v>0.35218562253986896</v>
      </c>
      <c r="OF388">
        <v>9.8872849515507788E-2</v>
      </c>
      <c r="OG388">
        <v>1.3598326359832491</v>
      </c>
      <c r="OH388">
        <v>0.43686290825879492</v>
      </c>
      <c r="OI388">
        <v>1.5393386545039967</v>
      </c>
      <c r="OJ388">
        <v>0</v>
      </c>
      <c r="OK388">
        <v>0.17597888253408911</v>
      </c>
      <c r="OL388">
        <v>0.19930244145489606</v>
      </c>
      <c r="OM388">
        <v>1.2476007677543199</v>
      </c>
      <c r="ON388">
        <v>-0.36179450072360009</v>
      </c>
      <c r="OO388">
        <v>0.66493206128936944</v>
      </c>
      <c r="OP388">
        <v>9.2678405931434504E-2</v>
      </c>
      <c r="OQ388">
        <v>-0.42016806722688926</v>
      </c>
      <c r="OR388">
        <v>1.8115942028985588</v>
      </c>
      <c r="OS388">
        <v>1.0612244897959311</v>
      </c>
      <c r="OT388">
        <v>-4.8971596474045587E-2</v>
      </c>
      <c r="OU388">
        <v>-0.7900677200902928</v>
      </c>
      <c r="OV388">
        <v>1.3123359580052396</v>
      </c>
      <c r="OW388">
        <v>0.53705692803436289</v>
      </c>
      <c r="OX388">
        <v>-0.35240464344943323</v>
      </c>
      <c r="OY388">
        <v>1.0713563776025836</v>
      </c>
      <c r="OZ388">
        <v>1.5544041450777257</v>
      </c>
      <c r="PA388">
        <v>0.84245998315080062</v>
      </c>
      <c r="PB388">
        <v>0.535577658760511</v>
      </c>
      <c r="PC388">
        <v>0.24554941682013443</v>
      </c>
      <c r="PD388">
        <v>-0.22556390977445107</v>
      </c>
      <c r="PE388">
        <v>2.0137103684661373</v>
      </c>
      <c r="PF388">
        <v>-0.77760497667185291</v>
      </c>
      <c r="PG388">
        <v>0</v>
      </c>
      <c r="PH388">
        <v>0.19986675549632515</v>
      </c>
      <c r="PI388">
        <v>1.025917926565878</v>
      </c>
      <c r="PJ388">
        <v>0.65466448445170577</v>
      </c>
      <c r="PK388">
        <v>0.21182360870402039</v>
      </c>
      <c r="PL388">
        <v>0.3771395416304113</v>
      </c>
      <c r="PM388">
        <v>1.1073663938372613</v>
      </c>
      <c r="PN388">
        <v>1.2116443745082695</v>
      </c>
      <c r="PO388">
        <v>0.47139490036425258</v>
      </c>
      <c r="PP388">
        <v>0.29761904761904656</v>
      </c>
      <c r="PQ388">
        <v>0.29027576197389049</v>
      </c>
      <c r="PR388">
        <v>0.89593383873192156</v>
      </c>
      <c r="PS388">
        <v>1.4282880380876994</v>
      </c>
      <c r="PT388">
        <v>1.5195602974458433</v>
      </c>
      <c r="PU388">
        <v>0.29197080291969435</v>
      </c>
      <c r="PV388">
        <v>1.4820803018054329</v>
      </c>
      <c r="PW388">
        <v>0.3900156006240163</v>
      </c>
      <c r="PX388">
        <v>0.1166861143524045</v>
      </c>
      <c r="PY388">
        <v>6.5072393037257648E-2</v>
      </c>
      <c r="PZ388">
        <v>1.2808570097811112</v>
      </c>
      <c r="QA388">
        <v>0.95846645367412275</v>
      </c>
      <c r="QB388">
        <v>0.88070456365092475</v>
      </c>
      <c r="QC388">
        <v>2.4150943396226365</v>
      </c>
      <c r="QD388">
        <v>7.9312623925953396E-2</v>
      </c>
      <c r="QE388">
        <v>1.283697047496779</v>
      </c>
      <c r="QF388">
        <v>-1.0675533776688728</v>
      </c>
      <c r="QG388">
        <v>0.27548209366392573</v>
      </c>
      <c r="QH388">
        <v>0.65104166666667407</v>
      </c>
      <c r="QI388">
        <v>0.53497942386830921</v>
      </c>
      <c r="QJ388">
        <v>0.27638190954772934</v>
      </c>
      <c r="QK388">
        <v>0.77753133800184671</v>
      </c>
      <c r="QL388">
        <v>-1.0039040713887393</v>
      </c>
      <c r="QM388">
        <v>0.67249495628782796</v>
      </c>
      <c r="QN388">
        <v>-0.61538461538461764</v>
      </c>
      <c r="QO388">
        <v>-0.97498940228909481</v>
      </c>
      <c r="QP388">
        <v>3.35445396943721</v>
      </c>
      <c r="QQ388">
        <v>0.92693565976009751</v>
      </c>
      <c r="QR388">
        <v>1.2096774193548487</v>
      </c>
      <c r="QS388">
        <v>1.1790393013100697</v>
      </c>
      <c r="QT388">
        <v>0.59629331184529732</v>
      </c>
      <c r="QU388">
        <v>-0.6336405529953959</v>
      </c>
      <c r="QV388">
        <v>1.2722646310432628</v>
      </c>
      <c r="QW388">
        <v>0.29994001199757925</v>
      </c>
      <c r="QX388">
        <v>-6.0882800608830223E-2</v>
      </c>
      <c r="QY388">
        <v>-0.15625000000000222</v>
      </c>
      <c r="QZ388">
        <v>0.3223070398642891</v>
      </c>
      <c r="RA388">
        <v>0.5256159701585883</v>
      </c>
    </row>
    <row r="389" spans="1:469">
      <c r="A389" s="1">
        <v>40169</v>
      </c>
      <c r="B389">
        <f t="shared" si="13"/>
        <v>0.1847369692940185</v>
      </c>
      <c r="C389" s="3"/>
      <c r="D389">
        <v>0.40485829959513442</v>
      </c>
      <c r="E389">
        <v>1.3870541611624709</v>
      </c>
      <c r="F389">
        <v>0.86728933593349655</v>
      </c>
      <c r="G389">
        <v>3.9999999999995595E-2</v>
      </c>
      <c r="H389">
        <v>-4.3177892918833116E-2</v>
      </c>
      <c r="I389">
        <v>0.63485113835377582</v>
      </c>
      <c r="J389">
        <v>-1.0980182110337466</v>
      </c>
      <c r="K389">
        <v>0.17799928800286136</v>
      </c>
      <c r="L389">
        <v>1.7290049400141116</v>
      </c>
      <c r="M389">
        <v>-0.2601456815816694</v>
      </c>
      <c r="N389">
        <v>1.2000000000000011</v>
      </c>
      <c r="O389">
        <v>0.78260869565216495</v>
      </c>
      <c r="P389">
        <v>-0.3081136597055889</v>
      </c>
      <c r="Q389">
        <v>1.7817371937639326</v>
      </c>
      <c r="R389">
        <v>-0.52163240257748766</v>
      </c>
      <c r="S389">
        <v>0.59509640561770105</v>
      </c>
      <c r="T389">
        <v>0.55132155018646767</v>
      </c>
      <c r="U389">
        <v>-5.2529182879377467</v>
      </c>
      <c r="V389">
        <v>2.4896265560165887</v>
      </c>
      <c r="W389">
        <v>3.6616623947272053E-2</v>
      </c>
      <c r="X389">
        <v>0.98658247829519485</v>
      </c>
      <c r="Y389">
        <v>2.0221473278767554</v>
      </c>
      <c r="Z389">
        <v>1.6766020864381392</v>
      </c>
      <c r="AA389">
        <v>-0.81117620549797653</v>
      </c>
      <c r="AB389">
        <v>0</v>
      </c>
      <c r="AC389">
        <v>2.5450689289501671</v>
      </c>
      <c r="AD389">
        <v>0.21905805038333614</v>
      </c>
      <c r="AE389">
        <v>0.91845254661842013</v>
      </c>
      <c r="AF389">
        <v>-0.23929169657812555</v>
      </c>
      <c r="AG389">
        <v>3.8803738317756853</v>
      </c>
      <c r="AH389">
        <v>0.56265984654730872</v>
      </c>
      <c r="AI389">
        <v>9.0552369453633652E-2</v>
      </c>
      <c r="AJ389">
        <v>-5.4068667207352039E-2</v>
      </c>
      <c r="AK389">
        <v>0.86181277860326588</v>
      </c>
      <c r="AL389">
        <v>2.4906397525638946</v>
      </c>
      <c r="AM389">
        <v>0.33066960595204975</v>
      </c>
      <c r="AN389">
        <v>3.616101887650669</v>
      </c>
      <c r="AO389">
        <v>1.0198789974070754</v>
      </c>
      <c r="AP389">
        <v>0.47276001800991008</v>
      </c>
      <c r="AQ389">
        <v>3.8944723618090649</v>
      </c>
      <c r="AR389">
        <v>2.7690198766278318</v>
      </c>
      <c r="AS389">
        <v>0.70596540769503058</v>
      </c>
      <c r="AT389">
        <v>0.15019525382999888</v>
      </c>
      <c r="AU389">
        <v>-0.48730443703515203</v>
      </c>
      <c r="AV389">
        <v>0.47642928786357785</v>
      </c>
      <c r="AW389">
        <v>-0.25783419278065933</v>
      </c>
      <c r="AX389">
        <v>-0.92715231788078611</v>
      </c>
      <c r="AY389">
        <v>0.16885553470920023</v>
      </c>
      <c r="AZ389">
        <v>-7.5910931174105745E-2</v>
      </c>
      <c r="BA389">
        <v>-0.42955326460480947</v>
      </c>
      <c r="BB389">
        <v>0.76440076440074112</v>
      </c>
      <c r="BC389">
        <v>-0.58494735473807458</v>
      </c>
      <c r="BD389">
        <v>0.98310717252840796</v>
      </c>
      <c r="BE389">
        <v>0.94656488549618167</v>
      </c>
      <c r="BF389">
        <v>0.59263076526667735</v>
      </c>
      <c r="BG389">
        <v>-0.44353462981917557</v>
      </c>
      <c r="BH389">
        <v>-0.30581039755351869</v>
      </c>
      <c r="BI389">
        <v>0.46765393608729777</v>
      </c>
      <c r="BJ389">
        <v>-0.27891409445889304</v>
      </c>
      <c r="BK389">
        <v>-3.9888312724367658E-2</v>
      </c>
      <c r="BL389">
        <v>1.4336917562723928</v>
      </c>
      <c r="BM389">
        <v>-0.63220528077353455</v>
      </c>
      <c r="BN389">
        <v>0.41647385469689713</v>
      </c>
      <c r="BO389">
        <v>-1.4346266710140276</v>
      </c>
      <c r="BP389">
        <v>0.22727272727272041</v>
      </c>
      <c r="BQ389">
        <v>2.5686843868661935</v>
      </c>
      <c r="BR389">
        <v>0.3942595805078053</v>
      </c>
      <c r="BS389">
        <v>-1.5010507355148528</v>
      </c>
      <c r="BT389">
        <v>0.86621751684310411</v>
      </c>
      <c r="BU389">
        <v>1.6541353383458857</v>
      </c>
      <c r="BV389">
        <v>-0.16711229946524409</v>
      </c>
      <c r="BW389">
        <v>3.4915170887632074</v>
      </c>
      <c r="BX389">
        <v>0.75145594589518527</v>
      </c>
      <c r="BY389">
        <v>-0.58243727598565886</v>
      </c>
      <c r="BZ389">
        <v>2.2205773501110304</v>
      </c>
      <c r="CA389">
        <v>0.68130204390612903</v>
      </c>
      <c r="CB389">
        <v>1.3422818791946289</v>
      </c>
      <c r="CC389">
        <v>-0.60954961056554069</v>
      </c>
      <c r="CD389">
        <v>0.90602238408241664</v>
      </c>
      <c r="CE389">
        <v>1.7131669114048176</v>
      </c>
      <c r="CF389">
        <v>2.6568615822559538</v>
      </c>
      <c r="CG389">
        <v>1.891998423334651</v>
      </c>
      <c r="CH389">
        <v>-0.25777941447248098</v>
      </c>
      <c r="CI389">
        <v>-0.49261083743842304</v>
      </c>
      <c r="CJ389">
        <v>0.27700831024930483</v>
      </c>
      <c r="CK389">
        <v>0.23740437879189447</v>
      </c>
      <c r="CL389">
        <v>3.6780511105803715</v>
      </c>
      <c r="CM389">
        <v>-5.4894784995440649E-2</v>
      </c>
      <c r="CN389">
        <v>0.53628888094388039</v>
      </c>
      <c r="CO389">
        <v>-0.5031446540880502</v>
      </c>
      <c r="CP389">
        <v>0.20273694880892368</v>
      </c>
      <c r="CQ389">
        <v>1.2432188065099492</v>
      </c>
      <c r="CR389">
        <v>0.44676098287417254</v>
      </c>
      <c r="CS389">
        <v>0</v>
      </c>
      <c r="CT389">
        <v>4.9408345443221924</v>
      </c>
      <c r="CU389">
        <v>-0.87579617834394607</v>
      </c>
      <c r="CV389">
        <v>0.98743267504488585</v>
      </c>
      <c r="CW389">
        <v>0.5778676683039663</v>
      </c>
      <c r="CX389">
        <v>-1.0297482837528626</v>
      </c>
      <c r="CY389">
        <v>-0.69193742478943498</v>
      </c>
      <c r="CZ389">
        <v>0.82722316224854708</v>
      </c>
      <c r="DA389">
        <v>2.0943729497855168</v>
      </c>
      <c r="DB389">
        <v>1.6728002676480447</v>
      </c>
      <c r="DC389">
        <v>1.3966480446927276</v>
      </c>
      <c r="DD389">
        <v>1.794727986539546</v>
      </c>
      <c r="DE389">
        <v>1.3760603204524102</v>
      </c>
      <c r="DF389">
        <v>0.13416815742397503</v>
      </c>
      <c r="DG389">
        <v>0.98814229249013508</v>
      </c>
      <c r="DH389">
        <v>-11.211573236889693</v>
      </c>
      <c r="DI389">
        <v>0.54864667154352897</v>
      </c>
      <c r="DJ389">
        <v>1.0266491917868104</v>
      </c>
      <c r="DK389">
        <v>2.6347889729202212</v>
      </c>
      <c r="DL389">
        <v>-0.72150072150071187</v>
      </c>
      <c r="DM389">
        <v>-0.68403908794789636</v>
      </c>
      <c r="DN389">
        <v>-0.57025880976752097</v>
      </c>
      <c r="DO389">
        <v>5.9808612440193087E-2</v>
      </c>
      <c r="DP389">
        <v>1.08391608391607</v>
      </c>
      <c r="DQ389">
        <v>-0.941583397386625</v>
      </c>
      <c r="DR389">
        <v>1.611721611721606</v>
      </c>
      <c r="DS389">
        <v>2.4528301886792336</v>
      </c>
      <c r="DT389">
        <v>0.28388928317957252</v>
      </c>
      <c r="DU389">
        <v>-0.17044486108744872</v>
      </c>
      <c r="DV389">
        <v>-0.28089887640448952</v>
      </c>
      <c r="DW389">
        <v>0.23974427277571042</v>
      </c>
      <c r="DX389">
        <v>0.35529715762274705</v>
      </c>
      <c r="DY389">
        <v>-1.8118245390972731</v>
      </c>
      <c r="DZ389">
        <v>0.48045708349564453</v>
      </c>
      <c r="EA389">
        <v>1.4705882352941124</v>
      </c>
      <c r="EB389">
        <v>1.8776423775180406</v>
      </c>
      <c r="EC389">
        <v>0.80540400103921161</v>
      </c>
      <c r="ED389">
        <v>3.22310590205106</v>
      </c>
      <c r="EE389">
        <v>6.3331222292606348E-2</v>
      </c>
      <c r="EF389">
        <v>1.2771739130434945</v>
      </c>
      <c r="EG389">
        <v>0.29682398337786964</v>
      </c>
      <c r="EH389">
        <v>-0.11660447761194792</v>
      </c>
      <c r="EI389">
        <v>0.92862345229423049</v>
      </c>
      <c r="EJ389">
        <v>0.73999327278844174</v>
      </c>
      <c r="EK389">
        <v>1.4837667107389541</v>
      </c>
      <c r="EL389">
        <v>4.5811518324607281</v>
      </c>
      <c r="EM389">
        <v>0.35203003989672244</v>
      </c>
      <c r="EN389">
        <v>-0.28556593977157041</v>
      </c>
      <c r="EO389">
        <v>-0.30292830696734274</v>
      </c>
      <c r="EP389">
        <v>0.22617124394184174</v>
      </c>
      <c r="EQ389">
        <v>0.55603079555175405</v>
      </c>
      <c r="ER389">
        <v>0.51873198847260937</v>
      </c>
      <c r="ES389">
        <v>1.2256669069935056</v>
      </c>
      <c r="ET389">
        <v>0.6788511749347359</v>
      </c>
      <c r="EU389">
        <v>2.1673123233169278</v>
      </c>
      <c r="EV389">
        <v>0.60000000000000053</v>
      </c>
      <c r="EW389">
        <v>2.1456436931079237</v>
      </c>
      <c r="EX389">
        <v>0.62395008399327434</v>
      </c>
      <c r="EY389">
        <v>-0.56740807989105191</v>
      </c>
      <c r="EZ389">
        <v>1.6949152542372836</v>
      </c>
      <c r="FA389">
        <v>-0.31347962382444194</v>
      </c>
      <c r="FB389">
        <v>-8.6505190311425562E-2</v>
      </c>
      <c r="FC389">
        <v>0.18331805682860747</v>
      </c>
      <c r="FD389">
        <v>0.59244630955319622</v>
      </c>
      <c r="FE389">
        <v>0.14801657785670219</v>
      </c>
      <c r="FF389">
        <v>2.1038615179760578</v>
      </c>
      <c r="FG389">
        <v>1.7857142857142794</v>
      </c>
      <c r="FH389">
        <v>1.0649627263045858</v>
      </c>
      <c r="FI389">
        <v>3.1588447653429608</v>
      </c>
      <c r="FJ389">
        <v>7.5614366729692684E-2</v>
      </c>
      <c r="FK389">
        <v>0.30614744060739607</v>
      </c>
      <c r="FL389">
        <v>0.94861660079050836</v>
      </c>
      <c r="FM389">
        <v>0.43926661573721049</v>
      </c>
      <c r="FN389">
        <v>-1.2658227848101222</v>
      </c>
      <c r="FO389">
        <v>0.95374344301384362</v>
      </c>
      <c r="FP389">
        <v>0.67144136078780559</v>
      </c>
      <c r="FQ389">
        <v>0.59966914805624771</v>
      </c>
      <c r="FR389">
        <v>-2.6343519494204326</v>
      </c>
      <c r="FS389">
        <v>0.38935756002596023</v>
      </c>
      <c r="FT389">
        <v>2.393932211424521</v>
      </c>
      <c r="FU389">
        <v>-0.70785070785069903</v>
      </c>
      <c r="FV389">
        <v>0.32810791104629367</v>
      </c>
      <c r="FW389">
        <v>-0.52631578947366364</v>
      </c>
      <c r="FX389">
        <v>-2.1549815498154934</v>
      </c>
      <c r="FY389">
        <v>-3.4036759700462049E-2</v>
      </c>
      <c r="FZ389">
        <v>0.18939393939392257</v>
      </c>
      <c r="GA389">
        <v>0.48015364916773606</v>
      </c>
      <c r="GB389">
        <v>7.0652173913043237</v>
      </c>
      <c r="GC389">
        <v>0</v>
      </c>
      <c r="GD389">
        <v>0.21994134897360684</v>
      </c>
      <c r="GE389">
        <v>-0.55504162812212154</v>
      </c>
      <c r="GF389">
        <v>6.3331222292606348E-2</v>
      </c>
      <c r="GG389">
        <v>0.11086474501107446</v>
      </c>
      <c r="GH389">
        <v>-0.95739588319768698</v>
      </c>
      <c r="GI389">
        <v>-1.6694490818030205</v>
      </c>
      <c r="GJ389">
        <v>1.7567207878626423</v>
      </c>
      <c r="GK389">
        <v>2.9472443265543546E-2</v>
      </c>
      <c r="GL389">
        <v>0.25759917568264346</v>
      </c>
      <c r="GM389">
        <v>-0.59231896057575506</v>
      </c>
      <c r="GN389">
        <v>-1.0387811634348987</v>
      </c>
      <c r="GO389">
        <v>0.22895769733974891</v>
      </c>
      <c r="GP389">
        <v>0.96618357487923134</v>
      </c>
      <c r="GQ389">
        <v>2.8490028490013586E-2</v>
      </c>
      <c r="GR389">
        <v>0.66948555320649472</v>
      </c>
      <c r="GS389">
        <v>-1.1494252873563204</v>
      </c>
      <c r="GT389">
        <v>0.60085836909871126</v>
      </c>
      <c r="GU389">
        <v>-0.29466916688989375</v>
      </c>
      <c r="GV389">
        <v>0.65814943863724551</v>
      </c>
      <c r="GW389">
        <v>-0.97854723372224894</v>
      </c>
      <c r="GX389">
        <v>1.0656883298392872</v>
      </c>
      <c r="GY389">
        <v>-0.40797824116047821</v>
      </c>
      <c r="GZ389">
        <v>0.36929570034291981</v>
      </c>
      <c r="HA389">
        <v>-0.40733197556009904</v>
      </c>
      <c r="HB389">
        <v>0.8335648791330863</v>
      </c>
      <c r="HC389">
        <v>1.118119266055051</v>
      </c>
      <c r="HD389">
        <v>3.9304610733182255</v>
      </c>
      <c r="HE389">
        <v>6.1261997141115465E-2</v>
      </c>
      <c r="HF389">
        <v>1.2521343198633961</v>
      </c>
      <c r="HG389">
        <v>0</v>
      </c>
      <c r="HH389">
        <v>1.379310344827589</v>
      </c>
      <c r="HI389">
        <v>1.4768359295973976</v>
      </c>
      <c r="HJ389">
        <v>0</v>
      </c>
      <c r="HK389">
        <v>0.48470160557407826</v>
      </c>
      <c r="HL389">
        <v>1.0497489730716625</v>
      </c>
      <c r="HM389">
        <v>4.934210526317262E-2</v>
      </c>
      <c r="HN389">
        <v>-1.26938072354702</v>
      </c>
      <c r="HO389">
        <v>0.95364238410595714</v>
      </c>
      <c r="HP389">
        <v>0.44617958728390139</v>
      </c>
      <c r="HQ389">
        <v>0.28392958546279434</v>
      </c>
      <c r="HR389">
        <v>3.3266799733877583E-2</v>
      </c>
      <c r="HS389">
        <v>0.97284150790433177</v>
      </c>
      <c r="HT389">
        <v>0.59347181008901906</v>
      </c>
      <c r="HU389">
        <v>0.78579743888242959</v>
      </c>
      <c r="HV389">
        <v>-0.58231868713604085</v>
      </c>
      <c r="HW389">
        <v>1.566281258402813</v>
      </c>
      <c r="HX389">
        <v>-0.29815781066978575</v>
      </c>
      <c r="HY389">
        <v>-4.6630916297507596E-2</v>
      </c>
      <c r="HZ389">
        <v>1.4416146083613635</v>
      </c>
      <c r="IA389">
        <v>-0.68111455108358365</v>
      </c>
      <c r="IB389">
        <v>0.27237354085603016</v>
      </c>
      <c r="IC389">
        <v>-0.62208398133748455</v>
      </c>
      <c r="ID389">
        <v>0.2430133657351119</v>
      </c>
      <c r="IE389">
        <v>0.89145254326166157</v>
      </c>
      <c r="IF389">
        <v>7.057163020465218E-2</v>
      </c>
      <c r="IG389">
        <v>-0.68181818181819454</v>
      </c>
      <c r="IH389">
        <v>-0.80128205128203733</v>
      </c>
      <c r="II389">
        <v>-0.90720580611716173</v>
      </c>
      <c r="IJ389">
        <v>2.1502209131075034</v>
      </c>
      <c r="IK389">
        <v>0.87252606937646693</v>
      </c>
      <c r="IL389">
        <v>-0.92592592592594114</v>
      </c>
      <c r="IM389">
        <v>0.24410089503663635</v>
      </c>
      <c r="IN389">
        <v>-0.7496251874062998</v>
      </c>
      <c r="IO389">
        <v>1.8034265103694658E-2</v>
      </c>
      <c r="IP389">
        <v>1.0837849103793262</v>
      </c>
      <c r="IQ389">
        <v>3.8925652004651035E-2</v>
      </c>
      <c r="IR389">
        <v>0.26055237102655671</v>
      </c>
      <c r="IS389">
        <v>0</v>
      </c>
      <c r="IT389">
        <v>0.53931308543855305</v>
      </c>
      <c r="IU389">
        <v>-0.23255813953488857</v>
      </c>
      <c r="IV389">
        <v>0</v>
      </c>
      <c r="IW389">
        <v>0.75118608328941239</v>
      </c>
      <c r="IX389">
        <v>0.19334880123744735</v>
      </c>
      <c r="IY389">
        <v>-0.64012290359749535</v>
      </c>
      <c r="IZ389">
        <v>0.40740740740741188</v>
      </c>
      <c r="JA389">
        <v>-0.46496180670874132</v>
      </c>
      <c r="JB389">
        <v>0.73787772312017275</v>
      </c>
      <c r="JC389">
        <v>-0.55727554179566541</v>
      </c>
      <c r="JD389">
        <v>2.3391812865497075</v>
      </c>
      <c r="JE389">
        <v>-1.2173128944995448</v>
      </c>
      <c r="JF389">
        <v>1.5306122448979442</v>
      </c>
      <c r="JG389">
        <v>-1.6483516483516425</v>
      </c>
      <c r="JH389">
        <v>0.17722640673458745</v>
      </c>
      <c r="JI389">
        <v>1.417183348095663</v>
      </c>
      <c r="JJ389">
        <v>1.9140791152700842</v>
      </c>
      <c r="JK389">
        <v>1.7021276595744705</v>
      </c>
      <c r="JL389">
        <v>-0.11458374491286616</v>
      </c>
      <c r="JM389">
        <v>7.9270709472845091E-2</v>
      </c>
      <c r="JN389">
        <v>1.9654088050314433</v>
      </c>
      <c r="JO389">
        <v>0.62642369020502464</v>
      </c>
      <c r="JP389">
        <v>0.60714285714287275</v>
      </c>
      <c r="JQ389">
        <v>0.40371417036737522</v>
      </c>
      <c r="JR389">
        <v>-0.24671052631578538</v>
      </c>
      <c r="JS389">
        <v>0</v>
      </c>
      <c r="JT389">
        <v>1.9444444444444375</v>
      </c>
      <c r="JU389">
        <v>-0.33373786407765449</v>
      </c>
      <c r="JV389">
        <v>3.0525030525052621E-2</v>
      </c>
      <c r="JW389">
        <v>0.71611253196932623</v>
      </c>
      <c r="JX389">
        <v>0.28172793131204799</v>
      </c>
      <c r="JY389">
        <v>1.4593908629441765</v>
      </c>
      <c r="JZ389">
        <v>5.2714812862419969E-2</v>
      </c>
      <c r="KA389">
        <v>0.76175466246388712</v>
      </c>
      <c r="KB389">
        <v>-1.3333333333333419</v>
      </c>
      <c r="KC389">
        <v>-0.11648223645895905</v>
      </c>
      <c r="KD389">
        <v>-0.62981105668298287</v>
      </c>
      <c r="KE389">
        <v>0.32177332856633267</v>
      </c>
      <c r="KF389">
        <v>-2.071973827699003</v>
      </c>
      <c r="KG389">
        <v>-0.89572418455298175</v>
      </c>
      <c r="KH389">
        <v>6.1636556854410163</v>
      </c>
      <c r="KI389">
        <v>2.0893371757924939</v>
      </c>
      <c r="KJ389">
        <v>0.71627536808593906</v>
      </c>
      <c r="KK389">
        <v>1.8669778296382722</v>
      </c>
      <c r="KL389">
        <v>-0.79407093700371023</v>
      </c>
      <c r="KM389">
        <v>1.0947853644482919</v>
      </c>
      <c r="KN389">
        <v>2.8066998641919527</v>
      </c>
      <c r="KO389">
        <v>0.15228426395939021</v>
      </c>
      <c r="KP389">
        <v>1.4477494077388853</v>
      </c>
      <c r="KQ389">
        <v>-1.6288041148735388</v>
      </c>
      <c r="KR389">
        <v>2.7635856943799331</v>
      </c>
      <c r="KS389">
        <v>6.0436485730274381</v>
      </c>
      <c r="KT389">
        <v>4.0557404326123203</v>
      </c>
      <c r="KU389">
        <v>-0.30143180105499656</v>
      </c>
      <c r="KV389">
        <v>0.55176890619930141</v>
      </c>
      <c r="KW389">
        <v>-0.42316258351892122</v>
      </c>
      <c r="KX389">
        <v>2.1426889569107654</v>
      </c>
      <c r="KY389">
        <v>-1.8891170431211468</v>
      </c>
      <c r="KZ389">
        <v>1.5167255350093445</v>
      </c>
      <c r="LA389">
        <v>1.3830426939266394</v>
      </c>
      <c r="LB389">
        <v>1.1752136752136932</v>
      </c>
      <c r="LC389">
        <v>-8.779631255487752E-2</v>
      </c>
      <c r="LD389">
        <v>1.6992137966015619</v>
      </c>
      <c r="LE389">
        <v>1.3729977116704761</v>
      </c>
      <c r="LF389">
        <v>1.935483870967758</v>
      </c>
      <c r="LG389">
        <v>1.1368804001818944</v>
      </c>
      <c r="LH389">
        <v>1.3893083660525551</v>
      </c>
      <c r="LI389">
        <v>1.2493492972410092</v>
      </c>
      <c r="LJ389">
        <v>1.3464235624123466</v>
      </c>
      <c r="LK389">
        <v>1.0984368398816891</v>
      </c>
      <c r="LL389">
        <v>0.15653535090007775</v>
      </c>
      <c r="LM389">
        <v>1.283765712757412</v>
      </c>
      <c r="LN389">
        <v>-0.37622272385250399</v>
      </c>
      <c r="LO389">
        <v>-1.124385101897396</v>
      </c>
      <c r="LP389">
        <v>5.8173356602653215E-2</v>
      </c>
      <c r="LQ389">
        <v>-0.1178203240059128</v>
      </c>
      <c r="LR389">
        <v>-0.13192612137202797</v>
      </c>
      <c r="LS389">
        <v>0.98631880369073333</v>
      </c>
      <c r="LT389">
        <v>3.9444419227452121</v>
      </c>
      <c r="LU389">
        <v>-1.441173901650783</v>
      </c>
      <c r="LV389">
        <v>0.64737242955064112</v>
      </c>
      <c r="LW389">
        <v>7.3868882733152397E-2</v>
      </c>
      <c r="LX389">
        <v>-0.12437810945273853</v>
      </c>
      <c r="LY389">
        <v>0.83041958041958353</v>
      </c>
      <c r="LZ389">
        <v>1.8362100624313982E-2</v>
      </c>
      <c r="MA389">
        <v>1.1464968152866462</v>
      </c>
      <c r="MB389">
        <v>0.56907378335950831</v>
      </c>
      <c r="MC389">
        <v>2.0408163265305923</v>
      </c>
      <c r="MD389">
        <v>1.0791366906474975</v>
      </c>
      <c r="ME389">
        <v>1.1560693641618602</v>
      </c>
      <c r="MF389">
        <v>1.8117018117018047</v>
      </c>
      <c r="MG389">
        <v>-1.1296076099881147</v>
      </c>
      <c r="MH389">
        <v>0.16066838046273624</v>
      </c>
      <c r="MI389">
        <v>0</v>
      </c>
      <c r="MJ389">
        <v>0.72639225181598821</v>
      </c>
      <c r="MK389">
        <v>0.7900677200902928</v>
      </c>
      <c r="ML389">
        <v>1.181271477663226</v>
      </c>
      <c r="MM389">
        <v>1.1276127612761311</v>
      </c>
      <c r="MN389">
        <v>-1.5989036089538722</v>
      </c>
      <c r="MO389">
        <v>2.7148092846474015E-2</v>
      </c>
      <c r="MP389">
        <v>2.3055963110458988</v>
      </c>
      <c r="MQ389">
        <v>0.232666356444855</v>
      </c>
      <c r="MR389">
        <v>0.22807906741002526</v>
      </c>
      <c r="MS389">
        <v>-0.18587360594795044</v>
      </c>
      <c r="MT389">
        <v>-0.89743589743588315</v>
      </c>
      <c r="MU389">
        <v>-2.9684601113172504</v>
      </c>
      <c r="MV389">
        <v>0.35956851777865229</v>
      </c>
      <c r="MW389">
        <v>5.2226314027452148</v>
      </c>
      <c r="MX389">
        <v>0.63267113754270632</v>
      </c>
      <c r="MY389">
        <v>-0.16040329972503153</v>
      </c>
      <c r="MZ389">
        <v>-0.460741025148792</v>
      </c>
      <c r="NA389">
        <v>9.7276264591439343E-2</v>
      </c>
      <c r="NB389">
        <v>0.99241097489783936</v>
      </c>
      <c r="NC389">
        <v>0.9362200117027486</v>
      </c>
      <c r="ND389">
        <v>1.2794882047181044</v>
      </c>
      <c r="NE389">
        <v>0.66115702479339067</v>
      </c>
      <c r="NF389">
        <v>-1.0441592342832262</v>
      </c>
      <c r="NG389">
        <v>0.53763440860215006</v>
      </c>
      <c r="NH389">
        <v>8.8928412627842235E-2</v>
      </c>
      <c r="NI389">
        <v>0.81993062125511607</v>
      </c>
      <c r="NJ389">
        <v>0.22246941045604984</v>
      </c>
      <c r="NK389">
        <v>0.34149117814454844</v>
      </c>
      <c r="NL389">
        <v>0.71102082275265044</v>
      </c>
      <c r="NM389">
        <v>2.1927076807417567</v>
      </c>
      <c r="NN389">
        <v>-1.1596180081855478</v>
      </c>
      <c r="NO389">
        <v>0.47237625795852889</v>
      </c>
      <c r="NP389">
        <v>0.25175328178386192</v>
      </c>
      <c r="NQ389">
        <v>1.9614306906214019</v>
      </c>
      <c r="NR389">
        <v>2.44140625</v>
      </c>
      <c r="NS389">
        <v>2.3668639053254337</v>
      </c>
      <c r="NT389">
        <v>3.0369557263080882</v>
      </c>
      <c r="NU389">
        <v>-0.32039871840511269</v>
      </c>
      <c r="NV389">
        <v>1.6329378925331151</v>
      </c>
      <c r="NW389">
        <v>0.75825156110613801</v>
      </c>
      <c r="NX389">
        <v>0.28797696184303945</v>
      </c>
      <c r="NY389">
        <v>0.59341109064865449</v>
      </c>
      <c r="NZ389">
        <v>-2.7027027027027195</v>
      </c>
      <c r="OA389">
        <v>0.31563845050215367</v>
      </c>
      <c r="OB389">
        <v>1.7801299013711969</v>
      </c>
      <c r="OC389">
        <v>0.19059720457432761</v>
      </c>
      <c r="OD389">
        <v>8.6730268863832727E-2</v>
      </c>
      <c r="OE389">
        <v>1.0466820180029313</v>
      </c>
      <c r="OF389">
        <v>2.4721377912867215</v>
      </c>
      <c r="OG389">
        <v>-0.20876826722338038</v>
      </c>
      <c r="OH389">
        <v>-0.24901431832330401</v>
      </c>
      <c r="OI389">
        <v>0.28587764436820429</v>
      </c>
      <c r="OJ389">
        <v>0.73170731707317138</v>
      </c>
      <c r="OK389">
        <v>0.53073861123396071</v>
      </c>
      <c r="OL389">
        <v>0.98113207547170234</v>
      </c>
      <c r="OM389">
        <v>1.6585365853658551</v>
      </c>
      <c r="ON389">
        <v>0.87591240875912746</v>
      </c>
      <c r="OO389">
        <v>-8.6655112651623512E-2</v>
      </c>
      <c r="OP389">
        <v>0.37209302325580396</v>
      </c>
      <c r="OQ389">
        <v>0.13286093888398298</v>
      </c>
      <c r="OR389">
        <v>3.7593984962405846</v>
      </c>
      <c r="OS389">
        <v>1.8287614297589405</v>
      </c>
      <c r="OT389">
        <v>0.31933185949399867</v>
      </c>
      <c r="OU389">
        <v>0.39660056657224718</v>
      </c>
      <c r="OV389">
        <v>0.26315789473685403</v>
      </c>
      <c r="OW389">
        <v>-0.10729613733906351</v>
      </c>
      <c r="OX389">
        <v>-0.14489753674187256</v>
      </c>
      <c r="OY389">
        <v>0.38555194805194315</v>
      </c>
      <c r="OZ389">
        <v>0.47532820280671295</v>
      </c>
      <c r="PA389">
        <v>0</v>
      </c>
      <c r="PB389">
        <v>-0.22900763358778553</v>
      </c>
      <c r="PC389">
        <v>-0.18382352941177516</v>
      </c>
      <c r="PD389">
        <v>-0.63503922301083593</v>
      </c>
      <c r="PE389">
        <v>-1.2272534913245758</v>
      </c>
      <c r="PF389">
        <v>0.83638264506011861</v>
      </c>
      <c r="PG389">
        <v>1.174289245982707</v>
      </c>
      <c r="PH389">
        <v>-2.1831215379602531</v>
      </c>
      <c r="PI389">
        <v>0.8165487207403288</v>
      </c>
      <c r="PJ389">
        <v>1.1421950008276838</v>
      </c>
      <c r="PK389">
        <v>-0.99142040038132651</v>
      </c>
      <c r="PL389">
        <v>1.7414403778040155</v>
      </c>
      <c r="PM389">
        <v>-1.9820670127418727</v>
      </c>
      <c r="PN389">
        <v>0.23659305993690705</v>
      </c>
      <c r="PO389">
        <v>0.30088115194499832</v>
      </c>
      <c r="PP389">
        <v>-2.9753049687586408E-2</v>
      </c>
      <c r="PQ389">
        <v>-0.82763584023031189</v>
      </c>
      <c r="PR389">
        <v>-0.7523939808481428</v>
      </c>
      <c r="PS389">
        <v>-0.21773555027714275</v>
      </c>
      <c r="PT389">
        <v>0.6508298080052155</v>
      </c>
      <c r="PU389">
        <v>1.5316205533596916</v>
      </c>
      <c r="PV389">
        <v>0.73289902280129215</v>
      </c>
      <c r="PW389">
        <v>7.8064012490242085E-2</v>
      </c>
      <c r="PX389">
        <v>1.2703101920236382</v>
      </c>
      <c r="PY389">
        <v>-0.1786294251380327</v>
      </c>
      <c r="PZ389">
        <v>1.3931523022431946</v>
      </c>
      <c r="QA389">
        <v>1.0142923005993509</v>
      </c>
      <c r="QB389">
        <v>-1.1476058567471137</v>
      </c>
      <c r="QC389">
        <v>0.91393754760091817</v>
      </c>
      <c r="QD389">
        <v>-0.91683038637849767</v>
      </c>
      <c r="QE389">
        <v>0.90673575129534001</v>
      </c>
      <c r="QF389">
        <v>-0.5915100904662518</v>
      </c>
      <c r="QG389">
        <v>2.037947997189038</v>
      </c>
      <c r="QH389">
        <v>0.65530799475752577</v>
      </c>
      <c r="QI389">
        <v>-4.113533525296198E-2</v>
      </c>
      <c r="QJ389">
        <v>1.9728414040481645</v>
      </c>
      <c r="QK389">
        <v>0.10228009778974201</v>
      </c>
      <c r="QL389">
        <v>0.27964205816555232</v>
      </c>
      <c r="QM389">
        <v>0.54090601757943446</v>
      </c>
      <c r="QN389">
        <v>-0.10245901639344135</v>
      </c>
      <c r="QO389">
        <v>1.0062085206593796</v>
      </c>
      <c r="QP389">
        <v>3.6107356632554488</v>
      </c>
      <c r="QQ389">
        <v>0.38314176245211051</v>
      </c>
      <c r="QR389">
        <v>-5.7570523891770087E-2</v>
      </c>
      <c r="QS389">
        <v>0</v>
      </c>
      <c r="QT389">
        <v>-0.46519088867502667</v>
      </c>
      <c r="QU389">
        <v>1.0183299389002087</v>
      </c>
      <c r="QV389">
        <v>-0.38022813688212143</v>
      </c>
      <c r="QW389">
        <v>4.3178973717146629</v>
      </c>
      <c r="QX389">
        <v>0.98370734706425544</v>
      </c>
      <c r="QY389">
        <v>-2.2900763358778664</v>
      </c>
      <c r="QZ389">
        <v>1.0629178810217743</v>
      </c>
      <c r="RA389">
        <v>0.22987066420994129</v>
      </c>
    </row>
    <row r="390" spans="1:469">
      <c r="A390" s="1">
        <v>40168</v>
      </c>
      <c r="B390">
        <f t="shared" si="13"/>
        <v>0.50248983020126758</v>
      </c>
      <c r="C390" s="3"/>
      <c r="D390">
        <v>0.88495575221239076</v>
      </c>
      <c r="E390">
        <v>0.33134526176277213</v>
      </c>
      <c r="F390">
        <v>1.0737071424866684</v>
      </c>
      <c r="G390">
        <v>0.76582023377671504</v>
      </c>
      <c r="H390">
        <v>0.34662045060658286</v>
      </c>
      <c r="I390">
        <v>1.7598574292715607</v>
      </c>
      <c r="J390">
        <v>0.16094420600858417</v>
      </c>
      <c r="K390">
        <v>0.64493013256896603</v>
      </c>
      <c r="L390">
        <v>3.5298270384753749E-2</v>
      </c>
      <c r="M390">
        <v>0.33933698773165322</v>
      </c>
      <c r="N390">
        <v>-7.9936051159068544E-2</v>
      </c>
      <c r="O390">
        <v>-0.43290043290042934</v>
      </c>
      <c r="P390">
        <v>-0.98305084745761162</v>
      </c>
      <c r="Q390">
        <v>-1.318681318681314</v>
      </c>
      <c r="R390">
        <v>-0.30590394616089034</v>
      </c>
      <c r="S390">
        <v>0.3104106972301679</v>
      </c>
      <c r="T390">
        <v>1.2311227839789884</v>
      </c>
      <c r="U390">
        <v>10.632802410675858</v>
      </c>
      <c r="V390">
        <v>1.6163035839775075</v>
      </c>
      <c r="W390">
        <v>-1.1581614187477385</v>
      </c>
      <c r="X390">
        <v>0.95617529880476226</v>
      </c>
      <c r="Y390">
        <v>1.6144814090019555</v>
      </c>
      <c r="Z390">
        <v>0.82644628099173278</v>
      </c>
      <c r="AA390">
        <v>1.0473588342440721</v>
      </c>
      <c r="AB390">
        <v>0.789889415481837</v>
      </c>
      <c r="AC390">
        <v>-1.0493179433368249</v>
      </c>
      <c r="AD390">
        <v>0.86540232001472983</v>
      </c>
      <c r="AE390">
        <v>1.1542792792792689</v>
      </c>
      <c r="AF390">
        <v>0.89328826653789495</v>
      </c>
      <c r="AG390">
        <v>0.72294600497024852</v>
      </c>
      <c r="AH390">
        <v>1.2428793371310309</v>
      </c>
      <c r="AI390">
        <v>0</v>
      </c>
      <c r="AJ390">
        <v>1.5093304061471136</v>
      </c>
      <c r="AK390">
        <v>1.784633998790075</v>
      </c>
      <c r="AL390">
        <v>0.67191084890199093</v>
      </c>
      <c r="AM390">
        <v>0.94575799721834386</v>
      </c>
      <c r="AN390">
        <v>1.9003476245654793</v>
      </c>
      <c r="AO390">
        <v>3.4584125886216732E-2</v>
      </c>
      <c r="AP390">
        <v>0.83995459704881981</v>
      </c>
      <c r="AQ390">
        <v>-0.17557060446451445</v>
      </c>
      <c r="AR390">
        <v>1.5309672929714857</v>
      </c>
      <c r="AS390">
        <v>7.0646414694452986E-2</v>
      </c>
      <c r="AT390">
        <v>0.45262522631259738</v>
      </c>
      <c r="AU390">
        <v>0.95805282237184652</v>
      </c>
      <c r="AV390">
        <v>0</v>
      </c>
      <c r="AW390">
        <v>1.4691084725296788</v>
      </c>
      <c r="AX390">
        <v>0.33222591362125353</v>
      </c>
      <c r="AY390">
        <v>0.604001510003771</v>
      </c>
      <c r="AZ390">
        <v>3.4825870646766344</v>
      </c>
      <c r="BA390">
        <v>-0.55531824006834762</v>
      </c>
      <c r="BB390">
        <v>0.93689721686416316</v>
      </c>
      <c r="BC390">
        <v>0.79926624737947094</v>
      </c>
      <c r="BD390">
        <v>2.8628400512747509</v>
      </c>
      <c r="BE390">
        <v>0</v>
      </c>
      <c r="BF390">
        <v>-0.66547222933195371</v>
      </c>
      <c r="BG390">
        <v>-0.74500507958008555</v>
      </c>
      <c r="BH390">
        <v>2.4075161479741647</v>
      </c>
      <c r="BI390">
        <v>1.1032308904649346</v>
      </c>
      <c r="BJ390">
        <v>-0.60068385546621084</v>
      </c>
      <c r="BK390">
        <v>0.44070512820513219</v>
      </c>
      <c r="BL390">
        <v>0.67010309278352498</v>
      </c>
      <c r="BM390">
        <v>0</v>
      </c>
      <c r="BN390">
        <v>-1.0531135531135605</v>
      </c>
      <c r="BO390">
        <v>9.7911227154057201E-2</v>
      </c>
      <c r="BP390">
        <v>-0.33975084937712952</v>
      </c>
      <c r="BQ390">
        <v>3.7062775075283882</v>
      </c>
      <c r="BR390">
        <v>0.98741837872271532</v>
      </c>
      <c r="BS390">
        <v>-2.3453532688361145</v>
      </c>
      <c r="BT390">
        <v>-0.24003840614498229</v>
      </c>
      <c r="BU390">
        <v>4.2864610559330885</v>
      </c>
      <c r="BV390">
        <v>1.0128291694800895</v>
      </c>
      <c r="BW390">
        <v>0.69324090121316573</v>
      </c>
      <c r="BX390">
        <v>0.50981873111781706</v>
      </c>
      <c r="BY390">
        <v>0.63119927862940184</v>
      </c>
      <c r="BZ390">
        <v>2.5037936267071403</v>
      </c>
      <c r="CA390">
        <v>-0.30188679245282124</v>
      </c>
      <c r="CB390">
        <v>1.5909090909090873</v>
      </c>
      <c r="CC390">
        <v>1.1301369863013777</v>
      </c>
      <c r="CD390">
        <v>0.35656979853806448</v>
      </c>
      <c r="CE390">
        <v>3.8109756097560954</v>
      </c>
      <c r="CF390">
        <v>1.0790073132717959</v>
      </c>
      <c r="CG390">
        <v>1.6426282051282159</v>
      </c>
      <c r="CH390">
        <v>7.3705546342361927E-2</v>
      </c>
      <c r="CI390">
        <v>-1.3765182186234792</v>
      </c>
      <c r="CJ390">
        <v>0.93196644920781058</v>
      </c>
      <c r="CK390">
        <v>2.6385224274405594E-2</v>
      </c>
      <c r="CL390">
        <v>-0.49904942965779409</v>
      </c>
      <c r="CM390">
        <v>0.20168683535020104</v>
      </c>
      <c r="CN390">
        <v>1.6351744186046568</v>
      </c>
      <c r="CO390">
        <v>-0.99626400996264408</v>
      </c>
      <c r="CP390">
        <v>0.93792633015006288</v>
      </c>
      <c r="CQ390">
        <v>-0.8960573476702538</v>
      </c>
      <c r="CR390">
        <v>-0.73909830007390376</v>
      </c>
      <c r="CS390">
        <v>0.32180209171359664</v>
      </c>
      <c r="CT390">
        <v>4.0388768898488303</v>
      </c>
      <c r="CU390">
        <v>-1.5159435441714497</v>
      </c>
      <c r="CV390">
        <v>1.364877161055511</v>
      </c>
      <c r="CW390">
        <v>-0.74562661313449796</v>
      </c>
      <c r="CX390">
        <v>0.6719139950086328</v>
      </c>
      <c r="CY390">
        <v>0.45330915684496098</v>
      </c>
      <c r="CZ390">
        <v>0.51020408163264808</v>
      </c>
      <c r="DA390">
        <v>2.1391752577319734</v>
      </c>
      <c r="DB390">
        <v>0.91154625253206945</v>
      </c>
      <c r="DC390">
        <v>0.9873060648801113</v>
      </c>
      <c r="DD390">
        <v>2.2948938611589087</v>
      </c>
      <c r="DE390">
        <v>1.2404580152671763</v>
      </c>
      <c r="DF390">
        <v>0.44923629829289879</v>
      </c>
      <c r="DG390">
        <v>0.59642147117295874</v>
      </c>
      <c r="DH390">
        <v>0.21747009786152738</v>
      </c>
      <c r="DI390">
        <v>1.0720887245841082</v>
      </c>
      <c r="DJ390">
        <v>1.2160070749502649</v>
      </c>
      <c r="DK390">
        <v>1.8638170974154988</v>
      </c>
      <c r="DL390">
        <v>-0.8583690987124637</v>
      </c>
      <c r="DM390">
        <v>3.2583903551630655E-2</v>
      </c>
      <c r="DN390">
        <v>-1.461988304094497E-2</v>
      </c>
      <c r="DO390">
        <v>-0.32786885245902342</v>
      </c>
      <c r="DP390">
        <v>1.7069701280227667</v>
      </c>
      <c r="DQ390">
        <v>1.8196047740168142</v>
      </c>
      <c r="DR390">
        <v>0</v>
      </c>
      <c r="DS390">
        <v>1.7274472168905985</v>
      </c>
      <c r="DT390">
        <v>-0.42402826855123532</v>
      </c>
      <c r="DU390">
        <v>-0.32279986408425554</v>
      </c>
      <c r="DV390">
        <v>3.8910505836575959</v>
      </c>
      <c r="DW390">
        <v>-0.58262711864406347</v>
      </c>
      <c r="DX390">
        <v>-0.25773195876287458</v>
      </c>
      <c r="DY390">
        <v>-0.75709779179810033</v>
      </c>
      <c r="DZ390">
        <v>0.33876221498372328</v>
      </c>
      <c r="EA390">
        <v>2.0463847203274321</v>
      </c>
      <c r="EB390">
        <v>-0.72830514751265341</v>
      </c>
      <c r="EC390">
        <v>1.3161358252171684</v>
      </c>
      <c r="ED390">
        <v>0.88682432432432012</v>
      </c>
      <c r="EE390">
        <v>0.73365231259967523</v>
      </c>
      <c r="EF390">
        <v>0.16330974414806576</v>
      </c>
      <c r="EG390">
        <v>-0.32544378698223797</v>
      </c>
      <c r="EH390">
        <v>-0.64874884151991941</v>
      </c>
      <c r="EI390">
        <v>-0.41704442429736366</v>
      </c>
      <c r="EJ390">
        <v>0.33749578130273239</v>
      </c>
      <c r="EK390">
        <v>0.62084257206207472</v>
      </c>
      <c r="EL390">
        <v>0.21862702229995534</v>
      </c>
      <c r="EM390">
        <v>-0.23413720440178531</v>
      </c>
      <c r="EN390">
        <v>-0.28475278281128169</v>
      </c>
      <c r="EO390">
        <v>1.6421484775915207</v>
      </c>
      <c r="EP390">
        <v>-0.95999999999999419</v>
      </c>
      <c r="EQ390">
        <v>0.21431633090440716</v>
      </c>
      <c r="ER390">
        <v>0.11540680900175015</v>
      </c>
      <c r="ES390">
        <v>0.65312046444121474</v>
      </c>
      <c r="ET390">
        <v>0.5249343832020914</v>
      </c>
      <c r="EU390">
        <v>3.2540540540540563</v>
      </c>
      <c r="EV390">
        <v>0.30090270812437314</v>
      </c>
      <c r="EW390">
        <v>1.8205892088712261</v>
      </c>
      <c r="EX390">
        <v>0.43383947939261702</v>
      </c>
      <c r="EY390">
        <v>1.0550458715596234</v>
      </c>
      <c r="EZ390">
        <v>0.56818181818181213</v>
      </c>
      <c r="FA390">
        <v>0</v>
      </c>
      <c r="FB390">
        <v>-1.3371266002844995</v>
      </c>
      <c r="FC390">
        <v>1.0887190178364703</v>
      </c>
      <c r="FD390">
        <v>-0.68644275557734336</v>
      </c>
      <c r="FE390">
        <v>0.38632986627042953</v>
      </c>
      <c r="FF390">
        <v>1.4864864864864824</v>
      </c>
      <c r="FG390">
        <v>2.3655913978494647</v>
      </c>
      <c r="FH390">
        <v>0.64308681672027301</v>
      </c>
      <c r="FI390">
        <v>0.6357856494096259</v>
      </c>
      <c r="FJ390">
        <v>-1.2691302724897269</v>
      </c>
      <c r="FK390">
        <v>-1.4363307181653573</v>
      </c>
      <c r="FL390">
        <v>-0.62843676355066602</v>
      </c>
      <c r="FM390">
        <v>1.0030864197530853</v>
      </c>
      <c r="FN390">
        <v>-0.37091988130564246</v>
      </c>
      <c r="FO390">
        <v>2.392578125</v>
      </c>
      <c r="FP390">
        <v>1.2692656391659174</v>
      </c>
      <c r="FQ390">
        <v>0.2903359601824862</v>
      </c>
      <c r="FR390">
        <v>0.21119324181626542</v>
      </c>
      <c r="FS390">
        <v>3.5618279569892497</v>
      </c>
      <c r="FT390">
        <v>-0.21286660359507437</v>
      </c>
      <c r="FU390">
        <v>-1.1450381679389499</v>
      </c>
      <c r="FV390">
        <v>0.549853372434006</v>
      </c>
      <c r="FW390">
        <v>0.8429597252575638</v>
      </c>
      <c r="FX390">
        <v>-1.087670632892912</v>
      </c>
      <c r="FY390">
        <v>0.89285714285713969</v>
      </c>
      <c r="FZ390">
        <v>2.1276595744680993</v>
      </c>
      <c r="GA390">
        <v>9.6123037487982899E-2</v>
      </c>
      <c r="GB390">
        <v>2.7113237639553533</v>
      </c>
      <c r="GC390">
        <v>-0.5659767141009131</v>
      </c>
      <c r="GD390">
        <v>-0.58309037900874383</v>
      </c>
      <c r="GE390">
        <v>0.1853568118628468</v>
      </c>
      <c r="GF390">
        <v>1.8381167365365991</v>
      </c>
      <c r="GG390">
        <v>1.348314606741563</v>
      </c>
      <c r="GH390">
        <v>-1.7403574788334986</v>
      </c>
      <c r="GI390">
        <v>3.0981067125645634</v>
      </c>
      <c r="GJ390">
        <v>0.40756330593973988</v>
      </c>
      <c r="GK390">
        <v>0.7422802850356236</v>
      </c>
      <c r="GL390">
        <v>-0.76687116564416735</v>
      </c>
      <c r="GM390">
        <v>-0.51324293498924423</v>
      </c>
      <c r="GN390">
        <v>-6.9204152249124906E-2</v>
      </c>
      <c r="GO390">
        <v>-0.27182776992498159</v>
      </c>
      <c r="GP390">
        <v>-0.37813681677550948</v>
      </c>
      <c r="GQ390">
        <v>-0.25575447570332921</v>
      </c>
      <c r="GR390">
        <v>-0.31612223393044925</v>
      </c>
      <c r="GS390">
        <v>-0.28653295128940881</v>
      </c>
      <c r="GT390">
        <v>1.0407632263660149</v>
      </c>
      <c r="GU390">
        <v>0.48452220726782347</v>
      </c>
      <c r="GV390">
        <v>0.62329567588623735</v>
      </c>
      <c r="GW390">
        <v>1.1419870574800317</v>
      </c>
      <c r="GX390">
        <v>-0.17439832577607062</v>
      </c>
      <c r="GY390">
        <v>1.1926605504587018</v>
      </c>
      <c r="GZ390">
        <v>0.87812666311868348</v>
      </c>
      <c r="HA390">
        <v>0.6147540983606703</v>
      </c>
      <c r="HB390">
        <v>8.3426028921018691E-2</v>
      </c>
      <c r="HC390">
        <v>-0.73989755264654011</v>
      </c>
      <c r="HD390">
        <v>0.91533180778031742</v>
      </c>
      <c r="HE390">
        <v>0.90665567690086935</v>
      </c>
      <c r="HF390">
        <v>0</v>
      </c>
      <c r="HG390">
        <v>0.73989755264654011</v>
      </c>
      <c r="HH390">
        <v>1.668278529980638</v>
      </c>
      <c r="HI390">
        <v>2.3395445134575477</v>
      </c>
      <c r="HJ390">
        <v>0.90171325518484391</v>
      </c>
      <c r="HK390">
        <v>1.7884674683934731</v>
      </c>
      <c r="HL390">
        <v>0.5276439550355505</v>
      </c>
      <c r="HM390">
        <v>0.9966777408637828</v>
      </c>
      <c r="HN390">
        <v>2.0259019426457137</v>
      </c>
      <c r="HO390">
        <v>-5.2952078369083999E-2</v>
      </c>
      <c r="HP390">
        <v>-0.93922651933703305</v>
      </c>
      <c r="HQ390">
        <v>-0.28312570781428015</v>
      </c>
      <c r="HR390">
        <v>0.2334111370456915</v>
      </c>
      <c r="HS390">
        <v>1.4391447368421018</v>
      </c>
      <c r="HT390">
        <v>0.14858841010401136</v>
      </c>
      <c r="HU390">
        <v>-0.40579710144929004</v>
      </c>
      <c r="HV390">
        <v>0.53219797764769705</v>
      </c>
      <c r="HW390">
        <v>2.3918505007399338</v>
      </c>
      <c r="HX390">
        <v>-0.35016977928692405</v>
      </c>
      <c r="HY390">
        <v>9.334889148191472E-2</v>
      </c>
      <c r="HZ390">
        <v>1.5121951219512209</v>
      </c>
      <c r="IA390">
        <v>14.376770538243623</v>
      </c>
      <c r="IB390">
        <v>0.70532915360501658</v>
      </c>
      <c r="IC390">
        <v>-0.656624179219778</v>
      </c>
      <c r="ID390">
        <v>3.0037546933667114</v>
      </c>
      <c r="IE390">
        <v>1.0598834128245915</v>
      </c>
      <c r="IF390">
        <v>0.31858407079645712</v>
      </c>
      <c r="IG390">
        <v>-0.11350737797957144</v>
      </c>
      <c r="IH390">
        <v>0.4022526146419958</v>
      </c>
      <c r="II390">
        <v>0.10378827192527584</v>
      </c>
      <c r="IJ390">
        <v>-0.2936857562408024</v>
      </c>
      <c r="IK390">
        <v>1.2715517241379315</v>
      </c>
      <c r="IL390">
        <v>0</v>
      </c>
      <c r="IM390">
        <v>1.1106540518305286</v>
      </c>
      <c r="IN390">
        <v>9.0036014405781017E-2</v>
      </c>
      <c r="IO390">
        <v>-0.39518591701095396</v>
      </c>
      <c r="IP390">
        <v>-0.16645859342490077</v>
      </c>
      <c r="IQ390">
        <v>0.1559454191033316</v>
      </c>
      <c r="IR390">
        <v>0.57651991614258158</v>
      </c>
      <c r="IS390">
        <v>0.9998039600078501</v>
      </c>
      <c r="IT390">
        <v>5.6802044873593971E-2</v>
      </c>
      <c r="IU390">
        <v>1.7751479289940919</v>
      </c>
      <c r="IV390">
        <v>3.1974420463629194</v>
      </c>
      <c r="IW390">
        <v>0.63660477453579833</v>
      </c>
      <c r="IX390">
        <v>0</v>
      </c>
      <c r="IY390">
        <v>0.43718657580045228</v>
      </c>
      <c r="IZ390">
        <v>1.5801354401806078</v>
      </c>
      <c r="JA390">
        <v>-0.36399735274653677</v>
      </c>
      <c r="JB390">
        <v>0.8862105636299189</v>
      </c>
      <c r="JC390">
        <v>-0.8137571011822553</v>
      </c>
      <c r="JD390">
        <v>3.9965247610773469</v>
      </c>
      <c r="JE390">
        <v>4.5105999097883043E-2</v>
      </c>
      <c r="JF390">
        <v>-1.0101010101010166</v>
      </c>
      <c r="JG390">
        <v>2.8248587570621542</v>
      </c>
      <c r="JH390">
        <v>1.4838129496402841</v>
      </c>
      <c r="JI390">
        <v>1.255605381165914</v>
      </c>
      <c r="JJ390">
        <v>-8.4997875053127725E-2</v>
      </c>
      <c r="JK390">
        <v>-0.84388185654008518</v>
      </c>
      <c r="JL390">
        <v>9.8876760006327835E-2</v>
      </c>
      <c r="JM390">
        <v>-0.39478878799842354</v>
      </c>
      <c r="JN390">
        <v>0.7923930269413848</v>
      </c>
      <c r="JO390">
        <v>0.28555111364931829</v>
      </c>
      <c r="JP390">
        <v>0.50251256281406143</v>
      </c>
      <c r="JQ390">
        <v>0.40535062829347712</v>
      </c>
      <c r="JR390">
        <v>-0.99332356293762025</v>
      </c>
      <c r="JS390">
        <v>0.70394994133751165</v>
      </c>
      <c r="JT390">
        <v>0</v>
      </c>
      <c r="JU390">
        <v>0.18237082066869803</v>
      </c>
      <c r="JV390">
        <v>-0.2132196162046851</v>
      </c>
      <c r="JW390">
        <v>0.41088854648176909</v>
      </c>
      <c r="JX390">
        <v>0.64812314339726118</v>
      </c>
      <c r="JY390">
        <v>0.83173384516954663</v>
      </c>
      <c r="JZ390">
        <v>1.6068559185859366</v>
      </c>
      <c r="KA390">
        <v>0.46180234859478642</v>
      </c>
      <c r="KB390">
        <v>0.15527950310558758</v>
      </c>
      <c r="KC390">
        <v>0.82207868467409906</v>
      </c>
      <c r="KD390">
        <v>-0.20949720670391248</v>
      </c>
      <c r="KE390">
        <v>0.97472924187724796</v>
      </c>
      <c r="KF390">
        <v>-3.4736842105263177</v>
      </c>
      <c r="KG390">
        <v>1.6666666666666607</v>
      </c>
      <c r="KH390">
        <v>1.074113856068748</v>
      </c>
      <c r="KI390">
        <v>0.70133010882709179</v>
      </c>
      <c r="KJ390">
        <v>1.8233387358184805</v>
      </c>
      <c r="KK390">
        <v>0.88287227781049804</v>
      </c>
      <c r="KL390">
        <v>-0.10576414595451222</v>
      </c>
      <c r="KM390">
        <v>0.23101357204735606</v>
      </c>
      <c r="KN390">
        <v>0.31789282470480185</v>
      </c>
      <c r="KO390">
        <v>0.66428206438424731</v>
      </c>
      <c r="KP390">
        <v>-2.112857510950783</v>
      </c>
      <c r="KQ390">
        <v>-1.2486772486772546</v>
      </c>
      <c r="KR390">
        <v>-0.48532470533857452</v>
      </c>
      <c r="KS390">
        <v>-0.64862861378798264</v>
      </c>
      <c r="KT390">
        <v>0.43868811364111693</v>
      </c>
      <c r="KU390">
        <v>-0.37537537537537524</v>
      </c>
      <c r="KV390">
        <v>0.32562683165091588</v>
      </c>
      <c r="KW390">
        <v>-0.17785682525566227</v>
      </c>
      <c r="KX390">
        <v>-0.21146616541355412</v>
      </c>
      <c r="KY390">
        <v>-2.208835341365456</v>
      </c>
      <c r="KZ390">
        <v>-0.12450715916164645</v>
      </c>
      <c r="LA390">
        <v>-0.41916167664671766</v>
      </c>
      <c r="LB390">
        <v>1.298701298701288</v>
      </c>
      <c r="LC390">
        <v>-0.91344062635926315</v>
      </c>
      <c r="LD390">
        <v>1.5975264107188858</v>
      </c>
      <c r="LE390">
        <v>2.6423957721667612</v>
      </c>
      <c r="LF390">
        <v>-0.14316392269149159</v>
      </c>
      <c r="LG390">
        <v>1.1499540018399257</v>
      </c>
      <c r="LH390">
        <v>1.1301160659743292</v>
      </c>
      <c r="LI390">
        <v>-0.15592515592514067</v>
      </c>
      <c r="LJ390">
        <v>-0.11207621182404148</v>
      </c>
      <c r="LK390">
        <v>0.12690355329949554</v>
      </c>
      <c r="LL390">
        <v>0.41917736442231845</v>
      </c>
      <c r="LM390">
        <v>0.91767881241566762</v>
      </c>
      <c r="LN390">
        <v>0</v>
      </c>
      <c r="LO390">
        <v>0.14074595355382247</v>
      </c>
      <c r="LP390">
        <v>0.52631578947368585</v>
      </c>
      <c r="LQ390">
        <v>0.68208778173191043</v>
      </c>
      <c r="LR390">
        <v>-0.60319958038290711</v>
      </c>
      <c r="LS390">
        <v>0.73717948717948456</v>
      </c>
      <c r="LT390">
        <v>0.49263330748530176</v>
      </c>
      <c r="LU390">
        <v>0.89002467395136176</v>
      </c>
      <c r="LV390">
        <v>1.3117283950617287</v>
      </c>
      <c r="LW390">
        <v>0.25921125717460747</v>
      </c>
      <c r="LX390">
        <v>0</v>
      </c>
      <c r="LY390">
        <v>4.0472942246475796</v>
      </c>
      <c r="LZ390">
        <v>0</v>
      </c>
      <c r="MA390">
        <v>0.89974293059125188</v>
      </c>
      <c r="MB390">
        <v>-1.9619383951330338E-2</v>
      </c>
      <c r="MC390">
        <v>4.589114194236954</v>
      </c>
      <c r="MD390">
        <v>0.15440041173444552</v>
      </c>
      <c r="ME390">
        <v>1.2606933813597232</v>
      </c>
      <c r="MF390">
        <v>-0.85394581861012453</v>
      </c>
      <c r="MG390">
        <v>-0.4340962904498924</v>
      </c>
      <c r="MH390">
        <v>-0.82855321861056153</v>
      </c>
      <c r="MI390">
        <v>-1.5086206896551713</v>
      </c>
      <c r="MJ390">
        <v>1.0920730559216718</v>
      </c>
      <c r="MK390">
        <v>-1.4094955489614258</v>
      </c>
      <c r="ML390">
        <v>1.7482517482517501</v>
      </c>
      <c r="MM390">
        <v>1.7774667599719907</v>
      </c>
      <c r="MN390">
        <v>2.8182245185533139</v>
      </c>
      <c r="MO390">
        <v>-0.41903217085700328</v>
      </c>
      <c r="MP390">
        <v>3.2237126784941728</v>
      </c>
      <c r="MQ390">
        <v>0.93940817285109723</v>
      </c>
      <c r="MR390">
        <v>-1.6695738848741648</v>
      </c>
      <c r="MS390">
        <v>0.41997200186654204</v>
      </c>
      <c r="MT390">
        <v>-2.1739130434782705</v>
      </c>
      <c r="MU390">
        <v>1.1257035647279423</v>
      </c>
      <c r="MV390">
        <v>1.2950222581950666</v>
      </c>
      <c r="MW390">
        <v>0.43712172158709706</v>
      </c>
      <c r="MX390">
        <v>0.52149580259475137</v>
      </c>
      <c r="MY390">
        <v>0.76194874163011406</v>
      </c>
      <c r="MZ390">
        <v>-2.5991024682124109</v>
      </c>
      <c r="NA390">
        <v>-2.0019065776930578</v>
      </c>
      <c r="NB390">
        <v>0.54783799647817322</v>
      </c>
      <c r="NC390">
        <v>1.4243323442136413</v>
      </c>
      <c r="ND390">
        <v>0</v>
      </c>
      <c r="NE390">
        <v>-0.16501650165018367</v>
      </c>
      <c r="NF390">
        <v>-0.77703431901576803</v>
      </c>
      <c r="NG390">
        <v>-0.82938388625594106</v>
      </c>
      <c r="NH390">
        <v>2.5068368277119335</v>
      </c>
      <c r="NI390">
        <v>-0.31436655139892578</v>
      </c>
      <c r="NJ390">
        <v>2.6841804683038317</v>
      </c>
      <c r="NK390">
        <v>0.11396011396012096</v>
      </c>
      <c r="NL390">
        <v>-0.65590312815339002</v>
      </c>
      <c r="NM390">
        <v>1.436197254702587</v>
      </c>
      <c r="NN390">
        <v>0.3594044155399656</v>
      </c>
      <c r="NO390">
        <v>-0.30712530712532216</v>
      </c>
      <c r="NP390">
        <v>0.59696092619392349</v>
      </c>
      <c r="NQ390">
        <v>0.33074251695055512</v>
      </c>
      <c r="NR390">
        <v>-0.38910505836575737</v>
      </c>
      <c r="NS390">
        <v>4.6580506192783977</v>
      </c>
      <c r="NT390">
        <v>3.0542986425339258</v>
      </c>
      <c r="NU390">
        <v>-0.9869580542826939</v>
      </c>
      <c r="NV390">
        <v>0.57551937113982099</v>
      </c>
      <c r="NW390">
        <v>1.8165304268846549</v>
      </c>
      <c r="NX390">
        <v>9.0073860565675901E-2</v>
      </c>
      <c r="NY390">
        <v>1.0545905707195935</v>
      </c>
      <c r="NZ390">
        <v>-1.7857142857142794</v>
      </c>
      <c r="OA390">
        <v>-0.48543689320388328</v>
      </c>
      <c r="OB390">
        <v>3.7693459810284491</v>
      </c>
      <c r="OC390">
        <v>1.6795865633074891</v>
      </c>
      <c r="OD390">
        <v>1.2291483757681965</v>
      </c>
      <c r="OE390">
        <v>2.4667524667524754</v>
      </c>
      <c r="OF390">
        <v>1.1477761836441891</v>
      </c>
      <c r="OG390">
        <v>1.3756613756613856</v>
      </c>
      <c r="OH390">
        <v>0</v>
      </c>
      <c r="OI390">
        <v>-0.68143100511074417</v>
      </c>
      <c r="OJ390">
        <v>1.8633540372670954</v>
      </c>
      <c r="OK390">
        <v>1.2992831541218663</v>
      </c>
      <c r="OL390">
        <v>0.81156479837687368</v>
      </c>
      <c r="OM390">
        <v>0.16286644951140072</v>
      </c>
      <c r="ON390">
        <v>0.9579955784819294</v>
      </c>
      <c r="OO390">
        <v>-0.83070753365798167</v>
      </c>
      <c r="OP390">
        <v>1.9924098671726842</v>
      </c>
      <c r="OQ390">
        <v>-1.095050372317119</v>
      </c>
      <c r="OR390">
        <v>4.9309664694280109</v>
      </c>
      <c r="OS390">
        <v>2.3829787234042499</v>
      </c>
      <c r="OT390">
        <v>0.86719524281466676</v>
      </c>
      <c r="OU390">
        <v>-0.61936936936938247</v>
      </c>
      <c r="OV390">
        <v>-1.0416666666666741</v>
      </c>
      <c r="OW390">
        <v>0.17914725904695228</v>
      </c>
      <c r="OX390">
        <v>0.98244147157189321</v>
      </c>
      <c r="OY390">
        <v>0.94223678820155587</v>
      </c>
      <c r="OZ390">
        <v>0.56908718415662474</v>
      </c>
      <c r="PA390">
        <v>0.50804403048263502</v>
      </c>
      <c r="PB390">
        <v>-1.2810851544837853</v>
      </c>
      <c r="PC390">
        <v>-0.18348623853211565</v>
      </c>
      <c r="PD390">
        <v>-2.7606247729749511</v>
      </c>
      <c r="PE390">
        <v>-0.79764903442486323</v>
      </c>
      <c r="PF390">
        <v>0.57833859095688389</v>
      </c>
      <c r="PG390">
        <v>-0.55316533497232756</v>
      </c>
      <c r="PH390">
        <v>0.45826513911619848</v>
      </c>
      <c r="PI390">
        <v>1.2121212121212199</v>
      </c>
      <c r="PJ390">
        <v>0.46565774155993278</v>
      </c>
      <c r="PK390">
        <v>-5.7164634146322779E-2</v>
      </c>
      <c r="PL390">
        <v>0</v>
      </c>
      <c r="PM390">
        <v>-0.7494145199063329</v>
      </c>
      <c r="PN390">
        <v>-1.5770383220303774E-2</v>
      </c>
      <c r="PO390">
        <v>1.0423452768729691</v>
      </c>
      <c r="PP390">
        <v>1.0219416892094824</v>
      </c>
      <c r="PQ390">
        <v>-1.5934844192634467</v>
      </c>
      <c r="PR390">
        <v>-0.34083162917518672</v>
      </c>
      <c r="PS390">
        <v>3.2073544433095069</v>
      </c>
      <c r="PT390">
        <v>0.21196804174139494</v>
      </c>
      <c r="PU390">
        <v>-0.246426811237066</v>
      </c>
      <c r="PV390">
        <v>0.29948271167985485</v>
      </c>
      <c r="PW390">
        <v>0.5494505494505475</v>
      </c>
      <c r="PX390">
        <v>0.98448687350833897</v>
      </c>
      <c r="PY390">
        <v>0.98392915710068252</v>
      </c>
      <c r="PZ390">
        <v>0.59382422802849444</v>
      </c>
      <c r="QA390">
        <v>0.27739251040221902</v>
      </c>
      <c r="QB390">
        <v>-0.62917813605977146</v>
      </c>
      <c r="QC390">
        <v>0.61302681992336794</v>
      </c>
      <c r="QD390">
        <v>0.1180173092053316</v>
      </c>
      <c r="QE390">
        <v>1.3123359580052396</v>
      </c>
      <c r="QF390">
        <v>0.57742782152230276</v>
      </c>
      <c r="QG390">
        <v>0</v>
      </c>
      <c r="QH390">
        <v>0.59327620303228912</v>
      </c>
      <c r="QI390">
        <v>-0.12325390304026573</v>
      </c>
      <c r="QJ390">
        <v>0.80061983471075848</v>
      </c>
      <c r="QK390">
        <v>0.29774564015312421</v>
      </c>
      <c r="QL390">
        <v>0.78917700112739464</v>
      </c>
      <c r="QM390">
        <v>1.1627906976744207</v>
      </c>
      <c r="QN390">
        <v>-0.40816326530613845</v>
      </c>
      <c r="QO390">
        <v>-2.4436090225563922</v>
      </c>
      <c r="QP390">
        <v>1.4296905601253407</v>
      </c>
      <c r="QQ390">
        <v>-0.92190889370934448</v>
      </c>
      <c r="QR390">
        <v>0.63731170336036591</v>
      </c>
      <c r="QS390">
        <v>0.26269702276706663</v>
      </c>
      <c r="QT390">
        <v>9.6339113680143917E-2</v>
      </c>
      <c r="QU390">
        <v>1.0585122022934268</v>
      </c>
      <c r="QV390">
        <v>1.1538461538461497</v>
      </c>
      <c r="QW390">
        <v>0.6297229219143663</v>
      </c>
      <c r="QX390">
        <v>0.15394088669953288</v>
      </c>
      <c r="QY390">
        <v>7.6394194041262686E-2</v>
      </c>
      <c r="QZ390">
        <v>0.95188646590513848</v>
      </c>
      <c r="RA390">
        <v>0.35635743458553026</v>
      </c>
    </row>
    <row r="391" spans="1:469">
      <c r="A391" s="1">
        <v>40165</v>
      </c>
      <c r="B391">
        <f t="shared" ref="B391:B454" si="14">SUMPRODUCT(D391:RA391,$D$3:$RA$3)/SUM($D$3:$RA$3)</f>
        <v>0.70123623446250705</v>
      </c>
      <c r="C391" s="3"/>
      <c r="D391">
        <v>1.7313019390581719</v>
      </c>
      <c r="E391">
        <v>7.9399141630901227</v>
      </c>
      <c r="F391">
        <v>1.4310517177881676</v>
      </c>
      <c r="G391">
        <v>0.32349373230893264</v>
      </c>
      <c r="H391">
        <v>1.095050372317119</v>
      </c>
      <c r="I391">
        <v>-0.15569395017794863</v>
      </c>
      <c r="J391">
        <v>-0.16068559185860032</v>
      </c>
      <c r="K391">
        <v>0.75812274368232124</v>
      </c>
      <c r="L391">
        <v>0.78263963002489501</v>
      </c>
      <c r="M391">
        <v>0.9752240379546695</v>
      </c>
      <c r="N391">
        <v>1.6659894351889415</v>
      </c>
      <c r="O391">
        <v>0.43478260869564966</v>
      </c>
      <c r="P391">
        <v>0.30601836110166758</v>
      </c>
      <c r="Q391">
        <v>0.58953574060427449</v>
      </c>
      <c r="R391">
        <v>4.7085201793721998</v>
      </c>
      <c r="S391">
        <v>4.777830864788335E-2</v>
      </c>
      <c r="T391">
        <v>1.4150158148826364</v>
      </c>
      <c r="U391">
        <v>-0.47129391602398485</v>
      </c>
      <c r="V391">
        <v>1.2811387900355742</v>
      </c>
      <c r="W391">
        <v>0.98684210526316374</v>
      </c>
      <c r="X391">
        <v>-1.6072128577028555</v>
      </c>
      <c r="Y391">
        <v>6.7920585161964642</v>
      </c>
      <c r="Z391">
        <v>1.9142419601837712</v>
      </c>
      <c r="AA391">
        <v>1.1515430677107252</v>
      </c>
      <c r="AB391">
        <v>1.6051364365970988</v>
      </c>
      <c r="AC391">
        <v>5.3038674033148991</v>
      </c>
      <c r="AD391">
        <v>1.6660426806439643</v>
      </c>
      <c r="AE391">
        <v>1.1389521640091216</v>
      </c>
      <c r="AF391">
        <v>1.2713936430317929</v>
      </c>
      <c r="AG391">
        <v>3.3546077210460767</v>
      </c>
      <c r="AH391">
        <v>2.1693121693121764</v>
      </c>
      <c r="AI391">
        <v>1.5012254901960898</v>
      </c>
      <c r="AJ391">
        <v>0.91387427305456015</v>
      </c>
      <c r="AK391">
        <v>1.932168550873592</v>
      </c>
      <c r="AL391">
        <v>1.8018018018018056</v>
      </c>
      <c r="AM391">
        <v>-1.2904997254255757</v>
      </c>
      <c r="AN391">
        <v>1.4577944980014079</v>
      </c>
      <c r="AO391">
        <v>-0.97602739726025955</v>
      </c>
      <c r="AP391">
        <v>0.80091533180777219</v>
      </c>
      <c r="AQ391">
        <v>4.1264037607730453</v>
      </c>
      <c r="AR391">
        <v>2.2921412300683341</v>
      </c>
      <c r="AS391">
        <v>0.60412224591328556</v>
      </c>
      <c r="AT391">
        <v>1.8751921303412189</v>
      </c>
      <c r="AU391">
        <v>1.2585212375458621</v>
      </c>
      <c r="AV391">
        <v>0.77705477288523284</v>
      </c>
      <c r="AW391">
        <v>1.6155419222903866</v>
      </c>
      <c r="AX391">
        <v>1.620526671168121</v>
      </c>
      <c r="AY391">
        <v>1.2421173323141632</v>
      </c>
      <c r="AZ391">
        <v>1.8671645772205814</v>
      </c>
      <c r="BA391">
        <v>1.3858813339107767</v>
      </c>
      <c r="BB391">
        <v>1.4537321778026246</v>
      </c>
      <c r="BC391">
        <v>0.18377526909947317</v>
      </c>
      <c r="BD391">
        <v>1.7831255436358218</v>
      </c>
      <c r="BE391">
        <v>2.8903550109959264</v>
      </c>
      <c r="BF391">
        <v>0.85183273102735768</v>
      </c>
      <c r="BG391">
        <v>0.57901907356949778</v>
      </c>
      <c r="BH391">
        <v>2.0371479928100733</v>
      </c>
      <c r="BI391">
        <v>1.6826923076922906</v>
      </c>
      <c r="BJ391">
        <v>0.83399338396308309</v>
      </c>
      <c r="BK391">
        <v>0.60459492140265692</v>
      </c>
      <c r="BL391">
        <v>3.2738887410167505</v>
      </c>
      <c r="BM391">
        <v>0.78710644677661978</v>
      </c>
      <c r="BN391">
        <v>0.3215434083601254</v>
      </c>
      <c r="BO391">
        <v>1.3227513227513255</v>
      </c>
      <c r="BP391">
        <v>-0.78651685393258397</v>
      </c>
      <c r="BQ391">
        <v>0.65283282816508414</v>
      </c>
      <c r="BR391">
        <v>1.372295770100096</v>
      </c>
      <c r="BS391">
        <v>0.58979652020052509</v>
      </c>
      <c r="BT391">
        <v>0.62801932367149149</v>
      </c>
      <c r="BU391">
        <v>-1.493305870236894</v>
      </c>
      <c r="BV391">
        <v>0.71404284257055028</v>
      </c>
      <c r="BW391">
        <v>1.2788365095285803</v>
      </c>
      <c r="BX391">
        <v>0.70355580908918469</v>
      </c>
      <c r="BY391">
        <v>0.978829956749383</v>
      </c>
      <c r="BZ391">
        <v>0.99616858237545625</v>
      </c>
      <c r="CA391">
        <v>0.22692889561271024</v>
      </c>
      <c r="CB391">
        <v>1.3824884792626779</v>
      </c>
      <c r="CC391">
        <v>0.44719642242860846</v>
      </c>
      <c r="CD391">
        <v>0.25022341376228496</v>
      </c>
      <c r="CE391">
        <v>1.0785824345146411</v>
      </c>
      <c r="CF391">
        <v>-1.0557532621589538</v>
      </c>
      <c r="CG391">
        <v>1.2165450121654597</v>
      </c>
      <c r="CH391">
        <v>0.79866270430906106</v>
      </c>
      <c r="CI391">
        <v>3.8687973086627192</v>
      </c>
      <c r="CJ391">
        <v>0.79849694692344375</v>
      </c>
      <c r="CK391">
        <v>0.74428495481126955</v>
      </c>
      <c r="CL391">
        <v>3.9525691699604737</v>
      </c>
      <c r="CM391">
        <v>0.59018812246403041</v>
      </c>
      <c r="CN391">
        <v>2.6099925428784587</v>
      </c>
      <c r="CO391">
        <v>0.75282308657464991</v>
      </c>
      <c r="CP391">
        <v>-5.1133458326235726E-2</v>
      </c>
      <c r="CQ391">
        <v>0.15705631590756663</v>
      </c>
      <c r="CR391">
        <v>0.44543429844097204</v>
      </c>
      <c r="CS391">
        <v>0.72933549432738776</v>
      </c>
      <c r="CT391">
        <v>1.982378854625555</v>
      </c>
      <c r="CU391">
        <v>-0.85514381964241215</v>
      </c>
      <c r="CV391">
        <v>2.0427112349117982</v>
      </c>
      <c r="CW391">
        <v>2.1382542472173416</v>
      </c>
      <c r="CX391">
        <v>-0.38248231019314405</v>
      </c>
      <c r="CY391">
        <v>1.6277641277641308</v>
      </c>
      <c r="CZ391">
        <v>1.4376078205865506</v>
      </c>
      <c r="DA391">
        <v>0.18073844564936437</v>
      </c>
      <c r="DB391">
        <v>1.3689253935660561</v>
      </c>
      <c r="DC391">
        <v>0.99715099715100841</v>
      </c>
      <c r="DD391">
        <v>2.710665880966423</v>
      </c>
      <c r="DE391">
        <v>0.7886131948451558</v>
      </c>
      <c r="DF391">
        <v>1.3199817933545965</v>
      </c>
      <c r="DG391">
        <v>1.479488903833226</v>
      </c>
      <c r="DH391">
        <v>0.25436046511628785</v>
      </c>
      <c r="DI391">
        <v>1.2350299401197695</v>
      </c>
      <c r="DJ391">
        <v>1.7547806524184306</v>
      </c>
      <c r="DK391">
        <v>2.0283975659229458</v>
      </c>
      <c r="DL391">
        <v>1.1577424023154759</v>
      </c>
      <c r="DM391">
        <v>3.6124240378123007</v>
      </c>
      <c r="DN391">
        <v>0.78090467069398262</v>
      </c>
      <c r="DO391">
        <v>0.2989536621823552</v>
      </c>
      <c r="DP391">
        <v>0.89702188733404853</v>
      </c>
      <c r="DQ391">
        <v>1.3685045616818714</v>
      </c>
      <c r="DR391">
        <v>2.7088036117381531</v>
      </c>
      <c r="DS391">
        <v>2.1568627450980316</v>
      </c>
      <c r="DT391">
        <v>-1.6678248783877692</v>
      </c>
      <c r="DU391">
        <v>1.186178442496133</v>
      </c>
      <c r="DV391">
        <v>1.9841269841269771</v>
      </c>
      <c r="DW391">
        <v>1.2332439678284235</v>
      </c>
      <c r="DX391">
        <v>1.4047696831100964</v>
      </c>
      <c r="DY391">
        <v>0.69885641677256416</v>
      </c>
      <c r="DZ391">
        <v>0.60296238039061478</v>
      </c>
      <c r="EA391">
        <v>0.96418732782368455</v>
      </c>
      <c r="EB391">
        <v>1.490854422450516</v>
      </c>
      <c r="EC391">
        <v>0.87626128518323299</v>
      </c>
      <c r="ED391">
        <v>2.0249892287806937</v>
      </c>
      <c r="EE391">
        <v>1.4891550663645114</v>
      </c>
      <c r="EF391">
        <v>0.74033452152455492</v>
      </c>
      <c r="EG391">
        <v>2.300242130750596</v>
      </c>
      <c r="EH391">
        <v>-0.11571395510300286</v>
      </c>
      <c r="EI391">
        <v>0.49198250728861304</v>
      </c>
      <c r="EJ391">
        <v>-0.57046979865772451</v>
      </c>
      <c r="EK391">
        <v>1.5765765765765938</v>
      </c>
      <c r="EL391">
        <v>0.88222320247022257</v>
      </c>
      <c r="EM391">
        <v>0.25821596244131051</v>
      </c>
      <c r="EN391">
        <v>0.75639019300990373</v>
      </c>
      <c r="EO391">
        <v>1.3171577123050282</v>
      </c>
      <c r="EP391">
        <v>0.57933698101062525</v>
      </c>
      <c r="EQ391">
        <v>0.99567099567097195</v>
      </c>
      <c r="ER391">
        <v>0.75581395348836011</v>
      </c>
      <c r="ES391">
        <v>2.0362828582006554</v>
      </c>
      <c r="ET391">
        <v>1.4917421417155019</v>
      </c>
      <c r="EU391">
        <v>1.8722466960352513</v>
      </c>
      <c r="EV391">
        <v>2.6776519052523096</v>
      </c>
      <c r="EW391">
        <v>2.9652351738241212</v>
      </c>
      <c r="EX391">
        <v>1.1951219512195133</v>
      </c>
      <c r="EY391">
        <v>3.3420241763451264</v>
      </c>
      <c r="EZ391">
        <v>-1.1235955056179692</v>
      </c>
      <c r="FA391">
        <v>1.1271574498062709</v>
      </c>
      <c r="FB391">
        <v>1.1656353432148547</v>
      </c>
      <c r="FC391">
        <v>1.2192262602579218</v>
      </c>
      <c r="FD391">
        <v>-0.6091617933723148</v>
      </c>
      <c r="FE391">
        <v>1.2030075187969835</v>
      </c>
      <c r="FF391">
        <v>3.5834266517357216</v>
      </c>
      <c r="FG391">
        <v>-0.10741138560687036</v>
      </c>
      <c r="FH391">
        <v>2.1905805038335169</v>
      </c>
      <c r="FI391">
        <v>1.8501387604070274</v>
      </c>
      <c r="FJ391">
        <v>-3.731343283582822E-2</v>
      </c>
      <c r="FK391">
        <v>-0.27684159845932088</v>
      </c>
      <c r="FL391">
        <v>0.65893516078017189</v>
      </c>
      <c r="FM391">
        <v>3.7837837837837895</v>
      </c>
      <c r="FN391">
        <v>2.5095057034220547</v>
      </c>
      <c r="FO391">
        <v>2.1956087824351433</v>
      </c>
      <c r="FP391">
        <v>-0.98743267504488585</v>
      </c>
      <c r="FQ391">
        <v>1.2387150955280202</v>
      </c>
      <c r="FR391">
        <v>3.6105032822757233</v>
      </c>
      <c r="FS391">
        <v>1.1900714042842653</v>
      </c>
      <c r="FT391">
        <v>0.69064062872112864</v>
      </c>
      <c r="FU391">
        <v>1.4848289218850841</v>
      </c>
      <c r="FV391">
        <v>0.77576653121536054</v>
      </c>
      <c r="FW391">
        <v>0.97730138713745252</v>
      </c>
      <c r="FX391">
        <v>0.97294906759048949</v>
      </c>
      <c r="FY391">
        <v>1.181375955524655</v>
      </c>
      <c r="FZ391">
        <v>0.58365758754863606</v>
      </c>
      <c r="GA391">
        <v>0.93790426908151314</v>
      </c>
      <c r="GB391">
        <v>0.31999999999998696</v>
      </c>
      <c r="GC391">
        <v>0.50381927515033009</v>
      </c>
      <c r="GD391">
        <v>-0.14556040756914523</v>
      </c>
      <c r="GE391">
        <v>0.74696545284780314</v>
      </c>
      <c r="GF391">
        <v>0.94401041666667407</v>
      </c>
      <c r="GG391">
        <v>2.7713625866050862</v>
      </c>
      <c r="GH391">
        <v>0.61523899668718407</v>
      </c>
      <c r="GI391">
        <v>3.1971580817051537</v>
      </c>
      <c r="GJ391">
        <v>0.37892760135476156</v>
      </c>
      <c r="GK391">
        <v>0.47732696897373472</v>
      </c>
      <c r="GL391">
        <v>0.61728395061726449</v>
      </c>
      <c r="GM391">
        <v>1.3876397276114449</v>
      </c>
      <c r="GN391">
        <v>0.7670850767085069</v>
      </c>
      <c r="GO391">
        <v>1.0770414331245259</v>
      </c>
      <c r="GP391">
        <v>2.213633169360496</v>
      </c>
      <c r="GQ391">
        <v>0</v>
      </c>
      <c r="GR391">
        <v>1.1727078891258014</v>
      </c>
      <c r="GS391">
        <v>0.57636887608067955</v>
      </c>
      <c r="GT391">
        <v>8.6805555555558023E-2</v>
      </c>
      <c r="GU391">
        <v>0.73210412147504123</v>
      </c>
      <c r="GV391">
        <v>0.9040880503144777</v>
      </c>
      <c r="GW391">
        <v>1.0773374374759559</v>
      </c>
      <c r="GX391">
        <v>2.2103386809269265</v>
      </c>
      <c r="GY391">
        <v>-1.4020805065581232</v>
      </c>
      <c r="GZ391">
        <v>0.5350454788656922</v>
      </c>
      <c r="HA391">
        <v>-1.2145748987854366</v>
      </c>
      <c r="HB391">
        <v>1.0680157391793177</v>
      </c>
      <c r="HC391">
        <v>0.48613096940235412</v>
      </c>
      <c r="HD391">
        <v>0.51111679018656098</v>
      </c>
      <c r="HE391">
        <v>0.95693779904306719</v>
      </c>
      <c r="HF391">
        <v>0.68767908309455006</v>
      </c>
      <c r="HG391">
        <v>0.17103762827821445</v>
      </c>
      <c r="HH391">
        <v>1.4222658165767399</v>
      </c>
      <c r="HI391">
        <v>1.4919100651397121</v>
      </c>
      <c r="HJ391">
        <v>3.1627906976744224</v>
      </c>
      <c r="HK391">
        <v>0.74557315936627511</v>
      </c>
      <c r="HL391">
        <v>3.4654640398765757</v>
      </c>
      <c r="HM391">
        <v>0.57639294962827936</v>
      </c>
      <c r="HN391">
        <v>1.340583106777915</v>
      </c>
      <c r="HO391">
        <v>0.93532870122929879</v>
      </c>
      <c r="HP391">
        <v>-0.33039647577091102</v>
      </c>
      <c r="HQ391">
        <v>2.37681159420291</v>
      </c>
      <c r="HR391">
        <v>0.60382422006037828</v>
      </c>
      <c r="HS391">
        <v>1.291128696376509</v>
      </c>
      <c r="HT391">
        <v>0</v>
      </c>
      <c r="HU391">
        <v>1.3215859030837107</v>
      </c>
      <c r="HV391">
        <v>1.0215053763440674</v>
      </c>
      <c r="HW391">
        <v>0.4841442749939473</v>
      </c>
      <c r="HX391">
        <v>-0.33840947546531774</v>
      </c>
      <c r="HY391">
        <v>2.3342670401493848E-2</v>
      </c>
      <c r="HZ391">
        <v>5.7246003094378439</v>
      </c>
      <c r="IA391">
        <v>1.5097052480230078</v>
      </c>
      <c r="IB391">
        <v>7.8431372549014888E-2</v>
      </c>
      <c r="IC391">
        <v>2.3724792408066575</v>
      </c>
      <c r="ID391">
        <v>2.0434227330778931</v>
      </c>
      <c r="IE391">
        <v>0</v>
      </c>
      <c r="IF391">
        <v>-7.0746374248309429E-2</v>
      </c>
      <c r="IG391">
        <v>1.2643678160919603</v>
      </c>
      <c r="IH391">
        <v>1.4693877551020362</v>
      </c>
      <c r="II391">
        <v>2.3095301300769755</v>
      </c>
      <c r="IJ391">
        <v>3.0881017257039067</v>
      </c>
      <c r="IK391">
        <v>-0.19359001935900233</v>
      </c>
      <c r="IL391">
        <v>2.8571428571428692</v>
      </c>
      <c r="IM391">
        <v>-8.2203041512540764E-2</v>
      </c>
      <c r="IN391">
        <v>2.3341523341523285</v>
      </c>
      <c r="IO391">
        <v>1.8291567587342294</v>
      </c>
      <c r="IP391">
        <v>2.9122055674518199</v>
      </c>
      <c r="IQ391">
        <v>0.47003525264392998</v>
      </c>
      <c r="IR391">
        <v>1.7599999999999838</v>
      </c>
      <c r="IS391">
        <v>2.2859434529777456</v>
      </c>
      <c r="IT391">
        <v>-0.14180374361881798</v>
      </c>
      <c r="IU391">
        <v>0.71513706793799869</v>
      </c>
      <c r="IV391">
        <v>3.3030553261767182</v>
      </c>
      <c r="IW391">
        <v>1.2896292315959235</v>
      </c>
      <c r="IX391">
        <v>0.85803432137285807</v>
      </c>
      <c r="IY391">
        <v>1.2366571205415289</v>
      </c>
      <c r="IZ391">
        <v>1.761102603369058</v>
      </c>
      <c r="JA391">
        <v>1.4434373950990231</v>
      </c>
      <c r="JB391">
        <v>2.2101449275362173</v>
      </c>
      <c r="JC391">
        <v>-9.2038656235626792E-2</v>
      </c>
      <c r="JD391">
        <v>2.3566029346376194</v>
      </c>
      <c r="JE391">
        <v>0.9562841530054822</v>
      </c>
      <c r="JF391">
        <v>6.2611806797853387</v>
      </c>
      <c r="JG391">
        <v>2.0172910662824117</v>
      </c>
      <c r="JH391">
        <v>2.6303645592985481</v>
      </c>
      <c r="JI391">
        <v>0.63176895306857883</v>
      </c>
      <c r="JJ391">
        <v>0.94380094380095425</v>
      </c>
      <c r="JK391">
        <v>3.6874999999999991</v>
      </c>
      <c r="JL391">
        <v>0.20608750792645569</v>
      </c>
      <c r="JM391">
        <v>0.19778481012657778</v>
      </c>
      <c r="JN391">
        <v>2.6851098454027778</v>
      </c>
      <c r="JO391">
        <v>0.11435105774730836</v>
      </c>
      <c r="JP391">
        <v>0.77771748960029363</v>
      </c>
      <c r="JQ391">
        <v>1.4808720691073862</v>
      </c>
      <c r="JR391">
        <v>0.4580402421069607</v>
      </c>
      <c r="JS391">
        <v>1.4280047600158774</v>
      </c>
      <c r="JT391">
        <v>0.78900483583608239</v>
      </c>
      <c r="JU391">
        <v>0.36607687614398365</v>
      </c>
      <c r="JV391">
        <v>0.2442748091602942</v>
      </c>
      <c r="JW391">
        <v>0.30911901081915882</v>
      </c>
      <c r="JX391">
        <v>0.57034220532319324</v>
      </c>
      <c r="JY391">
        <v>0.32092426187420031</v>
      </c>
      <c r="JZ391">
        <v>1.6884531590414031</v>
      </c>
      <c r="KA391">
        <v>0.55725089558180674</v>
      </c>
      <c r="KB391">
        <v>0.78247261345854024</v>
      </c>
      <c r="KC391">
        <v>1.1883541295306221</v>
      </c>
      <c r="KD391">
        <v>1.5602836879432758</v>
      </c>
      <c r="KE391">
        <v>0.54446460980035472</v>
      </c>
      <c r="KF391">
        <v>-1.6563146997929712</v>
      </c>
      <c r="KG391">
        <v>1.3760668873018744</v>
      </c>
      <c r="KH391">
        <v>6.0364464692483022</v>
      </c>
      <c r="KI391">
        <v>0.90287945339191378</v>
      </c>
      <c r="KJ391">
        <v>1.8151815181518316</v>
      </c>
      <c r="KK391">
        <v>1.1911852293031489</v>
      </c>
      <c r="KL391">
        <v>3.6164383561643865</v>
      </c>
      <c r="KM391">
        <v>0.31865585168018296</v>
      </c>
      <c r="KN391">
        <v>1.0555300596603923</v>
      </c>
      <c r="KO391">
        <v>0.15353121801433556</v>
      </c>
      <c r="KP391">
        <v>1.1203751954142804</v>
      </c>
      <c r="KQ391">
        <v>-0.21119324181626542</v>
      </c>
      <c r="KR391">
        <v>-2.6546681664791905</v>
      </c>
      <c r="KS391">
        <v>1.2952881546836714</v>
      </c>
      <c r="KT391">
        <v>1.2907321201861999</v>
      </c>
      <c r="KU391">
        <v>1.6018306636155666</v>
      </c>
      <c r="KV391">
        <v>0.72154804854052124</v>
      </c>
      <c r="KW391">
        <v>0.87463556851310464</v>
      </c>
      <c r="KX391">
        <v>1.4783023366714332</v>
      </c>
      <c r="KY391">
        <v>-8.0256821829860492E-2</v>
      </c>
      <c r="KZ391">
        <v>2.0110076206604433</v>
      </c>
      <c r="LA391">
        <v>0.90634441087611428</v>
      </c>
      <c r="LB391">
        <v>1.1162179908076331</v>
      </c>
      <c r="LC391">
        <v>0.52470485351987506</v>
      </c>
      <c r="LD391">
        <v>1.8100734522560558</v>
      </c>
      <c r="LE391">
        <v>3.5888077858880818</v>
      </c>
      <c r="LF391">
        <v>1.2318840579710111</v>
      </c>
      <c r="LG391">
        <v>-0.59442158207592133</v>
      </c>
      <c r="LH391">
        <v>1.613904407200506</v>
      </c>
      <c r="LI391">
        <v>1.5303430079155689</v>
      </c>
      <c r="LJ391">
        <v>1.363249076966766</v>
      </c>
      <c r="LK391">
        <v>0.33955857385399302</v>
      </c>
      <c r="LL391">
        <v>1.6511318242343753</v>
      </c>
      <c r="LM391">
        <v>0.87122243397768084</v>
      </c>
      <c r="LN391">
        <v>0.15071590052750938</v>
      </c>
      <c r="LO391">
        <v>0.21156558533146352</v>
      </c>
      <c r="LP391">
        <v>-0.29154518950436081</v>
      </c>
      <c r="LQ391">
        <v>1.0791366906474753</v>
      </c>
      <c r="LR391">
        <v>-5.2424639580594956E-2</v>
      </c>
      <c r="LS391">
        <v>3.2061558191709416E-2</v>
      </c>
      <c r="LT391">
        <v>1.312445122233008</v>
      </c>
      <c r="LU391">
        <v>1.2762159750111524</v>
      </c>
      <c r="LV391">
        <v>1.4084507042253502</v>
      </c>
      <c r="LW391">
        <v>1.6754518072289226</v>
      </c>
      <c r="LX391">
        <v>1.6434892541087098</v>
      </c>
      <c r="LY391">
        <v>2.1840148698884621</v>
      </c>
      <c r="LZ391">
        <v>-0.42055220332783971</v>
      </c>
      <c r="MA391">
        <v>1.1703511053315907</v>
      </c>
      <c r="MB391">
        <v>0.93069306930693152</v>
      </c>
      <c r="MC391">
        <v>1.5167930660888285</v>
      </c>
      <c r="MD391">
        <v>0.67357512953367671</v>
      </c>
      <c r="ME391">
        <v>1.1384335154826841</v>
      </c>
      <c r="MF391">
        <v>0.80142475512021694</v>
      </c>
      <c r="MG391">
        <v>0.47581284694686587</v>
      </c>
      <c r="MH391">
        <v>0.48030739673390332</v>
      </c>
      <c r="MI391">
        <v>1.5317286652078765</v>
      </c>
      <c r="MJ391">
        <v>0.77798861480076198</v>
      </c>
      <c r="MK391">
        <v>-0.1851166234727919</v>
      </c>
      <c r="ML391">
        <v>1.4184397163120588</v>
      </c>
      <c r="MM391">
        <v>1.4338444065871814</v>
      </c>
      <c r="MN391">
        <v>2.0124580737901132</v>
      </c>
      <c r="MO391">
        <v>-0.36363636363635488</v>
      </c>
      <c r="MP391">
        <v>3.4235846945625426</v>
      </c>
      <c r="MQ391">
        <v>1.8904044029672162</v>
      </c>
      <c r="MR391">
        <v>2.0859832103790277</v>
      </c>
      <c r="MS391">
        <v>0.14018691588784105</v>
      </c>
      <c r="MT391">
        <v>0.33557046979866278</v>
      </c>
      <c r="MU391">
        <v>0.56603773584906758</v>
      </c>
      <c r="MV391">
        <v>2.1074380165289286</v>
      </c>
      <c r="MW391">
        <v>1.6057396651861788</v>
      </c>
      <c r="MX391">
        <v>1.681324366270065</v>
      </c>
      <c r="MY391">
        <v>3.7365269461077766</v>
      </c>
      <c r="MZ391">
        <v>0.88662516506319289</v>
      </c>
      <c r="NA391">
        <v>1.8941233608547936</v>
      </c>
      <c r="NB391">
        <v>1.0478449980229287</v>
      </c>
      <c r="NC391">
        <v>1.3229104028863681</v>
      </c>
      <c r="ND391">
        <v>0.92816787732041828</v>
      </c>
      <c r="NE391">
        <v>2.6538678712591635</v>
      </c>
      <c r="NF391">
        <v>0.98081952920661131</v>
      </c>
      <c r="NG391">
        <v>1.7480409885473058</v>
      </c>
      <c r="NH391">
        <v>-2.2717149220489841</v>
      </c>
      <c r="NI391">
        <v>0.50552922590836324</v>
      </c>
      <c r="NJ391">
        <v>2.0991253644315089</v>
      </c>
      <c r="NK391">
        <v>0.92006900517538348</v>
      </c>
      <c r="NL391">
        <v>0.40526849037487711</v>
      </c>
      <c r="NM391">
        <v>3.159826930641163</v>
      </c>
      <c r="NN391">
        <v>0.2917953999313383</v>
      </c>
      <c r="NO391">
        <v>-0.73170731707317138</v>
      </c>
      <c r="NP391">
        <v>0.45429765582409853</v>
      </c>
      <c r="NQ391">
        <v>1.2897822445561147</v>
      </c>
      <c r="NR391">
        <v>-2.0952380952381056</v>
      </c>
      <c r="NS391">
        <v>0.92391304347827496</v>
      </c>
      <c r="NT391">
        <v>6.1649319455564511</v>
      </c>
      <c r="NU391">
        <v>-0.17593244194230584</v>
      </c>
      <c r="NV391">
        <v>2.0776615560968548</v>
      </c>
      <c r="NW391">
        <v>-0.58690744920993909</v>
      </c>
      <c r="NX391">
        <v>0.63451776649747771</v>
      </c>
      <c r="NY391">
        <v>0.45700041545491121</v>
      </c>
      <c r="NZ391">
        <v>1.0238907849829282</v>
      </c>
      <c r="OA391">
        <v>1.009518315546587</v>
      </c>
      <c r="OB391">
        <v>1.5977681968044832</v>
      </c>
      <c r="OC391">
        <v>0.84690553745929709</v>
      </c>
      <c r="OD391">
        <v>1.4247551202137165</v>
      </c>
      <c r="OE391">
        <v>0.80000000000000071</v>
      </c>
      <c r="OF391">
        <v>2.8240252897786977</v>
      </c>
      <c r="OG391">
        <v>1.2861736334405016</v>
      </c>
      <c r="OH391">
        <v>1.0696308724832182</v>
      </c>
      <c r="OI391">
        <v>1.2650948821161467</v>
      </c>
      <c r="OJ391">
        <v>1.5132408575031508</v>
      </c>
      <c r="OK391">
        <v>0.81300813008129413</v>
      </c>
      <c r="OL391">
        <v>0.79243353783231552</v>
      </c>
      <c r="OM391">
        <v>-1.6340916372957537</v>
      </c>
      <c r="ON391">
        <v>0.66765578635015199</v>
      </c>
      <c r="OO391">
        <v>1.24709976798143</v>
      </c>
      <c r="OP391">
        <v>3.0303030303030276</v>
      </c>
      <c r="OQ391">
        <v>2.262038073908168</v>
      </c>
      <c r="OR391">
        <v>3.2586558044806591</v>
      </c>
      <c r="OS391">
        <v>7.7981651376146877</v>
      </c>
      <c r="OT391">
        <v>2.306717363751587</v>
      </c>
      <c r="OU391">
        <v>1.081388730791133</v>
      </c>
      <c r="OV391">
        <v>1.8567639257294433</v>
      </c>
      <c r="OW391">
        <v>2.3469013568023556</v>
      </c>
      <c r="OX391">
        <v>0.50420168067226712</v>
      </c>
      <c r="OY391">
        <v>-0.73200488003253295</v>
      </c>
      <c r="OZ391">
        <v>1.0814542107685288</v>
      </c>
      <c r="PA391">
        <v>0.76791808873719614</v>
      </c>
      <c r="PB391">
        <v>3.9968652037617458</v>
      </c>
      <c r="PC391">
        <v>-0.42630937880634434</v>
      </c>
      <c r="PD391">
        <v>3.1472461596103507</v>
      </c>
      <c r="PE391">
        <v>1.491265445249268</v>
      </c>
      <c r="PF391">
        <v>3.2573289902280145</v>
      </c>
      <c r="PG391">
        <v>-0.30637254901960675</v>
      </c>
      <c r="PH391">
        <v>2.0033388981636202</v>
      </c>
      <c r="PI391">
        <v>1.5100671140939603</v>
      </c>
      <c r="PJ391">
        <v>2.1576622494053677</v>
      </c>
      <c r="PK391">
        <v>1.0980543247929075</v>
      </c>
      <c r="PL391">
        <v>2.0174646190906476</v>
      </c>
      <c r="PM391">
        <v>2.941176470588247</v>
      </c>
      <c r="PN391">
        <v>-0.14173228346456845</v>
      </c>
      <c r="PO391">
        <v>2.3788350377945688</v>
      </c>
      <c r="PP391">
        <v>0.65043109968234702</v>
      </c>
      <c r="PQ391">
        <v>0.67736185383242553</v>
      </c>
      <c r="PR391">
        <v>2.44413407821229</v>
      </c>
      <c r="PS391">
        <v>2.9442691903259766</v>
      </c>
      <c r="PT391">
        <v>1.154543955137699</v>
      </c>
      <c r="PU391">
        <v>0.19753086419753707</v>
      </c>
      <c r="PV391">
        <v>0.46498905908094468</v>
      </c>
      <c r="PW391">
        <v>0.67167127617542288</v>
      </c>
      <c r="PX391">
        <v>-8.9418777943350847E-2</v>
      </c>
      <c r="PY391">
        <v>1.2620391896379868</v>
      </c>
      <c r="PZ391">
        <v>1.0076775431861806</v>
      </c>
      <c r="QA391">
        <v>0.60465116279069253</v>
      </c>
      <c r="QB391">
        <v>2.0875150541950882</v>
      </c>
      <c r="QC391">
        <v>4.2332268370607107</v>
      </c>
      <c r="QD391">
        <v>3.5437881873727095</v>
      </c>
      <c r="QE391">
        <v>2.4193548387096753</v>
      </c>
      <c r="QF391">
        <v>2.917341977309551</v>
      </c>
      <c r="QG391">
        <v>0</v>
      </c>
      <c r="QH391">
        <v>1.4037433155080103</v>
      </c>
      <c r="QI391">
        <v>1.0377750103777617</v>
      </c>
      <c r="QJ391">
        <v>1.6539774218955028</v>
      </c>
      <c r="QK391">
        <v>0.46503443768539654</v>
      </c>
      <c r="QL391">
        <v>0.5668934240362633</v>
      </c>
      <c r="QM391">
        <v>0.75809786354239517</v>
      </c>
      <c r="QN391">
        <v>0.82304526748970819</v>
      </c>
      <c r="QO391">
        <v>1.4191908493963235</v>
      </c>
      <c r="QP391">
        <v>6.3306955435235235</v>
      </c>
      <c r="QQ391">
        <v>0.8201202843083788</v>
      </c>
      <c r="QR391">
        <v>2.2511848341232321</v>
      </c>
      <c r="QS391">
        <v>1.3759431868619609</v>
      </c>
      <c r="QT391">
        <v>0.43541364296082463</v>
      </c>
      <c r="QU391">
        <v>1.1299435028248483</v>
      </c>
      <c r="QV391">
        <v>1.298701298701288</v>
      </c>
      <c r="QW391">
        <v>-1.6109045848822778</v>
      </c>
      <c r="QX391">
        <v>1.4366021236726922</v>
      </c>
      <c r="QY391">
        <v>0.69230769230768097</v>
      </c>
      <c r="QZ391">
        <v>0.69710700592540142</v>
      </c>
      <c r="RA391">
        <v>1.0503687175161147</v>
      </c>
    </row>
    <row r="392" spans="1:469">
      <c r="A392" s="1">
        <v>40164</v>
      </c>
      <c r="B392">
        <f t="shared" si="14"/>
        <v>-1.2865828400414714</v>
      </c>
      <c r="C392" s="3"/>
      <c r="D392">
        <v>-0.13831258644537714</v>
      </c>
      <c r="E392">
        <v>0.50323508267433592</v>
      </c>
      <c r="F392">
        <v>1.8650517176697523</v>
      </c>
      <c r="G392">
        <v>0.65120065120065629</v>
      </c>
      <c r="H392">
        <v>-0.43610989969473657</v>
      </c>
      <c r="I392">
        <v>0.55915902482666091</v>
      </c>
      <c r="J392">
        <v>0.89165090516076795</v>
      </c>
      <c r="K392">
        <v>1.3538236370289169</v>
      </c>
      <c r="L392">
        <v>3.5587188612096199E-2</v>
      </c>
      <c r="M392">
        <v>0.1848428835489857</v>
      </c>
      <c r="N392">
        <v>1.7362546506821008</v>
      </c>
      <c r="O392">
        <v>0.83296799649277276</v>
      </c>
      <c r="P392">
        <v>0.71917808219179591</v>
      </c>
      <c r="Q392">
        <v>-7.3637702503692726E-2</v>
      </c>
      <c r="R392">
        <v>-0.79440737210041412</v>
      </c>
      <c r="S392">
        <v>0.21546564519989708</v>
      </c>
      <c r="T392">
        <v>0.50192404216162778</v>
      </c>
      <c r="U392">
        <v>-4.2826552462538192E-2</v>
      </c>
      <c r="V392">
        <v>1.8854242204496163</v>
      </c>
      <c r="W392">
        <v>-0.61750817290228133</v>
      </c>
      <c r="X392">
        <v>1.4314115308151187</v>
      </c>
      <c r="Y392">
        <v>0.94936708860757779</v>
      </c>
      <c r="Z392">
        <v>1.7926734216679785</v>
      </c>
      <c r="AA392">
        <v>1.4485981308411278</v>
      </c>
      <c r="AB392">
        <v>1.9639934533551617</v>
      </c>
      <c r="AC392">
        <v>-0.76754385964911132</v>
      </c>
      <c r="AD392">
        <v>2.2392344497607741</v>
      </c>
      <c r="AE392">
        <v>0.45766590389015871</v>
      </c>
      <c r="AF392">
        <v>1.1124845488256874</v>
      </c>
      <c r="AG392">
        <v>1.2370971554644949</v>
      </c>
      <c r="AH392">
        <v>2.5501899077590817</v>
      </c>
      <c r="AI392">
        <v>-2.2461814914645051</v>
      </c>
      <c r="AJ392">
        <v>-0.30369961347321839</v>
      </c>
      <c r="AK392">
        <v>-0.11292475105225686</v>
      </c>
      <c r="AL392">
        <v>-1.1217419993401534</v>
      </c>
      <c r="AM392">
        <v>0.17879246321002018</v>
      </c>
      <c r="AN392">
        <v>1.4067715784453982</v>
      </c>
      <c r="AO392">
        <v>1.7776228651097847</v>
      </c>
      <c r="AP392">
        <v>-0.2055263758848902</v>
      </c>
      <c r="AQ392">
        <v>1.8621973929236368</v>
      </c>
      <c r="AR392">
        <v>1.0502086030786728</v>
      </c>
      <c r="AS392">
        <v>0.78796561604583815</v>
      </c>
      <c r="AT392">
        <v>-0.33700980392155078</v>
      </c>
      <c r="AU392">
        <v>0.15756302521008347</v>
      </c>
      <c r="AV392">
        <v>8.8523553588348847E-2</v>
      </c>
      <c r="AW392">
        <v>-1.8860353130016216</v>
      </c>
      <c r="AX392">
        <v>1.1612021857923427</v>
      </c>
      <c r="AY392">
        <v>-0.66438876233865241</v>
      </c>
      <c r="AZ392">
        <v>-5.3319114902694587E-2</v>
      </c>
      <c r="BA392">
        <v>0.61002178649236516</v>
      </c>
      <c r="BB392">
        <v>-3.5329018338726925</v>
      </c>
      <c r="BC392">
        <v>-6.7335945151811956</v>
      </c>
      <c r="BD392">
        <v>-0.81955427749819121</v>
      </c>
      <c r="BE392">
        <v>0.50520997789704758</v>
      </c>
      <c r="BF392">
        <v>-1.3747454175152773</v>
      </c>
      <c r="BG392">
        <v>1.7325017325017233</v>
      </c>
      <c r="BH392">
        <v>1.2537917087967587</v>
      </c>
      <c r="BI392">
        <v>0.68576038725292054</v>
      </c>
      <c r="BJ392">
        <v>1.6625615763546708</v>
      </c>
      <c r="BK392">
        <v>-8.0547724526780495E-2</v>
      </c>
      <c r="BL392">
        <v>-1.5203145478374869</v>
      </c>
      <c r="BM392">
        <v>-1.9117647058823573</v>
      </c>
      <c r="BN392">
        <v>4.5955882352943789E-2</v>
      </c>
      <c r="BO392">
        <v>1.2387010378305918</v>
      </c>
      <c r="BP392">
        <v>2.2988505747126631</v>
      </c>
      <c r="BQ392">
        <v>0.98893336472805071</v>
      </c>
      <c r="BR392">
        <v>-1.6356995394632423</v>
      </c>
      <c r="BS392">
        <v>6.2676277029144245</v>
      </c>
      <c r="BT392">
        <v>0.4366812227074135</v>
      </c>
      <c r="BU392">
        <v>0.10309278350517648</v>
      </c>
      <c r="BV392">
        <v>0.71917808219179591</v>
      </c>
      <c r="BW392">
        <v>0.85988872028326391</v>
      </c>
      <c r="BX392">
        <v>-0.58601134215499062</v>
      </c>
      <c r="BY392">
        <v>-0.13639463514435457</v>
      </c>
      <c r="BZ392">
        <v>2.9179810725552091</v>
      </c>
      <c r="CA392">
        <v>0.91603053435116433</v>
      </c>
      <c r="CB392">
        <v>0.38550501156515704</v>
      </c>
      <c r="CC392">
        <v>-3.4219269102990002</v>
      </c>
      <c r="CD392">
        <v>10.529435005926512</v>
      </c>
      <c r="CE392">
        <v>1.4062500000000089</v>
      </c>
      <c r="CF392">
        <v>-2.1019626059690988</v>
      </c>
      <c r="CG392">
        <v>4.2265426880811585</v>
      </c>
      <c r="CH392">
        <v>0.69197680942585382</v>
      </c>
      <c r="CI392">
        <v>-0.7236292791539034</v>
      </c>
      <c r="CJ392">
        <v>-0.14071294559100389</v>
      </c>
      <c r="CK392">
        <v>-0.31796502384738856</v>
      </c>
      <c r="CL392">
        <v>-1.7714147051686613</v>
      </c>
      <c r="CM392">
        <v>-0.33088235294116419</v>
      </c>
      <c r="CN392">
        <v>2.0936429387133693</v>
      </c>
      <c r="CO392">
        <v>0.75853350189631907</v>
      </c>
      <c r="CP392">
        <v>-1.7041581458743238E-2</v>
      </c>
      <c r="CQ392">
        <v>1.3184814730620609</v>
      </c>
      <c r="CR392">
        <v>1.9682059046177036</v>
      </c>
      <c r="CS392">
        <v>0.57049714751427061</v>
      </c>
      <c r="CT392">
        <v>3.0646992054483624</v>
      </c>
      <c r="CU392">
        <v>2.4694636218800081</v>
      </c>
      <c r="CV392">
        <v>1.6997167138810276</v>
      </c>
      <c r="CW392">
        <v>-0.6402793946449381</v>
      </c>
      <c r="CX392">
        <v>0.15322735108216357</v>
      </c>
      <c r="CY392">
        <v>-0.82241851964665047</v>
      </c>
      <c r="CZ392">
        <v>1.0850610346832212</v>
      </c>
      <c r="DA392">
        <v>-0.25753283543651362</v>
      </c>
      <c r="DB392">
        <v>-0.88195386702850653</v>
      </c>
      <c r="DC392">
        <v>1.5918958031837738</v>
      </c>
      <c r="DD392">
        <v>4.6239210850801626</v>
      </c>
      <c r="DE392">
        <v>-0.3068072866730609</v>
      </c>
      <c r="DF392">
        <v>0.64131928538708749</v>
      </c>
      <c r="DG392">
        <v>0</v>
      </c>
      <c r="DH392">
        <v>2.6865671641790989</v>
      </c>
      <c r="DI392">
        <v>-0.1494768310911998</v>
      </c>
      <c r="DJ392">
        <v>1.7861231967025493</v>
      </c>
      <c r="DK392">
        <v>1.5447991761070812</v>
      </c>
      <c r="DL392">
        <v>0.14492753623187582</v>
      </c>
      <c r="DM392">
        <v>-6.7476383265852036E-2</v>
      </c>
      <c r="DN392">
        <v>0.14755791648222161</v>
      </c>
      <c r="DO392">
        <v>0.42029420594416056</v>
      </c>
      <c r="DP392">
        <v>-0.4287245444801524</v>
      </c>
      <c r="DQ392">
        <v>1.265314320144606</v>
      </c>
      <c r="DR392">
        <v>0</v>
      </c>
      <c r="DS392">
        <v>1.1904761904762085</v>
      </c>
      <c r="DT392">
        <v>0.20891364902508869</v>
      </c>
      <c r="DU392">
        <v>8.6028905712320913E-2</v>
      </c>
      <c r="DV392">
        <v>2.7522935779816349</v>
      </c>
      <c r="DW392">
        <v>0.94722598105547728</v>
      </c>
      <c r="DX392">
        <v>6.5380843412876644E-2</v>
      </c>
      <c r="DY392">
        <v>-0.15857913098636933</v>
      </c>
      <c r="DZ392">
        <v>-0.11783189316574294</v>
      </c>
      <c r="EA392">
        <v>2.7600849256900206</v>
      </c>
      <c r="EB392">
        <v>-0.39930122286000458</v>
      </c>
      <c r="EC392">
        <v>-1.0509721492380497</v>
      </c>
      <c r="ED392">
        <v>-0.98122866894199134</v>
      </c>
      <c r="EE392">
        <v>7.2569444444444464</v>
      </c>
      <c r="EF392">
        <v>1.1931187569367285</v>
      </c>
      <c r="EG392">
        <v>0.88549618320610257</v>
      </c>
      <c r="EH392">
        <v>0.34835113794704498</v>
      </c>
      <c r="EI392">
        <v>-0.34501543490103037</v>
      </c>
      <c r="EJ392">
        <v>-0.43434680922151969</v>
      </c>
      <c r="EK392">
        <v>1.2465795074490638</v>
      </c>
      <c r="EL392">
        <v>-0.52654673102238148</v>
      </c>
      <c r="EM392">
        <v>-2.3468669326454084E-2</v>
      </c>
      <c r="EN392">
        <v>-7.8186082877240715E-2</v>
      </c>
      <c r="EO392">
        <v>0.98004900245012294</v>
      </c>
      <c r="EP392">
        <v>-0.19274012206874636</v>
      </c>
      <c r="EQ392">
        <v>-1.3663535439794927</v>
      </c>
      <c r="ER392">
        <v>2.7479091995221028</v>
      </c>
      <c r="ES392">
        <v>-1.4952589350838874</v>
      </c>
      <c r="ET392">
        <v>0.67042102440333373</v>
      </c>
      <c r="EU392">
        <v>0.45358999889368867</v>
      </c>
      <c r="EV392">
        <v>0</v>
      </c>
      <c r="EW392">
        <v>2.3726448011165413</v>
      </c>
      <c r="EX392">
        <v>0.34263338228095463</v>
      </c>
      <c r="EY392">
        <v>-0.96244131455398563</v>
      </c>
      <c r="EZ392">
        <v>10.559006211180133</v>
      </c>
      <c r="FA392">
        <v>-1.2178148921363929</v>
      </c>
      <c r="FB392">
        <v>0.37555972844141028</v>
      </c>
      <c r="FC392">
        <v>0.49481621112159591</v>
      </c>
      <c r="FD392">
        <v>0.3668378576669129</v>
      </c>
      <c r="FE392">
        <v>0.15060240963853389</v>
      </c>
      <c r="FF392">
        <v>0.39347948285552992</v>
      </c>
      <c r="FG392">
        <v>3.1007751937984551</v>
      </c>
      <c r="FH392">
        <v>0.4953219592735314</v>
      </c>
      <c r="FI392">
        <v>0.77688004972031877</v>
      </c>
      <c r="FJ392">
        <v>0.60060060060058706</v>
      </c>
      <c r="FK392">
        <v>0.5689383851833929</v>
      </c>
      <c r="FL392">
        <v>0.21130480718436484</v>
      </c>
      <c r="FM392">
        <v>-0.13994402239104753</v>
      </c>
      <c r="FN392">
        <v>0</v>
      </c>
      <c r="FO392">
        <v>2.7165556125063883</v>
      </c>
      <c r="FP392">
        <v>1.5496809480401108</v>
      </c>
      <c r="FQ392">
        <v>1.2327311370882166</v>
      </c>
      <c r="FR392">
        <v>2.9279279279279313</v>
      </c>
      <c r="FS392">
        <v>1.4137931034482909</v>
      </c>
      <c r="FT392">
        <v>1.2539184952978122</v>
      </c>
      <c r="FU392">
        <v>1.8743834265044335</v>
      </c>
      <c r="FV392">
        <v>0</v>
      </c>
      <c r="FW392">
        <v>0.53882725832012923</v>
      </c>
      <c r="FX392">
        <v>-4.4205407794895013E-2</v>
      </c>
      <c r="FY392">
        <v>0.8409250175192895</v>
      </c>
      <c r="FZ392">
        <v>0.58708414872796766</v>
      </c>
      <c r="GA392">
        <v>0</v>
      </c>
      <c r="GB392">
        <v>-1.1857707509881465</v>
      </c>
      <c r="GC392">
        <v>-0.38853812530355025</v>
      </c>
      <c r="GD392">
        <v>-1.2931034482758563</v>
      </c>
      <c r="GE392">
        <v>-0.83333333333333037</v>
      </c>
      <c r="GF392">
        <v>-0.13003901170353105</v>
      </c>
      <c r="GG392">
        <v>5.7770075101104545E-2</v>
      </c>
      <c r="GH392">
        <v>-0.75152653828088889</v>
      </c>
      <c r="GI392">
        <v>1.3501350135013634</v>
      </c>
      <c r="GJ392">
        <v>0.41755059433610242</v>
      </c>
      <c r="GK392">
        <v>-0.20839535576064883</v>
      </c>
      <c r="GL392">
        <v>-1.8181818181818077</v>
      </c>
      <c r="GM392">
        <v>1.4071661237784916</v>
      </c>
      <c r="GN392">
        <v>1.9189765458422103</v>
      </c>
      <c r="GO392">
        <v>-0.42678923177937866</v>
      </c>
      <c r="GP392">
        <v>-1.5224913494809589</v>
      </c>
      <c r="GQ392">
        <v>-0.42444821731749682</v>
      </c>
      <c r="GR392">
        <v>0.28510334996436626</v>
      </c>
      <c r="GS392">
        <v>0.8720930232558155</v>
      </c>
      <c r="GT392">
        <v>3.2258064516129004</v>
      </c>
      <c r="GU392">
        <v>0.3537414965986363</v>
      </c>
      <c r="GV392">
        <v>-0.31347962382444194</v>
      </c>
      <c r="GW392">
        <v>-0.53578262533486853</v>
      </c>
      <c r="GX392">
        <v>2.1485797523670858</v>
      </c>
      <c r="GY392">
        <v>0.91282519397535289</v>
      </c>
      <c r="GZ392">
        <v>5.3533190578169965E-2</v>
      </c>
      <c r="HA392">
        <v>1.5625</v>
      </c>
      <c r="HB392">
        <v>-0.97411633732256142</v>
      </c>
      <c r="HC392">
        <v>0.17187052420510884</v>
      </c>
      <c r="HD392">
        <v>1.3468013468013629</v>
      </c>
      <c r="HE392">
        <v>1.8432203389830315</v>
      </c>
      <c r="HF392">
        <v>1.394538059267858</v>
      </c>
      <c r="HG392">
        <v>0.34324942791761348</v>
      </c>
      <c r="HH392">
        <v>0.19656019656020263</v>
      </c>
      <c r="HI392">
        <v>-0.46015477933486482</v>
      </c>
      <c r="HJ392">
        <v>2.1863117870722482</v>
      </c>
      <c r="HK392">
        <v>-1.0755992624462252</v>
      </c>
      <c r="HL392">
        <v>0.11882129277567266</v>
      </c>
      <c r="HM392">
        <v>0.40258324247253174</v>
      </c>
      <c r="HN392">
        <v>0.10322822822823596</v>
      </c>
      <c r="HO392">
        <v>-0.97909499867689931</v>
      </c>
      <c r="HP392">
        <v>1.8508132361189089</v>
      </c>
      <c r="HQ392">
        <v>2.9236276849641918</v>
      </c>
      <c r="HR392">
        <v>1.2911994563370666</v>
      </c>
      <c r="HS392">
        <v>1.8235793044953486</v>
      </c>
      <c r="HT392">
        <v>0.44776119402984982</v>
      </c>
      <c r="HU392">
        <v>-0.95986038394416662</v>
      </c>
      <c r="HV392">
        <v>-5.3734551316486634E-2</v>
      </c>
      <c r="HW392">
        <v>-1.0572777663723998</v>
      </c>
      <c r="HX392">
        <v>-1.0568169927801518</v>
      </c>
      <c r="HY392">
        <v>-6.9979006298093172E-2</v>
      </c>
      <c r="HZ392">
        <v>-2.415702063412184</v>
      </c>
      <c r="IA392">
        <v>2.5811209439527971</v>
      </c>
      <c r="IB392">
        <v>0.95011876484560887</v>
      </c>
      <c r="IC392">
        <v>0.11876484560569001</v>
      </c>
      <c r="ID392">
        <v>0.64267352185090054</v>
      </c>
      <c r="IE392">
        <v>1.752493933674848</v>
      </c>
      <c r="IF392">
        <v>-0.15892636411797278</v>
      </c>
      <c r="IG392">
        <v>2.3128185025480086</v>
      </c>
      <c r="IH392">
        <v>1.6597510373443924</v>
      </c>
      <c r="II392">
        <v>1.6734143049932593</v>
      </c>
      <c r="IJ392">
        <v>1.5058389674247108</v>
      </c>
      <c r="IK392">
        <v>0.25878800948890834</v>
      </c>
      <c r="IL392">
        <v>0.57471264367816577</v>
      </c>
      <c r="IM392">
        <v>0.4956629491945419</v>
      </c>
      <c r="IN392">
        <v>1.2752721617418583</v>
      </c>
      <c r="IO392">
        <v>-1.1928429423459064</v>
      </c>
      <c r="IP392">
        <v>7.0119156736938582</v>
      </c>
      <c r="IQ392">
        <v>-0.11737089201876438</v>
      </c>
      <c r="IR392">
        <v>-1.055408970976246</v>
      </c>
      <c r="IS392">
        <v>0.28152020912930453</v>
      </c>
      <c r="IT392">
        <v>0.77164904258357758</v>
      </c>
      <c r="IU392">
        <v>-0.17846519928613747</v>
      </c>
      <c r="IV392">
        <v>1.0851419031719489</v>
      </c>
      <c r="IW392">
        <v>-0.54776219104876178</v>
      </c>
      <c r="IX392">
        <v>0.80597601729899271</v>
      </c>
      <c r="IY392">
        <v>-0.27262105673114823</v>
      </c>
      <c r="IZ392">
        <v>0.30721966205837781</v>
      </c>
      <c r="JA392">
        <v>0.77807848443842698</v>
      </c>
      <c r="JB392">
        <v>0.76670317634173202</v>
      </c>
      <c r="JC392">
        <v>0.35406403940887454</v>
      </c>
      <c r="JD392">
        <v>-0.96873623954206733</v>
      </c>
      <c r="JE392">
        <v>-0.31774852473899218</v>
      </c>
      <c r="JF392">
        <v>2.5688073394495303</v>
      </c>
      <c r="JG392">
        <v>0.57971014492752548</v>
      </c>
      <c r="JH392">
        <v>0.93153237074989903</v>
      </c>
      <c r="JI392">
        <v>-0.4492362982929099</v>
      </c>
      <c r="JJ392">
        <v>1.9239177962395937</v>
      </c>
      <c r="JK392">
        <v>-0.24937655860348684</v>
      </c>
      <c r="JL392">
        <v>2.8618018752547769</v>
      </c>
      <c r="JM392">
        <v>0.67702110712863917</v>
      </c>
      <c r="JN392">
        <v>-2.3828435266084358</v>
      </c>
      <c r="JO392">
        <v>0.17182130584190158</v>
      </c>
      <c r="JP392">
        <v>0.41772611696331285</v>
      </c>
      <c r="JQ392">
        <v>4.1152263374466536E-2</v>
      </c>
      <c r="JR392">
        <v>-0.56929082628496275</v>
      </c>
      <c r="JS392">
        <v>-1.2147335423197458</v>
      </c>
      <c r="JT392">
        <v>0.79527963057979267</v>
      </c>
      <c r="JU392">
        <v>-0.57628146800121627</v>
      </c>
      <c r="JV392">
        <v>0.42931616068691003</v>
      </c>
      <c r="JW392">
        <v>-0.76687116564416735</v>
      </c>
      <c r="JX392">
        <v>0.62858704564088264</v>
      </c>
      <c r="JY392">
        <v>0.25740025740026429</v>
      </c>
      <c r="JZ392">
        <v>1.4925373134328401</v>
      </c>
      <c r="KA392">
        <v>-0.26465528648932368</v>
      </c>
      <c r="KB392">
        <v>0.31397174254317317</v>
      </c>
      <c r="KC392">
        <v>0</v>
      </c>
      <c r="KD392">
        <v>0.28449502133711668</v>
      </c>
      <c r="KE392">
        <v>2.5688756515264366</v>
      </c>
      <c r="KF392">
        <v>5.1714752313554602</v>
      </c>
      <c r="KG392">
        <v>2.3168775619319293</v>
      </c>
      <c r="KH392">
        <v>0.57273768613972376</v>
      </c>
      <c r="KI392">
        <v>-0.84684248729736122</v>
      </c>
      <c r="KJ392">
        <v>-0.57424118129614232</v>
      </c>
      <c r="KK392">
        <v>0.96211665664462931</v>
      </c>
      <c r="KL392">
        <v>-0.9229098805646041</v>
      </c>
      <c r="KM392">
        <v>0.34883720930234396</v>
      </c>
      <c r="KN392">
        <v>1.0199350950393926</v>
      </c>
      <c r="KO392">
        <v>0.66975785677485522</v>
      </c>
      <c r="KP392">
        <v>0.23504831548708527</v>
      </c>
      <c r="KQ392">
        <v>0.65901360544218246</v>
      </c>
      <c r="KR392">
        <v>1.32208798723501</v>
      </c>
      <c r="KS392">
        <v>-0.85613251442395732</v>
      </c>
      <c r="KT392">
        <v>2.0073386574573693</v>
      </c>
      <c r="KU392">
        <v>0.22935779816513069</v>
      </c>
      <c r="KV392">
        <v>1.8370073480293847</v>
      </c>
      <c r="KW392">
        <v>0.56382498872351583</v>
      </c>
      <c r="KX392">
        <v>-2.6236359414905985</v>
      </c>
      <c r="KY392">
        <v>-0.28011204481791507</v>
      </c>
      <c r="KZ392">
        <v>-4.2319085907738252E-2</v>
      </c>
      <c r="LA392">
        <v>-1.7804154302670683</v>
      </c>
      <c r="LB392">
        <v>2.4669208342677607</v>
      </c>
      <c r="LC392">
        <v>0.97130242825609336</v>
      </c>
      <c r="LD392">
        <v>1.9251336898395754</v>
      </c>
      <c r="LE392">
        <v>-6.0790273556210472E-2</v>
      </c>
      <c r="LF392">
        <v>1.3215859030837107</v>
      </c>
      <c r="LG392">
        <v>0.13736263736263687</v>
      </c>
      <c r="LH392">
        <v>1.5442798613299669</v>
      </c>
      <c r="LI392">
        <v>-0.57712486883526593</v>
      </c>
      <c r="LJ392">
        <v>1.9397799652576708</v>
      </c>
      <c r="LK392">
        <v>6.4137308039746932</v>
      </c>
      <c r="LL392">
        <v>0.53547523427039945</v>
      </c>
      <c r="LM392">
        <v>2.1128718376424827</v>
      </c>
      <c r="LN392">
        <v>0.15094339622641062</v>
      </c>
      <c r="LO392">
        <v>2.0143884892086295</v>
      </c>
      <c r="LP392">
        <v>0.3510825043885335</v>
      </c>
      <c r="LQ392">
        <v>1.7073170731707332</v>
      </c>
      <c r="LR392">
        <v>0.28916929547844195</v>
      </c>
      <c r="LS392">
        <v>-0.19200000000000328</v>
      </c>
      <c r="LT392">
        <v>0.42231297568220416</v>
      </c>
      <c r="LU392">
        <v>1.5037593984962516</v>
      </c>
      <c r="LV392">
        <v>-0.81490104772991012</v>
      </c>
      <c r="LW392">
        <v>-0.93248787765759511</v>
      </c>
      <c r="LX392">
        <v>0.44444444444444731</v>
      </c>
      <c r="LY392">
        <v>4.6490004648980232E-2</v>
      </c>
      <c r="LZ392">
        <v>-5.4824561403521432E-2</v>
      </c>
      <c r="MA392">
        <v>0.58862001308044309</v>
      </c>
      <c r="MB392">
        <v>-0.37482738212665234</v>
      </c>
      <c r="MC392">
        <v>0.65430752453654595</v>
      </c>
      <c r="MD392">
        <v>-0.30991735537189147</v>
      </c>
      <c r="ME392">
        <v>-4.5516613563933994E-2</v>
      </c>
      <c r="MF392">
        <v>0.74760765550239139</v>
      </c>
      <c r="MG392">
        <v>2.5828757372381439</v>
      </c>
      <c r="MH392">
        <v>-0.19175455417065335</v>
      </c>
      <c r="MI392">
        <v>0</v>
      </c>
      <c r="MJ392">
        <v>-0.90259496051146026</v>
      </c>
      <c r="MK392">
        <v>0.89652596189764289</v>
      </c>
      <c r="ML392">
        <v>1.4388489208633004</v>
      </c>
      <c r="MM392">
        <v>0</v>
      </c>
      <c r="MN392">
        <v>1.0653753026634405</v>
      </c>
      <c r="MO392">
        <v>-0.6157140944987205</v>
      </c>
      <c r="MP392">
        <v>1.683731513083031</v>
      </c>
      <c r="MQ392">
        <v>0.60182956186807246</v>
      </c>
      <c r="MR392">
        <v>0.66581306017927666</v>
      </c>
      <c r="MS392">
        <v>0.611189468735307</v>
      </c>
      <c r="MT392">
        <v>-0.41771094402672793</v>
      </c>
      <c r="MU392">
        <v>2.316602316602312</v>
      </c>
      <c r="MV392">
        <v>4.1339396444795007E-2</v>
      </c>
      <c r="MW392">
        <v>1.1402902557014372</v>
      </c>
      <c r="MX392">
        <v>1.0058785107772694</v>
      </c>
      <c r="MY392">
        <v>-0.68981921979066607</v>
      </c>
      <c r="MZ392">
        <v>0.13222516055912958</v>
      </c>
      <c r="NA392">
        <v>-3.242481203007519</v>
      </c>
      <c r="NB392">
        <v>3.3932951757972063</v>
      </c>
      <c r="NC392">
        <v>-1.4226437462952046</v>
      </c>
      <c r="ND392">
        <v>-0.5218787635487665</v>
      </c>
      <c r="NE392">
        <v>0.28312570781428015</v>
      </c>
      <c r="NF392">
        <v>-0.1523394994559335</v>
      </c>
      <c r="NG392">
        <v>-2.4117647058823577</v>
      </c>
      <c r="NH392">
        <v>6.3981042654028375</v>
      </c>
      <c r="NI392">
        <v>0.92474489795919546</v>
      </c>
      <c r="NJ392">
        <v>1.780415430267035</v>
      </c>
      <c r="NK392">
        <v>-0.57175528873639747</v>
      </c>
      <c r="NL392">
        <v>-0.20222446916078329</v>
      </c>
      <c r="NM392">
        <v>0.47424581741535299</v>
      </c>
      <c r="NN392">
        <v>0.18916595012896664</v>
      </c>
      <c r="NO392">
        <v>0.10172939979655737</v>
      </c>
      <c r="NP392">
        <v>0.69533394327538911</v>
      </c>
      <c r="NQ392">
        <v>0.60667340748230547</v>
      </c>
      <c r="NR392">
        <v>0.28653295128939771</v>
      </c>
      <c r="NS392">
        <v>0.46410046410045869</v>
      </c>
      <c r="NT392">
        <v>1.876019575856458</v>
      </c>
      <c r="NU392">
        <v>0.88746893858715481</v>
      </c>
      <c r="NV392">
        <v>1.3947406654075456</v>
      </c>
      <c r="NW392">
        <v>9.0375056484415239E-2</v>
      </c>
      <c r="NX392">
        <v>-0.16289592760181382</v>
      </c>
      <c r="NY392">
        <v>-0.49607275733775102</v>
      </c>
      <c r="NZ392">
        <v>2.0905923344947785</v>
      </c>
      <c r="OA392">
        <v>8.6605080831403392E-2</v>
      </c>
      <c r="OB392">
        <v>4.6999468932554578</v>
      </c>
      <c r="OC392">
        <v>1.5211640211640232</v>
      </c>
      <c r="OD392">
        <v>-0.70733863837311173</v>
      </c>
      <c r="OE392">
        <v>-0.25878800948887504</v>
      </c>
      <c r="OF392">
        <v>4.5154185022026505</v>
      </c>
      <c r="OG392">
        <v>-1.0604453870625585</v>
      </c>
      <c r="OH392">
        <v>-0.35527690700105641</v>
      </c>
      <c r="OI392">
        <v>1.0459035444509102</v>
      </c>
      <c r="OJ392">
        <v>-0.70951585976628539</v>
      </c>
      <c r="OK392">
        <v>0.36264732547597323</v>
      </c>
      <c r="OL392">
        <v>0.61728395061726449</v>
      </c>
      <c r="OM392">
        <v>-1.359039190897593</v>
      </c>
      <c r="ON392">
        <v>7.4239049740154606E-2</v>
      </c>
      <c r="OO392">
        <v>-5.7971014492774753E-2</v>
      </c>
      <c r="OP392">
        <v>0.58997050147493457</v>
      </c>
      <c r="OQ392">
        <v>1.5465089833977652</v>
      </c>
      <c r="OR392">
        <v>-3.7254901960784181</v>
      </c>
      <c r="OS392">
        <v>0.46082949308756671</v>
      </c>
      <c r="OT392">
        <v>-0.20237794080445459</v>
      </c>
      <c r="OU392">
        <v>0.11396011396012096</v>
      </c>
      <c r="OV392">
        <v>0.80213903743313608</v>
      </c>
      <c r="OW392">
        <v>-0.40175310445580426</v>
      </c>
      <c r="OX392">
        <v>-0.46005855290672804</v>
      </c>
      <c r="OY392">
        <v>2.8655093076762173</v>
      </c>
      <c r="OZ392">
        <v>-0.48087932218915386</v>
      </c>
      <c r="PA392">
        <v>-8.5251491901117138E-2</v>
      </c>
      <c r="PB392">
        <v>1.1895321173671647</v>
      </c>
      <c r="PC392">
        <v>1.420630018529967</v>
      </c>
      <c r="PD392">
        <v>-0.18698578908001862</v>
      </c>
      <c r="PE392">
        <v>1.5138408304498085</v>
      </c>
      <c r="PF392">
        <v>-1.6550987720234889</v>
      </c>
      <c r="PG392">
        <v>-0.66950699939134495</v>
      </c>
      <c r="PH392">
        <v>-0.86064217146640809</v>
      </c>
      <c r="PI392">
        <v>-0.66666666666668206</v>
      </c>
      <c r="PJ392">
        <v>0.11906786868514097</v>
      </c>
      <c r="PK392">
        <v>-0.4220218684059085</v>
      </c>
      <c r="PL392">
        <v>-0.36003600360035026</v>
      </c>
      <c r="PM392">
        <v>2.4197530864197292</v>
      </c>
      <c r="PN392">
        <v>-0.17292878478227802</v>
      </c>
      <c r="PO392">
        <v>0.64891474602819521</v>
      </c>
      <c r="PP392">
        <v>-6.046863189720364E-2</v>
      </c>
      <c r="PQ392">
        <v>0.32188841201716833</v>
      </c>
      <c r="PR392">
        <v>0</v>
      </c>
      <c r="PS392">
        <v>1.9511149228130353</v>
      </c>
      <c r="PT392">
        <v>-0.13177400757700131</v>
      </c>
      <c r="PU392">
        <v>7.4840764331210119</v>
      </c>
      <c r="PV392">
        <v>-0.3814713896457711</v>
      </c>
      <c r="PW392">
        <v>-3.949447077409296E-2</v>
      </c>
      <c r="PX392">
        <v>-1.8144571261340503</v>
      </c>
      <c r="PY392">
        <v>-0.74171748805011983</v>
      </c>
      <c r="PZ392">
        <v>1.9070904645476894</v>
      </c>
      <c r="QA392">
        <v>1.2717852096090443</v>
      </c>
      <c r="QB392">
        <v>2.7216494845360817</v>
      </c>
      <c r="QC392">
        <v>3.2151690024731838</v>
      </c>
      <c r="QD392">
        <v>1.937716262975786</v>
      </c>
      <c r="QE392">
        <v>0.54054054054053502</v>
      </c>
      <c r="QF392">
        <v>-0.99839543590657387</v>
      </c>
      <c r="QG392">
        <v>0.85046066619420824</v>
      </c>
      <c r="QH392">
        <v>0.33534540576793948</v>
      </c>
      <c r="QI392">
        <v>0.18714909544603753</v>
      </c>
      <c r="QJ392">
        <v>0.42182968626418571</v>
      </c>
      <c r="QK392">
        <v>0.89016256245086911</v>
      </c>
      <c r="QL392">
        <v>0.512820512820511</v>
      </c>
      <c r="QM392">
        <v>-0.48010973936900569</v>
      </c>
      <c r="QN392">
        <v>0.62111801242237252</v>
      </c>
      <c r="QO392">
        <v>-1.0894615545778308</v>
      </c>
      <c r="QP392">
        <v>1.0309278350515427</v>
      </c>
      <c r="QQ392">
        <v>1.3296398891966765</v>
      </c>
      <c r="QR392">
        <v>0.77611940298507598</v>
      </c>
      <c r="QS392">
        <v>1.0767160161507583</v>
      </c>
      <c r="QT392">
        <v>-1.6123831022252233E-2</v>
      </c>
      <c r="QU392">
        <v>-0.38507109004737305</v>
      </c>
      <c r="QV392">
        <v>-0.64516129032258229</v>
      </c>
      <c r="QW392">
        <v>2.0227560050568805</v>
      </c>
      <c r="QX392">
        <v>0.43914680050189947</v>
      </c>
      <c r="QY392">
        <v>3.3386327503974522</v>
      </c>
      <c r="QZ392">
        <v>-0.3473428273706114</v>
      </c>
      <c r="RA392">
        <v>0.58298664331071226</v>
      </c>
    </row>
    <row r="393" spans="1:469">
      <c r="A393" s="1">
        <v>40163</v>
      </c>
      <c r="B393">
        <f t="shared" si="14"/>
        <v>-0.60836302786076468</v>
      </c>
      <c r="C393" s="3"/>
      <c r="D393">
        <v>-1.094391244870041</v>
      </c>
      <c r="E393">
        <v>-2.6592022393281955</v>
      </c>
      <c r="F393">
        <v>-1.6290594685786641</v>
      </c>
      <c r="G393">
        <v>-1.0471204188481575</v>
      </c>
      <c r="H393">
        <v>-0.56374674761490162</v>
      </c>
      <c r="I393">
        <v>-1.258833922261493</v>
      </c>
      <c r="J393">
        <v>-2.2451135763338792</v>
      </c>
      <c r="K393">
        <v>-0.72648020341447017</v>
      </c>
      <c r="L393">
        <v>-2.2608695652173938</v>
      </c>
      <c r="M393">
        <v>-1.4315460697553517</v>
      </c>
      <c r="N393">
        <v>-1.3458401305057044</v>
      </c>
      <c r="O393">
        <v>4.3859649122812705E-2</v>
      </c>
      <c r="P393">
        <v>-1.016949152542368</v>
      </c>
      <c r="Q393">
        <v>-1.6654598117306296</v>
      </c>
      <c r="R393">
        <v>-2.1759403170656055</v>
      </c>
      <c r="S393">
        <v>-2.109210217951718</v>
      </c>
      <c r="T393">
        <v>-0.94464700033145554</v>
      </c>
      <c r="U393">
        <v>-2.5459098497495836</v>
      </c>
      <c r="V393">
        <v>-0.86268871315601237</v>
      </c>
      <c r="W393">
        <v>-1.290785227680169</v>
      </c>
      <c r="X393">
        <v>-1.4884449667058486</v>
      </c>
      <c r="Y393">
        <v>-4.4836272040302276</v>
      </c>
      <c r="Z393">
        <v>-1.4214368036880476</v>
      </c>
      <c r="AA393">
        <v>-1.9248395967002785</v>
      </c>
      <c r="AB393">
        <v>-1.7684887459807008</v>
      </c>
      <c r="AC393">
        <v>-0.32786885245902342</v>
      </c>
      <c r="AD393">
        <v>-0.89150227617601496</v>
      </c>
      <c r="AE393">
        <v>-0.48391688015941847</v>
      </c>
      <c r="AF393">
        <v>0.19816695566015063</v>
      </c>
      <c r="AG393">
        <v>-1.1296354004362796</v>
      </c>
      <c r="AH393">
        <v>1.4867841409691662</v>
      </c>
      <c r="AI393">
        <v>-0.23902001792650562</v>
      </c>
      <c r="AJ393">
        <v>0.22136137244050946</v>
      </c>
      <c r="AK393">
        <v>-1.356962025316466</v>
      </c>
      <c r="AL393">
        <v>-1.7822423849643498</v>
      </c>
      <c r="AM393">
        <v>-1.7830609212481585</v>
      </c>
      <c r="AN393">
        <v>-1.8947368421052713</v>
      </c>
      <c r="AO393">
        <v>-5.0785773366418541</v>
      </c>
      <c r="AP393">
        <v>-2.1452513966480402</v>
      </c>
      <c r="AQ393">
        <v>5.6195560550716506</v>
      </c>
      <c r="AR393">
        <v>-0.42973785990545466</v>
      </c>
      <c r="AS393">
        <v>-5.0663039782386843</v>
      </c>
      <c r="AT393">
        <v>-2.2461814914645051</v>
      </c>
      <c r="AU393">
        <v>-1.9819819819819839</v>
      </c>
      <c r="AV393">
        <v>0.10127223241978012</v>
      </c>
      <c r="AW393">
        <v>-1.2091179385530282</v>
      </c>
      <c r="AX393">
        <v>-2.7242524916943456</v>
      </c>
      <c r="AY393">
        <v>-0.77227349783386412</v>
      </c>
      <c r="AZ393">
        <v>-1.1073029264434431</v>
      </c>
      <c r="BA393">
        <v>-1.0775862068965525</v>
      </c>
      <c r="BB393">
        <v>-0.82909868948918275</v>
      </c>
      <c r="BC393">
        <v>-1.04191906954203</v>
      </c>
      <c r="BD393">
        <v>-2.1525042205965184</v>
      </c>
      <c r="BE393">
        <v>-1.6459627329192705</v>
      </c>
      <c r="BF393">
        <v>0.33205619412517429</v>
      </c>
      <c r="BG393">
        <v>-1.2658227848101222</v>
      </c>
      <c r="BH393">
        <v>-1.5920398009950154</v>
      </c>
      <c r="BI393">
        <v>-0.99840255591053806</v>
      </c>
      <c r="BJ393">
        <v>0.15180265654648473</v>
      </c>
      <c r="BK393">
        <v>-1.6633663366336648</v>
      </c>
      <c r="BL393">
        <v>-0.78023407022107527</v>
      </c>
      <c r="BM393">
        <v>0.11041589988958211</v>
      </c>
      <c r="BN393">
        <v>-0.13767783386873234</v>
      </c>
      <c r="BO393">
        <v>-1.7757316672147194</v>
      </c>
      <c r="BP393">
        <v>-0.91116173120728838</v>
      </c>
      <c r="BQ393">
        <v>-1.0945505356311114</v>
      </c>
      <c r="BR393">
        <v>-0.12688342585248646</v>
      </c>
      <c r="BS393">
        <v>-7.2653298459749998</v>
      </c>
      <c r="BT393">
        <v>-0.33849129593810368</v>
      </c>
      <c r="BU393">
        <v>-1.4227642276422703</v>
      </c>
      <c r="BV393">
        <v>-2.0134228187919545</v>
      </c>
      <c r="BW393">
        <v>0.20273694880892368</v>
      </c>
      <c r="BX393">
        <v>-1.1953679491968683</v>
      </c>
      <c r="BY393">
        <v>-1.4781634938409671</v>
      </c>
      <c r="BZ393">
        <v>-1.8575851393188958</v>
      </c>
      <c r="CA393">
        <v>-3.6764705882352922</v>
      </c>
      <c r="CB393">
        <v>1.4866979655712154</v>
      </c>
      <c r="CC393">
        <v>-1.343821697803993</v>
      </c>
      <c r="CD393">
        <v>-2.2402471996910145</v>
      </c>
      <c r="CE393">
        <v>-3.66281986954341</v>
      </c>
      <c r="CF393">
        <v>-4.6295270794107886</v>
      </c>
      <c r="CG393">
        <v>0.38184132371659185</v>
      </c>
      <c r="CH393">
        <v>-2.6402039329934568</v>
      </c>
      <c r="CI393">
        <v>-2.0179983637851229</v>
      </c>
      <c r="CJ393">
        <v>-0.69864927806240207</v>
      </c>
      <c r="CK393">
        <v>-2.0503503763301234</v>
      </c>
      <c r="CL393">
        <v>-1.5527950310558869</v>
      </c>
      <c r="CM393">
        <v>-0.38454495513642328</v>
      </c>
      <c r="CN393">
        <v>-0.9800226159065395</v>
      </c>
      <c r="CO393">
        <v>-2.285361334156899</v>
      </c>
      <c r="CP393">
        <v>-1.8236573531872136</v>
      </c>
      <c r="CQ393">
        <v>-0.58757062146893579</v>
      </c>
      <c r="CR393">
        <v>0.45627376425856347</v>
      </c>
      <c r="CS393">
        <v>-0.88852988691439094</v>
      </c>
      <c r="CT393">
        <v>-0.96672661870502719</v>
      </c>
      <c r="CU393">
        <v>-4.0998217468805827</v>
      </c>
      <c r="CV393">
        <v>1.4367816091954033</v>
      </c>
      <c r="CW393">
        <v>-0.31911807368727452</v>
      </c>
      <c r="CX393">
        <v>-0.62809288161399524</v>
      </c>
      <c r="CY393">
        <v>-1.2928442573661991</v>
      </c>
      <c r="CZ393">
        <v>-1.6390318277110794</v>
      </c>
      <c r="DA393">
        <v>-0.12860082304526621</v>
      </c>
      <c r="DB393">
        <v>-3.1537450722733285</v>
      </c>
      <c r="DC393">
        <v>-3.221288515406151</v>
      </c>
      <c r="DD393">
        <v>-1.3381995133820102</v>
      </c>
      <c r="DE393">
        <v>-0.94966761633427099</v>
      </c>
      <c r="DF393">
        <v>-1.1322463768115854</v>
      </c>
      <c r="DG393">
        <v>-2.7468933943754159</v>
      </c>
      <c r="DH393">
        <v>-1.8674478213108636</v>
      </c>
      <c r="DI393">
        <v>-1.6899338721528046</v>
      </c>
      <c r="DJ393">
        <v>-0.63708759954493877</v>
      </c>
      <c r="DK393">
        <v>-1.9191919191919204</v>
      </c>
      <c r="DL393">
        <v>-0.71942446043166131</v>
      </c>
      <c r="DM393">
        <v>0.85062946580469756</v>
      </c>
      <c r="DN393">
        <v>-1.4254545454545409</v>
      </c>
      <c r="DO393">
        <v>-0.56716417910447348</v>
      </c>
      <c r="DP393">
        <v>-1.9957983193277351</v>
      </c>
      <c r="DQ393">
        <v>-0.69804547267650063</v>
      </c>
      <c r="DR393">
        <v>0.30188679245282124</v>
      </c>
      <c r="DS393">
        <v>-0.72225869993434166</v>
      </c>
      <c r="DT393">
        <v>-9.1139240506329156</v>
      </c>
      <c r="DU393">
        <v>-1.4079728583545448</v>
      </c>
      <c r="DV393">
        <v>-0.40609137055837019</v>
      </c>
      <c r="DW393">
        <v>2.1847345132743667</v>
      </c>
      <c r="DX393">
        <v>-1.544898616028334</v>
      </c>
      <c r="DY393">
        <v>0.35009548058559936</v>
      </c>
      <c r="DZ393">
        <v>-0.16991242974774279</v>
      </c>
      <c r="EA393">
        <v>-2.8865979381443307</v>
      </c>
      <c r="EB393">
        <v>-1.2446087492298252</v>
      </c>
      <c r="EC393">
        <v>-0.93701197293076799</v>
      </c>
      <c r="ED393">
        <v>-2.9399585921325078</v>
      </c>
      <c r="EE393">
        <v>-1.8070235254006084</v>
      </c>
      <c r="EF393">
        <v>-1.851851851851849</v>
      </c>
      <c r="EG393">
        <v>-0.99758162031439168</v>
      </c>
      <c r="EH393">
        <v>-1.238532110091739</v>
      </c>
      <c r="EI393">
        <v>-3.9253314724354449</v>
      </c>
      <c r="EJ393">
        <v>-1.5136558078315265</v>
      </c>
      <c r="EK393">
        <v>1.2155716264040661</v>
      </c>
      <c r="EL393">
        <v>-0.43687199650502828</v>
      </c>
      <c r="EM393">
        <v>-1.2971971276349414</v>
      </c>
      <c r="EN393">
        <v>1.0268562401263726</v>
      </c>
      <c r="EO393">
        <v>-0.97053726169844534</v>
      </c>
      <c r="EP393">
        <v>-0.41586692258478442</v>
      </c>
      <c r="EQ393">
        <v>-2.7812370278123666</v>
      </c>
      <c r="ER393">
        <v>-0.23837902264601807</v>
      </c>
      <c r="ES393">
        <v>-2.4546424759871788</v>
      </c>
      <c r="ET393">
        <v>-0.48038430744595795</v>
      </c>
      <c r="EU393">
        <v>-0.83379045529348161</v>
      </c>
      <c r="EV393">
        <v>-2.0181634712411634</v>
      </c>
      <c r="EW393">
        <v>-0.76177285318559385</v>
      </c>
      <c r="EX393">
        <v>-0.72886297376091314</v>
      </c>
      <c r="EY393">
        <v>1.5010721944245908</v>
      </c>
      <c r="EZ393">
        <v>-4.733727810650878</v>
      </c>
      <c r="FA393">
        <v>-2.2781366882012932</v>
      </c>
      <c r="FB393">
        <v>0.46437382092585633</v>
      </c>
      <c r="FC393">
        <v>-0.42233693101830783</v>
      </c>
      <c r="FD393">
        <v>-1.3986013986013957</v>
      </c>
      <c r="FE393">
        <v>-0.21039975954313395</v>
      </c>
      <c r="FF393">
        <v>-2.7868852459016602</v>
      </c>
      <c r="FG393">
        <v>-1.0952902519167695</v>
      </c>
      <c r="FH393">
        <v>0.11019283746558362</v>
      </c>
      <c r="FI393">
        <v>-4.3969102792632109</v>
      </c>
      <c r="FJ393">
        <v>0.15037593984963404</v>
      </c>
      <c r="FK393">
        <v>-6.0929862453109056</v>
      </c>
      <c r="FL393">
        <v>0.79872204472841712</v>
      </c>
      <c r="FM393">
        <v>-0.57642615782150797</v>
      </c>
      <c r="FN393">
        <v>-0.30326004548900665</v>
      </c>
      <c r="FO393">
        <v>0.25693730729701159</v>
      </c>
      <c r="FP393">
        <v>-1.4818140996856632</v>
      </c>
      <c r="FQ393">
        <v>-0.88476932799663732</v>
      </c>
      <c r="FR393">
        <v>-0.78212290502791548</v>
      </c>
      <c r="FS393">
        <v>-1.0914051841746208</v>
      </c>
      <c r="FT393">
        <v>-1.5899383009017498</v>
      </c>
      <c r="FU393">
        <v>-2.5008015389547888</v>
      </c>
      <c r="FV393">
        <v>-0.95133552872300742</v>
      </c>
      <c r="FW393">
        <v>-1.0661649419880903</v>
      </c>
      <c r="FX393">
        <v>-0.73862805323973157</v>
      </c>
      <c r="FY393">
        <v>-0.86835706842652849</v>
      </c>
      <c r="FZ393">
        <v>-0.58365758754862496</v>
      </c>
      <c r="GA393">
        <v>-0.22587931590833943</v>
      </c>
      <c r="GB393">
        <v>1.7699115044247815</v>
      </c>
      <c r="GC393">
        <v>-1.3573938038965117</v>
      </c>
      <c r="GD393">
        <v>0.65075921908894774</v>
      </c>
      <c r="GE393">
        <v>-4.6274872744089812E-2</v>
      </c>
      <c r="GF393">
        <v>1.1176857330703394</v>
      </c>
      <c r="GG393">
        <v>-1.4236902050113853</v>
      </c>
      <c r="GH393">
        <v>0.94831673779041115</v>
      </c>
      <c r="GI393">
        <v>-1.7683465959328237</v>
      </c>
      <c r="GJ393">
        <v>-0.63905246252675685</v>
      </c>
      <c r="GK393">
        <v>-1.1186340889019486</v>
      </c>
      <c r="GL393">
        <v>-2.4630541871921263</v>
      </c>
      <c r="GM393">
        <v>-2.4653704409708821</v>
      </c>
      <c r="GN393">
        <v>-3.2324621733149872</v>
      </c>
      <c r="GO393">
        <v>-0.86786721631592068</v>
      </c>
      <c r="GP393">
        <v>1.6174402250351605</v>
      </c>
      <c r="GQ393">
        <v>0.2553191489361728</v>
      </c>
      <c r="GR393">
        <v>-0.31971580817051759</v>
      </c>
      <c r="GS393">
        <v>1.7751479289940919</v>
      </c>
      <c r="GT393">
        <v>0.3597122302158251</v>
      </c>
      <c r="GU393">
        <v>-0.86323172376584489</v>
      </c>
      <c r="GV393">
        <v>-1.391035548686248</v>
      </c>
      <c r="GW393">
        <v>-0.53292729349068146</v>
      </c>
      <c r="GX393">
        <v>-1.2230215827338076</v>
      </c>
      <c r="GY393">
        <v>-3.5226772346983681</v>
      </c>
      <c r="GZ393">
        <v>-1.5027682573161005</v>
      </c>
      <c r="HA393">
        <v>-4.814090019569484</v>
      </c>
      <c r="HB393">
        <v>-2.0714091032978832</v>
      </c>
      <c r="HC393">
        <v>-1.104815864022668</v>
      </c>
      <c r="HD393">
        <v>-0.64333504889346749</v>
      </c>
      <c r="HE393">
        <v>-1.5435961618689875</v>
      </c>
      <c r="HF393">
        <v>-2.8781038374717682</v>
      </c>
      <c r="HG393">
        <v>-0.85082246171298559</v>
      </c>
      <c r="HH393">
        <v>-1.3094083414160962</v>
      </c>
      <c r="HI393">
        <v>-2.1690198485778578</v>
      </c>
      <c r="HJ393">
        <v>0.19047619047618536</v>
      </c>
      <c r="HK393">
        <v>-1.1543134872418093</v>
      </c>
      <c r="HL393">
        <v>-0.82488805090737971</v>
      </c>
      <c r="HM393">
        <v>-1.0210858376224485</v>
      </c>
      <c r="HN393">
        <v>-0.33670033670032407</v>
      </c>
      <c r="HO393">
        <v>-1.6397709526288495</v>
      </c>
      <c r="HP393">
        <v>-0.50223214285716189</v>
      </c>
      <c r="HQ393">
        <v>-1.5854374633000656</v>
      </c>
      <c r="HR393">
        <v>-0.47345282380791831</v>
      </c>
      <c r="HS393">
        <v>-1.0490977759127107</v>
      </c>
      <c r="HT393">
        <v>-3.5971223021582732</v>
      </c>
      <c r="HU393">
        <v>-0.8364580328814597</v>
      </c>
      <c r="HV393">
        <v>-1.4822657490735969</v>
      </c>
      <c r="HW393">
        <v>-0.66616817347564528</v>
      </c>
      <c r="HX393">
        <v>-2.1300563236047232</v>
      </c>
      <c r="HY393">
        <v>-1.7419206967682843</v>
      </c>
      <c r="HZ393">
        <v>-2.5980392156862764</v>
      </c>
      <c r="IA393">
        <v>-0.22075055187638082</v>
      </c>
      <c r="IB393">
        <v>-1.5204678362572999</v>
      </c>
      <c r="IC393">
        <v>-1.8266614846482621</v>
      </c>
      <c r="ID393">
        <v>-1.2690355329949221</v>
      </c>
      <c r="IE393">
        <v>-0.29569892473119141</v>
      </c>
      <c r="IF393">
        <v>-0.50948699929727059</v>
      </c>
      <c r="IG393">
        <v>-3.2245827010622063</v>
      </c>
      <c r="IH393">
        <v>-1.9528071602929131</v>
      </c>
      <c r="II393">
        <v>-2.6281208935611033</v>
      </c>
      <c r="IJ393">
        <v>-2.5164769322947977</v>
      </c>
      <c r="IK393">
        <v>-1.1932665672277909</v>
      </c>
      <c r="IL393">
        <v>-3.6900369003690092</v>
      </c>
      <c r="IM393">
        <v>-0.98159509202452311</v>
      </c>
      <c r="IN393">
        <v>-2.041438147471053</v>
      </c>
      <c r="IO393">
        <v>-1.3373751783166798</v>
      </c>
      <c r="IP393">
        <v>0.22967386311438798</v>
      </c>
      <c r="IQ393">
        <v>-2.479969477298738</v>
      </c>
      <c r="IR393">
        <v>-0.78534031413615146</v>
      </c>
      <c r="IS393">
        <v>-2.1640763328742763</v>
      </c>
      <c r="IT393">
        <v>-0.22811519817507175</v>
      </c>
      <c r="IU393">
        <v>-0.76741440377805503</v>
      </c>
      <c r="IV393">
        <v>-2.4429967426709998</v>
      </c>
      <c r="IW393">
        <v>-1.2402691647974917</v>
      </c>
      <c r="IX393">
        <v>-0.60570535365377376</v>
      </c>
      <c r="IY393">
        <v>-0.97698933024811252</v>
      </c>
      <c r="IZ393">
        <v>-0.49675200611388748</v>
      </c>
      <c r="JA393">
        <v>-0.73875083948959919</v>
      </c>
      <c r="JB393">
        <v>-3.649635036494514E-2</v>
      </c>
      <c r="JC393">
        <v>-1.7840943453281133</v>
      </c>
      <c r="JD393">
        <v>1.8842530282638048</v>
      </c>
      <c r="JE393">
        <v>0</v>
      </c>
      <c r="JF393">
        <v>-2.3297491039426466</v>
      </c>
      <c r="JG393">
        <v>-1.0043041606886516</v>
      </c>
      <c r="JH393">
        <v>-1.1965025310630595</v>
      </c>
      <c r="JI393">
        <v>0.8152173913043681</v>
      </c>
      <c r="JJ393">
        <v>-0.65160729800173289</v>
      </c>
      <c r="JK393">
        <v>-1.1706715958102243</v>
      </c>
      <c r="JL393">
        <v>0.54514899372875014</v>
      </c>
      <c r="JM393">
        <v>-0.31758634378723505</v>
      </c>
      <c r="JN393">
        <v>-1.6406249999999956</v>
      </c>
      <c r="JO393">
        <v>-0.79545454545454364</v>
      </c>
      <c r="JP393">
        <v>-0.81066474509096098</v>
      </c>
      <c r="JQ393">
        <v>-1.379870129870131</v>
      </c>
      <c r="JR393">
        <v>9.7688049495281426E-2</v>
      </c>
      <c r="JS393">
        <v>0.90945037564256204</v>
      </c>
      <c r="JT393">
        <v>-1.6649848637739884</v>
      </c>
      <c r="JU393">
        <v>-2.5709219858156107</v>
      </c>
      <c r="JV393">
        <v>-0.85132259045302972</v>
      </c>
      <c r="JW393">
        <v>-0.55922724961873227</v>
      </c>
      <c r="JX393">
        <v>-1.5339074273412079</v>
      </c>
      <c r="JY393">
        <v>-0.19267822736032114</v>
      </c>
      <c r="JZ393">
        <v>-0.27563395810364932</v>
      </c>
      <c r="KA393">
        <v>-1.5246286161063383</v>
      </c>
      <c r="KB393">
        <v>-1.2403100775193687</v>
      </c>
      <c r="KC393">
        <v>-1.7513134851138368</v>
      </c>
      <c r="KD393">
        <v>-4.0273037542662093</v>
      </c>
      <c r="KE393">
        <v>-1.6837481698389389</v>
      </c>
      <c r="KF393">
        <v>-1.9220501868659867</v>
      </c>
      <c r="KG393">
        <v>0.5916098960200733</v>
      </c>
      <c r="KH393">
        <v>-0.79545454545454364</v>
      </c>
      <c r="KI393">
        <v>-1.4544587505960771</v>
      </c>
      <c r="KJ393">
        <v>-2.9844807003581386</v>
      </c>
      <c r="KK393">
        <v>-2.4061032863849752</v>
      </c>
      <c r="KL393">
        <v>-2.332979851537631</v>
      </c>
      <c r="KM393">
        <v>0.14556040756912303</v>
      </c>
      <c r="KN393">
        <v>0.93589143659336127</v>
      </c>
      <c r="KO393">
        <v>-0.91883614088821286</v>
      </c>
      <c r="KP393">
        <v>-2.5947596031544284</v>
      </c>
      <c r="KQ393">
        <v>-1.0933557611438327</v>
      </c>
      <c r="KR393">
        <v>-6.0800685078141843</v>
      </c>
      <c r="KS393">
        <v>-2.4509803921568651</v>
      </c>
      <c r="KT393">
        <v>4.3187216583873145E-2</v>
      </c>
      <c r="KU393">
        <v>-0.68337129840546629</v>
      </c>
      <c r="KV393">
        <v>-1.2532981530343101</v>
      </c>
      <c r="KW393">
        <v>-0.40431266846361336</v>
      </c>
      <c r="KX393">
        <v>-0.92017483321831239</v>
      </c>
      <c r="KY393">
        <v>-0.35885167464115852</v>
      </c>
      <c r="KZ393">
        <v>-1.5211502396332621</v>
      </c>
      <c r="LA393">
        <v>0.50700864897106346</v>
      </c>
      <c r="LB393">
        <v>-0.22376370552694702</v>
      </c>
      <c r="LC393">
        <v>-4.4130626654903526E-2</v>
      </c>
      <c r="LD393">
        <v>-0.2666666666666706</v>
      </c>
      <c r="LE393">
        <v>-0.48396854204477702</v>
      </c>
      <c r="LF393">
        <v>-1.2327773749093551</v>
      </c>
      <c r="LG393">
        <v>-1.3550135501354976</v>
      </c>
      <c r="LH393">
        <v>-2.1886559802712591</v>
      </c>
      <c r="LI393">
        <v>-0.3659174072137894</v>
      </c>
      <c r="LJ393">
        <v>-1.3424735789774322</v>
      </c>
      <c r="LK393">
        <v>-1.0281627179257846</v>
      </c>
      <c r="LL393">
        <v>-0.74408716449640977</v>
      </c>
      <c r="LM393">
        <v>-0.63535911602210504</v>
      </c>
      <c r="LN393">
        <v>-1.9970414201183395</v>
      </c>
      <c r="LO393">
        <v>0</v>
      </c>
      <c r="LP393">
        <v>-0.87006960556843538</v>
      </c>
      <c r="LQ393">
        <v>0.36719706242349659</v>
      </c>
      <c r="LR393">
        <v>-7.8802206461781044E-2</v>
      </c>
      <c r="LS393">
        <v>-1.5127639457926279</v>
      </c>
      <c r="LT393">
        <v>-2.7178329571106108</v>
      </c>
      <c r="LU393">
        <v>-0.38801660350116229</v>
      </c>
      <c r="LV393">
        <v>-1.1128165771296938</v>
      </c>
      <c r="LW393">
        <v>-1.051854585716927</v>
      </c>
      <c r="LX393">
        <v>-1.0056568196103122</v>
      </c>
      <c r="LY393">
        <v>-1.3302752293577913</v>
      </c>
      <c r="LZ393">
        <v>-0.92341118957088852</v>
      </c>
      <c r="MA393">
        <v>-1.1635423400129463</v>
      </c>
      <c r="MB393">
        <v>-2.6876559800345645</v>
      </c>
      <c r="MC393">
        <v>-1.2917115177610183</v>
      </c>
      <c r="MD393">
        <v>-1.073071027082273</v>
      </c>
      <c r="ME393">
        <v>-1.919642857142867</v>
      </c>
      <c r="MF393">
        <v>3.0508474576270928</v>
      </c>
      <c r="MG393">
        <v>1.5070189925681321</v>
      </c>
      <c r="MH393">
        <v>-0.94966761633427099</v>
      </c>
      <c r="MI393">
        <v>-0.79594790159189799</v>
      </c>
      <c r="MJ393">
        <v>-1.6278209396966448</v>
      </c>
      <c r="MK393">
        <v>-0.3350707371556183</v>
      </c>
      <c r="ML393">
        <v>-3.5350249403600098</v>
      </c>
      <c r="MM393">
        <v>8.5251491901106036E-2</v>
      </c>
      <c r="MN393">
        <v>-1.1488750598372621</v>
      </c>
      <c r="MO393">
        <v>-1.2686665785648255</v>
      </c>
      <c r="MP393">
        <v>0.31956174389409231</v>
      </c>
      <c r="MQ393">
        <v>-0.85918854415275581</v>
      </c>
      <c r="MR393">
        <v>-0.20444671607463549</v>
      </c>
      <c r="MS393">
        <v>-0.46794571829668064</v>
      </c>
      <c r="MT393">
        <v>-1.1152416356877248</v>
      </c>
      <c r="MU393">
        <v>0</v>
      </c>
      <c r="MV393">
        <v>-2.1835826930853175</v>
      </c>
      <c r="MW393">
        <v>0.20775623268698418</v>
      </c>
      <c r="MX393">
        <v>-1.1365103964871559</v>
      </c>
      <c r="MY393">
        <v>-1.6838166510757646</v>
      </c>
      <c r="MZ393">
        <v>-1.67161961367015</v>
      </c>
      <c r="NA393">
        <v>-1.1152416356877248</v>
      </c>
      <c r="NB393">
        <v>0.10231225700840785</v>
      </c>
      <c r="NC393">
        <v>-1.5178050204319837</v>
      </c>
      <c r="ND393">
        <v>-2.8849902534112903</v>
      </c>
      <c r="NE393">
        <v>-1.1751538891997759</v>
      </c>
      <c r="NF393">
        <v>-0.92712376024148835</v>
      </c>
      <c r="NG393">
        <v>-0.70093457943924964</v>
      </c>
      <c r="NH393">
        <v>-0.84586466165412766</v>
      </c>
      <c r="NI393">
        <v>-1.1037527593819152</v>
      </c>
      <c r="NJ393">
        <v>-1.1730205278592365</v>
      </c>
      <c r="NK393">
        <v>-0.79410096426546506</v>
      </c>
      <c r="NL393">
        <v>-1.2481278082875691</v>
      </c>
      <c r="NM393">
        <v>0.23768651789248807</v>
      </c>
      <c r="NN393">
        <v>0.13776476666091941</v>
      </c>
      <c r="NO393">
        <v>-3.1527093596059208</v>
      </c>
      <c r="NP393">
        <v>-2.2361359570661987</v>
      </c>
      <c r="NQ393">
        <v>-1.5103734439834038</v>
      </c>
      <c r="NR393">
        <v>-2.2408963585434094</v>
      </c>
      <c r="NS393">
        <v>-0.86603518267929225</v>
      </c>
      <c r="NT393">
        <v>0.94689172498971796</v>
      </c>
      <c r="NU393">
        <v>-1.1232011232011008</v>
      </c>
      <c r="NV393">
        <v>-0.14507471347745549</v>
      </c>
      <c r="NW393">
        <v>0.77413479052821366</v>
      </c>
      <c r="NX393">
        <v>-1.4448804851944441</v>
      </c>
      <c r="NY393">
        <v>-0.49362402303578801</v>
      </c>
      <c r="NZ393">
        <v>-1.2776412776412838</v>
      </c>
      <c r="OA393">
        <v>-3.2672437866517856</v>
      </c>
      <c r="OB393">
        <v>-1.1289052244683795</v>
      </c>
      <c r="OC393">
        <v>6.6181336863002649E-2</v>
      </c>
      <c r="OD393">
        <v>-1.9930675909878515</v>
      </c>
      <c r="OE393">
        <v>-2.4405638544077624</v>
      </c>
      <c r="OF393">
        <v>0.1765225066195919</v>
      </c>
      <c r="OG393">
        <v>-1.4629049111807846</v>
      </c>
      <c r="OH393">
        <v>-2.9214850882531951</v>
      </c>
      <c r="OI393">
        <v>-1.6571428571428459</v>
      </c>
      <c r="OJ393">
        <v>-1.3585837793330446</v>
      </c>
      <c r="OK393">
        <v>-1.0762331838565231</v>
      </c>
      <c r="OL393">
        <v>-1.444866920152077</v>
      </c>
      <c r="OM393">
        <v>-1.3715710723191998</v>
      </c>
      <c r="ON393">
        <v>0</v>
      </c>
      <c r="OO393">
        <v>-0.8050603795284772</v>
      </c>
      <c r="OP393">
        <v>-2.7724665391969383</v>
      </c>
      <c r="OQ393">
        <v>4.550625711035039E-2</v>
      </c>
      <c r="OR393">
        <v>-3.0418250950570491</v>
      </c>
      <c r="OS393">
        <v>-0.36730945821855654</v>
      </c>
      <c r="OT393">
        <v>-0.57847082494968394</v>
      </c>
      <c r="OU393">
        <v>-1.2380416432189012</v>
      </c>
      <c r="OV393">
        <v>-0.2666666666666706</v>
      </c>
      <c r="OW393">
        <v>-2.9766123316796622</v>
      </c>
      <c r="OX393">
        <v>-0.85009330292349361</v>
      </c>
      <c r="OY393">
        <v>4.1849759363898897E-2</v>
      </c>
      <c r="OZ393">
        <v>-2.6526972804280069</v>
      </c>
      <c r="PA393">
        <v>-2.0868113522537701</v>
      </c>
      <c r="PB393">
        <v>1.3665594855305496</v>
      </c>
      <c r="PC393">
        <v>-0.79656862745097756</v>
      </c>
      <c r="PD393">
        <v>-1.7994858611825371</v>
      </c>
      <c r="PE393">
        <v>-1.9508057675996504</v>
      </c>
      <c r="PF393">
        <v>-3.0036250647332841</v>
      </c>
      <c r="PG393">
        <v>-0.96443640747437831</v>
      </c>
      <c r="PH393">
        <v>-1.2099411379986824</v>
      </c>
      <c r="PI393">
        <v>0.11123470522802492</v>
      </c>
      <c r="PJ393">
        <v>-1.8203072812291277</v>
      </c>
      <c r="PK393">
        <v>-1.3063233623627379</v>
      </c>
      <c r="PL393">
        <v>-0.26929982046680623</v>
      </c>
      <c r="PM393">
        <v>-1.4118792599805197</v>
      </c>
      <c r="PN393">
        <v>-0.949859856742441</v>
      </c>
      <c r="PO393">
        <v>-1.8233743409490355</v>
      </c>
      <c r="PP393">
        <v>-1.0915071770334794</v>
      </c>
      <c r="PQ393">
        <v>-2.0322354590049052</v>
      </c>
      <c r="PR393">
        <v>-0.13947001394700731</v>
      </c>
      <c r="PS393">
        <v>-8.5689802913457847E-2</v>
      </c>
      <c r="PT393">
        <v>-0.52433229559233352</v>
      </c>
      <c r="PU393">
        <v>-1.5673981191222652</v>
      </c>
      <c r="PV393">
        <v>-0.8911693221712147</v>
      </c>
      <c r="PW393">
        <v>0.31695721077655836</v>
      </c>
      <c r="PX393">
        <v>-2.4271844660194164</v>
      </c>
      <c r="PY393">
        <v>-1.8443617537615253</v>
      </c>
      <c r="PZ393">
        <v>1.9950124688279169</v>
      </c>
      <c r="QA393">
        <v>-0.23496240601503793</v>
      </c>
      <c r="QB393">
        <v>0.87354409317803583</v>
      </c>
      <c r="QC393">
        <v>-2.3349436392914535</v>
      </c>
      <c r="QD393">
        <v>2.1345773254170419</v>
      </c>
      <c r="QE393">
        <v>-0.67114093959731447</v>
      </c>
      <c r="QF393">
        <v>-1.1978157477540941</v>
      </c>
      <c r="QG393">
        <v>-0.73865634892718024</v>
      </c>
      <c r="QH393">
        <v>-0.73235685752330859</v>
      </c>
      <c r="QI393">
        <v>-1.0493827160493852</v>
      </c>
      <c r="QJ393">
        <v>-0.83660130718955505</v>
      </c>
      <c r="QK393">
        <v>-1.3411064127905603</v>
      </c>
      <c r="QL393">
        <v>-0.73529411764704511</v>
      </c>
      <c r="QM393">
        <v>-2.2788203753351111</v>
      </c>
      <c r="QN393">
        <v>-2.0283975659229125</v>
      </c>
      <c r="QO393">
        <v>-2.5122549019607865</v>
      </c>
      <c r="QP393">
        <v>-1.8988648090815352</v>
      </c>
      <c r="QQ393">
        <v>-0.82417582417582125</v>
      </c>
      <c r="QR393">
        <v>-1.2964054213317477</v>
      </c>
      <c r="QS393">
        <v>-1.5024304021210799</v>
      </c>
      <c r="QT393">
        <v>-0.30541713550876759</v>
      </c>
      <c r="QU393">
        <v>-1.9744483159117365</v>
      </c>
      <c r="QV393">
        <v>0.12919896640826156</v>
      </c>
      <c r="QW393">
        <v>0.18999366687777464</v>
      </c>
      <c r="QX393">
        <v>-0.65440947335619892</v>
      </c>
      <c r="QY393">
        <v>-1.6419077404221882</v>
      </c>
      <c r="QZ393">
        <v>-1.1502145922746787</v>
      </c>
      <c r="RA393">
        <v>-1.1810526695396728</v>
      </c>
    </row>
    <row r="394" spans="1:469">
      <c r="A394" s="1">
        <v>40162</v>
      </c>
      <c r="B394">
        <f t="shared" si="14"/>
        <v>-0.24349756961043803</v>
      </c>
      <c r="C394" s="3"/>
      <c r="D394">
        <v>-0.44262853251618717</v>
      </c>
      <c r="E394">
        <v>1.4914772727272707</v>
      </c>
      <c r="F394">
        <v>0.44482101249736505</v>
      </c>
      <c r="G394">
        <v>1.346938775510198</v>
      </c>
      <c r="H394">
        <v>-0.2163565556036473</v>
      </c>
      <c r="I394">
        <v>-0.28628055494382965</v>
      </c>
      <c r="J394">
        <v>4.1254125412541143</v>
      </c>
      <c r="K394">
        <v>0.80556572683998517</v>
      </c>
      <c r="L394">
        <v>1.9503546099290725</v>
      </c>
      <c r="M394">
        <v>-2.6021337496751062E-2</v>
      </c>
      <c r="N394">
        <v>0.28629856850714841</v>
      </c>
      <c r="O394">
        <v>-1.255954958856631</v>
      </c>
      <c r="P394">
        <v>0.34013605442178019</v>
      </c>
      <c r="Q394">
        <v>2.4480712166172092</v>
      </c>
      <c r="R394">
        <v>0.7516442217350372</v>
      </c>
      <c r="S394">
        <v>0.66053314460956525</v>
      </c>
      <c r="T394">
        <v>-1.3407455853498895</v>
      </c>
      <c r="U394">
        <v>4.175365344469828E-2</v>
      </c>
      <c r="V394">
        <v>0.50578034682080553</v>
      </c>
      <c r="W394">
        <v>0.97755249818971546</v>
      </c>
      <c r="X394">
        <v>1.9976028765481546</v>
      </c>
      <c r="Y394">
        <v>0.50632911392405333</v>
      </c>
      <c r="Z394">
        <v>1.0873786407767039</v>
      </c>
      <c r="AA394">
        <v>1.6301816488123011</v>
      </c>
      <c r="AB394">
        <v>0.48465266558965769</v>
      </c>
      <c r="AC394">
        <v>3.7414965986394488</v>
      </c>
      <c r="AD394">
        <v>-1.2179126850290434</v>
      </c>
      <c r="AE394">
        <v>-1.0422535211267459</v>
      </c>
      <c r="AF394">
        <v>1.5342052313883414</v>
      </c>
      <c r="AG394">
        <v>-1.4359210627351571</v>
      </c>
      <c r="AH394">
        <v>0.83287062742918305</v>
      </c>
      <c r="AI394">
        <v>0.72223894071621331</v>
      </c>
      <c r="AJ394">
        <v>-0.16574585635359407</v>
      </c>
      <c r="AK394">
        <v>2.2680198840099308</v>
      </c>
      <c r="AL394">
        <v>3.6439966414777647</v>
      </c>
      <c r="AM394">
        <v>0.87205341327156738</v>
      </c>
      <c r="AN394">
        <v>-1.3613290263036482</v>
      </c>
      <c r="AO394">
        <v>-0.78778926637124158</v>
      </c>
      <c r="AP394">
        <v>0.99300383660572145</v>
      </c>
      <c r="AQ394">
        <v>0.62199604184338675</v>
      </c>
      <c r="AR394">
        <v>1.5418181818181775</v>
      </c>
      <c r="AS394">
        <v>-1.2424445936870421</v>
      </c>
      <c r="AT394">
        <v>-0.97864768683272318</v>
      </c>
      <c r="AU394">
        <v>0.75207468879667783</v>
      </c>
      <c r="AV394">
        <v>0.68829265183865118</v>
      </c>
      <c r="AW394">
        <v>-0.96191597958381614</v>
      </c>
      <c r="AX394">
        <v>0.60160427807485206</v>
      </c>
      <c r="AY394">
        <v>-0.95149253731342531</v>
      </c>
      <c r="AZ394">
        <v>-0.99190811798486322</v>
      </c>
      <c r="BA394">
        <v>-0.72742832691485848</v>
      </c>
      <c r="BB394">
        <v>-0.58495081095453205</v>
      </c>
      <c r="BC394">
        <v>3.6359229184346198E-2</v>
      </c>
      <c r="BD394">
        <v>-0.65688329839272974</v>
      </c>
      <c r="BE394">
        <v>0.87719298245614308</v>
      </c>
      <c r="BF394">
        <v>0.41036163118746138</v>
      </c>
      <c r="BG394">
        <v>-0.17076502732240595</v>
      </c>
      <c r="BH394">
        <v>1.6589115921505249</v>
      </c>
      <c r="BI394">
        <v>0.92704554615075097</v>
      </c>
      <c r="BJ394">
        <v>3.3586663397891625</v>
      </c>
      <c r="BK394">
        <v>0.47751691205730751</v>
      </c>
      <c r="BL394">
        <v>-1.0550694801852778</v>
      </c>
      <c r="BM394">
        <v>-0.33015407190021273</v>
      </c>
      <c r="BN394">
        <v>0.27611596870684707</v>
      </c>
      <c r="BO394">
        <v>4.5376418013062914</v>
      </c>
      <c r="BP394">
        <v>-0.90293453724604733</v>
      </c>
      <c r="BQ394">
        <v>2.7518545106484771</v>
      </c>
      <c r="BR394">
        <v>0.8799999999999919</v>
      </c>
      <c r="BS394">
        <v>-3.0704225352112813</v>
      </c>
      <c r="BT394">
        <v>-9.6618357487920914E-2</v>
      </c>
      <c r="BU394">
        <v>0.40816326530612734</v>
      </c>
      <c r="BV394">
        <v>-1.0952538997676564</v>
      </c>
      <c r="BW394">
        <v>1.5178801131978448</v>
      </c>
      <c r="BX394">
        <v>3.7369207772797175E-2</v>
      </c>
      <c r="BY394">
        <v>1.9639187029002025</v>
      </c>
      <c r="BZ394">
        <v>2.2961203483768733</v>
      </c>
      <c r="CA394">
        <v>1.5683345780433067</v>
      </c>
      <c r="CB394">
        <v>0.55074744295828815</v>
      </c>
      <c r="CC394">
        <v>-0.1636125654450149</v>
      </c>
      <c r="CD394">
        <v>-2.0616606771325818</v>
      </c>
      <c r="CE394">
        <v>2.31006160164271</v>
      </c>
      <c r="CF394">
        <v>4.866434378629525</v>
      </c>
      <c r="CG394">
        <v>1.5073212747631404</v>
      </c>
      <c r="CH394">
        <v>-0.59728506787330993</v>
      </c>
      <c r="CI394">
        <v>2.0879732739421009</v>
      </c>
      <c r="CJ394">
        <v>0.23342670401491628</v>
      </c>
      <c r="CK394">
        <v>0.12993762993762648</v>
      </c>
      <c r="CL394">
        <v>0.43186180422265519</v>
      </c>
      <c r="CM394">
        <v>-1.0509150208371065</v>
      </c>
      <c r="CN394">
        <v>-0.4502814258911858</v>
      </c>
      <c r="CO394">
        <v>-0.36923076923075504</v>
      </c>
      <c r="CP394">
        <v>-0.20036734012355284</v>
      </c>
      <c r="CQ394">
        <v>1.4442916093535096</v>
      </c>
      <c r="CR394">
        <v>-1.0534236267870423</v>
      </c>
      <c r="CS394">
        <v>0.40551500405514584</v>
      </c>
      <c r="CT394">
        <v>1.2519918051445478</v>
      </c>
      <c r="CU394">
        <v>0.25529742149603685</v>
      </c>
      <c r="CV394">
        <v>1.5564202334630295</v>
      </c>
      <c r="CW394">
        <v>0.46633634508888022</v>
      </c>
      <c r="CX394">
        <v>-0.66175080355455052</v>
      </c>
      <c r="CY394">
        <v>0.39239360096587905</v>
      </c>
      <c r="CZ394">
        <v>-0.36080516521078687</v>
      </c>
      <c r="DA394">
        <v>-0.28212362144138803</v>
      </c>
      <c r="DB394">
        <v>-0.39267015706805353</v>
      </c>
      <c r="DC394">
        <v>0.14025245441795509</v>
      </c>
      <c r="DD394">
        <v>1.044867854947773</v>
      </c>
      <c r="DE394">
        <v>0.6307339449541205</v>
      </c>
      <c r="DF394">
        <v>-0.13568521031208647</v>
      </c>
      <c r="DG394">
        <v>0.45992115637318864</v>
      </c>
      <c r="DH394">
        <v>-0.40116703136396925</v>
      </c>
      <c r="DI394">
        <v>-0.58436815193572134</v>
      </c>
      <c r="DJ394">
        <v>1.9248608534323086</v>
      </c>
      <c r="DK394">
        <v>2.2199277232834325</v>
      </c>
      <c r="DL394">
        <v>0</v>
      </c>
      <c r="DM394">
        <v>-2.6176275679257732</v>
      </c>
      <c r="DN394">
        <v>0.67359789134571191</v>
      </c>
      <c r="DO394">
        <v>-0.14903129657226621</v>
      </c>
      <c r="DP394">
        <v>1.4564831261101308</v>
      </c>
      <c r="DQ394">
        <v>1.8898597845966147</v>
      </c>
      <c r="DR394">
        <v>1.3771996939556219</v>
      </c>
      <c r="DS394">
        <v>-0.32722513089004091</v>
      </c>
      <c r="DT394">
        <v>2.5308241401687193</v>
      </c>
      <c r="DU394">
        <v>-0.52311846101923409</v>
      </c>
      <c r="DV394">
        <v>4.8988285410010546</v>
      </c>
      <c r="DW394">
        <v>0.11074197120708451</v>
      </c>
      <c r="DX394">
        <v>0.77846253649043184</v>
      </c>
      <c r="DY394">
        <v>-0.82070707070706073</v>
      </c>
      <c r="DZ394">
        <v>0.14397905759162555</v>
      </c>
      <c r="EA394">
        <v>2.754237288135597</v>
      </c>
      <c r="EB394">
        <v>1.5898848272408728</v>
      </c>
      <c r="EC394">
        <v>0.13031013812876413</v>
      </c>
      <c r="ED394">
        <v>1.8987341772151778</v>
      </c>
      <c r="EE394">
        <v>2.4449877750611249</v>
      </c>
      <c r="EF394">
        <v>-0.29866956285635737</v>
      </c>
      <c r="EG394">
        <v>-0.42143287176400479</v>
      </c>
      <c r="EH394">
        <v>-0.57012542759407037</v>
      </c>
      <c r="EI394">
        <v>0.96882156068345271</v>
      </c>
      <c r="EJ394">
        <v>-1.2349691257718565</v>
      </c>
      <c r="EK394">
        <v>2.2659323367427042</v>
      </c>
      <c r="EL394">
        <v>2.0053475935828846</v>
      </c>
      <c r="EM394">
        <v>0.67630597014924909</v>
      </c>
      <c r="EN394">
        <v>-0.18396846254927768</v>
      </c>
      <c r="EO394">
        <v>0.17361111111111605</v>
      </c>
      <c r="EP394">
        <v>-1.5122873345935761</v>
      </c>
      <c r="EQ394">
        <v>-0.78253706754531915</v>
      </c>
      <c r="ER394">
        <v>1.4510278113663899</v>
      </c>
      <c r="ES394">
        <v>2.218181818181808</v>
      </c>
      <c r="ET394">
        <v>-1.2127603480095006</v>
      </c>
      <c r="EU394">
        <v>1.6504962640794041</v>
      </c>
      <c r="EV394">
        <v>1.9547325102880597</v>
      </c>
      <c r="EW394">
        <v>0.34746351633077044</v>
      </c>
      <c r="EX394">
        <v>0.6849315068492956</v>
      </c>
      <c r="EY394">
        <v>-5.3877366997294951</v>
      </c>
      <c r="EZ394">
        <v>4.9689440993788692</v>
      </c>
      <c r="FA394">
        <v>-0.10190217391303769</v>
      </c>
      <c r="FB394">
        <v>-0.79182263173047662</v>
      </c>
      <c r="FC394">
        <v>-0.65268065268067055</v>
      </c>
      <c r="FD394">
        <v>-1.5432098765432056</v>
      </c>
      <c r="FE394">
        <v>1.4329268292683217</v>
      </c>
      <c r="FF394">
        <v>1.5256588072122046</v>
      </c>
      <c r="FG394">
        <v>1.1074197120708895</v>
      </c>
      <c r="FH394">
        <v>0.94549499443825624</v>
      </c>
      <c r="FI394">
        <v>1.7225747960108562</v>
      </c>
      <c r="FJ394">
        <v>0.37735849056603765</v>
      </c>
      <c r="FK394">
        <v>-1.5444879686625557</v>
      </c>
      <c r="FL394">
        <v>-1.7782426778242599</v>
      </c>
      <c r="FM394">
        <v>-1.3916111328890701</v>
      </c>
      <c r="FN394">
        <v>-0.37764350453172169</v>
      </c>
      <c r="FO394">
        <v>2.7997886951928175</v>
      </c>
      <c r="FP394">
        <v>-1.0222222222222133</v>
      </c>
      <c r="FQ394">
        <v>0.40186125211505441</v>
      </c>
      <c r="FR394">
        <v>-1.8640350877193068</v>
      </c>
      <c r="FS394">
        <v>0.1024240355069983</v>
      </c>
      <c r="FT394">
        <v>0.71701720841299554</v>
      </c>
      <c r="FU394">
        <v>-0.73201782304264107</v>
      </c>
      <c r="FV394">
        <v>0.66298342541437627</v>
      </c>
      <c r="FW394">
        <v>0.28301886792452269</v>
      </c>
      <c r="FX394">
        <v>-1.6188214979494964</v>
      </c>
      <c r="FY394">
        <v>2.2735346358792263</v>
      </c>
      <c r="FZ394">
        <v>-2.0952380952381056</v>
      </c>
      <c r="GA394">
        <v>-1.3057324840764384</v>
      </c>
      <c r="GB394">
        <v>0</v>
      </c>
      <c r="GC394">
        <v>-0.3183699458771283</v>
      </c>
      <c r="GD394">
        <v>-0.36023054755043304</v>
      </c>
      <c r="GE394">
        <v>-4.6337157987643485</v>
      </c>
      <c r="GF394">
        <v>-0.75040783034255876</v>
      </c>
      <c r="GG394">
        <v>-0.62252405206566497</v>
      </c>
      <c r="GH394">
        <v>0.57224606580830173</v>
      </c>
      <c r="GI394">
        <v>1.9837691614066788</v>
      </c>
      <c r="GJ394">
        <v>0.77890548605725751</v>
      </c>
      <c r="GK394">
        <v>0.62203791469195302</v>
      </c>
      <c r="GL394">
        <v>-0.34364261168385868</v>
      </c>
      <c r="GM394">
        <v>1.3850415512465464</v>
      </c>
      <c r="GN394">
        <v>-1.1556764106050443</v>
      </c>
      <c r="GO394">
        <v>-0.58239861949954674</v>
      </c>
      <c r="GP394">
        <v>1.6440314510364429</v>
      </c>
      <c r="GQ394">
        <v>0.59931506849315586</v>
      </c>
      <c r="GR394">
        <v>0.42811273635390279</v>
      </c>
      <c r="GS394">
        <v>-2.5936599423631135</v>
      </c>
      <c r="GT394">
        <v>9.0009000900082015E-2</v>
      </c>
      <c r="GU394">
        <v>-0.56330472103005569</v>
      </c>
      <c r="GV394">
        <v>7.7339520494956737E-2</v>
      </c>
      <c r="GW394">
        <v>-0.22787694644892387</v>
      </c>
      <c r="GX394">
        <v>1.2381646030589888</v>
      </c>
      <c r="GY394">
        <v>2.1133093525179891</v>
      </c>
      <c r="GZ394">
        <v>5.275652862042346E-2</v>
      </c>
      <c r="HA394">
        <v>-0.35101404056162577</v>
      </c>
      <c r="HB394">
        <v>-2.1339023739663898</v>
      </c>
      <c r="HC394">
        <v>1.4367816091954033</v>
      </c>
      <c r="HD394">
        <v>1.9947506561679651</v>
      </c>
      <c r="HE394">
        <v>0.71428571428571175</v>
      </c>
      <c r="HF394">
        <v>-1.0608598548297099</v>
      </c>
      <c r="HG394">
        <v>-0.22637238256933978</v>
      </c>
      <c r="HH394">
        <v>1.4264633546483108</v>
      </c>
      <c r="HI394">
        <v>-1.2128562765312267</v>
      </c>
      <c r="HJ394">
        <v>2.739726027397249</v>
      </c>
      <c r="HK394">
        <v>3.0385900941976018E-2</v>
      </c>
      <c r="HL394">
        <v>1.6044061302681989</v>
      </c>
      <c r="HM394">
        <v>0.17463617463615577</v>
      </c>
      <c r="HN394">
        <v>0.18740629685156662</v>
      </c>
      <c r="HO394">
        <v>0.68134171907758834</v>
      </c>
      <c r="HP394">
        <v>1.4148273910582931</v>
      </c>
      <c r="HQ394">
        <v>-2.1264367816091756</v>
      </c>
      <c r="HR394">
        <v>3.3829499323423384E-2</v>
      </c>
      <c r="HS394">
        <v>1.2749681257968382</v>
      </c>
      <c r="HT394">
        <v>-0.71428571428571175</v>
      </c>
      <c r="HU394">
        <v>-0.40218328066646825</v>
      </c>
      <c r="HV394">
        <v>-0.57894736842105665</v>
      </c>
      <c r="HW394">
        <v>0.71888265096535786</v>
      </c>
      <c r="HX394">
        <v>-0.19419460343417239</v>
      </c>
      <c r="HY394">
        <v>-0.9084714967067975</v>
      </c>
      <c r="HZ394">
        <v>2.4610748367654312</v>
      </c>
      <c r="IA394">
        <v>0.5177514792899407</v>
      </c>
      <c r="IB394">
        <v>-7.7911959485799098E-2</v>
      </c>
      <c r="IC394">
        <v>-0.73302469135803072</v>
      </c>
      <c r="ID394">
        <v>0.63856960408683605</v>
      </c>
      <c r="IE394">
        <v>1.2796079499047375</v>
      </c>
      <c r="IF394">
        <v>0.10552233556102575</v>
      </c>
      <c r="IG394">
        <v>-0.49075122687806116</v>
      </c>
      <c r="IH394">
        <v>3.0176026823135027</v>
      </c>
      <c r="II394">
        <v>1.2237297153498083</v>
      </c>
      <c r="IJ394">
        <v>0.30048076923077094</v>
      </c>
      <c r="IK394">
        <v>-0.65622353937341282</v>
      </c>
      <c r="IL394">
        <v>-1.4545454545454528</v>
      </c>
      <c r="IM394">
        <v>1.2003311258278249</v>
      </c>
      <c r="IN394">
        <v>0.86047940995699346</v>
      </c>
      <c r="IO394">
        <v>-7.1275837491091565E-2</v>
      </c>
      <c r="IP394">
        <v>2.8341993386868047</v>
      </c>
      <c r="IQ394">
        <v>-1.0570026425065993</v>
      </c>
      <c r="IR394">
        <v>1.7039403620873417</v>
      </c>
      <c r="IS394">
        <v>-0.83886071010534913</v>
      </c>
      <c r="IT394">
        <v>8.561643835616195E-2</v>
      </c>
      <c r="IU394">
        <v>1.8028846153846256</v>
      </c>
      <c r="IV394">
        <v>4.778156996587013</v>
      </c>
      <c r="IW394">
        <v>-0.1712328767123239</v>
      </c>
      <c r="IX394">
        <v>-0.60205865216548249</v>
      </c>
      <c r="IY394">
        <v>-0.53701572688912291</v>
      </c>
      <c r="IZ394">
        <v>2.3464998044583574</v>
      </c>
      <c r="JA394">
        <v>-0.10063737001007045</v>
      </c>
      <c r="JB394">
        <v>1.7452655031563236</v>
      </c>
      <c r="JC394">
        <v>-0.19616719480910483</v>
      </c>
      <c r="JD394">
        <v>4.3539325842696597</v>
      </c>
      <c r="JE394">
        <v>-1.2550425818018796</v>
      </c>
      <c r="JF394">
        <v>1.2704174228675091</v>
      </c>
      <c r="JG394">
        <v>0.35997120230382151</v>
      </c>
      <c r="JH394">
        <v>3.3285782215882076</v>
      </c>
      <c r="JI394">
        <v>4.1509433962264142</v>
      </c>
      <c r="JJ394">
        <v>-1.2864493996569637</v>
      </c>
      <c r="JK394">
        <v>1.6280525986224204</v>
      </c>
      <c r="JL394">
        <v>0.34962158604803228</v>
      </c>
      <c r="JM394">
        <v>0.35856573705179695</v>
      </c>
      <c r="JN394">
        <v>2.893890675241173</v>
      </c>
      <c r="JO394">
        <v>0.62893081761008496</v>
      </c>
      <c r="JP394">
        <v>0.6892798839107428</v>
      </c>
      <c r="JQ394">
        <v>1.0250102501025093</v>
      </c>
      <c r="JR394">
        <v>-0.19499512512187733</v>
      </c>
      <c r="JS394">
        <v>3.3932951757972063</v>
      </c>
      <c r="JT394">
        <v>-0.62672348959638136</v>
      </c>
      <c r="JU394">
        <v>8.8731144631770675E-2</v>
      </c>
      <c r="JV394">
        <v>3.0413625304137604E-2</v>
      </c>
      <c r="JW394">
        <v>0.40837161817253165</v>
      </c>
      <c r="JX394">
        <v>-1.183353277489696</v>
      </c>
      <c r="JY394">
        <v>-0.32010243277847961</v>
      </c>
      <c r="JZ394">
        <v>1.0584958217270346</v>
      </c>
      <c r="KA394">
        <v>0.22201906751992961</v>
      </c>
      <c r="KB394">
        <v>-0.64695009242144996</v>
      </c>
      <c r="KC394">
        <v>0.70546737213401656</v>
      </c>
      <c r="KD394">
        <v>1.6655100624566321</v>
      </c>
      <c r="KE394">
        <v>0.25688073394494193</v>
      </c>
      <c r="KF394">
        <v>-0.37234042553191404</v>
      </c>
      <c r="KG394">
        <v>0.34178809138332156</v>
      </c>
      <c r="KH394">
        <v>-0.11350737797957144</v>
      </c>
      <c r="KI394">
        <v>1.4759254778611064</v>
      </c>
      <c r="KJ394">
        <v>0.88317944600562193</v>
      </c>
      <c r="KK394">
        <v>-5.8651026392975147E-2</v>
      </c>
      <c r="KL394">
        <v>-0.94537815126051195</v>
      </c>
      <c r="KM394">
        <v>1.1186340889019819</v>
      </c>
      <c r="KN394">
        <v>2.4448705656759273</v>
      </c>
      <c r="KO394">
        <v>2.3510971786833812</v>
      </c>
      <c r="KP394">
        <v>1.4451612903225941</v>
      </c>
      <c r="KQ394">
        <v>-0.97855506974806605</v>
      </c>
      <c r="KR394">
        <v>0.25756600128783447</v>
      </c>
      <c r="KS394">
        <v>-3.2326071679550261</v>
      </c>
      <c r="KT394">
        <v>1.6461808604038675</v>
      </c>
      <c r="KU394">
        <v>7.5987841945290846E-2</v>
      </c>
      <c r="KV394">
        <v>-0.45961917268548813</v>
      </c>
      <c r="KW394">
        <v>-0.31347962382444194</v>
      </c>
      <c r="KX394">
        <v>0.29995385325334301</v>
      </c>
      <c r="KY394">
        <v>-0.90873172659028389</v>
      </c>
      <c r="KZ394">
        <v>0.14607679465776791</v>
      </c>
      <c r="LA394">
        <v>0.35917390002995209</v>
      </c>
      <c r="LB394">
        <v>1.2001811594202882</v>
      </c>
      <c r="LC394">
        <v>0</v>
      </c>
      <c r="LD394">
        <v>0.2137894174238264</v>
      </c>
      <c r="LE394">
        <v>8.0392156862745257</v>
      </c>
      <c r="LF394">
        <v>-1.0760401721664259</v>
      </c>
      <c r="LG394">
        <v>0.95759233926129284</v>
      </c>
      <c r="LH394">
        <v>9.2564023449548394E-2</v>
      </c>
      <c r="LI394">
        <v>0.31463030938647663</v>
      </c>
      <c r="LJ394">
        <v>1.0098095787651529</v>
      </c>
      <c r="LK394">
        <v>-0.17849174475679241</v>
      </c>
      <c r="LL394">
        <v>0.29317697228146145</v>
      </c>
      <c r="LM394">
        <v>-5.5218111540578096E-2</v>
      </c>
      <c r="LN394">
        <v>-0.98864884657634544</v>
      </c>
      <c r="LO394">
        <v>0.72463768115942351</v>
      </c>
      <c r="LP394">
        <v>-1.4857142857142902</v>
      </c>
      <c r="LQ394">
        <v>-0.99969706149650728</v>
      </c>
      <c r="LR394">
        <v>-0.28810895756941068</v>
      </c>
      <c r="LS394">
        <v>0.76214671324230654</v>
      </c>
      <c r="LT394">
        <v>1.4612248637258851</v>
      </c>
      <c r="LU394">
        <v>-1.1506556061011586</v>
      </c>
      <c r="LV394">
        <v>-0.68597560975609539</v>
      </c>
      <c r="LW394">
        <v>-0.51404442812557072</v>
      </c>
      <c r="LX394">
        <v>0.63251106894370857</v>
      </c>
      <c r="LY394">
        <v>3.0732860520094718</v>
      </c>
      <c r="LZ394">
        <v>7.2476897988771327E-2</v>
      </c>
      <c r="MA394">
        <v>-0.3863490019317406</v>
      </c>
      <c r="MB394">
        <v>3.8409832917229991E-2</v>
      </c>
      <c r="MC394">
        <v>5.090497737556543</v>
      </c>
      <c r="MD394">
        <v>-0.45778229908443047</v>
      </c>
      <c r="ME394">
        <v>2.0966271649954349</v>
      </c>
      <c r="MF394">
        <v>6.1671292013576462E-2</v>
      </c>
      <c r="MG394">
        <v>0.35218562253986896</v>
      </c>
      <c r="MH394">
        <v>0.31756113051764068</v>
      </c>
      <c r="MI394">
        <v>-0.71839080459770166</v>
      </c>
      <c r="MJ394">
        <v>0.80179004288645217</v>
      </c>
      <c r="MK394">
        <v>0.29873039581778116</v>
      </c>
      <c r="ML394">
        <v>3.7812288993922971</v>
      </c>
      <c r="MM394">
        <v>1.2807598215570648</v>
      </c>
      <c r="MN394">
        <v>0.77182826821033945</v>
      </c>
      <c r="MO394">
        <v>0.21189246457422595</v>
      </c>
      <c r="MP394">
        <v>1.294797687861271</v>
      </c>
      <c r="MQ394">
        <v>-0.42775665399238383</v>
      </c>
      <c r="MR394">
        <v>-0.33112582781456013</v>
      </c>
      <c r="MS394">
        <v>-9.3501636278636724E-2</v>
      </c>
      <c r="MT394">
        <v>0.66528066528066532</v>
      </c>
      <c r="MU394">
        <v>-0.19267822736032114</v>
      </c>
      <c r="MV394">
        <v>0.4467912266449936</v>
      </c>
      <c r="MW394">
        <v>-0.85822176450395249</v>
      </c>
      <c r="MX394">
        <v>-0.14186226463761553</v>
      </c>
      <c r="MY394">
        <v>-0.25658968975973417</v>
      </c>
      <c r="MZ394">
        <v>3.3000767459708591</v>
      </c>
      <c r="NA394">
        <v>-0.96640589047399805</v>
      </c>
      <c r="NB394">
        <v>4.3339026473099729</v>
      </c>
      <c r="NC394">
        <v>0.17543859649120641</v>
      </c>
      <c r="ND394">
        <v>-1.0416666666666741</v>
      </c>
      <c r="NE394">
        <v>-0.33463469046290939</v>
      </c>
      <c r="NF394">
        <v>-0.60008572653234005</v>
      </c>
      <c r="NG394">
        <v>0.52847915443334781</v>
      </c>
      <c r="NH394">
        <v>-1.2529002320185501</v>
      </c>
      <c r="NI394">
        <v>0.44345898004434225</v>
      </c>
      <c r="NJ394">
        <v>4.1539401343921867</v>
      </c>
      <c r="NK394">
        <v>0.57045065601823985</v>
      </c>
      <c r="NL394">
        <v>4.995004995005381E-2</v>
      </c>
      <c r="NM394">
        <v>0.78520095821135172</v>
      </c>
      <c r="NN394">
        <v>0.18978605935127124</v>
      </c>
      <c r="NO394">
        <v>0.49504950495049549</v>
      </c>
      <c r="NP394">
        <v>0.3050421675937498</v>
      </c>
      <c r="NQ394">
        <v>2.0840393087089071</v>
      </c>
      <c r="NR394">
        <v>-0.37209302325581506</v>
      </c>
      <c r="NS394">
        <v>0.57158410451825237</v>
      </c>
      <c r="NT394">
        <v>2.3598820058996939</v>
      </c>
      <c r="NU394">
        <v>-0.66248256624825697</v>
      </c>
      <c r="NV394">
        <v>0</v>
      </c>
      <c r="NW394">
        <v>0.78017439192290539</v>
      </c>
      <c r="NX394">
        <v>-1.3722730471499078</v>
      </c>
      <c r="NY394">
        <v>0.26809651474530849</v>
      </c>
      <c r="NZ394">
        <v>-0.73170731707317138</v>
      </c>
      <c r="OA394">
        <v>-0.55540127742292889</v>
      </c>
      <c r="OB394">
        <v>0.98091198303289495</v>
      </c>
      <c r="OC394">
        <v>-6.5553494124922835</v>
      </c>
      <c r="OD394">
        <v>-0.60292850990525393</v>
      </c>
      <c r="OE394">
        <v>3.9588801399825124</v>
      </c>
      <c r="OF394">
        <v>1.9114009444569424</v>
      </c>
      <c r="OG394">
        <v>0.57803468208090791</v>
      </c>
      <c r="OH394">
        <v>0.48929663608563434</v>
      </c>
      <c r="OI394">
        <v>0.40160642570281624</v>
      </c>
      <c r="OJ394">
        <v>-0.85714285714284522</v>
      </c>
      <c r="OK394">
        <v>-0.3129190880643673</v>
      </c>
      <c r="OL394">
        <v>-0.57963709677418818</v>
      </c>
      <c r="OM394">
        <v>3.3172302737519921</v>
      </c>
      <c r="ON394">
        <v>1.8140589569161092</v>
      </c>
      <c r="OO394">
        <v>-8.6182131571388432E-2</v>
      </c>
      <c r="OP394">
        <v>1.1605415860735047</v>
      </c>
      <c r="OQ394">
        <v>-0.38531278331820351</v>
      </c>
      <c r="OR394">
        <v>2.7343749999999778</v>
      </c>
      <c r="OS394">
        <v>1.7757009345794605</v>
      </c>
      <c r="OT394">
        <v>1.1704834605598124</v>
      </c>
      <c r="OU394">
        <v>-1.8774157923798995</v>
      </c>
      <c r="OV394">
        <v>2.4590163934426146</v>
      </c>
      <c r="OW394">
        <v>0.85775553967120111</v>
      </c>
      <c r="OX394">
        <v>-0.124249326982806</v>
      </c>
      <c r="OY394">
        <v>3.4639532366313119</v>
      </c>
      <c r="OZ394">
        <v>-1.4282575258184993</v>
      </c>
      <c r="PA394">
        <v>-0.58091286307053736</v>
      </c>
      <c r="PB394">
        <v>-0.87649402390440612</v>
      </c>
      <c r="PC394">
        <v>1.0526315789473717</v>
      </c>
      <c r="PD394">
        <v>-0.32942898975110158</v>
      </c>
      <c r="PE394">
        <v>0.55437100213220347</v>
      </c>
      <c r="PF394">
        <v>-0.77081192189105696</v>
      </c>
      <c r="PG394">
        <v>0.36297640653357721</v>
      </c>
      <c r="PH394">
        <v>2.8244788164088819</v>
      </c>
      <c r="PI394">
        <v>1.1248593925759165</v>
      </c>
      <c r="PJ394">
        <v>-0.66357000663569421</v>
      </c>
      <c r="PK394">
        <v>-0.43355325164937675</v>
      </c>
      <c r="PL394">
        <v>8.9847259658570877E-2</v>
      </c>
      <c r="PM394">
        <v>-1.344860710854956</v>
      </c>
      <c r="PN394">
        <v>0</v>
      </c>
      <c r="PO394">
        <v>-1.043478260869557</v>
      </c>
      <c r="PP394">
        <v>1.4954389113186473E-2</v>
      </c>
      <c r="PQ394">
        <v>0.38691523039042774</v>
      </c>
      <c r="PR394">
        <v>-0.34746351633079264</v>
      </c>
      <c r="PS394">
        <v>1.5444855340439378</v>
      </c>
      <c r="PT394">
        <v>0.21346469622331998</v>
      </c>
      <c r="PU394">
        <v>1.1627906976744207</v>
      </c>
      <c r="PV394">
        <v>1.0368349249659126</v>
      </c>
      <c r="PW394">
        <v>-0.90302316450725506</v>
      </c>
      <c r="PX394">
        <v>1.009518315546587</v>
      </c>
      <c r="PY394">
        <v>-1.2304250559283969</v>
      </c>
      <c r="PZ394">
        <v>3.9398652151373836</v>
      </c>
      <c r="QA394">
        <v>0.42472864558753542</v>
      </c>
      <c r="QB394">
        <v>0.71219103477166978</v>
      </c>
      <c r="QC394">
        <v>-0.71942446043166131</v>
      </c>
      <c r="QD394">
        <v>7.0731362286036159E-2</v>
      </c>
      <c r="QE394">
        <v>1.0854816824966029</v>
      </c>
      <c r="QF394">
        <v>0.76322328718494425</v>
      </c>
      <c r="QG394">
        <v>-0.24561403508771562</v>
      </c>
      <c r="QH394">
        <v>0.87306917394223138</v>
      </c>
      <c r="QI394">
        <v>-1.2395854501117687</v>
      </c>
      <c r="QJ394">
        <v>-0.28675703858184187</v>
      </c>
      <c r="QK394">
        <v>3.8319650836537544</v>
      </c>
      <c r="QL394">
        <v>1.3761467889908285</v>
      </c>
      <c r="QM394">
        <v>2.0519835841313228</v>
      </c>
      <c r="QN394">
        <v>2.8154327424400272</v>
      </c>
      <c r="QO394">
        <v>0.72001645751902377</v>
      </c>
      <c r="QP394">
        <v>2.9099405267629663</v>
      </c>
      <c r="QQ394">
        <v>0</v>
      </c>
      <c r="QR394">
        <v>-0.11771630370805974</v>
      </c>
      <c r="QS394">
        <v>3.6172161172161266</v>
      </c>
      <c r="QT394">
        <v>-1.0655216284987445</v>
      </c>
      <c r="QU394">
        <v>-0.20283975659228792</v>
      </c>
      <c r="QV394">
        <v>0.65019505851755532</v>
      </c>
      <c r="QW394">
        <v>0.31766200762388674</v>
      </c>
      <c r="QX394">
        <v>-3.1152647975074554E-2</v>
      </c>
      <c r="QY394">
        <v>-1.0827532869296275</v>
      </c>
      <c r="QZ394">
        <v>-1.187446988973706</v>
      </c>
      <c r="RA394">
        <v>0.11282301228416891</v>
      </c>
    </row>
    <row r="395" spans="1:469">
      <c r="A395" s="1">
        <v>40161</v>
      </c>
      <c r="B395">
        <f t="shared" si="14"/>
        <v>-4.3085206017665446E-2</v>
      </c>
      <c r="C395" s="3"/>
      <c r="D395">
        <v>-0.23777173913043237</v>
      </c>
      <c r="E395">
        <v>-0.91484869809993485</v>
      </c>
      <c r="F395">
        <v>-1.4250665553061426</v>
      </c>
      <c r="G395">
        <v>3.1144781144781142</v>
      </c>
      <c r="H395">
        <v>0.39096437880103974</v>
      </c>
      <c r="I395">
        <v>-1.3040643338404712</v>
      </c>
      <c r="J395">
        <v>1.6210173281162588</v>
      </c>
      <c r="K395">
        <v>-0.4737609329446113</v>
      </c>
      <c r="L395">
        <v>1.3659237958303372</v>
      </c>
      <c r="M395">
        <v>-0.46620046620046152</v>
      </c>
      <c r="N395">
        <v>-0.44788273615635754</v>
      </c>
      <c r="O395">
        <v>-0.2160760587726962</v>
      </c>
      <c r="P395">
        <v>-0.97675985180196712</v>
      </c>
      <c r="Q395">
        <v>1.5060240963855387</v>
      </c>
      <c r="R395">
        <v>2.6028277634961405</v>
      </c>
      <c r="S395">
        <v>-0.84210526315789958</v>
      </c>
      <c r="T395">
        <v>4.907574022574579E-2</v>
      </c>
      <c r="U395">
        <v>-0.4985459077689991</v>
      </c>
      <c r="V395">
        <v>-1.0721944245889903</v>
      </c>
      <c r="W395">
        <v>-1.145311381531855</v>
      </c>
      <c r="X395">
        <v>-0.98892405063291111</v>
      </c>
      <c r="Y395">
        <v>-1.7901541521631037</v>
      </c>
      <c r="Z395">
        <v>-0.77071290944122905</v>
      </c>
      <c r="AA395">
        <v>-0.78558225508319479</v>
      </c>
      <c r="AB395">
        <v>-0.24174053182915989</v>
      </c>
      <c r="AC395">
        <v>1.6129032258064502</v>
      </c>
      <c r="AD395">
        <v>-1.9474554473635997</v>
      </c>
      <c r="AE395">
        <v>-1.6348018841784606</v>
      </c>
      <c r="AF395">
        <v>0.32803431743628764</v>
      </c>
      <c r="AG395">
        <v>-0.87532348911555369</v>
      </c>
      <c r="AH395">
        <v>-2.172732210755024</v>
      </c>
      <c r="AI395">
        <v>-1.3653903235381515</v>
      </c>
      <c r="AJ395">
        <v>0.38824181919023815</v>
      </c>
      <c r="AK395">
        <v>0.60429256095020367</v>
      </c>
      <c r="AL395">
        <v>0.32008086253367818</v>
      </c>
      <c r="AM395">
        <v>-0.59596370039279867</v>
      </c>
      <c r="AN395">
        <v>-0.29905682079595097</v>
      </c>
      <c r="AO395">
        <v>-1.8208185626812812</v>
      </c>
      <c r="AP395">
        <v>-1.8604651162790642</v>
      </c>
      <c r="AQ395">
        <v>1.0571428571428454</v>
      </c>
      <c r="AR395">
        <v>-7.2674418604645741E-2</v>
      </c>
      <c r="AS395">
        <v>-0.36801605888256983</v>
      </c>
      <c r="AT395">
        <v>-1.9482407676650215</v>
      </c>
      <c r="AU395">
        <v>-0.77200205867214988</v>
      </c>
      <c r="AV395">
        <v>-1.0406155398587247</v>
      </c>
      <c r="AW395">
        <v>-0.68239422889452284</v>
      </c>
      <c r="AX395">
        <v>-2.857142857142847</v>
      </c>
      <c r="AY395">
        <v>9.3370681605997596E-2</v>
      </c>
      <c r="AZ395">
        <v>-1.2628865979381287</v>
      </c>
      <c r="BA395">
        <v>-1.5170670037926715</v>
      </c>
      <c r="BB395">
        <v>-8.4692139206619785</v>
      </c>
      <c r="BC395">
        <v>1.6633809758501927</v>
      </c>
      <c r="BD395">
        <v>0.11193507765496769</v>
      </c>
      <c r="BE395">
        <v>-2.8606208155812496</v>
      </c>
      <c r="BF395">
        <v>2.33595800524935</v>
      </c>
      <c r="BG395">
        <v>1.0003449465332936</v>
      </c>
      <c r="BH395">
        <v>1.1458972784939681</v>
      </c>
      <c r="BI395">
        <v>-1.5866719555731823</v>
      </c>
      <c r="BJ395">
        <v>0.33453042751019346</v>
      </c>
      <c r="BK395">
        <v>-0.39635354736424766</v>
      </c>
      <c r="BL395">
        <v>1.0663198959687703</v>
      </c>
      <c r="BM395">
        <v>-0.29261155815653028</v>
      </c>
      <c r="BN395">
        <v>-0.8667883211678995</v>
      </c>
      <c r="BO395">
        <v>-0.68282690337999608</v>
      </c>
      <c r="BP395">
        <v>-0.7838745800671898</v>
      </c>
      <c r="BQ395">
        <v>0.5776173285198638</v>
      </c>
      <c r="BR395">
        <v>-0.99794075716775898</v>
      </c>
      <c r="BS395">
        <v>-3.7940379403794022</v>
      </c>
      <c r="BT395">
        <v>-1.9886363636363757</v>
      </c>
      <c r="BU395">
        <v>-0.25445292620863702</v>
      </c>
      <c r="BV395">
        <v>0.70187165775399407</v>
      </c>
      <c r="BW395">
        <v>0.85625324338349795</v>
      </c>
      <c r="BX395">
        <v>-0.16787912702853625</v>
      </c>
      <c r="BY395">
        <v>-0.92760180995475894</v>
      </c>
      <c r="BZ395">
        <v>-0.47281323877066406</v>
      </c>
      <c r="CA395">
        <v>0</v>
      </c>
      <c r="CB395">
        <v>0.15760441292358429</v>
      </c>
      <c r="CC395">
        <v>0.52631578947368585</v>
      </c>
      <c r="CD395">
        <v>-1.8745360059391314</v>
      </c>
      <c r="CE395">
        <v>0.932642487046631</v>
      </c>
      <c r="CF395">
        <v>-1.6224862888482794</v>
      </c>
      <c r="CG395">
        <v>0.69384215091068402</v>
      </c>
      <c r="CH395">
        <v>1.134907559948739</v>
      </c>
      <c r="CI395">
        <v>-0.63623789764867267</v>
      </c>
      <c r="CJ395">
        <v>-0.60324825986078912</v>
      </c>
      <c r="CK395">
        <v>2.599428125811265E-2</v>
      </c>
      <c r="CL395">
        <v>0.50639016156257544</v>
      </c>
      <c r="CM395">
        <v>-0.27105168052043993</v>
      </c>
      <c r="CN395">
        <v>-3.9985590778098046</v>
      </c>
      <c r="CO395">
        <v>0</v>
      </c>
      <c r="CP395">
        <v>-0.54799070076385625</v>
      </c>
      <c r="CQ395">
        <v>-0.97616345062429</v>
      </c>
      <c r="CR395">
        <v>-0.89485458612976743</v>
      </c>
      <c r="CS395">
        <v>-0.24271844660193054</v>
      </c>
      <c r="CT395">
        <v>1.9730733519034427</v>
      </c>
      <c r="CU395">
        <v>-2.3192019950124654</v>
      </c>
      <c r="CV395">
        <v>1.0816125860373615</v>
      </c>
      <c r="CW395">
        <v>-0.89543616406698723</v>
      </c>
      <c r="CX395">
        <v>0.58957778623052182</v>
      </c>
      <c r="CY395">
        <v>-0.83807243340314752</v>
      </c>
      <c r="CZ395">
        <v>-0.82862523540491173</v>
      </c>
      <c r="DA395">
        <v>-0.40868454661557863</v>
      </c>
      <c r="DB395">
        <v>-0.84360804672289902</v>
      </c>
      <c r="DC395">
        <v>1.134751773049647</v>
      </c>
      <c r="DD395">
        <v>0.24645717806530687</v>
      </c>
      <c r="DE395">
        <v>-0.70222053520591077</v>
      </c>
      <c r="DF395">
        <v>-1.5144766146993227</v>
      </c>
      <c r="DG395">
        <v>0.46204620462046986</v>
      </c>
      <c r="DH395">
        <v>-0.61616527727437198</v>
      </c>
      <c r="DI395">
        <v>-1.2977649603460706</v>
      </c>
      <c r="DJ395">
        <v>-1.7319963536918892</v>
      </c>
      <c r="DK395">
        <v>0.10335917312660481</v>
      </c>
      <c r="DL395">
        <v>0</v>
      </c>
      <c r="DM395">
        <v>-1.8536585365853675</v>
      </c>
      <c r="DN395">
        <v>0.14664906877841499</v>
      </c>
      <c r="DO395">
        <v>-0.71026931044687602</v>
      </c>
      <c r="DP395">
        <v>-1.573426573426584</v>
      </c>
      <c r="DQ395">
        <v>0.46957942017149534</v>
      </c>
      <c r="DR395">
        <v>2.5098039215686319</v>
      </c>
      <c r="DS395">
        <v>0.19672131147541183</v>
      </c>
      <c r="DT395">
        <v>-2.8985507246376718</v>
      </c>
      <c r="DU395">
        <v>1.022843504943749</v>
      </c>
      <c r="DV395">
        <v>-2.5933609958506132</v>
      </c>
      <c r="DW395">
        <v>-0.16583747927032544</v>
      </c>
      <c r="DX395">
        <v>1.081967213114754</v>
      </c>
      <c r="DY395">
        <v>-0.25188916876575096</v>
      </c>
      <c r="DZ395">
        <v>-0.37814578171859736</v>
      </c>
      <c r="EA395">
        <v>2.0172910662824117</v>
      </c>
      <c r="EB395">
        <v>1.0755409338226052</v>
      </c>
      <c r="EC395">
        <v>-0.59585492227981485</v>
      </c>
      <c r="ED395">
        <v>-2.6294165981922801</v>
      </c>
      <c r="EE395">
        <v>0.73891625615762901</v>
      </c>
      <c r="EF395">
        <v>-0.51323608860077696</v>
      </c>
      <c r="EG395">
        <v>0.39286793593229508</v>
      </c>
      <c r="EH395">
        <v>-0.29558890404727256</v>
      </c>
      <c r="EI395">
        <v>1.1402102262604519</v>
      </c>
      <c r="EJ395">
        <v>1.9211659489897226</v>
      </c>
      <c r="EK395">
        <v>-0.64102564102564985</v>
      </c>
      <c r="EL395">
        <v>-0.97087378640776656</v>
      </c>
      <c r="EM395">
        <v>-0.90131730991449555</v>
      </c>
      <c r="EN395">
        <v>-0.49686192468620938</v>
      </c>
      <c r="EO395">
        <v>-0.62111801242237252</v>
      </c>
      <c r="EP395">
        <v>-0.71942446043166131</v>
      </c>
      <c r="EQ395">
        <v>-0.6952965235173636</v>
      </c>
      <c r="ER395">
        <v>0.24242424242422178</v>
      </c>
      <c r="ES395">
        <v>0.36496350364962904</v>
      </c>
      <c r="ET395">
        <v>-0.47231697717134979</v>
      </c>
      <c r="EU395">
        <v>1.5515288788221948</v>
      </c>
      <c r="EV395">
        <v>0.93457943925232545</v>
      </c>
      <c r="EW395">
        <v>-1.2015104703055335</v>
      </c>
      <c r="EX395">
        <v>-0.46262478694909515</v>
      </c>
      <c r="EY395">
        <v>0.79527380140878012</v>
      </c>
      <c r="EZ395">
        <v>-2.4242424242424065</v>
      </c>
      <c r="FA395">
        <v>-0.16954899966089565</v>
      </c>
      <c r="FB395">
        <v>-0.89884434298760363</v>
      </c>
      <c r="FC395">
        <v>-0.25575447570332921</v>
      </c>
      <c r="FD395">
        <v>-0.66037735849056034</v>
      </c>
      <c r="FE395">
        <v>1.2658227848101111</v>
      </c>
      <c r="FF395">
        <v>-1.3949671772428895</v>
      </c>
      <c r="FG395">
        <v>3.4364261168384758</v>
      </c>
      <c r="FH395">
        <v>-0.16657412548585215</v>
      </c>
      <c r="FI395">
        <v>-0.92814371257482486</v>
      </c>
      <c r="FJ395">
        <v>-0.60015003750938378</v>
      </c>
      <c r="FK395">
        <v>0.8920505871725215</v>
      </c>
      <c r="FL395">
        <v>-7.8390384112880795E-2</v>
      </c>
      <c r="FM395">
        <v>-0.95127159774800463</v>
      </c>
      <c r="FN395">
        <v>-2.575423105224417</v>
      </c>
      <c r="FO395">
        <v>-0.89005235602095389</v>
      </c>
      <c r="FP395">
        <v>-0.83737329219920609</v>
      </c>
      <c r="FQ395">
        <v>-0.65139735238495255</v>
      </c>
      <c r="FR395">
        <v>-5.0988553590010426</v>
      </c>
      <c r="FS395">
        <v>-0.10231923601636828</v>
      </c>
      <c r="FT395">
        <v>7.2820512820512828</v>
      </c>
      <c r="FU395">
        <v>0.64061499039078651</v>
      </c>
      <c r="FV395">
        <v>-1.3086150490730697</v>
      </c>
      <c r="FW395">
        <v>0.34711265383400303</v>
      </c>
      <c r="FX395">
        <v>0.24522178146411111</v>
      </c>
      <c r="FY395">
        <v>1.5146051208077882</v>
      </c>
      <c r="FZ395">
        <v>-2.0522388059701635</v>
      </c>
      <c r="GA395">
        <v>0.64102564102563875</v>
      </c>
      <c r="GB395">
        <v>0.56634304207119346</v>
      </c>
      <c r="GC395">
        <v>-1.3969549521268276</v>
      </c>
      <c r="GD395">
        <v>-1.2802275960170584</v>
      </c>
      <c r="GE395">
        <v>-3.4923339011924903</v>
      </c>
      <c r="GF395">
        <v>-0.19537609899057395</v>
      </c>
      <c r="GG395">
        <v>5.662514156286047E-2</v>
      </c>
      <c r="GH395">
        <v>0.14326647564468775</v>
      </c>
      <c r="GI395">
        <v>-3.6490008688097264</v>
      </c>
      <c r="GJ395">
        <v>-0.43476071374616287</v>
      </c>
      <c r="GK395">
        <v>-0.61819252281425374</v>
      </c>
      <c r="GL395">
        <v>-0.19598236158745452</v>
      </c>
      <c r="GM395">
        <v>-2.0260035344610072</v>
      </c>
      <c r="GN395">
        <v>-1.3413816230717468</v>
      </c>
      <c r="GO395">
        <v>0.12958963282938551</v>
      </c>
      <c r="GP395">
        <v>1.6715116279069742</v>
      </c>
      <c r="GQ395">
        <v>-2.1775544388609736</v>
      </c>
      <c r="GR395">
        <v>1.0454217736121096</v>
      </c>
      <c r="GS395">
        <v>-4.1436464088397624</v>
      </c>
      <c r="GT395">
        <v>-1.5070921985815611</v>
      </c>
      <c r="GU395">
        <v>-0.95642933049947532</v>
      </c>
      <c r="GV395">
        <v>-1.8595825426945156</v>
      </c>
      <c r="GW395">
        <v>0.53455517373042216</v>
      </c>
      <c r="GX395">
        <v>0.38384207640285162</v>
      </c>
      <c r="GY395">
        <v>-2.4989039894783072</v>
      </c>
      <c r="GZ395">
        <v>5.2784375824743712E-2</v>
      </c>
      <c r="HA395">
        <v>-0.96562379297026046</v>
      </c>
      <c r="HB395">
        <v>-0.13319126265316505</v>
      </c>
      <c r="HC395">
        <v>2.0827222059254691</v>
      </c>
      <c r="HD395">
        <v>0.2104155707522315</v>
      </c>
      <c r="HE395">
        <v>0.6129782287042973</v>
      </c>
      <c r="HF395">
        <v>-0.38932146829812053</v>
      </c>
      <c r="HG395">
        <v>-0.84175084175084347</v>
      </c>
      <c r="HH395">
        <v>-1.0223953261927932</v>
      </c>
      <c r="HI395">
        <v>1.0210332856851023</v>
      </c>
      <c r="HJ395">
        <v>-2.0134228187919323</v>
      </c>
      <c r="HK395">
        <v>-0.15169902912623989</v>
      </c>
      <c r="HL395">
        <v>1.7048222113979383</v>
      </c>
      <c r="HM395">
        <v>-1.110197368421062</v>
      </c>
      <c r="HN395">
        <v>-2.769679300291561</v>
      </c>
      <c r="HO395">
        <v>-0.93457943925234765</v>
      </c>
      <c r="HP395">
        <v>-0.16949152542371504</v>
      </c>
      <c r="HQ395">
        <v>-0.91116173120728838</v>
      </c>
      <c r="HR395">
        <v>-0.57181298351833831</v>
      </c>
      <c r="HS395">
        <v>-0.80101180438447717</v>
      </c>
      <c r="HT395">
        <v>-0.99009900990099098</v>
      </c>
      <c r="HU395">
        <v>-0.22929206076239828</v>
      </c>
      <c r="HV395">
        <v>-0.93847758081334609</v>
      </c>
      <c r="HW395">
        <v>-0.26970741866102488</v>
      </c>
      <c r="HX395">
        <v>-0.39702738470936971</v>
      </c>
      <c r="HY395">
        <v>-0.78864353312304569</v>
      </c>
      <c r="HZ395">
        <v>-1.1420059582919584</v>
      </c>
      <c r="IA395">
        <v>-0.51508462104488117</v>
      </c>
      <c r="IB395">
        <v>-0.3106796116504662</v>
      </c>
      <c r="IC395">
        <v>-4.2128603104212736</v>
      </c>
      <c r="ID395">
        <v>-2.3690773067331583</v>
      </c>
      <c r="IE395">
        <v>3.1451839370963297</v>
      </c>
      <c r="IF395">
        <v>-0.35050823694355859</v>
      </c>
      <c r="IG395">
        <v>-0.89786756453424932</v>
      </c>
      <c r="IH395">
        <v>-1.1599005799502904</v>
      </c>
      <c r="II395">
        <v>-2.1857923497267784</v>
      </c>
      <c r="IJ395">
        <v>-2.3760633616896398</v>
      </c>
      <c r="IK395">
        <v>-0.83963056255248469</v>
      </c>
      <c r="IL395">
        <v>-4.5138888888888733</v>
      </c>
      <c r="IM395">
        <v>-0.53519967064635798</v>
      </c>
      <c r="IN395">
        <v>0.21558361564522066</v>
      </c>
      <c r="IO395">
        <v>-3.5625222657642563E-2</v>
      </c>
      <c r="IP395">
        <v>-1.4890646812470765</v>
      </c>
      <c r="IQ395">
        <v>3.7764350453173279E-2</v>
      </c>
      <c r="IR395">
        <v>1.2398921832884158</v>
      </c>
      <c r="IS395">
        <v>-2.3246951219512257</v>
      </c>
      <c r="IT395">
        <v>-0.22779043280181099</v>
      </c>
      <c r="IU395">
        <v>-1.4801657785672107</v>
      </c>
      <c r="IV395">
        <v>-1.1804384485665897</v>
      </c>
      <c r="IW395">
        <v>1.5652173913043521</v>
      </c>
      <c r="IX395">
        <v>-0.25184037194884157</v>
      </c>
      <c r="IY395">
        <v>0.91612903225806175</v>
      </c>
      <c r="IZ395">
        <v>0.19592476489027622</v>
      </c>
      <c r="JA395">
        <v>0.37037037037035425</v>
      </c>
      <c r="JB395">
        <v>0.48507462686566694</v>
      </c>
      <c r="JC395">
        <v>-0.27088036117381975</v>
      </c>
      <c r="JD395">
        <v>-2.6879271070615052</v>
      </c>
      <c r="JE395">
        <v>-0.71206052514465323</v>
      </c>
      <c r="JF395">
        <v>-1.9572953736654797</v>
      </c>
      <c r="JG395">
        <v>-0.50143266475645154</v>
      </c>
      <c r="JH395">
        <v>-1.8665422305179646</v>
      </c>
      <c r="JI395">
        <v>-1.4869888475836479</v>
      </c>
      <c r="JJ395">
        <v>-1.5618404390038032</v>
      </c>
      <c r="JK395">
        <v>-3.1534263189811895</v>
      </c>
      <c r="JL395">
        <v>-0.78354554358470718</v>
      </c>
      <c r="JM395">
        <v>0.31974420463629638</v>
      </c>
      <c r="JN395">
        <v>-1.1128775834658211</v>
      </c>
      <c r="JO395">
        <v>-0.28506271379702408</v>
      </c>
      <c r="JP395">
        <v>-0.23525153818313438</v>
      </c>
      <c r="JQ395">
        <v>-0.57072971871177103</v>
      </c>
      <c r="JR395">
        <v>1.1838211114764796</v>
      </c>
      <c r="JS395">
        <v>-2.1599999999999953</v>
      </c>
      <c r="JT395">
        <v>0</v>
      </c>
      <c r="JU395">
        <v>-1.1692487576731914</v>
      </c>
      <c r="JV395">
        <v>-0.42398546335553622</v>
      </c>
      <c r="JW395">
        <v>0</v>
      </c>
      <c r="JX395">
        <v>0.96657269432138815</v>
      </c>
      <c r="JY395">
        <v>0.12820512820512775</v>
      </c>
      <c r="JZ395">
        <v>-1.5899122807017441</v>
      </c>
      <c r="KA395">
        <v>-1.5556698380046363</v>
      </c>
      <c r="KB395">
        <v>0.5887821506042723</v>
      </c>
      <c r="KC395">
        <v>-0.64252336448598069</v>
      </c>
      <c r="KD395">
        <v>-1.0641949879849011</v>
      </c>
      <c r="KE395">
        <v>-0.29271862422246553</v>
      </c>
      <c r="KF395">
        <v>0</v>
      </c>
      <c r="KG395">
        <v>-3.1364349189754392</v>
      </c>
      <c r="KH395">
        <v>-2.0022246941045707</v>
      </c>
      <c r="KI395">
        <v>-0.1449625513409214</v>
      </c>
      <c r="KJ395">
        <v>-2.0062942564909592</v>
      </c>
      <c r="KK395">
        <v>-0.17564402810303914</v>
      </c>
      <c r="KL395">
        <v>1.4384656366542403</v>
      </c>
      <c r="KM395">
        <v>1.2518628912071561</v>
      </c>
      <c r="KN395">
        <v>0.38498556304138454</v>
      </c>
      <c r="KO395">
        <v>-1.6949152542372836</v>
      </c>
      <c r="KP395">
        <v>1.1485251892456194</v>
      </c>
      <c r="KQ395">
        <v>-0.66184074457082964</v>
      </c>
      <c r="KR395">
        <v>-1.915789473684204</v>
      </c>
      <c r="KS395">
        <v>0.90409501861372643</v>
      </c>
      <c r="KT395">
        <v>2.566411526339496</v>
      </c>
      <c r="KU395">
        <v>-0.15174506828528056</v>
      </c>
      <c r="KV395">
        <v>0.29634507737898996</v>
      </c>
      <c r="KW395">
        <v>-1.4563106796116609</v>
      </c>
      <c r="KX395">
        <v>0.95504309340788129</v>
      </c>
      <c r="KY395">
        <v>1.1186576108669577</v>
      </c>
      <c r="KZ395">
        <v>-0.56028221622741459</v>
      </c>
      <c r="LA395">
        <v>0.54167920553715998</v>
      </c>
      <c r="LB395">
        <v>-0.29351998193724027</v>
      </c>
      <c r="LC395">
        <v>0.13256738842244431</v>
      </c>
      <c r="LD395">
        <v>0.45637583892617073</v>
      </c>
      <c r="LE395">
        <v>-0.13054830287205776</v>
      </c>
      <c r="LF395">
        <v>-1.2048192771084376</v>
      </c>
      <c r="LG395">
        <v>-1.3051305130513002</v>
      </c>
      <c r="LH395">
        <v>-1.8473652331920332</v>
      </c>
      <c r="LI395">
        <v>0.68637803590283486</v>
      </c>
      <c r="LJ395">
        <v>0.6972690296339179</v>
      </c>
      <c r="LK395">
        <v>-0.66489361702126715</v>
      </c>
      <c r="LL395">
        <v>-1.0548523206751037</v>
      </c>
      <c r="LM395">
        <v>1.8846694796061936</v>
      </c>
      <c r="LN395">
        <v>-0.58245358572989181</v>
      </c>
      <c r="LO395">
        <v>-1.4285714285714124</v>
      </c>
      <c r="LP395">
        <v>-0.73737946681791122</v>
      </c>
      <c r="LQ395">
        <v>-2.3083752589523443</v>
      </c>
      <c r="LR395">
        <v>-0.36534446764092676</v>
      </c>
      <c r="LS395">
        <v>-6.3471913678214698E-2</v>
      </c>
      <c r="LT395">
        <v>-1.4223787591438608</v>
      </c>
      <c r="LU395">
        <v>-0.98039215686274161</v>
      </c>
      <c r="LV395">
        <v>1.0396611474778661</v>
      </c>
      <c r="LW395">
        <v>1.8362100624313982E-2</v>
      </c>
      <c r="LX395">
        <v>-0.56603773584904538</v>
      </c>
      <c r="LY395">
        <v>-2.3545706371191244</v>
      </c>
      <c r="LZ395">
        <v>-1.4112182922472294</v>
      </c>
      <c r="MA395">
        <v>-1.1457670273711251</v>
      </c>
      <c r="MB395">
        <v>-9.5932463545644886E-2</v>
      </c>
      <c r="MC395">
        <v>-0.45045045045046805</v>
      </c>
      <c r="MD395">
        <v>0.76883649410557364</v>
      </c>
      <c r="ME395">
        <v>-0.40853381752156137</v>
      </c>
      <c r="MF395">
        <v>-0.97709923664123233</v>
      </c>
      <c r="MG395">
        <v>-2.8968014484007099</v>
      </c>
      <c r="MH395">
        <v>-0.78764965343415261</v>
      </c>
      <c r="MI395">
        <v>-0.57142857142857828</v>
      </c>
      <c r="MJ395">
        <v>-1.4878765613519418</v>
      </c>
      <c r="MK395">
        <v>0</v>
      </c>
      <c r="ML395">
        <v>-0.60402684563758413</v>
      </c>
      <c r="MM395">
        <v>-0.96907510332050473</v>
      </c>
      <c r="MN395">
        <v>2.4209486166008043</v>
      </c>
      <c r="MO395">
        <v>-0.46137621935143924</v>
      </c>
      <c r="MP395">
        <v>0.88640074644275035</v>
      </c>
      <c r="MQ395">
        <v>0.47755491881564804</v>
      </c>
      <c r="MR395">
        <v>2.5477707006360539E-2</v>
      </c>
      <c r="MS395">
        <v>-0.55788005578801814</v>
      </c>
      <c r="MT395">
        <v>1.0504201680672232</v>
      </c>
      <c r="MU395">
        <v>-4.4198895027624303</v>
      </c>
      <c r="MV395">
        <v>-0.16220600162205612</v>
      </c>
      <c r="MW395">
        <v>-0.58020477815701188</v>
      </c>
      <c r="MX395">
        <v>-2.3548671451957937</v>
      </c>
      <c r="MY395">
        <v>-3.1186440677966054</v>
      </c>
      <c r="MZ395">
        <v>-1.3812677388836403</v>
      </c>
      <c r="NA395">
        <v>0.78849721706866216</v>
      </c>
      <c r="NB395">
        <v>0.10686044026502195</v>
      </c>
      <c r="NC395">
        <v>0.52910052910053462</v>
      </c>
      <c r="ND395">
        <v>-1.3698630136986245</v>
      </c>
      <c r="NE395">
        <v>-2.0753686510103675</v>
      </c>
      <c r="NF395">
        <v>-0.19251336898395977</v>
      </c>
      <c r="NG395">
        <v>0.5312868949232552</v>
      </c>
      <c r="NH395">
        <v>-0.5078485687903922</v>
      </c>
      <c r="NI395">
        <v>-0.69204152249134898</v>
      </c>
      <c r="NJ395">
        <v>-2.2102747909199416</v>
      </c>
      <c r="NK395">
        <v>-0.84841628959275717</v>
      </c>
      <c r="NL395">
        <v>-0.98911968348168733</v>
      </c>
      <c r="NM395">
        <v>-1.1185682326621871</v>
      </c>
      <c r="NN395">
        <v>-1.61262943473095</v>
      </c>
      <c r="NO395">
        <v>-0.29615004935834577</v>
      </c>
      <c r="NP395">
        <v>0.39632498648891623</v>
      </c>
      <c r="NQ395">
        <v>0.42538710226307508</v>
      </c>
      <c r="NR395">
        <v>-3.5008976660682367</v>
      </c>
      <c r="NS395">
        <v>0.62996439331690635</v>
      </c>
      <c r="NT395">
        <v>1.1077971878994619</v>
      </c>
      <c r="NU395">
        <v>-0.20876826722338038</v>
      </c>
      <c r="NV395">
        <v>-1.3171080887616204</v>
      </c>
      <c r="NW395">
        <v>-1.0894235133908414</v>
      </c>
      <c r="NX395">
        <v>-1.4733922690240875</v>
      </c>
      <c r="NY395">
        <v>-0.61488009838079893</v>
      </c>
      <c r="NZ395">
        <v>-5.7471264367816133</v>
      </c>
      <c r="OA395">
        <v>-0.96259625962595852</v>
      </c>
      <c r="OB395">
        <v>-0.3434610303830965</v>
      </c>
      <c r="OC395">
        <v>0.55970149253732338</v>
      </c>
      <c r="OD395">
        <v>-2.4369747899159799</v>
      </c>
      <c r="OE395">
        <v>0.97173144876323558</v>
      </c>
      <c r="OF395">
        <v>2.2492127755291413E-2</v>
      </c>
      <c r="OG395">
        <v>-1.7045454545454475</v>
      </c>
      <c r="OH395">
        <v>-6.1124694376524236E-2</v>
      </c>
      <c r="OI395">
        <v>-0.45688178183896921</v>
      </c>
      <c r="OJ395">
        <v>-1.5668943350743203</v>
      </c>
      <c r="OK395">
        <v>-1.5838099428068686</v>
      </c>
      <c r="OL395">
        <v>-1.5140233308513329</v>
      </c>
      <c r="OM395">
        <v>0.38797284190106307</v>
      </c>
      <c r="ON395">
        <v>-0.67567567567567988</v>
      </c>
      <c r="OO395">
        <v>-0.62803311447331422</v>
      </c>
      <c r="OP395">
        <v>0.29097963142579175</v>
      </c>
      <c r="OQ395">
        <v>-0.36133694670279493</v>
      </c>
      <c r="OR395">
        <v>4.0650406504065151</v>
      </c>
      <c r="OS395">
        <v>-1.1090573012939142</v>
      </c>
      <c r="OT395">
        <v>-0.6321112515802696</v>
      </c>
      <c r="OU395">
        <v>-0.60373216245883654</v>
      </c>
      <c r="OV395">
        <v>-1.6129032258064502</v>
      </c>
      <c r="OW395">
        <v>-3.1498788508134257</v>
      </c>
      <c r="OX395">
        <v>2.0712510356246661E-2</v>
      </c>
      <c r="OY395">
        <v>0.17349815658207479</v>
      </c>
      <c r="OZ395">
        <v>-1.1940946591402657</v>
      </c>
      <c r="PA395">
        <v>-1.3911620294598914</v>
      </c>
      <c r="PB395">
        <v>-2.0296643247462831</v>
      </c>
      <c r="PC395">
        <v>-0.79852579852581762</v>
      </c>
      <c r="PD395">
        <v>-0.90678273485672589</v>
      </c>
      <c r="PE395">
        <v>-2.087682672233826</v>
      </c>
      <c r="PF395">
        <v>-1.6675088428499074</v>
      </c>
      <c r="PG395">
        <v>-0.95865787896943777</v>
      </c>
      <c r="PH395">
        <v>1.1908812521265633</v>
      </c>
      <c r="PI395">
        <v>-1.9305019305019266</v>
      </c>
      <c r="PJ395">
        <v>-0.56087099967006004</v>
      </c>
      <c r="PK395">
        <v>0.43544112078757191</v>
      </c>
      <c r="PL395">
        <v>-2.85132382892056</v>
      </c>
      <c r="PM395">
        <v>-2.8011204481792729</v>
      </c>
      <c r="PN395">
        <v>0.48505711156314746</v>
      </c>
      <c r="PO395">
        <v>-0.60501296456353382</v>
      </c>
      <c r="PP395">
        <v>-0.88928412627833353</v>
      </c>
      <c r="PQ395">
        <v>3.5186488388450066E-2</v>
      </c>
      <c r="PR395">
        <v>-0.13879250520472119</v>
      </c>
      <c r="PS395">
        <v>-0.77703431901576803</v>
      </c>
      <c r="PT395">
        <v>-1.4722536806342057</v>
      </c>
      <c r="PU395">
        <v>0.15881418740075759</v>
      </c>
      <c r="PV395">
        <v>-1.2395580706009102</v>
      </c>
      <c r="PW395">
        <v>-1.6222479721900496</v>
      </c>
      <c r="PX395">
        <v>-0.91454701343239853</v>
      </c>
      <c r="PY395">
        <v>1.1312217194570096</v>
      </c>
      <c r="PZ395">
        <v>-0.43870967741934663</v>
      </c>
      <c r="QA395">
        <v>-0.88868101028999336</v>
      </c>
      <c r="QB395">
        <v>0.67482075073808101</v>
      </c>
      <c r="QC395">
        <v>-7.9872204472852815E-2</v>
      </c>
      <c r="QD395">
        <v>1.3767388498494126</v>
      </c>
      <c r="QE395">
        <v>-1.6021361815754309</v>
      </c>
      <c r="QF395">
        <v>2.5669033315128376</v>
      </c>
      <c r="QG395">
        <v>-1.3157894736841924</v>
      </c>
      <c r="QH395">
        <v>1.2925170068027292</v>
      </c>
      <c r="QI395">
        <v>-0.16230472712516208</v>
      </c>
      <c r="QJ395">
        <v>-0.75032341526519719</v>
      </c>
      <c r="QK395">
        <v>-1.2975024360223686</v>
      </c>
      <c r="QL395">
        <v>-1.2457531143827749</v>
      </c>
      <c r="QM395">
        <v>1.3869625520110951</v>
      </c>
      <c r="QN395">
        <v>-0.20811654526534662</v>
      </c>
      <c r="QO395">
        <v>-3.1480374576608905</v>
      </c>
      <c r="QP395">
        <v>-0.69605568445475496</v>
      </c>
      <c r="QQ395">
        <v>-0.1645639056500281</v>
      </c>
      <c r="QR395">
        <v>-2.0184544405997706</v>
      </c>
      <c r="QS395">
        <v>-0.22841480127911984</v>
      </c>
      <c r="QT395">
        <v>-0.74191002367798298</v>
      </c>
      <c r="QU395">
        <v>0.81799591002045258</v>
      </c>
      <c r="QV395">
        <v>1.7195767195767209</v>
      </c>
      <c r="QW395">
        <v>-0.44275774826059155</v>
      </c>
      <c r="QX395">
        <v>-0.68069306930692575</v>
      </c>
      <c r="QY395">
        <v>-5.1357300073367584</v>
      </c>
      <c r="QZ395">
        <v>0.3233492171545338</v>
      </c>
      <c r="RA395">
        <v>-0.55470285698897559</v>
      </c>
    </row>
    <row r="396" spans="1:469">
      <c r="A396" s="1">
        <v>40158</v>
      </c>
      <c r="B396">
        <f t="shared" si="14"/>
        <v>0.58690926036236768</v>
      </c>
      <c r="C396" s="3"/>
      <c r="D396">
        <v>1.1336310546204098</v>
      </c>
      <c r="E396">
        <v>1.4275517487508882</v>
      </c>
      <c r="F396">
        <v>1.1831194211165741</v>
      </c>
      <c r="G396">
        <v>0.84889643463499365</v>
      </c>
      <c r="H396">
        <v>4.3459365493259128E-2</v>
      </c>
      <c r="I396">
        <v>0.19599303135888757</v>
      </c>
      <c r="J396">
        <v>1.1305822498586693</v>
      </c>
      <c r="K396">
        <v>0.32906764168190161</v>
      </c>
      <c r="L396">
        <v>-0.85531004989308768</v>
      </c>
      <c r="M396">
        <v>0.15564202334630295</v>
      </c>
      <c r="N396">
        <v>3.9356749894202236</v>
      </c>
      <c r="O396">
        <v>1.2248468941382429</v>
      </c>
      <c r="P396">
        <v>-0.46932618169626128</v>
      </c>
      <c r="Q396">
        <v>2.9457364341085146</v>
      </c>
      <c r="R396">
        <v>2.0327868852459074</v>
      </c>
      <c r="S396">
        <v>1.279317697228155</v>
      </c>
      <c r="T396">
        <v>2.2411774544238261</v>
      </c>
      <c r="U396">
        <v>2.512776831345831</v>
      </c>
      <c r="V396">
        <v>3.3998521803400017</v>
      </c>
      <c r="W396">
        <v>1.6369588941433255</v>
      </c>
      <c r="X396">
        <v>1.8123238018526111</v>
      </c>
      <c r="Y396">
        <v>2.3930753564154861</v>
      </c>
      <c r="Z396">
        <v>0</v>
      </c>
      <c r="AA396">
        <v>0</v>
      </c>
      <c r="AB396">
        <v>1.388888888888884</v>
      </c>
      <c r="AC396">
        <v>0.46296296296295392</v>
      </c>
      <c r="AD396">
        <v>0.9645705805973126</v>
      </c>
      <c r="AE396">
        <v>1.5475520540236376</v>
      </c>
      <c r="AF396">
        <v>1.9290123456790154</v>
      </c>
      <c r="AG396">
        <v>-2.064852776742454</v>
      </c>
      <c r="AH396">
        <v>0.32697547683921968</v>
      </c>
      <c r="AI396">
        <v>1.751736635457557</v>
      </c>
      <c r="AJ396">
        <v>-2.7723870252283067E-2</v>
      </c>
      <c r="AK396">
        <v>4.0997830802603108</v>
      </c>
      <c r="AL396">
        <v>4.4334975369457963</v>
      </c>
      <c r="AM396">
        <v>0.81933633756656743</v>
      </c>
      <c r="AN396">
        <v>0.92872068725331491</v>
      </c>
      <c r="AO396">
        <v>9.6854012018381184</v>
      </c>
      <c r="AP396">
        <v>1.597659765976589</v>
      </c>
      <c r="AQ396">
        <v>3.3668044890726501</v>
      </c>
      <c r="AR396">
        <v>1.8806456389752757</v>
      </c>
      <c r="AS396">
        <v>0</v>
      </c>
      <c r="AT396">
        <v>1.266195524146041</v>
      </c>
      <c r="AU396">
        <v>1.3562858633280994</v>
      </c>
      <c r="AV396">
        <v>1.7845679804852965</v>
      </c>
      <c r="AW396">
        <v>0.80581761006288666</v>
      </c>
      <c r="AX396">
        <v>0</v>
      </c>
      <c r="AY396">
        <v>-0.94339622641511633</v>
      </c>
      <c r="AZ396">
        <v>1.5972767740246141</v>
      </c>
      <c r="BA396">
        <v>1.366937206322083</v>
      </c>
      <c r="BB396">
        <v>2.3412204234122047</v>
      </c>
      <c r="BC396">
        <v>0.69478908188584931</v>
      </c>
      <c r="BD396">
        <v>0.14011489421323908</v>
      </c>
      <c r="BE396">
        <v>-0.57488653555217706</v>
      </c>
      <c r="BF396">
        <v>1.3837147418839901</v>
      </c>
      <c r="BG396">
        <v>0.83478260869565002</v>
      </c>
      <c r="BH396">
        <v>0.45220966084276171</v>
      </c>
      <c r="BI396">
        <v>0.35828025477706582</v>
      </c>
      <c r="BJ396">
        <v>6.8921380396802512E-2</v>
      </c>
      <c r="BK396">
        <v>1.2439807383627599</v>
      </c>
      <c r="BL396">
        <v>1.0778128286014876</v>
      </c>
      <c r="BM396">
        <v>0.55167340934165754</v>
      </c>
      <c r="BN396">
        <v>0.64279155188247117</v>
      </c>
      <c r="BO396">
        <v>1.3144240747146263</v>
      </c>
      <c r="BP396">
        <v>2.9988465974625012</v>
      </c>
      <c r="BQ396">
        <v>1.6140865737344079</v>
      </c>
      <c r="BR396">
        <v>2.2513767411726615</v>
      </c>
      <c r="BS396">
        <v>-6.3214013709063321</v>
      </c>
      <c r="BT396">
        <v>0.61934254406861289</v>
      </c>
      <c r="BU396">
        <v>-0.20314880650078582</v>
      </c>
      <c r="BV396">
        <v>1.5269765863590079</v>
      </c>
      <c r="BW396">
        <v>1.5546772068511183</v>
      </c>
      <c r="BX396">
        <v>1.3804841149772873</v>
      </c>
      <c r="BY396">
        <v>4.5269352648258376E-2</v>
      </c>
      <c r="BZ396">
        <v>4.1017227235438991</v>
      </c>
      <c r="CA396">
        <v>-7.4626865671645337E-2</v>
      </c>
      <c r="CB396">
        <v>0.71428571428571175</v>
      </c>
      <c r="CC396">
        <v>3.8961038961038863</v>
      </c>
      <c r="CD396">
        <v>2.1228203184230576</v>
      </c>
      <c r="CE396">
        <v>0.31185031185032575</v>
      </c>
      <c r="CF396">
        <v>-0.27347310847767314</v>
      </c>
      <c r="CG396">
        <v>5.8283616337769573</v>
      </c>
      <c r="CH396">
        <v>1.6183035714285809</v>
      </c>
      <c r="CI396">
        <v>2.0321761219305623</v>
      </c>
      <c r="CJ396">
        <v>1.2687969924812137</v>
      </c>
      <c r="CK396">
        <v>0.68045014394135794</v>
      </c>
      <c r="CL396">
        <v>4.5374338290899763</v>
      </c>
      <c r="CM396">
        <v>0.14477017734346731</v>
      </c>
      <c r="CN396">
        <v>1.2399708242158969</v>
      </c>
      <c r="CO396">
        <v>-0.36787247087676223</v>
      </c>
      <c r="CP396">
        <v>-0.33101621979476636</v>
      </c>
      <c r="CQ396">
        <v>2.1330860190122758</v>
      </c>
      <c r="CR396">
        <v>0.90293453724605843</v>
      </c>
      <c r="CS396">
        <v>0.81566068515497303</v>
      </c>
      <c r="CT396">
        <v>2.1821631878558012</v>
      </c>
      <c r="CU396">
        <v>1.5961489739042323</v>
      </c>
      <c r="CV396">
        <v>7.052631578947377</v>
      </c>
      <c r="CW396">
        <v>2.8215028215027971</v>
      </c>
      <c r="CX396">
        <v>0.92130518234163628</v>
      </c>
      <c r="CY396">
        <v>0.33033033033031955</v>
      </c>
      <c r="CZ396">
        <v>0.26435045317221295</v>
      </c>
      <c r="DA396">
        <v>2.5549310168626604E-2</v>
      </c>
      <c r="DB396">
        <v>6.493506493505663E-2</v>
      </c>
      <c r="DC396">
        <v>1.8786127167630173</v>
      </c>
      <c r="DD396">
        <v>2.6565464895635715</v>
      </c>
      <c r="DE396">
        <v>1.2101421436803594</v>
      </c>
      <c r="DF396">
        <v>0.3127792672028562</v>
      </c>
      <c r="DG396">
        <v>0.86551264980028186</v>
      </c>
      <c r="DH396">
        <v>0.98828696925330473</v>
      </c>
      <c r="DI396">
        <v>-1.0346057795219576</v>
      </c>
      <c r="DJ396">
        <v>0.5499541704858002</v>
      </c>
      <c r="DK396">
        <v>1.0971786833855912</v>
      </c>
      <c r="DL396">
        <v>-0.35842293906809264</v>
      </c>
      <c r="DM396">
        <v>0.45736687357071926</v>
      </c>
      <c r="DN396">
        <v>-0.64111904414977383</v>
      </c>
      <c r="DO396">
        <v>1.1373840167614668</v>
      </c>
      <c r="DP396">
        <v>1.4544164597374953</v>
      </c>
      <c r="DQ396">
        <v>1.5761094981335599</v>
      </c>
      <c r="DR396">
        <v>0.47281323877068626</v>
      </c>
      <c r="DS396">
        <v>0</v>
      </c>
      <c r="DT396">
        <v>2.1893110109465486</v>
      </c>
      <c r="DU396">
        <v>1.6814005893569073</v>
      </c>
      <c r="DV396">
        <v>2.1186440677966267</v>
      </c>
      <c r="DW396">
        <v>1.1179429849077716</v>
      </c>
      <c r="DX396">
        <v>0.42805400065855093</v>
      </c>
      <c r="DY396">
        <v>-0.53241465706231894</v>
      </c>
      <c r="DZ396">
        <v>0.72235355923297995</v>
      </c>
      <c r="EA396">
        <v>4.2042042042041983</v>
      </c>
      <c r="EB396">
        <v>1.0872345868508493</v>
      </c>
      <c r="EC396">
        <v>1.2857517711886812</v>
      </c>
      <c r="ED396">
        <v>3.1355932203389836</v>
      </c>
      <c r="EE396">
        <v>-0.38555906063791889</v>
      </c>
      <c r="EF396">
        <v>0.48859934853420217</v>
      </c>
      <c r="EG396">
        <v>0.27272727272729114</v>
      </c>
      <c r="EH396">
        <v>-0.61016949152542521</v>
      </c>
      <c r="EI396">
        <v>3.2370792716571728</v>
      </c>
      <c r="EJ396">
        <v>1.4108162579778316</v>
      </c>
      <c r="EK396">
        <v>4.5439686171951488</v>
      </c>
      <c r="EL396">
        <v>-0.17621145374449032</v>
      </c>
      <c r="EM396">
        <v>0.53438661710036861</v>
      </c>
      <c r="EN396">
        <v>0.15715034049241794</v>
      </c>
      <c r="EO396">
        <v>1.0812696198116534</v>
      </c>
      <c r="EP396">
        <v>0.40829145728642491</v>
      </c>
      <c r="EQ396">
        <v>1.9599666388657067</v>
      </c>
      <c r="ER396">
        <v>-0.1210653753026647</v>
      </c>
      <c r="ES396">
        <v>0.51357300073366918</v>
      </c>
      <c r="ET396">
        <v>0.98039215686274161</v>
      </c>
      <c r="EU396">
        <v>5.0440161789198079</v>
      </c>
      <c r="EV396">
        <v>1.7970401691332016</v>
      </c>
      <c r="EW396">
        <v>1.8531468531468365</v>
      </c>
      <c r="EX396">
        <v>3.6336109008326956</v>
      </c>
      <c r="EY396">
        <v>1.1026878015161889</v>
      </c>
      <c r="EZ396">
        <v>-0.60240963855422436</v>
      </c>
      <c r="FA396">
        <v>1.970954356846466</v>
      </c>
      <c r="FB396">
        <v>0.83441231477485722</v>
      </c>
      <c r="FC396">
        <v>9.308820107050142E-2</v>
      </c>
      <c r="FD396">
        <v>-0.44611411129374945</v>
      </c>
      <c r="FE396">
        <v>3.548593350383622</v>
      </c>
      <c r="FF396">
        <v>0.66079295154184425</v>
      </c>
      <c r="FG396">
        <v>0.8083140877598316</v>
      </c>
      <c r="FH396">
        <v>1.0095344924285099</v>
      </c>
      <c r="FI396">
        <v>2.6429010448678625</v>
      </c>
      <c r="FJ396">
        <v>-0.18719580681393344</v>
      </c>
      <c r="FK396">
        <v>2.9767441860465205</v>
      </c>
      <c r="FL396">
        <v>1.2433862433862464</v>
      </c>
      <c r="FM396">
        <v>2.9170829170829249</v>
      </c>
      <c r="FN396">
        <v>1.7215568862275488</v>
      </c>
      <c r="FO396">
        <v>-0.52083333333332593</v>
      </c>
      <c r="FP396">
        <v>1.2042818911685904</v>
      </c>
      <c r="FQ396">
        <v>1.1692176870748305</v>
      </c>
      <c r="FR396">
        <v>1.4783526927138135</v>
      </c>
      <c r="FS396">
        <v>1.033769813921448</v>
      </c>
      <c r="FT396">
        <v>1.6684045881126153</v>
      </c>
      <c r="FU396">
        <v>2.260072060268592</v>
      </c>
      <c r="FV396">
        <v>1.065393093313749</v>
      </c>
      <c r="FW396">
        <v>1.2136697540721997</v>
      </c>
      <c r="FX396">
        <v>4.1697971450037619</v>
      </c>
      <c r="FY396">
        <v>1.7614678899082525</v>
      </c>
      <c r="FZ396">
        <v>-1.2891344383056835</v>
      </c>
      <c r="GA396">
        <v>0.87293889427739746</v>
      </c>
      <c r="GB396">
        <v>5.0127442650807152</v>
      </c>
      <c r="GC396">
        <v>2.3947283831565302</v>
      </c>
      <c r="GD396">
        <v>0.21382751247327469</v>
      </c>
      <c r="GE396">
        <v>1.1632916846187058</v>
      </c>
      <c r="GF396">
        <v>-0.19499512512187733</v>
      </c>
      <c r="GG396">
        <v>1.9630484988452768</v>
      </c>
      <c r="GH396">
        <v>2.5465230166503483</v>
      </c>
      <c r="GI396">
        <v>6.7717996289424987</v>
      </c>
      <c r="GJ396">
        <v>0.88398164298657544</v>
      </c>
      <c r="GK396">
        <v>0.5029585798816516</v>
      </c>
      <c r="GL396">
        <v>2.2033049574361696</v>
      </c>
      <c r="GM396">
        <v>6.3155235569012369E-2</v>
      </c>
      <c r="GN396">
        <v>0.1343183344526544</v>
      </c>
      <c r="GO396">
        <v>0.64123464840777356</v>
      </c>
      <c r="GP396">
        <v>1.8881895594224263</v>
      </c>
      <c r="GQ396">
        <v>0.19580419580420561</v>
      </c>
      <c r="GR396">
        <v>1.1301494713816806</v>
      </c>
      <c r="GS396">
        <v>4.3227665706051743</v>
      </c>
      <c r="GT396">
        <v>0.2666666666666595</v>
      </c>
      <c r="GU396">
        <v>1.3735523835173735</v>
      </c>
      <c r="GV396">
        <v>1.112816577129716</v>
      </c>
      <c r="GW396">
        <v>1.3152804642166283</v>
      </c>
      <c r="GX396">
        <v>1.1649408284023721</v>
      </c>
      <c r="GY396">
        <v>0.48458149779735393</v>
      </c>
      <c r="GZ396">
        <v>0.29115934356802597</v>
      </c>
      <c r="HA396">
        <v>-1.069927397783732</v>
      </c>
      <c r="HB396">
        <v>1.0770059235325702</v>
      </c>
      <c r="HC396">
        <v>4.7955733169382064</v>
      </c>
      <c r="HD396">
        <v>2.1219446682782861</v>
      </c>
      <c r="HE396">
        <v>1.4147909967845651</v>
      </c>
      <c r="HF396">
        <v>2.1010789324247714</v>
      </c>
      <c r="HG396">
        <v>-0.7242339832869038</v>
      </c>
      <c r="HH396">
        <v>-9.7276264591439343E-2</v>
      </c>
      <c r="HI396">
        <v>3.0730372553146701</v>
      </c>
      <c r="HJ396">
        <v>3.8844621513944189</v>
      </c>
      <c r="HK396">
        <v>0.30432136335971638</v>
      </c>
      <c r="HL396">
        <v>1.3827160493827151</v>
      </c>
      <c r="HM396">
        <v>0.19775873434408897</v>
      </c>
      <c r="HN396">
        <v>0.24659786281853169</v>
      </c>
      <c r="HO396">
        <v>1.5822784810126667</v>
      </c>
      <c r="HP396">
        <v>1.9585253456221086</v>
      </c>
      <c r="HQ396">
        <v>0.40022870211549044</v>
      </c>
      <c r="HR396">
        <v>2.1298522844383383</v>
      </c>
      <c r="HS396">
        <v>2.1533161068044704</v>
      </c>
      <c r="HT396">
        <v>3.9705882352941257</v>
      </c>
      <c r="HU396">
        <v>2.4368761009982309</v>
      </c>
      <c r="HV396">
        <v>0.31380753138074979</v>
      </c>
      <c r="HW396">
        <v>0.21211810188512814</v>
      </c>
      <c r="HX396">
        <v>2.3229166666666634</v>
      </c>
      <c r="HY396">
        <v>2.7077065494098607</v>
      </c>
      <c r="HZ396">
        <v>2.7551020408163263</v>
      </c>
      <c r="IA396">
        <v>2.7987897125567374</v>
      </c>
      <c r="IB396">
        <v>1.7786561264822254</v>
      </c>
      <c r="IC396">
        <v>1.0455563853622118</v>
      </c>
      <c r="ID396">
        <v>1.3906447534766109</v>
      </c>
      <c r="IE396">
        <v>3.0083887763957096</v>
      </c>
      <c r="IF396">
        <v>0.17556179775282121</v>
      </c>
      <c r="IG396">
        <v>-0.18670649738612433</v>
      </c>
      <c r="IH396">
        <v>-0.24793388429750207</v>
      </c>
      <c r="II396">
        <v>1.9904458598726027</v>
      </c>
      <c r="IJ396">
        <v>2.1576266107282027</v>
      </c>
      <c r="IK396">
        <v>-0.25125628140701961</v>
      </c>
      <c r="IL396">
        <v>0.34843205574912606</v>
      </c>
      <c r="IM396">
        <v>0.66307501036055871</v>
      </c>
      <c r="IN396">
        <v>0.9325458501709516</v>
      </c>
      <c r="IO396">
        <v>0.50125313283209127</v>
      </c>
      <c r="IP396">
        <v>2.3820867079561658</v>
      </c>
      <c r="IQ396">
        <v>-0.11316484345530453</v>
      </c>
      <c r="IR396">
        <v>-0.58949624866022621</v>
      </c>
      <c r="IS396">
        <v>1.0396611474778661</v>
      </c>
      <c r="IT396">
        <v>1.122948459545059</v>
      </c>
      <c r="IU396">
        <v>-0.70546737213404986</v>
      </c>
      <c r="IV396">
        <v>2.8620988725065022</v>
      </c>
      <c r="IW396">
        <v>1.2735401707085758</v>
      </c>
      <c r="IX396">
        <v>2.6854983091306739</v>
      </c>
      <c r="IY396">
        <v>1.6393442622950838</v>
      </c>
      <c r="IZ396">
        <v>1.6328156113102343</v>
      </c>
      <c r="JA396">
        <v>1.8518518518518601</v>
      </c>
      <c r="JB396">
        <v>1.7077798861480087</v>
      </c>
      <c r="JC396">
        <v>1.3575350823672894</v>
      </c>
      <c r="JD396">
        <v>1.2921089063220981</v>
      </c>
      <c r="JE396">
        <v>1.2162162162162149</v>
      </c>
      <c r="JF396">
        <v>1.2612612612612706</v>
      </c>
      <c r="JG396">
        <v>1.8234865061998562</v>
      </c>
      <c r="JH396">
        <v>1.6603415559772294</v>
      </c>
      <c r="JI396">
        <v>9.3023255813950989E-2</v>
      </c>
      <c r="JJ396">
        <v>3.0896431679721559</v>
      </c>
      <c r="JK396">
        <v>2.677459526774606</v>
      </c>
      <c r="JL396">
        <v>1.4532356229039811</v>
      </c>
      <c r="JM396">
        <v>2.3731587561374612</v>
      </c>
      <c r="JN396">
        <v>1.2067578439259874</v>
      </c>
      <c r="JO396">
        <v>0.45819014891179677</v>
      </c>
      <c r="JP396">
        <v>0.78424220317343529</v>
      </c>
      <c r="JQ396">
        <v>1.531456953642385</v>
      </c>
      <c r="JR396">
        <v>1.1980033277870339</v>
      </c>
      <c r="JS396">
        <v>-0.4777070063694433</v>
      </c>
      <c r="JT396">
        <v>0.91070073362002901</v>
      </c>
      <c r="JU396">
        <v>2.4865188735769816</v>
      </c>
      <c r="JV396">
        <v>0.12128562765314488</v>
      </c>
      <c r="JW396">
        <v>-5.1020408163282571E-2</v>
      </c>
      <c r="JX396">
        <v>0.18829858776059361</v>
      </c>
      <c r="JY396">
        <v>0.77519379844961378</v>
      </c>
      <c r="JZ396">
        <v>1.9564002235885836</v>
      </c>
      <c r="KA396">
        <v>0.30951766830022986</v>
      </c>
      <c r="KB396">
        <v>1.8945374171139839</v>
      </c>
      <c r="KC396">
        <v>0.46948356807512415</v>
      </c>
      <c r="KD396">
        <v>1.2865090403337831</v>
      </c>
      <c r="KE396">
        <v>0.88593576965669829</v>
      </c>
      <c r="KF396">
        <v>-2.8925619834710647</v>
      </c>
      <c r="KG396">
        <v>0.63124671225669449</v>
      </c>
      <c r="KH396">
        <v>4.0509259259259078</v>
      </c>
      <c r="KI396">
        <v>1.42122028914482</v>
      </c>
      <c r="KJ396">
        <v>3.0819140308191439</v>
      </c>
      <c r="KK396">
        <v>2.6442307692307709</v>
      </c>
      <c r="KL396">
        <v>1.3498920086393085</v>
      </c>
      <c r="KM396">
        <v>4.5171339563862656</v>
      </c>
      <c r="KN396">
        <v>3.2290114257327529</v>
      </c>
      <c r="KO396">
        <v>1.3534617386777636</v>
      </c>
      <c r="KP396">
        <v>1.5103338632750374</v>
      </c>
      <c r="KQ396">
        <v>-0.84085315832649332</v>
      </c>
      <c r="KR396">
        <v>0.7636826474331837</v>
      </c>
      <c r="KS396">
        <v>1.2746858168761088</v>
      </c>
      <c r="KT396">
        <v>7.8678970373967871</v>
      </c>
      <c r="KU396">
        <v>0.84162203519511092</v>
      </c>
      <c r="KV396">
        <v>0.46311610982467943</v>
      </c>
      <c r="KW396">
        <v>2.6733121884911615</v>
      </c>
      <c r="KX396">
        <v>0.82198215124471563</v>
      </c>
      <c r="KY396">
        <v>2.0799347471451846</v>
      </c>
      <c r="KZ396">
        <v>1.6452225268930531</v>
      </c>
      <c r="LA396">
        <v>1.3727882855399498</v>
      </c>
      <c r="LB396">
        <v>0.86540651332271956</v>
      </c>
      <c r="LC396">
        <v>1.1622708985248087</v>
      </c>
      <c r="LD396">
        <v>1.3605442176870763</v>
      </c>
      <c r="LE396">
        <v>3.0262273032952258</v>
      </c>
      <c r="LF396">
        <v>0.35561877667140696</v>
      </c>
      <c r="LG396">
        <v>0.58850158442733669</v>
      </c>
      <c r="LH396">
        <v>1.2572830420116698</v>
      </c>
      <c r="LI396">
        <v>0.74468085106382809</v>
      </c>
      <c r="LJ396">
        <v>1.2948793407887127</v>
      </c>
      <c r="LK396">
        <v>2.3129251700680253</v>
      </c>
      <c r="LL396">
        <v>0.93159435719989414</v>
      </c>
      <c r="LM396">
        <v>1.8478727975934639</v>
      </c>
      <c r="LN396">
        <v>0.51225759238930912</v>
      </c>
      <c r="LO396">
        <v>1.5228426395939021</v>
      </c>
      <c r="LP396">
        <v>1.3801035077630752</v>
      </c>
      <c r="LQ396">
        <v>0.98625224148236601</v>
      </c>
      <c r="LR396">
        <v>0.81557484872403219</v>
      </c>
      <c r="LS396">
        <v>0.92889173606662823</v>
      </c>
      <c r="LT396">
        <v>0.34435885817853951</v>
      </c>
      <c r="LU396">
        <v>1.4152633464707964</v>
      </c>
      <c r="LV396">
        <v>1.2081060015588507</v>
      </c>
      <c r="LW396">
        <v>-0.47514619883041176</v>
      </c>
      <c r="LX396">
        <v>0.50568900126422012</v>
      </c>
      <c r="LY396">
        <v>1.1676786548341811</v>
      </c>
      <c r="LZ396">
        <v>1.0651742191731373</v>
      </c>
      <c r="MA396">
        <v>0.89916506101477278</v>
      </c>
      <c r="MB396">
        <v>3.1874876262126373</v>
      </c>
      <c r="MC396">
        <v>1.1389521640091216</v>
      </c>
      <c r="MD396">
        <v>2.0931449502878063</v>
      </c>
      <c r="ME396">
        <v>2.5605214152700118</v>
      </c>
      <c r="MF396">
        <v>6.1106018942869156E-2</v>
      </c>
      <c r="MG396">
        <v>1.1599511599511558</v>
      </c>
      <c r="MH396">
        <v>3.1515915537339012E-2</v>
      </c>
      <c r="MI396">
        <v>-0.14265335235377208</v>
      </c>
      <c r="MJ396">
        <v>2.0239880059969906</v>
      </c>
      <c r="MK396">
        <v>-7.4626865671645337E-2</v>
      </c>
      <c r="ML396">
        <v>1.1541072640869121</v>
      </c>
      <c r="MM396">
        <v>1.7546403712296987</v>
      </c>
      <c r="MN396">
        <v>6.7510548523206593</v>
      </c>
      <c r="MO396">
        <v>0.82402977139819367</v>
      </c>
      <c r="MP396">
        <v>5.6171470805616908</v>
      </c>
      <c r="MQ396">
        <v>-0.52256532066508043</v>
      </c>
      <c r="MR396">
        <v>3.0995534541633729</v>
      </c>
      <c r="MS396">
        <v>0.74941451990631069</v>
      </c>
      <c r="MT396">
        <v>2.6747195858498829</v>
      </c>
      <c r="MU396">
        <v>0.18450184501845879</v>
      </c>
      <c r="MV396">
        <v>2.8785982478097605</v>
      </c>
      <c r="MW396">
        <v>3.8270729978738594</v>
      </c>
      <c r="MX396">
        <v>0.82529202640932997</v>
      </c>
      <c r="MY396">
        <v>1.1659807956104107</v>
      </c>
      <c r="MZ396">
        <v>-0.60184314463042066</v>
      </c>
      <c r="NA396">
        <v>3.1578947368421151</v>
      </c>
      <c r="NB396">
        <v>9.0167753960857411</v>
      </c>
      <c r="NC396">
        <v>1.1897679952409534</v>
      </c>
      <c r="ND396">
        <v>-0.18989745537407732</v>
      </c>
      <c r="NE396">
        <v>3.975014196479254</v>
      </c>
      <c r="NF396">
        <v>1.322063285652364</v>
      </c>
      <c r="NG396">
        <v>4.6324891908585464</v>
      </c>
      <c r="NH396">
        <v>1.9774011299435124</v>
      </c>
      <c r="NI396">
        <v>0.82461148112908944</v>
      </c>
      <c r="NJ396">
        <v>-3.7377803335250315</v>
      </c>
      <c r="NK396">
        <v>1.9020172910662714</v>
      </c>
      <c r="NL396">
        <v>-9.8814229249011287E-2</v>
      </c>
      <c r="NM396">
        <v>2.2470398277718129</v>
      </c>
      <c r="NN396">
        <v>-0.38890767669935711</v>
      </c>
      <c r="NO396">
        <v>1.1179876222798812</v>
      </c>
      <c r="NP396">
        <v>0.52517203911626176</v>
      </c>
      <c r="NQ396">
        <v>0.96203401477410466</v>
      </c>
      <c r="NR396">
        <v>1.5496809480401108</v>
      </c>
      <c r="NS396">
        <v>1.4166666666666661</v>
      </c>
      <c r="NT396">
        <v>2.803328953131845</v>
      </c>
      <c r="NU396">
        <v>-0.1389854065323326</v>
      </c>
      <c r="NV396">
        <v>1.4229708145781839</v>
      </c>
      <c r="NW396">
        <v>-4.5372050816683274E-2</v>
      </c>
      <c r="NX396">
        <v>0.78616352201257289</v>
      </c>
      <c r="NY396">
        <v>0.82661706964248793</v>
      </c>
      <c r="NZ396">
        <v>-0.13774104683196287</v>
      </c>
      <c r="OA396">
        <v>0.69232899473830045</v>
      </c>
      <c r="OB396">
        <v>1.3658275307980583</v>
      </c>
      <c r="OC396">
        <v>0.62578222778471027</v>
      </c>
      <c r="OD396">
        <v>-1.1627906976744096</v>
      </c>
      <c r="OE396">
        <v>0.48823790501553166</v>
      </c>
      <c r="OF396">
        <v>7.2617611580217067</v>
      </c>
      <c r="OG396">
        <v>-0.25759917568264346</v>
      </c>
      <c r="OH396">
        <v>1.4049586776859524</v>
      </c>
      <c r="OI396">
        <v>0.69005175388154871</v>
      </c>
      <c r="OJ396">
        <v>-2.3155416012558883</v>
      </c>
      <c r="OK396">
        <v>0.13215859030837329</v>
      </c>
      <c r="OL396">
        <v>-0.73909830007392596</v>
      </c>
      <c r="OM396">
        <v>0.55266579973991536</v>
      </c>
      <c r="ON396">
        <v>0.75642965204236745</v>
      </c>
      <c r="OO396">
        <v>0.60310166570936019</v>
      </c>
      <c r="OP396">
        <v>7.1725571725571813</v>
      </c>
      <c r="OQ396">
        <v>1.9337016574585641</v>
      </c>
      <c r="OR396">
        <v>2.2869022869022926</v>
      </c>
      <c r="OS396">
        <v>6.182531894013743</v>
      </c>
      <c r="OT396">
        <v>1.0733452593917558</v>
      </c>
      <c r="OU396">
        <v>2.015677491601342</v>
      </c>
      <c r="OV396">
        <v>0.54054054054053502</v>
      </c>
      <c r="OW396">
        <v>2.3016997167139008</v>
      </c>
      <c r="OX396">
        <v>1.6635081069698909</v>
      </c>
      <c r="OY396">
        <v>-0.23799221116400648</v>
      </c>
      <c r="OZ396">
        <v>0.63360279659165908</v>
      </c>
      <c r="PA396">
        <v>0.49342105263157077</v>
      </c>
      <c r="PB396">
        <v>1.4251781472684133</v>
      </c>
      <c r="PC396">
        <v>0.86741016109046498</v>
      </c>
      <c r="PD396">
        <v>-0.54112554112553113</v>
      </c>
      <c r="PE396">
        <v>1.3542107490478239</v>
      </c>
      <c r="PF396">
        <v>0.8664627930683011</v>
      </c>
      <c r="PG396">
        <v>-0.65476190476190244</v>
      </c>
      <c r="PH396">
        <v>1.5549412577747113</v>
      </c>
      <c r="PI396">
        <v>1.9685039370078483</v>
      </c>
      <c r="PJ396">
        <v>1.7114093959731402</v>
      </c>
      <c r="PK396">
        <v>1.6942626107046665</v>
      </c>
      <c r="PL396">
        <v>2.1700356718192593</v>
      </c>
      <c r="PM396">
        <v>-4.6663555762949116E-2</v>
      </c>
      <c r="PN396">
        <v>0.74085750315258103</v>
      </c>
      <c r="PO396">
        <v>0.60869565217391841</v>
      </c>
      <c r="PP396">
        <v>0.61139278258275365</v>
      </c>
      <c r="PQ396">
        <v>-1.6949152542372836</v>
      </c>
      <c r="PR396">
        <v>1.1228070175438587</v>
      </c>
      <c r="PS396">
        <v>1.289899431569741</v>
      </c>
      <c r="PT396">
        <v>1.7783632471595645</v>
      </c>
      <c r="PU396">
        <v>0.26539278131634259</v>
      </c>
      <c r="PV396">
        <v>0.35154137371551375</v>
      </c>
      <c r="PW396">
        <v>-0.49961568024596836</v>
      </c>
      <c r="PX396">
        <v>-1.5475520540236376</v>
      </c>
      <c r="PY396">
        <v>1.0945923868648899</v>
      </c>
      <c r="PZ396">
        <v>2.0005264543300871</v>
      </c>
      <c r="QA396">
        <v>0.14051522248241799</v>
      </c>
      <c r="QB396">
        <v>0.29610829103214886</v>
      </c>
      <c r="QC396">
        <v>-0.39777247414478634</v>
      </c>
      <c r="QD396">
        <v>2.1535306182244307</v>
      </c>
      <c r="QE396">
        <v>-0.92592592592591894</v>
      </c>
      <c r="QF396">
        <v>2.0813975097565551</v>
      </c>
      <c r="QG396">
        <v>0.80279232111692966</v>
      </c>
      <c r="QH396">
        <v>3.7402964008468542</v>
      </c>
      <c r="QI396">
        <v>-1.0638297872340385</v>
      </c>
      <c r="QJ396">
        <v>0.9665621734587182</v>
      </c>
      <c r="QK396">
        <v>2.3972692661152761</v>
      </c>
      <c r="QL396">
        <v>0.74158585282373402</v>
      </c>
      <c r="QM396">
        <v>1.1220196353436185</v>
      </c>
      <c r="QN396">
        <v>3.1669350509930139</v>
      </c>
      <c r="QO396">
        <v>2.9327317473338832</v>
      </c>
      <c r="QP396">
        <v>3.1100478468899517</v>
      </c>
      <c r="QQ396">
        <v>0.49614112458655768</v>
      </c>
      <c r="QR396">
        <v>3.0303030303030498</v>
      </c>
      <c r="QS396">
        <v>1.061865189289013</v>
      </c>
      <c r="QT396">
        <v>-4.3195891859235775</v>
      </c>
      <c r="QU396">
        <v>1.1823825007389877</v>
      </c>
      <c r="QV396">
        <v>3.7037037037036979</v>
      </c>
      <c r="QW396">
        <v>0.44472681067344588</v>
      </c>
      <c r="QX396">
        <v>1.0631644777986171</v>
      </c>
      <c r="QY396">
        <v>1.1878247958426069</v>
      </c>
      <c r="QZ396">
        <v>0.87553648068670054</v>
      </c>
      <c r="RA396">
        <v>0.69594454135446515</v>
      </c>
    </row>
    <row r="397" spans="1:469">
      <c r="A397" s="1">
        <v>40157</v>
      </c>
      <c r="B397">
        <f t="shared" si="14"/>
        <v>0.37338395596488122</v>
      </c>
      <c r="C397" s="3"/>
      <c r="D397">
        <v>-0.17146776406035125</v>
      </c>
      <c r="E397">
        <v>8.1853281853281992</v>
      </c>
      <c r="F397">
        <v>-0.89510050251254691</v>
      </c>
      <c r="G397">
        <v>-1.0084033613445453</v>
      </c>
      <c r="H397">
        <v>-0.56179775280899014</v>
      </c>
      <c r="I397">
        <v>0.24012224405152161</v>
      </c>
      <c r="J397">
        <v>-1.1731843575418788</v>
      </c>
      <c r="K397">
        <v>0.14646649578908821</v>
      </c>
      <c r="L397">
        <v>-7.1225071225067271E-2</v>
      </c>
      <c r="M397">
        <v>-0.38759689922482909</v>
      </c>
      <c r="N397">
        <v>0.81058020477815518</v>
      </c>
      <c r="O397">
        <v>3.1123139377537079</v>
      </c>
      <c r="P397">
        <v>1.8784153005464432</v>
      </c>
      <c r="Q397">
        <v>2.6252983293556076</v>
      </c>
      <c r="R397">
        <v>-0.87747806304842024</v>
      </c>
      <c r="S397">
        <v>0.26128266033254022</v>
      </c>
      <c r="T397">
        <v>-0.38320559813395105</v>
      </c>
      <c r="U397">
        <v>-1.9624217118997866</v>
      </c>
      <c r="V397">
        <v>1.5765765765765716</v>
      </c>
      <c r="W397">
        <v>0.84372707263389302</v>
      </c>
      <c r="X397">
        <v>-0.40112314480545974</v>
      </c>
      <c r="Y397">
        <v>0.97686375321337504</v>
      </c>
      <c r="Z397">
        <v>2.6097271648872988</v>
      </c>
      <c r="AA397">
        <v>-0.32243205895901017</v>
      </c>
      <c r="AB397">
        <v>0.49261083743843415</v>
      </c>
      <c r="AC397">
        <v>0.69930069930070893</v>
      </c>
      <c r="AD397">
        <v>0.20446096654274104</v>
      </c>
      <c r="AE397">
        <v>1.9799139167862245</v>
      </c>
      <c r="AF397">
        <v>-0.12843565373747978</v>
      </c>
      <c r="AG397">
        <v>-0.90855370069433672</v>
      </c>
      <c r="AH397">
        <v>1.0462555066079293</v>
      </c>
      <c r="AI397">
        <v>9.0689238210406309E-2</v>
      </c>
      <c r="AJ397">
        <v>-0.35911602209944826</v>
      </c>
      <c r="AK397">
        <v>-0.34587116299178433</v>
      </c>
      <c r="AL397">
        <v>-0.42046250875962254</v>
      </c>
      <c r="AM397">
        <v>-0.4350781781101043</v>
      </c>
      <c r="AN397">
        <v>-0.18539976825028281</v>
      </c>
      <c r="AO397">
        <v>1.2345679012345734</v>
      </c>
      <c r="AP397">
        <v>-2.2497187851533429E-2</v>
      </c>
      <c r="AQ397">
        <v>2.0494273658830719</v>
      </c>
      <c r="AR397">
        <v>1.0928143712575</v>
      </c>
      <c r="AS397">
        <v>1.2876990850559045</v>
      </c>
      <c r="AT397">
        <v>0.38427431274017376</v>
      </c>
      <c r="AU397">
        <v>1.2410879324003199</v>
      </c>
      <c r="AV397">
        <v>0.24453024453023886</v>
      </c>
      <c r="AW397">
        <v>1.0727056019070202</v>
      </c>
      <c r="AX397">
        <v>2.8037383177569986</v>
      </c>
      <c r="AY397">
        <v>2.4639878695981832</v>
      </c>
      <c r="AZ397">
        <v>-0.33924843423800422</v>
      </c>
      <c r="BA397">
        <v>-0.12798634812287712</v>
      </c>
      <c r="BB397">
        <v>2.6066956299514388</v>
      </c>
      <c r="BC397">
        <v>-8.6773273831664E-2</v>
      </c>
      <c r="BD397">
        <v>-0.26551145891557937</v>
      </c>
      <c r="BE397">
        <v>-0.86982603479305309</v>
      </c>
      <c r="BF397">
        <v>0.88590604026845821</v>
      </c>
      <c r="BG397">
        <v>1.4467184191954807</v>
      </c>
      <c r="BH397">
        <v>0.80812266887690942</v>
      </c>
      <c r="BI397">
        <v>-0.63291139240506666</v>
      </c>
      <c r="BJ397">
        <v>-0.66992665036675891</v>
      </c>
      <c r="BK397">
        <v>8.032128514057213E-2</v>
      </c>
      <c r="BL397">
        <v>-0.13126804935680303</v>
      </c>
      <c r="BM397">
        <v>0.62916358253146676</v>
      </c>
      <c r="BN397">
        <v>0.97357440890124547</v>
      </c>
      <c r="BO397">
        <v>-3.9215686274509887</v>
      </c>
      <c r="BP397">
        <v>-0.57339449541286003</v>
      </c>
      <c r="BQ397">
        <v>-1.255735329630514</v>
      </c>
      <c r="BR397">
        <v>1.2629161882893314</v>
      </c>
      <c r="BS397">
        <v>2.0730759264057985</v>
      </c>
      <c r="BT397">
        <v>0.47869794159884904</v>
      </c>
      <c r="BU397">
        <v>1.0780287474332795</v>
      </c>
      <c r="BV397">
        <v>-0.30446549391069944</v>
      </c>
      <c r="BW397">
        <v>0.79681274900398336</v>
      </c>
      <c r="BX397">
        <v>0.9931245225363039</v>
      </c>
      <c r="BY397">
        <v>0.68368277119417176</v>
      </c>
      <c r="BZ397">
        <v>1.1618257261410525</v>
      </c>
      <c r="CA397">
        <v>1.8237082066869359</v>
      </c>
      <c r="CB397">
        <v>-0.31645569620253333</v>
      </c>
      <c r="CC397">
        <v>0.7575757575757569</v>
      </c>
      <c r="CD397">
        <v>-1.1799962539801423</v>
      </c>
      <c r="CE397">
        <v>1.1035207566999272</v>
      </c>
      <c r="CF397">
        <v>1.9043195541105451</v>
      </c>
      <c r="CG397">
        <v>-0.59306569343066107</v>
      </c>
      <c r="CH397">
        <v>0.7118771075309116</v>
      </c>
      <c r="CI397">
        <v>-5.6417489421733968E-2</v>
      </c>
      <c r="CJ397">
        <v>0.33003300330032292</v>
      </c>
      <c r="CK397">
        <v>1.3259082471492878</v>
      </c>
      <c r="CL397">
        <v>0.58316430020284304</v>
      </c>
      <c r="CM397">
        <v>0.96839027955417656</v>
      </c>
      <c r="CN397">
        <v>3.0052592036063253</v>
      </c>
      <c r="CO397">
        <v>0.30750307503073504</v>
      </c>
      <c r="CP397">
        <v>1.9058863214707511</v>
      </c>
      <c r="CQ397">
        <v>-1.6419612314709231</v>
      </c>
      <c r="CR397">
        <v>2.1521906225979937</v>
      </c>
      <c r="CS397">
        <v>3.1986531986531785</v>
      </c>
      <c r="CT397">
        <v>-1.6561698157219529</v>
      </c>
      <c r="CU397">
        <v>4.3351837166270224</v>
      </c>
      <c r="CV397">
        <v>2.7027027027026973</v>
      </c>
      <c r="CW397">
        <v>-0.32563647128478479</v>
      </c>
      <c r="CX397">
        <v>0.61799922750096492</v>
      </c>
      <c r="CY397">
        <v>6.0096153846145306E-2</v>
      </c>
      <c r="CZ397">
        <v>0.95310712924132623</v>
      </c>
      <c r="DA397">
        <v>-0.86119554204659998</v>
      </c>
      <c r="DB397">
        <v>-9.7307817061287327E-2</v>
      </c>
      <c r="DC397">
        <v>0.14471780028944004</v>
      </c>
      <c r="DD397">
        <v>-2.2263450834879572</v>
      </c>
      <c r="DE397">
        <v>9.6135358584903408E-2</v>
      </c>
      <c r="DF397">
        <v>-0.7098491570541321</v>
      </c>
      <c r="DG397">
        <v>0.33400133600534065</v>
      </c>
      <c r="DH397">
        <v>1.2226750648388407</v>
      </c>
      <c r="DI397">
        <v>1.594780717651334</v>
      </c>
      <c r="DJ397">
        <v>-1.534296028880866</v>
      </c>
      <c r="DK397">
        <v>-1.1874032008260316</v>
      </c>
      <c r="DL397">
        <v>-0.2859185132237263</v>
      </c>
      <c r="DM397">
        <v>2.2719679251586911</v>
      </c>
      <c r="DN397">
        <v>0.43904580711253693</v>
      </c>
      <c r="DO397">
        <v>1.2424242424242227</v>
      </c>
      <c r="DP397">
        <v>1.0032246506628484</v>
      </c>
      <c r="DQ397">
        <v>6.2253579580828777E-2</v>
      </c>
      <c r="DR397">
        <v>-0.85937500000000666</v>
      </c>
      <c r="DS397">
        <v>1.5989340439706901</v>
      </c>
      <c r="DT397">
        <v>3.4643570952698211</v>
      </c>
      <c r="DU397">
        <v>1.9618239660657455</v>
      </c>
      <c r="DV397">
        <v>-0.31678986272440923</v>
      </c>
      <c r="DW397">
        <v>-8.3775481709014166E-2</v>
      </c>
      <c r="DX397">
        <v>1.2670890296765602</v>
      </c>
      <c r="DY397">
        <v>0.69378744875432385</v>
      </c>
      <c r="DZ397">
        <v>-0.52260256075256084</v>
      </c>
      <c r="EA397">
        <v>-1.1135857461024523</v>
      </c>
      <c r="EB397">
        <v>-0.420328620557886</v>
      </c>
      <c r="EC397">
        <v>0.21036024191427583</v>
      </c>
      <c r="ED397">
        <v>-4.2354934349853046E-2</v>
      </c>
      <c r="EE397">
        <v>0.99115044247788386</v>
      </c>
      <c r="EF397">
        <v>1.7117614577581541</v>
      </c>
      <c r="EG397">
        <v>0.36496350364962904</v>
      </c>
      <c r="EH397">
        <v>0.79726651480638289</v>
      </c>
      <c r="EI397">
        <v>-0.94734924394243025</v>
      </c>
      <c r="EJ397">
        <v>0.37086985839513975</v>
      </c>
      <c r="EK397">
        <v>1.634788294915257E-2</v>
      </c>
      <c r="EL397">
        <v>0.754549489569456</v>
      </c>
      <c r="EM397">
        <v>-0.50855293573738303</v>
      </c>
      <c r="EN397">
        <v>1.1926848661542699</v>
      </c>
      <c r="EO397">
        <v>0.52594670406733712</v>
      </c>
      <c r="EP397">
        <v>2.0840012824623333</v>
      </c>
      <c r="EQ397">
        <v>2.3037542662116106</v>
      </c>
      <c r="ER397">
        <v>0.42553191489360653</v>
      </c>
      <c r="ES397">
        <v>-0.18308311973634916</v>
      </c>
      <c r="ET397">
        <v>0.69370330843117056</v>
      </c>
      <c r="EU397">
        <v>-0.70871722182849206</v>
      </c>
      <c r="EV397">
        <v>1.9396551724138122</v>
      </c>
      <c r="EW397">
        <v>1.92444761225945</v>
      </c>
      <c r="EX397">
        <v>1.0196278358399313</v>
      </c>
      <c r="EY397">
        <v>-0.77501709596534685</v>
      </c>
      <c r="EZ397">
        <v>3.105590062111796</v>
      </c>
      <c r="FA397">
        <v>0.10384215991692258</v>
      </c>
      <c r="FB397">
        <v>1.6079520537933156</v>
      </c>
      <c r="FC397">
        <v>9.3174935942230697E-2</v>
      </c>
      <c r="FD397">
        <v>1.1398717644265144</v>
      </c>
      <c r="FE397">
        <v>0.87068687520153176</v>
      </c>
      <c r="FF397">
        <v>-2.7525461051469691E-2</v>
      </c>
      <c r="FG397">
        <v>-0.45977011494252595</v>
      </c>
      <c r="FH397">
        <v>0.45070422535211652</v>
      </c>
      <c r="FI397">
        <v>-1.2143290831815312</v>
      </c>
      <c r="FJ397">
        <v>1.520334473584195</v>
      </c>
      <c r="FK397">
        <v>-0.11614401858303092</v>
      </c>
      <c r="FL397">
        <v>1.9142626044755806</v>
      </c>
      <c r="FM397">
        <v>-4.7754946727549648</v>
      </c>
      <c r="FN397">
        <v>-1.3293943870014813</v>
      </c>
      <c r="FO397">
        <v>0.10427528675702735</v>
      </c>
      <c r="FP397">
        <v>0.22351363433170679</v>
      </c>
      <c r="FQ397">
        <v>0.7496251874063109</v>
      </c>
      <c r="FR397">
        <v>0.95948827292109407</v>
      </c>
      <c r="FS397">
        <v>-0.8879781420765176</v>
      </c>
      <c r="FT397">
        <v>-0.80165502973882363</v>
      </c>
      <c r="FU397">
        <v>1.293961512939612</v>
      </c>
      <c r="FV397">
        <v>0.55411895086812102</v>
      </c>
      <c r="FW397">
        <v>0.38473869830073504</v>
      </c>
      <c r="FX397">
        <v>0.12035504738978631</v>
      </c>
      <c r="FY397">
        <v>0.14700477765527964</v>
      </c>
      <c r="FZ397">
        <v>0.55555555555555358</v>
      </c>
      <c r="GA397">
        <v>1.4763779527559029</v>
      </c>
      <c r="GB397">
        <v>2.5261324041811806</v>
      </c>
      <c r="GC397">
        <v>1.4677103718199636</v>
      </c>
      <c r="GD397">
        <v>1.9622093023255793</v>
      </c>
      <c r="GE397">
        <v>0.25917926565874883</v>
      </c>
      <c r="GF397">
        <v>0.48987589810580712</v>
      </c>
      <c r="GG397">
        <v>1.4645577035735213</v>
      </c>
      <c r="GH397">
        <v>2.5615268709191508</v>
      </c>
      <c r="GI397">
        <v>0.65359477124180554</v>
      </c>
      <c r="GJ397">
        <v>-0.16737109044800969</v>
      </c>
      <c r="GK397">
        <v>1.2582384661473656</v>
      </c>
      <c r="GL397">
        <v>1.4735772357723498</v>
      </c>
      <c r="GM397">
        <v>-0.44014084507042472</v>
      </c>
      <c r="GN397">
        <v>1.1548913043478271</v>
      </c>
      <c r="GO397">
        <v>6.5252854812403172E-2</v>
      </c>
      <c r="GP397">
        <v>-0.18477457501847594</v>
      </c>
      <c r="GQ397">
        <v>1.2747875354107707</v>
      </c>
      <c r="GR397">
        <v>1.1057869517139718</v>
      </c>
      <c r="GS397">
        <v>0.28901734104047616</v>
      </c>
      <c r="GT397">
        <v>0.2673796791443861</v>
      </c>
      <c r="GU397">
        <v>0.16185594820610216</v>
      </c>
      <c r="GV397">
        <v>0.38520801232664326</v>
      </c>
      <c r="GW397">
        <v>1.8117369042930376</v>
      </c>
      <c r="GX397">
        <v>-0.49678012879484923</v>
      </c>
      <c r="GY397">
        <v>0.35366931918654476</v>
      </c>
      <c r="GZ397">
        <v>0.47872340425532123</v>
      </c>
      <c r="HA397">
        <v>2.306489444878812</v>
      </c>
      <c r="HB397">
        <v>1.3923013923013983</v>
      </c>
      <c r="HC397">
        <v>0.37025609379823798</v>
      </c>
      <c r="HD397">
        <v>0.512958963282939</v>
      </c>
      <c r="HE397">
        <v>-0.17119623368285763</v>
      </c>
      <c r="HF397">
        <v>3.7713612256923934</v>
      </c>
      <c r="HG397">
        <v>0.22333891680623719</v>
      </c>
      <c r="HH397">
        <v>-0.98723814110283081</v>
      </c>
      <c r="HI397">
        <v>-1.1444028297961095</v>
      </c>
      <c r="HJ397">
        <v>2.4489795918367196</v>
      </c>
      <c r="HK397">
        <v>1.2322858903265566</v>
      </c>
      <c r="HL397">
        <v>-0.4669451953796866</v>
      </c>
      <c r="HM397">
        <v>0.25609252375051739</v>
      </c>
      <c r="HN397">
        <v>3.2924528301886635</v>
      </c>
      <c r="HO397">
        <v>-0.39401103230889412</v>
      </c>
      <c r="HP397">
        <v>1.5798712697483897</v>
      </c>
      <c r="HQ397">
        <v>-1.242236024844745</v>
      </c>
      <c r="HR397">
        <v>-0.91899251191287501</v>
      </c>
      <c r="HS397">
        <v>8.6206896551721535E-2</v>
      </c>
      <c r="HT397">
        <v>0.89020771513352859</v>
      </c>
      <c r="HU397">
        <v>0.79905297425275634</v>
      </c>
      <c r="HV397">
        <v>0.84388185654009629</v>
      </c>
      <c r="HW397">
        <v>0.13703792524581981</v>
      </c>
      <c r="HX397">
        <v>0.65003145313482502</v>
      </c>
      <c r="HY397">
        <v>0.46500813764240867</v>
      </c>
      <c r="HZ397">
        <v>-0.85988872028325281</v>
      </c>
      <c r="IA397">
        <v>0.22744503411675776</v>
      </c>
      <c r="IB397">
        <v>2.263540824575605</v>
      </c>
      <c r="IC397">
        <v>1.747720364741645</v>
      </c>
      <c r="ID397">
        <v>-2.9447852760736248</v>
      </c>
      <c r="IE397">
        <v>-0.25966532025388789</v>
      </c>
      <c r="IF397">
        <v>0.12304447178765887</v>
      </c>
      <c r="IG397">
        <v>-0.81481481481481266</v>
      </c>
      <c r="IH397">
        <v>1.5952980688497043</v>
      </c>
      <c r="II397">
        <v>-0.76376086383987962</v>
      </c>
      <c r="IJ397">
        <v>1.5211439002129623</v>
      </c>
      <c r="IK397">
        <v>1.3367281985996016</v>
      </c>
      <c r="IL397">
        <v>3.2374100719424481</v>
      </c>
      <c r="IM397">
        <v>0.41614648356220751</v>
      </c>
      <c r="IN397">
        <v>-0.43330238316310332</v>
      </c>
      <c r="IO397">
        <v>0.14342058085334841</v>
      </c>
      <c r="IP397">
        <v>1.8932038834951204</v>
      </c>
      <c r="IQ397">
        <v>0.87519025875191225</v>
      </c>
      <c r="IR397">
        <v>-0.10706638115631772</v>
      </c>
      <c r="IS397">
        <v>1.3661202185792254</v>
      </c>
      <c r="IT397">
        <v>0.40474125469787126</v>
      </c>
      <c r="IU397">
        <v>3.5301278149726167</v>
      </c>
      <c r="IV397">
        <v>1.9451812555260739</v>
      </c>
      <c r="IW397">
        <v>0.42176870748300566</v>
      </c>
      <c r="IX397">
        <v>-0.17871326449562241</v>
      </c>
      <c r="IY397">
        <v>1.9794035040791691</v>
      </c>
      <c r="IZ397">
        <v>-0.59382422802850554</v>
      </c>
      <c r="JA397">
        <v>-0.1369863013698569</v>
      </c>
      <c r="JB397">
        <v>1.6197454685692225</v>
      </c>
      <c r="JC397">
        <v>1.0480887792848392</v>
      </c>
      <c r="JD397">
        <v>-1.3654984069184972</v>
      </c>
      <c r="JE397">
        <v>3.4000931532370826</v>
      </c>
      <c r="JF397">
        <v>0</v>
      </c>
      <c r="JG397">
        <v>1.6308376575240979</v>
      </c>
      <c r="JH397">
        <v>0.66857688634192058</v>
      </c>
      <c r="JI397">
        <v>6.6468253968253954</v>
      </c>
      <c r="JJ397">
        <v>8.7108013937275963E-2</v>
      </c>
      <c r="JK397">
        <v>6.2872270019854515</v>
      </c>
      <c r="JL397">
        <v>-7.4469405485921847E-2</v>
      </c>
      <c r="JM397">
        <v>0.20500205002049743</v>
      </c>
      <c r="JN397">
        <v>8.0515297906602612E-2</v>
      </c>
      <c r="JO397">
        <v>0.22962112514350874</v>
      </c>
      <c r="JP397">
        <v>0.99465831644869329</v>
      </c>
      <c r="JQ397">
        <v>-0.24772914946324942</v>
      </c>
      <c r="JR397">
        <v>-0.23240371845949515</v>
      </c>
      <c r="JS397">
        <v>6.1258977608787513</v>
      </c>
      <c r="JT397">
        <v>0.3554201574003546</v>
      </c>
      <c r="JU397">
        <v>0.36079374624176097</v>
      </c>
      <c r="JV397">
        <v>6.0679611650482634E-2</v>
      </c>
      <c r="JW397">
        <v>1.2919896640826822</v>
      </c>
      <c r="JX397">
        <v>1.3356957884693932</v>
      </c>
      <c r="JY397">
        <v>0.38910505836575737</v>
      </c>
      <c r="JZ397">
        <v>1.18778280542986</v>
      </c>
      <c r="KA397">
        <v>-0.66615424032795412</v>
      </c>
      <c r="KB397">
        <v>-0.25196850393699455</v>
      </c>
      <c r="KC397">
        <v>0.53097345132742113</v>
      </c>
      <c r="KD397">
        <v>-1.4731072285029123</v>
      </c>
      <c r="KE397">
        <v>-7.3773515308006576E-2</v>
      </c>
      <c r="KF397">
        <v>1.0438413361169019</v>
      </c>
      <c r="KG397">
        <v>1.3326226012793096</v>
      </c>
      <c r="KH397">
        <v>-0.91743119266055606</v>
      </c>
      <c r="KI397">
        <v>-0.46341463414634188</v>
      </c>
      <c r="KJ397">
        <v>-0.32336297493935628</v>
      </c>
      <c r="KK397">
        <v>1.0935601458080146</v>
      </c>
      <c r="KL397">
        <v>1.9262520638414715</v>
      </c>
      <c r="KM397">
        <v>-0.52680508211961907</v>
      </c>
      <c r="KN397">
        <v>-0.29717682020804492</v>
      </c>
      <c r="KO397">
        <v>0.36572622779518227</v>
      </c>
      <c r="KP397">
        <v>-0.23790642347343294</v>
      </c>
      <c r="KQ397">
        <v>2.2007964787256418</v>
      </c>
      <c r="KR397">
        <v>-0.98718756563747068</v>
      </c>
      <c r="KS397">
        <v>-1.8329221008107077</v>
      </c>
      <c r="KT397">
        <v>-1.1521843494959105</v>
      </c>
      <c r="KU397">
        <v>1.3964313421256813</v>
      </c>
      <c r="KV397">
        <v>1.8530997304582186</v>
      </c>
      <c r="KW397">
        <v>0.68430656934306278</v>
      </c>
      <c r="KX397">
        <v>0.28261893546868144</v>
      </c>
      <c r="KY397">
        <v>1.9966722129783676</v>
      </c>
      <c r="KZ397">
        <v>-4.2167404596249458E-2</v>
      </c>
      <c r="LA397">
        <v>-0.42527339003644027</v>
      </c>
      <c r="LB397">
        <v>0.9657392504023754</v>
      </c>
      <c r="LC397">
        <v>2.850574712643672</v>
      </c>
      <c r="LD397">
        <v>0.51969365426696168</v>
      </c>
      <c r="LE397">
        <v>-1.2616201859229847</v>
      </c>
      <c r="LF397">
        <v>2.6277372262773824</v>
      </c>
      <c r="LG397">
        <v>2.2211938917167995</v>
      </c>
      <c r="LH397">
        <v>-0.57926829268293289</v>
      </c>
      <c r="LI397">
        <v>1.9522776572667988</v>
      </c>
      <c r="LJ397">
        <v>0.4433934377771287</v>
      </c>
      <c r="LK397">
        <v>0.86916742909424194</v>
      </c>
      <c r="LL397">
        <v>-0.1063546929008119</v>
      </c>
      <c r="LM397">
        <v>-1.2308998302207108</v>
      </c>
      <c r="LN397">
        <v>0</v>
      </c>
      <c r="LO397">
        <v>0.87783467446962415</v>
      </c>
      <c r="LP397">
        <v>1.8746338605741153</v>
      </c>
      <c r="LQ397">
        <v>-0.62370062370061818</v>
      </c>
      <c r="LR397">
        <v>1.4411529223378627</v>
      </c>
      <c r="LS397">
        <v>2.6635975008220791</v>
      </c>
      <c r="LT397">
        <v>-0.46003968969873243</v>
      </c>
      <c r="LU397">
        <v>2.0661912598281207</v>
      </c>
      <c r="LV397">
        <v>0.90444357058592217</v>
      </c>
      <c r="LW397">
        <v>-0.92341118957088852</v>
      </c>
      <c r="LX397">
        <v>-6.317119393557391E-2</v>
      </c>
      <c r="LY397">
        <v>2.2933588150979567</v>
      </c>
      <c r="LZ397">
        <v>0.16274864376131237</v>
      </c>
      <c r="MA397">
        <v>1.3671875</v>
      </c>
      <c r="MB397">
        <v>0.45743834526650318</v>
      </c>
      <c r="MC397">
        <v>-0.11376564277587597</v>
      </c>
      <c r="MD397">
        <v>1.3255567338282148</v>
      </c>
      <c r="ME397">
        <v>3.2196059586737213</v>
      </c>
      <c r="MF397">
        <v>1.6144054641415551</v>
      </c>
      <c r="MG397">
        <v>-0.74732377297515029</v>
      </c>
      <c r="MH397">
        <v>1.8292682926829285</v>
      </c>
      <c r="MI397">
        <v>1.9636363636363674</v>
      </c>
      <c r="MJ397">
        <v>-0.89153046062407926</v>
      </c>
      <c r="MK397">
        <v>1.6691957511380862</v>
      </c>
      <c r="ML397">
        <v>0.70647219690063157</v>
      </c>
      <c r="MM397">
        <v>1.8762003250110793</v>
      </c>
      <c r="MN397">
        <v>1.553294054633092</v>
      </c>
      <c r="MO397">
        <v>-0.88262416018970447</v>
      </c>
      <c r="MP397">
        <v>0.86978131212724907</v>
      </c>
      <c r="MQ397">
        <v>-1.4513108614232162</v>
      </c>
      <c r="MR397">
        <v>0.31620553359683612</v>
      </c>
      <c r="MS397">
        <v>0.14071294559099279</v>
      </c>
      <c r="MT397">
        <v>-0.98248611704400135</v>
      </c>
      <c r="MU397">
        <v>0.93109869646181842</v>
      </c>
      <c r="MV397">
        <v>0.7989907485281611</v>
      </c>
      <c r="MW397">
        <v>2.0245842371655831</v>
      </c>
      <c r="MX397">
        <v>1.3511774546390631</v>
      </c>
      <c r="MY397">
        <v>0.92293493308721608</v>
      </c>
      <c r="MZ397">
        <v>1.0452299505891327</v>
      </c>
      <c r="NA397">
        <v>-0.38131553860821787</v>
      </c>
      <c r="NB397">
        <v>-1.4239779513091411</v>
      </c>
      <c r="NC397">
        <v>-0.29655990510083496</v>
      </c>
      <c r="ND397">
        <v>0.95858895705520641</v>
      </c>
      <c r="NE397">
        <v>2.3242300987797782</v>
      </c>
      <c r="NF397">
        <v>0.9848982271831952</v>
      </c>
      <c r="NG397">
        <v>0.43424317617866137</v>
      </c>
      <c r="NH397">
        <v>0.42553191489360653</v>
      </c>
      <c r="NI397">
        <v>1.7096774193548381</v>
      </c>
      <c r="NJ397">
        <v>0.28835063437140374</v>
      </c>
      <c r="NK397">
        <v>0.34702139965299139</v>
      </c>
      <c r="NL397">
        <v>-9.8716683119459692E-2</v>
      </c>
      <c r="NM397">
        <v>1.3224267211997098</v>
      </c>
      <c r="NN397">
        <v>1.4234265134625224</v>
      </c>
      <c r="NO397">
        <v>-0.51638530287982931</v>
      </c>
      <c r="NP397">
        <v>1.1911306578706204</v>
      </c>
      <c r="NQ397">
        <v>-0.15437392795882854</v>
      </c>
      <c r="NR397">
        <v>4.5757864632983924</v>
      </c>
      <c r="NS397">
        <v>1.152008991289688</v>
      </c>
      <c r="NT397">
        <v>0.83922261484097316</v>
      </c>
      <c r="NU397">
        <v>1.3023583245336257</v>
      </c>
      <c r="NV397">
        <v>1.6081439952788434</v>
      </c>
      <c r="NW397">
        <v>1.1473152822395694</v>
      </c>
      <c r="NX397">
        <v>-0.69396252602359487</v>
      </c>
      <c r="NY397">
        <v>1.5743073047858935</v>
      </c>
      <c r="NZ397">
        <v>1.7757009345794605</v>
      </c>
      <c r="OA397">
        <v>1.1201344161299254</v>
      </c>
      <c r="OB397">
        <v>-2.8616024973985188</v>
      </c>
      <c r="OC397">
        <v>1.0752688172043001</v>
      </c>
      <c r="OD397">
        <v>1.0915197313182023</v>
      </c>
      <c r="OE397">
        <v>-0.37585673225735139</v>
      </c>
      <c r="OF397">
        <v>-1.4034253092293003</v>
      </c>
      <c r="OG397">
        <v>1.5698587127158659</v>
      </c>
      <c r="OH397">
        <v>-0.28842192006591771</v>
      </c>
      <c r="OI397">
        <v>-0.34383954154727503</v>
      </c>
      <c r="OJ397">
        <v>1.3927576601671321</v>
      </c>
      <c r="OK397">
        <v>0.88888888888889461</v>
      </c>
      <c r="OL397">
        <v>-0.7336757153338147</v>
      </c>
      <c r="OM397">
        <v>-1.599488163787588</v>
      </c>
      <c r="ON397">
        <v>1.2251148545176171</v>
      </c>
      <c r="OO397">
        <v>1.8426440479672568</v>
      </c>
      <c r="OP397">
        <v>-0.31088082901555847</v>
      </c>
      <c r="OQ397">
        <v>2.0436927413671535</v>
      </c>
      <c r="OR397">
        <v>-1.0288065843621519</v>
      </c>
      <c r="OS397">
        <v>3.7678207739307412</v>
      </c>
      <c r="OT397">
        <v>3.0279094260137196</v>
      </c>
      <c r="OU397">
        <v>-1.2714206744057432</v>
      </c>
      <c r="OV397">
        <v>-2.3746701846965701</v>
      </c>
      <c r="OW397">
        <v>1.6924738926899385</v>
      </c>
      <c r="OX397">
        <v>-0.58614193008165172</v>
      </c>
      <c r="OY397">
        <v>0.74106364428943028</v>
      </c>
      <c r="OZ397">
        <v>-0.1091226538629364</v>
      </c>
      <c r="PA397">
        <v>0.24732069249793209</v>
      </c>
      <c r="PB397">
        <v>0.39745627980922738</v>
      </c>
      <c r="PC397">
        <v>6.1996280223208799E-2</v>
      </c>
      <c r="PD397">
        <v>0.43478260869562746</v>
      </c>
      <c r="PE397">
        <v>-1.1710581346716875</v>
      </c>
      <c r="PF397">
        <v>2.2407503908285387</v>
      </c>
      <c r="PG397">
        <v>1.2048192771084265</v>
      </c>
      <c r="PH397">
        <v>0.55594162612926379</v>
      </c>
      <c r="PI397">
        <v>0.62252405206564276</v>
      </c>
      <c r="PJ397">
        <v>-0.63354451483825791</v>
      </c>
      <c r="PK397">
        <v>0.65891472868215839</v>
      </c>
      <c r="PL397">
        <v>2.1871202916160293</v>
      </c>
      <c r="PM397">
        <v>4.6685340802987696E-2</v>
      </c>
      <c r="PN397">
        <v>2.1578099838969411</v>
      </c>
      <c r="PO397">
        <v>-0.1519426958975445</v>
      </c>
      <c r="PP397">
        <v>1.9303845569235367</v>
      </c>
      <c r="PQ397">
        <v>0.27748872702046956</v>
      </c>
      <c r="PR397">
        <v>-0.83507306889352151</v>
      </c>
      <c r="PS397">
        <v>0.59379810864306215</v>
      </c>
      <c r="PT397">
        <v>1.2841894596397507</v>
      </c>
      <c r="PU397">
        <v>0.74866310160428551</v>
      </c>
      <c r="PV397">
        <v>0.18965050121917404</v>
      </c>
      <c r="PW397">
        <v>0.19252984212554392</v>
      </c>
      <c r="PX397">
        <v>1.2247223013386543</v>
      </c>
      <c r="PY397">
        <v>0.75720164609054397</v>
      </c>
      <c r="PZ397">
        <v>-1.0934652434261838</v>
      </c>
      <c r="QA397">
        <v>2.6442307692307709</v>
      </c>
      <c r="QB397">
        <v>0.38216560509554132</v>
      </c>
      <c r="QC397">
        <v>-0.94562647754137252</v>
      </c>
      <c r="QD397">
        <v>-1.0867990146355533</v>
      </c>
      <c r="QE397">
        <v>0.66577896138482195</v>
      </c>
      <c r="QF397">
        <v>-1.6090692996891476</v>
      </c>
      <c r="QG397">
        <v>-0.45170257123002822</v>
      </c>
      <c r="QH397">
        <v>-7.0521861777150807E-2</v>
      </c>
      <c r="QI397">
        <v>-6.0180541624887951E-2</v>
      </c>
      <c r="QJ397">
        <v>0</v>
      </c>
      <c r="QK397">
        <v>1.3626806483379106</v>
      </c>
      <c r="QL397">
        <v>0.34344590726962387</v>
      </c>
      <c r="QM397">
        <v>1.7118402282453538</v>
      </c>
      <c r="QN397">
        <v>5.3705692803429628E-2</v>
      </c>
      <c r="QO397">
        <v>0.30857848179386416</v>
      </c>
      <c r="QP397">
        <v>2.3141967067200619</v>
      </c>
      <c r="QQ397">
        <v>1.8528916339135337</v>
      </c>
      <c r="QR397">
        <v>0.77844311377244235</v>
      </c>
      <c r="QS397">
        <v>-1.1410314924691911</v>
      </c>
      <c r="QT397">
        <v>0.59252506836828811</v>
      </c>
      <c r="QU397">
        <v>0.62462819750148668</v>
      </c>
      <c r="QV397">
        <v>0.55172413793103114</v>
      </c>
      <c r="QW397">
        <v>1.6139444803098923</v>
      </c>
      <c r="QX397">
        <v>0.47125353440151674</v>
      </c>
      <c r="QY397">
        <v>0.52238805970150626</v>
      </c>
      <c r="QZ397">
        <v>0.25817555938036918</v>
      </c>
      <c r="RA397">
        <v>0.36830407765229278</v>
      </c>
    </row>
    <row r="398" spans="1:469">
      <c r="A398" s="1">
        <v>40156</v>
      </c>
      <c r="B398">
        <f t="shared" si="14"/>
        <v>0.62752641568131706</v>
      </c>
      <c r="C398" s="3"/>
      <c r="D398">
        <v>1.4966933518969716</v>
      </c>
      <c r="E398">
        <v>3.2695374800638</v>
      </c>
      <c r="F398">
        <v>-0.69137599417790074</v>
      </c>
      <c r="G398">
        <v>2.2336769759450315</v>
      </c>
      <c r="H398">
        <v>0.82788671023965588</v>
      </c>
      <c r="I398">
        <v>0.76990761108666206</v>
      </c>
      <c r="J398">
        <v>-0.13947001394700731</v>
      </c>
      <c r="K398">
        <v>-0.14625228519196121</v>
      </c>
      <c r="L398">
        <v>0.10695187165774556</v>
      </c>
      <c r="M398">
        <v>0.28504793988080035</v>
      </c>
      <c r="N398">
        <v>-1.2636899747261898</v>
      </c>
      <c r="O398">
        <v>0.77272727272728048</v>
      </c>
      <c r="P398">
        <v>0.79173838209982694</v>
      </c>
      <c r="Q398">
        <v>7.9617834394896114E-2</v>
      </c>
      <c r="R398">
        <v>5.1606288448393656</v>
      </c>
      <c r="S398">
        <v>1.6417189763399342</v>
      </c>
      <c r="T398">
        <v>2.1095610751956428</v>
      </c>
      <c r="U398">
        <v>-2.4439918533604943</v>
      </c>
      <c r="V398">
        <v>-0.59701492537314049</v>
      </c>
      <c r="W398">
        <v>0.92558311736394838</v>
      </c>
      <c r="X398">
        <v>-1.3844936708860889</v>
      </c>
      <c r="Y398">
        <v>-0.81591024987250904</v>
      </c>
      <c r="Z398">
        <v>0.59665871121719061</v>
      </c>
      <c r="AA398">
        <v>-0.22977941176469674</v>
      </c>
      <c r="AB398">
        <v>-1.2965964343598091</v>
      </c>
      <c r="AC398">
        <v>-1.492537313432829</v>
      </c>
      <c r="AD398">
        <v>0.20487986589681206</v>
      </c>
      <c r="AE398">
        <v>1.1024078909196433</v>
      </c>
      <c r="AF398">
        <v>1.831022756997136</v>
      </c>
      <c r="AG398">
        <v>3.0995354504607331</v>
      </c>
      <c r="AH398">
        <v>0.60941828254847952</v>
      </c>
      <c r="AI398">
        <v>1.3480392156862697</v>
      </c>
      <c r="AJ398">
        <v>-0.13793103448274113</v>
      </c>
      <c r="AK398">
        <v>2.0066152149944783</v>
      </c>
      <c r="AL398">
        <v>1.9649874955341096</v>
      </c>
      <c r="AM398">
        <v>-0.17643865363736744</v>
      </c>
      <c r="AN398">
        <v>-0.64471563435412049</v>
      </c>
      <c r="AO398">
        <v>0.99385616190819093</v>
      </c>
      <c r="AP398">
        <v>-0.17965416573095805</v>
      </c>
      <c r="AQ398">
        <v>0.63694267515923553</v>
      </c>
      <c r="AR398">
        <v>0.36057692307691624</v>
      </c>
      <c r="AS398">
        <v>1.3392857142857206</v>
      </c>
      <c r="AT398">
        <v>8.8757396449712367E-2</v>
      </c>
      <c r="AU398">
        <v>0.87906233351091601</v>
      </c>
      <c r="AV398">
        <v>-0.58217644424541914</v>
      </c>
      <c r="AW398">
        <v>-0.8274231678486843</v>
      </c>
      <c r="AX398">
        <v>-1.1873350923482739</v>
      </c>
      <c r="AY398">
        <v>3.8582677165354351</v>
      </c>
      <c r="AZ398">
        <v>0.65668505384817166</v>
      </c>
      <c r="BA398">
        <v>0.25662959794696683</v>
      </c>
      <c r="BB398">
        <v>0.41057223505260865</v>
      </c>
      <c r="BC398">
        <v>1.6122937397657244</v>
      </c>
      <c r="BD398">
        <v>1.3741323133588335</v>
      </c>
      <c r="BE398">
        <v>0.72507552870091363</v>
      </c>
      <c r="BF398">
        <v>1.6648471615720473</v>
      </c>
      <c r="BG398">
        <v>-0.31656700668307725</v>
      </c>
      <c r="BH398">
        <v>0.18683828108780887</v>
      </c>
      <c r="BI398">
        <v>-7.9051383399197928E-2</v>
      </c>
      <c r="BJ398">
        <v>0.23527105185765507</v>
      </c>
      <c r="BK398">
        <v>0.12062726176114147</v>
      </c>
      <c r="BL398">
        <v>-0.18343815513623962</v>
      </c>
      <c r="BM398">
        <v>-0.58866813833701181</v>
      </c>
      <c r="BN398">
        <v>1.745283018867938</v>
      </c>
      <c r="BO398">
        <v>0.40040040040041358</v>
      </c>
      <c r="BP398">
        <v>2.8301886792452935</v>
      </c>
      <c r="BQ398">
        <v>2.0956607495068891</v>
      </c>
      <c r="BR398">
        <v>-0.73266037121459959</v>
      </c>
      <c r="BS398">
        <v>0.25980774227072345</v>
      </c>
      <c r="BT398">
        <v>-0.52380952380952639</v>
      </c>
      <c r="BU398">
        <v>-0.61224489795920212</v>
      </c>
      <c r="BV398">
        <v>1.5807560137456989</v>
      </c>
      <c r="BW398">
        <v>2.4211099020674753</v>
      </c>
      <c r="BX398">
        <v>1.3550135501354976</v>
      </c>
      <c r="BY398">
        <v>-0.27272727272725783</v>
      </c>
      <c r="BZ398">
        <v>1.26050420168069</v>
      </c>
      <c r="CA398">
        <v>1.9364833462432118</v>
      </c>
      <c r="CB398">
        <v>0.15847860538829028</v>
      </c>
      <c r="CC398">
        <v>2.7237354085603016</v>
      </c>
      <c r="CD398">
        <v>-0.63279359761772014</v>
      </c>
      <c r="CE398">
        <v>1.2772751463544507</v>
      </c>
      <c r="CF398">
        <v>1.9533562211436095</v>
      </c>
      <c r="CG398">
        <v>3.2501177578897922</v>
      </c>
      <c r="CH398">
        <v>0.39495956366371043</v>
      </c>
      <c r="CI398">
        <v>6.0424768172300469</v>
      </c>
      <c r="CJ398">
        <v>0.76009501187648265</v>
      </c>
      <c r="CK398">
        <v>0.37263774287996654</v>
      </c>
      <c r="CL398">
        <v>-0.67992948879376236</v>
      </c>
      <c r="CM398">
        <v>0.12806439809733838</v>
      </c>
      <c r="CN398">
        <v>-1.3708781030011052</v>
      </c>
      <c r="CO398">
        <v>0.24660912453762229</v>
      </c>
      <c r="CP398">
        <v>0.66213921901527861</v>
      </c>
      <c r="CQ398">
        <v>1.3404206147446196</v>
      </c>
      <c r="CR398">
        <v>0.46332046332047128</v>
      </c>
      <c r="CS398">
        <v>0.84889643463499365</v>
      </c>
      <c r="CT398">
        <v>1.1323425336164039</v>
      </c>
      <c r="CU398">
        <v>0.29162248144221081</v>
      </c>
      <c r="CV398">
        <v>1.9845644983462085</v>
      </c>
      <c r="CW398">
        <v>2.208774583963713</v>
      </c>
      <c r="CX398">
        <v>0.13537033455812697</v>
      </c>
      <c r="CY398">
        <v>1.3398294762484664</v>
      </c>
      <c r="CZ398">
        <v>0.17185411495130865</v>
      </c>
      <c r="DA398">
        <v>0.92024539877300082</v>
      </c>
      <c r="DB398">
        <v>-0.58045791680104708</v>
      </c>
      <c r="DC398">
        <v>-1.2857142857142789</v>
      </c>
      <c r="DD398">
        <v>1.4429109159347586</v>
      </c>
      <c r="DE398">
        <v>0.6190752563358437</v>
      </c>
      <c r="DF398">
        <v>0.31152647975078995</v>
      </c>
      <c r="DG398">
        <v>2.8159340659340559</v>
      </c>
      <c r="DH398">
        <v>0.78416728902164223</v>
      </c>
      <c r="DI398">
        <v>1.0252654705236175</v>
      </c>
      <c r="DJ398">
        <v>0.52166024041733206</v>
      </c>
      <c r="DK398">
        <v>0.72802912116485263</v>
      </c>
      <c r="DL398">
        <v>1.2301013024601959</v>
      </c>
      <c r="DM398">
        <v>1.5264586160108617</v>
      </c>
      <c r="DN398">
        <v>0.47051904131745204</v>
      </c>
      <c r="DO398">
        <v>0.82493125572868919</v>
      </c>
      <c r="DP398">
        <v>1.0133912414042712</v>
      </c>
      <c r="DQ398">
        <v>-0.45445155959511485</v>
      </c>
      <c r="DR398">
        <v>0.94637223974762819</v>
      </c>
      <c r="DS398">
        <v>-0.98944591029023199</v>
      </c>
      <c r="DT398">
        <v>1.0094212651413192</v>
      </c>
      <c r="DU398">
        <v>0.80171031533937676</v>
      </c>
      <c r="DV398">
        <v>0.53078556263270738</v>
      </c>
      <c r="DW398">
        <v>-0.16727069974907804</v>
      </c>
      <c r="DX398">
        <v>3.1292984869325968</v>
      </c>
      <c r="DY398">
        <v>3.2562683165092698</v>
      </c>
      <c r="DZ398">
        <v>1.9581723724523936</v>
      </c>
      <c r="EA398">
        <v>4.6620046620046818</v>
      </c>
      <c r="EB398">
        <v>0.4863688723921733</v>
      </c>
      <c r="EC398">
        <v>0.18440463645943428</v>
      </c>
      <c r="ED398">
        <v>-2.5990099009900902</v>
      </c>
      <c r="EE398">
        <v>0.60541310541311066</v>
      </c>
      <c r="EF398">
        <v>1.0884733463577989</v>
      </c>
      <c r="EG398">
        <v>-0.24271844660193054</v>
      </c>
      <c r="EH398">
        <v>1.2687427912341231</v>
      </c>
      <c r="EI398">
        <v>-1.2947311634598169</v>
      </c>
      <c r="EJ398">
        <v>1.4710913445090679</v>
      </c>
      <c r="EK398">
        <v>0.92393994390365108</v>
      </c>
      <c r="EL398">
        <v>-0.83626760563378921</v>
      </c>
      <c r="EM398">
        <v>1.0747663551401887</v>
      </c>
      <c r="EN398">
        <v>1.0715242432359995</v>
      </c>
      <c r="EO398">
        <v>0.52872752907999754</v>
      </c>
      <c r="EP398">
        <v>1.4969085584119801</v>
      </c>
      <c r="EQ398">
        <v>1.384083044982698</v>
      </c>
      <c r="ER398">
        <v>-1.8496420047732776</v>
      </c>
      <c r="ES398">
        <v>0.99852071005916976</v>
      </c>
      <c r="ET398">
        <v>0.91545503500267689</v>
      </c>
      <c r="EU398">
        <v>1.134870385855935</v>
      </c>
      <c r="EV398">
        <v>-0.64239828693791745</v>
      </c>
      <c r="EW398">
        <v>-0.63739376770539646</v>
      </c>
      <c r="EX398">
        <v>1.8431983385254203</v>
      </c>
      <c r="EY398">
        <v>1.5979620194534583</v>
      </c>
      <c r="EZ398">
        <v>-2.4242424242424065</v>
      </c>
      <c r="FA398">
        <v>0.52192066805845094</v>
      </c>
      <c r="FB398">
        <v>1.0786052009456037</v>
      </c>
      <c r="FC398">
        <v>3.3461723639865104</v>
      </c>
      <c r="FD398">
        <v>1.4454348349795199</v>
      </c>
      <c r="FE398">
        <v>-0.64082024991988229</v>
      </c>
      <c r="FF398">
        <v>1.4521083496229936</v>
      </c>
      <c r="FG398">
        <v>2.1126760563380254</v>
      </c>
      <c r="FH398">
        <v>0.39592760180995334</v>
      </c>
      <c r="FI398">
        <v>-0.78313253012050055</v>
      </c>
      <c r="FJ398">
        <v>-0.41635124905374798</v>
      </c>
      <c r="FK398">
        <v>-0.95479121131947231</v>
      </c>
      <c r="FL398">
        <v>2.2608216156603245</v>
      </c>
      <c r="FM398">
        <v>0.92165898617513342</v>
      </c>
      <c r="FN398">
        <v>-0.66030814380044767</v>
      </c>
      <c r="FO398">
        <v>0.2089864158829613</v>
      </c>
      <c r="FP398">
        <v>1.4972776769510032</v>
      </c>
      <c r="FQ398">
        <v>4.2854081851295689E-2</v>
      </c>
      <c r="FR398">
        <v>-1.9853709508881878</v>
      </c>
      <c r="FS398">
        <v>0.44596912521441823</v>
      </c>
      <c r="FT398">
        <v>-1.0491299897645745</v>
      </c>
      <c r="FU398">
        <v>-0.98554533508542486</v>
      </c>
      <c r="FV398">
        <v>0.14798372179061214</v>
      </c>
      <c r="FW398">
        <v>0.16056518946692133</v>
      </c>
      <c r="FX398">
        <v>-1.7878250591016664</v>
      </c>
      <c r="FY398">
        <v>2.4858757062146797</v>
      </c>
      <c r="FZ398">
        <v>0.18552875695734272</v>
      </c>
      <c r="GA398">
        <v>1.027510772290352</v>
      </c>
      <c r="GB398">
        <v>6.9897483690587014</v>
      </c>
      <c r="GC398">
        <v>0.16334531198953783</v>
      </c>
      <c r="GD398">
        <v>-0.28985507246377384</v>
      </c>
      <c r="GE398">
        <v>0.65217391304346339</v>
      </c>
      <c r="GF398">
        <v>0.19633507853404897</v>
      </c>
      <c r="GG398">
        <v>0.70796460176991705</v>
      </c>
      <c r="GH398">
        <v>1.7373530914665203</v>
      </c>
      <c r="GI398">
        <v>-1.2903225806451535</v>
      </c>
      <c r="GJ398">
        <v>0.42103833486129005</v>
      </c>
      <c r="GK398">
        <v>0.78502415458938657</v>
      </c>
      <c r="GL398">
        <v>1.0785824345146411</v>
      </c>
      <c r="GM398">
        <v>0.17636684303350414</v>
      </c>
      <c r="GN398">
        <v>4.1755130927105366</v>
      </c>
      <c r="GO398">
        <v>3.2637075718011666E-2</v>
      </c>
      <c r="GP398">
        <v>2.5777103866565509</v>
      </c>
      <c r="GQ398">
        <v>0.7707679132172407</v>
      </c>
      <c r="GR398">
        <v>0.93005952380953438</v>
      </c>
      <c r="GS398">
        <v>-0.28818443804036198</v>
      </c>
      <c r="GT398">
        <v>0.53763440860215006</v>
      </c>
      <c r="GU398">
        <v>-0.21534320323013389</v>
      </c>
      <c r="GV398">
        <v>-0.6505931879066007</v>
      </c>
      <c r="GW398">
        <v>1.600640256102448</v>
      </c>
      <c r="GX398">
        <v>2.354048964218447</v>
      </c>
      <c r="GY398">
        <v>1.1627906976744207</v>
      </c>
      <c r="GZ398">
        <v>-0.34455340577788096</v>
      </c>
      <c r="HA398">
        <v>-1.2355212355212308</v>
      </c>
      <c r="HB398">
        <v>0.10931948619841148</v>
      </c>
      <c r="HC398">
        <v>1.2496094970321669</v>
      </c>
      <c r="HD398">
        <v>3.4059184812953669</v>
      </c>
      <c r="HE398">
        <v>0.38668098818475105</v>
      </c>
      <c r="HF398">
        <v>0.71216617210680955</v>
      </c>
      <c r="HG398">
        <v>0.27995520716685984</v>
      </c>
      <c r="HH398">
        <v>1.8141701397401455</v>
      </c>
      <c r="HI398">
        <v>1.0088272383354413</v>
      </c>
      <c r="HJ398">
        <v>0.2044989775051187</v>
      </c>
      <c r="HK398">
        <v>0.71362085013964016</v>
      </c>
      <c r="HL398">
        <v>2.8304270912307139</v>
      </c>
      <c r="HM398">
        <v>0.74067909454060832</v>
      </c>
      <c r="HN398">
        <v>0.61699098243948036</v>
      </c>
      <c r="HO398">
        <v>-0.54858934169280671</v>
      </c>
      <c r="HP398">
        <v>0.17584994138335475</v>
      </c>
      <c r="HQ398">
        <v>0.68220579874929133</v>
      </c>
      <c r="HR398">
        <v>1.0316368638239259</v>
      </c>
      <c r="HS398">
        <v>-1.6949152542373058</v>
      </c>
      <c r="HT398">
        <v>3.5330261136712782</v>
      </c>
      <c r="HU398">
        <v>1.1979634621144042</v>
      </c>
      <c r="HV398">
        <v>0.85106382978723527</v>
      </c>
      <c r="HW398">
        <v>1.6471653433625777</v>
      </c>
      <c r="HX398">
        <v>-4.1919932928113912E-2</v>
      </c>
      <c r="HY398">
        <v>-0.20881670533643426</v>
      </c>
      <c r="HZ398">
        <v>0.76452599388376896</v>
      </c>
      <c r="IA398">
        <v>2.4068322981366297</v>
      </c>
      <c r="IB398">
        <v>1.0208248264597763</v>
      </c>
      <c r="IC398">
        <v>2.4922118380062308</v>
      </c>
      <c r="ID398">
        <v>0.12285012285011554</v>
      </c>
      <c r="IE398">
        <v>0.20237062734893563</v>
      </c>
      <c r="IF398">
        <v>0.60123784261716384</v>
      </c>
      <c r="IG398">
        <v>-1.0626603151337455</v>
      </c>
      <c r="IH398">
        <v>0.76142131979695105</v>
      </c>
      <c r="II398">
        <v>0.21113750329901926</v>
      </c>
      <c r="IJ398">
        <v>2.3668639053254337</v>
      </c>
      <c r="IK398">
        <v>0.36201022146507</v>
      </c>
      <c r="IL398">
        <v>-1.0676156583630081</v>
      </c>
      <c r="IM398">
        <v>-0.12468827930174342</v>
      </c>
      <c r="IN398">
        <v>-0.30854674483181688</v>
      </c>
      <c r="IO398">
        <v>0.77687443541101242</v>
      </c>
      <c r="IP398">
        <v>1.4278680452978865</v>
      </c>
      <c r="IQ398">
        <v>1.3107170393215073</v>
      </c>
      <c r="IR398">
        <v>0.1071811361200492</v>
      </c>
      <c r="IS398">
        <v>2.1938571998404433</v>
      </c>
      <c r="IT398">
        <v>1.0812390414962181</v>
      </c>
      <c r="IU398">
        <v>-0.78502415458936436</v>
      </c>
      <c r="IV398">
        <v>-1.9080659150043311</v>
      </c>
      <c r="IW398">
        <v>0.60224473035861426</v>
      </c>
      <c r="IX398">
        <v>0.65960423745752284</v>
      </c>
      <c r="IY398">
        <v>1.0268882583434502</v>
      </c>
      <c r="IZ398">
        <v>-3.9572615749894346E-2</v>
      </c>
      <c r="JA398">
        <v>-4.2308953755329615</v>
      </c>
      <c r="JB398">
        <v>-2.8110944527735993</v>
      </c>
      <c r="JC398">
        <v>0.77663870767319398</v>
      </c>
      <c r="JD398">
        <v>0.5032021957913857</v>
      </c>
      <c r="JE398">
        <v>1.225836869401209</v>
      </c>
      <c r="JF398">
        <v>0</v>
      </c>
      <c r="JG398">
        <v>2.898550724637694</v>
      </c>
      <c r="JH398">
        <v>-1.5514809590973067</v>
      </c>
      <c r="JI398">
        <v>-9.910802775024985E-2</v>
      </c>
      <c r="JJ398">
        <v>-1.0344827586206806</v>
      </c>
      <c r="JK398">
        <v>-1.2418300653594838</v>
      </c>
      <c r="JL398">
        <v>0.48640558742829576</v>
      </c>
      <c r="JM398">
        <v>0.91021928009928921</v>
      </c>
      <c r="JN398">
        <v>0.48543689320388328</v>
      </c>
      <c r="JO398">
        <v>0.92699884125144738</v>
      </c>
      <c r="JP398">
        <v>0.74225273705696981</v>
      </c>
      <c r="JQ398">
        <v>1.1273486430062762</v>
      </c>
      <c r="JR398">
        <v>2.501276161306798</v>
      </c>
      <c r="JS398">
        <v>0.76628352490424323</v>
      </c>
      <c r="JT398">
        <v>1.1296534017971815</v>
      </c>
      <c r="JU398">
        <v>-0.35949670461354888</v>
      </c>
      <c r="JV398">
        <v>0.18237082066869803</v>
      </c>
      <c r="JW398">
        <v>0.10346611484739476</v>
      </c>
      <c r="JX398">
        <v>1.1720904578047531</v>
      </c>
      <c r="JY398">
        <v>0.390625</v>
      </c>
      <c r="JZ398">
        <v>0.79817559863171184</v>
      </c>
      <c r="KA398">
        <v>2.5627883136847274E-2</v>
      </c>
      <c r="KB398">
        <v>1.0502864417568425</v>
      </c>
      <c r="KC398">
        <v>0.29585798816569309</v>
      </c>
      <c r="KD398">
        <v>-0.40941658137154668</v>
      </c>
      <c r="KE398">
        <v>0.55637982195846369</v>
      </c>
      <c r="KF398">
        <v>-0.36401456058241521</v>
      </c>
      <c r="KG398">
        <v>-0.56537102473498413</v>
      </c>
      <c r="KH398">
        <v>1.5133876600698537</v>
      </c>
      <c r="KI398">
        <v>0.36719706242349659</v>
      </c>
      <c r="KJ398">
        <v>-4.0404040404040664E-2</v>
      </c>
      <c r="KK398">
        <v>-0.84337349397590744</v>
      </c>
      <c r="KL398">
        <v>0.27593818984548157</v>
      </c>
      <c r="KM398">
        <v>1.7018594390167063</v>
      </c>
      <c r="KN398">
        <v>3.9649845520082438</v>
      </c>
      <c r="KO398">
        <v>-5.2219321148827547E-2</v>
      </c>
      <c r="KP398">
        <v>0.53149083178314349</v>
      </c>
      <c r="KQ398">
        <v>2.5139664804469275</v>
      </c>
      <c r="KR398">
        <v>-8.3945435466947771E-2</v>
      </c>
      <c r="KS398">
        <v>1.3938527519656851</v>
      </c>
      <c r="KT398">
        <v>5.0163851777161428</v>
      </c>
      <c r="KU398">
        <v>0.86071987480438317</v>
      </c>
      <c r="KV398">
        <v>1.2278308321964415</v>
      </c>
      <c r="KW398">
        <v>0.7121525384792049</v>
      </c>
      <c r="KX398">
        <v>5.1250309482545164</v>
      </c>
      <c r="KY398">
        <v>1.5631601182931831</v>
      </c>
      <c r="KZ398">
        <v>1.8904403866810027</v>
      </c>
      <c r="LA398">
        <v>-1.8485390578413696</v>
      </c>
      <c r="LB398">
        <v>0.34610059990771713</v>
      </c>
      <c r="LC398">
        <v>0.78776645041707116</v>
      </c>
      <c r="LD398">
        <v>-2.3765020026702222</v>
      </c>
      <c r="LE398">
        <v>-1.8252933507170832</v>
      </c>
      <c r="LF398">
        <v>-0.21849963583394638</v>
      </c>
      <c r="LG398">
        <v>1.4077897700610187</v>
      </c>
      <c r="LH398">
        <v>0.98522167487684609</v>
      </c>
      <c r="LI398">
        <v>1.1519473395501967</v>
      </c>
      <c r="LJ398">
        <v>1.9897497738920578</v>
      </c>
      <c r="LK398">
        <v>2.9190207156308823</v>
      </c>
      <c r="LL398">
        <v>-0.3444621091679978</v>
      </c>
      <c r="LM398">
        <v>0</v>
      </c>
      <c r="LN398">
        <v>0.44101433296581671</v>
      </c>
      <c r="LO398">
        <v>0.51470588235293935</v>
      </c>
      <c r="LP398">
        <v>0.94618568894146993</v>
      </c>
      <c r="LQ398">
        <v>-0.2370370370370245</v>
      </c>
      <c r="LR398">
        <v>0.72580645161288704</v>
      </c>
      <c r="LS398">
        <v>-6.5724613867901294E-2</v>
      </c>
      <c r="LT398">
        <v>1.8278680995682972</v>
      </c>
      <c r="LU398">
        <v>9.1432751211373287E-3</v>
      </c>
      <c r="LV398">
        <v>2.3340040241448534</v>
      </c>
      <c r="LW398">
        <v>7.2476897988771327E-2</v>
      </c>
      <c r="LX398">
        <v>0.4441624365482344</v>
      </c>
      <c r="LY398">
        <v>-0.14312977099236734</v>
      </c>
      <c r="LZ398">
        <v>0</v>
      </c>
      <c r="MA398">
        <v>1.3861386138613652</v>
      </c>
      <c r="MB398">
        <v>-0.29744199881022171</v>
      </c>
      <c r="MC398">
        <v>-1.0135135135135309</v>
      </c>
      <c r="MD398">
        <v>1.2889366272824887</v>
      </c>
      <c r="ME398">
        <v>-0.57333970377450028</v>
      </c>
      <c r="MF398">
        <v>8.5974376264329244</v>
      </c>
      <c r="MG398">
        <v>-2.2121271973138512</v>
      </c>
      <c r="MH398">
        <v>0.48371493066752258</v>
      </c>
      <c r="MI398">
        <v>1.1029411764706065</v>
      </c>
      <c r="MJ398">
        <v>-0.68253089835823566</v>
      </c>
      <c r="MK398">
        <v>2.0123839009287936</v>
      </c>
      <c r="ML398">
        <v>1.3629013629013809</v>
      </c>
      <c r="MM398">
        <v>-0.20639834881320818</v>
      </c>
      <c r="MN398">
        <v>2.07763805358121</v>
      </c>
      <c r="MO398">
        <v>-0.52417769623903654</v>
      </c>
      <c r="MP398">
        <v>1.3091641490433181</v>
      </c>
      <c r="MQ398">
        <v>1.7627441638875752</v>
      </c>
      <c r="MR398">
        <v>-0.13157894736840481</v>
      </c>
      <c r="MS398">
        <v>0.14091122592767569</v>
      </c>
      <c r="MT398">
        <v>0.86169754416198785</v>
      </c>
      <c r="MU398">
        <v>-0.55555555555556468</v>
      </c>
      <c r="MV398">
        <v>2.060085836909864</v>
      </c>
      <c r="MW398">
        <v>1.9535569480280124</v>
      </c>
      <c r="MX398">
        <v>1.2112529304506348</v>
      </c>
      <c r="MY398">
        <v>2.0965842167255611</v>
      </c>
      <c r="MZ398">
        <v>1.4850530376084858</v>
      </c>
      <c r="NA398">
        <v>1.7952450266860875</v>
      </c>
      <c r="NB398">
        <v>3.3467837645383414</v>
      </c>
      <c r="NC398">
        <v>2.1818181818181737</v>
      </c>
      <c r="ND398">
        <v>1.5971951694585096</v>
      </c>
      <c r="NE398">
        <v>0.11634671320535084</v>
      </c>
      <c r="NF398">
        <v>0.81641659311562087</v>
      </c>
      <c r="NG398">
        <v>1.065830721003147</v>
      </c>
      <c r="NH398">
        <v>4.7029702970297071</v>
      </c>
      <c r="NI398">
        <v>0.94431781178767604</v>
      </c>
      <c r="NJ398">
        <v>-1.1965811965812034</v>
      </c>
      <c r="NK398">
        <v>2.1867612293144045</v>
      </c>
      <c r="NL398">
        <v>-0.58881256133462845</v>
      </c>
      <c r="NM398">
        <v>2.8463264161525448</v>
      </c>
      <c r="NN398">
        <v>0.44788975021534672</v>
      </c>
      <c r="NO398">
        <v>-1.9857029388403724E-2</v>
      </c>
      <c r="NP398">
        <v>0.75701624815363022</v>
      </c>
      <c r="NQ398">
        <v>2.4244553759662502</v>
      </c>
      <c r="NR398">
        <v>2.5415444770283457</v>
      </c>
      <c r="NS398">
        <v>0.87868480725623588</v>
      </c>
      <c r="NT398">
        <v>-4.4150110375273943E-2</v>
      </c>
      <c r="NU398">
        <v>0.6019830028328732</v>
      </c>
      <c r="NV398">
        <v>0.60857948641828141</v>
      </c>
      <c r="NW398">
        <v>1.2076172782164329</v>
      </c>
      <c r="NX398">
        <v>-0.36300777873811141</v>
      </c>
      <c r="NY398">
        <v>1.1894647408666081</v>
      </c>
      <c r="NZ398">
        <v>-1.2459621596677461</v>
      </c>
      <c r="OA398">
        <v>3.4472769409038095</v>
      </c>
      <c r="OB398">
        <v>-1.0808028821410298</v>
      </c>
      <c r="OC398">
        <v>-1.0638297872340385</v>
      </c>
      <c r="OD398">
        <v>2.0565552699228773</v>
      </c>
      <c r="OE398">
        <v>0.60053380782918442</v>
      </c>
      <c r="OF398">
        <v>3.2163024797446704</v>
      </c>
      <c r="OG398">
        <v>1.1111111111111294</v>
      </c>
      <c r="OH398">
        <v>1.1460720983538231</v>
      </c>
      <c r="OI398">
        <v>0.11474469305794432</v>
      </c>
      <c r="OJ398">
        <v>1.0860820595333776</v>
      </c>
      <c r="OK398">
        <v>0.71620411817368002</v>
      </c>
      <c r="OL398">
        <v>-0.48673643222195695</v>
      </c>
      <c r="OM398">
        <v>4.5135406218655971</v>
      </c>
      <c r="ON398">
        <v>1.2403100775193909</v>
      </c>
      <c r="OO398">
        <v>0.55882352941176716</v>
      </c>
      <c r="OP398">
        <v>-1.5306122448979664</v>
      </c>
      <c r="OQ398">
        <v>1.5263534462198969</v>
      </c>
      <c r="OR398">
        <v>2.1008403361344685</v>
      </c>
      <c r="OS398">
        <v>0.51177072671444446</v>
      </c>
      <c r="OT398">
        <v>1.172083111347888</v>
      </c>
      <c r="OU398">
        <v>2.0304568527918843</v>
      </c>
      <c r="OV398">
        <v>0</v>
      </c>
      <c r="OW398">
        <v>0</v>
      </c>
      <c r="OX398">
        <v>1.1433410967605528</v>
      </c>
      <c r="OY398">
        <v>3.0316640467100919</v>
      </c>
      <c r="OZ398">
        <v>1.3044439531284535</v>
      </c>
      <c r="PA398">
        <v>0.58043117744610573</v>
      </c>
      <c r="PB398">
        <v>3.8810900082576483</v>
      </c>
      <c r="PC398">
        <v>0.37336652146855442</v>
      </c>
      <c r="PD398">
        <v>4.1509433962264142</v>
      </c>
      <c r="PE398">
        <v>-0.20868113522536369</v>
      </c>
      <c r="PF398">
        <v>-0.87809917355370359</v>
      </c>
      <c r="PG398">
        <v>1.281269066503965</v>
      </c>
      <c r="PH398">
        <v>6.3562453806356389</v>
      </c>
      <c r="PI398">
        <v>1.5517241379310542</v>
      </c>
      <c r="PJ398">
        <v>1.7299864314789692</v>
      </c>
      <c r="PK398">
        <v>-0.21272481144845035</v>
      </c>
      <c r="PL398">
        <v>2.077519379844972</v>
      </c>
      <c r="PM398">
        <v>0.6106153123532243</v>
      </c>
      <c r="PN398">
        <v>0.76261560928119199</v>
      </c>
      <c r="PO398">
        <v>1.1416026344676311</v>
      </c>
      <c r="PP398">
        <v>0.95135798680374695</v>
      </c>
      <c r="PQ398">
        <v>2.5978647686832668</v>
      </c>
      <c r="PR398">
        <v>2.9369627507163321</v>
      </c>
      <c r="PS398">
        <v>-0.17563117453347488</v>
      </c>
      <c r="PT398">
        <v>-0.46480743691900139</v>
      </c>
      <c r="PU398">
        <v>0.80862533692722671</v>
      </c>
      <c r="PV398">
        <v>0</v>
      </c>
      <c r="PW398">
        <v>1.0899182561307841</v>
      </c>
      <c r="PX398">
        <v>0.28563267637817802</v>
      </c>
      <c r="PY398">
        <v>2.203903095558557</v>
      </c>
      <c r="PZ398">
        <v>-0.31144562678434573</v>
      </c>
      <c r="QA398">
        <v>1.2658227848101333</v>
      </c>
      <c r="QB398">
        <v>-2.4844720496894457</v>
      </c>
      <c r="QC398">
        <v>-1.5515903801396447</v>
      </c>
      <c r="QD398">
        <v>-0.11579099724995379</v>
      </c>
      <c r="QE398">
        <v>0.26702269692924219</v>
      </c>
      <c r="QF398">
        <v>3.7957866767887705</v>
      </c>
      <c r="QG398">
        <v>0.45375218150087715</v>
      </c>
      <c r="QH398">
        <v>1.3581129378127166</v>
      </c>
      <c r="QI398">
        <v>1.1361330898762567</v>
      </c>
      <c r="QJ398">
        <v>1.6733067729083784</v>
      </c>
      <c r="QK398">
        <v>1.3760353991851826</v>
      </c>
      <c r="QL398">
        <v>4.4856459330143483</v>
      </c>
      <c r="QM398">
        <v>-1.2676056338028041</v>
      </c>
      <c r="QN398">
        <v>-0.90473656200105168</v>
      </c>
      <c r="QO398">
        <v>-1.8772708922083048</v>
      </c>
      <c r="QP398">
        <v>-1.4257512612415035</v>
      </c>
      <c r="QQ398">
        <v>0.39458850056370842</v>
      </c>
      <c r="QR398">
        <v>1.3964784456587775</v>
      </c>
      <c r="QS398">
        <v>-9.1199270405839528E-2</v>
      </c>
      <c r="QT398">
        <v>-0.52894060752607386</v>
      </c>
      <c r="QU398">
        <v>2.0953537807470335</v>
      </c>
      <c r="QV398">
        <v>-0.27510316368637433</v>
      </c>
      <c r="QW398">
        <v>2.0421607378129147</v>
      </c>
      <c r="QX398">
        <v>-0.74836295603368796</v>
      </c>
      <c r="QY398">
        <v>-3.2490974729241784</v>
      </c>
      <c r="QZ398">
        <v>2.2347351750835909</v>
      </c>
      <c r="RA398">
        <v>0.58396824672657388</v>
      </c>
    </row>
    <row r="399" spans="1:469">
      <c r="A399" s="1">
        <v>40155</v>
      </c>
      <c r="B399">
        <f t="shared" si="14"/>
        <v>0.12774488940408277</v>
      </c>
      <c r="C399" s="3"/>
      <c r="D399">
        <v>-1.1695906432748648</v>
      </c>
      <c r="E399">
        <v>1.620745542949753</v>
      </c>
      <c r="F399">
        <v>4.1752409834290072</v>
      </c>
      <c r="G399">
        <v>1.1294526498696777</v>
      </c>
      <c r="H399">
        <v>0.70206230802984937</v>
      </c>
      <c r="I399">
        <v>1.2246715653529305</v>
      </c>
      <c r="J399">
        <v>-0.63747228381373366</v>
      </c>
      <c r="K399">
        <v>0.92250922509224953</v>
      </c>
      <c r="L399">
        <v>-1.0582010582010581</v>
      </c>
      <c r="M399">
        <v>0.94166884645567883</v>
      </c>
      <c r="N399">
        <v>-3.1020408163265345</v>
      </c>
      <c r="O399">
        <v>0.2277904328018332</v>
      </c>
      <c r="P399">
        <v>0.90309135116359851</v>
      </c>
      <c r="Q399">
        <v>-1.0244286840031536</v>
      </c>
      <c r="R399">
        <v>0</v>
      </c>
      <c r="S399">
        <v>-0.31287605294824106</v>
      </c>
      <c r="T399">
        <v>1.1181833820746556</v>
      </c>
      <c r="U399">
        <v>-1.1276681433749491</v>
      </c>
      <c r="V399">
        <v>0.29940119760478723</v>
      </c>
      <c r="W399">
        <v>-0.40560471976401891</v>
      </c>
      <c r="X399">
        <v>0.75727381426864415</v>
      </c>
      <c r="Y399">
        <v>6.2296858071505978</v>
      </c>
      <c r="Z399">
        <v>0</v>
      </c>
      <c r="AA399">
        <v>4.5977011494247044E-2</v>
      </c>
      <c r="AB399">
        <v>1.2305168170631653</v>
      </c>
      <c r="AC399">
        <v>0.46136101499425486</v>
      </c>
      <c r="AD399">
        <v>0.28016436309301618</v>
      </c>
      <c r="AE399">
        <v>-0.37572254335260791</v>
      </c>
      <c r="AF399">
        <v>0.52590060478567846</v>
      </c>
      <c r="AG399">
        <v>-2.0878383416598312</v>
      </c>
      <c r="AH399">
        <v>-0.11068068622024363</v>
      </c>
      <c r="AI399">
        <v>0.15342129487572187</v>
      </c>
      <c r="AJ399">
        <v>0.1104667219000266</v>
      </c>
      <c r="AK399">
        <v>0.61009428729894566</v>
      </c>
      <c r="AL399">
        <v>-0.62133854074205574</v>
      </c>
      <c r="AM399">
        <v>2.1347380094261181</v>
      </c>
      <c r="AN399">
        <v>0.30023094688222951</v>
      </c>
      <c r="AO399">
        <v>1.2255350283519428</v>
      </c>
      <c r="AP399">
        <v>2.250287026406439</v>
      </c>
      <c r="AQ399">
        <v>2.6782933665524755</v>
      </c>
      <c r="AR399">
        <v>0</v>
      </c>
      <c r="AS399">
        <v>-1.2211668928086783</v>
      </c>
      <c r="AT399">
        <v>-0.35377358490567001</v>
      </c>
      <c r="AU399">
        <v>1.9001085776329862</v>
      </c>
      <c r="AV399">
        <v>-0.37603569152326877</v>
      </c>
      <c r="AW399">
        <v>-0.33379147849990076</v>
      </c>
      <c r="AX399">
        <v>-0.13175230566534468</v>
      </c>
      <c r="AY399">
        <v>1.437699680511173</v>
      </c>
      <c r="AZ399">
        <v>-0.47058823529412264</v>
      </c>
      <c r="BA399">
        <v>-4.2753313381804769E-2</v>
      </c>
      <c r="BB399">
        <v>-0.99085365853659457</v>
      </c>
      <c r="BC399">
        <v>0</v>
      </c>
      <c r="BD399">
        <v>-0.50739957716702255</v>
      </c>
      <c r="BE399">
        <v>1.4403922770456656</v>
      </c>
      <c r="BF399">
        <v>0.74237008523510006</v>
      </c>
      <c r="BG399">
        <v>-0.66387141858841314</v>
      </c>
      <c r="BH399">
        <v>0.2288805659592219</v>
      </c>
      <c r="BI399">
        <v>0.83698684734954121</v>
      </c>
      <c r="BJ399">
        <v>1.3965508672531213</v>
      </c>
      <c r="BK399">
        <v>-1.0739856801909364</v>
      </c>
      <c r="BL399">
        <v>0</v>
      </c>
      <c r="BM399">
        <v>0.5177514792899407</v>
      </c>
      <c r="BN399">
        <v>0.85632730732634332</v>
      </c>
      <c r="BO399">
        <v>1.593220338983059</v>
      </c>
      <c r="BP399">
        <v>0</v>
      </c>
      <c r="BQ399">
        <v>1.9607843137255054</v>
      </c>
      <c r="BR399">
        <v>0.11409942950284524</v>
      </c>
      <c r="BS399">
        <v>-1.282380097460889</v>
      </c>
      <c r="BT399">
        <v>4.2183622828784184</v>
      </c>
      <c r="BU399">
        <v>0.25575447570334031</v>
      </c>
      <c r="BV399">
        <v>-0.17152658662092923</v>
      </c>
      <c r="BW399">
        <v>0.85048010973935995</v>
      </c>
      <c r="BX399">
        <v>-0.34722222222224319</v>
      </c>
      <c r="BY399">
        <v>-0.27198549410697437</v>
      </c>
      <c r="BZ399">
        <v>-0.99833610648918381</v>
      </c>
      <c r="CA399">
        <v>-2.7128862094951023</v>
      </c>
      <c r="CB399">
        <v>0.87929656274978729</v>
      </c>
      <c r="CC399">
        <v>-1.5668523676880208</v>
      </c>
      <c r="CD399">
        <v>-1.0861561119293039</v>
      </c>
      <c r="CE399">
        <v>-0.10632642211589882</v>
      </c>
      <c r="CF399">
        <v>1.0165032288925957</v>
      </c>
      <c r="CG399">
        <v>-0.51546391752577136</v>
      </c>
      <c r="CH399">
        <v>9.4126506024116985E-2</v>
      </c>
      <c r="CI399">
        <v>-0.8894159501926957</v>
      </c>
      <c r="CJ399">
        <v>0.57333970377448917</v>
      </c>
      <c r="CK399">
        <v>0.61596143545794568</v>
      </c>
      <c r="CL399">
        <v>5.7523302263648546</v>
      </c>
      <c r="CM399">
        <v>0.97912433031590584</v>
      </c>
      <c r="CN399">
        <v>2.6235741444866845</v>
      </c>
      <c r="CO399">
        <v>1.0591900311526237</v>
      </c>
      <c r="CP399">
        <v>1.9736842105263275</v>
      </c>
      <c r="CQ399">
        <v>1.7399482718081449</v>
      </c>
      <c r="CR399">
        <v>7.7279752704795257E-2</v>
      </c>
      <c r="CS399">
        <v>8.4961767204760896E-2</v>
      </c>
      <c r="CT399">
        <v>2.539912917271403</v>
      </c>
      <c r="CU399">
        <v>2.6953444051184272</v>
      </c>
      <c r="CV399">
        <v>-1.3057671381936697</v>
      </c>
      <c r="CW399">
        <v>-0.33172496984318345</v>
      </c>
      <c r="CX399">
        <v>-0.46198267564966367</v>
      </c>
      <c r="CY399">
        <v>0.55113288426211771</v>
      </c>
      <c r="CZ399">
        <v>-0.15252621544328271</v>
      </c>
      <c r="DA399">
        <v>-0.25497195308515908</v>
      </c>
      <c r="DB399">
        <v>-9.6649484536071029E-2</v>
      </c>
      <c r="DC399">
        <v>0</v>
      </c>
      <c r="DD399">
        <v>-0.56144728633812369</v>
      </c>
      <c r="DE399">
        <v>0.6033476060723908</v>
      </c>
      <c r="DF399">
        <v>0.223015165031204</v>
      </c>
      <c r="DG399">
        <v>-0.137174211248281</v>
      </c>
      <c r="DH399">
        <v>-0.92489826119127594</v>
      </c>
      <c r="DI399">
        <v>-1.7979144192736385</v>
      </c>
      <c r="DJ399">
        <v>-0.15851449275361418</v>
      </c>
      <c r="DK399">
        <v>0.52273915316258801</v>
      </c>
      <c r="DL399">
        <v>1.023391812865504</v>
      </c>
      <c r="DM399">
        <v>1.5151515151515138</v>
      </c>
      <c r="DN399">
        <v>0.38376383763838451</v>
      </c>
      <c r="DO399">
        <v>0.36798528058876734</v>
      </c>
      <c r="DP399">
        <v>-0.10845986984815426</v>
      </c>
      <c r="DQ399">
        <v>0.70730185146661295</v>
      </c>
      <c r="DR399">
        <v>2.3405972558514954</v>
      </c>
      <c r="DS399">
        <v>0.53050397877982824</v>
      </c>
      <c r="DT399">
        <v>2.2711631108052188</v>
      </c>
      <c r="DU399">
        <v>-0.14232342999465075</v>
      </c>
      <c r="DV399">
        <v>-0.10604453870624031</v>
      </c>
      <c r="DW399">
        <v>1.299068059870101</v>
      </c>
      <c r="DX399">
        <v>6.8823124569861172E-2</v>
      </c>
      <c r="DY399">
        <v>-1.0631443298968923</v>
      </c>
      <c r="DZ399">
        <v>0.40123044001605379</v>
      </c>
      <c r="EA399">
        <v>-3.2330827067669321</v>
      </c>
      <c r="EB399">
        <v>0.73491490458998943</v>
      </c>
      <c r="EC399">
        <v>-0.52410901467504489</v>
      </c>
      <c r="ED399">
        <v>-0.57424118129614232</v>
      </c>
      <c r="EE399">
        <v>7.1275837491091565E-2</v>
      </c>
      <c r="EF399">
        <v>0.30795072788354361</v>
      </c>
      <c r="EG399">
        <v>0.54911531421597548</v>
      </c>
      <c r="EH399">
        <v>0</v>
      </c>
      <c r="EI399">
        <v>5.6019749335358915</v>
      </c>
      <c r="EJ399">
        <v>0.58499655884378665</v>
      </c>
      <c r="EK399">
        <v>-0.54151624548736121</v>
      </c>
      <c r="EL399">
        <v>0.62001771479185397</v>
      </c>
      <c r="EM399">
        <v>1.2778040700425874</v>
      </c>
      <c r="EN399">
        <v>0.37644528098952357</v>
      </c>
      <c r="EO399">
        <v>0.10585744530697827</v>
      </c>
      <c r="EP399">
        <v>0.45766590389015871</v>
      </c>
      <c r="EQ399">
        <v>-0.64460678985819309</v>
      </c>
      <c r="ER399">
        <v>1.330108827085863</v>
      </c>
      <c r="ES399">
        <v>0.89552238805969964</v>
      </c>
      <c r="ET399">
        <v>1.22649223221587</v>
      </c>
      <c r="EU399">
        <v>0.51633045148893331</v>
      </c>
      <c r="EV399">
        <v>0.1071811361200492</v>
      </c>
      <c r="EW399">
        <v>-0.31768443346276154</v>
      </c>
      <c r="EX399">
        <v>-7.782101167312927E-2</v>
      </c>
      <c r="EY399">
        <v>-0.87235996326905374</v>
      </c>
      <c r="EZ399">
        <v>0</v>
      </c>
      <c r="FA399">
        <v>0</v>
      </c>
      <c r="FB399">
        <v>-5.9066745422320377E-2</v>
      </c>
      <c r="FC399">
        <v>2.4078979051278537E-2</v>
      </c>
      <c r="FD399">
        <v>0.67911714770798604</v>
      </c>
      <c r="FE399">
        <v>-0.28753993610223239</v>
      </c>
      <c r="FF399">
        <v>0.81644144144144004</v>
      </c>
      <c r="FG399">
        <v>0.47169811320753041</v>
      </c>
      <c r="FH399">
        <v>0.62606715993169804</v>
      </c>
      <c r="FI399">
        <v>2.7545651501083235</v>
      </c>
      <c r="FJ399">
        <v>-0.9745127436281753</v>
      </c>
      <c r="FK399">
        <v>-0.97961043399020786</v>
      </c>
      <c r="FL399">
        <v>0.91819699499167129</v>
      </c>
      <c r="FM399">
        <v>1.5204678362573221</v>
      </c>
      <c r="FN399">
        <v>-0.94476744186046124</v>
      </c>
      <c r="FO399">
        <v>1.2698412698412875</v>
      </c>
      <c r="FP399">
        <v>0.68524440383737062</v>
      </c>
      <c r="FQ399">
        <v>-0.1497646555412846</v>
      </c>
      <c r="FR399">
        <v>0.94936708860757779</v>
      </c>
      <c r="FS399">
        <v>0.2751977984176035</v>
      </c>
      <c r="FT399">
        <v>-0.45848191543554906</v>
      </c>
      <c r="FU399">
        <v>-3.284072249589709E-2</v>
      </c>
      <c r="FV399">
        <v>0.14820303816229785</v>
      </c>
      <c r="FW399">
        <v>0.58139534883721034</v>
      </c>
      <c r="FX399">
        <v>1.3628875243372862</v>
      </c>
      <c r="FY399">
        <v>0.26435045317221295</v>
      </c>
      <c r="FZ399">
        <v>-3.7499999999999867</v>
      </c>
      <c r="GA399">
        <v>-0.26446280991734294</v>
      </c>
      <c r="GB399">
        <v>2.0932445290199775</v>
      </c>
      <c r="GC399">
        <v>0.11447260834014372</v>
      </c>
      <c r="GD399">
        <v>-0.36101083032491488</v>
      </c>
      <c r="GE399">
        <v>-0.26019080659148708</v>
      </c>
      <c r="GF399">
        <v>-0.19595035924234727</v>
      </c>
      <c r="GG399">
        <v>1.0733452593917781</v>
      </c>
      <c r="GH399">
        <v>-2.4912805181863562</v>
      </c>
      <c r="GI399">
        <v>-1.5426497277677087</v>
      </c>
      <c r="GJ399">
        <v>0.33557618601482986</v>
      </c>
      <c r="GK399">
        <v>9.0661831368987755E-2</v>
      </c>
      <c r="GL399">
        <v>-2.0130850528434885</v>
      </c>
      <c r="GM399">
        <v>2.8438168037831169</v>
      </c>
      <c r="GN399">
        <v>-2.0110957004160768</v>
      </c>
      <c r="GO399">
        <v>0.22898266274125056</v>
      </c>
      <c r="GP399">
        <v>2.4466019417475726</v>
      </c>
      <c r="GQ399">
        <v>0.20022883295194305</v>
      </c>
      <c r="GR399">
        <v>-0.62846580406655805</v>
      </c>
      <c r="GS399">
        <v>-1.6997167138810054</v>
      </c>
      <c r="GT399">
        <v>-0.44603033006245241</v>
      </c>
      <c r="GU399">
        <v>0.16176867080075485</v>
      </c>
      <c r="GV399">
        <v>-0.53292729349068146</v>
      </c>
      <c r="GW399">
        <v>-0.43824701195220861</v>
      </c>
      <c r="GX399">
        <v>-7.5272864132480688E-2</v>
      </c>
      <c r="GY399">
        <v>-0.17857142857141683</v>
      </c>
      <c r="GZ399">
        <v>-0.1587721619476179</v>
      </c>
      <c r="HA399">
        <v>-0.53763440860215006</v>
      </c>
      <c r="HB399">
        <v>5.4689636313920431E-2</v>
      </c>
      <c r="HC399">
        <v>-0.52827843380981454</v>
      </c>
      <c r="HD399">
        <v>0.87299352295129307</v>
      </c>
      <c r="HE399">
        <v>2.0609515457136407</v>
      </c>
      <c r="HF399">
        <v>-0.11855364552461056</v>
      </c>
      <c r="HG399">
        <v>-0.33482142857143016</v>
      </c>
      <c r="HH399">
        <v>-0.75425790754257704</v>
      </c>
      <c r="HI399">
        <v>-0.54347826086956763</v>
      </c>
      <c r="HJ399">
        <v>0.2049180327868827</v>
      </c>
      <c r="HK399">
        <v>-0.70856438693779333</v>
      </c>
      <c r="HL399">
        <v>0.91813312930375535</v>
      </c>
      <c r="HM399">
        <v>1.2555827083508886</v>
      </c>
      <c r="HN399">
        <v>0.2951256664127877</v>
      </c>
      <c r="HO399">
        <v>0.816434026863333</v>
      </c>
      <c r="HP399">
        <v>-0.29222676797194813</v>
      </c>
      <c r="HQ399">
        <v>0.11383039271484208</v>
      </c>
      <c r="HR399">
        <v>1.3947001394700065</v>
      </c>
      <c r="HS399">
        <v>1.8119068162208984</v>
      </c>
      <c r="HT399">
        <v>0.46296296296295392</v>
      </c>
      <c r="HU399">
        <v>-0.11965300628178355</v>
      </c>
      <c r="HV399">
        <v>0.26666666666668171</v>
      </c>
      <c r="HW399">
        <v>4.5291432951266586E-2</v>
      </c>
      <c r="HX399">
        <v>-0.82112046564806196</v>
      </c>
      <c r="HY399">
        <v>0.5834305717619559</v>
      </c>
      <c r="HZ399">
        <v>1.975051975051989</v>
      </c>
      <c r="IA399">
        <v>3.3707865168539408</v>
      </c>
      <c r="IB399">
        <v>0.57494866529772537</v>
      </c>
      <c r="IC399">
        <v>-1.7221584385763489</v>
      </c>
      <c r="ID399">
        <v>3.4307496823379857</v>
      </c>
      <c r="IE399">
        <v>1.6754850088183337</v>
      </c>
      <c r="IF399">
        <v>0.21265284423177544</v>
      </c>
      <c r="IG399">
        <v>0.40470934510670187</v>
      </c>
      <c r="IH399">
        <v>0.33955857385399302</v>
      </c>
      <c r="II399">
        <v>-5.2756528620401255E-2</v>
      </c>
      <c r="IJ399">
        <v>-1.108715737603938</v>
      </c>
      <c r="IK399">
        <v>0.34188034188036287</v>
      </c>
      <c r="IL399">
        <v>1.9963702359346858</v>
      </c>
      <c r="IM399">
        <v>0.20824656393167995</v>
      </c>
      <c r="IN399">
        <v>0.55848588271796284</v>
      </c>
      <c r="IO399">
        <v>-1.2312633832976316</v>
      </c>
      <c r="IP399">
        <v>-0.14749262536873919</v>
      </c>
      <c r="IQ399">
        <v>0.27058368766912366</v>
      </c>
      <c r="IR399">
        <v>-0.48000000000000265</v>
      </c>
      <c r="IS399">
        <v>-0.25860354087925419</v>
      </c>
      <c r="IT399">
        <v>8.7744954665103236E-2</v>
      </c>
      <c r="IU399">
        <v>0.72992700729925808</v>
      </c>
      <c r="IV399">
        <v>0.26086956521738092</v>
      </c>
      <c r="IW399">
        <v>-0.50388124744655816</v>
      </c>
      <c r="IX399">
        <v>0.32083416883899041</v>
      </c>
      <c r="IY399">
        <v>-1.1618589743589647</v>
      </c>
      <c r="IZ399">
        <v>0.35742652899126703</v>
      </c>
      <c r="JA399">
        <v>0.13136288998358836</v>
      </c>
      <c r="JB399">
        <v>-3.1227305737109634</v>
      </c>
      <c r="JC399">
        <v>-2.9105715578344293</v>
      </c>
      <c r="JD399">
        <v>0.78377132319040754</v>
      </c>
      <c r="JE399">
        <v>0.47370914258646479</v>
      </c>
      <c r="JF399">
        <v>0.36166365280287938</v>
      </c>
      <c r="JG399">
        <v>-1.1312217194570207</v>
      </c>
      <c r="JH399">
        <v>-1.3908205841446475</v>
      </c>
      <c r="JI399">
        <v>1.3052208835341306</v>
      </c>
      <c r="JJ399">
        <v>1.9332161687170446</v>
      </c>
      <c r="JK399">
        <v>-0.71382219338091968</v>
      </c>
      <c r="JL399">
        <v>1.8158730158730263</v>
      </c>
      <c r="JM399">
        <v>-0.41203131437986817</v>
      </c>
      <c r="JN399">
        <v>-0.56315366049879412</v>
      </c>
      <c r="JO399">
        <v>-1.3150371640937464</v>
      </c>
      <c r="JP399">
        <v>-1.8552875695732052E-2</v>
      </c>
      <c r="JQ399">
        <v>0.67255149222362753</v>
      </c>
      <c r="JR399">
        <v>-0.676018252492816</v>
      </c>
      <c r="JS399">
        <v>1.0322580645161228</v>
      </c>
      <c r="JT399">
        <v>0.12853470437019787</v>
      </c>
      <c r="JU399">
        <v>0.78502415458938657</v>
      </c>
      <c r="JV399">
        <v>-0.42372881355933201</v>
      </c>
      <c r="JW399">
        <v>0.31136481577580533</v>
      </c>
      <c r="JX399">
        <v>3.4079566519321425</v>
      </c>
      <c r="JY399">
        <v>0.5893909626718985</v>
      </c>
      <c r="JZ399">
        <v>-0.90395480225989866</v>
      </c>
      <c r="KA399">
        <v>1.4296854691967953</v>
      </c>
      <c r="KB399">
        <v>2.2121014964216146</v>
      </c>
      <c r="KC399">
        <v>0.35629453681709222</v>
      </c>
      <c r="KD399">
        <v>0.68704912401236218</v>
      </c>
      <c r="KE399">
        <v>0.44709388971684305</v>
      </c>
      <c r="KF399">
        <v>-1.4856557377049051</v>
      </c>
      <c r="KG399">
        <v>0.31903580290677525</v>
      </c>
      <c r="KH399">
        <v>-0.11627906976744429</v>
      </c>
      <c r="KI399">
        <v>-1.0416666666666741</v>
      </c>
      <c r="KJ399">
        <v>4.0420371867422311E-2</v>
      </c>
      <c r="KK399">
        <v>-0.59880239520956335</v>
      </c>
      <c r="KL399">
        <v>-0.11025358324144863</v>
      </c>
      <c r="KM399">
        <v>0.922391857506355</v>
      </c>
      <c r="KN399">
        <v>0.46559751681325423</v>
      </c>
      <c r="KO399">
        <v>0.78947368421051767</v>
      </c>
      <c r="KP399">
        <v>1.9230769230769162</v>
      </c>
      <c r="KQ399">
        <v>0.73593073593072322</v>
      </c>
      <c r="KR399">
        <v>2.7825711820534949</v>
      </c>
      <c r="KS399">
        <v>7.1530758226034941E-2</v>
      </c>
      <c r="KT399">
        <v>-0.80020005001250061</v>
      </c>
      <c r="KU399">
        <v>-0.31201248049922414</v>
      </c>
      <c r="KV399">
        <v>-2.4941802460924589</v>
      </c>
      <c r="KW399">
        <v>-1.113130395274875</v>
      </c>
      <c r="KX399">
        <v>0.67298105682951359</v>
      </c>
      <c r="KY399">
        <v>-0.21079258010117119</v>
      </c>
      <c r="KZ399">
        <v>-4.2946102641183703E-2</v>
      </c>
      <c r="LA399">
        <v>0.96327513546057286</v>
      </c>
      <c r="LB399">
        <v>0.41705282669139976</v>
      </c>
      <c r="LC399">
        <v>-0.55299539170508005</v>
      </c>
      <c r="LD399">
        <v>1.7663043478260976</v>
      </c>
      <c r="LE399">
        <v>2.4716098864395519</v>
      </c>
      <c r="LF399">
        <v>1.4032496307238018</v>
      </c>
      <c r="LG399">
        <v>2.8474903474903446</v>
      </c>
      <c r="LH399">
        <v>1.4049328754292656</v>
      </c>
      <c r="LI399">
        <v>-5.4824561403499228E-2</v>
      </c>
      <c r="LJ399">
        <v>0.12073649260488928</v>
      </c>
      <c r="LK399">
        <v>0.18867924528300772</v>
      </c>
      <c r="LL399">
        <v>-0.86682427107959148</v>
      </c>
      <c r="LM399">
        <v>4.2462845010615702E-2</v>
      </c>
      <c r="LN399">
        <v>-0.36616623947270943</v>
      </c>
      <c r="LO399">
        <v>1.0401188707280795</v>
      </c>
      <c r="LP399">
        <v>-1.2266355140186924</v>
      </c>
      <c r="LQ399">
        <v>1.6260162601626105</v>
      </c>
      <c r="LR399">
        <v>0.94979647218453866</v>
      </c>
      <c r="LS399">
        <v>1.3657561625582959</v>
      </c>
      <c r="LT399">
        <v>0.77756178839212264</v>
      </c>
      <c r="LU399">
        <v>1.8289894833123377E-2</v>
      </c>
      <c r="LV399">
        <v>-8.0418174507423945E-2</v>
      </c>
      <c r="LW399">
        <v>-2.6459693067560353</v>
      </c>
      <c r="LX399">
        <v>2.6710097719869763</v>
      </c>
      <c r="LY399">
        <v>-0.7575757575757458</v>
      </c>
      <c r="LZ399">
        <v>0.60032745133709042</v>
      </c>
      <c r="MA399">
        <v>1.0673782521681163</v>
      </c>
      <c r="MB399">
        <v>-0.31626803716150453</v>
      </c>
      <c r="MC399">
        <v>0.5662514156285603</v>
      </c>
      <c r="MD399">
        <v>-0.16085790884716733</v>
      </c>
      <c r="ME399">
        <v>-1.0869565217391242</v>
      </c>
      <c r="MF399">
        <v>-0.56989607777404583</v>
      </c>
      <c r="MG399">
        <v>1.5850722311396392</v>
      </c>
      <c r="MH399">
        <v>0.97688049495279206</v>
      </c>
      <c r="MI399">
        <v>7.3583517292119538E-2</v>
      </c>
      <c r="MJ399">
        <v>1.0249720462169432</v>
      </c>
      <c r="MK399">
        <v>3.8714672861028809E-2</v>
      </c>
      <c r="ML399">
        <v>2.1713476516403096</v>
      </c>
      <c r="MM399">
        <v>-0.44033465433729324</v>
      </c>
      <c r="MN399">
        <v>1.7807456872565464</v>
      </c>
      <c r="MO399">
        <v>1.6788807461692201</v>
      </c>
      <c r="MP399">
        <v>-0.20100502512563345</v>
      </c>
      <c r="MQ399">
        <v>0.4066012915570294</v>
      </c>
      <c r="MR399">
        <v>0.15814443858725991</v>
      </c>
      <c r="MS399">
        <v>1.7200191113234675</v>
      </c>
      <c r="MT399">
        <v>-0.59957173447536816</v>
      </c>
      <c r="MU399">
        <v>-2.3508137432188159</v>
      </c>
      <c r="MV399">
        <v>-0.63965884861407751</v>
      </c>
      <c r="MW399">
        <v>-2.1637216011539895</v>
      </c>
      <c r="MX399">
        <v>-0.19498245157935079</v>
      </c>
      <c r="MY399">
        <v>1.8474088291746682</v>
      </c>
      <c r="MZ399">
        <v>0.50397363830199104</v>
      </c>
      <c r="NA399">
        <v>-1.4347202295552308</v>
      </c>
      <c r="NB399">
        <v>-1.6573295985060743</v>
      </c>
      <c r="NC399">
        <v>0.4872107186357999</v>
      </c>
      <c r="ND399">
        <v>-0.3106796116504662</v>
      </c>
      <c r="NE399">
        <v>-0.34782608695651529</v>
      </c>
      <c r="NF399">
        <v>-1.0696354507749417</v>
      </c>
      <c r="NG399">
        <v>0.44080604534004753</v>
      </c>
      <c r="NH399">
        <v>0.39761431411529102</v>
      </c>
      <c r="NI399">
        <v>0.72154804854052124</v>
      </c>
      <c r="NJ399">
        <v>2.0348837209302362</v>
      </c>
      <c r="NK399">
        <v>0.71428571428571175</v>
      </c>
      <c r="NL399">
        <v>0.29527559055118058</v>
      </c>
      <c r="NM399">
        <v>0.46485420481756634</v>
      </c>
      <c r="NN399">
        <v>-3.4441191665246507E-2</v>
      </c>
      <c r="NO399">
        <v>0.74014802960591375</v>
      </c>
      <c r="NP399">
        <v>0.76279069767439811</v>
      </c>
      <c r="NQ399">
        <v>3.5149384885757584E-2</v>
      </c>
      <c r="NR399">
        <v>-0.29239766081871066</v>
      </c>
      <c r="NS399">
        <v>-0.31082226617688002</v>
      </c>
      <c r="NT399">
        <v>1.4330497089117822</v>
      </c>
      <c r="NU399">
        <v>1.2186379928315505</v>
      </c>
      <c r="NV399">
        <v>0.53723324876884249</v>
      </c>
      <c r="NW399">
        <v>-1.4194139194139255</v>
      </c>
      <c r="NX399">
        <v>0.39916695591810658</v>
      </c>
      <c r="NY399">
        <v>-2.0391177694548679</v>
      </c>
      <c r="NZ399">
        <v>-1.3205828779599305</v>
      </c>
      <c r="OA399">
        <v>-0.46136101499422155</v>
      </c>
      <c r="OB399">
        <v>0.64750064750065395</v>
      </c>
      <c r="OC399">
        <v>-1.1750154607297558</v>
      </c>
      <c r="OD399">
        <v>-1.5189873417721489</v>
      </c>
      <c r="OE399">
        <v>0.60416200492281469</v>
      </c>
      <c r="OF399">
        <v>-1.4040183974824649</v>
      </c>
      <c r="OG399">
        <v>1.1777301927194728</v>
      </c>
      <c r="OH399">
        <v>-1.1738056013179676</v>
      </c>
      <c r="OI399">
        <v>1.6919486581096876</v>
      </c>
      <c r="OJ399">
        <v>-0.59976009596163227</v>
      </c>
      <c r="OK399">
        <v>-0.17873100983019086</v>
      </c>
      <c r="OL399">
        <v>1.1321683485109535</v>
      </c>
      <c r="OM399">
        <v>1.3211382113821113</v>
      </c>
      <c r="ON399">
        <v>0.23310023310023631</v>
      </c>
      <c r="OO399">
        <v>0.35419126328215533</v>
      </c>
      <c r="OP399">
        <v>1.1351909184726727</v>
      </c>
      <c r="OQ399">
        <v>-1.2482336316533171</v>
      </c>
      <c r="OR399">
        <v>-0.62630480167014113</v>
      </c>
      <c r="OS399">
        <v>1.9832985386221136</v>
      </c>
      <c r="OT399">
        <v>-0.63525674960297485</v>
      </c>
      <c r="OU399">
        <v>0.85324232081913642</v>
      </c>
      <c r="OV399">
        <v>-2.3195876288659822</v>
      </c>
      <c r="OW399">
        <v>1.1657559198542833</v>
      </c>
      <c r="OX399">
        <v>-0.14799154334038667</v>
      </c>
      <c r="OY399">
        <v>-1.3950398582816548</v>
      </c>
      <c r="OZ399">
        <v>0.377274744784728</v>
      </c>
      <c r="PA399">
        <v>-0.33057851239669533</v>
      </c>
      <c r="PB399">
        <v>-0.98119378577269378</v>
      </c>
      <c r="PC399">
        <v>-1.5318627450980449</v>
      </c>
      <c r="PD399">
        <v>2.3561220548474315</v>
      </c>
      <c r="PE399">
        <v>-1.2772970745776546</v>
      </c>
      <c r="PF399">
        <v>0.20703933747412417</v>
      </c>
      <c r="PG399">
        <v>1.5489467162329573</v>
      </c>
      <c r="PH399">
        <v>0.14803849000739611</v>
      </c>
      <c r="PI399">
        <v>0</v>
      </c>
      <c r="PJ399">
        <v>0.22097569267380823</v>
      </c>
      <c r="PK399">
        <v>1.9342359767882122E-2</v>
      </c>
      <c r="PL399">
        <v>-0.4322321704229859</v>
      </c>
      <c r="PM399">
        <v>-0.37435657463735783</v>
      </c>
      <c r="PN399">
        <v>-1.2023084321897914</v>
      </c>
      <c r="PO399">
        <v>4.3927081045458394E-2</v>
      </c>
      <c r="PP399">
        <v>-0.50381679389313039</v>
      </c>
      <c r="PQ399">
        <v>-0.60134418111070786</v>
      </c>
      <c r="PR399">
        <v>0.43165467625898568</v>
      </c>
      <c r="PS399">
        <v>-0.74090215733275677</v>
      </c>
      <c r="PT399">
        <v>0.24962556165750716</v>
      </c>
      <c r="PU399">
        <v>-1.1720831113478991</v>
      </c>
      <c r="PV399">
        <v>-0.61927840603123174</v>
      </c>
      <c r="PW399">
        <v>-0.27173913043477826</v>
      </c>
      <c r="PX399">
        <v>3.0918727915194344</v>
      </c>
      <c r="PY399">
        <v>0.35455005909168502</v>
      </c>
      <c r="PZ399">
        <v>2.3101433882103173</v>
      </c>
      <c r="QA399">
        <v>0.29296875</v>
      </c>
      <c r="QB399">
        <v>-0.24783147459728205</v>
      </c>
      <c r="QC399">
        <v>-1.6030534351144876</v>
      </c>
      <c r="QD399">
        <v>-1.3422818791946289</v>
      </c>
      <c r="QE399">
        <v>0.26773761713521083</v>
      </c>
      <c r="QF399">
        <v>-0.77212806026365488</v>
      </c>
      <c r="QG399">
        <v>0.13981125480599932</v>
      </c>
      <c r="QH399">
        <v>7.1530758226034941E-2</v>
      </c>
      <c r="QI399">
        <v>-0.12158054711246535</v>
      </c>
      <c r="QJ399">
        <v>-0.31771247021445959</v>
      </c>
      <c r="QK399">
        <v>-0.28518388980064424</v>
      </c>
      <c r="QL399">
        <v>0.78360458107291642</v>
      </c>
      <c r="QM399">
        <v>0.85227272727272929</v>
      </c>
      <c r="QN399">
        <v>-0.52938062466915126</v>
      </c>
      <c r="QO399">
        <v>-0.58197872767408176</v>
      </c>
      <c r="QP399">
        <v>5.67918405192398</v>
      </c>
      <c r="QQ399">
        <v>0.68104426787740646</v>
      </c>
      <c r="QR399">
        <v>0.7339449541284182</v>
      </c>
      <c r="QS399">
        <v>0.96685082872929318</v>
      </c>
      <c r="QT399">
        <v>-0.22617611580216801</v>
      </c>
      <c r="QU399">
        <v>-0.423344420925309</v>
      </c>
      <c r="QV399">
        <v>1.3947001394700065</v>
      </c>
      <c r="QW399">
        <v>-1.7475728155339709</v>
      </c>
      <c r="QX399">
        <v>1.3270142180094924</v>
      </c>
      <c r="QY399">
        <v>1.763409257898596</v>
      </c>
      <c r="QZ399">
        <v>-0.88943146145799012</v>
      </c>
      <c r="RA399">
        <v>0.36723629503452315</v>
      </c>
    </row>
    <row r="400" spans="1:469">
      <c r="A400" s="1">
        <v>40154</v>
      </c>
      <c r="B400">
        <f t="shared" si="14"/>
        <v>-0.72192264857646815</v>
      </c>
      <c r="C400" s="3"/>
      <c r="D400">
        <v>-0.95400340715502407</v>
      </c>
      <c r="E400">
        <v>-1.437699680511173</v>
      </c>
      <c r="F400">
        <v>0.48976926425774447</v>
      </c>
      <c r="G400">
        <v>-1.665954720205054</v>
      </c>
      <c r="H400">
        <v>-0.78363082281236451</v>
      </c>
      <c r="I400">
        <v>-0.244335850733024</v>
      </c>
      <c r="J400">
        <v>-0.79736046191916099</v>
      </c>
      <c r="K400">
        <v>-0.7326007326007189</v>
      </c>
      <c r="L400">
        <v>-0.80475857242826576</v>
      </c>
      <c r="M400">
        <v>-1.9492177481405748</v>
      </c>
      <c r="N400">
        <v>-0.88996763754044528</v>
      </c>
      <c r="O400">
        <v>-0.81337550835970385</v>
      </c>
      <c r="P400">
        <v>0.24373259052925533</v>
      </c>
      <c r="Q400">
        <v>-3.2036613272311221</v>
      </c>
      <c r="R400">
        <v>1.9157088122605304</v>
      </c>
      <c r="S400">
        <v>0.19291053773813349</v>
      </c>
      <c r="T400">
        <v>-1.206662134602321</v>
      </c>
      <c r="U400">
        <v>-0.56067280736884495</v>
      </c>
      <c r="V400">
        <v>0.45112781954885772</v>
      </c>
      <c r="W400">
        <v>-2.5512037369744722</v>
      </c>
      <c r="X400">
        <v>-1.103665746945226</v>
      </c>
      <c r="Y400">
        <v>-2.0169851380042458</v>
      </c>
      <c r="Z400">
        <v>-1.9118220834959065</v>
      </c>
      <c r="AA400">
        <v>2.2086466165413432</v>
      </c>
      <c r="AB400">
        <v>0.57755775577557067</v>
      </c>
      <c r="AC400">
        <v>1.7605633802816989</v>
      </c>
      <c r="AD400">
        <v>-0.9802108378028529</v>
      </c>
      <c r="AE400">
        <v>-1.4245014245014231</v>
      </c>
      <c r="AF400">
        <v>-2.8607918263090615</v>
      </c>
      <c r="AG400">
        <v>-7.4510096118018954E-2</v>
      </c>
      <c r="AH400">
        <v>0</v>
      </c>
      <c r="AI400">
        <v>-2.6873693639892338</v>
      </c>
      <c r="AJ400">
        <v>-1.3082583810302362</v>
      </c>
      <c r="AK400">
        <v>-0.8796041781198416</v>
      </c>
      <c r="AL400">
        <v>-1.3830532212885105</v>
      </c>
      <c r="AM400">
        <v>-1.6764345100177103</v>
      </c>
      <c r="AN400">
        <v>-1.2542759407069615</v>
      </c>
      <c r="AO400">
        <v>0.66286135150064318</v>
      </c>
      <c r="AP400">
        <v>2.2967386311423255E-2</v>
      </c>
      <c r="AQ400">
        <v>-1.4728444308070077</v>
      </c>
      <c r="AR400">
        <v>3.0057108506165164E-2</v>
      </c>
      <c r="AS400">
        <v>-2.5776602775941848</v>
      </c>
      <c r="AT400">
        <v>-1.4812663374963675</v>
      </c>
      <c r="AU400">
        <v>-0.7008086253369239</v>
      </c>
      <c r="AV400">
        <v>2.308294209702666</v>
      </c>
      <c r="AW400">
        <v>-0.29365700861392341</v>
      </c>
      <c r="AX400">
        <v>-3.0031948881789283</v>
      </c>
      <c r="AY400">
        <v>-1.0667720268668468</v>
      </c>
      <c r="AZ400">
        <v>-1.1372447660894291</v>
      </c>
      <c r="BA400">
        <v>0</v>
      </c>
      <c r="BB400">
        <v>-1.1551983927674536</v>
      </c>
      <c r="BC400">
        <v>-1.2316496640955465</v>
      </c>
      <c r="BD400">
        <v>-0.81084859499511719</v>
      </c>
      <c r="BE400">
        <v>-0.39682539682537321</v>
      </c>
      <c r="BF400">
        <v>-2.2574576726686502</v>
      </c>
      <c r="BG400">
        <v>1.6335227272727293</v>
      </c>
      <c r="BH400">
        <v>-0.49689440993786471</v>
      </c>
      <c r="BI400">
        <v>0.36000000000000476</v>
      </c>
      <c r="BJ400">
        <v>1.05976896032145</v>
      </c>
      <c r="BK400">
        <v>3.755674783326457</v>
      </c>
      <c r="BL400">
        <v>-1.2422360248447228</v>
      </c>
      <c r="BM400">
        <v>-0.80704328686721505</v>
      </c>
      <c r="BN400">
        <v>-1.5456674473067977</v>
      </c>
      <c r="BO400">
        <v>-0.90695330870003144</v>
      </c>
      <c r="BP400">
        <v>-0.23529411764705577</v>
      </c>
      <c r="BQ400">
        <v>-2.6193390452876275</v>
      </c>
      <c r="BR400">
        <v>-0.38967364831953288</v>
      </c>
      <c r="BS400">
        <v>-2.9858173675043398</v>
      </c>
      <c r="BT400">
        <v>-1.8987341772151889</v>
      </c>
      <c r="BU400">
        <v>-1.3124684502776374</v>
      </c>
      <c r="BV400">
        <v>-1.8848872433524178</v>
      </c>
      <c r="BW400">
        <v>-2.2001609873893324</v>
      </c>
      <c r="BX400">
        <v>-2.059323634989596</v>
      </c>
      <c r="BY400">
        <v>-0.60824510024781731</v>
      </c>
      <c r="BZ400">
        <v>-0.90684253915911395</v>
      </c>
      <c r="CA400">
        <v>0.60652009097801329</v>
      </c>
      <c r="CB400">
        <v>-1.4184397163120477</v>
      </c>
      <c r="CC400">
        <v>-1.7783857729138153</v>
      </c>
      <c r="CD400">
        <v>-2.1790023410768855</v>
      </c>
      <c r="CE400">
        <v>-0.10621348911311612</v>
      </c>
      <c r="CF400">
        <v>-4.2592168536752961</v>
      </c>
      <c r="CG400">
        <v>-1.0662957811775731</v>
      </c>
      <c r="CH400">
        <v>0.26425066062665259</v>
      </c>
      <c r="CI400">
        <v>1.8417874396135181</v>
      </c>
      <c r="CJ400">
        <v>4.7801147227510832E-2</v>
      </c>
      <c r="CK400">
        <v>-1.1907912146070232</v>
      </c>
      <c r="CL400">
        <v>-2.5940337224383936</v>
      </c>
      <c r="CM400">
        <v>0.40808755332963909</v>
      </c>
      <c r="CN400">
        <v>0.99846390168971677</v>
      </c>
      <c r="CO400">
        <v>0.50093926111458575</v>
      </c>
      <c r="CP400">
        <v>-0.96021947873800029</v>
      </c>
      <c r="CQ400">
        <v>-0.28135990621335205</v>
      </c>
      <c r="CR400">
        <v>-0.46153846153845768</v>
      </c>
      <c r="CS400">
        <v>0</v>
      </c>
      <c r="CT400">
        <v>-1.0294469715106502</v>
      </c>
      <c r="CU400">
        <v>0.32777929527449956</v>
      </c>
      <c r="CV400">
        <v>-3.6687631027253698</v>
      </c>
      <c r="CW400">
        <v>-1.806336985490109</v>
      </c>
      <c r="CX400">
        <v>-0.44078190877729906</v>
      </c>
      <c r="CY400">
        <v>-1.7153174842010288</v>
      </c>
      <c r="CZ400">
        <v>-1.0190602000377358</v>
      </c>
      <c r="DA400">
        <v>0.3582395087001089</v>
      </c>
      <c r="DB400">
        <v>-0.92563038621130689</v>
      </c>
      <c r="DC400">
        <v>-0.56818181818182323</v>
      </c>
      <c r="DD400">
        <v>-2.6715239829993798</v>
      </c>
      <c r="DE400">
        <v>-1.0591180435201131</v>
      </c>
      <c r="DF400">
        <v>-1.6666666666666607</v>
      </c>
      <c r="DG400">
        <v>-3.1872509960159445</v>
      </c>
      <c r="DH400">
        <v>-1.4582573824279965</v>
      </c>
      <c r="DI400">
        <v>-0.465282748747331</v>
      </c>
      <c r="DJ400">
        <v>-0.2484752654167699</v>
      </c>
      <c r="DK400">
        <v>-1.8974358974359173</v>
      </c>
      <c r="DL400">
        <v>0.219780219780219</v>
      </c>
      <c r="DM400">
        <v>-0.92118730808596894</v>
      </c>
      <c r="DN400">
        <v>-1.7973619365125204</v>
      </c>
      <c r="DO400">
        <v>-0.18365472910929492</v>
      </c>
      <c r="DP400">
        <v>-2.3649841157783125</v>
      </c>
      <c r="DQ400">
        <v>-2.4949290060851781</v>
      </c>
      <c r="DR400">
        <v>-3.6547433903576954</v>
      </c>
      <c r="DS400">
        <v>1.412239408204452</v>
      </c>
      <c r="DT400">
        <v>-2.0229265003371744</v>
      </c>
      <c r="DU400">
        <v>-0.26614620298082148</v>
      </c>
      <c r="DV400">
        <v>-0.52742616033756295</v>
      </c>
      <c r="DW400">
        <v>-1.4746800222593337</v>
      </c>
      <c r="DX400">
        <v>-1.021798365122617</v>
      </c>
      <c r="DY400">
        <v>-1.3350286077558726</v>
      </c>
      <c r="DZ400">
        <v>-0.26677337601708206</v>
      </c>
      <c r="EA400">
        <v>-3.9017341040462505</v>
      </c>
      <c r="EB400">
        <v>-2.5383262126162265</v>
      </c>
      <c r="EC400">
        <v>-2.0282413350449446</v>
      </c>
      <c r="ED400">
        <v>-1.7331721080209528</v>
      </c>
      <c r="EE400">
        <v>-0.74283692960737113</v>
      </c>
      <c r="EF400">
        <v>-5.5959709009534286E-2</v>
      </c>
      <c r="EG400">
        <v>0.30599755201958789</v>
      </c>
      <c r="EH400">
        <v>0.3937007874015741</v>
      </c>
      <c r="EI400">
        <v>3.2549019607843066</v>
      </c>
      <c r="EJ400">
        <v>-2.7443105756358888</v>
      </c>
      <c r="EK400">
        <v>-3.023551877784858</v>
      </c>
      <c r="EL400">
        <v>-2.3356401384083014</v>
      </c>
      <c r="EM400">
        <v>-0.93764650726675391</v>
      </c>
      <c r="EN400">
        <v>-0.85310583844306898</v>
      </c>
      <c r="EO400">
        <v>-0.87443161944735781</v>
      </c>
      <c r="EP400">
        <v>-0.48796356538711727</v>
      </c>
      <c r="EQ400">
        <v>-2.5136154168412306</v>
      </c>
      <c r="ER400">
        <v>-1.3714967203339423</v>
      </c>
      <c r="ES400">
        <v>-1.2891344383057057</v>
      </c>
      <c r="ET400">
        <v>-2.7564272462231698</v>
      </c>
      <c r="EU400">
        <v>-2.3108504398827057</v>
      </c>
      <c r="EV400">
        <v>-2.5078369905956133</v>
      </c>
      <c r="EW400">
        <v>-1.0132774283717727</v>
      </c>
      <c r="EX400">
        <v>-1.5074092999489141</v>
      </c>
      <c r="EY400">
        <v>-9.1743119266063378E-2</v>
      </c>
      <c r="EZ400">
        <v>-1.7857142857143016</v>
      </c>
      <c r="FA400">
        <v>-1.8442622950819776</v>
      </c>
      <c r="FB400">
        <v>-0.27978206449712495</v>
      </c>
      <c r="FC400">
        <v>0.14468290330360567</v>
      </c>
      <c r="FD400">
        <v>-0.38656680357574968</v>
      </c>
      <c r="FE400">
        <v>-9.5754867539099564E-2</v>
      </c>
      <c r="FF400">
        <v>-0.28074115665355226</v>
      </c>
      <c r="FG400">
        <v>-1.0501750291715406</v>
      </c>
      <c r="FH400">
        <v>-0.62217194570135526</v>
      </c>
      <c r="FI400">
        <v>-3.0893821235752794</v>
      </c>
      <c r="FJ400">
        <v>3.7495313085855742E-2</v>
      </c>
      <c r="FK400">
        <v>2.7023865231633248</v>
      </c>
      <c r="FL400">
        <v>-1.1279229711141703</v>
      </c>
      <c r="FM400">
        <v>-0.81206496519722338</v>
      </c>
      <c r="FN400">
        <v>0.58479532163742132</v>
      </c>
      <c r="FO400">
        <v>-0.21119324181626542</v>
      </c>
      <c r="FP400">
        <v>-1.3519603424966276</v>
      </c>
      <c r="FQ400">
        <v>-0.57434588385449903</v>
      </c>
      <c r="FR400">
        <v>-1.043841336116913</v>
      </c>
      <c r="FS400">
        <v>0.6230529595015577</v>
      </c>
      <c r="FT400">
        <v>-3.2528339083292224</v>
      </c>
      <c r="FU400">
        <v>-2.8708133971291794</v>
      </c>
      <c r="FV400">
        <v>-1.7473607571896643</v>
      </c>
      <c r="FW400">
        <v>-0.22558814050918086</v>
      </c>
      <c r="FX400">
        <v>-1.2131972185234541</v>
      </c>
      <c r="FY400">
        <v>-2.8256880733944945</v>
      </c>
      <c r="FZ400">
        <v>-2.2687609075043746</v>
      </c>
      <c r="GA400">
        <v>-0.65681444991789739</v>
      </c>
      <c r="GB400">
        <v>6.3765182186234615</v>
      </c>
      <c r="GC400">
        <v>-8.1699346405228468E-2</v>
      </c>
      <c r="GD400">
        <v>-2.2582921665490585</v>
      </c>
      <c r="GE400">
        <v>-1.0725010725010753</v>
      </c>
      <c r="GF400">
        <v>-0.39037085230969604</v>
      </c>
      <c r="GG400">
        <v>-2.7262180974477968</v>
      </c>
      <c r="GH400">
        <v>-2.6200873362445254</v>
      </c>
      <c r="GI400">
        <v>-2.1314387211367802</v>
      </c>
      <c r="GJ400">
        <v>0.13646055437099847</v>
      </c>
      <c r="GK400">
        <v>-9.0579710144900183E-2</v>
      </c>
      <c r="GL400">
        <v>-1.3406156901688115</v>
      </c>
      <c r="GM400">
        <v>-1.2284855077100088</v>
      </c>
      <c r="GN400">
        <v>-0.62026188835285767</v>
      </c>
      <c r="GO400">
        <v>-1.0145709660010827</v>
      </c>
      <c r="GP400">
        <v>-3.231867718902659</v>
      </c>
      <c r="GQ400">
        <v>0.86555106751300404</v>
      </c>
      <c r="GR400">
        <v>-1.3853445133065967</v>
      </c>
      <c r="GS400">
        <v>2.9154518950437192</v>
      </c>
      <c r="GT400">
        <v>8.9285714285725071E-2</v>
      </c>
      <c r="GU400">
        <v>-0.40279269602576662</v>
      </c>
      <c r="GV400">
        <v>-0.90531874764241405</v>
      </c>
      <c r="GW400">
        <v>-1.953125</v>
      </c>
      <c r="GX400">
        <v>-4.0967334416170402</v>
      </c>
      <c r="GY400">
        <v>-0.48867170146601469</v>
      </c>
      <c r="GZ400">
        <v>-0.96960167714884582</v>
      </c>
      <c r="HA400">
        <v>-3.8404726735598138</v>
      </c>
      <c r="HB400">
        <v>-1.4019951469398828</v>
      </c>
      <c r="HC400">
        <v>1.2586532410320928</v>
      </c>
      <c r="HD400">
        <v>-1.7975663716814139</v>
      </c>
      <c r="HE400">
        <v>-0.54513737461839851</v>
      </c>
      <c r="HF400">
        <v>-2.8225806451612767</v>
      </c>
      <c r="HG400">
        <v>-1.1583011583011338</v>
      </c>
      <c r="HH400">
        <v>-0.98771380390265673</v>
      </c>
      <c r="HI400">
        <v>-4.1788549937316066E-2</v>
      </c>
      <c r="HJ400">
        <v>-2.1063189568706231</v>
      </c>
      <c r="HK400">
        <v>-0.94598718339945487</v>
      </c>
      <c r="HL400">
        <v>-0.25438819638768928</v>
      </c>
      <c r="HM400">
        <v>-0.18504499957944232</v>
      </c>
      <c r="HN400">
        <v>0.97087378640776656</v>
      </c>
      <c r="HO400">
        <v>-0.9650495565988626</v>
      </c>
      <c r="HP400">
        <v>1.543026706231454</v>
      </c>
      <c r="HQ400">
        <v>-1.8435754189944031</v>
      </c>
      <c r="HR400">
        <v>-0.96685082872928207</v>
      </c>
      <c r="HS400">
        <v>-0.60034305317325787</v>
      </c>
      <c r="HT400">
        <v>5.3658536585365901</v>
      </c>
      <c r="HU400">
        <v>-1.878485471088942</v>
      </c>
      <c r="HV400">
        <v>-2.0376175548589281</v>
      </c>
      <c r="HW400">
        <v>-0.52677178998441487</v>
      </c>
      <c r="HX400">
        <v>-2.2057328725350711</v>
      </c>
      <c r="HY400">
        <v>-1.9899359560841656</v>
      </c>
      <c r="HZ400">
        <v>-1.0796915167095245</v>
      </c>
      <c r="IA400">
        <v>0</v>
      </c>
      <c r="IB400">
        <v>-1.2570965125709543</v>
      </c>
      <c r="IC400">
        <v>-0.98522167487684609</v>
      </c>
      <c r="ID400">
        <v>0.63938618925831747</v>
      </c>
      <c r="IE400">
        <v>-2.521489971346691</v>
      </c>
      <c r="IF400">
        <v>-0.19455252918288979</v>
      </c>
      <c r="IG400">
        <v>-0.62157221206582403</v>
      </c>
      <c r="IH400">
        <v>-0.75821398483572056</v>
      </c>
      <c r="II400">
        <v>-0.10540184453229351</v>
      </c>
      <c r="IJ400">
        <v>-0.49034630707938121</v>
      </c>
      <c r="IK400">
        <v>-0.51020408163264808</v>
      </c>
      <c r="IL400">
        <v>-1.0771992818671472</v>
      </c>
      <c r="IM400">
        <v>-8.3229296712450385E-2</v>
      </c>
      <c r="IN400">
        <v>-0.64734895191121966</v>
      </c>
      <c r="IO400">
        <v>-0.42643923240938131</v>
      </c>
      <c r="IP400">
        <v>0.19704433497536034</v>
      </c>
      <c r="IQ400">
        <v>-0.34668721109398781</v>
      </c>
      <c r="IR400">
        <v>-11.8890977443609</v>
      </c>
      <c r="IS400">
        <v>-1.2958963282937441</v>
      </c>
      <c r="IT400">
        <v>-1.0133178922987818</v>
      </c>
      <c r="IU400">
        <v>-0.66465256797584304</v>
      </c>
      <c r="IV400">
        <v>-1.3722126929674117</v>
      </c>
      <c r="IW400">
        <v>-0.16315431679128078</v>
      </c>
      <c r="IX400">
        <v>-1.4816278150928452</v>
      </c>
      <c r="IY400">
        <v>-1.3438735177865646</v>
      </c>
      <c r="IZ400">
        <v>-0.15860428231562196</v>
      </c>
      <c r="JA400">
        <v>-1.4881915237787258</v>
      </c>
      <c r="JB400">
        <v>-0.79250720461094826</v>
      </c>
      <c r="JC400">
        <v>-1.2950282822268622</v>
      </c>
      <c r="JD400">
        <v>-1.094391244870041</v>
      </c>
      <c r="JE400">
        <v>-0.33050047214352452</v>
      </c>
      <c r="JF400">
        <v>-2.2968197879858487</v>
      </c>
      <c r="JG400">
        <v>-0.89686098654707669</v>
      </c>
      <c r="JH400">
        <v>-0.78196872125114725</v>
      </c>
      <c r="JI400">
        <v>0.10050251256281673</v>
      </c>
      <c r="JJ400">
        <v>-1.557093425605538</v>
      </c>
      <c r="JK400">
        <v>0</v>
      </c>
      <c r="JL400">
        <v>-0.13948769972103037</v>
      </c>
      <c r="JM400">
        <v>0.41373603640875167</v>
      </c>
      <c r="JN400">
        <v>-2.5862068965517238</v>
      </c>
      <c r="JO400">
        <v>-0.56850483229108351</v>
      </c>
      <c r="JP400">
        <v>-2.1245687307063776</v>
      </c>
      <c r="JQ400">
        <v>0.16842105263157325</v>
      </c>
      <c r="JR400">
        <v>0.6292517006802667</v>
      </c>
      <c r="JS400">
        <v>-1.3576580398811933</v>
      </c>
      <c r="JT400">
        <v>-0.63856960408684715</v>
      </c>
      <c r="JU400">
        <v>0.30284675953964335</v>
      </c>
      <c r="JV400">
        <v>-1.1666168112473785</v>
      </c>
      <c r="JW400">
        <v>-1.179487179487182</v>
      </c>
      <c r="JX400">
        <v>-1.0302003951453642</v>
      </c>
      <c r="JY400">
        <v>-0.5859374999999889</v>
      </c>
      <c r="JZ400">
        <v>-1.5572858731924488</v>
      </c>
      <c r="KA400">
        <v>-1.4852752880921805</v>
      </c>
      <c r="KB400">
        <v>-0.96649484536082131</v>
      </c>
      <c r="KC400">
        <v>-2.8274668205424014</v>
      </c>
      <c r="KD400">
        <v>-0.75008523695873075</v>
      </c>
      <c r="KE400">
        <v>-0.73964497041419941</v>
      </c>
      <c r="KF400">
        <v>6.0293318848452016</v>
      </c>
      <c r="KG400">
        <v>3.7895511405445115</v>
      </c>
      <c r="KH400">
        <v>0.82063305978898882</v>
      </c>
      <c r="KI400">
        <v>-1.8544935805991369</v>
      </c>
      <c r="KJ400">
        <v>-0.80192461908582535</v>
      </c>
      <c r="KK400">
        <v>-1.5330188679245516</v>
      </c>
      <c r="KL400">
        <v>-0.22002200220020418</v>
      </c>
      <c r="KM400">
        <v>-0.88272383354349726</v>
      </c>
      <c r="KN400">
        <v>-4.0218470705064568</v>
      </c>
      <c r="KO400">
        <v>-0.88680229525301968</v>
      </c>
      <c r="KP400">
        <v>-2.8165306659647338</v>
      </c>
      <c r="KQ400">
        <v>0.63167065998694927</v>
      </c>
      <c r="KR400">
        <v>-2.8906577293674074</v>
      </c>
      <c r="KS400">
        <v>1.7885888034352426E-2</v>
      </c>
      <c r="KT400">
        <v>-2.5109702584105387</v>
      </c>
      <c r="KU400">
        <v>0.15624999999999112</v>
      </c>
      <c r="KV400">
        <v>-1.571194762684136</v>
      </c>
      <c r="KW400">
        <v>-1.9380708398306856</v>
      </c>
      <c r="KX400">
        <v>-1.9550342130987275</v>
      </c>
      <c r="KY400">
        <v>-1.5767634854771839</v>
      </c>
      <c r="KZ400">
        <v>-1.9785308356135567</v>
      </c>
      <c r="LA400">
        <v>0.78883495145629645</v>
      </c>
      <c r="LB400">
        <v>-1.0318734235267191</v>
      </c>
      <c r="LC400">
        <v>0.13844023996307797</v>
      </c>
      <c r="LD400">
        <v>-1.577962021931012</v>
      </c>
      <c r="LE400">
        <v>-4.8315321042593729</v>
      </c>
      <c r="LF400">
        <v>-2.5899280575539696</v>
      </c>
      <c r="LG400">
        <v>-0.76628352490420992</v>
      </c>
      <c r="LH400">
        <v>-9.3574547723018764E-2</v>
      </c>
      <c r="LI400">
        <v>-0.76169749727965641</v>
      </c>
      <c r="LJ400">
        <v>-0.77867625037435495</v>
      </c>
      <c r="LK400">
        <v>-2.57352941176473</v>
      </c>
      <c r="LL400">
        <v>-0.70422535211268622</v>
      </c>
      <c r="LM400">
        <v>-1.271660145332576</v>
      </c>
      <c r="LN400">
        <v>-2.1146953405017932</v>
      </c>
      <c r="LO400">
        <v>0.44776119402984982</v>
      </c>
      <c r="LP400">
        <v>-1.097631426920842</v>
      </c>
      <c r="LQ400">
        <v>-0.24031240612797378</v>
      </c>
      <c r="LR400">
        <v>-0.13550135501353422</v>
      </c>
      <c r="LS400">
        <v>-1.184990125082297</v>
      </c>
      <c r="LT400">
        <v>-2.7762354247651277E-2</v>
      </c>
      <c r="LU400">
        <v>-1.4598540145985384</v>
      </c>
      <c r="LV400">
        <v>-0.32064128256511504</v>
      </c>
      <c r="LW400">
        <v>-1.1680613668061501</v>
      </c>
      <c r="LX400">
        <v>-1.6655989750160249</v>
      </c>
      <c r="LY400">
        <v>-0.2361832782239115</v>
      </c>
      <c r="LZ400">
        <v>-0.9549549549549563</v>
      </c>
      <c r="MA400">
        <v>-6.6666666666670427E-2</v>
      </c>
      <c r="MB400">
        <v>-2.599152868694643</v>
      </c>
      <c r="MC400">
        <v>-1.7797552836485098</v>
      </c>
      <c r="MD400">
        <v>-1.1658717541070618</v>
      </c>
      <c r="ME400">
        <v>-1.0289990645462987</v>
      </c>
      <c r="MF400">
        <v>-1.5836357637743492</v>
      </c>
      <c r="MG400">
        <v>2.8264906127501543</v>
      </c>
      <c r="MH400">
        <v>0.45796532548250113</v>
      </c>
      <c r="MI400">
        <v>-0.29347028613354587</v>
      </c>
      <c r="MJ400">
        <v>-2.4718284260269008</v>
      </c>
      <c r="MK400">
        <v>-0.69204152249137119</v>
      </c>
      <c r="ML400">
        <v>-1.304449103191252</v>
      </c>
      <c r="MM400">
        <v>-0.97383720930231954</v>
      </c>
      <c r="MN400">
        <v>-2.5488069414316694</v>
      </c>
      <c r="MO400">
        <v>-1.5091863517060378</v>
      </c>
      <c r="MP400">
        <v>-2.3552502453385693</v>
      </c>
      <c r="MQ400">
        <v>-0.6652411499168398</v>
      </c>
      <c r="MR400">
        <v>-1.1206671879072205</v>
      </c>
      <c r="MS400">
        <v>-2.0131086142322174</v>
      </c>
      <c r="MT400">
        <v>-3.2725766362883157</v>
      </c>
      <c r="MU400">
        <v>0.9124087591240837</v>
      </c>
      <c r="MV400">
        <v>-1.1799410029498691</v>
      </c>
      <c r="MW400">
        <v>-1.4219694276572992</v>
      </c>
      <c r="MX400">
        <v>-1.1690647482014316</v>
      </c>
      <c r="MY400">
        <v>-1.3724562233790705</v>
      </c>
      <c r="MZ400">
        <v>-1.5458015267175496</v>
      </c>
      <c r="NA400">
        <v>-0.66508313539194175</v>
      </c>
      <c r="NB400">
        <v>-3.4700315457413144</v>
      </c>
      <c r="NC400">
        <v>-1.1438892233594067</v>
      </c>
      <c r="ND400">
        <v>-0.65586419753087544</v>
      </c>
      <c r="NE400">
        <v>-0.8050603795284772</v>
      </c>
      <c r="NF400">
        <v>-0.80121264616718202</v>
      </c>
      <c r="NG400">
        <v>0</v>
      </c>
      <c r="NH400">
        <v>-0.83785115820600442</v>
      </c>
      <c r="NI400">
        <v>-0.45706823375775141</v>
      </c>
      <c r="NJ400">
        <v>-0.28985507246377384</v>
      </c>
      <c r="NK400">
        <v>-0.3558718861209953</v>
      </c>
      <c r="NL400">
        <v>-1.1673151750972721</v>
      </c>
      <c r="NM400">
        <v>-2.2310976449524844</v>
      </c>
      <c r="NN400">
        <v>-1.442634080108629</v>
      </c>
      <c r="NO400">
        <v>-0.93143083630597978</v>
      </c>
      <c r="NP400">
        <v>-0.92165898617511122</v>
      </c>
      <c r="NQ400">
        <v>-2.2168757518473914</v>
      </c>
      <c r="NR400">
        <v>-2.3786869647954401</v>
      </c>
      <c r="NS400">
        <v>-0.42205965109735066</v>
      </c>
      <c r="NT400">
        <v>1.4078110808356081</v>
      </c>
      <c r="NU400">
        <v>0.50432276657059738</v>
      </c>
      <c r="NV400">
        <v>1.0556477152767307</v>
      </c>
      <c r="NW400">
        <v>-0.45578851412944044</v>
      </c>
      <c r="NX400">
        <v>-0.82616179001721024</v>
      </c>
      <c r="NY400">
        <v>0</v>
      </c>
      <c r="NZ400">
        <v>-0.54347826086954543</v>
      </c>
      <c r="OA400">
        <v>-0.48780487804878092</v>
      </c>
      <c r="OB400">
        <v>-0.25833118057349003</v>
      </c>
      <c r="OC400">
        <v>-2.5316455696202333</v>
      </c>
      <c r="OD400">
        <v>-8.7759815242494312</v>
      </c>
      <c r="OE400">
        <v>0.47212230215827322</v>
      </c>
      <c r="OF400">
        <v>-3.7735849056603654</v>
      </c>
      <c r="OG400">
        <v>-6.7398901647528708</v>
      </c>
      <c r="OH400">
        <v>-0.53256861941826106</v>
      </c>
      <c r="OI400">
        <v>-1.7201834862385357</v>
      </c>
      <c r="OJ400">
        <v>1.0913500404203802</v>
      </c>
      <c r="OK400">
        <v>-1.2792236435818283</v>
      </c>
      <c r="OL400">
        <v>-1.335599805730936</v>
      </c>
      <c r="OM400">
        <v>-2.6706231454005858</v>
      </c>
      <c r="ON400">
        <v>-0.46403712296984034</v>
      </c>
      <c r="OO400">
        <v>-0.55767537422952707</v>
      </c>
      <c r="OP400">
        <v>0</v>
      </c>
      <c r="OQ400">
        <v>-1.0256410256410331</v>
      </c>
      <c r="OR400">
        <v>-2.2448979591836782</v>
      </c>
      <c r="OS400">
        <v>-1.3388259526261659</v>
      </c>
      <c r="OT400">
        <v>-2.0989893754858824</v>
      </c>
      <c r="OU400">
        <v>-0.45300113250285046</v>
      </c>
      <c r="OV400">
        <v>0.51813471502590858</v>
      </c>
      <c r="OW400">
        <v>-0.43525571273124175</v>
      </c>
      <c r="OX400">
        <v>-1.2938230383973459</v>
      </c>
      <c r="OY400">
        <v>1.1648745519713177</v>
      </c>
      <c r="OZ400">
        <v>-0.63947078280043312</v>
      </c>
      <c r="PA400">
        <v>-0.98199672667759197</v>
      </c>
      <c r="PB400">
        <v>-1.0517799352750767</v>
      </c>
      <c r="PC400">
        <v>-0.48780487804878092</v>
      </c>
      <c r="PD400">
        <v>-2.1541950113378783</v>
      </c>
      <c r="PE400">
        <v>-1.1002444987775029</v>
      </c>
      <c r="PF400">
        <v>-0.6683804627249379</v>
      </c>
      <c r="PG400">
        <v>-2.1818181818181848</v>
      </c>
      <c r="PH400">
        <v>0.55824339411982837</v>
      </c>
      <c r="PI400">
        <v>-1.3045944412932498</v>
      </c>
      <c r="PJ400">
        <v>-2.2595115467685667</v>
      </c>
      <c r="PK400">
        <v>-0.21231422505308961</v>
      </c>
      <c r="PL400">
        <v>-0.5526558182376462</v>
      </c>
      <c r="PM400">
        <v>-0.23342670401494958</v>
      </c>
      <c r="PN400">
        <v>-0.90548054011121426</v>
      </c>
      <c r="PO400">
        <v>-0.50262237762237483</v>
      </c>
      <c r="PP400">
        <v>-0.63713592233010097</v>
      </c>
      <c r="PQ400">
        <v>-0.59774964838257283</v>
      </c>
      <c r="PR400">
        <v>-0.99715099715099731</v>
      </c>
      <c r="PS400">
        <v>-0.99244875943905742</v>
      </c>
      <c r="PT400">
        <v>-0.11635638297871065</v>
      </c>
      <c r="PU400">
        <v>-1.2105263157894841</v>
      </c>
      <c r="PV400">
        <v>0.29705644072373083</v>
      </c>
      <c r="PW400">
        <v>0.42884990253413413</v>
      </c>
      <c r="PX400">
        <v>-1.565217391304341</v>
      </c>
      <c r="PY400">
        <v>-1.1845178511845189</v>
      </c>
      <c r="PZ400">
        <v>-1.0249671484888423</v>
      </c>
      <c r="QA400">
        <v>-0.43753038405445199</v>
      </c>
      <c r="QB400">
        <v>-1.2642740619902226</v>
      </c>
      <c r="QC400">
        <v>-0.22848438690024064</v>
      </c>
      <c r="QD400">
        <v>-1.8087492989343645</v>
      </c>
      <c r="QE400">
        <v>1.2195121951219523</v>
      </c>
      <c r="QF400">
        <v>1.7631276351092406</v>
      </c>
      <c r="QG400">
        <v>-1.852487135505998</v>
      </c>
      <c r="QH400">
        <v>-1.5492957746478853</v>
      </c>
      <c r="QI400">
        <v>-0.94339622641509413</v>
      </c>
      <c r="QJ400">
        <v>-0.42182968626416351</v>
      </c>
      <c r="QK400">
        <v>3.2295395214898548E-2</v>
      </c>
      <c r="QL400">
        <v>-1.0733452593917781</v>
      </c>
      <c r="QM400">
        <v>-1.6759776536312887</v>
      </c>
      <c r="QN400">
        <v>-0.89192025183629786</v>
      </c>
      <c r="QO400">
        <v>-2.1790341578327377</v>
      </c>
      <c r="QP400">
        <v>-1.1683848797250929</v>
      </c>
      <c r="QQ400">
        <v>-5.6721497447509428E-2</v>
      </c>
      <c r="QR400">
        <v>-1.8607442977190747</v>
      </c>
      <c r="QS400">
        <v>2.2598870056497189</v>
      </c>
      <c r="QT400">
        <v>-1.1034894124664629</v>
      </c>
      <c r="QU400">
        <v>-0.80983803239352836</v>
      </c>
      <c r="QV400">
        <v>-1.375515818431905</v>
      </c>
      <c r="QW400">
        <v>0</v>
      </c>
      <c r="QX400">
        <v>3.1605562579017921E-2</v>
      </c>
      <c r="QY400">
        <v>3.5768645357686424</v>
      </c>
      <c r="QZ400">
        <v>-1.1720096518441969</v>
      </c>
      <c r="RA400">
        <v>-1.025152957171982</v>
      </c>
    </row>
    <row r="401" spans="1:469">
      <c r="A401" s="1">
        <v>40151</v>
      </c>
      <c r="B401">
        <f t="shared" si="14"/>
        <v>0.56219969737656106</v>
      </c>
      <c r="C401" s="3"/>
      <c r="D401">
        <v>6.8189566996257334E-2</v>
      </c>
      <c r="E401">
        <v>0.48154093097911854</v>
      </c>
      <c r="F401">
        <v>-2.2605180575501205</v>
      </c>
      <c r="G401">
        <v>-0.12798634812287712</v>
      </c>
      <c r="H401">
        <v>-0.2172024326672517</v>
      </c>
      <c r="I401">
        <v>0.85125448028673389</v>
      </c>
      <c r="J401">
        <v>-0.35616438356164126</v>
      </c>
      <c r="K401">
        <v>-0.51020408163264808</v>
      </c>
      <c r="L401">
        <v>-1.6855865153078908</v>
      </c>
      <c r="M401">
        <v>0.41205253669844844</v>
      </c>
      <c r="N401">
        <v>-0.92184368737474598</v>
      </c>
      <c r="O401">
        <v>1.1888431641517982</v>
      </c>
      <c r="P401">
        <v>1.3766325450053074</v>
      </c>
      <c r="Q401">
        <v>-0.53110773899849306</v>
      </c>
      <c r="R401">
        <v>3.1620553359683834</v>
      </c>
      <c r="S401">
        <v>-0.21655437921079823</v>
      </c>
      <c r="T401">
        <v>0.40955631399317571</v>
      </c>
      <c r="U401">
        <v>0.16044925792217946</v>
      </c>
      <c r="V401">
        <v>-1.2620638455827837</v>
      </c>
      <c r="W401">
        <v>-1.8688293370945019</v>
      </c>
      <c r="X401">
        <v>1.5612489991993606</v>
      </c>
      <c r="Y401">
        <v>1.563342318059302</v>
      </c>
      <c r="Z401">
        <v>-1.1188271604938294</v>
      </c>
      <c r="AA401">
        <v>-0.23441162681666627</v>
      </c>
      <c r="AB401">
        <v>-0.57424118129614232</v>
      </c>
      <c r="AC401">
        <v>8.3969465648854769</v>
      </c>
      <c r="AD401">
        <v>-0.64314590224182622</v>
      </c>
      <c r="AE401">
        <v>-1.098901098901095</v>
      </c>
      <c r="AF401">
        <v>-1.6578749058025588</v>
      </c>
      <c r="AG401">
        <v>-2.4494839366186905</v>
      </c>
      <c r="AH401">
        <v>5.5370985603553358E-2</v>
      </c>
      <c r="AI401">
        <v>-1.354933726067753</v>
      </c>
      <c r="AJ401">
        <v>-0.56910569105691478</v>
      </c>
      <c r="AK401">
        <v>-0.91513236736028292</v>
      </c>
      <c r="AL401">
        <v>-3.1371884008818185</v>
      </c>
      <c r="AM401">
        <v>-0.23116671199348016</v>
      </c>
      <c r="AN401">
        <v>9.1303355398308916E-2</v>
      </c>
      <c r="AO401">
        <v>-0.82176771365959356</v>
      </c>
      <c r="AP401">
        <v>-0.43448433569630573</v>
      </c>
      <c r="AQ401">
        <v>-0.45815516188149052</v>
      </c>
      <c r="AR401">
        <v>-1.7134416543574615</v>
      </c>
      <c r="AS401">
        <v>-3.6305732484076314</v>
      </c>
      <c r="AT401">
        <v>-1.3749641936407708</v>
      </c>
      <c r="AU401">
        <v>0.27027027027026751</v>
      </c>
      <c r="AV401">
        <v>0.84166228300894819</v>
      </c>
      <c r="AW401">
        <v>2.0783373301358932</v>
      </c>
      <c r="AX401">
        <v>-2.43142144638403</v>
      </c>
      <c r="AY401">
        <v>-1.2099921935987523</v>
      </c>
      <c r="AZ401">
        <v>-1.1749680715197997</v>
      </c>
      <c r="BA401">
        <v>-2.8250934773577097</v>
      </c>
      <c r="BB401">
        <v>0.40342914775592931</v>
      </c>
      <c r="BC401">
        <v>-0.26057823551309811</v>
      </c>
      <c r="BD401">
        <v>-5.5889339108561309E-2</v>
      </c>
      <c r="BE401">
        <v>-1.7101710171017026</v>
      </c>
      <c r="BF401">
        <v>-0.45478865703585392</v>
      </c>
      <c r="BG401">
        <v>0.28490028490029129</v>
      </c>
      <c r="BH401">
        <v>0.24906600249066102</v>
      </c>
      <c r="BI401">
        <v>-0.43807248108322927</v>
      </c>
      <c r="BJ401">
        <v>-0.87623220153342229</v>
      </c>
      <c r="BK401">
        <v>1.7639647207055908</v>
      </c>
      <c r="BL401">
        <v>0.1295672454003638</v>
      </c>
      <c r="BM401">
        <v>-0.80058224163027658</v>
      </c>
      <c r="BN401">
        <v>0.56523787093736289</v>
      </c>
      <c r="BO401">
        <v>0.94947439810104672</v>
      </c>
      <c r="BP401">
        <v>-0.23474178403753987</v>
      </c>
      <c r="BQ401">
        <v>-0.99369849733397242</v>
      </c>
      <c r="BR401">
        <v>-3.3579162090067394</v>
      </c>
      <c r="BS401">
        <v>-0.74092368486047278</v>
      </c>
      <c r="BT401">
        <v>-1.3922227556408928</v>
      </c>
      <c r="BU401">
        <v>5.0505050505034177E-2</v>
      </c>
      <c r="BV401">
        <v>1.0200612036722179</v>
      </c>
      <c r="BW401">
        <v>-0.21419009370816644</v>
      </c>
      <c r="BX401">
        <v>-1.2684200708822924</v>
      </c>
      <c r="BY401">
        <v>0.47532820280671295</v>
      </c>
      <c r="BZ401">
        <v>-2.0984665052461549</v>
      </c>
      <c r="CA401">
        <v>3.2081377151799817</v>
      </c>
      <c r="CB401">
        <v>0</v>
      </c>
      <c r="CC401">
        <v>-1.3495276653171406</v>
      </c>
      <c r="CD401">
        <v>-0.78613542969449002</v>
      </c>
      <c r="CE401">
        <v>-2.4857586742620286</v>
      </c>
      <c r="CF401">
        <v>1.1464968152866462</v>
      </c>
      <c r="CG401">
        <v>0.98314606741574107</v>
      </c>
      <c r="CH401">
        <v>-0.99046907120163841</v>
      </c>
      <c r="CI401">
        <v>3.3707865168539186</v>
      </c>
      <c r="CJ401">
        <v>-0.38095238095238182</v>
      </c>
      <c r="CK401">
        <v>-2.6030927835051565</v>
      </c>
      <c r="CL401">
        <v>-0.74665293511845254</v>
      </c>
      <c r="CM401">
        <v>-0.57174474363704819</v>
      </c>
      <c r="CN401">
        <v>-2.8358208955224007</v>
      </c>
      <c r="CO401">
        <v>7.0375335120643312</v>
      </c>
      <c r="CP401">
        <v>-2.0983716635890493</v>
      </c>
      <c r="CQ401">
        <v>3.1688437348814658</v>
      </c>
      <c r="CR401">
        <v>1.8010963194988294</v>
      </c>
      <c r="CS401">
        <v>0.77054794520547976</v>
      </c>
      <c r="CT401">
        <v>-0.16730401529635452</v>
      </c>
      <c r="CU401">
        <v>-1.1875843454790869</v>
      </c>
      <c r="CV401">
        <v>1.166489925768821</v>
      </c>
      <c r="CW401">
        <v>-1.602564102564108</v>
      </c>
      <c r="CX401">
        <v>2.133489919749465</v>
      </c>
      <c r="CY401">
        <v>0.30184123151220099</v>
      </c>
      <c r="CZ401">
        <v>0.26490066225164366</v>
      </c>
      <c r="DA401">
        <v>-0.66090493136757855</v>
      </c>
      <c r="DB401">
        <v>-0.19114367633004115</v>
      </c>
      <c r="DC401">
        <v>0.28490028490029129</v>
      </c>
      <c r="DD401">
        <v>-0.12128562765311157</v>
      </c>
      <c r="DE401">
        <v>-0.11540680900175015</v>
      </c>
      <c r="DF401">
        <v>0.219780219780219</v>
      </c>
      <c r="DG401">
        <v>-2.0806241872561748</v>
      </c>
      <c r="DH401">
        <v>0.10948905109489093</v>
      </c>
      <c r="DI401">
        <v>0.97578604987349493</v>
      </c>
      <c r="DJ401">
        <v>-0.33768572714993894</v>
      </c>
      <c r="DK401">
        <v>-1.1907778059285445</v>
      </c>
      <c r="DL401">
        <v>2.2471910112359605</v>
      </c>
      <c r="DM401">
        <v>0.27369141293189791</v>
      </c>
      <c r="DN401">
        <v>0.11609345523144743</v>
      </c>
      <c r="DO401">
        <v>1.2395413696931978</v>
      </c>
      <c r="DP401">
        <v>0.17680339462515793</v>
      </c>
      <c r="DQ401">
        <v>-1.1627906976744318</v>
      </c>
      <c r="DR401">
        <v>-1.2288786482335001</v>
      </c>
      <c r="DS401">
        <v>0.13468013468012074</v>
      </c>
      <c r="DT401">
        <v>1.5058179329226595</v>
      </c>
      <c r="DU401">
        <v>1.3669064748201398</v>
      </c>
      <c r="DV401">
        <v>-1.9648397104446769</v>
      </c>
      <c r="DW401">
        <v>-2.7816411682912712E-2</v>
      </c>
      <c r="DX401">
        <v>0.51352276617597781</v>
      </c>
      <c r="DY401">
        <v>0.25493945188017619</v>
      </c>
      <c r="DZ401">
        <v>0.83389374579692088</v>
      </c>
      <c r="EA401">
        <v>0.36258158085569203</v>
      </c>
      <c r="EB401">
        <v>0.63227111785533197</v>
      </c>
      <c r="EC401">
        <v>0.90673575129534001</v>
      </c>
      <c r="ED401">
        <v>1.9728729963008673</v>
      </c>
      <c r="EE401">
        <v>-0.17655367231639296</v>
      </c>
      <c r="EF401">
        <v>1.1032531824610947</v>
      </c>
      <c r="EG401">
        <v>6.1236987140245169E-2</v>
      </c>
      <c r="EH401">
        <v>1.4091122592766681</v>
      </c>
      <c r="EI401">
        <v>0.21615248575359569</v>
      </c>
      <c r="EJ401">
        <v>-0.63185899567675952</v>
      </c>
      <c r="EK401">
        <v>-0.55388510840322924</v>
      </c>
      <c r="EL401">
        <v>-2.3236163920574593</v>
      </c>
      <c r="EM401">
        <v>-0.62893081761006275</v>
      </c>
      <c r="EN401">
        <v>0.77915099408918387</v>
      </c>
      <c r="EO401">
        <v>0.66901408450705802</v>
      </c>
      <c r="EP401">
        <v>0.42469781117282501</v>
      </c>
      <c r="EQ401">
        <v>0.54759898904803705</v>
      </c>
      <c r="ER401">
        <v>-1.2948793407886905</v>
      </c>
      <c r="ES401">
        <v>-0.44004400440045277</v>
      </c>
      <c r="ET401">
        <v>-0.36968576709797141</v>
      </c>
      <c r="EU401">
        <v>0.23515579071136106</v>
      </c>
      <c r="EV401">
        <v>1.2698412698412875</v>
      </c>
      <c r="EW401">
        <v>-2.7192386131883017</v>
      </c>
      <c r="EX401">
        <v>-0.20397756246811616</v>
      </c>
      <c r="EY401">
        <v>0.20684900022984731</v>
      </c>
      <c r="EZ401">
        <v>-1.1764705882352899</v>
      </c>
      <c r="FA401">
        <v>-1.4141414141414232</v>
      </c>
      <c r="FB401">
        <v>0.86142878360315756</v>
      </c>
      <c r="FC401">
        <v>-0.47996160307176572</v>
      </c>
      <c r="FD401">
        <v>1.7453294001966491</v>
      </c>
      <c r="FE401">
        <v>-1.1671924290220792</v>
      </c>
      <c r="FF401">
        <v>-2.6509975403115726</v>
      </c>
      <c r="FG401">
        <v>-0.34883720930232176</v>
      </c>
      <c r="FH401">
        <v>-0.6741573033707815</v>
      </c>
      <c r="FI401">
        <v>-1.4775413711583973</v>
      </c>
      <c r="FJ401">
        <v>3.7509377344346895E-2</v>
      </c>
      <c r="FK401">
        <v>-0.46576618537493841</v>
      </c>
      <c r="FL401">
        <v>0.69252077562327319</v>
      </c>
      <c r="FM401">
        <v>2.1327014218009532</v>
      </c>
      <c r="FN401">
        <v>-1.3698630136986245</v>
      </c>
      <c r="FO401">
        <v>-2.9713114754098324</v>
      </c>
      <c r="FP401">
        <v>9.0211998195743881E-2</v>
      </c>
      <c r="FQ401">
        <v>-0.14868309260832602</v>
      </c>
      <c r="FR401">
        <v>-1.3388259526261659</v>
      </c>
      <c r="FS401">
        <v>3.4626038781171431E-2</v>
      </c>
      <c r="FT401">
        <v>-0.95191603612398978</v>
      </c>
      <c r="FU401">
        <v>-0.885235535883655</v>
      </c>
      <c r="FV401">
        <v>0.43875685557586142</v>
      </c>
      <c r="FW401">
        <v>-0.54487179487180404</v>
      </c>
      <c r="FX401">
        <v>4.2894615028544969</v>
      </c>
      <c r="FY401">
        <v>-0.72859744990892983</v>
      </c>
      <c r="FZ401">
        <v>1.9572953736654908</v>
      </c>
      <c r="GA401">
        <v>0.92807424593965848</v>
      </c>
      <c r="GB401">
        <v>7.7426390403489753</v>
      </c>
      <c r="GC401">
        <v>0.49261083743843415</v>
      </c>
      <c r="GD401">
        <v>-0.77030812324930809</v>
      </c>
      <c r="GE401">
        <v>4.2918454935603201E-2</v>
      </c>
      <c r="GF401">
        <v>9.7688049495281426E-2</v>
      </c>
      <c r="GG401">
        <v>0.29086678301335489</v>
      </c>
      <c r="GH401">
        <v>2.7930174563590926</v>
      </c>
      <c r="GI401">
        <v>-2.8472821397756753</v>
      </c>
      <c r="GJ401">
        <v>0.21196218868053673</v>
      </c>
      <c r="GK401">
        <v>0.5464480874316946</v>
      </c>
      <c r="GL401">
        <v>-0.59230009871669154</v>
      </c>
      <c r="GM401">
        <v>-2.0248244734202725</v>
      </c>
      <c r="GN401">
        <v>-0.34340659340660329</v>
      </c>
      <c r="GO401">
        <v>-0.49403930834497345</v>
      </c>
      <c r="GP401">
        <v>-0.41167664670657134</v>
      </c>
      <c r="GQ401">
        <v>-2.1732994637313152</v>
      </c>
      <c r="GR401">
        <v>2.1221146686522641</v>
      </c>
      <c r="GS401">
        <v>-0.29069767441859407</v>
      </c>
      <c r="GT401">
        <v>-1.2345679012345623</v>
      </c>
      <c r="GU401">
        <v>-1.062699256110522</v>
      </c>
      <c r="GV401">
        <v>-2.5009194556822489</v>
      </c>
      <c r="GW401">
        <v>0.51040439733018861</v>
      </c>
      <c r="GX401">
        <v>-0.1801477211313296</v>
      </c>
      <c r="GY401">
        <v>-3.0577088716623568</v>
      </c>
      <c r="GZ401">
        <v>-5.2383446830794878E-2</v>
      </c>
      <c r="HA401">
        <v>0.29629629629630561</v>
      </c>
      <c r="HB401">
        <v>1.6721491228070429</v>
      </c>
      <c r="HC401">
        <v>-0.65645514223193757</v>
      </c>
      <c r="HD401">
        <v>1.0338083263481401</v>
      </c>
      <c r="HE401">
        <v>-1.163793103448274</v>
      </c>
      <c r="HF401">
        <v>1.2835472578763163</v>
      </c>
      <c r="HG401">
        <v>1.4549524342473363</v>
      </c>
      <c r="HH401">
        <v>0.26570048309177974</v>
      </c>
      <c r="HI401">
        <v>-0.54031587697422889</v>
      </c>
      <c r="HJ401">
        <v>-4.2267050912583866</v>
      </c>
      <c r="HK401">
        <v>-0.18275967103256185</v>
      </c>
      <c r="HL401">
        <v>0.74320861096872637</v>
      </c>
      <c r="HM401">
        <v>-0.16794021328407904</v>
      </c>
      <c r="HN401">
        <v>-1.0180780209324447</v>
      </c>
      <c r="HO401">
        <v>1.2410879324003199</v>
      </c>
      <c r="HP401">
        <v>-2.5448235974551703</v>
      </c>
      <c r="HQ401">
        <v>-0.44493882091212189</v>
      </c>
      <c r="HR401">
        <v>-0.48109965635738661</v>
      </c>
      <c r="HS401">
        <v>0.12881064834693312</v>
      </c>
      <c r="HT401">
        <v>3.0150753768844352</v>
      </c>
      <c r="HU401">
        <v>-0.38011695906432497</v>
      </c>
      <c r="HV401">
        <v>-0.67462376751427078</v>
      </c>
      <c r="HW401">
        <v>-1.1815068493150505</v>
      </c>
      <c r="HX401">
        <v>0.38775510204080987</v>
      </c>
      <c r="HY401">
        <v>0.1144950767116848</v>
      </c>
      <c r="HZ401">
        <v>-1.5189873417721489</v>
      </c>
      <c r="IA401">
        <v>2.4671052631578982</v>
      </c>
      <c r="IB401">
        <v>-0.7645875251509171</v>
      </c>
      <c r="IC401">
        <v>1.0336906584992311</v>
      </c>
      <c r="ID401">
        <v>-0.63532401524778459</v>
      </c>
      <c r="IE401">
        <v>-0.11448196908986352</v>
      </c>
      <c r="IF401">
        <v>1.7689722271341246E-2</v>
      </c>
      <c r="IG401">
        <v>7.3179656055621933E-2</v>
      </c>
      <c r="IH401">
        <v>-1.6570008285004101</v>
      </c>
      <c r="II401">
        <v>-1.1718749999999889</v>
      </c>
      <c r="IJ401">
        <v>3.0656039239751465E-2</v>
      </c>
      <c r="IK401">
        <v>-0.12738853503185821</v>
      </c>
      <c r="IL401">
        <v>-4.2955326460481169</v>
      </c>
      <c r="IM401">
        <v>0.41788549937318287</v>
      </c>
      <c r="IN401">
        <v>1.0277172220491959</v>
      </c>
      <c r="IO401">
        <v>-1.0200492437566044</v>
      </c>
      <c r="IP401">
        <v>1.6524787180771217</v>
      </c>
      <c r="IQ401">
        <v>0.65917022101589229</v>
      </c>
      <c r="IR401">
        <v>1.5267175572519109</v>
      </c>
      <c r="IS401">
        <v>1.5350877192982448</v>
      </c>
      <c r="IT401">
        <v>-0.20225368390638376</v>
      </c>
      <c r="IU401">
        <v>-0.36122817579770095</v>
      </c>
      <c r="IV401">
        <v>-3.5566583953680619</v>
      </c>
      <c r="IW401">
        <v>0.68446269678303917</v>
      </c>
      <c r="IX401">
        <v>-3.949447077409296E-2</v>
      </c>
      <c r="IY401">
        <v>3.0969845150774278</v>
      </c>
      <c r="IZ401">
        <v>0.8799999999999919</v>
      </c>
      <c r="JA401">
        <v>-0.86593970493906713</v>
      </c>
      <c r="JB401">
        <v>0.10818608005771502</v>
      </c>
      <c r="JC401">
        <v>0.5989817310572132</v>
      </c>
      <c r="JD401">
        <v>-1.5709156193895901</v>
      </c>
      <c r="JE401">
        <v>-0.42313117066290484</v>
      </c>
      <c r="JF401">
        <v>-1.3937282229965264</v>
      </c>
      <c r="JG401">
        <v>-0.59435364041605654</v>
      </c>
      <c r="JH401">
        <v>-0.95671981776765946</v>
      </c>
      <c r="JI401">
        <v>-1.2896825396825462</v>
      </c>
      <c r="JJ401">
        <v>-1.1965811965811812</v>
      </c>
      <c r="JK401">
        <v>2.528276779773786</v>
      </c>
      <c r="JL401">
        <v>-0.99183929692402417</v>
      </c>
      <c r="JM401">
        <v>-1.4675907052588588</v>
      </c>
      <c r="JN401">
        <v>-4.7761194029850795</v>
      </c>
      <c r="JO401">
        <v>0.68689181453920334</v>
      </c>
      <c r="JP401">
        <v>0.5477451159393798</v>
      </c>
      <c r="JQ401">
        <v>0</v>
      </c>
      <c r="JR401">
        <v>-6.7980965329728082E-2</v>
      </c>
      <c r="JS401">
        <v>-1.2568077084206264</v>
      </c>
      <c r="JT401">
        <v>0</v>
      </c>
      <c r="JU401">
        <v>0.97859327217124648</v>
      </c>
      <c r="JV401">
        <v>0.48091373609857602</v>
      </c>
      <c r="JW401">
        <v>-1.8621036738802221</v>
      </c>
      <c r="JX401">
        <v>-0.42158516020236458</v>
      </c>
      <c r="JY401">
        <v>0.26109660574411553</v>
      </c>
      <c r="JZ401">
        <v>1.5245623941276154</v>
      </c>
      <c r="KA401">
        <v>0</v>
      </c>
      <c r="KB401">
        <v>0</v>
      </c>
      <c r="KC401">
        <v>0.63879210220672</v>
      </c>
      <c r="KD401">
        <v>-1.9063545150501793</v>
      </c>
      <c r="KE401">
        <v>-0.62477030503491626</v>
      </c>
      <c r="KF401">
        <v>-0.64759848893686245</v>
      </c>
      <c r="KG401">
        <v>-3.1706448165300993</v>
      </c>
      <c r="KH401">
        <v>0.94674556213016903</v>
      </c>
      <c r="KI401">
        <v>-0.4968062455642186</v>
      </c>
      <c r="KJ401">
        <v>1.1354420113544261</v>
      </c>
      <c r="KK401">
        <v>0.7724301841949055</v>
      </c>
      <c r="KL401">
        <v>1.0561423012785065</v>
      </c>
      <c r="KM401">
        <v>0.98694683221904889</v>
      </c>
      <c r="KN401">
        <v>0.29880478087651596</v>
      </c>
      <c r="KO401">
        <v>-1.9938650306748351</v>
      </c>
      <c r="KP401">
        <v>1.7952840300107242</v>
      </c>
      <c r="KQ401">
        <v>0.39361469494860746</v>
      </c>
      <c r="KR401">
        <v>-0.41718815185647351</v>
      </c>
      <c r="KS401">
        <v>-0.56909123243819026</v>
      </c>
      <c r="KT401">
        <v>-0.12174336498660399</v>
      </c>
      <c r="KU401">
        <v>0.86682427107960258</v>
      </c>
      <c r="KV401">
        <v>0.36136662286465615</v>
      </c>
      <c r="KW401">
        <v>0.38014311270124779</v>
      </c>
      <c r="KX401">
        <v>-0.12204051745179356</v>
      </c>
      <c r="KY401">
        <v>1.1330255979857595</v>
      </c>
      <c r="KZ401">
        <v>-0.95893266624973439</v>
      </c>
      <c r="LA401">
        <v>1.073290401717264</v>
      </c>
      <c r="LB401">
        <v>-1.267828843106189</v>
      </c>
      <c r="LC401">
        <v>0.41705282669139976</v>
      </c>
      <c r="LD401">
        <v>-0.34648187633262717</v>
      </c>
      <c r="LE401">
        <v>12.84074605451937</v>
      </c>
      <c r="LF401">
        <v>-1.3484740951029028</v>
      </c>
      <c r="LG401">
        <v>-1.0895310279488424</v>
      </c>
      <c r="LH401">
        <v>4.0571243102888843</v>
      </c>
      <c r="LI401">
        <v>1.603095632946383</v>
      </c>
      <c r="LJ401">
        <v>-0.5658129839190007</v>
      </c>
      <c r="LK401">
        <v>-1.493888637392482</v>
      </c>
      <c r="LL401">
        <v>-0.38971161340607408</v>
      </c>
      <c r="LM401">
        <v>-0.52821795941061511</v>
      </c>
      <c r="LN401">
        <v>0.46813107670147236</v>
      </c>
      <c r="LO401">
        <v>-1.1799410029498469</v>
      </c>
      <c r="LP401">
        <v>0.17361111111109384</v>
      </c>
      <c r="LQ401">
        <v>-1.1872959335114341</v>
      </c>
      <c r="LR401">
        <v>0.4354926510615087</v>
      </c>
      <c r="LS401">
        <v>0.5627275736511006</v>
      </c>
      <c r="LT401">
        <v>-2.0840884378397928</v>
      </c>
      <c r="LU401">
        <v>0.36176177986795288</v>
      </c>
      <c r="LV401">
        <v>-0.12009607686149781</v>
      </c>
      <c r="LW401">
        <v>0.59628200631356432</v>
      </c>
      <c r="LX401">
        <v>-2.3153942428035146</v>
      </c>
      <c r="LY401">
        <v>-3.1564501372369547</v>
      </c>
      <c r="LZ401">
        <v>-0.21574973031283085</v>
      </c>
      <c r="MA401">
        <v>-0.72799470549304024</v>
      </c>
      <c r="MB401">
        <v>0.40595399188092518</v>
      </c>
      <c r="MC401">
        <v>-0.33259423503326779</v>
      </c>
      <c r="MD401">
        <v>-0.10587612493382359</v>
      </c>
      <c r="ME401">
        <v>-1.3382556529764833</v>
      </c>
      <c r="MF401">
        <v>-0.4924491135915976</v>
      </c>
      <c r="MG401">
        <v>-2.6902228468179135</v>
      </c>
      <c r="MH401">
        <v>0.29527559055118058</v>
      </c>
      <c r="MI401">
        <v>1.5648286140089507</v>
      </c>
      <c r="MJ401">
        <v>-9.0793535500266476E-2</v>
      </c>
      <c r="MK401">
        <v>0.50231839258114697</v>
      </c>
      <c r="ML401">
        <v>-2.254098360655743</v>
      </c>
      <c r="MM401">
        <v>-2.1754585525380343</v>
      </c>
      <c r="MN401">
        <v>0.54525627044712532</v>
      </c>
      <c r="MO401">
        <v>-0.10487676979549221</v>
      </c>
      <c r="MP401">
        <v>0.29527559055118058</v>
      </c>
      <c r="MQ401">
        <v>-0.59045819555975099</v>
      </c>
      <c r="MR401">
        <v>-1.1846510430079782</v>
      </c>
      <c r="MS401">
        <v>1.6658733936220749</v>
      </c>
      <c r="MT401">
        <v>0.5414410662224034</v>
      </c>
      <c r="MU401">
        <v>-1.0830324909747113</v>
      </c>
      <c r="MV401">
        <v>-0.5031446540880502</v>
      </c>
      <c r="MW401">
        <v>0.78824793980651897</v>
      </c>
      <c r="MX401">
        <v>-1.6053596258374325</v>
      </c>
      <c r="MY401">
        <v>0.64301024053343703</v>
      </c>
      <c r="MZ401">
        <v>-0.30441400304415112</v>
      </c>
      <c r="NA401">
        <v>0.52531041069723283</v>
      </c>
      <c r="NB401">
        <v>-0.62695924764889499</v>
      </c>
      <c r="NC401">
        <v>-0.24024024024023038</v>
      </c>
      <c r="ND401">
        <v>1.1314865392118678</v>
      </c>
      <c r="NE401">
        <v>-1.4730878186968832</v>
      </c>
      <c r="NF401">
        <v>0.2605297438124099</v>
      </c>
      <c r="NG401">
        <v>1.1464968152866462</v>
      </c>
      <c r="NH401">
        <v>-0.9277343750000111</v>
      </c>
      <c r="NI401">
        <v>1.25619834710744</v>
      </c>
      <c r="NJ401">
        <v>-1.4285714285714346</v>
      </c>
      <c r="NK401">
        <v>0</v>
      </c>
      <c r="NL401">
        <v>0.14612761811980679</v>
      </c>
      <c r="NM401">
        <v>-0.13753266400768904</v>
      </c>
      <c r="NN401">
        <v>1.0808028821410298</v>
      </c>
      <c r="NO401">
        <v>-0.45373840994279435</v>
      </c>
      <c r="NP401">
        <v>-0.3856041131105381</v>
      </c>
      <c r="NQ401">
        <v>-1.7182130584203481E-2</v>
      </c>
      <c r="NR401">
        <v>-0.84905660377359027</v>
      </c>
      <c r="NS401">
        <v>0.31047135196160536</v>
      </c>
      <c r="NT401">
        <v>0.77803203661326314</v>
      </c>
      <c r="NU401">
        <v>0.5432814197754654</v>
      </c>
      <c r="NV401">
        <v>-2.499632406998975</v>
      </c>
      <c r="NW401">
        <v>-4.5558086560359978E-2</v>
      </c>
      <c r="NX401">
        <v>2.0910209102091182</v>
      </c>
      <c r="NY401">
        <v>0.27122887544335228</v>
      </c>
      <c r="NZ401">
        <v>-0.80862533692724892</v>
      </c>
      <c r="OA401">
        <v>0.51918084799538189</v>
      </c>
      <c r="OB401">
        <v>-2.02480384712731</v>
      </c>
      <c r="OC401">
        <v>-0.8960573476702538</v>
      </c>
      <c r="OD401">
        <v>-0.38343558282208923</v>
      </c>
      <c r="OE401">
        <v>-1.3747228381374765</v>
      </c>
      <c r="OF401">
        <v>-4.656577415600438E-2</v>
      </c>
      <c r="OG401">
        <v>0.55220883534137233</v>
      </c>
      <c r="OH401">
        <v>-0.20441537203598203</v>
      </c>
      <c r="OI401">
        <v>-1.2457531143827749</v>
      </c>
      <c r="OJ401">
        <v>0.73289902280129215</v>
      </c>
      <c r="OK401">
        <v>1.3410818059901741</v>
      </c>
      <c r="OL401">
        <v>0</v>
      </c>
      <c r="OM401">
        <v>-0.7526178010471285</v>
      </c>
      <c r="ON401">
        <v>1.2529365700861383</v>
      </c>
      <c r="OO401">
        <v>1.2481426448737176</v>
      </c>
      <c r="OP401">
        <v>-1.2232415902140858</v>
      </c>
      <c r="OQ401">
        <v>1.538461538461533</v>
      </c>
      <c r="OR401">
        <v>3.1578947368421151</v>
      </c>
      <c r="OS401">
        <v>0.30991735537191367</v>
      </c>
      <c r="OT401">
        <v>0.12973533990661146</v>
      </c>
      <c r="OU401">
        <v>1.4942528735632177</v>
      </c>
      <c r="OV401">
        <v>0.25974025974024872</v>
      </c>
      <c r="OW401">
        <v>-0.82733812949640217</v>
      </c>
      <c r="OX401">
        <v>0.52443885043005345</v>
      </c>
      <c r="OY401">
        <v>-2.2767075306479923</v>
      </c>
      <c r="OZ401">
        <v>-0.91763163644309476</v>
      </c>
      <c r="PA401">
        <v>0.82508250825084062</v>
      </c>
      <c r="PB401">
        <v>-0.72289156626504925</v>
      </c>
      <c r="PC401">
        <v>0.12210012210012167</v>
      </c>
      <c r="PD401">
        <v>-0.30143180105499656</v>
      </c>
      <c r="PE401">
        <v>-0.84848484848486505</v>
      </c>
      <c r="PF401">
        <v>-2.4573721163490436</v>
      </c>
      <c r="PG401">
        <v>0.54844606946984342</v>
      </c>
      <c r="PH401">
        <v>3.0686612965094007</v>
      </c>
      <c r="PI401">
        <v>-1.0662177328844002</v>
      </c>
      <c r="PJ401">
        <v>-0.62737328710582574</v>
      </c>
      <c r="PK401">
        <v>0</v>
      </c>
      <c r="PL401">
        <v>-1.6012084592145093</v>
      </c>
      <c r="PM401">
        <v>-1.967963386727678</v>
      </c>
      <c r="PN401">
        <v>0.78450208133205024</v>
      </c>
      <c r="PO401">
        <v>-0.58657397349556328</v>
      </c>
      <c r="PP401">
        <v>-0.63310220078384161</v>
      </c>
      <c r="PQ401">
        <v>2.3758099352051865</v>
      </c>
      <c r="PR401">
        <v>-0.28409090909091717</v>
      </c>
      <c r="PS401">
        <v>-1.0249839846252273</v>
      </c>
      <c r="PT401">
        <v>-1.6832815819578406</v>
      </c>
      <c r="PU401">
        <v>0</v>
      </c>
      <c r="PV401">
        <v>-1.7771883289124712</v>
      </c>
      <c r="PW401">
        <v>1.6646848989298357</v>
      </c>
      <c r="PX401">
        <v>-0.49033746755120511</v>
      </c>
      <c r="PY401">
        <v>0.85815244825844239</v>
      </c>
      <c r="PZ401">
        <v>-1.066042641705689</v>
      </c>
      <c r="QA401">
        <v>0.34146341463414664</v>
      </c>
      <c r="QB401">
        <v>-2.2328548644338087</v>
      </c>
      <c r="QC401">
        <v>2.9803921568627434</v>
      </c>
      <c r="QD401">
        <v>-0.57158789906595064</v>
      </c>
      <c r="QE401">
        <v>1.2345679012345734</v>
      </c>
      <c r="QF401">
        <v>1.695575911128433</v>
      </c>
      <c r="QG401">
        <v>0.69084628670121884</v>
      </c>
      <c r="QH401">
        <v>0</v>
      </c>
      <c r="QI401">
        <v>1.2601626016260026</v>
      </c>
      <c r="QJ401">
        <v>7.9155672823216783E-2</v>
      </c>
      <c r="QK401">
        <v>-0.5380373681674544</v>
      </c>
      <c r="QL401">
        <v>0.53956834532373765</v>
      </c>
      <c r="QM401">
        <v>-0.76230076230077159</v>
      </c>
      <c r="QN401">
        <v>-0.3138075313807609</v>
      </c>
      <c r="QO401">
        <v>-3.0637488106565081</v>
      </c>
      <c r="QP401">
        <v>0.8083140877598316</v>
      </c>
      <c r="QQ401">
        <v>0.8581235697940448</v>
      </c>
      <c r="QR401">
        <v>-0.77427039904703898</v>
      </c>
      <c r="QS401">
        <v>-0.56179775280899014</v>
      </c>
      <c r="QT401">
        <v>-0.65185185185184791</v>
      </c>
      <c r="QU401">
        <v>-0.35863717872084422</v>
      </c>
      <c r="QV401">
        <v>-0.13736263736265908</v>
      </c>
      <c r="QW401">
        <v>1.7116524028966351</v>
      </c>
      <c r="QX401">
        <v>0.18999366687777464</v>
      </c>
      <c r="QY401">
        <v>1.5455950540958385</v>
      </c>
      <c r="QZ401">
        <v>0.36325895173845435</v>
      </c>
      <c r="RA401">
        <v>-0.24683990668910027</v>
      </c>
    </row>
    <row r="402" spans="1:469">
      <c r="A402" s="1">
        <v>40150</v>
      </c>
      <c r="B402">
        <f t="shared" si="14"/>
        <v>0.4305670033849735</v>
      </c>
      <c r="C402" s="3"/>
      <c r="D402">
        <v>0.54850874185805587</v>
      </c>
      <c r="E402">
        <v>-2.1209740769835062</v>
      </c>
      <c r="F402">
        <v>-1.6118059553090314</v>
      </c>
      <c r="G402">
        <v>0.34246575342467001</v>
      </c>
      <c r="H402">
        <v>-0.86132644272178815</v>
      </c>
      <c r="I402">
        <v>0.74475287745430219</v>
      </c>
      <c r="J402">
        <v>1.388888888888884</v>
      </c>
      <c r="K402">
        <v>-0.21818181818180626</v>
      </c>
      <c r="L402">
        <v>0.79750346740639078</v>
      </c>
      <c r="M402">
        <v>1.1724856696195829</v>
      </c>
      <c r="N402">
        <v>4.3496445002091155</v>
      </c>
      <c r="O402">
        <v>-0.31905195989061497</v>
      </c>
      <c r="P402">
        <v>-0.77057793345010062</v>
      </c>
      <c r="Q402">
        <v>2.808112324492984</v>
      </c>
      <c r="R402">
        <v>1.16321337695382</v>
      </c>
      <c r="S402">
        <v>0.84930842028634324</v>
      </c>
      <c r="T402">
        <v>0.70458841725382637</v>
      </c>
      <c r="U402">
        <v>0.76798706548100171</v>
      </c>
      <c r="V402">
        <v>4.4996121024049707</v>
      </c>
      <c r="W402">
        <v>0.96119615521537138</v>
      </c>
      <c r="X402">
        <v>5.0904501472444297</v>
      </c>
      <c r="Y402">
        <v>-3.7363777893097971</v>
      </c>
      <c r="Z402">
        <v>1.5276145710928279</v>
      </c>
      <c r="AA402">
        <v>0.94652153336487466</v>
      </c>
      <c r="AB402">
        <v>1.9230769230769162</v>
      </c>
      <c r="AC402">
        <v>-2.1170610211706076</v>
      </c>
      <c r="AD402">
        <v>0.51717768747689963</v>
      </c>
      <c r="AE402">
        <v>0.42444821731748572</v>
      </c>
      <c r="AF402">
        <v>2.5125628140720835E-2</v>
      </c>
      <c r="AG402">
        <v>-2.5430332223560059</v>
      </c>
      <c r="AH402">
        <v>2.6136363636363402</v>
      </c>
      <c r="AI402">
        <v>-0.23508668821627943</v>
      </c>
      <c r="AJ402">
        <v>0.73710073710071544</v>
      </c>
      <c r="AK402">
        <v>-0.73537363469232675</v>
      </c>
      <c r="AL402">
        <v>0.57990789698105782</v>
      </c>
      <c r="AM402">
        <v>-0.47367708756258509</v>
      </c>
      <c r="AN402">
        <v>0.96796496888684747</v>
      </c>
      <c r="AO402">
        <v>0.2012808783165676</v>
      </c>
      <c r="AP402">
        <v>0.69076675109371877</v>
      </c>
      <c r="AQ402">
        <v>0.89368258859783278</v>
      </c>
      <c r="AR402">
        <v>3.7388905914802262</v>
      </c>
      <c r="AS402">
        <v>-0.44388078630311911</v>
      </c>
      <c r="AT402">
        <v>2.797408716136629</v>
      </c>
      <c r="AU402">
        <v>1.1205247335337454</v>
      </c>
      <c r="AV402">
        <v>0.44914134742404244</v>
      </c>
      <c r="AW402">
        <v>1.707317073170711</v>
      </c>
      <c r="AX402">
        <v>3.2839665164198228</v>
      </c>
      <c r="AY402">
        <v>0.39184952978057463</v>
      </c>
      <c r="AZ402">
        <v>1.0583376355188356</v>
      </c>
      <c r="BA402">
        <v>4.0639861651534881</v>
      </c>
      <c r="BB402">
        <v>0.58331219883336338</v>
      </c>
      <c r="BC402">
        <v>0.19893074723362769</v>
      </c>
      <c r="BD402">
        <v>0.94499294781380527</v>
      </c>
      <c r="BE402">
        <v>0.87772397094429966</v>
      </c>
      <c r="BF402">
        <v>-0.66436353972894047</v>
      </c>
      <c r="BG402">
        <v>19.286321155480035</v>
      </c>
      <c r="BH402">
        <v>1.688476150274365</v>
      </c>
      <c r="BI402">
        <v>0.68163592622292324</v>
      </c>
      <c r="BJ402">
        <v>-0.67253486302046861</v>
      </c>
      <c r="BK402">
        <v>1.7521367521367459</v>
      </c>
      <c r="BL402">
        <v>0.96807953950812653</v>
      </c>
      <c r="BM402">
        <v>1.1037527593819041</v>
      </c>
      <c r="BN402">
        <v>-4.7080979284352953E-2</v>
      </c>
      <c r="BO402">
        <v>1.5495867768595017</v>
      </c>
      <c r="BP402">
        <v>0.59031877213695516</v>
      </c>
      <c r="BQ402">
        <v>-3.0772844726333237</v>
      </c>
      <c r="BR402">
        <v>1.8051118210862471</v>
      </c>
      <c r="BS402">
        <v>0.24758603614756236</v>
      </c>
      <c r="BT402">
        <v>1.609756097560977</v>
      </c>
      <c r="BU402">
        <v>0.66090493136756745</v>
      </c>
      <c r="BV402">
        <v>-0.40636640704367899</v>
      </c>
      <c r="BW402">
        <v>2.6780931976433386E-2</v>
      </c>
      <c r="BX402">
        <v>0.16816143497757619</v>
      </c>
      <c r="BY402">
        <v>-0.31588447653430052</v>
      </c>
      <c r="BZ402">
        <v>3.1640299750208323</v>
      </c>
      <c r="CA402">
        <v>5.3586150041220026</v>
      </c>
      <c r="CB402">
        <v>0.23696682464455776</v>
      </c>
      <c r="CC402">
        <v>0.64516129032259339</v>
      </c>
      <c r="CD402">
        <v>-0.99062444719617559</v>
      </c>
      <c r="CE402">
        <v>1.4180672268907513</v>
      </c>
      <c r="CF402">
        <v>-1.370645345516841</v>
      </c>
      <c r="CG402">
        <v>-1.9733822854520411</v>
      </c>
      <c r="CH402">
        <v>1.0576015108592962</v>
      </c>
      <c r="CI402">
        <v>-0.21800062285891597</v>
      </c>
      <c r="CJ402">
        <v>1.0587102983637964</v>
      </c>
      <c r="CK402">
        <v>-0.512820512820511</v>
      </c>
      <c r="CL402">
        <v>-4.4056116170317461</v>
      </c>
      <c r="CM402">
        <v>0.44460911448684914</v>
      </c>
      <c r="CN402">
        <v>2.2510492178557717</v>
      </c>
      <c r="CO402">
        <v>1.4276002719238567</v>
      </c>
      <c r="CP402">
        <v>0.18499831819711599</v>
      </c>
      <c r="CQ402">
        <v>1.4976675669040151</v>
      </c>
      <c r="CR402">
        <v>0.39308176100627534</v>
      </c>
      <c r="CS402">
        <v>-0.25619128949617709</v>
      </c>
      <c r="CT402">
        <v>-2.6297416802420259</v>
      </c>
      <c r="CU402">
        <v>2.7169392847241403</v>
      </c>
      <c r="CV402">
        <v>0.96359743040685952</v>
      </c>
      <c r="CW402">
        <v>2.1732658529324045</v>
      </c>
      <c r="CX402">
        <v>-0.17584994138334364</v>
      </c>
      <c r="CY402">
        <v>-0.98625224148235491</v>
      </c>
      <c r="CZ402">
        <v>0.28462998102465331</v>
      </c>
      <c r="DA402">
        <v>-0.22825259954349919</v>
      </c>
      <c r="DB402">
        <v>0.35166240409207905</v>
      </c>
      <c r="DC402">
        <v>1.1527377521613813</v>
      </c>
      <c r="DD402">
        <v>1.9789734075448262</v>
      </c>
      <c r="DE402">
        <v>1.0299261562378481</v>
      </c>
      <c r="DF402">
        <v>1.3814616755793097</v>
      </c>
      <c r="DG402">
        <v>3.8487508440242957</v>
      </c>
      <c r="DH402">
        <v>2.391629297458886</v>
      </c>
      <c r="DI402">
        <v>0.32632342277014725</v>
      </c>
      <c r="DJ402">
        <v>0.45228403437358455</v>
      </c>
      <c r="DK402">
        <v>2.466251298026978</v>
      </c>
      <c r="DL402">
        <v>0.60286360211001533</v>
      </c>
      <c r="DM402">
        <v>-0.10252904989747069</v>
      </c>
      <c r="DN402">
        <v>0.14532771399504707</v>
      </c>
      <c r="DO402">
        <v>-0.30892801977138173</v>
      </c>
      <c r="DP402">
        <v>-7.1569271175311862</v>
      </c>
      <c r="DQ402">
        <v>-0.27988804478208396</v>
      </c>
      <c r="DR402">
        <v>0</v>
      </c>
      <c r="DS402">
        <v>2.7681660899653959</v>
      </c>
      <c r="DT402">
        <v>2.3826208829712536</v>
      </c>
      <c r="DU402">
        <v>0.8342401160681856</v>
      </c>
      <c r="DV402">
        <v>0.9394572025052117</v>
      </c>
      <c r="DW402">
        <v>1.3246899661781386</v>
      </c>
      <c r="DX402">
        <v>1.6707274625826773</v>
      </c>
      <c r="DY402">
        <v>-0.63331222292589695</v>
      </c>
      <c r="DZ402">
        <v>1.6543614984960264</v>
      </c>
      <c r="EA402">
        <v>1.9970414201183395</v>
      </c>
      <c r="EB402">
        <v>-2.8262472351929135</v>
      </c>
      <c r="EC402">
        <v>1.6859852476290849</v>
      </c>
      <c r="ED402">
        <v>-0.572129137719668</v>
      </c>
      <c r="EE402">
        <v>1.7972681524083489</v>
      </c>
      <c r="EF402">
        <v>0.11328235627301453</v>
      </c>
      <c r="EG402">
        <v>2.3824451410658254</v>
      </c>
      <c r="EH402">
        <v>-0.76905150314611204</v>
      </c>
      <c r="EI402">
        <v>-0.48885412592882815</v>
      </c>
      <c r="EJ402">
        <v>-0.72631231429515219</v>
      </c>
      <c r="EK402">
        <v>-0.15800284405119713</v>
      </c>
      <c r="EL402">
        <v>0.29661016949154018</v>
      </c>
      <c r="EM402">
        <v>0.2334812047630086</v>
      </c>
      <c r="EN402">
        <v>-0.72019205121366392</v>
      </c>
      <c r="EO402">
        <v>1.610017889087656</v>
      </c>
      <c r="EP402">
        <v>-0.58460539136082623</v>
      </c>
      <c r="EQ402">
        <v>-1.0421008753647265</v>
      </c>
      <c r="ER402">
        <v>2.9073288915808515</v>
      </c>
      <c r="ES402">
        <v>-0.58330295297119861</v>
      </c>
      <c r="ET402">
        <v>1.6098738932116774</v>
      </c>
      <c r="EU402">
        <v>0.23571007660578847</v>
      </c>
      <c r="EV402">
        <v>-0.31645569620255554</v>
      </c>
      <c r="EW402">
        <v>2.5444405716277485</v>
      </c>
      <c r="EX402">
        <v>0.1787994891443212</v>
      </c>
      <c r="EY402">
        <v>0.69428373061790616</v>
      </c>
      <c r="EZ402">
        <v>1.1904761904761862</v>
      </c>
      <c r="FA402">
        <v>2.4491203863401312</v>
      </c>
      <c r="FB402">
        <v>-0.73713696004716889</v>
      </c>
      <c r="FC402">
        <v>0.94476744186047235</v>
      </c>
      <c r="FD402">
        <v>-1.4057198254968428</v>
      </c>
      <c r="FE402">
        <v>1.8310311596530626</v>
      </c>
      <c r="FF402">
        <v>-0.57065217391303324</v>
      </c>
      <c r="FG402">
        <v>0</v>
      </c>
      <c r="FH402">
        <v>3.009259259259256</v>
      </c>
      <c r="FI402">
        <v>-4.7029005913826971</v>
      </c>
      <c r="FJ402">
        <v>-0.48525569242254818</v>
      </c>
      <c r="FK402">
        <v>2.3111746485584783</v>
      </c>
      <c r="FL402">
        <v>-0.71507150715071077</v>
      </c>
      <c r="FM402">
        <v>2.9686864579097083</v>
      </c>
      <c r="FN402">
        <v>2.6646928201332409</v>
      </c>
      <c r="FO402">
        <v>0.20533880903490509</v>
      </c>
      <c r="FP402">
        <v>1.2791228871630977</v>
      </c>
      <c r="FQ402">
        <v>1.5311623894759485</v>
      </c>
      <c r="FR402">
        <v>1.145833333333357</v>
      </c>
      <c r="FS402">
        <v>1.5114235500878648</v>
      </c>
      <c r="FT402">
        <v>0.6139489194499026</v>
      </c>
      <c r="FU402">
        <v>3.1625553447178767E-2</v>
      </c>
      <c r="FV402">
        <v>0.81091043125691709</v>
      </c>
      <c r="FW402">
        <v>-9.6061479346776224E-2</v>
      </c>
      <c r="FX402">
        <v>1.1707773961910695</v>
      </c>
      <c r="FY402">
        <v>-1.0810810810810811</v>
      </c>
      <c r="FZ402">
        <v>1.0791366906474975</v>
      </c>
      <c r="GA402">
        <v>0.90301003344483988</v>
      </c>
      <c r="GB402">
        <v>4.4419134396355364</v>
      </c>
      <c r="GC402">
        <v>1.1459890383657134</v>
      </c>
      <c r="GD402">
        <v>1.2765957446808418</v>
      </c>
      <c r="GE402">
        <v>0.7349762213575417</v>
      </c>
      <c r="GF402">
        <v>1.0862409479921009</v>
      </c>
      <c r="GG402">
        <v>4.2449969678593158</v>
      </c>
      <c r="GH402">
        <v>-9.9651220727448031E-2</v>
      </c>
      <c r="GI402">
        <v>2.5663716814159354</v>
      </c>
      <c r="GJ402">
        <v>-0.12462867483866713</v>
      </c>
      <c r="GK402">
        <v>1.0739490641300975</v>
      </c>
      <c r="GL402">
        <v>1.553884711779463</v>
      </c>
      <c r="GM402">
        <v>1.786625829504862</v>
      </c>
      <c r="GN402">
        <v>6.5885797950219649</v>
      </c>
      <c r="GO402">
        <v>1.3497333188200678</v>
      </c>
      <c r="GP402">
        <v>-0.89020771513353969</v>
      </c>
      <c r="GQ402">
        <v>0.56769798467215526</v>
      </c>
      <c r="GR402">
        <v>0.29873039581778116</v>
      </c>
      <c r="GS402">
        <v>0.29154518950436081</v>
      </c>
      <c r="GT402">
        <v>1.8867924528301883</v>
      </c>
      <c r="GU402">
        <v>2.0054200542005463</v>
      </c>
      <c r="GV402">
        <v>1.6448598130841097</v>
      </c>
      <c r="GW402">
        <v>0.513022888713488</v>
      </c>
      <c r="GX402">
        <v>-3.5782525620983274</v>
      </c>
      <c r="GY402">
        <v>1.8421052631578894</v>
      </c>
      <c r="GZ402">
        <v>0.47368421052631504</v>
      </c>
      <c r="HA402">
        <v>-0.40575433419403062</v>
      </c>
      <c r="HB402">
        <v>1.3614893025840402</v>
      </c>
      <c r="HC402">
        <v>5.5427251732101501</v>
      </c>
      <c r="HD402">
        <v>0</v>
      </c>
      <c r="HE402">
        <v>1.6874863028708997</v>
      </c>
      <c r="HF402">
        <v>5.8377116170471588E-2</v>
      </c>
      <c r="HG402">
        <v>0.84650112866819782</v>
      </c>
      <c r="HH402">
        <v>1.7449004669451984</v>
      </c>
      <c r="HI402">
        <v>0.52224775433467041</v>
      </c>
      <c r="HJ402">
        <v>3.5820895522387985</v>
      </c>
      <c r="HK402">
        <v>0.2442748091602942</v>
      </c>
      <c r="HL402">
        <v>-0.53530461381594563</v>
      </c>
      <c r="HM402">
        <v>-0.23456479852558276</v>
      </c>
      <c r="HN402">
        <v>9.5156532495810353E-3</v>
      </c>
      <c r="HO402">
        <v>1.5281501340482562</v>
      </c>
      <c r="HP402">
        <v>0.40650406504065817</v>
      </c>
      <c r="HQ402">
        <v>2.978235967926679</v>
      </c>
      <c r="HR402">
        <v>1.4644351464435212</v>
      </c>
      <c r="HS402">
        <v>1.525719267654746</v>
      </c>
      <c r="HT402">
        <v>-0.99502487562189712</v>
      </c>
      <c r="HU402">
        <v>0.67706800117752763</v>
      </c>
      <c r="HV402">
        <v>0.99580712788260861</v>
      </c>
      <c r="HW402">
        <v>1.1570706020924248</v>
      </c>
      <c r="HX402">
        <v>2.2004380018771474</v>
      </c>
      <c r="HY402">
        <v>0.41388825017245612</v>
      </c>
      <c r="HZ402">
        <v>-0.80361627322953488</v>
      </c>
      <c r="IA402">
        <v>0.57899090157154109</v>
      </c>
      <c r="IB402">
        <v>1.057340382269234</v>
      </c>
      <c r="IC402">
        <v>-1.5825169555388152</v>
      </c>
      <c r="ID402">
        <v>3.8258575197889222</v>
      </c>
      <c r="IE402">
        <v>0.66263324690289949</v>
      </c>
      <c r="IF402">
        <v>0.31943212067435667</v>
      </c>
      <c r="IG402">
        <v>1.5230312035661164</v>
      </c>
      <c r="IH402">
        <v>2.9863481228668887</v>
      </c>
      <c r="II402">
        <v>0.84033613445377853</v>
      </c>
      <c r="IJ402">
        <v>0.77232004942848764</v>
      </c>
      <c r="IK402">
        <v>0.44785668586051486</v>
      </c>
      <c r="IL402">
        <v>5.0541516245487417</v>
      </c>
      <c r="IM402">
        <v>0.58848255569567964</v>
      </c>
      <c r="IN402">
        <v>3.1480886604561498</v>
      </c>
      <c r="IO402">
        <v>-0.24561403508771562</v>
      </c>
      <c r="IP402">
        <v>1.7320427916454495</v>
      </c>
      <c r="IQ402">
        <v>0.38925652004671019</v>
      </c>
      <c r="IR402">
        <v>1.2071463061323007</v>
      </c>
      <c r="IS402">
        <v>-0.88915234143450705</v>
      </c>
      <c r="IT402">
        <v>0.78625509609782096</v>
      </c>
      <c r="IU402">
        <v>1.4660965180207652</v>
      </c>
      <c r="IV402">
        <v>1.4261744966443057</v>
      </c>
      <c r="IW402">
        <v>0.59212338198841863</v>
      </c>
      <c r="IX402">
        <v>0.77611940298507598</v>
      </c>
      <c r="IY402">
        <v>2.9074643556052493</v>
      </c>
      <c r="IZ402">
        <v>0.56315366049879412</v>
      </c>
      <c r="JA402">
        <v>-3.2061558191720518E-2</v>
      </c>
      <c r="JB402">
        <v>0.98324836125271986</v>
      </c>
      <c r="JC402">
        <v>0.952380952380949</v>
      </c>
      <c r="JD402">
        <v>3.1004164738547058</v>
      </c>
      <c r="JE402">
        <v>1.7703349282296665</v>
      </c>
      <c r="JF402">
        <v>2.5000000000000133</v>
      </c>
      <c r="JG402">
        <v>0.97524381095275281</v>
      </c>
      <c r="JH402">
        <v>2.3787313432835688</v>
      </c>
      <c r="JI402">
        <v>7.5773745997865571</v>
      </c>
      <c r="JJ402">
        <v>2.2280471821756187</v>
      </c>
      <c r="JK402">
        <v>1.0759919300605381</v>
      </c>
      <c r="JL402">
        <v>2.1896249411965885</v>
      </c>
      <c r="JM402">
        <v>5.2338052338052554</v>
      </c>
      <c r="JN402">
        <v>2.997694081475788</v>
      </c>
      <c r="JO402">
        <v>1.1580775911986141</v>
      </c>
      <c r="JP402">
        <v>-0.61694792233712992</v>
      </c>
      <c r="JQ402">
        <v>0.3379805661174462</v>
      </c>
      <c r="JR402">
        <v>-8.490405841398152E-2</v>
      </c>
      <c r="JS402">
        <v>7.7166064981949445</v>
      </c>
      <c r="JT402">
        <v>-0.12755102040817867</v>
      </c>
      <c r="JU402">
        <v>3.5793474817865212</v>
      </c>
      <c r="JV402">
        <v>0.9099181073703555</v>
      </c>
      <c r="JW402">
        <v>1.5329586101175297</v>
      </c>
      <c r="JX402">
        <v>1.4253135689851648</v>
      </c>
      <c r="JY402">
        <v>0.92226613965744608</v>
      </c>
      <c r="JZ402">
        <v>4.1152263374485631</v>
      </c>
      <c r="KA402">
        <v>1.6662327518875308</v>
      </c>
      <c r="KB402">
        <v>-0.19292604501607302</v>
      </c>
      <c r="KC402">
        <v>-1.6000000000000125</v>
      </c>
      <c r="KD402">
        <v>2.5377229080932651</v>
      </c>
      <c r="KE402">
        <v>0.51717768747689963</v>
      </c>
      <c r="KF402">
        <v>1.8691588785046731</v>
      </c>
      <c r="KG402">
        <v>0.97122302158274554</v>
      </c>
      <c r="KH402">
        <v>0.95579450418159517</v>
      </c>
      <c r="KI402">
        <v>-1.1228070175438476</v>
      </c>
      <c r="KJ402">
        <v>1.2731006160164204</v>
      </c>
      <c r="KK402">
        <v>11.976047904191622</v>
      </c>
      <c r="KL402">
        <v>-1.1538461538461497</v>
      </c>
      <c r="KM402">
        <v>0.83467094703049138</v>
      </c>
      <c r="KN402">
        <v>-4.977600796417514E-2</v>
      </c>
      <c r="KO402">
        <v>1.6632016632016633</v>
      </c>
      <c r="KP402">
        <v>0.43057050592036905</v>
      </c>
      <c r="KQ402">
        <v>-0.47878128400437037</v>
      </c>
      <c r="KR402">
        <v>-4.4639298525309012</v>
      </c>
      <c r="KS402">
        <v>-3.0350060355233799</v>
      </c>
      <c r="KT402">
        <v>-0.41222114451988645</v>
      </c>
      <c r="KU402">
        <v>7.8864353312302349E-2</v>
      </c>
      <c r="KV402">
        <v>-0.5553740607644464</v>
      </c>
      <c r="KW402">
        <v>1.7751479289940919</v>
      </c>
      <c r="KX402">
        <v>-1.2533140515787133</v>
      </c>
      <c r="KY402">
        <v>0.93180855569672261</v>
      </c>
      <c r="KZ402">
        <v>2.631578947368407</v>
      </c>
      <c r="LA402">
        <v>3.8865880853775181</v>
      </c>
      <c r="LB402">
        <v>-0.15822784810126667</v>
      </c>
      <c r="LC402">
        <v>0.23223409196468925</v>
      </c>
      <c r="LD402">
        <v>0.24044883783063131</v>
      </c>
      <c r="LE402">
        <v>3.1065088757396442</v>
      </c>
      <c r="LF402">
        <v>1.9536903039073739</v>
      </c>
      <c r="LG402">
        <v>0.18984337921215122</v>
      </c>
      <c r="LH402">
        <v>1.0163934426229426</v>
      </c>
      <c r="LI402">
        <v>0.61179087875415927</v>
      </c>
      <c r="LJ402">
        <v>0.17899761336515052</v>
      </c>
      <c r="LK402">
        <v>0.82154267457781316</v>
      </c>
      <c r="LL402">
        <v>0.15612802498048417</v>
      </c>
      <c r="LM402">
        <v>-1.8687764288637387</v>
      </c>
      <c r="LN402">
        <v>1.9082568807339495</v>
      </c>
      <c r="LO402">
        <v>1.4210919970082392</v>
      </c>
      <c r="LP402">
        <v>0.58207217694994373</v>
      </c>
      <c r="LQ402">
        <v>0.4472271914132353</v>
      </c>
      <c r="LR402">
        <v>-0.21727322107549796</v>
      </c>
      <c r="LS402">
        <v>2.1298174442190732</v>
      </c>
      <c r="LT402">
        <v>0.32271260397254142</v>
      </c>
      <c r="LU402">
        <v>2.7888816584549669</v>
      </c>
      <c r="LV402">
        <v>1.4622258326563609</v>
      </c>
      <c r="LW402">
        <v>1.7305976806422985</v>
      </c>
      <c r="LX402">
        <v>-0.80695220360024189</v>
      </c>
      <c r="LY402">
        <v>6.9995105237395938</v>
      </c>
      <c r="LZ402">
        <v>7.1968333933081219E-2</v>
      </c>
      <c r="MA402">
        <v>2.0945945945945788</v>
      </c>
      <c r="MB402">
        <v>1.991324921135651</v>
      </c>
      <c r="MC402">
        <v>0</v>
      </c>
      <c r="MD402">
        <v>2.384823848238482</v>
      </c>
      <c r="ME402">
        <v>2.9453681710213786</v>
      </c>
      <c r="MF402">
        <v>2.2834116856951026</v>
      </c>
      <c r="MG402">
        <v>1.096001623706111</v>
      </c>
      <c r="MH402">
        <v>3.2819166393172061E-2</v>
      </c>
      <c r="MI402">
        <v>-0.29717682020804492</v>
      </c>
      <c r="MJ402">
        <v>1.3247470101195979</v>
      </c>
      <c r="MK402">
        <v>-3.8624951718813083E-2</v>
      </c>
      <c r="ML402">
        <v>0.82644628099173278</v>
      </c>
      <c r="MM402">
        <v>2.313063718359043</v>
      </c>
      <c r="MN402">
        <v>-1.872659176029956</v>
      </c>
      <c r="MO402">
        <v>2.6226068712298378E-2</v>
      </c>
      <c r="MP402">
        <v>-0.48971596474044476</v>
      </c>
      <c r="MQ402">
        <v>1.1950286806883481</v>
      </c>
      <c r="MR402">
        <v>4.2696025778732549</v>
      </c>
      <c r="MS402">
        <v>3.9070227497527421</v>
      </c>
      <c r="MT402">
        <v>0.12510425354461674</v>
      </c>
      <c r="MU402">
        <v>3.7453183520599342</v>
      </c>
      <c r="MV402">
        <v>11.033519553072635</v>
      </c>
      <c r="MW402">
        <v>1.0499637943519158</v>
      </c>
      <c r="MX402">
        <v>1.7230294458017159</v>
      </c>
      <c r="MY402">
        <v>3.7815126050420256</v>
      </c>
      <c r="MZ402">
        <v>1.8604651162790642</v>
      </c>
      <c r="NA402">
        <v>-4.7732696897373472E-2</v>
      </c>
      <c r="NB402">
        <v>-3.6253776435045459</v>
      </c>
      <c r="NC402">
        <v>2.7777777777777679</v>
      </c>
      <c r="ND402">
        <v>1.104536489151875</v>
      </c>
      <c r="NE402">
        <v>3.7015276145710763</v>
      </c>
      <c r="NF402">
        <v>2.1512530494566473</v>
      </c>
      <c r="NG402">
        <v>1.0946555054732743</v>
      </c>
      <c r="NH402">
        <v>2.246630054917631</v>
      </c>
      <c r="NI402">
        <v>-0.19795447047177284</v>
      </c>
      <c r="NJ402">
        <v>3.734439834024883</v>
      </c>
      <c r="NK402">
        <v>1.0185739964050144</v>
      </c>
      <c r="NL402">
        <v>1.2826837691169324</v>
      </c>
      <c r="NM402">
        <v>0.69242487190139812</v>
      </c>
      <c r="NN402">
        <v>0.84775086505191055</v>
      </c>
      <c r="NO402">
        <v>1.9731649565901677E-2</v>
      </c>
      <c r="NP402">
        <v>0.85185185185185919</v>
      </c>
      <c r="NQ402">
        <v>-1.3224821973550349</v>
      </c>
      <c r="NR402">
        <v>-1.1194029850746245</v>
      </c>
      <c r="NS402">
        <v>1.7226528854435985</v>
      </c>
      <c r="NT402">
        <v>2.3419203747072626</v>
      </c>
      <c r="NU402">
        <v>-0.89734386216798745</v>
      </c>
      <c r="NV402">
        <v>2.1784855769230838</v>
      </c>
      <c r="NW402">
        <v>3.0516431924882514</v>
      </c>
      <c r="NX402">
        <v>1.788588803434088</v>
      </c>
      <c r="NY402">
        <v>0.48218029350104441</v>
      </c>
      <c r="NZ402">
        <v>2.0164986251145711</v>
      </c>
      <c r="OA402">
        <v>-0.17276130146844926</v>
      </c>
      <c r="OB402">
        <v>1.3076923076922986</v>
      </c>
      <c r="OC402">
        <v>1.2704174228674869</v>
      </c>
      <c r="OD402">
        <v>3.0015797788309539</v>
      </c>
      <c r="OE402">
        <v>1.7140279657194446</v>
      </c>
      <c r="OF402">
        <v>-0.30176415970286641</v>
      </c>
      <c r="OG402">
        <v>1.322482197355046</v>
      </c>
      <c r="OH402">
        <v>-0.16326530612243983</v>
      </c>
      <c r="OI402">
        <v>-0.45095828635849378</v>
      </c>
      <c r="OJ402">
        <v>1.0283833813245602</v>
      </c>
      <c r="OK402">
        <v>0.31390134529147851</v>
      </c>
      <c r="OL402">
        <v>1.0056414029923966</v>
      </c>
      <c r="OM402">
        <v>1.3262599469495928</v>
      </c>
      <c r="ON402">
        <v>7.8369905956110486E-2</v>
      </c>
      <c r="OO402">
        <v>-0.56146572104021075</v>
      </c>
      <c r="OP402">
        <v>3.1545741324921162</v>
      </c>
      <c r="OQ402">
        <v>-1.5151515151515138</v>
      </c>
      <c r="OR402">
        <v>-2.4640657084188944</v>
      </c>
      <c r="OS402">
        <v>-0.71794871794871318</v>
      </c>
      <c r="OT402">
        <v>-2.3314749113026001</v>
      </c>
      <c r="OU402">
        <v>-2.3569023569023684</v>
      </c>
      <c r="OV402">
        <v>1.049868766404205</v>
      </c>
      <c r="OW402">
        <v>2.8867505551443573</v>
      </c>
      <c r="OX402">
        <v>1.1672325976231024</v>
      </c>
      <c r="OY402">
        <v>0.63890724829256396</v>
      </c>
      <c r="OZ402">
        <v>-0.78040320832429844</v>
      </c>
      <c r="PA402">
        <v>1.2531328320801949</v>
      </c>
      <c r="PB402">
        <v>2.6380873866446608</v>
      </c>
      <c r="PC402">
        <v>1.4869888475836479</v>
      </c>
      <c r="PD402">
        <v>0.98934550989344672</v>
      </c>
      <c r="PE402">
        <v>1.5592942141977817</v>
      </c>
      <c r="PF402">
        <v>0.5547150781644028</v>
      </c>
      <c r="PG402">
        <v>0.86047940995699346</v>
      </c>
      <c r="PH402">
        <v>0.46242774566473965</v>
      </c>
      <c r="PI402">
        <v>1.7123287671232834</v>
      </c>
      <c r="PJ402">
        <v>1.5934250251593562</v>
      </c>
      <c r="PK402">
        <v>0.52386495925496046</v>
      </c>
      <c r="PL402">
        <v>1.9088669950739101</v>
      </c>
      <c r="PM402">
        <v>1.0638297872340496</v>
      </c>
      <c r="PN402">
        <v>1.5774922751666809</v>
      </c>
      <c r="PO402">
        <v>0.81033727551467205</v>
      </c>
      <c r="PP402">
        <v>-0.30057108506161834</v>
      </c>
      <c r="PQ402">
        <v>0.68865530989488111</v>
      </c>
      <c r="PR402">
        <v>2.7737226277372296</v>
      </c>
      <c r="PS402">
        <v>1.0792143319663383</v>
      </c>
      <c r="PT402">
        <v>2.7712462210278677</v>
      </c>
      <c r="PU402">
        <v>0.58231868713605195</v>
      </c>
      <c r="PV402">
        <v>4.0000000000000036</v>
      </c>
      <c r="PW402">
        <v>3.965107057890549E-2</v>
      </c>
      <c r="PX402">
        <v>0.17336030049119877</v>
      </c>
      <c r="PY402">
        <v>0.71174377224199059</v>
      </c>
      <c r="PZ402">
        <v>2.1785334750265672</v>
      </c>
      <c r="QA402">
        <v>0.39177277179234249</v>
      </c>
      <c r="QB402">
        <v>1.7857142857142794</v>
      </c>
      <c r="QC402">
        <v>-0.46838407494144141</v>
      </c>
      <c r="QD402">
        <v>1.9616204690831696</v>
      </c>
      <c r="QE402">
        <v>0.96952908587257802</v>
      </c>
      <c r="QF402">
        <v>0.4109589041095818</v>
      </c>
      <c r="QG402">
        <v>1.5433181339880697</v>
      </c>
      <c r="QH402">
        <v>-1.0452961672474004</v>
      </c>
      <c r="QI402">
        <v>-0.36452004860267895</v>
      </c>
      <c r="QJ402">
        <v>1.6358272995441236</v>
      </c>
      <c r="QK402">
        <v>0.10182207931404008</v>
      </c>
      <c r="QL402">
        <v>1.7073170731707332</v>
      </c>
      <c r="QM402">
        <v>0.97970608817354865</v>
      </c>
      <c r="QN402">
        <v>6.6369213608477473</v>
      </c>
      <c r="QO402">
        <v>2.1975884869700479</v>
      </c>
      <c r="QP402">
        <v>-1.2317518248175285</v>
      </c>
      <c r="QQ402">
        <v>-0.62535531552019297</v>
      </c>
      <c r="QR402">
        <v>0.65947242206234602</v>
      </c>
      <c r="QS402">
        <v>0.70721357850069833</v>
      </c>
      <c r="QT402">
        <v>-0.98283702508434878</v>
      </c>
      <c r="QU402">
        <v>0.90470446320869424</v>
      </c>
      <c r="QV402">
        <v>1.9607843137255054</v>
      </c>
      <c r="QW402">
        <v>0.5294506949040434</v>
      </c>
      <c r="QX402">
        <v>-3.128834355828225</v>
      </c>
      <c r="QY402">
        <v>3.7690457097032892</v>
      </c>
      <c r="QZ402">
        <v>1.3321647677476012</v>
      </c>
      <c r="RA402">
        <v>0.55094915993889604</v>
      </c>
    </row>
    <row r="403" spans="1:469">
      <c r="A403" s="1">
        <v>40149</v>
      </c>
      <c r="B403">
        <f t="shared" si="14"/>
        <v>-0.3704243064077401</v>
      </c>
      <c r="C403" s="3"/>
      <c r="D403">
        <v>0.69036934760098312</v>
      </c>
      <c r="E403">
        <v>-2.6758409785932691</v>
      </c>
      <c r="F403">
        <v>0.13099979040032128</v>
      </c>
      <c r="G403">
        <v>-0.72248193795155791</v>
      </c>
      <c r="H403">
        <v>-0.34334763948498104</v>
      </c>
      <c r="I403">
        <v>-2.9566360052562302</v>
      </c>
      <c r="J403">
        <v>-1.3698630136986245</v>
      </c>
      <c r="K403">
        <v>0.88041085840058209</v>
      </c>
      <c r="L403">
        <v>-0.82530949105914519</v>
      </c>
      <c r="M403">
        <v>-1.3874614594038936</v>
      </c>
      <c r="N403">
        <v>0</v>
      </c>
      <c r="O403">
        <v>0.73461891643709087</v>
      </c>
      <c r="P403">
        <v>0.31623330990864229</v>
      </c>
      <c r="Q403">
        <v>-0.46583850931678494</v>
      </c>
      <c r="R403">
        <v>-3.7438768369489117</v>
      </c>
      <c r="S403">
        <v>-2.7607361963190247</v>
      </c>
      <c r="T403">
        <v>0.20664714999139022</v>
      </c>
      <c r="U403">
        <v>-4.1828040278853678</v>
      </c>
      <c r="V403">
        <v>-0.6168080185042335</v>
      </c>
      <c r="W403">
        <v>-1.8861334264757335</v>
      </c>
      <c r="X403">
        <v>-1.6549441456350955</v>
      </c>
      <c r="Y403">
        <v>-5.7240704500978516</v>
      </c>
      <c r="Z403">
        <v>-1.1231603408210722</v>
      </c>
      <c r="AA403">
        <v>-0.61147695202258268</v>
      </c>
      <c r="AB403">
        <v>0.50420168067226712</v>
      </c>
      <c r="AC403">
        <v>9.9999999999999858</v>
      </c>
      <c r="AD403">
        <v>-1.653042688465034</v>
      </c>
      <c r="AE403">
        <v>-1.6694490818029983</v>
      </c>
      <c r="AF403">
        <v>-1.3141581948921455</v>
      </c>
      <c r="AG403">
        <v>-0.75922671353253479</v>
      </c>
      <c r="AH403">
        <v>-0.67720090293451607</v>
      </c>
      <c r="AI403">
        <v>-9.253333333333325</v>
      </c>
      <c r="AJ403">
        <v>-0.40783034257748652</v>
      </c>
      <c r="AK403">
        <v>-1.5228966986155612</v>
      </c>
      <c r="AL403">
        <v>-1.7429193899782258</v>
      </c>
      <c r="AM403">
        <v>-2.0675944333995999</v>
      </c>
      <c r="AN403">
        <v>-0.11510128913443385</v>
      </c>
      <c r="AO403">
        <v>-3.1028368794326244</v>
      </c>
      <c r="AP403">
        <v>-1.1156648451730367</v>
      </c>
      <c r="AQ403">
        <v>-1.6070345664038532</v>
      </c>
      <c r="AR403">
        <v>-0.80559355525156029</v>
      </c>
      <c r="AS403">
        <v>9.520787051728874E-2</v>
      </c>
      <c r="AT403">
        <v>0.17699115044247371</v>
      </c>
      <c r="AU403">
        <v>-5.3053830227743131</v>
      </c>
      <c r="AV403">
        <v>0.61137692716641823</v>
      </c>
      <c r="AW403">
        <v>-2.032107295265595E-2</v>
      </c>
      <c r="AX403">
        <v>0.71335927367055518</v>
      </c>
      <c r="AY403">
        <v>0.92940478544591976</v>
      </c>
      <c r="AZ403">
        <v>-0.7175807278318902</v>
      </c>
      <c r="BA403">
        <v>-2.3638666103841466</v>
      </c>
      <c r="BB403">
        <v>0.94726062467997973</v>
      </c>
      <c r="BC403">
        <v>-0.77720207253885176</v>
      </c>
      <c r="BD403">
        <v>1.0691375623663513</v>
      </c>
      <c r="BE403">
        <v>-1.0185739964050478</v>
      </c>
      <c r="BF403">
        <v>-2.7899767501937345</v>
      </c>
      <c r="BG403">
        <v>-1.5474696779590125</v>
      </c>
      <c r="BH403">
        <v>-0.75408462505235363</v>
      </c>
      <c r="BI403">
        <v>-2.2344178753430088</v>
      </c>
      <c r="BJ403">
        <v>-1.1922212449916869</v>
      </c>
      <c r="BK403">
        <v>-1.473684210526327</v>
      </c>
      <c r="BL403">
        <v>-1.7985611510791477</v>
      </c>
      <c r="BM403">
        <v>-1.3788098693759077</v>
      </c>
      <c r="BN403">
        <v>1.5781922525107461</v>
      </c>
      <c r="BO403">
        <v>-0.47978067169295313</v>
      </c>
      <c r="BP403">
        <v>-1.3969732246798539</v>
      </c>
      <c r="BQ403">
        <v>-1.6632016632016633</v>
      </c>
      <c r="BR403">
        <v>-0.20723736649130853</v>
      </c>
      <c r="BS403">
        <v>-1.2227928588897097</v>
      </c>
      <c r="BT403">
        <v>-0.58195926285160571</v>
      </c>
      <c r="BU403">
        <v>-0.70671378091869963</v>
      </c>
      <c r="BV403">
        <v>-2.0238885202388812</v>
      </c>
      <c r="BW403">
        <v>-2.225713537575269</v>
      </c>
      <c r="BX403">
        <v>-1.2546125461254665</v>
      </c>
      <c r="BY403">
        <v>-0.4492362982929099</v>
      </c>
      <c r="BZ403">
        <v>-2.1189894050529623</v>
      </c>
      <c r="CA403">
        <v>-1.8608414239482229</v>
      </c>
      <c r="CB403">
        <v>-0.54988216810682999</v>
      </c>
      <c r="CC403">
        <v>-0.20332090816672643</v>
      </c>
      <c r="CD403">
        <v>-1.3782274947662265</v>
      </c>
      <c r="CE403">
        <v>-2.4090210148641877</v>
      </c>
      <c r="CF403">
        <v>-0.54526865841190153</v>
      </c>
      <c r="CG403">
        <v>-1.5808491418247583</v>
      </c>
      <c r="CH403">
        <v>-0.84269662921346855</v>
      </c>
      <c r="CI403">
        <v>-3.4285714285714253</v>
      </c>
      <c r="CJ403">
        <v>-1.1887779362814932</v>
      </c>
      <c r="CK403">
        <v>-0.78860340880184676</v>
      </c>
      <c r="CL403">
        <v>-3.9252778434618052</v>
      </c>
      <c r="CM403">
        <v>-0.18491124260354708</v>
      </c>
      <c r="CN403">
        <v>-3.4977908689248882</v>
      </c>
      <c r="CO403">
        <v>6.4399421128798817</v>
      </c>
      <c r="CP403">
        <v>0.50709939148074756</v>
      </c>
      <c r="CQ403">
        <v>-0.85199610516066837</v>
      </c>
      <c r="CR403">
        <v>-0.46948356807510194</v>
      </c>
      <c r="CS403">
        <v>1.649305555555558</v>
      </c>
      <c r="CT403">
        <v>-2.9365258640162817</v>
      </c>
      <c r="CU403">
        <v>-3.7363223912463273</v>
      </c>
      <c r="CV403">
        <v>-2.6068821689259614</v>
      </c>
      <c r="CW403">
        <v>8.9392133492260939E-2</v>
      </c>
      <c r="CX403">
        <v>-0.21446675765255385</v>
      </c>
      <c r="CY403">
        <v>-1.2979351032448405</v>
      </c>
      <c r="CZ403">
        <v>-3.0358785648573972</v>
      </c>
      <c r="DA403">
        <v>-0.30341340075853429</v>
      </c>
      <c r="DB403">
        <v>-0.15959144589849927</v>
      </c>
      <c r="DC403">
        <v>-1.139601139601143</v>
      </c>
      <c r="DD403">
        <v>-6.180469715697523E-2</v>
      </c>
      <c r="DE403">
        <v>-1.0765090349865392</v>
      </c>
      <c r="DF403">
        <v>-0.1779359430604921</v>
      </c>
      <c r="DG403">
        <v>-1.200800533689117</v>
      </c>
      <c r="DH403">
        <v>-0.70500927643784017</v>
      </c>
      <c r="DI403">
        <v>-0.89831117499102886</v>
      </c>
      <c r="DJ403">
        <v>-2.8131868131868187</v>
      </c>
      <c r="DK403">
        <v>-1.0023130300693794</v>
      </c>
      <c r="DL403">
        <v>0</v>
      </c>
      <c r="DM403">
        <v>-1.0148849797023018</v>
      </c>
      <c r="DN403">
        <v>-0.97855806590876337</v>
      </c>
      <c r="DO403">
        <v>-3.0883261272396378E-2</v>
      </c>
      <c r="DP403">
        <v>-1.5513897866838988</v>
      </c>
      <c r="DQ403">
        <v>0.72492952074105776</v>
      </c>
      <c r="DR403">
        <v>-1.4383043149129637</v>
      </c>
      <c r="DS403">
        <v>-0.20718232044198981</v>
      </c>
      <c r="DT403">
        <v>-2.9251700680272053</v>
      </c>
      <c r="DU403">
        <v>-1.5005359056805889</v>
      </c>
      <c r="DV403">
        <v>-0.31217481789802548</v>
      </c>
      <c r="DW403">
        <v>-0.53266049901878887</v>
      </c>
      <c r="DX403">
        <v>-1.4746227709190651</v>
      </c>
      <c r="DY403">
        <v>-2.5007718431614645</v>
      </c>
      <c r="DZ403">
        <v>-0.53039575683394569</v>
      </c>
      <c r="EA403">
        <v>2.5796661608497695</v>
      </c>
      <c r="EB403">
        <v>-1.7387104564114853</v>
      </c>
      <c r="EC403">
        <v>-0.99113197704746581</v>
      </c>
      <c r="ED403">
        <v>-2.9738302934179339</v>
      </c>
      <c r="EE403">
        <v>-2.0767335445265656</v>
      </c>
      <c r="EF403">
        <v>0.59829059829059617</v>
      </c>
      <c r="EG403">
        <v>1.0773130544993625</v>
      </c>
      <c r="EH403">
        <v>0.11665888940737279</v>
      </c>
      <c r="EI403">
        <v>-1.9367209971236643</v>
      </c>
      <c r="EJ403">
        <v>-6.5984823490583544E-2</v>
      </c>
      <c r="EK403">
        <v>-1.9519752130131574</v>
      </c>
      <c r="EL403">
        <v>-0.67340067340068144</v>
      </c>
      <c r="EM403">
        <v>-1.4949402023919034</v>
      </c>
      <c r="EN403">
        <v>0.99676724137933714</v>
      </c>
      <c r="EO403">
        <v>0.17921146953405742</v>
      </c>
      <c r="EP403">
        <v>-0.38822387576836759</v>
      </c>
      <c r="EQ403">
        <v>-0.33236393851269197</v>
      </c>
      <c r="ER403">
        <v>-0.60204695966283861</v>
      </c>
      <c r="ES403">
        <v>-1.6845878136200754</v>
      </c>
      <c r="ET403">
        <v>-1.1930010604453756</v>
      </c>
      <c r="EU403">
        <v>-0.25861055601270611</v>
      </c>
      <c r="EV403">
        <v>-1.6597510373444035</v>
      </c>
      <c r="EW403">
        <v>-1.9815510761872157</v>
      </c>
      <c r="EX403">
        <v>-1.036400404448945</v>
      </c>
      <c r="EY403">
        <v>-1.0080183276059418</v>
      </c>
      <c r="EZ403">
        <v>-3.9999999999999813</v>
      </c>
      <c r="FA403">
        <v>-6.8941744226147517E-2</v>
      </c>
      <c r="FB403">
        <v>-0.57167985927880638</v>
      </c>
      <c r="FC403">
        <v>0</v>
      </c>
      <c r="FD403">
        <v>9.7040271712756088E-2</v>
      </c>
      <c r="FE403">
        <v>-0.67007019783025257</v>
      </c>
      <c r="FF403">
        <v>0.90485330408553999</v>
      </c>
      <c r="FG403">
        <v>-0.8073817762399127</v>
      </c>
      <c r="FH403">
        <v>-1.0875787063537312</v>
      </c>
      <c r="FI403">
        <v>-1.6070933776669682</v>
      </c>
      <c r="FJ403">
        <v>-7.5250258888505339</v>
      </c>
      <c r="FK403">
        <v>-1.3283178558833875</v>
      </c>
      <c r="FL403">
        <v>2.3072594259988755</v>
      </c>
      <c r="FM403">
        <v>2.0337604230213913E-2</v>
      </c>
      <c r="FN403">
        <v>-0.80763582966225655</v>
      </c>
      <c r="FO403">
        <v>-0.2049180327868827</v>
      </c>
      <c r="FP403">
        <v>-0.68058076225046005</v>
      </c>
      <c r="FQ403">
        <v>-2.2554806070826272</v>
      </c>
      <c r="FR403">
        <v>-1.8404907975460127</v>
      </c>
      <c r="FS403">
        <v>-0.87108013937282625</v>
      </c>
      <c r="FT403">
        <v>-1.0209042294603843</v>
      </c>
      <c r="FU403">
        <v>-1.1257035647279645</v>
      </c>
      <c r="FV403">
        <v>-1.9161243673174289</v>
      </c>
      <c r="FW403">
        <v>-1.0456273764258617</v>
      </c>
      <c r="FX403">
        <v>5.2666173691562124</v>
      </c>
      <c r="FY403">
        <v>-2.6315789473684181</v>
      </c>
      <c r="FZ403">
        <v>2.0183486238531945</v>
      </c>
      <c r="GA403">
        <v>-0.16694490818031094</v>
      </c>
      <c r="GB403">
        <v>-0.11376564277587597</v>
      </c>
      <c r="GC403">
        <v>-0.4628864275086797</v>
      </c>
      <c r="GD403">
        <v>-0.42372881355933201</v>
      </c>
      <c r="GE403">
        <v>-0.60163300386764096</v>
      </c>
      <c r="GF403">
        <v>-0.55646481178396323</v>
      </c>
      <c r="GG403">
        <v>-1.3165769000598626</v>
      </c>
      <c r="GH403">
        <v>-2.3832684824902639</v>
      </c>
      <c r="GI403">
        <v>-2.0797227036395083</v>
      </c>
      <c r="GJ403">
        <v>-0.30127146771969926</v>
      </c>
      <c r="GK403">
        <v>1.0856079404466534</v>
      </c>
      <c r="GL403">
        <v>-1.3353115727002929</v>
      </c>
      <c r="GM403">
        <v>-1.4153613889413053</v>
      </c>
      <c r="GN403">
        <v>-2.77580071174377</v>
      </c>
      <c r="GO403">
        <v>-0.90605112717072611</v>
      </c>
      <c r="GP403">
        <v>-3.0564545127651832</v>
      </c>
      <c r="GQ403">
        <v>-2.598838816698934</v>
      </c>
      <c r="GR403">
        <v>-1.3627992633517438</v>
      </c>
      <c r="GS403">
        <v>-4.7222222222222161</v>
      </c>
      <c r="GT403">
        <v>-1.4171833480956408</v>
      </c>
      <c r="GU403">
        <v>-0.80645161290323619</v>
      </c>
      <c r="GV403">
        <v>1.479514415781491</v>
      </c>
      <c r="GW403">
        <v>-1.4007782101167154</v>
      </c>
      <c r="GX403">
        <v>-0.24259227170334574</v>
      </c>
      <c r="GY403">
        <v>-4.2016806722689033</v>
      </c>
      <c r="GZ403">
        <v>-0.54959434702956944</v>
      </c>
      <c r="HA403">
        <v>-3.2131381649411095</v>
      </c>
      <c r="HB403">
        <v>-0.41505257332593581</v>
      </c>
      <c r="HC403">
        <v>-1.6866688290625986</v>
      </c>
      <c r="HD403">
        <v>-2.0525451559934238</v>
      </c>
      <c r="HE403">
        <v>-4.3811610076649465E-2</v>
      </c>
      <c r="HF403">
        <v>-2.1701884637350233</v>
      </c>
      <c r="HG403">
        <v>-0.33745781777277939</v>
      </c>
      <c r="HH403">
        <v>-0.26960784313725394</v>
      </c>
      <c r="HI403">
        <v>-1.5223205101831061</v>
      </c>
      <c r="HJ403">
        <v>-3.3653846153846145</v>
      </c>
      <c r="HK403">
        <v>-0.42566129522650931</v>
      </c>
      <c r="HL403">
        <v>-4.7121690551372497</v>
      </c>
      <c r="HM403">
        <v>0.26879462410751565</v>
      </c>
      <c r="HN403">
        <v>-1.4350028137310011</v>
      </c>
      <c r="HO403">
        <v>-1.6868740115972503</v>
      </c>
      <c r="HP403">
        <v>-3.2040472175379531</v>
      </c>
      <c r="HQ403">
        <v>0.75014425851127609</v>
      </c>
      <c r="HR403">
        <v>-1.1716057891109521</v>
      </c>
      <c r="HS403">
        <v>-2.0495303159692613</v>
      </c>
      <c r="HT403">
        <v>-0.98522167487684609</v>
      </c>
      <c r="HU403">
        <v>-1.0486454995630612</v>
      </c>
      <c r="HV403">
        <v>-1.1910926980838954</v>
      </c>
      <c r="HW403">
        <v>0.35460992907803135</v>
      </c>
      <c r="HX403">
        <v>-1.1035478547854582</v>
      </c>
      <c r="HY403">
        <v>-1.0015934441156338</v>
      </c>
      <c r="HZ403">
        <v>-1.9694731659280929</v>
      </c>
      <c r="IA403">
        <v>-1.7871649065800077</v>
      </c>
      <c r="IB403">
        <v>-2.459341531138437</v>
      </c>
      <c r="IC403">
        <v>-2.8194800439399481</v>
      </c>
      <c r="ID403">
        <v>-0.39421813403417438</v>
      </c>
      <c r="IE403">
        <v>-1.4760147601475815</v>
      </c>
      <c r="IF403">
        <v>0.42773124220281122</v>
      </c>
      <c r="IG403">
        <v>0.44776119402984982</v>
      </c>
      <c r="IH403">
        <v>-2.0885547201336618</v>
      </c>
      <c r="II403">
        <v>-1.2704174228675202</v>
      </c>
      <c r="IJ403">
        <v>0.71561916614808485</v>
      </c>
      <c r="IK403">
        <v>-0.50922978994272228</v>
      </c>
      <c r="IL403">
        <v>-3.9861351819757251</v>
      </c>
      <c r="IM403">
        <v>-0.7509386733416723</v>
      </c>
      <c r="IN403">
        <v>5.5970149253731227</v>
      </c>
      <c r="IO403">
        <v>-1.1446409989594009</v>
      </c>
      <c r="IP403">
        <v>-2.6772434308378945</v>
      </c>
      <c r="IQ403">
        <v>-1.1923076923076925</v>
      </c>
      <c r="IR403">
        <v>-2.0340586565752217</v>
      </c>
      <c r="IS403">
        <v>0.83682008368202165</v>
      </c>
      <c r="IT403">
        <v>-1.1229484595450367</v>
      </c>
      <c r="IU403">
        <v>-1.5042117930204602</v>
      </c>
      <c r="IV403">
        <v>-4.1800643086816747</v>
      </c>
      <c r="IW403">
        <v>-1.3315217391304146</v>
      </c>
      <c r="IX403">
        <v>-1.5478056426332265</v>
      </c>
      <c r="IY403">
        <v>-0.27878449958180784</v>
      </c>
      <c r="IZ403">
        <v>0.60704168352891941</v>
      </c>
      <c r="JA403">
        <v>-0.28772378516624952</v>
      </c>
      <c r="JB403">
        <v>-0.61527325370973607</v>
      </c>
      <c r="JC403">
        <v>-0.92856073086714508</v>
      </c>
      <c r="JD403">
        <v>-3.7845057880676825</v>
      </c>
      <c r="JE403">
        <v>-0.75973409306743234</v>
      </c>
      <c r="JF403">
        <v>-0.17825311942961664</v>
      </c>
      <c r="JG403">
        <v>2.1455938697317878</v>
      </c>
      <c r="JH403">
        <v>0.23375409069659181</v>
      </c>
      <c r="JI403">
        <v>1.0787486515641875</v>
      </c>
      <c r="JJ403">
        <v>-0.95196884465599263</v>
      </c>
      <c r="JK403">
        <v>-3.0006523157208198</v>
      </c>
      <c r="JL403">
        <v>-2.5830104570262025</v>
      </c>
      <c r="JM403">
        <v>0.64766839378238572</v>
      </c>
      <c r="JN403">
        <v>1.1664074650077794</v>
      </c>
      <c r="JO403">
        <v>-0.9179575444635768</v>
      </c>
      <c r="JP403">
        <v>-0.84562792371356554</v>
      </c>
      <c r="JQ403">
        <v>1.8502581755593939</v>
      </c>
      <c r="JR403">
        <v>-1.5875668449197966</v>
      </c>
      <c r="JS403">
        <v>-4.5105999097883043E-2</v>
      </c>
      <c r="JT403">
        <v>-1.1598587997982746</v>
      </c>
      <c r="JU403">
        <v>-2.7717893440098562</v>
      </c>
      <c r="JV403">
        <v>-0.87191822008417796</v>
      </c>
      <c r="JW403">
        <v>-1.3608870967741882</v>
      </c>
      <c r="JX403">
        <v>-1.612677043892885</v>
      </c>
      <c r="JY403">
        <v>-6.5832784726782556E-2</v>
      </c>
      <c r="JZ403">
        <v>0.23571007660578847</v>
      </c>
      <c r="KA403">
        <v>-1.7395753389613744</v>
      </c>
      <c r="KB403">
        <v>-6.4267352185087834E-2</v>
      </c>
      <c r="KC403">
        <v>-0.73737946681791122</v>
      </c>
      <c r="KD403">
        <v>-1.3197969543147114</v>
      </c>
      <c r="KE403">
        <v>0.14798372179061214</v>
      </c>
      <c r="KF403">
        <v>-2.5187566988210008</v>
      </c>
      <c r="KG403">
        <v>-3.9889483681574744</v>
      </c>
      <c r="KH403">
        <v>2.5735294117646967</v>
      </c>
      <c r="KI403">
        <v>-1.6789328426862871</v>
      </c>
      <c r="KJ403">
        <v>-1.5763945028294146</v>
      </c>
      <c r="KK403">
        <v>-0.52945069490403229</v>
      </c>
      <c r="KL403">
        <v>-1.6747703943814307</v>
      </c>
      <c r="KM403">
        <v>-2.1363493559535041</v>
      </c>
      <c r="KN403">
        <v>-1.7123287671232945</v>
      </c>
      <c r="KO403">
        <v>0.46997389033942572</v>
      </c>
      <c r="KP403">
        <v>-3.254360843530324</v>
      </c>
      <c r="KQ403">
        <v>-0.58416270012979776</v>
      </c>
      <c r="KR403">
        <v>-2.2404052211182579</v>
      </c>
      <c r="KS403">
        <v>-1.7118644067796507</v>
      </c>
      <c r="KT403">
        <v>-3.3059788980070226</v>
      </c>
      <c r="KU403">
        <v>0.55511498810467685</v>
      </c>
      <c r="KV403">
        <v>-0.64913988964621083</v>
      </c>
      <c r="KW403">
        <v>-0.65566357675784781</v>
      </c>
      <c r="KX403">
        <v>-2.3764705882353021</v>
      </c>
      <c r="KY403">
        <v>-1.9110926464478539</v>
      </c>
      <c r="KZ403">
        <v>-1.4132039654081274</v>
      </c>
      <c r="LA403">
        <v>-0.60164661177959378</v>
      </c>
      <c r="LB403">
        <v>-2.5121198765976183</v>
      </c>
      <c r="LC403">
        <v>-0.13914656771798484</v>
      </c>
      <c r="LD403">
        <v>-2.3225469728601289</v>
      </c>
      <c r="LE403">
        <v>0.82028337061892387</v>
      </c>
      <c r="LF403">
        <v>-0.78966259870782984</v>
      </c>
      <c r="LG403">
        <v>-0.94029149036202186</v>
      </c>
      <c r="LH403">
        <v>2.1433355659745468</v>
      </c>
      <c r="LI403">
        <v>0</v>
      </c>
      <c r="LJ403">
        <v>-0.71090047393362887</v>
      </c>
      <c r="LK403">
        <v>-9.1199270405839528E-2</v>
      </c>
      <c r="LL403">
        <v>-1.7386857581181414</v>
      </c>
      <c r="LM403">
        <v>-1.3058696822832561</v>
      </c>
      <c r="LN403">
        <v>-1.0889292196007316</v>
      </c>
      <c r="LO403">
        <v>-1.2555391432791718</v>
      </c>
      <c r="LP403">
        <v>-0.52113491603936746</v>
      </c>
      <c r="LQ403">
        <v>-2.0443925233645022</v>
      </c>
      <c r="LR403">
        <v>0.51870051870051004</v>
      </c>
      <c r="LS403">
        <v>-0.97087378640778876</v>
      </c>
      <c r="LT403">
        <v>0.90813190845295821</v>
      </c>
      <c r="LU403">
        <v>0.13031741599178748</v>
      </c>
      <c r="LV403">
        <v>-1.3226452905811481</v>
      </c>
      <c r="LW403">
        <v>-1.389866291344144</v>
      </c>
      <c r="LX403">
        <v>-0.55555555555556468</v>
      </c>
      <c r="LY403">
        <v>-13.322019516334315</v>
      </c>
      <c r="LZ403">
        <v>-0.99750623441396957</v>
      </c>
      <c r="MA403">
        <v>-1.5302727877578026</v>
      </c>
      <c r="MB403">
        <v>-1.226874391431354</v>
      </c>
      <c r="MC403">
        <v>-2.5917926565874772</v>
      </c>
      <c r="MD403">
        <v>-1.0193133047210368</v>
      </c>
      <c r="ME403">
        <v>0.38149737720554189</v>
      </c>
      <c r="MF403">
        <v>-1.651254953764858</v>
      </c>
      <c r="MG403">
        <v>-6.3841915257457753</v>
      </c>
      <c r="MH403">
        <v>-6.559527714004032E-2</v>
      </c>
      <c r="MI403">
        <v>0.22338049143708627</v>
      </c>
      <c r="MJ403">
        <v>-1.5755161173487742</v>
      </c>
      <c r="MK403">
        <v>0.46565774155995499</v>
      </c>
      <c r="ML403">
        <v>-4.0739925126624055</v>
      </c>
      <c r="MM403">
        <v>-2.4687854710556234</v>
      </c>
      <c r="MN403">
        <v>-2.3510971786833812</v>
      </c>
      <c r="MO403">
        <v>0.17076054117957096</v>
      </c>
      <c r="MP403">
        <v>-3.0849549121974351</v>
      </c>
      <c r="MQ403">
        <v>-0.9704142011834227</v>
      </c>
      <c r="MR403">
        <v>-1.5075376884422176</v>
      </c>
      <c r="MS403">
        <v>-0.24666995559942118</v>
      </c>
      <c r="MT403">
        <v>-3.3454252317613675</v>
      </c>
      <c r="MU403">
        <v>-5.9859154929577389</v>
      </c>
      <c r="MV403">
        <v>1.3685700802265277</v>
      </c>
      <c r="MW403">
        <v>-0.32479249368460028</v>
      </c>
      <c r="MX403">
        <v>-1.2319024638049125</v>
      </c>
      <c r="MY403">
        <v>-0.34482758620689724</v>
      </c>
      <c r="MZ403">
        <v>-0.69284064665126044</v>
      </c>
      <c r="NA403">
        <v>-1.3188883655204986</v>
      </c>
      <c r="NB403">
        <v>-1.1729579867775564</v>
      </c>
      <c r="NC403">
        <v>-0.43023970497849673</v>
      </c>
      <c r="ND403">
        <v>-0.62720501764013115</v>
      </c>
      <c r="NE403">
        <v>-1.5046296296296502</v>
      </c>
      <c r="NF403">
        <v>-0.68281938325990277</v>
      </c>
      <c r="NG403">
        <v>-1.3341804320203265</v>
      </c>
      <c r="NH403">
        <v>-2.5778210116731426</v>
      </c>
      <c r="NI403">
        <v>0.53067993366500144</v>
      </c>
      <c r="NJ403">
        <v>-1.8615474112856245</v>
      </c>
      <c r="NK403">
        <v>-0.47704233750743841</v>
      </c>
      <c r="NL403">
        <v>-1.4105058365758705</v>
      </c>
      <c r="NM403">
        <v>-1.9019155006113397</v>
      </c>
      <c r="NN403">
        <v>-1.5835177932913336</v>
      </c>
      <c r="NO403">
        <v>-1.7829457364341161</v>
      </c>
      <c r="NP403">
        <v>-1.1532125205930832</v>
      </c>
      <c r="NQ403">
        <v>-2.801582069874764</v>
      </c>
      <c r="NR403">
        <v>2.9779058597502406</v>
      </c>
      <c r="NS403">
        <v>0</v>
      </c>
      <c r="NT403">
        <v>-0.69767441860465462</v>
      </c>
      <c r="NU403">
        <v>1.4936247723132956</v>
      </c>
      <c r="NV403">
        <v>-1.2462908011869445</v>
      </c>
      <c r="NW403">
        <v>-1.2974976830398388</v>
      </c>
      <c r="NX403">
        <v>-0.19635844341308051</v>
      </c>
      <c r="NY403">
        <v>-0.54211843202667254</v>
      </c>
      <c r="NZ403">
        <v>-4.0035195776506827</v>
      </c>
      <c r="OA403">
        <v>-0.258472142446875</v>
      </c>
      <c r="OB403">
        <v>-4.3883304731551771</v>
      </c>
      <c r="OC403">
        <v>-1.4311270125223485</v>
      </c>
      <c r="OD403">
        <v>-1.3250194855806696</v>
      </c>
      <c r="OE403">
        <v>-2.2486772486772444</v>
      </c>
      <c r="OF403">
        <v>-2.3129251700680364</v>
      </c>
      <c r="OG403">
        <v>-2.0428500249128012</v>
      </c>
      <c r="OH403">
        <v>1.2815212897891559</v>
      </c>
      <c r="OI403">
        <v>-0.22497187851520106</v>
      </c>
      <c r="OJ403">
        <v>-4.1118421052632748E-2</v>
      </c>
      <c r="OK403">
        <v>0.58637798827243515</v>
      </c>
      <c r="OL403">
        <v>-0.75462512171371454</v>
      </c>
      <c r="OM403">
        <v>-1.0173941581883672</v>
      </c>
      <c r="ON403">
        <v>0.47244094488190225</v>
      </c>
      <c r="OO403">
        <v>1.2264433143882814</v>
      </c>
      <c r="OP403">
        <v>0</v>
      </c>
      <c r="OQ403">
        <v>-2.8752546977586668</v>
      </c>
      <c r="OR403">
        <v>2.9598308668076001</v>
      </c>
      <c r="OS403">
        <v>-1.9114688128772483</v>
      </c>
      <c r="OT403">
        <v>-1.3006503251625667</v>
      </c>
      <c r="OU403">
        <v>-2.8353326063249584</v>
      </c>
      <c r="OV403">
        <v>0</v>
      </c>
      <c r="OW403">
        <v>-2.8057553956834513</v>
      </c>
      <c r="OX403">
        <v>-0.48574445617740603</v>
      </c>
      <c r="OY403">
        <v>4.4081992506073142E-2</v>
      </c>
      <c r="OZ403">
        <v>-2.3083439220669133</v>
      </c>
      <c r="PA403">
        <v>2.1331058020477967</v>
      </c>
      <c r="PB403">
        <v>-0.89869281045752425</v>
      </c>
      <c r="PC403">
        <v>-1.042305334150806</v>
      </c>
      <c r="PD403">
        <v>0.68965517241379448</v>
      </c>
      <c r="PE403">
        <v>1.8386961972419513</v>
      </c>
      <c r="PF403">
        <v>-2.4594195769798377</v>
      </c>
      <c r="PG403">
        <v>-1.3939393939393918</v>
      </c>
      <c r="PH403">
        <v>-3.3879374534623974</v>
      </c>
      <c r="PI403">
        <v>-3.1509121061359835</v>
      </c>
      <c r="PJ403">
        <v>-0.6333333333333413</v>
      </c>
      <c r="PK403">
        <v>-0.57870370370370905</v>
      </c>
      <c r="PL403">
        <v>0.21598272138230179</v>
      </c>
      <c r="PM403">
        <v>-4.8415492957746391</v>
      </c>
      <c r="PN403">
        <v>-1.3001605136436556</v>
      </c>
      <c r="PO403">
        <v>-0.76070419474026929</v>
      </c>
      <c r="PP403">
        <v>-2.1902102013817371</v>
      </c>
      <c r="PQ403">
        <v>-1.8847795163584702</v>
      </c>
      <c r="PR403">
        <v>-0.29112081513829047</v>
      </c>
      <c r="PS403">
        <v>-1.884794578568405</v>
      </c>
      <c r="PT403">
        <v>-0.5345806882726345</v>
      </c>
      <c r="PU403">
        <v>0.42530568846359529</v>
      </c>
      <c r="PV403">
        <v>-0.87503418102269359</v>
      </c>
      <c r="PW403">
        <v>0.11909487892018955</v>
      </c>
      <c r="PX403">
        <v>-1.0577472841623692</v>
      </c>
      <c r="PY403">
        <v>-1.0065425264217498</v>
      </c>
      <c r="PZ403">
        <v>-0.68601583113455655</v>
      </c>
      <c r="QA403">
        <v>-4.8947626040130032E-2</v>
      </c>
      <c r="QB403">
        <v>-3.5238841033672696</v>
      </c>
      <c r="QC403">
        <v>1.8282988871224148</v>
      </c>
      <c r="QD403">
        <v>-2.5893104403212575</v>
      </c>
      <c r="QE403">
        <v>0.55710306406686616</v>
      </c>
      <c r="QF403">
        <v>-1.7496635262449489</v>
      </c>
      <c r="QG403">
        <v>-0.45391061452513259</v>
      </c>
      <c r="QH403">
        <v>-1.1026878015162001</v>
      </c>
      <c r="QI403">
        <v>-0.222267124671649</v>
      </c>
      <c r="QJ403">
        <v>-1.0350318471337605</v>
      </c>
      <c r="QK403">
        <v>9.1187040712337186E-2</v>
      </c>
      <c r="QL403">
        <v>-3.0732860520094829</v>
      </c>
      <c r="QM403">
        <v>1.708185053380773</v>
      </c>
      <c r="QN403">
        <v>1.5864022662889443</v>
      </c>
      <c r="QO403">
        <v>-1.3430544896392727</v>
      </c>
      <c r="QP403">
        <v>-1.0383747178329461</v>
      </c>
      <c r="QQ403">
        <v>0.86009174311927339</v>
      </c>
      <c r="QR403">
        <v>-1.7088980553918609</v>
      </c>
      <c r="QS403">
        <v>-1.0265982267848694</v>
      </c>
      <c r="QT403">
        <v>-1.0595065312046459</v>
      </c>
      <c r="QU403">
        <v>-0.59952038369305294</v>
      </c>
      <c r="QV403">
        <v>-0.41841004184099972</v>
      </c>
      <c r="QW403">
        <v>-1.3063357282821708</v>
      </c>
      <c r="QX403">
        <v>-0.54911531421598658</v>
      </c>
      <c r="QY403">
        <v>-5.6732223903177115</v>
      </c>
      <c r="QZ403">
        <v>-1.4169690686020475</v>
      </c>
      <c r="RA403">
        <v>-0.8402149219285171</v>
      </c>
    </row>
    <row r="404" spans="1:469">
      <c r="A404" s="1">
        <v>40148</v>
      </c>
      <c r="B404">
        <f t="shared" si="14"/>
        <v>0.23601064884439821</v>
      </c>
      <c r="C404" s="3"/>
      <c r="D404">
        <v>0.17289073305670755</v>
      </c>
      <c r="E404">
        <v>6.514657980456029</v>
      </c>
      <c r="F404">
        <v>-0.37586134892462209</v>
      </c>
      <c r="G404">
        <v>-0.33883947479881327</v>
      </c>
      <c r="H404">
        <v>-8.5763293310470168E-2</v>
      </c>
      <c r="I404">
        <v>0.19749835418036987</v>
      </c>
      <c r="J404">
        <v>0.27472527472527375</v>
      </c>
      <c r="K404">
        <v>0.73909830007392596</v>
      </c>
      <c r="L404">
        <v>-0.1716443529007794</v>
      </c>
      <c r="M404">
        <v>-0.10266940451746365</v>
      </c>
      <c r="N404">
        <v>-0.20868113522536369</v>
      </c>
      <c r="O404">
        <v>1.1611704598235129</v>
      </c>
      <c r="P404">
        <v>2.7436823104693309</v>
      </c>
      <c r="Q404">
        <v>-0.61728395061727559</v>
      </c>
      <c r="R404">
        <v>-0.20949720670391248</v>
      </c>
      <c r="S404">
        <v>0.71292775665399155</v>
      </c>
      <c r="T404">
        <v>-0.46280425094274991</v>
      </c>
      <c r="U404">
        <v>1.1359185272228567</v>
      </c>
      <c r="V404">
        <v>2.6920031670625511</v>
      </c>
      <c r="W404">
        <v>0.35050823694355859</v>
      </c>
      <c r="X404">
        <v>0.91858037578289586</v>
      </c>
      <c r="Y404">
        <v>3.336703741152669</v>
      </c>
      <c r="Z404">
        <v>-0.11605415860734825</v>
      </c>
      <c r="AA404">
        <v>0.14130946773434072</v>
      </c>
      <c r="AB404">
        <v>0.93299406276505792</v>
      </c>
      <c r="AC404">
        <v>1.388888888888884</v>
      </c>
      <c r="AD404">
        <v>0.7503660322108141</v>
      </c>
      <c r="AE404">
        <v>-0.11117287381877672</v>
      </c>
      <c r="AF404">
        <v>-0.32130499258528067</v>
      </c>
      <c r="AG404">
        <v>2.7075812274368172</v>
      </c>
      <c r="AH404">
        <v>0.1129943502824915</v>
      </c>
      <c r="AI404">
        <v>-0.39840637450199168</v>
      </c>
      <c r="AJ404">
        <v>-0.32520325203252431</v>
      </c>
      <c r="AK404">
        <v>-1.3862633900440957</v>
      </c>
      <c r="AL404">
        <v>-0.9626556016597454</v>
      </c>
      <c r="AM404">
        <v>0.74776338629991557</v>
      </c>
      <c r="AN404">
        <v>4.3979812545061225</v>
      </c>
      <c r="AO404">
        <v>1.057158215373577</v>
      </c>
      <c r="AP404">
        <v>0.78017439192290539</v>
      </c>
      <c r="AQ404">
        <v>1.7587164455415083</v>
      </c>
      <c r="AR404">
        <v>1.6689847009735859</v>
      </c>
      <c r="AS404">
        <v>1.2532133676092627</v>
      </c>
      <c r="AT404">
        <v>-0.35273368606703048</v>
      </c>
      <c r="AU404">
        <v>-0.61728395061729779</v>
      </c>
      <c r="AV404">
        <v>-0.4761904761904634</v>
      </c>
      <c r="AW404">
        <v>0.10170870626526884</v>
      </c>
      <c r="AX404">
        <v>-1.4696485623003186</v>
      </c>
      <c r="AY404">
        <v>1.3223802845121257</v>
      </c>
      <c r="AZ404">
        <v>0.33427616353818301</v>
      </c>
      <c r="BA404">
        <v>2.2884283246977555</v>
      </c>
      <c r="BB404">
        <v>-0.91324200913242004</v>
      </c>
      <c r="BC404">
        <v>0.57071960297767621</v>
      </c>
      <c r="BD404">
        <v>0.66006600660066805</v>
      </c>
      <c r="BE404">
        <v>0.60277275467148783</v>
      </c>
      <c r="BF404">
        <v>-1.4009169638308561</v>
      </c>
      <c r="BG404">
        <v>1.9181585677749302</v>
      </c>
      <c r="BH404">
        <v>-0.2090301003344508</v>
      </c>
      <c r="BI404">
        <v>1.5121368881814812</v>
      </c>
      <c r="BJ404">
        <v>0.42691005446784391</v>
      </c>
      <c r="BK404">
        <v>-1.1240632805994855</v>
      </c>
      <c r="BL404">
        <v>-0.61287027579161046</v>
      </c>
      <c r="BM404">
        <v>4.3939393939393945</v>
      </c>
      <c r="BN404">
        <v>0.48053820278712855</v>
      </c>
      <c r="BO404">
        <v>0.86415485655029212</v>
      </c>
      <c r="BP404">
        <v>1.7772511848341388</v>
      </c>
      <c r="BQ404">
        <v>-0.43698252069915844</v>
      </c>
      <c r="BR404">
        <v>1.3572467280659195</v>
      </c>
      <c r="BS404">
        <v>0</v>
      </c>
      <c r="BT404">
        <v>-0.24189646831156431</v>
      </c>
      <c r="BU404">
        <v>0.15166835187057082</v>
      </c>
      <c r="BV404">
        <v>1.4814814814814836</v>
      </c>
      <c r="BW404">
        <v>-0.44316996871741621</v>
      </c>
      <c r="BX404">
        <v>-1.2390670553935945</v>
      </c>
      <c r="BY404">
        <v>-2.196836555360282</v>
      </c>
      <c r="BZ404">
        <v>5.8671268334771431</v>
      </c>
      <c r="CA404">
        <v>-1.040832666132907</v>
      </c>
      <c r="CB404">
        <v>1.1119936457506086</v>
      </c>
      <c r="CC404">
        <v>1.7937219730941756</v>
      </c>
      <c r="CD404">
        <v>1.8117229129662515</v>
      </c>
      <c r="CE404">
        <v>1.8267223382046005</v>
      </c>
      <c r="CF404">
        <v>5.0853527515817287</v>
      </c>
      <c r="CG404">
        <v>-2.8947368421052722</v>
      </c>
      <c r="CH404">
        <v>2.4558710667689887</v>
      </c>
      <c r="CI404">
        <v>0.87985436893203151</v>
      </c>
      <c r="CJ404">
        <v>-0.23719165085388516</v>
      </c>
      <c r="CK404">
        <v>0.66581306017927666</v>
      </c>
      <c r="CL404">
        <v>1.9527483124397227</v>
      </c>
      <c r="CM404">
        <v>0.83908260302067994</v>
      </c>
      <c r="CN404">
        <v>1.1169024571854091</v>
      </c>
      <c r="CO404">
        <v>-7.2306579898773204E-2</v>
      </c>
      <c r="CP404">
        <v>-0.75490689481632067</v>
      </c>
      <c r="CQ404">
        <v>-7.9130239856534557</v>
      </c>
      <c r="CR404">
        <v>2.2399999999999975</v>
      </c>
      <c r="CS404">
        <v>0.78740157480314821</v>
      </c>
      <c r="CT404">
        <v>-1.4031180400890908</v>
      </c>
      <c r="CU404">
        <v>0.69873689868313882</v>
      </c>
      <c r="CV404">
        <v>-1.3374485596707952</v>
      </c>
      <c r="CW404">
        <v>1.0538994278831648</v>
      </c>
      <c r="CX404">
        <v>0.90497737556560764</v>
      </c>
      <c r="CY404">
        <v>-0.79016681299385327</v>
      </c>
      <c r="CZ404">
        <v>0.23976392475102415</v>
      </c>
      <c r="DA404">
        <v>-0.12626262626264095</v>
      </c>
      <c r="DB404">
        <v>-0.44486812837623013</v>
      </c>
      <c r="DC404">
        <v>0.14265335235377208</v>
      </c>
      <c r="DD404">
        <v>0.62189054726369264</v>
      </c>
      <c r="DE404">
        <v>0.3085229463941408</v>
      </c>
      <c r="DF404">
        <v>-0.1776198934280715</v>
      </c>
      <c r="DG404">
        <v>6.6755674232310547E-2</v>
      </c>
      <c r="DH404">
        <v>0.71001494768310192</v>
      </c>
      <c r="DI404">
        <v>1.6806722689075571</v>
      </c>
      <c r="DJ404">
        <v>0.79751883030572124</v>
      </c>
      <c r="DK404">
        <v>0.18022657054581614</v>
      </c>
      <c r="DL404">
        <v>-1.411589895988119</v>
      </c>
      <c r="DM404">
        <v>-0.202565833896029</v>
      </c>
      <c r="DN404">
        <v>-0.41559186013184757</v>
      </c>
      <c r="DO404">
        <v>1.8559295375904394</v>
      </c>
      <c r="DP404">
        <v>0.78175895765473236</v>
      </c>
      <c r="DQ404">
        <v>-8.0482897384315244E-2</v>
      </c>
      <c r="DR404">
        <v>-1.3442867811799819</v>
      </c>
      <c r="DS404">
        <v>1.046755059316129</v>
      </c>
      <c r="DT404">
        <v>-1.1432414256893009</v>
      </c>
      <c r="DU404">
        <v>0.12520121624037817</v>
      </c>
      <c r="DV404">
        <v>-3.3199195171026208</v>
      </c>
      <c r="DW404">
        <v>-5.6038105912004088E-2</v>
      </c>
      <c r="DX404">
        <v>0.1717622810031072</v>
      </c>
      <c r="DY404">
        <v>0</v>
      </c>
      <c r="DZ404">
        <v>6.8045726728360734E-2</v>
      </c>
      <c r="EA404">
        <v>-2.4426350851221357</v>
      </c>
      <c r="EB404">
        <v>6.0408360517105741E-2</v>
      </c>
      <c r="EC404">
        <v>0</v>
      </c>
      <c r="ED404">
        <v>1.4481094127111849</v>
      </c>
      <c r="EE404">
        <v>1.5005359056806</v>
      </c>
      <c r="EF404">
        <v>2.1239453011347331</v>
      </c>
      <c r="EG404">
        <v>0.19047619047618536</v>
      </c>
      <c r="EH404">
        <v>0.82333568572101612</v>
      </c>
      <c r="EI404">
        <v>3.8365624400538145E-2</v>
      </c>
      <c r="EJ404">
        <v>0.76462765957445722</v>
      </c>
      <c r="EK404">
        <v>-1.4654251259349937</v>
      </c>
      <c r="EL404">
        <v>-0.99999999999998979</v>
      </c>
      <c r="EM404">
        <v>0.67145172493632277</v>
      </c>
      <c r="EN404">
        <v>1.4207650273223793</v>
      </c>
      <c r="EO404">
        <v>0.79479768786128169</v>
      </c>
      <c r="EP404">
        <v>1.6776315789473806</v>
      </c>
      <c r="EQ404">
        <v>1.689902830587231</v>
      </c>
      <c r="ER404">
        <v>-1.3657957244655572</v>
      </c>
      <c r="ES404">
        <v>0.68567304222300063</v>
      </c>
      <c r="ET404">
        <v>-0.50118702189395625</v>
      </c>
      <c r="EU404">
        <v>-1.3681159420290023</v>
      </c>
      <c r="EV404">
        <v>0</v>
      </c>
      <c r="EW404">
        <v>1.2102351313969528</v>
      </c>
      <c r="EX404">
        <v>0.43158161970042741</v>
      </c>
      <c r="EY404">
        <v>-0.11441647597253413</v>
      </c>
      <c r="EZ404">
        <v>2.3391812865497075</v>
      </c>
      <c r="FA404">
        <v>-1.1584327086882396</v>
      </c>
      <c r="FB404">
        <v>0.58979652020052509</v>
      </c>
      <c r="FC404">
        <v>0.34030140982013179</v>
      </c>
      <c r="FD404">
        <v>1.9035846724350991</v>
      </c>
      <c r="FE404">
        <v>1.6872160934458202</v>
      </c>
      <c r="FF404">
        <v>0</v>
      </c>
      <c r="FG404">
        <v>1.5222482435597318</v>
      </c>
      <c r="FH404">
        <v>2.7042915931804634</v>
      </c>
      <c r="FI404">
        <v>1.51898734177216</v>
      </c>
      <c r="FJ404">
        <v>-0.34399724802202103</v>
      </c>
      <c r="FK404">
        <v>1.4186933714830596</v>
      </c>
      <c r="FL404">
        <v>1.0520329826556596</v>
      </c>
      <c r="FM404">
        <v>6.1050061050060833E-2</v>
      </c>
      <c r="FN404">
        <v>2.0989505247376306</v>
      </c>
      <c r="FO404">
        <v>-0.86338242762824535</v>
      </c>
      <c r="FP404">
        <v>-0.40668775417984637</v>
      </c>
      <c r="FQ404">
        <v>-8.424599831506896E-2</v>
      </c>
      <c r="FR404">
        <v>3.2734952481520363</v>
      </c>
      <c r="FS404">
        <v>1.8091521816246736</v>
      </c>
      <c r="FT404">
        <v>-2.4301336573506749E-2</v>
      </c>
      <c r="FU404">
        <v>-1.2048192771084376</v>
      </c>
      <c r="FV404">
        <v>0.69166363305424028</v>
      </c>
      <c r="FW404">
        <v>1.7736214124475902</v>
      </c>
      <c r="FX404">
        <v>-0.2540567120144166</v>
      </c>
      <c r="FY404">
        <v>0.99220411055989111</v>
      </c>
      <c r="FZ404">
        <v>2.4436090225563811</v>
      </c>
      <c r="GA404">
        <v>0.43594902749832798</v>
      </c>
      <c r="GB404">
        <v>-1.4573991031390232</v>
      </c>
      <c r="GC404">
        <v>-6.608293408226773E-2</v>
      </c>
      <c r="GD404">
        <v>-0.63157894736842746</v>
      </c>
      <c r="GE404">
        <v>0.30172413793103647</v>
      </c>
      <c r="GF404">
        <v>-0.16339869281046804</v>
      </c>
      <c r="GG404">
        <v>3.5957842529448447</v>
      </c>
      <c r="GH404">
        <v>-8.2552431950022367</v>
      </c>
      <c r="GI404">
        <v>3.0357142857142749</v>
      </c>
      <c r="GJ404">
        <v>-0.40008815501719752</v>
      </c>
      <c r="GK404">
        <v>0.71852546079351765</v>
      </c>
      <c r="GL404">
        <v>-1.1730205278592587</v>
      </c>
      <c r="GM404">
        <v>-0.58161350844279092</v>
      </c>
      <c r="GN404">
        <v>-0.42523033309707081</v>
      </c>
      <c r="GO404">
        <v>0.34635783093408534</v>
      </c>
      <c r="GP404">
        <v>-1.3829787234042601</v>
      </c>
      <c r="GQ404">
        <v>0.22166805209198337</v>
      </c>
      <c r="GR404">
        <v>1.5332834704562481</v>
      </c>
      <c r="GS404">
        <v>1.1235955056179803</v>
      </c>
      <c r="GT404">
        <v>0.44483985765124689</v>
      </c>
      <c r="GU404">
        <v>1.3347861618087764</v>
      </c>
      <c r="GV404">
        <v>0.7260221627818142</v>
      </c>
      <c r="GW404">
        <v>1.1811023622047223</v>
      </c>
      <c r="GX404">
        <v>-0.7225184930328532</v>
      </c>
      <c r="GY404">
        <v>3.298611111111116</v>
      </c>
      <c r="GZ404">
        <v>0.63207795628128505</v>
      </c>
      <c r="HA404">
        <v>2.3009495982469153</v>
      </c>
      <c r="HB404">
        <v>1.0061486864169966</v>
      </c>
      <c r="HC404">
        <v>0.26016260162600169</v>
      </c>
      <c r="HD404">
        <v>-0.54436581382690807</v>
      </c>
      <c r="HE404">
        <v>-1.2332323669407175</v>
      </c>
      <c r="HF404">
        <v>-5.707762557075613E-2</v>
      </c>
      <c r="HG404">
        <v>-5.6211354693636029E-2</v>
      </c>
      <c r="HH404">
        <v>-0.24449877750610804</v>
      </c>
      <c r="HI404">
        <v>1.4822546972860229</v>
      </c>
      <c r="HJ404">
        <v>3.3797216699801291</v>
      </c>
      <c r="HK404">
        <v>0.48884815154293104</v>
      </c>
      <c r="HL404">
        <v>0.17031630170316614</v>
      </c>
      <c r="HM404">
        <v>-0.57624853850006819</v>
      </c>
      <c r="HN404">
        <v>-1.1037937111585183</v>
      </c>
      <c r="HO404">
        <v>0.5033112582781385</v>
      </c>
      <c r="HP404">
        <v>0.2818489289740711</v>
      </c>
      <c r="HQ404">
        <v>0.28935185185183787</v>
      </c>
      <c r="HR404">
        <v>0.72891357167650384</v>
      </c>
      <c r="HS404">
        <v>0</v>
      </c>
      <c r="HT404">
        <v>0.32948929159801743</v>
      </c>
      <c r="HU404">
        <v>0</v>
      </c>
      <c r="HV404">
        <v>0.20757654385052948</v>
      </c>
      <c r="HW404">
        <v>0.96174096174095336</v>
      </c>
      <c r="HX404">
        <v>-0.42107425284997335</v>
      </c>
      <c r="HY404">
        <v>0.11394712853236566</v>
      </c>
      <c r="HZ404">
        <v>0.14792899408282434</v>
      </c>
      <c r="IA404">
        <v>-1.2830793905373006</v>
      </c>
      <c r="IB404">
        <v>-0.39510075069141282</v>
      </c>
      <c r="IC404">
        <v>1.2606599925843565</v>
      </c>
      <c r="ID404">
        <v>0.13157894736843812</v>
      </c>
      <c r="IE404">
        <v>0.42759407069554722</v>
      </c>
      <c r="IF404">
        <v>0.5916098960200733</v>
      </c>
      <c r="IG404">
        <v>3.7327360955585753E-2</v>
      </c>
      <c r="IH404">
        <v>-1.8047579983592965</v>
      </c>
      <c r="II404">
        <v>-0.69515962924819874</v>
      </c>
      <c r="IJ404">
        <v>1.1009751494180708</v>
      </c>
      <c r="IK404">
        <v>4.245383145828896E-2</v>
      </c>
      <c r="IL404">
        <v>2.6690391459074592</v>
      </c>
      <c r="IM404">
        <v>0.41893590280686066</v>
      </c>
      <c r="IN404">
        <v>3.3298282509638844</v>
      </c>
      <c r="IO404">
        <v>0.85709288088158253</v>
      </c>
      <c r="IP404">
        <v>4.9603174603185529E-2</v>
      </c>
      <c r="IQ404">
        <v>-0.19193857965450478</v>
      </c>
      <c r="IR404">
        <v>-0.84427767354596783</v>
      </c>
      <c r="IS404">
        <v>1.4349232012934587</v>
      </c>
      <c r="IT404">
        <v>-0.37292025243832461</v>
      </c>
      <c r="IU404">
        <v>0.30175015087507973</v>
      </c>
      <c r="IV404">
        <v>-0.71827613727055706</v>
      </c>
      <c r="IW404">
        <v>-0.27100271002710175</v>
      </c>
      <c r="IX404">
        <v>0.55161544523247841</v>
      </c>
      <c r="IY404">
        <v>0.44805376645196127</v>
      </c>
      <c r="IZ404">
        <v>0.980792807519415</v>
      </c>
      <c r="JA404">
        <v>1.1315874555447802</v>
      </c>
      <c r="JB404">
        <v>1.2458776108464686</v>
      </c>
      <c r="JC404">
        <v>-0.93471810089023055</v>
      </c>
      <c r="JD404">
        <v>2.0909090909090988</v>
      </c>
      <c r="JE404">
        <v>0.33349213911386677</v>
      </c>
      <c r="JF404">
        <v>0.89928057553958496</v>
      </c>
      <c r="JG404">
        <v>1.2412723041117291</v>
      </c>
      <c r="JH404">
        <v>1.0869565217391353</v>
      </c>
      <c r="JI404">
        <v>0.65146579804558069</v>
      </c>
      <c r="JJ404">
        <v>-0.90051457975985905</v>
      </c>
      <c r="JK404">
        <v>1.7928286852589626</v>
      </c>
      <c r="JL404">
        <v>-0.23276112889147882</v>
      </c>
      <c r="JM404">
        <v>-0.3870967741935516</v>
      </c>
      <c r="JN404">
        <v>0.78369905956112706</v>
      </c>
      <c r="JO404">
        <v>-0.74031890660591904</v>
      </c>
      <c r="JP404">
        <v>-1.6283185840707981</v>
      </c>
      <c r="JQ404">
        <v>1.2636165577341929</v>
      </c>
      <c r="JR404">
        <v>-0.81219956903695323</v>
      </c>
      <c r="JS404">
        <v>0.63549704947798435</v>
      </c>
      <c r="JT404">
        <v>2.1901571759855631</v>
      </c>
      <c r="JU404">
        <v>2.6232616940581543</v>
      </c>
      <c r="JV404">
        <v>0.75734625870949035</v>
      </c>
      <c r="JW404">
        <v>-1.1459890383657356</v>
      </c>
      <c r="JX404">
        <v>-0.27968116347363292</v>
      </c>
      <c r="JY404">
        <v>0.46296296296295392</v>
      </c>
      <c r="JZ404">
        <v>1.2529832935560759</v>
      </c>
      <c r="KA404">
        <v>1.2300919331865945</v>
      </c>
      <c r="KB404">
        <v>-0.22443090734209914</v>
      </c>
      <c r="KC404">
        <v>-1.4533258803801186</v>
      </c>
      <c r="KD404">
        <v>-2.923784494086723</v>
      </c>
      <c r="KE404">
        <v>-0.77092511013214793</v>
      </c>
      <c r="KF404">
        <v>0.21482277121374072</v>
      </c>
      <c r="KG404">
        <v>-0.32702237521515798</v>
      </c>
      <c r="KH404">
        <v>5.0193050193050315</v>
      </c>
      <c r="KI404">
        <v>-1.0693970420933008</v>
      </c>
      <c r="KJ404">
        <v>1.1860940695296529</v>
      </c>
      <c r="KK404">
        <v>0.66622251832111345</v>
      </c>
      <c r="KL404">
        <v>1.5359297860669141</v>
      </c>
      <c r="KM404">
        <v>-1.2104283054003684</v>
      </c>
      <c r="KN404">
        <v>-0.72850898494415395</v>
      </c>
      <c r="KO404">
        <v>2.2423918846769864</v>
      </c>
      <c r="KP404">
        <v>-2.0153061224489899</v>
      </c>
      <c r="KQ404">
        <v>0.8069792802617215</v>
      </c>
      <c r="KR404">
        <v>0.31268321282000855</v>
      </c>
      <c r="KS404">
        <v>1.3223424351708868</v>
      </c>
      <c r="KT404">
        <v>-1.8411967779056626</v>
      </c>
      <c r="KU404">
        <v>2.7709861450692763</v>
      </c>
      <c r="KV404">
        <v>-6.4871878040873021E-2</v>
      </c>
      <c r="KW404">
        <v>2.2614201718673677E-2</v>
      </c>
      <c r="KX404">
        <v>-0.49168812924373917</v>
      </c>
      <c r="KY404">
        <v>0.41718815185649571</v>
      </c>
      <c r="KZ404">
        <v>-0.2524721228697846</v>
      </c>
      <c r="LA404">
        <v>0.15857913098635823</v>
      </c>
      <c r="LB404">
        <v>1.2946428571428692</v>
      </c>
      <c r="LC404">
        <v>0.93632958801497246</v>
      </c>
      <c r="LD404">
        <v>1.7795484727755717</v>
      </c>
      <c r="LE404">
        <v>2.9953917050691281</v>
      </c>
      <c r="LF404">
        <v>0.79594790159189799</v>
      </c>
      <c r="LG404">
        <v>-0.97765363128491378</v>
      </c>
      <c r="LH404">
        <v>-3.209076175040515</v>
      </c>
      <c r="LI404">
        <v>0.89786756453422711</v>
      </c>
      <c r="LJ404">
        <v>0.29708853238263888</v>
      </c>
      <c r="LK404">
        <v>0.96685082872929318</v>
      </c>
      <c r="LL404">
        <v>-0.17866258295047288</v>
      </c>
      <c r="LM404">
        <v>-1.1839829719302974</v>
      </c>
      <c r="LN404">
        <v>1.1380323054331898</v>
      </c>
      <c r="LO404">
        <v>0.37064492216456468</v>
      </c>
      <c r="LP404">
        <v>-0.63291139240506666</v>
      </c>
      <c r="LQ404">
        <v>-2.8101050241271519</v>
      </c>
      <c r="LR404">
        <v>0.96471885336273377</v>
      </c>
      <c r="LS404">
        <v>0.77597840755736502</v>
      </c>
      <c r="LT404">
        <v>1.5037243947858547</v>
      </c>
      <c r="LU404">
        <v>0.66529235382308816</v>
      </c>
      <c r="LV404">
        <v>1.2170385395537497</v>
      </c>
      <c r="LW404">
        <v>0.35310734463276372</v>
      </c>
      <c r="LX404">
        <v>-0.55248618784530246</v>
      </c>
      <c r="LY404">
        <v>2.2116218560277678</v>
      </c>
      <c r="LZ404">
        <v>0.44730721059222933</v>
      </c>
      <c r="MA404">
        <v>0.13324450366420937</v>
      </c>
      <c r="MB404">
        <v>0.27338410466706264</v>
      </c>
      <c r="MC404">
        <v>0</v>
      </c>
      <c r="MD404">
        <v>1.359434475258281</v>
      </c>
      <c r="ME404">
        <v>2.4425989252564673</v>
      </c>
      <c r="MF404">
        <v>-0.52562417871221401</v>
      </c>
      <c r="MG404">
        <v>0.45810269135331261</v>
      </c>
      <c r="MH404">
        <v>1.7350684017350737</v>
      </c>
      <c r="MI404">
        <v>1.1295180722891596</v>
      </c>
      <c r="MJ404">
        <v>1.0614934114202113</v>
      </c>
      <c r="MK404">
        <v>0.86105675146770366</v>
      </c>
      <c r="ML404">
        <v>1.0233592880978692</v>
      </c>
      <c r="MM404">
        <v>8.5203067310435365E-2</v>
      </c>
      <c r="MN404">
        <v>0.73684210526316907</v>
      </c>
      <c r="MO404">
        <v>-0.34035868569184391</v>
      </c>
      <c r="MP404">
        <v>-0.75365049458314681</v>
      </c>
      <c r="MQ404">
        <v>0</v>
      </c>
      <c r="MR404">
        <v>0.66560170394036611</v>
      </c>
      <c r="MS404">
        <v>0.64548162859978664</v>
      </c>
      <c r="MT404">
        <v>-1.3518886679920517</v>
      </c>
      <c r="MU404">
        <v>1.2477718360071277</v>
      </c>
      <c r="MV404">
        <v>0.52182163187857178</v>
      </c>
      <c r="MW404">
        <v>0.94717668488160101</v>
      </c>
      <c r="MX404">
        <v>3.0223734135810254</v>
      </c>
      <c r="MY404">
        <v>0.19743336623887497</v>
      </c>
      <c r="MZ404">
        <v>-0.44069745161907647</v>
      </c>
      <c r="NA404">
        <v>-0.14111006585136865</v>
      </c>
      <c r="NB404">
        <v>-0.71988143129365634</v>
      </c>
      <c r="NC404">
        <v>1.3075965130759704</v>
      </c>
      <c r="ND404">
        <v>0.27515723270439274</v>
      </c>
      <c r="NE404">
        <v>1.5276145710928501</v>
      </c>
      <c r="NF404">
        <v>0.1765225066195919</v>
      </c>
      <c r="NG404">
        <v>-6.3492063492054385E-2</v>
      </c>
      <c r="NH404">
        <v>-0.1941747572815733</v>
      </c>
      <c r="NI404">
        <v>1.2764528048370805</v>
      </c>
      <c r="NJ404">
        <v>0.93951849677040844</v>
      </c>
      <c r="NK404">
        <v>-0.29726516052319685</v>
      </c>
      <c r="NL404">
        <v>1.1811023622047223</v>
      </c>
      <c r="NM404">
        <v>0.90472926662097386</v>
      </c>
      <c r="NN404">
        <v>0.20474321788090943</v>
      </c>
      <c r="NO404">
        <v>0.15527950310558758</v>
      </c>
      <c r="NP404">
        <v>0.33057851239668423</v>
      </c>
      <c r="NQ404">
        <v>-1.0275648344478916</v>
      </c>
      <c r="NR404">
        <v>-0.28735632183906068</v>
      </c>
      <c r="NS404">
        <v>3.4144893111638819</v>
      </c>
      <c r="NT404">
        <v>3.464870067372483</v>
      </c>
      <c r="NU404">
        <v>0.69699192956711453</v>
      </c>
      <c r="NV404">
        <v>1.7358490566037776</v>
      </c>
      <c r="NW404">
        <v>-1.9981834695731227</v>
      </c>
      <c r="NX404">
        <v>0.28643036161835056</v>
      </c>
      <c r="NY404">
        <v>1.9341126461211555</v>
      </c>
      <c r="NZ404">
        <v>0.35320088300221375</v>
      </c>
      <c r="OA404">
        <v>-0.34344590726960167</v>
      </c>
      <c r="OB404">
        <v>0.74092368486045057</v>
      </c>
      <c r="OC404">
        <v>-2.7826086956521667</v>
      </c>
      <c r="OD404">
        <v>-0.23328149300154699</v>
      </c>
      <c r="OE404">
        <v>2.0931802835921554</v>
      </c>
      <c r="OF404">
        <v>-1.0323159784560221</v>
      </c>
      <c r="OG404">
        <v>-1.2303149606299191</v>
      </c>
      <c r="OH404">
        <v>0.93886918422700916</v>
      </c>
      <c r="OI404">
        <v>-5.6211354693636029E-2</v>
      </c>
      <c r="OJ404">
        <v>1.5025041736226985</v>
      </c>
      <c r="OK404">
        <v>0.63549704947798435</v>
      </c>
      <c r="OL404">
        <v>0</v>
      </c>
      <c r="OM404">
        <v>-0.68448500651892008</v>
      </c>
      <c r="ON404">
        <v>1.1146496815286566</v>
      </c>
      <c r="OO404">
        <v>3.0200308166409728</v>
      </c>
      <c r="OP404">
        <v>3.4820457018498452</v>
      </c>
      <c r="OQ404">
        <v>2.0092378752887052</v>
      </c>
      <c r="OR404">
        <v>-0.83857442348007627</v>
      </c>
      <c r="OS404">
        <v>2.8985507246376718</v>
      </c>
      <c r="OT404">
        <v>0</v>
      </c>
      <c r="OU404">
        <v>-0.3260869565217317</v>
      </c>
      <c r="OV404">
        <v>0</v>
      </c>
      <c r="OW404">
        <v>0.32479249368460028</v>
      </c>
      <c r="OX404">
        <v>0.33905488450944876</v>
      </c>
      <c r="OY404">
        <v>1.6125419932810692</v>
      </c>
      <c r="OZ404">
        <v>0.10599957600168075</v>
      </c>
      <c r="PA404">
        <v>-0.34013605442174688</v>
      </c>
      <c r="PB404">
        <v>-1.6077170418006381</v>
      </c>
      <c r="PC404">
        <v>-0.42735042735043693</v>
      </c>
      <c r="PD404">
        <v>-0.98634294385432364</v>
      </c>
      <c r="PE404">
        <v>8.3647009619403079E-2</v>
      </c>
      <c r="PF404">
        <v>0.84325396825395416</v>
      </c>
      <c r="PG404">
        <v>0.54844606946984342</v>
      </c>
      <c r="PH404">
        <v>-1.4311926605504621</v>
      </c>
      <c r="PI404">
        <v>1.8581081081080919</v>
      </c>
      <c r="PJ404">
        <v>0.43521928356209383</v>
      </c>
      <c r="PK404">
        <v>3.859513701274242E-2</v>
      </c>
      <c r="PL404">
        <v>-1.3394216133942205</v>
      </c>
      <c r="PM404">
        <v>0.39770216526733293</v>
      </c>
      <c r="PN404">
        <v>0.20910406948688731</v>
      </c>
      <c r="PO404">
        <v>-2.106382978723409</v>
      </c>
      <c r="PP404">
        <v>1.280333482209306</v>
      </c>
      <c r="PQ404">
        <v>0.21382751247327469</v>
      </c>
      <c r="PR404">
        <v>-0.43478260869566077</v>
      </c>
      <c r="PS404">
        <v>1.767241379310347</v>
      </c>
      <c r="PT404">
        <v>2.7639484978540851</v>
      </c>
      <c r="PU404">
        <v>-1.8779342723004744</v>
      </c>
      <c r="PV404">
        <v>0.16433853738702098</v>
      </c>
      <c r="PW404">
        <v>0.96192384769540062</v>
      </c>
      <c r="PX404">
        <v>-2.9680998613037413</v>
      </c>
      <c r="PY404">
        <v>0.40424456796361863</v>
      </c>
      <c r="PZ404">
        <v>1.3640010698047655</v>
      </c>
      <c r="QA404">
        <v>0.78934385791811223</v>
      </c>
      <c r="QB404">
        <v>-1.9201228878648169</v>
      </c>
      <c r="QC404">
        <v>1.6976556184316927</v>
      </c>
      <c r="QD404">
        <v>2.8042704626334514</v>
      </c>
      <c r="QE404">
        <v>3.1609195402298784</v>
      </c>
      <c r="QF404">
        <v>-0.32579532387888577</v>
      </c>
      <c r="QG404">
        <v>0</v>
      </c>
      <c r="QH404">
        <v>0</v>
      </c>
      <c r="QI404">
        <v>-0.34232782923880878</v>
      </c>
      <c r="QJ404">
        <v>0.34620505992011275</v>
      </c>
      <c r="QK404">
        <v>0.31747739991390134</v>
      </c>
      <c r="QL404">
        <v>-0.47058823529412264</v>
      </c>
      <c r="QM404">
        <v>2.3306627822286874</v>
      </c>
      <c r="QN404">
        <v>0.11344299489506326</v>
      </c>
      <c r="QO404">
        <v>-0.17238076996743956</v>
      </c>
      <c r="QP404">
        <v>0.52189698207396606</v>
      </c>
      <c r="QQ404">
        <v>0.1723147616312426</v>
      </c>
      <c r="QR404">
        <v>1.4345487148834435</v>
      </c>
      <c r="QS404">
        <v>0.14018691588784105</v>
      </c>
      <c r="QT404">
        <v>-0.33270649500938276</v>
      </c>
      <c r="QU404">
        <v>1.5216068167985375</v>
      </c>
      <c r="QV404">
        <v>-0.41666666666666519</v>
      </c>
      <c r="QW404">
        <v>1.1896893588896118</v>
      </c>
      <c r="QX404">
        <v>9.1603053435118653E-2</v>
      </c>
      <c r="QY404">
        <v>1.3803680981595123</v>
      </c>
      <c r="QZ404">
        <v>0.38161318300085068</v>
      </c>
      <c r="RA404">
        <v>3.4269429864930423E-2</v>
      </c>
    </row>
    <row r="405" spans="1:469">
      <c r="A405" s="1">
        <v>40147</v>
      </c>
      <c r="B405">
        <f t="shared" si="14"/>
        <v>1.1117076159998067</v>
      </c>
      <c r="C405" s="3"/>
      <c r="D405">
        <v>1.7951425554382228</v>
      </c>
      <c r="E405">
        <v>2.2481265611989931</v>
      </c>
      <c r="F405">
        <v>-1.4710420738607066</v>
      </c>
      <c r="G405">
        <v>0.63938618925831747</v>
      </c>
      <c r="H405">
        <v>0</v>
      </c>
      <c r="I405">
        <v>2.2895622895622969</v>
      </c>
      <c r="J405">
        <v>3.7628278221208733</v>
      </c>
      <c r="K405">
        <v>1.2724550898203679</v>
      </c>
      <c r="L405">
        <v>2.7513227513227489</v>
      </c>
      <c r="M405">
        <v>0.90650090650090664</v>
      </c>
      <c r="N405">
        <v>2.1748400852878547</v>
      </c>
      <c r="O405">
        <v>2.2802850356294702</v>
      </c>
      <c r="P405">
        <v>2.6306039273805037</v>
      </c>
      <c r="Q405">
        <v>3.1026252983293645</v>
      </c>
      <c r="R405">
        <v>2.4320457796852546</v>
      </c>
      <c r="S405">
        <v>0.81456636320076381</v>
      </c>
      <c r="T405">
        <v>1.3199027440083499</v>
      </c>
      <c r="U405">
        <v>8.5920884729902234</v>
      </c>
      <c r="V405">
        <v>2.5995125913891304</v>
      </c>
      <c r="W405">
        <v>0.56397603101867588</v>
      </c>
      <c r="X405">
        <v>-0.20833333333333259</v>
      </c>
      <c r="Y405">
        <v>3.3437826541274918</v>
      </c>
      <c r="Z405">
        <v>0.38834951456312439</v>
      </c>
      <c r="AA405">
        <v>4.6328240512567787</v>
      </c>
      <c r="AB405">
        <v>4.7069271758436892</v>
      </c>
      <c r="AC405">
        <v>2.7104136947218249</v>
      </c>
      <c r="AD405">
        <v>1.2789620018535564</v>
      </c>
      <c r="AE405">
        <v>2.0998864926220051</v>
      </c>
      <c r="AF405">
        <v>1.8374024666498956</v>
      </c>
      <c r="AG405">
        <v>1.9056728717533833</v>
      </c>
      <c r="AH405">
        <v>0.28328611898016387</v>
      </c>
      <c r="AI405">
        <v>0.31974420463629638</v>
      </c>
      <c r="AJ405">
        <v>-0.35106670267350815</v>
      </c>
      <c r="AK405">
        <v>2.5635501938819472</v>
      </c>
      <c r="AL405">
        <v>3.3979749442251572</v>
      </c>
      <c r="AM405">
        <v>0.80764571274734021</v>
      </c>
      <c r="AN405">
        <v>2.5634705447374895</v>
      </c>
      <c r="AO405">
        <v>-2.2078149640792022</v>
      </c>
      <c r="AP405">
        <v>0.8562832677620813</v>
      </c>
      <c r="AQ405">
        <v>2.3365961477739061</v>
      </c>
      <c r="AR405">
        <v>1.7932987258140409</v>
      </c>
      <c r="AS405">
        <v>2.3347583031897434</v>
      </c>
      <c r="AT405">
        <v>1.0695187165775666</v>
      </c>
      <c r="AU405">
        <v>-1.2696800406297726</v>
      </c>
      <c r="AV405">
        <v>2.251978088861839</v>
      </c>
      <c r="AW405">
        <v>2.5020850708924014</v>
      </c>
      <c r="AX405">
        <v>0.25624599615632349</v>
      </c>
      <c r="AY405">
        <v>1.2373225152129796</v>
      </c>
      <c r="AZ405">
        <v>4.0952890792291141</v>
      </c>
      <c r="BA405">
        <v>2.7962716378162389</v>
      </c>
      <c r="BB405">
        <v>1.6241299303944245</v>
      </c>
      <c r="BC405">
        <v>1.0151648076199837</v>
      </c>
      <c r="BD405">
        <v>1.6037323224959765</v>
      </c>
      <c r="BE405">
        <v>0.3326277592984539</v>
      </c>
      <c r="BF405">
        <v>0.77002053388088854</v>
      </c>
      <c r="BG405">
        <v>1.7346053772766767</v>
      </c>
      <c r="BH405">
        <v>1.9173412867490525</v>
      </c>
      <c r="BI405">
        <v>1.1674718196457379</v>
      </c>
      <c r="BJ405">
        <v>-0.1469939732471004</v>
      </c>
      <c r="BK405">
        <v>0.46005855290673914</v>
      </c>
      <c r="BL405">
        <v>1.1102504518461176</v>
      </c>
      <c r="BM405">
        <v>1.0332950631458226</v>
      </c>
      <c r="BN405">
        <v>-2.6204960224614049</v>
      </c>
      <c r="BO405">
        <v>3.3583422650946826</v>
      </c>
      <c r="BP405">
        <v>0.83632019115891243</v>
      </c>
      <c r="BQ405">
        <v>1.565054893716411</v>
      </c>
      <c r="BR405">
        <v>1.4756517461879115</v>
      </c>
      <c r="BS405">
        <v>-0.24396194193705423</v>
      </c>
      <c r="BT405">
        <v>1.7224409448818978</v>
      </c>
      <c r="BU405">
        <v>1.7489711934156382</v>
      </c>
      <c r="BV405">
        <v>0.71210579857579059</v>
      </c>
      <c r="BW405">
        <v>1.4814814814814836</v>
      </c>
      <c r="BX405">
        <v>2.2164276401564598</v>
      </c>
      <c r="BY405">
        <v>4.3956043956039359E-2</v>
      </c>
      <c r="BZ405">
        <v>1.3998250218722585</v>
      </c>
      <c r="CA405">
        <v>2.629416598192269</v>
      </c>
      <c r="CB405">
        <v>0.47885075818037137</v>
      </c>
      <c r="CC405">
        <v>0.31141868512110094</v>
      </c>
      <c r="CD405">
        <v>1.5329125338142457</v>
      </c>
      <c r="CE405">
        <v>1.8065887353878818</v>
      </c>
      <c r="CF405">
        <v>0.63671311869293312</v>
      </c>
      <c r="CG405">
        <v>0.75121520106053996</v>
      </c>
      <c r="CH405">
        <v>1.4797507788161912</v>
      </c>
      <c r="CI405">
        <v>3.1289111389236623</v>
      </c>
      <c r="CJ405">
        <v>0.2377555872562942</v>
      </c>
      <c r="CK405">
        <v>1.8518518518518379</v>
      </c>
      <c r="CL405">
        <v>2.2934648581997674</v>
      </c>
      <c r="CM405">
        <v>0.77038707252914396</v>
      </c>
      <c r="CN405">
        <v>-0.44477390659748428</v>
      </c>
      <c r="CO405">
        <v>1.9911504424778848</v>
      </c>
      <c r="CP405">
        <v>0.79472438282042202</v>
      </c>
      <c r="CQ405">
        <v>5.0141242937853159</v>
      </c>
      <c r="CR405">
        <v>2.1241830065359402</v>
      </c>
      <c r="CS405">
        <v>1.5097690941385356</v>
      </c>
      <c r="CT405">
        <v>2.2546117057617776</v>
      </c>
      <c r="CU405">
        <v>-0.72038420490926347</v>
      </c>
      <c r="CV405">
        <v>2.4236037934667998</v>
      </c>
      <c r="CW405">
        <v>1.9337016574585641</v>
      </c>
      <c r="CX405">
        <v>1.8025235329461209</v>
      </c>
      <c r="CY405">
        <v>0.9453471196454899</v>
      </c>
      <c r="CZ405">
        <v>1.3647410730977638</v>
      </c>
      <c r="DA405">
        <v>1.6688061617458283</v>
      </c>
      <c r="DB405">
        <v>1.680129240710837</v>
      </c>
      <c r="DC405">
        <v>3.3923303834808127</v>
      </c>
      <c r="DD405">
        <v>2.616464582003819</v>
      </c>
      <c r="DE405">
        <v>0.46493607129021175</v>
      </c>
      <c r="DF405">
        <v>2.2242396731729341</v>
      </c>
      <c r="DG405">
        <v>2.8140013726835944</v>
      </c>
      <c r="DH405">
        <v>2.2544898739014219</v>
      </c>
      <c r="DI405">
        <v>0.9963099630996286</v>
      </c>
      <c r="DJ405">
        <v>2.7543819713180095</v>
      </c>
      <c r="DK405">
        <v>1.7286537454164641</v>
      </c>
      <c r="DL405">
        <v>0.59790732436471039</v>
      </c>
      <c r="DM405">
        <v>0.54310930074676911</v>
      </c>
      <c r="DN405">
        <v>1.3066202090592505</v>
      </c>
      <c r="DO405">
        <v>2.2186495176848897</v>
      </c>
      <c r="DP405">
        <v>1.5211640211640232</v>
      </c>
      <c r="DQ405">
        <v>0.9957325746799528</v>
      </c>
      <c r="DR405">
        <v>-1.9765739385065872</v>
      </c>
      <c r="DS405">
        <v>1.9928825622775648</v>
      </c>
      <c r="DT405">
        <v>-6.7204301075285411E-2</v>
      </c>
      <c r="DU405">
        <v>1.0665220535068576</v>
      </c>
      <c r="DV405">
        <v>1.3251783893985625</v>
      </c>
      <c r="DW405">
        <v>1.3920454545454541</v>
      </c>
      <c r="DX405">
        <v>1.7120894479385029</v>
      </c>
      <c r="DY405">
        <v>1.3771517996870264</v>
      </c>
      <c r="DZ405">
        <v>0.51983584131327643</v>
      </c>
      <c r="EA405">
        <v>1.8085908063300682</v>
      </c>
      <c r="EB405">
        <v>2.210422326500372</v>
      </c>
      <c r="EC405">
        <v>1.080938571051937</v>
      </c>
      <c r="ED405">
        <v>1.0569105691056846</v>
      </c>
      <c r="EE405">
        <v>1.2662807525325448</v>
      </c>
      <c r="EF405">
        <v>2.230814991076735</v>
      </c>
      <c r="EG405">
        <v>-0.41100221308885132</v>
      </c>
      <c r="EH405">
        <v>2.5820463320463283</v>
      </c>
      <c r="EI405">
        <v>-1.0628202695008415</v>
      </c>
      <c r="EJ405">
        <v>1.5530047265361224</v>
      </c>
      <c r="EK405">
        <v>1.8342919322244855</v>
      </c>
      <c r="EL405">
        <v>-1.9207192480588442</v>
      </c>
      <c r="EM405">
        <v>1.2661195779601453</v>
      </c>
      <c r="EN405">
        <v>0.93767236624380246</v>
      </c>
      <c r="EO405">
        <v>1.9896831245394209</v>
      </c>
      <c r="EP405">
        <v>1.6042780748662944</v>
      </c>
      <c r="EQ405">
        <v>3.9069359086918443</v>
      </c>
      <c r="ER405">
        <v>0.83832335329341312</v>
      </c>
      <c r="ES405">
        <v>0.94717668488160101</v>
      </c>
      <c r="ET405">
        <v>1.8812147272238455</v>
      </c>
      <c r="EU405">
        <v>2.0830867558290889</v>
      </c>
      <c r="EV405">
        <v>1.4736842105263159</v>
      </c>
      <c r="EW405">
        <v>0.83682008368202165</v>
      </c>
      <c r="EX405">
        <v>1.1816080143847829</v>
      </c>
      <c r="EY405">
        <v>1.8648018648018683</v>
      </c>
      <c r="EZ405">
        <v>4.2682926829268553</v>
      </c>
      <c r="FA405">
        <v>2.3718172305545959</v>
      </c>
      <c r="FB405">
        <v>3.0385900941962918</v>
      </c>
      <c r="FC405">
        <v>0</v>
      </c>
      <c r="FD405">
        <v>1.7610062893081979</v>
      </c>
      <c r="FE405">
        <v>0.71895424836601052</v>
      </c>
      <c r="FF405">
        <v>1.136993899057126</v>
      </c>
      <c r="FG405">
        <v>-0.11695906432749315</v>
      </c>
      <c r="FH405">
        <v>0.35398230088496963</v>
      </c>
      <c r="FI405">
        <v>1.3397947548460687</v>
      </c>
      <c r="FJ405">
        <v>1.0778859527120987</v>
      </c>
      <c r="FK405">
        <v>1.6850527336646826</v>
      </c>
      <c r="FL405">
        <v>0.86033839977057713</v>
      </c>
      <c r="FM405">
        <v>4.4864979800127491</v>
      </c>
      <c r="FN405">
        <v>0.6792452830188811</v>
      </c>
      <c r="FO405">
        <v>0.87090163934426812</v>
      </c>
      <c r="FP405">
        <v>3.6048689138576728</v>
      </c>
      <c r="FQ405">
        <v>2.6816608996539593</v>
      </c>
      <c r="FR405">
        <v>0.95948827292109407</v>
      </c>
      <c r="FS405">
        <v>1.3299784327821751</v>
      </c>
      <c r="FT405">
        <v>0.95682041216880176</v>
      </c>
      <c r="FU405">
        <v>2.2102936532996331</v>
      </c>
      <c r="FV405">
        <v>1.2159174649963189</v>
      </c>
      <c r="FW405">
        <v>1.1415525114155223</v>
      </c>
      <c r="FX405">
        <v>2.4431198052220715</v>
      </c>
      <c r="FY405">
        <v>3.5976505139500681</v>
      </c>
      <c r="FZ405">
        <v>1.5267175572519109</v>
      </c>
      <c r="GA405">
        <v>2.4038461538461453</v>
      </c>
      <c r="GB405">
        <v>1.2485811577752637</v>
      </c>
      <c r="GC405">
        <v>1.8680578929653358</v>
      </c>
      <c r="GD405">
        <v>0.92067988668556033</v>
      </c>
      <c r="GE405">
        <v>0.60711188204682909</v>
      </c>
      <c r="GF405">
        <v>0.99009900990099098</v>
      </c>
      <c r="GG405">
        <v>3.1329923273657245</v>
      </c>
      <c r="GH405">
        <v>-2.3529411764705799</v>
      </c>
      <c r="GI405">
        <v>3.9925719591457742</v>
      </c>
      <c r="GJ405">
        <v>1.1783876500857549</v>
      </c>
      <c r="GK405">
        <v>2.3664854493124388</v>
      </c>
      <c r="GL405">
        <v>2.6078234704112413</v>
      </c>
      <c r="GM405">
        <v>-1.1926095285175853</v>
      </c>
      <c r="GN405">
        <v>2.9175784099197521</v>
      </c>
      <c r="GO405">
        <v>0.54412884971160036</v>
      </c>
      <c r="GP405">
        <v>0.28449502133711668</v>
      </c>
      <c r="GQ405">
        <v>-1.5548281505728179</v>
      </c>
      <c r="GR405">
        <v>1.3646702047005244</v>
      </c>
      <c r="GS405">
        <v>0</v>
      </c>
      <c r="GT405">
        <v>-0.96916299559470787</v>
      </c>
      <c r="GU405">
        <v>0.87936246221489434</v>
      </c>
      <c r="GV405">
        <v>0.96450617283949658</v>
      </c>
      <c r="GW405">
        <v>3.1681559707554818</v>
      </c>
      <c r="GX405">
        <v>3.1771388001419876</v>
      </c>
      <c r="GY405">
        <v>8.6880973066905121E-2</v>
      </c>
      <c r="GZ405">
        <v>1.578384162653812</v>
      </c>
      <c r="HA405">
        <v>-0.76114534251541244</v>
      </c>
      <c r="HB405">
        <v>2.3455377574370662</v>
      </c>
      <c r="HC405">
        <v>0.39177277179236469</v>
      </c>
      <c r="HD405">
        <v>0.60240963855420215</v>
      </c>
      <c r="HE405">
        <v>1.0936132983377034</v>
      </c>
      <c r="HF405">
        <v>1.8012783265543231</v>
      </c>
      <c r="HG405">
        <v>1.9484240687679177</v>
      </c>
      <c r="HH405">
        <v>2.9448779260005109</v>
      </c>
      <c r="HI405">
        <v>2.0234291799786863</v>
      </c>
      <c r="HJ405">
        <v>0.60000000000000053</v>
      </c>
      <c r="HK405">
        <v>1.4254725751471797</v>
      </c>
      <c r="HL405">
        <v>2.2896963663514347</v>
      </c>
      <c r="HM405">
        <v>1.2600422832981018</v>
      </c>
      <c r="HN405">
        <v>0.95514561288509991</v>
      </c>
      <c r="HO405">
        <v>0.72038420490929678</v>
      </c>
      <c r="HP405">
        <v>0.16939582156971777</v>
      </c>
      <c r="HQ405">
        <v>2.4303497332542889</v>
      </c>
      <c r="HR405">
        <v>0.84004200210010538</v>
      </c>
      <c r="HS405">
        <v>2.1815008726003615</v>
      </c>
      <c r="HT405">
        <v>2.1885521885521841</v>
      </c>
      <c r="HU405">
        <v>1.5380065069505955</v>
      </c>
      <c r="HV405">
        <v>0</v>
      </c>
      <c r="HW405">
        <v>1.5541455763883771</v>
      </c>
      <c r="HX405">
        <v>0.62002686783095839</v>
      </c>
      <c r="HY405">
        <v>0.18264840182649067</v>
      </c>
      <c r="HZ405">
        <v>-0.14771048744459669</v>
      </c>
      <c r="IA405">
        <v>-0.31974420463628528</v>
      </c>
      <c r="IB405">
        <v>1.6874246685415706</v>
      </c>
      <c r="IC405">
        <v>0.26022304832713505</v>
      </c>
      <c r="ID405">
        <v>2.8416779431664541</v>
      </c>
      <c r="IE405">
        <v>0.25721634752784439</v>
      </c>
      <c r="IF405">
        <v>1.0507246376811441</v>
      </c>
      <c r="IG405">
        <v>2.5258323765786406</v>
      </c>
      <c r="IH405">
        <v>8.2101806239731623E-2</v>
      </c>
      <c r="II405">
        <v>-0.63954975697109173</v>
      </c>
      <c r="IJ405">
        <v>2.6808785529715662</v>
      </c>
      <c r="IK405">
        <v>0.74850299401199027</v>
      </c>
      <c r="IL405">
        <v>1.4440433212996373</v>
      </c>
      <c r="IM405">
        <v>-0.29239766081871066</v>
      </c>
      <c r="IN405">
        <v>1.4941302027748238</v>
      </c>
      <c r="IO405">
        <v>1.2934089298370033</v>
      </c>
      <c r="IP405">
        <v>1.4084507042253502</v>
      </c>
      <c r="IQ405">
        <v>1.5198752922837011</v>
      </c>
      <c r="IR405">
        <v>0.66100094428707123</v>
      </c>
      <c r="IS405">
        <v>-0.32232070910557242</v>
      </c>
      <c r="IT405">
        <v>0.80971659919029104</v>
      </c>
      <c r="IU405">
        <v>2.6641883519207044</v>
      </c>
      <c r="IV405">
        <v>1.7045454545454364</v>
      </c>
      <c r="IW405">
        <v>1.1513157894736947</v>
      </c>
      <c r="IX405">
        <v>1.9686621132985138</v>
      </c>
      <c r="IY405">
        <v>-4.1987403778864785E-2</v>
      </c>
      <c r="IZ405">
        <v>1.5774180157741791</v>
      </c>
      <c r="JA405">
        <v>0.97943192948091173</v>
      </c>
      <c r="JB405">
        <v>0.84996304508500042</v>
      </c>
      <c r="JC405">
        <v>2.1986353297952954</v>
      </c>
      <c r="JD405">
        <v>-0.54249547920435237</v>
      </c>
      <c r="JE405">
        <v>3.5009861932938646</v>
      </c>
      <c r="JF405">
        <v>5.5028462998102379</v>
      </c>
      <c r="JG405">
        <v>5.7424118129614454</v>
      </c>
      <c r="JH405">
        <v>4.8562933597621427</v>
      </c>
      <c r="JI405">
        <v>1.5435501653803696</v>
      </c>
      <c r="JJ405">
        <v>0.77787381158167523</v>
      </c>
      <c r="JK405">
        <v>-1.8252933507170832</v>
      </c>
      <c r="JL405">
        <v>0.88477021133848144</v>
      </c>
      <c r="JM405">
        <v>0.12919896640828377</v>
      </c>
      <c r="JN405">
        <v>2.4077046548956593</v>
      </c>
      <c r="JO405">
        <v>2.7501462843768198</v>
      </c>
      <c r="JP405">
        <v>0.44444444444444731</v>
      </c>
      <c r="JQ405">
        <v>2.2271714922049046</v>
      </c>
      <c r="JR405">
        <v>0.75150300601201092</v>
      </c>
      <c r="JS405">
        <v>0.73159579332418012</v>
      </c>
      <c r="JT405">
        <v>0.5700958797616007</v>
      </c>
      <c r="JU405">
        <v>0</v>
      </c>
      <c r="JV405">
        <v>1.5067650676506616</v>
      </c>
      <c r="JW405">
        <v>-0.54509415262636862</v>
      </c>
      <c r="JX405">
        <v>1.5334374556297048</v>
      </c>
      <c r="JY405">
        <v>1.3404825737265424</v>
      </c>
      <c r="JZ405">
        <v>2.1328458257160454</v>
      </c>
      <c r="KA405">
        <v>2.183117226779574</v>
      </c>
      <c r="KB405">
        <v>1.8615284128020937</v>
      </c>
      <c r="KC405">
        <v>0.73198198198198838</v>
      </c>
      <c r="KD405">
        <v>-0.16398819285011745</v>
      </c>
      <c r="KE405">
        <v>2.0606968902210365</v>
      </c>
      <c r="KF405">
        <v>2.6460859977949225</v>
      </c>
      <c r="KG405">
        <v>0.10337698139213369</v>
      </c>
      <c r="KH405">
        <v>3.3244680851063801</v>
      </c>
      <c r="KI405">
        <v>1.5715276172868053</v>
      </c>
      <c r="KJ405">
        <v>1.3681592039801016</v>
      </c>
      <c r="KK405">
        <v>2.7378507871320901</v>
      </c>
      <c r="KL405">
        <v>2.0145495243424794</v>
      </c>
      <c r="KM405">
        <v>2.2532529355760111</v>
      </c>
      <c r="KN405">
        <v>0.43902439024390283</v>
      </c>
      <c r="KO405">
        <v>2.6301369863013679</v>
      </c>
      <c r="KP405">
        <v>1.5807203938844161</v>
      </c>
      <c r="KQ405">
        <v>1.7758046614872569</v>
      </c>
      <c r="KR405">
        <v>3.7720543500304071</v>
      </c>
      <c r="KS405">
        <v>-0.68224458468361115</v>
      </c>
      <c r="KT405">
        <v>2.7672658467360556</v>
      </c>
      <c r="KU405">
        <v>1.572847682119205</v>
      </c>
      <c r="KV405">
        <v>0.78457012095456413</v>
      </c>
      <c r="KW405">
        <v>0.84378563283922237</v>
      </c>
      <c r="KX405">
        <v>2.4466298872631409</v>
      </c>
      <c r="KY405">
        <v>2.2610921501706294</v>
      </c>
      <c r="KZ405">
        <v>1.86455207886842</v>
      </c>
      <c r="LA405">
        <v>2.7370478983382185</v>
      </c>
      <c r="LB405">
        <v>-0.22271714922048602</v>
      </c>
      <c r="LC405">
        <v>0.99290780141843005</v>
      </c>
      <c r="LD405">
        <v>2.0601789102737689</v>
      </c>
      <c r="LE405">
        <v>1.9577133907596078</v>
      </c>
      <c r="LF405">
        <v>2.3703703703703782</v>
      </c>
      <c r="LG405">
        <v>0</v>
      </c>
      <c r="LH405">
        <v>-1.3431403901502881</v>
      </c>
      <c r="LI405">
        <v>0.39436619718309363</v>
      </c>
      <c r="LJ405">
        <v>0.35778175313059268</v>
      </c>
      <c r="LK405">
        <v>1.6378100140383545</v>
      </c>
      <c r="LL405">
        <v>1.0314595152140171</v>
      </c>
      <c r="LM405">
        <v>1.718538565629224</v>
      </c>
      <c r="LN405">
        <v>1.2263099219620877</v>
      </c>
      <c r="LO405">
        <v>-0.88170462894928692</v>
      </c>
      <c r="LP405">
        <v>0.46242774566473965</v>
      </c>
      <c r="LQ405">
        <v>2.6515151515151381</v>
      </c>
      <c r="LR405">
        <v>1.3124825467746515</v>
      </c>
      <c r="LS405">
        <v>0.54274084124830146</v>
      </c>
      <c r="LT405">
        <v>0.31757892770409857</v>
      </c>
      <c r="LU405">
        <v>3.2607643928398655</v>
      </c>
      <c r="LV405">
        <v>1.1904761904761862</v>
      </c>
      <c r="LW405">
        <v>2.6458861906487829</v>
      </c>
      <c r="LX405">
        <v>3.7579617834395007</v>
      </c>
      <c r="LY405">
        <v>8.6805555555558023E-2</v>
      </c>
      <c r="LZ405">
        <v>0.88447653429604145</v>
      </c>
      <c r="MA405">
        <v>6.6666666666681529E-2</v>
      </c>
      <c r="MB405">
        <v>1.4662175549831735</v>
      </c>
      <c r="MC405">
        <v>1.8701870187018743</v>
      </c>
      <c r="MD405">
        <v>1.602209944751376</v>
      </c>
      <c r="ME405">
        <v>0.44160942100097689</v>
      </c>
      <c r="MF405">
        <v>1.1968085106383031</v>
      </c>
      <c r="MG405">
        <v>-1.3556768970062194</v>
      </c>
      <c r="MH405">
        <v>1.5243902439024293</v>
      </c>
      <c r="MI405">
        <v>2.7068832173240631</v>
      </c>
      <c r="MJ405">
        <v>0.81180811808116982</v>
      </c>
      <c r="MK405">
        <v>2.3227873448137926</v>
      </c>
      <c r="ML405">
        <v>-0.24411895250777693</v>
      </c>
      <c r="MM405">
        <v>0.41351775274491853</v>
      </c>
      <c r="MN405">
        <v>1.3333333333333419</v>
      </c>
      <c r="MO405">
        <v>1.1788079470198776</v>
      </c>
      <c r="MP405">
        <v>3.0582524271844713</v>
      </c>
      <c r="MQ405">
        <v>0.14221379473808859</v>
      </c>
      <c r="MR405">
        <v>1.4860848419346206</v>
      </c>
      <c r="MS405">
        <v>1.7685699848408287</v>
      </c>
      <c r="MT405">
        <v>1.8631024706358801</v>
      </c>
      <c r="MU405">
        <v>-1.4059753954305698</v>
      </c>
      <c r="MV405">
        <v>1.8849685838569163</v>
      </c>
      <c r="MW405">
        <v>2.8089887640449396</v>
      </c>
      <c r="MX405">
        <v>2.5355513818084097</v>
      </c>
      <c r="MY405">
        <v>1.3253313328332128</v>
      </c>
      <c r="MZ405">
        <v>2.5142408171282771</v>
      </c>
      <c r="NA405">
        <v>0.9496676163343043</v>
      </c>
      <c r="NB405">
        <v>1.3736853402017468</v>
      </c>
      <c r="NC405">
        <v>1.4529374605180001</v>
      </c>
      <c r="ND405">
        <v>1.31421744324971</v>
      </c>
      <c r="NE405">
        <v>-0.17595307917889214</v>
      </c>
      <c r="NF405">
        <v>0.53238686779060185</v>
      </c>
      <c r="NG405">
        <v>0.44642857142858094</v>
      </c>
      <c r="NH405">
        <v>-0.81848820414057721</v>
      </c>
      <c r="NI405">
        <v>1.708233686368299</v>
      </c>
      <c r="NJ405">
        <v>-1.5037593984962183</v>
      </c>
      <c r="NK405">
        <v>0.83932853717028078</v>
      </c>
      <c r="NL405">
        <v>0.94386487829112298</v>
      </c>
      <c r="NM405">
        <v>2.8188865398167673</v>
      </c>
      <c r="NN405">
        <v>2.2148587373561179</v>
      </c>
      <c r="NO405">
        <v>0.76276158810875128</v>
      </c>
      <c r="NP405">
        <v>1.0766660478930712</v>
      </c>
      <c r="NQ405">
        <v>1.1883149034494167</v>
      </c>
      <c r="NR405">
        <v>2.5540275049115824</v>
      </c>
      <c r="NS405">
        <v>1.3847080072245666</v>
      </c>
      <c r="NT405">
        <v>5.8044806517311587</v>
      </c>
      <c r="NU405">
        <v>1.0003705075954272</v>
      </c>
      <c r="NV405">
        <v>1.6104294478527681</v>
      </c>
      <c r="NW405">
        <v>4.8072346501665919</v>
      </c>
      <c r="NX405">
        <v>2.064681162068327</v>
      </c>
      <c r="NY405">
        <v>1.2917115177610183</v>
      </c>
      <c r="NZ405">
        <v>-1.8205461638491571</v>
      </c>
      <c r="OA405">
        <v>1.0118531367447225</v>
      </c>
      <c r="OB405">
        <v>3.4227330779055043</v>
      </c>
      <c r="OC405">
        <v>0.81823495032145033</v>
      </c>
      <c r="OD405">
        <v>3.3762057877813501</v>
      </c>
      <c r="OE405">
        <v>1.0231923601637272</v>
      </c>
      <c r="OF405">
        <v>1.364877161055511</v>
      </c>
      <c r="OG405">
        <v>1.0945273631840724</v>
      </c>
      <c r="OH405">
        <v>0.71443580584154009</v>
      </c>
      <c r="OI405">
        <v>1.4831717056474458</v>
      </c>
      <c r="OJ405">
        <v>2.0008514261387944</v>
      </c>
      <c r="OK405">
        <v>0.91617040769584879</v>
      </c>
      <c r="OL405">
        <v>0.88408644400785885</v>
      </c>
      <c r="OM405">
        <v>4.7098976109214874</v>
      </c>
      <c r="ON405">
        <v>2.2801302931596101</v>
      </c>
      <c r="OO405">
        <v>2.6898734177215333</v>
      </c>
      <c r="OP405">
        <v>3.724604966139955</v>
      </c>
      <c r="OQ405">
        <v>0.46403712296982924</v>
      </c>
      <c r="OR405">
        <v>4.835164835164818</v>
      </c>
      <c r="OS405">
        <v>2.5477707006369421</v>
      </c>
      <c r="OT405">
        <v>0.90863200403836775</v>
      </c>
      <c r="OU405">
        <v>0.3818876159301654</v>
      </c>
      <c r="OV405">
        <v>0.26315789473685403</v>
      </c>
      <c r="OW405">
        <v>3.6101083032491488E-2</v>
      </c>
      <c r="OX405">
        <v>1.3966480446927276</v>
      </c>
      <c r="OY405">
        <v>-0.66740823136819394</v>
      </c>
      <c r="OZ405">
        <v>0.40442741592168208</v>
      </c>
      <c r="PA405">
        <v>1.7301038062283558</v>
      </c>
      <c r="PB405">
        <v>-0.79744816586921896</v>
      </c>
      <c r="PC405">
        <v>1.5499070055796649</v>
      </c>
      <c r="PD405">
        <v>1.579961464354529</v>
      </c>
      <c r="PE405">
        <v>2.5740025740025763</v>
      </c>
      <c r="PF405">
        <v>1.9726858877086473</v>
      </c>
      <c r="PG405">
        <v>-0.60569351907934221</v>
      </c>
      <c r="PH405">
        <v>0.11021307861867058</v>
      </c>
      <c r="PI405">
        <v>-0.11248593925760053</v>
      </c>
      <c r="PJ405">
        <v>1.7024174327544994</v>
      </c>
      <c r="PK405">
        <v>0.71914480077746035</v>
      </c>
      <c r="PL405">
        <v>3.8242730720606799</v>
      </c>
      <c r="PM405">
        <v>0.84670231729053747</v>
      </c>
      <c r="PN405">
        <v>1.1387668781519533</v>
      </c>
      <c r="PO405">
        <v>0.55626872058194277</v>
      </c>
      <c r="PP405">
        <v>1.9116977696859383</v>
      </c>
      <c r="PQ405">
        <v>1.2630819198845122</v>
      </c>
      <c r="PR405">
        <v>1.247248716067495</v>
      </c>
      <c r="PS405">
        <v>0.19434247462750687</v>
      </c>
      <c r="PT405">
        <v>2.0676362362011425</v>
      </c>
      <c r="PU405">
        <v>0.62992125984253633</v>
      </c>
      <c r="PV405">
        <v>0.85635359116020826</v>
      </c>
      <c r="PW405">
        <v>2.8018129377832768</v>
      </c>
      <c r="PX405">
        <v>1.2356079752878335</v>
      </c>
      <c r="PY405">
        <v>1.0037427696495405</v>
      </c>
      <c r="PZ405">
        <v>4.1794371691278975</v>
      </c>
      <c r="QA405">
        <v>1.5531062124248374</v>
      </c>
      <c r="QB405">
        <v>-0.15337423312883347</v>
      </c>
      <c r="QC405">
        <v>2.7408637873754138</v>
      </c>
      <c r="QD405">
        <v>3.7819471118333725</v>
      </c>
      <c r="QE405">
        <v>2.2026431718061623</v>
      </c>
      <c r="QF405">
        <v>1.4188532555879485</v>
      </c>
      <c r="QG405">
        <v>1.0942463819272996</v>
      </c>
      <c r="QH405">
        <v>1.4685314685314754</v>
      </c>
      <c r="QI405">
        <v>0.3637833468067786</v>
      </c>
      <c r="QJ405">
        <v>1.2402264761391057</v>
      </c>
      <c r="QK405">
        <v>-0.9566445492578568</v>
      </c>
      <c r="QL405">
        <v>0.23584905660376521</v>
      </c>
      <c r="QM405">
        <v>3.9364118092354294</v>
      </c>
      <c r="QN405">
        <v>2.0254629629629539</v>
      </c>
      <c r="QO405">
        <v>2.8363206618081449</v>
      </c>
      <c r="QP405">
        <v>1.1707988980716122</v>
      </c>
      <c r="QQ405">
        <v>1.1033681765389325</v>
      </c>
      <c r="QR405">
        <v>-0.88862559241704719</v>
      </c>
      <c r="QS405">
        <v>3.4316094731754232</v>
      </c>
      <c r="QT405">
        <v>1.2893772893772804</v>
      </c>
      <c r="QU405">
        <v>0.98340503995082429</v>
      </c>
      <c r="QV405">
        <v>1.6949152542372836</v>
      </c>
      <c r="QW405">
        <v>1.0688042752171167</v>
      </c>
      <c r="QX405">
        <v>6.1106018942869156E-2</v>
      </c>
      <c r="QY405">
        <v>7.6745970836533672E-2</v>
      </c>
      <c r="QZ405">
        <v>-0.70616603513606879</v>
      </c>
      <c r="RA405">
        <v>1.2075244379945671</v>
      </c>
    </row>
    <row r="406" spans="1:469">
      <c r="A406" s="1">
        <v>40144</v>
      </c>
      <c r="B406">
        <f t="shared" si="14"/>
        <v>-2.2520120836733677E-2</v>
      </c>
      <c r="C406" s="3"/>
      <c r="D406">
        <v>0.24700070571630484</v>
      </c>
      <c r="E406">
        <v>-1.0708401976935789</v>
      </c>
      <c r="F406">
        <v>-0.33832273938897428</v>
      </c>
      <c r="G406">
        <v>-0.67739204064353187</v>
      </c>
      <c r="H406">
        <v>0.73434125269979944</v>
      </c>
      <c r="I406">
        <v>1.0891763104152297</v>
      </c>
      <c r="J406">
        <v>-0.84793668739401307</v>
      </c>
      <c r="K406">
        <v>0.79215390418709841</v>
      </c>
      <c r="L406">
        <v>0.49627791563275903</v>
      </c>
      <c r="M406">
        <v>-0.18097207859358866</v>
      </c>
      <c r="N406">
        <v>-0.71972904318374775</v>
      </c>
      <c r="O406">
        <v>1.5926640926640978</v>
      </c>
      <c r="P406">
        <v>2.041587901701325</v>
      </c>
      <c r="Q406">
        <v>-0.31720856463123281</v>
      </c>
      <c r="R406">
        <v>-1.0965688008489516</v>
      </c>
      <c r="S406">
        <v>5.4573016675088626</v>
      </c>
      <c r="T406">
        <v>-0.27710426047801162</v>
      </c>
      <c r="U406">
        <v>-14.726151614073258</v>
      </c>
      <c r="V406">
        <v>5.1238257899231421</v>
      </c>
      <c r="W406">
        <v>0.9967960128159481</v>
      </c>
      <c r="X406">
        <v>0.33444816053511683</v>
      </c>
      <c r="Y406">
        <v>2.2982362373062504</v>
      </c>
      <c r="Z406">
        <v>0.50741608118658466</v>
      </c>
      <c r="AA406">
        <v>0.59494298463063089</v>
      </c>
      <c r="AB406">
        <v>8.8888888888893902E-2</v>
      </c>
      <c r="AC406">
        <v>2.3357664233576658</v>
      </c>
      <c r="AD406">
        <v>-0.25882787946016617</v>
      </c>
      <c r="AE406">
        <v>2.8905109489051117</v>
      </c>
      <c r="AF406">
        <v>0.10078105316200237</v>
      </c>
      <c r="AG406">
        <v>3.1653256414148956</v>
      </c>
      <c r="AH406">
        <v>1.2041284403669472</v>
      </c>
      <c r="AI406">
        <v>-7.9872204472852815E-2</v>
      </c>
      <c r="AJ406">
        <v>0.89918256130789853</v>
      </c>
      <c r="AK406">
        <v>-0.49303322615218415</v>
      </c>
      <c r="AL406">
        <v>-1.8693162681037379</v>
      </c>
      <c r="AM406">
        <v>1.006118286879687</v>
      </c>
      <c r="AN406">
        <v>-0.34389584868583789</v>
      </c>
      <c r="AO406">
        <v>2.3493543758967173</v>
      </c>
      <c r="AP406">
        <v>0.27848688790901299</v>
      </c>
      <c r="AQ406">
        <v>-0.4714016341923255</v>
      </c>
      <c r="AR406">
        <v>4.5215389674449158</v>
      </c>
      <c r="AS406">
        <v>-1.2662337662337597</v>
      </c>
      <c r="AT406">
        <v>0.17857142857140573</v>
      </c>
      <c r="AU406">
        <v>2.4187256176853023</v>
      </c>
      <c r="AV406">
        <v>-1.4528490503165625</v>
      </c>
      <c r="AW406">
        <v>-6.2513023546573177E-2</v>
      </c>
      <c r="AX406">
        <v>2.4950755088640753</v>
      </c>
      <c r="AY406">
        <v>-0.52461662631155814</v>
      </c>
      <c r="AZ406">
        <v>1.0002703433360294</v>
      </c>
      <c r="BA406">
        <v>2.6423690205011452</v>
      </c>
      <c r="BB406">
        <v>0</v>
      </c>
      <c r="BC406">
        <v>0.42794210195091775</v>
      </c>
      <c r="BD406">
        <v>0.10215995329831973</v>
      </c>
      <c r="BE406">
        <v>-0.86930455635491066</v>
      </c>
      <c r="BF406">
        <v>0.95879761596266988</v>
      </c>
      <c r="BG406">
        <v>-3.9566847147022299</v>
      </c>
      <c r="BH406">
        <v>4.2625745950553018E-2</v>
      </c>
      <c r="BI406">
        <v>1.3050570962479746</v>
      </c>
      <c r="BJ406">
        <v>2.6609657947685994</v>
      </c>
      <c r="BK406">
        <v>-0.9117281392457377</v>
      </c>
      <c r="BL406">
        <v>0.62353858144972296</v>
      </c>
      <c r="BM406">
        <v>1.8713450292397571</v>
      </c>
      <c r="BN406">
        <v>-0.2799813345776947</v>
      </c>
      <c r="BO406">
        <v>0.79222182211018399</v>
      </c>
      <c r="BP406">
        <v>-1.5294117647059013</v>
      </c>
      <c r="BQ406">
        <v>-0.23304591004426056</v>
      </c>
      <c r="BR406">
        <v>4.9922533998967067</v>
      </c>
      <c r="BS406">
        <v>1.2348728081007732</v>
      </c>
      <c r="BT406">
        <v>0.44488383588729974</v>
      </c>
      <c r="BU406">
        <v>0</v>
      </c>
      <c r="BV406">
        <v>0.61412487205732003</v>
      </c>
      <c r="BW406">
        <v>1.5037593984962294</v>
      </c>
      <c r="BX406">
        <v>1.6278629566534253</v>
      </c>
      <c r="BY406">
        <v>1.2010676156583688</v>
      </c>
      <c r="BZ406">
        <v>5.6377079482439862</v>
      </c>
      <c r="CA406">
        <v>-2.7178257394084748</v>
      </c>
      <c r="CB406">
        <v>-1.3385826771653453</v>
      </c>
      <c r="CC406">
        <v>3.4614053305626058E-2</v>
      </c>
      <c r="CD406">
        <v>0.87320356558122647</v>
      </c>
      <c r="CE406">
        <v>-0.10615711252653925</v>
      </c>
      <c r="CF406">
        <v>1.6858050329831453</v>
      </c>
      <c r="CG406">
        <v>-1.0494097070398056</v>
      </c>
      <c r="CH406">
        <v>-0.13610733035193112</v>
      </c>
      <c r="CI406">
        <v>-1.7220172201722006</v>
      </c>
      <c r="CJ406">
        <v>1.2518054886855978</v>
      </c>
      <c r="CK406">
        <v>0.68277310924371726</v>
      </c>
      <c r="CL406">
        <v>-2.4654832347148492E-2</v>
      </c>
      <c r="CM406">
        <v>0.35828776164434917</v>
      </c>
      <c r="CN406">
        <v>2.3908918406072122</v>
      </c>
      <c r="CO406">
        <v>-1.4534883720930147</v>
      </c>
      <c r="CP406">
        <v>1.7374849475313869</v>
      </c>
      <c r="CQ406">
        <v>-0.95593378409887242</v>
      </c>
      <c r="CR406">
        <v>0.74074074074073071</v>
      </c>
      <c r="CS406">
        <v>2.4567788898999021</v>
      </c>
      <c r="CT406">
        <v>6.8368277119401633E-2</v>
      </c>
      <c r="CU406">
        <v>3.0236393622869562</v>
      </c>
      <c r="CV406">
        <v>0.31712473572937938</v>
      </c>
      <c r="CW406">
        <v>-1.541251133272914</v>
      </c>
      <c r="CX406">
        <v>-0.43868394815553824</v>
      </c>
      <c r="CY406">
        <v>-0.29455081001472649</v>
      </c>
      <c r="CZ406">
        <v>-0.20522388059702745</v>
      </c>
      <c r="DA406">
        <v>-0.30714102892243078</v>
      </c>
      <c r="DB406">
        <v>-0.54627249357327434</v>
      </c>
      <c r="DC406">
        <v>-3.0042918454935563</v>
      </c>
      <c r="DD406">
        <v>-0.88551549652120531</v>
      </c>
      <c r="DE406">
        <v>1.9352290679304884</v>
      </c>
      <c r="DF406">
        <v>4.5413260672133582E-2</v>
      </c>
      <c r="DG406">
        <v>-0.13708019191226439</v>
      </c>
      <c r="DH406">
        <v>-0.83364910951116977</v>
      </c>
      <c r="DI406">
        <v>-3.6886757653986635E-2</v>
      </c>
      <c r="DJ406">
        <v>1.0117268337548779</v>
      </c>
      <c r="DK406">
        <v>0.79197465681097867</v>
      </c>
      <c r="DL406">
        <v>-0.14925373134329067</v>
      </c>
      <c r="DM406">
        <v>-0.60728744939271273</v>
      </c>
      <c r="DN406">
        <v>-0.15944339759386139</v>
      </c>
      <c r="DO406">
        <v>0.64724919093852584</v>
      </c>
      <c r="DP406">
        <v>0.53191489361703592</v>
      </c>
      <c r="DQ406">
        <v>2.2014537902388387</v>
      </c>
      <c r="DR406">
        <v>-0.14619883040934978</v>
      </c>
      <c r="DS406">
        <v>-1.0563380281690016</v>
      </c>
      <c r="DT406">
        <v>2.19780219780219</v>
      </c>
      <c r="DU406">
        <v>-0.55725328060399759</v>
      </c>
      <c r="DV406">
        <v>-2.4850894632206688</v>
      </c>
      <c r="DW406">
        <v>-0.33975084937712952</v>
      </c>
      <c r="DX406">
        <v>-0.45217391304347432</v>
      </c>
      <c r="DY406">
        <v>1.2036743744060718</v>
      </c>
      <c r="DZ406">
        <v>-0.10931948619843368</v>
      </c>
      <c r="EA406">
        <v>-0.89619118745332127</v>
      </c>
      <c r="EB406">
        <v>7.4147305981209222E-2</v>
      </c>
      <c r="EC406">
        <v>0.74369189907039779</v>
      </c>
      <c r="ED406">
        <v>0.819672131147553</v>
      </c>
      <c r="EE406">
        <v>0.91274187659731165</v>
      </c>
      <c r="EF406">
        <v>0.68882899071578407</v>
      </c>
      <c r="EG406">
        <v>9.493670886076E-2</v>
      </c>
      <c r="EH406">
        <v>-7.2341451651813937E-2</v>
      </c>
      <c r="EI406">
        <v>-0.20833333333333259</v>
      </c>
      <c r="EJ406">
        <v>-0.16852039096730831</v>
      </c>
      <c r="EK406">
        <v>-0.18619084561676269</v>
      </c>
      <c r="EL406">
        <v>5.3832902670112093</v>
      </c>
      <c r="EM406">
        <v>1.0424070125562679</v>
      </c>
      <c r="EN406">
        <v>1.115448968209698</v>
      </c>
      <c r="EO406">
        <v>-0.586080586080584</v>
      </c>
      <c r="EP406">
        <v>0.70683271625715527</v>
      </c>
      <c r="EQ406">
        <v>-0.30634573304157975</v>
      </c>
      <c r="ER406">
        <v>0.48134777376653837</v>
      </c>
      <c r="ES406">
        <v>1.0677466863033835</v>
      </c>
      <c r="ET406">
        <v>-0.21453472780904592</v>
      </c>
      <c r="EU406">
        <v>-0.84497124750616548</v>
      </c>
      <c r="EV406">
        <v>0.63559322033899246</v>
      </c>
      <c r="EW406">
        <v>4.2151162790697638</v>
      </c>
      <c r="EX406">
        <v>1.0906258114775413</v>
      </c>
      <c r="EY406">
        <v>6.9979006298104274E-2</v>
      </c>
      <c r="EZ406">
        <v>3.1446540880503138</v>
      </c>
      <c r="FA406">
        <v>-0.55497745404092802</v>
      </c>
      <c r="FB406">
        <v>0.197899223626119</v>
      </c>
      <c r="FC406">
        <v>-0.29083858458555101</v>
      </c>
      <c r="FD406">
        <v>1.067887109077037</v>
      </c>
      <c r="FE406">
        <v>-0.55248618784530246</v>
      </c>
      <c r="FF406">
        <v>1.065022421524664</v>
      </c>
      <c r="FG406">
        <v>1.7857142857143016</v>
      </c>
      <c r="FH406">
        <v>0.17730496453898237</v>
      </c>
      <c r="FI406">
        <v>-1.5988779803646436</v>
      </c>
      <c r="FJ406">
        <v>-1.641586867305056</v>
      </c>
      <c r="FK406">
        <v>2.1801065279326126</v>
      </c>
      <c r="FL406">
        <v>1.1017686285879735</v>
      </c>
      <c r="FM406">
        <v>-1.4665828619316978</v>
      </c>
      <c r="FN406">
        <v>2.5541795665634748</v>
      </c>
      <c r="FO406">
        <v>0.67044868488912446</v>
      </c>
      <c r="FP406">
        <v>0.32879286049789513</v>
      </c>
      <c r="FQ406">
        <v>-0.10801468999782626</v>
      </c>
      <c r="FR406">
        <v>5.3932584269662964</v>
      </c>
      <c r="FS406">
        <v>-0.28673835125446745</v>
      </c>
      <c r="FT406">
        <v>-1.3791434793128499</v>
      </c>
      <c r="FU406">
        <v>-0.7521153243497336</v>
      </c>
      <c r="FV406">
        <v>1.2308839985080144</v>
      </c>
      <c r="FW406">
        <v>0.32722513089005201</v>
      </c>
      <c r="FX406">
        <v>-0.98919368246049855</v>
      </c>
      <c r="FY406">
        <v>1.1887072808320909</v>
      </c>
      <c r="FZ406">
        <v>-0.19047619047617426</v>
      </c>
      <c r="GA406">
        <v>-0.137174211248281</v>
      </c>
      <c r="GB406">
        <v>-4.1349292709466745</v>
      </c>
      <c r="GC406">
        <v>-1.7526455026455001</v>
      </c>
      <c r="GD406">
        <v>0.49822064056939119</v>
      </c>
      <c r="GE406">
        <v>-0.94501718213060304</v>
      </c>
      <c r="GF406">
        <v>-0.13183915622939635</v>
      </c>
      <c r="GG406">
        <v>0.57877813504823017</v>
      </c>
      <c r="GH406">
        <v>-3.571428571428592</v>
      </c>
      <c r="GI406">
        <v>0.84269662921347965</v>
      </c>
      <c r="GJ406">
        <v>0.55885193873326244</v>
      </c>
      <c r="GK406">
        <v>-0.85605580215599719</v>
      </c>
      <c r="GL406">
        <v>-2.7317073170731621</v>
      </c>
      <c r="GM406">
        <v>3.5711999999999966</v>
      </c>
      <c r="GN406">
        <v>0.14609203798394699</v>
      </c>
      <c r="GO406">
        <v>0.23999127304461521</v>
      </c>
      <c r="GP406">
        <v>0.93323761665471405</v>
      </c>
      <c r="GQ406">
        <v>3.8821195806177267</v>
      </c>
      <c r="GR406">
        <v>1.0340865568747581</v>
      </c>
      <c r="GS406">
        <v>6.5868263473053856</v>
      </c>
      <c r="GT406">
        <v>2.6220614828209587</v>
      </c>
      <c r="GU406">
        <v>4.0903890160183032</v>
      </c>
      <c r="GV406">
        <v>5.2802599512591364</v>
      </c>
      <c r="GW406">
        <v>-0.88566827697262873</v>
      </c>
      <c r="GX406">
        <v>0.26695141484252005</v>
      </c>
      <c r="GY406">
        <v>3.1362007168458605</v>
      </c>
      <c r="GZ406">
        <v>8.032128514057213E-2</v>
      </c>
      <c r="HA406">
        <v>1.5832106038291549</v>
      </c>
      <c r="HB406">
        <v>-2.8595939376596657E-2</v>
      </c>
      <c r="HC406">
        <v>1.3231888852133666</v>
      </c>
      <c r="HD406">
        <v>-0.94928125847570932</v>
      </c>
      <c r="HE406">
        <v>-2.186748305269548E-2</v>
      </c>
      <c r="HF406">
        <v>-0.405092592592593</v>
      </c>
      <c r="HG406">
        <v>-0.11448196908986352</v>
      </c>
      <c r="HH406">
        <v>0.15124779430297774</v>
      </c>
      <c r="HI406">
        <v>-0.21253985122209329</v>
      </c>
      <c r="HJ406">
        <v>4.6025104602510414</v>
      </c>
      <c r="HK406">
        <v>-0.64655172413792261</v>
      </c>
      <c r="HL406">
        <v>-0.5199306759098854</v>
      </c>
      <c r="HM406">
        <v>0.51853111186670464</v>
      </c>
      <c r="HN406">
        <v>1.8794123258920159</v>
      </c>
      <c r="HO406">
        <v>0.9970358393963874</v>
      </c>
      <c r="HP406">
        <v>-2.6923076923076716</v>
      </c>
      <c r="HQ406">
        <v>0.47647409172126842</v>
      </c>
      <c r="HR406">
        <v>-0.20957038071952594</v>
      </c>
      <c r="HS406">
        <v>2.4128686327077764</v>
      </c>
      <c r="HT406">
        <v>-1.9801980198019709</v>
      </c>
      <c r="HU406">
        <v>0.35618878005343468</v>
      </c>
      <c r="HV406">
        <v>-2.1330624682580068</v>
      </c>
      <c r="HW406">
        <v>0.15351112063117789</v>
      </c>
      <c r="HX406">
        <v>-0.2473971755489246</v>
      </c>
      <c r="HY406">
        <v>-4.5641259698769865E-2</v>
      </c>
      <c r="HZ406">
        <v>2.62758969176351</v>
      </c>
      <c r="IA406">
        <v>-0.23923444976076125</v>
      </c>
      <c r="IB406">
        <v>0.44390637610975947</v>
      </c>
      <c r="IC406">
        <v>-2.8179190751445149</v>
      </c>
      <c r="ID406">
        <v>-0.53835800807535694</v>
      </c>
      <c r="IE406">
        <v>-1.6582349634626015</v>
      </c>
      <c r="IF406">
        <v>-7.2411296162200323E-2</v>
      </c>
      <c r="IG406">
        <v>1.7919750681729463</v>
      </c>
      <c r="IH406">
        <v>3.1329381879762863</v>
      </c>
      <c r="II406">
        <v>2.814308258811149</v>
      </c>
      <c r="IJ406">
        <v>-1.6830739917434001</v>
      </c>
      <c r="IK406">
        <v>-2.1381227282468718E-2</v>
      </c>
      <c r="IL406">
        <v>5.323193916349811</v>
      </c>
      <c r="IM406">
        <v>-0.20842017507293198</v>
      </c>
      <c r="IN406">
        <v>-2.123955431754887</v>
      </c>
      <c r="IO406">
        <v>0.62399714744159063</v>
      </c>
      <c r="IP406">
        <v>-0.55027513756878976</v>
      </c>
      <c r="IQ406">
        <v>3.898635477583845E-2</v>
      </c>
      <c r="IR406">
        <v>-0.5633802816901512</v>
      </c>
      <c r="IS406">
        <v>-2.3987416437278641</v>
      </c>
      <c r="IT406">
        <v>1.1998829382499077</v>
      </c>
      <c r="IU406">
        <v>-0.55452865064695711</v>
      </c>
      <c r="IV406">
        <v>-1.5187849720223801</v>
      </c>
      <c r="IW406">
        <v>-0.45026606631192179</v>
      </c>
      <c r="IX406">
        <v>-0.34034034034032823</v>
      </c>
      <c r="IY406">
        <v>-9.7874720357937761E-2</v>
      </c>
      <c r="IZ406">
        <v>0.24968789013732895</v>
      </c>
      <c r="JA406">
        <v>-0.45498862528436934</v>
      </c>
      <c r="JB406">
        <v>0.66964285714286031</v>
      </c>
      <c r="JC406">
        <v>0.16707168894289914</v>
      </c>
      <c r="JD406">
        <v>0.45413260672118039</v>
      </c>
      <c r="JE406">
        <v>-0.68560235063662711</v>
      </c>
      <c r="JF406">
        <v>-2.4074074074074248</v>
      </c>
      <c r="JG406">
        <v>-1.9308125502815798</v>
      </c>
      <c r="JH406">
        <v>0.74887668497252147</v>
      </c>
      <c r="JI406">
        <v>2.3702031602709006</v>
      </c>
      <c r="JJ406">
        <v>-8.6355785837644028E-2</v>
      </c>
      <c r="JK406">
        <v>-3.8847117794486352</v>
      </c>
      <c r="JL406">
        <v>2.2378461802280647</v>
      </c>
      <c r="JM406">
        <v>1.8421052631578894</v>
      </c>
      <c r="JN406">
        <v>0.40290088638195165</v>
      </c>
      <c r="JO406">
        <v>-0.58173356602677639</v>
      </c>
      <c r="JP406">
        <v>-0.54809052333806285</v>
      </c>
      <c r="JQ406">
        <v>0.76301615798921585</v>
      </c>
      <c r="JR406">
        <v>-1.1718105297904069</v>
      </c>
      <c r="JS406">
        <v>1.2968967114404872</v>
      </c>
      <c r="JT406">
        <v>-1.2790995139421946</v>
      </c>
      <c r="JU406">
        <v>2.7272727272727337</v>
      </c>
      <c r="JV406">
        <v>-0.2759889604415644</v>
      </c>
      <c r="JW406">
        <v>1.3052208835341306</v>
      </c>
      <c r="JX406">
        <v>0.90257879656161499</v>
      </c>
      <c r="JY406">
        <v>-0.99535500995354687</v>
      </c>
      <c r="JZ406">
        <v>-1.5006002400960394</v>
      </c>
      <c r="KA406">
        <v>1.5723693052009269</v>
      </c>
      <c r="KB406">
        <v>-0.22808732486152561</v>
      </c>
      <c r="KC406">
        <v>0</v>
      </c>
      <c r="KD406">
        <v>3.4962661235573567</v>
      </c>
      <c r="KE406">
        <v>0.64102564102566095</v>
      </c>
      <c r="KF406">
        <v>-2.3155627355950448</v>
      </c>
      <c r="KG406">
        <v>2.7074854008140026</v>
      </c>
      <c r="KH406">
        <v>3.013698630136985</v>
      </c>
      <c r="KI406">
        <v>-0.55159733394619659</v>
      </c>
      <c r="KJ406">
        <v>3.4305317324185403</v>
      </c>
      <c r="KK406">
        <v>-2.0777479892761352</v>
      </c>
      <c r="KL406">
        <v>-0.77734591893393601</v>
      </c>
      <c r="KM406">
        <v>0.51036682615630546</v>
      </c>
      <c r="KN406">
        <v>0.39177277179234249</v>
      </c>
      <c r="KO406">
        <v>-0.54495912806539204</v>
      </c>
      <c r="KP406">
        <v>0.25980774227072345</v>
      </c>
      <c r="KQ406">
        <v>0.73792486583184047</v>
      </c>
      <c r="KR406">
        <v>0.53007135575944275</v>
      </c>
      <c r="KS406">
        <v>1.348314606741563</v>
      </c>
      <c r="KT406">
        <v>-0.33003300330032292</v>
      </c>
      <c r="KU406">
        <v>0.24896265560165887</v>
      </c>
      <c r="KV406">
        <v>-0.22831050228311334</v>
      </c>
      <c r="KW406">
        <v>-0.36355373778685918</v>
      </c>
      <c r="KX406">
        <v>1.9564685742235133</v>
      </c>
      <c r="KY406">
        <v>0.128150363092705</v>
      </c>
      <c r="KZ406">
        <v>0.40886593501183732</v>
      </c>
      <c r="LA406">
        <v>-6.5125366330176515E-2</v>
      </c>
      <c r="LB406">
        <v>3.76704414143747</v>
      </c>
      <c r="LC406">
        <v>0.42735042735042583</v>
      </c>
      <c r="LD406">
        <v>1.4576457645764762</v>
      </c>
      <c r="LE406">
        <v>2.1599999999999842</v>
      </c>
      <c r="LF406">
        <v>-0.95377842993397133</v>
      </c>
      <c r="LG406">
        <v>0.18656716417910779</v>
      </c>
      <c r="LH406">
        <v>-1.8826482585503568</v>
      </c>
      <c r="LI406">
        <v>0.90960773166570696</v>
      </c>
      <c r="LJ406">
        <v>0.87218045112782416</v>
      </c>
      <c r="LK406">
        <v>-4.6772684752094396E-2</v>
      </c>
      <c r="LL406">
        <v>-0.53859964093357915</v>
      </c>
      <c r="LM406">
        <v>-0.49818230779585804</v>
      </c>
      <c r="LN406">
        <v>7.4377091855715172E-2</v>
      </c>
      <c r="LO406">
        <v>-0.51169590643274088</v>
      </c>
      <c r="LP406">
        <v>-1.0297482837528626</v>
      </c>
      <c r="LQ406">
        <v>-0.34843205574911496</v>
      </c>
      <c r="LR406">
        <v>0.47699214365881648</v>
      </c>
      <c r="LS406">
        <v>2.9329608938547524</v>
      </c>
      <c r="LT406">
        <v>2.8384803803851888</v>
      </c>
      <c r="LU406">
        <v>-1.5057657485943232</v>
      </c>
      <c r="LV406">
        <v>-0.57142857142857828</v>
      </c>
      <c r="LW406">
        <v>-0.12669683257918729</v>
      </c>
      <c r="LX406">
        <v>-0.44388078630311911</v>
      </c>
      <c r="LY406">
        <v>1.5873015873015817</v>
      </c>
      <c r="LZ406">
        <v>-0.19816249324445812</v>
      </c>
      <c r="MA406">
        <v>0.9421265141319024</v>
      </c>
      <c r="MB406">
        <v>0.73852295409180257</v>
      </c>
      <c r="MC406">
        <v>0.33112582781456013</v>
      </c>
      <c r="MD406">
        <v>-0.60406370126304676</v>
      </c>
      <c r="ME406">
        <v>3.7150127226463159</v>
      </c>
      <c r="MF406">
        <v>-0.92226613965745718</v>
      </c>
      <c r="MG406">
        <v>2.9463074239193476</v>
      </c>
      <c r="MH406">
        <v>0.54495912806540314</v>
      </c>
      <c r="MI406">
        <v>1.7309205350117818</v>
      </c>
      <c r="MJ406">
        <v>0.16632785067456357</v>
      </c>
      <c r="MK406">
        <v>0.20064205457461792</v>
      </c>
      <c r="ML406">
        <v>3.4197842552214919</v>
      </c>
      <c r="MM406">
        <v>4.1122327790973801</v>
      </c>
      <c r="MN406">
        <v>-1.1075949367088667</v>
      </c>
      <c r="MO406">
        <v>0.63982937883231283</v>
      </c>
      <c r="MP406">
        <v>0.24330900243310083</v>
      </c>
      <c r="MQ406">
        <v>2.3707918444748621E-2</v>
      </c>
      <c r="MR406">
        <v>-0.13491635186184681</v>
      </c>
      <c r="MS406">
        <v>-2.6561731431382185</v>
      </c>
      <c r="MT406">
        <v>1.3130898645876021</v>
      </c>
      <c r="MU406">
        <v>4.9815498154981652</v>
      </c>
      <c r="MV406">
        <v>0.63229571984437793</v>
      </c>
      <c r="MW406">
        <v>-0.37313432835820448</v>
      </c>
      <c r="MX406">
        <v>-0.33426928733787387</v>
      </c>
      <c r="MY406">
        <v>-4.9987503124215849E-2</v>
      </c>
      <c r="MZ406">
        <v>-0.37181996086107505</v>
      </c>
      <c r="NA406">
        <v>-0.70721357850070943</v>
      </c>
      <c r="NB406">
        <v>-1.6673701983959455</v>
      </c>
      <c r="NC406">
        <v>-0.44025157232703283</v>
      </c>
      <c r="ND406">
        <v>0.60096153846151967</v>
      </c>
      <c r="NE406">
        <v>2.5872442839951715</v>
      </c>
      <c r="NF406">
        <v>-0.19924728802301894</v>
      </c>
      <c r="NG406">
        <v>-1.0101010101010055</v>
      </c>
      <c r="NH406">
        <v>2.2145669291338654</v>
      </c>
      <c r="NI406">
        <v>0.75731497418245475</v>
      </c>
      <c r="NJ406">
        <v>3.34728033472802</v>
      </c>
      <c r="NK406">
        <v>0.48192771084336616</v>
      </c>
      <c r="NL406">
        <v>-4.9652432969227167E-2</v>
      </c>
      <c r="NM406">
        <v>-1.3761467889908063</v>
      </c>
      <c r="NN406">
        <v>-0.46866863391771263</v>
      </c>
      <c r="NO406">
        <v>0.53086905230044223</v>
      </c>
      <c r="NP406">
        <v>1.0125632852053146</v>
      </c>
      <c r="NQ406">
        <v>1.5247989276139462</v>
      </c>
      <c r="NR406">
        <v>2.3115577889447403</v>
      </c>
      <c r="NS406">
        <v>-0.80621080919678345</v>
      </c>
      <c r="NT406">
        <v>0.30643513789583299</v>
      </c>
      <c r="NU406">
        <v>1.542513167795323</v>
      </c>
      <c r="NV406">
        <v>4.2032923126098742</v>
      </c>
      <c r="NW406">
        <v>0</v>
      </c>
      <c r="NX406">
        <v>1.1084426380934653</v>
      </c>
      <c r="NY406">
        <v>0.86862106406082606</v>
      </c>
      <c r="NZ406">
        <v>4.6258503401360507</v>
      </c>
      <c r="OA406">
        <v>0.84548104956270187</v>
      </c>
      <c r="OB406">
        <v>2.7559055118110187</v>
      </c>
      <c r="OC406">
        <v>0.70629782224838067</v>
      </c>
      <c r="OD406">
        <v>-4.086353122590614</v>
      </c>
      <c r="OE406">
        <v>-0.3399048266485627</v>
      </c>
      <c r="OF406">
        <v>0.22799817601459882</v>
      </c>
      <c r="OG406">
        <v>0.29940119760480943</v>
      </c>
      <c r="OH406">
        <v>1.4279624893435594</v>
      </c>
      <c r="OI406">
        <v>0.34344590726962387</v>
      </c>
      <c r="OJ406">
        <v>0.81545064377681609</v>
      </c>
      <c r="OK406">
        <v>-0.18289894833105613</v>
      </c>
      <c r="OL406">
        <v>0.44400592007893813</v>
      </c>
      <c r="OM406">
        <v>1.6302462712452392</v>
      </c>
      <c r="ON406">
        <v>1.5715467328370591</v>
      </c>
      <c r="OO406">
        <v>1.0230179028132946</v>
      </c>
      <c r="OP406">
        <v>0.33975084937711841</v>
      </c>
      <c r="OQ406">
        <v>-2.3782559456398511</v>
      </c>
      <c r="OR406">
        <v>-8.0808080808080884</v>
      </c>
      <c r="OS406">
        <v>-0.73761854583773712</v>
      </c>
      <c r="OT406">
        <v>-1.221640488656206</v>
      </c>
      <c r="OU406">
        <v>-0.65040650406504863</v>
      </c>
      <c r="OV406">
        <v>0</v>
      </c>
      <c r="OW406">
        <v>2.0257826887661201</v>
      </c>
      <c r="OX406">
        <v>-0.51303976058145739</v>
      </c>
      <c r="OY406">
        <v>3.309584003677335</v>
      </c>
      <c r="OZ406">
        <v>1.4248704663212486</v>
      </c>
      <c r="PA406">
        <v>-2.1996615905245376</v>
      </c>
      <c r="PB406">
        <v>0.72289156626506035</v>
      </c>
      <c r="PC406">
        <v>0.81249999999999378</v>
      </c>
      <c r="PD406">
        <v>-0.42210283960091299</v>
      </c>
      <c r="PE406">
        <v>0.1718951439621863</v>
      </c>
      <c r="PF406">
        <v>-0.15151515151514694</v>
      </c>
      <c r="PG406">
        <v>-0.36210018105007347</v>
      </c>
      <c r="PH406">
        <v>-2.6118067978532999</v>
      </c>
      <c r="PI406">
        <v>0.73654390934845271</v>
      </c>
      <c r="PJ406">
        <v>0.10224948875257045</v>
      </c>
      <c r="PK406">
        <v>5.8343057176202251E-2</v>
      </c>
      <c r="PL406">
        <v>-0.56568196103080615</v>
      </c>
      <c r="PM406">
        <v>5.1546391752577359</v>
      </c>
      <c r="PN406">
        <v>6.5114764772911116E-2</v>
      </c>
      <c r="PO406">
        <v>-0.19218449711722041</v>
      </c>
      <c r="PP406">
        <v>0.54919908466819489</v>
      </c>
      <c r="PQ406">
        <v>-1.3176638176638167</v>
      </c>
      <c r="PR406">
        <v>-0.72833211944647314</v>
      </c>
      <c r="PS406">
        <v>-0.43001505052676636</v>
      </c>
      <c r="PT406">
        <v>5.4898336414048066</v>
      </c>
      <c r="PU406">
        <v>0.58078141499471325</v>
      </c>
      <c r="PV406">
        <v>4.7150708706971356</v>
      </c>
      <c r="PW406">
        <v>-0.53278688524589501</v>
      </c>
      <c r="PX406">
        <v>-0.30795072788354361</v>
      </c>
      <c r="PY406">
        <v>-0.40664181633344176</v>
      </c>
      <c r="PZ406">
        <v>-1.7519846701341324</v>
      </c>
      <c r="QA406">
        <v>0.15052684395384652</v>
      </c>
      <c r="QB406">
        <v>3.28712871287129</v>
      </c>
      <c r="QC406">
        <v>-0.16583747927032544</v>
      </c>
      <c r="QD406">
        <v>-0.58745777647232211</v>
      </c>
      <c r="QE406">
        <v>-2.0143884892086517</v>
      </c>
      <c r="QF406">
        <v>-0.38722168441431837</v>
      </c>
      <c r="QG406">
        <v>0.21223912274495049</v>
      </c>
      <c r="QH406">
        <v>-0.41782729805013297</v>
      </c>
      <c r="QI406">
        <v>-0.14127144298687888</v>
      </c>
      <c r="QJ406">
        <v>0.35173160173160856</v>
      </c>
      <c r="QK406">
        <v>0.77879528426028077</v>
      </c>
      <c r="QL406">
        <v>-0.29394473838919577</v>
      </c>
      <c r="QM406">
        <v>3.3646322378716897</v>
      </c>
      <c r="QN406">
        <v>5.7903879559950688E-2</v>
      </c>
      <c r="QO406">
        <v>2.4828421477594009</v>
      </c>
      <c r="QP406">
        <v>3.738985472731593</v>
      </c>
      <c r="QQ406">
        <v>0.64289888953827923</v>
      </c>
      <c r="QR406">
        <v>3.4313725490195957</v>
      </c>
      <c r="QS406">
        <v>4.8355899419738613E-2</v>
      </c>
      <c r="QT406">
        <v>0.2791654422568346</v>
      </c>
      <c r="QU406">
        <v>6.1500615006138126E-2</v>
      </c>
      <c r="QV406">
        <v>-1.2552301255230103</v>
      </c>
      <c r="QW406">
        <v>-0.19999999999998908</v>
      </c>
      <c r="QX406">
        <v>-0.36529680365299244</v>
      </c>
      <c r="QY406">
        <v>4.2399999999999993</v>
      </c>
      <c r="QZ406">
        <v>1.0969876371234699</v>
      </c>
      <c r="RA406">
        <v>0.37929802380234356</v>
      </c>
    </row>
    <row r="407" spans="1:469">
      <c r="A407" s="1">
        <v>40142</v>
      </c>
      <c r="B407">
        <f t="shared" si="14"/>
        <v>-0.87374939691701481</v>
      </c>
      <c r="C407" s="3"/>
      <c r="D407">
        <v>-2.3432115782219043</v>
      </c>
      <c r="E407">
        <v>-2.6463512429831693</v>
      </c>
      <c r="F407">
        <v>-1.767460597210313</v>
      </c>
      <c r="G407">
        <v>-0.50547598989046927</v>
      </c>
      <c r="H407">
        <v>-0.60111635895234716</v>
      </c>
      <c r="I407">
        <v>-3.3340644878262937</v>
      </c>
      <c r="J407">
        <v>-2.1841304948852613</v>
      </c>
      <c r="K407">
        <v>-0.30086498683713492</v>
      </c>
      <c r="L407">
        <v>-2.3875432525951368</v>
      </c>
      <c r="M407">
        <v>-1.0741687979539671</v>
      </c>
      <c r="N407">
        <v>-1.7062005826050775</v>
      </c>
      <c r="O407">
        <v>-1.6144349477682729</v>
      </c>
      <c r="P407">
        <v>-1.9280682239525282</v>
      </c>
      <c r="Q407">
        <v>-3.149001536098317</v>
      </c>
      <c r="R407">
        <v>-1.0846745976207162</v>
      </c>
      <c r="S407">
        <v>-3.932038834951479</v>
      </c>
      <c r="T407">
        <v>-1.7525948613238085</v>
      </c>
      <c r="U407">
        <v>-3.9707419017763756</v>
      </c>
      <c r="V407">
        <v>-3.3030553261767071</v>
      </c>
      <c r="W407">
        <v>-2.8363887928052667</v>
      </c>
      <c r="X407">
        <v>-1.5232606010703864</v>
      </c>
      <c r="Y407">
        <v>-2.1443514644351347</v>
      </c>
      <c r="Z407">
        <v>-2.8809704321455465</v>
      </c>
      <c r="AA407">
        <v>-0.7870142646335232</v>
      </c>
      <c r="AB407">
        <v>-1.055408970976246</v>
      </c>
      <c r="AC407">
        <v>-3.6568213783403691</v>
      </c>
      <c r="AD407">
        <v>-1.0065885797950092</v>
      </c>
      <c r="AE407">
        <v>-2.8644356211003918</v>
      </c>
      <c r="AF407">
        <v>-0.89887640449437534</v>
      </c>
      <c r="AG407">
        <v>-1.7085727076027735</v>
      </c>
      <c r="AH407">
        <v>-1.077708451503101</v>
      </c>
      <c r="AI407">
        <v>-2.059973924380698</v>
      </c>
      <c r="AJ407">
        <v>-2.1594241535590419</v>
      </c>
      <c r="AK407">
        <v>-2.2422464375523976</v>
      </c>
      <c r="AL407">
        <v>-2.7354627354627348</v>
      </c>
      <c r="AM407">
        <v>-1.4867398874899518</v>
      </c>
      <c r="AN407">
        <v>-2.7472527472527486</v>
      </c>
      <c r="AO407">
        <v>0.23368685960811764</v>
      </c>
      <c r="AP407">
        <v>-1.9121329387662089</v>
      </c>
      <c r="AQ407">
        <v>-3.2826747720364757</v>
      </c>
      <c r="AR407">
        <v>-2.7968675083905992</v>
      </c>
      <c r="AS407">
        <v>-2.1911718005716119</v>
      </c>
      <c r="AT407">
        <v>-4.0822152440765036</v>
      </c>
      <c r="AU407">
        <v>-2.1130346232179242</v>
      </c>
      <c r="AV407">
        <v>-0.15969126355710461</v>
      </c>
      <c r="AW407">
        <v>-0.90852777204212254</v>
      </c>
      <c r="AX407">
        <v>-2.993630573248407</v>
      </c>
      <c r="AY407">
        <v>0.14144271570013522</v>
      </c>
      <c r="AZ407">
        <v>-1.228304405874503</v>
      </c>
      <c r="BA407">
        <v>-2.9190623617868172</v>
      </c>
      <c r="BB407">
        <v>-0.99540581929556948</v>
      </c>
      <c r="BC407">
        <v>-0.16335762754460248</v>
      </c>
      <c r="BD407">
        <v>-1.0684377707190329</v>
      </c>
      <c r="BE407">
        <v>-3.0796048808832133</v>
      </c>
      <c r="BF407">
        <v>-2.9670605984410403</v>
      </c>
      <c r="BG407">
        <v>-0.78512396694213615</v>
      </c>
      <c r="BH407">
        <v>-1.1169652265542673</v>
      </c>
      <c r="BI407">
        <v>-1.208702659145855</v>
      </c>
      <c r="BJ407">
        <v>-3.9752692846447335</v>
      </c>
      <c r="BK407">
        <v>-1.5503875968992387</v>
      </c>
      <c r="BL407">
        <v>-1.8362662586074885</v>
      </c>
      <c r="BM407">
        <v>-2.1739130434782483</v>
      </c>
      <c r="BN407">
        <v>-1.061865189289013</v>
      </c>
      <c r="BO407">
        <v>-1.9767031415460656</v>
      </c>
      <c r="BP407">
        <v>-1.6203703703703831</v>
      </c>
      <c r="BQ407">
        <v>-3.1158275005644609</v>
      </c>
      <c r="BR407">
        <v>-3.312250332889477</v>
      </c>
      <c r="BS407">
        <v>-2.6448665544602235</v>
      </c>
      <c r="BT407">
        <v>-1.4612761811982455</v>
      </c>
      <c r="BU407">
        <v>-1.46984287886468</v>
      </c>
      <c r="BV407">
        <v>-1.3795423956931341</v>
      </c>
      <c r="BW407">
        <v>-3.2475967783839876</v>
      </c>
      <c r="BX407">
        <v>-2.6892613741020588</v>
      </c>
      <c r="BY407">
        <v>-2.0692659551295955</v>
      </c>
      <c r="BZ407">
        <v>-3.8222222222222157</v>
      </c>
      <c r="CA407">
        <v>-2.7972027972028024</v>
      </c>
      <c r="CB407">
        <v>-2.1571648690292933</v>
      </c>
      <c r="CC407">
        <v>-3.0536912751677914</v>
      </c>
      <c r="CD407">
        <v>-1.3991031390134578</v>
      </c>
      <c r="CE407">
        <v>-2.231447846393364</v>
      </c>
      <c r="CF407">
        <v>-1.1949305974652824</v>
      </c>
      <c r="CG407">
        <v>-2.7636054421768641</v>
      </c>
      <c r="CH407">
        <v>-1.0390609967288689</v>
      </c>
      <c r="CI407">
        <v>-1.5738498789346078</v>
      </c>
      <c r="CJ407">
        <v>-1.6571969696969724</v>
      </c>
      <c r="CK407">
        <v>-0.9880395215808635</v>
      </c>
      <c r="CL407">
        <v>-2.640422467594794</v>
      </c>
      <c r="CM407">
        <v>-0.67428357370293845</v>
      </c>
      <c r="CN407">
        <v>-3.2317297098788167</v>
      </c>
      <c r="CO407">
        <v>-1.2912482065997044</v>
      </c>
      <c r="CP407">
        <v>-1.8405943937858771</v>
      </c>
      <c r="CQ407">
        <v>-2.1669708029197099</v>
      </c>
      <c r="CR407">
        <v>-1.6194331983805599</v>
      </c>
      <c r="CS407">
        <v>-1.7873100983020529</v>
      </c>
      <c r="CT407">
        <v>-3.3054208902600357</v>
      </c>
      <c r="CU407">
        <v>-3.934512806971191</v>
      </c>
      <c r="CV407">
        <v>-3.567787971457681</v>
      </c>
      <c r="CW407">
        <v>-1.4004767580452993</v>
      </c>
      <c r="CX407">
        <v>-1.4734774066797574</v>
      </c>
      <c r="CY407">
        <v>-1.8502457357617796</v>
      </c>
      <c r="CZ407">
        <v>-1.4162221813500131</v>
      </c>
      <c r="DA407">
        <v>-0.81238893120080258</v>
      </c>
      <c r="DB407">
        <v>-0.60683487703607764</v>
      </c>
      <c r="DC407">
        <v>-1.2711864406779738</v>
      </c>
      <c r="DD407">
        <v>-2.8272894898586309</v>
      </c>
      <c r="DE407">
        <v>-2.088167053364276</v>
      </c>
      <c r="DF407">
        <v>-1.4765100671141118</v>
      </c>
      <c r="DG407">
        <v>-1.3522650439486195</v>
      </c>
      <c r="DH407">
        <v>-1.4563106796116609</v>
      </c>
      <c r="DI407">
        <v>0.22181146025876952</v>
      </c>
      <c r="DJ407">
        <v>-3.2265242545616246</v>
      </c>
      <c r="DK407">
        <v>-2.1441487987600039</v>
      </c>
      <c r="DL407">
        <v>-1.9751280175566932</v>
      </c>
      <c r="DM407">
        <v>-1.0680907877169687</v>
      </c>
      <c r="DN407">
        <v>-1.8494807227201648</v>
      </c>
      <c r="DO407">
        <v>-1.7175572519084081</v>
      </c>
      <c r="DP407">
        <v>-2.1470396877033116</v>
      </c>
      <c r="DQ407">
        <v>-2.4908869987849469</v>
      </c>
      <c r="DR407">
        <v>-1.5118790496760237</v>
      </c>
      <c r="DS407">
        <v>-0.7686932215234199</v>
      </c>
      <c r="DT407">
        <v>-3.6399735274652456</v>
      </c>
      <c r="DU407">
        <v>-1.3127550115309417</v>
      </c>
      <c r="DV407">
        <v>-1.0816125860373615</v>
      </c>
      <c r="DW407">
        <v>-1.1474951021550384</v>
      </c>
      <c r="DX407">
        <v>-0.82787167988961352</v>
      </c>
      <c r="DY407">
        <v>-0.879120879120876</v>
      </c>
      <c r="DZ407">
        <v>-1.6133369185264756</v>
      </c>
      <c r="EA407">
        <v>-5.1699716713880957</v>
      </c>
      <c r="EB407">
        <v>-2.1878399613199595</v>
      </c>
      <c r="EC407">
        <v>-2.5368884286823823</v>
      </c>
      <c r="ED407">
        <v>-3.3663366336633693</v>
      </c>
      <c r="EE407">
        <v>0.14625228519196121</v>
      </c>
      <c r="EF407">
        <v>-1.851851851851849</v>
      </c>
      <c r="EG407">
        <v>-0.90937597993101527</v>
      </c>
      <c r="EH407">
        <v>-0.36040365209032421</v>
      </c>
      <c r="EI407">
        <v>-0.93808630393996673</v>
      </c>
      <c r="EJ407">
        <v>-1.0670223407802548</v>
      </c>
      <c r="EK407">
        <v>-1.9175163597625833</v>
      </c>
      <c r="EL407">
        <v>-1.6518424396442133</v>
      </c>
      <c r="EM407">
        <v>-1.8600325505696347</v>
      </c>
      <c r="EN407">
        <v>-1.1031439602868121</v>
      </c>
      <c r="EO407">
        <v>-2.4999999999999911</v>
      </c>
      <c r="EP407">
        <v>-1.5246934040437421</v>
      </c>
      <c r="EQ407">
        <v>-2.5586353944562767</v>
      </c>
      <c r="ER407">
        <v>-0.95351609058403897</v>
      </c>
      <c r="ES407">
        <v>-2.7220630372493004</v>
      </c>
      <c r="ET407">
        <v>-1.945832237707068</v>
      </c>
      <c r="EU407">
        <v>-2.7616113203240977</v>
      </c>
      <c r="EV407">
        <v>-2.8806584362140009</v>
      </c>
      <c r="EW407">
        <v>-2.4805102763997167</v>
      </c>
      <c r="EX407">
        <v>-2.358012170385404</v>
      </c>
      <c r="EY407">
        <v>-1.4256150839273452</v>
      </c>
      <c r="EZ407">
        <v>-4.2168674698795154</v>
      </c>
      <c r="FA407">
        <v>-1.7717206132879193</v>
      </c>
      <c r="FB407">
        <v>-1.9552238805970124</v>
      </c>
      <c r="FC407">
        <v>-0.28999516674722559</v>
      </c>
      <c r="FD407">
        <v>-1.3048933500627413</v>
      </c>
      <c r="FE407">
        <v>-0.74193548387097019</v>
      </c>
      <c r="FF407">
        <v>-3.4370771312584703</v>
      </c>
      <c r="FG407">
        <v>-0.82644628099173278</v>
      </c>
      <c r="FH407">
        <v>-1.969872537659334</v>
      </c>
      <c r="FI407">
        <v>-3.6486486486486558</v>
      </c>
      <c r="FJ407">
        <v>-1.4492753623188581</v>
      </c>
      <c r="FK407">
        <v>-1.0176557135850861</v>
      </c>
      <c r="FL407">
        <v>-1.2879221522610118</v>
      </c>
      <c r="FM407">
        <v>-1.5063970284771022</v>
      </c>
      <c r="FN407">
        <v>-2.3431594860166327</v>
      </c>
      <c r="FO407">
        <v>-1.8724696356275383</v>
      </c>
      <c r="FP407">
        <v>-1.9345923537540388</v>
      </c>
      <c r="FQ407">
        <v>-2.1353065539112093</v>
      </c>
      <c r="FR407">
        <v>-3.7837837837837784</v>
      </c>
      <c r="FS407">
        <v>-1.8296973961998808</v>
      </c>
      <c r="FT407">
        <v>-2.3162372961474942</v>
      </c>
      <c r="FU407">
        <v>-2.9501216545012143</v>
      </c>
      <c r="FV407">
        <v>-2.4381368267831216</v>
      </c>
      <c r="FW407">
        <v>-1.7363344051447016</v>
      </c>
      <c r="FX407">
        <v>-0.55385632801521201</v>
      </c>
      <c r="FY407">
        <v>-3.4779490856937878</v>
      </c>
      <c r="FZ407">
        <v>-0.56818181818182323</v>
      </c>
      <c r="GA407">
        <v>-1.3531799729364025</v>
      </c>
      <c r="GB407">
        <v>-2.8541226215645032</v>
      </c>
      <c r="GC407">
        <v>-1.5464756633566834</v>
      </c>
      <c r="GD407">
        <v>-1.472650771388484</v>
      </c>
      <c r="GE407">
        <v>-0.89399744572158379</v>
      </c>
      <c r="GF407">
        <v>-0.91443500979752068</v>
      </c>
      <c r="GG407">
        <v>-1.64452877925364</v>
      </c>
      <c r="GH407">
        <v>-1.0806317539484578</v>
      </c>
      <c r="GI407">
        <v>-3.6970243462578933</v>
      </c>
      <c r="GJ407">
        <v>-1.0209307884044172</v>
      </c>
      <c r="GK407">
        <v>-0.94221105527637627</v>
      </c>
      <c r="GL407">
        <v>-1.7728797316722611</v>
      </c>
      <c r="GM407">
        <v>-2.8175146162457976</v>
      </c>
      <c r="GN407">
        <v>-2.2142857142857242</v>
      </c>
      <c r="GO407">
        <v>-1.1857281448744095</v>
      </c>
      <c r="GP407">
        <v>-3.6985827860352538</v>
      </c>
      <c r="GQ407">
        <v>-2.1895787139689538</v>
      </c>
      <c r="GR407">
        <v>-0.83554880364603568</v>
      </c>
      <c r="GS407">
        <v>-3.4682080924855585</v>
      </c>
      <c r="GT407">
        <v>-0.80717488789238123</v>
      </c>
      <c r="GU407">
        <v>-2.8349082823791005</v>
      </c>
      <c r="GV407">
        <v>-2.6877470355731181</v>
      </c>
      <c r="GW407">
        <v>-0.87789305666401418</v>
      </c>
      <c r="GX407">
        <v>-2.6675905075350781</v>
      </c>
      <c r="GY407">
        <v>-5.3033517182859535</v>
      </c>
      <c r="GZ407">
        <v>-2.1482839926643904</v>
      </c>
      <c r="HA407">
        <v>-1.4156079854809378</v>
      </c>
      <c r="HB407">
        <v>-1.6038266741699503</v>
      </c>
      <c r="HC407">
        <v>-2.3578811369509012</v>
      </c>
      <c r="HD407">
        <v>-3.2537391760692813</v>
      </c>
      <c r="HE407">
        <v>-1.9721329046088032</v>
      </c>
      <c r="HF407">
        <v>-0.51813471502589747</v>
      </c>
      <c r="HG407">
        <v>-1.4108352144469372</v>
      </c>
      <c r="HH407">
        <v>-2.049382716049386</v>
      </c>
      <c r="HI407">
        <v>-1.3833577866275593</v>
      </c>
      <c r="HJ407">
        <v>-2.4489795918367308</v>
      </c>
      <c r="HK407">
        <v>-0.94541018603232496</v>
      </c>
      <c r="HL407">
        <v>-0.88343558282208967</v>
      </c>
      <c r="HM407">
        <v>-1.2424445936870421</v>
      </c>
      <c r="HN407">
        <v>-2.8724981467753929</v>
      </c>
      <c r="HO407">
        <v>-2.1360759493671</v>
      </c>
      <c r="HP407">
        <v>-2.5174076057846939</v>
      </c>
      <c r="HQ407">
        <v>-1.2352941176470678</v>
      </c>
      <c r="HR407">
        <v>-1.3439007580978712</v>
      </c>
      <c r="HS407">
        <v>-3.1588057118130619</v>
      </c>
      <c r="HT407">
        <v>-2.4154589371980673</v>
      </c>
      <c r="HU407">
        <v>-1.6063084112149517</v>
      </c>
      <c r="HV407">
        <v>-1.1546184738955967</v>
      </c>
      <c r="HW407">
        <v>-0.89863789138509009</v>
      </c>
      <c r="HX407">
        <v>-0.74687947616122186</v>
      </c>
      <c r="HY407">
        <v>-1.4173228346456845</v>
      </c>
      <c r="HZ407">
        <v>-4.4422984065668913</v>
      </c>
      <c r="IA407">
        <v>-1.4150943396226578</v>
      </c>
      <c r="IB407">
        <v>-1.7835909631391256</v>
      </c>
      <c r="IC407">
        <v>-3.4867503486750384</v>
      </c>
      <c r="ID407">
        <v>-3.6316472114137466</v>
      </c>
      <c r="IE407">
        <v>-2.8134389511062619</v>
      </c>
      <c r="IF407">
        <v>-0.64748201438847852</v>
      </c>
      <c r="IG407">
        <v>-2.0602823349866295</v>
      </c>
      <c r="IH407">
        <v>-4.2949756888168489</v>
      </c>
      <c r="II407">
        <v>-1.9597730789066459</v>
      </c>
      <c r="IJ407">
        <v>-2.3263027295285399</v>
      </c>
      <c r="IK407">
        <v>-1.2874630645842156</v>
      </c>
      <c r="IL407">
        <v>-5.2252252252252269</v>
      </c>
      <c r="IM407">
        <v>-0.62137531068766627</v>
      </c>
      <c r="IN407">
        <v>-2.0129648584101045</v>
      </c>
      <c r="IO407">
        <v>-0.67292367628828398</v>
      </c>
      <c r="IP407">
        <v>-1.6240157480315043</v>
      </c>
      <c r="IQ407">
        <v>-0.88871715610511215</v>
      </c>
      <c r="IR407">
        <v>-0.745573159366264</v>
      </c>
      <c r="IS407">
        <v>-1.966075558982272</v>
      </c>
      <c r="IT407">
        <v>-2.7603870233352312</v>
      </c>
      <c r="IU407">
        <v>-2.1109770808202533</v>
      </c>
      <c r="IV407">
        <v>-2.1126760563380143</v>
      </c>
      <c r="IW407">
        <v>-1.3726281792490913</v>
      </c>
      <c r="IX407">
        <v>-1.8471212418942784</v>
      </c>
      <c r="IY407">
        <v>-1.9333607568901789</v>
      </c>
      <c r="IZ407">
        <v>-1.1111111111111183</v>
      </c>
      <c r="JA407">
        <v>-1.3465854440525837</v>
      </c>
      <c r="JB407">
        <v>-3.5868005738880937</v>
      </c>
      <c r="JC407">
        <v>-1.1114448783418274</v>
      </c>
      <c r="JD407">
        <v>-4.260869565217396</v>
      </c>
      <c r="JE407">
        <v>-0.82564351627003596</v>
      </c>
      <c r="JF407">
        <v>-1.9963702359346636</v>
      </c>
      <c r="JG407">
        <v>-3.3437013996889586</v>
      </c>
      <c r="JH407">
        <v>-3.2834379526798574</v>
      </c>
      <c r="JI407">
        <v>-1.2263099219621099</v>
      </c>
      <c r="JJ407">
        <v>-2.4842105263157888</v>
      </c>
      <c r="JK407">
        <v>-3.3898305084745672</v>
      </c>
      <c r="JL407">
        <v>-1.7728555185918204</v>
      </c>
      <c r="JM407">
        <v>-2.6057240495514611</v>
      </c>
      <c r="JN407">
        <v>-4.0216550657385834</v>
      </c>
      <c r="JO407">
        <v>-1.7152658662092479</v>
      </c>
      <c r="JP407">
        <v>-0.45758535726855287</v>
      </c>
      <c r="JQ407">
        <v>-1.3722886232846343</v>
      </c>
      <c r="JR407">
        <v>-1.0936989879203218</v>
      </c>
      <c r="JS407">
        <v>-2.2192028985507206</v>
      </c>
      <c r="JT407">
        <v>-0.43301069791135127</v>
      </c>
      <c r="JU407">
        <v>-3.7800687285223233</v>
      </c>
      <c r="JV407">
        <v>-1.480362537764357</v>
      </c>
      <c r="JW407">
        <v>-2.4485798237022571</v>
      </c>
      <c r="JX407">
        <v>-1.4959074230877834</v>
      </c>
      <c r="JY407">
        <v>-0.98554533508542486</v>
      </c>
      <c r="JZ407">
        <v>-2.743724460011665</v>
      </c>
      <c r="KA407">
        <v>-1.6911084687541433</v>
      </c>
      <c r="KB407">
        <v>-0.77594568380213724</v>
      </c>
      <c r="KC407">
        <v>-2.6849315068493085</v>
      </c>
      <c r="KD407">
        <v>-2.9004614370467863</v>
      </c>
      <c r="KE407">
        <v>-1.9230769230769162</v>
      </c>
      <c r="KF407">
        <v>-0.95999999999999419</v>
      </c>
      <c r="KG407">
        <v>-2.7701307639366957</v>
      </c>
      <c r="KH407">
        <v>-2.1447721179624568</v>
      </c>
      <c r="KI407">
        <v>-2.9011381388083124</v>
      </c>
      <c r="KJ407">
        <v>-2.9546400332917111</v>
      </c>
      <c r="KK407">
        <v>-3.5552682611506126</v>
      </c>
      <c r="KL407">
        <v>-1.5308911973755945</v>
      </c>
      <c r="KM407">
        <v>-2.5489586571339706</v>
      </c>
      <c r="KN407">
        <v>-3.3143939393939337</v>
      </c>
      <c r="KO407">
        <v>-5.0207039337474164</v>
      </c>
      <c r="KP407">
        <v>-2.2352044704089247</v>
      </c>
      <c r="KQ407">
        <v>-1.7142857142857126</v>
      </c>
      <c r="KR407">
        <v>-2.8135526055082183</v>
      </c>
      <c r="KS407">
        <v>-2.3134076325565744</v>
      </c>
      <c r="KT407">
        <v>-2.9956551566430178</v>
      </c>
      <c r="KU407">
        <v>-1.7929910350448219</v>
      </c>
      <c r="KV407">
        <v>-1.0009686793671202</v>
      </c>
      <c r="KW407">
        <v>-1.6096579476861272</v>
      </c>
      <c r="KX407">
        <v>-3.5158093440302074</v>
      </c>
      <c r="KY407">
        <v>-0.97292724196276215</v>
      </c>
      <c r="KZ407">
        <v>-1.2537186570335868</v>
      </c>
      <c r="LA407">
        <v>-1.978933929141391</v>
      </c>
      <c r="LB407">
        <v>-1.0745313214449048</v>
      </c>
      <c r="LC407">
        <v>-1.0338345864661647</v>
      </c>
      <c r="LD407">
        <v>-2.9623698959167277</v>
      </c>
      <c r="LE407">
        <v>-2.1909233176838794</v>
      </c>
      <c r="LF407">
        <v>-1.3748191027496248</v>
      </c>
      <c r="LG407">
        <v>-2.100456621004565</v>
      </c>
      <c r="LH407">
        <v>-2.0590043023970384</v>
      </c>
      <c r="LI407">
        <v>-1.7318435754189787</v>
      </c>
      <c r="LJ407">
        <v>-1.1887072808320909</v>
      </c>
      <c r="LK407">
        <v>-2.2405121170553377</v>
      </c>
      <c r="LL407">
        <v>-1.4906518443658201</v>
      </c>
      <c r="LM407">
        <v>-3.3697632058287796</v>
      </c>
      <c r="LN407">
        <v>-1.1397058823529482</v>
      </c>
      <c r="LO407">
        <v>-0.65359477124182774</v>
      </c>
      <c r="LP407">
        <v>-2.0728291316526648</v>
      </c>
      <c r="LQ407">
        <v>-2.6293469041560713</v>
      </c>
      <c r="LR407">
        <v>-1.8722466960352402</v>
      </c>
      <c r="LS407">
        <v>-2.7173913043478271</v>
      </c>
      <c r="LT407">
        <v>-2.2029121653358352</v>
      </c>
      <c r="LU407">
        <v>-1.7969115582592288</v>
      </c>
      <c r="LV407">
        <v>-1.2096774193548265</v>
      </c>
      <c r="LW407">
        <v>-1.4097073518915093</v>
      </c>
      <c r="LX407">
        <v>-1.8668326073428831</v>
      </c>
      <c r="LY407">
        <v>-4.5454545454545521</v>
      </c>
      <c r="LZ407">
        <v>-0.62656641604009744</v>
      </c>
      <c r="MA407">
        <v>-2.7486910994764302</v>
      </c>
      <c r="MB407">
        <v>-2.6428293820443094</v>
      </c>
      <c r="MC407">
        <v>-3.2051282051282048</v>
      </c>
      <c r="MD407">
        <v>-2.2544283413848509</v>
      </c>
      <c r="ME407">
        <v>-3.3923303834808238</v>
      </c>
      <c r="MF407">
        <v>-1.8111254851228997</v>
      </c>
      <c r="MG407">
        <v>-2.6236315590788872</v>
      </c>
      <c r="MH407">
        <v>-1.2777404169468709</v>
      </c>
      <c r="MI407">
        <v>-0.85803432137284696</v>
      </c>
      <c r="MJ407">
        <v>-2.2049521055485188</v>
      </c>
      <c r="MK407">
        <v>-1.6962524654832389</v>
      </c>
      <c r="ML407">
        <v>-4.1364136413641344</v>
      </c>
      <c r="MM407">
        <v>-3.0093592512599021</v>
      </c>
      <c r="MN407">
        <v>-1.6597510373444035</v>
      </c>
      <c r="MO407">
        <v>-1.9089958158995946</v>
      </c>
      <c r="MP407">
        <v>-4.3073341094295721</v>
      </c>
      <c r="MQ407">
        <v>-0.98591549295775627</v>
      </c>
      <c r="MR407">
        <v>-2.4223275408109313</v>
      </c>
      <c r="MS407">
        <v>-9.8280098280101313E-2</v>
      </c>
      <c r="MT407">
        <v>-3.0628480509148681</v>
      </c>
      <c r="MU407">
        <v>-3.730017761989346</v>
      </c>
      <c r="MV407">
        <v>-2.4205030849549281</v>
      </c>
      <c r="MW407">
        <v>-2.9688631426502576</v>
      </c>
      <c r="MX407">
        <v>-2.5918207866631793</v>
      </c>
      <c r="MY407">
        <v>-1.4532019704433741</v>
      </c>
      <c r="MZ407">
        <v>-1.2560386473430052</v>
      </c>
      <c r="NA407">
        <v>-1.3947001394700176</v>
      </c>
      <c r="NB407">
        <v>-1.9453642384105962</v>
      </c>
      <c r="NC407">
        <v>-2.8711056811240199</v>
      </c>
      <c r="ND407">
        <v>-1.2267510882469357</v>
      </c>
      <c r="NE407">
        <v>-2.6932084309133408</v>
      </c>
      <c r="NF407">
        <v>-0.74708855196659041</v>
      </c>
      <c r="NG407">
        <v>-0.81402629931121018</v>
      </c>
      <c r="NH407">
        <v>-1.7883035282745374</v>
      </c>
      <c r="NI407">
        <v>-1.5254237288135464</v>
      </c>
      <c r="NJ407">
        <v>-2.8455284552845406</v>
      </c>
      <c r="NK407">
        <v>-1.7751479289940586</v>
      </c>
      <c r="NL407">
        <v>-1.5158924205378899</v>
      </c>
      <c r="NM407">
        <v>-0.71763731714049595</v>
      </c>
      <c r="NN407">
        <v>-0.99673483416393704</v>
      </c>
      <c r="NO407">
        <v>-2.1546748749519118</v>
      </c>
      <c r="NP407">
        <v>-0.4665920119447553</v>
      </c>
      <c r="NQ407">
        <v>-2.8961926456231746</v>
      </c>
      <c r="NR407">
        <v>-5.4182509505703358</v>
      </c>
      <c r="NS407">
        <v>-2.1046477638117511</v>
      </c>
      <c r="NT407">
        <v>-3.2130499258526957</v>
      </c>
      <c r="NU407">
        <v>-1.3363028953229383</v>
      </c>
      <c r="NV407">
        <v>-3.4413580246913433</v>
      </c>
      <c r="NW407">
        <v>-0.75578649031647904</v>
      </c>
      <c r="NX407">
        <v>-1.8495013599274635</v>
      </c>
      <c r="NY407">
        <v>-2.1461963450913779</v>
      </c>
      <c r="NZ407">
        <v>-0.45146726862300701</v>
      </c>
      <c r="OA407">
        <v>-1.0386612810155849</v>
      </c>
      <c r="OB407">
        <v>-2.6819923371647514</v>
      </c>
      <c r="OC407">
        <v>-2.46842709529278</v>
      </c>
      <c r="OD407">
        <v>-1.9652305366591127</v>
      </c>
      <c r="OE407">
        <v>-2.5397526501766632</v>
      </c>
      <c r="OF407">
        <v>-2.7710042119264089</v>
      </c>
      <c r="OG407">
        <v>-1.1346817957572752</v>
      </c>
      <c r="OH407">
        <v>-1.3871374527112068</v>
      </c>
      <c r="OI407">
        <v>-1.8539325842696797</v>
      </c>
      <c r="OJ407">
        <v>-1.3547840812870526</v>
      </c>
      <c r="OK407">
        <v>-0.36446469248291313</v>
      </c>
      <c r="OL407">
        <v>-1.3385251886103733</v>
      </c>
      <c r="OM407">
        <v>-2.6671168129642209</v>
      </c>
      <c r="ON407">
        <v>-1.9464720194647178</v>
      </c>
      <c r="OO407">
        <v>-1.2314493211241007</v>
      </c>
      <c r="OP407">
        <v>-1.4508928571428714</v>
      </c>
      <c r="OQ407">
        <v>-0.27106392590919848</v>
      </c>
      <c r="OR407">
        <v>-2.7504911591355596</v>
      </c>
      <c r="OS407">
        <v>-3.3604887983706755</v>
      </c>
      <c r="OT407">
        <v>-1.5705521472392792</v>
      </c>
      <c r="OU407">
        <v>-1.1254019292604611</v>
      </c>
      <c r="OV407">
        <v>-3.30788804071247</v>
      </c>
      <c r="OW407">
        <v>-2.1974063400576505</v>
      </c>
      <c r="OX407">
        <v>-0.65831386706307615</v>
      </c>
      <c r="OY407">
        <v>-3.5041029053005213</v>
      </c>
      <c r="OZ407">
        <v>-2.1132713440405793</v>
      </c>
      <c r="PA407">
        <v>-0.75566750629723067</v>
      </c>
      <c r="PB407">
        <v>-3.3385093167701885</v>
      </c>
      <c r="PC407">
        <v>-2.0208205756276687</v>
      </c>
      <c r="PD407">
        <v>-1.4744801512287409</v>
      </c>
      <c r="PE407">
        <v>-0.68288518992742908</v>
      </c>
      <c r="PF407">
        <v>-3.131115459882583</v>
      </c>
      <c r="PG407">
        <v>-1.251489868891531</v>
      </c>
      <c r="PH407">
        <v>-0.35650623885917776</v>
      </c>
      <c r="PI407">
        <v>-3.867102396514166</v>
      </c>
      <c r="PJ407">
        <v>-2.0367278797996713</v>
      </c>
      <c r="PK407">
        <v>-1.3241220495106343</v>
      </c>
      <c r="PL407">
        <v>-2.4823781795893285</v>
      </c>
      <c r="PM407">
        <v>-2.6459854014598716</v>
      </c>
      <c r="PN407">
        <v>-1.6333066453162681</v>
      </c>
      <c r="PO407">
        <v>-1.2858347386171975</v>
      </c>
      <c r="PP407">
        <v>-1.6799160041997885</v>
      </c>
      <c r="PQ407">
        <v>-1.3005272407732971</v>
      </c>
      <c r="PR407">
        <v>-2.1382751247327136</v>
      </c>
      <c r="PS407">
        <v>-2.6783845992885635</v>
      </c>
      <c r="PT407">
        <v>-3.4273473759371731</v>
      </c>
      <c r="PU407">
        <v>-0.62959076600208608</v>
      </c>
      <c r="PV407">
        <v>-3.0838239416876911</v>
      </c>
      <c r="PW407">
        <v>-1.2545528126264749</v>
      </c>
      <c r="PX407">
        <v>-0.55679287305123726</v>
      </c>
      <c r="PY407">
        <v>-1.2713282034125029</v>
      </c>
      <c r="PZ407">
        <v>-2.5086736055510928</v>
      </c>
      <c r="QA407">
        <v>-1.3366336633663378</v>
      </c>
      <c r="QB407">
        <v>-2.4719969100038597</v>
      </c>
      <c r="QC407">
        <v>-3.2102728731942309</v>
      </c>
      <c r="QD407">
        <v>-1.1182108626198062</v>
      </c>
      <c r="QE407">
        <v>-0.14367816091953589</v>
      </c>
      <c r="QF407">
        <v>-1.5627977892128886</v>
      </c>
      <c r="QG407">
        <v>-1.1883956658511052</v>
      </c>
      <c r="QH407">
        <v>-2.7100271002710064</v>
      </c>
      <c r="QI407">
        <v>-0.60180541624875739</v>
      </c>
      <c r="QJ407">
        <v>-2.2480825178524233</v>
      </c>
      <c r="QK407">
        <v>-1.7571168509088908</v>
      </c>
      <c r="QL407">
        <v>-2.1288837744533717</v>
      </c>
      <c r="QM407">
        <v>-2.9612756264236983</v>
      </c>
      <c r="QN407">
        <v>-2.3190045248868807</v>
      </c>
      <c r="QO407">
        <v>-3.6561649163749599</v>
      </c>
      <c r="QP407">
        <v>-1.4319248826291098</v>
      </c>
      <c r="QQ407">
        <v>-1.4968336211859667</v>
      </c>
      <c r="QR407">
        <v>-3.3747779751332141</v>
      </c>
      <c r="QS407">
        <v>-1.5706806282722474</v>
      </c>
      <c r="QT407">
        <v>-2.1001150747986141</v>
      </c>
      <c r="QU407">
        <v>-0.79316656497864235</v>
      </c>
      <c r="QV407">
        <v>-1.5109890109890056</v>
      </c>
      <c r="QW407">
        <v>-1.9607843137254943</v>
      </c>
      <c r="QX407">
        <v>-0.875075437537709</v>
      </c>
      <c r="QY407">
        <v>-3.5493827160493985</v>
      </c>
      <c r="QZ407">
        <v>-0.99982761592827263</v>
      </c>
      <c r="RA407">
        <v>-1.7233462089084717</v>
      </c>
    </row>
    <row r="408" spans="1:469">
      <c r="A408" s="1">
        <v>40141</v>
      </c>
      <c r="B408">
        <f t="shared" si="14"/>
        <v>0.16001380106697141</v>
      </c>
      <c r="C408" s="3"/>
      <c r="D408">
        <v>1.0445682451253546</v>
      </c>
      <c r="E408">
        <v>0.64568200161421174</v>
      </c>
      <c r="F408">
        <v>-0.12070613086556659</v>
      </c>
      <c r="G408">
        <v>-0.1682085786375298</v>
      </c>
      <c r="H408">
        <v>0.30146425495263252</v>
      </c>
      <c r="I408">
        <v>4.3888523151203174E-2</v>
      </c>
      <c r="J408">
        <v>0.61196105702363557</v>
      </c>
      <c r="K408">
        <v>0.33962264150944055</v>
      </c>
      <c r="L408">
        <v>0.45185957594715553</v>
      </c>
      <c r="M408">
        <v>2.5581990278844557E-2</v>
      </c>
      <c r="N408">
        <v>0.62814070351759899</v>
      </c>
      <c r="O408">
        <v>0.91039770004790466</v>
      </c>
      <c r="P408">
        <v>-3.706449221646535E-2</v>
      </c>
      <c r="Q408">
        <v>4.3269230769230616</v>
      </c>
      <c r="R408">
        <v>0</v>
      </c>
      <c r="S408">
        <v>2.0559821649740018</v>
      </c>
      <c r="T408">
        <v>0.42720437457279825</v>
      </c>
      <c r="U408">
        <v>-0.89748015188124697</v>
      </c>
      <c r="V408">
        <v>1.3389121338912124</v>
      </c>
      <c r="W408">
        <v>-0.20711080428027495</v>
      </c>
      <c r="X408">
        <v>8.2406262875966974E-2</v>
      </c>
      <c r="Y408">
        <v>4.0827436037016884</v>
      </c>
      <c r="Z408">
        <v>1.072796934865905</v>
      </c>
      <c r="AA408">
        <v>0.1477832512315258</v>
      </c>
      <c r="AB408">
        <v>0.61946902654865799</v>
      </c>
      <c r="AC408">
        <v>2.302158273381294</v>
      </c>
      <c r="AD408">
        <v>0.47811695476278615</v>
      </c>
      <c r="AE408">
        <v>0</v>
      </c>
      <c r="AF408">
        <v>1.085310449268051</v>
      </c>
      <c r="AG408">
        <v>0.81991876034301914</v>
      </c>
      <c r="AH408">
        <v>1.0315186246418362</v>
      </c>
      <c r="AI408">
        <v>3.5087719298245723</v>
      </c>
      <c r="AJ408">
        <v>0.24051309460180192</v>
      </c>
      <c r="AK408">
        <v>0.72823218997359884</v>
      </c>
      <c r="AL408">
        <v>0.75920118831489525</v>
      </c>
      <c r="AM408">
        <v>0.91916734252499577</v>
      </c>
      <c r="AN408">
        <v>0.19147917663953073</v>
      </c>
      <c r="AO408">
        <v>-0.32252284536821163</v>
      </c>
      <c r="AP408">
        <v>0.15959872321020807</v>
      </c>
      <c r="AQ408">
        <v>1.1996308828052804</v>
      </c>
      <c r="AR408">
        <v>-0.11174968071520075</v>
      </c>
      <c r="AS408">
        <v>0.35054174633524227</v>
      </c>
      <c r="AT408">
        <v>2.0985135529000276</v>
      </c>
      <c r="AU408">
        <v>0.69213022301974902</v>
      </c>
      <c r="AV408">
        <v>2.0229448102640601</v>
      </c>
      <c r="AW408">
        <v>1.8292682926829285</v>
      </c>
      <c r="AX408">
        <v>-0.94637223974763929</v>
      </c>
      <c r="AY408">
        <v>-0.86137820512820484</v>
      </c>
      <c r="AZ408">
        <v>0.5369127516778649</v>
      </c>
      <c r="BA408">
        <v>-0.35257822829440899</v>
      </c>
      <c r="BB408">
        <v>0.97938144329896559</v>
      </c>
      <c r="BC408">
        <v>-1.2564392511638101E-2</v>
      </c>
      <c r="BD408">
        <v>-0.14417531718569077</v>
      </c>
      <c r="BE408">
        <v>0.73163593795726456</v>
      </c>
      <c r="BF408">
        <v>1.4540816326530592</v>
      </c>
      <c r="BG408">
        <v>0.5818786367414841</v>
      </c>
      <c r="BH408">
        <v>0.14774166314901471</v>
      </c>
      <c r="BI408">
        <v>0.64882400648824667</v>
      </c>
      <c r="BJ408">
        <v>0.50487887761541117</v>
      </c>
      <c r="BK408">
        <v>0.73982737361284467</v>
      </c>
      <c r="BL408">
        <v>-7.6452599388376896E-2</v>
      </c>
      <c r="BM408">
        <v>1.7462165308498312</v>
      </c>
      <c r="BN408">
        <v>1.9774011299435124</v>
      </c>
      <c r="BO408">
        <v>0.89031339031337975</v>
      </c>
      <c r="BP408">
        <v>0.93457943925234765</v>
      </c>
      <c r="BQ408">
        <v>1.605872906629946</v>
      </c>
      <c r="BR408">
        <v>0.15002500416736453</v>
      </c>
      <c r="BS408">
        <v>-0.92901381610289713</v>
      </c>
      <c r="BT408">
        <v>1.2826837691169324</v>
      </c>
      <c r="BU408">
        <v>0.40712468193384588</v>
      </c>
      <c r="BV408">
        <v>0.50727088265134501</v>
      </c>
      <c r="BW408">
        <v>0.75916230366492865</v>
      </c>
      <c r="BX408">
        <v>1.8001125070316926</v>
      </c>
      <c r="BY408">
        <v>0.10902747492367304</v>
      </c>
      <c r="BZ408">
        <v>0</v>
      </c>
      <c r="CA408">
        <v>3.2076984763432126</v>
      </c>
      <c r="CB408">
        <v>0.30911901081918103</v>
      </c>
      <c r="CC408">
        <v>2.86503279254402</v>
      </c>
      <c r="CD408">
        <v>0.68629221600144952</v>
      </c>
      <c r="CE408">
        <v>-0.61887570912841916</v>
      </c>
      <c r="CF408">
        <v>2.6641883519206822</v>
      </c>
      <c r="CG408">
        <v>5.0938337801608613</v>
      </c>
      <c r="CH408">
        <v>-0.30692499520429406</v>
      </c>
      <c r="CI408">
        <v>1.101591187270512</v>
      </c>
      <c r="CJ408">
        <v>-0.51813471502589747</v>
      </c>
      <c r="CK408">
        <v>-0.69713400464754827</v>
      </c>
      <c r="CL408">
        <v>4.176044011002733</v>
      </c>
      <c r="CM408">
        <v>0.1125070316894794</v>
      </c>
      <c r="CN408">
        <v>0.47970479704797508</v>
      </c>
      <c r="CO408">
        <v>-0.28612303290415086</v>
      </c>
      <c r="CP408">
        <v>1.9979331725800797</v>
      </c>
      <c r="CQ408">
        <v>0.57352603808211722</v>
      </c>
      <c r="CR408">
        <v>2.2350993377483475</v>
      </c>
      <c r="CS408">
        <v>1.2669683257918507</v>
      </c>
      <c r="CT408">
        <v>2.5305015815634935</v>
      </c>
      <c r="CU408">
        <v>1.883239171374762</v>
      </c>
      <c r="CV408">
        <v>3.9194915254237239</v>
      </c>
      <c r="CW408">
        <v>2.4732824427481148</v>
      </c>
      <c r="CX408">
        <v>0.91197462331482626</v>
      </c>
      <c r="CY408">
        <v>0.40638606676342004</v>
      </c>
      <c r="CZ408">
        <v>0.62928002961317731</v>
      </c>
      <c r="DA408">
        <v>1.1816080143847829</v>
      </c>
      <c r="DB408">
        <v>-6.3836578359399709E-2</v>
      </c>
      <c r="DC408">
        <v>0.14144271570013522</v>
      </c>
      <c r="DD408">
        <v>-0.55012224938875143</v>
      </c>
      <c r="DE408">
        <v>0.44668867741308738</v>
      </c>
      <c r="DF408">
        <v>0</v>
      </c>
      <c r="DG408">
        <v>0.88676671214187319</v>
      </c>
      <c r="DH408">
        <v>0.71455434373826066</v>
      </c>
      <c r="DI408">
        <v>1.5771686068344115</v>
      </c>
      <c r="DJ408">
        <v>0.64949608062709885</v>
      </c>
      <c r="DK408">
        <v>1.5211119853133948</v>
      </c>
      <c r="DL408">
        <v>1.1094674556213047</v>
      </c>
      <c r="DM408">
        <v>-0.19986675549633626</v>
      </c>
      <c r="DN408">
        <v>0.77419354838710319</v>
      </c>
      <c r="DO408">
        <v>0.67243035542747798</v>
      </c>
      <c r="DP408">
        <v>1.385224274406327</v>
      </c>
      <c r="DQ408">
        <v>2.7038269550748728</v>
      </c>
      <c r="DR408">
        <v>0.2888086642599319</v>
      </c>
      <c r="DS408">
        <v>-0.62499999999999778</v>
      </c>
      <c r="DT408">
        <v>2.3712737127371319</v>
      </c>
      <c r="DU408">
        <v>0.32034169781098853</v>
      </c>
      <c r="DV408">
        <v>0.79286422200197659</v>
      </c>
      <c r="DW408">
        <v>0.22440392706872814</v>
      </c>
      <c r="DX408">
        <v>1.2574222843171556</v>
      </c>
      <c r="DY408">
        <v>-0.3129890453834161</v>
      </c>
      <c r="DZ408">
        <v>5.3806833467828774E-2</v>
      </c>
      <c r="EA408">
        <v>4.1297935103244754</v>
      </c>
      <c r="EB408">
        <v>1.8215384615384744</v>
      </c>
      <c r="EC408">
        <v>0.31160737470787847</v>
      </c>
      <c r="ED408">
        <v>1.9378280177634322</v>
      </c>
      <c r="EE408">
        <v>-0.83393763596808501</v>
      </c>
      <c r="EF408">
        <v>0.80000000000000071</v>
      </c>
      <c r="EG408">
        <v>-6.2676277029138916E-2</v>
      </c>
      <c r="EH408">
        <v>1.1667476908118646</v>
      </c>
      <c r="EI408">
        <v>-0.52258305337812283</v>
      </c>
      <c r="EJ408">
        <v>-0.19966722129785008</v>
      </c>
      <c r="EK408">
        <v>1.7025228292833816</v>
      </c>
      <c r="EL408">
        <v>8.4781687155577323E-2</v>
      </c>
      <c r="EM408">
        <v>0.42026616857342436</v>
      </c>
      <c r="EN408">
        <v>0.86230876216966124</v>
      </c>
      <c r="EO408">
        <v>0.46645138141370168</v>
      </c>
      <c r="EP408">
        <v>0.73455759599332371</v>
      </c>
      <c r="EQ408">
        <v>1.5151515151515138</v>
      </c>
      <c r="ER408">
        <v>-0.11904761904760752</v>
      </c>
      <c r="ES408">
        <v>1.5642051655147426</v>
      </c>
      <c r="ET408">
        <v>0.15801948907032681</v>
      </c>
      <c r="EU408">
        <v>1.3063583815028812</v>
      </c>
      <c r="EV408">
        <v>2.1008403361344685</v>
      </c>
      <c r="EW408">
        <v>0.64194008559201876</v>
      </c>
      <c r="EX408">
        <v>1.3100436681222627</v>
      </c>
      <c r="EY408">
        <v>-1.383219954648518</v>
      </c>
      <c r="EZ408">
        <v>3.105590062111796</v>
      </c>
      <c r="FA408">
        <v>2.3004531195538469</v>
      </c>
      <c r="FB408">
        <v>1.0101010101010166</v>
      </c>
      <c r="FC408">
        <v>0.63229571984437793</v>
      </c>
      <c r="FD408">
        <v>1.8140010219724223</v>
      </c>
      <c r="FE408">
        <v>9.686793671295213E-2</v>
      </c>
      <c r="FF408">
        <v>2.100027631942547</v>
      </c>
      <c r="FG408">
        <v>0</v>
      </c>
      <c r="FH408">
        <v>0.8766803039158555</v>
      </c>
      <c r="FI408">
        <v>2.0408163265306145</v>
      </c>
      <c r="FJ408">
        <v>1.3665869490946392</v>
      </c>
      <c r="FK408">
        <v>2.0903742646138479</v>
      </c>
      <c r="FL408">
        <v>1.8065268065267981</v>
      </c>
      <c r="FM408">
        <v>0.89527378721632189</v>
      </c>
      <c r="FN408">
        <v>0.15140045420136694</v>
      </c>
      <c r="FO408">
        <v>0.15205271160669831</v>
      </c>
      <c r="FP408">
        <v>0.88289962825278678</v>
      </c>
      <c r="FQ408">
        <v>0.80988917306052954</v>
      </c>
      <c r="FR408">
        <v>-0.64446831364126655</v>
      </c>
      <c r="FS408">
        <v>0.17624250969334732</v>
      </c>
      <c r="FT408">
        <v>2.124064687424565</v>
      </c>
      <c r="FU408">
        <v>1.2627040344934004</v>
      </c>
      <c r="FV408">
        <v>0.10928961748635224</v>
      </c>
      <c r="FW408">
        <v>1.3359400456174564</v>
      </c>
      <c r="FX408">
        <v>1.442348008385741</v>
      </c>
      <c r="FY408">
        <v>1.4181818181818295</v>
      </c>
      <c r="FZ408">
        <v>1.538461538461533</v>
      </c>
      <c r="GA408">
        <v>1.4065180102915908</v>
      </c>
      <c r="GB408">
        <v>1.6111707841031331</v>
      </c>
      <c r="GC408">
        <v>1.2026359143327836</v>
      </c>
      <c r="GD408">
        <v>0.35186488388458947</v>
      </c>
      <c r="GE408">
        <v>4.2589437819406939E-2</v>
      </c>
      <c r="GF408">
        <v>-0.4227642276422694</v>
      </c>
      <c r="GG408">
        <v>2.0000000000000018</v>
      </c>
      <c r="GH408">
        <v>1.2626262626262541</v>
      </c>
      <c r="GI408">
        <v>0.36199095022624306</v>
      </c>
      <c r="GJ408">
        <v>0.45447529540894038</v>
      </c>
      <c r="GK408">
        <v>0</v>
      </c>
      <c r="GL408">
        <v>1.507782101167332</v>
      </c>
      <c r="GM408">
        <v>-1.2953526920007286</v>
      </c>
      <c r="GN408">
        <v>1.8181818181818299</v>
      </c>
      <c r="GO408">
        <v>-0.12918505759499377</v>
      </c>
      <c r="GP408">
        <v>-0.82276311278710601</v>
      </c>
      <c r="GQ408">
        <v>0.55741360089185399</v>
      </c>
      <c r="GR408">
        <v>1.9752130131680756</v>
      </c>
      <c r="GS408">
        <v>-1.1428571428571566</v>
      </c>
      <c r="GT408">
        <v>-0.35746201966040392</v>
      </c>
      <c r="GU408">
        <v>0</v>
      </c>
      <c r="GV408">
        <v>0.31720856463124392</v>
      </c>
      <c r="GW408">
        <v>1.0483870967741726</v>
      </c>
      <c r="GX408">
        <v>1.1210369591872382</v>
      </c>
      <c r="GY408">
        <v>-0.12711864406780293</v>
      </c>
      <c r="GZ408">
        <v>0.28901734104045396</v>
      </c>
      <c r="HA408">
        <v>1.1009174311926717</v>
      </c>
      <c r="HB408">
        <v>0.87993187624184621</v>
      </c>
      <c r="HC408">
        <v>2.2794846382557132</v>
      </c>
      <c r="HD408">
        <v>2.0894722743102001</v>
      </c>
      <c r="HE408">
        <v>-0.27789653698162553</v>
      </c>
      <c r="HF408">
        <v>-1.3068181818181812</v>
      </c>
      <c r="HG408">
        <v>-0.39347948285555212</v>
      </c>
      <c r="HH408">
        <v>1.1488511488511488</v>
      </c>
      <c r="HI408">
        <v>0.59034366434747021</v>
      </c>
      <c r="HJ408">
        <v>2.941176470588247</v>
      </c>
      <c r="HK408">
        <v>-1.9437799043062198</v>
      </c>
      <c r="HL408">
        <v>0.56762092793680718</v>
      </c>
      <c r="HM408">
        <v>-0.50947966257411936</v>
      </c>
      <c r="HN408">
        <v>0.41872150367543437</v>
      </c>
      <c r="HO408">
        <v>1.4446227929374</v>
      </c>
      <c r="HP408">
        <v>2.3574561403508998</v>
      </c>
      <c r="HQ408">
        <v>-0.23474178403753987</v>
      </c>
      <c r="HR408">
        <v>0.69396252602358377</v>
      </c>
      <c r="HS408">
        <v>2.0759717314487558</v>
      </c>
      <c r="HT408">
        <v>0.97560975609756184</v>
      </c>
      <c r="HU408">
        <v>0.7058823529411784</v>
      </c>
      <c r="HV408">
        <v>0.7587253414264028</v>
      </c>
      <c r="HW408">
        <v>1.3627398242782585</v>
      </c>
      <c r="HX408">
        <v>0.32847464586327479</v>
      </c>
      <c r="HY408">
        <v>-6.7446043165453329E-2</v>
      </c>
      <c r="HZ408">
        <v>-0.14464802314366754</v>
      </c>
      <c r="IA408">
        <v>1.1933174224343812</v>
      </c>
      <c r="IB408">
        <v>1.0412494993992771</v>
      </c>
      <c r="IC408">
        <v>4.8245614035087758</v>
      </c>
      <c r="ID408">
        <v>4.1891891891891797</v>
      </c>
      <c r="IE408">
        <v>1.7509727626459304</v>
      </c>
      <c r="IF408">
        <v>0.19823391602091789</v>
      </c>
      <c r="IG408">
        <v>0.65284178187405839</v>
      </c>
      <c r="IH408">
        <v>0</v>
      </c>
      <c r="II408">
        <v>-0.76765609007164448</v>
      </c>
      <c r="IJ408">
        <v>3.4327879371190306</v>
      </c>
      <c r="IK408">
        <v>-0.46218487394957819</v>
      </c>
      <c r="IL408">
        <v>-0.89285714285712858</v>
      </c>
      <c r="IM408">
        <v>-1.5095879232966292</v>
      </c>
      <c r="IN408">
        <v>0.92975206611569661</v>
      </c>
      <c r="IO408">
        <v>0.37326697476005588</v>
      </c>
      <c r="IP408">
        <v>1.6000000000000014</v>
      </c>
      <c r="IQ408">
        <v>-0.15432098765433278</v>
      </c>
      <c r="IR408">
        <v>-0.13959981386690856</v>
      </c>
      <c r="IS408">
        <v>3.2027053908891823</v>
      </c>
      <c r="IT408">
        <v>1.2972038051311641</v>
      </c>
      <c r="IU408">
        <v>1.0975609756097571</v>
      </c>
      <c r="IV408">
        <v>0.78864353312302349</v>
      </c>
      <c r="IW408">
        <v>-0.38873994638067844</v>
      </c>
      <c r="IX408">
        <v>1.4149063371861281</v>
      </c>
      <c r="IY408">
        <v>1.4043381535039146</v>
      </c>
      <c r="IZ408">
        <v>-0.32813781788351148</v>
      </c>
      <c r="JA408">
        <v>0.28938906752411508</v>
      </c>
      <c r="JB408">
        <v>0.21567217828899476</v>
      </c>
      <c r="JC408">
        <v>1.3394216133941983</v>
      </c>
      <c r="JD408">
        <v>-0.38977912516240387</v>
      </c>
      <c r="JE408">
        <v>0.63538611925708643</v>
      </c>
      <c r="JF408">
        <v>1.4732965009208066</v>
      </c>
      <c r="JG408">
        <v>5.237315875613735</v>
      </c>
      <c r="JH408">
        <v>0.43646944713870983</v>
      </c>
      <c r="JI408">
        <v>1.8161180476730987</v>
      </c>
      <c r="JJ408">
        <v>0.29560810810811411</v>
      </c>
      <c r="JK408">
        <v>3.1855090568394751</v>
      </c>
      <c r="JL408">
        <v>0.92222694432639862</v>
      </c>
      <c r="JM408">
        <v>1.5177797051170838</v>
      </c>
      <c r="JN408">
        <v>0.31031807602792671</v>
      </c>
      <c r="JO408">
        <v>1.2152777777777679</v>
      </c>
      <c r="JP408">
        <v>0.35323207347228713</v>
      </c>
      <c r="JQ408">
        <v>-0.22084805653709294</v>
      </c>
      <c r="JR408">
        <v>3.2658393207052328E-2</v>
      </c>
      <c r="JS408">
        <v>-0.49571879224877824</v>
      </c>
      <c r="JT408">
        <v>-0.15259409969481386</v>
      </c>
      <c r="JU408">
        <v>0.50235478806905931</v>
      </c>
      <c r="JV408">
        <v>-0.27116601385959171</v>
      </c>
      <c r="JW408">
        <v>0</v>
      </c>
      <c r="JX408">
        <v>0.39671294984415795</v>
      </c>
      <c r="JY408">
        <v>-0.5878510777269641</v>
      </c>
      <c r="JZ408">
        <v>0.70546737213401656</v>
      </c>
      <c r="KA408">
        <v>0.9200000000000097</v>
      </c>
      <c r="KB408">
        <v>0.97943192948091173</v>
      </c>
      <c r="KC408">
        <v>1.6146993318485459</v>
      </c>
      <c r="KD408">
        <v>-2.1605933569816327</v>
      </c>
      <c r="KE408">
        <v>-0.40515653775321514</v>
      </c>
      <c r="KF408">
        <v>1.0781671159029615</v>
      </c>
      <c r="KG408">
        <v>-6.8775790921604685E-2</v>
      </c>
      <c r="KH408">
        <v>-0.92961487383799168</v>
      </c>
      <c r="KI408">
        <v>1.540901880806711</v>
      </c>
      <c r="KJ408">
        <v>2.2988505747126631</v>
      </c>
      <c r="KK408">
        <v>2.382528127068162</v>
      </c>
      <c r="KL408">
        <v>-5.4644808743187223E-2</v>
      </c>
      <c r="KM408">
        <v>1.4506464837590771</v>
      </c>
      <c r="KN408">
        <v>2.7237354085603238</v>
      </c>
      <c r="KO408">
        <v>-0.41237113402060599</v>
      </c>
      <c r="KP408">
        <v>1.2082262210796779</v>
      </c>
      <c r="KQ408">
        <v>0.73057338941775463</v>
      </c>
      <c r="KR408">
        <v>2.8950050968399754</v>
      </c>
      <c r="KS408">
        <v>-0.7541478129713397</v>
      </c>
      <c r="KT408">
        <v>1.9822761194029592</v>
      </c>
      <c r="KU408">
        <v>2.7638190954773822</v>
      </c>
      <c r="KV408">
        <v>1.8414995067411954</v>
      </c>
      <c r="KW408">
        <v>0.67521944632005226</v>
      </c>
      <c r="KX408">
        <v>1.9975932611311809</v>
      </c>
      <c r="KY408">
        <v>1.1986301369863117</v>
      </c>
      <c r="KZ408">
        <v>0.6631016042780713</v>
      </c>
      <c r="LA408">
        <v>1.6547696301103088</v>
      </c>
      <c r="LB408">
        <v>0.29809676679661834</v>
      </c>
      <c r="LC408">
        <v>0.47214353163362865</v>
      </c>
      <c r="LD408">
        <v>2.6575342465753327</v>
      </c>
      <c r="LE408">
        <v>1.1876484560569889</v>
      </c>
      <c r="LF408">
        <v>1.245421245421241</v>
      </c>
      <c r="LG408">
        <v>-0.4092769440654731</v>
      </c>
      <c r="LH408">
        <v>0.49413218035823103</v>
      </c>
      <c r="LI408">
        <v>1.2443438914027105</v>
      </c>
      <c r="LJ408">
        <v>0.80886758538045722</v>
      </c>
      <c r="LK408">
        <v>2.0531964535697833</v>
      </c>
      <c r="LL408">
        <v>1.5913757700205311</v>
      </c>
      <c r="LM408">
        <v>1.5726179463459777</v>
      </c>
      <c r="LN408">
        <v>0.22107590272659738</v>
      </c>
      <c r="LO408">
        <v>0.14545454545453751</v>
      </c>
      <c r="LP408">
        <v>0.7905138339921125</v>
      </c>
      <c r="LQ408">
        <v>-0.4222972972973027</v>
      </c>
      <c r="LR408">
        <v>0.80488481820704116</v>
      </c>
      <c r="LS408">
        <v>0.61517429938482415</v>
      </c>
      <c r="LT408">
        <v>0.9578907435508377</v>
      </c>
      <c r="LU408">
        <v>1.965836434774304</v>
      </c>
      <c r="LV408">
        <v>0.44552450384771625</v>
      </c>
      <c r="LW408">
        <v>1.1187297004691343</v>
      </c>
      <c r="LX408">
        <v>1.5802781289506962</v>
      </c>
      <c r="LY408">
        <v>0.67796610169490457</v>
      </c>
      <c r="LZ408">
        <v>0.10752688172044333</v>
      </c>
      <c r="MA408">
        <v>-0.19595035924234727</v>
      </c>
      <c r="MB408">
        <v>0.25326319890903726</v>
      </c>
      <c r="MC408">
        <v>1.189189189189177</v>
      </c>
      <c r="MD408">
        <v>0.97560975609756184</v>
      </c>
      <c r="ME408">
        <v>-0.14727540500736325</v>
      </c>
      <c r="MF408">
        <v>0.81512879034888464</v>
      </c>
      <c r="MG408">
        <v>0.15122873345936316</v>
      </c>
      <c r="MH408">
        <v>1.0876954452753163</v>
      </c>
      <c r="MI408">
        <v>0.70699135899450205</v>
      </c>
      <c r="MJ408">
        <v>1.3741297178453626</v>
      </c>
      <c r="MK408">
        <v>0.67513899920572662</v>
      </c>
      <c r="ML408">
        <v>-0.45992115637317754</v>
      </c>
      <c r="MM408">
        <v>1.4400921658985766E-2</v>
      </c>
      <c r="MN408">
        <v>-0.36175710594315014</v>
      </c>
      <c r="MO408">
        <v>0.38062737892112786</v>
      </c>
      <c r="MP408">
        <v>3.294853294853306</v>
      </c>
      <c r="MQ408">
        <v>-0.28089887640448952</v>
      </c>
      <c r="MR408">
        <v>0.13182177695754138</v>
      </c>
      <c r="MS408">
        <v>0.14763779527560139</v>
      </c>
      <c r="MT408">
        <v>-7.9491255961838814E-2</v>
      </c>
      <c r="MU408">
        <v>1.0771992818671361</v>
      </c>
      <c r="MV408">
        <v>-0.98684210526315264</v>
      </c>
      <c r="MW408">
        <v>0.43636363636363473</v>
      </c>
      <c r="MX408">
        <v>1.979014477354224</v>
      </c>
      <c r="MY408">
        <v>-1.0238907849829504</v>
      </c>
      <c r="MZ408">
        <v>-0.4041570438799158</v>
      </c>
      <c r="NA408">
        <v>1.4622641509433931</v>
      </c>
      <c r="NB408">
        <v>3.8693035253654307</v>
      </c>
      <c r="NC408">
        <v>0.36787247087677333</v>
      </c>
      <c r="ND408">
        <v>0.51710421638822002</v>
      </c>
      <c r="NE408">
        <v>3.0156815440289586</v>
      </c>
      <c r="NF408">
        <v>0.73041168658698474</v>
      </c>
      <c r="NG408">
        <v>1.0759493670886133</v>
      </c>
      <c r="NH408">
        <v>2.3244312561820024</v>
      </c>
      <c r="NI408">
        <v>0.85470085470085166</v>
      </c>
      <c r="NJ408">
        <v>0.58411214953268953</v>
      </c>
      <c r="NK408">
        <v>1.1976047904191489</v>
      </c>
      <c r="NL408">
        <v>1.0375494071146241</v>
      </c>
      <c r="NM408">
        <v>1.9701660568533397</v>
      </c>
      <c r="NN408">
        <v>1.5886871508379752</v>
      </c>
      <c r="NO408">
        <v>0.83414161008728005</v>
      </c>
      <c r="NP408">
        <v>0.58194105500279925</v>
      </c>
      <c r="NQ408">
        <v>-0.80697224015493507</v>
      </c>
      <c r="NR408">
        <v>0</v>
      </c>
      <c r="NS408">
        <v>0.73616018845701348</v>
      </c>
      <c r="NT408">
        <v>2.4822695035461084</v>
      </c>
      <c r="NU408">
        <v>0.18594272963927683</v>
      </c>
      <c r="NV408">
        <v>6.1766522544770552E-2</v>
      </c>
      <c r="NW408">
        <v>1.1950286806883481</v>
      </c>
      <c r="NX408">
        <v>0.65705420697206307</v>
      </c>
      <c r="NY408">
        <v>0.68463842533161845</v>
      </c>
      <c r="NZ408">
        <v>-0.6280843427545979</v>
      </c>
      <c r="OA408">
        <v>1.020110754881931</v>
      </c>
      <c r="OB408">
        <v>-0.60929169840060471</v>
      </c>
      <c r="OC408">
        <v>0.40345821325649123</v>
      </c>
      <c r="OD408">
        <v>0.76161462300075033</v>
      </c>
      <c r="OE408">
        <v>0.57752110173254767</v>
      </c>
      <c r="OF408">
        <v>4.4938614778781583</v>
      </c>
      <c r="OG408">
        <v>0.49578582052551834</v>
      </c>
      <c r="OH408">
        <v>0.78373226011436703</v>
      </c>
      <c r="OI408">
        <v>0.45146726862304032</v>
      </c>
      <c r="OJ408">
        <v>-8.4602368866315558E-2</v>
      </c>
      <c r="OK408">
        <v>-4.5537340619317135E-2</v>
      </c>
      <c r="OL408">
        <v>-0.26699029126212581</v>
      </c>
      <c r="OM408">
        <v>-0.43697478991596705</v>
      </c>
      <c r="ON408">
        <v>0.40716612377851291</v>
      </c>
      <c r="OO408">
        <v>0.12646221941194913</v>
      </c>
      <c r="OP408">
        <v>2.2831050228310668</v>
      </c>
      <c r="OQ408">
        <v>0.77395857045301497</v>
      </c>
      <c r="OR408">
        <v>-0.19607843137254832</v>
      </c>
      <c r="OS408">
        <v>1.5511892450879028</v>
      </c>
      <c r="OT408">
        <v>4.9446304403811592</v>
      </c>
      <c r="OU408">
        <v>0.75593952483801186</v>
      </c>
      <c r="OV408">
        <v>0.7692307692307665</v>
      </c>
      <c r="OW408">
        <v>1.1661807580174877</v>
      </c>
      <c r="OX408">
        <v>0.77038305157288711</v>
      </c>
      <c r="OY408">
        <v>-0.19920318725097363</v>
      </c>
      <c r="OZ408">
        <v>-0.60911573198907387</v>
      </c>
      <c r="PA408">
        <v>0.42158516020236458</v>
      </c>
      <c r="PB408">
        <v>2.1411578112609186</v>
      </c>
      <c r="PC408">
        <v>6.1274509803910249E-2</v>
      </c>
      <c r="PD408">
        <v>-0.4141566265060237</v>
      </c>
      <c r="PE408">
        <v>0.55793991416308586</v>
      </c>
      <c r="PF408">
        <v>1.7928286852589848</v>
      </c>
      <c r="PG408">
        <v>0.72028811524611491</v>
      </c>
      <c r="PH408">
        <v>-7.1250445315285127E-2</v>
      </c>
      <c r="PI408">
        <v>1.4925373134328401</v>
      </c>
      <c r="PJ408">
        <v>0.57085292142375899</v>
      </c>
      <c r="PK408">
        <v>0.48206710374083528</v>
      </c>
      <c r="PL408">
        <v>3.1615554852987726</v>
      </c>
      <c r="PM408">
        <v>-0.67965564114181864</v>
      </c>
      <c r="PN408">
        <v>6.4092292901785086E-2</v>
      </c>
      <c r="PO408">
        <v>0.1055074910318643</v>
      </c>
      <c r="PP408">
        <v>1.6775964617965711</v>
      </c>
      <c r="PQ408">
        <v>0.1055594651653724</v>
      </c>
      <c r="PR408">
        <v>2.1106259097525504</v>
      </c>
      <c r="PS408">
        <v>0.25173064820640523</v>
      </c>
      <c r="PT408">
        <v>0.70106057882437511</v>
      </c>
      <c r="PU408">
        <v>0.73995771670190003</v>
      </c>
      <c r="PV408">
        <v>1.0195412064570863</v>
      </c>
      <c r="PW408">
        <v>0.48800325335502936</v>
      </c>
      <c r="PX408">
        <v>-0.44345898004434225</v>
      </c>
      <c r="PY408">
        <v>0.60585661393470769</v>
      </c>
      <c r="PZ408">
        <v>1.9037258634756471</v>
      </c>
      <c r="QA408">
        <v>-0.14829461196242955</v>
      </c>
      <c r="QB408">
        <v>-0.11574074074073293</v>
      </c>
      <c r="QC408">
        <v>2.4671052631578982</v>
      </c>
      <c r="QD408">
        <v>2.5160041685276191</v>
      </c>
      <c r="QE408">
        <v>0.57803468208093012</v>
      </c>
      <c r="QF408">
        <v>-0.11422044545973398</v>
      </c>
      <c r="QG408">
        <v>-0.20927799093130028</v>
      </c>
      <c r="QH408">
        <v>1.1651816312542973</v>
      </c>
      <c r="QI408">
        <v>0.20100502512563345</v>
      </c>
      <c r="QJ408">
        <v>2.0512820512820662</v>
      </c>
      <c r="QK408">
        <v>1.8897849462365501</v>
      </c>
      <c r="QL408">
        <v>-5.7504312823475345E-2</v>
      </c>
      <c r="QM408">
        <v>1.3076923076922986</v>
      </c>
      <c r="QN408">
        <v>0.91324200913240894</v>
      </c>
      <c r="QO408">
        <v>3.7320960258220737</v>
      </c>
      <c r="QP408">
        <v>3.8771031455742566</v>
      </c>
      <c r="QQ408">
        <v>0.40462427745664442</v>
      </c>
      <c r="QR408">
        <v>-0.29515938606848868</v>
      </c>
      <c r="QS408">
        <v>1.3018322082931633</v>
      </c>
      <c r="QT408">
        <v>0.66608746017955411</v>
      </c>
      <c r="QU408">
        <v>-0.24345709068775978</v>
      </c>
      <c r="QV408">
        <v>-0.137174211248281</v>
      </c>
      <c r="QW408">
        <v>0.3937007874015741</v>
      </c>
      <c r="QX408">
        <v>0.3938200545289261</v>
      </c>
      <c r="QY408">
        <v>-2.0408163265306034</v>
      </c>
      <c r="QZ408">
        <v>1.327510917030561</v>
      </c>
      <c r="RA408">
        <v>0.45041378374712782</v>
      </c>
    </row>
    <row r="409" spans="1:469">
      <c r="A409" s="1">
        <v>40140</v>
      </c>
      <c r="B409">
        <f t="shared" si="14"/>
        <v>0.13314127081349411</v>
      </c>
      <c r="C409" s="3"/>
      <c r="D409">
        <v>-0.13908205841448584</v>
      </c>
      <c r="E409">
        <v>-1.1173184357541777</v>
      </c>
      <c r="F409">
        <v>-0.69919592468659086</v>
      </c>
      <c r="G409">
        <v>0.21070375052676393</v>
      </c>
      <c r="H409">
        <v>2.1108179419525142</v>
      </c>
      <c r="I409">
        <v>0.13183915622940745</v>
      </c>
      <c r="J409">
        <v>-1.344676180021942</v>
      </c>
      <c r="K409">
        <v>6.4684612294094057</v>
      </c>
      <c r="L409">
        <v>-1.842374616171949</v>
      </c>
      <c r="M409">
        <v>-0.5596540320529142</v>
      </c>
      <c r="N409">
        <v>-1.9704433497537033</v>
      </c>
      <c r="O409">
        <v>0.67534973468403869</v>
      </c>
      <c r="P409">
        <v>1.0108573567952028</v>
      </c>
      <c r="Q409">
        <v>-1.4218009478672911</v>
      </c>
      <c r="R409">
        <v>0.95372659837513751</v>
      </c>
      <c r="S409">
        <v>-0.81081081081083584</v>
      </c>
      <c r="T409">
        <v>0.80964685615849685</v>
      </c>
      <c r="U409">
        <v>-0.78767123287671881</v>
      </c>
      <c r="V409">
        <v>-3.5512510088781424</v>
      </c>
      <c r="W409">
        <v>0.3811503811503858</v>
      </c>
      <c r="X409">
        <v>-1.3013420089467154</v>
      </c>
      <c r="Y409">
        <v>0.27292576419215564</v>
      </c>
      <c r="Z409">
        <v>-1.2859304084720136</v>
      </c>
      <c r="AA409">
        <v>0.99502487562188602</v>
      </c>
      <c r="AB409">
        <v>-0.4405286343612258</v>
      </c>
      <c r="AC409">
        <v>-0.71428571428571175</v>
      </c>
      <c r="AD409">
        <v>0.98421541318476358</v>
      </c>
      <c r="AE409">
        <v>-0.45172219085264365</v>
      </c>
      <c r="AF409">
        <v>2.5246149962132591E-2</v>
      </c>
      <c r="AG409">
        <v>-4.5112781954881331E-2</v>
      </c>
      <c r="AH409">
        <v>-1.6901408450704203</v>
      </c>
      <c r="AI409">
        <v>0.65199674001628072</v>
      </c>
      <c r="AJ409">
        <v>-0.66365808335546728</v>
      </c>
      <c r="AK409">
        <v>-0.53537686332143508</v>
      </c>
      <c r="AL409">
        <v>-0.27978933508886472</v>
      </c>
      <c r="AM409">
        <v>-0.47087313332435654</v>
      </c>
      <c r="AN409">
        <v>-0.50011907597047323</v>
      </c>
      <c r="AO409">
        <v>0.43188770919562192</v>
      </c>
      <c r="AP409">
        <v>-0.72430964237211182</v>
      </c>
      <c r="AQ409">
        <v>0.46353522867736974</v>
      </c>
      <c r="AR409">
        <v>-1.8796992481202923</v>
      </c>
      <c r="AS409">
        <v>0.67372473532241184</v>
      </c>
      <c r="AT409">
        <v>-0.55072463768114366</v>
      </c>
      <c r="AU409">
        <v>-0.45930084205154653</v>
      </c>
      <c r="AV409">
        <v>-0.28430244364717749</v>
      </c>
      <c r="AW409">
        <v>-1.2458471760797174</v>
      </c>
      <c r="AX409">
        <v>-1.1845386533665736</v>
      </c>
      <c r="AY409">
        <v>1.0526315789473717</v>
      </c>
      <c r="AZ409">
        <v>-0.93085106382979621</v>
      </c>
      <c r="BA409">
        <v>4.4091710758387137E-2</v>
      </c>
      <c r="BB409">
        <v>-1.9706922688226269</v>
      </c>
      <c r="BC409">
        <v>1.2466607301869992</v>
      </c>
      <c r="BD409">
        <v>0.50717287349657525</v>
      </c>
      <c r="BE409">
        <v>-1.3568129330253975</v>
      </c>
      <c r="BF409">
        <v>5.104645227156368E-2</v>
      </c>
      <c r="BG409">
        <v>8.3194675540765317E-2</v>
      </c>
      <c r="BH409">
        <v>1.2609531951271791</v>
      </c>
      <c r="BI409">
        <v>-1.3205282112845107</v>
      </c>
      <c r="BJ409">
        <v>0.69413892555116874</v>
      </c>
      <c r="BK409">
        <v>-0.69387755102040538</v>
      </c>
      <c r="BL409">
        <v>-0.40609137055837019</v>
      </c>
      <c r="BM409">
        <v>-0.50193050193049205</v>
      </c>
      <c r="BN409">
        <v>0.42553191489360653</v>
      </c>
      <c r="BO409">
        <v>0.14265335235377208</v>
      </c>
      <c r="BP409">
        <v>4.9019607843137303</v>
      </c>
      <c r="BQ409">
        <v>4.5903144365389004E-2</v>
      </c>
      <c r="BR409">
        <v>-1.2347711557457952</v>
      </c>
      <c r="BS409">
        <v>-1.6401124648547483</v>
      </c>
      <c r="BT409">
        <v>-2.2661523625843727</v>
      </c>
      <c r="BU409">
        <v>-0.60698027314113334</v>
      </c>
      <c r="BV409">
        <v>0.27127839945744192</v>
      </c>
      <c r="BW409">
        <v>-0.10460251046026103</v>
      </c>
      <c r="BX409">
        <v>-0.24317246539469206</v>
      </c>
      <c r="BY409">
        <v>0</v>
      </c>
      <c r="BZ409">
        <v>0.3568242640499486</v>
      </c>
      <c r="CA409">
        <v>2.4650780608052703</v>
      </c>
      <c r="CB409">
        <v>-1.070336391437321</v>
      </c>
      <c r="CC409">
        <v>-0.54926192928252959</v>
      </c>
      <c r="CD409">
        <v>-0.5031446540880502</v>
      </c>
      <c r="CE409">
        <v>-0.154479917610717</v>
      </c>
      <c r="CF409">
        <v>-0.34576438626822137</v>
      </c>
      <c r="CG409">
        <v>1.9589977220956678</v>
      </c>
      <c r="CH409">
        <v>-0.89353612167299978</v>
      </c>
      <c r="CI409">
        <v>1.5537600994406375</v>
      </c>
      <c r="CJ409">
        <v>0.14150943396227245</v>
      </c>
      <c r="CK409">
        <v>0.57128018696441796</v>
      </c>
      <c r="CL409">
        <v>2.14559386973181</v>
      </c>
      <c r="CM409">
        <v>0.13143071723620281</v>
      </c>
      <c r="CN409">
        <v>-0.22091310751104487</v>
      </c>
      <c r="CO409">
        <v>0.21505376344086446</v>
      </c>
      <c r="CP409">
        <v>-0.44581618655692434</v>
      </c>
      <c r="CQ409">
        <v>-1.5137821961138553</v>
      </c>
      <c r="CR409">
        <v>-0.24772914946324942</v>
      </c>
      <c r="CS409">
        <v>0.36330608537693543</v>
      </c>
      <c r="CT409">
        <v>2.2170900692840778</v>
      </c>
      <c r="CU409">
        <v>8.077544426494665E-2</v>
      </c>
      <c r="CV409">
        <v>-0.42194092827003704</v>
      </c>
      <c r="CW409">
        <v>0.49094814360230998</v>
      </c>
      <c r="CX409">
        <v>-0.21760633036597143</v>
      </c>
      <c r="CY409">
        <v>0.58394160583943311</v>
      </c>
      <c r="CZ409">
        <v>-9.245562130177909E-2</v>
      </c>
      <c r="DA409">
        <v>1.4330380406461618</v>
      </c>
      <c r="DB409">
        <v>2.3187459177008485</v>
      </c>
      <c r="DC409">
        <v>-1.5320334261838431</v>
      </c>
      <c r="DD409">
        <v>1.4888337468982549</v>
      </c>
      <c r="DE409">
        <v>-0.29047250193647844</v>
      </c>
      <c r="DF409">
        <v>-0.71079520213238601</v>
      </c>
      <c r="DG409">
        <v>-1.4122394082044187</v>
      </c>
      <c r="DH409">
        <v>-0.15020653398422068</v>
      </c>
      <c r="DI409">
        <v>0.33911077618689056</v>
      </c>
      <c r="DJ409">
        <v>8.9665994171705954E-2</v>
      </c>
      <c r="DK409">
        <v>-1.2943308309603996</v>
      </c>
      <c r="DL409">
        <v>-7.3909830007390376E-2</v>
      </c>
      <c r="DM409">
        <v>-0.92409240924092861</v>
      </c>
      <c r="DN409">
        <v>0.3597122302158251</v>
      </c>
      <c r="DO409">
        <v>0.57971014492752548</v>
      </c>
      <c r="DP409">
        <v>-0.26315789473683182</v>
      </c>
      <c r="DQ409">
        <v>0.83892617449663476</v>
      </c>
      <c r="DR409">
        <v>-3.2145352900069923</v>
      </c>
      <c r="DS409">
        <v>0</v>
      </c>
      <c r="DT409">
        <v>-0.93959731543624692</v>
      </c>
      <c r="DU409">
        <v>0.1068947087119021</v>
      </c>
      <c r="DV409">
        <v>-0.78662733529989426</v>
      </c>
      <c r="DW409">
        <v>-0.97222222222221877</v>
      </c>
      <c r="DX409">
        <v>-0.83131278143402376</v>
      </c>
      <c r="DY409">
        <v>0.97977243994942231</v>
      </c>
      <c r="DZ409">
        <v>-0.29506437768240801</v>
      </c>
      <c r="EA409">
        <v>0.59347181008901906</v>
      </c>
      <c r="EB409">
        <v>0.51960905604355734</v>
      </c>
      <c r="EC409">
        <v>2.5974025974018211E-2</v>
      </c>
      <c r="ED409">
        <v>4.0387722132462223E-2</v>
      </c>
      <c r="EE409">
        <v>-1.3590844062947083</v>
      </c>
      <c r="EF409">
        <v>0.29717682020802272</v>
      </c>
      <c r="EG409">
        <v>1.012978790756569</v>
      </c>
      <c r="EH409">
        <v>0.58679706601467707</v>
      </c>
      <c r="EI409">
        <v>1.5927189988623303</v>
      </c>
      <c r="EJ409">
        <v>0.20006668889629431</v>
      </c>
      <c r="EK409">
        <v>-0.41615289765720709</v>
      </c>
      <c r="EL409">
        <v>0.59701492537314049</v>
      </c>
      <c r="EM409">
        <v>-1.1767420396862072</v>
      </c>
      <c r="EN409">
        <v>0.19509476031216444</v>
      </c>
      <c r="EO409">
        <v>0.43243243243242802</v>
      </c>
      <c r="EP409">
        <v>1.0118043844856706</v>
      </c>
      <c r="EQ409">
        <v>-0.51679586563305735</v>
      </c>
      <c r="ER409">
        <v>-1.1764705882352899</v>
      </c>
      <c r="ES409">
        <v>1.4765596160944972</v>
      </c>
      <c r="ET409">
        <v>-0.10523546435149411</v>
      </c>
      <c r="EU409">
        <v>0.41792430926399504</v>
      </c>
      <c r="EV409">
        <v>-0.62630480167014113</v>
      </c>
      <c r="EW409">
        <v>-2.0265548567435454</v>
      </c>
      <c r="EX409">
        <v>0.38679731820525642</v>
      </c>
      <c r="EY409">
        <v>0.29565612917898942</v>
      </c>
      <c r="EZ409">
        <v>-1.8292682926829174</v>
      </c>
      <c r="FA409">
        <v>-0.89810017271155784</v>
      </c>
      <c r="FB409">
        <v>0.40871934604904681</v>
      </c>
      <c r="FC409">
        <v>1.2060054147181809</v>
      </c>
      <c r="FD409">
        <v>7.6706724622854772E-2</v>
      </c>
      <c r="FE409">
        <v>-0.60975609756097615</v>
      </c>
      <c r="FF409">
        <v>-0.68605927552140011</v>
      </c>
      <c r="FG409">
        <v>0.83333333333335258</v>
      </c>
      <c r="FH409">
        <v>-0.69645966337784637</v>
      </c>
      <c r="FI409">
        <v>0.30428769017980528</v>
      </c>
      <c r="FJ409">
        <v>1.702571230020844</v>
      </c>
      <c r="FK409">
        <v>-0.99144875449250769</v>
      </c>
      <c r="FL409">
        <v>0.67468465825755164</v>
      </c>
      <c r="FM409">
        <v>-0.49720323182100845</v>
      </c>
      <c r="FN409">
        <v>0.76277650648362005</v>
      </c>
      <c r="FO409">
        <v>-0.15182186234818928</v>
      </c>
      <c r="FP409">
        <v>-0.82949308755760898</v>
      </c>
      <c r="FQ409">
        <v>-2.0663744520976635</v>
      </c>
      <c r="FR409">
        <v>-1.5856236786469302</v>
      </c>
      <c r="FS409">
        <v>-1.7659279778393322</v>
      </c>
      <c r="FT409">
        <v>-2.2646850672328522</v>
      </c>
      <c r="FU409">
        <v>-0.94569859670532441</v>
      </c>
      <c r="FV409">
        <v>-0.25436046511627675</v>
      </c>
      <c r="FW409">
        <v>2.0618556701030855</v>
      </c>
      <c r="FX409">
        <v>-1.7871849777631343</v>
      </c>
      <c r="FY409">
        <v>-0.39840637450199168</v>
      </c>
      <c r="FZ409">
        <v>1.5625</v>
      </c>
      <c r="GA409">
        <v>0.865051903114189</v>
      </c>
      <c r="GB409">
        <v>-0.2143622722400762</v>
      </c>
      <c r="GC409">
        <v>-0.29566360052563079</v>
      </c>
      <c r="GD409">
        <v>0.63739376770539646</v>
      </c>
      <c r="GE409">
        <v>-8.5106382978716866E-2</v>
      </c>
      <c r="GF409">
        <v>0.98522167487684609</v>
      </c>
      <c r="GG409">
        <v>0.25873221216041742</v>
      </c>
      <c r="GH409">
        <v>-1.492537313432829</v>
      </c>
      <c r="GI409">
        <v>0</v>
      </c>
      <c r="GJ409">
        <v>0.127071348845198</v>
      </c>
      <c r="GK409">
        <v>-0.80996884735202723</v>
      </c>
      <c r="GL409">
        <v>1.2807881773398977</v>
      </c>
      <c r="GM409">
        <v>-0.50088571254047753</v>
      </c>
      <c r="GN409">
        <v>-1.3629842180774676</v>
      </c>
      <c r="GO409">
        <v>0.57384148982242422</v>
      </c>
      <c r="GP409">
        <v>3.4293552812081352E-2</v>
      </c>
      <c r="GQ409">
        <v>0.27948574622695954</v>
      </c>
      <c r="GR409">
        <v>-0.80676142912025073</v>
      </c>
      <c r="GS409">
        <v>-1.1299435028248483</v>
      </c>
      <c r="GT409">
        <v>-1.2356575463371655</v>
      </c>
      <c r="GU409">
        <v>-0.36001107726391091</v>
      </c>
      <c r="GV409">
        <v>-3.9635354736422546E-2</v>
      </c>
      <c r="GW409">
        <v>0.20202020202020332</v>
      </c>
      <c r="GX409">
        <v>0</v>
      </c>
      <c r="GY409">
        <v>-0.84033613445377853</v>
      </c>
      <c r="GZ409">
        <v>0.13154433043935931</v>
      </c>
      <c r="HA409">
        <v>0.44231478068559316</v>
      </c>
      <c r="HB409">
        <v>0.22759601706969779</v>
      </c>
      <c r="HC409">
        <v>-1.4969085584119801</v>
      </c>
      <c r="HD409">
        <v>0.48452220726782347</v>
      </c>
      <c r="HE409">
        <v>-1.6193480546792816</v>
      </c>
      <c r="HF409">
        <v>0.51399200456880845</v>
      </c>
      <c r="HG409">
        <v>-1.6583747927031656</v>
      </c>
      <c r="HH409">
        <v>1.4955640050696939</v>
      </c>
      <c r="HI409">
        <v>-0.25236593059936308</v>
      </c>
      <c r="HJ409">
        <v>-1.5511892450878917</v>
      </c>
      <c r="HK409">
        <v>0.72289156626503814</v>
      </c>
      <c r="HL409">
        <v>0.92154420921546354</v>
      </c>
      <c r="HM409">
        <v>-0.20836806134356678</v>
      </c>
      <c r="HN409">
        <v>-1.0405156537753091</v>
      </c>
      <c r="HO409">
        <v>-0.58510638297871731</v>
      </c>
      <c r="HP409">
        <v>-0.4366812227074357</v>
      </c>
      <c r="HQ409">
        <v>-5.8651026392975147E-2</v>
      </c>
      <c r="HR409">
        <v>-1.5710382513661192</v>
      </c>
      <c r="HS409">
        <v>-0.30823425803611082</v>
      </c>
      <c r="HT409">
        <v>-2.8436018957346043</v>
      </c>
      <c r="HU409">
        <v>-1.7056952876554066</v>
      </c>
      <c r="HV409">
        <v>-0.45317220543806824</v>
      </c>
      <c r="HW409">
        <v>-0.69444444444443088</v>
      </c>
      <c r="HX409">
        <v>0.92199316274732546</v>
      </c>
      <c r="HY409">
        <v>-0.78072719161275117</v>
      </c>
      <c r="HZ409">
        <v>0.72850898494414285</v>
      </c>
      <c r="IA409">
        <v>-3.972498090145149</v>
      </c>
      <c r="IB409">
        <v>-0.35913806863526743</v>
      </c>
      <c r="IC409">
        <v>7.3152889539129795E-2</v>
      </c>
      <c r="ID409">
        <v>0</v>
      </c>
      <c r="IE409">
        <v>-1.2081274025261046</v>
      </c>
      <c r="IF409">
        <v>0.78096621867054239</v>
      </c>
      <c r="IG409">
        <v>-0.11507479861909697</v>
      </c>
      <c r="IH409">
        <v>-0.6441223832528209</v>
      </c>
      <c r="II409">
        <v>-1.8337101230846531</v>
      </c>
      <c r="IJ409">
        <v>-0.44714148834236189</v>
      </c>
      <c r="IK409">
        <v>6.3064956905622971E-2</v>
      </c>
      <c r="IL409">
        <v>-0.17825311942961664</v>
      </c>
      <c r="IM409">
        <v>-0.4467912266449936</v>
      </c>
      <c r="IN409">
        <v>0.34554250172769141</v>
      </c>
      <c r="IO409">
        <v>0.12457732692650048</v>
      </c>
      <c r="IP409">
        <v>-1.1857707509881465</v>
      </c>
      <c r="IQ409">
        <v>-7.7101002313029188E-2</v>
      </c>
      <c r="IR409">
        <v>0.60861423220972544</v>
      </c>
      <c r="IS409">
        <v>0.39944078290394813</v>
      </c>
      <c r="IT409">
        <v>-0.85738782509289235</v>
      </c>
      <c r="IU409">
        <v>0.42865890998162737</v>
      </c>
      <c r="IV409">
        <v>-4.5180722891566161</v>
      </c>
      <c r="IW409">
        <v>0.14767082829909572</v>
      </c>
      <c r="IX409">
        <v>0.70238811960665615</v>
      </c>
      <c r="IY409">
        <v>0.72829131652660806</v>
      </c>
      <c r="IZ409">
        <v>1.7529215358931483</v>
      </c>
      <c r="JA409">
        <v>1.3359400456174564</v>
      </c>
      <c r="JB409">
        <v>-0.10771992818672249</v>
      </c>
      <c r="JC409">
        <v>0.36663611365721493</v>
      </c>
      <c r="JD409">
        <v>-0.94380094380094315</v>
      </c>
      <c r="JE409">
        <v>0.58997050147493457</v>
      </c>
      <c r="JF409">
        <v>-0.9124087591240948</v>
      </c>
      <c r="JG409">
        <v>-2.6294820717131406</v>
      </c>
      <c r="JH409">
        <v>-4.8473097430912215E-2</v>
      </c>
      <c r="JI409">
        <v>-2.2197558268590378</v>
      </c>
      <c r="JJ409">
        <v>-2.310231023102316</v>
      </c>
      <c r="JK409">
        <v>1.7153748411690151</v>
      </c>
      <c r="JL409">
        <v>0.6157530146241319</v>
      </c>
      <c r="JM409">
        <v>-2.7004219409282659</v>
      </c>
      <c r="JN409">
        <v>-2.3484848484848442</v>
      </c>
      <c r="JO409">
        <v>-0.17331022530328033</v>
      </c>
      <c r="JP409">
        <v>0.35448422545196756</v>
      </c>
      <c r="JQ409">
        <v>2.3508137432187937</v>
      </c>
      <c r="JR409">
        <v>0.82318077049718941</v>
      </c>
      <c r="JS409">
        <v>2.588996763754059</v>
      </c>
      <c r="JT409">
        <v>7.2851296043656255</v>
      </c>
      <c r="JU409">
        <v>-0.21929824561403022</v>
      </c>
      <c r="JV409">
        <v>-9.0307043949444665E-2</v>
      </c>
      <c r="JW409">
        <v>0.59113300492612542</v>
      </c>
      <c r="JX409">
        <v>-0.15560899702928843</v>
      </c>
      <c r="JY409">
        <v>0.92287409360580774</v>
      </c>
      <c r="JZ409">
        <v>-0.64252336448598069</v>
      </c>
      <c r="KA409">
        <v>0.29419630917357775</v>
      </c>
      <c r="KB409">
        <v>-0.55194805194804797</v>
      </c>
      <c r="KC409">
        <v>-0.27762354247640175</v>
      </c>
      <c r="KD409">
        <v>-1.5555555555555545</v>
      </c>
      <c r="KE409">
        <v>-7.3610599926399178E-2</v>
      </c>
      <c r="KF409">
        <v>-1.3297872340425454</v>
      </c>
      <c r="KG409">
        <v>-0.29144522544145568</v>
      </c>
      <c r="KH409">
        <v>0.13297872340427563</v>
      </c>
      <c r="KI409">
        <v>-0.4062288422477911</v>
      </c>
      <c r="KJ409">
        <v>-0.38167938931298329</v>
      </c>
      <c r="KK409">
        <v>-3.2650448143405786</v>
      </c>
      <c r="KL409">
        <v>1.7797552836485098</v>
      </c>
      <c r="KM409">
        <v>0.5389980976537867</v>
      </c>
      <c r="KN409">
        <v>1.7821782178217838</v>
      </c>
      <c r="KO409">
        <v>1.7838405036726179</v>
      </c>
      <c r="KP409">
        <v>1.8058099973828678</v>
      </c>
      <c r="KQ409">
        <v>1.0966875559534461</v>
      </c>
      <c r="KR409">
        <v>2.039151712887044E-2</v>
      </c>
      <c r="KS409">
        <v>-1.175886054985098</v>
      </c>
      <c r="KT409">
        <v>2.1682153919466485</v>
      </c>
      <c r="KU409">
        <v>1.2722646310432628</v>
      </c>
      <c r="KV409">
        <v>3.289473684211508E-2</v>
      </c>
      <c r="KW409">
        <v>-0.17973489103572104</v>
      </c>
      <c r="KX409">
        <v>1.0702991972755926</v>
      </c>
      <c r="KY409">
        <v>-0.63802637175670585</v>
      </c>
      <c r="KZ409">
        <v>-1.0163031971204717</v>
      </c>
      <c r="LA409">
        <v>0.12995451591941709</v>
      </c>
      <c r="LB409">
        <v>-0.18310826276035641</v>
      </c>
      <c r="LC409">
        <v>0.52206929283340475</v>
      </c>
      <c r="LD409">
        <v>0.55096418732782926</v>
      </c>
      <c r="LE409">
        <v>-0.62942564909520549</v>
      </c>
      <c r="LF409">
        <v>0.88691796008870671</v>
      </c>
      <c r="LG409">
        <v>-0.67750677506777102</v>
      </c>
      <c r="LH409">
        <v>-1.819284414796829</v>
      </c>
      <c r="LI409">
        <v>0.39750141964791652</v>
      </c>
      <c r="LJ409">
        <v>5.9952038369304184E-2</v>
      </c>
      <c r="LK409">
        <v>-2.0118884316415175</v>
      </c>
      <c r="LL409">
        <v>-0.7135575942915362</v>
      </c>
      <c r="LM409">
        <v>0.71875415945694687</v>
      </c>
      <c r="LN409">
        <v>-0.22058823529411686</v>
      </c>
      <c r="LO409">
        <v>2.6885735623599638</v>
      </c>
      <c r="LP409">
        <v>-0.16910935738442268</v>
      </c>
      <c r="LQ409">
        <v>-1.442841287458374</v>
      </c>
      <c r="LR409">
        <v>0.11114198388442187</v>
      </c>
      <c r="LS409">
        <v>-1.0483598241460945</v>
      </c>
      <c r="LT409">
        <v>-0.47666241917976304</v>
      </c>
      <c r="LU409">
        <v>-0.28546959748786405</v>
      </c>
      <c r="LV409">
        <v>-0.60386473429951959</v>
      </c>
      <c r="LW409">
        <v>0</v>
      </c>
      <c r="LX409">
        <v>-1.1867582760774487</v>
      </c>
      <c r="LY409">
        <v>-0.25359256128485441</v>
      </c>
      <c r="LZ409">
        <v>0.12560559842096364</v>
      </c>
      <c r="MA409">
        <v>0</v>
      </c>
      <c r="MB409">
        <v>1.0035419126328105</v>
      </c>
      <c r="MC409">
        <v>-2.6315789473684181</v>
      </c>
      <c r="MD409">
        <v>0.32626427406199365</v>
      </c>
      <c r="ME409">
        <v>-2.4425287356321768</v>
      </c>
      <c r="MF409">
        <v>-6.5167807103283515E-2</v>
      </c>
      <c r="MG409">
        <v>0.32239711739048271</v>
      </c>
      <c r="MH409">
        <v>1.2388162422574123</v>
      </c>
      <c r="MI409">
        <v>1.2728719172633296</v>
      </c>
      <c r="MJ409">
        <v>-1.1231884057971042</v>
      </c>
      <c r="MK409">
        <v>0.27877339705297821</v>
      </c>
      <c r="ML409">
        <v>2.9305680793507705</v>
      </c>
      <c r="MM409">
        <v>-1.0544314619549855</v>
      </c>
      <c r="MN409">
        <v>-1.2755102040816313</v>
      </c>
      <c r="MO409">
        <v>-0.82009893256964617</v>
      </c>
      <c r="MP409">
        <v>1.6129032258064502</v>
      </c>
      <c r="MQ409">
        <v>2.3413720440168539E-2</v>
      </c>
      <c r="MR409">
        <v>-0.9660574412532541</v>
      </c>
      <c r="MS409">
        <v>9.852216748769127E-2</v>
      </c>
      <c r="MT409">
        <v>-0.11909487892021176</v>
      </c>
      <c r="MU409">
        <v>0.72332730560578096</v>
      </c>
      <c r="MV409">
        <v>-2.2508038585209</v>
      </c>
      <c r="MW409">
        <v>-0.36231884057971175</v>
      </c>
      <c r="MX409">
        <v>-1.6331330023517165</v>
      </c>
      <c r="MY409">
        <v>0.71200589246258605</v>
      </c>
      <c r="MZ409">
        <v>-0.87752766119802983</v>
      </c>
      <c r="NA409">
        <v>0.76045627376426506</v>
      </c>
      <c r="NB409">
        <v>0.15069967707213028</v>
      </c>
      <c r="NC409">
        <v>1.4934660858742843</v>
      </c>
      <c r="ND409">
        <v>1.330108827085863</v>
      </c>
      <c r="NE409">
        <v>-2.125147579693043</v>
      </c>
      <c r="NF409">
        <v>0.40000000000000036</v>
      </c>
      <c r="NG409">
        <v>-0.50377833753149082</v>
      </c>
      <c r="NH409">
        <v>-1.3177159590043952</v>
      </c>
      <c r="NI409">
        <v>0.23989033584648212</v>
      </c>
      <c r="NJ409">
        <v>-0.29120559114735878</v>
      </c>
      <c r="NK409">
        <v>0.17996400719855199</v>
      </c>
      <c r="NL409">
        <v>-0.78431372549019329</v>
      </c>
      <c r="NM409">
        <v>-0.83728718950598635</v>
      </c>
      <c r="NN409">
        <v>0.45598035776919232</v>
      </c>
      <c r="NO409">
        <v>-0.65523222200809528</v>
      </c>
      <c r="NP409">
        <v>0.54737636844093274</v>
      </c>
      <c r="NQ409">
        <v>1.42412833524308</v>
      </c>
      <c r="NR409">
        <v>1.9379844961240345</v>
      </c>
      <c r="NS409">
        <v>-0.67271131909913962</v>
      </c>
      <c r="NT409">
        <v>-2.5666337611056411</v>
      </c>
      <c r="NU409">
        <v>0.37327360955581312</v>
      </c>
      <c r="NV409">
        <v>-2.821128451380539</v>
      </c>
      <c r="NW409">
        <v>9.5693779904326703E-2</v>
      </c>
      <c r="NX409">
        <v>-0.38181818181818317</v>
      </c>
      <c r="NY409">
        <v>1.3003901170351106</v>
      </c>
      <c r="NZ409">
        <v>-1.3280212483399723</v>
      </c>
      <c r="OA409">
        <v>4.0012124886329214</v>
      </c>
      <c r="OB409">
        <v>-0.42972699696662842</v>
      </c>
      <c r="OC409">
        <v>-0.11514104778354017</v>
      </c>
      <c r="OD409">
        <v>-1.2039127163280594</v>
      </c>
      <c r="OE409">
        <v>-2.2207417277364527E-2</v>
      </c>
      <c r="OF409">
        <v>2.1050141911069131</v>
      </c>
      <c r="OG409">
        <v>-0.88452088452088962</v>
      </c>
      <c r="OH409">
        <v>0.96236099230111449</v>
      </c>
      <c r="OI409">
        <v>-0.39347948285555212</v>
      </c>
      <c r="OJ409">
        <v>-0.79731430969365302</v>
      </c>
      <c r="OK409">
        <v>1.1981566820276512</v>
      </c>
      <c r="OL409">
        <v>0.38986354775829568</v>
      </c>
      <c r="OM409">
        <v>-1.1299435028248483</v>
      </c>
      <c r="ON409">
        <v>-0.48622366288493257</v>
      </c>
      <c r="OO409">
        <v>1.3132607303010913</v>
      </c>
      <c r="OP409">
        <v>-1.016949152542368</v>
      </c>
      <c r="OQ409">
        <v>0.4114285714285737</v>
      </c>
      <c r="OR409">
        <v>-1.7341040462427904</v>
      </c>
      <c r="OS409">
        <v>0.31120331950207358</v>
      </c>
      <c r="OT409">
        <v>2.5759917568257684E-2</v>
      </c>
      <c r="OU409">
        <v>0.21645021645020357</v>
      </c>
      <c r="OV409">
        <v>0.77519379844961378</v>
      </c>
      <c r="OW409">
        <v>1.1053795136330091</v>
      </c>
      <c r="OX409">
        <v>1.300672013873827</v>
      </c>
      <c r="OY409">
        <v>-0.59405940594059459</v>
      </c>
      <c r="OZ409">
        <v>0.2315789473684271</v>
      </c>
      <c r="PA409">
        <v>-3.967611336032395</v>
      </c>
      <c r="PB409">
        <v>-1.5612802498048528</v>
      </c>
      <c r="PC409">
        <v>-0.30543677458767515</v>
      </c>
      <c r="PD409">
        <v>-1.4471243042671667</v>
      </c>
      <c r="PE409">
        <v>0.56107034958998714</v>
      </c>
      <c r="PF409">
        <v>1.3629480060575405</v>
      </c>
      <c r="PG409">
        <v>-0.83333333333333037</v>
      </c>
      <c r="PH409">
        <v>1.6660630206446925</v>
      </c>
      <c r="PI409">
        <v>0.33277870216303906</v>
      </c>
      <c r="PJ409">
        <v>-2.5682970718141629</v>
      </c>
      <c r="PK409">
        <v>-0.4033032456308927</v>
      </c>
      <c r="PL409">
        <v>0.47649301143584122</v>
      </c>
      <c r="PM409">
        <v>0.77625570776256314</v>
      </c>
      <c r="PN409">
        <v>-0.66847047588731723</v>
      </c>
      <c r="PO409">
        <v>1.3473053892215647</v>
      </c>
      <c r="PP409">
        <v>-1.2351257719536157</v>
      </c>
      <c r="PQ409">
        <v>0.38855528081951363</v>
      </c>
      <c r="PR409">
        <v>-1.3639626704953334</v>
      </c>
      <c r="PS409">
        <v>-1.2020725388601106</v>
      </c>
      <c r="PT409">
        <v>-2.5402943237561315</v>
      </c>
      <c r="PU409">
        <v>1.1764705882353121</v>
      </c>
      <c r="PV409">
        <v>-0.36681715575619389</v>
      </c>
      <c r="PW409">
        <v>1.737691352916837</v>
      </c>
      <c r="PX409">
        <v>-5.5401662049880951E-2</v>
      </c>
      <c r="PY409">
        <v>0.66068100965610554</v>
      </c>
      <c r="PZ409">
        <v>-1.0495156081808177</v>
      </c>
      <c r="QA409">
        <v>0</v>
      </c>
      <c r="QB409">
        <v>-0.72769054002296274</v>
      </c>
      <c r="QC409">
        <v>1.5025041736226985</v>
      </c>
      <c r="QD409">
        <v>3.0530837680269984</v>
      </c>
      <c r="QE409">
        <v>-0.57471264367816577</v>
      </c>
      <c r="QF409">
        <v>1.1748844375963019</v>
      </c>
      <c r="QG409">
        <v>0.73787772312017275</v>
      </c>
      <c r="QH409">
        <v>1.1088011088011163</v>
      </c>
      <c r="QI409">
        <v>0.32264569469651061</v>
      </c>
      <c r="QJ409">
        <v>4.219409282700437</v>
      </c>
      <c r="QK409">
        <v>-1.4203943184227241</v>
      </c>
      <c r="QL409">
        <v>-0.34383954154727503</v>
      </c>
      <c r="QM409">
        <v>-1.9607843137254943</v>
      </c>
      <c r="QN409">
        <v>-1.1844331641286066</v>
      </c>
      <c r="QO409">
        <v>-1.1959338249950213</v>
      </c>
      <c r="QP409">
        <v>-0.41282175813502908</v>
      </c>
      <c r="QQ409">
        <v>0.46457607433219028</v>
      </c>
      <c r="QR409">
        <v>0.65359477124184995</v>
      </c>
      <c r="QS409">
        <v>0.77745383867833251</v>
      </c>
      <c r="QT409">
        <v>0.34873583260681684</v>
      </c>
      <c r="QU409">
        <v>1.3571869216532972</v>
      </c>
      <c r="QV409">
        <v>0</v>
      </c>
      <c r="QW409">
        <v>-1.3592233009708687</v>
      </c>
      <c r="QX409">
        <v>-0.84109342144788046</v>
      </c>
      <c r="QY409">
        <v>-5.4324517512508885</v>
      </c>
      <c r="QZ409">
        <v>0.65049226441631358</v>
      </c>
      <c r="RA409">
        <v>-5.3333815446920951E-2</v>
      </c>
    </row>
    <row r="410" spans="1:469">
      <c r="A410" s="1">
        <v>40137</v>
      </c>
      <c r="B410">
        <f t="shared" si="14"/>
        <v>0.8960268859472148</v>
      </c>
      <c r="C410" s="3"/>
      <c r="D410">
        <v>1.2676056338028374</v>
      </c>
      <c r="E410">
        <v>-0.47656870532168938</v>
      </c>
      <c r="F410">
        <v>2.9830787429923289</v>
      </c>
      <c r="G410">
        <v>1.9767941555651092</v>
      </c>
      <c r="H410">
        <v>-0.95818815331010221</v>
      </c>
      <c r="I410">
        <v>6.5963060686025088E-2</v>
      </c>
      <c r="J410">
        <v>1.7592851158894085</v>
      </c>
      <c r="K410">
        <v>1.6748366013071836</v>
      </c>
      <c r="L410">
        <v>0.72164948453607991</v>
      </c>
      <c r="M410">
        <v>1.8130018130018355</v>
      </c>
      <c r="N410">
        <v>2.3099538009239806</v>
      </c>
      <c r="O410">
        <v>1.2701514411333825</v>
      </c>
      <c r="P410">
        <v>1.8688024408848314</v>
      </c>
      <c r="Q410">
        <v>1.4423076923076872</v>
      </c>
      <c r="R410">
        <v>3.8137147048038056</v>
      </c>
      <c r="S410">
        <v>1.7754438609652423</v>
      </c>
      <c r="T410">
        <v>-3.4441191665246507E-2</v>
      </c>
      <c r="U410">
        <v>0.48176187198898379</v>
      </c>
      <c r="V410">
        <v>1.6406890894175685</v>
      </c>
      <c r="W410">
        <v>1.6913319238900604</v>
      </c>
      <c r="X410">
        <v>2.7151211361737593</v>
      </c>
      <c r="Y410">
        <v>2.4035774175517055</v>
      </c>
      <c r="Z410">
        <v>0.87752766119801873</v>
      </c>
      <c r="AA410">
        <v>0.80240722166500245</v>
      </c>
      <c r="AB410">
        <v>0.97864768683273429</v>
      </c>
      <c r="AC410">
        <v>0.7194244604316502</v>
      </c>
      <c r="AD410">
        <v>1.5654470011316368</v>
      </c>
      <c r="AE410">
        <v>1.9867549668874274</v>
      </c>
      <c r="AF410">
        <v>0.38013177901672357</v>
      </c>
      <c r="AG410">
        <v>2.5759679160882287</v>
      </c>
      <c r="AH410">
        <v>-0.16872890888639525</v>
      </c>
      <c r="AI410">
        <v>-0.96852300242130651</v>
      </c>
      <c r="AJ410">
        <v>0.96488876976681404</v>
      </c>
      <c r="AK410">
        <v>1.3404255319149128</v>
      </c>
      <c r="AL410">
        <v>1.2835472578763163</v>
      </c>
      <c r="AM410">
        <v>0.77277657266809907</v>
      </c>
      <c r="AN410">
        <v>1.4496255134090363</v>
      </c>
      <c r="AO410">
        <v>0.85299455535390312</v>
      </c>
      <c r="AP410">
        <v>0.50045495905368664</v>
      </c>
      <c r="AQ410">
        <v>2.2432859399684091</v>
      </c>
      <c r="AR410">
        <v>0.77348066298341678</v>
      </c>
      <c r="AS410">
        <v>3.1777557100297837</v>
      </c>
      <c r="AT410">
        <v>1.7699115044247815</v>
      </c>
      <c r="AU410">
        <v>1.7129509473137627</v>
      </c>
      <c r="AV410">
        <v>0.21028354361687374</v>
      </c>
      <c r="AW410">
        <v>1.7966603255125557</v>
      </c>
      <c r="AX410">
        <v>1.2626262626262541</v>
      </c>
      <c r="AY410">
        <v>0.5905110975361394</v>
      </c>
      <c r="AZ410">
        <v>0.96670247046186653</v>
      </c>
      <c r="BA410">
        <v>1.9325842696629181</v>
      </c>
      <c r="BB410">
        <v>0.94363682733995535</v>
      </c>
      <c r="BC410">
        <v>0.3446515190196564</v>
      </c>
      <c r="BD410">
        <v>2.1009025003698723</v>
      </c>
      <c r="BE410">
        <v>1.6133763567028447</v>
      </c>
      <c r="BF410">
        <v>1.1880165289256173</v>
      </c>
      <c r="BG410">
        <v>-0.45548654244306208</v>
      </c>
      <c r="BH410">
        <v>0.88400172488141138</v>
      </c>
      <c r="BI410">
        <v>2.3341523341523285</v>
      </c>
      <c r="BJ410">
        <v>1.2121511973085308</v>
      </c>
      <c r="BK410">
        <v>0.65735414954806171</v>
      </c>
      <c r="BL410">
        <v>1.9404915912031084</v>
      </c>
      <c r="BM410">
        <v>1.808176100628911</v>
      </c>
      <c r="BN410">
        <v>2.4213075060532718</v>
      </c>
      <c r="BO410">
        <v>1.7047515415306469</v>
      </c>
      <c r="BP410">
        <v>0.86526576019778645</v>
      </c>
      <c r="BQ410">
        <v>-0.3202928391672355</v>
      </c>
      <c r="BR410">
        <v>1.8273260687343029</v>
      </c>
      <c r="BS410">
        <v>1.9102196752626588</v>
      </c>
      <c r="BT410">
        <v>3.1840796019900308</v>
      </c>
      <c r="BU410">
        <v>0.97037793667007488</v>
      </c>
      <c r="BV410">
        <v>1.4447884416924683</v>
      </c>
      <c r="BW410">
        <v>2.0277481323372593</v>
      </c>
      <c r="BX410">
        <v>0.31900919497092062</v>
      </c>
      <c r="BY410">
        <v>0.99097115172870343</v>
      </c>
      <c r="BZ410">
        <v>0.71877807726863363</v>
      </c>
      <c r="CA410">
        <v>-0.16406890894176129</v>
      </c>
      <c r="CB410">
        <v>0.84811102544333217</v>
      </c>
      <c r="CC410">
        <v>0.62176165803109473</v>
      </c>
      <c r="CD410">
        <v>1.3476598069568357</v>
      </c>
      <c r="CE410">
        <v>2.4261603375527407</v>
      </c>
      <c r="CF410">
        <v>0.37183936539415541</v>
      </c>
      <c r="CG410">
        <v>0.73428178063332794</v>
      </c>
      <c r="CH410">
        <v>-0.17081040045547891</v>
      </c>
      <c r="CI410">
        <v>7.5534759358288683</v>
      </c>
      <c r="CJ410">
        <v>1.1450381679389166</v>
      </c>
      <c r="CK410">
        <v>0.70606694560668704</v>
      </c>
      <c r="CL410">
        <v>-1.1113917655973915</v>
      </c>
      <c r="CM410">
        <v>1.1009870918754716</v>
      </c>
      <c r="CN410">
        <v>2.6843100189035907</v>
      </c>
      <c r="CO410">
        <v>0.50432276657059738</v>
      </c>
      <c r="CP410">
        <v>0.2234060835195173</v>
      </c>
      <c r="CQ410">
        <v>0.61377585814956781</v>
      </c>
      <c r="CR410">
        <v>0.24834437086092009</v>
      </c>
      <c r="CS410">
        <v>1.6620498614958512</v>
      </c>
      <c r="CT410">
        <v>-1.5461573442473897</v>
      </c>
      <c r="CU410">
        <v>0.84170513168613237</v>
      </c>
      <c r="CV410">
        <v>0.10559662090812161</v>
      </c>
      <c r="CW410">
        <v>2.8724747474747625</v>
      </c>
      <c r="CX410">
        <v>1.977002219084123</v>
      </c>
      <c r="CY410">
        <v>0.55783910745741405</v>
      </c>
      <c r="CZ410">
        <v>0.8578888474449764</v>
      </c>
      <c r="DA410">
        <v>1.053185887309116</v>
      </c>
      <c r="DB410">
        <v>1.3907284768212014</v>
      </c>
      <c r="DC410">
        <v>-0.41608876560331742</v>
      </c>
      <c r="DD410">
        <v>3.0690537084399061</v>
      </c>
      <c r="DE410">
        <v>1.8339577992506406</v>
      </c>
      <c r="DF410">
        <v>1.9013128112268074</v>
      </c>
      <c r="DG410">
        <v>0.13468013468012074</v>
      </c>
      <c r="DH410">
        <v>2.2264875239923265</v>
      </c>
      <c r="DI410">
        <v>-0.18804061677322181</v>
      </c>
      <c r="DJ410">
        <v>2.1291208791208716</v>
      </c>
      <c r="DK410">
        <v>2.0877378435518068</v>
      </c>
      <c r="DL410">
        <v>-1.1687363038714316</v>
      </c>
      <c r="DM410">
        <v>0.79840319361279555</v>
      </c>
      <c r="DN410">
        <v>2.5678866587957483</v>
      </c>
      <c r="DO410">
        <v>1.07421875</v>
      </c>
      <c r="DP410">
        <v>0.72895957587806315</v>
      </c>
      <c r="DQ410">
        <v>2.0111253744116375</v>
      </c>
      <c r="DR410">
        <v>3.5455861070911698</v>
      </c>
      <c r="DS410">
        <v>1.0526315789473717</v>
      </c>
      <c r="DT410">
        <v>0.88016249153690662</v>
      </c>
      <c r="DU410">
        <v>1.098703170028803</v>
      </c>
      <c r="DV410">
        <v>2.8311425682507441</v>
      </c>
      <c r="DW410">
        <v>1.180438448566612</v>
      </c>
      <c r="DX410">
        <v>1.5476609215617332</v>
      </c>
      <c r="DY410">
        <v>1.5404364569961526</v>
      </c>
      <c r="DZ410">
        <v>0.78399567450662122</v>
      </c>
      <c r="EA410">
        <v>1.5825169555388152</v>
      </c>
      <c r="EB410">
        <v>1.7369414726242871</v>
      </c>
      <c r="EC410">
        <v>0.94389092815940767</v>
      </c>
      <c r="ED410">
        <v>0.12131014961584974</v>
      </c>
      <c r="EE410">
        <v>1.1577424023154759</v>
      </c>
      <c r="EF410">
        <v>1.1725796752856343</v>
      </c>
      <c r="EG410">
        <v>0.15852885225111635</v>
      </c>
      <c r="EH410">
        <v>1.4888337468982771</v>
      </c>
      <c r="EI410">
        <v>0.62965082999428823</v>
      </c>
      <c r="EJ410">
        <v>1.7299864314789692</v>
      </c>
      <c r="EK410">
        <v>0.63595470761592665</v>
      </c>
      <c r="EL410">
        <v>2.8960070206230926</v>
      </c>
      <c r="EM410">
        <v>0.76726342710997653</v>
      </c>
      <c r="EN410">
        <v>1.3273086698672998</v>
      </c>
      <c r="EO410">
        <v>1.7601760176017667</v>
      </c>
      <c r="EP410">
        <v>2.1357216672407864</v>
      </c>
      <c r="EQ410">
        <v>0.9126466753585305</v>
      </c>
      <c r="ER410">
        <v>0.59171597633136397</v>
      </c>
      <c r="ES410">
        <v>1.0067114093959662</v>
      </c>
      <c r="ET410">
        <v>1.495327102803734</v>
      </c>
      <c r="EU410">
        <v>1.9770332662483625</v>
      </c>
      <c r="EV410">
        <v>0.84210526315788847</v>
      </c>
      <c r="EW410">
        <v>0.59753954305801216</v>
      </c>
      <c r="EX410">
        <v>1.0948905109489093</v>
      </c>
      <c r="EY410">
        <v>3.3615420780441996</v>
      </c>
      <c r="EZ410">
        <v>0</v>
      </c>
      <c r="FA410">
        <v>2.1164021164021163</v>
      </c>
      <c r="FB410">
        <v>1.4746543778801913</v>
      </c>
      <c r="FC410">
        <v>2.4618414574106851E-2</v>
      </c>
      <c r="FD410">
        <v>1.2687726566545932</v>
      </c>
      <c r="FE410">
        <v>1.6307893020221842</v>
      </c>
      <c r="FF410">
        <v>3.2002265647125272</v>
      </c>
      <c r="FG410">
        <v>1.0830324909747224</v>
      </c>
      <c r="FH410">
        <v>1.8321513002363954</v>
      </c>
      <c r="FI410">
        <v>0.89310633547305951</v>
      </c>
      <c r="FJ410">
        <v>0.48882681564246244</v>
      </c>
      <c r="FK410">
        <v>1.0140210315473297</v>
      </c>
      <c r="FL410">
        <v>0.38280329799764701</v>
      </c>
      <c r="FM410">
        <v>2.8991686207631817</v>
      </c>
      <c r="FN410">
        <v>2.1823850350740415</v>
      </c>
      <c r="FO410">
        <v>-2.0327218641546851</v>
      </c>
      <c r="FP410">
        <v>1.0242085661080091</v>
      </c>
      <c r="FQ410">
        <v>1.3968253968253963</v>
      </c>
      <c r="FR410">
        <v>2.0496224379719541</v>
      </c>
      <c r="FS410">
        <v>0.76762037683182349</v>
      </c>
      <c r="FT410">
        <v>-0.30573847601128579</v>
      </c>
      <c r="FU410">
        <v>1.3605442176870763</v>
      </c>
      <c r="FV410">
        <v>0.805860805860803</v>
      </c>
      <c r="FW410">
        <v>1.690902942171113</v>
      </c>
      <c r="FX410">
        <v>0.19805248390822872</v>
      </c>
      <c r="FY410">
        <v>1.5820456217807255</v>
      </c>
      <c r="FZ410">
        <v>3.0181086519114775</v>
      </c>
      <c r="GA410">
        <v>1.4747191011235783</v>
      </c>
      <c r="GB410">
        <v>0.86486486486487824</v>
      </c>
      <c r="GC410">
        <v>1.5851827131653673</v>
      </c>
      <c r="GD410">
        <v>2.7656477438136706</v>
      </c>
      <c r="GE410">
        <v>1.3367830961621419</v>
      </c>
      <c r="GF410">
        <v>0.59464816650147689</v>
      </c>
      <c r="GG410">
        <v>0.45484080571800423</v>
      </c>
      <c r="GH410">
        <v>0.66777963272119933</v>
      </c>
      <c r="GI410">
        <v>0.36330608537693543</v>
      </c>
      <c r="GJ410">
        <v>2.1738367604744235</v>
      </c>
      <c r="GK410">
        <v>1.0387157695939564</v>
      </c>
      <c r="GL410">
        <v>-0.63631913852176814</v>
      </c>
      <c r="GM410">
        <v>1.1679644048943283</v>
      </c>
      <c r="GN410">
        <v>-1.2048192771084376</v>
      </c>
      <c r="GO410">
        <v>1.0724447362661538</v>
      </c>
      <c r="GP410">
        <v>1.8867924528301883</v>
      </c>
      <c r="GQ410">
        <v>1.5035460992907757</v>
      </c>
      <c r="GR410">
        <v>0.54074932406336096</v>
      </c>
      <c r="GS410">
        <v>0.56818181818183433</v>
      </c>
      <c r="GT410">
        <v>-0.26408450704223929</v>
      </c>
      <c r="GU410">
        <v>0.83775481709018607</v>
      </c>
      <c r="GV410">
        <v>1.4475271411338975</v>
      </c>
      <c r="GW410">
        <v>1.22699386503069</v>
      </c>
      <c r="GX410">
        <v>-0.19230769230769162</v>
      </c>
      <c r="GY410">
        <v>1.3628620102214661</v>
      </c>
      <c r="GZ410">
        <v>2.2323830016137691</v>
      </c>
      <c r="HA410">
        <v>2.9210925644916452</v>
      </c>
      <c r="HB410">
        <v>1.6777552791437556</v>
      </c>
      <c r="HC410">
        <v>0.22831050228311334</v>
      </c>
      <c r="HD410">
        <v>2.1165475536008671</v>
      </c>
      <c r="HE410">
        <v>1.9511149228130353</v>
      </c>
      <c r="HF410">
        <v>1.3310185185185119</v>
      </c>
      <c r="HG410">
        <v>1.5721504772599815</v>
      </c>
      <c r="HH410">
        <v>1.2057465366855036</v>
      </c>
      <c r="HI410">
        <v>1.4291808873720058</v>
      </c>
      <c r="HJ410">
        <v>1.1506276150627492</v>
      </c>
      <c r="HK410">
        <v>-1.3372956909361022</v>
      </c>
      <c r="HL410">
        <v>2.580480327031176</v>
      </c>
      <c r="HM410">
        <v>0.97626662178085244</v>
      </c>
      <c r="HN410">
        <v>1.7139645967968464</v>
      </c>
      <c r="HO410">
        <v>0.96670247046186653</v>
      </c>
      <c r="HP410">
        <v>0.49369171695008429</v>
      </c>
      <c r="HQ410">
        <v>0.82791247782378896</v>
      </c>
      <c r="HR410">
        <v>0.89593383873192156</v>
      </c>
      <c r="HS410">
        <v>1.3386880856760319</v>
      </c>
      <c r="HT410">
        <v>-1.2480499219968744</v>
      </c>
      <c r="HU410">
        <v>0.52310374891022526</v>
      </c>
      <c r="HV410">
        <v>1.6897081413210335</v>
      </c>
      <c r="HW410">
        <v>1.5771957748516918</v>
      </c>
      <c r="HX410">
        <v>1.4823380992430524</v>
      </c>
      <c r="HY410">
        <v>0.56078959174516996</v>
      </c>
      <c r="HZ410">
        <v>2.0317145688800942</v>
      </c>
      <c r="IA410">
        <v>2.1857923497267784</v>
      </c>
      <c r="IB410">
        <v>1.4164305949008416</v>
      </c>
      <c r="IC410">
        <v>-0.76225045372051436</v>
      </c>
      <c r="ID410">
        <v>1.5089163237311354</v>
      </c>
      <c r="IE410">
        <v>-0.46460781634327653</v>
      </c>
      <c r="IF410">
        <v>0.60295998538280049</v>
      </c>
      <c r="IG410">
        <v>3.4523809523809623</v>
      </c>
      <c r="IH410">
        <v>1.0577705451586761</v>
      </c>
      <c r="II410">
        <v>1.920122887864828</v>
      </c>
      <c r="IJ410">
        <v>9.5907928388738739E-2</v>
      </c>
      <c r="IK410">
        <v>1.4069494777233071</v>
      </c>
      <c r="IL410">
        <v>3.8888888888888973</v>
      </c>
      <c r="IM410">
        <v>0.6129955046996427</v>
      </c>
      <c r="IN410">
        <v>0.87138375740676288</v>
      </c>
      <c r="IO410">
        <v>1.4259927797833916</v>
      </c>
      <c r="IP410">
        <v>0.69651741293530467</v>
      </c>
      <c r="IQ410">
        <v>1.3281249999999911</v>
      </c>
      <c r="IR410">
        <v>0.32879286049789513</v>
      </c>
      <c r="IS410">
        <v>-0.67446935131917352</v>
      </c>
      <c r="IT410">
        <v>1.1564035848511178</v>
      </c>
      <c r="IU410">
        <v>0.86473131562692096</v>
      </c>
      <c r="IV410">
        <v>-0.15037593984962294</v>
      </c>
      <c r="IW410">
        <v>1.1267988053217382</v>
      </c>
      <c r="IX410">
        <v>0.70735650767987934</v>
      </c>
      <c r="IY410">
        <v>1.0186757215619568</v>
      </c>
      <c r="IZ410">
        <v>1.4824227022448122</v>
      </c>
      <c r="JA410">
        <v>0.58997050147493457</v>
      </c>
      <c r="JB410">
        <v>-1.4159292035398119</v>
      </c>
      <c r="JC410">
        <v>1.5513496742165733</v>
      </c>
      <c r="JD410">
        <v>2.5968309859154992</v>
      </c>
      <c r="JE410">
        <v>2.468513853904275</v>
      </c>
      <c r="JF410">
        <v>0.55045871559633586</v>
      </c>
      <c r="JG410">
        <v>-7.9617834394896114E-2</v>
      </c>
      <c r="JH410">
        <v>0.3892944038929258</v>
      </c>
      <c r="JI410">
        <v>1.5783540022547893</v>
      </c>
      <c r="JJ410">
        <v>4.3029259896729677</v>
      </c>
      <c r="JK410">
        <v>-2.1752641392168925</v>
      </c>
      <c r="JL410">
        <v>2.1758126529185517</v>
      </c>
      <c r="JM410">
        <v>0.46629927935566418</v>
      </c>
      <c r="JN410">
        <v>2.4844720496894235</v>
      </c>
      <c r="JO410">
        <v>2.2445363260484408</v>
      </c>
      <c r="JP410">
        <v>3.5460992907809796E-2</v>
      </c>
      <c r="JQ410">
        <v>1.2820512820512997</v>
      </c>
      <c r="JR410">
        <v>-0.14795331251026278</v>
      </c>
      <c r="JS410">
        <v>0.1388888888888884</v>
      </c>
      <c r="JT410">
        <v>1.749028317601331</v>
      </c>
      <c r="JU410">
        <v>1.753267452980567</v>
      </c>
      <c r="JV410">
        <v>1.3732072017088592</v>
      </c>
      <c r="JW410">
        <v>0.54482417038137498</v>
      </c>
      <c r="JX410">
        <v>1.4203730272596804</v>
      </c>
      <c r="JY410">
        <v>0.79734219269103068</v>
      </c>
      <c r="JZ410">
        <v>2.2700119474313052</v>
      </c>
      <c r="KA410">
        <v>-0.24012806830309152</v>
      </c>
      <c r="KB410">
        <v>-9.7307817061287327E-2</v>
      </c>
      <c r="KC410">
        <v>0.16685205784205959</v>
      </c>
      <c r="KD410">
        <v>1.6129032258064502</v>
      </c>
      <c r="KE410">
        <v>1.0788690476190688</v>
      </c>
      <c r="KF410">
        <v>0.26666666666668171</v>
      </c>
      <c r="KG410">
        <v>1.161984044398201</v>
      </c>
      <c r="KH410">
        <v>3.5812672176308569</v>
      </c>
      <c r="KI410">
        <v>1.1874857273350248</v>
      </c>
      <c r="KJ410">
        <v>2.7003484320557325</v>
      </c>
      <c r="KK410">
        <v>1.4285714285714235</v>
      </c>
      <c r="KL410">
        <v>2.4501424501424562</v>
      </c>
      <c r="KM410">
        <v>0.83120204603579495</v>
      </c>
      <c r="KN410">
        <v>2.6422764227642226</v>
      </c>
      <c r="KO410">
        <v>2.8602266594711212</v>
      </c>
      <c r="KP410">
        <v>2.2204387372926737</v>
      </c>
      <c r="KQ410">
        <v>1.7535868822591727</v>
      </c>
      <c r="KR410">
        <v>2.0815986677768628</v>
      </c>
      <c r="KS410">
        <v>0.68367517091878494</v>
      </c>
      <c r="KT410">
        <v>2.067120622568086</v>
      </c>
      <c r="KU410">
        <v>1.2017167381974225</v>
      </c>
      <c r="KV410">
        <v>0.89611682708263807</v>
      </c>
      <c r="KW410">
        <v>1.923517288756571</v>
      </c>
      <c r="KX410">
        <v>1.7322444939371406</v>
      </c>
      <c r="KY410">
        <v>0.85800085800087356</v>
      </c>
      <c r="KZ410">
        <v>1.2216030861551541</v>
      </c>
      <c r="LA410">
        <v>1.5171503957783772</v>
      </c>
      <c r="LB410">
        <v>1.9365375641623883</v>
      </c>
      <c r="LC410">
        <v>1.2493993272465254</v>
      </c>
      <c r="LD410">
        <v>1.4816885658372803</v>
      </c>
      <c r="LE410">
        <v>0.79302141157810979</v>
      </c>
      <c r="LF410">
        <v>0.97014925373133387</v>
      </c>
      <c r="LG410">
        <v>1.1882998171846459</v>
      </c>
      <c r="LH410">
        <v>2.0736614051377167</v>
      </c>
      <c r="LI410">
        <v>1.6156953260242357</v>
      </c>
      <c r="LJ410">
        <v>1.0602847621932865</v>
      </c>
      <c r="LK410">
        <v>1.1563367252543921</v>
      </c>
      <c r="LL410">
        <v>0.87403598971722563</v>
      </c>
      <c r="LM410">
        <v>2.6927282668124608</v>
      </c>
      <c r="LN410">
        <v>2.0637898686679312</v>
      </c>
      <c r="LO410">
        <v>-2.6889534883720922</v>
      </c>
      <c r="LP410">
        <v>-0.11261261261261701</v>
      </c>
      <c r="LQ410">
        <v>1.1507156890260939</v>
      </c>
      <c r="LR410">
        <v>1.0671159786576734</v>
      </c>
      <c r="LS410">
        <v>1.1631885049606661</v>
      </c>
      <c r="LT410">
        <v>1.5041916167664704</v>
      </c>
      <c r="LU410">
        <v>2.1580635753864152</v>
      </c>
      <c r="LV410">
        <v>1.346389228886169</v>
      </c>
      <c r="LW410">
        <v>0.67211625794731944</v>
      </c>
      <c r="LX410">
        <v>0.88216761184627401</v>
      </c>
      <c r="LY410">
        <v>1.1543394613082514</v>
      </c>
      <c r="LZ410">
        <v>1.4933527590602846</v>
      </c>
      <c r="MA410">
        <v>1.5925680159256883</v>
      </c>
      <c r="MB410">
        <v>0.65359477124182774</v>
      </c>
      <c r="MC410">
        <v>1.0638297872340274</v>
      </c>
      <c r="MD410">
        <v>0.71193866374588133</v>
      </c>
      <c r="ME410">
        <v>0.33637674195097222</v>
      </c>
      <c r="MF410">
        <v>0.68897637795275468</v>
      </c>
      <c r="MG410">
        <v>3.2100215306322122</v>
      </c>
      <c r="MH410">
        <v>1.5373864430468176</v>
      </c>
      <c r="MI410">
        <v>1.9464720194647178</v>
      </c>
      <c r="MJ410">
        <v>2.1465581051073324</v>
      </c>
      <c r="MK410">
        <v>1.8248175182481674</v>
      </c>
      <c r="ML410">
        <v>2.9473195637038652</v>
      </c>
      <c r="MM410">
        <v>1.3283280392723196</v>
      </c>
      <c r="MN410">
        <v>-5.0994390617020713E-2</v>
      </c>
      <c r="MO410">
        <v>1.0390635275548954</v>
      </c>
      <c r="MP410">
        <v>0.39254170755644857</v>
      </c>
      <c r="MQ410">
        <v>1.3766911939235627</v>
      </c>
      <c r="MR410">
        <v>1.915912719531665</v>
      </c>
      <c r="MS410">
        <v>0.74441687344914964</v>
      </c>
      <c r="MT410">
        <v>2.6069246435845184</v>
      </c>
      <c r="MU410">
        <v>4.5368620037807172</v>
      </c>
      <c r="MV410">
        <v>1.6814572629612279</v>
      </c>
      <c r="MW410">
        <v>1.8826135105205033</v>
      </c>
      <c r="MX410">
        <v>0.43301404015223532</v>
      </c>
      <c r="MY410">
        <v>0.44389642416768904</v>
      </c>
      <c r="MZ410">
        <v>1.333848830465878</v>
      </c>
      <c r="NA410">
        <v>0.28598665395613843</v>
      </c>
      <c r="NB410">
        <v>1.0661444734551884</v>
      </c>
      <c r="NC410">
        <v>2.4872448979591733</v>
      </c>
      <c r="ND410">
        <v>1.6803278688524603</v>
      </c>
      <c r="NE410">
        <v>-0.64516129032258229</v>
      </c>
      <c r="NF410">
        <v>1.6719385449615931</v>
      </c>
      <c r="NG410">
        <v>0.31585596967782514</v>
      </c>
      <c r="NH410">
        <v>0.93596059113298935</v>
      </c>
      <c r="NI410">
        <v>1.3898540653231262</v>
      </c>
      <c r="NJ410">
        <v>-0.29036004645758284</v>
      </c>
      <c r="NK410">
        <v>1.5225334957369219</v>
      </c>
      <c r="NL410">
        <v>2.0000000000000018</v>
      </c>
      <c r="NM410">
        <v>-1.3491189427312755</v>
      </c>
      <c r="NN410">
        <v>0.9382191538325424</v>
      </c>
      <c r="NO410">
        <v>0.62051580376187854</v>
      </c>
      <c r="NP410">
        <v>3.1140521603736815</v>
      </c>
      <c r="NQ410">
        <v>2.0377484549858105</v>
      </c>
      <c r="NR410">
        <v>2.0771513353115667</v>
      </c>
      <c r="NS410">
        <v>1.004431314623333</v>
      </c>
      <c r="NT410">
        <v>0.49603174603174427</v>
      </c>
      <c r="NU410">
        <v>1.4388489208633004</v>
      </c>
      <c r="NV410">
        <v>2.3498694516971286</v>
      </c>
      <c r="NW410">
        <v>2.1006350757205583</v>
      </c>
      <c r="NX410">
        <v>1.6635859519408491</v>
      </c>
      <c r="NY410">
        <v>1.5852047556142557</v>
      </c>
      <c r="NZ410">
        <v>5.0209205020920411</v>
      </c>
      <c r="OA410">
        <v>2.0098948670377315</v>
      </c>
      <c r="OB410">
        <v>2.3015257305404768</v>
      </c>
      <c r="OC410">
        <v>1.6383850204798156</v>
      </c>
      <c r="OD410">
        <v>7.5301204819266943E-2</v>
      </c>
      <c r="OE410">
        <v>1.5790660951951363</v>
      </c>
      <c r="OF410">
        <v>1.9040732706676389</v>
      </c>
      <c r="OG410">
        <v>0.74257425742576544</v>
      </c>
      <c r="OH410">
        <v>1.6300804173005945</v>
      </c>
      <c r="OI410">
        <v>1.6571428571428459</v>
      </c>
      <c r="OJ410">
        <v>1.447424435930178</v>
      </c>
      <c r="OK410">
        <v>2.8923660502607973</v>
      </c>
      <c r="OL410">
        <v>0.5143277002204405</v>
      </c>
      <c r="OM410">
        <v>2.2426095820591296</v>
      </c>
      <c r="ON410">
        <v>1.983471074380172</v>
      </c>
      <c r="OO410">
        <v>1.5614834092387841</v>
      </c>
      <c r="OP410">
        <v>1.0273972602739656</v>
      </c>
      <c r="OQ410">
        <v>-0.40974277259275826</v>
      </c>
      <c r="OR410">
        <v>-1.5180265654648917</v>
      </c>
      <c r="OS410">
        <v>0.41666666666668739</v>
      </c>
      <c r="OT410">
        <v>1.2519561815336422</v>
      </c>
      <c r="OU410">
        <v>-0.26983270372368251</v>
      </c>
      <c r="OV410">
        <v>0</v>
      </c>
      <c r="OW410">
        <v>0.66765578635015199</v>
      </c>
      <c r="OX410">
        <v>0.54489973844813466</v>
      </c>
      <c r="OY410">
        <v>1.5642458100558754</v>
      </c>
      <c r="OZ410">
        <v>1.1283798169044124</v>
      </c>
      <c r="PA410">
        <v>-1.4365522745410919</v>
      </c>
      <c r="PB410">
        <v>-1.0810810810810811</v>
      </c>
      <c r="PC410">
        <v>2.1210230817217735</v>
      </c>
      <c r="PD410">
        <v>1.430184418517122</v>
      </c>
      <c r="PE410">
        <v>1.622807017543848</v>
      </c>
      <c r="PF410">
        <v>2.3243801652892637</v>
      </c>
      <c r="PG410">
        <v>-0.94339622641509413</v>
      </c>
      <c r="PH410">
        <v>1.806784660766958</v>
      </c>
      <c r="PI410">
        <v>1.1784511784511897</v>
      </c>
      <c r="PJ410">
        <v>1.6292601828761466</v>
      </c>
      <c r="PK410">
        <v>1.1264323169547508</v>
      </c>
      <c r="PL410">
        <v>-2.1752641392168925</v>
      </c>
      <c r="PM410">
        <v>1.1080332409972193</v>
      </c>
      <c r="PN410">
        <v>1.110395880270354</v>
      </c>
      <c r="PO410">
        <v>2.5213768910326673</v>
      </c>
      <c r="PP410">
        <v>1.0809987819732081</v>
      </c>
      <c r="PQ410">
        <v>0.99892971815911391</v>
      </c>
      <c r="PR410">
        <v>-1.4154281670205271</v>
      </c>
      <c r="PS410">
        <v>2.008456659619462</v>
      </c>
      <c r="PT410">
        <v>1.7650205027634147</v>
      </c>
      <c r="PU410">
        <v>2.1299836155106444</v>
      </c>
      <c r="PV410">
        <v>0.68181818181816123</v>
      </c>
      <c r="PW410">
        <v>2.9386712095400336</v>
      </c>
      <c r="PX410">
        <v>1.1487811711964113</v>
      </c>
      <c r="PY410">
        <v>-1.6937669376693165E-2</v>
      </c>
      <c r="PZ410">
        <v>2.964810196730383</v>
      </c>
      <c r="QA410">
        <v>1.3527054108216419</v>
      </c>
      <c r="QB410">
        <v>0.69417662938682234</v>
      </c>
      <c r="QC410">
        <v>-0.82781456953642252</v>
      </c>
      <c r="QD410">
        <v>2.5165146272412731</v>
      </c>
      <c r="QE410">
        <v>0.86956521739129933</v>
      </c>
      <c r="QF410">
        <v>4.5720040281973962</v>
      </c>
      <c r="QG410">
        <v>3.041274438812458</v>
      </c>
      <c r="QH410">
        <v>1.0504201680672232</v>
      </c>
      <c r="QI410">
        <v>0.73126142595980603</v>
      </c>
      <c r="QJ410">
        <v>1.1379800853485111</v>
      </c>
      <c r="QK410">
        <v>0.38840117052409973</v>
      </c>
      <c r="QL410">
        <v>0.80878105141537482</v>
      </c>
      <c r="QM410">
        <v>3.2710280373831724</v>
      </c>
      <c r="QN410">
        <v>0.33955857385399302</v>
      </c>
      <c r="QO410">
        <v>-0.15920398009949821</v>
      </c>
      <c r="QP410">
        <v>2.1836228287841264</v>
      </c>
      <c r="QQ410">
        <v>1.5330188679245182</v>
      </c>
      <c r="QR410">
        <v>1.4466546112115619</v>
      </c>
      <c r="QS410">
        <v>1.080550098231825</v>
      </c>
      <c r="QT410">
        <v>1.7746228926353025</v>
      </c>
      <c r="QU410">
        <v>1.0283577438454206</v>
      </c>
      <c r="QV410">
        <v>1.2499999999999956</v>
      </c>
      <c r="QW410">
        <v>0.4551365409622754</v>
      </c>
      <c r="QX410">
        <v>0.39203860072376528</v>
      </c>
      <c r="QY410">
        <v>12.550281576830269</v>
      </c>
      <c r="QZ410">
        <v>1.8259935553168738</v>
      </c>
      <c r="RA410">
        <v>1.361578918433537</v>
      </c>
    </row>
    <row r="411" spans="1:469">
      <c r="A411" s="1">
        <v>40136</v>
      </c>
      <c r="B411">
        <f t="shared" si="14"/>
        <v>-0.36408915192009506</v>
      </c>
      <c r="C411" s="3"/>
      <c r="D411">
        <v>-0.73400908773156859</v>
      </c>
      <c r="E411">
        <v>-0.70977917981073224</v>
      </c>
      <c r="F411">
        <v>-0.29742064509512556</v>
      </c>
      <c r="G411">
        <v>1.1299435028248483</v>
      </c>
      <c r="H411">
        <v>1.2792236435818172</v>
      </c>
      <c r="I411">
        <v>-1.108936725375087</v>
      </c>
      <c r="J411">
        <v>-0.83079479368595166</v>
      </c>
      <c r="K411">
        <v>-1.2903225806451535</v>
      </c>
      <c r="L411">
        <v>0.17211703958692759</v>
      </c>
      <c r="M411">
        <v>2.5906735751290988E-2</v>
      </c>
      <c r="N411">
        <v>-0.99792099792099798</v>
      </c>
      <c r="O411">
        <v>-0.29225523623965799</v>
      </c>
      <c r="P411">
        <v>0.92378752886834725</v>
      </c>
      <c r="Q411">
        <v>-1.4996053670086829</v>
      </c>
      <c r="R411">
        <v>-1.0163339382940229</v>
      </c>
      <c r="S411">
        <v>0.60377358490566468</v>
      </c>
      <c r="T411">
        <v>-5.1635111876080497E-2</v>
      </c>
      <c r="U411">
        <v>-1.5582655826558267</v>
      </c>
      <c r="V411">
        <v>2.0083682008368298</v>
      </c>
      <c r="W411">
        <v>-0.21097046413501852</v>
      </c>
      <c r="X411">
        <v>-1.2783505154638997</v>
      </c>
      <c r="Y411">
        <v>1.9954389965792574</v>
      </c>
      <c r="Z411">
        <v>0.84647941515967329</v>
      </c>
      <c r="AA411">
        <v>-0.64773293472845106</v>
      </c>
      <c r="AB411">
        <v>-1.5761821366024553</v>
      </c>
      <c r="AC411">
        <v>-1.4184397163120477</v>
      </c>
      <c r="AD411">
        <v>-1.2111049003167618</v>
      </c>
      <c r="AE411">
        <v>-0.62947067238915411</v>
      </c>
      <c r="AF411">
        <v>0.53503184713377117</v>
      </c>
      <c r="AG411">
        <v>0.51942011008605515</v>
      </c>
      <c r="AH411">
        <v>-1.3865779256794108</v>
      </c>
      <c r="AI411">
        <v>-0.95923261390885584</v>
      </c>
      <c r="AJ411">
        <v>-0.10709504685406657</v>
      </c>
      <c r="AK411">
        <v>-0.61323747092408842</v>
      </c>
      <c r="AL411">
        <v>-0.662361318099014</v>
      </c>
      <c r="AM411">
        <v>0.12216641780915527</v>
      </c>
      <c r="AN411">
        <v>-0.38507821901323513</v>
      </c>
      <c r="AO411">
        <v>-9.0661831368987755E-2</v>
      </c>
      <c r="AP411">
        <v>0.31948881789136685</v>
      </c>
      <c r="AQ411">
        <v>0.4761904761904745</v>
      </c>
      <c r="AR411">
        <v>-0.39308176100629755</v>
      </c>
      <c r="AS411">
        <v>-0.88582677165353063</v>
      </c>
      <c r="AT411">
        <v>-0.96406660823838974</v>
      </c>
      <c r="AU411">
        <v>-0.5163955589981728</v>
      </c>
      <c r="AV411">
        <v>1.090310635671643</v>
      </c>
      <c r="AW411">
        <v>0.53123671908201775</v>
      </c>
      <c r="AX411">
        <v>6.317119393557391E-2</v>
      </c>
      <c r="AY411">
        <v>-1.1274411113348259</v>
      </c>
      <c r="AZ411">
        <v>0.35030988951765263</v>
      </c>
      <c r="BA411">
        <v>-0.35826242722793999</v>
      </c>
      <c r="BB411">
        <v>0.79691516709512467</v>
      </c>
      <c r="BC411">
        <v>-1.4343231001509804</v>
      </c>
      <c r="BD411">
        <v>0.32655484637078569</v>
      </c>
      <c r="BE411">
        <v>-1.3599537037036979</v>
      </c>
      <c r="BF411">
        <v>-1.6759776536312887</v>
      </c>
      <c r="BG411">
        <v>-2.3058252427184511</v>
      </c>
      <c r="BH411">
        <v>1.1559432933478719</v>
      </c>
      <c r="BI411">
        <v>-0.32653061224490187</v>
      </c>
      <c r="BJ411">
        <v>-2.3622047244094446</v>
      </c>
      <c r="BK411">
        <v>-0.20500205002050853</v>
      </c>
      <c r="BL411">
        <v>-7.755946225439514E-2</v>
      </c>
      <c r="BM411">
        <v>-0.39154267815190158</v>
      </c>
      <c r="BN411">
        <v>1.7742730409068486</v>
      </c>
      <c r="BO411">
        <v>-1.3595706618962478</v>
      </c>
      <c r="BP411">
        <v>-1.4616321559074441</v>
      </c>
      <c r="BQ411">
        <v>-1.2426570266606429</v>
      </c>
      <c r="BR411">
        <v>-0.86421804886156472</v>
      </c>
      <c r="BS411">
        <v>-1.412429378531066</v>
      </c>
      <c r="BT411">
        <v>-0.44576523031203408</v>
      </c>
      <c r="BU411">
        <v>-0.10204081632654294</v>
      </c>
      <c r="BV411">
        <v>0.55344171566931166</v>
      </c>
      <c r="BW411">
        <v>-3.3522434244456001</v>
      </c>
      <c r="BX411">
        <v>-1.1133791055854547</v>
      </c>
      <c r="BY411">
        <v>-0.1099868015838168</v>
      </c>
      <c r="BZ411">
        <v>-0.71364852809989721</v>
      </c>
      <c r="CA411">
        <v>-3.5601265822785</v>
      </c>
      <c r="CB411">
        <v>0.9338521400778399</v>
      </c>
      <c r="CC411">
        <v>0.66063977746870783</v>
      </c>
      <c r="CD411">
        <v>0.65994500458295136</v>
      </c>
      <c r="CE411">
        <v>-5.2714812862397764E-2</v>
      </c>
      <c r="CF411">
        <v>-0.16087117930947414</v>
      </c>
      <c r="CG411">
        <v>-1.4918625678119524</v>
      </c>
      <c r="CH411">
        <v>-0.26500094643195915</v>
      </c>
      <c r="CI411">
        <v>0.63908509922636636</v>
      </c>
      <c r="CJ411">
        <v>-0.38022813688212143</v>
      </c>
      <c r="CK411">
        <v>-0.520291363163361</v>
      </c>
      <c r="CL411">
        <v>1.7476227190953653</v>
      </c>
      <c r="CM411">
        <v>-0.32166508987701015</v>
      </c>
      <c r="CN411">
        <v>-0.56390977443609991</v>
      </c>
      <c r="CO411">
        <v>-0.21567217828898366</v>
      </c>
      <c r="CP411">
        <v>0.3102913290812026</v>
      </c>
      <c r="CQ411">
        <v>-1.4340129957427727</v>
      </c>
      <c r="CR411">
        <v>0.58284762697753401</v>
      </c>
      <c r="CS411">
        <v>0.27777777777777679</v>
      </c>
      <c r="CT411">
        <v>-3.2768858588079985</v>
      </c>
      <c r="CU411">
        <v>-1.6817939135077453</v>
      </c>
      <c r="CV411">
        <v>-1.4568158168574263</v>
      </c>
      <c r="CW411">
        <v>-0.37735849056604875</v>
      </c>
      <c r="CX411">
        <v>1.4116202945990253</v>
      </c>
      <c r="CY411">
        <v>-0.90194937445445822</v>
      </c>
      <c r="CZ411">
        <v>-0.70370370370371749</v>
      </c>
      <c r="DA411">
        <v>1.172083111347888</v>
      </c>
      <c r="DB411">
        <v>0.23232658479919177</v>
      </c>
      <c r="DC411">
        <v>0.41782729805013297</v>
      </c>
      <c r="DD411">
        <v>-6.3897763578280031E-2</v>
      </c>
      <c r="DE411">
        <v>-0.23608105449537398</v>
      </c>
      <c r="DF411">
        <v>-0.94170403587444662</v>
      </c>
      <c r="DG411">
        <v>-1.065956029313786</v>
      </c>
      <c r="DH411">
        <v>-0.45854031333588674</v>
      </c>
      <c r="DI411">
        <v>2.3479599692070918</v>
      </c>
      <c r="DJ411">
        <v>-1.1093502377178988</v>
      </c>
      <c r="DK411">
        <v>-0.70847546575700804</v>
      </c>
      <c r="DL411">
        <v>-0.86893555394642608</v>
      </c>
      <c r="DM411">
        <v>1.7947849644429192</v>
      </c>
      <c r="DN411">
        <v>-0.73249340755932035</v>
      </c>
      <c r="DO411">
        <v>-1.2218649517684921</v>
      </c>
      <c r="DP411">
        <v>-0.26437541308658163</v>
      </c>
      <c r="DQ411">
        <v>-0.12820512820512775</v>
      </c>
      <c r="DR411">
        <v>-9.9674267100977261</v>
      </c>
      <c r="DS411">
        <v>1.1355571327182457</v>
      </c>
      <c r="DT411">
        <v>-0.47169811320754151</v>
      </c>
      <c r="DU411">
        <v>3.6036036036035668E-2</v>
      </c>
      <c r="DV411">
        <v>-15.397775876817777</v>
      </c>
      <c r="DW411">
        <v>2.8113578858590671E-2</v>
      </c>
      <c r="DX411">
        <v>-0.66387141858841314</v>
      </c>
      <c r="DY411">
        <v>0.12853470437017567</v>
      </c>
      <c r="DZ411">
        <v>-0.14846807936294004</v>
      </c>
      <c r="EA411">
        <v>0.91254752851710474</v>
      </c>
      <c r="EB411">
        <v>-2.5392541707556227</v>
      </c>
      <c r="EC411">
        <v>-1.1661052086032631</v>
      </c>
      <c r="ED411">
        <v>-0.52292839903458344</v>
      </c>
      <c r="EE411">
        <v>-0.82526013634731665</v>
      </c>
      <c r="EF411">
        <v>-0.41916167664671766</v>
      </c>
      <c r="EG411">
        <v>0.12698412698413097</v>
      </c>
      <c r="EH411">
        <v>0.75000000000000622</v>
      </c>
      <c r="EI411">
        <v>-1.9076688286923105E-2</v>
      </c>
      <c r="EJ411">
        <v>1.1667810569663706</v>
      </c>
      <c r="EK411">
        <v>-2.4216739821401378</v>
      </c>
      <c r="EL411">
        <v>-1.7248814144027791</v>
      </c>
      <c r="EM411">
        <v>0</v>
      </c>
      <c r="EN411">
        <v>0.25481313703283881</v>
      </c>
      <c r="EO411">
        <v>0</v>
      </c>
      <c r="EP411">
        <v>0.3803596127247566</v>
      </c>
      <c r="EQ411">
        <v>0.52424639580603838</v>
      </c>
      <c r="ER411">
        <v>-0.76335877862597767</v>
      </c>
      <c r="ES411">
        <v>3.7299515106314907E-2</v>
      </c>
      <c r="ET411">
        <v>-0.45188729399253669</v>
      </c>
      <c r="EU411">
        <v>-0.51819573666235241</v>
      </c>
      <c r="EV411">
        <v>-0.62761506276151069</v>
      </c>
      <c r="EW411">
        <v>-0.5244755244755317</v>
      </c>
      <c r="EX411">
        <v>-0.26001040041602197</v>
      </c>
      <c r="EY411">
        <v>1.2375059495478125</v>
      </c>
      <c r="EZ411">
        <v>0.61349693251533388</v>
      </c>
      <c r="FA411">
        <v>0</v>
      </c>
      <c r="FB411">
        <v>-1.5358623867312016E-2</v>
      </c>
      <c r="FC411">
        <v>0.14792899408282434</v>
      </c>
      <c r="FD411">
        <v>0.88819226750260771</v>
      </c>
      <c r="FE411">
        <v>-0.45454545454545192</v>
      </c>
      <c r="FF411">
        <v>1.4655172413793327</v>
      </c>
      <c r="FG411">
        <v>-1.0714285714285676</v>
      </c>
      <c r="FH411">
        <v>-0.76246334310851038</v>
      </c>
      <c r="FI411">
        <v>-0.16717748676512434</v>
      </c>
      <c r="FJ411">
        <v>0.31523642732049773</v>
      </c>
      <c r="FK411">
        <v>-0.8440913604766842</v>
      </c>
      <c r="FL411">
        <v>-0.23501762632197609</v>
      </c>
      <c r="FM411">
        <v>-3.0183998346082208</v>
      </c>
      <c r="FN411">
        <v>2.8869286287088958</v>
      </c>
      <c r="FO411">
        <v>-1.1274509803921529</v>
      </c>
      <c r="FP411">
        <v>-1.6483516483516425</v>
      </c>
      <c r="FQ411">
        <v>-1.0678391959799027</v>
      </c>
      <c r="FR411">
        <v>-0.85561497326203106</v>
      </c>
      <c r="FS411">
        <v>-0.17415534656914922</v>
      </c>
      <c r="FT411">
        <v>0.80606922712187501</v>
      </c>
      <c r="FU411">
        <v>-0.43103448275859657</v>
      </c>
      <c r="FV411">
        <v>-0.29218407596786067</v>
      </c>
      <c r="FW411">
        <v>1.5802129852284352</v>
      </c>
      <c r="FX411">
        <v>4.1277965821850948E-2</v>
      </c>
      <c r="FY411">
        <v>-2.2302158273381334</v>
      </c>
      <c r="FZ411">
        <v>0.40404040404038444</v>
      </c>
      <c r="GA411">
        <v>-0.76655052264807955</v>
      </c>
      <c r="GB411">
        <v>-4.6391752577319529</v>
      </c>
      <c r="GC411">
        <v>0.13366750208854139</v>
      </c>
      <c r="GD411">
        <v>-1.0799136069114423</v>
      </c>
      <c r="GE411">
        <v>-0.30094582975065398</v>
      </c>
      <c r="GF411">
        <v>0.63164893617022599</v>
      </c>
      <c r="GG411">
        <v>-0.96525096525095222</v>
      </c>
      <c r="GH411">
        <v>4.0382110290924755</v>
      </c>
      <c r="GI411">
        <v>-1.0781671159029838</v>
      </c>
      <c r="GJ411">
        <v>-0.52880504022756458</v>
      </c>
      <c r="GK411">
        <v>0</v>
      </c>
      <c r="GL411">
        <v>0.39312039312038305</v>
      </c>
      <c r="GM411">
        <v>-1.6291793313069958</v>
      </c>
      <c r="GN411">
        <v>-2.352941176470591</v>
      </c>
      <c r="GO411">
        <v>0.13149243918473275</v>
      </c>
      <c r="GP411">
        <v>-1.851851851851849</v>
      </c>
      <c r="GQ411">
        <v>0.25597269624575425</v>
      </c>
      <c r="GR411">
        <v>-0.91848450057405717</v>
      </c>
      <c r="GS411">
        <v>-1.4005602240896309</v>
      </c>
      <c r="GT411">
        <v>-0.17574692442883233</v>
      </c>
      <c r="GU411">
        <v>0.19585898153329229</v>
      </c>
      <c r="GV411">
        <v>0.89249492900609351</v>
      </c>
      <c r="GW411">
        <v>0.24600246002459691</v>
      </c>
      <c r="GX411">
        <v>2.2341376228775633</v>
      </c>
      <c r="GY411">
        <v>-1.2615643397813403</v>
      </c>
      <c r="GZ411">
        <v>0.51365233846984992</v>
      </c>
      <c r="HA411">
        <v>0.26626093571699982</v>
      </c>
      <c r="HB411">
        <v>-0.54660529344072728</v>
      </c>
      <c r="HC411">
        <v>-1.2560386473430052</v>
      </c>
      <c r="HD411">
        <v>2.749518834206377E-2</v>
      </c>
      <c r="HE411">
        <v>0.45229377557614026</v>
      </c>
      <c r="HF411">
        <v>-5.7836899942143027E-2</v>
      </c>
      <c r="HG411">
        <v>-0.22408963585435204</v>
      </c>
      <c r="HH411">
        <v>-0.63726739739995431</v>
      </c>
      <c r="HI411">
        <v>-0.48821906177031194</v>
      </c>
      <c r="HJ411">
        <v>-1.0351966873705876</v>
      </c>
      <c r="HK411">
        <v>0.11901219875036784</v>
      </c>
      <c r="HL411">
        <v>-0.96153846153845812</v>
      </c>
      <c r="HM411">
        <v>-0.45241286863272334</v>
      </c>
      <c r="HN411">
        <v>9.3668040464400804E-3</v>
      </c>
      <c r="HO411">
        <v>-5.3676865271057306E-2</v>
      </c>
      <c r="HP411">
        <v>-0.65395095367847267</v>
      </c>
      <c r="HQ411">
        <v>-0.29481132075472871</v>
      </c>
      <c r="HR411">
        <v>-1.9925700776764588</v>
      </c>
      <c r="HS411">
        <v>-0.31138790035588615</v>
      </c>
      <c r="HT411">
        <v>0.78616352201257289</v>
      </c>
      <c r="HU411">
        <v>-1.0638297872340607</v>
      </c>
      <c r="HV411">
        <v>-0.50942435048394463</v>
      </c>
      <c r="HW411">
        <v>-0.80378929237835406</v>
      </c>
      <c r="HX411">
        <v>-0.97855506974806605</v>
      </c>
      <c r="HY411">
        <v>-0.42439133348224356</v>
      </c>
      <c r="HZ411">
        <v>-0.93274423171331167</v>
      </c>
      <c r="IA411">
        <v>-0.92807424593968069</v>
      </c>
      <c r="IB411">
        <v>-1.4359792580773689</v>
      </c>
      <c r="IC411">
        <v>0.1454016721192275</v>
      </c>
      <c r="ID411">
        <v>-1.3531799729364025</v>
      </c>
      <c r="IE411">
        <v>8.2056892779003299E-2</v>
      </c>
      <c r="IF411">
        <v>0.60661764705882693</v>
      </c>
      <c r="IG411">
        <v>-0.3558718861209953</v>
      </c>
      <c r="IH411">
        <v>-1.9154030327214633</v>
      </c>
      <c r="II411">
        <v>-0.20439448134899063</v>
      </c>
      <c r="IJ411">
        <v>-0.79289565493181335</v>
      </c>
      <c r="IK411">
        <v>0.27789653698160333</v>
      </c>
      <c r="IL411">
        <v>-1.6393442622950727</v>
      </c>
      <c r="IM411">
        <v>0.74104569781803242</v>
      </c>
      <c r="IN411">
        <v>-0.79529737206085471</v>
      </c>
      <c r="IO411">
        <v>0</v>
      </c>
      <c r="IP411">
        <v>-0.29761904761903546</v>
      </c>
      <c r="IQ411">
        <v>1.065929727595738</v>
      </c>
      <c r="IR411">
        <v>0.18823529411764461</v>
      </c>
      <c r="IS411">
        <v>-0.66995073891625845</v>
      </c>
      <c r="IT411">
        <v>-1.0866456963110949</v>
      </c>
      <c r="IU411">
        <v>-0.49170251997540104</v>
      </c>
      <c r="IV411">
        <v>-3.4833091436864971</v>
      </c>
      <c r="IW411">
        <v>0.39525691699604515</v>
      </c>
      <c r="IX411">
        <v>-0.62261498292830453</v>
      </c>
      <c r="IY411">
        <v>0.32647267565648619</v>
      </c>
      <c r="IZ411">
        <v>-1.5839933305544007</v>
      </c>
      <c r="JA411">
        <v>1.294820717131473</v>
      </c>
      <c r="JB411">
        <v>0.28399006034787178</v>
      </c>
      <c r="JC411">
        <v>1.082013485965172</v>
      </c>
      <c r="JD411">
        <v>-0.95902353966872411</v>
      </c>
      <c r="JE411">
        <v>-0.65065065065063044</v>
      </c>
      <c r="JF411">
        <v>-0.72859744990892983</v>
      </c>
      <c r="JG411">
        <v>-2.4087024087023901</v>
      </c>
      <c r="JH411">
        <v>-1.3442150744118919</v>
      </c>
      <c r="JI411">
        <v>1.0250569476081939</v>
      </c>
      <c r="JJ411">
        <v>-0.85324232081913642</v>
      </c>
      <c r="JK411">
        <v>-1.5902140672782838</v>
      </c>
      <c r="JL411">
        <v>0.46527960670703639</v>
      </c>
      <c r="JM411">
        <v>-1.0071338648761974</v>
      </c>
      <c r="JN411">
        <v>-2.1276595744680771</v>
      </c>
      <c r="JO411">
        <v>-1.0520163646989933</v>
      </c>
      <c r="JP411">
        <v>0.87640851368271377</v>
      </c>
      <c r="JQ411">
        <v>-0.63694267515923553</v>
      </c>
      <c r="JR411">
        <v>0.11520737327188613</v>
      </c>
      <c r="JS411">
        <v>-1.053595968850185</v>
      </c>
      <c r="JT411">
        <v>2.7770063871157546E-2</v>
      </c>
      <c r="JU411">
        <v>-0.88467614533965788</v>
      </c>
      <c r="JV411">
        <v>-9.1463414634118667E-2</v>
      </c>
      <c r="JW411">
        <v>-0.14836795252223256</v>
      </c>
      <c r="JX411">
        <v>-0.79703956732137815</v>
      </c>
      <c r="JY411">
        <v>-1.1818778726198187</v>
      </c>
      <c r="JZ411">
        <v>-1.5294117647059013</v>
      </c>
      <c r="KA411">
        <v>0.64446831364122215</v>
      </c>
      <c r="KB411">
        <v>3.1793842034805841</v>
      </c>
      <c r="KC411">
        <v>-0.88202866593163343</v>
      </c>
      <c r="KD411">
        <v>-0.64102564102562765</v>
      </c>
      <c r="KE411">
        <v>-0.55493895671476778</v>
      </c>
      <c r="KF411">
        <v>-2.3945861530452861</v>
      </c>
      <c r="KG411">
        <v>0.78657577346616936</v>
      </c>
      <c r="KH411">
        <v>1.9662921348314599</v>
      </c>
      <c r="KI411">
        <v>-0.95001130965844949</v>
      </c>
      <c r="KJ411">
        <v>-0.34722222222222099</v>
      </c>
      <c r="KK411">
        <v>-2.1601016518424498</v>
      </c>
      <c r="KL411">
        <v>0.68846815834768815</v>
      </c>
      <c r="KM411">
        <v>0.90322580645161299</v>
      </c>
      <c r="KN411">
        <v>-5.7471264367816133</v>
      </c>
      <c r="KO411">
        <v>-1.6976127320954881</v>
      </c>
      <c r="KP411">
        <v>-4.0308087291399115</v>
      </c>
      <c r="KQ411">
        <v>0.50354772259098013</v>
      </c>
      <c r="KR411">
        <v>-0.76430489568269921</v>
      </c>
      <c r="KS411">
        <v>-0.48124792565550356</v>
      </c>
      <c r="KT411">
        <v>-2.9731005191128035</v>
      </c>
      <c r="KU411">
        <v>-0.42735042735041473</v>
      </c>
      <c r="KV411">
        <v>0.56742323097462855</v>
      </c>
      <c r="KW411">
        <v>0.90110905730129698</v>
      </c>
      <c r="KX411">
        <v>-2.3677216719014238</v>
      </c>
      <c r="KY411">
        <v>1.7459624618070713</v>
      </c>
      <c r="KZ411">
        <v>0.93013194895090745</v>
      </c>
      <c r="LA411">
        <v>-1.2699446434386252</v>
      </c>
      <c r="LB411">
        <v>-0.90173410404624788</v>
      </c>
      <c r="LC411">
        <v>1.3638577691183595</v>
      </c>
      <c r="LD411">
        <v>-0.22315202231518727</v>
      </c>
      <c r="LE411">
        <v>-0.63041765169424835</v>
      </c>
      <c r="LF411">
        <v>0</v>
      </c>
      <c r="LG411">
        <v>-1.2189616252821667</v>
      </c>
      <c r="LH411">
        <v>0.68557182923028037</v>
      </c>
      <c r="LI411">
        <v>-0.11527377521616256</v>
      </c>
      <c r="LJ411">
        <v>-9.0799031477006853E-2</v>
      </c>
      <c r="LK411">
        <v>-0.23073373327180402</v>
      </c>
      <c r="LL411">
        <v>-0.17962535283551073</v>
      </c>
      <c r="LM411">
        <v>-1.8908408207053751</v>
      </c>
      <c r="LN411">
        <v>0.30109145652992275</v>
      </c>
      <c r="LO411">
        <v>0</v>
      </c>
      <c r="LP411">
        <v>-1.442841287458374</v>
      </c>
      <c r="LQ411">
        <v>-0.97276264591438233</v>
      </c>
      <c r="LR411">
        <v>1.3663535439794927</v>
      </c>
      <c r="LS411">
        <v>0.1027397260274121</v>
      </c>
      <c r="LT411">
        <v>0.53457907917551228</v>
      </c>
      <c r="LU411">
        <v>-0.6758713913295189</v>
      </c>
      <c r="LV411">
        <v>-1.2887635924285101</v>
      </c>
      <c r="LW411">
        <v>0.32804811372335596</v>
      </c>
      <c r="LX411">
        <v>1.4057507987220497</v>
      </c>
      <c r="LY411">
        <v>-1.5986537652503241</v>
      </c>
      <c r="LZ411">
        <v>-0.56139080043461353</v>
      </c>
      <c r="MA411">
        <v>0.39973351099267251</v>
      </c>
      <c r="MB411">
        <v>-0.61023622047243764</v>
      </c>
      <c r="MC411">
        <v>-3.688524590163933</v>
      </c>
      <c r="MD411">
        <v>-1.6693591814754938</v>
      </c>
      <c r="ME411">
        <v>-0.33524904214560225</v>
      </c>
      <c r="MF411">
        <v>-0.29440628066732533</v>
      </c>
      <c r="MG411">
        <v>-0.71900505246792479</v>
      </c>
      <c r="MH411">
        <v>-0.31347962382444194</v>
      </c>
      <c r="MI411">
        <v>0.16246953696181787</v>
      </c>
      <c r="MJ411">
        <v>-0.3870967741935516</v>
      </c>
      <c r="MK411">
        <v>1.0241704219582148</v>
      </c>
      <c r="ML411">
        <v>-0.62269372693727343</v>
      </c>
      <c r="MM411">
        <v>-0.47420606408966615</v>
      </c>
      <c r="MN411">
        <v>-0.75910931174090202</v>
      </c>
      <c r="MO411">
        <v>0.30343007915567544</v>
      </c>
      <c r="MP411">
        <v>-0.97181729834792119</v>
      </c>
      <c r="MQ411">
        <v>2.3741690408374261E-2</v>
      </c>
      <c r="MR411">
        <v>-2.4909185262065314</v>
      </c>
      <c r="MS411">
        <v>0.14910536779322303</v>
      </c>
      <c r="MT411">
        <v>-3.384494293585194</v>
      </c>
      <c r="MU411">
        <v>1.7307692307692246</v>
      </c>
      <c r="MV411">
        <v>-0.46490004649000216</v>
      </c>
      <c r="MW411">
        <v>-2.7987082884822545</v>
      </c>
      <c r="MX411">
        <v>-0.18336607727569287</v>
      </c>
      <c r="MY411">
        <v>-1.1216776396001049</v>
      </c>
      <c r="MZ411">
        <v>0.74001947419668479</v>
      </c>
      <c r="NA411">
        <v>-2.3277467411545683</v>
      </c>
      <c r="NB411">
        <v>-0.32530904359141521</v>
      </c>
      <c r="NC411">
        <v>-1.8159048215403928</v>
      </c>
      <c r="ND411">
        <v>-0.44879640962873779</v>
      </c>
      <c r="NE411">
        <v>1.6696481812760844</v>
      </c>
      <c r="NF411">
        <v>1.5370497820600848</v>
      </c>
      <c r="NG411">
        <v>-1.1860174781523125</v>
      </c>
      <c r="NH411">
        <v>-0.53895149436551382</v>
      </c>
      <c r="NI411">
        <v>0.5239259517988204</v>
      </c>
      <c r="NJ411">
        <v>-0.28951939779966462</v>
      </c>
      <c r="NK411">
        <v>0.48959608323133619</v>
      </c>
      <c r="NL411">
        <v>0.1502253380070151</v>
      </c>
      <c r="NM411">
        <v>-0.42494859492803183</v>
      </c>
      <c r="NN411">
        <v>0.15957446808509967</v>
      </c>
      <c r="NO411">
        <v>0.11648223645894795</v>
      </c>
      <c r="NP411">
        <v>5.3732567678425047</v>
      </c>
      <c r="NQ411">
        <v>-1.8524590163934374</v>
      </c>
      <c r="NR411">
        <v>-0.58997050147492347</v>
      </c>
      <c r="NS411">
        <v>-0.84944346807265259</v>
      </c>
      <c r="NT411">
        <v>0.59880239520959666</v>
      </c>
      <c r="NU411">
        <v>-0.26435045317221295</v>
      </c>
      <c r="NV411">
        <v>-1.8244873341375145</v>
      </c>
      <c r="NW411">
        <v>0.29397354238118734</v>
      </c>
      <c r="NX411">
        <v>-9.2336103416423843E-2</v>
      </c>
      <c r="NY411">
        <v>-0.39473684210526994</v>
      </c>
      <c r="NZ411">
        <v>0.84388185654009629</v>
      </c>
      <c r="OA411">
        <v>-0.49230769230768079</v>
      </c>
      <c r="OB411">
        <v>-2.1260440394836655</v>
      </c>
      <c r="OC411">
        <v>0.58858151854033203</v>
      </c>
      <c r="OD411">
        <v>-1.2639405204461052</v>
      </c>
      <c r="OE411">
        <v>-0.6499327655759779</v>
      </c>
      <c r="OF411">
        <v>0</v>
      </c>
      <c r="OG411">
        <v>0.49751243781093191</v>
      </c>
      <c r="OH411">
        <v>-0.17357344326318636</v>
      </c>
      <c r="OI411">
        <v>-0.84985835694050271</v>
      </c>
      <c r="OJ411">
        <v>0.38461538461538325</v>
      </c>
      <c r="OK411">
        <v>-0.33081285444235276</v>
      </c>
      <c r="OL411">
        <v>-0.34171344886502197</v>
      </c>
      <c r="OM411">
        <v>-6.7911714770785281E-2</v>
      </c>
      <c r="ON411">
        <v>0.74937552039966437</v>
      </c>
      <c r="OO411">
        <v>-0.61429033301001468</v>
      </c>
      <c r="OP411">
        <v>-1.016949152542368</v>
      </c>
      <c r="OQ411">
        <v>-0.92467298150655797</v>
      </c>
      <c r="OR411">
        <v>0.19011406844104961</v>
      </c>
      <c r="OS411">
        <v>0.41841004184099972</v>
      </c>
      <c r="OT411">
        <v>0.31397174254319538</v>
      </c>
      <c r="OU411">
        <v>-0.80299785867236073</v>
      </c>
      <c r="OV411">
        <v>-0.7692307692307665</v>
      </c>
      <c r="OW411">
        <v>-1.0279001468428639</v>
      </c>
      <c r="OX411">
        <v>0.30607783121994192</v>
      </c>
      <c r="OY411">
        <v>-1.0831122900088364</v>
      </c>
      <c r="OZ411">
        <v>-0.57154953429298105</v>
      </c>
      <c r="PA411">
        <v>0</v>
      </c>
      <c r="PB411">
        <v>0.23219814241486336</v>
      </c>
      <c r="PC411">
        <v>-0.68153655514250344</v>
      </c>
      <c r="PD411">
        <v>-2.0280235988200612</v>
      </c>
      <c r="PE411">
        <v>-0.56694286960312645</v>
      </c>
      <c r="PF411">
        <v>-2.664655605832067</v>
      </c>
      <c r="PG411">
        <v>0.65281899109792541</v>
      </c>
      <c r="PH411">
        <v>-0.25744759102611647</v>
      </c>
      <c r="PI411">
        <v>-0.22396416573348121</v>
      </c>
      <c r="PJ411">
        <v>0.58528428093644891</v>
      </c>
      <c r="PK411">
        <v>0.60570535365376266</v>
      </c>
      <c r="PL411">
        <v>-0.24798512089273528</v>
      </c>
      <c r="PM411">
        <v>0.69735006973499214</v>
      </c>
      <c r="PN411">
        <v>-4.8254785266221845E-2</v>
      </c>
      <c r="PO411">
        <v>-0.3277972027971976</v>
      </c>
      <c r="PP411">
        <v>-1.3072877535687311</v>
      </c>
      <c r="PQ411">
        <v>-2.4364775495997248</v>
      </c>
      <c r="PR411">
        <v>0.64102564102566095</v>
      </c>
      <c r="PS411">
        <v>0.53134962805525543</v>
      </c>
      <c r="PT411">
        <v>-1.4062225347161172</v>
      </c>
      <c r="PU411">
        <v>-1.4531754574811595</v>
      </c>
      <c r="PV411">
        <v>-0.11350737797957144</v>
      </c>
      <c r="PW411">
        <v>-0.29723991507429881</v>
      </c>
      <c r="PX411">
        <v>-0.13989927252380241</v>
      </c>
      <c r="PY411">
        <v>-0.55583628094997284</v>
      </c>
      <c r="PZ411">
        <v>-0.60589369319745678</v>
      </c>
      <c r="QA411">
        <v>1.4743263853584043</v>
      </c>
      <c r="QB411">
        <v>-1.5565679574791158</v>
      </c>
      <c r="QC411">
        <v>-2.1862348178137703</v>
      </c>
      <c r="QD411">
        <v>-1.5027110766847374</v>
      </c>
      <c r="QE411">
        <v>0.14513788098695635</v>
      </c>
      <c r="QF411">
        <v>0</v>
      </c>
      <c r="QG411">
        <v>0.39985459832787562</v>
      </c>
      <c r="QH411">
        <v>0.21052631578948322</v>
      </c>
      <c r="QI411">
        <v>-0.4851425106124907</v>
      </c>
      <c r="QJ411">
        <v>-1.0695187165775555</v>
      </c>
      <c r="QK411">
        <v>-1.9152489301743181</v>
      </c>
      <c r="QL411">
        <v>-2.3688663282571909</v>
      </c>
      <c r="QM411">
        <v>-2.3574144486692039</v>
      </c>
      <c r="QN411">
        <v>-0.28216704288938077</v>
      </c>
      <c r="QO411">
        <v>-0.41617122473247559</v>
      </c>
      <c r="QP411">
        <v>9.9354197714851544E-2</v>
      </c>
      <c r="QQ411">
        <v>-5.8927519151441565E-2</v>
      </c>
      <c r="QR411">
        <v>-6.0240963855429097E-2</v>
      </c>
      <c r="QS411">
        <v>-1.4520813165537216</v>
      </c>
      <c r="QT411">
        <v>-0.35366931918655586</v>
      </c>
      <c r="QU411">
        <v>-0.89561457689930624</v>
      </c>
      <c r="QV411">
        <v>0.55865921787709993</v>
      </c>
      <c r="QW411">
        <v>-1.4734144778987712</v>
      </c>
      <c r="QX411">
        <v>0.24183796856105388</v>
      </c>
      <c r="QY411">
        <v>-1.5055467511885912</v>
      </c>
      <c r="QZ411">
        <v>0.10752688172044333</v>
      </c>
      <c r="RA411">
        <v>-0.32149054708192626</v>
      </c>
    </row>
    <row r="412" spans="1:469">
      <c r="A412" s="1">
        <v>40135</v>
      </c>
      <c r="B412">
        <f t="shared" si="14"/>
        <v>-0.25753522313109056</v>
      </c>
      <c r="C412" s="3"/>
      <c r="D412">
        <v>-1.1402902557014483</v>
      </c>
      <c r="E412">
        <v>-3.9393939393939315</v>
      </c>
      <c r="F412">
        <v>-2.6458988567719999</v>
      </c>
      <c r="G412">
        <v>-0.73339085418463457</v>
      </c>
      <c r="H412">
        <v>-0.39543057996483943</v>
      </c>
      <c r="I412">
        <v>-1.3513513513513375</v>
      </c>
      <c r="J412">
        <v>-1.3118338343809821</v>
      </c>
      <c r="K412">
        <v>-1.6263387544625196</v>
      </c>
      <c r="L412">
        <v>-1.089547156962889</v>
      </c>
      <c r="M412">
        <v>-0.84767531466733992</v>
      </c>
      <c r="N412">
        <v>-0.61983471074378294</v>
      </c>
      <c r="O412">
        <v>-2.0515267175572505</v>
      </c>
      <c r="P412">
        <v>-2.1468926553672274</v>
      </c>
      <c r="Q412">
        <v>-3.3562166285278416</v>
      </c>
      <c r="R412">
        <v>-1.782531194295911</v>
      </c>
      <c r="S412">
        <v>-2.4539877300613466</v>
      </c>
      <c r="T412">
        <v>-2.3036825290062124</v>
      </c>
      <c r="U412">
        <v>-1.3698630136986245</v>
      </c>
      <c r="V412">
        <v>-4.7808764940239108</v>
      </c>
      <c r="W412">
        <v>-1.591695501730106</v>
      </c>
      <c r="X412">
        <v>-1.0607915136678914</v>
      </c>
      <c r="Y412">
        <v>-3.1474323578133623</v>
      </c>
      <c r="Z412">
        <v>-1.1411182959300215</v>
      </c>
      <c r="AA412">
        <v>-1.1816838995568624</v>
      </c>
      <c r="AB412">
        <v>-2.9736618521665314</v>
      </c>
      <c r="AC412">
        <v>-3.6885245901639552</v>
      </c>
      <c r="AD412">
        <v>-0.13025679196129181</v>
      </c>
      <c r="AE412">
        <v>-1.7154105736782999</v>
      </c>
      <c r="AF412">
        <v>-1.2578616352201255</v>
      </c>
      <c r="AG412">
        <v>-1.7518470561352584</v>
      </c>
      <c r="AH412">
        <v>-2.3822414726583641</v>
      </c>
      <c r="AI412">
        <v>-1.4702021527960185</v>
      </c>
      <c r="AJ412">
        <v>-2.4294670846394917</v>
      </c>
      <c r="AK412">
        <v>-2.6854614672291333</v>
      </c>
      <c r="AL412">
        <v>-2.5810614615260574</v>
      </c>
      <c r="AM412">
        <v>-1.8779968034096872</v>
      </c>
      <c r="AN412">
        <v>-2.1201413427561877</v>
      </c>
      <c r="AO412">
        <v>-1.9206829094789213</v>
      </c>
      <c r="AP412">
        <v>-0.83729350531792646</v>
      </c>
      <c r="AQ412">
        <v>-2.29528535980148</v>
      </c>
      <c r="AR412">
        <v>-1.9275250578257519</v>
      </c>
      <c r="AS412">
        <v>-2.7440970006381682</v>
      </c>
      <c r="AT412">
        <v>-2.7556818181818432</v>
      </c>
      <c r="AU412">
        <v>-1.0475217169136464</v>
      </c>
      <c r="AV412">
        <v>-2.0567667626492092E-2</v>
      </c>
      <c r="AW412">
        <v>-1.1344537815126121</v>
      </c>
      <c r="AX412">
        <v>-1.6770186335403836</v>
      </c>
      <c r="AY412">
        <v>-1.3113451221935191</v>
      </c>
      <c r="AZ412">
        <v>-0.74886333244184033</v>
      </c>
      <c r="BA412">
        <v>-1.6299559471365743</v>
      </c>
      <c r="BB412">
        <v>1.1177540940993103</v>
      </c>
      <c r="BC412">
        <v>-6.2869357475159315E-2</v>
      </c>
      <c r="BD412">
        <v>-0.14821402104638892</v>
      </c>
      <c r="BE412">
        <v>-2.3728813559321882</v>
      </c>
      <c r="BF412">
        <v>-2.4281466798810714</v>
      </c>
      <c r="BG412">
        <v>-2.292490118577073</v>
      </c>
      <c r="BH412">
        <v>-0.67157712305025985</v>
      </c>
      <c r="BI412">
        <v>-1.8036072144288595</v>
      </c>
      <c r="BJ412">
        <v>-1.9839015151515094</v>
      </c>
      <c r="BK412">
        <v>-1.0948905109489093</v>
      </c>
      <c r="BL412">
        <v>-0.87134802665299604</v>
      </c>
      <c r="BM412">
        <v>-1.0077519379845135</v>
      </c>
      <c r="BN412">
        <v>-1.9806763285024065</v>
      </c>
      <c r="BO412">
        <v>-2.9176797499131712</v>
      </c>
      <c r="BP412">
        <v>-2.1454112038140516</v>
      </c>
      <c r="BQ412">
        <v>-1.6225827961769301</v>
      </c>
      <c r="BR412">
        <v>-1.8273780388317729</v>
      </c>
      <c r="BS412">
        <v>-0.70126227208977543</v>
      </c>
      <c r="BT412">
        <v>-1.6081871345029142</v>
      </c>
      <c r="BU412">
        <v>0.10214504596528506</v>
      </c>
      <c r="BV412">
        <v>0</v>
      </c>
      <c r="BW412">
        <v>-4.4592264104459272</v>
      </c>
      <c r="BX412">
        <v>-1.3545670876807581</v>
      </c>
      <c r="BY412">
        <v>-1.2812160694896768</v>
      </c>
      <c r="BZ412">
        <v>-3.111495246326712</v>
      </c>
      <c r="CA412">
        <v>-3.0674846625766805</v>
      </c>
      <c r="CB412">
        <v>-1.8334606569900602</v>
      </c>
      <c r="CC412">
        <v>-2.6404874746106866</v>
      </c>
      <c r="CD412">
        <v>-1.302695856703473</v>
      </c>
      <c r="CE412">
        <v>-1.9638242894057023</v>
      </c>
      <c r="CF412">
        <v>-3.9691027926322175</v>
      </c>
      <c r="CG412">
        <v>-2.9398859148749401</v>
      </c>
      <c r="CH412">
        <v>-0.99325337331334085</v>
      </c>
      <c r="CI412">
        <v>-1.1306950448952358</v>
      </c>
      <c r="CJ412">
        <v>-0.98823529411764532</v>
      </c>
      <c r="CK412">
        <v>-1.6879795396419595</v>
      </c>
      <c r="CL412">
        <v>-1.7672304973491593</v>
      </c>
      <c r="CM412">
        <v>-1.3992537313432862</v>
      </c>
      <c r="CN412">
        <v>-3.6580948931546509</v>
      </c>
      <c r="CO412">
        <v>-0.5718370264474526</v>
      </c>
      <c r="CP412">
        <v>-0.66780821917807875</v>
      </c>
      <c r="CQ412">
        <v>-1.9982433025911184</v>
      </c>
      <c r="CR412">
        <v>-3.0669895076674836</v>
      </c>
      <c r="CS412">
        <v>-0.91743119266055606</v>
      </c>
      <c r="CT412">
        <v>-3.9704329461457299</v>
      </c>
      <c r="CU412">
        <v>-5.2125506072874472</v>
      </c>
      <c r="CV412">
        <v>-3.0272452068617617</v>
      </c>
      <c r="CW412">
        <v>-1.517497677299473</v>
      </c>
      <c r="CX412">
        <v>-1.8867924528301772</v>
      </c>
      <c r="CY412">
        <v>-1.912100456621002</v>
      </c>
      <c r="CZ412">
        <v>-0.47917434574271667</v>
      </c>
      <c r="DA412">
        <v>0.53561863952864552</v>
      </c>
      <c r="DB412">
        <v>0.80294412847106145</v>
      </c>
      <c r="DC412">
        <v>-1.6438356164383494</v>
      </c>
      <c r="DD412">
        <v>-1.572327044025168</v>
      </c>
      <c r="DE412">
        <v>-0.97408922657316044</v>
      </c>
      <c r="DF412">
        <v>-1.3274336283185861</v>
      </c>
      <c r="DG412">
        <v>-1.7026850032743845</v>
      </c>
      <c r="DH412">
        <v>-1.6535137166478586</v>
      </c>
      <c r="DI412">
        <v>0.42520293776575624</v>
      </c>
      <c r="DJ412">
        <v>-3.0509218612818301</v>
      </c>
      <c r="DK412">
        <v>-2.4571282313795795</v>
      </c>
      <c r="DL412">
        <v>-0.93256814921088838</v>
      </c>
      <c r="DM412">
        <v>1.2688614540466325</v>
      </c>
      <c r="DN412">
        <v>-2.009761699684165</v>
      </c>
      <c r="DO412">
        <v>-0.60722275487375965</v>
      </c>
      <c r="DP412">
        <v>-1.8488485241647701</v>
      </c>
      <c r="DQ412">
        <v>-1.098901098901095</v>
      </c>
      <c r="DR412">
        <v>-1.2226512226512165</v>
      </c>
      <c r="DS412">
        <v>-0.14174344436570507</v>
      </c>
      <c r="DT412">
        <v>-3.5737491877842698</v>
      </c>
      <c r="DU412">
        <v>-0.59108006448145289</v>
      </c>
      <c r="DV412">
        <v>-0.93220338983051043</v>
      </c>
      <c r="DW412">
        <v>-0.86399108138239811</v>
      </c>
      <c r="DX412">
        <v>-1.4802065404475151</v>
      </c>
      <c r="DY412">
        <v>-1.0807374443738027</v>
      </c>
      <c r="DZ412">
        <v>-0.85641643249029231</v>
      </c>
      <c r="EA412">
        <v>-2.4480712166172092</v>
      </c>
      <c r="EB412">
        <v>-2.8830116750059531</v>
      </c>
      <c r="EC412">
        <v>-1.3800153335036924</v>
      </c>
      <c r="ED412">
        <v>-2.7005870841487423</v>
      </c>
      <c r="EE412">
        <v>-2.5183630640083887</v>
      </c>
      <c r="EF412">
        <v>-1.0370370370370474</v>
      </c>
      <c r="EG412">
        <v>1.4819587628865927</v>
      </c>
      <c r="EH412">
        <v>-0.37359900373598043</v>
      </c>
      <c r="EI412">
        <v>-0.77607420026498675</v>
      </c>
      <c r="EJ412">
        <v>-0.41011619958988277</v>
      </c>
      <c r="EK412">
        <v>-3.4628872004675793</v>
      </c>
      <c r="EL412">
        <v>0</v>
      </c>
      <c r="EM412">
        <v>-1.4436296975252061</v>
      </c>
      <c r="EN412">
        <v>-0.78651685393258397</v>
      </c>
      <c r="EO412">
        <v>-0.90843023255813282</v>
      </c>
      <c r="EP412">
        <v>-1.4650766609880739</v>
      </c>
      <c r="EQ412">
        <v>-1.1231101511879005</v>
      </c>
      <c r="ER412">
        <v>-1.2180974477958073</v>
      </c>
      <c r="ES412">
        <v>-1.4338235294117596</v>
      </c>
      <c r="ET412">
        <v>-2.1077283372365474</v>
      </c>
      <c r="EU412">
        <v>-2.0532933440996715</v>
      </c>
      <c r="EV412">
        <v>-3.0425963488843744</v>
      </c>
      <c r="EW412">
        <v>-2.1218343600273748</v>
      </c>
      <c r="EX412">
        <v>-2.5835866261397999</v>
      </c>
      <c r="EY412">
        <v>-2.4152345564328881</v>
      </c>
      <c r="EZ412">
        <v>-3.5502958579881505</v>
      </c>
      <c r="FA412">
        <v>-1.0125698324022325</v>
      </c>
      <c r="FB412">
        <v>-1.1537877637771365</v>
      </c>
      <c r="FC412">
        <v>-0.83129584352078512</v>
      </c>
      <c r="FD412">
        <v>-1.0341261633919241</v>
      </c>
      <c r="FE412">
        <v>-1.9420566698503561</v>
      </c>
      <c r="FF412">
        <v>-3.198887343532697</v>
      </c>
      <c r="FG412">
        <v>-2.3255813953488302</v>
      </c>
      <c r="FH412">
        <v>-1.558891454965361</v>
      </c>
      <c r="FI412">
        <v>2.787068004459492E-2</v>
      </c>
      <c r="FJ412">
        <v>-0.83362278568946957</v>
      </c>
      <c r="FK412">
        <v>-1.4677103718199525</v>
      </c>
      <c r="FL412">
        <v>-1.4761215629522262</v>
      </c>
      <c r="FM412">
        <v>-1.8864097363083143</v>
      </c>
      <c r="FN412">
        <v>0.64568200161421174</v>
      </c>
      <c r="FO412">
        <v>-1.4968614196040675</v>
      </c>
      <c r="FP412">
        <v>-1.5329125338142457</v>
      </c>
      <c r="FQ412">
        <v>-1.8898931799506968</v>
      </c>
      <c r="FR412">
        <v>-1.0582010582010581</v>
      </c>
      <c r="FS412">
        <v>-2.3801428085685195</v>
      </c>
      <c r="FT412">
        <v>-3.1235645383555388</v>
      </c>
      <c r="FU412">
        <v>-2.1686746987952032</v>
      </c>
      <c r="FV412">
        <v>-0.86893555394642608</v>
      </c>
      <c r="FW412">
        <v>-0.10295126973233204</v>
      </c>
      <c r="FX412">
        <v>-2.8394962701532078</v>
      </c>
      <c r="FY412">
        <v>-2.3876404494381887</v>
      </c>
      <c r="FZ412">
        <v>1.6427104722792629</v>
      </c>
      <c r="GA412">
        <v>-2.1813224267212106</v>
      </c>
      <c r="GB412">
        <v>-5.08806262230922</v>
      </c>
      <c r="GC412">
        <v>-1.416570581452814</v>
      </c>
      <c r="GD412">
        <v>-2.0451339915373734</v>
      </c>
      <c r="GE412">
        <v>-0.55579307396322886</v>
      </c>
      <c r="GF412">
        <v>3.3255736614545839E-2</v>
      </c>
      <c r="GG412">
        <v>-1.6455696202531733</v>
      </c>
      <c r="GH412">
        <v>1.7226148409893893</v>
      </c>
      <c r="GI412">
        <v>-5.2765957446808347</v>
      </c>
      <c r="GJ412">
        <v>-0.63470042486776235</v>
      </c>
      <c r="GK412">
        <v>-1.1819595645412129</v>
      </c>
      <c r="GL412">
        <v>-1.9749518304431501</v>
      </c>
      <c r="GM412">
        <v>-2.3043116759710158</v>
      </c>
      <c r="GN412">
        <v>-1.6337644656228778</v>
      </c>
      <c r="GO412">
        <v>-1.2444540634130363</v>
      </c>
      <c r="GP412">
        <v>-3.9209225700164718</v>
      </c>
      <c r="GQ412">
        <v>-2.4958402662229928</v>
      </c>
      <c r="GR412">
        <v>-1.9879969992498192</v>
      </c>
      <c r="GS412">
        <v>-2.1917808219177992</v>
      </c>
      <c r="GT412">
        <v>-2.2336769759450092</v>
      </c>
      <c r="GU412">
        <v>-1.1615044247787365</v>
      </c>
      <c r="GV412">
        <v>-0.88459991958182993</v>
      </c>
      <c r="GW412">
        <v>-0.65173116089611849</v>
      </c>
      <c r="GX412">
        <v>-2.0826041302065113</v>
      </c>
      <c r="GY412">
        <v>-2.5010250102501019</v>
      </c>
      <c r="GZ412">
        <v>-1.0962566844919697</v>
      </c>
      <c r="HA412">
        <v>-1.7930519237952969</v>
      </c>
      <c r="HB412">
        <v>-2.4691358024691468</v>
      </c>
      <c r="HC412">
        <v>-3.0898876404494402</v>
      </c>
      <c r="HD412">
        <v>-2.0468623754376747</v>
      </c>
      <c r="HE412">
        <v>-1.3177470775770361</v>
      </c>
      <c r="HF412">
        <v>-1.8171493469619548</v>
      </c>
      <c r="HG412">
        <v>-0.33500837520937798</v>
      </c>
      <c r="HH412">
        <v>-2.7033730158730229</v>
      </c>
      <c r="HI412">
        <v>-1.1954697986577112</v>
      </c>
      <c r="HJ412">
        <v>-3.6889332003988029</v>
      </c>
      <c r="HK412">
        <v>-1.2922173274596216</v>
      </c>
      <c r="HL412">
        <v>-0.27756749936915792</v>
      </c>
      <c r="HM412">
        <v>-0.47527724505962432</v>
      </c>
      <c r="HN412">
        <v>-2.4131627056672711</v>
      </c>
      <c r="HO412">
        <v>-2.0504731861198833</v>
      </c>
      <c r="HP412">
        <v>-2.2896698615548439</v>
      </c>
      <c r="HQ412">
        <v>-4.0723981900452344</v>
      </c>
      <c r="HR412">
        <v>-0.23584905660378741</v>
      </c>
      <c r="HS412">
        <v>-2.2608695652173938</v>
      </c>
      <c r="HT412">
        <v>-1.3953488372092981</v>
      </c>
      <c r="HU412">
        <v>-0.85518814139108335</v>
      </c>
      <c r="HV412">
        <v>-0.15259409969481386</v>
      </c>
      <c r="HW412">
        <v>-0.33973464935806996</v>
      </c>
      <c r="HX412">
        <v>-1.8694452957401131</v>
      </c>
      <c r="HY412">
        <v>-1.7555409260478383</v>
      </c>
      <c r="HZ412">
        <v>-4.0508714083843707</v>
      </c>
      <c r="IA412">
        <v>-3.3632286995515681</v>
      </c>
      <c r="IB412">
        <v>-2.0703125000000044</v>
      </c>
      <c r="IC412">
        <v>0.80615610113596858</v>
      </c>
      <c r="ID412">
        <v>-3.3986928104575265</v>
      </c>
      <c r="IE412">
        <v>-3.8906414300735936</v>
      </c>
      <c r="IF412">
        <v>0.16571533787514969</v>
      </c>
      <c r="IG412">
        <v>-1.2109374999999978</v>
      </c>
      <c r="IH412">
        <v>-2.4143302180685389</v>
      </c>
      <c r="II412">
        <v>-1.9293410172888992</v>
      </c>
      <c r="IJ412">
        <v>-1.8368617683686139</v>
      </c>
      <c r="IK412">
        <v>-0.67940552016985123</v>
      </c>
      <c r="IL412">
        <v>-1.9642857142857073</v>
      </c>
      <c r="IM412">
        <v>-1.0590631364562175</v>
      </c>
      <c r="IN412">
        <v>-3.2452325192371956</v>
      </c>
      <c r="IO412">
        <v>-0.57430007178751463</v>
      </c>
      <c r="IP412">
        <v>-2.0408163265306034</v>
      </c>
      <c r="IQ412">
        <v>0.51587301587301404</v>
      </c>
      <c r="IR412">
        <v>0.37789324515824507</v>
      </c>
      <c r="IS412">
        <v>-0.68493150684931781</v>
      </c>
      <c r="IT412">
        <v>-0.90677245678661977</v>
      </c>
      <c r="IU412">
        <v>-2.2235576923076983</v>
      </c>
      <c r="IV412">
        <v>-3.0942334739803234</v>
      </c>
      <c r="IW412">
        <v>-0.9182984469952693</v>
      </c>
      <c r="IX412">
        <v>-0.9745425616547343</v>
      </c>
      <c r="IY412">
        <v>-1.3028859624544586</v>
      </c>
      <c r="IZ412">
        <v>-1.96158561503883</v>
      </c>
      <c r="JA412">
        <v>-0.26490066225165476</v>
      </c>
      <c r="JB412">
        <v>-2.4922118380062197</v>
      </c>
      <c r="JC412">
        <v>-9.3999686667711746E-2</v>
      </c>
      <c r="JD412">
        <v>-4.1370664437943905</v>
      </c>
      <c r="JE412">
        <v>-0.44843049327353279</v>
      </c>
      <c r="JF412">
        <v>-3.3450704225352124</v>
      </c>
      <c r="JG412">
        <v>-3.2330827067669321</v>
      </c>
      <c r="JH412">
        <v>-2.1606387975575347</v>
      </c>
      <c r="JI412">
        <v>-1.7897091722595015</v>
      </c>
      <c r="JJ412">
        <v>-3.7371663244353148</v>
      </c>
      <c r="JK412">
        <v>-1.6245487364620836</v>
      </c>
      <c r="JL412">
        <v>1.2398346887081635</v>
      </c>
      <c r="JM412">
        <v>-2.1756978653530323</v>
      </c>
      <c r="JN412">
        <v>-2.1561338289962761</v>
      </c>
      <c r="JO412">
        <v>-1.6101207590569322</v>
      </c>
      <c r="JP412">
        <v>-0.88636766530756361</v>
      </c>
      <c r="JQ412">
        <v>-4.0174672489083019</v>
      </c>
      <c r="JR412">
        <v>-1.0101010101010166</v>
      </c>
      <c r="JS412">
        <v>-2.0637056976222534</v>
      </c>
      <c r="JT412">
        <v>-0.24930747922438101</v>
      </c>
      <c r="JU412">
        <v>-2.1033096195483991</v>
      </c>
      <c r="JV412">
        <v>9.1547146780568411E-2</v>
      </c>
      <c r="JW412">
        <v>-3.4383954154727947</v>
      </c>
      <c r="JX412">
        <v>-0.7066139061616683</v>
      </c>
      <c r="JY412">
        <v>-0.52253429131287055</v>
      </c>
      <c r="JZ412">
        <v>-3.5187287173666371</v>
      </c>
      <c r="KA412">
        <v>-0.50761421319795996</v>
      </c>
      <c r="KB412">
        <v>0.53835800807535694</v>
      </c>
      <c r="KC412">
        <v>-3.970354685018529</v>
      </c>
      <c r="KD412">
        <v>-3.045369794903674</v>
      </c>
      <c r="KE412">
        <v>-1.0976948408342402</v>
      </c>
      <c r="KF412">
        <v>-2.189409368635431</v>
      </c>
      <c r="KG412">
        <v>0.72183098591549477</v>
      </c>
      <c r="KH412">
        <v>-4.8128342245989275</v>
      </c>
      <c r="KI412">
        <v>-3.4294451725644493</v>
      </c>
      <c r="KJ412">
        <v>-1.3276231263383398</v>
      </c>
      <c r="KK412">
        <v>-3.3763044812768372</v>
      </c>
      <c r="KL412">
        <v>-1.2464589235127499</v>
      </c>
      <c r="KM412">
        <v>-2.4236701290525686</v>
      </c>
      <c r="KN412">
        <v>-5.4347826086956541</v>
      </c>
      <c r="KO412">
        <v>0.42621204049015926</v>
      </c>
      <c r="KP412">
        <v>-5.5757575757575779</v>
      </c>
      <c r="KQ412">
        <v>-1.3992326788535459</v>
      </c>
      <c r="KR412">
        <v>-8.2559339525289932E-2</v>
      </c>
      <c r="KS412">
        <v>-1.4231964665467056</v>
      </c>
      <c r="KT412">
        <v>-3.5722411831626832</v>
      </c>
      <c r="KU412">
        <v>-1.3490725126475533</v>
      </c>
      <c r="KV412">
        <v>-1.3500164636154111</v>
      </c>
      <c r="KW412">
        <v>-1.8371512814697288</v>
      </c>
      <c r="KX412">
        <v>-3.8559814169570106</v>
      </c>
      <c r="KY412">
        <v>-3.9010067114093938</v>
      </c>
      <c r="KZ412">
        <v>-1.3444302176696676</v>
      </c>
      <c r="LA412">
        <v>4.1016949152542281</v>
      </c>
      <c r="LB412">
        <v>-2.0606884057970953</v>
      </c>
      <c r="LC412">
        <v>-1.392891450528333</v>
      </c>
      <c r="LD412">
        <v>-1.6730663741086116</v>
      </c>
      <c r="LE412">
        <v>-4.0090771558245253</v>
      </c>
      <c r="LF412">
        <v>-1.5429831006612771</v>
      </c>
      <c r="LG412">
        <v>-0.76164874551971629</v>
      </c>
      <c r="LH412">
        <v>-2.6690931149529695</v>
      </c>
      <c r="LI412">
        <v>-1.5323496027241812</v>
      </c>
      <c r="LJ412">
        <v>-2.1327014218009532</v>
      </c>
      <c r="LK412">
        <v>-1.8124150430448571</v>
      </c>
      <c r="LL412">
        <v>-1.2167300380228285</v>
      </c>
      <c r="LM412">
        <v>-2.0233872027328847</v>
      </c>
      <c r="LN412">
        <v>-1.1532738095238138</v>
      </c>
      <c r="LO412">
        <v>-1.4326647564469885</v>
      </c>
      <c r="LP412">
        <v>-2.3306233062330706</v>
      </c>
      <c r="LQ412">
        <v>-1.4786418400876356</v>
      </c>
      <c r="LR412">
        <v>-0.79073707992090014</v>
      </c>
      <c r="LS412">
        <v>-2.2103148024112507</v>
      </c>
      <c r="LT412">
        <v>-0.97291110263258984</v>
      </c>
      <c r="LU412">
        <v>-1.2772852921551725</v>
      </c>
      <c r="LV412">
        <v>-0.44105854049719673</v>
      </c>
      <c r="LW412">
        <v>-0.68778280542985959</v>
      </c>
      <c r="LX412">
        <v>-0.44529262086514532</v>
      </c>
      <c r="LY412">
        <v>-3.019175846593225</v>
      </c>
      <c r="LZ412">
        <v>-0.41478809738503264</v>
      </c>
      <c r="MA412">
        <v>-1.5737704918032835</v>
      </c>
      <c r="MB412">
        <v>-2.6819923371647625</v>
      </c>
      <c r="MC412">
        <v>-2.2044088176352838</v>
      </c>
      <c r="MD412">
        <v>-2.1601685985247587</v>
      </c>
      <c r="ME412">
        <v>-4.6575342465753451</v>
      </c>
      <c r="MF412">
        <v>-3.6862003780718244</v>
      </c>
      <c r="MG412">
        <v>-1.2852484174179946</v>
      </c>
      <c r="MH412">
        <v>-0.79474775397373465</v>
      </c>
      <c r="MI412">
        <v>-0.8058017727638922</v>
      </c>
      <c r="MJ412">
        <v>-1.703207102735993</v>
      </c>
      <c r="MK412">
        <v>-1.3737373737373826</v>
      </c>
      <c r="ML412">
        <v>-3.3221850613154968</v>
      </c>
      <c r="MM412">
        <v>-2.1375333989593459</v>
      </c>
      <c r="MN412">
        <v>-2.5641025641025772</v>
      </c>
      <c r="MO412">
        <v>-1.8134715025906911</v>
      </c>
      <c r="MP412">
        <v>-3.3802816901408517</v>
      </c>
      <c r="MQ412">
        <v>-0.8707931277947889</v>
      </c>
      <c r="MR412">
        <v>-2.4550746646418542</v>
      </c>
      <c r="MS412">
        <v>-0.74000986679823022</v>
      </c>
      <c r="MT412">
        <v>-5.5039047973224235</v>
      </c>
      <c r="MU412">
        <v>-0.57361376673039643</v>
      </c>
      <c r="MV412">
        <v>-2.6696832579185537</v>
      </c>
      <c r="MW412">
        <v>-1.7277856135402003</v>
      </c>
      <c r="MX412">
        <v>-0.93421564811211333</v>
      </c>
      <c r="MY412">
        <v>-2.0305781175346316</v>
      </c>
      <c r="MZ412">
        <v>-2.1158978269157469</v>
      </c>
      <c r="NA412">
        <v>-2.6291931097008114</v>
      </c>
      <c r="NB412">
        <v>-1.6005121638924535</v>
      </c>
      <c r="NC412">
        <v>-2.9769137302551707</v>
      </c>
      <c r="ND412">
        <v>-1.999200319872052</v>
      </c>
      <c r="NE412">
        <v>-2.9513888888888951</v>
      </c>
      <c r="NF412">
        <v>-1.1564625850340016</v>
      </c>
      <c r="NG412">
        <v>-0.43505282784339627</v>
      </c>
      <c r="NH412">
        <v>-0.87421078193298252</v>
      </c>
      <c r="NI412">
        <v>-1.1736278909216358</v>
      </c>
      <c r="NJ412">
        <v>-2.2637238256932757</v>
      </c>
      <c r="NK412">
        <v>-1.2688821752265933</v>
      </c>
      <c r="NL412">
        <v>-1.5285996055226958</v>
      </c>
      <c r="NM412">
        <v>-3.7217896265012484</v>
      </c>
      <c r="NN412">
        <v>-1.15667718191379</v>
      </c>
      <c r="NO412">
        <v>-2.0536223616657301</v>
      </c>
      <c r="NP412">
        <v>-0.34743511138360939</v>
      </c>
      <c r="NQ412">
        <v>-3.2513877874702612</v>
      </c>
      <c r="NR412">
        <v>-4.7752808988763995</v>
      </c>
      <c r="NS412">
        <v>-1.8401380103507892</v>
      </c>
      <c r="NT412">
        <v>-4.933586337760909</v>
      </c>
      <c r="NU412">
        <v>-0.7496251874062998</v>
      </c>
      <c r="NV412">
        <v>-2.2117369507519857</v>
      </c>
      <c r="NW412">
        <v>-1.3533107781537157</v>
      </c>
      <c r="NX412">
        <v>-1.4379322897706492</v>
      </c>
      <c r="NY412">
        <v>-1.1489269455885576</v>
      </c>
      <c r="NZ412">
        <v>-0.37365716954695927</v>
      </c>
      <c r="OA412">
        <v>-1.6046018770814463</v>
      </c>
      <c r="OB412">
        <v>-2.4444444444444491</v>
      </c>
      <c r="OC412">
        <v>-1.3929193267556816</v>
      </c>
      <c r="OD412">
        <v>-2.5362318840579934</v>
      </c>
      <c r="OE412">
        <v>-1.1300686904498258</v>
      </c>
      <c r="OF412">
        <v>-1.542477456098712</v>
      </c>
      <c r="OG412">
        <v>-1.0339734121122435</v>
      </c>
      <c r="OH412">
        <v>-0.83907056798621094</v>
      </c>
      <c r="OI412">
        <v>-0.5633802816901512</v>
      </c>
      <c r="OJ412">
        <v>-1.3906447534766331</v>
      </c>
      <c r="OK412">
        <v>-0.75046904315198004</v>
      </c>
      <c r="OL412">
        <v>-0.67878787878787872</v>
      </c>
      <c r="OM412">
        <v>-1.7022696929239078</v>
      </c>
      <c r="ON412">
        <v>-1.6380016380016404</v>
      </c>
      <c r="OO412">
        <v>-0.64246707356248045</v>
      </c>
      <c r="OP412">
        <v>-2.3178807947019986</v>
      </c>
      <c r="OQ412">
        <v>6.7704807041302217E-2</v>
      </c>
      <c r="OR412">
        <v>-0.5671077504725841</v>
      </c>
      <c r="OS412">
        <v>-2.6476578411405272</v>
      </c>
      <c r="OT412">
        <v>-2.549719530851613</v>
      </c>
      <c r="OU412">
        <v>-0.10695187165775666</v>
      </c>
      <c r="OV412">
        <v>-0.76335877862595547</v>
      </c>
      <c r="OW412">
        <v>-2.1551724137930939</v>
      </c>
      <c r="OX412">
        <v>-0.13100436681222627</v>
      </c>
      <c r="OY412">
        <v>-1.8655097613882843</v>
      </c>
      <c r="OZ412">
        <v>-0.90203482273967239</v>
      </c>
      <c r="PA412">
        <v>-0.15936254980080111</v>
      </c>
      <c r="PB412">
        <v>-2.6375282592313365</v>
      </c>
      <c r="PC412">
        <v>-0.61576354679800938</v>
      </c>
      <c r="PD412">
        <v>-1.5965166908562978</v>
      </c>
      <c r="PE412">
        <v>-3.3712600084281452</v>
      </c>
      <c r="PF412">
        <v>-0.25075225677031465</v>
      </c>
      <c r="PG412">
        <v>-1.2888107791446779</v>
      </c>
      <c r="PH412">
        <v>-0.80262677854797682</v>
      </c>
      <c r="PI412">
        <v>-2.1369863013698698</v>
      </c>
      <c r="PJ412">
        <v>-1.9350606756313504</v>
      </c>
      <c r="PK412">
        <v>-0.35046728971962482</v>
      </c>
      <c r="PL412">
        <v>-2.4788391777509022</v>
      </c>
      <c r="PM412">
        <v>-2.0045558086560389</v>
      </c>
      <c r="PN412">
        <v>-1.1762835797170412</v>
      </c>
      <c r="PO412">
        <v>-1.3793103448275779</v>
      </c>
      <c r="PP412">
        <v>-0.59746079163556232</v>
      </c>
      <c r="PQ412">
        <v>-0.20840569642236462</v>
      </c>
      <c r="PR412">
        <v>-2.7027027027027195</v>
      </c>
      <c r="PS412">
        <v>-1.465968586387445</v>
      </c>
      <c r="PT412">
        <v>-3.6089461199593442</v>
      </c>
      <c r="PU412">
        <v>-3.4303534303534278</v>
      </c>
      <c r="PV412">
        <v>-1.7015341701534292</v>
      </c>
      <c r="PW412">
        <v>-0.46491969568892566</v>
      </c>
      <c r="PX412">
        <v>-8.3869164104000138E-2</v>
      </c>
      <c r="PY412">
        <v>-1.0005002501250804</v>
      </c>
      <c r="PZ412">
        <v>-3.0699412706887363</v>
      </c>
      <c r="QA412">
        <v>-0.70671378091869963</v>
      </c>
      <c r="QB412">
        <v>-1.8994413407821376</v>
      </c>
      <c r="QC412">
        <v>-5.5810397553516911</v>
      </c>
      <c r="QD412">
        <v>-3.6135583096909119</v>
      </c>
      <c r="QE412">
        <v>0.14534883720929148</v>
      </c>
      <c r="QF412">
        <v>-0.52093768783810779</v>
      </c>
      <c r="QG412">
        <v>-1.8901569186875911</v>
      </c>
      <c r="QH412">
        <v>-2.7967257844474847</v>
      </c>
      <c r="QI412">
        <v>0.73304825901037152</v>
      </c>
      <c r="QJ412">
        <v>-0.94786729857818663</v>
      </c>
      <c r="QK412">
        <v>-1.9495471524330954</v>
      </c>
      <c r="QL412">
        <v>-1.9358407079645756</v>
      </c>
      <c r="QM412">
        <v>-1.6454749439042682</v>
      </c>
      <c r="QN412">
        <v>-2.4229074889867919</v>
      </c>
      <c r="QO412">
        <v>-2.8120184899845913</v>
      </c>
      <c r="QP412">
        <v>-3.4069097888675737</v>
      </c>
      <c r="QQ412">
        <v>0.23626698168930371</v>
      </c>
      <c r="QR412">
        <v>0.85054678007290274</v>
      </c>
      <c r="QS412">
        <v>-2.5931164545025864</v>
      </c>
      <c r="QT412">
        <v>-0.83296799649278386</v>
      </c>
      <c r="QU412">
        <v>-1.7298937784521962</v>
      </c>
      <c r="QV412">
        <v>-1.9178082191780743</v>
      </c>
      <c r="QW412">
        <v>-2.3153942428035146</v>
      </c>
      <c r="QX412">
        <v>-0.72028811524611491</v>
      </c>
      <c r="QY412">
        <v>-4.3939393939393945</v>
      </c>
      <c r="QZ412">
        <v>-2.0193151887620719</v>
      </c>
      <c r="RA412">
        <v>-1.3425842494143025</v>
      </c>
    </row>
    <row r="413" spans="1:469">
      <c r="A413" s="1">
        <v>40134</v>
      </c>
      <c r="B413">
        <f t="shared" si="14"/>
        <v>0.1320668505444926</v>
      </c>
      <c r="C413" s="3"/>
      <c r="D413">
        <v>-0.54982817869416722</v>
      </c>
      <c r="E413">
        <v>0</v>
      </c>
      <c r="F413">
        <v>-0.50168885356645099</v>
      </c>
      <c r="G413">
        <v>0.78260869565216495</v>
      </c>
      <c r="H413">
        <v>-0.26292725679227802</v>
      </c>
      <c r="I413">
        <v>-0.82961072112316403</v>
      </c>
      <c r="J413">
        <v>-0.84010840108400542</v>
      </c>
      <c r="K413">
        <v>0.35828025477706582</v>
      </c>
      <c r="L413">
        <v>-0.87748903138709089</v>
      </c>
      <c r="M413">
        <v>-0.46024034773715083</v>
      </c>
      <c r="N413">
        <v>-10.370370370370374</v>
      </c>
      <c r="O413">
        <v>-4.768717215068996E-2</v>
      </c>
      <c r="P413">
        <v>-0.93283582089552786</v>
      </c>
      <c r="Q413">
        <v>-7.6219512195108141E-2</v>
      </c>
      <c r="R413">
        <v>-0.21344717182497641</v>
      </c>
      <c r="S413">
        <v>-0.65821550463189826</v>
      </c>
      <c r="T413">
        <v>-3.3619095646331143E-2</v>
      </c>
      <c r="U413">
        <v>0.16733601070950677</v>
      </c>
      <c r="V413">
        <v>0.96540627514078992</v>
      </c>
      <c r="W413">
        <v>0.17331022530329143</v>
      </c>
      <c r="X413">
        <v>-0.96969696969697594</v>
      </c>
      <c r="Y413">
        <v>-1.2540894220283594</v>
      </c>
      <c r="Z413">
        <v>0</v>
      </c>
      <c r="AA413">
        <v>-2.026049204052105</v>
      </c>
      <c r="AB413">
        <v>-0.59121621621621712</v>
      </c>
      <c r="AC413">
        <v>10.574018126888207</v>
      </c>
      <c r="AD413">
        <v>-0.25983667409056332</v>
      </c>
      <c r="AE413">
        <v>0.36692068868191541</v>
      </c>
      <c r="AF413">
        <v>-0.4757135703555404</v>
      </c>
      <c r="AG413">
        <v>3.0476190476180776E-2</v>
      </c>
      <c r="AH413">
        <v>-0.64550833781603645</v>
      </c>
      <c r="AI413">
        <v>-1.3468013468013407</v>
      </c>
      <c r="AJ413">
        <v>-1.0597053502196863</v>
      </c>
      <c r="AK413">
        <v>-0.86699306405549903</v>
      </c>
      <c r="AL413">
        <v>-0.64112838595929977</v>
      </c>
      <c r="AM413">
        <v>-0.80591887964063247</v>
      </c>
      <c r="AN413">
        <v>-0.46893317702225712</v>
      </c>
      <c r="AO413">
        <v>-0.28373825146303933</v>
      </c>
      <c r="AP413">
        <v>-1.6688918558077526</v>
      </c>
      <c r="AQ413">
        <v>-0.95238095238092679</v>
      </c>
      <c r="AR413">
        <v>1.1858324231549311</v>
      </c>
      <c r="AS413">
        <v>-1.693851944792979</v>
      </c>
      <c r="AT413">
        <v>-1.3452914798206095</v>
      </c>
      <c r="AU413">
        <v>0.51361068310222802</v>
      </c>
      <c r="AV413">
        <v>2.27177114009256</v>
      </c>
      <c r="AW413">
        <v>-0.97774079467443098</v>
      </c>
      <c r="AX413">
        <v>3.6703155183515968</v>
      </c>
      <c r="AY413">
        <v>1.3491743858236038</v>
      </c>
      <c r="AZ413">
        <v>-2.6737967914425287E-2</v>
      </c>
      <c r="BA413">
        <v>0.754549489569456</v>
      </c>
      <c r="BB413">
        <v>0.65410779696493115</v>
      </c>
      <c r="BC413">
        <v>0.12589701624070582</v>
      </c>
      <c r="BD413">
        <v>-0.32501107992316536</v>
      </c>
      <c r="BE413">
        <v>2.8256569652440611E-2</v>
      </c>
      <c r="BF413">
        <v>-1.9674520281758645</v>
      </c>
      <c r="BG413">
        <v>7.9113924050622231E-2</v>
      </c>
      <c r="BH413">
        <v>0.23887079261672994</v>
      </c>
      <c r="BI413">
        <v>-0.63719633612105975</v>
      </c>
      <c r="BJ413">
        <v>-1.3452914798206317</v>
      </c>
      <c r="BK413">
        <v>-0.52440500201694773</v>
      </c>
      <c r="BL413">
        <v>-1.0899873257287696</v>
      </c>
      <c r="BM413">
        <v>0.23310023310023631</v>
      </c>
      <c r="BN413">
        <v>1.1730205278592365</v>
      </c>
      <c r="BO413">
        <v>-0.38062283737023694</v>
      </c>
      <c r="BP413">
        <v>1.4510278113663899</v>
      </c>
      <c r="BQ413">
        <v>-0.68432671081676277</v>
      </c>
      <c r="BR413">
        <v>2.0819453697535018</v>
      </c>
      <c r="BS413">
        <v>1.182592242194902</v>
      </c>
      <c r="BT413">
        <v>-0.19455252918288979</v>
      </c>
      <c r="BU413">
        <v>-0.45754956786987488</v>
      </c>
      <c r="BV413">
        <v>0.31228313671061159</v>
      </c>
      <c r="BW413">
        <v>-1.885424220449583</v>
      </c>
      <c r="BX413">
        <v>-0.78096621867053129</v>
      </c>
      <c r="BY413">
        <v>-0.47547006699807381</v>
      </c>
      <c r="BZ413">
        <v>-0.3445305770886975</v>
      </c>
      <c r="CA413">
        <v>-0.8365019011406849</v>
      </c>
      <c r="CB413">
        <v>-0.53191489361702482</v>
      </c>
      <c r="CC413">
        <v>0</v>
      </c>
      <c r="CD413">
        <v>3.6199095022637628E-2</v>
      </c>
      <c r="CE413">
        <v>-3.2983508245877036</v>
      </c>
      <c r="CF413">
        <v>2.8602860286028653</v>
      </c>
      <c r="CG413">
        <v>-0.86994345367550352</v>
      </c>
      <c r="CH413">
        <v>-1.1485735457576807</v>
      </c>
      <c r="CI413">
        <v>-1.3451443569553745</v>
      </c>
      <c r="CJ413">
        <v>-0.46838407494146361</v>
      </c>
      <c r="CK413">
        <v>3.6585365853658569</v>
      </c>
      <c r="CL413">
        <v>-2.0524233432245298</v>
      </c>
      <c r="CM413">
        <v>0.80872672559713088</v>
      </c>
      <c r="CN413">
        <v>1.2839325018341841</v>
      </c>
      <c r="CO413">
        <v>-2.4407252440725169</v>
      </c>
      <c r="CP413">
        <v>0.65494657014821822</v>
      </c>
      <c r="CQ413">
        <v>-0.41548217800130294</v>
      </c>
      <c r="CR413">
        <v>-1.9778481012658222</v>
      </c>
      <c r="CS413">
        <v>-0.27447392497711443</v>
      </c>
      <c r="CT413">
        <v>-0.42060988433226809</v>
      </c>
      <c r="CU413">
        <v>-0.12635835228709258</v>
      </c>
      <c r="CV413">
        <v>-1.0978043912175495</v>
      </c>
      <c r="CW413">
        <v>-0.12372409526754113</v>
      </c>
      <c r="CX413">
        <v>-0.75697211155378863</v>
      </c>
      <c r="CY413">
        <v>-0.19937339789234398</v>
      </c>
      <c r="CZ413">
        <v>0.25868440502587742</v>
      </c>
      <c r="DA413">
        <v>-0.53276505061267132</v>
      </c>
      <c r="DB413">
        <v>0.57200538358008757</v>
      </c>
      <c r="DC413">
        <v>-1.3513513513513598</v>
      </c>
      <c r="DD413">
        <v>-3.0487804878048808</v>
      </c>
      <c r="DE413">
        <v>-0.29137529137528428</v>
      </c>
      <c r="DF413">
        <v>-0.35273368606700828</v>
      </c>
      <c r="DG413">
        <v>-6.5445026178012622E-2</v>
      </c>
      <c r="DH413">
        <v>-1.2615955473098239</v>
      </c>
      <c r="DI413">
        <v>-0.38505968425105452</v>
      </c>
      <c r="DJ413">
        <v>-0.32815576460292206</v>
      </c>
      <c r="DK413">
        <v>-1.437941473259341</v>
      </c>
      <c r="DL413">
        <v>-0.35739814152967453</v>
      </c>
      <c r="DM413">
        <v>0.82987551867219622</v>
      </c>
      <c r="DN413">
        <v>0.14376078205864395</v>
      </c>
      <c r="DO413">
        <v>-0.57197330791231016</v>
      </c>
      <c r="DP413">
        <v>-9.7213220998049188E-2</v>
      </c>
      <c r="DQ413">
        <v>4.6902654867256643</v>
      </c>
      <c r="DR413">
        <v>0.71289695398573105</v>
      </c>
      <c r="DS413">
        <v>-0.49365303244005565</v>
      </c>
      <c r="DT413">
        <v>0.45691906005222993</v>
      </c>
      <c r="DU413">
        <v>-1.010638297872346</v>
      </c>
      <c r="DV413">
        <v>1.899827288428324</v>
      </c>
      <c r="DW413">
        <v>-1.4556440538313509</v>
      </c>
      <c r="DX413">
        <v>-0.64979480164158998</v>
      </c>
      <c r="DY413">
        <v>-1.3174404015056429</v>
      </c>
      <c r="DZ413">
        <v>-0.88859416445624673</v>
      </c>
      <c r="EA413">
        <v>-1.1005135730007498</v>
      </c>
      <c r="EB413">
        <v>-0.39159843360626612</v>
      </c>
      <c r="EC413">
        <v>-0.30573248407643749</v>
      </c>
      <c r="ED413">
        <v>-1.9193857965451144</v>
      </c>
      <c r="EE413">
        <v>0.10504201680672232</v>
      </c>
      <c r="EF413">
        <v>0.14836795252224366</v>
      </c>
      <c r="EG413">
        <v>0.3556417717426541</v>
      </c>
      <c r="EH413">
        <v>-0.17404276479363601</v>
      </c>
      <c r="EI413">
        <v>-0.13232514177694554</v>
      </c>
      <c r="EJ413">
        <v>-0.51003060183610893</v>
      </c>
      <c r="EK413">
        <v>1.4677538917716726</v>
      </c>
      <c r="EL413">
        <v>-1.9450317124735661</v>
      </c>
      <c r="EM413">
        <v>-0.86324398000908742</v>
      </c>
      <c r="EN413">
        <v>8.4340736575772013E-2</v>
      </c>
      <c r="EO413">
        <v>-0.64981949458484678</v>
      </c>
      <c r="EP413">
        <v>-0.47473719905051226</v>
      </c>
      <c r="EQ413">
        <v>-1.7402376910017003</v>
      </c>
      <c r="ER413">
        <v>0.8187134502923854</v>
      </c>
      <c r="ES413">
        <v>-0.1468428781204123</v>
      </c>
      <c r="ET413">
        <v>0.36563071297988081</v>
      </c>
      <c r="EU413">
        <v>-1.376564277588177</v>
      </c>
      <c r="EV413">
        <v>-1.3013013013013053</v>
      </c>
      <c r="EW413">
        <v>3.1779661016949179</v>
      </c>
      <c r="EX413">
        <v>-1.9617581326049405</v>
      </c>
      <c r="EY413">
        <v>4.6468401486987609E-2</v>
      </c>
      <c r="EZ413">
        <v>9.0322580645161068</v>
      </c>
      <c r="FA413">
        <v>-1.1732229123533555</v>
      </c>
      <c r="FB413">
        <v>-0.88775203129700664</v>
      </c>
      <c r="FC413">
        <v>0.73891625615762901</v>
      </c>
      <c r="FD413">
        <v>-0.38629925315476488</v>
      </c>
      <c r="FE413">
        <v>-0.72692793931732336</v>
      </c>
      <c r="FF413">
        <v>1.7548825360883313</v>
      </c>
      <c r="FG413">
        <v>-0.46296296296297612</v>
      </c>
      <c r="FH413">
        <v>0.5807200929152323</v>
      </c>
      <c r="FI413">
        <v>-0.8017694221730598</v>
      </c>
      <c r="FJ413">
        <v>2.2009229676961173</v>
      </c>
      <c r="FK413">
        <v>-1.8251681075888482</v>
      </c>
      <c r="FL413">
        <v>5.7920648711262679E-2</v>
      </c>
      <c r="FM413">
        <v>-0.92443729903537442</v>
      </c>
      <c r="FN413">
        <v>2.5662251655629076</v>
      </c>
      <c r="FO413">
        <v>-1.2398664759179612</v>
      </c>
      <c r="FP413">
        <v>3.9362699156513692</v>
      </c>
      <c r="FQ413">
        <v>-0.10260619741431221</v>
      </c>
      <c r="FR413">
        <v>2.6058631921823894</v>
      </c>
      <c r="FS413">
        <v>-0.33886818027787369</v>
      </c>
      <c r="FT413">
        <v>2.2972662531572929E-2</v>
      </c>
      <c r="FU413">
        <v>-2.0937776467118807</v>
      </c>
      <c r="FV413">
        <v>-0.5759539236861011</v>
      </c>
      <c r="FW413">
        <v>0.552104899930983</v>
      </c>
      <c r="FX413">
        <v>0.54843132510686843</v>
      </c>
      <c r="FY413">
        <v>-1.2140131807145349</v>
      </c>
      <c r="FZ413">
        <v>0.2057613168724215</v>
      </c>
      <c r="GA413">
        <v>-0.71065989847717281</v>
      </c>
      <c r="GB413">
        <v>0.49164208456244918</v>
      </c>
      <c r="GC413">
        <v>-0.89781260202415059</v>
      </c>
      <c r="GD413">
        <v>0.42492917847025691</v>
      </c>
      <c r="GE413">
        <v>-1.5157894736842037</v>
      </c>
      <c r="GF413">
        <v>-9.9667774086387162E-2</v>
      </c>
      <c r="GG413">
        <v>-0.62893081761006275</v>
      </c>
      <c r="GH413">
        <v>0.48823790501553166</v>
      </c>
      <c r="GI413">
        <v>1.380500431406384</v>
      </c>
      <c r="GJ413">
        <v>-0.14545706419158977</v>
      </c>
      <c r="GK413">
        <v>-0.74096943501081869</v>
      </c>
      <c r="GL413">
        <v>0</v>
      </c>
      <c r="GM413">
        <v>0.17252662264262142</v>
      </c>
      <c r="GN413">
        <v>0.68540095956133307</v>
      </c>
      <c r="GO413">
        <v>-3.134171907756822</v>
      </c>
      <c r="GP413">
        <v>-0.19730351857940587</v>
      </c>
      <c r="GQ413">
        <v>-1.1242116808335645</v>
      </c>
      <c r="GR413">
        <v>0.33872788859616865</v>
      </c>
      <c r="GS413">
        <v>2.8169014084507005</v>
      </c>
      <c r="GT413">
        <v>1.0416666666666741</v>
      </c>
      <c r="GU413">
        <v>2.4072500708014477</v>
      </c>
      <c r="GV413">
        <v>1.7594108019640009</v>
      </c>
      <c r="GW413">
        <v>1.1120263591433144</v>
      </c>
      <c r="GX413">
        <v>0.68722466960351447</v>
      </c>
      <c r="GY413">
        <v>2.3499790180445013</v>
      </c>
      <c r="GZ413">
        <v>0.32188841201716833</v>
      </c>
      <c r="HA413">
        <v>-0.3350707371556183</v>
      </c>
      <c r="HB413">
        <v>-0.22396416573348121</v>
      </c>
      <c r="HC413">
        <v>-1.4760147601476037</v>
      </c>
      <c r="HD413">
        <v>0.65058281377068372</v>
      </c>
      <c r="HE413">
        <v>-1.6307756638093363</v>
      </c>
      <c r="HF413">
        <v>0.45636052481459188</v>
      </c>
      <c r="HG413">
        <v>-0.22284122562674646</v>
      </c>
      <c r="HH413">
        <v>-0.76298301747477204</v>
      </c>
      <c r="HI413">
        <v>-0.97611630321911003</v>
      </c>
      <c r="HJ413">
        <v>-1.4734774066797574</v>
      </c>
      <c r="HK413">
        <v>-2.0425776754890768</v>
      </c>
      <c r="HL413">
        <v>-0.40211108318670696</v>
      </c>
      <c r="HM413">
        <v>-0.37381624854626594</v>
      </c>
      <c r="HN413">
        <v>0.11897135535829939</v>
      </c>
      <c r="HO413">
        <v>-0.62695924764889499</v>
      </c>
      <c r="HP413">
        <v>-2.2384174908901655</v>
      </c>
      <c r="HQ413">
        <v>-1.007838745800671</v>
      </c>
      <c r="HR413">
        <v>0</v>
      </c>
      <c r="HS413">
        <v>1.4109347442680775</v>
      </c>
      <c r="HT413">
        <v>0.15527950310558758</v>
      </c>
      <c r="HU413">
        <v>0.25721634752784439</v>
      </c>
      <c r="HV413">
        <v>-2.9615004935834133</v>
      </c>
      <c r="HW413">
        <v>-0.69252077562325098</v>
      </c>
      <c r="HX413">
        <v>-1.4000805801772764</v>
      </c>
      <c r="HY413">
        <v>0</v>
      </c>
      <c r="HZ413">
        <v>-1.0256410256410331</v>
      </c>
      <c r="IA413">
        <v>-1.3274336283185861</v>
      </c>
      <c r="IB413">
        <v>-1.6897081413210335</v>
      </c>
      <c r="IC413">
        <v>-2.3613595706618917</v>
      </c>
      <c r="ID413">
        <v>-1.0349288486416475</v>
      </c>
      <c r="IE413">
        <v>-2.1604938271605034</v>
      </c>
      <c r="IF413">
        <v>0.23994093761536828</v>
      </c>
      <c r="IG413">
        <v>-0.8136381247578317</v>
      </c>
      <c r="IH413">
        <v>-1.6845329249617236</v>
      </c>
      <c r="II413">
        <v>0.52896725440803039</v>
      </c>
      <c r="IJ413">
        <v>0.12468827930174342</v>
      </c>
      <c r="IK413">
        <v>-0.10604453870624031</v>
      </c>
      <c r="IL413">
        <v>3.3210332103321027</v>
      </c>
      <c r="IM413">
        <v>-1.3660104459622291</v>
      </c>
      <c r="IN413">
        <v>-1.7099638276882656</v>
      </c>
      <c r="IO413">
        <v>-0.23276633840645378</v>
      </c>
      <c r="IP413">
        <v>-1.7191977077364085</v>
      </c>
      <c r="IQ413">
        <v>-0.51322542439794505</v>
      </c>
      <c r="IR413">
        <v>-1.4890646812470765</v>
      </c>
      <c r="IS413">
        <v>-1.2941858219045699</v>
      </c>
      <c r="IT413">
        <v>0.39829302987197668</v>
      </c>
      <c r="IU413">
        <v>-0.23980815347720563</v>
      </c>
      <c r="IV413">
        <v>0.70821529745042078</v>
      </c>
      <c r="IW413">
        <v>-0.18870467718021811</v>
      </c>
      <c r="IX413">
        <v>-1.5854374633000656</v>
      </c>
      <c r="IY413">
        <v>-1.3134245817779666</v>
      </c>
      <c r="IZ413">
        <v>-0.77047850770479709</v>
      </c>
      <c r="JA413">
        <v>0.76743410076742791</v>
      </c>
      <c r="JB413">
        <v>-3.5070140280561213</v>
      </c>
      <c r="JC413">
        <v>-1.253094059405957</v>
      </c>
      <c r="JD413">
        <v>0.37751677852349008</v>
      </c>
      <c r="JE413">
        <v>0.50075112669003552</v>
      </c>
      <c r="JF413">
        <v>-2.5728987993139052</v>
      </c>
      <c r="JG413">
        <v>1.2947448591012822</v>
      </c>
      <c r="JH413">
        <v>-1.2523191094619635</v>
      </c>
      <c r="JI413">
        <v>-0.9966777408637828</v>
      </c>
      <c r="JJ413">
        <v>0.61983471074380514</v>
      </c>
      <c r="JK413">
        <v>0.18083182640145079</v>
      </c>
      <c r="JL413">
        <v>-1.6133263378803719</v>
      </c>
      <c r="JM413">
        <v>-1.4164305949008527</v>
      </c>
      <c r="JN413">
        <v>-0.14847809948033142</v>
      </c>
      <c r="JO413">
        <v>-0.57175528873639747</v>
      </c>
      <c r="JP413">
        <v>0.64228367528991193</v>
      </c>
      <c r="JQ413">
        <v>-1.2505390254420101</v>
      </c>
      <c r="JR413">
        <v>-8.1393455966127792E-2</v>
      </c>
      <c r="JS413">
        <v>0.5412719891745521</v>
      </c>
      <c r="JT413">
        <v>-1.2311901504788003</v>
      </c>
      <c r="JU413">
        <v>-1.8220467658669914</v>
      </c>
      <c r="JV413">
        <v>-0.60661207158020369</v>
      </c>
      <c r="JW413">
        <v>-1.6439643024894313</v>
      </c>
      <c r="JX413">
        <v>-0.59005338578251854</v>
      </c>
      <c r="JY413">
        <v>0.32765399737877399</v>
      </c>
      <c r="JZ413">
        <v>-1.2331838565022291</v>
      </c>
      <c r="KA413">
        <v>3.4263608731693873</v>
      </c>
      <c r="KB413">
        <v>2.4827586206896513</v>
      </c>
      <c r="KC413">
        <v>-0.57894736842105665</v>
      </c>
      <c r="KD413">
        <v>-0.433168316831678</v>
      </c>
      <c r="KE413">
        <v>0.36724201248621302</v>
      </c>
      <c r="KF413">
        <v>-1.9960079840319223</v>
      </c>
      <c r="KG413">
        <v>2.1399028951627264</v>
      </c>
      <c r="KH413">
        <v>-3.1088082901554293</v>
      </c>
      <c r="KI413">
        <v>-1.4424111948331486</v>
      </c>
      <c r="KJ413">
        <v>0.90751944684530628</v>
      </c>
      <c r="KK413">
        <v>7.1005917159763232</v>
      </c>
      <c r="KL413">
        <v>-1.3415315818893325</v>
      </c>
      <c r="KM413">
        <v>-1.8838789376158127</v>
      </c>
      <c r="KN413">
        <v>-0.49571879224877824</v>
      </c>
      <c r="KO413">
        <v>1.5692640692640536</v>
      </c>
      <c r="KP413">
        <v>-1.3393924898349674</v>
      </c>
      <c r="KQ413">
        <v>9.0354641969736527E-2</v>
      </c>
      <c r="KR413">
        <v>-0.22652388797365086</v>
      </c>
      <c r="KS413">
        <v>0.62551440329217112</v>
      </c>
      <c r="KT413">
        <v>0</v>
      </c>
      <c r="KU413">
        <v>-0.9189640768588303</v>
      </c>
      <c r="KV413">
        <v>-0.8164598301763637</v>
      </c>
      <c r="KW413">
        <v>-0.89907844459428121</v>
      </c>
      <c r="KX413">
        <v>-1.1707988980716455</v>
      </c>
      <c r="KY413">
        <v>-4.1928721174022687E-2</v>
      </c>
      <c r="KZ413">
        <v>-0.12787723785168126</v>
      </c>
      <c r="LA413">
        <v>-0.33783783783782884</v>
      </c>
      <c r="LB413">
        <v>0.1814882032667775</v>
      </c>
      <c r="LC413">
        <v>-4.8007681228989796E-2</v>
      </c>
      <c r="LD413">
        <v>-0.73509392866865086</v>
      </c>
      <c r="LE413">
        <v>-1.4903129657227954</v>
      </c>
      <c r="LF413">
        <v>-0.14673514306677848</v>
      </c>
      <c r="LG413">
        <v>-0.80000000000000071</v>
      </c>
      <c r="LH413">
        <v>-3.0321406913269566E-2</v>
      </c>
      <c r="LI413">
        <v>-0.95559302979200123</v>
      </c>
      <c r="LJ413">
        <v>-0.79341757272995972</v>
      </c>
      <c r="LK413">
        <v>0</v>
      </c>
      <c r="LL413">
        <v>-0.25284450063209896</v>
      </c>
      <c r="LM413">
        <v>-1.0015608740894799</v>
      </c>
      <c r="LN413">
        <v>-0.77519379844961378</v>
      </c>
      <c r="LO413">
        <v>0.14347202295552641</v>
      </c>
      <c r="LP413">
        <v>-0.59267241379310498</v>
      </c>
      <c r="LQ413">
        <v>0.19204389574760672</v>
      </c>
      <c r="LR413">
        <v>-0.86786114221724109</v>
      </c>
      <c r="LS413">
        <v>1.599183395712811</v>
      </c>
      <c r="LT413">
        <v>0.1863443069425319</v>
      </c>
      <c r="LU413">
        <v>-1.6407275454715986</v>
      </c>
      <c r="LV413">
        <v>2.0458265139116083</v>
      </c>
      <c r="LW413">
        <v>-0.46838407494144141</v>
      </c>
      <c r="LX413">
        <v>1.4193548387096744</v>
      </c>
      <c r="LY413">
        <v>-0.40633888663142992</v>
      </c>
      <c r="LZ413">
        <v>0.16257225433526923</v>
      </c>
      <c r="MA413">
        <v>-0.78074170461936987</v>
      </c>
      <c r="MB413">
        <v>-0.49561570720548787</v>
      </c>
      <c r="MC413">
        <v>4.612159329140475</v>
      </c>
      <c r="MD413">
        <v>-0.57621791513882137</v>
      </c>
      <c r="ME413">
        <v>1.6241299303944245</v>
      </c>
      <c r="MF413">
        <v>-2.9951100244498652</v>
      </c>
      <c r="MG413">
        <v>1.2036497767423882</v>
      </c>
      <c r="MH413">
        <v>2.8063943161634297</v>
      </c>
      <c r="MI413">
        <v>-0.5608974358974339</v>
      </c>
      <c r="MJ413">
        <v>-1.2171111508859855</v>
      </c>
      <c r="MK413">
        <v>-0.96038415366145324</v>
      </c>
      <c r="ML413">
        <v>0.78651685393258397</v>
      </c>
      <c r="MM413">
        <v>0.97983527406986237</v>
      </c>
      <c r="MN413">
        <v>-1.2177301509985416</v>
      </c>
      <c r="MO413">
        <v>-1.1903238192755516</v>
      </c>
      <c r="MP413">
        <v>-1.9111213446926012</v>
      </c>
      <c r="MQ413">
        <v>-1.0940409683426466</v>
      </c>
      <c r="MR413">
        <v>0.30464584920029125</v>
      </c>
      <c r="MS413">
        <v>0.19772614928323939</v>
      </c>
      <c r="MT413">
        <v>-1.5378982057854151</v>
      </c>
      <c r="MU413">
        <v>3.9761431411530879</v>
      </c>
      <c r="MV413">
        <v>-1.030004478280333</v>
      </c>
      <c r="MW413">
        <v>-1.0122164048865567</v>
      </c>
      <c r="MX413">
        <v>-1.0273532811095443</v>
      </c>
      <c r="MY413">
        <v>0.72184793070260156</v>
      </c>
      <c r="MZ413">
        <v>-0.64393939393937449</v>
      </c>
      <c r="NA413">
        <v>1.0535959688501961</v>
      </c>
      <c r="NB413">
        <v>-2.6993355481727543</v>
      </c>
      <c r="NC413">
        <v>-1.6726403823177804</v>
      </c>
      <c r="ND413">
        <v>-0.91125198098255256</v>
      </c>
      <c r="NE413">
        <v>0.87565674255694059</v>
      </c>
      <c r="NF413">
        <v>0.38697928522650749</v>
      </c>
      <c r="NG413">
        <v>6.2189054726369264E-2</v>
      </c>
      <c r="NH413">
        <v>-1.2470023980815315</v>
      </c>
      <c r="NI413">
        <v>-0.82163642588155561</v>
      </c>
      <c r="NJ413">
        <v>-0.28216704288938077</v>
      </c>
      <c r="NK413">
        <v>-0.60060060060059817</v>
      </c>
      <c r="NL413">
        <v>-0.29498525073745618</v>
      </c>
      <c r="NM413">
        <v>-0.72064989517818256</v>
      </c>
      <c r="NN413">
        <v>-0.3840782122905062</v>
      </c>
      <c r="NO413">
        <v>-1.4245548266166641</v>
      </c>
      <c r="NP413">
        <v>-0.95141700404857144</v>
      </c>
      <c r="NQ413">
        <v>-0.56773379593123563</v>
      </c>
      <c r="NR413">
        <v>7.0140280561122204</v>
      </c>
      <c r="NS413">
        <v>-0.7986309184255691</v>
      </c>
      <c r="NT413">
        <v>-1.9534883720930263</v>
      </c>
      <c r="NU413">
        <v>-0.14970059880239361</v>
      </c>
      <c r="NV413">
        <v>4.7089702022541147</v>
      </c>
      <c r="NW413">
        <v>0.77934729663906577</v>
      </c>
      <c r="NX413">
        <v>-0.63302586362814495</v>
      </c>
      <c r="NY413">
        <v>-0.36717062634987752</v>
      </c>
      <c r="NZ413">
        <v>0.37505860290671933</v>
      </c>
      <c r="OA413">
        <v>1.1328842620943247</v>
      </c>
      <c r="OB413">
        <v>2.066532258064524</v>
      </c>
      <c r="OC413">
        <v>-0.1159420289855051</v>
      </c>
      <c r="OD413">
        <v>-1.1461318051575908</v>
      </c>
      <c r="OE413">
        <v>-1.2040280210157572</v>
      </c>
      <c r="OF413">
        <v>-0.40179626565823856</v>
      </c>
      <c r="OG413">
        <v>-1.4556040756914301</v>
      </c>
      <c r="OH413">
        <v>-0.2361021678471853</v>
      </c>
      <c r="OI413">
        <v>0.85227272727270709</v>
      </c>
      <c r="OJ413">
        <v>-0.12626262626261875</v>
      </c>
      <c r="OK413">
        <v>9.3896713615015948E-2</v>
      </c>
      <c r="OL413">
        <v>-0.14524328249819751</v>
      </c>
      <c r="OM413">
        <v>-0.33266799733864261</v>
      </c>
      <c r="ON413">
        <v>-1.2934518997574695</v>
      </c>
      <c r="OO413">
        <v>-0.22435897435896246</v>
      </c>
      <c r="OP413">
        <v>-1.3071895424836444</v>
      </c>
      <c r="OQ413">
        <v>-1.5114469882196113</v>
      </c>
      <c r="OR413">
        <v>-3.290676416819005</v>
      </c>
      <c r="OS413">
        <v>-1.4056224899598457</v>
      </c>
      <c r="OT413">
        <v>-0.98459984852310445</v>
      </c>
      <c r="OU413">
        <v>0.59171597633136397</v>
      </c>
      <c r="OV413">
        <v>-2.7227722772277141</v>
      </c>
      <c r="OW413">
        <v>-0.35790980672870676</v>
      </c>
      <c r="OX413">
        <v>0.74791025076990092</v>
      </c>
      <c r="OY413">
        <v>-0.96670247046185542</v>
      </c>
      <c r="OZ413">
        <v>0</v>
      </c>
      <c r="PA413">
        <v>0.64153969526863364</v>
      </c>
      <c r="PB413">
        <v>0.53030303030303649</v>
      </c>
      <c r="PC413">
        <v>-0.18438844499077955</v>
      </c>
      <c r="PD413">
        <v>0.84156604463958562</v>
      </c>
      <c r="PE413">
        <v>-0.46140939597314468</v>
      </c>
      <c r="PF413">
        <v>-0.84535057185478601</v>
      </c>
      <c r="PG413">
        <v>0.5300353356890497</v>
      </c>
      <c r="PH413">
        <v>-0.36350418029809095</v>
      </c>
      <c r="PI413">
        <v>-1.2979989183342311</v>
      </c>
      <c r="PJ413">
        <v>-3.2786885245905673E-2</v>
      </c>
      <c r="PK413">
        <v>0.50880626223090974</v>
      </c>
      <c r="PL413">
        <v>-1.8979833926453193</v>
      </c>
      <c r="PM413">
        <v>-0.13648771610554888</v>
      </c>
      <c r="PN413">
        <v>-1.0537905001572923</v>
      </c>
      <c r="PO413">
        <v>0.15109000647528514</v>
      </c>
      <c r="PP413">
        <v>-0.23841454328713541</v>
      </c>
      <c r="PQ413">
        <v>-1.5053027711255496</v>
      </c>
      <c r="PR413">
        <v>-0.34530386740331265</v>
      </c>
      <c r="PS413">
        <v>-0.3547579298831427</v>
      </c>
      <c r="PT413">
        <v>2.4119382266180933</v>
      </c>
      <c r="PU413">
        <v>-0.87583719732097221</v>
      </c>
      <c r="PV413">
        <v>1.6732841747022276</v>
      </c>
      <c r="PW413">
        <v>4.2283298097256505E-2</v>
      </c>
      <c r="PX413">
        <v>-0.72162087149597598</v>
      </c>
      <c r="PY413">
        <v>-0.66258075202914046</v>
      </c>
      <c r="PZ413">
        <v>-1.6281512605041848</v>
      </c>
      <c r="QA413">
        <v>-0.20151133501261631</v>
      </c>
      <c r="QB413">
        <v>1.7430845017051944</v>
      </c>
      <c r="QC413">
        <v>-1.4318010550113058</v>
      </c>
      <c r="QD413">
        <v>-2.3333819454572025</v>
      </c>
      <c r="QE413">
        <v>-0.28985507246377384</v>
      </c>
      <c r="QF413">
        <v>-0.27972027972028579</v>
      </c>
      <c r="QG413">
        <v>-0.98870056497175618</v>
      </c>
      <c r="QH413">
        <v>-0.67750677506774881</v>
      </c>
      <c r="QI413">
        <v>0.90404766796794434</v>
      </c>
      <c r="QJ413">
        <v>-0.27800945232138163</v>
      </c>
      <c r="QK413">
        <v>-1.1856908102641839</v>
      </c>
      <c r="QL413">
        <v>-0.76838638858397479</v>
      </c>
      <c r="QM413">
        <v>-0.37257824143069884</v>
      </c>
      <c r="QN413">
        <v>-0.71077091306723794</v>
      </c>
      <c r="QO413">
        <v>-1.4800759013282705</v>
      </c>
      <c r="QP413">
        <v>1.0179350460494341</v>
      </c>
      <c r="QQ413">
        <v>0.59417706476529997</v>
      </c>
      <c r="QR413">
        <v>-0.90307043949425791</v>
      </c>
      <c r="QS413">
        <v>-1.164958061509791</v>
      </c>
      <c r="QT413">
        <v>0.32253335288083829</v>
      </c>
      <c r="QU413">
        <v>-0.42308854638862803</v>
      </c>
      <c r="QV413">
        <v>-0.68027210884353817</v>
      </c>
      <c r="QW413">
        <v>-0.43613707165109927</v>
      </c>
      <c r="QX413">
        <v>-0.41841004184099972</v>
      </c>
      <c r="QY413">
        <v>-1.0494752623688264</v>
      </c>
      <c r="QZ413">
        <v>2.2625246902495899</v>
      </c>
      <c r="RA413">
        <v>-4.6833345341890098E-2</v>
      </c>
    </row>
    <row r="414" spans="1:469">
      <c r="A414" s="1">
        <v>40133</v>
      </c>
      <c r="B414">
        <f t="shared" si="14"/>
        <v>3.3888721420434142E-2</v>
      </c>
      <c r="C414" s="3"/>
      <c r="D414">
        <v>0.86655112651645716</v>
      </c>
      <c r="E414">
        <v>1.1494252873563093</v>
      </c>
      <c r="F414">
        <v>0.17914012738853291</v>
      </c>
      <c r="G414">
        <v>-0.94745908699397363</v>
      </c>
      <c r="H414">
        <v>-0.56644880174292478</v>
      </c>
      <c r="I414">
        <v>0.49166310389054946</v>
      </c>
      <c r="J414">
        <v>0.24449877750609694</v>
      </c>
      <c r="K414">
        <v>3.9824771007568316E-2</v>
      </c>
      <c r="L414">
        <v>1.299145299145299</v>
      </c>
      <c r="M414">
        <v>0.15364916773368265</v>
      </c>
      <c r="N414">
        <v>-1.6034985422740511</v>
      </c>
      <c r="O414">
        <v>0.38295835327906147</v>
      </c>
      <c r="P414">
        <v>-0.48273301151131598</v>
      </c>
      <c r="Q414">
        <v>-2.5983667409057332</v>
      </c>
      <c r="R414">
        <v>-1.2644889357218081</v>
      </c>
      <c r="S414">
        <v>-0.29168692270294949</v>
      </c>
      <c r="T414">
        <v>0.21900269541779149</v>
      </c>
      <c r="U414">
        <v>0.98006083136195077</v>
      </c>
      <c r="V414">
        <v>-1.8942383583267608</v>
      </c>
      <c r="W414">
        <v>-0.68846815834766595</v>
      </c>
      <c r="X414">
        <v>-0.92073658927142032</v>
      </c>
      <c r="Y414">
        <v>2.1158129175946394</v>
      </c>
      <c r="Z414">
        <v>-0.56732223903178669</v>
      </c>
      <c r="AA414">
        <v>0.53346265761395895</v>
      </c>
      <c r="AB414">
        <v>-0.83752093802343941</v>
      </c>
      <c r="AC414">
        <v>2.9548989113530322</v>
      </c>
      <c r="AD414">
        <v>0.26051358392258361</v>
      </c>
      <c r="AE414">
        <v>-1.2266517981600056</v>
      </c>
      <c r="AF414">
        <v>1.5251652262328275</v>
      </c>
      <c r="AG414">
        <v>-0.25837829622312736</v>
      </c>
      <c r="AH414">
        <v>-0.69444444444443088</v>
      </c>
      <c r="AI414">
        <v>-1.3793103448275779</v>
      </c>
      <c r="AJ414">
        <v>-1.0991820040899825</v>
      </c>
      <c r="AK414">
        <v>0.22490288284606752</v>
      </c>
      <c r="AL414">
        <v>-0.81081081081081363</v>
      </c>
      <c r="AM414">
        <v>-0.2503953610964671</v>
      </c>
      <c r="AN414">
        <v>0.2821537738067148</v>
      </c>
      <c r="AO414">
        <v>-1.0701754385964879</v>
      </c>
      <c r="AP414">
        <v>-0.19986675549633626</v>
      </c>
      <c r="AQ414">
        <v>1.8142008132624232</v>
      </c>
      <c r="AR414">
        <v>-2.5543560894024653</v>
      </c>
      <c r="AS414">
        <v>3.1377470975835209E-2</v>
      </c>
      <c r="AT414">
        <v>0.25288002247820796</v>
      </c>
      <c r="AU414">
        <v>-0.17944116893103823</v>
      </c>
      <c r="AV414">
        <v>-0.28665314968886468</v>
      </c>
      <c r="AW414">
        <v>0.10412328196585108</v>
      </c>
      <c r="AX414">
        <v>-0.57618437900128772</v>
      </c>
      <c r="AY414">
        <v>0.16135538523598392</v>
      </c>
      <c r="AZ414">
        <v>-0.82206311323256287</v>
      </c>
      <c r="BA414">
        <v>0.3116651825467498</v>
      </c>
      <c r="BB414">
        <v>-1.6975308641975273</v>
      </c>
      <c r="BC414">
        <v>0.23977788995459548</v>
      </c>
      <c r="BD414">
        <v>0.71417943758369518</v>
      </c>
      <c r="BE414">
        <v>1.2589413447782416</v>
      </c>
      <c r="BF414">
        <v>-0.65154440154440163</v>
      </c>
      <c r="BG414">
        <v>-2.2428460943542117</v>
      </c>
      <c r="BH414">
        <v>-1.0315925209542276</v>
      </c>
      <c r="BI414">
        <v>-0.79020150138283674</v>
      </c>
      <c r="BJ414">
        <v>2.3361211045180852E-2</v>
      </c>
      <c r="BK414">
        <v>0.81333875559170821</v>
      </c>
      <c r="BL414">
        <v>0.35614347494274945</v>
      </c>
      <c r="BM414">
        <v>-0.34843205574913716</v>
      </c>
      <c r="BN414">
        <v>-0.29239766081871066</v>
      </c>
      <c r="BO414">
        <v>0.48678720445061163</v>
      </c>
      <c r="BP414">
        <v>-1.3126491646778149</v>
      </c>
      <c r="BQ414">
        <v>2.3728813559321882</v>
      </c>
      <c r="BR414">
        <v>-2.2945484133441774</v>
      </c>
      <c r="BS414">
        <v>1.4395393474088358</v>
      </c>
      <c r="BT414">
        <v>0.53789731051343548</v>
      </c>
      <c r="BU414">
        <v>5.0864699898278687E-2</v>
      </c>
      <c r="BV414">
        <v>0.10420284821117676</v>
      </c>
      <c r="BW414">
        <v>-2.4166263895608608E-2</v>
      </c>
      <c r="BX414">
        <v>-0.86424198775655325</v>
      </c>
      <c r="BY414">
        <v>4.3243243243251683E-2</v>
      </c>
      <c r="BZ414">
        <v>0.4325259515570723</v>
      </c>
      <c r="CA414">
        <v>0.76628352490419882</v>
      </c>
      <c r="CB414">
        <v>0.38138825324181003</v>
      </c>
      <c r="CC414">
        <v>-0.63908509922636636</v>
      </c>
      <c r="CD414">
        <v>2.2958711349750027</v>
      </c>
      <c r="CE414">
        <v>-0.69478908188584931</v>
      </c>
      <c r="CF414">
        <v>3.2042386779361776</v>
      </c>
      <c r="CG414">
        <v>-3.3627574611181266</v>
      </c>
      <c r="CH414">
        <v>9.2712775820502635E-2</v>
      </c>
      <c r="CI414">
        <v>-1.1031797534068688</v>
      </c>
      <c r="CJ414">
        <v>-0.32679738562091387</v>
      </c>
      <c r="CK414">
        <v>0.53304904051170166</v>
      </c>
      <c r="CL414">
        <v>1.5060240963855165</v>
      </c>
      <c r="CM414">
        <v>0.28291210863824467</v>
      </c>
      <c r="CN414">
        <v>0.92558311736394838</v>
      </c>
      <c r="CO414">
        <v>-2.1828103683492528</v>
      </c>
      <c r="CP414">
        <v>1.1153712094806423</v>
      </c>
      <c r="CQ414">
        <v>-0.67332754126846472</v>
      </c>
      <c r="CR414">
        <v>0.95846645367412275</v>
      </c>
      <c r="CS414">
        <v>9.157509157509125E-2</v>
      </c>
      <c r="CT414">
        <v>1.8855796014570325</v>
      </c>
      <c r="CU414">
        <v>1.5396458814472602</v>
      </c>
      <c r="CV414">
        <v>-0.98814229249012397</v>
      </c>
      <c r="CW414">
        <v>-4.1790160047421647</v>
      </c>
      <c r="CX414">
        <v>5.9796691249758283E-2</v>
      </c>
      <c r="CY414">
        <v>-0.28401022436806977</v>
      </c>
      <c r="CZ414">
        <v>-0.82462891698735774</v>
      </c>
      <c r="DA414">
        <v>2.3446019629225656</v>
      </c>
      <c r="DB414">
        <v>0.30374620317246137</v>
      </c>
      <c r="DC414">
        <v>-0.53763440860215006</v>
      </c>
      <c r="DD414">
        <v>-1.8551765409934307</v>
      </c>
      <c r="DE414">
        <v>0.27269185820022468</v>
      </c>
      <c r="DF414">
        <v>0.88967971530249379</v>
      </c>
      <c r="DG414">
        <v>0.85808580858084404</v>
      </c>
      <c r="DH414">
        <v>7.4266617155593906E-2</v>
      </c>
      <c r="DI414">
        <v>0</v>
      </c>
      <c r="DJ414">
        <v>0.35126234906697196</v>
      </c>
      <c r="DK414">
        <v>0.9679062659195159</v>
      </c>
      <c r="DL414">
        <v>-7.1428571428577836E-2</v>
      </c>
      <c r="DM414">
        <v>0.83682008368202165</v>
      </c>
      <c r="DN414">
        <v>0.2594407610262417</v>
      </c>
      <c r="DO414">
        <v>0.41480536056157646</v>
      </c>
      <c r="DP414">
        <v>0.98167539267015602</v>
      </c>
      <c r="DQ414">
        <v>0.48910626945311009</v>
      </c>
      <c r="DR414">
        <v>-6.4766839378238572E-2</v>
      </c>
      <c r="DS414">
        <v>-1.5961138098542715</v>
      </c>
      <c r="DT414">
        <v>-1.2250161186331487</v>
      </c>
      <c r="DU414">
        <v>-0.58170280274987274</v>
      </c>
      <c r="DV414">
        <v>-1.3628620102214661</v>
      </c>
      <c r="DW414">
        <v>0.38599393438101259</v>
      </c>
      <c r="DX414">
        <v>0.55020632737277086</v>
      </c>
      <c r="DY414">
        <v>0.98194488438390071</v>
      </c>
      <c r="DZ414">
        <v>0</v>
      </c>
      <c r="EA414">
        <v>-3.4702549575070796</v>
      </c>
      <c r="EB414">
        <v>-8.2997391510564178E-2</v>
      </c>
      <c r="EC414">
        <v>-0.70832279281557442</v>
      </c>
      <c r="ED414">
        <v>1.9170579029734069</v>
      </c>
      <c r="EE414">
        <v>-0.90215128383066556</v>
      </c>
      <c r="EF414">
        <v>0</v>
      </c>
      <c r="EG414">
        <v>2.0455295282085117</v>
      </c>
      <c r="EH414">
        <v>-7.4534161490691364E-2</v>
      </c>
      <c r="EI414">
        <v>-0.15100037750095385</v>
      </c>
      <c r="EJ414">
        <v>0.27275826798500713</v>
      </c>
      <c r="EK414">
        <v>-0.51622418879054832</v>
      </c>
      <c r="EL414">
        <v>-0.54667788057193301</v>
      </c>
      <c r="EM414">
        <v>0.43349304129591815</v>
      </c>
      <c r="EN414">
        <v>0.59389140271493002</v>
      </c>
      <c r="EO414">
        <v>-0.32385750269882108</v>
      </c>
      <c r="EP414">
        <v>-0.10162601626015899</v>
      </c>
      <c r="EQ414">
        <v>0.29799914857386867</v>
      </c>
      <c r="ER414">
        <v>0</v>
      </c>
      <c r="ES414">
        <v>-0.3293084522502876</v>
      </c>
      <c r="ET414">
        <v>0.49868766404197462</v>
      </c>
      <c r="EU414">
        <v>-0.59934411398845366</v>
      </c>
      <c r="EV414">
        <v>-3.0097087378640808</v>
      </c>
      <c r="EW414">
        <v>-1.5299026425591222</v>
      </c>
      <c r="EX414">
        <v>-1.588465298142705</v>
      </c>
      <c r="EY414">
        <v>-9.2850510677811027E-2</v>
      </c>
      <c r="EZ414">
        <v>-1.2738853503184711</v>
      </c>
      <c r="FA414">
        <v>-2.1276595744680771</v>
      </c>
      <c r="FB414">
        <v>-0.3149842507874645</v>
      </c>
      <c r="FC414">
        <v>0</v>
      </c>
      <c r="FD414">
        <v>-0.74130879345601919</v>
      </c>
      <c r="FE414">
        <v>0.86069493146316844</v>
      </c>
      <c r="FF414">
        <v>4.3722304283603908</v>
      </c>
      <c r="FG414">
        <v>3.1026252983293423</v>
      </c>
      <c r="FH414">
        <v>0.64289888953827923</v>
      </c>
      <c r="FI414">
        <v>1.0617490919251349</v>
      </c>
      <c r="FJ414">
        <v>-1.0884831460674094</v>
      </c>
      <c r="FK414">
        <v>0.5432814197754432</v>
      </c>
      <c r="FL414">
        <v>0.2031340684852001</v>
      </c>
      <c r="FM414">
        <v>-0.24057738572574872</v>
      </c>
      <c r="FN414">
        <v>0.33222591362127574</v>
      </c>
      <c r="FO414">
        <v>-0.75721722669190861</v>
      </c>
      <c r="FP414">
        <v>-0.18709073900841089</v>
      </c>
      <c r="FQ414">
        <v>0.35008237232290185</v>
      </c>
      <c r="FR414">
        <v>1.4317180616740144</v>
      </c>
      <c r="FS414">
        <v>2.4652777777777857</v>
      </c>
      <c r="FT414">
        <v>0.18411967779055072</v>
      </c>
      <c r="FU414">
        <v>-0.49882629107981247</v>
      </c>
      <c r="FV414">
        <v>0.61571894241216896</v>
      </c>
      <c r="FW414">
        <v>3.4518467380051376E-2</v>
      </c>
      <c r="FX414">
        <v>0.46997812170812558</v>
      </c>
      <c r="FY414">
        <v>-1.6040955631399401</v>
      </c>
      <c r="FZ414">
        <v>0</v>
      </c>
      <c r="GA414">
        <v>1.4070006863418083</v>
      </c>
      <c r="GB414">
        <v>-0.78048780487804947</v>
      </c>
      <c r="GC414">
        <v>-0.39024390243902474</v>
      </c>
      <c r="GD414">
        <v>0.14184397163119478</v>
      </c>
      <c r="GE414">
        <v>0.1264755480607116</v>
      </c>
      <c r="GF414">
        <v>-0.26507620941019772</v>
      </c>
      <c r="GG414">
        <v>0.63291139240506666</v>
      </c>
      <c r="GH414">
        <v>-1.7872711421098475</v>
      </c>
      <c r="GI414">
        <v>0.60763888888888395</v>
      </c>
      <c r="GJ414">
        <v>0.20996737696954426</v>
      </c>
      <c r="GK414">
        <v>-0.12334258402714182</v>
      </c>
      <c r="GL414">
        <v>-0.81223124701385041</v>
      </c>
      <c r="GM414">
        <v>-0.36749451721890258</v>
      </c>
      <c r="GN414">
        <v>0.13726835964309458</v>
      </c>
      <c r="GO414">
        <v>0.33655868742112904</v>
      </c>
      <c r="GP414">
        <v>9.8749177090207141E-2</v>
      </c>
      <c r="GQ414">
        <v>0.88520055325034264</v>
      </c>
      <c r="GR414">
        <v>-0.96906448005963375</v>
      </c>
      <c r="GS414">
        <v>0.85227272727272929</v>
      </c>
      <c r="GT414">
        <v>-0.34602076124568004</v>
      </c>
      <c r="GU414">
        <v>-0.61919504643962453</v>
      </c>
      <c r="GV414">
        <v>-0.32626427406198255</v>
      </c>
      <c r="GW414">
        <v>-2.4115755627009627</v>
      </c>
      <c r="GX414">
        <v>1.3211926441706767</v>
      </c>
      <c r="GY414">
        <v>0.29461279461278078</v>
      </c>
      <c r="GZ414">
        <v>0.24200053777898578</v>
      </c>
      <c r="HA414">
        <v>0.63694267515923553</v>
      </c>
      <c r="HB414">
        <v>-0.63977746870654828</v>
      </c>
      <c r="HC414">
        <v>-1.2150668286755817</v>
      </c>
      <c r="HD414">
        <v>-1.4163548904329248</v>
      </c>
      <c r="HE414">
        <v>1.0137275607180474</v>
      </c>
      <c r="HF414">
        <v>0.8050603795284772</v>
      </c>
      <c r="HG414">
        <v>0.1115448968209698</v>
      </c>
      <c r="HH414">
        <v>0.29622315477659811</v>
      </c>
      <c r="HI414">
        <v>0.12476606363067688</v>
      </c>
      <c r="HJ414">
        <v>-2.3969319271332723</v>
      </c>
      <c r="HK414">
        <v>-0.7707679132172407</v>
      </c>
      <c r="HL414">
        <v>-0.57471264367816577</v>
      </c>
      <c r="HM414">
        <v>0.3250270855904569</v>
      </c>
      <c r="HN414">
        <v>-0.69072071253294398</v>
      </c>
      <c r="HO414">
        <v>0.44607714510627172</v>
      </c>
      <c r="HP414">
        <v>-1.3860369609856149</v>
      </c>
      <c r="HQ414">
        <v>0.44994375703035772</v>
      </c>
      <c r="HR414">
        <v>-0.26881720430108613</v>
      </c>
      <c r="HS414">
        <v>-0.83078268473983918</v>
      </c>
      <c r="HT414">
        <v>-2.2761760242791973</v>
      </c>
      <c r="HU414">
        <v>-1.6858668165214863</v>
      </c>
      <c r="HV414">
        <v>-0.68627450980390803</v>
      </c>
      <c r="HW414">
        <v>0.53915092655407726</v>
      </c>
      <c r="HX414">
        <v>-1.2630532073595102</v>
      </c>
      <c r="HY414">
        <v>-0.80539834566826229</v>
      </c>
      <c r="HZ414">
        <v>-1.0152284263959532</v>
      </c>
      <c r="IA414">
        <v>-0.659340659340657</v>
      </c>
      <c r="IB414">
        <v>1.5204678362573221</v>
      </c>
      <c r="IC414">
        <v>-3.9518900343642804</v>
      </c>
      <c r="ID414">
        <v>-1.2771392081736832</v>
      </c>
      <c r="IE414">
        <v>-14.530666080457245</v>
      </c>
      <c r="IF414">
        <v>-3.6900369003700639E-2</v>
      </c>
      <c r="IG414">
        <v>-0.57781201848999819</v>
      </c>
      <c r="IH414">
        <v>0.23023791250960102</v>
      </c>
      <c r="II414">
        <v>0.277847941399334</v>
      </c>
      <c r="IJ414">
        <v>-0.65035614741406622</v>
      </c>
      <c r="IK414">
        <v>0</v>
      </c>
      <c r="IL414">
        <v>2.8462998102466885</v>
      </c>
      <c r="IM414">
        <v>4.0192926045024002E-2</v>
      </c>
      <c r="IN414">
        <v>0</v>
      </c>
      <c r="IO414">
        <v>0.70320952037503659</v>
      </c>
      <c r="IP414">
        <v>-1.5514809590973067</v>
      </c>
      <c r="IQ414">
        <v>0.23743569449938828</v>
      </c>
      <c r="IR414">
        <v>-1.4672168729940482</v>
      </c>
      <c r="IS414">
        <v>-1.070131855532197</v>
      </c>
      <c r="IT414">
        <v>-0.3684807256235989</v>
      </c>
      <c r="IU414">
        <v>0</v>
      </c>
      <c r="IV414">
        <v>-0.91228070175439768</v>
      </c>
      <c r="IW414">
        <v>0.22966765738989814</v>
      </c>
      <c r="IX414">
        <v>-3.9131285462734589E-2</v>
      </c>
      <c r="IY414">
        <v>0.27727713849994284</v>
      </c>
      <c r="IZ414">
        <v>8.1168831168842992E-2</v>
      </c>
      <c r="JA414">
        <v>0.13364517206815307</v>
      </c>
      <c r="JB414">
        <v>-0.33288948069241098</v>
      </c>
      <c r="JC414">
        <v>-0.87409906456064057</v>
      </c>
      <c r="JD414">
        <v>0.37894736842105647</v>
      </c>
      <c r="JE414">
        <v>-1.1875309252845301</v>
      </c>
      <c r="JF414">
        <v>1.0398613518197708</v>
      </c>
      <c r="JG414">
        <v>-1.8684603886397699</v>
      </c>
      <c r="JH414">
        <v>9.2850510677799925E-2</v>
      </c>
      <c r="JI414">
        <v>-1.8478260869565166</v>
      </c>
      <c r="JJ414">
        <v>-2.8112449799196804</v>
      </c>
      <c r="JK414">
        <v>-2.9256875365710866</v>
      </c>
      <c r="JL414">
        <v>8.7519691930681986E-2</v>
      </c>
      <c r="JM414">
        <v>-0.96192384769537842</v>
      </c>
      <c r="JN414">
        <v>0.29784065524944836</v>
      </c>
      <c r="JO414">
        <v>0.40183696900113475</v>
      </c>
      <c r="JP414">
        <v>-1.4765336614519398</v>
      </c>
      <c r="JQ414">
        <v>0.82608695652175435</v>
      </c>
      <c r="JR414">
        <v>-0.87138938195902016</v>
      </c>
      <c r="JS414">
        <v>-1.3790035587188609</v>
      </c>
      <c r="JT414">
        <v>0.30186608122941827</v>
      </c>
      <c r="JU414">
        <v>0.82669932639316546</v>
      </c>
      <c r="JV414">
        <v>-0.21186440677966045</v>
      </c>
      <c r="JW414">
        <v>-0.93066542577943112</v>
      </c>
      <c r="JX414">
        <v>0.9645390070922133</v>
      </c>
      <c r="JY414">
        <v>-0.52151238591917615</v>
      </c>
      <c r="JZ414">
        <v>0.39392234102419987</v>
      </c>
      <c r="KA414">
        <v>3.0613697849921628</v>
      </c>
      <c r="KB414">
        <v>1.4340678558936837</v>
      </c>
      <c r="KC414">
        <v>-0.78328981723236879</v>
      </c>
      <c r="KD414">
        <v>-2.2087745839636796</v>
      </c>
      <c r="KE414">
        <v>2.0232296740352096</v>
      </c>
      <c r="KF414">
        <v>1.7258883248731038</v>
      </c>
      <c r="KG414">
        <v>0.16210374639769043</v>
      </c>
      <c r="KH414">
        <v>1.0471204188481797</v>
      </c>
      <c r="KI414">
        <v>-0.59918681788999617</v>
      </c>
      <c r="KJ414">
        <v>0.17316017316015841</v>
      </c>
      <c r="KK414">
        <v>1.6032064128256529</v>
      </c>
      <c r="KL414">
        <v>-0.555864369093928</v>
      </c>
      <c r="KM414">
        <v>-1.0995723885155684</v>
      </c>
      <c r="KN414">
        <v>-1.2461059190031043</v>
      </c>
      <c r="KO414">
        <v>-0.69854916711444837</v>
      </c>
      <c r="KP414">
        <v>-4.7812574707140065E-2</v>
      </c>
      <c r="KQ414">
        <v>-0.87326466636810096</v>
      </c>
      <c r="KR414">
        <v>0.83056478405316714</v>
      </c>
      <c r="KS414">
        <v>2.1695257315842653</v>
      </c>
      <c r="KT414">
        <v>-3.1084656084656048</v>
      </c>
      <c r="KU414">
        <v>0.58823529411764497</v>
      </c>
      <c r="KV414">
        <v>-1.732991014120655</v>
      </c>
      <c r="KW414">
        <v>4.4974139869569107E-2</v>
      </c>
      <c r="KX414">
        <v>1.467505241090139</v>
      </c>
      <c r="KY414">
        <v>0.2943650126156383</v>
      </c>
      <c r="KZ414">
        <v>4.2643923240959225E-2</v>
      </c>
      <c r="LA414">
        <v>0.20311442112390665</v>
      </c>
      <c r="LB414">
        <v>1.4032666206579281</v>
      </c>
      <c r="LC414">
        <v>0.288878189696673</v>
      </c>
      <c r="LD414">
        <v>0.51997810618500395</v>
      </c>
      <c r="LE414">
        <v>-0.14880952380951218</v>
      </c>
      <c r="LF414">
        <v>-0.3654970760233911</v>
      </c>
      <c r="LG414">
        <v>-0.31014621178555579</v>
      </c>
      <c r="LH414">
        <v>-2.4548950014788629</v>
      </c>
      <c r="LI414">
        <v>5.6242969628783612E-2</v>
      </c>
      <c r="LJ414">
        <v>0.88941595019271791</v>
      </c>
      <c r="LK414">
        <v>-9.0538705296516753E-2</v>
      </c>
      <c r="LL414">
        <v>-0.97646469704557592</v>
      </c>
      <c r="LM414">
        <v>-0.5047236961304602</v>
      </c>
      <c r="LN414">
        <v>0.29618659755645815</v>
      </c>
      <c r="LO414">
        <v>0.79537237888647194</v>
      </c>
      <c r="LP414">
        <v>0.21598272138227959</v>
      </c>
      <c r="LQ414">
        <v>-0.51855895196505353</v>
      </c>
      <c r="LR414">
        <v>-0.86039411601442906</v>
      </c>
      <c r="LS414">
        <v>-0.64232589587557287</v>
      </c>
      <c r="LT414">
        <v>1.5280877073833299</v>
      </c>
      <c r="LU414">
        <v>0.62264150943396324</v>
      </c>
      <c r="LV414">
        <v>-1.2126111560226249</v>
      </c>
      <c r="LW414">
        <v>0.27095375722543391</v>
      </c>
      <c r="LX414">
        <v>0</v>
      </c>
      <c r="LY414">
        <v>1.3591433278418386</v>
      </c>
      <c r="LZ414">
        <v>5.4220133743010379E-2</v>
      </c>
      <c r="MA414">
        <v>0.26092628832354858</v>
      </c>
      <c r="MB414">
        <v>-1.0935143288084537</v>
      </c>
      <c r="MC414">
        <v>-2.254098360655743</v>
      </c>
      <c r="MD414">
        <v>0.73878627968337884</v>
      </c>
      <c r="ME414">
        <v>-1.2373968835930338</v>
      </c>
      <c r="MF414">
        <v>-0.6980273141122928</v>
      </c>
      <c r="MG414">
        <v>0.27253260657971179</v>
      </c>
      <c r="MH414">
        <v>-0.42447824548991209</v>
      </c>
      <c r="MI414">
        <v>-0.31948881789137795</v>
      </c>
      <c r="MJ414">
        <v>-0.26776151374511281</v>
      </c>
      <c r="MK414">
        <v>-0.7151370679380431</v>
      </c>
      <c r="ML414">
        <v>2.0174232003668191</v>
      </c>
      <c r="MM414">
        <v>-1.551796449042353</v>
      </c>
      <c r="MN414">
        <v>-1.1555127587867031</v>
      </c>
      <c r="MO414">
        <v>0.19235701461912669</v>
      </c>
      <c r="MP414">
        <v>-1.9417475728155331</v>
      </c>
      <c r="MQ414">
        <v>1.0585744530698715</v>
      </c>
      <c r="MR414">
        <v>-1.6970301971549806</v>
      </c>
      <c r="MS414">
        <v>0.14851485148514865</v>
      </c>
      <c r="MT414">
        <v>0.62638172439202222</v>
      </c>
      <c r="MU414">
        <v>5.0104384133611735</v>
      </c>
      <c r="MV414">
        <v>-4.4762757385863328E-2</v>
      </c>
      <c r="MW414">
        <v>0.13981125480599932</v>
      </c>
      <c r="MX414">
        <v>-1.8404134627505342</v>
      </c>
      <c r="MY414">
        <v>-0.12016342225424914</v>
      </c>
      <c r="MZ414">
        <v>-3.7864445285884507E-2</v>
      </c>
      <c r="NA414">
        <v>-1.4001806684733609</v>
      </c>
      <c r="NB414">
        <v>-0.49586776859503745</v>
      </c>
      <c r="NC414">
        <v>0.2995805871779389</v>
      </c>
      <c r="ND414">
        <v>1.3247691690084329</v>
      </c>
      <c r="NE414">
        <v>-2.9461756373937775</v>
      </c>
      <c r="NF414">
        <v>0.82625659857700207</v>
      </c>
      <c r="NG414">
        <v>-0.98522167487684609</v>
      </c>
      <c r="NH414">
        <v>-0.33460803059274236</v>
      </c>
      <c r="NI414">
        <v>0.37800687285223233</v>
      </c>
      <c r="NJ414">
        <v>0.56753688989783502</v>
      </c>
      <c r="NK414">
        <v>-6.0024009603854012E-2</v>
      </c>
      <c r="NL414">
        <v>0.54374691052891944</v>
      </c>
      <c r="NM414">
        <v>-1.6494845360824795</v>
      </c>
      <c r="NN414">
        <v>-0.36528091842060739</v>
      </c>
      <c r="NO414">
        <v>0.43298192771086264</v>
      </c>
      <c r="NP414">
        <v>0.16220600162206722</v>
      </c>
      <c r="NQ414">
        <v>-1.18435405952938</v>
      </c>
      <c r="NR414">
        <v>2.780638516992795</v>
      </c>
      <c r="NS414">
        <v>-1.1280315848843703</v>
      </c>
      <c r="NT414">
        <v>0</v>
      </c>
      <c r="NU414">
        <v>-0.40998881848676172</v>
      </c>
      <c r="NV414">
        <v>-2.0121028744326641</v>
      </c>
      <c r="NW414">
        <v>-0.91698841698839573</v>
      </c>
      <c r="NX414">
        <v>0.1630434782608603</v>
      </c>
      <c r="NY414">
        <v>0.54288816503800241</v>
      </c>
      <c r="NZ414">
        <v>4.5588235294117707</v>
      </c>
      <c r="OA414">
        <v>0.58515552817985927</v>
      </c>
      <c r="OB414">
        <v>2.8778843660876241</v>
      </c>
      <c r="OC414">
        <v>0.70052539404554803</v>
      </c>
      <c r="OD414">
        <v>-0.64056939501779819</v>
      </c>
      <c r="OE414">
        <v>-1.4455231930960211</v>
      </c>
      <c r="OF414">
        <v>-0.93654881760710795</v>
      </c>
      <c r="OG414">
        <v>-0.77034183919114652</v>
      </c>
      <c r="OH414">
        <v>-0.12861736334403018</v>
      </c>
      <c r="OI414">
        <v>0.11376564277589818</v>
      </c>
      <c r="OJ414">
        <v>0</v>
      </c>
      <c r="OK414">
        <v>-4.6926325668683599E-2</v>
      </c>
      <c r="OL414">
        <v>-0.45783132530120563</v>
      </c>
      <c r="OM414">
        <v>-1.2483574244415374</v>
      </c>
      <c r="ON414">
        <v>0.24311183144245518</v>
      </c>
      <c r="OO414">
        <v>-6.4061499039080871E-2</v>
      </c>
      <c r="OP414">
        <v>1.1013215859030812</v>
      </c>
      <c r="OQ414">
        <v>-3.0178917870230526</v>
      </c>
      <c r="OR414">
        <v>-2.3214285714285743</v>
      </c>
      <c r="OS414">
        <v>0.80971659919029104</v>
      </c>
      <c r="OT414">
        <v>-0.80140245429500823</v>
      </c>
      <c r="OU414">
        <v>-1.5360169491525411</v>
      </c>
      <c r="OV414">
        <v>-2.4154589371980673</v>
      </c>
      <c r="OW414">
        <v>-0.64011379800852364</v>
      </c>
      <c r="OX414">
        <v>1.405308944902961</v>
      </c>
      <c r="OY414">
        <v>-0.47038700021382329</v>
      </c>
      <c r="OZ414">
        <v>0.40016849199664417</v>
      </c>
      <c r="PA414">
        <v>-0.16012810248198228</v>
      </c>
      <c r="PB414">
        <v>-2.0771513353115778</v>
      </c>
      <c r="PC414">
        <v>-0.30637254901960675</v>
      </c>
      <c r="PD414">
        <v>0.6259204712812938</v>
      </c>
      <c r="PE414">
        <v>-0.33444816053511683</v>
      </c>
      <c r="PF414">
        <v>-0.1489572989076593</v>
      </c>
      <c r="PG414">
        <v>-0.23501762632197609</v>
      </c>
      <c r="PH414">
        <v>-0.61416184971097021</v>
      </c>
      <c r="PI414">
        <v>-1.2813667912439985</v>
      </c>
      <c r="PJ414">
        <v>1.413133832086455</v>
      </c>
      <c r="PK414">
        <v>-1.1605415860735158</v>
      </c>
      <c r="PL414">
        <v>-2.430555555555558</v>
      </c>
      <c r="PM414">
        <v>1.1039558417663464</v>
      </c>
      <c r="PN414">
        <v>0.8565989847715727</v>
      </c>
      <c r="PO414">
        <v>-0.5367110347788695</v>
      </c>
      <c r="PP414">
        <v>-1.9862713597195825</v>
      </c>
      <c r="PQ414">
        <v>-0.40885860306645316</v>
      </c>
      <c r="PR414">
        <v>-1.1604095563139794</v>
      </c>
      <c r="PS414">
        <v>0.46121593291403862</v>
      </c>
      <c r="PT414">
        <v>-1.0643776824034279</v>
      </c>
      <c r="PU414">
        <v>-0.61443932411675561</v>
      </c>
      <c r="PV414">
        <v>-1.2324929971988974</v>
      </c>
      <c r="PW414">
        <v>1.0683760683760646</v>
      </c>
      <c r="PX414">
        <v>-0.13858093126385418</v>
      </c>
      <c r="PY414">
        <v>-0.78882497945770291</v>
      </c>
      <c r="PZ414">
        <v>-0.18348623853211565</v>
      </c>
      <c r="QA414">
        <v>-0.15090543259556055</v>
      </c>
      <c r="QB414">
        <v>0.57164634146342763</v>
      </c>
      <c r="QC414">
        <v>-0.74794315632011887</v>
      </c>
      <c r="QD414">
        <v>-0.50783517121302246</v>
      </c>
      <c r="QE414">
        <v>0.29069767441860517</v>
      </c>
      <c r="QF414">
        <v>-0.57608263806120386</v>
      </c>
      <c r="QG414">
        <v>0.99857346647647116</v>
      </c>
      <c r="QH414">
        <v>-0.67294751009421283</v>
      </c>
      <c r="QI414">
        <v>0.93322272915803417</v>
      </c>
      <c r="QJ414">
        <v>-1.1813186813186882</v>
      </c>
      <c r="QK414">
        <v>0.49032061378995184</v>
      </c>
      <c r="QL414">
        <v>-1.0320478001086486</v>
      </c>
      <c r="QM414">
        <v>-7.4460163812350988E-2</v>
      </c>
      <c r="QN414">
        <v>0.88251516822945852</v>
      </c>
      <c r="QO414">
        <v>3.8423645320197153</v>
      </c>
      <c r="QP414">
        <v>2.2552664188351779</v>
      </c>
      <c r="QQ414">
        <v>-0.82498526812022632</v>
      </c>
      <c r="QR414">
        <v>0.5447941888619745</v>
      </c>
      <c r="QS414">
        <v>0.42115114646701368</v>
      </c>
      <c r="QT414">
        <v>0.81288796925804707</v>
      </c>
      <c r="QU414">
        <v>-1.3122576796898211</v>
      </c>
      <c r="QV414">
        <v>-0.27137042062415073</v>
      </c>
      <c r="QW414">
        <v>-0.12445550715617371</v>
      </c>
      <c r="QX414">
        <v>0.42016806722688926</v>
      </c>
      <c r="QY414">
        <v>0.60331825037707176</v>
      </c>
      <c r="QZ414">
        <v>1.716894977168959</v>
      </c>
      <c r="RA414">
        <v>9.1949878301633703E-2</v>
      </c>
    </row>
    <row r="415" spans="1:469">
      <c r="A415" s="1">
        <v>40130</v>
      </c>
      <c r="B415">
        <f t="shared" si="14"/>
        <v>0.42314413783475713</v>
      </c>
      <c r="C415" s="3"/>
      <c r="D415">
        <v>2.6690391459074814</v>
      </c>
      <c r="E415">
        <v>3.2436708860759556</v>
      </c>
      <c r="F415">
        <v>1.0661838664252743</v>
      </c>
      <c r="G415">
        <v>-0.34334763948498104</v>
      </c>
      <c r="H415">
        <v>1.2797881729920579</v>
      </c>
      <c r="I415">
        <v>-0.67940552016985123</v>
      </c>
      <c r="J415">
        <v>0.82169268693510489</v>
      </c>
      <c r="K415">
        <v>2.9942575881870548</v>
      </c>
      <c r="L415">
        <v>-1.812688821752273</v>
      </c>
      <c r="M415">
        <v>0.98267390742177163</v>
      </c>
      <c r="N415">
        <v>0.69724770642201062</v>
      </c>
      <c r="O415">
        <v>0.28804608737398318</v>
      </c>
      <c r="P415">
        <v>1.5843078083741968</v>
      </c>
      <c r="Q415">
        <v>1.9682059046177036</v>
      </c>
      <c r="R415">
        <v>0.74309978768576368</v>
      </c>
      <c r="S415">
        <v>2.2619935371613442</v>
      </c>
      <c r="T415">
        <v>0.49094294904350466</v>
      </c>
      <c r="U415">
        <v>-1.7596281540504632</v>
      </c>
      <c r="V415">
        <v>3.9376538146021378</v>
      </c>
      <c r="W415">
        <v>0.97323600973235891</v>
      </c>
      <c r="X415">
        <v>2.2513303315595534</v>
      </c>
      <c r="Y415">
        <v>7.9326923076923128</v>
      </c>
      <c r="Z415">
        <v>1.6141429669485063</v>
      </c>
      <c r="AA415">
        <v>2.0792079207920811</v>
      </c>
      <c r="AB415">
        <v>2.5773195876288568</v>
      </c>
      <c r="AC415">
        <v>-1.5313935681470214</v>
      </c>
      <c r="AD415">
        <v>1.3006597549481747</v>
      </c>
      <c r="AE415">
        <v>-0.74709463198672221</v>
      </c>
      <c r="AF415">
        <v>1.8907018907019069</v>
      </c>
      <c r="AG415">
        <v>-1.0378280815221408</v>
      </c>
      <c r="AH415">
        <v>2.4070021881837933</v>
      </c>
      <c r="AI415">
        <v>2.8638991066736619</v>
      </c>
      <c r="AJ415">
        <v>1.7689906347554629</v>
      </c>
      <c r="AK415">
        <v>2.3007738966743352</v>
      </c>
      <c r="AL415">
        <v>2.7106466361854986</v>
      </c>
      <c r="AM415">
        <v>1.5932521087160145</v>
      </c>
      <c r="AN415">
        <v>2.1864488226813972</v>
      </c>
      <c r="AO415">
        <v>5.8299294467136997</v>
      </c>
      <c r="AP415">
        <v>1.6708060510273182</v>
      </c>
      <c r="AQ415">
        <v>5.6161215725140323</v>
      </c>
      <c r="AR415">
        <v>1.7009432503479083</v>
      </c>
      <c r="AS415">
        <v>2.8728211749515786</v>
      </c>
      <c r="AT415">
        <v>1.8311874105865433</v>
      </c>
      <c r="AU415">
        <v>2.6849170834430058</v>
      </c>
      <c r="AV415">
        <v>-0.44546530242917104</v>
      </c>
      <c r="AW415">
        <v>3.5360068995256677</v>
      </c>
      <c r="AX415">
        <v>-0.69930069930069783</v>
      </c>
      <c r="AY415">
        <v>6.0544904137249667E-2</v>
      </c>
      <c r="AZ415">
        <v>1.6442048517520291</v>
      </c>
      <c r="BA415">
        <v>1.5370705244122984</v>
      </c>
      <c r="BB415">
        <v>2.5046137621935305</v>
      </c>
      <c r="BC415">
        <v>1.0972186782342463</v>
      </c>
      <c r="BD415">
        <v>0.77972709551656916</v>
      </c>
      <c r="BE415">
        <v>1.2163336229365829</v>
      </c>
      <c r="BF415">
        <v>4.5672470350744288</v>
      </c>
      <c r="BG415">
        <v>1.4117647058823568</v>
      </c>
      <c r="BH415">
        <v>-0.40667808219178037</v>
      </c>
      <c r="BI415">
        <v>-1.0941774130519777</v>
      </c>
      <c r="BJ415">
        <v>2.5096987403611326</v>
      </c>
      <c r="BK415">
        <v>1.5695993391160679</v>
      </c>
      <c r="BL415">
        <v>0.46000511116790488</v>
      </c>
      <c r="BM415">
        <v>1.8533123028391163</v>
      </c>
      <c r="BN415">
        <v>4.8543689320388328</v>
      </c>
      <c r="BO415">
        <v>3.864210906464427</v>
      </c>
      <c r="BP415">
        <v>1.4527845036319764</v>
      </c>
      <c r="BQ415">
        <v>5.5330312425470929</v>
      </c>
      <c r="BR415">
        <v>2.6905080213903698</v>
      </c>
      <c r="BS415">
        <v>3.1938598663035389</v>
      </c>
      <c r="BT415">
        <v>0.63976377952754682</v>
      </c>
      <c r="BU415">
        <v>0.10183299389001643</v>
      </c>
      <c r="BV415">
        <v>1.2306610407876173</v>
      </c>
      <c r="BW415">
        <v>3.2950574138791877</v>
      </c>
      <c r="BX415">
        <v>2.7567067530064771</v>
      </c>
      <c r="BY415">
        <v>0.67479320853287561</v>
      </c>
      <c r="BZ415">
        <v>4.5207956600361587</v>
      </c>
      <c r="CA415">
        <v>5.5825242718446688</v>
      </c>
      <c r="CB415">
        <v>2.0233463035019383</v>
      </c>
      <c r="CC415">
        <v>2.0947802197802234</v>
      </c>
      <c r="CD415">
        <v>0.99102468212415307</v>
      </c>
      <c r="CE415">
        <v>0.59910134797802606</v>
      </c>
      <c r="CF415">
        <v>1.1483986219216424</v>
      </c>
      <c r="CG415">
        <v>0.46452702702701743</v>
      </c>
      <c r="CH415">
        <v>2.4116976832510462</v>
      </c>
      <c r="CI415">
        <v>1.1154855643044526</v>
      </c>
      <c r="CJ415">
        <v>-0.41841004184099972</v>
      </c>
      <c r="CK415">
        <v>1.1048234977095284</v>
      </c>
      <c r="CL415">
        <v>5.0079072219293863</v>
      </c>
      <c r="CM415">
        <v>0.49279757391964552</v>
      </c>
      <c r="CN415">
        <v>2.1172022684310177</v>
      </c>
      <c r="CO415">
        <v>2.7330063069376465</v>
      </c>
      <c r="CP415">
        <v>1.5036263930656268</v>
      </c>
      <c r="CQ415">
        <v>3.9981929071605915</v>
      </c>
      <c r="CR415">
        <v>1.3765182186234792</v>
      </c>
      <c r="CS415">
        <v>1.9607843137254832</v>
      </c>
      <c r="CT415">
        <v>4.1973654833668217</v>
      </c>
      <c r="CU415">
        <v>2.7960960168820881</v>
      </c>
      <c r="CV415">
        <v>2.4291497975708287</v>
      </c>
      <c r="CW415">
        <v>1.1997600479904058</v>
      </c>
      <c r="CX415">
        <v>1.5176042088223429</v>
      </c>
      <c r="CY415">
        <v>1.9102749638205685</v>
      </c>
      <c r="CZ415">
        <v>1.0742730135210099</v>
      </c>
      <c r="DA415">
        <v>-0.6500541711809471</v>
      </c>
      <c r="DB415">
        <v>0.91961852861035531</v>
      </c>
      <c r="DC415">
        <v>0</v>
      </c>
      <c r="DD415">
        <v>1.0889292196007316</v>
      </c>
      <c r="DE415">
        <v>1.9459888800635428</v>
      </c>
      <c r="DF415">
        <v>0.67174205105240414</v>
      </c>
      <c r="DG415">
        <v>1.3377926421404673</v>
      </c>
      <c r="DH415">
        <v>0.29795158286778367</v>
      </c>
      <c r="DI415">
        <v>0.38654812524159254</v>
      </c>
      <c r="DJ415">
        <v>1.6060673656033808</v>
      </c>
      <c r="DK415">
        <v>-0.38061405734584053</v>
      </c>
      <c r="DL415">
        <v>4.2442293373045503</v>
      </c>
      <c r="DM415">
        <v>-0.20876826722338038</v>
      </c>
      <c r="DN415">
        <v>1.7451239184631095</v>
      </c>
      <c r="DO415">
        <v>2.3179888997714615</v>
      </c>
      <c r="DP415">
        <v>1.8666666666666609</v>
      </c>
      <c r="DQ415">
        <v>2.8114285714285536</v>
      </c>
      <c r="DR415">
        <v>3.6241610738254826</v>
      </c>
      <c r="DS415">
        <v>0.1389854065323215</v>
      </c>
      <c r="DT415">
        <v>4.6558704453441235</v>
      </c>
      <c r="DU415">
        <v>1.3397642015005262</v>
      </c>
      <c r="DV415">
        <v>3.0728709394205467</v>
      </c>
      <c r="DW415">
        <v>0.66611157368858809</v>
      </c>
      <c r="DX415">
        <v>0.8671522719389424</v>
      </c>
      <c r="DY415">
        <v>3.3049738219895319</v>
      </c>
      <c r="DZ415">
        <v>0.74826296098342571</v>
      </c>
      <c r="EA415">
        <v>3.5950110051357065</v>
      </c>
      <c r="EB415">
        <v>3.6627335299901587</v>
      </c>
      <c r="EC415">
        <v>3.8350407144733367</v>
      </c>
      <c r="ED415">
        <v>1.3883379611265179</v>
      </c>
      <c r="EE415">
        <v>2.1261516654854651</v>
      </c>
      <c r="EF415">
        <v>1.3229104028863681</v>
      </c>
      <c r="EG415">
        <v>1.6431924882629012</v>
      </c>
      <c r="EH415">
        <v>1.0037641154328814</v>
      </c>
      <c r="EI415">
        <v>3.0538805679828807</v>
      </c>
      <c r="EJ415">
        <v>0.75575403641359173</v>
      </c>
      <c r="EK415">
        <v>4.7104247104247099</v>
      </c>
      <c r="EL415">
        <v>0.16849199663016012</v>
      </c>
      <c r="EM415">
        <v>0.48143053645117728</v>
      </c>
      <c r="EN415">
        <v>-5.6529112492931244E-2</v>
      </c>
      <c r="EO415">
        <v>0.90777051561365951</v>
      </c>
      <c r="EP415">
        <v>0.81967213114753079</v>
      </c>
      <c r="EQ415">
        <v>4.7725245316681431</v>
      </c>
      <c r="ER415">
        <v>2.0895522388059806</v>
      </c>
      <c r="ES415">
        <v>1.9015659955257114</v>
      </c>
      <c r="ET415">
        <v>1.5187849720223801</v>
      </c>
      <c r="EU415">
        <v>2.2903412377096588</v>
      </c>
      <c r="EV415">
        <v>3.7260825780463414</v>
      </c>
      <c r="EW415">
        <v>2.2396018485602687</v>
      </c>
      <c r="EX415">
        <v>1.9178082191780854</v>
      </c>
      <c r="EY415">
        <v>1.4363079821050118</v>
      </c>
      <c r="EZ415">
        <v>2.614379084967311</v>
      </c>
      <c r="FA415">
        <v>2.2797927461139844</v>
      </c>
      <c r="FB415">
        <v>1.3067922808083887</v>
      </c>
      <c r="FC415">
        <v>0.69444444444444198</v>
      </c>
      <c r="FD415">
        <v>1.7160686427456939</v>
      </c>
      <c r="FE415">
        <v>2.2823606129768415</v>
      </c>
      <c r="FF415">
        <v>1.014622500746043</v>
      </c>
      <c r="FG415">
        <v>3.5846724351050741</v>
      </c>
      <c r="FH415">
        <v>1.4226437462951935</v>
      </c>
      <c r="FI415">
        <v>3.5590277777777679</v>
      </c>
      <c r="FJ415">
        <v>1.9692087361260269</v>
      </c>
      <c r="FK415">
        <v>3.4599050711966006</v>
      </c>
      <c r="FL415">
        <v>1.174398120963005</v>
      </c>
      <c r="FM415">
        <v>1.2586276898091775</v>
      </c>
      <c r="FN415">
        <v>0.66889632107021146</v>
      </c>
      <c r="FO415">
        <v>1.3429256594724048</v>
      </c>
      <c r="FP415">
        <v>0.14051522248241799</v>
      </c>
      <c r="FQ415">
        <v>1.5262387622830831</v>
      </c>
      <c r="FR415">
        <v>0.22075055187638082</v>
      </c>
      <c r="FS415">
        <v>2.5641025641025772</v>
      </c>
      <c r="FT415">
        <v>4.7240298867196939</v>
      </c>
      <c r="FU415">
        <v>2.836451418225705</v>
      </c>
      <c r="FV415">
        <v>3.6022514071294642</v>
      </c>
      <c r="FW415">
        <v>2.1869488536155002</v>
      </c>
      <c r="FX415">
        <v>4.3195266272189281</v>
      </c>
      <c r="FY415">
        <v>2.6629292221443723</v>
      </c>
      <c r="FZ415">
        <v>0.62111801242237252</v>
      </c>
      <c r="GA415">
        <v>0.51741979993100706</v>
      </c>
      <c r="GB415">
        <v>6.548856548856552</v>
      </c>
      <c r="GC415">
        <v>0.78662733529988316</v>
      </c>
      <c r="GD415">
        <v>2.1739130434782483</v>
      </c>
      <c r="GE415">
        <v>0.85034013605442826</v>
      </c>
      <c r="GF415">
        <v>0.19920318725099584</v>
      </c>
      <c r="GG415">
        <v>1.2171684817424699</v>
      </c>
      <c r="GH415">
        <v>3.0085316569375964</v>
      </c>
      <c r="GI415">
        <v>2.2182786157941337</v>
      </c>
      <c r="GJ415">
        <v>0.73944585263525653</v>
      </c>
      <c r="GK415">
        <v>1.4071294559099501</v>
      </c>
      <c r="GL415">
        <v>0.28749401054144474</v>
      </c>
      <c r="GM415">
        <v>0.27936281502616289</v>
      </c>
      <c r="GN415">
        <v>1.6039051603905063</v>
      </c>
      <c r="GO415">
        <v>1.6029066039752182</v>
      </c>
      <c r="GP415">
        <v>3.2981978918735111</v>
      </c>
      <c r="GQ415">
        <v>-1.8463209340211728</v>
      </c>
      <c r="GR415">
        <v>3.6307454615681634</v>
      </c>
      <c r="GS415">
        <v>-0.56497175141242417</v>
      </c>
      <c r="GT415">
        <v>1.7605633802816989</v>
      </c>
      <c r="GU415">
        <v>0.79432624113475736</v>
      </c>
      <c r="GV415">
        <v>1.616245337753841</v>
      </c>
      <c r="GW415">
        <v>1.1382113821138073</v>
      </c>
      <c r="GX415">
        <v>2.1893814997263172</v>
      </c>
      <c r="GY415">
        <v>2.5021570319240682</v>
      </c>
      <c r="GZ415">
        <v>0.89527943570264501</v>
      </c>
      <c r="HA415">
        <v>4.4209702660406913</v>
      </c>
      <c r="HB415">
        <v>1.5536723163841915</v>
      </c>
      <c r="HC415">
        <v>2.4587612822907001</v>
      </c>
      <c r="HD415">
        <v>1.6295491580662791</v>
      </c>
      <c r="HE415">
        <v>1.7841788478073939</v>
      </c>
      <c r="HF415">
        <v>4.6329723225030151</v>
      </c>
      <c r="HG415">
        <v>0.50448430493272856</v>
      </c>
      <c r="HH415">
        <v>1.2496875781054628</v>
      </c>
      <c r="HI415">
        <v>0.81761006289307048</v>
      </c>
      <c r="HJ415">
        <v>3.3696729435084283</v>
      </c>
      <c r="HK415">
        <v>1.2720439433362207</v>
      </c>
      <c r="HL415">
        <v>0.60331825037707176</v>
      </c>
      <c r="HM415">
        <v>0.9337146702557142</v>
      </c>
      <c r="HN415">
        <v>1.382106330047006</v>
      </c>
      <c r="HO415">
        <v>1.3294336612603042</v>
      </c>
      <c r="HP415">
        <v>0.77599586135541632</v>
      </c>
      <c r="HQ415">
        <v>2.0665901262916231</v>
      </c>
      <c r="HR415">
        <v>1.7435897435897463</v>
      </c>
      <c r="HS415">
        <v>2.3724261414503234</v>
      </c>
      <c r="HT415">
        <v>3.6163522012578664</v>
      </c>
      <c r="HU415">
        <v>0.99318955732121683</v>
      </c>
      <c r="HV415">
        <v>1.4925373134328179</v>
      </c>
      <c r="HW415">
        <v>2.0217106221768866</v>
      </c>
      <c r="HX415">
        <v>2.3618039295530746</v>
      </c>
      <c r="HY415">
        <v>4.1487191113126265</v>
      </c>
      <c r="HZ415">
        <v>0.79069767441861671</v>
      </c>
      <c r="IA415">
        <v>0.29390154298312154</v>
      </c>
      <c r="IB415">
        <v>2.7644230769230616</v>
      </c>
      <c r="IC415">
        <v>-0.3765833618623704</v>
      </c>
      <c r="ID415">
        <v>2.6212319790301475</v>
      </c>
      <c r="IE415">
        <v>3.5039817974971577</v>
      </c>
      <c r="IF415">
        <v>1.2516345974220133</v>
      </c>
      <c r="IG415">
        <v>-0.72657743785848883</v>
      </c>
      <c r="IH415">
        <v>2.1159874608150497</v>
      </c>
      <c r="II415">
        <v>0.3294475418144982</v>
      </c>
      <c r="IJ415">
        <v>3.1299904183966776</v>
      </c>
      <c r="IK415">
        <v>4.2435815828545387E-2</v>
      </c>
      <c r="IL415">
        <v>0</v>
      </c>
      <c r="IM415">
        <v>2.64026402640265</v>
      </c>
      <c r="IN415">
        <v>1.7737617135207495</v>
      </c>
      <c r="IO415">
        <v>1.2228508851980235</v>
      </c>
      <c r="IP415">
        <v>1.4790076335877922</v>
      </c>
      <c r="IQ415">
        <v>0.47713717693838031</v>
      </c>
      <c r="IR415">
        <v>0.55325034578144194</v>
      </c>
      <c r="IS415">
        <v>0.9062861550327872</v>
      </c>
      <c r="IT415">
        <v>2.0538038761932276</v>
      </c>
      <c r="IU415">
        <v>1.3365735115431265</v>
      </c>
      <c r="IV415">
        <v>1.2073863636363535</v>
      </c>
      <c r="IW415">
        <v>1.7037647705413494</v>
      </c>
      <c r="IX415">
        <v>0.6300452845048321</v>
      </c>
      <c r="IY415">
        <v>1.8929227291990314</v>
      </c>
      <c r="IZ415">
        <v>1.5663643858202736</v>
      </c>
      <c r="JA415">
        <v>1.4920311970159306</v>
      </c>
      <c r="JB415">
        <v>2.0727149167516057</v>
      </c>
      <c r="JC415">
        <v>1.194909993792681</v>
      </c>
      <c r="JD415">
        <v>3.9387308533916698</v>
      </c>
      <c r="JE415">
        <v>-0.54133858267717549</v>
      </c>
      <c r="JF415">
        <v>3.5906642728904758</v>
      </c>
      <c r="JG415">
        <v>1.5945330296127658</v>
      </c>
      <c r="JH415">
        <v>2.1821631878558012</v>
      </c>
      <c r="JI415">
        <v>1.8826135105204811</v>
      </c>
      <c r="JJ415">
        <v>3.7067888379841651</v>
      </c>
      <c r="JK415">
        <v>0.88547815820543274</v>
      </c>
      <c r="JL415">
        <v>-1.6695352839931066</v>
      </c>
      <c r="JM415">
        <v>2.8441879637262968</v>
      </c>
      <c r="JN415">
        <v>4.4323483670295483</v>
      </c>
      <c r="JO415">
        <v>0.57736720554273369</v>
      </c>
      <c r="JP415">
        <v>1.4805565465572545</v>
      </c>
      <c r="JQ415">
        <v>1.7699115044247593</v>
      </c>
      <c r="JR415">
        <v>9.6914876433551456E-2</v>
      </c>
      <c r="JS415">
        <v>1.673450927182274</v>
      </c>
      <c r="JT415">
        <v>1.5607580824972045</v>
      </c>
      <c r="JU415">
        <v>3.1259867382380735</v>
      </c>
      <c r="JV415">
        <v>0.88549618320610257</v>
      </c>
      <c r="JW415">
        <v>0.32679738562091387</v>
      </c>
      <c r="JX415">
        <v>0.91611795018609055</v>
      </c>
      <c r="JY415">
        <v>0.45841519318927659</v>
      </c>
      <c r="JZ415">
        <v>2.9548088064889733</v>
      </c>
      <c r="KA415">
        <v>1.9747350079860615</v>
      </c>
      <c r="KB415">
        <v>2.143622722400873</v>
      </c>
      <c r="KC415">
        <v>2.2423918846769864</v>
      </c>
      <c r="KD415">
        <v>3.4428794992175327</v>
      </c>
      <c r="KE415">
        <v>-0.29884198729920319</v>
      </c>
      <c r="KF415">
        <v>-0.90543259557344102</v>
      </c>
      <c r="KG415">
        <v>1.443449661976981</v>
      </c>
      <c r="KH415">
        <v>1.7310252996005415</v>
      </c>
      <c r="KI415">
        <v>1.8748637453673389</v>
      </c>
      <c r="KJ415">
        <v>2.3029229406554608</v>
      </c>
      <c r="KK415">
        <v>1.975476839237067</v>
      </c>
      <c r="KL415">
        <v>2.5655644241733055</v>
      </c>
      <c r="KM415">
        <v>2.6654123549702202</v>
      </c>
      <c r="KN415">
        <v>4.0759610930986456</v>
      </c>
      <c r="KO415">
        <v>0.70346320346319491</v>
      </c>
      <c r="KP415">
        <v>3.4627751669552342</v>
      </c>
      <c r="KQ415">
        <v>1.661734577737306</v>
      </c>
      <c r="KR415">
        <v>2.7303754266211344</v>
      </c>
      <c r="KS415">
        <v>0.21911343333895772</v>
      </c>
      <c r="KT415">
        <v>2.6708918062471554</v>
      </c>
      <c r="KU415">
        <v>0.84745762711864181</v>
      </c>
      <c r="KV415">
        <v>2.6012512347711514</v>
      </c>
      <c r="KW415">
        <v>1.3214855320118346</v>
      </c>
      <c r="KX415">
        <v>2.9249580436346179</v>
      </c>
      <c r="KY415">
        <v>2.060085836909864</v>
      </c>
      <c r="KZ415">
        <v>-2.1317416329125205E-2</v>
      </c>
      <c r="LA415">
        <v>-0.16897600540723978</v>
      </c>
      <c r="LB415">
        <v>-0.25240936209270926</v>
      </c>
      <c r="LC415">
        <v>0.82524271844659491</v>
      </c>
      <c r="LD415">
        <v>2.9005913827090835</v>
      </c>
      <c r="LE415">
        <v>1.3574660633484115</v>
      </c>
      <c r="LF415">
        <v>0.29325513196480912</v>
      </c>
      <c r="LG415">
        <v>-0.52886734244159683</v>
      </c>
      <c r="LH415">
        <v>0.98566308243730472</v>
      </c>
      <c r="LI415">
        <v>2.7151935297516028</v>
      </c>
      <c r="LJ415">
        <v>0.98802395209580673</v>
      </c>
      <c r="LK415">
        <v>2.1739130434782483</v>
      </c>
      <c r="LL415">
        <v>0.50327126321085824</v>
      </c>
      <c r="LM415">
        <v>2.4665163771383058</v>
      </c>
      <c r="LN415">
        <v>1.4269620728501797</v>
      </c>
      <c r="LO415">
        <v>2.0664206642066363</v>
      </c>
      <c r="LP415">
        <v>0.92643051771115204</v>
      </c>
      <c r="LQ415">
        <v>1.8343524180100212</v>
      </c>
      <c r="LR415">
        <v>1.5787989850578166</v>
      </c>
      <c r="LS415">
        <v>1.9648397104446547</v>
      </c>
      <c r="LT415">
        <v>2.0848808993215284</v>
      </c>
      <c r="LU415">
        <v>3.3339832325989471</v>
      </c>
      <c r="LV415">
        <v>0.52824055262088443</v>
      </c>
      <c r="LW415">
        <v>0.78281449117056923</v>
      </c>
      <c r="LX415">
        <v>1.9736842105263275</v>
      </c>
      <c r="LY415">
        <v>3.982869379014975</v>
      </c>
      <c r="LZ415">
        <v>1.0778224333211517</v>
      </c>
      <c r="MA415">
        <v>0.26160889470243642</v>
      </c>
      <c r="MB415">
        <v>3.5532994923857864</v>
      </c>
      <c r="MC415">
        <v>1.349948078920038</v>
      </c>
      <c r="MD415">
        <v>1.6630901287553623</v>
      </c>
      <c r="ME415">
        <v>2.7790861987753157</v>
      </c>
      <c r="MF415">
        <v>1.2288786482335112</v>
      </c>
      <c r="MG415">
        <v>2.4531312325488441</v>
      </c>
      <c r="MH415">
        <v>1.144901610017901</v>
      </c>
      <c r="MI415">
        <v>1.8714401952807158</v>
      </c>
      <c r="MJ415">
        <v>1.7620345140781257</v>
      </c>
      <c r="MK415">
        <v>1.9028340080971651</v>
      </c>
      <c r="ML415">
        <v>2.442461249412875</v>
      </c>
      <c r="MM415">
        <v>1.5474162407723036</v>
      </c>
      <c r="MN415">
        <v>0.97228974234322418</v>
      </c>
      <c r="MO415">
        <v>1.4439963574866654</v>
      </c>
      <c r="MP415">
        <v>3.8939713816561028</v>
      </c>
      <c r="MQ415">
        <v>-0.56140350877192935</v>
      </c>
      <c r="MR415">
        <v>1.2635835228708592</v>
      </c>
      <c r="MS415">
        <v>1.3547415955845521</v>
      </c>
      <c r="MT415">
        <v>4.9091611905682342</v>
      </c>
      <c r="MU415">
        <v>2.1321961620468954</v>
      </c>
      <c r="MV415">
        <v>2.0557332115121119</v>
      </c>
      <c r="MW415">
        <v>1.5259048970901468</v>
      </c>
      <c r="MX415">
        <v>1.173319729626332</v>
      </c>
      <c r="MY415">
        <v>3.7138584247258244</v>
      </c>
      <c r="MZ415">
        <v>2.3048615146232798</v>
      </c>
      <c r="NA415">
        <v>0.49931911030414167</v>
      </c>
      <c r="NB415">
        <v>1.830422890805794</v>
      </c>
      <c r="NC415">
        <v>1.2128562765312489</v>
      </c>
      <c r="ND415">
        <v>1.6319869441044466</v>
      </c>
      <c r="NE415">
        <v>1.7291066282420609</v>
      </c>
      <c r="NF415">
        <v>1.5854511541151695</v>
      </c>
      <c r="NG415">
        <v>0</v>
      </c>
      <c r="NH415">
        <v>1.3075060532687699</v>
      </c>
      <c r="NI415">
        <v>1.4644351464435212</v>
      </c>
      <c r="NJ415">
        <v>2.3228803716608626</v>
      </c>
      <c r="NK415">
        <v>1.0922330097087318</v>
      </c>
      <c r="NL415">
        <v>2.7947154471544611</v>
      </c>
      <c r="NM415">
        <v>4.1051784276898262</v>
      </c>
      <c r="NN415">
        <v>1.2147887323943785</v>
      </c>
      <c r="NO415">
        <v>0.7587253414264028</v>
      </c>
      <c r="NP415">
        <v>0.52996331023236198</v>
      </c>
      <c r="NQ415">
        <v>3.6169869207169469</v>
      </c>
      <c r="NR415">
        <v>2.3182297154899834</v>
      </c>
      <c r="NS415">
        <v>1.1697574893010154</v>
      </c>
      <c r="NT415">
        <v>-1.6468435498627643</v>
      </c>
      <c r="NU415">
        <v>1.016566265060237</v>
      </c>
      <c r="NV415">
        <v>1.8960998920918515</v>
      </c>
      <c r="NW415">
        <v>2.625061911837534</v>
      </c>
      <c r="NX415">
        <v>1.4892443463872196</v>
      </c>
      <c r="NY415">
        <v>0.85413929040736303</v>
      </c>
      <c r="NZ415">
        <v>4.1879468845760881</v>
      </c>
      <c r="OA415">
        <v>0.83850931677018625</v>
      </c>
      <c r="OB415">
        <v>0.59989567031819568</v>
      </c>
      <c r="OC415">
        <v>1.241134751773032</v>
      </c>
      <c r="OD415">
        <v>-0.56617126680822416</v>
      </c>
      <c r="OE415">
        <v>1.8010103228640384</v>
      </c>
      <c r="OF415">
        <v>0.99314258689997548</v>
      </c>
      <c r="OG415">
        <v>0.24131274131273805</v>
      </c>
      <c r="OH415">
        <v>0.71243523316062429</v>
      </c>
      <c r="OI415">
        <v>2.031340684852001</v>
      </c>
      <c r="OJ415">
        <v>1.2356199403493973</v>
      </c>
      <c r="OK415">
        <v>0.18805829807240215</v>
      </c>
      <c r="OL415">
        <v>1.3926215489860727</v>
      </c>
      <c r="OM415">
        <v>0.86149768058316756</v>
      </c>
      <c r="ON415">
        <v>1.2305168170631653</v>
      </c>
      <c r="OO415">
        <v>1.1337868480725488</v>
      </c>
      <c r="OP415">
        <v>2.7149321266968229</v>
      </c>
      <c r="OQ415">
        <v>2.6554547466253631</v>
      </c>
      <c r="OR415">
        <v>0.7194244604316502</v>
      </c>
      <c r="OS415">
        <v>10.022271714922049</v>
      </c>
      <c r="OT415">
        <v>1.8362662586074885</v>
      </c>
      <c r="OU415">
        <v>1.396348012889348</v>
      </c>
      <c r="OV415">
        <v>1.2224938875305513</v>
      </c>
      <c r="OW415">
        <v>3.3443586916574786</v>
      </c>
      <c r="OX415">
        <v>2.0254893035958066</v>
      </c>
      <c r="OY415">
        <v>0.34327397554174688</v>
      </c>
      <c r="OZ415">
        <v>-0.62787777312683923</v>
      </c>
      <c r="PA415">
        <v>0.88852988691436874</v>
      </c>
      <c r="PB415">
        <v>1.0494752623688264</v>
      </c>
      <c r="PC415">
        <v>2.0637898686679312</v>
      </c>
      <c r="PD415">
        <v>1.2299664554603185</v>
      </c>
      <c r="PE415">
        <v>2.0042643923241066</v>
      </c>
      <c r="PF415">
        <v>3.1233998975934485</v>
      </c>
      <c r="PG415">
        <v>1.3095238095238049</v>
      </c>
      <c r="PH415">
        <v>0.25353132922854016</v>
      </c>
      <c r="PI415">
        <v>2.0708446866484875</v>
      </c>
      <c r="PJ415">
        <v>2.3481368044920847</v>
      </c>
      <c r="PK415">
        <v>1.8518518518518601</v>
      </c>
      <c r="PL415">
        <v>1.7967599410898316</v>
      </c>
      <c r="PM415">
        <v>-0.41227668346311974</v>
      </c>
      <c r="PN415">
        <v>1.9899692606374364</v>
      </c>
      <c r="PO415">
        <v>3.007518796992481</v>
      </c>
      <c r="PP415">
        <v>1.4220115538438716</v>
      </c>
      <c r="PQ415">
        <v>1.5219647180906293</v>
      </c>
      <c r="PR415">
        <v>6.8306010928953498E-2</v>
      </c>
      <c r="PS415">
        <v>3.9215686274509887</v>
      </c>
      <c r="PT415">
        <v>2.3006673691605251</v>
      </c>
      <c r="PU415">
        <v>1.1393060590367821</v>
      </c>
      <c r="PV415">
        <v>3.6886436247458798</v>
      </c>
      <c r="PW415">
        <v>0.64516129032257119</v>
      </c>
      <c r="PX415">
        <v>5.5463117027176878E-2</v>
      </c>
      <c r="PY415">
        <v>0.21409749670620037</v>
      </c>
      <c r="PZ415">
        <v>1.7062116768861602</v>
      </c>
      <c r="QA415">
        <v>0.91370558375634126</v>
      </c>
      <c r="QB415">
        <v>1.9029126213592207</v>
      </c>
      <c r="QC415">
        <v>2.2953328232593773</v>
      </c>
      <c r="QD415">
        <v>2.270366523223033</v>
      </c>
      <c r="QE415">
        <v>0.87976539589442737</v>
      </c>
      <c r="QF415">
        <v>0.86155079142458124</v>
      </c>
      <c r="QG415">
        <v>1.8895348837209447</v>
      </c>
      <c r="QH415">
        <v>3.0513176144244092</v>
      </c>
      <c r="QI415">
        <v>-6.2176165803107253E-2</v>
      </c>
      <c r="QJ415">
        <v>1.2235817575083408</v>
      </c>
      <c r="QK415">
        <v>2.1964897704849884</v>
      </c>
      <c r="QL415">
        <v>3.0218242865136968</v>
      </c>
      <c r="QM415">
        <v>3.2282859338970127</v>
      </c>
      <c r="QN415">
        <v>3.0699260943717999</v>
      </c>
      <c r="QO415">
        <v>-0.70436313832907826</v>
      </c>
      <c r="QP415">
        <v>4.7507788161993636</v>
      </c>
      <c r="QQ415">
        <v>0.5927682276229973</v>
      </c>
      <c r="QR415">
        <v>2.672467371037901</v>
      </c>
      <c r="QS415">
        <v>1.9561068702290019</v>
      </c>
      <c r="QT415">
        <v>2.7018822100789208</v>
      </c>
      <c r="QU415">
        <v>1.2990936555891119</v>
      </c>
      <c r="QV415">
        <v>1.9363762102351245</v>
      </c>
      <c r="QW415">
        <v>0.87884494664156598</v>
      </c>
      <c r="QX415">
        <v>1.7404580152671656</v>
      </c>
      <c r="QY415">
        <v>2.0785219399537924</v>
      </c>
      <c r="QZ415">
        <v>0.36663611365719273</v>
      </c>
      <c r="RA415">
        <v>1.4467571423345538</v>
      </c>
    </row>
    <row r="416" spans="1:469">
      <c r="A416" s="1">
        <v>40129</v>
      </c>
      <c r="B416">
        <f t="shared" si="14"/>
        <v>0.52766623848626137</v>
      </c>
      <c r="C416" s="3"/>
      <c r="D416">
        <v>4.3058648849294778</v>
      </c>
      <c r="E416">
        <v>-0.15797788309637184</v>
      </c>
      <c r="F416">
        <v>1.2165945533214595</v>
      </c>
      <c r="G416">
        <v>2.5979744605900468</v>
      </c>
      <c r="H416">
        <v>-0.52677787532923182</v>
      </c>
      <c r="I416">
        <v>-0.16956337431114354</v>
      </c>
      <c r="J416">
        <v>2.5273799494524019</v>
      </c>
      <c r="K416">
        <v>-0.12290045063498845</v>
      </c>
      <c r="L416">
        <v>0.81218274111674038</v>
      </c>
      <c r="M416">
        <v>0.44155844155844282</v>
      </c>
      <c r="N416">
        <v>1.0007412898443313</v>
      </c>
      <c r="O416">
        <v>1.2639766650461626</v>
      </c>
      <c r="P416">
        <v>0.72188449848025193</v>
      </c>
      <c r="Q416">
        <v>2.5621118012422395</v>
      </c>
      <c r="R416">
        <v>0.39076376554174619</v>
      </c>
      <c r="S416">
        <v>1.2584948401711538</v>
      </c>
      <c r="T416">
        <v>0.27160074690206759</v>
      </c>
      <c r="U416">
        <v>0.33311125916055673</v>
      </c>
      <c r="V416">
        <v>1.4987510407993287</v>
      </c>
      <c r="W416">
        <v>-1.3712718546451841</v>
      </c>
      <c r="X416">
        <v>3.1672297297297369</v>
      </c>
      <c r="Y416">
        <v>0.60459492140265692</v>
      </c>
      <c r="Z416">
        <v>0.15396458814471714</v>
      </c>
      <c r="AA416">
        <v>0.69790628115653508</v>
      </c>
      <c r="AB416">
        <v>-0.76726342710997653</v>
      </c>
      <c r="AC416">
        <v>0.77160493827159726</v>
      </c>
      <c r="AD416">
        <v>0.3594400302686207</v>
      </c>
      <c r="AE416">
        <v>1.7168589924007938</v>
      </c>
      <c r="AF416">
        <v>0.88842435327931568</v>
      </c>
      <c r="AG416">
        <v>1.8693020761510803</v>
      </c>
      <c r="AH416">
        <v>-0.43572984749454813</v>
      </c>
      <c r="AI416">
        <v>10.671706891538246</v>
      </c>
      <c r="AJ416">
        <v>0.20855057351407691</v>
      </c>
      <c r="AK416">
        <v>0.18860016764459253</v>
      </c>
      <c r="AL416">
        <v>3.2669062397916449E-2</v>
      </c>
      <c r="AM416">
        <v>1.0279994589476482</v>
      </c>
      <c r="AN416">
        <v>-0.16790597265531337</v>
      </c>
      <c r="AO416">
        <v>-1.2467913458012458</v>
      </c>
      <c r="AP416">
        <v>-0.5836139169472454</v>
      </c>
      <c r="AQ416">
        <v>0.86637787404197919</v>
      </c>
      <c r="AR416">
        <v>1.6184789440603309</v>
      </c>
      <c r="AS416">
        <v>1.8074268813670802</v>
      </c>
      <c r="AT416">
        <v>1.3337199188170556</v>
      </c>
      <c r="AU416">
        <v>2.151115891368649</v>
      </c>
      <c r="AV416">
        <v>-0.3606352729038198</v>
      </c>
      <c r="AW416">
        <v>0.80417300586830276</v>
      </c>
      <c r="AX416">
        <v>-0.50600885515496019</v>
      </c>
      <c r="AY416">
        <v>0.12123661345726511</v>
      </c>
      <c r="AZ416">
        <v>0.32449972958357165</v>
      </c>
      <c r="BA416">
        <v>-1.3820775746767766</v>
      </c>
      <c r="BB416">
        <v>0.10556875164950963</v>
      </c>
      <c r="BC416">
        <v>0.74550128534704996</v>
      </c>
      <c r="BD416">
        <v>0.72496601721794285</v>
      </c>
      <c r="BE416">
        <v>-0.9750501864066452</v>
      </c>
      <c r="BF416">
        <v>5.0492299924265183E-2</v>
      </c>
      <c r="BG416">
        <v>0.87025316455695556</v>
      </c>
      <c r="BH416">
        <v>0.47311827956988406</v>
      </c>
      <c r="BI416">
        <v>0.55009823182712303</v>
      </c>
      <c r="BJ416">
        <v>0.80142905421716204</v>
      </c>
      <c r="BK416">
        <v>0.37313432835821558</v>
      </c>
      <c r="BL416">
        <v>2.0605112154407967</v>
      </c>
      <c r="BM416">
        <v>0.91524074810982459</v>
      </c>
      <c r="BN416">
        <v>0.25614754098359782</v>
      </c>
      <c r="BO416">
        <v>1.6893132574366643</v>
      </c>
      <c r="BP416">
        <v>0.85470085470087387</v>
      </c>
      <c r="BQ416">
        <v>0.35902345619913678</v>
      </c>
      <c r="BR416">
        <v>1.8900051081219171</v>
      </c>
      <c r="BS416">
        <v>-0.24697456162015019</v>
      </c>
      <c r="BT416">
        <v>1.7017017017016967</v>
      </c>
      <c r="BU416">
        <v>0.92497430626927724</v>
      </c>
      <c r="BV416">
        <v>0.35285815102328311</v>
      </c>
      <c r="BW416">
        <v>0.65326633165829762</v>
      </c>
      <c r="BX416">
        <v>0.35276643148904885</v>
      </c>
      <c r="BY416">
        <v>0.61322820849758486</v>
      </c>
      <c r="BZ416">
        <v>4.241281809613584</v>
      </c>
      <c r="CA416">
        <v>1.5612161051766549</v>
      </c>
      <c r="CB416">
        <v>0.4691164972634887</v>
      </c>
      <c r="CC416">
        <v>2.8611797951254125</v>
      </c>
      <c r="CD416">
        <v>-0.46528941001302559</v>
      </c>
      <c r="CE416">
        <v>1.0595358224016138</v>
      </c>
      <c r="CF416">
        <v>-0.69690826153065988</v>
      </c>
      <c r="CG416">
        <v>1.2831479897348119</v>
      </c>
      <c r="CH416">
        <v>-0.90327436958976826</v>
      </c>
      <c r="CI416">
        <v>1.2288276320159497</v>
      </c>
      <c r="CJ416">
        <v>0</v>
      </c>
      <c r="CK416">
        <v>1.2274959083469872</v>
      </c>
      <c r="CL416">
        <v>6.0368921185019353</v>
      </c>
      <c r="CM416">
        <v>5.6893608951269492E-2</v>
      </c>
      <c r="CN416">
        <v>-0.30154542027893694</v>
      </c>
      <c r="CO416">
        <v>0.63469675599436837</v>
      </c>
      <c r="CP416">
        <v>-0.44029587883056553</v>
      </c>
      <c r="CQ416">
        <v>0.75102412380521066</v>
      </c>
      <c r="CR416">
        <v>1.8136850783182057</v>
      </c>
      <c r="CS416">
        <v>1.4204545454545414</v>
      </c>
      <c r="CT416">
        <v>-0.17829284599955031</v>
      </c>
      <c r="CU416">
        <v>1.1202987463323488</v>
      </c>
      <c r="CV416">
        <v>0.91930541368745455</v>
      </c>
      <c r="CW416">
        <v>1.6153611703748849</v>
      </c>
      <c r="CX416">
        <v>1.5827338129496438</v>
      </c>
      <c r="CY416">
        <v>1.171303074670571</v>
      </c>
      <c r="CZ416">
        <v>0.57749627421759264</v>
      </c>
      <c r="DA416">
        <v>0.40794125645906565</v>
      </c>
      <c r="DB416">
        <v>0.17059024223815555</v>
      </c>
      <c r="DC416">
        <v>0.40485829959513442</v>
      </c>
      <c r="DD416">
        <v>5.0858232676414428</v>
      </c>
      <c r="DE416">
        <v>7.9491255961849916E-2</v>
      </c>
      <c r="DF416">
        <v>1.3617793917385157</v>
      </c>
      <c r="DG416">
        <v>1.3559322033898313</v>
      </c>
      <c r="DH416">
        <v>0.37383177570093906</v>
      </c>
      <c r="DI416">
        <v>1.2920908379013385</v>
      </c>
      <c r="DJ416">
        <v>1.540203850509636</v>
      </c>
      <c r="DK416">
        <v>1.8872802481902706</v>
      </c>
      <c r="DL416">
        <v>2.2070015220700068</v>
      </c>
      <c r="DM416">
        <v>1.9510464703795583</v>
      </c>
      <c r="DN416">
        <v>0.6643046944198483</v>
      </c>
      <c r="DO416">
        <v>0</v>
      </c>
      <c r="DP416">
        <v>1.282916948008106</v>
      </c>
      <c r="DQ416">
        <v>0.34403669724771824</v>
      </c>
      <c r="DR416">
        <v>-0.33444816053509463</v>
      </c>
      <c r="DS416">
        <v>-0.96352374397795648</v>
      </c>
      <c r="DT416">
        <v>0</v>
      </c>
      <c r="DU416">
        <v>0.81037277147486542</v>
      </c>
      <c r="DV416">
        <v>0.70733863837313393</v>
      </c>
      <c r="DW416">
        <v>0.44605519933091919</v>
      </c>
      <c r="DX416">
        <v>4.7601744186046346</v>
      </c>
      <c r="DY416">
        <v>1.4608233731739695</v>
      </c>
      <c r="DZ416">
        <v>0.32171581769437907</v>
      </c>
      <c r="EA416">
        <v>0.29433406916852256</v>
      </c>
      <c r="EB416">
        <v>0.22172949002217113</v>
      </c>
      <c r="EC416">
        <v>0.55467511885896048</v>
      </c>
      <c r="ED416">
        <v>-0.43443917851500036</v>
      </c>
      <c r="EE416">
        <v>0.67784516589366461</v>
      </c>
      <c r="EF416">
        <v>0.57453885697005269</v>
      </c>
      <c r="EG416">
        <v>2.5799793601651189</v>
      </c>
      <c r="EH416">
        <v>0.17596782302664593</v>
      </c>
      <c r="EI416">
        <v>-0.6185965590566278</v>
      </c>
      <c r="EJ416">
        <v>3.4364261168384758E-2</v>
      </c>
      <c r="EK416">
        <v>0.73117610454263016</v>
      </c>
      <c r="EL416">
        <v>-0.71099958176497058</v>
      </c>
      <c r="EM416">
        <v>0.85549132947975171</v>
      </c>
      <c r="EN416">
        <v>0.68298235628914128</v>
      </c>
      <c r="EO416">
        <v>0.36443148688045657</v>
      </c>
      <c r="EP416">
        <v>0.2396439575487852</v>
      </c>
      <c r="EQ416">
        <v>0.35810205908684001</v>
      </c>
      <c r="ER416">
        <v>0.7821901323706193</v>
      </c>
      <c r="ES416">
        <v>0.22421524663676085</v>
      </c>
      <c r="ET416">
        <v>1.050080775444262</v>
      </c>
      <c r="EU416">
        <v>-0.40322580645160144</v>
      </c>
      <c r="EV416">
        <v>0.70993914807302438</v>
      </c>
      <c r="EW416">
        <v>1.5523465703971118</v>
      </c>
      <c r="EX416">
        <v>0.32483758120938067</v>
      </c>
      <c r="EY416">
        <v>0.44938505203406809</v>
      </c>
      <c r="EZ416">
        <v>3.3783783783783772</v>
      </c>
      <c r="FA416">
        <v>3.4554250172758039E-2</v>
      </c>
      <c r="FB416">
        <v>2.4120759414876902</v>
      </c>
      <c r="FC416">
        <v>0.19880715705764551</v>
      </c>
      <c r="FD416">
        <v>1.1838989739542338</v>
      </c>
      <c r="FE416">
        <v>-0.74433656957928473</v>
      </c>
      <c r="FF416">
        <v>0.44964028776977027</v>
      </c>
      <c r="FG416">
        <v>2.5348542458808687</v>
      </c>
      <c r="FH416">
        <v>0.35693039857229714</v>
      </c>
      <c r="FI416">
        <v>0.49432974701948407</v>
      </c>
      <c r="FJ416">
        <v>0.10752688172044333</v>
      </c>
      <c r="FK416">
        <v>1.4959432048681665</v>
      </c>
      <c r="FL416">
        <v>1.038267576386831</v>
      </c>
      <c r="FM416">
        <v>4.1878172588832419</v>
      </c>
      <c r="FN416">
        <v>0.16750418760469454</v>
      </c>
      <c r="FO416">
        <v>1.0174418604651292</v>
      </c>
      <c r="FP416">
        <v>-0.28024287716019725</v>
      </c>
      <c r="FQ416">
        <v>0.12560184216034997</v>
      </c>
      <c r="FR416">
        <v>2.1420518602029315</v>
      </c>
      <c r="FS416">
        <v>0.86206896551723755</v>
      </c>
      <c r="FT416">
        <v>-0.9312320916905481</v>
      </c>
      <c r="FU416">
        <v>1.1908396946564981</v>
      </c>
      <c r="FV416">
        <v>1.3307984790874361</v>
      </c>
      <c r="FW416">
        <v>-0.31645569620253333</v>
      </c>
      <c r="FX416">
        <v>2.5396550229695558</v>
      </c>
      <c r="FY416">
        <v>0.49295774647888368</v>
      </c>
      <c r="FZ416">
        <v>0</v>
      </c>
      <c r="GA416">
        <v>0.72967338429463791</v>
      </c>
      <c r="GB416">
        <v>0.41753653444676075</v>
      </c>
      <c r="GC416">
        <v>1.4295212765957466</v>
      </c>
      <c r="GD416">
        <v>-0.57636887608070175</v>
      </c>
      <c r="GE416">
        <v>0.34129692832762792</v>
      </c>
      <c r="GF416">
        <v>0.50050050050050032</v>
      </c>
      <c r="GG416">
        <v>1.29785853341986</v>
      </c>
      <c r="GH416">
        <v>-3.7597234226447784</v>
      </c>
      <c r="GI416">
        <v>0.89525514771708892</v>
      </c>
      <c r="GJ416">
        <v>0.73963194505590746</v>
      </c>
      <c r="GK416">
        <v>1.0107391029690493</v>
      </c>
      <c r="GL416">
        <v>1.2615235322658958</v>
      </c>
      <c r="GM416">
        <v>-0.96538733223452411</v>
      </c>
      <c r="GN416">
        <v>4.366812227074246</v>
      </c>
      <c r="GO416">
        <v>0.92752372735116495</v>
      </c>
      <c r="GP416">
        <v>1.3439007580978712</v>
      </c>
      <c r="GQ416">
        <v>-1.2335746849021056</v>
      </c>
      <c r="GR416">
        <v>0.66096423017107941</v>
      </c>
      <c r="GS416">
        <v>1.4326647564469885</v>
      </c>
      <c r="GT416">
        <v>-0.35087719298246833</v>
      </c>
      <c r="GU416">
        <v>0.71428571428571175</v>
      </c>
      <c r="GV416">
        <v>1.429171920975203</v>
      </c>
      <c r="GW416">
        <v>0.36719706242349659</v>
      </c>
      <c r="GX416">
        <v>0.77220077220077066</v>
      </c>
      <c r="GY416">
        <v>-0.51502145922747156</v>
      </c>
      <c r="GZ416">
        <v>0.29931972789114525</v>
      </c>
      <c r="HA416">
        <v>2.857142857142847</v>
      </c>
      <c r="HB416">
        <v>1.7826336975273138</v>
      </c>
      <c r="HC416">
        <v>0.56338028169014009</v>
      </c>
      <c r="HD416">
        <v>8.1543897798308507E-2</v>
      </c>
      <c r="HE416">
        <v>0.43177892918826455</v>
      </c>
      <c r="HF416">
        <v>1.2797074954296273</v>
      </c>
      <c r="HG416">
        <v>0.50704225352113941</v>
      </c>
      <c r="HH416">
        <v>0.1000750562922148</v>
      </c>
      <c r="HI416">
        <v>1.1450381679389388</v>
      </c>
      <c r="HJ416">
        <v>-0.19782393669633969</v>
      </c>
      <c r="HK416">
        <v>1.1699327288681172</v>
      </c>
      <c r="HL416">
        <v>0.73436312990631247</v>
      </c>
      <c r="HM416">
        <v>0.60934326337169775</v>
      </c>
      <c r="HN416">
        <v>0.64916998979875906</v>
      </c>
      <c r="HO416">
        <v>0.45405982905983855</v>
      </c>
      <c r="HP416">
        <v>2.7644869750132806</v>
      </c>
      <c r="HQ416">
        <v>0.69364161849712058</v>
      </c>
      <c r="HR416">
        <v>6.8422853232985581E-2</v>
      </c>
      <c r="HS416">
        <v>1.4993184915947255</v>
      </c>
      <c r="HT416">
        <v>2.7463651050080751</v>
      </c>
      <c r="HU416">
        <v>2.2634939059779535</v>
      </c>
      <c r="HV416">
        <v>0.1494768310911887</v>
      </c>
      <c r="HW416">
        <v>1.7909451592569292</v>
      </c>
      <c r="HX416">
        <v>0.25515411308429936</v>
      </c>
      <c r="HY416">
        <v>1.355698529411753</v>
      </c>
      <c r="HZ416">
        <v>0.18639328984155767</v>
      </c>
      <c r="IA416">
        <v>0.22091310751104487</v>
      </c>
      <c r="IB416">
        <v>2.1276595744680993</v>
      </c>
      <c r="IC416">
        <v>6.1795710650672575</v>
      </c>
      <c r="ID416">
        <v>-1.037613488975353</v>
      </c>
      <c r="IE416">
        <v>0.43418647166362234</v>
      </c>
      <c r="IF416">
        <v>0.45036592231186834</v>
      </c>
      <c r="IG416">
        <v>5.870445344129549</v>
      </c>
      <c r="IH416">
        <v>0.789889415481837</v>
      </c>
      <c r="II416">
        <v>-0.92894802912376617</v>
      </c>
      <c r="IJ416">
        <v>-1.5099087763447705</v>
      </c>
      <c r="IK416">
        <v>0.76972418216805227</v>
      </c>
      <c r="IL416">
        <v>-2.4074074074074248</v>
      </c>
      <c r="IM416">
        <v>0.28961522548611729</v>
      </c>
      <c r="IN416">
        <v>0.70778564206268602</v>
      </c>
      <c r="IO416">
        <v>0.71691176470589646</v>
      </c>
      <c r="IP416">
        <v>0.7692307692307665</v>
      </c>
      <c r="IQ416">
        <v>0.92295345104331794</v>
      </c>
      <c r="IR416">
        <v>0.37019898195280732</v>
      </c>
      <c r="IS416">
        <v>1.6065830721003094</v>
      </c>
      <c r="IT416">
        <v>-0.43202764976958408</v>
      </c>
      <c r="IU416">
        <v>0.85784313725489891</v>
      </c>
      <c r="IV416">
        <v>-0.42432814710043898</v>
      </c>
      <c r="IW416">
        <v>0.33085194375517268</v>
      </c>
      <c r="IX416">
        <v>0.47477744807120636</v>
      </c>
      <c r="IY416">
        <v>0.89794754846066471</v>
      </c>
      <c r="IZ416">
        <v>0.41390728476822236</v>
      </c>
      <c r="JA416">
        <v>1.0970174837161339</v>
      </c>
      <c r="JB416">
        <v>-2.6785714285714302</v>
      </c>
      <c r="JC416">
        <v>2.6605066114385734</v>
      </c>
      <c r="JD416">
        <v>0.7495590828924259</v>
      </c>
      <c r="JE416">
        <v>1.8036072144288484</v>
      </c>
      <c r="JF416">
        <v>1.0889292196007316</v>
      </c>
      <c r="JG416">
        <v>1.9349845201238391</v>
      </c>
      <c r="JH416">
        <v>-0.80000000000000071</v>
      </c>
      <c r="JI416">
        <v>1.2331838565022402</v>
      </c>
      <c r="JJ416">
        <v>0.9671993271656909</v>
      </c>
      <c r="JK416">
        <v>2.9161603888213872</v>
      </c>
      <c r="JL416">
        <v>-0.91664890215304995</v>
      </c>
      <c r="JM416">
        <v>0.78936435396759208</v>
      </c>
      <c r="JN416">
        <v>4.8939641109298604</v>
      </c>
      <c r="JO416">
        <v>0.23148148148148806</v>
      </c>
      <c r="JP416">
        <v>2.2806057288815795</v>
      </c>
      <c r="JQ416">
        <v>0.98302055406613853</v>
      </c>
      <c r="JR416">
        <v>0.60123496912576346</v>
      </c>
      <c r="JS416">
        <v>-0.58453237410071024</v>
      </c>
      <c r="JT416">
        <v>-0.91135045567521944</v>
      </c>
      <c r="JU416">
        <v>-0.3774771940861843</v>
      </c>
      <c r="JV416">
        <v>0.3677597303095359</v>
      </c>
      <c r="JW416">
        <v>-0.18639328984156878</v>
      </c>
      <c r="JX416">
        <v>0.14334862385319003</v>
      </c>
      <c r="JY416">
        <v>1.2599469496021198</v>
      </c>
      <c r="JZ416">
        <v>-5.7903879559917382E-2</v>
      </c>
      <c r="KA416">
        <v>-1.0346314125592726</v>
      </c>
      <c r="KB416">
        <v>0.35855145213337103</v>
      </c>
      <c r="KC416">
        <v>0.75309306078537031</v>
      </c>
      <c r="KD416">
        <v>0.25101976780670388</v>
      </c>
      <c r="KE416">
        <v>0.90463626083678861</v>
      </c>
      <c r="KF416">
        <v>0.65822784810125601</v>
      </c>
      <c r="KG416">
        <v>-0.79753489215155238</v>
      </c>
      <c r="KH416">
        <v>-1.3140604467805517</v>
      </c>
      <c r="KI416">
        <v>0.32808398950130435</v>
      </c>
      <c r="KJ416">
        <v>1.4375561545372673</v>
      </c>
      <c r="KK416">
        <v>1.0323468685478288</v>
      </c>
      <c r="KL416">
        <v>1.681159420289835</v>
      </c>
      <c r="KM416">
        <v>-1.2081784386617223</v>
      </c>
      <c r="KN416">
        <v>-4.6296296296299833E-2</v>
      </c>
      <c r="KO416">
        <v>-1.3347570742124892</v>
      </c>
      <c r="KP416">
        <v>1.1508631473605258</v>
      </c>
      <c r="KQ416">
        <v>0.68760027504011223</v>
      </c>
      <c r="KR416">
        <v>2.7169149868536469</v>
      </c>
      <c r="KS416">
        <v>1.9590995016325774</v>
      </c>
      <c r="KT416">
        <v>0.86757990867580848</v>
      </c>
      <c r="KU416">
        <v>2.5195482189400709</v>
      </c>
      <c r="KV416">
        <v>0.52962595167163062</v>
      </c>
      <c r="KW416">
        <v>1.2223247232472367</v>
      </c>
      <c r="KX416">
        <v>0</v>
      </c>
      <c r="KY416">
        <v>1.6579406631762605</v>
      </c>
      <c r="KZ416">
        <v>0.79501504082508667</v>
      </c>
      <c r="LA416">
        <v>2.7787426189649134</v>
      </c>
      <c r="LB416">
        <v>-2.3307933662034874</v>
      </c>
      <c r="LC416">
        <v>1.3280865715691315</v>
      </c>
      <c r="LD416">
        <v>0.53793884484709675</v>
      </c>
      <c r="LE416">
        <v>0.75987841945288626</v>
      </c>
      <c r="LF416">
        <v>1.7151379567486913</v>
      </c>
      <c r="LG416">
        <v>-0.87374399301003436</v>
      </c>
      <c r="LH416">
        <v>-1.3262599469496039</v>
      </c>
      <c r="LI416">
        <v>2.0035356511490798</v>
      </c>
      <c r="LJ416">
        <v>1.5506232897537053</v>
      </c>
      <c r="LK416">
        <v>1.3595874355368132</v>
      </c>
      <c r="LL416">
        <v>1.0938692444670606</v>
      </c>
      <c r="LM416">
        <v>0.77509020446344667</v>
      </c>
      <c r="LN416">
        <v>7.5159714393091548E-2</v>
      </c>
      <c r="LO416">
        <v>0.96870342771984141</v>
      </c>
      <c r="LP416">
        <v>-0.16322089227420733</v>
      </c>
      <c r="LQ416">
        <v>1.2095639943741077</v>
      </c>
      <c r="LR416">
        <v>0.79568059107701927</v>
      </c>
      <c r="LS416">
        <v>1.4335664335664244</v>
      </c>
      <c r="LT416">
        <v>2.4245498351509021</v>
      </c>
      <c r="LU416">
        <v>2.0290431668987363</v>
      </c>
      <c r="LV416">
        <v>0.36704730831973453</v>
      </c>
      <c r="LW416">
        <v>1.1043622308116952</v>
      </c>
      <c r="LX416">
        <v>-0.1969796454366568</v>
      </c>
      <c r="LY416">
        <v>0.77686663789382493</v>
      </c>
      <c r="LZ416">
        <v>0.51413881748072487</v>
      </c>
      <c r="MA416">
        <v>0.32808398950130435</v>
      </c>
      <c r="MB416">
        <v>-0.52437366478927938</v>
      </c>
      <c r="MC416">
        <v>-0.92592592592591894</v>
      </c>
      <c r="MD416">
        <v>0.48517520215634047</v>
      </c>
      <c r="ME416">
        <v>1.9692603266090458</v>
      </c>
      <c r="MF416">
        <v>1.4967259120673537</v>
      </c>
      <c r="MG416">
        <v>-0.94824180165941074</v>
      </c>
      <c r="MH416">
        <v>0.39511494252872925</v>
      </c>
      <c r="MI416">
        <v>1.069078947368407</v>
      </c>
      <c r="MJ416">
        <v>0.21845985800108547</v>
      </c>
      <c r="MK416">
        <v>0.36570499796830802</v>
      </c>
      <c r="ML416">
        <v>0.75721722669190861</v>
      </c>
      <c r="MM416">
        <v>1.4547025781362244</v>
      </c>
      <c r="MN416">
        <v>0.53763440860215006</v>
      </c>
      <c r="MO416">
        <v>1.2913427329029004</v>
      </c>
      <c r="MP416">
        <v>0.21156558533146352</v>
      </c>
      <c r="MQ416">
        <v>2.0529959417522115</v>
      </c>
      <c r="MR416">
        <v>0.78960774325014249</v>
      </c>
      <c r="MS416">
        <v>2.0481310803891484</v>
      </c>
      <c r="MT416">
        <v>1.8905080740448943</v>
      </c>
      <c r="MU416">
        <v>1.2958963282937441</v>
      </c>
      <c r="MV416">
        <v>9.1449474165528066E-2</v>
      </c>
      <c r="MW416">
        <v>0.7508044333214059</v>
      </c>
      <c r="MX416">
        <v>2.1761793067500701</v>
      </c>
      <c r="MY416">
        <v>1.3643254168772101</v>
      </c>
      <c r="MZ416">
        <v>1.1956095648765208</v>
      </c>
      <c r="NA416">
        <v>0.45599635202919764</v>
      </c>
      <c r="NB416">
        <v>-1.8380834365964382</v>
      </c>
      <c r="NC416">
        <v>0.85626911314984344</v>
      </c>
      <c r="ND416">
        <v>1.7434620174346271</v>
      </c>
      <c r="NE416">
        <v>1.9988242210464469</v>
      </c>
      <c r="NF416">
        <v>0.96516007532956305</v>
      </c>
      <c r="NG416">
        <v>0.93225605966438252</v>
      </c>
      <c r="NH416">
        <v>0.43774319066147704</v>
      </c>
      <c r="NI416">
        <v>0.7730147575544688</v>
      </c>
      <c r="NJ416">
        <v>1.2345679012345512</v>
      </c>
      <c r="NK416">
        <v>1.0423053341508393</v>
      </c>
      <c r="NL416">
        <v>0.66496163682865372</v>
      </c>
      <c r="NM416">
        <v>6.6991125107357608</v>
      </c>
      <c r="NN416">
        <v>1.2116892373485344</v>
      </c>
      <c r="NO416">
        <v>0.70678127984717953</v>
      </c>
      <c r="NP416">
        <v>0.20424836601307117</v>
      </c>
      <c r="NQ416">
        <v>1.4248280379954181</v>
      </c>
      <c r="NR416">
        <v>-0.2103049421661396</v>
      </c>
      <c r="NS416">
        <v>0.77630822311671732</v>
      </c>
      <c r="NT416">
        <v>2.4847632442569267</v>
      </c>
      <c r="NU416">
        <v>-3.7636432066234793E-2</v>
      </c>
      <c r="NV416">
        <v>0.82374883431768353</v>
      </c>
      <c r="NW416">
        <v>1.1016524787180737</v>
      </c>
      <c r="NX416">
        <v>0.62904717853839998</v>
      </c>
      <c r="NY416">
        <v>1.0624169986719778</v>
      </c>
      <c r="NZ416">
        <v>-0.9109311740890913</v>
      </c>
      <c r="OA416">
        <v>-1.6193095019859327</v>
      </c>
      <c r="OB416">
        <v>-0.51894135962634591</v>
      </c>
      <c r="OC416">
        <v>2.4833434282253153</v>
      </c>
      <c r="OD416">
        <v>0</v>
      </c>
      <c r="OE416">
        <v>0.95343680709534251</v>
      </c>
      <c r="OF416">
        <v>-0.65774019262390127</v>
      </c>
      <c r="OG416">
        <v>0.82725060827251173</v>
      </c>
      <c r="OH416">
        <v>-0.19392372333548735</v>
      </c>
      <c r="OI416">
        <v>0.64252336448598069</v>
      </c>
      <c r="OJ416">
        <v>0.77286389008157652</v>
      </c>
      <c r="OK416">
        <v>-0.18770530267480101</v>
      </c>
      <c r="OL416">
        <v>0.29404557706442791</v>
      </c>
      <c r="OM416">
        <v>0.39920159680639777</v>
      </c>
      <c r="ON416">
        <v>0.16433853738702098</v>
      </c>
      <c r="OO416">
        <v>1.0143979057591679</v>
      </c>
      <c r="OP416">
        <v>2.0785219399537924</v>
      </c>
      <c r="OQ416">
        <v>0.13294925769995469</v>
      </c>
      <c r="OR416">
        <v>1.0909090909090757</v>
      </c>
      <c r="OS416">
        <v>1.1261261261261257</v>
      </c>
      <c r="OT416">
        <v>0.87471057370722693</v>
      </c>
      <c r="OU416">
        <v>0.64864864864866423</v>
      </c>
      <c r="OV416">
        <v>0.49140049140048436</v>
      </c>
      <c r="OW416">
        <v>0.74046649389114538</v>
      </c>
      <c r="OX416">
        <v>0.27384755819259698</v>
      </c>
      <c r="OY416">
        <v>-0.57593856655291376</v>
      </c>
      <c r="OZ416">
        <v>0.25178346621905767</v>
      </c>
      <c r="PA416">
        <v>-0.4022526146419847</v>
      </c>
      <c r="PB416">
        <v>3.7325038880248851</v>
      </c>
      <c r="PC416">
        <v>0.31367628607277265</v>
      </c>
      <c r="PD416">
        <v>1.3217522658610203</v>
      </c>
      <c r="PE416">
        <v>0.29940119760478723</v>
      </c>
      <c r="PF416">
        <v>-0.76219512195121464</v>
      </c>
      <c r="PG416">
        <v>2.6267562614538775</v>
      </c>
      <c r="PH416">
        <v>1.0984987184181616</v>
      </c>
      <c r="PI416">
        <v>0.76880834706205547</v>
      </c>
      <c r="PJ416">
        <v>1.6782006920415427</v>
      </c>
      <c r="PK416">
        <v>-0.23584905660378741</v>
      </c>
      <c r="PL416">
        <v>3.5060975609756406</v>
      </c>
      <c r="PM416">
        <v>-2.1953405017921312</v>
      </c>
      <c r="PN416">
        <v>1.9294195250659563</v>
      </c>
      <c r="PO416">
        <v>0.42194092827003704</v>
      </c>
      <c r="PP416">
        <v>0.26733996732513088</v>
      </c>
      <c r="PQ416">
        <v>2.2277227722772297</v>
      </c>
      <c r="PR416">
        <v>0.273972602739736</v>
      </c>
      <c r="PS416">
        <v>1.3245033112582849</v>
      </c>
      <c r="PT416">
        <v>1.9516562220232681</v>
      </c>
      <c r="PU416">
        <v>-5.1759834368525492E-2</v>
      </c>
      <c r="PV416">
        <v>0.99735992959810726</v>
      </c>
      <c r="PW416">
        <v>-8.5947571981082049E-2</v>
      </c>
      <c r="PX416">
        <v>0.67001675041877817</v>
      </c>
      <c r="PY416">
        <v>2.08473436449228</v>
      </c>
      <c r="PZ416">
        <v>0.1869658119658002</v>
      </c>
      <c r="QA416">
        <v>0.15251652262326942</v>
      </c>
      <c r="QB416">
        <v>-1.9047619047619091</v>
      </c>
      <c r="QC416">
        <v>2.6708562450903361</v>
      </c>
      <c r="QD416">
        <v>1.2926499323613339</v>
      </c>
      <c r="QE416">
        <v>0.58997050147493457</v>
      </c>
      <c r="QF416">
        <v>-0.18000000000000238</v>
      </c>
      <c r="QG416">
        <v>0.65837600585223477</v>
      </c>
      <c r="QH416">
        <v>1.0511562718990897</v>
      </c>
      <c r="QI416">
        <v>-8.2832884655203998E-2</v>
      </c>
      <c r="QJ416">
        <v>0.19504040122597655</v>
      </c>
      <c r="QK416">
        <v>1.3392269845028615</v>
      </c>
      <c r="QL416">
        <v>0.61936936936937137</v>
      </c>
      <c r="QM416">
        <v>0.61871616395978712</v>
      </c>
      <c r="QN416">
        <v>0.74455899198166975</v>
      </c>
      <c r="QO416">
        <v>2.0567092651757157</v>
      </c>
      <c r="QP416">
        <v>1.1554621848739677</v>
      </c>
      <c r="QQ416">
        <v>2.4908869987849247</v>
      </c>
      <c r="QR416">
        <v>0.12445550715618481</v>
      </c>
      <c r="QS416">
        <v>0.52757793764988126</v>
      </c>
      <c r="QT416">
        <v>0.79559363525092408</v>
      </c>
      <c r="QU416">
        <v>1.0070186145864968</v>
      </c>
      <c r="QV416">
        <v>0.13850415512466352</v>
      </c>
      <c r="QW416">
        <v>-0.43750000000000178</v>
      </c>
      <c r="QX416">
        <v>6.1106018942869156E-2</v>
      </c>
      <c r="QY416">
        <v>1.3260530421216776</v>
      </c>
      <c r="QZ416">
        <v>0.77590984666542351</v>
      </c>
      <c r="RA416">
        <v>0.5739303189728151</v>
      </c>
    </row>
    <row r="417" spans="1:469">
      <c r="A417" s="1">
        <v>40128</v>
      </c>
      <c r="B417">
        <f t="shared" si="14"/>
        <v>-6.9543466406893101E-2</v>
      </c>
      <c r="C417" s="3"/>
      <c r="D417">
        <v>-0.11123470522802492</v>
      </c>
      <c r="E417">
        <v>-1.7080745341615078</v>
      </c>
      <c r="F417">
        <v>-0.61719026660596032</v>
      </c>
      <c r="G417">
        <v>-1.2179208351457027</v>
      </c>
      <c r="H417">
        <v>-8.7719298245603206E-2</v>
      </c>
      <c r="I417">
        <v>-1.2970711297071058</v>
      </c>
      <c r="J417">
        <v>-0.86302895322939444</v>
      </c>
      <c r="K417">
        <v>-1.174089068825912</v>
      </c>
      <c r="L417">
        <v>0.27146250424161522</v>
      </c>
      <c r="M417">
        <v>-0.15560165975103679</v>
      </c>
      <c r="N417">
        <v>-2.5641025641025772</v>
      </c>
      <c r="O417">
        <v>-0.91522157996145603</v>
      </c>
      <c r="P417">
        <v>-0.97817908201653925</v>
      </c>
      <c r="Q417">
        <v>-3.8805970149253799</v>
      </c>
      <c r="R417">
        <v>-1.8821889159986172</v>
      </c>
      <c r="S417">
        <v>-1.9012345679012443</v>
      </c>
      <c r="T417">
        <v>-0.97495377374350323</v>
      </c>
      <c r="U417">
        <v>-1.3149243918474829</v>
      </c>
      <c r="V417">
        <v>-1.6380016380016404</v>
      </c>
      <c r="W417">
        <v>-1.519243754220112</v>
      </c>
      <c r="X417">
        <v>-0.83752093802343941</v>
      </c>
      <c r="Y417">
        <v>-2.2458628841607653</v>
      </c>
      <c r="Z417">
        <v>-1.7026106696935384</v>
      </c>
      <c r="AA417">
        <v>-0.4466501240694809</v>
      </c>
      <c r="AB417">
        <v>-3.2178217821781985</v>
      </c>
      <c r="AC417">
        <v>21.804511278195491</v>
      </c>
      <c r="AD417">
        <v>0.8009153318077944</v>
      </c>
      <c r="AE417">
        <v>-1.8237082066869248</v>
      </c>
      <c r="AF417">
        <v>-1.4421838784445029</v>
      </c>
      <c r="AG417">
        <v>0.47725348318066185</v>
      </c>
      <c r="AH417">
        <v>-2.079999999999993</v>
      </c>
      <c r="AI417">
        <v>-2.2177992607335772</v>
      </c>
      <c r="AJ417">
        <v>-7.814535035165493E-2</v>
      </c>
      <c r="AK417">
        <v>-2.6619071902090896</v>
      </c>
      <c r="AL417">
        <v>-3.7421383647798678</v>
      </c>
      <c r="AM417">
        <v>-0.32358096265334702</v>
      </c>
      <c r="AN417">
        <v>-1.9058823529411684</v>
      </c>
      <c r="AO417">
        <v>-0.29250457038391131</v>
      </c>
      <c r="AP417">
        <v>-1.1318242343542062</v>
      </c>
      <c r="AQ417">
        <v>-3.3805537669027608</v>
      </c>
      <c r="AR417">
        <v>-0.18820577164366803</v>
      </c>
      <c r="AS417">
        <v>0.23056653491435597</v>
      </c>
      <c r="AT417">
        <v>-1.5134209023415224</v>
      </c>
      <c r="AU417">
        <v>-1.3527851458886131</v>
      </c>
      <c r="AV417">
        <v>-2.2506948681445205</v>
      </c>
      <c r="AW417">
        <v>-0.79775765416129074</v>
      </c>
      <c r="AX417">
        <v>-2.2867737948084055</v>
      </c>
      <c r="AY417">
        <v>-4.1077310598721217</v>
      </c>
      <c r="AZ417">
        <v>-2.3243528790280021</v>
      </c>
      <c r="BA417">
        <v>-1.6228070175438702</v>
      </c>
      <c r="BB417">
        <v>-0.96706743335074341</v>
      </c>
      <c r="BC417">
        <v>-0.91696383087112032</v>
      </c>
      <c r="BD417">
        <v>-0.85354896675653436</v>
      </c>
      <c r="BE417">
        <v>-0.93750000000001332</v>
      </c>
      <c r="BF417">
        <v>-4.1616259375756082</v>
      </c>
      <c r="BG417">
        <v>-2.0155038759689825</v>
      </c>
      <c r="BH417">
        <v>0.15076459185869862</v>
      </c>
      <c r="BI417">
        <v>-0.81839438815276555</v>
      </c>
      <c r="BJ417">
        <v>-0.86153257071746037</v>
      </c>
      <c r="BK417">
        <v>-0.90386195562859317</v>
      </c>
      <c r="BL417">
        <v>0.70921985815604049</v>
      </c>
      <c r="BM417">
        <v>-0.55401662049860967</v>
      </c>
      <c r="BN417">
        <v>-0.56036678553235131</v>
      </c>
      <c r="BO417">
        <v>-0.90975254730712996</v>
      </c>
      <c r="BP417">
        <v>-2.2673031026253065</v>
      </c>
      <c r="BQ417">
        <v>-4.1303350160624142</v>
      </c>
      <c r="BR417">
        <v>-0.74362007774211314</v>
      </c>
      <c r="BS417">
        <v>-2.410219329959018</v>
      </c>
      <c r="BT417">
        <v>-0.74515648286139768</v>
      </c>
      <c r="BU417">
        <v>1.0384215991692702</v>
      </c>
      <c r="BV417">
        <v>1.3590844062947083</v>
      </c>
      <c r="BW417">
        <v>-3.3041788143828965</v>
      </c>
      <c r="BX417">
        <v>-2.4805359406119942</v>
      </c>
      <c r="BY417">
        <v>-1.1902185674096621</v>
      </c>
      <c r="BZ417">
        <v>-3.5454545454545516</v>
      </c>
      <c r="CA417">
        <v>-3.0278884462151434</v>
      </c>
      <c r="CB417">
        <v>-0.62160062160062646</v>
      </c>
      <c r="CC417">
        <v>-0.70150824272185996</v>
      </c>
      <c r="CD417">
        <v>-0.24136650575568019</v>
      </c>
      <c r="CE417">
        <v>-1.3930348258706649</v>
      </c>
      <c r="CF417">
        <v>1.6486347243688915</v>
      </c>
      <c r="CG417">
        <v>-1.8883759966428881</v>
      </c>
      <c r="CH417">
        <v>-0.80268807168191181</v>
      </c>
      <c r="CI417">
        <v>-2.2085092562520225</v>
      </c>
      <c r="CJ417">
        <v>-1.4658726523133048</v>
      </c>
      <c r="CK417">
        <v>-1.4780972856758945</v>
      </c>
      <c r="CL417">
        <v>-2.7940765576972559E-2</v>
      </c>
      <c r="CM417">
        <v>-1.050853818727715</v>
      </c>
      <c r="CN417">
        <v>-2.3914643119940959</v>
      </c>
      <c r="CO417">
        <v>1.5759312320916763</v>
      </c>
      <c r="CP417">
        <v>0.60240963855422436</v>
      </c>
      <c r="CQ417">
        <v>-1.6342064025072878</v>
      </c>
      <c r="CR417">
        <v>-0.81766148814389483</v>
      </c>
      <c r="CS417">
        <v>-1.4005602240896309</v>
      </c>
      <c r="CT417">
        <v>-3.3390779836277584</v>
      </c>
      <c r="CU417">
        <v>-3.2016524657887735</v>
      </c>
      <c r="CV417">
        <v>-3.165182987141435</v>
      </c>
      <c r="CW417">
        <v>-2.7563722584469486</v>
      </c>
      <c r="CX417">
        <v>-0.51124744376278564</v>
      </c>
      <c r="CY417">
        <v>-1.7548906789413232</v>
      </c>
      <c r="CZ417">
        <v>-0.46356387910254648</v>
      </c>
      <c r="DA417">
        <v>-8.1521739130430149E-2</v>
      </c>
      <c r="DB417">
        <v>0.27369141293189791</v>
      </c>
      <c r="DC417">
        <v>-0.67024128686327122</v>
      </c>
      <c r="DD417">
        <v>-0.94458438287153834</v>
      </c>
      <c r="DE417">
        <v>-1.2558869701726816</v>
      </c>
      <c r="DF417">
        <v>-2.1758436944937731</v>
      </c>
      <c r="DG417">
        <v>0.13577732518668117</v>
      </c>
      <c r="DH417">
        <v>-1.1090573012939142</v>
      </c>
      <c r="DI417">
        <v>-1.1227255129694136</v>
      </c>
      <c r="DJ417">
        <v>-6.7904028972376462E-2</v>
      </c>
      <c r="DK417">
        <v>-1.301352385812693</v>
      </c>
      <c r="DL417">
        <v>-0.97965335342877768</v>
      </c>
      <c r="DM417">
        <v>-1.0877192982456041</v>
      </c>
      <c r="DN417">
        <v>-1.3830251856165376</v>
      </c>
      <c r="DO417">
        <v>-1.0978366160800723</v>
      </c>
      <c r="DP417">
        <v>-0.70398927254441412</v>
      </c>
      <c r="DQ417">
        <v>-1.2457531143827749</v>
      </c>
      <c r="DR417">
        <v>-0.86206896551723755</v>
      </c>
      <c r="DS417">
        <v>-1.8906144496961597</v>
      </c>
      <c r="DT417">
        <v>0</v>
      </c>
      <c r="DU417">
        <v>3.6029544226279242E-2</v>
      </c>
      <c r="DV417">
        <v>-4.0712468193384144</v>
      </c>
      <c r="DW417">
        <v>-0.22253129346316847</v>
      </c>
      <c r="DX417">
        <v>-0.79307858687814869</v>
      </c>
      <c r="DY417">
        <v>-0.72511535926169657</v>
      </c>
      <c r="DZ417">
        <v>-0.33400133600535176</v>
      </c>
      <c r="EA417">
        <v>0.22123893805308104</v>
      </c>
      <c r="EB417">
        <v>-1.5761396702230868</v>
      </c>
      <c r="EC417">
        <v>-1.3805678562125667</v>
      </c>
      <c r="ED417">
        <v>7.061310782241037</v>
      </c>
      <c r="EE417">
        <v>-2.2663877266387633</v>
      </c>
      <c r="EF417">
        <v>-0.15096618357487435</v>
      </c>
      <c r="EG417">
        <v>-1.2567934782608758</v>
      </c>
      <c r="EH417">
        <v>-0.79800498753116456</v>
      </c>
      <c r="EI417">
        <v>-0.40431266846361336</v>
      </c>
      <c r="EJ417">
        <v>-0.58079945336522165</v>
      </c>
      <c r="EK417">
        <v>-2.3248746391125952</v>
      </c>
      <c r="EL417">
        <v>0.63131313131312705</v>
      </c>
      <c r="EM417">
        <v>-1.503074470507848</v>
      </c>
      <c r="EN417">
        <v>-0.70641424131111519</v>
      </c>
      <c r="EO417">
        <v>-0.39927404718692605</v>
      </c>
      <c r="EP417">
        <v>-1.9798657718120727</v>
      </c>
      <c r="EQ417">
        <v>-0.13410818059903518</v>
      </c>
      <c r="ER417">
        <v>-1.3649851632047572</v>
      </c>
      <c r="ES417">
        <v>-1.1451791651274412</v>
      </c>
      <c r="ET417">
        <v>-5.3821313240032254E-2</v>
      </c>
      <c r="EU417">
        <v>-1.5426497277677087</v>
      </c>
      <c r="EV417">
        <v>-1.8905472636816079</v>
      </c>
      <c r="EW417">
        <v>-1.0007147962830754</v>
      </c>
      <c r="EX417">
        <v>-2.8876486289735492</v>
      </c>
      <c r="EY417">
        <v>-1.559953434225847</v>
      </c>
      <c r="EZ417">
        <v>-1.9867549668874052</v>
      </c>
      <c r="FA417">
        <v>-0.78848131642098584</v>
      </c>
      <c r="FB417">
        <v>-0.98613251155624804</v>
      </c>
      <c r="FC417">
        <v>-0.34670629024269317</v>
      </c>
      <c r="FD417">
        <v>-1.9855595667870096</v>
      </c>
      <c r="FE417">
        <v>-1.4982467325470261</v>
      </c>
      <c r="FF417">
        <v>-2.1413904370783388</v>
      </c>
      <c r="FG417">
        <v>-1.4981273408239626</v>
      </c>
      <c r="FH417">
        <v>-1.2338425381903662</v>
      </c>
      <c r="FI417">
        <v>-2.1343198634035221</v>
      </c>
      <c r="FJ417">
        <v>-0.2859185132237263</v>
      </c>
      <c r="FK417">
        <v>-2.1097046413502074</v>
      </c>
      <c r="FL417">
        <v>-2.7128427128427002</v>
      </c>
      <c r="FM417">
        <v>-1.1499059167886183</v>
      </c>
      <c r="FN417">
        <v>-1.6474464579901205</v>
      </c>
      <c r="FO417">
        <v>-1.0546500479386434</v>
      </c>
      <c r="FP417">
        <v>-1.2453874538745358</v>
      </c>
      <c r="FQ417">
        <v>-1.5254586683158045</v>
      </c>
      <c r="FR417">
        <v>-1.9889502762431066</v>
      </c>
      <c r="FS417">
        <v>-0.57142857142857828</v>
      </c>
      <c r="FT417">
        <v>-2.4003728734560692</v>
      </c>
      <c r="FU417">
        <v>-1.1469966797464592</v>
      </c>
      <c r="FV417">
        <v>-0.49186530457813182</v>
      </c>
      <c r="FW417">
        <v>-1.5576323987539054</v>
      </c>
      <c r="FX417">
        <v>-3.7380058406341288</v>
      </c>
      <c r="FY417">
        <v>-2.9059829059829068</v>
      </c>
      <c r="FZ417">
        <v>-1.2269938650306789</v>
      </c>
      <c r="GA417">
        <v>-1.808256567724309</v>
      </c>
      <c r="GB417">
        <v>-4.295704295704283</v>
      </c>
      <c r="GC417">
        <v>-0.36435905929117496</v>
      </c>
      <c r="GD417">
        <v>-0.50179211469533191</v>
      </c>
      <c r="GE417">
        <v>-0.55154857870174379</v>
      </c>
      <c r="GF417">
        <v>0.46932618169628348</v>
      </c>
      <c r="GG417">
        <v>1.1818778726198298</v>
      </c>
      <c r="GH417">
        <v>0.78397212543552808</v>
      </c>
      <c r="GI417">
        <v>-3.7068965517241481</v>
      </c>
      <c r="GJ417">
        <v>-0.47497195737519204</v>
      </c>
      <c r="GK417">
        <v>-1.768538628606886</v>
      </c>
      <c r="GL417">
        <v>-2.4609559867486919</v>
      </c>
      <c r="GM417">
        <v>-0.76523161399615347</v>
      </c>
      <c r="GN417">
        <v>1.5521064301552201</v>
      </c>
      <c r="GO417">
        <v>-0.2474448628294823</v>
      </c>
      <c r="GP417">
        <v>-3.5559986706547031</v>
      </c>
      <c r="GQ417">
        <v>-2.1516662293361466</v>
      </c>
      <c r="GR417">
        <v>-1.0769230769230753</v>
      </c>
      <c r="GS417">
        <v>-2.7855153203342531</v>
      </c>
      <c r="GT417">
        <v>-0.86956521739131043</v>
      </c>
      <c r="GU417">
        <v>-1.3806706114398382</v>
      </c>
      <c r="GV417">
        <v>-1.6942148760330511</v>
      </c>
      <c r="GW417">
        <v>-0.24420024420023223</v>
      </c>
      <c r="GX417">
        <v>-2.5268817204300964</v>
      </c>
      <c r="GY417">
        <v>-3.3996683250414717</v>
      </c>
      <c r="GZ417">
        <v>-0.91668913453761824</v>
      </c>
      <c r="HA417">
        <v>-2.2038567493112948</v>
      </c>
      <c r="HB417">
        <v>-0.4294302891497237</v>
      </c>
      <c r="HC417">
        <v>-1.2669962917181699</v>
      </c>
      <c r="HD417">
        <v>-3.2860147213459534</v>
      </c>
      <c r="HE417">
        <v>-0.60085836909871126</v>
      </c>
      <c r="HF417">
        <v>-0.90579710144927938</v>
      </c>
      <c r="HG417">
        <v>0.16930022573364845</v>
      </c>
      <c r="HH417">
        <v>-0.91720376797224112</v>
      </c>
      <c r="HI417">
        <v>-1.9338739862757359</v>
      </c>
      <c r="HJ417">
        <v>-9.8814229249011287E-2</v>
      </c>
      <c r="HK417">
        <v>-0.84106728538283493</v>
      </c>
      <c r="HL417">
        <v>-2.1798365122615682</v>
      </c>
      <c r="HM417">
        <v>-0.7309081744098167</v>
      </c>
      <c r="HN417">
        <v>-0.27744381762693227</v>
      </c>
      <c r="HO417">
        <v>-0.58417419012214422</v>
      </c>
      <c r="HP417">
        <v>-2.5388601036269498</v>
      </c>
      <c r="HQ417">
        <v>-0.80275229357797961</v>
      </c>
      <c r="HR417">
        <v>-0.57823129251699523</v>
      </c>
      <c r="HS417">
        <v>-2.0035618878005423</v>
      </c>
      <c r="HT417">
        <v>-4.0310077519379757</v>
      </c>
      <c r="HU417">
        <v>1.1150234741784004</v>
      </c>
      <c r="HV417">
        <v>-2.2406234778373224</v>
      </c>
      <c r="HW417">
        <v>-1.0130299137456333</v>
      </c>
      <c r="HX417">
        <v>-1.0103051121438722</v>
      </c>
      <c r="HY417">
        <v>-1.6941495369324655</v>
      </c>
      <c r="HZ417">
        <v>-0.69412309116149151</v>
      </c>
      <c r="IA417">
        <v>-1.2363636363636354</v>
      </c>
      <c r="IB417">
        <v>-3.5136202131859307</v>
      </c>
      <c r="IC417">
        <v>-1.6094420600858417</v>
      </c>
      <c r="ID417">
        <v>7.0833333333333304</v>
      </c>
      <c r="IE417">
        <v>-1.8173659412160759</v>
      </c>
      <c r="IF417">
        <v>0.45240339302545785</v>
      </c>
      <c r="IG417">
        <v>-2.5641025641025772</v>
      </c>
      <c r="IH417">
        <v>-2.8396009209516349</v>
      </c>
      <c r="II417">
        <v>-2.3056168751533046</v>
      </c>
      <c r="IJ417">
        <v>-0.99657427592650949</v>
      </c>
      <c r="IK417">
        <v>0.42946102641185924</v>
      </c>
      <c r="IL417">
        <v>-0.55248618784530246</v>
      </c>
      <c r="IM417">
        <v>8.281573498964967E-2</v>
      </c>
      <c r="IN417">
        <v>-1.5267175572518887</v>
      </c>
      <c r="IO417">
        <v>-0.65741417092768373</v>
      </c>
      <c r="IP417">
        <v>-1.4218009478672911</v>
      </c>
      <c r="IQ417">
        <v>-0.31999999999999806</v>
      </c>
      <c r="IR417">
        <v>-1.3692377909630404</v>
      </c>
      <c r="IS417">
        <v>9.805844283192755E-2</v>
      </c>
      <c r="IT417">
        <v>-0.77164904258359979</v>
      </c>
      <c r="IU417">
        <v>-0.72992700729926918</v>
      </c>
      <c r="IV417">
        <v>-3.874915023793335</v>
      </c>
      <c r="IW417">
        <v>-0.95576187875475727</v>
      </c>
      <c r="IX417">
        <v>-0.78508341511287494</v>
      </c>
      <c r="IY417">
        <v>-0.38335936390745395</v>
      </c>
      <c r="IZ417">
        <v>-0.86171522363561737</v>
      </c>
      <c r="JA417">
        <v>-0.61328790459966864</v>
      </c>
      <c r="JB417">
        <v>1.1371237458194017</v>
      </c>
      <c r="JC417">
        <v>-1.3050314465408719</v>
      </c>
      <c r="JD417">
        <v>-5.183946488294322</v>
      </c>
      <c r="JE417">
        <v>0.80808080808081328</v>
      </c>
      <c r="JF417">
        <v>-0.54151624548738342</v>
      </c>
      <c r="JG417">
        <v>-3.4379671150971514</v>
      </c>
      <c r="JH417">
        <v>-1.5748031496062964</v>
      </c>
      <c r="JI417">
        <v>-3.9827771797631861</v>
      </c>
      <c r="JJ417">
        <v>-0.95793419408580771</v>
      </c>
      <c r="JK417">
        <v>-2.0238095238095277</v>
      </c>
      <c r="JL417">
        <v>-0.4245383145828896</v>
      </c>
      <c r="JM417">
        <v>-1.6346546791990213</v>
      </c>
      <c r="JN417">
        <v>-1.6051364365971321</v>
      </c>
      <c r="JO417">
        <v>0.23201856148493682</v>
      </c>
      <c r="JP417">
        <v>-1.0649819494584767</v>
      </c>
      <c r="JQ417">
        <v>-0.79787234042553168</v>
      </c>
      <c r="JR417">
        <v>8.13140348024044E-2</v>
      </c>
      <c r="JS417">
        <v>-1.679929266136182</v>
      </c>
      <c r="JT417">
        <v>-0.68568294020845411</v>
      </c>
      <c r="JU417">
        <v>-3.2856708244599853</v>
      </c>
      <c r="JV417">
        <v>0.33825338253381521</v>
      </c>
      <c r="JW417">
        <v>-1.6047684548372243</v>
      </c>
      <c r="JX417">
        <v>-0.96536059057351631</v>
      </c>
      <c r="JY417">
        <v>0.26595744680850686</v>
      </c>
      <c r="JZ417">
        <v>-1.5393386545039855</v>
      </c>
      <c r="KA417">
        <v>-0.74169162744258665</v>
      </c>
      <c r="KB417">
        <v>-0.71199715201138991</v>
      </c>
      <c r="KC417">
        <v>-1.6402116402116418</v>
      </c>
      <c r="KD417">
        <v>-2.2092666462105059</v>
      </c>
      <c r="KE417">
        <v>0.83618396047131505</v>
      </c>
      <c r="KF417">
        <v>-0.55387713997985255</v>
      </c>
      <c r="KG417">
        <v>-1.9199999999999995</v>
      </c>
      <c r="KH417">
        <v>1.1968085106383031</v>
      </c>
      <c r="KI417">
        <v>-3.2380952380952288</v>
      </c>
      <c r="KJ417">
        <v>-2.0246478873239271</v>
      </c>
      <c r="KK417">
        <v>-3.9656311962987578</v>
      </c>
      <c r="KL417">
        <v>-1.4285714285714346</v>
      </c>
      <c r="KM417">
        <v>-4.0998217468805498</v>
      </c>
      <c r="KN417">
        <v>-4.5936395759717197</v>
      </c>
      <c r="KO417">
        <v>2.3497267759562845</v>
      </c>
      <c r="KP417">
        <v>-2.1781693587860973</v>
      </c>
      <c r="KQ417">
        <v>-0.93097184377837205</v>
      </c>
      <c r="KR417">
        <v>-3.1203566121842385</v>
      </c>
      <c r="KS417">
        <v>-2.1029609690444095</v>
      </c>
      <c r="KT417">
        <v>-4.9272845669633298</v>
      </c>
      <c r="KU417">
        <v>8.6956521739134374E-2</v>
      </c>
      <c r="KV417">
        <v>-1.3067624959163582</v>
      </c>
      <c r="KW417">
        <v>-0.39053526303698405</v>
      </c>
      <c r="KX417">
        <v>-3.1351602415234492</v>
      </c>
      <c r="KY417">
        <v>-5.0538525269262724</v>
      </c>
      <c r="KZ417">
        <v>-1.335594657621364</v>
      </c>
      <c r="LA417">
        <v>-0.96319229446163446</v>
      </c>
      <c r="LB417">
        <v>-4.7598719316969129</v>
      </c>
      <c r="LC417">
        <v>-1.0223953261927932</v>
      </c>
      <c r="LD417">
        <v>-2.0521353300055445</v>
      </c>
      <c r="LE417">
        <v>-0.30303030303029388</v>
      </c>
      <c r="LF417">
        <v>-1.9736842105263053</v>
      </c>
      <c r="LG417">
        <v>-1.293661060802076</v>
      </c>
      <c r="LH417">
        <v>-0.38167938931298329</v>
      </c>
      <c r="LI417">
        <v>-1.3372093023255816</v>
      </c>
      <c r="LJ417">
        <v>-1.3793103448275779</v>
      </c>
      <c r="LK417">
        <v>0.66068900424727239</v>
      </c>
      <c r="LL417">
        <v>-2.3596621957277741</v>
      </c>
      <c r="LM417">
        <v>-1.5912677538137965</v>
      </c>
      <c r="LN417">
        <v>0.11286681715576563</v>
      </c>
      <c r="LO417">
        <v>-0.66617320503331579</v>
      </c>
      <c r="LP417">
        <v>0</v>
      </c>
      <c r="LQ417">
        <v>-1.7684443216358092</v>
      </c>
      <c r="LR417">
        <v>-0.95693779904306719</v>
      </c>
      <c r="LS417">
        <v>-0.83217753120664595</v>
      </c>
      <c r="LT417">
        <v>0.17784552845527823</v>
      </c>
      <c r="LU417">
        <v>-0.5342303126236625</v>
      </c>
      <c r="LV417">
        <v>-1.407318053880191</v>
      </c>
      <c r="LW417">
        <v>-2.1257431093496648</v>
      </c>
      <c r="LX417">
        <v>0</v>
      </c>
      <c r="LY417">
        <v>-3.054393305439318</v>
      </c>
      <c r="LZ417">
        <v>-1.5011756194610149</v>
      </c>
      <c r="MA417">
        <v>-1.4230271668822847</v>
      </c>
      <c r="MB417">
        <v>-1.4545454545454528</v>
      </c>
      <c r="MC417">
        <v>-4.4247787610619422</v>
      </c>
      <c r="MD417">
        <v>-1.3297872340425454</v>
      </c>
      <c r="ME417">
        <v>-2.2535211267605604</v>
      </c>
      <c r="MF417">
        <v>-0.49643189574929414</v>
      </c>
      <c r="MG417">
        <v>-0.66718995290423466</v>
      </c>
      <c r="MH417">
        <v>-1.4861995753715607</v>
      </c>
      <c r="MI417">
        <v>-2.0933977455716568</v>
      </c>
      <c r="MJ417">
        <v>-1.5591397849462396</v>
      </c>
      <c r="MK417">
        <v>-1.4811849479583694</v>
      </c>
      <c r="ML417">
        <v>-2.7163904235727454</v>
      </c>
      <c r="MM417">
        <v>-0.95577746077031289</v>
      </c>
      <c r="MN417">
        <v>-2.8951115329852839</v>
      </c>
      <c r="MO417">
        <v>-0.78441626356385852</v>
      </c>
      <c r="MP417">
        <v>-2.6098901098901006</v>
      </c>
      <c r="MQ417">
        <v>0.4315511867657662</v>
      </c>
      <c r="MR417">
        <v>-2.7977222084674458</v>
      </c>
      <c r="MS417">
        <v>0.82601961796593404</v>
      </c>
      <c r="MT417">
        <v>-5.0130939019828009</v>
      </c>
      <c r="MU417">
        <v>-1.0683760683760646</v>
      </c>
      <c r="MV417">
        <v>-1.9722097714029441</v>
      </c>
      <c r="MW417">
        <v>0.43087971274684556</v>
      </c>
      <c r="MX417">
        <v>-2.9344801416645749</v>
      </c>
      <c r="MY417">
        <v>-1.0500000000000065</v>
      </c>
      <c r="MZ417">
        <v>-1.6576715497301442</v>
      </c>
      <c r="NA417">
        <v>-2.0107238605898137</v>
      </c>
      <c r="NB417">
        <v>-4.3272080616479025</v>
      </c>
      <c r="NC417">
        <v>-0.12217470983506562</v>
      </c>
      <c r="ND417">
        <v>-1.913680781758953</v>
      </c>
      <c r="NE417">
        <v>-1.1046511627906819</v>
      </c>
      <c r="NF417">
        <v>-0.6083294337857037</v>
      </c>
      <c r="NG417">
        <v>0.37429819089207506</v>
      </c>
      <c r="NH417">
        <v>-0.14570179698882857</v>
      </c>
      <c r="NI417">
        <v>-1.3176144244105403</v>
      </c>
      <c r="NJ417">
        <v>-0.35149384885763135</v>
      </c>
      <c r="NK417">
        <v>-1.4501510574018273</v>
      </c>
      <c r="NL417">
        <v>-1.5113350125944613</v>
      </c>
      <c r="NM417">
        <v>4.2961477874836618E-2</v>
      </c>
      <c r="NN417">
        <v>-0.88308018368067343</v>
      </c>
      <c r="NO417">
        <v>-1.0770975056689447</v>
      </c>
      <c r="NP417">
        <v>-0.7902735562310137</v>
      </c>
      <c r="NQ417">
        <v>-2.3196288593824943</v>
      </c>
      <c r="NR417">
        <v>-3.7449392712550766</v>
      </c>
      <c r="NS417">
        <v>-1.7514124293785294</v>
      </c>
      <c r="NT417">
        <v>0.47103155911445427</v>
      </c>
      <c r="NU417">
        <v>-1.1900334696913428</v>
      </c>
      <c r="NV417">
        <v>-1.1522507297587858</v>
      </c>
      <c r="NW417">
        <v>-0.44865403788633129</v>
      </c>
      <c r="NX417">
        <v>-0.8074876124059549</v>
      </c>
      <c r="NY417">
        <v>-2.0806241872561748</v>
      </c>
      <c r="NZ417">
        <v>-3.8910505836575848</v>
      </c>
      <c r="OA417">
        <v>-2.1232057416267991</v>
      </c>
      <c r="OB417">
        <v>-3.722208343742206</v>
      </c>
      <c r="OC417">
        <v>-0.95980803839230688</v>
      </c>
      <c r="OD417">
        <v>-3.0199039121482474</v>
      </c>
      <c r="OE417">
        <v>-0.94443224247748869</v>
      </c>
      <c r="OF417">
        <v>-4.7651006711409423</v>
      </c>
      <c r="OG417">
        <v>-1.4388489208633115</v>
      </c>
      <c r="OH417">
        <v>-0.25789813023855412</v>
      </c>
      <c r="OI417">
        <v>-1.4392630972941745</v>
      </c>
      <c r="OJ417">
        <v>-0.34231921266580922</v>
      </c>
      <c r="OK417">
        <v>-0.55996266915538939</v>
      </c>
      <c r="OL417">
        <v>-1.3059250302297487</v>
      </c>
      <c r="OM417">
        <v>-0.39761431411531323</v>
      </c>
      <c r="ON417">
        <v>-0.97640358014645656</v>
      </c>
      <c r="OO417">
        <v>-0.29363784665578097</v>
      </c>
      <c r="OP417">
        <v>-0.23041474654376115</v>
      </c>
      <c r="OQ417">
        <v>-2.3582864560796057</v>
      </c>
      <c r="OR417">
        <v>-1.433691756272415</v>
      </c>
      <c r="OS417">
        <v>-3.2679738562091498</v>
      </c>
      <c r="OT417">
        <v>-1.9919314170448676</v>
      </c>
      <c r="OU417">
        <v>-1.0695187165775333</v>
      </c>
      <c r="OV417">
        <v>-0.73170731707314918</v>
      </c>
      <c r="OW417">
        <v>-2.4205202312138629</v>
      </c>
      <c r="OX417">
        <v>-0.61238376048989851</v>
      </c>
      <c r="OY417">
        <v>-0.92983939137784022</v>
      </c>
      <c r="OZ417">
        <v>-2.1556148634777395</v>
      </c>
      <c r="PA417">
        <v>-0.56000000000000494</v>
      </c>
      <c r="PB417">
        <v>-2.5757575757575757</v>
      </c>
      <c r="PC417">
        <v>-0.4372267332917068</v>
      </c>
      <c r="PD417">
        <v>-1.1571481896229807</v>
      </c>
      <c r="PE417">
        <v>0.12847965738758127</v>
      </c>
      <c r="PF417">
        <v>-2.5742574257425654</v>
      </c>
      <c r="PG417">
        <v>1.9937694704049935</v>
      </c>
      <c r="PH417">
        <v>-2.0795984223736075</v>
      </c>
      <c r="PI417">
        <v>-5.1068264721209067</v>
      </c>
      <c r="PJ417">
        <v>-0.92560850188549981</v>
      </c>
      <c r="PK417">
        <v>-1.3762357045939089</v>
      </c>
      <c r="PL417">
        <v>1.6423923148434882</v>
      </c>
      <c r="PM417">
        <v>-1.6306743058616124</v>
      </c>
      <c r="PN417">
        <v>-0.41057644933486515</v>
      </c>
      <c r="PO417">
        <v>-0.61796512911057588</v>
      </c>
      <c r="PP417">
        <v>-2.462697377951617</v>
      </c>
      <c r="PQ417">
        <v>-1.8055555555555602</v>
      </c>
      <c r="PR417">
        <v>-2.4716098864395519</v>
      </c>
      <c r="PS417">
        <v>-2.0328719723183397</v>
      </c>
      <c r="PT417">
        <v>-1.7590149516270914</v>
      </c>
      <c r="PU417">
        <v>-0.6683804627249379</v>
      </c>
      <c r="PV417">
        <v>-1.1024078909196322</v>
      </c>
      <c r="PW417">
        <v>-0.64047822374041496</v>
      </c>
      <c r="PX417">
        <v>-0.27839643652561863</v>
      </c>
      <c r="PY417">
        <v>-1.1138819617622531</v>
      </c>
      <c r="PZ417">
        <v>-0.23980815347722784</v>
      </c>
      <c r="QA417">
        <v>-1.5515515515515554</v>
      </c>
      <c r="QB417">
        <v>-2.0156774916013309</v>
      </c>
      <c r="QC417">
        <v>-2.8244274809160141</v>
      </c>
      <c r="QD417">
        <v>-1.5099925980754936</v>
      </c>
      <c r="QE417">
        <v>-1.7391304347826098</v>
      </c>
      <c r="QF417">
        <v>-1.65224232887492</v>
      </c>
      <c r="QG417">
        <v>-1.4064190407500954</v>
      </c>
      <c r="QH417">
        <v>-1.5182884748102254</v>
      </c>
      <c r="QI417">
        <v>0.52039966694421569</v>
      </c>
      <c r="QJ417">
        <v>-0.99310344827586716</v>
      </c>
      <c r="QK417">
        <v>-1.3240906612664527</v>
      </c>
      <c r="QL417">
        <v>-1.3333333333333197</v>
      </c>
      <c r="QM417">
        <v>-1.9711902956785488</v>
      </c>
      <c r="QN417">
        <v>-2.2943480693900287</v>
      </c>
      <c r="QO417">
        <v>1.6027591803611241</v>
      </c>
      <c r="QP417">
        <v>-0.65223062875033877</v>
      </c>
      <c r="QQ417">
        <v>-0.6638503319251754</v>
      </c>
      <c r="QR417">
        <v>-3.2510535821794084</v>
      </c>
      <c r="QS417">
        <v>-0.57224606580827952</v>
      </c>
      <c r="QT417">
        <v>-1.3880506940253445</v>
      </c>
      <c r="QU417">
        <v>-0.87719298245614308</v>
      </c>
      <c r="QV417">
        <v>-0.55096418732781816</v>
      </c>
      <c r="QW417">
        <v>-0.55935363579863173</v>
      </c>
      <c r="QX417">
        <v>-1.3264998492613866</v>
      </c>
      <c r="QY417">
        <v>-2.286585365853655</v>
      </c>
      <c r="QZ417">
        <v>-0.29471357524404329</v>
      </c>
      <c r="RA417">
        <v>-1.0259351303128827</v>
      </c>
    </row>
    <row r="418" spans="1:469">
      <c r="A418" s="1">
        <v>40127</v>
      </c>
      <c r="B418">
        <f t="shared" si="14"/>
        <v>0.12175315013759697</v>
      </c>
      <c r="C418" s="3"/>
      <c r="D418">
        <v>1.6968325791855143</v>
      </c>
      <c r="E418">
        <v>-0.30959752321980671</v>
      </c>
      <c r="F418">
        <v>0.1317055873562456</v>
      </c>
      <c r="G418">
        <v>-0.26030368763558798</v>
      </c>
      <c r="H418">
        <v>0.88495575221239076</v>
      </c>
      <c r="I418">
        <v>-0.10449320794148065</v>
      </c>
      <c r="J418">
        <v>-1.8579234972677439</v>
      </c>
      <c r="K418">
        <v>4.0502227622507547E-2</v>
      </c>
      <c r="L418">
        <v>-1.3721552878179333</v>
      </c>
      <c r="M418">
        <v>0.60005217845031655</v>
      </c>
      <c r="N418">
        <v>0.3260869565217428</v>
      </c>
      <c r="O418">
        <v>0.38684719535784229</v>
      </c>
      <c r="P418">
        <v>-7.5187969924828124E-2</v>
      </c>
      <c r="Q418">
        <v>-1.6152716593245131</v>
      </c>
      <c r="R418">
        <v>0.24458420684836391</v>
      </c>
      <c r="S418">
        <v>2.1437578814628155</v>
      </c>
      <c r="T418">
        <v>-0.38513060951105293</v>
      </c>
      <c r="U418">
        <v>-2.2493573264781408</v>
      </c>
      <c r="V418">
        <v>2.0903010033444858</v>
      </c>
      <c r="W418">
        <v>1.9972451790633672</v>
      </c>
      <c r="X418">
        <v>-8.3682008368191063E-2</v>
      </c>
      <c r="Y418">
        <v>1.5606242496998934</v>
      </c>
      <c r="Z418">
        <v>0.26555386949924653</v>
      </c>
      <c r="AA418">
        <v>2.0253164556961911</v>
      </c>
      <c r="AB418">
        <v>1.8487394957983128</v>
      </c>
      <c r="AC418">
        <v>3.5019455252918386</v>
      </c>
      <c r="AD418">
        <v>1.2550685460513522</v>
      </c>
      <c r="AE418">
        <v>1.2024608501118639</v>
      </c>
      <c r="AF418">
        <v>0.83095299922097965</v>
      </c>
      <c r="AG418">
        <v>-0.18440261237036015</v>
      </c>
      <c r="AH418">
        <v>-5.3304904051187929E-2</v>
      </c>
      <c r="AI418">
        <v>0.17089148390772024</v>
      </c>
      <c r="AJ418">
        <v>1.1860832894043272</v>
      </c>
      <c r="AK418">
        <v>9.187423438139497E-2</v>
      </c>
      <c r="AL418">
        <v>-0.70257611241217877</v>
      </c>
      <c r="AM418">
        <v>0.70604209097080428</v>
      </c>
      <c r="AN418">
        <v>4.708097928438626E-2</v>
      </c>
      <c r="AO418">
        <v>0.34855989726656489</v>
      </c>
      <c r="AP418">
        <v>-0.15510746731663971</v>
      </c>
      <c r="AQ418">
        <v>1.63612565445026</v>
      </c>
      <c r="AR418">
        <v>1.8855864493448227</v>
      </c>
      <c r="AS418">
        <v>1.6404419149648408</v>
      </c>
      <c r="AT418">
        <v>1.3017066820943057</v>
      </c>
      <c r="AU418">
        <v>0.91006423982868956</v>
      </c>
      <c r="AV418">
        <v>2.901988140913847</v>
      </c>
      <c r="AW418">
        <v>0.71661237785016763</v>
      </c>
      <c r="AX418">
        <v>2.5348542458808687</v>
      </c>
      <c r="AY418">
        <v>-0.65447545717036704</v>
      </c>
      <c r="AZ418">
        <v>0.34455340577790317</v>
      </c>
      <c r="BA418">
        <v>0.4847950639047971</v>
      </c>
      <c r="BB418">
        <v>2.6143790849664228E-2</v>
      </c>
      <c r="BC418">
        <v>0.30659172202349705</v>
      </c>
      <c r="BD418">
        <v>1.3199817933545743</v>
      </c>
      <c r="BE418">
        <v>1.2658227848101555</v>
      </c>
      <c r="BF418">
        <v>1.6978346456692828</v>
      </c>
      <c r="BG418">
        <v>0.78125</v>
      </c>
      <c r="BH418">
        <v>2.0215337288508106</v>
      </c>
      <c r="BI418">
        <v>2.3942537909018347</v>
      </c>
      <c r="BJ418">
        <v>0.5099340934237695</v>
      </c>
      <c r="BK418">
        <v>-8.2101806239742725E-2</v>
      </c>
      <c r="BL418">
        <v>-0.13116474291708924</v>
      </c>
      <c r="BM418">
        <v>0.19825535289452745</v>
      </c>
      <c r="BN418">
        <v>-0.40588533739218668</v>
      </c>
      <c r="BO418">
        <v>-0.21786492374726851</v>
      </c>
      <c r="BP418">
        <v>1.330108827085863</v>
      </c>
      <c r="BQ418">
        <v>3.1235210601041175</v>
      </c>
      <c r="BR418">
        <v>2.1581491712707068</v>
      </c>
      <c r="BS418">
        <v>-0.4558541266794669</v>
      </c>
      <c r="BT418">
        <v>-0.29717682020804492</v>
      </c>
      <c r="BU418">
        <v>1.2618296529968598</v>
      </c>
      <c r="BV418">
        <v>0.7930785868781598</v>
      </c>
      <c r="BW418">
        <v>0.80822924320351763</v>
      </c>
      <c r="BX418">
        <v>0.18138944313439431</v>
      </c>
      <c r="BY418">
        <v>1.0054644808743296</v>
      </c>
      <c r="BZ418">
        <v>0.91743119266054496</v>
      </c>
      <c r="CA418">
        <v>1.2913640032284013</v>
      </c>
      <c r="CB418">
        <v>1.1792452830188704</v>
      </c>
      <c r="CC418">
        <v>-0.27981811822316294</v>
      </c>
      <c r="CD418">
        <v>0.39142590866729776</v>
      </c>
      <c r="CE418">
        <v>1.8237082066869581</v>
      </c>
      <c r="CF418">
        <v>1.5698587127158659</v>
      </c>
      <c r="CG418">
        <v>-0.625521267723117</v>
      </c>
      <c r="CH418">
        <v>1.5930210506353237</v>
      </c>
      <c r="CI418">
        <v>-0.16212710765241001</v>
      </c>
      <c r="CJ418">
        <v>0.83140877598153473</v>
      </c>
      <c r="CK418">
        <v>0.29649595687331054</v>
      </c>
      <c r="CL418">
        <v>2.9039677975848166</v>
      </c>
      <c r="CM418">
        <v>-0.5226806048161281</v>
      </c>
      <c r="CN418">
        <v>2.3728813559322104</v>
      </c>
      <c r="CO418">
        <v>1.6751638747268816</v>
      </c>
      <c r="CP418">
        <v>1.7853922452659932</v>
      </c>
      <c r="CQ418">
        <v>0.9491525423728886</v>
      </c>
      <c r="CR418">
        <v>0.99091659785301989</v>
      </c>
      <c r="CS418">
        <v>-0.9250693802035137</v>
      </c>
      <c r="CT418">
        <v>0.10782833728704144</v>
      </c>
      <c r="CU418">
        <v>-0.10317255610009513</v>
      </c>
      <c r="CV418">
        <v>-0.58997050147492347</v>
      </c>
      <c r="CW418">
        <v>2.8972247636474657</v>
      </c>
      <c r="CX418">
        <v>0.74165636588381378</v>
      </c>
      <c r="CY418">
        <v>-0.79908675799087447</v>
      </c>
      <c r="CZ418">
        <v>0.59690356276813628</v>
      </c>
      <c r="DA418">
        <v>-0.78188190887034104</v>
      </c>
      <c r="DB418">
        <v>0.93232044198894304</v>
      </c>
      <c r="DC418">
        <v>1.2211668928086894</v>
      </c>
      <c r="DD418">
        <v>-0.25125628140701961</v>
      </c>
      <c r="DE418">
        <v>1.4735165272799611</v>
      </c>
      <c r="DF418">
        <v>1.1225864391558149</v>
      </c>
      <c r="DG418">
        <v>0.95956134338588406</v>
      </c>
      <c r="DH418">
        <v>0.18518518518517713</v>
      </c>
      <c r="DI418">
        <v>-0.42405551272166608</v>
      </c>
      <c r="DJ418">
        <v>0.56908718415662474</v>
      </c>
      <c r="DK418">
        <v>0.48717948717948989</v>
      </c>
      <c r="DL418">
        <v>-1.5578635014836806</v>
      </c>
      <c r="DM418">
        <v>0.45823052520266305</v>
      </c>
      <c r="DN418">
        <v>0.2188503063904168</v>
      </c>
      <c r="DO418">
        <v>-0.28976175144880267</v>
      </c>
      <c r="DP418">
        <v>1.0501355013550207</v>
      </c>
      <c r="DQ418">
        <v>-0.69725596041386728</v>
      </c>
      <c r="DR418">
        <v>1.2080536912751683</v>
      </c>
      <c r="DS418">
        <v>-0.33647375504709531</v>
      </c>
      <c r="DT418">
        <v>0</v>
      </c>
      <c r="DU418">
        <v>-0.67990696010019613</v>
      </c>
      <c r="DV418">
        <v>5.7399103139013308</v>
      </c>
      <c r="DW418">
        <v>-0.3603104212860142</v>
      </c>
      <c r="DX418">
        <v>0.58013052936911613</v>
      </c>
      <c r="DY418">
        <v>-0.23018743834264388</v>
      </c>
      <c r="DZ418">
        <v>0</v>
      </c>
      <c r="EA418">
        <v>2.1853805576488305</v>
      </c>
      <c r="EB418">
        <v>0.85595500122279677</v>
      </c>
      <c r="EC418">
        <v>0.23498694516972396</v>
      </c>
      <c r="ED418">
        <v>2.9155787641427233</v>
      </c>
      <c r="EE418">
        <v>0.17464198393293273</v>
      </c>
      <c r="EF418">
        <v>0.57698147585787396</v>
      </c>
      <c r="EG418">
        <v>1.1336310546204098</v>
      </c>
      <c r="EH418">
        <v>-0.24875621890546595</v>
      </c>
      <c r="EI418">
        <v>-1.1043412033511113</v>
      </c>
      <c r="EJ418">
        <v>-0.3404834865509021</v>
      </c>
      <c r="EK418">
        <v>-1.2603150787696915</v>
      </c>
      <c r="EL418">
        <v>1.4084507042253502</v>
      </c>
      <c r="EM418">
        <v>-0.29518619436875726</v>
      </c>
      <c r="EN418">
        <v>2.8264556246471173E-2</v>
      </c>
      <c r="EO418">
        <v>3.6310820624541051E-2</v>
      </c>
      <c r="EP418">
        <v>-0.79893475366177302</v>
      </c>
      <c r="EQ418">
        <v>-0.66607460035523758</v>
      </c>
      <c r="ER418">
        <v>-0.354819633353054</v>
      </c>
      <c r="ES418">
        <v>2.0739064856712064</v>
      </c>
      <c r="ET418">
        <v>-0.16120365394950431</v>
      </c>
      <c r="EU418">
        <v>-1.021668350735383</v>
      </c>
      <c r="EV418">
        <v>-0.59347181008900796</v>
      </c>
      <c r="EW418">
        <v>2.7165932452276165</v>
      </c>
      <c r="EX418">
        <v>7.2850898494425387E-2</v>
      </c>
      <c r="EY418">
        <v>-0.62471078204533459</v>
      </c>
      <c r="EZ418">
        <v>-0.65789473684211286</v>
      </c>
      <c r="FA418">
        <v>-0.91711956521739468</v>
      </c>
      <c r="FB418">
        <v>3.082614056721944E-2</v>
      </c>
      <c r="FC418">
        <v>0.22338049143708627</v>
      </c>
      <c r="FD418">
        <v>-0.43645699614890399</v>
      </c>
      <c r="FE418">
        <v>2.3491027732463365</v>
      </c>
      <c r="FF418">
        <v>-1.3599537037036979</v>
      </c>
      <c r="FG418">
        <v>1.1363636363636465</v>
      </c>
      <c r="FH418">
        <v>0.29463759575723003</v>
      </c>
      <c r="FI418">
        <v>0.45740423098914462</v>
      </c>
      <c r="FJ418">
        <v>0.28673835125447855</v>
      </c>
      <c r="FK418">
        <v>0.44876589379208021</v>
      </c>
      <c r="FL418">
        <v>-0.97170620177194911</v>
      </c>
      <c r="FM418">
        <v>1.0991333756076971</v>
      </c>
      <c r="FN418">
        <v>0</v>
      </c>
      <c r="FO418">
        <v>1.2130033964095066</v>
      </c>
      <c r="FP418">
        <v>0.1848428835489857</v>
      </c>
      <c r="FQ418">
        <v>6.1881188118806385E-2</v>
      </c>
      <c r="FR418">
        <v>3.3105022831050324</v>
      </c>
      <c r="FS418">
        <v>0.17889087656528524</v>
      </c>
      <c r="FT418">
        <v>0.77501174260214967</v>
      </c>
      <c r="FU418">
        <v>0.24205748865357979</v>
      </c>
      <c r="FV418">
        <v>-0.41446872645063415</v>
      </c>
      <c r="FW418">
        <v>0.10395010395010118</v>
      </c>
      <c r="FX418">
        <v>-4.1701417848227784E-2</v>
      </c>
      <c r="FY418">
        <v>0.37748798901853231</v>
      </c>
      <c r="FZ418">
        <v>-1.212121212121231</v>
      </c>
      <c r="GA418">
        <v>-0.47538200339558578</v>
      </c>
      <c r="GB418">
        <v>1.0090817356205761</v>
      </c>
      <c r="GC418">
        <v>0.6165639060156769</v>
      </c>
      <c r="GD418">
        <v>0.28756290438534116</v>
      </c>
      <c r="GE418">
        <v>0.68346860316104152</v>
      </c>
      <c r="GF418">
        <v>-0.33411293017040489</v>
      </c>
      <c r="GG418">
        <v>3.1144211238998132</v>
      </c>
      <c r="GH418">
        <v>-2.9995775242923628</v>
      </c>
      <c r="GI418">
        <v>3.2947462154941931</v>
      </c>
      <c r="GJ418">
        <v>0.67047780365585563</v>
      </c>
      <c r="GK418">
        <v>0.46758104738153783</v>
      </c>
      <c r="GL418">
        <v>9.4741828517275195E-2</v>
      </c>
      <c r="GM418">
        <v>1.8927444794952564</v>
      </c>
      <c r="GN418">
        <v>-1.0241404535479282</v>
      </c>
      <c r="GO418">
        <v>0.11848341232227888</v>
      </c>
      <c r="GP418">
        <v>-0.16589250165893743</v>
      </c>
      <c r="GQ418">
        <v>0.58062813407231406</v>
      </c>
      <c r="GR418">
        <v>1.4040561622464809</v>
      </c>
      <c r="GS418">
        <v>1.4124293785310549</v>
      </c>
      <c r="GT418">
        <v>2.4042742653606286</v>
      </c>
      <c r="GU418">
        <v>0.9960159362549792</v>
      </c>
      <c r="GV418">
        <v>2.2823330515638229</v>
      </c>
      <c r="GW418">
        <v>1.8234562784915198</v>
      </c>
      <c r="GX418">
        <v>-1.4482515012363195</v>
      </c>
      <c r="GY418">
        <v>2.7257240204429323</v>
      </c>
      <c r="GZ418">
        <v>0.40606388738495536</v>
      </c>
      <c r="HA418">
        <v>-0.50900548159747983</v>
      </c>
      <c r="HB418">
        <v>0.34472852628553152</v>
      </c>
      <c r="HC418">
        <v>2.1787180296810815</v>
      </c>
      <c r="HD418">
        <v>0.39588281868565556</v>
      </c>
      <c r="HE418">
        <v>8.5910652920961894E-2</v>
      </c>
      <c r="HF418">
        <v>1.0372178157413092</v>
      </c>
      <c r="HG418">
        <v>-0.72829131652663026</v>
      </c>
      <c r="HH418">
        <v>1.0015022533800932</v>
      </c>
      <c r="HI418">
        <v>0.29197080291969435</v>
      </c>
      <c r="HJ418">
        <v>1.2000000000000011</v>
      </c>
      <c r="HK418">
        <v>8.7082728592147163E-2</v>
      </c>
      <c r="HL418">
        <v>-0.24709661477637646</v>
      </c>
      <c r="HM418">
        <v>0.21891049928433048</v>
      </c>
      <c r="HN418">
        <v>0.63285248953000028</v>
      </c>
      <c r="HO418">
        <v>-0.76416337285905023</v>
      </c>
      <c r="HP418">
        <v>0.73068893528183132</v>
      </c>
      <c r="HQ418">
        <v>1.7502917152858899</v>
      </c>
      <c r="HR418">
        <v>-0.20366598778004397</v>
      </c>
      <c r="HS418">
        <v>0.22311468094600162</v>
      </c>
      <c r="HT418">
        <v>2.5437201907790197</v>
      </c>
      <c r="HU418">
        <v>1.2477718360071277</v>
      </c>
      <c r="HV418">
        <v>0.48947626040136694</v>
      </c>
      <c r="HW418">
        <v>2.1942985746436383</v>
      </c>
      <c r="HX418">
        <v>0.63033753558356942</v>
      </c>
      <c r="HY418">
        <v>-0.53920467310715203</v>
      </c>
      <c r="HZ418">
        <v>2.8068506184586228</v>
      </c>
      <c r="IA418">
        <v>-0.50651230101301792</v>
      </c>
      <c r="IB418">
        <v>3.5145075602778908</v>
      </c>
      <c r="IC418">
        <v>-4.1152263374485631</v>
      </c>
      <c r="ID418">
        <v>4.6511627906976827</v>
      </c>
      <c r="IE418">
        <v>1.2954545454545441</v>
      </c>
      <c r="IF418">
        <v>-0.58095952023987651</v>
      </c>
      <c r="IG418">
        <v>1.7663588920112439</v>
      </c>
      <c r="IH418">
        <v>1.7174082747853037</v>
      </c>
      <c r="II418">
        <v>0.34457297563377232</v>
      </c>
      <c r="IJ418">
        <v>-1.8343014368694677</v>
      </c>
      <c r="IK418">
        <v>-0.15008576329330614</v>
      </c>
      <c r="IL418">
        <v>1.1173184357541777</v>
      </c>
      <c r="IM418">
        <v>4.1425020712493321E-2</v>
      </c>
      <c r="IN418">
        <v>1.8249408583981053</v>
      </c>
      <c r="IO418">
        <v>-0.40014550745725019</v>
      </c>
      <c r="IP418">
        <v>-0.37771482530687406</v>
      </c>
      <c r="IQ418">
        <v>0.56315366049879412</v>
      </c>
      <c r="IR418">
        <v>-0.31847133757960666</v>
      </c>
      <c r="IS418">
        <v>-3.152896486229817</v>
      </c>
      <c r="IT418">
        <v>1.0395610742131023</v>
      </c>
      <c r="IU418">
        <v>6.0864272671956599E-2</v>
      </c>
      <c r="IV418">
        <v>5.7512580877066899</v>
      </c>
      <c r="IW418">
        <v>-1.3651877133113999E-2</v>
      </c>
      <c r="IX418">
        <v>0.87111463076618989</v>
      </c>
      <c r="IY418">
        <v>0.85922955749679897</v>
      </c>
      <c r="IZ418">
        <v>0.41203131437990148</v>
      </c>
      <c r="JA418">
        <v>-0.17006802721086789</v>
      </c>
      <c r="JB418">
        <v>-0.99337748344370258</v>
      </c>
      <c r="JC418">
        <v>0.64883684127237107</v>
      </c>
      <c r="JD418">
        <v>1.1416490486257924</v>
      </c>
      <c r="JE418">
        <v>1.3824884792626779</v>
      </c>
      <c r="JF418">
        <v>1.0948905109488871</v>
      </c>
      <c r="JG418">
        <v>-1.9061583577712482</v>
      </c>
      <c r="JH418">
        <v>9.2721372276316494E-2</v>
      </c>
      <c r="JI418">
        <v>5.3287981859410305</v>
      </c>
      <c r="JJ418">
        <v>1.6081252644942978</v>
      </c>
      <c r="JK418">
        <v>-8.0459770114942426</v>
      </c>
      <c r="JL418">
        <v>-0.32161144259659213</v>
      </c>
      <c r="JM418">
        <v>1.0739363899215038</v>
      </c>
      <c r="JN418">
        <v>2.2149302707137108</v>
      </c>
      <c r="JO418">
        <v>-0.46189376443419583</v>
      </c>
      <c r="JP418">
        <v>0.89236933163359122</v>
      </c>
      <c r="JQ418">
        <v>1.8970189701897011</v>
      </c>
      <c r="JR418">
        <v>-0.72650952534710767</v>
      </c>
      <c r="JS418">
        <v>1.4804845222072816</v>
      </c>
      <c r="JT418">
        <v>1.3904338153504003</v>
      </c>
      <c r="JU418">
        <v>2.2713130056004838</v>
      </c>
      <c r="JV418">
        <v>-6.1462814996915416E-2</v>
      </c>
      <c r="JW418">
        <v>1.2534818941504211</v>
      </c>
      <c r="JX418">
        <v>-4.2571306939132025E-2</v>
      </c>
      <c r="JY418">
        <v>-0.52910052910052352</v>
      </c>
      <c r="JZ418">
        <v>0.34324942791761348</v>
      </c>
      <c r="KA418">
        <v>1.6823785351704146</v>
      </c>
      <c r="KB418">
        <v>-1.1611541168191519</v>
      </c>
      <c r="KC418">
        <v>5.293806246688959E-2</v>
      </c>
      <c r="KD418">
        <v>0.1536570374923274</v>
      </c>
      <c r="KE418">
        <v>0.38153376573826225</v>
      </c>
      <c r="KF418">
        <v>-0.89820359281437279</v>
      </c>
      <c r="KG418">
        <v>1.0963335729690771</v>
      </c>
      <c r="KH418">
        <v>1.6216216216216051</v>
      </c>
      <c r="KI418">
        <v>-0.25332488917034768</v>
      </c>
      <c r="KJ418">
        <v>1.883408071748871</v>
      </c>
      <c r="KK418">
        <v>0.1323626737260053</v>
      </c>
      <c r="KL418">
        <v>-0.39840637450199168</v>
      </c>
      <c r="KM418">
        <v>-0.41420118343196144</v>
      </c>
      <c r="KN418">
        <v>0.66696309470877235</v>
      </c>
      <c r="KO418">
        <v>1.8363939899833204</v>
      </c>
      <c r="KP418">
        <v>1.920678473434756</v>
      </c>
      <c r="KQ418">
        <v>1.2879484820607301</v>
      </c>
      <c r="KR418">
        <v>1.5520586333261477</v>
      </c>
      <c r="KS418">
        <v>1.7808219178082174</v>
      </c>
      <c r="KT418">
        <v>0.96427788735480302</v>
      </c>
      <c r="KU418">
        <v>-0.17361111111109384</v>
      </c>
      <c r="KV418">
        <v>0.72392234287594892</v>
      </c>
      <c r="KW418">
        <v>1.586931155192528</v>
      </c>
      <c r="KX418">
        <v>1.0323791647114167</v>
      </c>
      <c r="KY418">
        <v>4.1442188147544634E-2</v>
      </c>
      <c r="KZ418">
        <v>0.29768233042739567</v>
      </c>
      <c r="LA418">
        <v>-0.47928791509757041</v>
      </c>
      <c r="LB418">
        <v>1.3630463003029059</v>
      </c>
      <c r="LC418">
        <v>0.34196384953590897</v>
      </c>
      <c r="LD418">
        <v>1.7494356659142341</v>
      </c>
      <c r="LE418">
        <v>2.8037383177569986</v>
      </c>
      <c r="LF418">
        <v>-1.1560693641618602</v>
      </c>
      <c r="LG418">
        <v>1.222173723264941</v>
      </c>
      <c r="LH418">
        <v>-1.9856115107913519</v>
      </c>
      <c r="LI418">
        <v>-0.52053209947947598</v>
      </c>
      <c r="LJ418">
        <v>-0.11979634621144264</v>
      </c>
      <c r="LK418">
        <v>0.42654028436017732</v>
      </c>
      <c r="LL418">
        <v>2.260604521209042</v>
      </c>
      <c r="LM418">
        <v>-1.2339264839589359</v>
      </c>
      <c r="LN418">
        <v>7.5301204819266943E-2</v>
      </c>
      <c r="LO418">
        <v>0.89619118745332127</v>
      </c>
      <c r="LP418">
        <v>1.3789299503585317</v>
      </c>
      <c r="LQ418">
        <v>-0.76775431861804133</v>
      </c>
      <c r="LR418">
        <v>-0.92024539877298972</v>
      </c>
      <c r="LS418">
        <v>0.80391471513456825</v>
      </c>
      <c r="LT418">
        <v>-3.633336597786696</v>
      </c>
      <c r="LU418">
        <v>1.1406844106463865</v>
      </c>
      <c r="LV418">
        <v>-0.20064205457464013</v>
      </c>
      <c r="LW418">
        <v>0.83560399636695148</v>
      </c>
      <c r="LX418">
        <v>0.32938076416337836</v>
      </c>
      <c r="LY418">
        <v>1.9189765458422103</v>
      </c>
      <c r="LZ418">
        <v>0.60043668122271576</v>
      </c>
      <c r="MA418">
        <v>3.0666666666666842</v>
      </c>
      <c r="MB418">
        <v>-1.8226230740323146</v>
      </c>
      <c r="MC418">
        <v>8.191489361702132</v>
      </c>
      <c r="MD418">
        <v>0</v>
      </c>
      <c r="ME418">
        <v>3.9024390243902474</v>
      </c>
      <c r="MF418">
        <v>0.62441461130189335</v>
      </c>
      <c r="MG418">
        <v>1.5746462029101016</v>
      </c>
      <c r="MH418">
        <v>-0.38773352132533967</v>
      </c>
      <c r="MI418">
        <v>-0.40096230954290712</v>
      </c>
      <c r="MJ418">
        <v>0.3597122302158251</v>
      </c>
      <c r="MK418">
        <v>-0.43842168194500042</v>
      </c>
      <c r="ML418">
        <v>2.6950354609929006</v>
      </c>
      <c r="MM418">
        <v>1.0814708002883977</v>
      </c>
      <c r="MN418">
        <v>0.33333333333334103</v>
      </c>
      <c r="MO418">
        <v>-0.37770252669966364</v>
      </c>
      <c r="MP418">
        <v>-0.68212824010913664</v>
      </c>
      <c r="MQ418">
        <v>0.70014485755673928</v>
      </c>
      <c r="MR418">
        <v>2.0464881253158262</v>
      </c>
      <c r="MS418">
        <v>-0.7175807278318902</v>
      </c>
      <c r="MT418">
        <v>1.21166224914806</v>
      </c>
      <c r="MU418">
        <v>-0.21321961620470731</v>
      </c>
      <c r="MV418">
        <v>-0.53499777084261568</v>
      </c>
      <c r="MW418">
        <v>1.0522496371553114</v>
      </c>
      <c r="MX418">
        <v>1.0738941447200334</v>
      </c>
      <c r="MY418">
        <v>0.62893081761006275</v>
      </c>
      <c r="MZ418">
        <v>-0.15396458814472824</v>
      </c>
      <c r="NA418">
        <v>0.94722598105547728</v>
      </c>
      <c r="NB418">
        <v>-1.6135303265940815</v>
      </c>
      <c r="NC418">
        <v>2.1210230817217735</v>
      </c>
      <c r="ND418">
        <v>0.40883074407194187</v>
      </c>
      <c r="NE418">
        <v>-1.2629161882893425</v>
      </c>
      <c r="NF418">
        <v>1.0163082013708413</v>
      </c>
      <c r="NG418">
        <v>0.69095477386935666</v>
      </c>
      <c r="NH418">
        <v>1.4285714285714235</v>
      </c>
      <c r="NI418">
        <v>-0.75705437026840627</v>
      </c>
      <c r="NJ418">
        <v>2.5841346153846034</v>
      </c>
      <c r="NK418">
        <v>-0.42117930204572662</v>
      </c>
      <c r="NL418">
        <v>0.86382113821139583</v>
      </c>
      <c r="NM418">
        <v>-1.6478873239436642</v>
      </c>
      <c r="NN418">
        <v>0.83704363312555596</v>
      </c>
      <c r="NO418">
        <v>9.4571590694170204E-2</v>
      </c>
      <c r="NP418">
        <v>-0.1820388349514368</v>
      </c>
      <c r="NQ418">
        <v>1.1652370933808109</v>
      </c>
      <c r="NR418">
        <v>0.81632653061223248</v>
      </c>
      <c r="NS418">
        <v>0.39705048213272143</v>
      </c>
      <c r="NT418">
        <v>-4.7080979284352953E-2</v>
      </c>
      <c r="NU418">
        <v>-0.70162481536187871</v>
      </c>
      <c r="NV418">
        <v>2.8765607712976093</v>
      </c>
      <c r="NW418">
        <v>-0.19900497512439497</v>
      </c>
      <c r="NX418">
        <v>-0.12829912023460954</v>
      </c>
      <c r="NY418">
        <v>0.2172024326672517</v>
      </c>
      <c r="NZ418">
        <v>3.8383838383838187</v>
      </c>
      <c r="OA418">
        <v>0.29994001199757925</v>
      </c>
      <c r="OB418">
        <v>-1.5494343334972904</v>
      </c>
      <c r="OC418">
        <v>1.5225334957369219</v>
      </c>
      <c r="OD418">
        <v>-2.6069518716577589</v>
      </c>
      <c r="OE418">
        <v>0.22011886418666915</v>
      </c>
      <c r="OF418">
        <v>-1.7798286090968785</v>
      </c>
      <c r="OG418">
        <v>0.53037608486019572</v>
      </c>
      <c r="OH418">
        <v>1.1741682974559575</v>
      </c>
      <c r="OI418">
        <v>-0.34423407917383297</v>
      </c>
      <c r="OJ418">
        <v>-0.93259855871130615</v>
      </c>
      <c r="OK418">
        <v>0.32771535580524702</v>
      </c>
      <c r="OL418">
        <v>2.9375155588747814</v>
      </c>
      <c r="OM418">
        <v>-0.33025099075298936</v>
      </c>
      <c r="ON418">
        <v>-0.4858299595141724</v>
      </c>
      <c r="OO418">
        <v>1.1551155115511413</v>
      </c>
      <c r="OP418">
        <v>1.8779342723004744</v>
      </c>
      <c r="OQ418">
        <v>-0.75155679622073146</v>
      </c>
      <c r="OR418">
        <v>2.5735294117646967</v>
      </c>
      <c r="OS418">
        <v>0.32786885245901232</v>
      </c>
      <c r="OT418">
        <v>-0.72590738423029544</v>
      </c>
      <c r="OU418">
        <v>-0.10683760683759536</v>
      </c>
      <c r="OV418">
        <v>1.4851485148514643</v>
      </c>
      <c r="OW418">
        <v>1.2065813528336244</v>
      </c>
      <c r="OX418">
        <v>-0.83220872694557135</v>
      </c>
      <c r="OY418">
        <v>1.851054670684471</v>
      </c>
      <c r="OZ418">
        <v>0.70291502997725797</v>
      </c>
      <c r="PA418">
        <v>-1.1857707509881465</v>
      </c>
      <c r="PB418">
        <v>1.1494252873563093</v>
      </c>
      <c r="PC418">
        <v>1.2650221378874171</v>
      </c>
      <c r="PD418">
        <v>0.6386175807663319</v>
      </c>
      <c r="PE418">
        <v>1.1260285838025297</v>
      </c>
      <c r="PF418">
        <v>-0.49261083743842304</v>
      </c>
      <c r="PG418">
        <v>6.2344139650871711E-2</v>
      </c>
      <c r="PH418">
        <v>1.3813158851326834</v>
      </c>
      <c r="PI418">
        <v>1.5881418740074205</v>
      </c>
      <c r="PJ418">
        <v>1.5668523676880319</v>
      </c>
      <c r="PK418">
        <v>2.1584158415841603</v>
      </c>
      <c r="PL418">
        <v>-1.5257857796765251</v>
      </c>
      <c r="PM418">
        <v>0.30946065428822944</v>
      </c>
      <c r="PN418">
        <v>0.36261743860226403</v>
      </c>
      <c r="PO418">
        <v>0.71126917092687592</v>
      </c>
      <c r="PP418">
        <v>0.39267015706805353</v>
      </c>
      <c r="PQ418">
        <v>0.24364775495997471</v>
      </c>
      <c r="PR418">
        <v>0.94403236682401026</v>
      </c>
      <c r="PS418">
        <v>0.87260034904013128</v>
      </c>
      <c r="PT418">
        <v>2.2114347357065967</v>
      </c>
      <c r="PU418">
        <v>1.0914760914760846</v>
      </c>
      <c r="PV418">
        <v>1.4420247204237846</v>
      </c>
      <c r="PW418">
        <v>0.1282599401453588</v>
      </c>
      <c r="PX418">
        <v>-0.60874377421138437</v>
      </c>
      <c r="PY418">
        <v>-0.84075173095944367</v>
      </c>
      <c r="PZ418">
        <v>2.3173391494002216</v>
      </c>
      <c r="QA418">
        <v>-0.19980019980019303</v>
      </c>
      <c r="QB418">
        <v>2.4866105585309661</v>
      </c>
      <c r="QC418">
        <v>1.3147718484145532</v>
      </c>
      <c r="QD418">
        <v>0.71567019531832976</v>
      </c>
      <c r="QE418">
        <v>0.29069767441860517</v>
      </c>
      <c r="QF418">
        <v>1.9655034095467538</v>
      </c>
      <c r="QG418">
        <v>-0.57368232341341585</v>
      </c>
      <c r="QH418">
        <v>-0.13783597518951529</v>
      </c>
      <c r="QI418">
        <v>1.2647554806070715</v>
      </c>
      <c r="QJ418">
        <v>1.0312151616499232</v>
      </c>
      <c r="QK418">
        <v>0.25508212082563375</v>
      </c>
      <c r="QL418">
        <v>-0.33222591362125353</v>
      </c>
      <c r="QM418">
        <v>0.22796352583585033</v>
      </c>
      <c r="QN418">
        <v>3.1159838430467657</v>
      </c>
      <c r="QO418">
        <v>3.8340004213187395</v>
      </c>
      <c r="QP418">
        <v>3.2040926225094246</v>
      </c>
      <c r="QQ418">
        <v>-0.24081878386514877</v>
      </c>
      <c r="QR418">
        <v>1.0955569080949523</v>
      </c>
      <c r="QS418">
        <v>1.5004840271055198</v>
      </c>
      <c r="QT418">
        <v>0.40902893500984749</v>
      </c>
      <c r="QU418">
        <v>0.51687442991790178</v>
      </c>
      <c r="QV418">
        <v>0.69348127600554754</v>
      </c>
      <c r="QW418">
        <v>0.31172069825438076</v>
      </c>
      <c r="QX418">
        <v>0.45427013930949833</v>
      </c>
      <c r="QY418">
        <v>-0.15220700152208666</v>
      </c>
      <c r="QZ418">
        <v>-0.69507956831901252</v>
      </c>
      <c r="RA418">
        <v>0.50319759197079428</v>
      </c>
    </row>
    <row r="419" spans="1:469">
      <c r="A419" s="1">
        <v>40126</v>
      </c>
      <c r="B419">
        <f t="shared" si="14"/>
        <v>0.16249887539428529</v>
      </c>
      <c r="C419" s="3"/>
      <c r="D419">
        <v>0.15105740181269312</v>
      </c>
      <c r="E419">
        <v>1.0164190774042181</v>
      </c>
      <c r="F419">
        <v>0.7553718164650558</v>
      </c>
      <c r="G419">
        <v>2.2172949002217335</v>
      </c>
      <c r="H419">
        <v>0.84783578759481948</v>
      </c>
      <c r="I419">
        <v>-1.0545905707195935</v>
      </c>
      <c r="J419">
        <v>0.41152263374484299</v>
      </c>
      <c r="K419">
        <v>2.1514273893256108</v>
      </c>
      <c r="L419">
        <v>0.47074646940148401</v>
      </c>
      <c r="M419">
        <v>0.41917736442231845</v>
      </c>
      <c r="N419">
        <v>3.6245016310276768E-2</v>
      </c>
      <c r="O419">
        <v>0.63260340632602663</v>
      </c>
      <c r="P419">
        <v>0.37735849056603765</v>
      </c>
      <c r="Q419">
        <v>-0.80116533139112933</v>
      </c>
      <c r="R419">
        <v>6.993006993005757E-2</v>
      </c>
      <c r="S419">
        <v>0.15155342258144078</v>
      </c>
      <c r="T419">
        <v>0.70826306913998049</v>
      </c>
      <c r="U419">
        <v>3.9065108514190428</v>
      </c>
      <c r="V419">
        <v>-0.91135045567521944</v>
      </c>
      <c r="W419">
        <v>-1.4256619144602856</v>
      </c>
      <c r="X419">
        <v>0.88644997889404387</v>
      </c>
      <c r="Y419">
        <v>-1.06888361045131</v>
      </c>
      <c r="Z419">
        <v>-0.75301204819276935</v>
      </c>
      <c r="AA419">
        <v>0.97137014314929715</v>
      </c>
      <c r="AB419">
        <v>0.16835016835017313</v>
      </c>
      <c r="AC419">
        <v>-1.3435700575815668</v>
      </c>
      <c r="AD419">
        <v>-1.4837359710861642</v>
      </c>
      <c r="AE419">
        <v>-1.2427506213753214</v>
      </c>
      <c r="AF419">
        <v>-0.15556131708583942</v>
      </c>
      <c r="AG419">
        <v>2.7472961237862137</v>
      </c>
      <c r="AH419">
        <v>-1.831501831501825</v>
      </c>
      <c r="AI419">
        <v>-0.1705999431333538</v>
      </c>
      <c r="AJ419">
        <v>-0.99164926931105679</v>
      </c>
      <c r="AK419">
        <v>-0.28501628664496792</v>
      </c>
      <c r="AL419">
        <v>-0.37330844610359293</v>
      </c>
      <c r="AM419">
        <v>0.23135547087642649</v>
      </c>
      <c r="AN419">
        <v>0.56818181818181213</v>
      </c>
      <c r="AO419">
        <v>-2.4516821760916296</v>
      </c>
      <c r="AP419">
        <v>0.15534842432312068</v>
      </c>
      <c r="AQ419">
        <v>-2.9841269841269891</v>
      </c>
      <c r="AR419">
        <v>0.28846153846153744</v>
      </c>
      <c r="AS419">
        <v>0</v>
      </c>
      <c r="AT419">
        <v>-1.0872675250357622</v>
      </c>
      <c r="AU419">
        <v>1.6322089227421177</v>
      </c>
      <c r="AV419">
        <v>7.6794191566587067E-2</v>
      </c>
      <c r="AW419">
        <v>-2.0004256224728789</v>
      </c>
      <c r="AX419">
        <v>1.6097875080489432</v>
      </c>
      <c r="AY419">
        <v>2.1029874213836397</v>
      </c>
      <c r="AZ419">
        <v>-2.6497085320631442E-2</v>
      </c>
      <c r="BA419">
        <v>-0.56967572304994496</v>
      </c>
      <c r="BB419">
        <v>1.0835095137420536</v>
      </c>
      <c r="BC419">
        <v>1.0194863853400626</v>
      </c>
      <c r="BD419">
        <v>0.31963470319633647</v>
      </c>
      <c r="BE419">
        <v>-0.3154574132492094</v>
      </c>
      <c r="BF419">
        <v>-1.2873451542385173</v>
      </c>
      <c r="BG419">
        <v>-1.0054137664346374</v>
      </c>
      <c r="BH419">
        <v>0.22021581149527236</v>
      </c>
      <c r="BI419">
        <v>-2.0711215318483744</v>
      </c>
      <c r="BJ419">
        <v>-1.455390158338854</v>
      </c>
      <c r="BK419">
        <v>-0.85470085470085166</v>
      </c>
      <c r="BL419">
        <v>0.28939752696659493</v>
      </c>
      <c r="BM419">
        <v>1.2851405622489986</v>
      </c>
      <c r="BN419">
        <v>1.2846865364851023</v>
      </c>
      <c r="BO419">
        <v>1.5486725663716783</v>
      </c>
      <c r="BP419">
        <v>-0.48134777376654947</v>
      </c>
      <c r="BQ419">
        <v>-1.376896149358231</v>
      </c>
      <c r="BR419">
        <v>0.29437229437230261</v>
      </c>
      <c r="BS419">
        <v>-0.23934897079942452</v>
      </c>
      <c r="BT419">
        <v>-1.2230919765166326</v>
      </c>
      <c r="BU419">
        <v>5.2603892688041221E-2</v>
      </c>
      <c r="BV419">
        <v>1.1670313639678964</v>
      </c>
      <c r="BW419">
        <v>4.9007596177408352E-2</v>
      </c>
      <c r="BX419">
        <v>-7.2503172013771433E-2</v>
      </c>
      <c r="BY419">
        <v>-0.9525871400735908</v>
      </c>
      <c r="BZ419">
        <v>-2.1543985637342944</v>
      </c>
      <c r="CA419">
        <v>-1.8225039619651273</v>
      </c>
      <c r="CB419">
        <v>-0.31347962382444194</v>
      </c>
      <c r="CC419">
        <v>-0.72916666666668073</v>
      </c>
      <c r="CD419">
        <v>-0.905060953084591</v>
      </c>
      <c r="CE419">
        <v>-0.75414781297136191</v>
      </c>
      <c r="CF419">
        <v>-2.4004085801838548</v>
      </c>
      <c r="CG419">
        <v>0.33472803347280866</v>
      </c>
      <c r="CH419">
        <v>-0.20817562452688509</v>
      </c>
      <c r="CI419">
        <v>-3.2414910858991064E-2</v>
      </c>
      <c r="CJ419">
        <v>-0.45977011494254816</v>
      </c>
      <c r="CK419">
        <v>0.29737766964044177</v>
      </c>
      <c r="CL419">
        <v>0.17281105990785139</v>
      </c>
      <c r="CM419">
        <v>-0.8513788635942876</v>
      </c>
      <c r="CN419">
        <v>-1.3377926421404673</v>
      </c>
      <c r="CO419">
        <v>-1.9985724482512457</v>
      </c>
      <c r="CP419">
        <v>-1.9104900053069085</v>
      </c>
      <c r="CQ419">
        <v>-0.13540961408259333</v>
      </c>
      <c r="CR419">
        <v>1.7647058823529349</v>
      </c>
      <c r="CS419">
        <v>0.37140204271124411</v>
      </c>
      <c r="CT419">
        <v>1.6440157825515112</v>
      </c>
      <c r="CU419">
        <v>-0.23160061760163497</v>
      </c>
      <c r="CV419">
        <v>-0.78048780487804947</v>
      </c>
      <c r="CW419">
        <v>-0.30404378230466378</v>
      </c>
      <c r="CX419">
        <v>-1.2008955831467549</v>
      </c>
      <c r="CY419">
        <v>1.388888888888884</v>
      </c>
      <c r="CZ419">
        <v>-0.64862861378798264</v>
      </c>
      <c r="DA419">
        <v>-0.58965424819084067</v>
      </c>
      <c r="DB419">
        <v>0.24229837313949343</v>
      </c>
      <c r="DC419">
        <v>-1.3386880856760319</v>
      </c>
      <c r="DD419">
        <v>0.3150598613736566</v>
      </c>
      <c r="DE419">
        <v>-0.63316185199842057</v>
      </c>
      <c r="DF419">
        <v>-1.4165559982292963</v>
      </c>
      <c r="DG419">
        <v>-1.4189189189189211</v>
      </c>
      <c r="DH419">
        <v>-1.1351153423654337</v>
      </c>
      <c r="DI419">
        <v>-0.72713356295445175</v>
      </c>
      <c r="DJ419">
        <v>-0.61085972850679626</v>
      </c>
      <c r="DK419">
        <v>-1.0905401978189233</v>
      </c>
      <c r="DL419">
        <v>-0.73637702503680513</v>
      </c>
      <c r="DM419">
        <v>-3.371934604904625</v>
      </c>
      <c r="DN419">
        <v>0.86828550404709492</v>
      </c>
      <c r="DO419">
        <v>0.42030391205949424</v>
      </c>
      <c r="DP419">
        <v>-1.3039117352056095</v>
      </c>
      <c r="DQ419">
        <v>-0.26917900403768957</v>
      </c>
      <c r="DR419">
        <v>-0.86493679308050631</v>
      </c>
      <c r="DS419">
        <v>-0.46885465505692725</v>
      </c>
      <c r="DT419">
        <v>0.13513513513514486</v>
      </c>
      <c r="DU419">
        <v>-0.24986614313761146</v>
      </c>
      <c r="DV419">
        <v>-3.6300777873811696</v>
      </c>
      <c r="DW419">
        <v>0.19439044709803621</v>
      </c>
      <c r="DX419">
        <v>0.40043684018928882</v>
      </c>
      <c r="DY419">
        <v>-1.2341669373173048</v>
      </c>
      <c r="DZ419">
        <v>-0.65038492168836282</v>
      </c>
      <c r="EA419">
        <v>-1.7764618800888199</v>
      </c>
      <c r="EB419">
        <v>-0.45039561777237003</v>
      </c>
      <c r="EC419">
        <v>0.41950707918194663</v>
      </c>
      <c r="ED419">
        <v>0.17436791630338622</v>
      </c>
      <c r="EE419">
        <v>-0.31337047353759973</v>
      </c>
      <c r="EF419">
        <v>0.24353120243532089</v>
      </c>
      <c r="EG419">
        <v>1.8900945047252371</v>
      </c>
      <c r="EH419">
        <v>0.67618332081142984</v>
      </c>
      <c r="EI419">
        <v>1.2921890067502328</v>
      </c>
      <c r="EJ419">
        <v>0.99724896836315136</v>
      </c>
      <c r="EK419">
        <v>0.98484848484849952</v>
      </c>
      <c r="EL419">
        <v>0.68758057584872301</v>
      </c>
      <c r="EM419">
        <v>0.50205385668644631</v>
      </c>
      <c r="EN419">
        <v>0.59709980096673831</v>
      </c>
      <c r="EO419">
        <v>-0.14503263234227903</v>
      </c>
      <c r="EP419">
        <v>0.9408602150537515</v>
      </c>
      <c r="EQ419">
        <v>-0.61782877316859386</v>
      </c>
      <c r="ER419">
        <v>0.23710729104919892</v>
      </c>
      <c r="ES419">
        <v>-2.0679468242245092</v>
      </c>
      <c r="ET419">
        <v>-0.24122219244172571</v>
      </c>
      <c r="EU419">
        <v>-1.3184134721914709</v>
      </c>
      <c r="EV419">
        <v>0.39721946375370631</v>
      </c>
      <c r="EW419">
        <v>1.7176997759521972</v>
      </c>
      <c r="EX419">
        <v>0.34113060428850872</v>
      </c>
      <c r="EY419">
        <v>0.16222479721899052</v>
      </c>
      <c r="EZ419">
        <v>-3.7974683544303778</v>
      </c>
      <c r="FA419">
        <v>0.96021947873798918</v>
      </c>
      <c r="FB419">
        <v>-6.1614294516343371E-2</v>
      </c>
      <c r="FC419">
        <v>0.22388059701492491</v>
      </c>
      <c r="FD419">
        <v>0.43837029396596172</v>
      </c>
      <c r="FE419">
        <v>-0.48701298701300244</v>
      </c>
      <c r="FF419">
        <v>1.6171714201705489</v>
      </c>
      <c r="FG419">
        <v>0.63532401524777349</v>
      </c>
      <c r="FH419">
        <v>-0.29377203290248399</v>
      </c>
      <c r="FI419">
        <v>-0.76595744680852951</v>
      </c>
      <c r="FJ419">
        <v>-3.5829451809388235E-2</v>
      </c>
      <c r="FK419">
        <v>1.121895877978063</v>
      </c>
      <c r="FL419">
        <v>0</v>
      </c>
      <c r="FM419">
        <v>-1.1904761904761862</v>
      </c>
      <c r="FN419">
        <v>-2.6463512429831693</v>
      </c>
      <c r="FO419">
        <v>-0.19370460048425686</v>
      </c>
      <c r="FP419">
        <v>-0.18450184501844769</v>
      </c>
      <c r="FQ419">
        <v>-0.32894736842107308</v>
      </c>
      <c r="FR419">
        <v>-3.2044198895027742</v>
      </c>
      <c r="FS419">
        <v>-0.63988624244578629</v>
      </c>
      <c r="FT419">
        <v>-7.575428695463426</v>
      </c>
      <c r="FU419">
        <v>-0.27157513578757175</v>
      </c>
      <c r="FV419">
        <v>0.45420136260407862</v>
      </c>
      <c r="FW419">
        <v>-0.31088082901553626</v>
      </c>
      <c r="FX419">
        <v>0.33472803347280866</v>
      </c>
      <c r="FY419">
        <v>-0.58000682360968003</v>
      </c>
      <c r="FZ419">
        <v>0</v>
      </c>
      <c r="GA419">
        <v>-1.1081262592343988</v>
      </c>
      <c r="GB419">
        <v>-0.3018108651911322</v>
      </c>
      <c r="GC419">
        <v>-1.1204481792717047</v>
      </c>
      <c r="GD419">
        <v>-0.42949176807445255</v>
      </c>
      <c r="GE419">
        <v>0.51524259338773248</v>
      </c>
      <c r="GF419">
        <v>0.67272115708039149</v>
      </c>
      <c r="GG419">
        <v>0</v>
      </c>
      <c r="GH419">
        <v>-1.2515644555694427</v>
      </c>
      <c r="GI419">
        <v>1.9981834695731227</v>
      </c>
      <c r="GJ419">
        <v>0.75554212369557394</v>
      </c>
      <c r="GK419">
        <v>-0.68111455108358365</v>
      </c>
      <c r="GL419">
        <v>-1.0314111579934226</v>
      </c>
      <c r="GM419">
        <v>-2.9751279305023637E-2</v>
      </c>
      <c r="GN419">
        <v>0.58866813833702292</v>
      </c>
      <c r="GO419">
        <v>0.20507285483000182</v>
      </c>
      <c r="GP419">
        <v>-0.49521294156488205</v>
      </c>
      <c r="GQ419">
        <v>-0.55118110236219708</v>
      </c>
      <c r="GR419">
        <v>0.23455824863174435</v>
      </c>
      <c r="GS419">
        <v>-3.542234332425076</v>
      </c>
      <c r="GT419">
        <v>0.26785714285715301</v>
      </c>
      <c r="GU419">
        <v>-1.5961915429851592</v>
      </c>
      <c r="GV419">
        <v>-0.96274591879448312</v>
      </c>
      <c r="GW419">
        <v>4.1459369817564706E-2</v>
      </c>
      <c r="GX419">
        <v>-0.1410934744268233</v>
      </c>
      <c r="GY419">
        <v>-1.3445378151260567</v>
      </c>
      <c r="GZ419">
        <v>8.127878623678253E-2</v>
      </c>
      <c r="HA419">
        <v>-0.35115099492782909</v>
      </c>
      <c r="HB419">
        <v>0.40380732621863036</v>
      </c>
      <c r="HC419">
        <v>-9.4637223974758378E-2</v>
      </c>
      <c r="HD419">
        <v>-0.6554798112218041</v>
      </c>
      <c r="HE419">
        <v>-6.4391500321958617E-2</v>
      </c>
      <c r="HF419">
        <v>-0.42527339003644027</v>
      </c>
      <c r="HG419">
        <v>0.90446579988694431</v>
      </c>
      <c r="HH419">
        <v>-2.2515907978463146</v>
      </c>
      <c r="HI419">
        <v>1.0111649462818617</v>
      </c>
      <c r="HJ419">
        <v>-0.49751243781095411</v>
      </c>
      <c r="HK419">
        <v>0.58394160583943311</v>
      </c>
      <c r="HL419">
        <v>0.72175211548033413</v>
      </c>
      <c r="HM419">
        <v>0.7208276797828983</v>
      </c>
      <c r="HN419">
        <v>-0.43550778354336517</v>
      </c>
      <c r="HO419">
        <v>0.6364359586316759</v>
      </c>
      <c r="HP419">
        <v>-0.36401456058241521</v>
      </c>
      <c r="HQ419">
        <v>0.23391812865496409</v>
      </c>
      <c r="HR419">
        <v>-0.50658561296859084</v>
      </c>
      <c r="HS419">
        <v>-0.26702269692924219</v>
      </c>
      <c r="HT419">
        <v>-1.1006289308176265</v>
      </c>
      <c r="HU419">
        <v>0.14876524843796535</v>
      </c>
      <c r="HV419">
        <v>-0.92143549951503312</v>
      </c>
      <c r="HW419">
        <v>0.94278898943622735</v>
      </c>
      <c r="HX419">
        <v>-0.42518728487548341</v>
      </c>
      <c r="HY419">
        <v>-0.58074603529150171</v>
      </c>
      <c r="HZ419">
        <v>-1.4533520862634708</v>
      </c>
      <c r="IA419">
        <v>-0.36049026676279183</v>
      </c>
      <c r="IB419">
        <v>-8.166598611678566E-2</v>
      </c>
      <c r="IC419">
        <v>-0.27359781121749638</v>
      </c>
      <c r="ID419">
        <v>-0.86455331412104153</v>
      </c>
      <c r="IE419">
        <v>-2.8483108854051697</v>
      </c>
      <c r="IF419">
        <v>0.7933509633547553</v>
      </c>
      <c r="IG419">
        <v>-2.0448289421942656</v>
      </c>
      <c r="IH419">
        <v>-1.5372790161414351</v>
      </c>
      <c r="II419">
        <v>-0.41666666666666519</v>
      </c>
      <c r="IJ419">
        <v>0.98795924668106938</v>
      </c>
      <c r="IK419">
        <v>0.27950978284241312</v>
      </c>
      <c r="IL419">
        <v>-2.5408348457350183</v>
      </c>
      <c r="IM419">
        <v>1.0464629552113802</v>
      </c>
      <c r="IN419">
        <v>-1.3008672448298841</v>
      </c>
      <c r="IO419">
        <v>0.25528811086796832</v>
      </c>
      <c r="IP419">
        <v>-0.32941176470588918</v>
      </c>
      <c r="IQ419">
        <v>0.60704168352891941</v>
      </c>
      <c r="IR419">
        <v>0</v>
      </c>
      <c r="IS419">
        <v>-1.0710259301014768</v>
      </c>
      <c r="IT419">
        <v>0.17356089094591187</v>
      </c>
      <c r="IU419">
        <v>1.2322858903265566</v>
      </c>
      <c r="IV419">
        <v>-2.1111893033075368</v>
      </c>
      <c r="IW419">
        <v>0</v>
      </c>
      <c r="IX419">
        <v>1.2833366753559172</v>
      </c>
      <c r="IY419">
        <v>-0.38516405135521348</v>
      </c>
      <c r="IZ419">
        <v>8.2474226804118977E-2</v>
      </c>
      <c r="JA419">
        <v>1.2048192771084265</v>
      </c>
      <c r="JB419">
        <v>-9.9239166390996392E-2</v>
      </c>
      <c r="JC419">
        <v>-1.3118850538810123</v>
      </c>
      <c r="JD419">
        <v>-1.2526096033402823</v>
      </c>
      <c r="JE419">
        <v>-1.1639676113360253</v>
      </c>
      <c r="JF419">
        <v>0.73529411764705621</v>
      </c>
      <c r="JG419">
        <v>0</v>
      </c>
      <c r="JH419">
        <v>-1.4168190127970548</v>
      </c>
      <c r="JI419">
        <v>-1.2318029115341411</v>
      </c>
      <c r="JJ419">
        <v>0.85360648740930856</v>
      </c>
      <c r="JK419">
        <v>-0.27292576419213344</v>
      </c>
      <c r="JL419">
        <v>-1.4553794829024191</v>
      </c>
      <c r="JM419">
        <v>8.2678792889612218E-2</v>
      </c>
      <c r="JN419">
        <v>0.66061106523533919</v>
      </c>
      <c r="JO419">
        <v>0.69767441860464352</v>
      </c>
      <c r="JP419">
        <v>-0.57939525620134269</v>
      </c>
      <c r="JQ419">
        <v>0.49931911030414167</v>
      </c>
      <c r="JR419">
        <v>0.55194805194804797</v>
      </c>
      <c r="JS419">
        <v>-3.3391153512575933</v>
      </c>
      <c r="JT419">
        <v>0.70008401008121446</v>
      </c>
      <c r="JU419">
        <v>-1.0467980295566393</v>
      </c>
      <c r="JV419">
        <v>0.46310589688174364</v>
      </c>
      <c r="JW419">
        <v>0.70126227208975322</v>
      </c>
      <c r="JX419">
        <v>1.017775229357798</v>
      </c>
      <c r="JY419">
        <v>1.0695187165775222</v>
      </c>
      <c r="JZ419">
        <v>-5.7175528873620873E-2</v>
      </c>
      <c r="KA419">
        <v>5.2350427350427386</v>
      </c>
      <c r="KB419">
        <v>0.53059780686242064</v>
      </c>
      <c r="KC419">
        <v>1.0160427807486716</v>
      </c>
      <c r="KD419">
        <v>-0.73215375228797841</v>
      </c>
      <c r="KE419">
        <v>7.6365024818625393E-2</v>
      </c>
      <c r="KF419">
        <v>-1.4749262536873253</v>
      </c>
      <c r="KG419">
        <v>-1.6613644397313498</v>
      </c>
      <c r="KH419">
        <v>-1.4647137150466061</v>
      </c>
      <c r="KI419">
        <v>-1.3330556134138805</v>
      </c>
      <c r="KJ419">
        <v>-0.57958091841284753</v>
      </c>
      <c r="KK419">
        <v>-1.627604166666663</v>
      </c>
      <c r="KL419">
        <v>-1.8983807928531604</v>
      </c>
      <c r="KM419">
        <v>1.1673151750972943</v>
      </c>
      <c r="KN419">
        <v>-0.96873623954206733</v>
      </c>
      <c r="KO419">
        <v>-1.6420361247947435</v>
      </c>
      <c r="KP419">
        <v>-2.076209086467995</v>
      </c>
      <c r="KQ419">
        <v>-0.43508129150447994</v>
      </c>
      <c r="KR419">
        <v>-0.19363166953528799</v>
      </c>
      <c r="KS419">
        <v>2.0979020979021046</v>
      </c>
      <c r="KT419">
        <v>1.1976047904191489</v>
      </c>
      <c r="KU419">
        <v>0.43591979075849885</v>
      </c>
      <c r="KV419">
        <v>-1.2991230919129459</v>
      </c>
      <c r="KW419">
        <v>7.0060719290054863E-2</v>
      </c>
      <c r="KX419">
        <v>-1.1824715974959599</v>
      </c>
      <c r="KY419">
        <v>0.66750104297037538</v>
      </c>
      <c r="KZ419">
        <v>-0.27565733672603177</v>
      </c>
      <c r="LA419">
        <v>-1.7160161507402405</v>
      </c>
      <c r="LB419">
        <v>-6.4864864864866423E-2</v>
      </c>
      <c r="LC419">
        <v>1.2363996043521341</v>
      </c>
      <c r="LD419">
        <v>-1.5282022784106841</v>
      </c>
      <c r="LE419">
        <v>-2.4316109422492405</v>
      </c>
      <c r="LF419">
        <v>-0.43165467625899678</v>
      </c>
      <c r="LG419">
        <v>-3.0059271803556276</v>
      </c>
      <c r="LH419">
        <v>0.28860028860029363</v>
      </c>
      <c r="LI419">
        <v>1.2295081967213184</v>
      </c>
      <c r="LJ419">
        <v>-2.994011976046318E-2</v>
      </c>
      <c r="LK419">
        <v>-0.14197823000472454</v>
      </c>
      <c r="LL419">
        <v>-0.48028311425682979</v>
      </c>
      <c r="LM419">
        <v>1.355976829910488</v>
      </c>
      <c r="LN419">
        <v>-3.7636432066234793E-2</v>
      </c>
      <c r="LO419">
        <v>7.473841554559435E-2</v>
      </c>
      <c r="LP419">
        <v>-1.7876489707475796</v>
      </c>
      <c r="LQ419">
        <v>0.13728720483250356</v>
      </c>
      <c r="LR419">
        <v>1.3280587736648641</v>
      </c>
      <c r="LS419">
        <v>-0.13961605584641434</v>
      </c>
      <c r="LT419">
        <v>17.550221608242687</v>
      </c>
      <c r="LU419">
        <v>-1.4106737693597715</v>
      </c>
      <c r="LV419">
        <v>0.68686868686869129</v>
      </c>
      <c r="LW419">
        <v>-0.32590983161325804</v>
      </c>
      <c r="LX419">
        <v>0.79681274900398336</v>
      </c>
      <c r="LY419">
        <v>-1.6359060402684533</v>
      </c>
      <c r="LZ419">
        <v>1.8198362147403557E-2</v>
      </c>
      <c r="MA419">
        <v>0.73875083948957698</v>
      </c>
      <c r="MB419">
        <v>-0.54195477480845078</v>
      </c>
      <c r="MC419">
        <v>-3.4907597535934198</v>
      </c>
      <c r="MD419">
        <v>0.96670247046186653</v>
      </c>
      <c r="ME419">
        <v>0.63819342169857407</v>
      </c>
      <c r="MF419">
        <v>-0.46612802983218016</v>
      </c>
      <c r="MG419">
        <v>-0.61410459587954991</v>
      </c>
      <c r="MH419">
        <v>0.35373187124161376</v>
      </c>
      <c r="MI419">
        <v>0.72697899838449764</v>
      </c>
      <c r="MJ419">
        <v>0.16213294901818998</v>
      </c>
      <c r="MK419">
        <v>0.96579476861167191</v>
      </c>
      <c r="ML419">
        <v>-1.0757717492984264</v>
      </c>
      <c r="MM419">
        <v>-0.5734767025089571</v>
      </c>
      <c r="MN419">
        <v>-2.5974025974025872</v>
      </c>
      <c r="MO419">
        <v>-0.24684942185267955</v>
      </c>
      <c r="MP419">
        <v>0.57168991538989467</v>
      </c>
      <c r="MQ419">
        <v>-0.90909090909090384</v>
      </c>
      <c r="MR419">
        <v>0.17717033662363324</v>
      </c>
      <c r="MS419">
        <v>0.30848329048844825</v>
      </c>
      <c r="MT419">
        <v>-1.3079222720478456</v>
      </c>
      <c r="MU419">
        <v>-2.6970954356846377</v>
      </c>
      <c r="MV419">
        <v>-0.13357079252003246</v>
      </c>
      <c r="MW419">
        <v>1.0634396773010479</v>
      </c>
      <c r="MX419">
        <v>-1.2747696579578527</v>
      </c>
      <c r="MY419">
        <v>0.48028311425680759</v>
      </c>
      <c r="MZ419">
        <v>-9.6135358584881203E-2</v>
      </c>
      <c r="NA419">
        <v>4.512635379061436E-2</v>
      </c>
      <c r="NB419">
        <v>-1.3425393172228683</v>
      </c>
      <c r="NC419">
        <v>-0.92707045735475058</v>
      </c>
      <c r="ND419">
        <v>-4.08663669799747E-2</v>
      </c>
      <c r="NE419">
        <v>-3.7037037037036868</v>
      </c>
      <c r="NF419">
        <v>0.40341718082581579</v>
      </c>
      <c r="NG419">
        <v>-2.3312883435582799</v>
      </c>
      <c r="NH419">
        <v>1.4492753623188248</v>
      </c>
      <c r="NI419">
        <v>0.79778009018383056</v>
      </c>
      <c r="NJ419">
        <v>-0.71599045346062429</v>
      </c>
      <c r="NK419">
        <v>-0.53859964093357915</v>
      </c>
      <c r="NL419">
        <v>-0.40485829959514552</v>
      </c>
      <c r="NM419">
        <v>0.69493688838462297</v>
      </c>
      <c r="NN419">
        <v>0.19628836545324546</v>
      </c>
      <c r="NO419">
        <v>-0.13222516055911848</v>
      </c>
      <c r="NP419">
        <v>1.8961253091508645</v>
      </c>
      <c r="NQ419">
        <v>0.37361923326835189</v>
      </c>
      <c r="NR419">
        <v>-1.8036072144288595</v>
      </c>
      <c r="NS419">
        <v>-0.62006764374293866</v>
      </c>
      <c r="NT419">
        <v>-2.2549470777726843</v>
      </c>
      <c r="NU419">
        <v>0.3334568358651202</v>
      </c>
      <c r="NV419">
        <v>-1.5252918287937733</v>
      </c>
      <c r="NW419">
        <v>-0.83867784903797205</v>
      </c>
      <c r="NX419">
        <v>-1.4094687387061877</v>
      </c>
      <c r="NY419">
        <v>1.3873596124201804</v>
      </c>
      <c r="NZ419">
        <v>-3.3674963396778779</v>
      </c>
      <c r="OA419">
        <v>0.45194335643268246</v>
      </c>
      <c r="OB419">
        <v>-1.9059107358263105</v>
      </c>
      <c r="OC419">
        <v>0.24420024420026554</v>
      </c>
      <c r="OD419">
        <v>-0.99272005294507304</v>
      </c>
      <c r="OE419">
        <v>0</v>
      </c>
      <c r="OF419">
        <v>-1.4508445214378551</v>
      </c>
      <c r="OG419">
        <v>-0.33637674195097222</v>
      </c>
      <c r="OH419">
        <v>0.70067878257060734</v>
      </c>
      <c r="OI419">
        <v>-0.34305317324184736</v>
      </c>
      <c r="OJ419">
        <v>-1.0071338648761974</v>
      </c>
      <c r="OK419">
        <v>4.6838407494131928E-2</v>
      </c>
      <c r="OL419">
        <v>-0.32258064516127449</v>
      </c>
      <c r="OM419">
        <v>0.79893475366179523</v>
      </c>
      <c r="ON419">
        <v>1.0638297872340274</v>
      </c>
      <c r="OO419">
        <v>1.6437437101643804</v>
      </c>
      <c r="OP419">
        <v>0</v>
      </c>
      <c r="OQ419">
        <v>6.4460678985822639E-2</v>
      </c>
      <c r="OR419">
        <v>2.6415094339622858</v>
      </c>
      <c r="OS419">
        <v>-1.1879049676025821</v>
      </c>
      <c r="OT419">
        <v>0.6297229219143663</v>
      </c>
      <c r="OU419">
        <v>5.3447354355951049E-2</v>
      </c>
      <c r="OV419">
        <v>-3.3492822966507241</v>
      </c>
      <c r="OW419">
        <v>-1.2635379061371688</v>
      </c>
      <c r="OX419">
        <v>-0.58139534883719923</v>
      </c>
      <c r="OY419">
        <v>-0.81127241673782935</v>
      </c>
      <c r="OZ419">
        <v>0.6240898689411134</v>
      </c>
      <c r="PA419">
        <v>0.71656050955413164</v>
      </c>
      <c r="PB419">
        <v>-4.1850220264316951</v>
      </c>
      <c r="PC419">
        <v>-0.56603773584904538</v>
      </c>
      <c r="PD419">
        <v>0.18818216033120727</v>
      </c>
      <c r="PE419">
        <v>1.7180616740088084</v>
      </c>
      <c r="PF419">
        <v>3.3604887983706755</v>
      </c>
      <c r="PG419">
        <v>-1.5346838551258402</v>
      </c>
      <c r="PH419">
        <v>-0.54229934924077128</v>
      </c>
      <c r="PI419">
        <v>-0.63124671225670559</v>
      </c>
      <c r="PJ419">
        <v>-0.41608876560331742</v>
      </c>
      <c r="PK419">
        <v>1.1415982375325484</v>
      </c>
      <c r="PL419">
        <v>0.24472315692873892</v>
      </c>
      <c r="PM419">
        <v>-0.74594120228168581</v>
      </c>
      <c r="PN419">
        <v>0</v>
      </c>
      <c r="PO419">
        <v>0.87443946188341393</v>
      </c>
      <c r="PP419">
        <v>-0.9650007201498001</v>
      </c>
      <c r="PQ419">
        <v>0.59523809523809312</v>
      </c>
      <c r="PR419">
        <v>-0.26899798251512896</v>
      </c>
      <c r="PS419">
        <v>-1.0148995897214408</v>
      </c>
      <c r="PT419">
        <v>-0.60757684060044337</v>
      </c>
      <c r="PU419">
        <v>-1.5856777493606145</v>
      </c>
      <c r="PV419">
        <v>-1.5928178395598125</v>
      </c>
      <c r="PW419">
        <v>0.47250859106529042</v>
      </c>
      <c r="PX419">
        <v>-1.0946907498631697</v>
      </c>
      <c r="PY419">
        <v>-0.72013093289690078</v>
      </c>
      <c r="PZ419">
        <v>0.65861690450055299</v>
      </c>
      <c r="QA419">
        <v>0.75490689481629847</v>
      </c>
      <c r="QB419">
        <v>-1.0598031794095464</v>
      </c>
      <c r="QC419">
        <v>-0.38520801232666546</v>
      </c>
      <c r="QD419">
        <v>0.49445609829188442</v>
      </c>
      <c r="QE419">
        <v>-0.43415340086832011</v>
      </c>
      <c r="QF419">
        <v>0</v>
      </c>
      <c r="QG419">
        <v>0.39596832253419034</v>
      </c>
      <c r="QH419">
        <v>0</v>
      </c>
      <c r="QI419">
        <v>0.59372349448685302</v>
      </c>
      <c r="QJ419">
        <v>-0.7468879668049655</v>
      </c>
      <c r="QK419">
        <v>-1.6335099982077494</v>
      </c>
      <c r="QL419">
        <v>0.66889632107021146</v>
      </c>
      <c r="QM419">
        <v>0</v>
      </c>
      <c r="QN419">
        <v>0.28935185185183787</v>
      </c>
      <c r="QO419">
        <v>0.87122821929450645</v>
      </c>
      <c r="QP419">
        <v>-1.6419491525423546</v>
      </c>
      <c r="QQ419">
        <v>1.5281173594132058</v>
      </c>
      <c r="QR419">
        <v>-0.66505441354290928</v>
      </c>
      <c r="QS419">
        <v>0.48638132295719672</v>
      </c>
      <c r="QT419">
        <v>-0.33217575117016063</v>
      </c>
      <c r="QU419">
        <v>-0.72441895562933567</v>
      </c>
      <c r="QV419">
        <v>-2.8301886792452824</v>
      </c>
      <c r="QW419">
        <v>0.12484394506866447</v>
      </c>
      <c r="QX419">
        <v>-0.60204695966283861</v>
      </c>
      <c r="QY419">
        <v>-7.5949367088607662</v>
      </c>
      <c r="QZ419">
        <v>1.4097570024114381</v>
      </c>
      <c r="RA419">
        <v>-6.4039228601653342E-3</v>
      </c>
    </row>
    <row r="420" spans="1:469">
      <c r="A420" s="1">
        <v>40123</v>
      </c>
      <c r="B420">
        <f t="shared" si="14"/>
        <v>1.2805824192790598</v>
      </c>
      <c r="C420" s="3"/>
      <c r="D420">
        <v>2.9949436017113973</v>
      </c>
      <c r="E420">
        <v>3.4789644012944931</v>
      </c>
      <c r="F420">
        <v>3.661181948045078</v>
      </c>
      <c r="G420">
        <v>0.80464908359410003</v>
      </c>
      <c r="H420">
        <v>1.5865820489573856</v>
      </c>
      <c r="I420">
        <v>3.1130063965884913</v>
      </c>
      <c r="J420">
        <v>5.1948051948051965</v>
      </c>
      <c r="K420">
        <v>2.2852306390181987</v>
      </c>
      <c r="L420">
        <v>0.20215633423179558</v>
      </c>
      <c r="M420">
        <v>1.4889657006115442</v>
      </c>
      <c r="N420">
        <v>4.1525103812759534</v>
      </c>
      <c r="O420">
        <v>2.8014007003501762</v>
      </c>
      <c r="P420">
        <v>1.8447348193697088</v>
      </c>
      <c r="Q420">
        <v>-0.79479768786127059</v>
      </c>
      <c r="R420">
        <v>2.2524132999642621</v>
      </c>
      <c r="S420">
        <v>4.1294055760126236</v>
      </c>
      <c r="T420">
        <v>1.0393593457147743</v>
      </c>
      <c r="U420">
        <v>1.97480422199523</v>
      </c>
      <c r="V420">
        <v>6.3436123348017626</v>
      </c>
      <c r="W420">
        <v>3.4410112359550604</v>
      </c>
      <c r="X420">
        <v>1.586620926243576</v>
      </c>
      <c r="Y420">
        <v>4.0791100123609425</v>
      </c>
      <c r="Z420">
        <v>1.9969278033794113</v>
      </c>
      <c r="AA420">
        <v>2.515723270440251</v>
      </c>
      <c r="AB420">
        <v>5.2258635961027533</v>
      </c>
      <c r="AC420">
        <v>3.3730158730158832</v>
      </c>
      <c r="AD420">
        <v>0.40106951871659025</v>
      </c>
      <c r="AE420">
        <v>3.545896482699451</v>
      </c>
      <c r="AF420">
        <v>2.4980069093808011</v>
      </c>
      <c r="AG420">
        <v>0.37242472266243443</v>
      </c>
      <c r="AH420">
        <v>2.9633620689655249</v>
      </c>
      <c r="AI420">
        <v>7.3565323565323526</v>
      </c>
      <c r="AJ420">
        <v>1.7255110167241794</v>
      </c>
      <c r="AK420">
        <v>1.9721818559269133</v>
      </c>
      <c r="AL420">
        <v>1.3238770685579215</v>
      </c>
      <c r="AM420">
        <v>2.3398328690807935</v>
      </c>
      <c r="AN420">
        <v>2.3255813953488413</v>
      </c>
      <c r="AO420">
        <v>-0.19646365422396617</v>
      </c>
      <c r="AP420">
        <v>3.4910427193385329</v>
      </c>
      <c r="AQ420">
        <v>3.8918205804749251</v>
      </c>
      <c r="AR420">
        <v>5.0151464153483705</v>
      </c>
      <c r="AS420">
        <v>2.1545827633379089</v>
      </c>
      <c r="AT420">
        <v>3.8632986627043175</v>
      </c>
      <c r="AU420">
        <v>4.9386240365401068</v>
      </c>
      <c r="AV420">
        <v>2.0809578107183757</v>
      </c>
      <c r="AW420">
        <v>3.3655961284645874</v>
      </c>
      <c r="AX420">
        <v>4.7908232118758276</v>
      </c>
      <c r="AY420">
        <v>2.1276595744680993</v>
      </c>
      <c r="AZ420">
        <v>1.6155088852988664</v>
      </c>
      <c r="BA420">
        <v>3.0713640469738124</v>
      </c>
      <c r="BB420">
        <v>3.841931942919885</v>
      </c>
      <c r="BC420">
        <v>1.8533123028391163</v>
      </c>
      <c r="BD420">
        <v>1.5612923172051429</v>
      </c>
      <c r="BE420">
        <v>3.3491404860699348</v>
      </c>
      <c r="BF420">
        <v>4.5454545454545414</v>
      </c>
      <c r="BG420">
        <v>3.1511767052253559</v>
      </c>
      <c r="BH420">
        <v>-0.76486013986014623</v>
      </c>
      <c r="BI420">
        <v>2.0334928229665206</v>
      </c>
      <c r="BJ420">
        <v>3.5135930905878743</v>
      </c>
      <c r="BK420">
        <v>2.7603513174404126</v>
      </c>
      <c r="BL420">
        <v>2.0950846091861486</v>
      </c>
      <c r="BM420">
        <v>2.0073740270381002</v>
      </c>
      <c r="BN420">
        <v>1.778242677824271</v>
      </c>
      <c r="BO420">
        <v>5.2795031055900443</v>
      </c>
      <c r="BP420">
        <v>2.8465346534653602</v>
      </c>
      <c r="BQ420">
        <v>5.437992125984259</v>
      </c>
      <c r="BR420">
        <v>5.5951727921009331</v>
      </c>
      <c r="BS420">
        <v>3.1859718448999708</v>
      </c>
      <c r="BT420">
        <v>3.4936708860759502</v>
      </c>
      <c r="BU420">
        <v>1.3866666666666694</v>
      </c>
      <c r="BV420">
        <v>1.593182660244552</v>
      </c>
      <c r="BW420">
        <v>4.0010193679918427</v>
      </c>
      <c r="BX420">
        <v>4.1729607250755363</v>
      </c>
      <c r="BY420">
        <v>2.2807794508414414</v>
      </c>
      <c r="BZ420">
        <v>3.8210624417520878</v>
      </c>
      <c r="CA420">
        <v>4.4701986754966727</v>
      </c>
      <c r="CB420">
        <v>1.9169329073482455</v>
      </c>
      <c r="CC420">
        <v>4.4234952864394605</v>
      </c>
      <c r="CD420">
        <v>2.0546654099905748</v>
      </c>
      <c r="CE420">
        <v>2.737603305785119</v>
      </c>
      <c r="CF420">
        <v>1.7274970775425391</v>
      </c>
      <c r="CG420">
        <v>4.2757417102966766</v>
      </c>
      <c r="CH420">
        <v>1.5177713736791665</v>
      </c>
      <c r="CI420">
        <v>0.25999350016250311</v>
      </c>
      <c r="CJ420">
        <v>2.4011299435028333</v>
      </c>
      <c r="CK420">
        <v>1.7047016772065104</v>
      </c>
      <c r="CL420">
        <v>4.4839000902798798</v>
      </c>
      <c r="CM420">
        <v>2.0975056689342297</v>
      </c>
      <c r="CN420">
        <v>2.9850746268656803</v>
      </c>
      <c r="CO420">
        <v>3.854707190511486</v>
      </c>
      <c r="CP420">
        <v>2.3352643012309882</v>
      </c>
      <c r="CQ420">
        <v>1.7918676774638209</v>
      </c>
      <c r="CR420">
        <v>2.3215821152192451</v>
      </c>
      <c r="CS420">
        <v>1.1267605633802802</v>
      </c>
      <c r="CT420">
        <v>4.9459397285484208</v>
      </c>
      <c r="CU420">
        <v>5.5978260869565366</v>
      </c>
      <c r="CV420">
        <v>3.2225579053373643</v>
      </c>
      <c r="CW420">
        <v>3.4276729559748365</v>
      </c>
      <c r="CX420">
        <v>2.5892670703696163</v>
      </c>
      <c r="CY420">
        <v>1.4084507042253502</v>
      </c>
      <c r="CZ420">
        <v>1.7345399698340813</v>
      </c>
      <c r="DA420">
        <v>1.8008185538881394</v>
      </c>
      <c r="DB420">
        <v>1.4040014040014093</v>
      </c>
      <c r="DC420">
        <v>1.4945652173913082</v>
      </c>
      <c r="DD420">
        <v>4.0655737704917927</v>
      </c>
      <c r="DE420">
        <v>2.9327902240325887</v>
      </c>
      <c r="DF420">
        <v>0.71333036112348758</v>
      </c>
      <c r="DG420">
        <v>1.5785861358956765</v>
      </c>
      <c r="DH420">
        <v>1.9029850746268506</v>
      </c>
      <c r="DI420">
        <v>1.3183404420318068</v>
      </c>
      <c r="DJ420">
        <v>2.7906976744185963</v>
      </c>
      <c r="DK420">
        <v>1.4146090534979283</v>
      </c>
      <c r="DL420">
        <v>3.0349013657056112</v>
      </c>
      <c r="DM420">
        <v>3.745583038869249</v>
      </c>
      <c r="DN420">
        <v>0.17691287041132764</v>
      </c>
      <c r="DO420">
        <v>1.7769002961500524</v>
      </c>
      <c r="DP420">
        <v>3.674176776429805</v>
      </c>
      <c r="DQ420">
        <v>2.7899469679502076</v>
      </c>
      <c r="DR420">
        <v>4.5929018789144127</v>
      </c>
      <c r="DS420">
        <v>0.67430883344570258</v>
      </c>
      <c r="DT420">
        <v>5.7898498927805742</v>
      </c>
      <c r="DU420">
        <v>1.4668598333936966</v>
      </c>
      <c r="DV420">
        <v>0.78397212543552808</v>
      </c>
      <c r="DW420">
        <v>0.81187010078387356</v>
      </c>
      <c r="DX420">
        <v>1.5526802218114533</v>
      </c>
      <c r="DY420">
        <v>2.3944130362487437</v>
      </c>
      <c r="DZ420">
        <v>2.5592158998094305</v>
      </c>
      <c r="EA420">
        <v>5.1361867704280195</v>
      </c>
      <c r="EB420">
        <v>3.8821446636317702</v>
      </c>
      <c r="EC420">
        <v>3.1089483644228144</v>
      </c>
      <c r="ED420">
        <v>4.4626593806921688</v>
      </c>
      <c r="EE420">
        <v>3.483106931381208E-2</v>
      </c>
      <c r="EF420">
        <v>2.2090852520224136</v>
      </c>
      <c r="EG420">
        <v>-6.995452955579351E-2</v>
      </c>
      <c r="EH420">
        <v>1.6289132094680747</v>
      </c>
      <c r="EI420">
        <v>-3.4810126582278444</v>
      </c>
      <c r="EJ420">
        <v>0.31045187995861756</v>
      </c>
      <c r="EK420">
        <v>1.5540852438836739</v>
      </c>
      <c r="EL420">
        <v>-0.29991431019710246</v>
      </c>
      <c r="EM420">
        <v>2.144522144522143</v>
      </c>
      <c r="EN420">
        <v>1.6180294712510923</v>
      </c>
      <c r="EO420">
        <v>2.2997032640949433</v>
      </c>
      <c r="EP420">
        <v>2.0576131687242816</v>
      </c>
      <c r="EQ420">
        <v>0.80071174377225329</v>
      </c>
      <c r="ER420">
        <v>1.6265060240963747</v>
      </c>
      <c r="ES420">
        <v>5.0019387359441669</v>
      </c>
      <c r="ET420">
        <v>1.5238095238095273</v>
      </c>
      <c r="EU420">
        <v>2.266032177656907</v>
      </c>
      <c r="EV420">
        <v>2.4415055951169995</v>
      </c>
      <c r="EW420">
        <v>4.242896068509161</v>
      </c>
      <c r="EX420">
        <v>3.4013605442176909</v>
      </c>
      <c r="EY420">
        <v>1.1723329425556983</v>
      </c>
      <c r="EZ420">
        <v>1.9354838709677358</v>
      </c>
      <c r="FA420">
        <v>1.0745233968804113</v>
      </c>
      <c r="FB420">
        <v>1.7235976183014756</v>
      </c>
      <c r="FC420">
        <v>0.5251312828207011</v>
      </c>
      <c r="FD420">
        <v>1.7580687483600199</v>
      </c>
      <c r="FE420">
        <v>2.2236973116495307</v>
      </c>
      <c r="FF420">
        <v>2.3472765573277155</v>
      </c>
      <c r="FG420">
        <v>5.6375838926174371</v>
      </c>
      <c r="FH420">
        <v>2.2836538461538325</v>
      </c>
      <c r="FI420">
        <v>4.5683773361020474</v>
      </c>
      <c r="FJ420">
        <v>3.5621521335807094</v>
      </c>
      <c r="FK420">
        <v>5.3099694676755682</v>
      </c>
      <c r="FL420">
        <v>1.9819294666278076</v>
      </c>
      <c r="FM420">
        <v>1.6129032258064502</v>
      </c>
      <c r="FN420">
        <v>3.8301415487094204</v>
      </c>
      <c r="FO420">
        <v>2.430555555555558</v>
      </c>
      <c r="FP420">
        <v>2.1677662582469281</v>
      </c>
      <c r="FQ420">
        <v>2.2278268179907634</v>
      </c>
      <c r="FR420">
        <v>6.0961313012895868</v>
      </c>
      <c r="FS420">
        <v>0.93290276282740336</v>
      </c>
      <c r="FT420">
        <v>5.7621671258034857</v>
      </c>
      <c r="FU420">
        <v>4.6746683512318254</v>
      </c>
      <c r="FV420">
        <v>4.5094936708860667</v>
      </c>
      <c r="FW420">
        <v>0.97663062434598658</v>
      </c>
      <c r="FX420">
        <v>1.3312982277622343</v>
      </c>
      <c r="FY420">
        <v>3.495762711864403</v>
      </c>
      <c r="FZ420">
        <v>0.81466395112017587</v>
      </c>
      <c r="GA420">
        <v>1.4305177111716638</v>
      </c>
      <c r="GB420">
        <v>6.0832443970117334</v>
      </c>
      <c r="GC420">
        <v>2.6382546930492135</v>
      </c>
      <c r="GD420">
        <v>3.4048852701702437</v>
      </c>
      <c r="GE420">
        <v>0.69174232598356866</v>
      </c>
      <c r="GF420">
        <v>0.54108894149476061</v>
      </c>
      <c r="GG420">
        <v>3.2867132867132831</v>
      </c>
      <c r="GH420">
        <v>3.5421166306695451</v>
      </c>
      <c r="GI420">
        <v>3.7700282752120673</v>
      </c>
      <c r="GJ420">
        <v>2.0704046452549418</v>
      </c>
      <c r="GK420">
        <v>2.2799240025332512</v>
      </c>
      <c r="GL420">
        <v>-0.46663555762949116</v>
      </c>
      <c r="GM420">
        <v>2.7889908256880869</v>
      </c>
      <c r="GN420">
        <v>3.5034272658035048</v>
      </c>
      <c r="GO420">
        <v>1.8019997802439347</v>
      </c>
      <c r="GP420">
        <v>1.9179004037685132</v>
      </c>
      <c r="GQ420">
        <v>2.6400862068965747</v>
      </c>
      <c r="GR420">
        <v>2.9790660225442744</v>
      </c>
      <c r="GS420">
        <v>1.9444444444444375</v>
      </c>
      <c r="GT420">
        <v>-0.79716563330382018</v>
      </c>
      <c r="GU420">
        <v>3.7478210342823948</v>
      </c>
      <c r="GV420">
        <v>3.9599651871192298</v>
      </c>
      <c r="GW420">
        <v>2.7694929697486215</v>
      </c>
      <c r="GX420">
        <v>2.3650478425708554</v>
      </c>
      <c r="GY420">
        <v>5.1701281484754835</v>
      </c>
      <c r="GZ420">
        <v>2.2437673130193625</v>
      </c>
      <c r="HA420">
        <v>5.2134646962233244</v>
      </c>
      <c r="HB420">
        <v>1.970588235294124</v>
      </c>
      <c r="HC420">
        <v>6.5904505716207318</v>
      </c>
      <c r="HD420">
        <v>3.1089483644228144</v>
      </c>
      <c r="HE420">
        <v>1.6804888694893272</v>
      </c>
      <c r="HF420">
        <v>2.4906600249066102</v>
      </c>
      <c r="HG420">
        <v>1.2593016599885543</v>
      </c>
      <c r="HH420">
        <v>2.2011005502751368</v>
      </c>
      <c r="HI420">
        <v>1.8888173427774158</v>
      </c>
      <c r="HJ420">
        <v>8.1808396124865688</v>
      </c>
      <c r="HK420">
        <v>0.61692126909518308</v>
      </c>
      <c r="HL420">
        <v>2.630906768837793</v>
      </c>
      <c r="HM420">
        <v>2.0333996711949576</v>
      </c>
      <c r="HN420">
        <v>1.8017168191679866</v>
      </c>
      <c r="HO420">
        <v>1.8088552915766831</v>
      </c>
      <c r="HP420">
        <v>1.6384778012684897</v>
      </c>
      <c r="HQ420">
        <v>2.7644230769230838</v>
      </c>
      <c r="HR420">
        <v>1.9628099173553792</v>
      </c>
      <c r="HS420">
        <v>4.2691415313224956</v>
      </c>
      <c r="HT420">
        <v>4.7775947281713416</v>
      </c>
      <c r="HU420">
        <v>4.1201982651796643</v>
      </c>
      <c r="HV420">
        <v>2.1297672114908295</v>
      </c>
      <c r="HW420">
        <v>3.1679687500000053</v>
      </c>
      <c r="HX420">
        <v>2.0770900072336618</v>
      </c>
      <c r="HY420">
        <v>2.7306103717301689</v>
      </c>
      <c r="HZ420">
        <v>1.619818961410191</v>
      </c>
      <c r="IA420">
        <v>3.7397157816005944</v>
      </c>
      <c r="IB420">
        <v>1.4919187733112294</v>
      </c>
      <c r="IC420">
        <v>2.3451172558627942</v>
      </c>
      <c r="ID420">
        <v>7.430340557275561</v>
      </c>
      <c r="IE420">
        <v>3.3782241497374965</v>
      </c>
      <c r="IF420">
        <v>0.74215033301616717</v>
      </c>
      <c r="IG420">
        <v>0.39478878799843464</v>
      </c>
      <c r="IH420">
        <v>5.0040355125100744</v>
      </c>
      <c r="II420">
        <v>2.0000000000000018</v>
      </c>
      <c r="IJ420">
        <v>3.6148432501599492</v>
      </c>
      <c r="IK420">
        <v>0.91126057713168951</v>
      </c>
      <c r="IL420">
        <v>2.037037037037015</v>
      </c>
      <c r="IM420">
        <v>-0.95356550580432131</v>
      </c>
      <c r="IN420">
        <v>1.868841318382608</v>
      </c>
      <c r="IO420">
        <v>0.60539350577877293</v>
      </c>
      <c r="IP420">
        <v>1.4804202483285511</v>
      </c>
      <c r="IQ420">
        <v>1.8129377832715177</v>
      </c>
      <c r="IR420">
        <v>1.8063918480778041</v>
      </c>
      <c r="IS420">
        <v>0.50991501416430829</v>
      </c>
      <c r="IT420">
        <v>2.5207591933570583</v>
      </c>
      <c r="IU420">
        <v>0.68238213399502978</v>
      </c>
      <c r="IV420">
        <v>3.3454545454545404</v>
      </c>
      <c r="IW420">
        <v>2.0905923344947785</v>
      </c>
      <c r="IX420">
        <v>0.4633360193392333</v>
      </c>
      <c r="IY420">
        <v>1.0960484568791395</v>
      </c>
      <c r="IZ420">
        <v>2.4503591043514961</v>
      </c>
      <c r="JA420">
        <v>2.3968981318293947</v>
      </c>
      <c r="JB420">
        <v>4.6382831429560456</v>
      </c>
      <c r="JC420">
        <v>2.4643943030884907</v>
      </c>
      <c r="JD420">
        <v>4.4483209768861665</v>
      </c>
      <c r="JE420">
        <v>1.4894709809964102</v>
      </c>
      <c r="JF420">
        <v>4.6153846153846212</v>
      </c>
      <c r="JG420">
        <v>3.0211480362537735</v>
      </c>
      <c r="JH420">
        <v>2.2907900888265553</v>
      </c>
      <c r="JI420">
        <v>4.8122065727699503</v>
      </c>
      <c r="JJ420">
        <v>-4.4843049327354283</v>
      </c>
      <c r="JK420">
        <v>1.5521064301552201</v>
      </c>
      <c r="JL420">
        <v>2.2339699863574314</v>
      </c>
      <c r="JM420">
        <v>2.8486394557823314</v>
      </c>
      <c r="JN420">
        <v>4.7577854671280173</v>
      </c>
      <c r="JO420">
        <v>2.9940119760479167</v>
      </c>
      <c r="JP420">
        <v>1.4884233737596286</v>
      </c>
      <c r="JQ420">
        <v>1.9435446552522162</v>
      </c>
      <c r="JR420">
        <v>2.1389487647156313</v>
      </c>
      <c r="JS420">
        <v>3.1305903398926693</v>
      </c>
      <c r="JT420">
        <v>3.4472769409038095</v>
      </c>
      <c r="JU420">
        <v>4.7066408768536405</v>
      </c>
      <c r="JV420">
        <v>1.3771517996870264</v>
      </c>
      <c r="JW420">
        <v>2.5407478427612595</v>
      </c>
      <c r="JX420">
        <v>2.3774581743469358</v>
      </c>
      <c r="JY420">
        <v>1.7687074829932037</v>
      </c>
      <c r="JZ420">
        <v>3.0035335689045706</v>
      </c>
      <c r="KA420">
        <v>1.2360939431396822</v>
      </c>
      <c r="KB420">
        <v>2.576197387518131</v>
      </c>
      <c r="KC420">
        <v>2.690829214717172</v>
      </c>
      <c r="KD420">
        <v>4.1296060991105499</v>
      </c>
      <c r="KE420">
        <v>1.6298020954598424</v>
      </c>
      <c r="KF420">
        <v>1.0432190760059745</v>
      </c>
      <c r="KG420">
        <v>2.8353326063249584</v>
      </c>
      <c r="KH420">
        <v>6.073446327683607</v>
      </c>
      <c r="KI420">
        <v>4.0077989601386532</v>
      </c>
      <c r="KJ420">
        <v>4.3255813953488431</v>
      </c>
      <c r="KK420">
        <v>2.3317788141239193</v>
      </c>
      <c r="KL420">
        <v>2.5186033199771085</v>
      </c>
      <c r="KM420">
        <v>3.6611852311511095</v>
      </c>
      <c r="KN420">
        <v>4.0311497938616547</v>
      </c>
      <c r="KO420">
        <v>1.3311148086522229</v>
      </c>
      <c r="KP420">
        <v>3.514538558786362</v>
      </c>
      <c r="KQ420">
        <v>2.1520467836257273</v>
      </c>
      <c r="KR420">
        <v>3.105590062111796</v>
      </c>
      <c r="KS420">
        <v>2.3988542785535305</v>
      </c>
      <c r="KT420">
        <v>5.1784464660601826</v>
      </c>
      <c r="KU420">
        <v>1.2356575463371655</v>
      </c>
      <c r="KV420">
        <v>1.1830430496220901</v>
      </c>
      <c r="KW420">
        <v>2.982202982202975</v>
      </c>
      <c r="KX420">
        <v>4.5575757575757603</v>
      </c>
      <c r="KY420">
        <v>3.0524505588993778</v>
      </c>
      <c r="KZ420">
        <v>-0.23270573302308639</v>
      </c>
      <c r="LA420">
        <v>5.1291121330031775</v>
      </c>
      <c r="LB420">
        <v>2.504432624113484</v>
      </c>
      <c r="LC420">
        <v>0.74738415545589909</v>
      </c>
      <c r="LD420">
        <v>5.1724137931034475</v>
      </c>
      <c r="LE420">
        <v>2.2533022533022695</v>
      </c>
      <c r="LF420">
        <v>3.9640987284966345</v>
      </c>
      <c r="LG420">
        <v>3.4603591765221209</v>
      </c>
      <c r="LH420">
        <v>3.4637205135861215</v>
      </c>
      <c r="LI420">
        <v>2.3980815347721673</v>
      </c>
      <c r="LJ420">
        <v>2.4539877300613355</v>
      </c>
      <c r="LK420">
        <v>1.9295706705257931</v>
      </c>
      <c r="LL420">
        <v>2.9136316337148971</v>
      </c>
      <c r="LM420">
        <v>2.6763990267639759</v>
      </c>
      <c r="LN420">
        <v>1.9179133103183643</v>
      </c>
      <c r="LO420">
        <v>0.67720090293454938</v>
      </c>
      <c r="LP420">
        <v>-0.21621621621621401</v>
      </c>
      <c r="LQ420">
        <v>1.9596864501679745</v>
      </c>
      <c r="LR420">
        <v>1.1720983419096775</v>
      </c>
      <c r="LS420">
        <v>3.4296028880866469</v>
      </c>
      <c r="LT420">
        <v>1.005813953488377</v>
      </c>
      <c r="LU420">
        <v>2.1875000000000089</v>
      </c>
      <c r="LV420">
        <v>0.97919216646267238</v>
      </c>
      <c r="LW420">
        <v>0.83987584444038532</v>
      </c>
      <c r="LX420">
        <v>2.7285129604365688</v>
      </c>
      <c r="LY420">
        <v>4.1502839667977298</v>
      </c>
      <c r="LZ420">
        <v>1.3276784067859371</v>
      </c>
      <c r="MA420">
        <v>3.1878031878031843</v>
      </c>
      <c r="MB420">
        <v>2.3527161438408495</v>
      </c>
      <c r="MC420">
        <v>1.5641293013555879</v>
      </c>
      <c r="MD420">
        <v>2.4766097963676348</v>
      </c>
      <c r="ME420">
        <v>7.5501583949313611</v>
      </c>
      <c r="MF420">
        <v>2.4840764331210297</v>
      </c>
      <c r="MG420">
        <v>1.3451114234089401</v>
      </c>
      <c r="MH420">
        <v>2.3533671252715438</v>
      </c>
      <c r="MI420">
        <v>2.3140495867768784</v>
      </c>
      <c r="MJ420">
        <v>3.5055006526197863</v>
      </c>
      <c r="MK420">
        <v>1.7608517608517671</v>
      </c>
      <c r="ML420">
        <v>5.7630472421469126</v>
      </c>
      <c r="MM420">
        <v>4.1822255414488474</v>
      </c>
      <c r="MN420">
        <v>1.4111006585136199</v>
      </c>
      <c r="MO420">
        <v>2.3537234042553035</v>
      </c>
      <c r="MP420">
        <v>3.5519772673454852</v>
      </c>
      <c r="MQ420">
        <v>1.9512195121951015</v>
      </c>
      <c r="MR420">
        <v>2.9979144942648528</v>
      </c>
      <c r="MS420">
        <v>1.0389610389610393</v>
      </c>
      <c r="MT420">
        <v>5.1473477406679846</v>
      </c>
      <c r="MU420">
        <v>4.5553145336225453</v>
      </c>
      <c r="MV420">
        <v>1.3537906137184086</v>
      </c>
      <c r="MW420">
        <v>-1.1598405219282348</v>
      </c>
      <c r="MX420">
        <v>4.7323198942498257</v>
      </c>
      <c r="MY420">
        <v>-2.5271670457416295E-2</v>
      </c>
      <c r="MZ420">
        <v>1.5621948838117516</v>
      </c>
      <c r="NA420">
        <v>1.46520146520146</v>
      </c>
      <c r="NB420">
        <v>4.6147672552167007</v>
      </c>
      <c r="NC420">
        <v>1.505646173149322</v>
      </c>
      <c r="ND420">
        <v>3.0749789385004167</v>
      </c>
      <c r="NE420">
        <v>14.276689829437771</v>
      </c>
      <c r="NF420">
        <v>1.2493993272465254</v>
      </c>
      <c r="NG420">
        <v>0.18438844499080176</v>
      </c>
      <c r="NH420">
        <v>-9.9850224663000642E-2</v>
      </c>
      <c r="NI420">
        <v>1.5498414934836058</v>
      </c>
      <c r="NJ420">
        <v>4.0993788819875698</v>
      </c>
      <c r="NK420">
        <v>1.8281535648994485</v>
      </c>
      <c r="NL420">
        <v>4.3845747490755427</v>
      </c>
      <c r="NM420">
        <v>4.2276422764227606</v>
      </c>
      <c r="NN420">
        <v>1.4849692140528781</v>
      </c>
      <c r="NO420">
        <v>1.7685505574778881</v>
      </c>
      <c r="NP420">
        <v>1.67644593461862</v>
      </c>
      <c r="NQ420">
        <v>1.1335633316905014</v>
      </c>
      <c r="NR420">
        <v>6.3965884861407085</v>
      </c>
      <c r="NS420">
        <v>2.4249422632794282</v>
      </c>
      <c r="NT420">
        <v>4.7733847637415616</v>
      </c>
      <c r="NU420">
        <v>1.5807301467820833</v>
      </c>
      <c r="NV420">
        <v>5.1382752413680288</v>
      </c>
      <c r="NW420">
        <v>1.1982026959560521</v>
      </c>
      <c r="NX420">
        <v>1.9152854511970574</v>
      </c>
      <c r="NY420">
        <v>2.3439260761775937</v>
      </c>
      <c r="NZ420">
        <v>5.347043701799481</v>
      </c>
      <c r="OA420">
        <v>1.2507626601586219</v>
      </c>
      <c r="OB420">
        <v>5.4975820819546994</v>
      </c>
      <c r="OC420">
        <v>1.9290603609209533</v>
      </c>
      <c r="OD420">
        <v>2.9291553133514947</v>
      </c>
      <c r="OE420">
        <v>1.9982038616973563</v>
      </c>
      <c r="OF420">
        <v>3.2185963343764001</v>
      </c>
      <c r="OG420">
        <v>2.0098039215686203</v>
      </c>
      <c r="OH420">
        <v>2.1928843141642451</v>
      </c>
      <c r="OI420">
        <v>1.6860465116278922</v>
      </c>
      <c r="OJ420">
        <v>1.9683354728283975</v>
      </c>
      <c r="OK420">
        <v>1.5699333967649887</v>
      </c>
      <c r="OL420">
        <v>2.5706286586917759</v>
      </c>
      <c r="OM420">
        <v>4.9615653389238235</v>
      </c>
      <c r="ON420">
        <v>1.6638935108153285</v>
      </c>
      <c r="OO420">
        <v>3.4710170079833347</v>
      </c>
      <c r="OP420">
        <v>1.4285714285714235</v>
      </c>
      <c r="OQ420">
        <v>1.5049073064340224</v>
      </c>
      <c r="OR420">
        <v>3.7181996086105507</v>
      </c>
      <c r="OS420">
        <v>4.5146726862302478</v>
      </c>
      <c r="OT420">
        <v>3.4123469653555727</v>
      </c>
      <c r="OU420">
        <v>2.5205479452054869</v>
      </c>
      <c r="OV420">
        <v>0.48076923076922906</v>
      </c>
      <c r="OW420">
        <v>3.745318352059912</v>
      </c>
      <c r="OX420">
        <v>1.1307100859339725</v>
      </c>
      <c r="OY420">
        <v>2.0257024613374197</v>
      </c>
      <c r="OZ420">
        <v>3.2874946282767548</v>
      </c>
      <c r="PA420">
        <v>1.7828200972447306</v>
      </c>
      <c r="PB420">
        <v>-0.2197802197802301</v>
      </c>
      <c r="PC420">
        <v>1.7274472168905985</v>
      </c>
      <c r="PD420">
        <v>2.0353302611367141</v>
      </c>
      <c r="PE420">
        <v>2.436823104693131</v>
      </c>
      <c r="PF420">
        <v>3.0430220356768123</v>
      </c>
      <c r="PG420">
        <v>3.2974001268230912</v>
      </c>
      <c r="PH420">
        <v>1.6164584864070575</v>
      </c>
      <c r="PI420">
        <v>4.2214912280701844</v>
      </c>
      <c r="PJ420">
        <v>1.7340038148083714E-2</v>
      </c>
      <c r="PK420">
        <v>2.4415264669675807</v>
      </c>
      <c r="PL420">
        <v>0.80172679617636078</v>
      </c>
      <c r="PM420">
        <v>3.2623470774807428</v>
      </c>
      <c r="PN420">
        <v>2.5524002704530258</v>
      </c>
      <c r="PO420">
        <v>2.5523108760634683</v>
      </c>
      <c r="PP420">
        <v>2.8592592592592725</v>
      </c>
      <c r="PQ420">
        <v>1.9635844341306496</v>
      </c>
      <c r="PR420">
        <v>0.20215633423179558</v>
      </c>
      <c r="PS420">
        <v>1.6015796401930738</v>
      </c>
      <c r="PT420">
        <v>5.2671181339353002</v>
      </c>
      <c r="PU420">
        <v>-0.91231626964014545</v>
      </c>
      <c r="PV420">
        <v>4.6363636363636385</v>
      </c>
      <c r="PW420">
        <v>2.0604997807979197</v>
      </c>
      <c r="PX420">
        <v>1.1908058709498848</v>
      </c>
      <c r="PY420">
        <v>3.1571838595306545</v>
      </c>
      <c r="PZ420">
        <v>2.647887323943654</v>
      </c>
      <c r="QA420">
        <v>1.3775510204081742</v>
      </c>
      <c r="QB420">
        <v>4.7166072136345605</v>
      </c>
      <c r="QC420">
        <v>2.5276461295418606</v>
      </c>
      <c r="QD420">
        <v>3.8431616617395248</v>
      </c>
      <c r="QE420">
        <v>-2.1246458923512734</v>
      </c>
      <c r="QF420">
        <v>2.6559604694255778</v>
      </c>
      <c r="QG420">
        <v>2.6607538802660757</v>
      </c>
      <c r="QH420">
        <v>3.1272210376688037</v>
      </c>
      <c r="QI420">
        <v>1.4629948364888179</v>
      </c>
      <c r="QJ420">
        <v>2.2052586938083207</v>
      </c>
      <c r="QK420">
        <v>0.26698842194439187</v>
      </c>
      <c r="QL420">
        <v>3.7593984962406291</v>
      </c>
      <c r="QM420">
        <v>3.1347962382445305</v>
      </c>
      <c r="QN420">
        <v>3.7214885954381716</v>
      </c>
      <c r="QO420">
        <v>6.3743218806509905</v>
      </c>
      <c r="QP420">
        <v>3.5655512890839125</v>
      </c>
      <c r="QQ420">
        <v>1.5518311607697122</v>
      </c>
      <c r="QR420">
        <v>4.1561712846347465</v>
      </c>
      <c r="QS420">
        <v>2.7999999999999803</v>
      </c>
      <c r="QT420">
        <v>0.96036585365855132</v>
      </c>
      <c r="QU420">
        <v>1.2530562347188523</v>
      </c>
      <c r="QV420">
        <v>1.7832647462277196</v>
      </c>
      <c r="QW420">
        <v>0.50188205771644068</v>
      </c>
      <c r="QX420">
        <v>1.6212909146527954</v>
      </c>
      <c r="QY420">
        <v>3.87143900657414</v>
      </c>
      <c r="QZ420">
        <v>2.1603183627060707</v>
      </c>
      <c r="RA420">
        <v>2.2238847844384235</v>
      </c>
    </row>
    <row r="421" spans="1:469">
      <c r="A421" s="1">
        <v>40122</v>
      </c>
      <c r="B421">
        <f t="shared" si="14"/>
        <v>0.42370809846992313</v>
      </c>
      <c r="C421" s="3"/>
      <c r="D421">
        <v>0.15582391897155379</v>
      </c>
      <c r="E421">
        <v>0</v>
      </c>
      <c r="F421">
        <v>0.16428192898780836</v>
      </c>
      <c r="G421">
        <v>0.81117620549797653</v>
      </c>
      <c r="H421">
        <v>-0.13580805794477513</v>
      </c>
      <c r="I421">
        <v>0.51435919417059939</v>
      </c>
      <c r="J421">
        <v>-0.14409221902018654</v>
      </c>
      <c r="K421">
        <v>-1.2949039264828932</v>
      </c>
      <c r="L421">
        <v>-0.10097610232245868</v>
      </c>
      <c r="M421">
        <v>0.18646776771444884</v>
      </c>
      <c r="N421">
        <v>1.4165390505359809</v>
      </c>
      <c r="O421">
        <v>-0.24950099800398196</v>
      </c>
      <c r="P421">
        <v>0.34708831469341117</v>
      </c>
      <c r="Q421">
        <v>1.2435991221653175</v>
      </c>
      <c r="R421">
        <v>1.9686474662777842</v>
      </c>
      <c r="S421">
        <v>-0.88633993743482131</v>
      </c>
      <c r="T421">
        <v>0.15358361774744367</v>
      </c>
      <c r="U421">
        <v>-9.6863468634686321</v>
      </c>
      <c r="V421">
        <v>-1.7316017316017396</v>
      </c>
      <c r="W421">
        <v>0.70721357850069833</v>
      </c>
      <c r="X421">
        <v>2.0568927789934355</v>
      </c>
      <c r="Y421">
        <v>2.7301587301587382</v>
      </c>
      <c r="Z421">
        <v>-0.42065009560229294</v>
      </c>
      <c r="AA421">
        <v>-0.57321521625849359</v>
      </c>
      <c r="AB421">
        <v>0</v>
      </c>
      <c r="AC421">
        <v>4.3478260869565188</v>
      </c>
      <c r="AD421">
        <v>1.1982991882489413</v>
      </c>
      <c r="AE421">
        <v>1.5979081929110794</v>
      </c>
      <c r="AF421">
        <v>0.13304949441192981</v>
      </c>
      <c r="AG421">
        <v>4.6347732360500826</v>
      </c>
      <c r="AH421">
        <v>2.9966703662597016</v>
      </c>
      <c r="AI421">
        <v>-0.30432136335970528</v>
      </c>
      <c r="AJ421">
        <v>0.58744993324431061</v>
      </c>
      <c r="AK421">
        <v>-0.16580310880829341</v>
      </c>
      <c r="AL421">
        <v>-1.7497677299473491</v>
      </c>
      <c r="AM421">
        <v>0.81437798371242209</v>
      </c>
      <c r="AN421">
        <v>-0.28985507246377384</v>
      </c>
      <c r="AO421">
        <v>-0.85000885425888795</v>
      </c>
      <c r="AP421">
        <v>0.1379944802207822</v>
      </c>
      <c r="AQ421">
        <v>-0.59016393442622439</v>
      </c>
      <c r="AR421">
        <v>-2.9877551020408122</v>
      </c>
      <c r="AS421">
        <v>-0.37478705281090985</v>
      </c>
      <c r="AT421">
        <v>0.537795040334621</v>
      </c>
      <c r="AU421">
        <v>-1.4072614691809648</v>
      </c>
      <c r="AV421">
        <v>7.8453747949502883E-2</v>
      </c>
      <c r="AW421">
        <v>-0.17566974088712994</v>
      </c>
      <c r="AX421">
        <v>-0.53691275167785379</v>
      </c>
      <c r="AY421">
        <v>0.50433730078676131</v>
      </c>
      <c r="AZ421">
        <v>0.13480722566727721</v>
      </c>
      <c r="BA421">
        <v>-0.40485829959514552</v>
      </c>
      <c r="BB421">
        <v>0.46870692031981687</v>
      </c>
      <c r="BC421">
        <v>0.5285412262156397</v>
      </c>
      <c r="BD421">
        <v>2.4548622109597629</v>
      </c>
      <c r="BE421">
        <v>-0.67706800117750543</v>
      </c>
      <c r="BF421">
        <v>-2.2100819468586996</v>
      </c>
      <c r="BG421">
        <v>-1.2992125984251923</v>
      </c>
      <c r="BH421">
        <v>3.0862806938499521</v>
      </c>
      <c r="BI421">
        <v>0.64205457463883953</v>
      </c>
      <c r="BJ421">
        <v>0.39907375474208528</v>
      </c>
      <c r="BK421">
        <v>0.46218487394957819</v>
      </c>
      <c r="BL421">
        <v>-0.42792190425248178</v>
      </c>
      <c r="BM421">
        <v>0.37006578947367252</v>
      </c>
      <c r="BN421">
        <v>0.63157894736842746</v>
      </c>
      <c r="BO421">
        <v>-1.1132437619961522</v>
      </c>
      <c r="BP421">
        <v>0.37267080745340131</v>
      </c>
      <c r="BQ421">
        <v>-1.4787878787878683</v>
      </c>
      <c r="BR421">
        <v>-3.3745583038869209</v>
      </c>
      <c r="BS421">
        <v>0</v>
      </c>
      <c r="BT421">
        <v>5.0658561296867965E-2</v>
      </c>
      <c r="BU421">
        <v>0.48231511254019921</v>
      </c>
      <c r="BV421">
        <v>-0.44264109184802836</v>
      </c>
      <c r="BW421">
        <v>-0.5827210539650296</v>
      </c>
      <c r="BX421">
        <v>-0.67516879219804427</v>
      </c>
      <c r="BY421">
        <v>0.71364852809989721</v>
      </c>
      <c r="BZ421">
        <v>0.2803738317757043</v>
      </c>
      <c r="CA421">
        <v>-0.57613168724280905</v>
      </c>
      <c r="CB421">
        <v>0</v>
      </c>
      <c r="CC421">
        <v>-0.79136690647483299</v>
      </c>
      <c r="CD421">
        <v>2.3538491221300362</v>
      </c>
      <c r="CE421">
        <v>0.57142857142855608</v>
      </c>
      <c r="CF421">
        <v>-1.06656386533025</v>
      </c>
      <c r="CG421">
        <v>-2.4265644955300036</v>
      </c>
      <c r="CH421">
        <v>0.83301046106161181</v>
      </c>
      <c r="CI421">
        <v>1.4507088691064984</v>
      </c>
      <c r="CJ421">
        <v>-0.37523452157598447</v>
      </c>
      <c r="CK421">
        <v>0.33103448275861869</v>
      </c>
      <c r="CL421">
        <v>-1.3361045130641291</v>
      </c>
      <c r="CM421">
        <v>0.76161462300075033</v>
      </c>
      <c r="CN421">
        <v>1.396973224679865</v>
      </c>
      <c r="CO421">
        <v>2.7418126428027323</v>
      </c>
      <c r="CP421">
        <v>0.12688055102412221</v>
      </c>
      <c r="CQ421">
        <v>-1.8931710615280428</v>
      </c>
      <c r="CR421">
        <v>0.77989601386483365</v>
      </c>
      <c r="CS421">
        <v>0</v>
      </c>
      <c r="CT421">
        <v>-0.61728395061729779</v>
      </c>
      <c r="CU421">
        <v>-1.9189765458422436</v>
      </c>
      <c r="CV421">
        <v>-1.194029850746281</v>
      </c>
      <c r="CW421">
        <v>-0.12562814070351536</v>
      </c>
      <c r="CX421">
        <v>-0.62253579580825447</v>
      </c>
      <c r="CY421">
        <v>0.32381513099792869</v>
      </c>
      <c r="CZ421">
        <v>0</v>
      </c>
      <c r="DA421">
        <v>-0.27210884353742193</v>
      </c>
      <c r="DB421">
        <v>0.17580872011251358</v>
      </c>
      <c r="DC421">
        <v>2.0804438280166426</v>
      </c>
      <c r="DD421">
        <v>0.59366754617413697</v>
      </c>
      <c r="DE421">
        <v>-0.18296401707663668</v>
      </c>
      <c r="DF421">
        <v>-0.44385264092321464</v>
      </c>
      <c r="DG421">
        <v>1.7458100558659151</v>
      </c>
      <c r="DH421">
        <v>0.5251312828207011</v>
      </c>
      <c r="DI421">
        <v>0.7815552950371174</v>
      </c>
      <c r="DJ421">
        <v>0.51425899953247978</v>
      </c>
      <c r="DK421">
        <v>1.4084507042253502</v>
      </c>
      <c r="DL421">
        <v>0.38080731150036407</v>
      </c>
      <c r="DM421">
        <v>3.171709806780898</v>
      </c>
      <c r="DN421">
        <v>0.36993193252441436</v>
      </c>
      <c r="DO421">
        <v>0.46280991735536681</v>
      </c>
      <c r="DP421">
        <v>0</v>
      </c>
      <c r="DQ421">
        <v>-1.9665461121157524</v>
      </c>
      <c r="DR421">
        <v>-0.34674063800278487</v>
      </c>
      <c r="DS421">
        <v>-1.3306719893546148</v>
      </c>
      <c r="DT421">
        <v>0</v>
      </c>
      <c r="DU421">
        <v>0.41825786506637375</v>
      </c>
      <c r="DV421">
        <v>1.6829052258636068</v>
      </c>
      <c r="DW421">
        <v>0.61971830985916299</v>
      </c>
      <c r="DX421">
        <v>-1.5289406625409452</v>
      </c>
      <c r="DY421">
        <v>1.4507422402159298</v>
      </c>
      <c r="DZ421">
        <v>0</v>
      </c>
      <c r="EA421">
        <v>-0.69551777434312401</v>
      </c>
      <c r="EB421">
        <v>-1.4702217792175398</v>
      </c>
      <c r="EC421">
        <v>-2.7027027027015649E-2</v>
      </c>
      <c r="ED421">
        <v>-0.40816326530611624</v>
      </c>
      <c r="EE421">
        <v>-0.38167938931298329</v>
      </c>
      <c r="EF421">
        <v>-0.49535603715169518</v>
      </c>
      <c r="EG421">
        <v>0.17519271198318531</v>
      </c>
      <c r="EH421">
        <v>0</v>
      </c>
      <c r="EI421">
        <v>0.16781652060413599</v>
      </c>
      <c r="EJ421">
        <v>-0.54888507718696689</v>
      </c>
      <c r="EK421">
        <v>-1.2910085054678166</v>
      </c>
      <c r="EL421">
        <v>0.43029259896731897</v>
      </c>
      <c r="EM421">
        <v>6.9979006298104274E-2</v>
      </c>
      <c r="EN421">
        <v>-2.8885037550541171E-2</v>
      </c>
      <c r="EO421">
        <v>-0.11115227862170673</v>
      </c>
      <c r="EP421">
        <v>3.1117397454031082</v>
      </c>
      <c r="EQ421">
        <v>1.2612612612612706</v>
      </c>
      <c r="ER421">
        <v>-0.47961630695443347</v>
      </c>
      <c r="ES421">
        <v>-3.875968992248513E-2</v>
      </c>
      <c r="ET421">
        <v>0.24549918166940632</v>
      </c>
      <c r="EU421">
        <v>2.6398418420746861</v>
      </c>
      <c r="EV421">
        <v>-0.90725806451611435</v>
      </c>
      <c r="EW421">
        <v>-1.4198004604758174</v>
      </c>
      <c r="EX421">
        <v>-1.366799204771374</v>
      </c>
      <c r="EY421">
        <v>1.7899761336515496</v>
      </c>
      <c r="EZ421">
        <v>4.0268456375838868</v>
      </c>
      <c r="FA421">
        <v>-0.34542314335059832</v>
      </c>
      <c r="FB421">
        <v>-0.85443529594532164</v>
      </c>
      <c r="FC421">
        <v>0.30097817908203428</v>
      </c>
      <c r="FD421">
        <v>-0.96153846153845812</v>
      </c>
      <c r="FE421">
        <v>0.33300033300032172</v>
      </c>
      <c r="FF421">
        <v>-0.62799043062201632</v>
      </c>
      <c r="FG421">
        <v>4.0502793296089301</v>
      </c>
      <c r="FH421">
        <v>-0.29958058717795</v>
      </c>
      <c r="FI421">
        <v>8.9073634204273056E-2</v>
      </c>
      <c r="FJ421">
        <v>-0.29596744358121319</v>
      </c>
      <c r="FK421">
        <v>2.8255528255528128</v>
      </c>
      <c r="FL421">
        <v>-0.52189040301535705</v>
      </c>
      <c r="FM421">
        <v>-0.14833651197287967</v>
      </c>
      <c r="FN421">
        <v>-0.74380165289256173</v>
      </c>
      <c r="FO421">
        <v>0.14903129657228842</v>
      </c>
      <c r="FP421">
        <v>-0.42233693101830783</v>
      </c>
      <c r="FQ421">
        <v>-0.2515723270440362</v>
      </c>
      <c r="FR421">
        <v>-0.58275058275059077</v>
      </c>
      <c r="FS421">
        <v>0.21574973031284195</v>
      </c>
      <c r="FT421">
        <v>0.32243205895901017</v>
      </c>
      <c r="FU421">
        <v>-2.9132168046611562</v>
      </c>
      <c r="FV421">
        <v>-0.62893081761006275</v>
      </c>
      <c r="FW421">
        <v>0.98626276858049255</v>
      </c>
      <c r="FX421">
        <v>-2.3434912222590309</v>
      </c>
      <c r="FY421">
        <v>0.74706510138740079</v>
      </c>
      <c r="FZ421">
        <v>1.2371134020618735</v>
      </c>
      <c r="GA421">
        <v>-0.64297800338409816</v>
      </c>
      <c r="GB421">
        <v>-1.5756302521008458</v>
      </c>
      <c r="GC421">
        <v>0.28833107191317264</v>
      </c>
      <c r="GD421">
        <v>6.2106918238993725</v>
      </c>
      <c r="GE421">
        <v>1.6703296703296733</v>
      </c>
      <c r="GF421">
        <v>0.16937669376693165</v>
      </c>
      <c r="GG421">
        <v>0.21023125437982237</v>
      </c>
      <c r="GH421">
        <v>1.8029903254177748</v>
      </c>
      <c r="GI421">
        <v>-0.46904315196999447</v>
      </c>
      <c r="GJ421">
        <v>0.44655062425955627</v>
      </c>
      <c r="GK421">
        <v>-0.72304306821753261</v>
      </c>
      <c r="GL421">
        <v>0.70488721804509158</v>
      </c>
      <c r="GM421">
        <v>-0.93910936079977247</v>
      </c>
      <c r="GN421">
        <v>0.45906656465186657</v>
      </c>
      <c r="GO421">
        <v>0.47471848090085977</v>
      </c>
      <c r="GP421">
        <v>1.5721120984278691</v>
      </c>
      <c r="GQ421">
        <v>-1.4600477833820014</v>
      </c>
      <c r="GR421">
        <v>0.6482982171799101</v>
      </c>
      <c r="GS421">
        <v>2.5641025641025772</v>
      </c>
      <c r="GT421">
        <v>-0.35304501323920601</v>
      </c>
      <c r="GU421">
        <v>-1.7694063926940617</v>
      </c>
      <c r="GV421">
        <v>-2.2959183673469385</v>
      </c>
      <c r="GW421">
        <v>1.777970511708582</v>
      </c>
      <c r="GX421">
        <v>0</v>
      </c>
      <c r="GY421">
        <v>-8.8300220750547886E-2</v>
      </c>
      <c r="GZ421">
        <v>0.13869625520110951</v>
      </c>
      <c r="HA421">
        <v>-0.6525285481239762</v>
      </c>
      <c r="HB421">
        <v>0.29498525073745618</v>
      </c>
      <c r="HC421">
        <v>-0.53511705685618249</v>
      </c>
      <c r="HD421">
        <v>-1.5699840340606563</v>
      </c>
      <c r="HE421">
        <v>0.63694267515923553</v>
      </c>
      <c r="HF421">
        <v>1.1972274732199084</v>
      </c>
      <c r="HG421">
        <v>0.57570523891765646</v>
      </c>
      <c r="HH421">
        <v>0.37660055234747247</v>
      </c>
      <c r="HI421">
        <v>-1.2086513994910675</v>
      </c>
      <c r="HJ421">
        <v>-2.6205450733752578</v>
      </c>
      <c r="HK421">
        <v>0.88915234143449595</v>
      </c>
      <c r="HL421">
        <v>1.3461040641987942</v>
      </c>
      <c r="HM421">
        <v>0.76728572674165108</v>
      </c>
      <c r="HN421">
        <v>1.4158614751745846</v>
      </c>
      <c r="HO421">
        <v>-0.13480722566731052</v>
      </c>
      <c r="HP421">
        <v>8.7356321839080699</v>
      </c>
      <c r="HQ421">
        <v>0.24096385542169418</v>
      </c>
      <c r="HR421">
        <v>0</v>
      </c>
      <c r="HS421">
        <v>0.46620046620047262</v>
      </c>
      <c r="HT421">
        <v>1.3355592654423987</v>
      </c>
      <c r="HU421">
        <v>0.49813200498134425</v>
      </c>
      <c r="HV421">
        <v>0.44776119402984982</v>
      </c>
      <c r="HW421">
        <v>-1.5043668962333223</v>
      </c>
      <c r="HX421">
        <v>0.15524736079486345</v>
      </c>
      <c r="HY421">
        <v>0.25304807913502092</v>
      </c>
      <c r="HZ421">
        <v>0.86496876501680475</v>
      </c>
      <c r="IA421">
        <v>0.37537537537535304</v>
      </c>
      <c r="IB421">
        <v>0.79365079365079083</v>
      </c>
      <c r="IC421">
        <v>0.66948555320649472</v>
      </c>
      <c r="ID421">
        <v>6.4250411861614509</v>
      </c>
      <c r="IE421">
        <v>-1.0390783826519145</v>
      </c>
      <c r="IF421">
        <v>0.53568012244116225</v>
      </c>
      <c r="IG421">
        <v>-2.5769230769230878</v>
      </c>
      <c r="IH421">
        <v>0.40518638573743271</v>
      </c>
      <c r="II421">
        <v>-0.89197224975221534</v>
      </c>
      <c r="IJ421">
        <v>3.2000000000009798E-2</v>
      </c>
      <c r="IK421">
        <v>-6.5047701647857892E-2</v>
      </c>
      <c r="IL421">
        <v>3.646833013435713</v>
      </c>
      <c r="IM421">
        <v>-0.90386195562859317</v>
      </c>
      <c r="IN421">
        <v>-6.7911714770785281E-2</v>
      </c>
      <c r="IO421">
        <v>0.25749494206364076</v>
      </c>
      <c r="IP421">
        <v>0.23934897079942452</v>
      </c>
      <c r="IQ421">
        <v>0.16508460586051044</v>
      </c>
      <c r="IR421">
        <v>-0.18492834026814231</v>
      </c>
      <c r="IS421">
        <v>1.3203214695752141</v>
      </c>
      <c r="IT421">
        <v>0</v>
      </c>
      <c r="IU421">
        <v>-0.61652281134401132</v>
      </c>
      <c r="IV421">
        <v>4.6423135464231269</v>
      </c>
      <c r="IW421">
        <v>0.43393057110863165</v>
      </c>
      <c r="IX421">
        <v>-0.12072434607646176</v>
      </c>
      <c r="IY421">
        <v>0.4490801100970554</v>
      </c>
      <c r="IZ421">
        <v>-0.58798824023518215</v>
      </c>
      <c r="JA421">
        <v>0.21193924408338116</v>
      </c>
      <c r="JB421">
        <v>0.31250000000000444</v>
      </c>
      <c r="JC421">
        <v>1.2475696694750571</v>
      </c>
      <c r="JD421">
        <v>3.288288288288288</v>
      </c>
      <c r="JE421">
        <v>4.3408360128617263</v>
      </c>
      <c r="JF421">
        <v>0.38610038610038533</v>
      </c>
      <c r="JG421">
        <v>1.6116653875671627</v>
      </c>
      <c r="JH421">
        <v>-0.32618825722274813</v>
      </c>
      <c r="JI421">
        <v>3.398058252427183</v>
      </c>
      <c r="JJ421">
        <v>0.40933278755628244</v>
      </c>
      <c r="JK421">
        <v>6.4306784660767002</v>
      </c>
      <c r="JL421">
        <v>2.8862180893060918</v>
      </c>
      <c r="JM421">
        <v>0.17035775127767216</v>
      </c>
      <c r="JN421">
        <v>1.7605633802816989</v>
      </c>
      <c r="JO421">
        <v>1.0284331518451317</v>
      </c>
      <c r="JP421">
        <v>0.38738240177089711</v>
      </c>
      <c r="JQ421">
        <v>0.83994400373308409</v>
      </c>
      <c r="JR421">
        <v>0.98794373744139907</v>
      </c>
      <c r="JS421">
        <v>0.13434841021047195</v>
      </c>
      <c r="JT421">
        <v>-1.173776123675907</v>
      </c>
      <c r="JU421">
        <v>-0.86289549376796781</v>
      </c>
      <c r="JV421">
        <v>9.3984962406001848E-2</v>
      </c>
      <c r="JW421">
        <v>-0.66666666666668206</v>
      </c>
      <c r="JX421">
        <v>-5.8668231152847472E-2</v>
      </c>
      <c r="JY421">
        <v>-0.74274139095207303</v>
      </c>
      <c r="JZ421">
        <v>-0.17636684303351524</v>
      </c>
      <c r="KA421">
        <v>-0.44608521765883147</v>
      </c>
      <c r="KB421">
        <v>-0.36153289949385492</v>
      </c>
      <c r="KC421">
        <v>0.16501650165017256</v>
      </c>
      <c r="KD421">
        <v>0.57507987220446477</v>
      </c>
      <c r="KE421">
        <v>0.15546055188495611</v>
      </c>
      <c r="KF421">
        <v>-4.5519203413940224</v>
      </c>
      <c r="KG421">
        <v>0.41978463223215634</v>
      </c>
      <c r="KH421">
        <v>-2.2099447513812209</v>
      </c>
      <c r="KI421">
        <v>-0.68846815834766595</v>
      </c>
      <c r="KJ421">
        <v>1.3195098963242335</v>
      </c>
      <c r="KK421">
        <v>-0.66181336863003759</v>
      </c>
      <c r="KL421">
        <v>0.28702640642936927</v>
      </c>
      <c r="KM421">
        <v>-0.18581604211831415</v>
      </c>
      <c r="KN421">
        <v>-1.0426110607434369</v>
      </c>
      <c r="KO421">
        <v>2.1529745042492943</v>
      </c>
      <c r="KP421">
        <v>-0.87719298245614308</v>
      </c>
      <c r="KQ421">
        <v>-0.92699884125144738</v>
      </c>
      <c r="KR421">
        <v>3.7753222836095723</v>
      </c>
      <c r="KS421">
        <v>-0.93988295797128307</v>
      </c>
      <c r="KT421">
        <v>-1.3121546961325836</v>
      </c>
      <c r="KU421">
        <v>0</v>
      </c>
      <c r="KV421">
        <v>-0.32754667540124682</v>
      </c>
      <c r="KW421">
        <v>1.1925042589437718</v>
      </c>
      <c r="KX421">
        <v>0.31614785992217787</v>
      </c>
      <c r="KY421">
        <v>-0.21450021450021284</v>
      </c>
      <c r="KZ421">
        <v>2.0950323974082252</v>
      </c>
      <c r="LA421">
        <v>-1.3607815771109699</v>
      </c>
      <c r="LB421">
        <v>-1.3554875382597364</v>
      </c>
      <c r="LC421">
        <v>-0.29806259314455463</v>
      </c>
      <c r="LD421">
        <v>-1.0982658959537761</v>
      </c>
      <c r="LE421">
        <v>7.2500000000000009</v>
      </c>
      <c r="LF421">
        <v>-0.66864784546806222</v>
      </c>
      <c r="LG421">
        <v>2.6990553306342591</v>
      </c>
      <c r="LH421">
        <v>1.7005769814758542</v>
      </c>
      <c r="LI421">
        <v>-1.1848341232227444</v>
      </c>
      <c r="LJ421">
        <v>0.33856571252692813</v>
      </c>
      <c r="LK421">
        <v>0.48473097430925538</v>
      </c>
      <c r="LL421">
        <v>1.7469560614081336</v>
      </c>
      <c r="LM421">
        <v>-6.7540186410908198E-2</v>
      </c>
      <c r="LN421">
        <v>3.8372985418266836E-2</v>
      </c>
      <c r="LO421">
        <v>-0.52395209580837765</v>
      </c>
      <c r="LP421">
        <v>0.54347826086957873</v>
      </c>
      <c r="LQ421">
        <v>-0.75020839121978655</v>
      </c>
      <c r="LR421">
        <v>0.11448196908987462</v>
      </c>
      <c r="LS421">
        <v>-0.96531998569895361</v>
      </c>
      <c r="LT421">
        <v>2.3748586393667059</v>
      </c>
      <c r="LU421">
        <v>9.0808192916957964E-2</v>
      </c>
      <c r="LV421">
        <v>-0.7692307692307665</v>
      </c>
      <c r="LW421">
        <v>0.86556169429099494</v>
      </c>
      <c r="LX421">
        <v>-0.33990482664854049</v>
      </c>
      <c r="LY421">
        <v>1.015004413062659</v>
      </c>
      <c r="LZ421">
        <v>0.93057882002605119</v>
      </c>
      <c r="MA421">
        <v>-0.61983471074380514</v>
      </c>
      <c r="MB421">
        <v>-0.85340413426890915</v>
      </c>
      <c r="MC421">
        <v>-0.10416666666666075</v>
      </c>
      <c r="MD421">
        <v>0.11019283746558362</v>
      </c>
      <c r="ME421">
        <v>-1.6614745586708279</v>
      </c>
      <c r="MF421">
        <v>-0.34909552523010312</v>
      </c>
      <c r="MG421">
        <v>1.6115871073031363</v>
      </c>
      <c r="MH421">
        <v>0.766143743159442</v>
      </c>
      <c r="MI421">
        <v>-0.57518488085456232</v>
      </c>
      <c r="MJ421">
        <v>0.26173116470369351</v>
      </c>
      <c r="MK421">
        <v>-0.48899755501221609</v>
      </c>
      <c r="ML421">
        <v>1.6595423686195598</v>
      </c>
      <c r="MM421">
        <v>-0.93222846996152686</v>
      </c>
      <c r="MN421">
        <v>-1.7560073937153531</v>
      </c>
      <c r="MO421">
        <v>0.61546695210061841</v>
      </c>
      <c r="MP421">
        <v>-0.93830635702558673</v>
      </c>
      <c r="MQ421">
        <v>9.765625E-2</v>
      </c>
      <c r="MR421">
        <v>-0.13017443374121473</v>
      </c>
      <c r="MS421">
        <v>0.31266284523188137</v>
      </c>
      <c r="MT421">
        <v>-1.5092879256965896</v>
      </c>
      <c r="MU421">
        <v>-1.2847965738758016</v>
      </c>
      <c r="MV421">
        <v>-0.67234424025099937</v>
      </c>
      <c r="MW421">
        <v>0.10885341074020616</v>
      </c>
      <c r="MX421">
        <v>0.34487332537473936</v>
      </c>
      <c r="MY421">
        <v>-2.0059435364041645</v>
      </c>
      <c r="MZ421">
        <v>0.4314571484604901</v>
      </c>
      <c r="NA421">
        <v>0.13755158184320937</v>
      </c>
      <c r="NB421">
        <v>-2.3128185025480197</v>
      </c>
      <c r="NC421">
        <v>-1.4223871366728535</v>
      </c>
      <c r="ND421">
        <v>-0.91819699499166019</v>
      </c>
      <c r="NE421">
        <v>0.38046924540267035</v>
      </c>
      <c r="NF421">
        <v>1.0439427045399352</v>
      </c>
      <c r="NG421">
        <v>1.1187072715972635</v>
      </c>
      <c r="NH421">
        <v>7.2269807280514131</v>
      </c>
      <c r="NI421">
        <v>-0.24595924104005018</v>
      </c>
      <c r="NJ421">
        <v>-0.92307692307690425</v>
      </c>
      <c r="NK421">
        <v>0</v>
      </c>
      <c r="NL421">
        <v>5.2854122621548427E-2</v>
      </c>
      <c r="NM421">
        <v>1.1361937509343889</v>
      </c>
      <c r="NN421">
        <v>1.3396953569462244</v>
      </c>
      <c r="NO421">
        <v>-0.68728522336768405</v>
      </c>
      <c r="NP421">
        <v>-0.27168234064787189</v>
      </c>
      <c r="NQ421">
        <v>-1.0726474890297433</v>
      </c>
      <c r="NR421">
        <v>1.1866235167206085</v>
      </c>
      <c r="NS421">
        <v>-1.0850942318675005</v>
      </c>
      <c r="NT421">
        <v>-0.71804691239828466</v>
      </c>
      <c r="NU421">
        <v>0.3020007550018855</v>
      </c>
      <c r="NV421">
        <v>-1.6258853831294218</v>
      </c>
      <c r="NW421">
        <v>0.25025025025025016</v>
      </c>
      <c r="NX421">
        <v>0.79821793205865355</v>
      </c>
      <c r="NY421">
        <v>-0.4710632570659512</v>
      </c>
      <c r="NZ421">
        <v>-1.6683518705763456</v>
      </c>
      <c r="OA421">
        <v>-3.0497102775228768E-2</v>
      </c>
      <c r="OB421">
        <v>-3.1789058649581037</v>
      </c>
      <c r="OC421">
        <v>-6.2189054726369264E-2</v>
      </c>
      <c r="OD421">
        <v>2.4424284717376121</v>
      </c>
      <c r="OE421">
        <v>-0.86801691520143054</v>
      </c>
      <c r="OF421">
        <v>-1.7782656421514664</v>
      </c>
      <c r="OG421">
        <v>0.69101678183611792</v>
      </c>
      <c r="OH421">
        <v>-0.75505218743061597</v>
      </c>
      <c r="OI421">
        <v>-0.17411491584446992</v>
      </c>
      <c r="OJ421">
        <v>0.25740025740026429</v>
      </c>
      <c r="OK421">
        <v>0</v>
      </c>
      <c r="OL421">
        <v>-5.0877639277546738E-2</v>
      </c>
      <c r="OM421">
        <v>3.4952813701516483E-2</v>
      </c>
      <c r="ON421">
        <v>-0.49668874172185129</v>
      </c>
      <c r="OO421">
        <v>0.41826420355524085</v>
      </c>
      <c r="OP421">
        <v>-1.1764705882352899</v>
      </c>
      <c r="OQ421">
        <v>0</v>
      </c>
      <c r="OR421">
        <v>-2.2944550669216079</v>
      </c>
      <c r="OS421">
        <v>-2.6373626373626391</v>
      </c>
      <c r="OT421">
        <v>0.13041210224309374</v>
      </c>
      <c r="OU421">
        <v>0.16465422612514935</v>
      </c>
      <c r="OV421">
        <v>0.24096385542169418</v>
      </c>
      <c r="OW421">
        <v>1.4052411697683231</v>
      </c>
      <c r="OX421">
        <v>0.34036759700475372</v>
      </c>
      <c r="OY421">
        <v>-0.21734405564007853</v>
      </c>
      <c r="OZ421">
        <v>2.4884386698964978</v>
      </c>
      <c r="PA421">
        <v>1.8151815181518316</v>
      </c>
      <c r="PB421">
        <v>-5.0764951321279561</v>
      </c>
      <c r="PC421">
        <v>0.77369439071568458</v>
      </c>
      <c r="PD421">
        <v>-0.38255547054322214</v>
      </c>
      <c r="PE421">
        <v>-0.58322117541497187</v>
      </c>
      <c r="PF421">
        <v>1.0604453870625585</v>
      </c>
      <c r="PG421">
        <v>6.3451776649747771E-2</v>
      </c>
      <c r="PH421">
        <v>1.6050765210899653</v>
      </c>
      <c r="PI421">
        <v>1.7289459007250318</v>
      </c>
      <c r="PJ421">
        <v>2.8169014084507005</v>
      </c>
      <c r="PK421">
        <v>0.74410913600662099</v>
      </c>
      <c r="PL421">
        <v>1.3120899718837897</v>
      </c>
      <c r="PM421">
        <v>-1.0313901345291532</v>
      </c>
      <c r="PN421">
        <v>-0.57142857142857828</v>
      </c>
      <c r="PO421">
        <v>-0.52607502287282948</v>
      </c>
      <c r="PP421">
        <v>-0.10359627053425635</v>
      </c>
      <c r="PQ421">
        <v>0</v>
      </c>
      <c r="PR421">
        <v>-1.5915119363395291</v>
      </c>
      <c r="PS421">
        <v>2.0371614058652288</v>
      </c>
      <c r="PT421">
        <v>-1.2446591120193307</v>
      </c>
      <c r="PU421">
        <v>-3.1894013738959837</v>
      </c>
      <c r="PV421">
        <v>-1.844140392623439</v>
      </c>
      <c r="PW421">
        <v>0.88456435205661599</v>
      </c>
      <c r="PX421">
        <v>-1.2308533916849163</v>
      </c>
      <c r="PY421">
        <v>-0.55406312961718829</v>
      </c>
      <c r="PZ421">
        <v>0.39592760180995334</v>
      </c>
      <c r="QA421">
        <v>-0.20366598778004397</v>
      </c>
      <c r="QB421">
        <v>-0.63016935801497587</v>
      </c>
      <c r="QC421">
        <v>-1.016419077404207</v>
      </c>
      <c r="QD421">
        <v>-4.1032527603700348</v>
      </c>
      <c r="QE421">
        <v>1.0014306151645114</v>
      </c>
      <c r="QF421">
        <v>0.206313183412421</v>
      </c>
      <c r="QG421">
        <v>0.25935531678398238</v>
      </c>
      <c r="QH421">
        <v>-0.56537102473498413</v>
      </c>
      <c r="QI421">
        <v>-6.4502257579013289E-2</v>
      </c>
      <c r="QJ421">
        <v>1.5503875968992276</v>
      </c>
      <c r="QK421">
        <v>-0.54637832869508518</v>
      </c>
      <c r="QL421">
        <v>-0.80321285140563248</v>
      </c>
      <c r="QM421">
        <v>-0.39032006245122153</v>
      </c>
      <c r="QN421">
        <v>0.84745762711864181</v>
      </c>
      <c r="QO421">
        <v>-0.18050541516245744</v>
      </c>
      <c r="QP421">
        <v>1.6731734523145692</v>
      </c>
      <c r="QQ421">
        <v>-0.30940594059406523</v>
      </c>
      <c r="QR421">
        <v>3.8587311968607096</v>
      </c>
      <c r="QS421">
        <v>-0.74441687344911633</v>
      </c>
      <c r="QT421">
        <v>0.10682130321988392</v>
      </c>
      <c r="QU421">
        <v>-0.60753341433779084</v>
      </c>
      <c r="QV421">
        <v>-0.1369863013698569</v>
      </c>
      <c r="QW421">
        <v>0.2515723270440251</v>
      </c>
      <c r="QX421">
        <v>1.2387736141220129</v>
      </c>
      <c r="QY421">
        <v>-1.5815959741193542</v>
      </c>
      <c r="QZ421">
        <v>-1.3275991024682021</v>
      </c>
      <c r="RA421">
        <v>0.25032110478795389</v>
      </c>
    </row>
    <row r="422" spans="1:469">
      <c r="A422" s="1">
        <v>40121</v>
      </c>
      <c r="B422">
        <f t="shared" si="14"/>
        <v>1.5300714747091566</v>
      </c>
      <c r="C422" s="3"/>
      <c r="D422">
        <v>4.3071921982933858</v>
      </c>
      <c r="E422">
        <v>3.0000000000000027</v>
      </c>
      <c r="F422">
        <v>1.6866950476909004</v>
      </c>
      <c r="G422">
        <v>1.2317518248175174</v>
      </c>
      <c r="H422">
        <v>1.3767783386874788</v>
      </c>
      <c r="I422">
        <v>-1.0182435299109116</v>
      </c>
      <c r="J422">
        <v>2.4808033077377445</v>
      </c>
      <c r="K422">
        <v>2.8350515463917647</v>
      </c>
      <c r="L422">
        <v>0.67773636055574737</v>
      </c>
      <c r="M422">
        <v>3.5300606729178119</v>
      </c>
      <c r="N422">
        <v>2.7133307117577665</v>
      </c>
      <c r="O422">
        <v>2.297090352220521</v>
      </c>
      <c r="P422">
        <v>1.8860510805501107</v>
      </c>
      <c r="Q422">
        <v>4.1920731707317138</v>
      </c>
      <c r="R422">
        <v>2.1221146686522641</v>
      </c>
      <c r="S422">
        <v>2.8969957081544928</v>
      </c>
      <c r="T422">
        <v>2.4117441454037047</v>
      </c>
      <c r="U422">
        <v>8.5085085085085268</v>
      </c>
      <c r="V422">
        <v>1.1383537653240072</v>
      </c>
      <c r="W422">
        <v>1.3620071684587787</v>
      </c>
      <c r="X422">
        <v>1.5555555555555767</v>
      </c>
      <c r="Y422">
        <v>4.0978189028420209</v>
      </c>
      <c r="Z422">
        <v>-1.9129782445611365</v>
      </c>
      <c r="AA422">
        <v>0.57651991614258158</v>
      </c>
      <c r="AB422">
        <v>3.8638454461821459</v>
      </c>
      <c r="AC422">
        <v>2.9850746268656581</v>
      </c>
      <c r="AD422">
        <v>3.6873747494990061</v>
      </c>
      <c r="AE422">
        <v>0.64327485380115679</v>
      </c>
      <c r="AF422">
        <v>0.91299677765841469</v>
      </c>
      <c r="AG422">
        <v>2.9974380871050421</v>
      </c>
      <c r="AH422">
        <v>-0.9890109890109744</v>
      </c>
      <c r="AI422">
        <v>3.8887132469174857</v>
      </c>
      <c r="AJ422">
        <v>1.5730946569026516</v>
      </c>
      <c r="AK422">
        <v>0.95198242493983454</v>
      </c>
      <c r="AL422">
        <v>1.6367642429965246</v>
      </c>
      <c r="AM422">
        <v>2.3864289821736495</v>
      </c>
      <c r="AN422">
        <v>1.5701668302257055</v>
      </c>
      <c r="AO422">
        <v>-0.58098591549294865</v>
      </c>
      <c r="AP422">
        <v>3.1798766018034996</v>
      </c>
      <c r="AQ422">
        <v>4.344851180294218</v>
      </c>
      <c r="AR422">
        <v>1.5249461296204192</v>
      </c>
      <c r="AS422">
        <v>2.3718172305545959</v>
      </c>
      <c r="AT422">
        <v>3.0480295566502447</v>
      </c>
      <c r="AU422">
        <v>4.9630723781388442</v>
      </c>
      <c r="AV422">
        <v>0.61715105848583196</v>
      </c>
      <c r="AW422">
        <v>3.5235280745623987</v>
      </c>
      <c r="AX422">
        <v>2.9716655148583238</v>
      </c>
      <c r="AY422">
        <v>1.619516195161963</v>
      </c>
      <c r="AZ422">
        <v>2.6570716855798482</v>
      </c>
      <c r="BA422">
        <v>2.3009664058904811</v>
      </c>
      <c r="BB422">
        <v>2.8061224489795977</v>
      </c>
      <c r="BC422">
        <v>1.2847965738758127</v>
      </c>
      <c r="BD422">
        <v>0.49339487505968282</v>
      </c>
      <c r="BE422">
        <v>3.535507467235588</v>
      </c>
      <c r="BF422">
        <v>2.9923273657288973</v>
      </c>
      <c r="BG422">
        <v>2.3780733575171409</v>
      </c>
      <c r="BH422">
        <v>3.7149532710280431</v>
      </c>
      <c r="BI422">
        <v>3.4454130344541367</v>
      </c>
      <c r="BJ422">
        <v>2.8373106348482446</v>
      </c>
      <c r="BK422">
        <v>1.0615711252653925</v>
      </c>
      <c r="BL422">
        <v>1.6032608695652373</v>
      </c>
      <c r="BM422">
        <v>2.4431339511373329</v>
      </c>
      <c r="BN422">
        <v>1.4415376401494928</v>
      </c>
      <c r="BO422">
        <v>2.9237455551165636</v>
      </c>
      <c r="BP422">
        <v>0</v>
      </c>
      <c r="BQ422">
        <v>2.7653213751868355</v>
      </c>
      <c r="BR422">
        <v>3.0965391621129434</v>
      </c>
      <c r="BS422">
        <v>2.2733013387219003</v>
      </c>
      <c r="BT422">
        <v>2.8124999999999956</v>
      </c>
      <c r="BU422">
        <v>1.9115237575095589</v>
      </c>
      <c r="BV422">
        <v>1.6879219804951218</v>
      </c>
      <c r="BW422">
        <v>2.5994281258123308</v>
      </c>
      <c r="BX422">
        <v>3.1334622823984581</v>
      </c>
      <c r="BY422">
        <v>1.5628539071347758</v>
      </c>
      <c r="BZ422">
        <v>3.5818005808325282</v>
      </c>
      <c r="CA422">
        <v>7.5221238938053103</v>
      </c>
      <c r="CB422">
        <v>3.2151690024731838</v>
      </c>
      <c r="CC422">
        <v>3.5767511177347222</v>
      </c>
      <c r="CD422">
        <v>1.8471212418942784</v>
      </c>
      <c r="CE422">
        <v>1.7979904812268632</v>
      </c>
      <c r="CF422">
        <v>-7.5112907059662444</v>
      </c>
      <c r="CG422">
        <v>1.953125</v>
      </c>
      <c r="CH422">
        <v>2.4612941643509245</v>
      </c>
      <c r="CI422">
        <v>2.2244691607684386</v>
      </c>
      <c r="CJ422">
        <v>1.0905642484589917</v>
      </c>
      <c r="CK422">
        <v>1.6260162601625883</v>
      </c>
      <c r="CL422">
        <v>1.6601267733172165</v>
      </c>
      <c r="CM422">
        <v>1.0777521170130866</v>
      </c>
      <c r="CN422">
        <v>0.66406249999999556</v>
      </c>
      <c r="CO422">
        <v>1.0000000000000009</v>
      </c>
      <c r="CP422">
        <v>3.2179607109448005</v>
      </c>
      <c r="CQ422">
        <v>3.911007025761104</v>
      </c>
      <c r="CR422">
        <v>1.9434628975264934</v>
      </c>
      <c r="CS422">
        <v>1.3320647002854402</v>
      </c>
      <c r="CT422">
        <v>2.7967097532314966</v>
      </c>
      <c r="CU422">
        <v>3.3893634610085543</v>
      </c>
      <c r="CV422">
        <v>1.9269776876267963</v>
      </c>
      <c r="CW422">
        <v>4.9093904448105352</v>
      </c>
      <c r="CX422">
        <v>4.4429995665366206</v>
      </c>
      <c r="CY422">
        <v>1.372724559832883</v>
      </c>
      <c r="CZ422">
        <v>1.0093315558941329</v>
      </c>
      <c r="DA422">
        <v>2.4247491638796026</v>
      </c>
      <c r="DB422">
        <v>1.6803718269574608</v>
      </c>
      <c r="DC422">
        <v>1.980198019801982</v>
      </c>
      <c r="DD422">
        <v>3.1994554118447871</v>
      </c>
      <c r="DE422">
        <v>2.4364847980008264</v>
      </c>
      <c r="DF422">
        <v>2.7359781121751192</v>
      </c>
      <c r="DG422">
        <v>3.0957523398128073</v>
      </c>
      <c r="DH422">
        <v>1.5232292460015229</v>
      </c>
      <c r="DI422">
        <v>3.2687651331719136</v>
      </c>
      <c r="DJ422">
        <v>2.1733938380702256</v>
      </c>
      <c r="DK422">
        <v>2.8433476394849722</v>
      </c>
      <c r="DL422">
        <v>4.5382165605095448</v>
      </c>
      <c r="DM422">
        <v>-20.145560407569153</v>
      </c>
      <c r="DN422">
        <v>1.2586155229247886</v>
      </c>
      <c r="DO422">
        <v>2.0236087689713411</v>
      </c>
      <c r="DP422">
        <v>3.7023723939611841</v>
      </c>
      <c r="DQ422">
        <v>2.8837209302325695</v>
      </c>
      <c r="DR422">
        <v>2.2695035460992941</v>
      </c>
      <c r="DS422">
        <v>0.7372654155495928</v>
      </c>
      <c r="DT422">
        <v>4.1697691734921882</v>
      </c>
      <c r="DU422">
        <v>1.7767906718489712</v>
      </c>
      <c r="DV422">
        <v>2.2644927536231929</v>
      </c>
      <c r="DW422">
        <v>2.1876799078871523</v>
      </c>
      <c r="DX422">
        <v>3.4651600753295542</v>
      </c>
      <c r="DY422">
        <v>4.1095890410958846</v>
      </c>
      <c r="DZ422">
        <v>2.4546722454672043</v>
      </c>
      <c r="EA422">
        <v>-3.4328358208955301</v>
      </c>
      <c r="EB422">
        <v>1.5435222672064652</v>
      </c>
      <c r="EC422">
        <v>3.6995515695067205</v>
      </c>
      <c r="ED422">
        <v>5.2003816793892987</v>
      </c>
      <c r="EE422">
        <v>2.818408847663223</v>
      </c>
      <c r="EF422">
        <v>2.1182421751501757</v>
      </c>
      <c r="EG422">
        <v>6.3338301043219136</v>
      </c>
      <c r="EH422">
        <v>1.5770423991726901</v>
      </c>
      <c r="EI422">
        <v>0.60026261489400934</v>
      </c>
      <c r="EJ422">
        <v>0.62133241284088037</v>
      </c>
      <c r="EK422">
        <v>2.7786450202934798</v>
      </c>
      <c r="EL422">
        <v>3.0598669623059793</v>
      </c>
      <c r="EM422">
        <v>1.8289786223277815</v>
      </c>
      <c r="EN422">
        <v>1.4654161781946007</v>
      </c>
      <c r="EO422">
        <v>3.17278287461773</v>
      </c>
      <c r="EP422">
        <v>1.5075376884422065</v>
      </c>
      <c r="EQ422">
        <v>3.2078103207810127</v>
      </c>
      <c r="ER422">
        <v>1.7693715680292765</v>
      </c>
      <c r="ES422">
        <v>3.0763084298841337</v>
      </c>
      <c r="ET422">
        <v>3.5008469791078412</v>
      </c>
      <c r="EU422">
        <v>3.1921276851073932</v>
      </c>
      <c r="EV422">
        <v>2.9045643153526868</v>
      </c>
      <c r="EW422">
        <v>2.5177025963807997</v>
      </c>
      <c r="EX422">
        <v>1.9766852508869892</v>
      </c>
      <c r="EY422">
        <v>-0.52231718898384516</v>
      </c>
      <c r="EZ422">
        <v>3.4722222222222099</v>
      </c>
      <c r="FA422">
        <v>3.4297963558413747</v>
      </c>
      <c r="FB422">
        <v>1.1153000314169104</v>
      </c>
      <c r="FC422">
        <v>1.8911321236902534</v>
      </c>
      <c r="FD422">
        <v>1.2898131087128117</v>
      </c>
      <c r="FE422">
        <v>0.10000000000001119</v>
      </c>
      <c r="FF422">
        <v>5.3228346456692721</v>
      </c>
      <c r="FG422">
        <v>2.4320457796852546</v>
      </c>
      <c r="FH422">
        <v>2.581438229870936</v>
      </c>
      <c r="FI422">
        <v>2.3086269744835963</v>
      </c>
      <c r="FJ422">
        <v>0.63291139240506666</v>
      </c>
      <c r="FK422">
        <v>2.8643639427127443</v>
      </c>
      <c r="FL422">
        <v>1.4411764705882346</v>
      </c>
      <c r="FM422">
        <v>4.0802823114247877</v>
      </c>
      <c r="FN422">
        <v>2.2823330515638229</v>
      </c>
      <c r="FO422">
        <v>1.5640766902119019</v>
      </c>
      <c r="FP422">
        <v>2.9966167230546015</v>
      </c>
      <c r="FQ422">
        <v>2.9792746113989743</v>
      </c>
      <c r="FR422">
        <v>4.0000000000000036</v>
      </c>
      <c r="FS422">
        <v>2.5064504238849983</v>
      </c>
      <c r="FT422">
        <v>0.67238581034083644</v>
      </c>
      <c r="FU422">
        <v>4.0855410150016036</v>
      </c>
      <c r="FV422">
        <v>1.8822587104525557</v>
      </c>
      <c r="FW422">
        <v>1.6833810888252199</v>
      </c>
      <c r="FX422">
        <v>-0.68262192614524375</v>
      </c>
      <c r="FY422">
        <v>3.880266075388028</v>
      </c>
      <c r="FZ422">
        <v>2.1052631578947212</v>
      </c>
      <c r="GA422">
        <v>1.3722126929674117</v>
      </c>
      <c r="GB422">
        <v>5.4263565891472965</v>
      </c>
      <c r="GC422">
        <v>2.4144519715129542</v>
      </c>
      <c r="GD422">
        <v>1.6786570743405393</v>
      </c>
      <c r="GE422">
        <v>3.7391700866393096</v>
      </c>
      <c r="GF422">
        <v>2.0746887966804906</v>
      </c>
      <c r="GG422">
        <v>2.6618705035971191</v>
      </c>
      <c r="GH422">
        <v>1.8817204301075252</v>
      </c>
      <c r="GI422">
        <v>5.858987090367429</v>
      </c>
      <c r="GJ422">
        <v>1.5397997520034012</v>
      </c>
      <c r="GK422">
        <v>2.3817186997103335</v>
      </c>
      <c r="GL422">
        <v>3.5019455252918386</v>
      </c>
      <c r="GM422">
        <v>2.3058327651397814</v>
      </c>
      <c r="GN422">
        <v>4.2264752791068672</v>
      </c>
      <c r="GO422">
        <v>2.3155992318987906</v>
      </c>
      <c r="GP422">
        <v>1.0708117443868792</v>
      </c>
      <c r="GQ422">
        <v>4.7261606894634545</v>
      </c>
      <c r="GR422">
        <v>-8.0971659919015782E-2</v>
      </c>
      <c r="GS422">
        <v>2.0348837209302362</v>
      </c>
      <c r="GT422">
        <v>2.5339366515837014</v>
      </c>
      <c r="GU422">
        <v>-0.34129692832763903</v>
      </c>
      <c r="GV422">
        <v>1.6861219195849486</v>
      </c>
      <c r="GW422">
        <v>2.6714158504006935</v>
      </c>
      <c r="GX422">
        <v>1.3169928662886354</v>
      </c>
      <c r="GY422">
        <v>-1.3501742160278885</v>
      </c>
      <c r="GZ422">
        <v>1.2356079752878335</v>
      </c>
      <c r="HA422">
        <v>3.9423484527342012</v>
      </c>
      <c r="HB422">
        <v>3.2592141334145674</v>
      </c>
      <c r="HC422">
        <v>5.0966608084358489</v>
      </c>
      <c r="HD422">
        <v>1.403130059363189</v>
      </c>
      <c r="HE422">
        <v>2.2916198607054739</v>
      </c>
      <c r="HF422">
        <v>2.9182879377431803</v>
      </c>
      <c r="HG422">
        <v>0.81253627394080041</v>
      </c>
      <c r="HH422">
        <v>2.2330595482546123</v>
      </c>
      <c r="HI422">
        <v>3.1947483588621317</v>
      </c>
      <c r="HJ422">
        <v>2.032085561497321</v>
      </c>
      <c r="HK422">
        <v>0</v>
      </c>
      <c r="HL422">
        <v>2.7393617021276517</v>
      </c>
      <c r="HM422">
        <v>1.4955752212389317</v>
      </c>
      <c r="HN422">
        <v>4.6555867040448673</v>
      </c>
      <c r="HO422">
        <v>2.2890237175951622</v>
      </c>
      <c r="HP422">
        <v>-0.22935779816515289</v>
      </c>
      <c r="HQ422">
        <v>1.5911872705018482</v>
      </c>
      <c r="HR422">
        <v>2.1097046413502074</v>
      </c>
      <c r="HS422">
        <v>3.9244186046511587</v>
      </c>
      <c r="HT422">
        <v>4.355400696864109</v>
      </c>
      <c r="HU422">
        <v>2.9817249118307076</v>
      </c>
      <c r="HV422">
        <v>1.6177957532861553</v>
      </c>
      <c r="HW422">
        <v>3.417953207066704</v>
      </c>
      <c r="HX422">
        <v>1.7802591383124344</v>
      </c>
      <c r="HY422">
        <v>3.821351803200379</v>
      </c>
      <c r="HZ422">
        <v>1.9098922624877446</v>
      </c>
      <c r="IA422">
        <v>4.4705882352941151</v>
      </c>
      <c r="IB422">
        <v>5.2770448548812743</v>
      </c>
      <c r="IC422">
        <v>-5.4945054945055087</v>
      </c>
      <c r="ID422">
        <v>5.0173010380622829</v>
      </c>
      <c r="IE422">
        <v>2.3820536540240411</v>
      </c>
      <c r="IF422">
        <v>0.77115866589552162</v>
      </c>
      <c r="IG422">
        <v>1.7214397496087663</v>
      </c>
      <c r="IH422">
        <v>1.4802631578947345</v>
      </c>
      <c r="II422">
        <v>3.9402523821787216</v>
      </c>
      <c r="IJ422">
        <v>4.0626040626040583</v>
      </c>
      <c r="IK422">
        <v>0.83078268473981698</v>
      </c>
      <c r="IL422">
        <v>3.7848605577689431</v>
      </c>
      <c r="IM422">
        <v>1.3322231473771762</v>
      </c>
      <c r="IN422">
        <v>3.4785664089950652</v>
      </c>
      <c r="IO422">
        <v>1.4365671641791034</v>
      </c>
      <c r="IP422">
        <v>2.9064039408867037</v>
      </c>
      <c r="IQ422">
        <v>1.7212426532325908</v>
      </c>
      <c r="IR422">
        <v>0.98039215686274161</v>
      </c>
      <c r="IS422">
        <v>-1.0602044680045553</v>
      </c>
      <c r="IT422">
        <v>1.9038984587488539</v>
      </c>
      <c r="IU422">
        <v>1.4383989993746127</v>
      </c>
      <c r="IV422">
        <v>-0.22779043280181099</v>
      </c>
      <c r="IW422">
        <v>1.6216216216216273</v>
      </c>
      <c r="IX422">
        <v>3.1120331950207358</v>
      </c>
      <c r="IY422">
        <v>2.9530201342282014</v>
      </c>
      <c r="IZ422">
        <v>2.1450021450021506</v>
      </c>
      <c r="JA422">
        <v>1.3242662848961917</v>
      </c>
      <c r="JB422">
        <v>3.6717062634989084</v>
      </c>
      <c r="JC422">
        <v>3.5049471742411464</v>
      </c>
      <c r="JD422">
        <v>-1.3333333333333419</v>
      </c>
      <c r="JE422">
        <v>2.8665931642778419</v>
      </c>
      <c r="JF422">
        <v>2.1696252465483123</v>
      </c>
      <c r="JG422">
        <v>0.61776061776062097</v>
      </c>
      <c r="JH422">
        <v>1.2741859367626285</v>
      </c>
      <c r="JI422">
        <v>1.980198019801982</v>
      </c>
      <c r="JJ422">
        <v>3.6047497879559076</v>
      </c>
      <c r="JK422">
        <v>2.3550724637681153</v>
      </c>
      <c r="JL422">
        <v>2.3433291434727943</v>
      </c>
      <c r="JM422">
        <v>2.9373081981587168</v>
      </c>
      <c r="JN422">
        <v>4.7004608294930916</v>
      </c>
      <c r="JO422">
        <v>2.5434243176178706</v>
      </c>
      <c r="JP422">
        <v>1.9751693002257431</v>
      </c>
      <c r="JQ422">
        <v>3.9786511402231994</v>
      </c>
      <c r="JR422">
        <v>2.0157157499145928</v>
      </c>
      <c r="JS422">
        <v>1.8704379562043627</v>
      </c>
      <c r="JT422">
        <v>5.1158591634065775</v>
      </c>
      <c r="JU422">
        <v>3.4038334434897566</v>
      </c>
      <c r="JV422">
        <v>0.59880239520959666</v>
      </c>
      <c r="JW422">
        <v>2.4390243902439046</v>
      </c>
      <c r="JX422">
        <v>1.8676228895861291</v>
      </c>
      <c r="JY422">
        <v>1.092150170648476</v>
      </c>
      <c r="JZ422">
        <v>2.9038112522685955</v>
      </c>
      <c r="KA422">
        <v>0.96288243516076122</v>
      </c>
      <c r="KB422">
        <v>0.21739130434781373</v>
      </c>
      <c r="KC422">
        <v>2.6538678712591635</v>
      </c>
      <c r="KD422">
        <v>2.960526315789469</v>
      </c>
      <c r="KE422">
        <v>1.4990138067061176</v>
      </c>
      <c r="KF422">
        <v>3.483807654563309</v>
      </c>
      <c r="KG422">
        <v>2.6606707888326753</v>
      </c>
      <c r="KH422">
        <v>7.5780089153046015</v>
      </c>
      <c r="KI422">
        <v>-3.8875103391232457</v>
      </c>
      <c r="KJ422">
        <v>3.7652811735941372</v>
      </c>
      <c r="KK422">
        <v>7.6210826210826088</v>
      </c>
      <c r="KL422">
        <v>3.3214709371293116</v>
      </c>
      <c r="KM422">
        <v>1.3814756671899575</v>
      </c>
      <c r="KN422">
        <v>4.0075436115039942</v>
      </c>
      <c r="KO422">
        <v>-0.7311586051743646</v>
      </c>
      <c r="KP422">
        <v>1.0894350139346365</v>
      </c>
      <c r="KQ422">
        <v>0.72362278244630929</v>
      </c>
      <c r="KR422">
        <v>-0.25258323765786628</v>
      </c>
      <c r="KS422">
        <v>4.1174298375184604</v>
      </c>
      <c r="KT422">
        <v>3.084954912197424</v>
      </c>
      <c r="KU422">
        <v>2.3486901535682003</v>
      </c>
      <c r="KV422">
        <v>3.2465336489685415</v>
      </c>
      <c r="KW422">
        <v>2.5199600798403221</v>
      </c>
      <c r="KX422">
        <v>2.237692690203863</v>
      </c>
      <c r="KY422">
        <v>0.90909090909090384</v>
      </c>
      <c r="KZ422">
        <v>2.2752374641042517</v>
      </c>
      <c r="LA422">
        <v>4.0290381125226871</v>
      </c>
      <c r="LB422">
        <v>1.2618994908124792</v>
      </c>
      <c r="LC422">
        <v>1.8724696356275272</v>
      </c>
      <c r="LD422">
        <v>2.8843294677371345</v>
      </c>
      <c r="LE422">
        <v>2.4765157984628416</v>
      </c>
      <c r="LF422">
        <v>2.0470053070508198</v>
      </c>
      <c r="LG422">
        <v>2.39520958083832</v>
      </c>
      <c r="LH422">
        <v>1.291910181482625</v>
      </c>
      <c r="LI422">
        <v>3.3047735618114915</v>
      </c>
      <c r="LJ422">
        <v>2.6540284360189625</v>
      </c>
      <c r="LK422">
        <v>1.9772614928324161</v>
      </c>
      <c r="LL422">
        <v>1.4228187919463231</v>
      </c>
      <c r="LM422">
        <v>1.0510510510510551</v>
      </c>
      <c r="LN422">
        <v>4.1983206717312926</v>
      </c>
      <c r="LO422">
        <v>2.1406727828746197</v>
      </c>
      <c r="LP422">
        <v>0.10881392818280489</v>
      </c>
      <c r="LQ422">
        <v>3.9272307248050753</v>
      </c>
      <c r="LR422">
        <v>1.0118531367447225</v>
      </c>
      <c r="LS422">
        <v>2.7930907754502021</v>
      </c>
      <c r="LT422">
        <v>1.5043499275011918</v>
      </c>
      <c r="LU422">
        <v>3.4443168771526977</v>
      </c>
      <c r="LV422">
        <v>2.3198011599005808</v>
      </c>
      <c r="LW422">
        <v>1.419499439671279</v>
      </c>
      <c r="LX422">
        <v>0.54682159945318443</v>
      </c>
      <c r="LY422">
        <v>0.80071174377225329</v>
      </c>
      <c r="LZ422">
        <v>2.4404194470924567</v>
      </c>
      <c r="MA422">
        <v>1.3966480446927276</v>
      </c>
      <c r="MB422">
        <v>3.8400945254036811</v>
      </c>
      <c r="MC422">
        <v>1.1591148577449806</v>
      </c>
      <c r="MD422">
        <v>2.4266365688487612</v>
      </c>
      <c r="ME422">
        <v>2.8296849973304949</v>
      </c>
      <c r="MF422">
        <v>3.6854228364593622</v>
      </c>
      <c r="MG422">
        <v>3.6363636363636376</v>
      </c>
      <c r="MH422">
        <v>1.5937731653076437</v>
      </c>
      <c r="MI422">
        <v>2.268907563025202</v>
      </c>
      <c r="MJ422">
        <v>2.648244099021313</v>
      </c>
      <c r="MK422">
        <v>1.4468788755684026</v>
      </c>
      <c r="ML422">
        <v>-4.1224686595949578</v>
      </c>
      <c r="MM422">
        <v>2.6739592828927572</v>
      </c>
      <c r="MN422">
        <v>1.1214953271028172</v>
      </c>
      <c r="MO422">
        <v>2.3835616438356189</v>
      </c>
      <c r="MP422">
        <v>3.7983929875821776</v>
      </c>
      <c r="MQ422">
        <v>5.4040144107051047</v>
      </c>
      <c r="MR422">
        <v>2.7280021396095089</v>
      </c>
      <c r="MS422">
        <v>0.73490813648293685</v>
      </c>
      <c r="MT422">
        <v>4.7001620745542816</v>
      </c>
      <c r="MU422">
        <v>3.0905077262693093</v>
      </c>
      <c r="MV422">
        <v>3.143781784558497</v>
      </c>
      <c r="MW422">
        <v>1.7725258493353158</v>
      </c>
      <c r="MX422">
        <v>3.217415115005462</v>
      </c>
      <c r="MY422">
        <v>5.1288726894038295</v>
      </c>
      <c r="MZ422">
        <v>3.3022690437601421</v>
      </c>
      <c r="NA422">
        <v>1.4890646812470987</v>
      </c>
      <c r="NB422">
        <v>1.7956903431763926</v>
      </c>
      <c r="NC422">
        <v>1.6341923318667462</v>
      </c>
      <c r="ND422">
        <v>1.8707482993197244</v>
      </c>
      <c r="NE422">
        <v>3.0045721750489696</v>
      </c>
      <c r="NF422">
        <v>1.8545994065281901</v>
      </c>
      <c r="NG422">
        <v>2.6147959183673519</v>
      </c>
      <c r="NH422">
        <v>2.5809994508511735</v>
      </c>
      <c r="NI422">
        <v>1.2811387900355742</v>
      </c>
      <c r="NJ422">
        <v>2.0087884494664143</v>
      </c>
      <c r="NK422">
        <v>-0.66585956416463921</v>
      </c>
      <c r="NL422">
        <v>3.1062670299727646</v>
      </c>
      <c r="NM422">
        <v>-1.8056371109806291</v>
      </c>
      <c r="NN422">
        <v>1.5846383296047817</v>
      </c>
      <c r="NO422">
        <v>3.1305375073833464</v>
      </c>
      <c r="NP422">
        <v>1.5061518879932123</v>
      </c>
      <c r="NQ422">
        <v>1.2506170807964345</v>
      </c>
      <c r="NR422">
        <v>2.3178807947019875</v>
      </c>
      <c r="NS422">
        <v>2.6377491207503212</v>
      </c>
      <c r="NT422">
        <v>2.3517883390494987</v>
      </c>
      <c r="NU422">
        <v>0.99123141441097573</v>
      </c>
      <c r="NV422">
        <v>2.6437541308658163</v>
      </c>
      <c r="NW422">
        <v>2.4615384615384706</v>
      </c>
      <c r="NX422">
        <v>1.5648567119155299</v>
      </c>
      <c r="NY422">
        <v>1.9204389574759784</v>
      </c>
      <c r="NZ422">
        <v>4.2698998418555734</v>
      </c>
      <c r="OA422">
        <v>0.89230769230770335</v>
      </c>
      <c r="OB422">
        <v>5.3478712357216907</v>
      </c>
      <c r="OC422">
        <v>2.8132992327365436</v>
      </c>
      <c r="OD422">
        <v>0.2799160251924393</v>
      </c>
      <c r="OE422">
        <v>2.4162297697743362</v>
      </c>
      <c r="OF422">
        <v>1.7195176418043578</v>
      </c>
      <c r="OG422">
        <v>1.503006012024044</v>
      </c>
      <c r="OH422">
        <v>2.271178741766966</v>
      </c>
      <c r="OI422">
        <v>1.2338425381903662</v>
      </c>
      <c r="OJ422">
        <v>1.3037809647979071</v>
      </c>
      <c r="OK422">
        <v>1.5949734171097019</v>
      </c>
      <c r="OL422">
        <v>-2.8903162055335718</v>
      </c>
      <c r="OM422">
        <v>-1.4467791939373198</v>
      </c>
      <c r="ON422">
        <v>1.3422818791946289</v>
      </c>
      <c r="OO422">
        <v>2.0270270270270174</v>
      </c>
      <c r="OP422">
        <v>4.0391676866585069</v>
      </c>
      <c r="OQ422">
        <v>0.88008800880088334</v>
      </c>
      <c r="OR422">
        <v>1.5533980582524309</v>
      </c>
      <c r="OS422">
        <v>5.4461181923522561</v>
      </c>
      <c r="OT422">
        <v>2.5682182985553803</v>
      </c>
      <c r="OU422">
        <v>-0.10964912280702066</v>
      </c>
      <c r="OV422">
        <v>1.9656019656019597</v>
      </c>
      <c r="OW422">
        <v>2.2524271844660104</v>
      </c>
      <c r="OX422">
        <v>1.5203870076019532</v>
      </c>
      <c r="OY422">
        <v>2.1990226565970605</v>
      </c>
      <c r="OZ422">
        <v>0.95598043574922631</v>
      </c>
      <c r="PA422">
        <v>1.2531328320801949</v>
      </c>
      <c r="PB422">
        <v>3.2304379038047504</v>
      </c>
      <c r="PC422">
        <v>2.4438573315719747</v>
      </c>
      <c r="PD422">
        <v>3.4428175702414077</v>
      </c>
      <c r="PE422">
        <v>2.6243093922651894</v>
      </c>
      <c r="PF422">
        <v>2.0562770562770449</v>
      </c>
      <c r="PG422">
        <v>1.3504823151125223</v>
      </c>
      <c r="PH422">
        <v>1.2471655328798237</v>
      </c>
      <c r="PI422">
        <v>0.1116694584031297</v>
      </c>
      <c r="PJ422">
        <v>2.5411334552102316</v>
      </c>
      <c r="PK422">
        <v>1.7883442036608521</v>
      </c>
      <c r="PL422">
        <v>-0.95915841584158779</v>
      </c>
      <c r="PM422">
        <v>3.9627039627039728</v>
      </c>
      <c r="PN422">
        <v>2.941176470588247</v>
      </c>
      <c r="PO422">
        <v>2.3647857644579551</v>
      </c>
      <c r="PP422">
        <v>4.1300662659885745</v>
      </c>
      <c r="PQ422">
        <v>4.2426497953107489</v>
      </c>
      <c r="PR422">
        <v>0.13280212483399723</v>
      </c>
      <c r="PS422">
        <v>2.9499884766075013</v>
      </c>
      <c r="PT422">
        <v>3.4396617986164557</v>
      </c>
      <c r="PU422">
        <v>3.5569105691056757</v>
      </c>
      <c r="PV422">
        <v>2.0333839150227462</v>
      </c>
      <c r="PW422">
        <v>0.71269487750555971</v>
      </c>
      <c r="PX422">
        <v>1.4709963918956515</v>
      </c>
      <c r="PY422">
        <v>3.9804469273742926</v>
      </c>
      <c r="PZ422">
        <v>4.0612124779282111</v>
      </c>
      <c r="QA422">
        <v>2.0790020790020902</v>
      </c>
      <c r="QB422">
        <v>1.7635270541082271</v>
      </c>
      <c r="QC422">
        <v>4.323001631321377</v>
      </c>
      <c r="QD422">
        <v>2.6969046889365522</v>
      </c>
      <c r="QE422">
        <v>2.0437956204379493</v>
      </c>
      <c r="QF422">
        <v>1.8919487071683783</v>
      </c>
      <c r="QG422">
        <v>2.9366895499618462</v>
      </c>
      <c r="QH422">
        <v>2.3138105567606759</v>
      </c>
      <c r="QI422">
        <v>1.7947034362004732</v>
      </c>
      <c r="QJ422">
        <v>-0.51413881748071377</v>
      </c>
      <c r="QK422">
        <v>0.65015161638486418</v>
      </c>
      <c r="QL422">
        <v>2.9533372711163519</v>
      </c>
      <c r="QM422">
        <v>3.3898305084745894</v>
      </c>
      <c r="QN422">
        <v>4.227129337539437</v>
      </c>
      <c r="QO422">
        <v>8.2559843673668976</v>
      </c>
      <c r="QP422">
        <v>3.5518336702281106</v>
      </c>
      <c r="QQ422">
        <v>1.6991818753933297</v>
      </c>
      <c r="QR422">
        <v>2.5486250838363311</v>
      </c>
      <c r="QS422">
        <v>1.5113350125944391</v>
      </c>
      <c r="QT422">
        <v>1.6914959652389872</v>
      </c>
      <c r="QU422">
        <v>2.2995649471721613</v>
      </c>
      <c r="QV422">
        <v>0.137174211248281</v>
      </c>
      <c r="QW422">
        <v>1.3384321223709472</v>
      </c>
      <c r="QX422">
        <v>2.9655612244897878</v>
      </c>
      <c r="QY422">
        <v>2.9607698001480331</v>
      </c>
      <c r="QZ422">
        <v>2.5306748466257689</v>
      </c>
      <c r="RA422">
        <v>1.9235547061634106</v>
      </c>
    </row>
    <row r="423" spans="1:469">
      <c r="A423" s="1">
        <v>40120</v>
      </c>
      <c r="B423">
        <f t="shared" si="14"/>
        <v>0.37647884230172568</v>
      </c>
      <c r="C423" s="3"/>
      <c r="D423">
        <v>8.1333875559175262E-2</v>
      </c>
      <c r="E423">
        <v>-0.90834021469858861</v>
      </c>
      <c r="F423">
        <v>1.0895026420439047</v>
      </c>
      <c r="G423">
        <v>-0.22758306781973658</v>
      </c>
      <c r="H423">
        <v>0.9263547938860528</v>
      </c>
      <c r="I423">
        <v>0.51172707889126645</v>
      </c>
      <c r="J423">
        <v>2.574977279612245</v>
      </c>
      <c r="K423">
        <v>1.1734028683181075</v>
      </c>
      <c r="L423">
        <v>0.92339261285911967</v>
      </c>
      <c r="M423">
        <v>0.38759689922480689</v>
      </c>
      <c r="N423">
        <v>0.79270709472849532</v>
      </c>
      <c r="O423">
        <v>1.0835913312693624</v>
      </c>
      <c r="P423">
        <v>0.59288537549406772</v>
      </c>
      <c r="Q423">
        <v>-7.6161462300095017E-2</v>
      </c>
      <c r="R423">
        <v>5.2095573834704201</v>
      </c>
      <c r="S423">
        <v>-0.34750066827051729</v>
      </c>
      <c r="T423">
        <v>2.581570455360338</v>
      </c>
      <c r="U423">
        <v>-7.699414844471808</v>
      </c>
      <c r="V423">
        <v>0.35149384885764245</v>
      </c>
      <c r="W423">
        <v>0.68567304222300063</v>
      </c>
      <c r="X423">
        <v>-0.26595744680850686</v>
      </c>
      <c r="Y423">
        <v>-1.6254876462938883</v>
      </c>
      <c r="Z423">
        <v>-0.41090773253642521</v>
      </c>
      <c r="AA423">
        <v>1.11287758346581</v>
      </c>
      <c r="AB423">
        <v>0.36934441366573978</v>
      </c>
      <c r="AC423">
        <v>1.0775862068965747</v>
      </c>
      <c r="AD423">
        <v>-0.79522862823061535</v>
      </c>
      <c r="AE423">
        <v>4.9723756906077554</v>
      </c>
      <c r="AF423">
        <v>-0.16085790884716733</v>
      </c>
      <c r="AG423">
        <v>-1.0729069865675567</v>
      </c>
      <c r="AH423">
        <v>0.66371681415930972</v>
      </c>
      <c r="AI423">
        <v>0.60432569974555594</v>
      </c>
      <c r="AJ423">
        <v>5.4274084124816824E-2</v>
      </c>
      <c r="AK423">
        <v>0.37803213273128744</v>
      </c>
      <c r="AL423">
        <v>2.6328541431109631</v>
      </c>
      <c r="AM423">
        <v>-1.1931818181818099</v>
      </c>
      <c r="AN423">
        <v>9.8231827111971981E-2</v>
      </c>
      <c r="AO423">
        <v>-0.85529760865771243</v>
      </c>
      <c r="AP423">
        <v>-2.3724792408064133E-2</v>
      </c>
      <c r="AQ423">
        <v>-0.30695770804910483</v>
      </c>
      <c r="AR423">
        <v>-1.934330299089726</v>
      </c>
      <c r="AS423">
        <v>1.5226628895184113</v>
      </c>
      <c r="AT423">
        <v>-0.52067381316999173</v>
      </c>
      <c r="AU423">
        <v>-0.23577954612437058</v>
      </c>
      <c r="AV423">
        <v>0.30231051608722304</v>
      </c>
      <c r="AW423">
        <v>0.82512033004813468</v>
      </c>
      <c r="AX423">
        <v>-0.68634179821551733</v>
      </c>
      <c r="AY423">
        <v>8.2068116536726521E-2</v>
      </c>
      <c r="AZ423">
        <v>-0.49573120352519595</v>
      </c>
      <c r="BA423">
        <v>-3.4222222222222265</v>
      </c>
      <c r="BB423">
        <v>-0.92670598146586958</v>
      </c>
      <c r="BC423">
        <v>1.6460345531220222</v>
      </c>
      <c r="BD423">
        <v>-1.9965683980658233</v>
      </c>
      <c r="BE423">
        <v>0.39779681762546204</v>
      </c>
      <c r="BF423">
        <v>-5.8511919094630489</v>
      </c>
      <c r="BG423">
        <v>-1.2733784321528163</v>
      </c>
      <c r="BH423">
        <v>-1.0404624277456698</v>
      </c>
      <c r="BI423">
        <v>-2.1924482338611329</v>
      </c>
      <c r="BJ423">
        <v>-0.30307622367024001</v>
      </c>
      <c r="BK423">
        <v>-1.0088272383354302</v>
      </c>
      <c r="BL423">
        <v>-0.54054054054055722</v>
      </c>
      <c r="BM423">
        <v>0.29573299535274877</v>
      </c>
      <c r="BN423">
        <v>1.4626218851570894</v>
      </c>
      <c r="BO423">
        <v>1.6057808109193106</v>
      </c>
      <c r="BP423">
        <v>0.7509386733416834</v>
      </c>
      <c r="BQ423">
        <v>1.133786848072571</v>
      </c>
      <c r="BR423">
        <v>-2.2957821676454881</v>
      </c>
      <c r="BS423">
        <v>-1.737403822288397</v>
      </c>
      <c r="BT423">
        <v>0</v>
      </c>
      <c r="BU423">
        <v>0.82599118942729977</v>
      </c>
      <c r="BV423">
        <v>1.6393442622950838</v>
      </c>
      <c r="BW423">
        <v>0.23449713392391658</v>
      </c>
      <c r="BX423">
        <v>-0.4237288135593098</v>
      </c>
      <c r="BY423">
        <v>-0.51825146462370908</v>
      </c>
      <c r="BZ423">
        <v>-4.1743970315398782</v>
      </c>
      <c r="CA423">
        <v>-0.61565523306946757</v>
      </c>
      <c r="CB423">
        <v>0.58043117744610573</v>
      </c>
      <c r="CC423">
        <v>1.5128593040847127</v>
      </c>
      <c r="CD423">
        <v>0.37475345167652385</v>
      </c>
      <c r="CE423">
        <v>-0.89098532494759075</v>
      </c>
      <c r="CF423">
        <v>1.117654128109602</v>
      </c>
      <c r="CG423">
        <v>-0.64683053040104355</v>
      </c>
      <c r="CH423">
        <v>-2.3643410852713265</v>
      </c>
      <c r="CI423">
        <v>5.1754696915987219</v>
      </c>
      <c r="CJ423">
        <v>-0.18930430667296605</v>
      </c>
      <c r="CK423">
        <v>1.0195412064570863</v>
      </c>
      <c r="CL423">
        <v>3.0193236714981531E-2</v>
      </c>
      <c r="CM423">
        <v>0.30888030888032159</v>
      </c>
      <c r="CN423">
        <v>-1.7274472168905985</v>
      </c>
      <c r="CO423">
        <v>-3.1296572280178903</v>
      </c>
      <c r="CP423">
        <v>-1.619731271857161</v>
      </c>
      <c r="CQ423">
        <v>1.1848341232227444</v>
      </c>
      <c r="CR423">
        <v>1.2522361359570855</v>
      </c>
      <c r="CS423">
        <v>0.76701821668263559</v>
      </c>
      <c r="CT423">
        <v>0.71005917159763232</v>
      </c>
      <c r="CU423">
        <v>-0.6297918948521497</v>
      </c>
      <c r="CV423">
        <v>0.50968399592250524</v>
      </c>
      <c r="CW423">
        <v>-1.364965875853108</v>
      </c>
      <c r="CX423">
        <v>0.78636959370903536</v>
      </c>
      <c r="CY423">
        <v>0.96414582705635077</v>
      </c>
      <c r="CZ423">
        <v>2.0205945210802545</v>
      </c>
      <c r="DA423">
        <v>0.419815281276259</v>
      </c>
      <c r="DB423">
        <v>1.1939218523878248</v>
      </c>
      <c r="DC423">
        <v>1.8731988472622474</v>
      </c>
      <c r="DD423">
        <v>0.27303754266210234</v>
      </c>
      <c r="DE423">
        <v>0.50230221850147139</v>
      </c>
      <c r="DF423">
        <v>1.6689847009735637</v>
      </c>
      <c r="DG423">
        <v>-1.0683760683760646</v>
      </c>
      <c r="DH423">
        <v>0.57449253159709279</v>
      </c>
      <c r="DI423">
        <v>1.2668573763792601</v>
      </c>
      <c r="DJ423">
        <v>-0.23826542768645709</v>
      </c>
      <c r="DK423">
        <v>-2.1522309711285992</v>
      </c>
      <c r="DL423">
        <v>-1.8750000000000044</v>
      </c>
      <c r="DM423">
        <v>2.0499108734403082</v>
      </c>
      <c r="DN423">
        <v>-0.55133363135151381</v>
      </c>
      <c r="DO423">
        <v>1.05657805044308</v>
      </c>
      <c r="DP423">
        <v>-1.1020263064344005</v>
      </c>
      <c r="DQ423">
        <v>-0.94448283805573796</v>
      </c>
      <c r="DR423">
        <v>-7.0871722182841435E-2</v>
      </c>
      <c r="DS423">
        <v>-0.46697798532354673</v>
      </c>
      <c r="DT423">
        <v>-1.6837481698389389</v>
      </c>
      <c r="DU423">
        <v>-3.7002775208139216E-2</v>
      </c>
      <c r="DV423">
        <v>3.2740879326473404</v>
      </c>
      <c r="DW423">
        <v>1.4602803738317682</v>
      </c>
      <c r="DX423">
        <v>1.4908256880733939</v>
      </c>
      <c r="DY423">
        <v>1.6422706176365542</v>
      </c>
      <c r="DZ423">
        <v>-0.47196002220989408</v>
      </c>
      <c r="EA423">
        <v>3.8759689922480689</v>
      </c>
      <c r="EB423">
        <v>-0.67856245287759576</v>
      </c>
      <c r="EC423">
        <v>5.6085249579385099E-2</v>
      </c>
      <c r="ED423">
        <v>-0.80454330336013902</v>
      </c>
      <c r="EE423">
        <v>2.8623853211009243</v>
      </c>
      <c r="EF423">
        <v>0.38083148206917716</v>
      </c>
      <c r="EG423">
        <v>1.3978088401964461</v>
      </c>
      <c r="EH423">
        <v>0.51975051975052811</v>
      </c>
      <c r="EI423">
        <v>-1.6057585825027587</v>
      </c>
      <c r="EJ423">
        <v>6.5073529411764586</v>
      </c>
      <c r="EK423">
        <v>0.92957302662675101</v>
      </c>
      <c r="EL423">
        <v>0.17769880053308817</v>
      </c>
      <c r="EM423">
        <v>-0.40217648450437959</v>
      </c>
      <c r="EN423">
        <v>0.17615971814444187</v>
      </c>
      <c r="EO423">
        <v>0.38372985418266836</v>
      </c>
      <c r="EP423">
        <v>0.25188916876572875</v>
      </c>
      <c r="EQ423">
        <v>0.18630647414998869</v>
      </c>
      <c r="ER423">
        <v>-0.18270401948842219</v>
      </c>
      <c r="ES423">
        <v>-0.59571088165210062</v>
      </c>
      <c r="ET423">
        <v>1.9573978123200941</v>
      </c>
      <c r="EU423">
        <v>2.77503700049333</v>
      </c>
      <c r="EV423">
        <v>-0.92497430626926613</v>
      </c>
      <c r="EW423">
        <v>-2.2307692307692251</v>
      </c>
      <c r="EX423">
        <v>0.12687135244862091</v>
      </c>
      <c r="EY423">
        <v>0.35739814152966343</v>
      </c>
      <c r="EZ423">
        <v>-0.68965517241379448</v>
      </c>
      <c r="FA423">
        <v>-0.3914590747331137</v>
      </c>
      <c r="FB423">
        <v>0.74378857414147959</v>
      </c>
      <c r="FC423">
        <v>0.85051546391754496</v>
      </c>
      <c r="FD423">
        <v>1.0103695825578463</v>
      </c>
      <c r="FE423">
        <v>-3.0381383322559907</v>
      </c>
      <c r="FF423">
        <v>-2.4277811923786086</v>
      </c>
      <c r="FG423">
        <v>-2.3743016759776414</v>
      </c>
      <c r="FH423">
        <v>-0.48929663608564544</v>
      </c>
      <c r="FI423">
        <v>1.1988933292345516</v>
      </c>
      <c r="FJ423">
        <v>0.22388059701492491</v>
      </c>
      <c r="FK423">
        <v>-2.5584895334519131</v>
      </c>
      <c r="FL423">
        <v>1.2206013694551876</v>
      </c>
      <c r="FM423">
        <v>-0.91783216783215549</v>
      </c>
      <c r="FN423">
        <v>1.1111111111111294</v>
      </c>
      <c r="FO423">
        <v>-1.3930348258706649</v>
      </c>
      <c r="FP423">
        <v>-0.5766458433445365</v>
      </c>
      <c r="FQ423">
        <v>0.45543266102798796</v>
      </c>
      <c r="FR423">
        <v>-2.251184834123221</v>
      </c>
      <c r="FS423">
        <v>1.4205607476635462</v>
      </c>
      <c r="FT423">
        <v>0.39571694599627172</v>
      </c>
      <c r="FU423">
        <v>-0.8544303797468511</v>
      </c>
      <c r="FV423">
        <v>-1.0305192231470417</v>
      </c>
      <c r="FW423">
        <v>1.4534883720930258</v>
      </c>
      <c r="FX423">
        <v>-2.3451931571761397</v>
      </c>
      <c r="FY423">
        <v>-0.69724770642202172</v>
      </c>
      <c r="FZ423">
        <v>-0.62761506276151069</v>
      </c>
      <c r="GA423">
        <v>-0.30779753761969175</v>
      </c>
      <c r="GB423">
        <v>-3.833865814696491</v>
      </c>
      <c r="GC423">
        <v>2.0744680851063846</v>
      </c>
      <c r="GD423">
        <v>-0.87163232963548554</v>
      </c>
      <c r="GE423">
        <v>0.136986301369868</v>
      </c>
      <c r="GF423">
        <v>-0.17259233690024578</v>
      </c>
      <c r="GG423">
        <v>1.9061583577712593</v>
      </c>
      <c r="GH423">
        <v>-0.97604259094941082</v>
      </c>
      <c r="GI423">
        <v>-7.3597056117755137</v>
      </c>
      <c r="GJ423">
        <v>0.56580245305144494</v>
      </c>
      <c r="GK423">
        <v>-0.12857602057215756</v>
      </c>
      <c r="GL423">
        <v>0.68560235063661601</v>
      </c>
      <c r="GM423">
        <v>-1.2305620178768129</v>
      </c>
      <c r="GN423">
        <v>-6.1377245508982163</v>
      </c>
      <c r="GO423">
        <v>-0.43859649122807154</v>
      </c>
      <c r="GP423">
        <v>-0.27557698932140218</v>
      </c>
      <c r="GQ423">
        <v>1.2668918918918859</v>
      </c>
      <c r="GR423">
        <v>0.40650406504063596</v>
      </c>
      <c r="GS423">
        <v>-3.3707865168539408</v>
      </c>
      <c r="GT423">
        <v>9.0579710144944592E-2</v>
      </c>
      <c r="GU423">
        <v>-2.7385892116182586</v>
      </c>
      <c r="GV423">
        <v>-4.3424317617866031</v>
      </c>
      <c r="GW423">
        <v>-0.13339261894175225</v>
      </c>
      <c r="GX423">
        <v>1.1658031088082943</v>
      </c>
      <c r="GY423">
        <v>-5.3195876288659854</v>
      </c>
      <c r="GZ423">
        <v>1.1935208866155067</v>
      </c>
      <c r="HA423">
        <v>-0.3379805661174573</v>
      </c>
      <c r="HB423">
        <v>0.9843125192248614</v>
      </c>
      <c r="HC423">
        <v>1.6797712651894114</v>
      </c>
      <c r="HD423">
        <v>-2.1388962239239362</v>
      </c>
      <c r="HE423">
        <v>0.51942186088527187</v>
      </c>
      <c r="HF423">
        <v>-0.77220077220077066</v>
      </c>
      <c r="HG423">
        <v>-0.28935185185186008</v>
      </c>
      <c r="HH423">
        <v>0.38649832517392291</v>
      </c>
      <c r="HI423">
        <v>0.99447513812156441</v>
      </c>
      <c r="HJ423">
        <v>-1.6824395373291279</v>
      </c>
      <c r="HK423">
        <v>-0.23654642223536193</v>
      </c>
      <c r="HL423">
        <v>3.1267142073505338</v>
      </c>
      <c r="HM423">
        <v>0.10630758327427881</v>
      </c>
      <c r="HN423">
        <v>-1.4115092290988063</v>
      </c>
      <c r="HO423">
        <v>1.3982102908277394</v>
      </c>
      <c r="HP423">
        <v>0.46082949308756671</v>
      </c>
      <c r="HQ423">
        <v>1.2391573729863659</v>
      </c>
      <c r="HR423">
        <v>-0.10537407797681642</v>
      </c>
      <c r="HS423">
        <v>-0.4341534008682979</v>
      </c>
      <c r="HT423">
        <v>2.135231316725994</v>
      </c>
      <c r="HU423">
        <v>-0.7636016544702473</v>
      </c>
      <c r="HV423">
        <v>5.0581689428441656E-2</v>
      </c>
      <c r="HW423">
        <v>1.3427960804871075</v>
      </c>
      <c r="HX423">
        <v>-0.7216063585024024</v>
      </c>
      <c r="HY423">
        <v>-1.0866997401370093</v>
      </c>
      <c r="HZ423">
        <v>1.0891089108910901</v>
      </c>
      <c r="IA423">
        <v>0.63141278610892027</v>
      </c>
      <c r="IB423">
        <v>-0.17559262510974394</v>
      </c>
      <c r="IC423">
        <v>-2.1505376344085891</v>
      </c>
      <c r="ID423">
        <v>0.34722222222223209</v>
      </c>
      <c r="IE423">
        <v>0.69864927806242427</v>
      </c>
      <c r="IF423">
        <v>1.0126582278480845</v>
      </c>
      <c r="IG423">
        <v>-0.35087719298244613</v>
      </c>
      <c r="IH423">
        <v>-1.1382113821138296</v>
      </c>
      <c r="II423">
        <v>-1.1456211812627348</v>
      </c>
      <c r="IJ423">
        <v>-0.23255813953488857</v>
      </c>
      <c r="IK423">
        <v>1.3516507866164318</v>
      </c>
      <c r="IL423">
        <v>-4.0152963671128301</v>
      </c>
      <c r="IM423">
        <v>-3.1451612903225734</v>
      </c>
      <c r="IN423">
        <v>0.21126760563381364</v>
      </c>
      <c r="IO423">
        <v>1.0558069381598756</v>
      </c>
      <c r="IP423">
        <v>1.8564977420973516</v>
      </c>
      <c r="IQ423">
        <v>0.6762468300929747</v>
      </c>
      <c r="IR423">
        <v>0</v>
      </c>
      <c r="IS423">
        <v>-0.28317915801397975</v>
      </c>
      <c r="IT423">
        <v>-0.6902761104441657</v>
      </c>
      <c r="IU423">
        <v>-0.74487895716945918</v>
      </c>
      <c r="IV423">
        <v>3.4564021995286742</v>
      </c>
      <c r="IW423">
        <v>0.32824318538604569</v>
      </c>
      <c r="IX423">
        <v>0.20790020790020236</v>
      </c>
      <c r="IY423">
        <v>-7.4515648286122005E-2</v>
      </c>
      <c r="IZ423">
        <v>0.25806451612901959</v>
      </c>
      <c r="JA423">
        <v>1.3052936910805002</v>
      </c>
      <c r="JB423">
        <v>1.2021857923497192</v>
      </c>
      <c r="JC423">
        <v>1.4288144242218026</v>
      </c>
      <c r="JD423">
        <v>-2.8916702632714841</v>
      </c>
      <c r="JE423">
        <v>0.33185840707965486</v>
      </c>
      <c r="JF423">
        <v>2.0120724346076591</v>
      </c>
      <c r="JG423">
        <v>-0.91813312930376645</v>
      </c>
      <c r="JH423">
        <v>-0.3761165961447821</v>
      </c>
      <c r="JI423">
        <v>-0.98039215686274161</v>
      </c>
      <c r="JJ423">
        <v>0.59726962457335997</v>
      </c>
      <c r="JK423">
        <v>-0.89766606822263562</v>
      </c>
      <c r="JL423">
        <v>2.6401879924434324</v>
      </c>
      <c r="JM423">
        <v>-4.3821209465388922E-2</v>
      </c>
      <c r="JN423">
        <v>-1.6319129646418795</v>
      </c>
      <c r="JO423">
        <v>0</v>
      </c>
      <c r="JP423">
        <v>1.7805858701895438</v>
      </c>
      <c r="JQ423">
        <v>1.0294117647058787</v>
      </c>
      <c r="JR423">
        <v>0.82673096796417322</v>
      </c>
      <c r="JS423">
        <v>1.434521055067095</v>
      </c>
      <c r="JT423">
        <v>1.5586797066014624</v>
      </c>
      <c r="JU423">
        <v>-6.6050198150602313E-2</v>
      </c>
      <c r="JV423">
        <v>3.1525851197988786E-2</v>
      </c>
      <c r="JW423">
        <v>-1.9607843137254943</v>
      </c>
      <c r="JX423">
        <v>1.4943215780038877E-2</v>
      </c>
      <c r="JY423">
        <v>6.8306010928953498E-2</v>
      </c>
      <c r="JZ423">
        <v>-0.42168674698795927</v>
      </c>
      <c r="KA423">
        <v>1.3217938630999182</v>
      </c>
      <c r="KB423">
        <v>6.3993831919815003</v>
      </c>
      <c r="KC423">
        <v>1.142204454597362</v>
      </c>
      <c r="KD423">
        <v>-2.0302932645826832</v>
      </c>
      <c r="KE423">
        <v>1.8890675241157728</v>
      </c>
      <c r="KF423">
        <v>-0.87548638132294299</v>
      </c>
      <c r="KG423">
        <v>-2.8753412192902728</v>
      </c>
      <c r="KH423">
        <v>1.2030075187969835</v>
      </c>
      <c r="KI423">
        <v>6.2073246430793816E-2</v>
      </c>
      <c r="KJ423">
        <v>-0.1464843750000111</v>
      </c>
      <c r="KK423">
        <v>-0.14224751066858055</v>
      </c>
      <c r="KL423">
        <v>1.0185739964050144</v>
      </c>
      <c r="KM423">
        <v>-0.18802883108743895</v>
      </c>
      <c r="KN423">
        <v>-0.70224719101122934</v>
      </c>
      <c r="KO423">
        <v>-0.44792833146695132</v>
      </c>
      <c r="KP423">
        <v>0.43256997455471957</v>
      </c>
      <c r="KQ423">
        <v>1.3484740951029028</v>
      </c>
      <c r="KR423">
        <v>1.9190264451205197</v>
      </c>
      <c r="KS423">
        <v>0.76279069767439811</v>
      </c>
      <c r="KT423">
        <v>-2.8136531365313688</v>
      </c>
      <c r="KU423">
        <v>9.0415913200714293E-2</v>
      </c>
      <c r="KV423">
        <v>0.10155721056195333</v>
      </c>
      <c r="KW423">
        <v>0.70351758793969488</v>
      </c>
      <c r="KX423">
        <v>-0.51941627504327181</v>
      </c>
      <c r="KY423">
        <v>1.3602457218078179</v>
      </c>
      <c r="KZ423">
        <v>2.1665538253216043</v>
      </c>
      <c r="LA423">
        <v>-0.50559768869629096</v>
      </c>
      <c r="LB423">
        <v>0.3109038418831922</v>
      </c>
      <c r="LC423">
        <v>5.0632911392423097E-2</v>
      </c>
      <c r="LD423">
        <v>-0.97173144876323558</v>
      </c>
      <c r="LE423">
        <v>-0.25553662691650825</v>
      </c>
      <c r="LF423">
        <v>0.61022120518687828</v>
      </c>
      <c r="LG423">
        <v>-0.73159579332419122</v>
      </c>
      <c r="LH423">
        <v>-0.64180929095355443</v>
      </c>
      <c r="LI423">
        <v>-0.24420024420023223</v>
      </c>
      <c r="LJ423">
        <v>-1.1246485473289547</v>
      </c>
      <c r="LK423">
        <v>4.9455984174096024E-2</v>
      </c>
      <c r="LL423">
        <v>-0.53404539385849548</v>
      </c>
      <c r="LM423">
        <v>0.75642965204236745</v>
      </c>
      <c r="LN423">
        <v>1.7908017908017992</v>
      </c>
      <c r="LO423">
        <v>-0.98410295230887401</v>
      </c>
      <c r="LP423">
        <v>0.65717415115003064</v>
      </c>
      <c r="LQ423">
        <v>-0.74519919747778607</v>
      </c>
      <c r="LR423">
        <v>0.55232558139535204</v>
      </c>
      <c r="LS423">
        <v>-0.87431693989069581</v>
      </c>
      <c r="LT423">
        <v>0.62006079027356886</v>
      </c>
      <c r="LU423">
        <v>7.3114685606867624E-2</v>
      </c>
      <c r="LV423">
        <v>-1.388888888888884</v>
      </c>
      <c r="LW423">
        <v>0.52572286894478903</v>
      </c>
      <c r="LX423">
        <v>1.1756569847856113</v>
      </c>
      <c r="LY423">
        <v>0.31236055332442003</v>
      </c>
      <c r="LZ423">
        <v>0.7684918347742542</v>
      </c>
      <c r="MA423">
        <v>-0.27855153203343308</v>
      </c>
      <c r="MB423">
        <v>-1.3022351797862042</v>
      </c>
      <c r="MC423">
        <v>3.3769063180827841</v>
      </c>
      <c r="MD423">
        <v>-0.16901408450705757</v>
      </c>
      <c r="ME423">
        <v>-3.4536082474226792</v>
      </c>
      <c r="MF423">
        <v>-0.55628272251307953</v>
      </c>
      <c r="MG423">
        <v>-2.2929146870481421</v>
      </c>
      <c r="MH423">
        <v>0.55907566157287203</v>
      </c>
      <c r="MI423">
        <v>0.67681895093061328</v>
      </c>
      <c r="MJ423">
        <v>-0.55343511450381966</v>
      </c>
      <c r="MK423">
        <v>1.1287625418060276</v>
      </c>
      <c r="ML423">
        <v>-0.9551098376313405</v>
      </c>
      <c r="MM423">
        <v>-0.69402534701268337</v>
      </c>
      <c r="MN423">
        <v>-1.2003693444136765</v>
      </c>
      <c r="MO423">
        <v>-1.016949152542368</v>
      </c>
      <c r="MP423">
        <v>-3.1139419674451552</v>
      </c>
      <c r="MQ423">
        <v>-1.4705882352941235</v>
      </c>
      <c r="MR423">
        <v>-0.95364238410595714</v>
      </c>
      <c r="MS423">
        <v>-0.15723270440249904</v>
      </c>
      <c r="MT423">
        <v>-0.60410793395087037</v>
      </c>
      <c r="MU423">
        <v>-3.6170212765957444</v>
      </c>
      <c r="MV423">
        <v>0.1388888888888884</v>
      </c>
      <c r="MW423">
        <v>2.6535253980288109</v>
      </c>
      <c r="MX423">
        <v>-4.0336355275259468</v>
      </c>
      <c r="MY423">
        <v>-5.2042674993513227E-2</v>
      </c>
      <c r="MZ423">
        <v>-0.4236433326608946</v>
      </c>
      <c r="NA423">
        <v>-0.83064143977850113</v>
      </c>
      <c r="NB423">
        <v>-1.2219156484036375</v>
      </c>
      <c r="NC423">
        <v>0.95177664974619436</v>
      </c>
      <c r="ND423">
        <v>1.2919896640826822</v>
      </c>
      <c r="NE423">
        <v>6.5359477124182774E-2</v>
      </c>
      <c r="NF423">
        <v>1.0494752623688042</v>
      </c>
      <c r="NG423">
        <v>-0.127388535031836</v>
      </c>
      <c r="NH423">
        <v>-1.086366105377512</v>
      </c>
      <c r="NI423">
        <v>0.10687566797291659</v>
      </c>
      <c r="NJ423">
        <v>-1.7273288093769268</v>
      </c>
      <c r="NK423">
        <v>0.91631032376298105</v>
      </c>
      <c r="NL423">
        <v>-1.0781671159029615</v>
      </c>
      <c r="NM423">
        <v>4.4059333235413334E-2</v>
      </c>
      <c r="NN423">
        <v>7.4626865671634235E-2</v>
      </c>
      <c r="NO423">
        <v>-0.43128798274848501</v>
      </c>
      <c r="NP423">
        <v>0.29787234042553123</v>
      </c>
      <c r="NQ423">
        <v>-0.26259642212373979</v>
      </c>
      <c r="NR423">
        <v>-2.1598272138228847</v>
      </c>
      <c r="NS423">
        <v>-0.84277826213309259</v>
      </c>
      <c r="NT423">
        <v>0.88976767177457727</v>
      </c>
      <c r="NU423">
        <v>0.65234075211051401</v>
      </c>
      <c r="NV423">
        <v>-2.245194637376835</v>
      </c>
      <c r="NW423">
        <v>-1.1156186612576113</v>
      </c>
      <c r="NX423">
        <v>0.13215027373985055</v>
      </c>
      <c r="NY423">
        <v>0.80663747407236919</v>
      </c>
      <c r="NZ423">
        <v>-1.0948905109489093</v>
      </c>
      <c r="OA423">
        <v>-0.33731984053970709</v>
      </c>
      <c r="OB423">
        <v>-3.7240689827543028</v>
      </c>
      <c r="OC423">
        <v>-6.3897763578280031E-2</v>
      </c>
      <c r="OD423">
        <v>0.42164441321153046</v>
      </c>
      <c r="OE423">
        <v>-2.5111111111111084</v>
      </c>
      <c r="OF423">
        <v>-1.495820501539824</v>
      </c>
      <c r="OG423">
        <v>-1.0901883052527261</v>
      </c>
      <c r="OH423">
        <v>0.31897926634769647</v>
      </c>
      <c r="OI423">
        <v>-0.11737089201878659</v>
      </c>
      <c r="OJ423">
        <v>0.30514385353095363</v>
      </c>
      <c r="OK423">
        <v>0.68126520681266456</v>
      </c>
      <c r="OL423">
        <v>-8.561102326632053</v>
      </c>
      <c r="OM423">
        <v>1.3263525305410306</v>
      </c>
      <c r="ON423">
        <v>1.3605442176870763</v>
      </c>
      <c r="OO423">
        <v>0.64423765211167883</v>
      </c>
      <c r="OP423">
        <v>-1.328502415458932</v>
      </c>
      <c r="OQ423">
        <v>4.4023772837342712E-2</v>
      </c>
      <c r="OR423">
        <v>-4.629629629629628</v>
      </c>
      <c r="OS423">
        <v>0.7001166861143604</v>
      </c>
      <c r="OT423">
        <v>-2.6745119015780805E-2</v>
      </c>
      <c r="OU423">
        <v>-0.38230475150192733</v>
      </c>
      <c r="OV423">
        <v>-0.2450980392156743</v>
      </c>
      <c r="OW423">
        <v>-0.27110766847404655</v>
      </c>
      <c r="OX423">
        <v>-0.43577981651375941</v>
      </c>
      <c r="OY423">
        <v>0.15572858731924821</v>
      </c>
      <c r="OZ423">
        <v>0.155867290135836</v>
      </c>
      <c r="PA423">
        <v>-0.91059602649006255</v>
      </c>
      <c r="PB423">
        <v>-0.99502487562189712</v>
      </c>
      <c r="PC423">
        <v>0</v>
      </c>
      <c r="PD423">
        <v>-0.23687327279905412</v>
      </c>
      <c r="PE423">
        <v>0.41608876560332853</v>
      </c>
      <c r="PF423">
        <v>1.2602739726027545</v>
      </c>
      <c r="PG423">
        <v>0.45219638242894877</v>
      </c>
      <c r="PH423">
        <v>3.5616438356164348</v>
      </c>
      <c r="PI423">
        <v>-4.9867374005305054</v>
      </c>
      <c r="PJ423">
        <v>-0.43684018929740498</v>
      </c>
      <c r="PK423">
        <v>-1.2876427829698889</v>
      </c>
      <c r="PL423">
        <v>-0.70660522273424675</v>
      </c>
      <c r="PM423">
        <v>-1.9204389574760006</v>
      </c>
      <c r="PN423">
        <v>0.59171597633136397</v>
      </c>
      <c r="PO423">
        <v>-0.30345471521943113</v>
      </c>
      <c r="PP423">
        <v>-1.0823170731707243</v>
      </c>
      <c r="PQ423">
        <v>0.22379709063782283</v>
      </c>
      <c r="PR423">
        <v>-1.4397905759162333</v>
      </c>
      <c r="PS423">
        <v>1.3074947466728881</v>
      </c>
      <c r="PT423">
        <v>-2.3639774859286922</v>
      </c>
      <c r="PU423">
        <v>0.92307692307691536</v>
      </c>
      <c r="PV423">
        <v>-4.075691411935944</v>
      </c>
      <c r="PW423">
        <v>8.9166295140441498E-2</v>
      </c>
      <c r="PX423">
        <v>2.7080957810718509</v>
      </c>
      <c r="PY423">
        <v>-1.122043846021048</v>
      </c>
      <c r="PZ423">
        <v>1.5844544095664936</v>
      </c>
      <c r="QA423">
        <v>1.4232999472851837</v>
      </c>
      <c r="QB423">
        <v>-3.144409937888204</v>
      </c>
      <c r="QC423">
        <v>-2.6984126984126999</v>
      </c>
      <c r="QD423">
        <v>-3.3328395793215893</v>
      </c>
      <c r="QE423">
        <v>1.4814814814814836</v>
      </c>
      <c r="QF423">
        <v>3.1439722463139752</v>
      </c>
      <c r="QG423">
        <v>0.61396776669224717</v>
      </c>
      <c r="QH423">
        <v>0.94890510948906215</v>
      </c>
      <c r="QI423">
        <v>0.95006628369420643</v>
      </c>
      <c r="QJ423">
        <v>-0.93378607809847525</v>
      </c>
      <c r="QK423">
        <v>-0.12832358074120753</v>
      </c>
      <c r="QL423">
        <v>-0.5871990604815025</v>
      </c>
      <c r="QM423">
        <v>-0.48192771084335506</v>
      </c>
      <c r="QN423">
        <v>-1.8575851393188736</v>
      </c>
      <c r="QO423">
        <v>-1.5392015392015401</v>
      </c>
      <c r="QP423">
        <v>0.14459224985541308</v>
      </c>
      <c r="QQ423">
        <v>0.37902716361339905</v>
      </c>
      <c r="QR423">
        <v>-0.79840319361278445</v>
      </c>
      <c r="QS423">
        <v>0.81259522600305445</v>
      </c>
      <c r="QT423">
        <v>-0.61690314620606035</v>
      </c>
      <c r="QU423">
        <v>0.53108403623867151</v>
      </c>
      <c r="QV423">
        <v>4.8920863309352525</v>
      </c>
      <c r="QW423">
        <v>-6.3694267515923553E-2</v>
      </c>
      <c r="QX423">
        <v>2.2164276401564598</v>
      </c>
      <c r="QY423">
        <v>-5.2594670406732158</v>
      </c>
      <c r="QZ423">
        <v>1.3799805636540263</v>
      </c>
      <c r="RA423">
        <v>0.10426531217415658</v>
      </c>
    </row>
    <row r="424" spans="1:469">
      <c r="A424" s="1">
        <v>40119</v>
      </c>
      <c r="B424">
        <f t="shared" si="14"/>
        <v>-0.18562097110321463</v>
      </c>
      <c r="C424" s="3"/>
      <c r="D424">
        <v>-0.16240357287858886</v>
      </c>
      <c r="E424">
        <v>1.4237855946398703</v>
      </c>
      <c r="F424">
        <v>-0.29330291673456133</v>
      </c>
      <c r="G424">
        <v>3.0487804878048808</v>
      </c>
      <c r="H424">
        <v>-0.91785222579163772</v>
      </c>
      <c r="I424">
        <v>-0.31880977683316214</v>
      </c>
      <c r="J424">
        <v>0.42592029205963389</v>
      </c>
      <c r="K424">
        <v>8.6994345367563675E-2</v>
      </c>
      <c r="L424">
        <v>4.5779685264663694</v>
      </c>
      <c r="M424">
        <v>0.5008347245408995</v>
      </c>
      <c r="N424">
        <v>0</v>
      </c>
      <c r="O424">
        <v>-0.61538461538461764</v>
      </c>
      <c r="P424">
        <v>0.59642147117298094</v>
      </c>
      <c r="Q424">
        <v>0.76745970836531452</v>
      </c>
      <c r="R424">
        <v>1.3095238095238049</v>
      </c>
      <c r="S424">
        <v>0.48348106365834198</v>
      </c>
      <c r="T424">
        <v>-1.7784821271350615</v>
      </c>
      <c r="U424">
        <v>14.330985915492956</v>
      </c>
      <c r="V424">
        <v>2.3381294964028854</v>
      </c>
      <c r="W424">
        <v>1.094491061656333</v>
      </c>
      <c r="X424">
        <v>0.48997772828507369</v>
      </c>
      <c r="Y424">
        <v>3.9189189189189122</v>
      </c>
      <c r="Z424">
        <v>0.33733133433284657</v>
      </c>
      <c r="AA424">
        <v>-1.5649452269170583</v>
      </c>
      <c r="AB424">
        <v>-3.3035714285714168</v>
      </c>
      <c r="AC424">
        <v>0.86956521739129933</v>
      </c>
      <c r="AD424">
        <v>0.21916716477385911</v>
      </c>
      <c r="AE424">
        <v>0.12292562999385304</v>
      </c>
      <c r="AF424">
        <v>3.4674063800277377</v>
      </c>
      <c r="AG424">
        <v>-0.39548973409627708</v>
      </c>
      <c r="AH424">
        <v>2.9612756264236983</v>
      </c>
      <c r="AI424">
        <v>1.8794556059624101</v>
      </c>
      <c r="AJ424">
        <v>-0.59347181008903016</v>
      </c>
      <c r="AK424">
        <v>2.3648285499301425</v>
      </c>
      <c r="AL424">
        <v>2.2798612258384088</v>
      </c>
      <c r="AM424">
        <v>0.3706871970345027</v>
      </c>
      <c r="AN424">
        <v>0.64260998517053913</v>
      </c>
      <c r="AO424">
        <v>-0.12203626220363972</v>
      </c>
      <c r="AP424">
        <v>4.7472110135293732E-2</v>
      </c>
      <c r="AQ424">
        <v>0.44535799931482156</v>
      </c>
      <c r="AR424">
        <v>1.5684332177645866</v>
      </c>
      <c r="AS424">
        <v>-0.9470361276745054</v>
      </c>
      <c r="AT424">
        <v>1.1775643012085446</v>
      </c>
      <c r="AU424">
        <v>1.0122060136945388</v>
      </c>
      <c r="AV424">
        <v>1.9894288650712078</v>
      </c>
      <c r="AW424">
        <v>-0.34262220191867421</v>
      </c>
      <c r="AX424">
        <v>1.1805555555555625</v>
      </c>
      <c r="AY424">
        <v>-1.1359026369168301</v>
      </c>
      <c r="AZ424">
        <v>-0.21984061555371248</v>
      </c>
      <c r="BA424">
        <v>-0.74988972209969473</v>
      </c>
      <c r="BB424">
        <v>1.1073253833049357</v>
      </c>
      <c r="BC424">
        <v>-0.17653449212384764</v>
      </c>
      <c r="BD424">
        <v>1.3917444251146494</v>
      </c>
      <c r="BE424">
        <v>0.30693677102517913</v>
      </c>
      <c r="BF424">
        <v>2.8989098116947387</v>
      </c>
      <c r="BG424">
        <v>-0.39635354736424766</v>
      </c>
      <c r="BH424">
        <v>1.5496595444939976</v>
      </c>
      <c r="BI424">
        <v>-2.0286396181384281</v>
      </c>
      <c r="BJ424">
        <v>0.14163589458242587</v>
      </c>
      <c r="BK424">
        <v>0.59196617336152446</v>
      </c>
      <c r="BL424">
        <v>2.7034333603670468E-2</v>
      </c>
      <c r="BM424">
        <v>1.0243277848911658</v>
      </c>
      <c r="BN424">
        <v>0.43525571273124175</v>
      </c>
      <c r="BO424">
        <v>-1.5025701858441987</v>
      </c>
      <c r="BP424">
        <v>-2.6796589524969661</v>
      </c>
      <c r="BQ424">
        <v>2.5316455696202445</v>
      </c>
      <c r="BR424">
        <v>1.170327691753692</v>
      </c>
      <c r="BS424">
        <v>1.256597134958537</v>
      </c>
      <c r="BT424">
        <v>0.26109660574413773</v>
      </c>
      <c r="BU424">
        <v>-0.81922446750408717</v>
      </c>
      <c r="BV424">
        <v>-3.8109756097559622E-2</v>
      </c>
      <c r="BW424">
        <v>2.56547300908605</v>
      </c>
      <c r="BX424">
        <v>1.7640141121128883</v>
      </c>
      <c r="BY424">
        <v>-0.80464908359410003</v>
      </c>
      <c r="BZ424">
        <v>2.0833333333333259</v>
      </c>
      <c r="CA424">
        <v>-1.2163336229365718</v>
      </c>
      <c r="CB424">
        <v>0.24937655860348684</v>
      </c>
      <c r="CC424">
        <v>-0.60150375939850287</v>
      </c>
      <c r="CD424">
        <v>0.97590121489743442</v>
      </c>
      <c r="CE424">
        <v>0.26274303730948745</v>
      </c>
      <c r="CF424">
        <v>1.5995115995115938</v>
      </c>
      <c r="CG424">
        <v>1.5323992994746183</v>
      </c>
      <c r="CH424">
        <v>1.0575793184488758</v>
      </c>
      <c r="CI424">
        <v>1.0025062656641603</v>
      </c>
      <c r="CJ424">
        <v>-0.14177693761816546</v>
      </c>
      <c r="CK424">
        <v>-1.4787946428571508</v>
      </c>
      <c r="CL424">
        <v>1.6886705557261239</v>
      </c>
      <c r="CM424">
        <v>-1.2581014105985555</v>
      </c>
      <c r="CN424">
        <v>-0.53455517373043326</v>
      </c>
      <c r="CO424">
        <v>0</v>
      </c>
      <c r="CP424">
        <v>-1.3258263712313867</v>
      </c>
      <c r="CQ424">
        <v>1.5155159971133036</v>
      </c>
      <c r="CR424">
        <v>0.63006300630061851</v>
      </c>
      <c r="CS424">
        <v>-0.47709923664123188</v>
      </c>
      <c r="CT424">
        <v>1.93003618817853</v>
      </c>
      <c r="CU424">
        <v>-2.1960364220674822</v>
      </c>
      <c r="CV424">
        <v>1.6580310880829119</v>
      </c>
      <c r="CW424">
        <v>-1.2516046213093657</v>
      </c>
      <c r="CX424">
        <v>-3.029019275577205</v>
      </c>
      <c r="CY424">
        <v>1.5605875152998605</v>
      </c>
      <c r="CZ424">
        <v>-0.17455391776570739</v>
      </c>
      <c r="DA424">
        <v>8.4033613445355648E-2</v>
      </c>
      <c r="DB424">
        <v>-1.2504465880671556</v>
      </c>
      <c r="DC424">
        <v>2.0588235294117796</v>
      </c>
      <c r="DD424">
        <v>1.384083044982698</v>
      </c>
      <c r="DE424">
        <v>0.69546891464697946</v>
      </c>
      <c r="DF424">
        <v>-0.41551246537395725</v>
      </c>
      <c r="DG424">
        <v>7.2574484339190226</v>
      </c>
      <c r="DH424">
        <v>0.11503067484663898</v>
      </c>
      <c r="DI424">
        <v>8.1799591002051919E-2</v>
      </c>
      <c r="DJ424">
        <v>8.1701030927834992</v>
      </c>
      <c r="DK424">
        <v>2.035350830208893</v>
      </c>
      <c r="DL424">
        <v>3.2258064516129004</v>
      </c>
      <c r="DM424">
        <v>-0.91256991463055659</v>
      </c>
      <c r="DN424">
        <v>8.9485458612981184E-2</v>
      </c>
      <c r="DO424">
        <v>0.37632569278138739</v>
      </c>
      <c r="DP424">
        <v>0.86052348512011267</v>
      </c>
      <c r="DQ424">
        <v>1.9492719586660323</v>
      </c>
      <c r="DR424">
        <v>1.0021474588403745</v>
      </c>
      <c r="DS424">
        <v>1.6271186440677932</v>
      </c>
      <c r="DT424">
        <v>-0.36469730123996902</v>
      </c>
      <c r="DU424">
        <v>0.85836909871244149</v>
      </c>
      <c r="DV424">
        <v>2.5911708253358867</v>
      </c>
      <c r="DW424">
        <v>0.64667842445620405</v>
      </c>
      <c r="DX424">
        <v>0.77041602465330872</v>
      </c>
      <c r="DY424">
        <v>2.6759530791788944</v>
      </c>
      <c r="DZ424">
        <v>-4.1626196753130618E-2</v>
      </c>
      <c r="EA424">
        <v>-1.4514896867838023</v>
      </c>
      <c r="EB424">
        <v>1.8428461735346735</v>
      </c>
      <c r="EC424">
        <v>1.4509246088193262</v>
      </c>
      <c r="ED424">
        <v>0.18966334755807779</v>
      </c>
      <c r="EE424">
        <v>1.9072550486163076</v>
      </c>
      <c r="EF424">
        <v>1.4488087572440467</v>
      </c>
      <c r="EG424">
        <v>-0.30131826741998102</v>
      </c>
      <c r="EH424">
        <v>-0.38829924928812654</v>
      </c>
      <c r="EI424">
        <v>-0.34945742137206803</v>
      </c>
      <c r="EJ424">
        <v>1.1904761904761862</v>
      </c>
      <c r="EK424">
        <v>2.2719948436996429</v>
      </c>
      <c r="EL424">
        <v>0.31194295900178748</v>
      </c>
      <c r="EM424">
        <v>1.0518766435572591</v>
      </c>
      <c r="EN424">
        <v>-0.7286505392014031</v>
      </c>
      <c r="EO424">
        <v>-0.34416826003823564</v>
      </c>
      <c r="EP424">
        <v>-0.82084225553175072</v>
      </c>
      <c r="EQ424">
        <v>0.60918462980317223</v>
      </c>
      <c r="ER424">
        <v>0.73619631901842286</v>
      </c>
      <c r="ES424">
        <v>2.2745735174654724</v>
      </c>
      <c r="ET424">
        <v>2.1464275213172623</v>
      </c>
      <c r="EU424">
        <v>1.2613962782565435</v>
      </c>
      <c r="EV424">
        <v>1.2486992715921019</v>
      </c>
      <c r="EW424">
        <v>1.0886469673405896</v>
      </c>
      <c r="EX424">
        <v>0.45883252612797243</v>
      </c>
      <c r="EY424">
        <v>1.2056908608632844</v>
      </c>
      <c r="EZ424">
        <v>4.3165467625899234</v>
      </c>
      <c r="FA424">
        <v>2.4425811155668997</v>
      </c>
      <c r="FB424">
        <v>-1.2193215569798466</v>
      </c>
      <c r="FC424">
        <v>-0.30832476875644055</v>
      </c>
      <c r="FD424">
        <v>-0.73898126154658961</v>
      </c>
      <c r="FE424">
        <v>-2.8876333961079581</v>
      </c>
      <c r="FF424">
        <v>-0.33690658499234694</v>
      </c>
      <c r="FG424">
        <v>-1.7832647462277085</v>
      </c>
      <c r="FH424">
        <v>1.4267990074441794</v>
      </c>
      <c r="FI424">
        <v>2.9104713698196782</v>
      </c>
      <c r="FJ424">
        <v>-0.99741411156262227</v>
      </c>
      <c r="FK424">
        <v>2.6833380162966991</v>
      </c>
      <c r="FL424">
        <v>-0.94367443232081794</v>
      </c>
      <c r="FM424">
        <v>2.1656619781201147</v>
      </c>
      <c r="FN424">
        <v>1.2110726643598468</v>
      </c>
      <c r="FO424">
        <v>-9.9403578528822756E-2</v>
      </c>
      <c r="FP424">
        <v>0</v>
      </c>
      <c r="FQ424">
        <v>1.0076670317634262</v>
      </c>
      <c r="FR424">
        <v>-1.6317016317016431</v>
      </c>
      <c r="FS424">
        <v>-1.798825256975034</v>
      </c>
      <c r="FT424">
        <v>0.67963440356222371</v>
      </c>
      <c r="FU424">
        <v>2.0012911555842505</v>
      </c>
      <c r="FV424">
        <v>2.3114355231143469</v>
      </c>
      <c r="FW424">
        <v>0.14556040756914523</v>
      </c>
      <c r="FX424">
        <v>2.3089564502875914</v>
      </c>
      <c r="FY424">
        <v>1.8310911808669506</v>
      </c>
      <c r="FZ424">
        <v>-1.0351966873705876</v>
      </c>
      <c r="GA424">
        <v>0.1027045532351778</v>
      </c>
      <c r="GB424">
        <v>7.9310344827586476</v>
      </c>
      <c r="GC424">
        <v>-0.73917634635691787</v>
      </c>
      <c r="GD424">
        <v>-1.0196078431372713</v>
      </c>
      <c r="GE424">
        <v>2.6722925457102642</v>
      </c>
      <c r="GF424">
        <v>-1.0925230454080004</v>
      </c>
      <c r="GG424">
        <v>0.51584377302873463</v>
      </c>
      <c r="GH424">
        <v>-0.87950747581354571</v>
      </c>
      <c r="GI424">
        <v>6.8829891838741331</v>
      </c>
      <c r="GJ424">
        <v>0.61798910091948045</v>
      </c>
      <c r="GK424">
        <v>9.6525096525090781E-2</v>
      </c>
      <c r="GL424">
        <v>0.64070970921636938</v>
      </c>
      <c r="GM424">
        <v>0.54167179613442418</v>
      </c>
      <c r="GN424">
        <v>3.8880248833592645</v>
      </c>
      <c r="GO424">
        <v>0.40650406504065817</v>
      </c>
      <c r="GP424">
        <v>3.6045681655960005</v>
      </c>
      <c r="GQ424">
        <v>-0.67114093959729226</v>
      </c>
      <c r="GR424">
        <v>0</v>
      </c>
      <c r="GS424">
        <v>5.9523809523809534</v>
      </c>
      <c r="GT424">
        <v>-0.27100271002710175</v>
      </c>
      <c r="GU424">
        <v>-0.1657000828500399</v>
      </c>
      <c r="GV424">
        <v>-0.94223678820154477</v>
      </c>
      <c r="GW424">
        <v>-0.26607538802660979</v>
      </c>
      <c r="GX424">
        <v>1.5407741450582435</v>
      </c>
      <c r="GY424">
        <v>4.0772532188841248</v>
      </c>
      <c r="GZ424">
        <v>-0.87323943661972159</v>
      </c>
      <c r="HA424">
        <v>-4.2229729729725829E-2</v>
      </c>
      <c r="HB424">
        <v>-0.39828431372550543</v>
      </c>
      <c r="HC424">
        <v>2.7543150936466976</v>
      </c>
      <c r="HD424">
        <v>2.5731310942578522</v>
      </c>
      <c r="HE424">
        <v>-1.3368983957219194</v>
      </c>
      <c r="HF424">
        <v>-1.1450381679389499</v>
      </c>
      <c r="HG424">
        <v>0.8168028004667427</v>
      </c>
      <c r="HH424">
        <v>1.1994784876140807</v>
      </c>
      <c r="HI424">
        <v>0.77951002227172328</v>
      </c>
      <c r="HJ424">
        <v>3.4820457018498452</v>
      </c>
      <c r="HK424">
        <v>-1.4281550568347345</v>
      </c>
      <c r="HL424">
        <v>1.7867113344500307</v>
      </c>
      <c r="HM424">
        <v>0.49857549857550421</v>
      </c>
      <c r="HN424">
        <v>-1.4781678498492545</v>
      </c>
      <c r="HO424">
        <v>0.90293453724605843</v>
      </c>
      <c r="HP424">
        <v>0.34682080924854919</v>
      </c>
      <c r="HQ424">
        <v>-2.6537997587454565</v>
      </c>
      <c r="HR424">
        <v>-0.1403016485443942</v>
      </c>
      <c r="HS424">
        <v>2.118226600985218</v>
      </c>
      <c r="HT424">
        <v>1.6274864376130127</v>
      </c>
      <c r="HU424">
        <v>3.388157894736854</v>
      </c>
      <c r="HV424">
        <v>0.61068702290076882</v>
      </c>
      <c r="HW424">
        <v>0.65346213166652678</v>
      </c>
      <c r="HX424">
        <v>0.63144601136604361</v>
      </c>
      <c r="HY424">
        <v>1.4864540877487231</v>
      </c>
      <c r="HZ424">
        <v>2.3302938196555267</v>
      </c>
      <c r="IA424">
        <v>-1.1700468018720822</v>
      </c>
      <c r="IB424">
        <v>0.21997360316763359</v>
      </c>
      <c r="IC424">
        <v>-1.1912427559562011</v>
      </c>
      <c r="ID424">
        <v>4.3478260869565188</v>
      </c>
      <c r="IE424">
        <v>0.79812206572769107</v>
      </c>
      <c r="IF424">
        <v>-0.94521604938271331</v>
      </c>
      <c r="IG424">
        <v>7.803355442839166E-2</v>
      </c>
      <c r="IH424">
        <v>1.6528925619834878</v>
      </c>
      <c r="II424">
        <v>0.28082716364563609</v>
      </c>
      <c r="IJ424">
        <v>1.1764705882352899</v>
      </c>
      <c r="IK424">
        <v>-1.2472647702406969</v>
      </c>
      <c r="IL424">
        <v>-0.19083969465648609</v>
      </c>
      <c r="IM424">
        <v>-0.36159100040177306</v>
      </c>
      <c r="IN424">
        <v>-3.4998301053347003</v>
      </c>
      <c r="IO424">
        <v>-1.1922503725782407</v>
      </c>
      <c r="IP424">
        <v>1.0649087221095366</v>
      </c>
      <c r="IQ424">
        <v>-1.1282908483075671</v>
      </c>
      <c r="IR424">
        <v>-0.27932960893854997</v>
      </c>
      <c r="IS424">
        <v>-1.7800852957537638</v>
      </c>
      <c r="IT424">
        <v>0.87798970632757545</v>
      </c>
      <c r="IU424">
        <v>0.81351689612014777</v>
      </c>
      <c r="IV424">
        <v>3.9183673469387781</v>
      </c>
      <c r="IW424">
        <v>9.9999999999988987E-2</v>
      </c>
      <c r="IX424">
        <v>1.0928961748633892</v>
      </c>
      <c r="IY424">
        <v>0.59970014992503096</v>
      </c>
      <c r="IZ424">
        <v>0.99913119026933117</v>
      </c>
      <c r="JA424">
        <v>-1.5000000000000124</v>
      </c>
      <c r="JB424">
        <v>-0.72332730560578096</v>
      </c>
      <c r="JC424">
        <v>0.77134041823792021</v>
      </c>
      <c r="JD424">
        <v>3.0235660293463917</v>
      </c>
      <c r="JE424">
        <v>-0.659340659340657</v>
      </c>
      <c r="JF424">
        <v>-2.7397260273972823</v>
      </c>
      <c r="JG424">
        <v>0.30698388334613469</v>
      </c>
      <c r="JH424">
        <v>-0.56100981767180924</v>
      </c>
      <c r="JI424">
        <v>-0.1223990208078285</v>
      </c>
      <c r="JJ424">
        <v>0.38543897216274381</v>
      </c>
      <c r="JK424">
        <v>0.36036036036037888</v>
      </c>
      <c r="JL424">
        <v>-1.5513721932410962</v>
      </c>
      <c r="JM424">
        <v>1.3321492007104974</v>
      </c>
      <c r="JN424">
        <v>3.1805425631431294</v>
      </c>
      <c r="JO424">
        <v>-0.80000000000000071</v>
      </c>
      <c r="JP424">
        <v>0.13420245398771957</v>
      </c>
      <c r="JQ424">
        <v>0.29498525073745618</v>
      </c>
      <c r="JR424">
        <v>1.1850819100732046</v>
      </c>
      <c r="JS424">
        <v>-0.18475750577368055</v>
      </c>
      <c r="JT424">
        <v>-0.36540803897687768</v>
      </c>
      <c r="JU424">
        <v>0.73186959414506259</v>
      </c>
      <c r="JV424">
        <v>-0.68879148403256929</v>
      </c>
      <c r="JW424">
        <v>-0.47596382674917059</v>
      </c>
      <c r="JX424">
        <v>-0.29797377830750316</v>
      </c>
      <c r="JY424">
        <v>0.89593383873192156</v>
      </c>
      <c r="JZ424">
        <v>0.72815533980583602</v>
      </c>
      <c r="KA424">
        <v>-0.56329212955718022</v>
      </c>
      <c r="KB424">
        <v>-1.8910741301058853</v>
      </c>
      <c r="KC424">
        <v>1.3310185185185119</v>
      </c>
      <c r="KD424">
        <v>0.48575129533678929</v>
      </c>
      <c r="KE424">
        <v>-1.2306470821754734</v>
      </c>
      <c r="KF424">
        <v>0.53789731051343548</v>
      </c>
      <c r="KG424">
        <v>-0.83017505865365937</v>
      </c>
      <c r="KH424">
        <v>1.0638297872340496</v>
      </c>
      <c r="KI424">
        <v>1.512287334593565</v>
      </c>
      <c r="KJ424">
        <v>0.78740157480314821</v>
      </c>
      <c r="KK424">
        <v>-0.63604240282684188</v>
      </c>
      <c r="KL424">
        <v>1.9547953573610277</v>
      </c>
      <c r="KM424">
        <v>0.8852355358836439</v>
      </c>
      <c r="KN424">
        <v>2.6429601153291626</v>
      </c>
      <c r="KO424">
        <v>1.4196479273140161</v>
      </c>
      <c r="KP424">
        <v>2.4771838331160367</v>
      </c>
      <c r="KQ424">
        <v>0.33230477094707833</v>
      </c>
      <c r="KR424">
        <v>6.665002496255612</v>
      </c>
      <c r="KS424">
        <v>-9.2936802973975219E-2</v>
      </c>
      <c r="KT424">
        <v>3.6081242532855384</v>
      </c>
      <c r="KU424">
        <v>0.54545454545453786</v>
      </c>
      <c r="KV424">
        <v>0.27155465037338455</v>
      </c>
      <c r="KW424">
        <v>-0.84703537618336933</v>
      </c>
      <c r="KX424">
        <v>3.4544524053224279</v>
      </c>
      <c r="KY424">
        <v>-0.13146362839614456</v>
      </c>
      <c r="KZ424">
        <v>5.3996194100856432</v>
      </c>
      <c r="LA424">
        <v>0.72753728628593972</v>
      </c>
      <c r="LB424">
        <v>-2.0448118338046606</v>
      </c>
      <c r="LC424">
        <v>0.86823289070481202</v>
      </c>
      <c r="LD424">
        <v>5.892751915146377E-2</v>
      </c>
      <c r="LE424">
        <v>-0.50847457627120063</v>
      </c>
      <c r="LF424">
        <v>0.15278838808250317</v>
      </c>
      <c r="LG424">
        <v>-0.45516613563950648</v>
      </c>
      <c r="LH424">
        <v>4.7375160051216447</v>
      </c>
      <c r="LI424">
        <v>2.1197007481296826</v>
      </c>
      <c r="LJ424">
        <v>1.0097822656989441</v>
      </c>
      <c r="LK424">
        <v>-0.93091621754043397</v>
      </c>
      <c r="LL424">
        <v>5.3433075073483494E-2</v>
      </c>
      <c r="LM424">
        <v>3.4870481070310211</v>
      </c>
      <c r="LN424">
        <v>0.73800738007379074</v>
      </c>
      <c r="LO424">
        <v>-0.60195635816402415</v>
      </c>
      <c r="LP424">
        <v>0.55066079295154058</v>
      </c>
      <c r="LQ424">
        <v>1.1597564511452552</v>
      </c>
      <c r="LR424">
        <v>-1.3761467889908285</v>
      </c>
      <c r="LS424">
        <v>1.2168141592920234</v>
      </c>
      <c r="LT424">
        <v>1.1809570672899339</v>
      </c>
      <c r="LU424">
        <v>0.44062106588333982</v>
      </c>
      <c r="LV424">
        <v>0.45137464095199586</v>
      </c>
      <c r="LW424">
        <v>-0.89318943059173428</v>
      </c>
      <c r="LX424">
        <v>-0.34458993797380488</v>
      </c>
      <c r="LY424">
        <v>0.62864840592724569</v>
      </c>
      <c r="LZ424">
        <v>-0.63001145475373166</v>
      </c>
      <c r="MA424">
        <v>-1.1699931176875511</v>
      </c>
      <c r="MB424">
        <v>3.1062124248497192</v>
      </c>
      <c r="MC424">
        <v>2.4553571428571397</v>
      </c>
      <c r="MD424">
        <v>-1.0590858416945514</v>
      </c>
      <c r="ME424">
        <v>2.4828314844162591</v>
      </c>
      <c r="MF424">
        <v>1.5957446808510634</v>
      </c>
      <c r="MG424">
        <v>2.0662028252161013</v>
      </c>
      <c r="MH424">
        <v>1.8216318785578611</v>
      </c>
      <c r="MI424">
        <v>1.2853470437018011</v>
      </c>
      <c r="MJ424">
        <v>0.86621751684310411</v>
      </c>
      <c r="MK424">
        <v>-0.7468879668049877</v>
      </c>
      <c r="ML424">
        <v>1.5026660203587117</v>
      </c>
      <c r="MM424">
        <v>1.6720355882804183</v>
      </c>
      <c r="MN424">
        <v>1.4995313964386137</v>
      </c>
      <c r="MO424">
        <v>6.7842605156043234E-2</v>
      </c>
      <c r="MP424">
        <v>2.4160425223483939</v>
      </c>
      <c r="MQ424">
        <v>0.99871959026889279</v>
      </c>
      <c r="MR424">
        <v>2.2204170051448813</v>
      </c>
      <c r="MS424">
        <v>-0.41753653444677186</v>
      </c>
      <c r="MT424">
        <v>6.2473256311510461</v>
      </c>
      <c r="MU424">
        <v>1.2931034482758674</v>
      </c>
      <c r="MV424">
        <v>0.27855153203344418</v>
      </c>
      <c r="MW424">
        <v>2.4068322981366297</v>
      </c>
      <c r="MX424">
        <v>2.2846391614030459</v>
      </c>
      <c r="MY424">
        <v>4.4293478260869712</v>
      </c>
      <c r="MZ424">
        <v>0.89558314675350914</v>
      </c>
      <c r="NA424">
        <v>1.0256410256410442</v>
      </c>
      <c r="NB424">
        <v>2.2365504735039288</v>
      </c>
      <c r="NC424">
        <v>1.8745959922430444</v>
      </c>
      <c r="ND424">
        <v>-0.21486892995273843</v>
      </c>
      <c r="NE424">
        <v>2.8225806451612989</v>
      </c>
      <c r="NF424">
        <v>2.4993751562130129E-2</v>
      </c>
      <c r="NG424">
        <v>0.77021822849807631</v>
      </c>
      <c r="NH424">
        <v>0.16322089227422953</v>
      </c>
      <c r="NI424">
        <v>-0.46099290780141633</v>
      </c>
      <c r="NJ424">
        <v>-0.79559363525091298</v>
      </c>
      <c r="NK424">
        <v>0.49109883364026885</v>
      </c>
      <c r="NL424">
        <v>4.5659526493799563</v>
      </c>
      <c r="NM424">
        <v>1.4300610755251242</v>
      </c>
      <c r="NN424">
        <v>-0.33469691335069607</v>
      </c>
      <c r="NO424">
        <v>0.90999010880317144</v>
      </c>
      <c r="NP424">
        <v>-0.59221658206429773</v>
      </c>
      <c r="NQ424">
        <v>2.8007423654462515</v>
      </c>
      <c r="NR424">
        <v>2.3204419889502503</v>
      </c>
      <c r="NS424">
        <v>4.6214654910307074</v>
      </c>
      <c r="NT424">
        <v>-2.6467757459095353</v>
      </c>
      <c r="NU424">
        <v>-0.15325670498085309</v>
      </c>
      <c r="NV424">
        <v>1.0775510204081629</v>
      </c>
      <c r="NW424">
        <v>0.1523616048755505</v>
      </c>
      <c r="NX424">
        <v>0.62689969604863283</v>
      </c>
      <c r="NY424">
        <v>-0.32161727544223195</v>
      </c>
      <c r="NZ424">
        <v>-1.1340206185566859</v>
      </c>
      <c r="OA424">
        <v>-9.1911764705887578E-2</v>
      </c>
      <c r="OB424">
        <v>-0.5715705765407697</v>
      </c>
      <c r="OC424">
        <v>6.3938618925818425E-2</v>
      </c>
      <c r="OD424">
        <v>0.63649222065063071</v>
      </c>
      <c r="OE424">
        <v>10.051357300073359</v>
      </c>
      <c r="OF424">
        <v>2.0426487093153867</v>
      </c>
      <c r="OG424">
        <v>0.59820538384844912</v>
      </c>
      <c r="OH424">
        <v>-0.67888662593346139</v>
      </c>
      <c r="OI424">
        <v>-0.69930069930069783</v>
      </c>
      <c r="OJ424">
        <v>-0.34752389226758718</v>
      </c>
      <c r="OK424">
        <v>-0.91610414657664618</v>
      </c>
      <c r="OL424">
        <v>-0.62850729517395232</v>
      </c>
      <c r="OM424">
        <v>0.84477296726503948</v>
      </c>
      <c r="ON424">
        <v>0.59880239520957446</v>
      </c>
      <c r="OO424">
        <v>0.5759539236861011</v>
      </c>
      <c r="OP424">
        <v>-1.6627078384798155</v>
      </c>
      <c r="OQ424">
        <v>-0.17578554163919513</v>
      </c>
      <c r="OR424">
        <v>1.8867924528301883</v>
      </c>
      <c r="OS424">
        <v>1.3002364066193817</v>
      </c>
      <c r="OT424">
        <v>1.4103607268782348</v>
      </c>
      <c r="OU424">
        <v>0.32876712328766544</v>
      </c>
      <c r="OV424">
        <v>-0.24449877750610804</v>
      </c>
      <c r="OW424">
        <v>-0.38580246913582084</v>
      </c>
      <c r="OX424">
        <v>-0.77378243058716656</v>
      </c>
      <c r="OY424">
        <v>-0.44296788482834915</v>
      </c>
      <c r="OZ424">
        <v>-0.244335850733024</v>
      </c>
      <c r="PA424">
        <v>-0.90237899917965381</v>
      </c>
      <c r="PB424">
        <v>2.7757487216946819</v>
      </c>
      <c r="PC424">
        <v>-6.6006600660073467E-2</v>
      </c>
      <c r="PD424">
        <v>3.949447077409296E-2</v>
      </c>
      <c r="PE424">
        <v>9.2549745488201829E-2</v>
      </c>
      <c r="PF424">
        <v>2.1836506159014668</v>
      </c>
      <c r="PG424">
        <v>0.3240440699935343</v>
      </c>
      <c r="PH424">
        <v>1.8333997608608987</v>
      </c>
      <c r="PI424">
        <v>-0.21175224986765828</v>
      </c>
      <c r="PJ424">
        <v>7.8947368421052655</v>
      </c>
      <c r="PK424">
        <v>0.35431429762400324</v>
      </c>
      <c r="PL424">
        <v>1.0869565217391131</v>
      </c>
      <c r="PM424">
        <v>-1.3531799729364025</v>
      </c>
      <c r="PN424">
        <v>0.86010180796911584</v>
      </c>
      <c r="PO424">
        <v>-0.78740157480314821</v>
      </c>
      <c r="PP424">
        <v>0.76804915514592231</v>
      </c>
      <c r="PQ424">
        <v>2.2501906941266192</v>
      </c>
      <c r="PR424">
        <v>1.192052980132452</v>
      </c>
      <c r="PS424">
        <v>-4.3546225993747356</v>
      </c>
      <c r="PT424">
        <v>2.5197153298711195</v>
      </c>
      <c r="PU424">
        <v>-0.76335877862595547</v>
      </c>
      <c r="PV424">
        <v>0.58565153733529662</v>
      </c>
      <c r="PW424">
        <v>-1.1458792419568264</v>
      </c>
      <c r="PX424">
        <v>-0.67950169875423683</v>
      </c>
      <c r="PY424">
        <v>-0.12068965517242347</v>
      </c>
      <c r="PZ424">
        <v>0.63176895306857883</v>
      </c>
      <c r="QA424">
        <v>-0.15789473684212352</v>
      </c>
      <c r="QB424">
        <v>0.46801872074884177</v>
      </c>
      <c r="QC424">
        <v>2.3558082859463703</v>
      </c>
      <c r="QD424">
        <v>4.101773323053215</v>
      </c>
      <c r="QE424">
        <v>0.44642857142858094</v>
      </c>
      <c r="QF424">
        <v>1.7203352448169174</v>
      </c>
      <c r="QG424">
        <v>-0.68597560975609539</v>
      </c>
      <c r="QH424">
        <v>3.0850263355906682</v>
      </c>
      <c r="QI424">
        <v>-0.74561403508771606</v>
      </c>
      <c r="QJ424">
        <v>8.4961767204760896E-2</v>
      </c>
      <c r="QK424">
        <v>-0.93562493643851719</v>
      </c>
      <c r="QL424">
        <v>-0.3510825043885113</v>
      </c>
      <c r="QM424">
        <v>0.24154589371980784</v>
      </c>
      <c r="QN424">
        <v>2.8662420382165488</v>
      </c>
      <c r="QO424">
        <v>4.4723618090452222</v>
      </c>
      <c r="QP424">
        <v>2.9473057457576557</v>
      </c>
      <c r="QQ424">
        <v>-0.18915510718789941</v>
      </c>
      <c r="QR424">
        <v>-0.66093853271647074</v>
      </c>
      <c r="QS424">
        <v>-0.95573440643861307</v>
      </c>
      <c r="QT424">
        <v>-0.56739763839901425</v>
      </c>
      <c r="QU424">
        <v>-0.71339950372210081</v>
      </c>
      <c r="QV424">
        <v>0.87082728592162706</v>
      </c>
      <c r="QW424">
        <v>-0.94637223974763929</v>
      </c>
      <c r="QX424">
        <v>-0.16270745200130943</v>
      </c>
      <c r="QY424">
        <v>2.5161754133716574</v>
      </c>
      <c r="QZ424">
        <v>-0.63731170336036591</v>
      </c>
      <c r="RA424">
        <v>0.24259742252223937</v>
      </c>
    </row>
    <row r="425" spans="1:469">
      <c r="A425" s="1">
        <v>40116</v>
      </c>
      <c r="B425">
        <f t="shared" si="14"/>
        <v>0.58096765153949137</v>
      </c>
      <c r="C425" s="3"/>
      <c r="D425">
        <v>1.3580246913580174</v>
      </c>
      <c r="E425">
        <v>0.5050505050504972</v>
      </c>
      <c r="F425">
        <v>0.42546228113238271</v>
      </c>
      <c r="G425">
        <v>1.620591039084851</v>
      </c>
      <c r="H425">
        <v>0.69316081330867974</v>
      </c>
      <c r="I425">
        <v>0.14899957428693433</v>
      </c>
      <c r="J425">
        <v>-0.21250758955676519</v>
      </c>
      <c r="K425">
        <v>0.65674255691767769</v>
      </c>
      <c r="L425">
        <v>1.304347826086949</v>
      </c>
      <c r="M425">
        <v>1.6115351993214677</v>
      </c>
      <c r="N425">
        <v>1.2033694344163681</v>
      </c>
      <c r="O425">
        <v>-1.0654490106544956</v>
      </c>
      <c r="P425">
        <v>0.55977608956416791</v>
      </c>
      <c r="Q425">
        <v>1.0861132660977324</v>
      </c>
      <c r="R425">
        <v>0.96153846153845812</v>
      </c>
      <c r="S425">
        <v>-0.42792190425248178</v>
      </c>
      <c r="T425">
        <v>2.0118555775103131</v>
      </c>
      <c r="U425">
        <v>2.0481494789795107</v>
      </c>
      <c r="V425">
        <v>-0.44762757385855556</v>
      </c>
      <c r="W425">
        <v>-0.86799276672693271</v>
      </c>
      <c r="X425">
        <v>2.0454545454545503</v>
      </c>
      <c r="Y425">
        <v>-2.2457067371202233</v>
      </c>
      <c r="Z425">
        <v>0.22539444027047661</v>
      </c>
      <c r="AA425">
        <v>0.62992125984253633</v>
      </c>
      <c r="AB425">
        <v>0.81008100810080474</v>
      </c>
      <c r="AC425">
        <v>0</v>
      </c>
      <c r="AD425">
        <v>-2.2209234365867858</v>
      </c>
      <c r="AE425">
        <v>1.5288611544461705</v>
      </c>
      <c r="AF425">
        <v>0.83916083916082407</v>
      </c>
      <c r="AG425">
        <v>2.5250399797993595E-2</v>
      </c>
      <c r="AH425">
        <v>1.8561484918793392</v>
      </c>
      <c r="AI425">
        <v>0.48844024747638493</v>
      </c>
      <c r="AJ425">
        <v>0.67897881586094222</v>
      </c>
      <c r="AK425">
        <v>1.4393195943735781</v>
      </c>
      <c r="AL425">
        <v>1.4922870556673296</v>
      </c>
      <c r="AM425">
        <v>1.5197568389057725</v>
      </c>
      <c r="AN425">
        <v>2.4303797468354427</v>
      </c>
      <c r="AO425">
        <v>0.45534150612958069</v>
      </c>
      <c r="AP425">
        <v>1.6650579150579325</v>
      </c>
      <c r="AQ425">
        <v>1.6364902506963874</v>
      </c>
      <c r="AR425">
        <v>8.2617316589561618E-2</v>
      </c>
      <c r="AS425">
        <v>0.77765995051255477</v>
      </c>
      <c r="AT425">
        <v>1.5418502202643181</v>
      </c>
      <c r="AU425">
        <v>2.4085365853658613</v>
      </c>
      <c r="AV425">
        <v>0.67252974650802155</v>
      </c>
      <c r="AW425">
        <v>0.96863468634686978</v>
      </c>
      <c r="AX425">
        <v>0.34843205574914826</v>
      </c>
      <c r="AY425">
        <v>0.90053213262382137</v>
      </c>
      <c r="AZ425">
        <v>3.3513206475433099</v>
      </c>
      <c r="BA425">
        <v>4.8081368469718111</v>
      </c>
      <c r="BB425">
        <v>1.8507807981492208</v>
      </c>
      <c r="BC425">
        <v>1.0705462530881116</v>
      </c>
      <c r="BD425">
        <v>0.86138140054234924</v>
      </c>
      <c r="BE425">
        <v>1.7171401810802234</v>
      </c>
      <c r="BF425">
        <v>0.32314193388018886</v>
      </c>
      <c r="BG425">
        <v>0.71856287425149379</v>
      </c>
      <c r="BH425">
        <v>1.0918585331118003</v>
      </c>
      <c r="BI425">
        <v>1.1263073209975882</v>
      </c>
      <c r="BJ425">
        <v>1.9493579495642344</v>
      </c>
      <c r="BK425">
        <v>-0.75535039865715081</v>
      </c>
      <c r="BL425">
        <v>-0.45748116254035187</v>
      </c>
      <c r="BM425">
        <v>2.4934383202099619</v>
      </c>
      <c r="BN425">
        <v>-0.16295491580662347</v>
      </c>
      <c r="BO425">
        <v>-0.86240689925520808</v>
      </c>
      <c r="BP425">
        <v>1.1083743842364768</v>
      </c>
      <c r="BQ425">
        <v>1.7078297425118238</v>
      </c>
      <c r="BR425">
        <v>0.3614022406938977</v>
      </c>
      <c r="BS425">
        <v>-2.451581269919112</v>
      </c>
      <c r="BT425">
        <v>-0.26041666666667407</v>
      </c>
      <c r="BU425">
        <v>-0.4891304347826031</v>
      </c>
      <c r="BV425">
        <v>1.1955264172772706</v>
      </c>
      <c r="BW425">
        <v>1.2172031376792125</v>
      </c>
      <c r="BX425">
        <v>0.77029429192179144</v>
      </c>
      <c r="BY425">
        <v>1.6125369066545492</v>
      </c>
      <c r="BZ425">
        <v>2.0289855072463947</v>
      </c>
      <c r="CA425">
        <v>2.9516994633273619</v>
      </c>
      <c r="CB425">
        <v>-0.66061106523533919</v>
      </c>
      <c r="CC425">
        <v>1.2561857632280349</v>
      </c>
      <c r="CD425">
        <v>-1.6454456415279095</v>
      </c>
      <c r="CE425">
        <v>0.10520778537610465</v>
      </c>
      <c r="CF425">
        <v>1.0113468179575813</v>
      </c>
      <c r="CG425">
        <v>-1.4667817083692913</v>
      </c>
      <c r="CH425">
        <v>0.57120346661414523</v>
      </c>
      <c r="CI425">
        <v>0.68493150684931781</v>
      </c>
      <c r="CJ425">
        <v>1.2440191387560029</v>
      </c>
      <c r="CK425">
        <v>8.3775481709014166E-2</v>
      </c>
      <c r="CL425">
        <v>-0.306091215182136</v>
      </c>
      <c r="CM425">
        <v>0.28675205505639401</v>
      </c>
      <c r="CN425">
        <v>-0.41825095057033135</v>
      </c>
      <c r="CO425">
        <v>7.4571215510799149E-2</v>
      </c>
      <c r="CP425">
        <v>0.9904622157006493</v>
      </c>
      <c r="CQ425">
        <v>2.4143877802414337</v>
      </c>
      <c r="CR425">
        <v>-1.855123674911674</v>
      </c>
      <c r="CS425">
        <v>-0.47483380816712994</v>
      </c>
      <c r="CT425">
        <v>1.4936336924583848</v>
      </c>
      <c r="CU425">
        <v>4.564547745729497</v>
      </c>
      <c r="CV425">
        <v>1.3655462184874123</v>
      </c>
      <c r="CW425">
        <v>0.80879974118408526</v>
      </c>
      <c r="CX425">
        <v>0.789923142613147</v>
      </c>
      <c r="CY425">
        <v>-0.39622066443157911</v>
      </c>
      <c r="CZ425">
        <v>1.5760441292356209</v>
      </c>
      <c r="DA425">
        <v>1.8835616438356295</v>
      </c>
      <c r="DB425">
        <v>-0.3914590747331137</v>
      </c>
      <c r="DC425">
        <v>-1.4492753623188581</v>
      </c>
      <c r="DD425">
        <v>1.8322762508808932</v>
      </c>
      <c r="DE425">
        <v>0.25353898161843968</v>
      </c>
      <c r="DF425">
        <v>0.8379888268156499</v>
      </c>
      <c r="DG425">
        <v>1.6304347826086918</v>
      </c>
      <c r="DH425">
        <v>1.0852713178294504</v>
      </c>
      <c r="DI425">
        <v>0.86633663366337821</v>
      </c>
      <c r="DJ425">
        <v>0.38809831824062613</v>
      </c>
      <c r="DK425">
        <v>1.5778019586507153</v>
      </c>
      <c r="DL425">
        <v>1.3900245298446468</v>
      </c>
      <c r="DM425">
        <v>1.2820512820512775</v>
      </c>
      <c r="DN425">
        <v>0.11945647304762996</v>
      </c>
      <c r="DO425">
        <v>1.4930555555555669</v>
      </c>
      <c r="DP425">
        <v>1.4181818181818295</v>
      </c>
      <c r="DQ425">
        <v>1.6471711625686281</v>
      </c>
      <c r="DR425">
        <v>-7.1530758226034941E-2</v>
      </c>
      <c r="DS425">
        <v>-8.441961514587204</v>
      </c>
      <c r="DT425">
        <v>0.73475385745775945</v>
      </c>
      <c r="DU425">
        <v>0.35580524344571707</v>
      </c>
      <c r="DV425">
        <v>-0.38240917782027539</v>
      </c>
      <c r="DW425">
        <v>0.47253396337862963</v>
      </c>
      <c r="DX425">
        <v>0.11569610489781113</v>
      </c>
      <c r="DY425">
        <v>-0.80000000000000071</v>
      </c>
      <c r="DZ425">
        <v>1.6358764631222655</v>
      </c>
      <c r="EA425">
        <v>-10.342465753424657</v>
      </c>
      <c r="EB425">
        <v>0.83881791198865407</v>
      </c>
      <c r="EC425">
        <v>1.1801957397812313</v>
      </c>
      <c r="ED425">
        <v>1.4430014430014459</v>
      </c>
      <c r="EE425">
        <v>0.33771106941837825</v>
      </c>
      <c r="EF425">
        <v>0.1935483870967758</v>
      </c>
      <c r="EG425">
        <v>0.95057034220531467</v>
      </c>
      <c r="EH425">
        <v>-0.25819777949908085</v>
      </c>
      <c r="EI425">
        <v>1.3798247249673601</v>
      </c>
      <c r="EJ425">
        <v>1.3956997359486856</v>
      </c>
      <c r="EK425">
        <v>0.40446529687752086</v>
      </c>
      <c r="EL425">
        <v>0.76335877862596657</v>
      </c>
      <c r="EM425">
        <v>0.19161676646706205</v>
      </c>
      <c r="EN425">
        <v>1.2094395280236148</v>
      </c>
      <c r="EO425">
        <v>0.96525096525097442</v>
      </c>
      <c r="EP425">
        <v>0.21459227467810482</v>
      </c>
      <c r="EQ425">
        <v>4.4542339696524769</v>
      </c>
      <c r="ER425">
        <v>-0.24479804161566809</v>
      </c>
      <c r="ES425">
        <v>2.7117229870671666</v>
      </c>
      <c r="ET425">
        <v>1.0698365527488818</v>
      </c>
      <c r="EU425">
        <v>0.37608123354644363</v>
      </c>
      <c r="EV425">
        <v>-1.3347022587269053</v>
      </c>
      <c r="EW425">
        <v>0</v>
      </c>
      <c r="EX425">
        <v>-0.43147208121826486</v>
      </c>
      <c r="EY425">
        <v>3.7787787787787686</v>
      </c>
      <c r="EZ425">
        <v>-4.7945205479452024</v>
      </c>
      <c r="FA425">
        <v>1.9702602230483368</v>
      </c>
      <c r="FB425">
        <v>0.61340044039006614</v>
      </c>
      <c r="FC425">
        <v>1.1697426566155578</v>
      </c>
      <c r="FD425">
        <v>-1.1221294363256695</v>
      </c>
      <c r="FE425">
        <v>3.7785016286645101</v>
      </c>
      <c r="FF425">
        <v>1.7450919289498268</v>
      </c>
      <c r="FG425">
        <v>8.3209509658246574</v>
      </c>
      <c r="FH425">
        <v>2.2194039315155401</v>
      </c>
      <c r="FI425">
        <v>1.7052767052767148</v>
      </c>
      <c r="FJ425">
        <v>1.4617691154422907</v>
      </c>
      <c r="FK425">
        <v>0.2535211267605586</v>
      </c>
      <c r="FL425">
        <v>-1.9375361480624576</v>
      </c>
      <c r="FM425">
        <v>-0.22276676319893385</v>
      </c>
      <c r="FN425">
        <v>-8.643042350907626E-2</v>
      </c>
      <c r="FO425">
        <v>2.1319796954314851</v>
      </c>
      <c r="FP425">
        <v>1.2159533073929918</v>
      </c>
      <c r="FQ425">
        <v>-0.47961630695443347</v>
      </c>
      <c r="FR425">
        <v>3.125</v>
      </c>
      <c r="FS425">
        <v>1.0760667903525034</v>
      </c>
      <c r="FT425">
        <v>0.11731581417175896</v>
      </c>
      <c r="FU425">
        <v>-0.92740645986567616</v>
      </c>
      <c r="FV425">
        <v>-0.44408558740411941</v>
      </c>
      <c r="FW425">
        <v>-0.68666425731840341</v>
      </c>
      <c r="FX425">
        <v>-0.18863282211104559</v>
      </c>
      <c r="FY425">
        <v>1.7490494296577896</v>
      </c>
      <c r="FZ425">
        <v>1.4705882352941346</v>
      </c>
      <c r="GA425">
        <v>0.34352456200619219</v>
      </c>
      <c r="GB425">
        <v>-0.57142857142857828</v>
      </c>
      <c r="GC425">
        <v>0.51300194586945125</v>
      </c>
      <c r="GD425">
        <v>1.4319809069212264</v>
      </c>
      <c r="GE425">
        <v>0.28208744710860323</v>
      </c>
      <c r="GF425">
        <v>-0.27238678924073056</v>
      </c>
      <c r="GG425">
        <v>-0.65885797950220315</v>
      </c>
      <c r="GH425">
        <v>-0.39421813403415218</v>
      </c>
      <c r="GI425">
        <v>-4.237288135593209</v>
      </c>
      <c r="GJ425">
        <v>-0.39729911213908231</v>
      </c>
      <c r="GK425">
        <v>1.7681728880157177</v>
      </c>
      <c r="GL425">
        <v>2.1651560926485347</v>
      </c>
      <c r="GM425">
        <v>0.30252515898006038</v>
      </c>
      <c r="GN425">
        <v>-0.15527950310559868</v>
      </c>
      <c r="GO425">
        <v>0.94608457768152743</v>
      </c>
      <c r="GP425">
        <v>0.14295925661185205</v>
      </c>
      <c r="GQ425">
        <v>-2.4549918166939411</v>
      </c>
      <c r="GR425">
        <v>1.3597033374536549</v>
      </c>
      <c r="GS425">
        <v>-5.3521126760563416</v>
      </c>
      <c r="GT425">
        <v>-0.27027027027025641</v>
      </c>
      <c r="GU425">
        <v>1.4854260089686155</v>
      </c>
      <c r="GV425">
        <v>1.2863070539419041</v>
      </c>
      <c r="GW425">
        <v>-8.8613203367304827E-2</v>
      </c>
      <c r="GX425">
        <v>1.8793459875965368E-2</v>
      </c>
      <c r="GY425">
        <v>1.1723838471558778</v>
      </c>
      <c r="GZ425">
        <v>0.19757267852102967</v>
      </c>
      <c r="HA425">
        <v>0.38151759220008685</v>
      </c>
      <c r="HB425">
        <v>0.83410565338277731</v>
      </c>
      <c r="HC425">
        <v>-2.0503597122302208</v>
      </c>
      <c r="HD425">
        <v>-2.7078256160295577E-2</v>
      </c>
      <c r="HE425">
        <v>1.4695907754917581</v>
      </c>
      <c r="HF425">
        <v>1.0932475884244397</v>
      </c>
      <c r="HG425">
        <v>1.0613207547169878</v>
      </c>
      <c r="HH425">
        <v>2.076124567474058</v>
      </c>
      <c r="HI425">
        <v>0.58243727598565886</v>
      </c>
      <c r="HJ425">
        <v>-2.0255863539445862</v>
      </c>
      <c r="HK425">
        <v>0.3216374269005895</v>
      </c>
      <c r="HL425">
        <v>-1.5122353588121973</v>
      </c>
      <c r="HM425">
        <v>-4.449586188486343E-2</v>
      </c>
      <c r="HN425">
        <v>2.6349935123265888</v>
      </c>
      <c r="HO425">
        <v>1.0838562464346779</v>
      </c>
      <c r="HP425">
        <v>3.4070531978481755</v>
      </c>
      <c r="HQ425">
        <v>-0.53989202159570038</v>
      </c>
      <c r="HR425">
        <v>0.24613220815752346</v>
      </c>
      <c r="HS425">
        <v>1.1459890383657134</v>
      </c>
      <c r="HT425">
        <v>-2.12389380530974</v>
      </c>
      <c r="HU425">
        <v>0.86264100862640802</v>
      </c>
      <c r="HV425">
        <v>0.20397756246812726</v>
      </c>
      <c r="HW425">
        <v>1.2177795818968384E-2</v>
      </c>
      <c r="HX425">
        <v>0.57154953429296995</v>
      </c>
      <c r="HY425">
        <v>0.87061668681982507</v>
      </c>
      <c r="HZ425">
        <v>2.7055150884495394</v>
      </c>
      <c r="IA425">
        <v>2.396166134185318</v>
      </c>
      <c r="IB425">
        <v>3.2712403452975991</v>
      </c>
      <c r="IC425">
        <v>0.16123831022250013</v>
      </c>
      <c r="ID425">
        <v>-1.2522361359570633</v>
      </c>
      <c r="IE425">
        <v>0.73303381414047131</v>
      </c>
      <c r="IF425">
        <v>0.73843762145355818</v>
      </c>
      <c r="IG425">
        <v>0.47040376323008726</v>
      </c>
      <c r="IH425">
        <v>-0.9009009009009139</v>
      </c>
      <c r="II425">
        <v>1.9255789747593122</v>
      </c>
      <c r="IJ425">
        <v>1.6051912568305848</v>
      </c>
      <c r="IK425">
        <v>0.41749066139311619</v>
      </c>
      <c r="IL425">
        <v>3.1496062992125928</v>
      </c>
      <c r="IM425">
        <v>0.44390637610975947</v>
      </c>
      <c r="IN425">
        <v>1.0645604395604247</v>
      </c>
      <c r="IO425">
        <v>2.5993883792048811</v>
      </c>
      <c r="IP425">
        <v>0.25419420437211571</v>
      </c>
      <c r="IQ425">
        <v>0.80033698399326614</v>
      </c>
      <c r="IR425">
        <v>9.3196644920778837E-2</v>
      </c>
      <c r="IS425">
        <v>0.89803554724041668</v>
      </c>
      <c r="IT425">
        <v>2.4186046511627923</v>
      </c>
      <c r="IU425">
        <v>-0.31191515907673661</v>
      </c>
      <c r="IV425">
        <v>-8.1566068515503964E-2</v>
      </c>
      <c r="IW425">
        <v>1.6112643344462274</v>
      </c>
      <c r="IX425">
        <v>0.86919652321391094</v>
      </c>
      <c r="IY425">
        <v>1.6613321140070081</v>
      </c>
      <c r="IZ425">
        <v>0.39249890972525847</v>
      </c>
      <c r="JA425">
        <v>0.10725777618878496</v>
      </c>
      <c r="JB425">
        <v>-0.68247126436782324</v>
      </c>
      <c r="JC425">
        <v>0.1201304273211079</v>
      </c>
      <c r="JD425">
        <v>-2.2598870056497411</v>
      </c>
      <c r="JE425">
        <v>0</v>
      </c>
      <c r="JF425">
        <v>0.19607843137257053</v>
      </c>
      <c r="JG425">
        <v>1.6380655226208907</v>
      </c>
      <c r="JH425">
        <v>1.5187470336971876</v>
      </c>
      <c r="JI425">
        <v>-1.328502415458932</v>
      </c>
      <c r="JJ425">
        <v>-0.38395904436859807</v>
      </c>
      <c r="JK425">
        <v>0.78692493946730391</v>
      </c>
      <c r="JL425">
        <v>1.6554459098035323</v>
      </c>
      <c r="JM425">
        <v>-0.133037694013316</v>
      </c>
      <c r="JN425">
        <v>-0.83487940630796453</v>
      </c>
      <c r="JO425">
        <v>1.4990630855715059</v>
      </c>
      <c r="JP425">
        <v>0.92879256965943124</v>
      </c>
      <c r="JQ425">
        <v>0.54374691052891944</v>
      </c>
      <c r="JR425">
        <v>1.3780918727915203</v>
      </c>
      <c r="JS425">
        <v>-2.4774774774774744</v>
      </c>
      <c r="JT425">
        <v>1.1706715958102354</v>
      </c>
      <c r="JU425">
        <v>-2.4025974025974062</v>
      </c>
      <c r="JV425">
        <v>9.4014415543708374E-2</v>
      </c>
      <c r="JW425">
        <v>9.5283468318263509E-2</v>
      </c>
      <c r="JX425">
        <v>0.96269554753309894</v>
      </c>
      <c r="JY425">
        <v>1.0445682451253546</v>
      </c>
      <c r="JZ425">
        <v>0</v>
      </c>
      <c r="KA425">
        <v>1.6380407124681806</v>
      </c>
      <c r="KB425">
        <v>1.0703363914372988</v>
      </c>
      <c r="KC425">
        <v>0</v>
      </c>
      <c r="KD425">
        <v>-0.41921960657852475</v>
      </c>
      <c r="KE425">
        <v>0.51875498802873565</v>
      </c>
      <c r="KF425">
        <v>5.358062854198864</v>
      </c>
      <c r="KG425">
        <v>0.69053243685262</v>
      </c>
      <c r="KH425">
        <v>-3.0927835051546393</v>
      </c>
      <c r="KI425">
        <v>1.8831585705114451</v>
      </c>
      <c r="KJ425">
        <v>1.8546365914787089</v>
      </c>
      <c r="KK425">
        <v>-2.5482093663911742</v>
      </c>
      <c r="KL425">
        <v>0.80049261083745549</v>
      </c>
      <c r="KM425">
        <v>9.493670886076E-2</v>
      </c>
      <c r="KN425">
        <v>0.67731011127236673</v>
      </c>
      <c r="KO425">
        <v>-0.17006802721089009</v>
      </c>
      <c r="KP425">
        <v>0.89450144698763889</v>
      </c>
      <c r="KQ425">
        <v>-0.11853959222379862</v>
      </c>
      <c r="KR425">
        <v>0.27534418022527873</v>
      </c>
      <c r="KS425">
        <v>0.65481758652945476</v>
      </c>
      <c r="KT425">
        <v>2.0234032179424544</v>
      </c>
      <c r="KU425">
        <v>0.45662100456622667</v>
      </c>
      <c r="KV425">
        <v>0.51177072671444446</v>
      </c>
      <c r="KW425">
        <v>0.82893745290129051</v>
      </c>
      <c r="KX425">
        <v>0.95582536812190977</v>
      </c>
      <c r="KY425">
        <v>1.3771657041314889</v>
      </c>
      <c r="KZ425">
        <v>2.3792529145838515E-2</v>
      </c>
      <c r="LA425">
        <v>2.0415738678544848</v>
      </c>
      <c r="LB425">
        <v>0.83351612195656788</v>
      </c>
      <c r="LC425">
        <v>-2.246630054917631</v>
      </c>
      <c r="LD425">
        <v>-2.0773225620311475</v>
      </c>
      <c r="LE425">
        <v>0.94097519247220429</v>
      </c>
      <c r="LF425">
        <v>-2.6765799256505574</v>
      </c>
      <c r="LG425">
        <v>4.553734061929493E-2</v>
      </c>
      <c r="LH425">
        <v>-2.0075282308657516</v>
      </c>
      <c r="LI425">
        <v>-0.12453300124533051</v>
      </c>
      <c r="LJ425">
        <v>1.2136697540721997</v>
      </c>
      <c r="LK425">
        <v>-4.8971596474045587E-2</v>
      </c>
      <c r="LL425">
        <v>0.40236051502144932</v>
      </c>
      <c r="LM425">
        <v>1.2391930835734755</v>
      </c>
      <c r="LN425">
        <v>0</v>
      </c>
      <c r="LO425">
        <v>-0.74682598954444179</v>
      </c>
      <c r="LP425">
        <v>0.11025358324145973</v>
      </c>
      <c r="LQ425">
        <v>-0.17366136034731028</v>
      </c>
      <c r="LR425">
        <v>0.83839259901705709</v>
      </c>
      <c r="LS425">
        <v>2.6495079485238326</v>
      </c>
      <c r="LT425">
        <v>3.0356803346219818</v>
      </c>
      <c r="LU425">
        <v>0.10501995379121887</v>
      </c>
      <c r="LV425">
        <v>0.74410913600662099</v>
      </c>
      <c r="LW425">
        <v>9.3127211771282248E-2</v>
      </c>
      <c r="LX425">
        <v>-0.48010973936900569</v>
      </c>
      <c r="LY425">
        <v>-0.13452914798206539</v>
      </c>
      <c r="LZ425">
        <v>1.6495245488065136</v>
      </c>
      <c r="MA425">
        <v>1.5373864430468176</v>
      </c>
      <c r="MB425">
        <v>1.1759935117599429</v>
      </c>
      <c r="MC425">
        <v>0</v>
      </c>
      <c r="MD425">
        <v>0.50420168067226712</v>
      </c>
      <c r="ME425">
        <v>-0.4731861198738252</v>
      </c>
      <c r="MF425">
        <v>0.2666666666666595</v>
      </c>
      <c r="MG425">
        <v>4.0359728010528562</v>
      </c>
      <c r="MH425">
        <v>0</v>
      </c>
      <c r="MI425">
        <v>-1.4358108108108003</v>
      </c>
      <c r="MJ425">
        <v>1.8827221023730134</v>
      </c>
      <c r="MK425">
        <v>4.1511000415117572E-2</v>
      </c>
      <c r="ML425">
        <v>2.3821339950372167</v>
      </c>
      <c r="MM425">
        <v>0.5087881591119281</v>
      </c>
      <c r="MN425">
        <v>0.66037735849056034</v>
      </c>
      <c r="MO425">
        <v>0.79321663019693567</v>
      </c>
      <c r="MP425">
        <v>1.0498046875</v>
      </c>
      <c r="MQ425">
        <v>1.1658031088082721</v>
      </c>
      <c r="MR425">
        <v>0.32599837000815146</v>
      </c>
      <c r="MS425">
        <v>-0.20833333333333259</v>
      </c>
      <c r="MT425">
        <v>0.5161290322580836</v>
      </c>
      <c r="MU425">
        <v>-1.2765957446808529</v>
      </c>
      <c r="MV425">
        <v>0.70126227208975322</v>
      </c>
      <c r="MW425">
        <v>-0.19372336303756788</v>
      </c>
      <c r="MX425">
        <v>3.075218174262373</v>
      </c>
      <c r="MY425">
        <v>-1.6305800588077957</v>
      </c>
      <c r="MZ425">
        <v>-0.64711830131446435</v>
      </c>
      <c r="NA425">
        <v>1.8035121025154144</v>
      </c>
      <c r="NB425">
        <v>0.30315278900565623</v>
      </c>
      <c r="NC425">
        <v>1.442622950819672</v>
      </c>
      <c r="ND425">
        <v>0.86692674469006636</v>
      </c>
      <c r="NE425">
        <v>-1.2607830126078245</v>
      </c>
      <c r="NF425">
        <v>1.0098459984852148</v>
      </c>
      <c r="NG425">
        <v>-6.4143681847350642E-2</v>
      </c>
      <c r="NH425">
        <v>2.1111111111111081</v>
      </c>
      <c r="NI425">
        <v>0.2132196162046851</v>
      </c>
      <c r="NJ425">
        <v>0.24539877300613355</v>
      </c>
      <c r="NK425">
        <v>0.3696857670979492</v>
      </c>
      <c r="NL425">
        <v>2.1889400921658808</v>
      </c>
      <c r="NM425">
        <v>-1.0757441791924727</v>
      </c>
      <c r="NN425">
        <v>0.63622754491017286</v>
      </c>
      <c r="NO425">
        <v>1.8126888217522508</v>
      </c>
      <c r="NP425">
        <v>-1.0050251256281451</v>
      </c>
      <c r="NQ425">
        <v>0.81646538526960466</v>
      </c>
      <c r="NR425">
        <v>0.55555555555557579</v>
      </c>
      <c r="NS425">
        <v>-1.2608826178324817</v>
      </c>
      <c r="NT425">
        <v>1.8627450980392313</v>
      </c>
      <c r="NU425">
        <v>-0.49561570720548787</v>
      </c>
      <c r="NV425">
        <v>0.70700427490957285</v>
      </c>
      <c r="NW425">
        <v>0.71611253196932623</v>
      </c>
      <c r="NX425">
        <v>0.51556234485392594</v>
      </c>
      <c r="NY425">
        <v>-3.2236549577589924</v>
      </c>
      <c r="NZ425">
        <v>4.0214477211796273</v>
      </c>
      <c r="OA425">
        <v>1.6505761445032796</v>
      </c>
      <c r="OB425">
        <v>1.1309374214626855</v>
      </c>
      <c r="OC425">
        <v>-1.1378002528444897</v>
      </c>
      <c r="OD425">
        <v>0.21261516654855761</v>
      </c>
      <c r="OE425">
        <v>-0.1708984375</v>
      </c>
      <c r="OF425">
        <v>2.2257916475447503</v>
      </c>
      <c r="OG425">
        <v>0.55137844611528042</v>
      </c>
      <c r="OH425">
        <v>1.9612367328103231</v>
      </c>
      <c r="OI425">
        <v>-1.1520737327188835</v>
      </c>
      <c r="OJ425">
        <v>0.21767522855900001</v>
      </c>
      <c r="OK425">
        <v>-0.28846153846154854</v>
      </c>
      <c r="OL425">
        <v>1.5268915223336288</v>
      </c>
      <c r="OM425">
        <v>1.9010043041606917</v>
      </c>
      <c r="ON425">
        <v>-0.67969413763806497</v>
      </c>
      <c r="OO425">
        <v>-0.35868005738879383</v>
      </c>
      <c r="OP425">
        <v>0.59737156511352474</v>
      </c>
      <c r="OQ425">
        <v>1.8804566823371394</v>
      </c>
      <c r="OR425">
        <v>3.515625</v>
      </c>
      <c r="OS425">
        <v>2.0506634499397158</v>
      </c>
      <c r="OT425">
        <v>1.0690789473684292</v>
      </c>
      <c r="OU425">
        <v>2.5857223159078124</v>
      </c>
      <c r="OV425">
        <v>0.2450980392156854</v>
      </c>
      <c r="OW425">
        <v>0.23201856148491462</v>
      </c>
      <c r="OX425">
        <v>-0.90211998195761645</v>
      </c>
      <c r="OY425">
        <v>0.87131367292225814</v>
      </c>
      <c r="OZ425">
        <v>0.82866741321390158</v>
      </c>
      <c r="PA425">
        <v>1.5833333333333366</v>
      </c>
      <c r="PB425">
        <v>-0.94066570188133802</v>
      </c>
      <c r="PC425">
        <v>1.6778523489932917</v>
      </c>
      <c r="PD425">
        <v>0.11862396204034287</v>
      </c>
      <c r="PE425">
        <v>0</v>
      </c>
      <c r="PF425">
        <v>1.8824871648602137</v>
      </c>
      <c r="PG425">
        <v>-6.4766839378238572E-2</v>
      </c>
      <c r="PH425">
        <v>1.8262987012986898</v>
      </c>
      <c r="PI425">
        <v>1.3955984970477786</v>
      </c>
      <c r="PJ425">
        <v>-0.13728181996469635</v>
      </c>
      <c r="PK425">
        <v>0.6080939400293639</v>
      </c>
      <c r="PL425">
        <v>2.6131293817718504</v>
      </c>
      <c r="PM425">
        <v>2.6864289022695775</v>
      </c>
      <c r="PN425">
        <v>1.9688562734920367</v>
      </c>
      <c r="PO425">
        <v>5.3684724255734562</v>
      </c>
      <c r="PP425">
        <v>1.1026556918776187</v>
      </c>
      <c r="PQ425">
        <v>1.667312911981389</v>
      </c>
      <c r="PR425">
        <v>-1.9480519480519543</v>
      </c>
      <c r="PS425">
        <v>2.3542857142857088</v>
      </c>
      <c r="PT425">
        <v>1.1281851779809449</v>
      </c>
      <c r="PU425">
        <v>1.4455343314403679</v>
      </c>
      <c r="PV425">
        <v>0.91607565011817549</v>
      </c>
      <c r="PW425">
        <v>-0.61322820849758486</v>
      </c>
      <c r="PX425">
        <v>2.3174971031286073</v>
      </c>
      <c r="PY425">
        <v>0.99251262406407914</v>
      </c>
      <c r="PZ425">
        <v>1.3105760438890668</v>
      </c>
      <c r="QA425">
        <v>-0.93847758081334609</v>
      </c>
      <c r="QB425">
        <v>0.35225048923679392</v>
      </c>
      <c r="QC425">
        <v>-0.88566827697262873</v>
      </c>
      <c r="QD425">
        <v>-0.18470063106049706</v>
      </c>
      <c r="QE425">
        <v>1.5105740181268867</v>
      </c>
      <c r="QF425">
        <v>1.818998428026064</v>
      </c>
      <c r="QG425">
        <v>2.7005870841487312</v>
      </c>
      <c r="QH425">
        <v>-1.9911504424778848</v>
      </c>
      <c r="QI425">
        <v>1.1984021304926706</v>
      </c>
      <c r="QJ425">
        <v>2.5857059848925168</v>
      </c>
      <c r="QK425">
        <v>0.34953437938511911</v>
      </c>
      <c r="QL425">
        <v>2.3353293413173715</v>
      </c>
      <c r="QM425">
        <v>0.8935824532900094</v>
      </c>
      <c r="QN425">
        <v>-0.82122552116236092</v>
      </c>
      <c r="QO425">
        <v>-0.89641434262948128</v>
      </c>
      <c r="QP425">
        <v>-2.9761904761904656E-2</v>
      </c>
      <c r="QQ425">
        <v>-0.7509386733416723</v>
      </c>
      <c r="QR425">
        <v>0</v>
      </c>
      <c r="QS425">
        <v>0.76026355803344714</v>
      </c>
      <c r="QT425">
        <v>0.66378511886384661</v>
      </c>
      <c r="QU425">
        <v>0.1553277415346388</v>
      </c>
      <c r="QV425">
        <v>-0.43352601156070314</v>
      </c>
      <c r="QW425">
        <v>-0.31446540880503138</v>
      </c>
      <c r="QX425">
        <v>0.49051667756705442</v>
      </c>
      <c r="QY425">
        <v>-0.78459343794577974</v>
      </c>
      <c r="QZ425">
        <v>0.36828842798992678</v>
      </c>
      <c r="RA425">
        <v>0.6456344878835063</v>
      </c>
    </row>
    <row r="426" spans="1:469">
      <c r="A426" s="1">
        <v>40115</v>
      </c>
      <c r="B426">
        <f t="shared" si="14"/>
        <v>-1.5420617122348168</v>
      </c>
      <c r="C426" s="3"/>
      <c r="D426">
        <v>-3.8385437277403955</v>
      </c>
      <c r="E426">
        <v>-4.5016077170417779</v>
      </c>
      <c r="F426">
        <v>-3.9956011730205243</v>
      </c>
      <c r="G426">
        <v>-2.236719478098792</v>
      </c>
      <c r="H426">
        <v>-0.5971520440973821</v>
      </c>
      <c r="I426">
        <v>-2.7932960893854775</v>
      </c>
      <c r="J426">
        <v>-1.7889087656529412</v>
      </c>
      <c r="K426">
        <v>-2.7671349510429932</v>
      </c>
      <c r="L426">
        <v>-2.5767737380868128</v>
      </c>
      <c r="M426">
        <v>-1.1182555213866463</v>
      </c>
      <c r="N426">
        <v>-3.5589941972920758</v>
      </c>
      <c r="O426">
        <v>-3.900536323744519</v>
      </c>
      <c r="P426">
        <v>-1.8060463290145101</v>
      </c>
      <c r="Q426">
        <v>-3.445692883895124</v>
      </c>
      <c r="R426">
        <v>-2.3474178403755763</v>
      </c>
      <c r="S426">
        <v>-3.8817480719794295</v>
      </c>
      <c r="T426">
        <v>2.4287028518859222</v>
      </c>
      <c r="U426">
        <v>-7.2642452515828237</v>
      </c>
      <c r="V426">
        <v>-6.2919463087248388</v>
      </c>
      <c r="W426">
        <v>-3.0844724851034067</v>
      </c>
      <c r="X426">
        <v>-3.4664326458973216</v>
      </c>
      <c r="Y426">
        <v>-5.8457711442785882</v>
      </c>
      <c r="Z426">
        <v>-3.8294797687861259</v>
      </c>
      <c r="AA426">
        <v>-1.9557385486361212</v>
      </c>
      <c r="AB426">
        <v>-4.306632213608963</v>
      </c>
      <c r="AC426">
        <v>-6.6937119675456351</v>
      </c>
      <c r="AD426">
        <v>-1.2314796998268207</v>
      </c>
      <c r="AE426">
        <v>-2.3163669612922932</v>
      </c>
      <c r="AF426">
        <v>-3.7166711553999532</v>
      </c>
      <c r="AG426">
        <v>-3.0755425028552774</v>
      </c>
      <c r="AH426">
        <v>-4.6987285793256062</v>
      </c>
      <c r="AI426">
        <v>-4.1211364345925645</v>
      </c>
      <c r="AJ426">
        <v>-6.5007618080243912</v>
      </c>
      <c r="AK426">
        <v>-3.0549682875264161</v>
      </c>
      <c r="AL426">
        <v>-4.7588629830724987</v>
      </c>
      <c r="AM426">
        <v>-3.6938946194591593</v>
      </c>
      <c r="AN426">
        <v>-3.1387935262383482</v>
      </c>
      <c r="AO426">
        <v>-1.8056749785038795</v>
      </c>
      <c r="AP426">
        <v>-3.6054896487555443</v>
      </c>
      <c r="AQ426">
        <v>-2.4787775891341179</v>
      </c>
      <c r="AR426">
        <v>-1.9919028340080858</v>
      </c>
      <c r="AS426">
        <v>-1.6342141863699755</v>
      </c>
      <c r="AT426">
        <v>-2.3355869698832077</v>
      </c>
      <c r="AU426">
        <v>-4.4010492567764565</v>
      </c>
      <c r="AV426">
        <v>-2.1548918938462558</v>
      </c>
      <c r="AW426">
        <v>-2.0555681048114005</v>
      </c>
      <c r="AX426">
        <v>-7.3595868302130496</v>
      </c>
      <c r="AY426">
        <v>-0.42796005706134954</v>
      </c>
      <c r="AZ426">
        <v>-2.1672686857460488</v>
      </c>
      <c r="BA426">
        <v>-6.0382276281494391</v>
      </c>
      <c r="BB426">
        <v>-2.7559055118110409</v>
      </c>
      <c r="BC426">
        <v>-0.91119271045831951</v>
      </c>
      <c r="BD426">
        <v>0.43255366869592304</v>
      </c>
      <c r="BE426">
        <v>-2.703523693803167</v>
      </c>
      <c r="BF426">
        <v>-4.9160954857007999</v>
      </c>
      <c r="BG426">
        <v>-3.0572755417956565</v>
      </c>
      <c r="BH426">
        <v>-2.2051996285979425</v>
      </c>
      <c r="BI426">
        <v>-5.1868802440884876</v>
      </c>
      <c r="BJ426">
        <v>-3.8907613005551123</v>
      </c>
      <c r="BK426">
        <v>-2.1756978653530323</v>
      </c>
      <c r="BL426">
        <v>-0.16120365394950431</v>
      </c>
      <c r="BM426">
        <v>-3.9899202015959534</v>
      </c>
      <c r="BN426">
        <v>-1.7609391675560193</v>
      </c>
      <c r="BO426">
        <v>-1.0089251067132321</v>
      </c>
      <c r="BP426">
        <v>-2.5210084033613578</v>
      </c>
      <c r="BQ426">
        <v>-4.9925112331502657</v>
      </c>
      <c r="BR426">
        <v>-0.52130145604889488</v>
      </c>
      <c r="BS426">
        <v>-5.0953932061423846</v>
      </c>
      <c r="BT426">
        <v>-2.5380710659898553</v>
      </c>
      <c r="BU426">
        <v>-1.7094017094017255</v>
      </c>
      <c r="BV426">
        <v>-1.2190476190476307</v>
      </c>
      <c r="BW426">
        <v>-5.4475703324808222</v>
      </c>
      <c r="BX426">
        <v>-3.8183890577507595</v>
      </c>
      <c r="BY426">
        <v>-3.7805944055943952</v>
      </c>
      <c r="BZ426">
        <v>-8.4070796460177117</v>
      </c>
      <c r="CA426">
        <v>-6.5998329156223949</v>
      </c>
      <c r="CB426">
        <v>-2.7309236947791082</v>
      </c>
      <c r="CC426">
        <v>-5.093930635838162</v>
      </c>
      <c r="CD426">
        <v>-0.42910083869709403</v>
      </c>
      <c r="CE426">
        <v>-2.5128205128205128</v>
      </c>
      <c r="CF426">
        <v>-3.1996179560649485</v>
      </c>
      <c r="CG426">
        <v>-5.9253246753246831</v>
      </c>
      <c r="CH426">
        <v>-2.459173871277609</v>
      </c>
      <c r="CI426">
        <v>-3.0747728860936352</v>
      </c>
      <c r="CJ426">
        <v>-1.1820330969267046</v>
      </c>
      <c r="CK426">
        <v>-0.38942976356050041</v>
      </c>
      <c r="CL426">
        <v>1.9981267561661076</v>
      </c>
      <c r="CM426">
        <v>0.69297401347450105</v>
      </c>
      <c r="CN426">
        <v>-2.6286560533135939</v>
      </c>
      <c r="CO426">
        <v>-3.3861671469740617</v>
      </c>
      <c r="CP426">
        <v>-3.5556341765434207</v>
      </c>
      <c r="CQ426">
        <v>-6.2153419593345749</v>
      </c>
      <c r="CR426">
        <v>-3.2478632478632474</v>
      </c>
      <c r="CS426">
        <v>9.5057034220524805E-2</v>
      </c>
      <c r="CT426">
        <v>-6.5446224256292869</v>
      </c>
      <c r="CU426">
        <v>-6.1498028909329765</v>
      </c>
      <c r="CV426">
        <v>-6.4833005893909608</v>
      </c>
      <c r="CW426">
        <v>0.29201817001947017</v>
      </c>
      <c r="CX426">
        <v>-2.2741498017942674</v>
      </c>
      <c r="CY426">
        <v>-2.2639261245159359</v>
      </c>
      <c r="CZ426">
        <v>-1.8371688261458186</v>
      </c>
      <c r="DA426">
        <v>-0.48281738142573749</v>
      </c>
      <c r="DB426">
        <v>-1.7482517482517501</v>
      </c>
      <c r="DC426">
        <v>-3.7656903765690419</v>
      </c>
      <c r="DD426">
        <v>-4.8289738430583595</v>
      </c>
      <c r="DE426">
        <v>-1.0660535117056891</v>
      </c>
      <c r="DF426">
        <v>-3.0248306997742613</v>
      </c>
      <c r="DG426">
        <v>-2.4242424242424065</v>
      </c>
      <c r="DH426">
        <v>-1.6018306636155555</v>
      </c>
      <c r="DI426">
        <v>-1.5834348355663996</v>
      </c>
      <c r="DJ426">
        <v>-3.8557213930348389</v>
      </c>
      <c r="DK426">
        <v>-4.1710114702815488</v>
      </c>
      <c r="DL426">
        <v>-2.1599999999999953</v>
      </c>
      <c r="DM426">
        <v>-3.0355594102341787</v>
      </c>
      <c r="DN426">
        <v>-1.8035190615835917</v>
      </c>
      <c r="DO426">
        <v>-1.538461538461533</v>
      </c>
      <c r="DP426">
        <v>-3.4749034749034791</v>
      </c>
      <c r="DQ426">
        <v>-4.1199359121080192</v>
      </c>
      <c r="DR426">
        <v>-3.1855955678670167</v>
      </c>
      <c r="DS426">
        <v>0.62460961898811451</v>
      </c>
      <c r="DT426">
        <v>-5.4204308547602604</v>
      </c>
      <c r="DU426">
        <v>-1.5486725663716783</v>
      </c>
      <c r="DV426">
        <v>-3.6832412523020164</v>
      </c>
      <c r="DW426">
        <v>-1.3690649577628777</v>
      </c>
      <c r="DX426">
        <v>-2.7016885553470926</v>
      </c>
      <c r="DY426">
        <v>-4.2145593869731819</v>
      </c>
      <c r="DZ426">
        <v>-1.9903248099516269</v>
      </c>
      <c r="EA426">
        <v>-5.0715214564369449</v>
      </c>
      <c r="EB426">
        <v>-3.571428571428592</v>
      </c>
      <c r="EC426">
        <v>-2.8523489932885671</v>
      </c>
      <c r="ED426">
        <v>-7.0214669051878342</v>
      </c>
      <c r="EE426">
        <v>-3.1613372093023173</v>
      </c>
      <c r="EF426">
        <v>-3.8759689922480578</v>
      </c>
      <c r="EG426">
        <v>0.61208875286915543</v>
      </c>
      <c r="EH426">
        <v>-1.8002028397565817</v>
      </c>
      <c r="EI426">
        <v>-0.26036823507532558</v>
      </c>
      <c r="EJ426">
        <v>-1.1926947446887826</v>
      </c>
      <c r="EK426">
        <v>-4.6730413325107971</v>
      </c>
      <c r="EL426">
        <v>-3.2159930465015307</v>
      </c>
      <c r="EM426">
        <v>-1.7878146318513144</v>
      </c>
      <c r="EN426">
        <v>-1.5393552134766231</v>
      </c>
      <c r="EO426">
        <v>-2.1533811862485819</v>
      </c>
      <c r="EP426">
        <v>-0.92133238837702747</v>
      </c>
      <c r="EQ426">
        <v>3.2861476238624787</v>
      </c>
      <c r="ER426">
        <v>-2.6801667659320905</v>
      </c>
      <c r="ES426">
        <v>-5.2569169960474333</v>
      </c>
      <c r="ET426">
        <v>-4.0490447676076453</v>
      </c>
      <c r="EU426">
        <v>-4.8658318425760179</v>
      </c>
      <c r="EV426">
        <v>-4.9756097560975547</v>
      </c>
      <c r="EW426">
        <v>-0.61823802163832875</v>
      </c>
      <c r="EX426">
        <v>-5.4929239625809529</v>
      </c>
      <c r="EY426">
        <v>-1.6974169741697298</v>
      </c>
      <c r="EZ426">
        <v>-5.8064516129032295</v>
      </c>
      <c r="FA426">
        <v>-2.4655547498186992</v>
      </c>
      <c r="FB426">
        <v>-2.3198648025810398</v>
      </c>
      <c r="FC426">
        <v>-1.0545267489712074</v>
      </c>
      <c r="FD426">
        <v>-1.994884910485939</v>
      </c>
      <c r="FE426">
        <v>-3.1851151056449201</v>
      </c>
      <c r="FF426">
        <v>-6.687990694969459</v>
      </c>
      <c r="FG426">
        <v>-4.1310541310541122</v>
      </c>
      <c r="FH426">
        <v>-4.3662825955124269</v>
      </c>
      <c r="FI426">
        <v>-6.1594202898550554</v>
      </c>
      <c r="FJ426">
        <v>-1.7673048600883701</v>
      </c>
      <c r="FK426">
        <v>-3.0187132905340808</v>
      </c>
      <c r="FL426">
        <v>-2.4266365688487612</v>
      </c>
      <c r="FM426">
        <v>-3.4416003441600451</v>
      </c>
      <c r="FN426">
        <v>-2.6913372582001771</v>
      </c>
      <c r="FO426">
        <v>-3.3840117704757255</v>
      </c>
      <c r="FP426">
        <v>-2.3277909738717462</v>
      </c>
      <c r="FQ426">
        <v>-1.6298520265923377</v>
      </c>
      <c r="FR426">
        <v>-3.4802784222737637</v>
      </c>
      <c r="FS426">
        <v>-2.847873107426091</v>
      </c>
      <c r="FT426">
        <v>-5.4150022192632097</v>
      </c>
      <c r="FU426">
        <v>-4.7807551766138934</v>
      </c>
      <c r="FV426">
        <v>-3.2043767096522013</v>
      </c>
      <c r="FW426">
        <v>-0.78881319469342737</v>
      </c>
      <c r="FX426">
        <v>-3.5897841385308715</v>
      </c>
      <c r="FY426">
        <v>-5.3956834532373987</v>
      </c>
      <c r="FZ426">
        <v>-1.2448132780083165</v>
      </c>
      <c r="GA426">
        <v>-3.3211557622052412</v>
      </c>
      <c r="GB426">
        <v>-10.53169734151329</v>
      </c>
      <c r="GC426">
        <v>-1.4985189057327042</v>
      </c>
      <c r="GD426">
        <v>-4.1189931350114399</v>
      </c>
      <c r="GE426">
        <v>-0.93153237074987683</v>
      </c>
      <c r="GF426">
        <v>-1.1776581426648502</v>
      </c>
      <c r="GG426">
        <v>-3.4628975265017625</v>
      </c>
      <c r="GH426">
        <v>-1.0831889081455714</v>
      </c>
      <c r="GI426">
        <v>4.3222003929273001</v>
      </c>
      <c r="GJ426">
        <v>-2.7093730151528717</v>
      </c>
      <c r="GK426">
        <v>-1.8322082931533368</v>
      </c>
      <c r="GL426">
        <v>-3.6390101892285309</v>
      </c>
      <c r="GM426">
        <v>-4.7123190963642703</v>
      </c>
      <c r="GN426">
        <v>-0.92307692307690425</v>
      </c>
      <c r="GO426">
        <v>-2.0761245674740469</v>
      </c>
      <c r="GP426">
        <v>-3.6833046471600794</v>
      </c>
      <c r="GQ426">
        <v>13.992537313432841</v>
      </c>
      <c r="GR426">
        <v>-0.8173273395995051</v>
      </c>
      <c r="GS426">
        <v>-6.3324538258575309</v>
      </c>
      <c r="GT426">
        <v>-3.2258064516129115</v>
      </c>
      <c r="GU426">
        <v>-2.3803009575923406</v>
      </c>
      <c r="GV426">
        <v>-2.3500810372771408</v>
      </c>
      <c r="GW426">
        <v>-3.1746031746031744</v>
      </c>
      <c r="GX426">
        <v>-3.236952173122376</v>
      </c>
      <c r="GY426">
        <v>-4.4794690999585214</v>
      </c>
      <c r="GZ426">
        <v>-1.1991076408254253</v>
      </c>
      <c r="HA426">
        <v>-5.6400000000000006</v>
      </c>
      <c r="HB426">
        <v>-3.5171385991058179</v>
      </c>
      <c r="HC426">
        <v>-4.5001717622810027</v>
      </c>
      <c r="HD426">
        <v>-5.9587471352177452</v>
      </c>
      <c r="HE426">
        <v>-1.8419884598313341</v>
      </c>
      <c r="HF426">
        <v>-3.2358431860609826</v>
      </c>
      <c r="HG426">
        <v>-1.6241299303944134</v>
      </c>
      <c r="HH426">
        <v>-1.2355415352260812</v>
      </c>
      <c r="HI426">
        <v>-1.80378354597448</v>
      </c>
      <c r="HJ426">
        <v>-4.08997955010223</v>
      </c>
      <c r="HK426">
        <v>-1.724137931034464</v>
      </c>
      <c r="HL426">
        <v>-2.9874633235529524</v>
      </c>
      <c r="HM426">
        <v>-1.8431167016072725</v>
      </c>
      <c r="HN426">
        <v>-4.9701223560656427</v>
      </c>
      <c r="HO426">
        <v>-1.6273849607182922</v>
      </c>
      <c r="HP426">
        <v>-4.2906178489702462</v>
      </c>
      <c r="HQ426">
        <v>-0.53699284009546266</v>
      </c>
      <c r="HR426">
        <v>-2.2008253094910391</v>
      </c>
      <c r="HS426">
        <v>-4.0172166427546614</v>
      </c>
      <c r="HT426">
        <v>-5.5183946488294282</v>
      </c>
      <c r="HU426">
        <v>-2.4279702168986672</v>
      </c>
      <c r="HV426">
        <v>-3.7309769268532134</v>
      </c>
      <c r="HW426">
        <v>-2.8396765923880962</v>
      </c>
      <c r="HX426">
        <v>-6.7324777887462943</v>
      </c>
      <c r="HY426">
        <v>-2.1764845043766412</v>
      </c>
      <c r="HZ426">
        <v>-2.0387359836901098</v>
      </c>
      <c r="IA426">
        <v>-6.2172284644194775</v>
      </c>
      <c r="IB426">
        <v>-3.7603847835592452</v>
      </c>
      <c r="IC426">
        <v>-3.4257240734973382</v>
      </c>
      <c r="ID426">
        <v>-3.6206896551724044</v>
      </c>
      <c r="IE426">
        <v>-4.2779538252603055</v>
      </c>
      <c r="IF426">
        <v>-1.3609354034885834</v>
      </c>
      <c r="IG426">
        <v>-3.2245827010622063</v>
      </c>
      <c r="IH426">
        <v>-4.2352941176470598</v>
      </c>
      <c r="II426">
        <v>-5.8088235294117556</v>
      </c>
      <c r="IJ426">
        <v>-1.2478920741989641</v>
      </c>
      <c r="IK426">
        <v>0.30857394754242318</v>
      </c>
      <c r="IL426">
        <v>-4.8689138576778923</v>
      </c>
      <c r="IM426">
        <v>-0.12091898428052694</v>
      </c>
      <c r="IN426">
        <v>-5.1774666232497495</v>
      </c>
      <c r="IO426">
        <v>-0.92785457299754404</v>
      </c>
      <c r="IP426">
        <v>-4.8839458413926451</v>
      </c>
      <c r="IQ426">
        <v>-1.4528850145288597</v>
      </c>
      <c r="IR426">
        <v>-1.6498625114573784</v>
      </c>
      <c r="IS426">
        <v>-1.7282588711160174</v>
      </c>
      <c r="IT426">
        <v>-3.7025977903851981</v>
      </c>
      <c r="IU426">
        <v>-2.1367521367521292</v>
      </c>
      <c r="IV426">
        <v>-2.4661893396976886</v>
      </c>
      <c r="IW426">
        <v>-1.3319965625895103</v>
      </c>
      <c r="IX426">
        <v>-3.1018898931799543</v>
      </c>
      <c r="IY426">
        <v>-1.7225883762732153</v>
      </c>
      <c r="IZ426">
        <v>-2.5499362515937207</v>
      </c>
      <c r="JA426">
        <v>-0.35625222657642563</v>
      </c>
      <c r="JB426">
        <v>-5.8505241799120755</v>
      </c>
      <c r="JC426">
        <v>-1.0023785253142847</v>
      </c>
      <c r="JD426">
        <v>-5.9664895790764056</v>
      </c>
      <c r="JE426">
        <v>-2.0452099031216253</v>
      </c>
      <c r="JF426">
        <v>-3.4090909090909172</v>
      </c>
      <c r="JG426">
        <v>-3.4638554216867345</v>
      </c>
      <c r="JH426">
        <v>-4.7898779936737306</v>
      </c>
      <c r="JI426">
        <v>-0.83832335329341312</v>
      </c>
      <c r="JJ426">
        <v>-4.248366013071891</v>
      </c>
      <c r="JK426">
        <v>-4.3981481481481506</v>
      </c>
      <c r="JL426">
        <v>-3.9039305180130213</v>
      </c>
      <c r="JM426">
        <v>-3.6736437419905954</v>
      </c>
      <c r="JN426">
        <v>-5.3555750658472512</v>
      </c>
      <c r="JO426">
        <v>-1.0506798516687121</v>
      </c>
      <c r="JP426">
        <v>-0.88224012274644714</v>
      </c>
      <c r="JQ426">
        <v>-3.6666666666666625</v>
      </c>
      <c r="JR426">
        <v>-0.28188865398166563</v>
      </c>
      <c r="JS426">
        <v>-2.4175824175824201</v>
      </c>
      <c r="JT426">
        <v>-1.5767131594905837</v>
      </c>
      <c r="JU426">
        <v>-7.6184763047390636</v>
      </c>
      <c r="JV426">
        <v>-9.3926111458997319E-2</v>
      </c>
      <c r="JW426">
        <v>-5.0655811849841692</v>
      </c>
      <c r="JX426">
        <v>-2.5219941348973651</v>
      </c>
      <c r="JY426">
        <v>-1.3736263736263798</v>
      </c>
      <c r="JZ426">
        <v>-3.1158142269253397</v>
      </c>
      <c r="KA426">
        <v>-3.8237993270113124</v>
      </c>
      <c r="KB426">
        <v>-1.2084592145015227</v>
      </c>
      <c r="KC426">
        <v>-4.3189368770764069</v>
      </c>
      <c r="KD426">
        <v>-4.6139649338664874</v>
      </c>
      <c r="KE426">
        <v>-1.7254901960784497</v>
      </c>
      <c r="KF426">
        <v>-1.9201616978271829</v>
      </c>
      <c r="KG426">
        <v>-4.2956521739130338</v>
      </c>
      <c r="KH426">
        <v>-6.3448275862068915</v>
      </c>
      <c r="KI426">
        <v>-3.7090459509581897</v>
      </c>
      <c r="KJ426">
        <v>-3.6697247706422131</v>
      </c>
      <c r="KK426">
        <v>-9.1364205256570745</v>
      </c>
      <c r="KL426">
        <v>-1.5757575757575859</v>
      </c>
      <c r="KM426">
        <v>-4.2133979993937531</v>
      </c>
      <c r="KN426">
        <v>-6.7238267148014401</v>
      </c>
      <c r="KO426">
        <v>-4.7516198704103623</v>
      </c>
      <c r="KP426">
        <v>-3.9180990899899015</v>
      </c>
      <c r="KQ426">
        <v>-1.9753660237043946</v>
      </c>
      <c r="KR426">
        <v>1.0624841892233672</v>
      </c>
      <c r="KS426">
        <v>-3.3803326102675335</v>
      </c>
      <c r="KT426">
        <v>-5.9821223928489538</v>
      </c>
      <c r="KU426">
        <v>-2.9255319148936199</v>
      </c>
      <c r="KV426">
        <v>-2.3976023976024052</v>
      </c>
      <c r="KW426">
        <v>-0.87151394422310124</v>
      </c>
      <c r="KX426">
        <v>-4.4905008635578554</v>
      </c>
      <c r="KY426">
        <v>-4.739737621667361</v>
      </c>
      <c r="KZ426">
        <v>-1.0826076723934985</v>
      </c>
      <c r="LA426">
        <v>-2.3205221174764201</v>
      </c>
      <c r="LB426">
        <v>-2.0622986036519686</v>
      </c>
      <c r="LC426">
        <v>-0.64484126984126755</v>
      </c>
      <c r="LD426">
        <v>-3.4002229654403693</v>
      </c>
      <c r="LE426">
        <v>-4.7269763651181851</v>
      </c>
      <c r="LF426">
        <v>-0.2225519287833877</v>
      </c>
      <c r="LG426">
        <v>-6.2740076824583824</v>
      </c>
      <c r="LH426">
        <v>-3.4524530587522806</v>
      </c>
      <c r="LI426">
        <v>-2.4893746205221667</v>
      </c>
      <c r="LJ426">
        <v>-3.2148377125193361</v>
      </c>
      <c r="LK426">
        <v>-1.6377649325626131</v>
      </c>
      <c r="LL426">
        <v>-1.0878217033695736</v>
      </c>
      <c r="LM426">
        <v>-4.1304047520375642</v>
      </c>
      <c r="LN426">
        <v>-0.89394555058918135</v>
      </c>
      <c r="LO426">
        <v>-2.1913805697589273</v>
      </c>
      <c r="LP426">
        <v>-1.8398268398268525</v>
      </c>
      <c r="LQ426">
        <v>-2.1800679501698839</v>
      </c>
      <c r="LR426">
        <v>-1.2278697886921819</v>
      </c>
      <c r="LS426">
        <v>-2.0029673590504338</v>
      </c>
      <c r="LT426">
        <v>-2.9701143770754057</v>
      </c>
      <c r="LU426">
        <v>-2.6081620128873939</v>
      </c>
      <c r="LV426">
        <v>-2.8123744475692991</v>
      </c>
      <c r="LW426">
        <v>-1.3776634827332823</v>
      </c>
      <c r="LX426">
        <v>-2.9294274300932011</v>
      </c>
      <c r="LY426">
        <v>-6.3025210084033612</v>
      </c>
      <c r="LZ426">
        <v>-2.5897920604914804</v>
      </c>
      <c r="MA426">
        <v>-3.1799729364005325</v>
      </c>
      <c r="MB426">
        <v>-2.4525316455696222</v>
      </c>
      <c r="MC426">
        <v>-3.4482758620689502</v>
      </c>
      <c r="MD426">
        <v>-1.869158878504662</v>
      </c>
      <c r="ME426">
        <v>-1.9082001031459628</v>
      </c>
      <c r="MF426">
        <v>-6.3670411985018767</v>
      </c>
      <c r="MG426">
        <v>-6.405255594333803</v>
      </c>
      <c r="MH426">
        <v>-2.1537318975120678</v>
      </c>
      <c r="MI426">
        <v>2.7777777777777901</v>
      </c>
      <c r="MJ426">
        <v>-3.391436150056848</v>
      </c>
      <c r="MK426">
        <v>-2.1527213647441146</v>
      </c>
      <c r="ML426">
        <v>-6.2572691323563685</v>
      </c>
      <c r="MM426">
        <v>-1.4285714285714346</v>
      </c>
      <c r="MN426">
        <v>-2.9304029304029311</v>
      </c>
      <c r="MO426">
        <v>-3.5228922021374953</v>
      </c>
      <c r="MP426">
        <v>-6.7819754210286742</v>
      </c>
      <c r="MQ426">
        <v>-2.2289766970618019</v>
      </c>
      <c r="MR426">
        <v>-2.7733755942947691</v>
      </c>
      <c r="MS426">
        <v>-0.31152647975077885</v>
      </c>
      <c r="MT426">
        <v>-6.7014446227929518</v>
      </c>
      <c r="MU426">
        <v>-6.560636182902579</v>
      </c>
      <c r="MV426">
        <v>-4.2095835199283504</v>
      </c>
      <c r="MW426">
        <v>-3.1519699812382784</v>
      </c>
      <c r="MX426">
        <v>-1.9956557154493515</v>
      </c>
      <c r="MY426">
        <v>-4.5906656465187545</v>
      </c>
      <c r="MZ426">
        <v>-1.748460162924681</v>
      </c>
      <c r="NA426">
        <v>-1.3576779026217234</v>
      </c>
      <c r="NB426">
        <v>-5.5544951326588983</v>
      </c>
      <c r="NC426">
        <v>-4.3887147335423098</v>
      </c>
      <c r="ND426">
        <v>-1.704303365999138</v>
      </c>
      <c r="NE426">
        <v>-2.7114267269206072</v>
      </c>
      <c r="NF426">
        <v>-1.2957886867680068</v>
      </c>
      <c r="NG426">
        <v>-3.5272277227722859</v>
      </c>
      <c r="NH426">
        <v>-2.7552674230145846</v>
      </c>
      <c r="NI426">
        <v>-1.7801047120418745</v>
      </c>
      <c r="NJ426">
        <v>-3.6073329390892916</v>
      </c>
      <c r="NK426">
        <v>-2.2877784467188356</v>
      </c>
      <c r="NL426">
        <v>-3.4482758620689724</v>
      </c>
      <c r="NM426">
        <v>-3.9626379847155446</v>
      </c>
      <c r="NN426">
        <v>-0.279902966971457</v>
      </c>
      <c r="NO426">
        <v>-2.68522148177186</v>
      </c>
      <c r="NP426">
        <v>0.10479983232025702</v>
      </c>
      <c r="NQ426">
        <v>-4.0163265306122469</v>
      </c>
      <c r="NR426">
        <v>-5.6603773584905532</v>
      </c>
      <c r="NS426">
        <v>-2.886297376093272</v>
      </c>
      <c r="NT426">
        <v>-6.5506184150251894</v>
      </c>
      <c r="NU426">
        <v>-1.6497937757780301</v>
      </c>
      <c r="NV426">
        <v>-0.40936630096610749</v>
      </c>
      <c r="NW426">
        <v>-2.5423728813559143</v>
      </c>
      <c r="NX426">
        <v>-1.1140483383685895</v>
      </c>
      <c r="NY426">
        <v>-1.3812760359570242</v>
      </c>
      <c r="NZ426">
        <v>-2.7125717266562543</v>
      </c>
      <c r="OA426">
        <v>-0.43410852713179349</v>
      </c>
      <c r="OB426">
        <v>-5.7109004739336555</v>
      </c>
      <c r="OC426">
        <v>-2.3456790123456694</v>
      </c>
      <c r="OD426">
        <v>-2.2853185595567926</v>
      </c>
      <c r="OE426">
        <v>-1.0149830836152729</v>
      </c>
      <c r="OF426">
        <v>-5.0337764218784109</v>
      </c>
      <c r="OG426">
        <v>-1.869158878504662</v>
      </c>
      <c r="OH426">
        <v>-2.6286227813974161</v>
      </c>
      <c r="OI426">
        <v>-0.91324200913242004</v>
      </c>
      <c r="OJ426">
        <v>-3.5279294414111706</v>
      </c>
      <c r="OK426">
        <v>-2.1636876763875934</v>
      </c>
      <c r="OL426">
        <v>-0.97043556759196514</v>
      </c>
      <c r="OM426">
        <v>-4.126547455295726</v>
      </c>
      <c r="ON426">
        <v>1.904761904761898</v>
      </c>
      <c r="OO426">
        <v>-1.099680737850306</v>
      </c>
      <c r="OP426">
        <v>-8.0219780219780148</v>
      </c>
      <c r="OQ426">
        <v>-2.2324359816152217</v>
      </c>
      <c r="OR426">
        <v>-6.7395264116575593</v>
      </c>
      <c r="OS426">
        <v>-4.602991944764101</v>
      </c>
      <c r="OT426">
        <v>-3.6958817317846004</v>
      </c>
      <c r="OU426">
        <v>-2.8399781540141888</v>
      </c>
      <c r="OV426">
        <v>-2.8571428571428692</v>
      </c>
      <c r="OW426">
        <v>-6.1002178649237404</v>
      </c>
      <c r="OX426">
        <v>-1.9677205394649344</v>
      </c>
      <c r="OY426">
        <v>-4.1952054794520466</v>
      </c>
      <c r="OZ426">
        <v>-4.081632653061229</v>
      </c>
      <c r="PA426">
        <v>-4.1533546325878472</v>
      </c>
      <c r="PB426">
        <v>-4.492052522460277</v>
      </c>
      <c r="PC426">
        <v>-6.7069081153581234E-2</v>
      </c>
      <c r="PD426">
        <v>-1.7864077669902945</v>
      </c>
      <c r="PE426">
        <v>-1.995464852607709</v>
      </c>
      <c r="PF426">
        <v>-6.4567769477054231</v>
      </c>
      <c r="PG426">
        <v>-1.2156110044785673</v>
      </c>
      <c r="PH426">
        <v>-1.9498607242339761</v>
      </c>
      <c r="PI426">
        <v>-5.8615462354724706</v>
      </c>
      <c r="PJ426">
        <v>-2.3741144935860548</v>
      </c>
      <c r="PK426">
        <v>-2.2946117598852789</v>
      </c>
      <c r="PL426">
        <v>-3.5351982785121527</v>
      </c>
      <c r="PM426">
        <v>-4.0870724122612163</v>
      </c>
      <c r="PN426">
        <v>-3.3391003460207624</v>
      </c>
      <c r="PO426">
        <v>-2.9369966840360084</v>
      </c>
      <c r="PP426">
        <v>-0.80110922816206687</v>
      </c>
      <c r="PQ426">
        <v>-2.6792452830188607</v>
      </c>
      <c r="PR426">
        <v>-4.4072004965859612</v>
      </c>
      <c r="PS426">
        <v>-3.6979969183358996</v>
      </c>
      <c r="PT426">
        <v>-1.4378834355828318</v>
      </c>
      <c r="PU426">
        <v>-2.0232675771370667</v>
      </c>
      <c r="PV426">
        <v>-1.7136218414173565</v>
      </c>
      <c r="PW426">
        <v>-1.509922346850745</v>
      </c>
      <c r="PX426">
        <v>-1.4840182648401701</v>
      </c>
      <c r="PY426">
        <v>-0.79461046812921987</v>
      </c>
      <c r="PZ426">
        <v>-3.8111990618586833</v>
      </c>
      <c r="QA426">
        <v>-1.6914402870322975</v>
      </c>
      <c r="QB426">
        <v>-3.6939313984168942</v>
      </c>
      <c r="QC426">
        <v>-2.3584905660377409</v>
      </c>
      <c r="QD426">
        <v>-4.3574267628441188</v>
      </c>
      <c r="QE426">
        <v>-1.4880952380952328</v>
      </c>
      <c r="QF426">
        <v>-1.5476453681184998</v>
      </c>
      <c r="QG426">
        <v>-2.888635499809955</v>
      </c>
      <c r="QH426">
        <v>-3.4188034188034067</v>
      </c>
      <c r="QI426">
        <v>-1.422008313279377</v>
      </c>
      <c r="QJ426">
        <v>-0.52023121387283489</v>
      </c>
      <c r="QK426">
        <v>-4.4327408382707993</v>
      </c>
      <c r="QL426">
        <v>-2.5102159953298231</v>
      </c>
      <c r="QM426">
        <v>-3.1471282454760163</v>
      </c>
      <c r="QN426">
        <v>-4.4659022329511249</v>
      </c>
      <c r="QO426">
        <v>-3.6699448308947114</v>
      </c>
      <c r="QP426">
        <v>-6.1190276613579115</v>
      </c>
      <c r="QQ426">
        <v>-0.9913258983890838</v>
      </c>
      <c r="QR426">
        <v>-5.4965646470955809</v>
      </c>
      <c r="QS426">
        <v>-2.9513034923757786</v>
      </c>
      <c r="QT426">
        <v>-3.096484667165289</v>
      </c>
      <c r="QU426">
        <v>-3.0713640469738235</v>
      </c>
      <c r="QV426">
        <v>-2.3977433004231274</v>
      </c>
      <c r="QW426">
        <v>-1.4259144451332806</v>
      </c>
      <c r="QX426">
        <v>-2.3315234749281433</v>
      </c>
      <c r="QY426">
        <v>-6.0951105157401209</v>
      </c>
      <c r="QZ426">
        <v>-1.8641810918774926</v>
      </c>
      <c r="RA426">
        <v>-2.806464623725502</v>
      </c>
    </row>
    <row r="427" spans="1:469">
      <c r="A427" s="1">
        <v>40114</v>
      </c>
      <c r="B427">
        <f t="shared" si="14"/>
        <v>1.4258276713890932</v>
      </c>
      <c r="C427" s="3"/>
      <c r="D427">
        <v>1.6083634901487676</v>
      </c>
      <c r="E427">
        <v>9.0271691498685414</v>
      </c>
      <c r="F427">
        <v>2.0521590423257852</v>
      </c>
      <c r="G427">
        <v>1.7061611374407537</v>
      </c>
      <c r="H427">
        <v>-0.32051282051281937</v>
      </c>
      <c r="I427">
        <v>1.7902274641954596</v>
      </c>
      <c r="J427">
        <v>2.1626561072190187</v>
      </c>
      <c r="K427">
        <v>2.2193211488250597</v>
      </c>
      <c r="L427">
        <v>4.5387453874538686</v>
      </c>
      <c r="M427">
        <v>0.59055118110236116</v>
      </c>
      <c r="N427">
        <v>1.4521193092621676</v>
      </c>
      <c r="O427">
        <v>1.333992094861669</v>
      </c>
      <c r="P427">
        <v>3.7897310513447469</v>
      </c>
      <c r="Q427">
        <v>5.700712589073631</v>
      </c>
      <c r="R427">
        <v>5.2718286655683677</v>
      </c>
      <c r="S427">
        <v>6.3713426305715082</v>
      </c>
      <c r="T427">
        <v>2.5471698113207708</v>
      </c>
      <c r="U427">
        <v>2.5982905982905979</v>
      </c>
      <c r="V427">
        <v>3.9232781168264896</v>
      </c>
      <c r="W427">
        <v>5.2767527675276815</v>
      </c>
      <c r="X427">
        <v>13.04563492063493</v>
      </c>
      <c r="Y427">
        <v>3.076923076923066</v>
      </c>
      <c r="Z427">
        <v>4.9677664012135025</v>
      </c>
      <c r="AA427">
        <v>0.72576464489373382</v>
      </c>
      <c r="AB427">
        <v>3.1083481349911235</v>
      </c>
      <c r="AC427">
        <v>1.6494845360824684</v>
      </c>
      <c r="AD427">
        <v>1.0696227148969228</v>
      </c>
      <c r="AE427">
        <v>1.2341869793273785</v>
      </c>
      <c r="AF427">
        <v>2.5690607734806692</v>
      </c>
      <c r="AG427">
        <v>0.77277211443602667</v>
      </c>
      <c r="AH427">
        <v>0</v>
      </c>
      <c r="AI427">
        <v>3.9260220635950693</v>
      </c>
      <c r="AJ427">
        <v>2.2591534666320578</v>
      </c>
      <c r="AK427">
        <v>3.455818022747148</v>
      </c>
      <c r="AL427">
        <v>5.1376762928139641</v>
      </c>
      <c r="AM427">
        <v>3.1933256616800909</v>
      </c>
      <c r="AN427">
        <v>3.16215532506956</v>
      </c>
      <c r="AO427">
        <v>-3.180153180153189</v>
      </c>
      <c r="AP427">
        <v>0.13976240391335715</v>
      </c>
      <c r="AQ427">
        <v>6.5484804630969506</v>
      </c>
      <c r="AR427">
        <v>0.57003257328991364</v>
      </c>
      <c r="AS427">
        <v>-1.2701682114658275</v>
      </c>
      <c r="AT427">
        <v>2.4881889763779474</v>
      </c>
      <c r="AU427">
        <v>5.1164215686274606</v>
      </c>
      <c r="AV427">
        <v>1.3707667497434572</v>
      </c>
      <c r="AW427">
        <v>3.3621293485874615</v>
      </c>
      <c r="AX427">
        <v>4.8037889039242332</v>
      </c>
      <c r="AY427">
        <v>-0.44633799959422626</v>
      </c>
      <c r="AZ427">
        <v>3.0346407099914208</v>
      </c>
      <c r="BA427">
        <v>2.7678571428571441</v>
      </c>
      <c r="BB427">
        <v>1.7744705208929679</v>
      </c>
      <c r="BC427">
        <v>0.27273966998500043</v>
      </c>
      <c r="BD427">
        <v>2.2105780252169804</v>
      </c>
      <c r="BE427">
        <v>2.9393370856785506</v>
      </c>
      <c r="BF427">
        <v>5.432344879142792</v>
      </c>
      <c r="BG427">
        <v>2.2961203483768733</v>
      </c>
      <c r="BH427">
        <v>-1.0337698139214369</v>
      </c>
      <c r="BI427">
        <v>3.147128245475983</v>
      </c>
      <c r="BJ427">
        <v>1.6423173803526314</v>
      </c>
      <c r="BK427">
        <v>4.1470713980333418</v>
      </c>
      <c r="BL427">
        <v>2.1965952773201458</v>
      </c>
      <c r="BM427">
        <v>1.6218523260776774</v>
      </c>
      <c r="BN427">
        <v>0.16034206306785315</v>
      </c>
      <c r="BO427">
        <v>0.90054815974940361</v>
      </c>
      <c r="BP427">
        <v>2.5862068965517349</v>
      </c>
      <c r="BQ427">
        <v>5.1443569553805801</v>
      </c>
      <c r="BR427">
        <v>6.7139842700939978</v>
      </c>
      <c r="BS427">
        <v>5.6279184074711219</v>
      </c>
      <c r="BT427">
        <v>3.7934668071654354</v>
      </c>
      <c r="BU427">
        <v>1.4634146341463428</v>
      </c>
      <c r="BV427">
        <v>1.3513513513513598</v>
      </c>
      <c r="BW427">
        <v>4.1001064962726153</v>
      </c>
      <c r="BX427">
        <v>5.1748251748251928</v>
      </c>
      <c r="BY427">
        <v>1.9835079117450416</v>
      </c>
      <c r="BZ427">
        <v>-1.3961605584642323</v>
      </c>
      <c r="CA427">
        <v>7.3542600896860932</v>
      </c>
      <c r="CB427">
        <v>3.06291390728477</v>
      </c>
      <c r="CC427">
        <v>5.1671732522796443</v>
      </c>
      <c r="CD427">
        <v>1.6253716551040576</v>
      </c>
      <c r="CE427">
        <v>1.4568158168574374</v>
      </c>
      <c r="CF427">
        <v>3.2926378098409037</v>
      </c>
      <c r="CG427">
        <v>5.1194539249146853</v>
      </c>
      <c r="CH427">
        <v>0.81348053457290792</v>
      </c>
      <c r="CI427">
        <v>4.2622950819672267</v>
      </c>
      <c r="CJ427">
        <v>2.0260492040520939</v>
      </c>
      <c r="CK427">
        <v>1.6398077466780014</v>
      </c>
      <c r="CL427">
        <v>5.1197899573350858</v>
      </c>
      <c r="CM427">
        <v>1.445030267525893</v>
      </c>
      <c r="CN427">
        <v>2.0015105740181172</v>
      </c>
      <c r="CO427">
        <v>2.4354243542435539</v>
      </c>
      <c r="CP427">
        <v>1.8558558558558591</v>
      </c>
      <c r="CQ427">
        <v>2.7296463327794784</v>
      </c>
      <c r="CR427">
        <v>2.5416301489921134</v>
      </c>
      <c r="CS427">
        <v>-9.4966761633419328E-2</v>
      </c>
      <c r="CT427">
        <v>4.5955002393489597</v>
      </c>
      <c r="CU427">
        <v>4.3037280701754277</v>
      </c>
      <c r="CV427">
        <v>3.2454361054766734</v>
      </c>
      <c r="CW427">
        <v>3.2841823056300345</v>
      </c>
      <c r="CX427">
        <v>2.6118604153286151</v>
      </c>
      <c r="CY427">
        <v>3.7391841779975232</v>
      </c>
      <c r="CZ427">
        <v>2.1129541864139068</v>
      </c>
      <c r="DA427">
        <v>0.48515981735159919</v>
      </c>
      <c r="DB427">
        <v>1.4184397163120588</v>
      </c>
      <c r="DC427">
        <v>2.5751072961373245</v>
      </c>
      <c r="DD427">
        <v>2.9696132596685132</v>
      </c>
      <c r="DE427">
        <v>2.0913358941528015</v>
      </c>
      <c r="DF427">
        <v>2.1678966789667964</v>
      </c>
      <c r="DG427">
        <v>2.9641185647425905</v>
      </c>
      <c r="DH427">
        <v>0.88495575221239076</v>
      </c>
      <c r="DI427">
        <v>2.1567814184985545</v>
      </c>
      <c r="DJ427">
        <v>1.7463933181473212</v>
      </c>
      <c r="DK427">
        <v>2.2933333333333472</v>
      </c>
      <c r="DL427">
        <v>5.0420168067226712</v>
      </c>
      <c r="DM427">
        <v>2.2465267514040876</v>
      </c>
      <c r="DN427">
        <v>2.7108433734939652</v>
      </c>
      <c r="DO427">
        <v>3.4199726402195374E-2</v>
      </c>
      <c r="DP427">
        <v>2.7407140281283882</v>
      </c>
      <c r="DQ427">
        <v>4.5966004309312636</v>
      </c>
      <c r="DR427">
        <v>2.3387668320340227</v>
      </c>
      <c r="DS427">
        <v>1.5218769816106592</v>
      </c>
      <c r="DT427">
        <v>4.8069919883466872</v>
      </c>
      <c r="DU427">
        <v>1.6301292861158112</v>
      </c>
      <c r="DV427">
        <v>2.3562676720075393</v>
      </c>
      <c r="DW427">
        <v>2.0208023774145767</v>
      </c>
      <c r="DX427">
        <v>3.2945736434108364</v>
      </c>
      <c r="DY427">
        <v>2.6090064331665497</v>
      </c>
      <c r="DZ427">
        <v>-0.3855156271513227</v>
      </c>
      <c r="EA427">
        <v>4.0595399188092074</v>
      </c>
      <c r="EB427">
        <v>0.14955134596212893</v>
      </c>
      <c r="EC427">
        <v>3.4422910037604781</v>
      </c>
      <c r="ED427">
        <v>3.9516503951650295</v>
      </c>
      <c r="EE427">
        <v>1.4001473839351464</v>
      </c>
      <c r="EF427">
        <v>2.2835394862036118</v>
      </c>
      <c r="EG427">
        <v>2.7515723270440162</v>
      </c>
      <c r="EH427">
        <v>1.7019082001031416</v>
      </c>
      <c r="EI427">
        <v>-1.2307127112417104</v>
      </c>
      <c r="EJ427">
        <v>0.52454102660171031</v>
      </c>
      <c r="EK427">
        <v>3.6445012787723829</v>
      </c>
      <c r="EL427">
        <v>1.1428571428571566</v>
      </c>
      <c r="EM427">
        <v>1.3832578106367732</v>
      </c>
      <c r="EN427">
        <v>0.34975225881666017</v>
      </c>
      <c r="EO427">
        <v>1.1463507833396891</v>
      </c>
      <c r="EP427">
        <v>0.57020669992873252</v>
      </c>
      <c r="EQ427">
        <v>2.7532467532467519</v>
      </c>
      <c r="ER427">
        <v>2.8799019607842924</v>
      </c>
      <c r="ES427">
        <v>4.8053024026512015</v>
      </c>
      <c r="ET427">
        <v>2.3045507584597447</v>
      </c>
      <c r="EU427">
        <v>1.8586005830903751</v>
      </c>
      <c r="EV427">
        <v>3.2225579053373643</v>
      </c>
      <c r="EW427">
        <v>5.4604726976364981</v>
      </c>
      <c r="EX427">
        <v>4.7224315498618274</v>
      </c>
      <c r="EY427">
        <v>5.3108808290155407</v>
      </c>
      <c r="EZ427">
        <v>6.164383561643838</v>
      </c>
      <c r="FA427">
        <v>2.9488615154908526</v>
      </c>
      <c r="FB427">
        <v>1.1656823127137006</v>
      </c>
      <c r="FC427">
        <v>0.98701298701300288</v>
      </c>
      <c r="FD427">
        <v>0.23071007433992374</v>
      </c>
      <c r="FE427">
        <v>2.1256038647343045</v>
      </c>
      <c r="FF427">
        <v>-0.17416545718432763</v>
      </c>
      <c r="FG427">
        <v>4.9327354260089606</v>
      </c>
      <c r="FH427">
        <v>0.73304825901037152</v>
      </c>
      <c r="FI427">
        <v>6.4267352185089832</v>
      </c>
      <c r="FJ427">
        <v>0.22140221402213722</v>
      </c>
      <c r="FK427">
        <v>1.9212028400389602</v>
      </c>
      <c r="FL427">
        <v>1.5763829177414701</v>
      </c>
      <c r="FM427">
        <v>2.5363917071018927</v>
      </c>
      <c r="FN427">
        <v>1.2776831345826301</v>
      </c>
      <c r="FO427">
        <v>1.6450648055832628</v>
      </c>
      <c r="FP427">
        <v>2.2837706511176004</v>
      </c>
      <c r="FQ427">
        <v>1.0619852622453463</v>
      </c>
      <c r="FR427">
        <v>4.8661800486617723</v>
      </c>
      <c r="FS427">
        <v>1.9478133039323664</v>
      </c>
      <c r="FT427">
        <v>2.5022747952684332</v>
      </c>
      <c r="FU427">
        <v>3.7271004421983722</v>
      </c>
      <c r="FV427">
        <v>3.5613112100364219</v>
      </c>
      <c r="FW427">
        <v>2.3861967694566832</v>
      </c>
      <c r="FX427">
        <v>-16.565509961736382</v>
      </c>
      <c r="FY427">
        <v>3.153988868274582</v>
      </c>
      <c r="FZ427">
        <v>1.9027484143763207</v>
      </c>
      <c r="GA427">
        <v>0.53422370617695059</v>
      </c>
      <c r="GB427">
        <v>5.5016181229773586</v>
      </c>
      <c r="GC427">
        <v>-1.0005175090564089</v>
      </c>
      <c r="GD427">
        <v>3.147128245475983</v>
      </c>
      <c r="GE427">
        <v>0.84546735556598751</v>
      </c>
      <c r="GF427">
        <v>2.8017986855759291</v>
      </c>
      <c r="GG427">
        <v>2.387843704775694</v>
      </c>
      <c r="GH427">
        <v>1.3169446883230851</v>
      </c>
      <c r="GI427">
        <v>17.146144994246249</v>
      </c>
      <c r="GJ427">
        <v>1.9896353877475459</v>
      </c>
      <c r="GK427">
        <v>-0.47984644913627861</v>
      </c>
      <c r="GL427">
        <v>3.8810483870967749</v>
      </c>
      <c r="GM427">
        <v>3.7285653261731833</v>
      </c>
      <c r="GN427">
        <v>-3.4175334323922724</v>
      </c>
      <c r="GO427">
        <v>2.7172666819536895</v>
      </c>
      <c r="GP427">
        <v>4.7979797979798011</v>
      </c>
      <c r="GQ427">
        <v>3.076923076923066</v>
      </c>
      <c r="GR427">
        <v>2.1711899791231781</v>
      </c>
      <c r="GS427">
        <v>6.7605633802816811</v>
      </c>
      <c r="GT427">
        <v>3.0548068283917207</v>
      </c>
      <c r="GU427">
        <v>3.2194295396780648</v>
      </c>
      <c r="GV427">
        <v>5.3350405463081563</v>
      </c>
      <c r="GW427">
        <v>2.7777777777777679</v>
      </c>
      <c r="GX427">
        <v>3.384094754653133</v>
      </c>
      <c r="GY427">
        <v>10.292772186642264</v>
      </c>
      <c r="GZ427">
        <v>1.6439909297051969</v>
      </c>
      <c r="HA427">
        <v>5.2188552188552118</v>
      </c>
      <c r="HB427">
        <v>1.6358679188124725</v>
      </c>
      <c r="HC427">
        <v>3.1537916371367825</v>
      </c>
      <c r="HD427">
        <v>4.608417687799693</v>
      </c>
      <c r="HE427">
        <v>3.0178326474622708</v>
      </c>
      <c r="HF427">
        <v>1.9670050761421365</v>
      </c>
      <c r="HG427">
        <v>2.0118343195266286</v>
      </c>
      <c r="HH427">
        <v>1.3859275053304865</v>
      </c>
      <c r="HI427">
        <v>-0.50339242722696742</v>
      </c>
      <c r="HJ427">
        <v>8.9086859688195972</v>
      </c>
      <c r="HK427">
        <v>1.0452961672473782</v>
      </c>
      <c r="HL427">
        <v>5.6056338028169117</v>
      </c>
      <c r="HM427">
        <v>1.1307420494699683</v>
      </c>
      <c r="HN427">
        <v>4.7907762647848129</v>
      </c>
      <c r="HO427">
        <v>2.3255813953488413</v>
      </c>
      <c r="HP427">
        <v>3.0053034767236309</v>
      </c>
      <c r="HQ427">
        <v>0.96385542168675453</v>
      </c>
      <c r="HR427">
        <v>1.0072941993747753</v>
      </c>
      <c r="HS427">
        <v>6.4663951120162766</v>
      </c>
      <c r="HT427">
        <v>6.785714285714306</v>
      </c>
      <c r="HU427">
        <v>2.3525513585155755</v>
      </c>
      <c r="HV427">
        <v>-3.8697498820198239</v>
      </c>
      <c r="HW427">
        <v>2.4403054422043713</v>
      </c>
      <c r="HX427">
        <v>1.9114688128772483</v>
      </c>
      <c r="HY427">
        <v>1.7818444497953445</v>
      </c>
      <c r="HZ427">
        <v>7.6838638858397479</v>
      </c>
      <c r="IA427">
        <v>4.2154566744730504</v>
      </c>
      <c r="IB427">
        <v>1.8708240534521137</v>
      </c>
      <c r="IC427">
        <v>3.6140690545337195</v>
      </c>
      <c r="ID427">
        <v>-0.17211703958691649</v>
      </c>
      <c r="IE427">
        <v>2.5058004640371223</v>
      </c>
      <c r="IF427">
        <v>0.50086688499326737</v>
      </c>
      <c r="IG427">
        <v>5.1875498802873121</v>
      </c>
      <c r="IH427">
        <v>5.9850374064837952</v>
      </c>
      <c r="II427">
        <v>3.922567498726437</v>
      </c>
      <c r="IJ427">
        <v>4.9929178470254909</v>
      </c>
      <c r="IK427">
        <v>2.7865881286814664</v>
      </c>
      <c r="IL427">
        <v>2.8901734104046062</v>
      </c>
      <c r="IM427">
        <v>2.2249690976514191</v>
      </c>
      <c r="IN427">
        <v>3.1229012760241703</v>
      </c>
      <c r="IO427">
        <v>1.1492051331162489</v>
      </c>
      <c r="IP427">
        <v>3.5553329994992611</v>
      </c>
      <c r="IQ427">
        <v>1.0910616869492351</v>
      </c>
      <c r="IR427">
        <v>-0.13729977116705427</v>
      </c>
      <c r="IS427">
        <v>2.4679728711379134</v>
      </c>
      <c r="IT427">
        <v>2.3845918679302969</v>
      </c>
      <c r="IU427">
        <v>1.4869888475836479</v>
      </c>
      <c r="IV427">
        <v>2.2782750203417468</v>
      </c>
      <c r="IW427">
        <v>-0.25714285714285579</v>
      </c>
      <c r="IX427">
        <v>4.4411070585711254</v>
      </c>
      <c r="IY427">
        <v>0.69381598793365473</v>
      </c>
      <c r="IZ427">
        <v>1.8173950670705485</v>
      </c>
      <c r="JA427">
        <v>0.39341917024320328</v>
      </c>
      <c r="JB427">
        <v>4.7838412473423242</v>
      </c>
      <c r="JC427">
        <v>1.7107309486780853</v>
      </c>
      <c r="JD427">
        <v>13.919925512104259</v>
      </c>
      <c r="JE427">
        <v>2.4820739106453216</v>
      </c>
      <c r="JF427">
        <v>6.2374245472837098</v>
      </c>
      <c r="JG427">
        <v>6.9243156199677802</v>
      </c>
      <c r="JH427">
        <v>3.6048689138576728</v>
      </c>
      <c r="JI427">
        <v>-0.23894862604538769</v>
      </c>
      <c r="JJ427">
        <v>3.3783783783783772</v>
      </c>
      <c r="JK427">
        <v>3.971119133573997</v>
      </c>
      <c r="JL427">
        <v>3.3666178087211396</v>
      </c>
      <c r="JM427">
        <v>4.9775784753363306</v>
      </c>
      <c r="JN427">
        <v>2.2441651705565446</v>
      </c>
      <c r="JO427">
        <v>3.7844772289929329</v>
      </c>
      <c r="JP427">
        <v>0.85106382978723527</v>
      </c>
      <c r="JQ427">
        <v>2.0904229460379176</v>
      </c>
      <c r="JR427">
        <v>0.70972320794888688</v>
      </c>
      <c r="JS427">
        <v>-1.4298093587521432</v>
      </c>
      <c r="JT427">
        <v>0.67155067155066916</v>
      </c>
      <c r="JU427">
        <v>7.861533484309291</v>
      </c>
      <c r="JV427">
        <v>1.332487309644681</v>
      </c>
      <c r="JW427">
        <v>2.5510204081632626</v>
      </c>
      <c r="JX427">
        <v>1.3674197384066611</v>
      </c>
      <c r="JY427">
        <v>0.9009009009009139</v>
      </c>
      <c r="JZ427">
        <v>3.8461538461538547</v>
      </c>
      <c r="KA427">
        <v>-1.0293672419013133</v>
      </c>
      <c r="KB427">
        <v>-2.2878228782287846</v>
      </c>
      <c r="KC427">
        <v>3.0233884768967378</v>
      </c>
      <c r="KD427">
        <v>4.198717948717956</v>
      </c>
      <c r="KE427">
        <v>0.71090047393365108</v>
      </c>
      <c r="KF427">
        <v>9.7615085967831305</v>
      </c>
      <c r="KG427">
        <v>1.2502201091741494</v>
      </c>
      <c r="KH427">
        <v>6.1493411420205035</v>
      </c>
      <c r="KI427">
        <v>4.1863460712752376</v>
      </c>
      <c r="KJ427">
        <v>9.3453009503695839</v>
      </c>
      <c r="KK427">
        <v>-3.6188178528347326</v>
      </c>
      <c r="KL427">
        <v>4.6290424857324153</v>
      </c>
      <c r="KM427">
        <v>2.358051504809211</v>
      </c>
      <c r="KN427">
        <v>5.9273422562141409</v>
      </c>
      <c r="KO427">
        <v>3.8698822209758843</v>
      </c>
      <c r="KP427">
        <v>4.3524136111843914</v>
      </c>
      <c r="KQ427">
        <v>-4.6457607433203485E-2</v>
      </c>
      <c r="KR427">
        <v>3.6173001310616071</v>
      </c>
      <c r="KS427">
        <v>3.3246171087037757</v>
      </c>
      <c r="KT427">
        <v>3.8315088053307855</v>
      </c>
      <c r="KU427">
        <v>1.6216216216216273</v>
      </c>
      <c r="KV427">
        <v>1.8311291963377441</v>
      </c>
      <c r="KW427">
        <v>0.37490627343164107</v>
      </c>
      <c r="KX427">
        <v>3.7634408602150504</v>
      </c>
      <c r="KY427">
        <v>-2.7171675586661115</v>
      </c>
      <c r="KZ427">
        <v>1.8944844124700211</v>
      </c>
      <c r="LA427">
        <v>2.6041666666666741</v>
      </c>
      <c r="LB427">
        <v>2.6687251874724094</v>
      </c>
      <c r="LC427">
        <v>1.5105740181268867</v>
      </c>
      <c r="LD427">
        <v>3.2517985611510758</v>
      </c>
      <c r="LE427">
        <v>4.4255319148936101</v>
      </c>
      <c r="LF427">
        <v>3.9321511179645219</v>
      </c>
      <c r="LG427">
        <v>2.8082492321193531</v>
      </c>
      <c r="LH427">
        <v>-1.4622500746045874</v>
      </c>
      <c r="LI427">
        <v>2.1078735275883442</v>
      </c>
      <c r="LJ427">
        <v>2.5031685678073679</v>
      </c>
      <c r="LK427">
        <v>0.72780203784572617</v>
      </c>
      <c r="LL427">
        <v>11.906175771971483</v>
      </c>
      <c r="LM427">
        <v>1.6856300042140893</v>
      </c>
      <c r="LN427">
        <v>-0.20275750202758402</v>
      </c>
      <c r="LO427">
        <v>0.73583517292126199</v>
      </c>
      <c r="LP427">
        <v>1.9867549668874052</v>
      </c>
      <c r="LQ427">
        <v>3.4260614934114253</v>
      </c>
      <c r="LR427">
        <v>-0.34149117814457064</v>
      </c>
      <c r="LS427">
        <v>2.5875190258751957</v>
      </c>
      <c r="LT427">
        <v>-1.1248251960844002</v>
      </c>
      <c r="LU427">
        <v>2.2698744769874546</v>
      </c>
      <c r="LV427">
        <v>0.64698746461786527</v>
      </c>
      <c r="LW427">
        <v>0.66568047337278724</v>
      </c>
      <c r="LX427">
        <v>1.9687712152070436</v>
      </c>
      <c r="LY427">
        <v>7.062528115159683</v>
      </c>
      <c r="LZ427">
        <v>4.03146509341199</v>
      </c>
      <c r="MA427">
        <v>2.8531663187195466</v>
      </c>
      <c r="MB427">
        <v>2.3067583974099692</v>
      </c>
      <c r="MC427">
        <v>2.5414364640883758</v>
      </c>
      <c r="MD427">
        <v>2.7683615819209084</v>
      </c>
      <c r="ME427">
        <v>4.41572428648358</v>
      </c>
      <c r="MF427">
        <v>5.2562417871222067</v>
      </c>
      <c r="MG427">
        <v>5.4100843973166057</v>
      </c>
      <c r="MH427">
        <v>-1.7153284671532765</v>
      </c>
      <c r="MI427">
        <v>0.96406660823837864</v>
      </c>
      <c r="MJ427">
        <v>2.0100502512562679</v>
      </c>
      <c r="MK427">
        <v>2.0729684908789459</v>
      </c>
      <c r="ML427">
        <v>7.9879427279577975</v>
      </c>
      <c r="MM427">
        <v>4.5938642505165994</v>
      </c>
      <c r="MN427">
        <v>4.0991420400381173</v>
      </c>
      <c r="MO427">
        <v>3.0735754113967229</v>
      </c>
      <c r="MP427">
        <v>5.1447714764297769</v>
      </c>
      <c r="MQ427">
        <v>1.5432098765431945</v>
      </c>
      <c r="MR427">
        <v>1.7195056421278831</v>
      </c>
      <c r="MS427">
        <v>1.0493179433368471</v>
      </c>
      <c r="MT427">
        <v>5.6827820186598821</v>
      </c>
      <c r="MU427">
        <v>7.4786324786324965</v>
      </c>
      <c r="MV427">
        <v>1.5923566878980777</v>
      </c>
      <c r="MW427">
        <v>2.303262955854124</v>
      </c>
      <c r="MX427">
        <v>5.7421762848119506</v>
      </c>
      <c r="MY427">
        <v>4.1157727031333025</v>
      </c>
      <c r="MZ427">
        <v>1.2879855101630255</v>
      </c>
      <c r="NA427">
        <v>1.8597997138769751</v>
      </c>
      <c r="NB427">
        <v>4.7381047580967506</v>
      </c>
      <c r="NC427">
        <v>3.6387264457439894</v>
      </c>
      <c r="ND427">
        <v>0.25630072618538779</v>
      </c>
      <c r="NE427">
        <v>1.5737704918032946</v>
      </c>
      <c r="NF427">
        <v>0.57644110275689719</v>
      </c>
      <c r="NG427">
        <v>2.3432552248258576</v>
      </c>
      <c r="NH427">
        <v>4.1643218908272495</v>
      </c>
      <c r="NI427">
        <v>0.42060988433227919</v>
      </c>
      <c r="NJ427">
        <v>2.6092233009708865</v>
      </c>
      <c r="NK427">
        <v>3.0397022332506074</v>
      </c>
      <c r="NL427">
        <v>1.5819209039548143</v>
      </c>
      <c r="NM427">
        <v>3.364540667056759</v>
      </c>
      <c r="NN427">
        <v>1.2469299074248985</v>
      </c>
      <c r="NO427">
        <v>1.5121368881814812</v>
      </c>
      <c r="NP427">
        <v>1.144795420818312</v>
      </c>
      <c r="NQ427">
        <v>4.0781648258283898</v>
      </c>
      <c r="NR427">
        <v>1.8143009605122717</v>
      </c>
      <c r="NS427">
        <v>5.7988895743368074</v>
      </c>
      <c r="NT427">
        <v>1.3934045517881799</v>
      </c>
      <c r="NU427">
        <v>-1.1856243052982496</v>
      </c>
      <c r="NV427">
        <v>5.8589010227075855</v>
      </c>
      <c r="NW427">
        <v>1.7241379310344751</v>
      </c>
      <c r="NX427">
        <v>-0.37622272385250399</v>
      </c>
      <c r="NY427">
        <v>1.6718680338831948</v>
      </c>
      <c r="NZ427">
        <v>4.0151926207270927</v>
      </c>
      <c r="OA427">
        <v>-0.27829313543600298</v>
      </c>
      <c r="OB427">
        <v>4.5589692765114043</v>
      </c>
      <c r="OC427">
        <v>2.9224904701397714</v>
      </c>
      <c r="OD427">
        <v>2.4840312278211485</v>
      </c>
      <c r="OE427">
        <v>0.90221897098270443</v>
      </c>
      <c r="OF427">
        <v>5.2040348464007513</v>
      </c>
      <c r="OG427">
        <v>1.9558676028084143</v>
      </c>
      <c r="OH427">
        <v>2.6995846792801093</v>
      </c>
      <c r="OI427">
        <v>12.813908564069543</v>
      </c>
      <c r="OJ427">
        <v>1.4919011082693778</v>
      </c>
      <c r="OK427">
        <v>0.56764427625355385</v>
      </c>
      <c r="OL427">
        <v>1.3958810068649852</v>
      </c>
      <c r="OM427">
        <v>3.0840127614321089</v>
      </c>
      <c r="ON427">
        <v>2.4844720496894457</v>
      </c>
      <c r="OO427">
        <v>2.0637219406227425</v>
      </c>
      <c r="OP427">
        <v>5.0808314087759765</v>
      </c>
      <c r="OQ427">
        <v>2.6741573033707722</v>
      </c>
      <c r="OR427">
        <v>7.4363992172211235</v>
      </c>
      <c r="OS427">
        <v>7.1516646115906468</v>
      </c>
      <c r="OT427">
        <v>5.427219593654331</v>
      </c>
      <c r="OU427">
        <v>1.6093229744728044</v>
      </c>
      <c r="OV427">
        <v>0.4784688995215447</v>
      </c>
      <c r="OW427">
        <v>1.2127894156559904</v>
      </c>
      <c r="OX427">
        <v>1.3443871835088439</v>
      </c>
      <c r="OY427">
        <v>1.9864658371534505</v>
      </c>
      <c r="OZ427">
        <v>2.7820710973724738</v>
      </c>
      <c r="PA427">
        <v>5.1217464315701067</v>
      </c>
      <c r="PB427">
        <v>2.8429282160625347</v>
      </c>
      <c r="PC427">
        <v>3.398058252427183</v>
      </c>
      <c r="PD427">
        <v>3.6634460547503966</v>
      </c>
      <c r="PE427">
        <v>2.036094400740418</v>
      </c>
      <c r="PF427">
        <v>3.1370390753989952</v>
      </c>
      <c r="PG427">
        <v>1.0342598577892659</v>
      </c>
      <c r="PH427">
        <v>2.2792022792022859</v>
      </c>
      <c r="PI427">
        <v>6.6846361185983749</v>
      </c>
      <c r="PJ427">
        <v>1.8525741029641107</v>
      </c>
      <c r="PK427">
        <v>1.0559006211180222</v>
      </c>
      <c r="PL427">
        <v>5.8230318802862779</v>
      </c>
      <c r="PM427">
        <v>2.8793418647166558</v>
      </c>
      <c r="PN427">
        <v>1.5460295151089154</v>
      </c>
      <c r="PO427">
        <v>1.3685474189675917</v>
      </c>
      <c r="PP427">
        <v>1.247855248791141</v>
      </c>
      <c r="PQ427">
        <v>3.3541341653666068</v>
      </c>
      <c r="PR427">
        <v>1.2570710245128902</v>
      </c>
      <c r="PS427">
        <v>2.4582769508344482</v>
      </c>
      <c r="PT427">
        <v>6.5577119509703685</v>
      </c>
      <c r="PU427">
        <v>3.399581589958145</v>
      </c>
      <c r="PV427">
        <v>4.6822742474916357</v>
      </c>
      <c r="PW427">
        <v>0.30289917784509512</v>
      </c>
      <c r="PX427">
        <v>3.5155096011816767</v>
      </c>
      <c r="PY427">
        <v>0.85365853658536661</v>
      </c>
      <c r="PZ427">
        <v>4.2800366860287431</v>
      </c>
      <c r="QA427">
        <v>0.87900723888314491</v>
      </c>
      <c r="QB427">
        <v>4.0392156862745221</v>
      </c>
      <c r="QC427">
        <v>1.2738853503184711</v>
      </c>
      <c r="QD427">
        <v>4.3311319305790352</v>
      </c>
      <c r="QE427">
        <v>1.6641452344931862</v>
      </c>
      <c r="QF427">
        <v>2.6088929219600709</v>
      </c>
      <c r="QG427">
        <v>0.49656226126812975</v>
      </c>
      <c r="QH427">
        <v>6.9306930693069146</v>
      </c>
      <c r="QI427">
        <v>0.99425541316835453</v>
      </c>
      <c r="QJ427">
        <v>1.9446081319976605</v>
      </c>
      <c r="QK427">
        <v>3.4401876465989023</v>
      </c>
      <c r="QL427">
        <v>2.3297491039426577</v>
      </c>
      <c r="QM427">
        <v>3.6704730831974119</v>
      </c>
      <c r="QN427">
        <v>7.5974025974026027</v>
      </c>
      <c r="QO427">
        <v>4.4862155388471159</v>
      </c>
      <c r="QP427">
        <v>3.4094192429933612</v>
      </c>
      <c r="QQ427">
        <v>-0.92081031307550409</v>
      </c>
      <c r="QR427">
        <v>7.0187165775401184</v>
      </c>
      <c r="QS427">
        <v>1.3965087281795352</v>
      </c>
      <c r="QT427">
        <v>0.16481869943061334</v>
      </c>
      <c r="QU427">
        <v>-3.7949015063731162</v>
      </c>
      <c r="QV427">
        <v>2.9027576197387495</v>
      </c>
      <c r="QW427">
        <v>0.56109725685784539</v>
      </c>
      <c r="QX427">
        <v>0.7076230299131403</v>
      </c>
      <c r="QY427">
        <v>3.4650034650034689</v>
      </c>
      <c r="QZ427">
        <v>0.88274803300709692</v>
      </c>
      <c r="RA427">
        <v>2.2519973528480675</v>
      </c>
    </row>
    <row r="428" spans="1:469">
      <c r="A428" s="1">
        <v>40113</v>
      </c>
      <c r="B428">
        <f t="shared" si="14"/>
        <v>-0.65234559814425297</v>
      </c>
      <c r="C428" s="3"/>
      <c r="D428">
        <v>-1.5829046299960403</v>
      </c>
      <c r="E428">
        <v>-6.9331158238172925</v>
      </c>
      <c r="F428">
        <v>-2.5162802813232465</v>
      </c>
      <c r="G428">
        <v>-2.3148148148148029</v>
      </c>
      <c r="H428">
        <v>-0.36496350364962904</v>
      </c>
      <c r="I428">
        <v>-2.545155993431869</v>
      </c>
      <c r="J428">
        <v>-3.29896907216497</v>
      </c>
      <c r="K428">
        <v>-2.9970451667370224</v>
      </c>
      <c r="L428">
        <v>-1.7403915881073262</v>
      </c>
      <c r="M428">
        <v>-0.53146853146852635</v>
      </c>
      <c r="N428">
        <v>-1.1636927851047307</v>
      </c>
      <c r="O428">
        <v>-0.14800197335965715</v>
      </c>
      <c r="P428">
        <v>-1.8007202881152429</v>
      </c>
      <c r="Q428">
        <v>-6.7896678966789743</v>
      </c>
      <c r="R428">
        <v>-3.3054559936280259</v>
      </c>
      <c r="S428">
        <v>-4.0912667191188241</v>
      </c>
      <c r="T428">
        <v>-4.8644767546221601</v>
      </c>
      <c r="U428">
        <v>3.9076376554174175</v>
      </c>
      <c r="V428">
        <v>-7.871485943775081</v>
      </c>
      <c r="W428">
        <v>-2.4478041756659352</v>
      </c>
      <c r="X428">
        <v>-3.8167938931297773</v>
      </c>
      <c r="Y428">
        <v>-4.8200122025625403</v>
      </c>
      <c r="Z428">
        <v>-1.9338043882484279</v>
      </c>
      <c r="AA428">
        <v>-2.2301064368981383</v>
      </c>
      <c r="AB428">
        <v>-2.0017406440382968</v>
      </c>
      <c r="AC428">
        <v>-5.8252427184466216</v>
      </c>
      <c r="AD428">
        <v>-1.2862353618736777</v>
      </c>
      <c r="AE428">
        <v>-2.320675105485237</v>
      </c>
      <c r="AF428">
        <v>-1.2547735951991212</v>
      </c>
      <c r="AG428">
        <v>-0.35225690177765889</v>
      </c>
      <c r="AH428">
        <v>-3.6741214057508187</v>
      </c>
      <c r="AI428">
        <v>-5.1400430901816012</v>
      </c>
      <c r="AJ428">
        <v>-0.90066906845085448</v>
      </c>
      <c r="AK428">
        <v>-4.3914680050188171</v>
      </c>
      <c r="AL428">
        <v>-4.4900577293136568</v>
      </c>
      <c r="AM428">
        <v>-3.8583874982713429</v>
      </c>
      <c r="AN428">
        <v>-3.5383113714006709</v>
      </c>
      <c r="AO428">
        <v>-17.692202274907487</v>
      </c>
      <c r="AP428">
        <v>-5.0851204952465086</v>
      </c>
      <c r="AQ428">
        <v>-5.0498110614908942</v>
      </c>
      <c r="AR428">
        <v>-4.0774878925168068</v>
      </c>
      <c r="AS428">
        <v>-3.093812375249505</v>
      </c>
      <c r="AT428">
        <v>-3.7003336366393635</v>
      </c>
      <c r="AU428">
        <v>-3.546099290780147</v>
      </c>
      <c r="AV428">
        <v>-0.54676678574032689</v>
      </c>
      <c r="AW428">
        <v>-1.1082890787347144</v>
      </c>
      <c r="AX428">
        <v>-2.827087442472076</v>
      </c>
      <c r="AY428">
        <v>-0.14181523500809146</v>
      </c>
      <c r="AZ428">
        <v>-2.6205742960691336</v>
      </c>
      <c r="BA428">
        <v>-2.4814976055724913</v>
      </c>
      <c r="BB428">
        <v>-3.2400996953752426</v>
      </c>
      <c r="BC428">
        <v>-0.48853304383227325</v>
      </c>
      <c r="BD428">
        <v>-1.2451487710219977</v>
      </c>
      <c r="BE428">
        <v>-4.1366906474820002</v>
      </c>
      <c r="BF428">
        <v>-4.452380952380941</v>
      </c>
      <c r="BG428">
        <v>-2.8461538461538538</v>
      </c>
      <c r="BH428">
        <v>-2.2895622895622747</v>
      </c>
      <c r="BI428">
        <v>-1.4728682170542573</v>
      </c>
      <c r="BJ428">
        <v>-0.12578616352200145</v>
      </c>
      <c r="BK428">
        <v>-2.8654485049833811</v>
      </c>
      <c r="BL428">
        <v>-1.8593371059013708</v>
      </c>
      <c r="BM428">
        <v>-1.9254918375889662</v>
      </c>
      <c r="BN428">
        <v>0.16059957173448769</v>
      </c>
      <c r="BO428">
        <v>-2.2205206738131866</v>
      </c>
      <c r="BP428">
        <v>-2.9868578255675016</v>
      </c>
      <c r="BQ428">
        <v>-6.0187469166255507</v>
      </c>
      <c r="BR428">
        <v>-6.0212727600504667</v>
      </c>
      <c r="BS428">
        <v>-4.4387036167214617</v>
      </c>
      <c r="BT428">
        <v>-2.366255144032936</v>
      </c>
      <c r="BU428">
        <v>-1.3368983957219194</v>
      </c>
      <c r="BV428">
        <v>-1.5209125475285301</v>
      </c>
      <c r="BW428">
        <v>-4.0122668029644704</v>
      </c>
      <c r="BX428">
        <v>-3.9900249376558561</v>
      </c>
      <c r="BY428">
        <v>-1.4062843331135944</v>
      </c>
      <c r="BZ428">
        <v>-6.4489795918367232</v>
      </c>
      <c r="CA428">
        <v>-5.5884843353090634</v>
      </c>
      <c r="CB428">
        <v>-4.9567269866247159</v>
      </c>
      <c r="CC428">
        <v>-3.4836817015034827</v>
      </c>
      <c r="CD428">
        <v>-2.5873720795520305</v>
      </c>
      <c r="CE428">
        <v>-3.803803803803818</v>
      </c>
      <c r="CF428">
        <v>-3.3377041363690574</v>
      </c>
      <c r="CG428">
        <v>-5.9390048154093105</v>
      </c>
      <c r="CH428">
        <v>-0.78785549577247149</v>
      </c>
      <c r="CI428">
        <v>-3.7854889589905572</v>
      </c>
      <c r="CJ428">
        <v>-9.6385542168664351E-2</v>
      </c>
      <c r="CK428">
        <v>-0.22566995768690257</v>
      </c>
      <c r="CL428">
        <v>-6.6196751455715797</v>
      </c>
      <c r="CM428">
        <v>-0.1170275014628408</v>
      </c>
      <c r="CN428">
        <v>-3.9535727239753404</v>
      </c>
      <c r="CO428">
        <v>-0.36764705882352811</v>
      </c>
      <c r="CP428">
        <v>-2.6657313223430568</v>
      </c>
      <c r="CQ428">
        <v>-3.9224629418472046</v>
      </c>
      <c r="CR428">
        <v>-0.86880973066898459</v>
      </c>
      <c r="CS428">
        <v>-0.84745762711864181</v>
      </c>
      <c r="CT428">
        <v>-4.8941497837468706</v>
      </c>
      <c r="CU428">
        <v>-5.7364341085271437</v>
      </c>
      <c r="CV428">
        <v>-5.2833813640730138</v>
      </c>
      <c r="CW428">
        <v>-4.4508485430675755</v>
      </c>
      <c r="CX428">
        <v>-1.3724662162162171</v>
      </c>
      <c r="CY428">
        <v>-2.7644230769230727</v>
      </c>
      <c r="CZ428">
        <v>-0.76425631981188458</v>
      </c>
      <c r="DA428">
        <v>-2.286670384829903</v>
      </c>
      <c r="DB428">
        <v>-0.56417489421720646</v>
      </c>
      <c r="DC428">
        <v>-3.9835164835164805</v>
      </c>
      <c r="DD428">
        <v>-2.4258760107816579</v>
      </c>
      <c r="DE428">
        <v>-1.7197986577181079</v>
      </c>
      <c r="DF428">
        <v>-2.2101939557961248</v>
      </c>
      <c r="DG428">
        <v>-1.384615384615373</v>
      </c>
      <c r="DH428">
        <v>-1.4036418816388507</v>
      </c>
      <c r="DI428">
        <v>-1.026272577996723</v>
      </c>
      <c r="DJ428">
        <v>-1.4221556886227615</v>
      </c>
      <c r="DK428">
        <v>-2.3691746940900815</v>
      </c>
      <c r="DL428">
        <v>-3.0944625407166026</v>
      </c>
      <c r="DM428">
        <v>-1.1685655857434973</v>
      </c>
      <c r="DN428">
        <v>-0.91031189374720656</v>
      </c>
      <c r="DO428">
        <v>-0.27285129604366354</v>
      </c>
      <c r="DP428">
        <v>-1.8059490084985863</v>
      </c>
      <c r="DQ428">
        <v>-3.1981460023174924</v>
      </c>
      <c r="DR428">
        <v>-4.5977011494252817</v>
      </c>
      <c r="DS428">
        <v>-1.2523481527864866</v>
      </c>
      <c r="DT428">
        <v>-4.0531097134870686</v>
      </c>
      <c r="DU428">
        <v>-0.44767767207611886</v>
      </c>
      <c r="DV428">
        <v>-5.8562555456965315</v>
      </c>
      <c r="DW428">
        <v>-1.4929742388758771</v>
      </c>
      <c r="DX428">
        <v>-3.2983508245877036</v>
      </c>
      <c r="DY428">
        <v>-3.6833046471600794</v>
      </c>
      <c r="DZ428">
        <v>-2.5100671140939612</v>
      </c>
      <c r="EA428">
        <v>-6.1587301587301528</v>
      </c>
      <c r="EB428">
        <v>-3.4416365824308182</v>
      </c>
      <c r="EC428">
        <v>-1.3413242009132409</v>
      </c>
      <c r="ED428">
        <v>-2.2272727272727111</v>
      </c>
      <c r="EE428">
        <v>-0.76782449725776303</v>
      </c>
      <c r="EF428">
        <v>-0.81786725385339931</v>
      </c>
      <c r="EG428">
        <v>-0.54730258014071831</v>
      </c>
      <c r="EH428">
        <v>-0.3597122302158362</v>
      </c>
      <c r="EI428">
        <v>2.2731542363328971</v>
      </c>
      <c r="EJ428">
        <v>-0.22429906542056344</v>
      </c>
      <c r="EK428">
        <v>-3.3075734157650638</v>
      </c>
      <c r="EL428">
        <v>-1.7278617710583144</v>
      </c>
      <c r="EM428">
        <v>-1.7802764113375558</v>
      </c>
      <c r="EN428">
        <v>-0.40638606676342004</v>
      </c>
      <c r="EO428">
        <v>-1.8011257035647099</v>
      </c>
      <c r="EP428">
        <v>-1.2667135819845354</v>
      </c>
      <c r="EQ428">
        <v>-2.8758829465186708</v>
      </c>
      <c r="ER428">
        <v>-2.1582733812949617</v>
      </c>
      <c r="ES428">
        <v>-4.9606299212598293</v>
      </c>
      <c r="ET428">
        <v>-1.9731198169859798</v>
      </c>
      <c r="EU428">
        <v>-2.8787163756489043</v>
      </c>
      <c r="EV428">
        <v>-3.8722168441432725</v>
      </c>
      <c r="EW428">
        <v>-4.1031652989448997</v>
      </c>
      <c r="EX428">
        <v>-3.2798833819241868</v>
      </c>
      <c r="EY428">
        <v>-3.233893206317362</v>
      </c>
      <c r="EZ428">
        <v>-7.0063694267516023</v>
      </c>
      <c r="FA428">
        <v>-2.4399126001456661</v>
      </c>
      <c r="FB428">
        <v>-0.93918398768282341</v>
      </c>
      <c r="FC428">
        <v>1.1029411764706065</v>
      </c>
      <c r="FD428">
        <v>-0.98984771573603636</v>
      </c>
      <c r="FE428">
        <v>-0.38498556304137344</v>
      </c>
      <c r="FF428">
        <v>-3.5554311310190267</v>
      </c>
      <c r="FG428">
        <v>-5.106382978723401</v>
      </c>
      <c r="FH428">
        <v>-1.9173157579388866</v>
      </c>
      <c r="FI428">
        <v>-5.1508686376104951</v>
      </c>
      <c r="FJ428">
        <v>-1.5261627906976716</v>
      </c>
      <c r="FK428">
        <v>-1.656626506024117</v>
      </c>
      <c r="FL428">
        <v>-0.7114399544678407</v>
      </c>
      <c r="FM428">
        <v>-1.391909525880819</v>
      </c>
      <c r="FN428">
        <v>-2.5726141078838194</v>
      </c>
      <c r="FO428">
        <v>-2.9041626331074655</v>
      </c>
      <c r="FP428">
        <v>-3.5613870665417213</v>
      </c>
      <c r="FQ428">
        <v>-5.9902200488997526</v>
      </c>
      <c r="FR428">
        <v>-3.6342321219226204</v>
      </c>
      <c r="FS428">
        <v>-3.919491525423735</v>
      </c>
      <c r="FT428">
        <v>-3.9965057872897947</v>
      </c>
      <c r="FU428">
        <v>-3.9733090688504724</v>
      </c>
      <c r="FV428">
        <v>-5.0345887778631804</v>
      </c>
      <c r="FW428">
        <v>-2.3305844388669783</v>
      </c>
      <c r="FX428">
        <v>0.90533883637333723</v>
      </c>
      <c r="FY428">
        <v>-4.7366560622127851</v>
      </c>
      <c r="FZ428">
        <v>-0.42105263157893313</v>
      </c>
      <c r="GA428">
        <v>-0.79496522027161509</v>
      </c>
      <c r="GB428">
        <v>-10.087293889427752</v>
      </c>
      <c r="GC428">
        <v>-2.259315461136413</v>
      </c>
      <c r="GD428">
        <v>-3.4194528875379882</v>
      </c>
      <c r="GE428">
        <v>-1.2523191094619635</v>
      </c>
      <c r="GF428">
        <v>-0.85733882030178954</v>
      </c>
      <c r="GG428">
        <v>-2.0552799433026236</v>
      </c>
      <c r="GH428">
        <v>-1.4705882352941235</v>
      </c>
      <c r="GI428">
        <v>-7.5531914893617103</v>
      </c>
      <c r="GJ428">
        <v>-1.4572580203906726</v>
      </c>
      <c r="GK428">
        <v>-1.2010113780025145</v>
      </c>
      <c r="GL428">
        <v>-3.4079844206426402</v>
      </c>
      <c r="GM428">
        <v>-3.6115522616316675</v>
      </c>
      <c r="GN428">
        <v>-19.593787335722812</v>
      </c>
      <c r="GO428">
        <v>-1.3571590137977818</v>
      </c>
      <c r="GP428">
        <v>-3.6496350364963459</v>
      </c>
      <c r="GQ428">
        <v>-5.8823529411764719</v>
      </c>
      <c r="GR428">
        <v>-2.204981625153124</v>
      </c>
      <c r="GS428">
        <v>-5.5851063829787222</v>
      </c>
      <c r="GT428">
        <v>-0.8904719501335645</v>
      </c>
      <c r="GU428">
        <v>-2.5591634562465715</v>
      </c>
      <c r="GV428">
        <v>-4.0933278755628351</v>
      </c>
      <c r="GW428">
        <v>-3.0354852501068841</v>
      </c>
      <c r="GX428">
        <v>-5.3558718861210108</v>
      </c>
      <c r="GY428">
        <v>-3.4025629695094928</v>
      </c>
      <c r="GZ428">
        <v>-0.73157006190206486</v>
      </c>
      <c r="HA428">
        <v>-4.6931407942238152</v>
      </c>
      <c r="HB428">
        <v>-2.3950325251330673</v>
      </c>
      <c r="HC428">
        <v>-5.6187290969899717</v>
      </c>
      <c r="HD428">
        <v>-5.7257659467604194</v>
      </c>
      <c r="HE428">
        <v>-0.77132486388382659</v>
      </c>
      <c r="HF428">
        <v>-1.129234629861986</v>
      </c>
      <c r="HG428">
        <v>-0.99589923843000916</v>
      </c>
      <c r="HH428">
        <v>9.8039215686274606</v>
      </c>
      <c r="HI428">
        <v>-3.0142220335385272</v>
      </c>
      <c r="HJ428">
        <v>-5.2742616033755185</v>
      </c>
      <c r="HK428">
        <v>-0.5199306759098854</v>
      </c>
      <c r="HL428">
        <v>-2.1229666390956803</v>
      </c>
      <c r="HM428">
        <v>0.70278444978204568</v>
      </c>
      <c r="HN428">
        <v>-2.111305701498345</v>
      </c>
      <c r="HO428">
        <v>-2.7094972067038925</v>
      </c>
      <c r="HP428">
        <v>-5.5122494432071285</v>
      </c>
      <c r="HQ428">
        <v>-3.6004645760743248</v>
      </c>
      <c r="HR428">
        <v>-1.6399043389135781</v>
      </c>
      <c r="HS428">
        <v>-3.5363457760314243</v>
      </c>
      <c r="HT428">
        <v>-2.4390243902439157</v>
      </c>
      <c r="HU428">
        <v>-2.7706185567010322</v>
      </c>
      <c r="HV428">
        <v>4.7214353163371747E-2</v>
      </c>
      <c r="HW428">
        <v>-4.0658914728682216</v>
      </c>
      <c r="HX428">
        <v>-2.4533856722276703</v>
      </c>
      <c r="HY428">
        <v>-2.0056630486078308</v>
      </c>
      <c r="HZ428">
        <v>-5.8884297520661155</v>
      </c>
      <c r="IA428">
        <v>-6.5645514223194867</v>
      </c>
      <c r="IB428">
        <v>-2.5184541901867252</v>
      </c>
      <c r="IC428">
        <v>-2.3629489603024578</v>
      </c>
      <c r="ID428">
        <v>-4.9099836333878937</v>
      </c>
      <c r="IE428">
        <v>-6.0797559381128856</v>
      </c>
      <c r="IF428">
        <v>-0.74569789674953091</v>
      </c>
      <c r="IG428">
        <v>-3.0185758513931904</v>
      </c>
      <c r="IH428">
        <v>-7.1759259259259416</v>
      </c>
      <c r="II428">
        <v>-2.7736503219415676</v>
      </c>
      <c r="IJ428">
        <v>-4.0108769544527689</v>
      </c>
      <c r="IK428">
        <v>-0.85354896675651215</v>
      </c>
      <c r="IL428">
        <v>-5.6363636363636278</v>
      </c>
      <c r="IM428">
        <v>0.83090984628166886</v>
      </c>
      <c r="IN428">
        <v>-3.31168831168831</v>
      </c>
      <c r="IO428">
        <v>-0.81686930091184884</v>
      </c>
      <c r="IP428">
        <v>-5.4002842254855521</v>
      </c>
      <c r="IQ428">
        <v>8.3998320033606966E-2</v>
      </c>
      <c r="IR428">
        <v>0.22935779816513069</v>
      </c>
      <c r="IS428">
        <v>-1.8853974121996409</v>
      </c>
      <c r="IT428">
        <v>-3.1101895734597096</v>
      </c>
      <c r="IU428">
        <v>-5.448154657293502</v>
      </c>
      <c r="IV428">
        <v>-7.4548192771084487</v>
      </c>
      <c r="IW428">
        <v>-1.6853932584269593</v>
      </c>
      <c r="IX428">
        <v>-2.8958333333333419</v>
      </c>
      <c r="IY428">
        <v>-1.1480542716564734</v>
      </c>
      <c r="IZ428">
        <v>-1.6177096636866839</v>
      </c>
      <c r="JA428">
        <v>-0.53361792956242438</v>
      </c>
      <c r="JB428">
        <v>-2.8571428571428692</v>
      </c>
      <c r="JC428">
        <v>-2.4114671163575019</v>
      </c>
      <c r="JD428">
        <v>-5.5824175824175875</v>
      </c>
      <c r="JE428">
        <v>-2.1586616297895378</v>
      </c>
      <c r="JF428">
        <v>-2.5490196078431393</v>
      </c>
      <c r="JG428">
        <v>-4.7546012269938593</v>
      </c>
      <c r="JH428">
        <v>-2.8649386084583783</v>
      </c>
      <c r="JI428">
        <v>-1.7605633802816989</v>
      </c>
      <c r="JJ428">
        <v>-3.9740470397404692</v>
      </c>
      <c r="JK428">
        <v>-3.2596041909196627</v>
      </c>
      <c r="JL428">
        <v>-2.289691807483285E-2</v>
      </c>
      <c r="JM428">
        <v>-4.3329043329043193</v>
      </c>
      <c r="JN428">
        <v>-7.1666666666666661</v>
      </c>
      <c r="JO428">
        <v>-3.9433148490449876</v>
      </c>
      <c r="JP428">
        <v>-0.65334358186008856</v>
      </c>
      <c r="JQ428">
        <v>-1.6730401529636785</v>
      </c>
      <c r="JR428">
        <v>-1.9143752175426521</v>
      </c>
      <c r="JS428">
        <v>-2.2033898305084731</v>
      </c>
      <c r="JT428">
        <v>-0.90744101633395413</v>
      </c>
      <c r="JU428">
        <v>-2.3380726698262189</v>
      </c>
      <c r="JV428">
        <v>-3.1715826197276087E-2</v>
      </c>
      <c r="JW428">
        <v>-2.9702970297029618</v>
      </c>
      <c r="JX428">
        <v>-2.024173583806621</v>
      </c>
      <c r="JY428">
        <v>0.27797081306462079</v>
      </c>
      <c r="JZ428">
        <v>-12.453233564938548</v>
      </c>
      <c r="KA428">
        <v>-0.97436666166990094</v>
      </c>
      <c r="KB428">
        <v>-1.2030623405030916</v>
      </c>
      <c r="KC428">
        <v>-3.575357535753565</v>
      </c>
      <c r="KD428">
        <v>-5.1383399209486207</v>
      </c>
      <c r="KE428">
        <v>-1.9744483159117365</v>
      </c>
      <c r="KF428">
        <v>0.78256008943544675</v>
      </c>
      <c r="KG428">
        <v>-2.7401952389107809</v>
      </c>
      <c r="KH428">
        <v>-3.1205673758865182</v>
      </c>
      <c r="KI428">
        <v>-4.0774299835255494</v>
      </c>
      <c r="KJ428">
        <v>-4.8241206030150696</v>
      </c>
      <c r="KK428">
        <v>-5.6346044393853152</v>
      </c>
      <c r="KL428">
        <v>-3.2515337423312918</v>
      </c>
      <c r="KM428">
        <v>-4.8420431059935094</v>
      </c>
      <c r="KN428">
        <v>-5.9775280898876293</v>
      </c>
      <c r="KO428">
        <v>-1.9251925192519392</v>
      </c>
      <c r="KP428">
        <v>-5.3905665086099397</v>
      </c>
      <c r="KQ428">
        <v>-1.3745704467354014</v>
      </c>
      <c r="KR428">
        <v>-4.12163860266398</v>
      </c>
      <c r="KS428">
        <v>-1.2905604719763986</v>
      </c>
      <c r="KT428">
        <v>-7.2406181015452376</v>
      </c>
      <c r="KU428">
        <v>-1.0695187165775555</v>
      </c>
      <c r="KV428">
        <v>-2.3833167825223489</v>
      </c>
      <c r="KW428">
        <v>-1.014349332013853</v>
      </c>
      <c r="KX428">
        <v>-3.9823008849557473</v>
      </c>
      <c r="KY428">
        <v>-3.0726256983240163</v>
      </c>
      <c r="KZ428">
        <v>0.43352601156070314</v>
      </c>
      <c r="LA428">
        <v>-3.2745591939546626</v>
      </c>
      <c r="LB428">
        <v>-3.181721118940839</v>
      </c>
      <c r="LC428">
        <v>-0.15082956259426794</v>
      </c>
      <c r="LD428">
        <v>-2.6065022421524531</v>
      </c>
      <c r="LE428">
        <v>-4.1598694942903798</v>
      </c>
      <c r="LF428">
        <v>-5.604075691411925</v>
      </c>
      <c r="LG428">
        <v>-3.3502968617472373</v>
      </c>
      <c r="LH428">
        <v>-4.828173814257319</v>
      </c>
      <c r="LI428">
        <v>-2.4788391777509022</v>
      </c>
      <c r="LJ428">
        <v>-2.3816888339003972</v>
      </c>
      <c r="LK428">
        <v>-2.6452527161077044</v>
      </c>
      <c r="LL428">
        <v>-2.9115018737388199</v>
      </c>
      <c r="LM428">
        <v>-3.0637254901960786</v>
      </c>
      <c r="LN428">
        <v>-0.36363636363635488</v>
      </c>
      <c r="LO428">
        <v>7.3637702503681624E-2</v>
      </c>
      <c r="LP428">
        <v>-2.1069692058346856</v>
      </c>
      <c r="LQ428">
        <v>-1.7266187050359871</v>
      </c>
      <c r="LR428">
        <v>-0.17045454545454586</v>
      </c>
      <c r="LS428">
        <v>-3.4178610804851073</v>
      </c>
      <c r="LT428">
        <v>-4.3667868356785489</v>
      </c>
      <c r="LU428">
        <v>-3.7357768603363262</v>
      </c>
      <c r="LV428">
        <v>-2.0594059405940612</v>
      </c>
      <c r="LW428">
        <v>-1.8487705675729327E-2</v>
      </c>
      <c r="LX428">
        <v>-0.33829499323410062</v>
      </c>
      <c r="LY428">
        <v>-6.1629379485014679</v>
      </c>
      <c r="LZ428">
        <v>9.8425196850393526E-2</v>
      </c>
      <c r="MA428">
        <v>-1.5078821110349527</v>
      </c>
      <c r="MB428">
        <v>-1.9833399444664779</v>
      </c>
      <c r="MC428">
        <v>-4.9369747899159488</v>
      </c>
      <c r="MD428">
        <v>-4.0130151843817856</v>
      </c>
      <c r="ME428">
        <v>-6.9172932330827113</v>
      </c>
      <c r="MF428">
        <v>2.422611036339184</v>
      </c>
      <c r="MG428">
        <v>-2.1803556308213512</v>
      </c>
      <c r="MH428">
        <v>-0.93998553868402945</v>
      </c>
      <c r="MI428">
        <v>-0.60975609756097615</v>
      </c>
      <c r="MJ428">
        <v>-2.9632408102025498</v>
      </c>
      <c r="MK428">
        <v>-1.1880376894715217</v>
      </c>
      <c r="ML428">
        <v>-5.169128156264879</v>
      </c>
      <c r="MM428">
        <v>-3.5122699386503253</v>
      </c>
      <c r="MN428">
        <v>-3.8496791934005348</v>
      </c>
      <c r="MO428">
        <v>-2.0122601279317753</v>
      </c>
      <c r="MP428">
        <v>-7.9109739973556632</v>
      </c>
      <c r="MQ428">
        <v>1.5143603133159322</v>
      </c>
      <c r="MR428">
        <v>-4.2695473251028959</v>
      </c>
      <c r="MS428">
        <v>0.26301946344027272</v>
      </c>
      <c r="MT428">
        <v>-5.566680016019232</v>
      </c>
      <c r="MU428">
        <v>-4.8780487804878092</v>
      </c>
      <c r="MV428">
        <v>-6.2286689419795209</v>
      </c>
      <c r="MW428">
        <v>-4.3685756240822275</v>
      </c>
      <c r="MX428">
        <v>-4.1552008805723855</v>
      </c>
      <c r="MY428">
        <v>-3.3367556468172577</v>
      </c>
      <c r="MZ428">
        <v>0</v>
      </c>
      <c r="NA428">
        <v>-2.7816411682892839</v>
      </c>
      <c r="NB428">
        <v>-5.0132928218761812</v>
      </c>
      <c r="NC428">
        <v>-4.9999999999999929</v>
      </c>
      <c r="ND428">
        <v>-2.173004596740491</v>
      </c>
      <c r="NE428">
        <v>-5.1616915422885379</v>
      </c>
      <c r="NF428">
        <v>-0.894187779433675</v>
      </c>
      <c r="NG428">
        <v>-1.1271133375078235</v>
      </c>
      <c r="NH428">
        <v>-1.8232044198895125</v>
      </c>
      <c r="NI428">
        <v>-1.109185441941074</v>
      </c>
      <c r="NJ428">
        <v>-1.0804321728691391</v>
      </c>
      <c r="NK428">
        <v>-2.5392986698911546</v>
      </c>
      <c r="NL428">
        <v>-1.2827663134411527</v>
      </c>
      <c r="NM428">
        <v>-3.6232905681658045</v>
      </c>
      <c r="NN428">
        <v>-1.5622094104519313</v>
      </c>
      <c r="NO428">
        <v>-2.4267132595612639</v>
      </c>
      <c r="NP428">
        <v>-1.4211076280041812</v>
      </c>
      <c r="NQ428">
        <v>-4.1062408342838363</v>
      </c>
      <c r="NR428">
        <v>-3.5015447991761262</v>
      </c>
      <c r="NS428">
        <v>-2.5255562236921048</v>
      </c>
      <c r="NT428">
        <v>-4.7345132743362717</v>
      </c>
      <c r="NU428">
        <v>-0.36913990402362984</v>
      </c>
      <c r="NV428">
        <v>-4.3759323719542609</v>
      </c>
      <c r="NW428">
        <v>-2.4245423057892235</v>
      </c>
      <c r="NX428">
        <v>-0.35613870665417435</v>
      </c>
      <c r="NY428">
        <v>-0.83996463306809099</v>
      </c>
      <c r="NZ428">
        <v>-1.5491452991452936</v>
      </c>
      <c r="OA428">
        <v>-2.3845457289465744</v>
      </c>
      <c r="OB428">
        <v>-1.5369602342034661</v>
      </c>
      <c r="OC428">
        <v>-3.4355828220858919</v>
      </c>
      <c r="OD428">
        <v>-0.98383696416022293</v>
      </c>
      <c r="OE428">
        <v>-1.7018216682646137</v>
      </c>
      <c r="OF428">
        <v>-6.755023514322378</v>
      </c>
      <c r="OG428">
        <v>-0.89463220675943811</v>
      </c>
      <c r="OH428">
        <v>-4.2209944751381183</v>
      </c>
      <c r="OI428">
        <v>-2.6942355889724379</v>
      </c>
      <c r="OJ428">
        <v>-2.1684737281067679</v>
      </c>
      <c r="OK428">
        <v>1.8795180722891658</v>
      </c>
      <c r="OL428">
        <v>-1.9079685746352215</v>
      </c>
      <c r="OM428">
        <v>-1.0869565217391242</v>
      </c>
      <c r="ON428">
        <v>-1.4860139860139787</v>
      </c>
      <c r="OO428">
        <v>-0.89702188733404853</v>
      </c>
      <c r="OP428">
        <v>-5.2516411378555894</v>
      </c>
      <c r="OQ428">
        <v>-0.42515104050123709</v>
      </c>
      <c r="OR428">
        <v>-6.4102564102563981</v>
      </c>
      <c r="OS428">
        <v>-6.6743383199079354</v>
      </c>
      <c r="OT428">
        <v>-4.6696736534889816</v>
      </c>
      <c r="OU428">
        <v>-2.9617662897146069</v>
      </c>
      <c r="OV428">
        <v>0</v>
      </c>
      <c r="OW428">
        <v>-0.94648707681106448</v>
      </c>
      <c r="OX428">
        <v>-0.88829669109481424</v>
      </c>
      <c r="OY428">
        <v>-3.9823936281701777</v>
      </c>
      <c r="OZ428">
        <v>-1.1135371179039288</v>
      </c>
      <c r="PA428">
        <v>0.6762468300929747</v>
      </c>
      <c r="PB428">
        <v>-7.2511535926169994</v>
      </c>
      <c r="PC428">
        <v>-6.6062176165803121</v>
      </c>
      <c r="PD428">
        <v>-2.6645768025078231</v>
      </c>
      <c r="PE428">
        <v>-1.0077874484654137</v>
      </c>
      <c r="PF428">
        <v>-6.2919030428055684</v>
      </c>
      <c r="PG428">
        <v>-1.2132822477650018</v>
      </c>
      <c r="PH428">
        <v>-2.344992050874406</v>
      </c>
      <c r="PI428">
        <v>-3.082549634273779</v>
      </c>
      <c r="PJ428">
        <v>0.66745190420103295</v>
      </c>
      <c r="PK428">
        <v>-0.24783147459728205</v>
      </c>
      <c r="PL428">
        <v>-3.6363636363636376</v>
      </c>
      <c r="PM428">
        <v>-2.9711751662971353</v>
      </c>
      <c r="PN428">
        <v>-2.3168010983353304</v>
      </c>
      <c r="PO428">
        <v>-2.8458129227898254</v>
      </c>
      <c r="PP428">
        <v>-3.5649819494585011</v>
      </c>
      <c r="PQ428">
        <v>-2.8051554207733198</v>
      </c>
      <c r="PR428">
        <v>-3.5757575757575766</v>
      </c>
      <c r="PS428">
        <v>-3.4617896799477466</v>
      </c>
      <c r="PT428">
        <v>-4.4878048780487738</v>
      </c>
      <c r="PU428">
        <v>-4.1123370110330963</v>
      </c>
      <c r="PV428">
        <v>-2.5770142180094657</v>
      </c>
      <c r="PW428">
        <v>2.5743453173546316</v>
      </c>
      <c r="PX428">
        <v>-1.5988372093023284</v>
      </c>
      <c r="PY428">
        <v>0.36719706242349659</v>
      </c>
      <c r="PZ428">
        <v>-2.8223410576351693</v>
      </c>
      <c r="QA428">
        <v>0.15535991714139552</v>
      </c>
      <c r="QB428">
        <v>-3.262518968133532</v>
      </c>
      <c r="QC428">
        <v>-0.47543581616481534</v>
      </c>
      <c r="QD428">
        <v>-4.0807307012374778</v>
      </c>
      <c r="QE428">
        <v>-1.0479041916167553</v>
      </c>
      <c r="QF428">
        <v>-0.87699572745671972</v>
      </c>
      <c r="QG428">
        <v>-1.4678208505833679</v>
      </c>
      <c r="QH428">
        <v>-3.5268185157972032</v>
      </c>
      <c r="QI428">
        <v>6.6327658633658082E-2</v>
      </c>
      <c r="QJ428">
        <v>-1.5375689004931803</v>
      </c>
      <c r="QK428">
        <v>-3.5163284177738841</v>
      </c>
      <c r="QL428">
        <v>-2.447552447552459</v>
      </c>
      <c r="QM428">
        <v>-5.1817478731631894</v>
      </c>
      <c r="QN428">
        <v>-0.64516129032258229</v>
      </c>
      <c r="QO428">
        <v>-4.0404040404040327</v>
      </c>
      <c r="QP428">
        <v>-5.0219538968166777</v>
      </c>
      <c r="QQ428">
        <v>-0.12262415695891704</v>
      </c>
      <c r="QR428">
        <v>-2.4135681669928188</v>
      </c>
      <c r="QS428">
        <v>-2.0517830972154316</v>
      </c>
      <c r="QT428">
        <v>-1.4325801211047207</v>
      </c>
      <c r="QU428">
        <v>-1.5682919874536516</v>
      </c>
      <c r="QV428">
        <v>-2.9577464788732355</v>
      </c>
      <c r="QW428">
        <v>-3.8945476333133722</v>
      </c>
      <c r="QX428">
        <v>-1.2074992055926215</v>
      </c>
      <c r="QY428">
        <v>-4.6895640686922206</v>
      </c>
      <c r="QZ428">
        <v>-2.2142991180333915</v>
      </c>
      <c r="RA428">
        <v>-1.9540910843418802</v>
      </c>
    </row>
    <row r="429" spans="1:469">
      <c r="A429" s="1">
        <v>40112</v>
      </c>
      <c r="B429">
        <f t="shared" si="14"/>
        <v>0.38403317175435503</v>
      </c>
      <c r="C429" s="3"/>
      <c r="D429">
        <v>7.9207920792079278E-2</v>
      </c>
      <c r="E429">
        <v>-3.5405192761605031</v>
      </c>
      <c r="F429">
        <v>-2.523867560430626</v>
      </c>
      <c r="G429">
        <v>-0.5066789497927271</v>
      </c>
      <c r="H429">
        <v>0.64279155188247117</v>
      </c>
      <c r="I429">
        <v>-0.30693677102517913</v>
      </c>
      <c r="J429">
        <v>-1.4513788098693747</v>
      </c>
      <c r="K429">
        <v>-2.228642179116791</v>
      </c>
      <c r="L429">
        <v>-0.89831117499102886</v>
      </c>
      <c r="M429">
        <v>-0.33454139949817829</v>
      </c>
      <c r="N429">
        <v>-1.2638835695135908</v>
      </c>
      <c r="O429">
        <v>9.8765432098768535E-2</v>
      </c>
      <c r="P429">
        <v>-0.7151370679380431</v>
      </c>
      <c r="Q429">
        <v>-0.65982404692080943</v>
      </c>
      <c r="R429">
        <v>3.5891089108911034</v>
      </c>
      <c r="S429">
        <v>-1.3198757763975166</v>
      </c>
      <c r="T429">
        <v>0.30608570399712764</v>
      </c>
      <c r="U429">
        <v>-6.1979340219926797</v>
      </c>
      <c r="V429">
        <v>-3.0373831775700966</v>
      </c>
      <c r="W429">
        <v>0.21645021645022577</v>
      </c>
      <c r="X429">
        <v>-1.7346460384434881</v>
      </c>
      <c r="Y429">
        <v>-8.5889570552147081</v>
      </c>
      <c r="Z429">
        <v>-1.5378982057854151</v>
      </c>
      <c r="AA429">
        <v>-1.8896071606166021</v>
      </c>
      <c r="AB429">
        <v>-2.3789294817332163</v>
      </c>
      <c r="AC429">
        <v>-4.9815498154981537</v>
      </c>
      <c r="AD429">
        <v>0.15381657373583213</v>
      </c>
      <c r="AE429">
        <v>-1.5430267062314651</v>
      </c>
      <c r="AF429">
        <v>-0.97244732576987625</v>
      </c>
      <c r="AG429">
        <v>-2.0619383825417281</v>
      </c>
      <c r="AH429">
        <v>-6.2874251497005869</v>
      </c>
      <c r="AI429">
        <v>-3.9041703637976988</v>
      </c>
      <c r="AJ429">
        <v>0</v>
      </c>
      <c r="AK429">
        <v>0.3357112882920843</v>
      </c>
      <c r="AL429">
        <v>-0.92151255163647194</v>
      </c>
      <c r="AM429">
        <v>0.62621764542165614</v>
      </c>
      <c r="AN429">
        <v>0.41656456750795989</v>
      </c>
      <c r="AO429">
        <v>-0.31420765027323494</v>
      </c>
      <c r="AP429">
        <v>-0.61524939573720516</v>
      </c>
      <c r="AQ429">
        <v>-3.0636030636030709</v>
      </c>
      <c r="AR429">
        <v>-0.72890818858559747</v>
      </c>
      <c r="AS429">
        <v>-1.442622950819672</v>
      </c>
      <c r="AT429">
        <v>0.39585870889158326</v>
      </c>
      <c r="AU429">
        <v>3.0450669914738215</v>
      </c>
      <c r="AV429">
        <v>-0.21097046413504073</v>
      </c>
      <c r="AW429">
        <v>-1.1187214611872109</v>
      </c>
      <c r="AX429">
        <v>0.32981530343008103</v>
      </c>
      <c r="AY429">
        <v>-0.82378943138436966</v>
      </c>
      <c r="AZ429">
        <v>-1.1845730027548185</v>
      </c>
      <c r="BA429">
        <v>-0.47660311958405144</v>
      </c>
      <c r="BB429">
        <v>1.2335295766750853</v>
      </c>
      <c r="BC429">
        <v>0.19034670292317202</v>
      </c>
      <c r="BD429">
        <v>-9.6930533117933759E-2</v>
      </c>
      <c r="BE429">
        <v>-3.5838150289017379</v>
      </c>
      <c r="BF429">
        <v>-0.30856871587944257</v>
      </c>
      <c r="BG429">
        <v>-1.5151515151515138</v>
      </c>
      <c r="BH429">
        <v>0.9517335146159045</v>
      </c>
      <c r="BI429">
        <v>-2.5679758308157052</v>
      </c>
      <c r="BJ429">
        <v>-2.6737182312325469</v>
      </c>
      <c r="BK429">
        <v>4.1545492314076782E-2</v>
      </c>
      <c r="BL429">
        <v>-0.29554003224072645</v>
      </c>
      <c r="BM429">
        <v>4.8726953467954193</v>
      </c>
      <c r="BN429">
        <v>0.91842247433817636</v>
      </c>
      <c r="BO429">
        <v>-2.6099925428784476</v>
      </c>
      <c r="BP429">
        <v>-1.1806375442739325</v>
      </c>
      <c r="BQ429">
        <v>-0.61289531747977799</v>
      </c>
      <c r="BR429">
        <v>-2.2899418707063579</v>
      </c>
      <c r="BS429">
        <v>0</v>
      </c>
      <c r="BT429">
        <v>-0.40983606557375429</v>
      </c>
      <c r="BU429">
        <v>0.75431034482760229</v>
      </c>
      <c r="BV429">
        <v>0.11419870574800317</v>
      </c>
      <c r="BW429">
        <v>-0.20402958428972218</v>
      </c>
      <c r="BX429">
        <v>-0.66692073170729893</v>
      </c>
      <c r="BY429">
        <v>0.5523641184268735</v>
      </c>
      <c r="BZ429">
        <v>-3.4672970843183548</v>
      </c>
      <c r="CA429">
        <v>-2.6380873866446719</v>
      </c>
      <c r="CB429">
        <v>0.3949447077409296</v>
      </c>
      <c r="CC429">
        <v>-1.1956521739130421</v>
      </c>
      <c r="CD429">
        <v>-1.5773470163435999</v>
      </c>
      <c r="CE429">
        <v>-2.1547502448579947</v>
      </c>
      <c r="CF429">
        <v>0.84144728933766011</v>
      </c>
      <c r="CG429">
        <v>2.3408624229979358</v>
      </c>
      <c r="CH429">
        <v>-0.57317539166986675</v>
      </c>
      <c r="CI429">
        <v>4.124087591240877</v>
      </c>
      <c r="CJ429">
        <v>-0.71770334928229484</v>
      </c>
      <c r="CK429">
        <v>0.53885422575157271</v>
      </c>
      <c r="CL429">
        <v>-4.5068773778168092</v>
      </c>
      <c r="CM429">
        <v>-0.3304821150855175</v>
      </c>
      <c r="CN429">
        <v>-2.4070796460176958</v>
      </c>
      <c r="CO429">
        <v>-0.87463556851311575</v>
      </c>
      <c r="CP429">
        <v>-1.4177040110650019</v>
      </c>
      <c r="CQ429">
        <v>-3.9009423624808304</v>
      </c>
      <c r="CR429">
        <v>-8.6805555555558023E-2</v>
      </c>
      <c r="CS429">
        <v>9.4250706880294466E-2</v>
      </c>
      <c r="CT429">
        <v>-0.81282456536463377</v>
      </c>
      <c r="CU429">
        <v>0.46728971962617383</v>
      </c>
      <c r="CV429">
        <v>9.6944151738672204</v>
      </c>
      <c r="CW429">
        <v>-3.5813522692188959</v>
      </c>
      <c r="CX429">
        <v>-0.23172530018958915</v>
      </c>
      <c r="CY429">
        <v>1.2781497261107777</v>
      </c>
      <c r="CZ429">
        <v>-0.85486691276471793</v>
      </c>
      <c r="DA429">
        <v>-0.55463117027179099</v>
      </c>
      <c r="DB429">
        <v>0.63875088715401596</v>
      </c>
      <c r="DC429">
        <v>-1.0869565217391242</v>
      </c>
      <c r="DD429">
        <v>-3.3224755700325792</v>
      </c>
      <c r="DE429">
        <v>-0.64596790998124876</v>
      </c>
      <c r="DF429">
        <v>-0.67204301075268758</v>
      </c>
      <c r="DG429">
        <v>-2.2556390977443774</v>
      </c>
      <c r="DH429">
        <v>-7.5815011372237784E-2</v>
      </c>
      <c r="DI429">
        <v>-0.24570024570025328</v>
      </c>
      <c r="DJ429">
        <v>-0.24888003982082019</v>
      </c>
      <c r="DK429">
        <v>-1.2342504499871398</v>
      </c>
      <c r="DL429">
        <v>-0.16260162601625661</v>
      </c>
      <c r="DM429">
        <v>-1.2975778546712835</v>
      </c>
      <c r="DN429">
        <v>1.5149219815179471</v>
      </c>
      <c r="DO429">
        <v>-0.30601836110166758</v>
      </c>
      <c r="DP429">
        <v>0.78515346181298185</v>
      </c>
      <c r="DQ429">
        <v>-2.3313716613852398</v>
      </c>
      <c r="DR429">
        <v>-0.53799596503026903</v>
      </c>
      <c r="DS429">
        <v>-1.4197530864197505</v>
      </c>
      <c r="DT429">
        <v>-1.3103448275862073</v>
      </c>
      <c r="DU429">
        <v>0.29934518241345742</v>
      </c>
      <c r="DV429">
        <v>-0.9666080843585334</v>
      </c>
      <c r="DW429">
        <v>-0.29188558085231353</v>
      </c>
      <c r="DX429">
        <v>-1.6949152542372836</v>
      </c>
      <c r="DY429">
        <v>-2.2543741588156085</v>
      </c>
      <c r="DZ429">
        <v>0.40431266846361336</v>
      </c>
      <c r="EA429">
        <v>-1.1919698870765383</v>
      </c>
      <c r="EB429">
        <v>-0.8471542775325136</v>
      </c>
      <c r="EC429">
        <v>-2.5041736227044975</v>
      </c>
      <c r="ED429">
        <v>-0.1814882032667775</v>
      </c>
      <c r="EE429">
        <v>-0.90579710144927938</v>
      </c>
      <c r="EF429">
        <v>1.0168414362885292</v>
      </c>
      <c r="EG429">
        <v>-2.1423106350420773</v>
      </c>
      <c r="EH429">
        <v>-0.25627883136853935</v>
      </c>
      <c r="EI429">
        <v>-1.0778665675525212</v>
      </c>
      <c r="EJ429">
        <v>-3.7369207772797175E-2</v>
      </c>
      <c r="EK429">
        <v>1.3471177944862189</v>
      </c>
      <c r="EL429">
        <v>-0.77153879125589908</v>
      </c>
      <c r="EM429">
        <v>-2.1320495185694677</v>
      </c>
      <c r="EN429">
        <v>2.903600464578826E-2</v>
      </c>
      <c r="EO429">
        <v>-1.3693560325684806</v>
      </c>
      <c r="EP429">
        <v>-0.10544815465729496</v>
      </c>
      <c r="EQ429">
        <v>-1.0484273589615567</v>
      </c>
      <c r="ER429">
        <v>-2.683780630105026</v>
      </c>
      <c r="ES429">
        <v>1.1952191235059528</v>
      </c>
      <c r="ET429">
        <v>-0.19977168949770752</v>
      </c>
      <c r="EU429">
        <v>-0.10606953447257483</v>
      </c>
      <c r="EV429">
        <v>0.97751710654936375</v>
      </c>
      <c r="EW429">
        <v>-1.2731481481481621</v>
      </c>
      <c r="EX429">
        <v>1.2048192771084265</v>
      </c>
      <c r="EY429">
        <v>1.1409736308316543</v>
      </c>
      <c r="EZ429">
        <v>-1.8750000000000044</v>
      </c>
      <c r="FA429">
        <v>-0.93795093795093765</v>
      </c>
      <c r="FB429">
        <v>-4.6168051708228575E-2</v>
      </c>
      <c r="FC429">
        <v>-0.28803351662737287</v>
      </c>
      <c r="FD429">
        <v>-0.65557236510337402</v>
      </c>
      <c r="FE429">
        <v>-0.35166240409206795</v>
      </c>
      <c r="FF429">
        <v>-4.8228084199307242</v>
      </c>
      <c r="FG429">
        <v>-1.8105849582172651</v>
      </c>
      <c r="FH429">
        <v>-1.8812463256907774</v>
      </c>
      <c r="FI429">
        <v>-2.5542025542025448</v>
      </c>
      <c r="FJ429">
        <v>0.69520673252836396</v>
      </c>
      <c r="FK429">
        <v>-2.7041428000532552</v>
      </c>
      <c r="FL429">
        <v>-2.2259321090706607</v>
      </c>
      <c r="FM429">
        <v>-3.5452066289070716</v>
      </c>
      <c r="FN429">
        <v>-0.65952184666117075</v>
      </c>
      <c r="FO429">
        <v>4.8426150121083644E-2</v>
      </c>
      <c r="FP429">
        <v>-9.3632958801481703E-2</v>
      </c>
      <c r="FQ429">
        <v>0.59438409510144119</v>
      </c>
      <c r="FR429">
        <v>-3.724604966139955</v>
      </c>
      <c r="FS429">
        <v>0.21231422505307851</v>
      </c>
      <c r="FT429">
        <v>-1.0801468999783848</v>
      </c>
      <c r="FU429">
        <v>-0.51297525648763553</v>
      </c>
      <c r="FV429">
        <v>-1.1398176291793405</v>
      </c>
      <c r="FW429">
        <v>0.32374100719425591</v>
      </c>
      <c r="FX429">
        <v>-3.0025182411054563</v>
      </c>
      <c r="FY429">
        <v>0.1770538243626163</v>
      </c>
      <c r="FZ429">
        <v>-0.41928721174003813</v>
      </c>
      <c r="GA429">
        <v>-3.3112582781447131E-2</v>
      </c>
      <c r="GB429">
        <v>-5.7586837294332778</v>
      </c>
      <c r="GC429">
        <v>-0.26904321506642237</v>
      </c>
      <c r="GD429">
        <v>-0.52910052910052352</v>
      </c>
      <c r="GE429">
        <v>-0.73664825046039217</v>
      </c>
      <c r="GF429">
        <v>0.6906077348066253</v>
      </c>
      <c r="GG429">
        <v>-2.6896551724137963</v>
      </c>
      <c r="GH429">
        <v>2.1652673442333237</v>
      </c>
      <c r="GI429">
        <v>-1.6736401673640211</v>
      </c>
      <c r="GJ429">
        <v>-1.0681871492755457</v>
      </c>
      <c r="GK429">
        <v>-1.8001241464928541</v>
      </c>
      <c r="GL429">
        <v>-1.8633540372670954</v>
      </c>
      <c r="GM429">
        <v>-0.42171850289932644</v>
      </c>
      <c r="GN429">
        <v>-2.8438769587928125</v>
      </c>
      <c r="GO429">
        <v>-1.7882927912918012</v>
      </c>
      <c r="GP429">
        <v>1.1247803163444647</v>
      </c>
      <c r="GQ429">
        <v>-3.6337209302325646</v>
      </c>
      <c r="GR429">
        <v>-1.6465863453815288</v>
      </c>
      <c r="GS429">
        <v>-1.3123359580052507</v>
      </c>
      <c r="GT429">
        <v>-0.61946902654866909</v>
      </c>
      <c r="GU429">
        <v>0.35901684617509755</v>
      </c>
      <c r="GV429">
        <v>-0.44824775876119993</v>
      </c>
      <c r="GW429">
        <v>-0.38330494037478458</v>
      </c>
      <c r="GX429">
        <v>0.64469914040115039</v>
      </c>
      <c r="GY429">
        <v>-0.91943957968475543</v>
      </c>
      <c r="GZ429">
        <v>-2.8129395218012831E-2</v>
      </c>
      <c r="HA429">
        <v>-1.9276160503540529</v>
      </c>
      <c r="HB429">
        <v>-0.58788947677838044</v>
      </c>
      <c r="HC429">
        <v>-5.2598225602027764</v>
      </c>
      <c r="HD429">
        <v>-1.4356435643564258</v>
      </c>
      <c r="HE429">
        <v>-1.1880744227751761</v>
      </c>
      <c r="HF429">
        <v>-1.6656384947563385</v>
      </c>
      <c r="HG429">
        <v>1.125592417061605</v>
      </c>
      <c r="HH429">
        <v>-2.594070695553008</v>
      </c>
      <c r="HI429">
        <v>1.7494600431965601</v>
      </c>
      <c r="HJ429">
        <v>-1.8633540372670732</v>
      </c>
      <c r="HK429">
        <v>0.72737852778586021</v>
      </c>
      <c r="HL429">
        <v>3.4807417974322519</v>
      </c>
      <c r="HM429">
        <v>0.45576407506700001</v>
      </c>
      <c r="HN429">
        <v>-0.45520581113801528</v>
      </c>
      <c r="HO429">
        <v>-0.50027793218453409</v>
      </c>
      <c r="HP429">
        <v>-6.7012987012987075</v>
      </c>
      <c r="HQ429">
        <v>-0.46242774566476186</v>
      </c>
      <c r="HR429">
        <v>0</v>
      </c>
      <c r="HS429">
        <v>-1.3565891472868241</v>
      </c>
      <c r="HT429">
        <v>0.87873462214409503</v>
      </c>
      <c r="HU429">
        <v>-3.9009287925696468</v>
      </c>
      <c r="HV429">
        <v>-0.46992481203008696</v>
      </c>
      <c r="HW429">
        <v>-0.94828579107000266</v>
      </c>
      <c r="HX429">
        <v>9.8231827111994185E-2</v>
      </c>
      <c r="HY429">
        <v>-9.429514380009385E-2</v>
      </c>
      <c r="HZ429">
        <v>-1.8255578093306135</v>
      </c>
      <c r="IA429">
        <v>-2.2808267997148746</v>
      </c>
      <c r="IB429">
        <v>-4.7559966914805463</v>
      </c>
      <c r="IC429">
        <v>-4.1377227423738949</v>
      </c>
      <c r="ID429">
        <v>-2.551834130781494</v>
      </c>
      <c r="IE429">
        <v>-0.21743857360295715</v>
      </c>
      <c r="IF429">
        <v>-0.13366431162878945</v>
      </c>
      <c r="IG429">
        <v>-1.4492753623188359</v>
      </c>
      <c r="IH429">
        <v>-4.2836041358936372</v>
      </c>
      <c r="II429">
        <v>0.17365418010419909</v>
      </c>
      <c r="IJ429">
        <v>-4.5115222330411981</v>
      </c>
      <c r="IK429">
        <v>-6.734006734004927E-2</v>
      </c>
      <c r="IL429">
        <v>-4.5138888888888733</v>
      </c>
      <c r="IM429">
        <v>8.3160083160072062E-2</v>
      </c>
      <c r="IN429">
        <v>-1.7857142857142794</v>
      </c>
      <c r="IO429">
        <v>9.5075109336373309E-2</v>
      </c>
      <c r="IP429">
        <v>-4.9099099099099046</v>
      </c>
      <c r="IQ429">
        <v>0.42176296921130341</v>
      </c>
      <c r="IR429">
        <v>-1.0440308669995568</v>
      </c>
      <c r="IS429">
        <v>-1.6363636363636358</v>
      </c>
      <c r="IT429">
        <v>-1.8604651162790642</v>
      </c>
      <c r="IU429">
        <v>-0.81348053457291902</v>
      </c>
      <c r="IV429">
        <v>0.60606060606060996</v>
      </c>
      <c r="IW429">
        <v>0.84985835694051381</v>
      </c>
      <c r="IX429">
        <v>2.0191285866099973</v>
      </c>
      <c r="IY429">
        <v>-0.34175334323923723</v>
      </c>
      <c r="IZ429">
        <v>-0.84423807513719362</v>
      </c>
      <c r="JA429">
        <v>0.78881319469343847</v>
      </c>
      <c r="JB429">
        <v>-4.251812788398146</v>
      </c>
      <c r="JC429">
        <v>-2.0482325735051155</v>
      </c>
      <c r="JD429">
        <v>-1.4724989172802072</v>
      </c>
      <c r="JE429">
        <v>-2.0095187731358988</v>
      </c>
      <c r="JF429">
        <v>-3.9548022598870136</v>
      </c>
      <c r="JG429">
        <v>-8.1042988019732203</v>
      </c>
      <c r="JH429">
        <v>-2.4833702882483544</v>
      </c>
      <c r="JI429">
        <v>-1.730103806228378</v>
      </c>
      <c r="JJ429">
        <v>-2.0651310563939651</v>
      </c>
      <c r="JK429">
        <v>-1.3777267508610858</v>
      </c>
      <c r="JL429">
        <v>-9.1503866038344928E-2</v>
      </c>
      <c r="JM429">
        <v>-4.7015535568274869</v>
      </c>
      <c r="JN429">
        <v>-3.9231385108086436</v>
      </c>
      <c r="JO429">
        <v>-2.4052916416115511</v>
      </c>
      <c r="JP429">
        <v>-0.30651340996168397</v>
      </c>
      <c r="JQ429">
        <v>-1.1342155009451682</v>
      </c>
      <c r="JR429">
        <v>-1.3223424351708646</v>
      </c>
      <c r="JS429">
        <v>0.29749256268594149</v>
      </c>
      <c r="JT429">
        <v>0.24257125530626755</v>
      </c>
      <c r="JU429">
        <v>-2.7948402948402951</v>
      </c>
      <c r="JV429">
        <v>1.1225144323284253</v>
      </c>
      <c r="JW429">
        <v>-0.53715308863026001</v>
      </c>
      <c r="JX429">
        <v>-1.0661287998847357</v>
      </c>
      <c r="JY429">
        <v>0.91164095371669696</v>
      </c>
      <c r="JZ429">
        <v>-5.3418803418792127E-2</v>
      </c>
      <c r="KA429">
        <v>0.81607979446878254</v>
      </c>
      <c r="KB429">
        <v>1.292466765140321</v>
      </c>
      <c r="KC429">
        <v>0.44198895027622864</v>
      </c>
      <c r="KD429">
        <v>-1.9672131147540961</v>
      </c>
      <c r="KE429">
        <v>-0.30876109610189495</v>
      </c>
      <c r="KF429">
        <v>-1.75727622185613</v>
      </c>
      <c r="KG429">
        <v>-1.8325487558843223</v>
      </c>
      <c r="KH429">
        <v>-4.471544715447151</v>
      </c>
      <c r="KI429">
        <v>2.1026072329688894</v>
      </c>
      <c r="KJ429">
        <v>-1.6312407315867583</v>
      </c>
      <c r="KK429">
        <v>-1.8983807928531604</v>
      </c>
      <c r="KL429">
        <v>1.9387116948092586</v>
      </c>
      <c r="KM429">
        <v>0.44483985765124689</v>
      </c>
      <c r="KN429">
        <v>2.2518382352941124</v>
      </c>
      <c r="KO429">
        <v>-3.297872340425545</v>
      </c>
      <c r="KP429">
        <v>-0.49664762850758493</v>
      </c>
      <c r="KQ429">
        <v>-2.5234479678427957</v>
      </c>
      <c r="KR429">
        <v>-0.12550200803215228</v>
      </c>
      <c r="KS429">
        <v>-1.6856987493202746</v>
      </c>
      <c r="KT429">
        <v>0.11049723756904051</v>
      </c>
      <c r="KU429">
        <v>1.0810810810810922</v>
      </c>
      <c r="KV429">
        <v>0.53244592346088915</v>
      </c>
      <c r="KW429">
        <v>0.52225814474011756</v>
      </c>
      <c r="KX429">
        <v>-2.8421304036302719</v>
      </c>
      <c r="KY429">
        <v>-1.7254901960784497</v>
      </c>
      <c r="KZ429">
        <v>-1.8671708815882648</v>
      </c>
      <c r="LA429">
        <v>-2.593760953382418</v>
      </c>
      <c r="LB429">
        <v>-0.6154499151103443</v>
      </c>
      <c r="LC429">
        <v>0.30257186081694698</v>
      </c>
      <c r="LD429">
        <v>-5.2072263549415521</v>
      </c>
      <c r="LE429">
        <v>-3.3884948778565627</v>
      </c>
      <c r="LF429">
        <v>0</v>
      </c>
      <c r="LG429">
        <v>-1.7909204498125941</v>
      </c>
      <c r="LH429">
        <v>-2.5733259546209197</v>
      </c>
      <c r="LI429">
        <v>0.85365853658536661</v>
      </c>
      <c r="LJ429">
        <v>-6.1823802163840647E-2</v>
      </c>
      <c r="LK429">
        <v>-0.51691729323308788</v>
      </c>
      <c r="LL429">
        <v>-0.65864833906071896</v>
      </c>
      <c r="LM429">
        <v>-0.51476564616633746</v>
      </c>
      <c r="LN429">
        <v>-0.20161290322581182</v>
      </c>
      <c r="LO429">
        <v>-0.2936857562408246</v>
      </c>
      <c r="LP429">
        <v>-0.10793308148947522</v>
      </c>
      <c r="LQ429">
        <v>-4.1379310344827562</v>
      </c>
      <c r="LR429">
        <v>-0.28328611898015277</v>
      </c>
      <c r="LS429">
        <v>-1.6268980477223471</v>
      </c>
      <c r="LT429">
        <v>-3.9217877094972042</v>
      </c>
      <c r="LU429">
        <v>-0.3711878009630909</v>
      </c>
      <c r="LV429">
        <v>0</v>
      </c>
      <c r="LW429">
        <v>0.87653860499814495</v>
      </c>
      <c r="LX429">
        <v>0.81855388813096841</v>
      </c>
      <c r="LY429">
        <v>-1.7012448132780023</v>
      </c>
      <c r="LZ429">
        <v>0.49455984174084922</v>
      </c>
      <c r="MA429">
        <v>-0.27341079972660332</v>
      </c>
      <c r="MB429">
        <v>-2.8516377649325575</v>
      </c>
      <c r="MC429">
        <v>-1.2448132780083165</v>
      </c>
      <c r="MD429">
        <v>-0.53937432578208266</v>
      </c>
      <c r="ME429">
        <v>-1.4328063241106581</v>
      </c>
      <c r="MF429">
        <v>-1.5568068896985809</v>
      </c>
      <c r="MG429">
        <v>0</v>
      </c>
      <c r="MH429">
        <v>0.87527352297591676</v>
      </c>
      <c r="MI429">
        <v>8.7183958151704211E-2</v>
      </c>
      <c r="MJ429">
        <v>1.3688212927756682</v>
      </c>
      <c r="MK429">
        <v>-0.57026476578412311</v>
      </c>
      <c r="ML429">
        <v>-1.7092015921329917</v>
      </c>
      <c r="MM429">
        <v>-0.51876716509002829</v>
      </c>
      <c r="MN429">
        <v>-1.8001800180017846</v>
      </c>
      <c r="MO429">
        <v>-0.76699285903200076</v>
      </c>
      <c r="MP429">
        <v>0.48715677590789319</v>
      </c>
      <c r="MQ429">
        <v>0.78947368421051767</v>
      </c>
      <c r="MR429">
        <v>-3.1631382316313794</v>
      </c>
      <c r="MS429">
        <v>0.58201058201059475</v>
      </c>
      <c r="MT429">
        <v>-2.499023818820767</v>
      </c>
      <c r="MU429">
        <v>-0.60606060606060996</v>
      </c>
      <c r="MV429">
        <v>-1.5126050420168013</v>
      </c>
      <c r="MW429">
        <v>-1.6606498194945862</v>
      </c>
      <c r="MX429">
        <v>-4.292862786410323</v>
      </c>
      <c r="MY429">
        <v>-0.43444927165857683</v>
      </c>
      <c r="MZ429">
        <v>-2.4347143137639971</v>
      </c>
      <c r="NA429">
        <v>-1.9545454545454533</v>
      </c>
      <c r="NB429">
        <v>-1.0522360015031929</v>
      </c>
      <c r="NC429">
        <v>-0.49140049140050657</v>
      </c>
      <c r="ND429">
        <v>0.6307821698906535</v>
      </c>
      <c r="NE429">
        <v>-0.6794317479925982</v>
      </c>
      <c r="NF429">
        <v>2.4844720496886019E-2</v>
      </c>
      <c r="NG429">
        <v>-0.24984384759526579</v>
      </c>
      <c r="NH429">
        <v>-4.786954234613372</v>
      </c>
      <c r="NI429">
        <v>0.31293463143255984</v>
      </c>
      <c r="NJ429">
        <v>-0.23952095808383866</v>
      </c>
      <c r="NK429">
        <v>-1.0173548773189767</v>
      </c>
      <c r="NL429">
        <v>-0.22259321090706274</v>
      </c>
      <c r="NM429">
        <v>-2.5552960571507022</v>
      </c>
      <c r="NN429">
        <v>-0.42592592592592959</v>
      </c>
      <c r="NO429">
        <v>3.88424936880849E-2</v>
      </c>
      <c r="NP429">
        <v>0.82174462705435491</v>
      </c>
      <c r="NQ429">
        <v>0.98732927431297579</v>
      </c>
      <c r="NR429">
        <v>-4.1461006910167857</v>
      </c>
      <c r="NS429">
        <v>-2.2339800117577968</v>
      </c>
      <c r="NT429">
        <v>-5.5183946488294282</v>
      </c>
      <c r="NU429">
        <v>0.22197558268590711</v>
      </c>
      <c r="NV429">
        <v>-2.1093623235437398</v>
      </c>
      <c r="NW429">
        <v>-1.076847772883005</v>
      </c>
      <c r="NX429">
        <v>2.0661947579873718</v>
      </c>
      <c r="NY429">
        <v>2.2109219544552694E-2</v>
      </c>
      <c r="NZ429">
        <v>-3.3557046979865834</v>
      </c>
      <c r="OA429">
        <v>1.1912034208918731</v>
      </c>
      <c r="OB429">
        <v>-2.8212422949264959</v>
      </c>
      <c r="OC429">
        <v>0.61728395061728669</v>
      </c>
      <c r="OD429">
        <v>-2.0646937370956464</v>
      </c>
      <c r="OE429">
        <v>-1.2076722708974641</v>
      </c>
      <c r="OF429">
        <v>1.3870827915041239</v>
      </c>
      <c r="OG429">
        <v>-0.49455984174082701</v>
      </c>
      <c r="OH429">
        <v>0.22148394241416902</v>
      </c>
      <c r="OI429">
        <v>-1.724137931034464</v>
      </c>
      <c r="OJ429">
        <v>1.2241452089489124</v>
      </c>
      <c r="OK429">
        <v>1.1701608971233624</v>
      </c>
      <c r="OL429">
        <v>-1.4598540145985384</v>
      </c>
      <c r="OM429">
        <v>-1.7229496898690577</v>
      </c>
      <c r="ON429">
        <v>-0.34843205574913716</v>
      </c>
      <c r="OO429">
        <v>-0.25053686471008252</v>
      </c>
      <c r="OP429">
        <v>-4.4932079414838011</v>
      </c>
      <c r="OQ429">
        <v>-0.88711465956977653</v>
      </c>
      <c r="OR429">
        <v>-1.7985611510791255</v>
      </c>
      <c r="OS429">
        <v>-2.4691358024691468</v>
      </c>
      <c r="OT429">
        <v>-1.4898065865133425</v>
      </c>
      <c r="OU429">
        <v>-2.8765690376569175</v>
      </c>
      <c r="OV429">
        <v>0.23980815347721673</v>
      </c>
      <c r="OW429">
        <v>1.1041589988958211</v>
      </c>
      <c r="OX429">
        <v>-1.9381533101045401</v>
      </c>
      <c r="OY429">
        <v>-3.1858766233766267</v>
      </c>
      <c r="OZ429">
        <v>-0.32644178454843686</v>
      </c>
      <c r="PA429">
        <v>2.4242424242424176</v>
      </c>
      <c r="PB429">
        <v>-1.3012361743656276</v>
      </c>
      <c r="PC429">
        <v>0.45543266102798796</v>
      </c>
      <c r="PD429">
        <v>-1.0852713178294726</v>
      </c>
      <c r="PE429">
        <v>0.46019328117807845</v>
      </c>
      <c r="PF429">
        <v>7.1270718232044228</v>
      </c>
      <c r="PG429">
        <v>0.96711798839457241</v>
      </c>
      <c r="PH429">
        <v>4.7024552642530137</v>
      </c>
      <c r="PI429">
        <v>-1.1874032008260316</v>
      </c>
      <c r="PJ429">
        <v>-5.1043219076005952</v>
      </c>
      <c r="PK429">
        <v>-2.0648358455510607E-2</v>
      </c>
      <c r="PL429">
        <v>-3.245374582954208</v>
      </c>
      <c r="PM429">
        <v>0.40071237756011957</v>
      </c>
      <c r="PN429">
        <v>-1.1367492365116916</v>
      </c>
      <c r="PO429">
        <v>1.275690999291279</v>
      </c>
      <c r="PP429">
        <v>-6.5504638740511716</v>
      </c>
      <c r="PQ429">
        <v>-0.90157776108190646</v>
      </c>
      <c r="PR429">
        <v>-4.3478260869565188</v>
      </c>
      <c r="PS429">
        <v>-1.8170158187259644</v>
      </c>
      <c r="PT429">
        <v>-1.8575258521639215</v>
      </c>
      <c r="PU429">
        <v>-0.59820538384843802</v>
      </c>
      <c r="PV429">
        <v>-0.47169811320756372</v>
      </c>
      <c r="PW429">
        <v>1.9457013574660564</v>
      </c>
      <c r="PX429">
        <v>-3.0985915492957816</v>
      </c>
      <c r="PY429">
        <v>1.5447443181818121</v>
      </c>
      <c r="PZ429">
        <v>-2.3781902552204137</v>
      </c>
      <c r="QA429">
        <v>-0.30975735673723914</v>
      </c>
      <c r="QB429">
        <v>-0.22710068130205041</v>
      </c>
      <c r="QC429">
        <v>-7.1376011773362835</v>
      </c>
      <c r="QD429">
        <v>-3.6889897843359942</v>
      </c>
      <c r="QE429">
        <v>-1.9089574155653488</v>
      </c>
      <c r="QF429">
        <v>3.6596736596736568</v>
      </c>
      <c r="QG429">
        <v>1.4509354715540157</v>
      </c>
      <c r="QH429">
        <v>0.29476787030213725</v>
      </c>
      <c r="QI429">
        <v>6.637168141592209E-2</v>
      </c>
      <c r="QJ429">
        <v>-0.94827586206894798</v>
      </c>
      <c r="QK429">
        <v>-1.5075617764782057</v>
      </c>
      <c r="QL429">
        <v>-0.86655112651646826</v>
      </c>
      <c r="QM429">
        <v>-0.61491160645658072</v>
      </c>
      <c r="QN429">
        <v>-2.7603513174403904</v>
      </c>
      <c r="QO429">
        <v>-11.001712328767132</v>
      </c>
      <c r="QP429">
        <v>-7.8168479635719716</v>
      </c>
      <c r="QQ429">
        <v>-6.1274509803943555E-2</v>
      </c>
      <c r="QR429">
        <v>-0.26024723487313439</v>
      </c>
      <c r="QS429">
        <v>-1.8225419664268605</v>
      </c>
      <c r="QT429">
        <v>2.2964193987007109</v>
      </c>
      <c r="QU429">
        <v>5.7061340941522154E-2</v>
      </c>
      <c r="QV429">
        <v>-0.69930069930069783</v>
      </c>
      <c r="QW429">
        <v>-1.0669828097213951</v>
      </c>
      <c r="QX429">
        <v>-0.25356576862124447</v>
      </c>
      <c r="QY429">
        <v>-2.3225806451612874</v>
      </c>
      <c r="QZ429">
        <v>7.5117370892008317E-2</v>
      </c>
      <c r="RA429">
        <v>-0.33178686911288224</v>
      </c>
    </row>
    <row r="430" spans="1:469">
      <c r="A430" s="1">
        <v>40109</v>
      </c>
      <c r="B430">
        <f t="shared" si="14"/>
        <v>-0.60744710864827145</v>
      </c>
      <c r="C430" s="3"/>
      <c r="D430">
        <v>-1.903651903651904</v>
      </c>
      <c r="E430">
        <v>-3.2724505327244913</v>
      </c>
      <c r="F430">
        <v>-0.71594232126651614</v>
      </c>
      <c r="G430">
        <v>-1.1384335154826841</v>
      </c>
      <c r="H430">
        <v>-0.81967213114754189</v>
      </c>
      <c r="I430">
        <v>-1.7490952955367955</v>
      </c>
      <c r="J430">
        <v>-0.94882116158711005</v>
      </c>
      <c r="K430">
        <v>0.28973509933774011</v>
      </c>
      <c r="L430">
        <v>-0.92559629761481688</v>
      </c>
      <c r="M430">
        <v>0</v>
      </c>
      <c r="N430">
        <v>-1.7682468021068432</v>
      </c>
      <c r="O430">
        <v>-0.7839294463498292</v>
      </c>
      <c r="P430">
        <v>-1.2941176470588123</v>
      </c>
      <c r="Q430">
        <v>-2.7797576621525266</v>
      </c>
      <c r="R430">
        <v>-3.0400000000000094</v>
      </c>
      <c r="S430">
        <v>-3.4482758620689724</v>
      </c>
      <c r="T430">
        <v>-1.0687566797292658</v>
      </c>
      <c r="U430">
        <v>-6.8012422360248408</v>
      </c>
      <c r="V430">
        <v>-1.4581734458940843</v>
      </c>
      <c r="W430">
        <v>-3.6496350364963459</v>
      </c>
      <c r="X430">
        <v>-0.79069767441861671</v>
      </c>
      <c r="Y430">
        <v>-1.9682886823400692</v>
      </c>
      <c r="Z430">
        <v>-3.7023977433004229</v>
      </c>
      <c r="AA430">
        <v>0.14940239043825798</v>
      </c>
      <c r="AB430">
        <v>-0.16963528413910245</v>
      </c>
      <c r="AC430">
        <v>-3.214285714285714</v>
      </c>
      <c r="AD430">
        <v>-3.2732006695183169</v>
      </c>
      <c r="AE430">
        <v>-1.2019935502785128</v>
      </c>
      <c r="AF430">
        <v>-0.85698982324584616</v>
      </c>
      <c r="AG430">
        <v>5.190311418685134</v>
      </c>
      <c r="AH430">
        <v>-2.3867510959571403</v>
      </c>
      <c r="AI430">
        <v>-0.35366931918655586</v>
      </c>
      <c r="AJ430">
        <v>0.72576464489373382</v>
      </c>
      <c r="AK430">
        <v>-1.5695993391160679</v>
      </c>
      <c r="AL430">
        <v>-1.5793588741204179</v>
      </c>
      <c r="AM430">
        <v>-1.1282333516786092</v>
      </c>
      <c r="AN430">
        <v>0.41830708661418914</v>
      </c>
      <c r="AO430">
        <v>-1.1211670944211827</v>
      </c>
      <c r="AP430">
        <v>-1.2584074636580733</v>
      </c>
      <c r="AQ430">
        <v>-5.0884955752212413</v>
      </c>
      <c r="AR430">
        <v>0.18645121193288094</v>
      </c>
      <c r="AS430">
        <v>-1.2305699481865218</v>
      </c>
      <c r="AT430">
        <v>-2.5230038587117587</v>
      </c>
      <c r="AU430">
        <v>0.89093701996929564</v>
      </c>
      <c r="AV430">
        <v>-0.11626217119604654</v>
      </c>
      <c r="AW430">
        <v>-3.2044198895027742</v>
      </c>
      <c r="AX430">
        <v>-5.0720100187852228</v>
      </c>
      <c r="AY430">
        <v>-2.0088388911199129E-2</v>
      </c>
      <c r="AZ430">
        <v>0.35941387890516818</v>
      </c>
      <c r="BA430">
        <v>-2.120441051738764</v>
      </c>
      <c r="BB430">
        <v>0.56385678037780274</v>
      </c>
      <c r="BC430">
        <v>-1.2486573576799276</v>
      </c>
      <c r="BD430">
        <v>0</v>
      </c>
      <c r="BE430">
        <v>8.6780445472967038E-2</v>
      </c>
      <c r="BF430">
        <v>-2.5219805645534388</v>
      </c>
      <c r="BG430">
        <v>0.80183276059564434</v>
      </c>
      <c r="BH430">
        <v>0.73042684318649354</v>
      </c>
      <c r="BI430">
        <v>-3.9535727239753404</v>
      </c>
      <c r="BJ430">
        <v>-1.3859378018157176</v>
      </c>
      <c r="BK430">
        <v>-0.66033842344200844</v>
      </c>
      <c r="BL430">
        <v>0.16146393972014117</v>
      </c>
      <c r="BM430">
        <v>-1.4279532669839723</v>
      </c>
      <c r="BN430">
        <v>-1.437699680511173</v>
      </c>
      <c r="BO430">
        <v>-1.8301610541727631</v>
      </c>
      <c r="BP430">
        <v>-3.1999999999999917</v>
      </c>
      <c r="BQ430">
        <v>-1.8054886856042396</v>
      </c>
      <c r="BR430">
        <v>-0.50823694356817439</v>
      </c>
      <c r="BS430">
        <v>-4.2715827338129504</v>
      </c>
      <c r="BT430">
        <v>-1.5632879475541928</v>
      </c>
      <c r="BU430">
        <v>-0.85470085470085166</v>
      </c>
      <c r="BV430">
        <v>0.15249714067862019</v>
      </c>
      <c r="BW430">
        <v>-2.36553784860557</v>
      </c>
      <c r="BX430">
        <v>-0.90634441087614759</v>
      </c>
      <c r="BY430">
        <v>-1.501632208922743</v>
      </c>
      <c r="BZ430">
        <v>-2.3846153846153961</v>
      </c>
      <c r="CA430">
        <v>-2.0193861066235885</v>
      </c>
      <c r="CB430">
        <v>-0.23640661938533203</v>
      </c>
      <c r="CC430">
        <v>-4.4982698961937739</v>
      </c>
      <c r="CD430">
        <v>-2.9330381848367559</v>
      </c>
      <c r="CE430">
        <v>-0.39024390243900253</v>
      </c>
      <c r="CF430">
        <v>-4.5438898450946734</v>
      </c>
      <c r="CG430">
        <v>-3.716884143930399</v>
      </c>
      <c r="CH430">
        <v>-0.73961691636638127</v>
      </c>
      <c r="CI430">
        <v>-3.5211267605633867</v>
      </c>
      <c r="CJ430">
        <v>-1.2753897024090799</v>
      </c>
      <c r="CK430">
        <v>-0.36733540548179455</v>
      </c>
      <c r="CL430">
        <v>-1.669064748201432</v>
      </c>
      <c r="CM430">
        <v>-0.67580614018150076</v>
      </c>
      <c r="CN430">
        <v>-3.1871144619602498</v>
      </c>
      <c r="CO430">
        <v>-1.5075376884421954</v>
      </c>
      <c r="CP430">
        <v>0.32957502168258213</v>
      </c>
      <c r="CQ430">
        <v>-0.37117903930129481</v>
      </c>
      <c r="CR430">
        <v>-0.4321521175453924</v>
      </c>
      <c r="CS430">
        <v>-1.2104283054003906</v>
      </c>
      <c r="CT430">
        <v>-2.0999115826702108</v>
      </c>
      <c r="CU430">
        <v>-3.5794743429286568</v>
      </c>
      <c r="CV430">
        <v>-1.4537902388369717</v>
      </c>
      <c r="CW430">
        <v>0.96633416458853372</v>
      </c>
      <c r="CX430">
        <v>-0.93906510851419212</v>
      </c>
      <c r="CY430">
        <v>-2.3476968796433795</v>
      </c>
      <c r="CZ430">
        <v>-0.29058504455636847</v>
      </c>
      <c r="DA430">
        <v>-0.22136137244050946</v>
      </c>
      <c r="DB430">
        <v>-0.14174344436570507</v>
      </c>
      <c r="DC430">
        <v>-5.2767052767052736</v>
      </c>
      <c r="DD430">
        <v>-2.7249683143219183</v>
      </c>
      <c r="DE430">
        <v>-0.7034967928822522</v>
      </c>
      <c r="DF430">
        <v>-1.9332161687170557</v>
      </c>
      <c r="DG430">
        <v>0.52910052910053462</v>
      </c>
      <c r="DH430">
        <v>0.72546773577699675</v>
      </c>
      <c r="DI430">
        <v>-1.2535382126971251</v>
      </c>
      <c r="DJ430">
        <v>-0.83909180651530191</v>
      </c>
      <c r="DK430">
        <v>-1.1438739196746539</v>
      </c>
      <c r="DL430">
        <v>-1.757188498402551</v>
      </c>
      <c r="DM430">
        <v>-1.7841971112999122</v>
      </c>
      <c r="DN430">
        <v>-1.609777910269794</v>
      </c>
      <c r="DO430">
        <v>-1.009761023224498</v>
      </c>
      <c r="DP430">
        <v>-2.4373259052924867</v>
      </c>
      <c r="DQ430">
        <v>-6.785795068988687E-2</v>
      </c>
      <c r="DR430">
        <v>-0.66800267201069241</v>
      </c>
      <c r="DS430">
        <v>0.37174721189590088</v>
      </c>
      <c r="DT430">
        <v>0.20732550103661485</v>
      </c>
      <c r="DU430">
        <v>-0.59512739445787277</v>
      </c>
      <c r="DV430">
        <v>-3.9662447257383882</v>
      </c>
      <c r="DW430">
        <v>-1.3816925734024266</v>
      </c>
      <c r="DX430">
        <v>-0.80409356725145154</v>
      </c>
      <c r="DY430">
        <v>-6.7249495628773914E-2</v>
      </c>
      <c r="DZ430">
        <v>1.7274472168905985</v>
      </c>
      <c r="EA430">
        <v>-2.8048780487804681</v>
      </c>
      <c r="EB430">
        <v>-0.65196775723092015</v>
      </c>
      <c r="EC430">
        <v>0.81346423562411729</v>
      </c>
      <c r="ED430">
        <v>-1.0327795240233528</v>
      </c>
      <c r="EE430">
        <v>0.32715376226826187</v>
      </c>
      <c r="EF430">
        <v>-0.81941380397101415</v>
      </c>
      <c r="EG430">
        <v>-1.0598031794095464</v>
      </c>
      <c r="EH430">
        <v>-0.98959654909919204</v>
      </c>
      <c r="EI430">
        <v>-3.7154003343853326E-2</v>
      </c>
      <c r="EJ430">
        <v>-1.5452538631346546</v>
      </c>
      <c r="EK430">
        <v>-2.025782688766109</v>
      </c>
      <c r="EL430">
        <v>-0.9762308998302327</v>
      </c>
      <c r="EM430">
        <v>-0.36546368204661839</v>
      </c>
      <c r="EN430">
        <v>-1.148105625717577</v>
      </c>
      <c r="EO430">
        <v>-1.1704462326261877</v>
      </c>
      <c r="EP430">
        <v>-0.80195258019525317</v>
      </c>
      <c r="EQ430">
        <v>-0.79247152055473835</v>
      </c>
      <c r="ER430">
        <v>-1.2103746397694515</v>
      </c>
      <c r="ES430">
        <v>-0.27810885975366739</v>
      </c>
      <c r="ET430">
        <v>-0.93299406276504682</v>
      </c>
      <c r="EU430">
        <v>-2.5832376578645122</v>
      </c>
      <c r="EV430">
        <v>-2.1052631578947323</v>
      </c>
      <c r="EW430">
        <v>0.46511627906977715</v>
      </c>
      <c r="EX430">
        <v>-2.9818702290076438</v>
      </c>
      <c r="EY430">
        <v>-2.2552664188352112</v>
      </c>
      <c r="EZ430">
        <v>-3.6144578313253128</v>
      </c>
      <c r="FA430">
        <v>-1.2820512820512664</v>
      </c>
      <c r="FB430">
        <v>-1.0958904109588885</v>
      </c>
      <c r="FC430">
        <v>0.49999999999998934</v>
      </c>
      <c r="FD430">
        <v>-2.5313344802162741</v>
      </c>
      <c r="FE430">
        <v>-0.76142131979695105</v>
      </c>
      <c r="FF430">
        <v>0.58965424819081846</v>
      </c>
      <c r="FG430">
        <v>-2.1798365122615904</v>
      </c>
      <c r="FH430">
        <v>-1.0471204188481575</v>
      </c>
      <c r="FI430">
        <v>-2.3208587177255602</v>
      </c>
      <c r="FJ430">
        <v>-0.61818181818181772</v>
      </c>
      <c r="FK430">
        <v>-0.3186827778515533</v>
      </c>
      <c r="FL430">
        <v>-2.0441537203597648</v>
      </c>
      <c r="FM430">
        <v>-1.1406055578597973</v>
      </c>
      <c r="FN430">
        <v>-2.4919614147909885</v>
      </c>
      <c r="FO430">
        <v>0.48661800486617945</v>
      </c>
      <c r="FP430">
        <v>-0.92764378478663589</v>
      </c>
      <c r="FQ430">
        <v>0.37029417815264143</v>
      </c>
      <c r="FR430">
        <v>-7.9002079002079011</v>
      </c>
      <c r="FS430">
        <v>-0.59795990151247924</v>
      </c>
      <c r="FT430">
        <v>-2.6088786029875854</v>
      </c>
      <c r="FU430">
        <v>-1.0155316606929476</v>
      </c>
      <c r="FV430">
        <v>-1.0526315789473717</v>
      </c>
      <c r="FW430">
        <v>-0.28694404591105283</v>
      </c>
      <c r="FX430">
        <v>1.6274033729247295</v>
      </c>
      <c r="FY430">
        <v>-2.0464793617759325</v>
      </c>
      <c r="FZ430">
        <v>-2.0533880903490842</v>
      </c>
      <c r="GA430">
        <v>-0.59249506254114293</v>
      </c>
      <c r="GB430">
        <v>-7.1307300509337868</v>
      </c>
      <c r="GC430">
        <v>-0.96586178184846494</v>
      </c>
      <c r="GD430">
        <v>-1.2686567164179152</v>
      </c>
      <c r="GE430">
        <v>-0.9124087591240948</v>
      </c>
      <c r="GF430">
        <v>6.9108500345538282E-2</v>
      </c>
      <c r="GG430">
        <v>-0.88858509911142747</v>
      </c>
      <c r="GH430">
        <v>-2.7920962199312838</v>
      </c>
      <c r="GI430">
        <v>-8.0769230769230695</v>
      </c>
      <c r="GJ430">
        <v>9.3915367805075256E-2</v>
      </c>
      <c r="GK430">
        <v>-1.4980128401100634</v>
      </c>
      <c r="GL430">
        <v>2.1473889702293913</v>
      </c>
      <c r="GM430">
        <v>-0.54756218325857642</v>
      </c>
      <c r="GN430">
        <v>-2.9295774647887241</v>
      </c>
      <c r="GO430">
        <v>-0.79338842975206214</v>
      </c>
      <c r="GP430">
        <v>-1.6591773245765662</v>
      </c>
      <c r="GQ430">
        <v>-0.72150072150071187</v>
      </c>
      <c r="GR430">
        <v>0.56542810985460434</v>
      </c>
      <c r="GS430">
        <v>-2.5575447570332477</v>
      </c>
      <c r="GT430">
        <v>-0.17667844522968323</v>
      </c>
      <c r="GU430">
        <v>1.2300810735252909</v>
      </c>
      <c r="GV430">
        <v>0.53256861941826106</v>
      </c>
      <c r="GW430">
        <v>-0.67681895093062439</v>
      </c>
      <c r="GX430">
        <v>-2.5479930191971922</v>
      </c>
      <c r="GY430">
        <v>-6.1241265926839317</v>
      </c>
      <c r="GZ430">
        <v>-0.19651880965749768</v>
      </c>
      <c r="HA430">
        <v>-3.1619047619047436</v>
      </c>
      <c r="HB430">
        <v>-1.3913043478260834</v>
      </c>
      <c r="HC430">
        <v>-3.1675641431749835E-2</v>
      </c>
      <c r="HD430">
        <v>-3.4185990915610698</v>
      </c>
      <c r="HE430">
        <v>-1.4361467079098578</v>
      </c>
      <c r="HF430">
        <v>-1.7575757575757578</v>
      </c>
      <c r="HG430">
        <v>-5.9206631142694199E-2</v>
      </c>
      <c r="HH430">
        <v>-1.266535322262885</v>
      </c>
      <c r="HI430">
        <v>0.71785947356972635</v>
      </c>
      <c r="HJ430">
        <v>-1.5290519877675823</v>
      </c>
      <c r="HK430">
        <v>-0.20325203252031798</v>
      </c>
      <c r="HL430">
        <v>-3.5232590145884979</v>
      </c>
      <c r="HM430">
        <v>-0.21401819154627244</v>
      </c>
      <c r="HN430">
        <v>-1.2339774249091273</v>
      </c>
      <c r="HO430">
        <v>-1.3976431899150654</v>
      </c>
      <c r="HP430">
        <v>-1.3831967213114749</v>
      </c>
      <c r="HQ430">
        <v>0.28985507246377384</v>
      </c>
      <c r="HR430">
        <v>0.17111567419576534</v>
      </c>
      <c r="HS430">
        <v>-3.2802249297094743</v>
      </c>
      <c r="HT430">
        <v>-1.043478260869557</v>
      </c>
      <c r="HU430">
        <v>-2.7401385124962596</v>
      </c>
      <c r="HV430">
        <v>2.0134228187919545</v>
      </c>
      <c r="HW430">
        <v>-0.94691207788253351</v>
      </c>
      <c r="HX430">
        <v>-0.33287644409635275</v>
      </c>
      <c r="HY430">
        <v>-1.4176156170113807</v>
      </c>
      <c r="HZ430">
        <v>-2.952755905511828</v>
      </c>
      <c r="IA430">
        <v>0.2142857142857002</v>
      </c>
      <c r="IB430">
        <v>-0.98280098280099093</v>
      </c>
      <c r="IC430">
        <v>-1.8381262970649348</v>
      </c>
      <c r="ID430">
        <v>-2.0312500000000178</v>
      </c>
      <c r="IE430">
        <v>-1.9820971867007597</v>
      </c>
      <c r="IF430">
        <v>-0.73919636087944607</v>
      </c>
      <c r="IG430">
        <v>-3.9912120102526538</v>
      </c>
      <c r="IH430">
        <v>-1.8840579710144967</v>
      </c>
      <c r="II430">
        <v>-3.1242489786109107</v>
      </c>
      <c r="IJ430">
        <v>-0.58083252662148865</v>
      </c>
      <c r="IK430">
        <v>0.49627791563273682</v>
      </c>
      <c r="IL430">
        <v>-5.7283142389525477</v>
      </c>
      <c r="IM430">
        <v>-1.272577996715929</v>
      </c>
      <c r="IN430">
        <v>-0.15918497293856415</v>
      </c>
      <c r="IO430">
        <v>-0.17084282460135825</v>
      </c>
      <c r="IP430">
        <v>-0.53763440860215006</v>
      </c>
      <c r="IQ430">
        <v>0</v>
      </c>
      <c r="IR430">
        <v>0.18190086402911643</v>
      </c>
      <c r="IS430">
        <v>-0.52450714414903343</v>
      </c>
      <c r="IT430">
        <v>-1.6018306636155666</v>
      </c>
      <c r="IU430">
        <v>-0.28968713789108147</v>
      </c>
      <c r="IV430">
        <v>-3.9301310043668214</v>
      </c>
      <c r="IW430">
        <v>-0.1837975399406333</v>
      </c>
      <c r="IX430">
        <v>-1.465968586387445</v>
      </c>
      <c r="IY430">
        <v>-0.35534498075217025</v>
      </c>
      <c r="IZ430">
        <v>0.5091217649554558</v>
      </c>
      <c r="JA430">
        <v>-0.14321518080916418</v>
      </c>
      <c r="JB430">
        <v>-0.55719436250410981</v>
      </c>
      <c r="JC430">
        <v>-0.99754701553556036</v>
      </c>
      <c r="JD430">
        <v>-5.870362821035469</v>
      </c>
      <c r="JE430">
        <v>-1.8172377985462118</v>
      </c>
      <c r="JF430">
        <v>-0.37523452157598447</v>
      </c>
      <c r="JG430">
        <v>1.3571428571428568</v>
      </c>
      <c r="JH430">
        <v>-0.74823943661972425</v>
      </c>
      <c r="JI430">
        <v>-0.45924225028702859</v>
      </c>
      <c r="JJ430">
        <v>-0.39556962025316666</v>
      </c>
      <c r="JK430">
        <v>-1.8591549295774557</v>
      </c>
      <c r="JL430">
        <v>-4.0054460011418991</v>
      </c>
      <c r="JM430">
        <v>-8.1699346405228468E-2</v>
      </c>
      <c r="JN430">
        <v>0.56360708534621828</v>
      </c>
      <c r="JO430">
        <v>0.72683222289520177</v>
      </c>
      <c r="JP430">
        <v>-0.38167938931296108</v>
      </c>
      <c r="JQ430">
        <v>-0.93632958801497246</v>
      </c>
      <c r="JR430">
        <v>0.18926359256710157</v>
      </c>
      <c r="JS430">
        <v>0.29838022165387112</v>
      </c>
      <c r="JT430">
        <v>-0.2721499848805764</v>
      </c>
      <c r="JU430">
        <v>-2.6315789473684181</v>
      </c>
      <c r="JV430">
        <v>-0.47877433769549782</v>
      </c>
      <c r="JW430">
        <v>0.31432420296362285</v>
      </c>
      <c r="JX430">
        <v>-1.2940841865756503</v>
      </c>
      <c r="JY430">
        <v>0.28129395218001729</v>
      </c>
      <c r="JZ430">
        <v>-1.3178703215603549</v>
      </c>
      <c r="KA430">
        <v>-6.0352172678216469</v>
      </c>
      <c r="KB430">
        <v>-1.2759752096244914</v>
      </c>
      <c r="KC430">
        <v>-1.5769439912996175</v>
      </c>
      <c r="KD430">
        <v>-0.59259259259260011</v>
      </c>
      <c r="KE430">
        <v>2.3301737756713958</v>
      </c>
      <c r="KF430">
        <v>-2.4115755627009627</v>
      </c>
      <c r="KG430">
        <v>-1.2288276320159497</v>
      </c>
      <c r="KH430">
        <v>-0.93959731543624692</v>
      </c>
      <c r="KI430">
        <v>-1.3891768608749633</v>
      </c>
      <c r="KJ430">
        <v>-3.2520325203251876</v>
      </c>
      <c r="KK430">
        <v>-0.61043285238623346</v>
      </c>
      <c r="KL430">
        <v>-0.86794792312460123</v>
      </c>
      <c r="KM430">
        <v>0.77704722056186615</v>
      </c>
      <c r="KN430">
        <v>-2.9870708872046348</v>
      </c>
      <c r="KO430">
        <v>-3.0428055698813905</v>
      </c>
      <c r="KP430">
        <v>-1.4680694886224477</v>
      </c>
      <c r="KQ430">
        <v>-0.95111700951117095</v>
      </c>
      <c r="KR430">
        <v>-3.5117461855170617</v>
      </c>
      <c r="KS430">
        <v>0.51011113135361885</v>
      </c>
      <c r="KT430">
        <v>-1.8012152777777679</v>
      </c>
      <c r="KU430">
        <v>-0.26954177897575704</v>
      </c>
      <c r="KV430">
        <v>-0.66115702479339067</v>
      </c>
      <c r="KW430">
        <v>1.9781891960436226</v>
      </c>
      <c r="KX430">
        <v>-5.4426377597109443</v>
      </c>
      <c r="KY430">
        <v>-3.1890660592255093</v>
      </c>
      <c r="KZ430">
        <v>9.4629761059850104E-2</v>
      </c>
      <c r="LA430">
        <v>-0.3840782122905062</v>
      </c>
      <c r="LB430">
        <v>-2.2609417133374943</v>
      </c>
      <c r="LC430">
        <v>-1.0972568578553776</v>
      </c>
      <c r="LD430">
        <v>-2.0301926080166677</v>
      </c>
      <c r="LE430">
        <v>-1.3219284603421366</v>
      </c>
      <c r="LF430">
        <v>-2.2064056939501864</v>
      </c>
      <c r="LG430">
        <v>-3.0290791599353772</v>
      </c>
      <c r="LH430">
        <v>-1.2568306010929065</v>
      </c>
      <c r="LI430">
        <v>-1.5015015015014899</v>
      </c>
      <c r="LJ430">
        <v>-1.2213740458015265</v>
      </c>
      <c r="LK430">
        <v>-0.281162136832247</v>
      </c>
      <c r="LL430">
        <v>-0.28555111364934049</v>
      </c>
      <c r="LM430">
        <v>-1.7567207878626645</v>
      </c>
      <c r="LN430">
        <v>2.3947151114781295</v>
      </c>
      <c r="LO430">
        <v>-0.94545454545453822</v>
      </c>
      <c r="LP430">
        <v>-3.2375979112271525</v>
      </c>
      <c r="LQ430">
        <v>0.49902966454116182</v>
      </c>
      <c r="LR430">
        <v>0.11344299489506326</v>
      </c>
      <c r="LS430">
        <v>-1.0375670840787055</v>
      </c>
      <c r="LT430">
        <v>1.0500169357570366</v>
      </c>
      <c r="LU430">
        <v>-2.6942600546661311</v>
      </c>
      <c r="LV430">
        <v>-0.70782540306724151</v>
      </c>
      <c r="LW430">
        <v>-0.9238728750923797</v>
      </c>
      <c r="LX430">
        <v>-0.74475287745429108</v>
      </c>
      <c r="LY430">
        <v>-4.0605095541401344</v>
      </c>
      <c r="LZ430">
        <v>-1.2888107791447001</v>
      </c>
      <c r="MA430">
        <v>-0.81355932203389658</v>
      </c>
      <c r="MB430">
        <v>-1.9830028328611915</v>
      </c>
      <c r="MC430">
        <v>-3.7924151696606678</v>
      </c>
      <c r="MD430">
        <v>-2.0084566596194731</v>
      </c>
      <c r="ME430">
        <v>0.79681274900398336</v>
      </c>
      <c r="MF430">
        <v>-2.8323141293852605</v>
      </c>
      <c r="MG430">
        <v>-3.2363785333879513</v>
      </c>
      <c r="MH430">
        <v>-1.0822510822510623</v>
      </c>
      <c r="MI430">
        <v>-1.9658119658119477</v>
      </c>
      <c r="MJ430">
        <v>-1.9022752704214829</v>
      </c>
      <c r="MK430">
        <v>-1.7607042817126661</v>
      </c>
      <c r="ML430">
        <v>-3.5891647855530451</v>
      </c>
      <c r="MM430">
        <v>-0.5009867921663913</v>
      </c>
      <c r="MN430">
        <v>-2.6292725679228801</v>
      </c>
      <c r="MO430">
        <v>-0.63074901445464571</v>
      </c>
      <c r="MP430">
        <v>6.0591827148896105</v>
      </c>
      <c r="MQ430">
        <v>-5.2603892688063425E-2</v>
      </c>
      <c r="MR430">
        <v>-0.59420648675416743</v>
      </c>
      <c r="MS430">
        <v>-1.5112037519541488</v>
      </c>
      <c r="MT430">
        <v>-2.4380952380952281</v>
      </c>
      <c r="MU430">
        <v>-7.8212290502793209</v>
      </c>
      <c r="MV430">
        <v>0.3795866722901664</v>
      </c>
      <c r="MW430">
        <v>0.76391415060022005</v>
      </c>
      <c r="MX430">
        <v>0.30379078061022469</v>
      </c>
      <c r="MY430">
        <v>-0.98684210526315264</v>
      </c>
      <c r="MZ430">
        <v>-0.27413354219698594</v>
      </c>
      <c r="NA430">
        <v>-0.36231884057971175</v>
      </c>
      <c r="NB430">
        <v>-2.0791168353265888</v>
      </c>
      <c r="NC430">
        <v>0.30807147258165024</v>
      </c>
      <c r="ND430">
        <v>-0.37704231252617681</v>
      </c>
      <c r="NE430">
        <v>15.891195418754478</v>
      </c>
      <c r="NF430">
        <v>-0.91088133924175363</v>
      </c>
      <c r="NG430">
        <v>-0.80545229244112226</v>
      </c>
      <c r="NH430">
        <v>-1.092611862643067</v>
      </c>
      <c r="NI430">
        <v>-1.0663914688682441</v>
      </c>
      <c r="NJ430">
        <v>-1.0077059869591176</v>
      </c>
      <c r="NK430">
        <v>-1.532115497937514</v>
      </c>
      <c r="NL430">
        <v>-1.6958424507658831</v>
      </c>
      <c r="NM430">
        <v>1.3740038472120908E-2</v>
      </c>
      <c r="NN430">
        <v>-1.0626603151337455</v>
      </c>
      <c r="NO430">
        <v>-0.40618955512573551</v>
      </c>
      <c r="NP430">
        <v>-0.83577099874634353</v>
      </c>
      <c r="NQ430">
        <v>-1.3794222654982091</v>
      </c>
      <c r="NR430">
        <v>-0.78354554358472939</v>
      </c>
      <c r="NS430">
        <v>-1.1908219575951007</v>
      </c>
      <c r="NT430">
        <v>8.5792101679527768</v>
      </c>
      <c r="NU430">
        <v>-0.25830258302583786</v>
      </c>
      <c r="NV430">
        <v>-6.4861358845458295E-2</v>
      </c>
      <c r="NW430">
        <v>0.34381139489194634</v>
      </c>
      <c r="NX430">
        <v>-1.6926838442730796</v>
      </c>
      <c r="NY430">
        <v>-1.9084797224029559</v>
      </c>
      <c r="NZ430">
        <v>-5.4199218749999893</v>
      </c>
      <c r="OA430">
        <v>1.0182042579450989</v>
      </c>
      <c r="OB430">
        <v>-2.6315789473684181</v>
      </c>
      <c r="OC430">
        <v>-0.30769230769230882</v>
      </c>
      <c r="OD430">
        <v>-1.2236573759347502</v>
      </c>
      <c r="OE430">
        <v>-1.4239028944911469</v>
      </c>
      <c r="OF430">
        <v>-2.2871664548919979</v>
      </c>
      <c r="OG430">
        <v>1.0494752623688042</v>
      </c>
      <c r="OH430">
        <v>-0.24304021210781457</v>
      </c>
      <c r="OI430">
        <v>-1.2765957446808529</v>
      </c>
      <c r="OJ430">
        <v>0.16913319238900382</v>
      </c>
      <c r="OK430">
        <v>-1.6306954436450916</v>
      </c>
      <c r="OL430">
        <v>0.42203465126608997</v>
      </c>
      <c r="OM430">
        <v>2.4355806565478311</v>
      </c>
      <c r="ON430">
        <v>-1.7964071856287456</v>
      </c>
      <c r="OO430">
        <v>-1.5503875968992276</v>
      </c>
      <c r="OP430">
        <v>-1.8461538461538307</v>
      </c>
      <c r="OQ430">
        <v>-0.30952907362369331</v>
      </c>
      <c r="OR430">
        <v>-3.9723661485319695</v>
      </c>
      <c r="OS430">
        <v>-2.729257641921401</v>
      </c>
      <c r="OT430">
        <v>-0.57172557172556759</v>
      </c>
      <c r="OU430">
        <v>0.95036958817318329</v>
      </c>
      <c r="OV430">
        <v>-7.5388026607538734</v>
      </c>
      <c r="OW430">
        <v>-3.6183043632493805</v>
      </c>
      <c r="OX430">
        <v>-2.2146507666098714</v>
      </c>
      <c r="OY430">
        <v>-1.1434302908726268</v>
      </c>
      <c r="OZ430">
        <v>-0.13040643338403379</v>
      </c>
      <c r="PA430">
        <v>-0.17286084701813031</v>
      </c>
      <c r="PB430">
        <v>-3.1505986137365993</v>
      </c>
      <c r="PC430">
        <v>-0.58214747736093919</v>
      </c>
      <c r="PD430">
        <v>-0.19342359767892114</v>
      </c>
      <c r="PE430">
        <v>0.83526682134571484</v>
      </c>
      <c r="PF430">
        <v>-4.0296924708377428</v>
      </c>
      <c r="PG430">
        <v>-3.4847542003733634</v>
      </c>
      <c r="PH430">
        <v>-2.1181262729124239</v>
      </c>
      <c r="PI430">
        <v>-2.8098344204716463</v>
      </c>
      <c r="PJ430">
        <v>0.56200824278755945</v>
      </c>
      <c r="PK430">
        <v>-2.1220695230396047</v>
      </c>
      <c r="PL430">
        <v>0.51829268292684638</v>
      </c>
      <c r="PM430">
        <v>-3.1896551724137967</v>
      </c>
      <c r="PN430">
        <v>-1.4875480528163121</v>
      </c>
      <c r="PO430">
        <v>1.6814797021378558</v>
      </c>
      <c r="PP430">
        <v>0.21129736582616854</v>
      </c>
      <c r="PQ430">
        <v>0.41493775933609811</v>
      </c>
      <c r="PR430">
        <v>-1.9329164297896662</v>
      </c>
      <c r="PS430">
        <v>-2.9661895872225563</v>
      </c>
      <c r="PT430">
        <v>-0.41952707856597327</v>
      </c>
      <c r="PU430">
        <v>-0.69306930693069368</v>
      </c>
      <c r="PV430">
        <v>0.38472920982539627</v>
      </c>
      <c r="PW430">
        <v>-0.71877807726864473</v>
      </c>
      <c r="PX430">
        <v>-0.36486107213024033</v>
      </c>
      <c r="PY430">
        <v>-1.1756448499736893</v>
      </c>
      <c r="PZ430">
        <v>-0.11587485515643925</v>
      </c>
      <c r="QA430">
        <v>-0.81925243215567045</v>
      </c>
      <c r="QB430">
        <v>-2.9746603011384432</v>
      </c>
      <c r="QC430">
        <v>-2.0187454938716654</v>
      </c>
      <c r="QD430">
        <v>0.6857142857142895</v>
      </c>
      <c r="QE430">
        <v>-0.43859649122807154</v>
      </c>
      <c r="QF430">
        <v>-2.1218343600273748</v>
      </c>
      <c r="QG430">
        <v>-0.98298676748581615</v>
      </c>
      <c r="QH430">
        <v>-1.380813953488369</v>
      </c>
      <c r="QI430">
        <v>-1.2021857923497192</v>
      </c>
      <c r="QJ430">
        <v>-2.8204412175370175</v>
      </c>
      <c r="QK430">
        <v>-1.5502595563945176</v>
      </c>
      <c r="QL430">
        <v>0.23161551823971394</v>
      </c>
      <c r="QM430">
        <v>-2.6925953627524257</v>
      </c>
      <c r="QN430">
        <v>-0.18785222291797243</v>
      </c>
      <c r="QO430">
        <v>0.99437959360137995</v>
      </c>
      <c r="QP430">
        <v>-0.70334086912836602</v>
      </c>
      <c r="QQ430">
        <v>-0.97087378640776656</v>
      </c>
      <c r="QR430">
        <v>-2.9671717171717127</v>
      </c>
      <c r="QS430">
        <v>0.33686236766121702</v>
      </c>
      <c r="QT430">
        <v>-0.46616541353382557</v>
      </c>
      <c r="QU430">
        <v>-0.28449502133712778</v>
      </c>
      <c r="QV430">
        <v>-1.3793103448275779</v>
      </c>
      <c r="QW430">
        <v>-2.0325203252032464</v>
      </c>
      <c r="QX430">
        <v>-0.84852294154619257</v>
      </c>
      <c r="QY430">
        <v>-6.9069069069068849</v>
      </c>
      <c r="QZ430">
        <v>-0.81951946358725936</v>
      </c>
      <c r="RA430">
        <v>-1.1717302704705279</v>
      </c>
    </row>
    <row r="431" spans="1:469">
      <c r="A431" s="1">
        <v>40108</v>
      </c>
      <c r="B431">
        <f t="shared" si="14"/>
        <v>-0.61910161942064612</v>
      </c>
      <c r="C431" s="3"/>
      <c r="D431">
        <v>-2.4630541871921263</v>
      </c>
      <c r="E431">
        <v>-2.1593447505584451</v>
      </c>
      <c r="F431">
        <v>-0.61632509896277776</v>
      </c>
      <c r="G431">
        <v>-1.3033707865168553</v>
      </c>
      <c r="H431">
        <v>-1.656963725929228</v>
      </c>
      <c r="I431">
        <v>-0.71856287425148269</v>
      </c>
      <c r="J431">
        <v>-1.1088996303667886</v>
      </c>
      <c r="K431">
        <v>-1.6286644951140072</v>
      </c>
      <c r="L431">
        <v>-1.3693820224719211</v>
      </c>
      <c r="M431">
        <v>-1.537194619818838</v>
      </c>
      <c r="N431">
        <v>-1.846381093057603</v>
      </c>
      <c r="O431">
        <v>-1.5911282545805205</v>
      </c>
      <c r="P431">
        <v>-1.5063731170336103</v>
      </c>
      <c r="Q431">
        <v>-4.9457994579945925</v>
      </c>
      <c r="R431">
        <v>1.7501017501017513</v>
      </c>
      <c r="S431">
        <v>-2.7696793002915387</v>
      </c>
      <c r="T431">
        <v>-1.3356766256590435</v>
      </c>
      <c r="U431">
        <v>-6.259097525473079</v>
      </c>
      <c r="V431">
        <v>-3.0505952380952328</v>
      </c>
      <c r="W431">
        <v>-3.4887621603488683</v>
      </c>
      <c r="X431">
        <v>-0.46296296296297612</v>
      </c>
      <c r="Y431">
        <v>-1.0816657652785167</v>
      </c>
      <c r="Z431">
        <v>-2.1731631597102452</v>
      </c>
      <c r="AA431">
        <v>-1.9531250000000222</v>
      </c>
      <c r="AB431">
        <v>-2.1576763485477213</v>
      </c>
      <c r="AC431">
        <v>-3.9451114922813058</v>
      </c>
      <c r="AD431">
        <v>-1.1944138184491027</v>
      </c>
      <c r="AE431">
        <v>-3.0415008527572396</v>
      </c>
      <c r="AF431">
        <v>-1.5295358649788926</v>
      </c>
      <c r="AG431">
        <v>26.795077581594427</v>
      </c>
      <c r="AH431">
        <v>-3.0231459612659495</v>
      </c>
      <c r="AI431">
        <v>-1.7945007235890098</v>
      </c>
      <c r="AJ431">
        <v>-1.2794268167860889</v>
      </c>
      <c r="AK431">
        <v>-2.6342248139955782</v>
      </c>
      <c r="AL431">
        <v>-1.8569674647022527</v>
      </c>
      <c r="AM431">
        <v>-2.5083836351441957</v>
      </c>
      <c r="AN431">
        <v>-0.65998533365922984</v>
      </c>
      <c r="AO431">
        <v>-1.0426413581072103</v>
      </c>
      <c r="AP431">
        <v>-2.1443736730360929</v>
      </c>
      <c r="AQ431">
        <v>-0.84612973989345308</v>
      </c>
      <c r="AR431">
        <v>-0.66368266707826917</v>
      </c>
      <c r="AS431">
        <v>-1.9993652808632301</v>
      </c>
      <c r="AT431">
        <v>-1.3758782201405251</v>
      </c>
      <c r="AU431">
        <v>-5.1296997959778601</v>
      </c>
      <c r="AV431">
        <v>-1.0639827462257223</v>
      </c>
      <c r="AW431">
        <v>-2.3100172711571609</v>
      </c>
      <c r="AX431">
        <v>-1.7835178351783609</v>
      </c>
      <c r="AY431">
        <v>-0.91560509554139413</v>
      </c>
      <c r="AZ431">
        <v>-1.0937927262783753</v>
      </c>
      <c r="BA431">
        <v>-1.0490977759127107</v>
      </c>
      <c r="BB431">
        <v>-0.72767982087880156</v>
      </c>
      <c r="BC431">
        <v>-0.17423937809945</v>
      </c>
      <c r="BD431">
        <v>-0.78538227280012807</v>
      </c>
      <c r="BE431">
        <v>0.61117578579743537</v>
      </c>
      <c r="BF431">
        <v>-3.2893264712463677</v>
      </c>
      <c r="BG431">
        <v>-1.9835329341317265</v>
      </c>
      <c r="BH431">
        <v>-7.2411602794833829</v>
      </c>
      <c r="BI431">
        <v>1.4348785871964642</v>
      </c>
      <c r="BJ431">
        <v>-1.1126498257007622</v>
      </c>
      <c r="BK431">
        <v>-1.8233387358184694</v>
      </c>
      <c r="BL431">
        <v>-1.6410799364743434</v>
      </c>
      <c r="BM431">
        <v>-1.197092774690045</v>
      </c>
      <c r="BN431">
        <v>-0.9493670886076</v>
      </c>
      <c r="BO431">
        <v>-7.2640868974881201</v>
      </c>
      <c r="BP431">
        <v>4.415274463007135</v>
      </c>
      <c r="BQ431">
        <v>-2.4424612494128528</v>
      </c>
      <c r="BR431">
        <v>-0.90309135116359851</v>
      </c>
      <c r="BS431">
        <v>0</v>
      </c>
      <c r="BT431">
        <v>-9.6583143507972817</v>
      </c>
      <c r="BU431">
        <v>-2.1943573667711713</v>
      </c>
      <c r="BV431">
        <v>-1.4280345734686173</v>
      </c>
      <c r="BW431">
        <v>-2.4295432458697697</v>
      </c>
      <c r="BX431">
        <v>-1.9440844288094672</v>
      </c>
      <c r="BY431">
        <v>-5.8594550297070285</v>
      </c>
      <c r="BZ431">
        <v>-4.5521292217327485</v>
      </c>
      <c r="CA431">
        <v>-4.1795665634674855</v>
      </c>
      <c r="CB431">
        <v>-2.7586206896551779</v>
      </c>
      <c r="CC431">
        <v>-2.9550033579583634</v>
      </c>
      <c r="CD431">
        <v>-3.0406009658379585</v>
      </c>
      <c r="CE431">
        <v>-1.6314779270633406</v>
      </c>
      <c r="CF431">
        <v>-4.6290216677609797</v>
      </c>
      <c r="CG431">
        <v>-4.34947049924358</v>
      </c>
      <c r="CH431">
        <v>-2.9628266470371756</v>
      </c>
      <c r="CI431">
        <v>-1.4231169732731752</v>
      </c>
      <c r="CJ431">
        <v>-1.6263940520445996</v>
      </c>
      <c r="CK431">
        <v>-2.1023513139695638</v>
      </c>
      <c r="CL431">
        <v>-2.0574971815106924</v>
      </c>
      <c r="CM431">
        <v>-0.40384615384616573</v>
      </c>
      <c r="CN431">
        <v>-2.7333333333333432</v>
      </c>
      <c r="CO431">
        <v>-2.9268292682926744</v>
      </c>
      <c r="CP431">
        <v>0.76909631183359473</v>
      </c>
      <c r="CQ431">
        <v>-2.8425965210012838</v>
      </c>
      <c r="CR431">
        <v>-1.6156462585033893</v>
      </c>
      <c r="CS431">
        <v>-1.1049723756905938</v>
      </c>
      <c r="CT431">
        <v>-3.2092426187419809</v>
      </c>
      <c r="CU431">
        <v>6.8181818181818343</v>
      </c>
      <c r="CV431">
        <v>-2.1341463414634054</v>
      </c>
      <c r="CW431">
        <v>-1.7457886676875867</v>
      </c>
      <c r="CX431">
        <v>-0.86884567645842958</v>
      </c>
      <c r="CY431">
        <v>-1.8091625328275573</v>
      </c>
      <c r="CZ431">
        <v>-0.78800691908514908</v>
      </c>
      <c r="DA431">
        <v>-2.7662517289062105E-2</v>
      </c>
      <c r="DB431">
        <v>-1.2941587967820856</v>
      </c>
      <c r="DC431">
        <v>11.959654178674327</v>
      </c>
      <c r="DD431">
        <v>0.70197830248881488</v>
      </c>
      <c r="DE431">
        <v>-2.5015130119023676</v>
      </c>
      <c r="DF431">
        <v>-4.3917435221763057E-2</v>
      </c>
      <c r="DG431">
        <v>-5.7692307692307594</v>
      </c>
      <c r="DH431">
        <v>-2.2396416573348232</v>
      </c>
      <c r="DI431">
        <v>-1.8650793650793696</v>
      </c>
      <c r="DJ431">
        <v>-0.85637386836309171</v>
      </c>
      <c r="DK431">
        <v>-1.0563380281690016</v>
      </c>
      <c r="DL431">
        <v>-1.6496465043205011</v>
      </c>
      <c r="DM431">
        <v>-1.5337423312883347</v>
      </c>
      <c r="DN431">
        <v>-0.78379177758061136</v>
      </c>
      <c r="DO431">
        <v>-0.90060040026683774</v>
      </c>
      <c r="DP431">
        <v>-2.3793337865397723</v>
      </c>
      <c r="DQ431">
        <v>-0.62935491121599574</v>
      </c>
      <c r="DR431">
        <v>0.26791694574681557</v>
      </c>
      <c r="DS431">
        <v>-2.7124773960216952</v>
      </c>
      <c r="DT431">
        <v>-2.4932614555256083</v>
      </c>
      <c r="DU431">
        <v>-0.93957258658805554</v>
      </c>
      <c r="DV431">
        <v>-2.2277227722772186</v>
      </c>
      <c r="DW431">
        <v>-1.5864022662889332</v>
      </c>
      <c r="DX431">
        <v>-1.9003226963069331</v>
      </c>
      <c r="DY431">
        <v>-0.10077258985556892</v>
      </c>
      <c r="DZ431">
        <v>5.4869684499303517E-2</v>
      </c>
      <c r="EA431">
        <v>-2.3228111971411725</v>
      </c>
      <c r="EB431">
        <v>-1.1367631548107271</v>
      </c>
      <c r="EC431">
        <v>-4.6281433921883437</v>
      </c>
      <c r="ED431">
        <v>-4.9509176269739612</v>
      </c>
      <c r="EE431">
        <v>-1.8901569186875911</v>
      </c>
      <c r="EF431">
        <v>-1.9468479604449973</v>
      </c>
      <c r="EG431">
        <v>-2.617029119056391</v>
      </c>
      <c r="EH431">
        <v>-0.55513499873833805</v>
      </c>
      <c r="EI431">
        <v>-0.35172158459830793</v>
      </c>
      <c r="EJ431">
        <v>-1.5217391304347849</v>
      </c>
      <c r="EK431">
        <v>-3.035714285714286</v>
      </c>
      <c r="EL431">
        <v>-1.7104714226115925</v>
      </c>
      <c r="EM431">
        <v>-0.49999999999998934</v>
      </c>
      <c r="EN431">
        <v>8.6182131571388432E-2</v>
      </c>
      <c r="EO431">
        <v>0.9228497600590746</v>
      </c>
      <c r="EP431">
        <v>-1.6460905349794275</v>
      </c>
      <c r="EQ431">
        <v>-1.7518248175182438</v>
      </c>
      <c r="ER431">
        <v>0.93077370564282891</v>
      </c>
      <c r="ES431">
        <v>-1.8713450292397682</v>
      </c>
      <c r="ET431">
        <v>-1.2287070650656373</v>
      </c>
      <c r="EU431">
        <v>-2.4963618045449554</v>
      </c>
      <c r="EV431">
        <v>-2.3364485981308469</v>
      </c>
      <c r="EW431">
        <v>-0.61633281972265364</v>
      </c>
      <c r="EX431">
        <v>-0.94517958412098091</v>
      </c>
      <c r="EY431">
        <v>-0.95729013254787221</v>
      </c>
      <c r="EZ431">
        <v>-0.59880239520956335</v>
      </c>
      <c r="FA431">
        <v>-1.1615628299894376</v>
      </c>
      <c r="FB431">
        <v>-1.984186185290171</v>
      </c>
      <c r="FC431">
        <v>-5.2603892688063425E-2</v>
      </c>
      <c r="FD431">
        <v>-1.928175463967241</v>
      </c>
      <c r="FE431">
        <v>-3.9024390243902363</v>
      </c>
      <c r="FF431">
        <v>1.856401856401857</v>
      </c>
      <c r="FG431">
        <v>-1.6085790884718509</v>
      </c>
      <c r="FH431">
        <v>-1.5463917525773252</v>
      </c>
      <c r="FI431">
        <v>-1.9624573378839494</v>
      </c>
      <c r="FJ431">
        <v>-0.29006526468453586</v>
      </c>
      <c r="FK431">
        <v>-2.346991701244816</v>
      </c>
      <c r="FL431">
        <v>-1.3444474321054112</v>
      </c>
      <c r="FM431">
        <v>0.45833333333333837</v>
      </c>
      <c r="FN431">
        <v>-2.3547880690737877</v>
      </c>
      <c r="FO431">
        <v>1.9851116625310361</v>
      </c>
      <c r="FP431">
        <v>-3.4914950760966956</v>
      </c>
      <c r="FQ431">
        <v>-1.5991902834008087</v>
      </c>
      <c r="FR431">
        <v>-4.2786069651741476</v>
      </c>
      <c r="FS431">
        <v>0.60155697098371874</v>
      </c>
      <c r="FT431">
        <v>-2.1815188310352007</v>
      </c>
      <c r="FU431">
        <v>-0.97604259094943302</v>
      </c>
      <c r="FV431">
        <v>-2.3494860499265635</v>
      </c>
      <c r="FW431">
        <v>-3.5961272475795392</v>
      </c>
      <c r="FX431">
        <v>-2.3641722193746939</v>
      </c>
      <c r="FY431">
        <v>-1.9387755102040938</v>
      </c>
      <c r="FZ431">
        <v>-1.4170040485830038</v>
      </c>
      <c r="GA431">
        <v>-1.106770833333337</v>
      </c>
      <c r="GB431">
        <v>-5.152979066022545</v>
      </c>
      <c r="GC431">
        <v>-1.6863130320890596</v>
      </c>
      <c r="GD431">
        <v>-0.88757396449703485</v>
      </c>
      <c r="GE431">
        <v>-1.7040358744394468</v>
      </c>
      <c r="GF431">
        <v>-0.8904109589040976</v>
      </c>
      <c r="GG431">
        <v>0.3429355281207247</v>
      </c>
      <c r="GH431">
        <v>-1.896333754740831</v>
      </c>
      <c r="GI431">
        <v>-5.7971014492753437</v>
      </c>
      <c r="GJ431">
        <v>-7.2190438376429356E-2</v>
      </c>
      <c r="GK431">
        <v>-0.90881551045137732</v>
      </c>
      <c r="GL431">
        <v>-1.3955726660250356</v>
      </c>
      <c r="GM431">
        <v>-1.8130862502860001</v>
      </c>
      <c r="GN431">
        <v>0.11280315848842815</v>
      </c>
      <c r="GO431">
        <v>-0.85217961324156599</v>
      </c>
      <c r="GP431">
        <v>-3.8231382978723416</v>
      </c>
      <c r="GQ431">
        <v>-2.5316455696202556</v>
      </c>
      <c r="GR431">
        <v>-1.2365376944555195</v>
      </c>
      <c r="GS431">
        <v>-5.097087378640774</v>
      </c>
      <c r="GT431">
        <v>-0.87565674255691839</v>
      </c>
      <c r="GU431">
        <v>-1.2969094922737345</v>
      </c>
      <c r="GV431">
        <v>-0.61074918566774716</v>
      </c>
      <c r="GW431">
        <v>-1.6638935108152952</v>
      </c>
      <c r="GX431">
        <v>-3.9235412474849074</v>
      </c>
      <c r="GY431">
        <v>-3.7198258804907014</v>
      </c>
      <c r="GZ431">
        <v>-1.5478164731896227</v>
      </c>
      <c r="HA431">
        <v>-3.4571533652078101</v>
      </c>
      <c r="HB431">
        <v>-0.71942446043166131</v>
      </c>
      <c r="HC431">
        <v>-1.8955873213175933</v>
      </c>
      <c r="HD431">
        <v>-4.081632653061229</v>
      </c>
      <c r="HE431">
        <v>0.51077059737951735</v>
      </c>
      <c r="HF431">
        <v>-2.0771513353115778</v>
      </c>
      <c r="HG431">
        <v>0</v>
      </c>
      <c r="HH431">
        <v>-2.2827282728272724</v>
      </c>
      <c r="HI431">
        <v>-0.30362177401863644</v>
      </c>
      <c r="HJ431">
        <v>-2.4850894632206688</v>
      </c>
      <c r="HK431">
        <v>-3.2312447316662052</v>
      </c>
      <c r="HL431">
        <v>-0.68343357025696383</v>
      </c>
      <c r="HM431">
        <v>-1.8983466013472117</v>
      </c>
      <c r="HN431">
        <v>-1.8956456456456383</v>
      </c>
      <c r="HO431">
        <v>-1.4582770726437988</v>
      </c>
      <c r="HP431">
        <v>-2.6919242273180433</v>
      </c>
      <c r="HQ431">
        <v>-1.7094017094017255</v>
      </c>
      <c r="HR431">
        <v>-0.98271772280582592</v>
      </c>
      <c r="HS431">
        <v>-2.6903784769721995</v>
      </c>
      <c r="HT431">
        <v>-3.3613445378151252</v>
      </c>
      <c r="HU431">
        <v>-1.5124555160142439</v>
      </c>
      <c r="HV431">
        <v>-1.4643363249881913</v>
      </c>
      <c r="HW431">
        <v>1.481938870021593</v>
      </c>
      <c r="HX431">
        <v>-1.0942190374745753</v>
      </c>
      <c r="HY431">
        <v>-1.9817767653758533</v>
      </c>
      <c r="HZ431">
        <v>-2.8216164514586417</v>
      </c>
      <c r="IA431">
        <v>0.57471264367816577</v>
      </c>
      <c r="IB431">
        <v>-1.5322580645161232</v>
      </c>
      <c r="IC431">
        <v>-1.8620890311317972</v>
      </c>
      <c r="ID431">
        <v>-5.1851851851851816</v>
      </c>
      <c r="IE431">
        <v>-0.48780487804878092</v>
      </c>
      <c r="IF431">
        <v>-0.65900960271135789</v>
      </c>
      <c r="IG431">
        <v>-3.224663359319635</v>
      </c>
      <c r="IH431">
        <v>0.50983248361253786</v>
      </c>
      <c r="II431">
        <v>-1.0463733650416196</v>
      </c>
      <c r="IJ431">
        <v>-2.0543615676359095</v>
      </c>
      <c r="IK431">
        <v>-0.8720930232558155</v>
      </c>
      <c r="IL431">
        <v>-2.2399999999999975</v>
      </c>
      <c r="IM431">
        <v>-0.24570024570025328</v>
      </c>
      <c r="IN431">
        <v>-2.5442134657151616</v>
      </c>
      <c r="IO431">
        <v>-2.4082993701370792</v>
      </c>
      <c r="IP431">
        <v>-1.6740088105726803</v>
      </c>
      <c r="IQ431">
        <v>-1.6998341625207414</v>
      </c>
      <c r="IR431">
        <v>-0.99054479963981423</v>
      </c>
      <c r="IS431">
        <v>-1.1442875022349308</v>
      </c>
      <c r="IT431">
        <v>-1.7149283103739088</v>
      </c>
      <c r="IU431">
        <v>7.2715972653822236</v>
      </c>
      <c r="IV431">
        <v>-4.0502793296089408</v>
      </c>
      <c r="IW431">
        <v>-0.6322000561955754</v>
      </c>
      <c r="IX431">
        <v>-0.56226572261558472</v>
      </c>
      <c r="IY431">
        <v>-1.7457084666860356</v>
      </c>
      <c r="IZ431">
        <v>-2.2802653399668249</v>
      </c>
      <c r="JA431">
        <v>-0.39229671897289542</v>
      </c>
      <c r="JB431">
        <v>3.8815117466802773</v>
      </c>
      <c r="JC431">
        <v>0.85766122381658594</v>
      </c>
      <c r="JD431">
        <v>-4.2171026942600554</v>
      </c>
      <c r="JE431">
        <v>-2.1341463414634054</v>
      </c>
      <c r="JF431">
        <v>-2.0220588235294268</v>
      </c>
      <c r="JG431">
        <v>-0.99009900990099098</v>
      </c>
      <c r="JH431">
        <v>-1.559792027729634</v>
      </c>
      <c r="JI431">
        <v>-1.2471655328798015</v>
      </c>
      <c r="JJ431">
        <v>-0.43324143363530077</v>
      </c>
      <c r="JK431">
        <v>-3.0054644808743092</v>
      </c>
      <c r="JL431">
        <v>0.29512818253898399</v>
      </c>
      <c r="JM431">
        <v>-0.97087378640776656</v>
      </c>
      <c r="JN431">
        <v>-1.8957345971564066</v>
      </c>
      <c r="JO431">
        <v>-2.8823529411764581</v>
      </c>
      <c r="JP431">
        <v>-0.11437285550895959</v>
      </c>
      <c r="JQ431">
        <v>-2.063273727647863</v>
      </c>
      <c r="JR431">
        <v>-0.76831142222982818</v>
      </c>
      <c r="JS431">
        <v>-2.1684737281067679</v>
      </c>
      <c r="JT431">
        <v>-2.3042836041359038</v>
      </c>
      <c r="JU431">
        <v>-2.9881055990716554</v>
      </c>
      <c r="JV431">
        <v>-0.63431652394546623</v>
      </c>
      <c r="JW431">
        <v>-1.5037593984962405</v>
      </c>
      <c r="JX431">
        <v>-1.2220817530552153</v>
      </c>
      <c r="JY431">
        <v>-1.386962552011084</v>
      </c>
      <c r="JZ431">
        <v>-2.3674729799279648</v>
      </c>
      <c r="KA431">
        <v>7.1053005542132119E-2</v>
      </c>
      <c r="KB431">
        <v>-1.3309352517985484</v>
      </c>
      <c r="KC431">
        <v>-1.6051364365971099</v>
      </c>
      <c r="KD431">
        <v>-2.0603598374927423</v>
      </c>
      <c r="KE431">
        <v>5.3682896379525502</v>
      </c>
      <c r="KF431">
        <v>-1.1128775834658211</v>
      </c>
      <c r="KG431">
        <v>-0.26498840675721613</v>
      </c>
      <c r="KH431">
        <v>-1.9736842105263053</v>
      </c>
      <c r="KI431">
        <v>-1.3297872340425676</v>
      </c>
      <c r="KJ431">
        <v>-2.1983161833489251</v>
      </c>
      <c r="KK431">
        <v>-2.2776572668112838</v>
      </c>
      <c r="KL431">
        <v>-2.3016353725015315</v>
      </c>
      <c r="KM431">
        <v>-2.278037383177578</v>
      </c>
      <c r="KN431">
        <v>-3.6512027491409027</v>
      </c>
      <c r="KO431">
        <v>-0.71684587813620748</v>
      </c>
      <c r="KP431">
        <v>-0.68043742405832219</v>
      </c>
      <c r="KQ431">
        <v>-1.7387524451206171</v>
      </c>
      <c r="KR431">
        <v>-1.3381123058542443</v>
      </c>
      <c r="KS431">
        <v>10.59842836993754</v>
      </c>
      <c r="KT431">
        <v>-2.9894736842105307</v>
      </c>
      <c r="KU431">
        <v>-2.4539877300613466</v>
      </c>
      <c r="KV431">
        <v>-1.5619915392124928</v>
      </c>
      <c r="KW431">
        <v>-0.65507684555302648</v>
      </c>
      <c r="KX431">
        <v>-3.5294117647058809</v>
      </c>
      <c r="KY431">
        <v>-1.4590347923681191</v>
      </c>
      <c r="KZ431">
        <v>-3.6251709986319991</v>
      </c>
      <c r="LA431">
        <v>-1.2413793103448145</v>
      </c>
      <c r="LB431">
        <v>-1.4110429447852679</v>
      </c>
      <c r="LC431">
        <v>-1.9559902200488866</v>
      </c>
      <c r="LD431">
        <v>-2.6021337496751062E-2</v>
      </c>
      <c r="LE431">
        <v>-2.3538344722855098</v>
      </c>
      <c r="LF431">
        <v>-2.2268615170493833</v>
      </c>
      <c r="LG431">
        <v>-0.64205457463885063</v>
      </c>
      <c r="LH431">
        <v>-2.5299600532623145</v>
      </c>
      <c r="LI431">
        <v>-1.0695187165775333</v>
      </c>
      <c r="LJ431">
        <v>-1.6811768237766533</v>
      </c>
      <c r="LK431">
        <v>-0.60549604098740772</v>
      </c>
      <c r="LL431">
        <v>-2.2060876850041766</v>
      </c>
      <c r="LM431">
        <v>-2.1996615905245376</v>
      </c>
      <c r="LN431">
        <v>-1.3843648208469173</v>
      </c>
      <c r="LO431">
        <v>-1.1502516175413424</v>
      </c>
      <c r="LP431">
        <v>-1.8452075858534256</v>
      </c>
      <c r="LQ431">
        <v>-0.19369120088544856</v>
      </c>
      <c r="LR431">
        <v>-1.7827298050139162</v>
      </c>
      <c r="LS431">
        <v>-1.1319419879731285</v>
      </c>
      <c r="LT431">
        <v>1.2055076272638798</v>
      </c>
      <c r="LU431">
        <v>-0.56299747621821883</v>
      </c>
      <c r="LV431">
        <v>-1.3576415826222044</v>
      </c>
      <c r="LW431">
        <v>-0.7700770077007757</v>
      </c>
      <c r="LX431">
        <v>-1.7298735861610015</v>
      </c>
      <c r="LY431">
        <v>-4.0122277416889567</v>
      </c>
      <c r="LZ431">
        <v>-0.85188770571151817</v>
      </c>
      <c r="MA431">
        <v>-0.8736559139784994</v>
      </c>
      <c r="MB431">
        <v>-1.5250139482983149</v>
      </c>
      <c r="MC431">
        <v>-3.4682080924855585</v>
      </c>
      <c r="MD431">
        <v>-0.36861506055816395</v>
      </c>
      <c r="ME431">
        <v>-2.2871046228710501</v>
      </c>
      <c r="MF431">
        <v>-1.9873817034700259</v>
      </c>
      <c r="MG431">
        <v>3.4760491733785592</v>
      </c>
      <c r="MH431">
        <v>-1.5974440894568787</v>
      </c>
      <c r="MI431">
        <v>-2.4186822351960124</v>
      </c>
      <c r="MJ431">
        <v>-2.2246535375638254</v>
      </c>
      <c r="MK431">
        <v>-1.06888361045131</v>
      </c>
      <c r="ML431">
        <v>-3.5908596300326612</v>
      </c>
      <c r="MM431">
        <v>9.1171554475000249E-2</v>
      </c>
      <c r="MN431">
        <v>-0.47972088966420356</v>
      </c>
      <c r="MO431">
        <v>-2.1347736625514591</v>
      </c>
      <c r="MP431">
        <v>-3.8826185101580091</v>
      </c>
      <c r="MQ431">
        <v>-0.91217096690121569</v>
      </c>
      <c r="MR431">
        <v>-9.8936433341578756E-2</v>
      </c>
      <c r="MS431">
        <v>-1.0824742268040977</v>
      </c>
      <c r="MT431">
        <v>-0.34168564920272759</v>
      </c>
      <c r="MU431">
        <v>-4.7872340425531901</v>
      </c>
      <c r="MV431">
        <v>-1.8625827814569451</v>
      </c>
      <c r="MW431">
        <v>-0.93693693693694957</v>
      </c>
      <c r="MX431">
        <v>-0.9420384665707382</v>
      </c>
      <c r="MY431">
        <v>-1.3972055888223367</v>
      </c>
      <c r="MZ431">
        <v>0.27488709994110128</v>
      </c>
      <c r="NA431">
        <v>-0.94212651413191351</v>
      </c>
      <c r="NB431">
        <v>-3.1884574278589262</v>
      </c>
      <c r="NC431">
        <v>-3.6223277909738671</v>
      </c>
      <c r="ND431">
        <v>-3.2820097244732449</v>
      </c>
      <c r="NE431">
        <v>0.79365079365081304</v>
      </c>
      <c r="NF431">
        <v>-0.8300781250000111</v>
      </c>
      <c r="NG431">
        <v>-1.6453382084095081</v>
      </c>
      <c r="NH431">
        <v>-1.8887187340479894</v>
      </c>
      <c r="NI431">
        <v>-1.0551395507147676</v>
      </c>
      <c r="NJ431">
        <v>-0.88131609870739647</v>
      </c>
      <c r="NK431">
        <v>-1.7371163867979211</v>
      </c>
      <c r="NL431">
        <v>-2.0889126941617708</v>
      </c>
      <c r="NM431">
        <v>-1.5555254970918475</v>
      </c>
      <c r="NN431">
        <v>-0.16462410828609331</v>
      </c>
      <c r="NO431">
        <v>-1.6175071360608806</v>
      </c>
      <c r="NP431">
        <v>-1.1157024793388426</v>
      </c>
      <c r="NQ431">
        <v>-4.9660703269586719</v>
      </c>
      <c r="NR431">
        <v>0.29469548133596035</v>
      </c>
      <c r="NS431">
        <v>0.23289665211061461</v>
      </c>
      <c r="NT431">
        <v>-3.2073813708260235</v>
      </c>
      <c r="NU431">
        <v>-1.8471568272364958</v>
      </c>
      <c r="NV431">
        <v>-1.6427432216905902</v>
      </c>
      <c r="NW431">
        <v>-1.8322082931533146</v>
      </c>
      <c r="NX431">
        <v>-7.5173839503839268E-2</v>
      </c>
      <c r="NY431">
        <v>-1.3267708110421661</v>
      </c>
      <c r="NZ431">
        <v>-3.9399624765478425</v>
      </c>
      <c r="OA431">
        <v>-9.2478421701602809E-2</v>
      </c>
      <c r="OB431">
        <v>-2.0795660036166397</v>
      </c>
      <c r="OC431">
        <v>-1.6938898971566974</v>
      </c>
      <c r="OD431">
        <v>-1.6053511705685364</v>
      </c>
      <c r="OE431">
        <v>-1.2448132780082943</v>
      </c>
      <c r="OF431">
        <v>-2.8794734677087597</v>
      </c>
      <c r="OG431">
        <v>-1.6224188790560312</v>
      </c>
      <c r="OH431">
        <v>-1.8647007805724147</v>
      </c>
      <c r="OI431">
        <v>-1.4379868184541844</v>
      </c>
      <c r="OJ431">
        <v>-1.0874111250522955</v>
      </c>
      <c r="OK431">
        <v>-1.4184397163120477</v>
      </c>
      <c r="OL431">
        <v>-0.48629531388151293</v>
      </c>
      <c r="OM431">
        <v>-1.8024263431542509</v>
      </c>
      <c r="ON431">
        <v>-1.9295302013422777</v>
      </c>
      <c r="OO431">
        <v>-1.5267175572519109</v>
      </c>
      <c r="OP431">
        <v>-2.5974025974025872</v>
      </c>
      <c r="OQ431">
        <v>-0.92004381161007176</v>
      </c>
      <c r="OR431">
        <v>-4.7697368421052762</v>
      </c>
      <c r="OS431">
        <v>-4.3841336116910323</v>
      </c>
      <c r="OT431">
        <v>-0.56847545219639306</v>
      </c>
      <c r="OU431">
        <v>-1.0966057441253119</v>
      </c>
      <c r="OV431">
        <v>-1.7429193899782258</v>
      </c>
      <c r="OW431">
        <v>-3.2269138345348392</v>
      </c>
      <c r="OX431">
        <v>1.2942191544434989</v>
      </c>
      <c r="OY431">
        <v>10.507647971624934</v>
      </c>
      <c r="OZ431">
        <v>-0.77636402846666952</v>
      </c>
      <c r="PA431">
        <v>-2.1978021978022011</v>
      </c>
      <c r="PB431">
        <v>-0.18867924528301883</v>
      </c>
      <c r="PC431">
        <v>-0.96092248558615756</v>
      </c>
      <c r="PD431">
        <v>-3.7960550800148929</v>
      </c>
      <c r="PE431">
        <v>-1.5981735159817267</v>
      </c>
      <c r="PF431">
        <v>-2.5826446280991622</v>
      </c>
      <c r="PG431">
        <v>-1.0467980295566393</v>
      </c>
      <c r="PH431">
        <v>0.57353543629659054</v>
      </c>
      <c r="PI431">
        <v>-2.5427872860635747</v>
      </c>
      <c r="PJ431">
        <v>-5.555555555555558</v>
      </c>
      <c r="PK431">
        <v>-2.4640252316183608</v>
      </c>
      <c r="PL431">
        <v>-3.1305375073833575</v>
      </c>
      <c r="PM431">
        <v>-1.5697921086126554</v>
      </c>
      <c r="PN431">
        <v>-0.13353363378399985</v>
      </c>
      <c r="PO431">
        <v>-0.57320277048003021</v>
      </c>
      <c r="PP431">
        <v>0.22589298319919404</v>
      </c>
      <c r="PQ431">
        <v>-1.2295081967213073</v>
      </c>
      <c r="PR431">
        <v>2.7453271028037296</v>
      </c>
      <c r="PS431">
        <v>-3.3286545017044311</v>
      </c>
      <c r="PT431">
        <v>-1.5765765765765827</v>
      </c>
      <c r="PU431">
        <v>-2.4625784645099014</v>
      </c>
      <c r="PV431">
        <v>-1.2277111955568576</v>
      </c>
      <c r="PW431">
        <v>-0.58061634658329586</v>
      </c>
      <c r="PX431">
        <v>-1.1376248612652518</v>
      </c>
      <c r="PY431">
        <v>-0.54101221640486807</v>
      </c>
      <c r="PZ431">
        <v>-4.5089903181189221</v>
      </c>
      <c r="QA431">
        <v>-1.0136847440445962</v>
      </c>
      <c r="QB431">
        <v>-2.8194147037830186</v>
      </c>
      <c r="QC431">
        <v>-10.110174983797792</v>
      </c>
      <c r="QD431">
        <v>4.8846269103985707</v>
      </c>
      <c r="QE431">
        <v>-1.1560693641618602</v>
      </c>
      <c r="QF431">
        <v>2.282062984937383E-2</v>
      </c>
      <c r="QG431">
        <v>-1.7459138187221446</v>
      </c>
      <c r="QH431">
        <v>-3.3028812368236071</v>
      </c>
      <c r="QI431">
        <v>-8.7355317754955752E-2</v>
      </c>
      <c r="QJ431">
        <v>-1.0500138159712402</v>
      </c>
      <c r="QK431">
        <v>-1.8913350464152545</v>
      </c>
      <c r="QL431">
        <v>-2.7590090090090169</v>
      </c>
      <c r="QM431">
        <v>-3.3261026753434564</v>
      </c>
      <c r="QN431">
        <v>-2.7405602923264327</v>
      </c>
      <c r="QO431">
        <v>-1.4696485623003408</v>
      </c>
      <c r="QP431">
        <v>-1.8249075215782784</v>
      </c>
      <c r="QQ431">
        <v>-1.3173652694610571</v>
      </c>
      <c r="QR431">
        <v>-4.5783132530120563</v>
      </c>
      <c r="QS431">
        <v>-2.1196420160150553</v>
      </c>
      <c r="QT431">
        <v>-1.1593341260404344</v>
      </c>
      <c r="QU431">
        <v>-0.45312942509205811</v>
      </c>
      <c r="QV431">
        <v>-1.8944519621109657</v>
      </c>
      <c r="QW431">
        <v>-2.5466893039049365</v>
      </c>
      <c r="QX431">
        <v>-2.0320197044334742</v>
      </c>
      <c r="QY431">
        <v>-3.2539221382917094</v>
      </c>
      <c r="QZ431">
        <v>-0.59248287354193296</v>
      </c>
      <c r="RA431">
        <v>-1.2178495942026468</v>
      </c>
    </row>
    <row r="432" spans="1:469">
      <c r="A432" s="1">
        <v>40107</v>
      </c>
      <c r="B432">
        <f t="shared" si="14"/>
        <v>0.76624153765713121</v>
      </c>
      <c r="C432" s="3"/>
      <c r="D432">
        <v>-3.7878787878786735E-2</v>
      </c>
      <c r="E432">
        <v>1.5885022692889494</v>
      </c>
      <c r="F432">
        <v>0.13547415955845743</v>
      </c>
      <c r="G432">
        <v>8.9968511021143449E-2</v>
      </c>
      <c r="H432">
        <v>2.0100502512562679</v>
      </c>
      <c r="I432">
        <v>1.7052375152253552</v>
      </c>
      <c r="J432">
        <v>1.034185578856639</v>
      </c>
      <c r="K432">
        <v>1.153212520593061</v>
      </c>
      <c r="L432">
        <v>-0.83565459610027704</v>
      </c>
      <c r="M432">
        <v>1.7313599553197445</v>
      </c>
      <c r="N432">
        <v>0.55699962866690989</v>
      </c>
      <c r="O432">
        <v>-0.24050024050025209</v>
      </c>
      <c r="P432">
        <v>0.89633671083397815</v>
      </c>
      <c r="Q432">
        <v>-0.93959731543624692</v>
      </c>
      <c r="R432">
        <v>1.1943986820428298</v>
      </c>
      <c r="S432">
        <v>1.9064124783362058</v>
      </c>
      <c r="T432">
        <v>0.60113154172558581</v>
      </c>
      <c r="U432">
        <v>6.3138347260909944</v>
      </c>
      <c r="V432">
        <v>1.5873015873015817</v>
      </c>
      <c r="W432">
        <v>2.9706390328152033</v>
      </c>
      <c r="X432">
        <v>0.84033613445377853</v>
      </c>
      <c r="Y432">
        <v>-2.2727272727272929</v>
      </c>
      <c r="Z432">
        <v>4.2056074766354978</v>
      </c>
      <c r="AA432">
        <v>1.6377171215881114</v>
      </c>
      <c r="AB432">
        <v>0.83682008368202165</v>
      </c>
      <c r="AC432">
        <v>1.0398613518197708</v>
      </c>
      <c r="AD432">
        <v>-4.3080710392122246</v>
      </c>
      <c r="AE432">
        <v>7.7488514548238907</v>
      </c>
      <c r="AF432">
        <v>0.26441036488631386</v>
      </c>
      <c r="AG432">
        <v>3.2113037893388707E-2</v>
      </c>
      <c r="AH432">
        <v>2.9669260700389222</v>
      </c>
      <c r="AI432">
        <v>1.6176470588235237</v>
      </c>
      <c r="AJ432">
        <v>2.5452637103122511</v>
      </c>
      <c r="AK432">
        <v>0.60691887517700938</v>
      </c>
      <c r="AL432">
        <v>0.54004011726584977</v>
      </c>
      <c r="AM432">
        <v>1.5252621544327827</v>
      </c>
      <c r="AN432">
        <v>3.8852209243270597</v>
      </c>
      <c r="AO432">
        <v>-0.76933280275899296</v>
      </c>
      <c r="AP432">
        <v>1.9480519480519431</v>
      </c>
      <c r="AQ432">
        <v>-1.5123456790123391</v>
      </c>
      <c r="AR432">
        <v>3.7636130685458236</v>
      </c>
      <c r="AS432">
        <v>2.2056438533895717</v>
      </c>
      <c r="AT432">
        <v>0.58892815076558858</v>
      </c>
      <c r="AU432">
        <v>3.8438256658595682</v>
      </c>
      <c r="AV432">
        <v>0.80440611638523674</v>
      </c>
      <c r="AW432">
        <v>0.84911822338340492</v>
      </c>
      <c r="AX432">
        <v>0</v>
      </c>
      <c r="AY432">
        <v>0.50010002000400178</v>
      </c>
      <c r="AZ432">
        <v>2.3796192609182532</v>
      </c>
      <c r="BA432">
        <v>3.0709342560553576</v>
      </c>
      <c r="BB432">
        <v>1.6500711237553256</v>
      </c>
      <c r="BC432">
        <v>2.3737650933040699</v>
      </c>
      <c r="BD432">
        <v>0.82417582417582125</v>
      </c>
      <c r="BE432">
        <v>0.17492711370263869</v>
      </c>
      <c r="BF432">
        <v>0.69851284362323351</v>
      </c>
      <c r="BG432">
        <v>0.37565740045077956</v>
      </c>
      <c r="BH432">
        <v>1.723023906956711</v>
      </c>
      <c r="BI432">
        <v>4.2177914110429482</v>
      </c>
      <c r="BJ432">
        <v>-4.7750931143064612E-3</v>
      </c>
      <c r="BK432">
        <v>0.81699346405228468</v>
      </c>
      <c r="BL432">
        <v>1.0430596416153959</v>
      </c>
      <c r="BM432">
        <v>0.12842465753426513</v>
      </c>
      <c r="BN432">
        <v>-1.043841336116913</v>
      </c>
      <c r="BO432">
        <v>1.4113597246127263</v>
      </c>
      <c r="BP432">
        <v>2.0706455542021995</v>
      </c>
      <c r="BQ432">
        <v>-1.3209733487833164</v>
      </c>
      <c r="BR432">
        <v>2.894924946390276</v>
      </c>
      <c r="BS432">
        <v>0.90744101633393193</v>
      </c>
      <c r="BT432">
        <v>2.0930232558139528</v>
      </c>
      <c r="BU432">
        <v>0.789889415481837</v>
      </c>
      <c r="BV432">
        <v>1.7980107115531663</v>
      </c>
      <c r="BW432">
        <v>0.90708506987007276</v>
      </c>
      <c r="BX432">
        <v>1.3130744700806662</v>
      </c>
      <c r="BY432">
        <v>5.1486428263679551</v>
      </c>
      <c r="BZ432">
        <v>2.7149321266968229</v>
      </c>
      <c r="CA432">
        <v>2.7844073190135266</v>
      </c>
      <c r="CB432">
        <v>7.6687116564433389E-2</v>
      </c>
      <c r="CC432">
        <v>2.8670120898100393</v>
      </c>
      <c r="CD432">
        <v>2.4367900329791192</v>
      </c>
      <c r="CE432">
        <v>1.9070904645476894</v>
      </c>
      <c r="CF432">
        <v>1.3082039911308074</v>
      </c>
      <c r="CG432">
        <v>-3.0791788856305069</v>
      </c>
      <c r="CH432">
        <v>0.44362292051756125</v>
      </c>
      <c r="CI432">
        <v>2.6728439059158893</v>
      </c>
      <c r="CJ432">
        <v>1.7975402081362279</v>
      </c>
      <c r="CK432">
        <v>1.1471740346950199</v>
      </c>
      <c r="CL432">
        <v>0</v>
      </c>
      <c r="CM432">
        <v>2.6653504442250675</v>
      </c>
      <c r="CN432">
        <v>4.7120418848167533</v>
      </c>
      <c r="CO432">
        <v>2.7201145311381403</v>
      </c>
      <c r="CP432">
        <v>3.4971148802243057E-2</v>
      </c>
      <c r="CQ432">
        <v>-0.12711864406780293</v>
      </c>
      <c r="CR432">
        <v>-0.50761421319795996</v>
      </c>
      <c r="CS432">
        <v>1.5902712815715647</v>
      </c>
      <c r="CT432">
        <v>-4.0837266570900805</v>
      </c>
      <c r="CU432">
        <v>4.6446558477895916</v>
      </c>
      <c r="CV432">
        <v>-1.6000000000000125</v>
      </c>
      <c r="CW432">
        <v>5.0852912777598958</v>
      </c>
      <c r="CX432">
        <v>1.299245599329435</v>
      </c>
      <c r="CY432">
        <v>-8.7463556851297142E-2</v>
      </c>
      <c r="CZ432">
        <v>0.97030855812147987</v>
      </c>
      <c r="DA432">
        <v>0.92127303182578668</v>
      </c>
      <c r="DB432">
        <v>-0.45264623955431071</v>
      </c>
      <c r="DC432">
        <v>1.3138686131386912</v>
      </c>
      <c r="DD432">
        <v>-1.2602394454946486</v>
      </c>
      <c r="DE432">
        <v>0.75203252032518542</v>
      </c>
      <c r="DF432">
        <v>0.93085106382979621</v>
      </c>
      <c r="DG432">
        <v>1.0799136069114423</v>
      </c>
      <c r="DH432">
        <v>0.11210762331836932</v>
      </c>
      <c r="DI432">
        <v>0.55865921787709993</v>
      </c>
      <c r="DJ432">
        <v>-9.7775604986560793E-2</v>
      </c>
      <c r="DK432">
        <v>-3.8684719535783452</v>
      </c>
      <c r="DL432">
        <v>1.9215372297838318</v>
      </c>
      <c r="DM432">
        <v>1.3566986998303943</v>
      </c>
      <c r="DN432">
        <v>0.41580041580040472</v>
      </c>
      <c r="DO432">
        <v>1.1812352345595745</v>
      </c>
      <c r="DP432">
        <v>1.799307958477514</v>
      </c>
      <c r="DQ432">
        <v>0.587836310196721</v>
      </c>
      <c r="DR432">
        <v>1.8417462482946734</v>
      </c>
      <c r="DS432">
        <v>0.18115942028986698</v>
      </c>
      <c r="DT432">
        <v>3.7037037037036979</v>
      </c>
      <c r="DU432">
        <v>1.0800744878957103</v>
      </c>
      <c r="DV432">
        <v>4.3927648578811374</v>
      </c>
      <c r="DW432">
        <v>0.7707679132172407</v>
      </c>
      <c r="DX432">
        <v>0.72228241242326963</v>
      </c>
      <c r="DY432">
        <v>0.10087424344318308</v>
      </c>
      <c r="DZ432">
        <v>1.7445917655268595</v>
      </c>
      <c r="EA432">
        <v>-0.65088757396449815</v>
      </c>
      <c r="EB432">
        <v>1.0659718109676586</v>
      </c>
      <c r="EC432">
        <v>1.8251157722691369</v>
      </c>
      <c r="ED432">
        <v>3.7643932683790959</v>
      </c>
      <c r="EE432">
        <v>2.2984312294782816</v>
      </c>
      <c r="EF432">
        <v>0</v>
      </c>
      <c r="EG432">
        <v>0.96762188314103437</v>
      </c>
      <c r="EH432">
        <v>0.25297242600557102</v>
      </c>
      <c r="EI432">
        <v>-0.68027210884353817</v>
      </c>
      <c r="EJ432">
        <v>0.36363636363636598</v>
      </c>
      <c r="EK432">
        <v>-0.72388831437435464</v>
      </c>
      <c r="EL432">
        <v>-4.23491809828207</v>
      </c>
      <c r="EM432">
        <v>1.0101010101009944</v>
      </c>
      <c r="EN432">
        <v>0.60693641618496663</v>
      </c>
      <c r="EO432">
        <v>0.63150074294204828</v>
      </c>
      <c r="EP432">
        <v>0.30959752321981782</v>
      </c>
      <c r="EQ432">
        <v>0.98280098280099093</v>
      </c>
      <c r="ER432">
        <v>-1.0362694300518061</v>
      </c>
      <c r="ES432">
        <v>2.3543495610534704</v>
      </c>
      <c r="ET432">
        <v>1.7329545454545459</v>
      </c>
      <c r="EU432">
        <v>-1.6081066196717786</v>
      </c>
      <c r="EV432">
        <v>-1.5639374425022945</v>
      </c>
      <c r="EW432">
        <v>2.8933808957590124</v>
      </c>
      <c r="EX432">
        <v>-1.6957026713124157</v>
      </c>
      <c r="EY432">
        <v>1.0667328206400262</v>
      </c>
      <c r="EZ432">
        <v>3.0864197530864113</v>
      </c>
      <c r="FA432">
        <v>7.0447340612900256E-2</v>
      </c>
      <c r="FB432">
        <v>0.17934538932895538</v>
      </c>
      <c r="FC432">
        <v>6.9479606188467047</v>
      </c>
      <c r="FD432">
        <v>1.5915768854064538</v>
      </c>
      <c r="FE432">
        <v>1.1409189022509869</v>
      </c>
      <c r="FF432">
        <v>0.16406890894176129</v>
      </c>
      <c r="FG432">
        <v>-0.2673796791443861</v>
      </c>
      <c r="FH432">
        <v>0.75014425851127609</v>
      </c>
      <c r="FI432">
        <v>4.0852575488454557</v>
      </c>
      <c r="FJ432">
        <v>2.9488615154908526</v>
      </c>
      <c r="FK432">
        <v>-0.82304526748970819</v>
      </c>
      <c r="FL432">
        <v>0.18857758620689502</v>
      </c>
      <c r="FM432">
        <v>15.579099446183475</v>
      </c>
      <c r="FN432">
        <v>2.6591458501208809</v>
      </c>
      <c r="FO432">
        <v>3.9731682146542768</v>
      </c>
      <c r="FP432">
        <v>-4.7740835464620712</v>
      </c>
      <c r="FQ432">
        <v>0.20283975659229903</v>
      </c>
      <c r="FR432">
        <v>6.8012752391073406</v>
      </c>
      <c r="FS432">
        <v>-2.0450606585788567</v>
      </c>
      <c r="FT432">
        <v>0.45482737233824011</v>
      </c>
      <c r="FU432">
        <v>-0.177147918511944</v>
      </c>
      <c r="FV432">
        <v>2.2522522522522515</v>
      </c>
      <c r="FW432">
        <v>0.45154567558181036</v>
      </c>
      <c r="FX432">
        <v>1.3901520072755691</v>
      </c>
      <c r="FY432">
        <v>0.82304526748970819</v>
      </c>
      <c r="FZ432">
        <v>1.0224948875255713</v>
      </c>
      <c r="GA432">
        <v>6.514657980456473E-2</v>
      </c>
      <c r="GB432">
        <v>1.3050570962479746</v>
      </c>
      <c r="GC432">
        <v>1.563019620884587</v>
      </c>
      <c r="GD432">
        <v>-1.2417823228634162</v>
      </c>
      <c r="GE432">
        <v>-1.6321129245699173</v>
      </c>
      <c r="GF432">
        <v>0.17152658662094034</v>
      </c>
      <c r="GG432">
        <v>0.55172413793103114</v>
      </c>
      <c r="GH432">
        <v>-0.37783375314861534</v>
      </c>
      <c r="GI432">
        <v>2.4118738404452778</v>
      </c>
      <c r="GJ432">
        <v>0.54255126111413254</v>
      </c>
      <c r="GK432">
        <v>1.5067650676506616</v>
      </c>
      <c r="GL432">
        <v>-0.14416146083612302</v>
      </c>
      <c r="GM432">
        <v>2.4733325518696558</v>
      </c>
      <c r="GN432">
        <v>2.1902017291066223</v>
      </c>
      <c r="GO432">
        <v>1.9492091779906406</v>
      </c>
      <c r="GP432">
        <v>1.3135735938026194</v>
      </c>
      <c r="GQ432">
        <v>1.0230179028132946</v>
      </c>
      <c r="GR432">
        <v>0.88531187122735666</v>
      </c>
      <c r="GS432">
        <v>2.7431421446384219</v>
      </c>
      <c r="GT432">
        <v>3.1616982836495167</v>
      </c>
      <c r="GU432">
        <v>2.6338147833474768</v>
      </c>
      <c r="GV432">
        <v>1.9933554817275656</v>
      </c>
      <c r="GW432">
        <v>1.5202702702702631</v>
      </c>
      <c r="GX432">
        <v>1.7573792868111227</v>
      </c>
      <c r="GY432">
        <v>3.7356321839080442</v>
      </c>
      <c r="GZ432">
        <v>0.13838915029060761</v>
      </c>
      <c r="HA432">
        <v>1.3417815877748929</v>
      </c>
      <c r="HB432">
        <v>4.2604260426042595</v>
      </c>
      <c r="HC432">
        <v>-1.6503667481662654</v>
      </c>
      <c r="HD432">
        <v>0.9490740740740744</v>
      </c>
      <c r="HE432">
        <v>0.20026702269693164</v>
      </c>
      <c r="HF432">
        <v>1.140456182472982</v>
      </c>
      <c r="HG432">
        <v>0.23738872403560318</v>
      </c>
      <c r="HH432">
        <v>0.91590341382181695</v>
      </c>
      <c r="HI432">
        <v>0.47940727827413543</v>
      </c>
      <c r="HJ432">
        <v>2.0283975659229458</v>
      </c>
      <c r="HK432">
        <v>-3.2880434782608492</v>
      </c>
      <c r="HL432">
        <v>1.97936994703094</v>
      </c>
      <c r="HM432">
        <v>1.5096350235325628</v>
      </c>
      <c r="HN432">
        <v>0.12214601146294246</v>
      </c>
      <c r="HO432">
        <v>1.1748633879781423</v>
      </c>
      <c r="HP432">
        <v>-0.69306930693069368</v>
      </c>
      <c r="HQ432">
        <v>1.3279445727482742</v>
      </c>
      <c r="HR432">
        <v>1.8991712707182362</v>
      </c>
      <c r="HS432">
        <v>2.572497661365758</v>
      </c>
      <c r="HT432">
        <v>2.7633851468048309</v>
      </c>
      <c r="HU432">
        <v>1.9655276685817791</v>
      </c>
      <c r="HV432">
        <v>1.4374700527072459</v>
      </c>
      <c r="HW432">
        <v>2.699060679323062</v>
      </c>
      <c r="HX432">
        <v>1.613696743087667</v>
      </c>
      <c r="HY432">
        <v>1.6203703703703498</v>
      </c>
      <c r="HZ432">
        <v>0.91698841698841793</v>
      </c>
      <c r="IA432">
        <v>-0.57142857142857828</v>
      </c>
      <c r="IB432">
        <v>1.0183299389002087</v>
      </c>
      <c r="IC432">
        <v>4.5316301703162809</v>
      </c>
      <c r="ID432">
        <v>2.2727272727272707</v>
      </c>
      <c r="IE432">
        <v>2.9700808036689175</v>
      </c>
      <c r="IF432">
        <v>1.0464231354642139</v>
      </c>
      <c r="IG432">
        <v>1.4378145219266614</v>
      </c>
      <c r="IH432">
        <v>-6.2798634812286753</v>
      </c>
      <c r="II432">
        <v>2.3861699537375047</v>
      </c>
      <c r="IJ432">
        <v>1.5404364569961526</v>
      </c>
      <c r="IK432">
        <v>-2.2356360384523377E-2</v>
      </c>
      <c r="IL432">
        <v>5.5743243243243201</v>
      </c>
      <c r="IM432">
        <v>-1.0935601458080257</v>
      </c>
      <c r="IN432">
        <v>2.6760114686205538</v>
      </c>
      <c r="IO432">
        <v>5.6980614842373045</v>
      </c>
      <c r="IP432">
        <v>2.2062134173795434</v>
      </c>
      <c r="IQ432">
        <v>0.16611295681063787</v>
      </c>
      <c r="IR432">
        <v>1.8340210912425547</v>
      </c>
      <c r="IS432">
        <v>3.6316472114137577</v>
      </c>
      <c r="IT432">
        <v>3.8843457943925186</v>
      </c>
      <c r="IU432">
        <v>0.75140889167186753</v>
      </c>
      <c r="IV432">
        <v>7.5882794891059202</v>
      </c>
      <c r="IW432">
        <v>3.3841684822077056</v>
      </c>
      <c r="IX432">
        <v>0.39724022579972207</v>
      </c>
      <c r="IY432">
        <v>1.8672199170124415</v>
      </c>
      <c r="IZ432">
        <v>-0.49504950495048439</v>
      </c>
      <c r="JA432">
        <v>1.300578034682065</v>
      </c>
      <c r="JB432">
        <v>-3.165182987141435</v>
      </c>
      <c r="JC432">
        <v>2.7452974072191161</v>
      </c>
      <c r="JD432">
        <v>5.7390586292320522</v>
      </c>
      <c r="JE432">
        <v>1.9689119170984481</v>
      </c>
      <c r="JF432">
        <v>-0.91074681238614286</v>
      </c>
      <c r="JG432">
        <v>3.3625730994152114</v>
      </c>
      <c r="JH432">
        <v>1.8984547461368573</v>
      </c>
      <c r="JI432">
        <v>1.1467889908256756</v>
      </c>
      <c r="JJ432">
        <v>-0.89773614363777288</v>
      </c>
      <c r="JK432">
        <v>3.0405405405405261</v>
      </c>
      <c r="JL432">
        <v>1.6022198353025541</v>
      </c>
      <c r="JM432">
        <v>1.5612161051766549</v>
      </c>
      <c r="JN432">
        <v>6.1190276613579231</v>
      </c>
      <c r="JO432">
        <v>1.6138673042438656</v>
      </c>
      <c r="JP432">
        <v>2.0027221466070388</v>
      </c>
      <c r="JQ432">
        <v>0.50691244239631228</v>
      </c>
      <c r="JR432">
        <v>-0.15342652574155125</v>
      </c>
      <c r="JS432">
        <v>1.8691588785046731</v>
      </c>
      <c r="JT432">
        <v>1.7127403846153966</v>
      </c>
      <c r="JU432">
        <v>3.513513513513522</v>
      </c>
      <c r="JV432">
        <v>-1.0668340131785303</v>
      </c>
      <c r="JW432">
        <v>2.959927140254992</v>
      </c>
      <c r="JX432">
        <v>3.2187907785993897</v>
      </c>
      <c r="JY432">
        <v>-0.13850415512465242</v>
      </c>
      <c r="JZ432">
        <v>2.1556256572029531</v>
      </c>
      <c r="KA432">
        <v>1.0337401292175086</v>
      </c>
      <c r="KB432">
        <v>0.57887120115773794</v>
      </c>
      <c r="KC432">
        <v>-0.47923322683707248</v>
      </c>
      <c r="KD432">
        <v>4.8691418137553288</v>
      </c>
      <c r="KE432">
        <v>4.1631973355538143E-2</v>
      </c>
      <c r="KF432">
        <v>1.6155088852988664</v>
      </c>
      <c r="KG432">
        <v>4.049629501981733</v>
      </c>
      <c r="KH432">
        <v>-0.52356020942408987</v>
      </c>
      <c r="KI432">
        <v>0.43147729607562191</v>
      </c>
      <c r="KJ432">
        <v>2.3456199138343514</v>
      </c>
      <c r="KK432">
        <v>2.273987798114252</v>
      </c>
      <c r="KL432">
        <v>2.4193548387096753</v>
      </c>
      <c r="KM432">
        <v>1.3017751479289963</v>
      </c>
      <c r="KN432">
        <v>1.7038007863696025</v>
      </c>
      <c r="KO432">
        <v>-5.1177072671426682E-2</v>
      </c>
      <c r="KP432">
        <v>3.4959758551307951</v>
      </c>
      <c r="KQ432">
        <v>-0.62634989200864855</v>
      </c>
      <c r="KR432">
        <v>-9.5488183337311128E-2</v>
      </c>
      <c r="KS432">
        <v>3.7199582027168221</v>
      </c>
      <c r="KT432">
        <v>-1.1240632805994855</v>
      </c>
      <c r="KU432">
        <v>0.35180299032542273</v>
      </c>
      <c r="KV432">
        <v>0.68807339449541427</v>
      </c>
      <c r="KW432">
        <v>0.78720162519043679</v>
      </c>
      <c r="KX432">
        <v>0.81265099934109131</v>
      </c>
      <c r="KY432">
        <v>-0.70579494799406506</v>
      </c>
      <c r="KZ432">
        <v>6.8446269678301697E-2</v>
      </c>
      <c r="LA432">
        <v>2.0049243756595114</v>
      </c>
      <c r="LB432">
        <v>-0.48840048840048667</v>
      </c>
      <c r="LC432">
        <v>0.44204322200391832</v>
      </c>
      <c r="LD432">
        <v>-3.9490127468132852</v>
      </c>
      <c r="LE432">
        <v>0.68807339449541427</v>
      </c>
      <c r="LF432">
        <v>3.5302593659942261</v>
      </c>
      <c r="LG432">
        <v>1.8389865140989059</v>
      </c>
      <c r="LH432">
        <v>0.29380341880340666</v>
      </c>
      <c r="LI432">
        <v>-1.0000000000000009</v>
      </c>
      <c r="LJ432">
        <v>0.6344410876133022</v>
      </c>
      <c r="LK432">
        <v>0.70356472795496394</v>
      </c>
      <c r="LL432">
        <v>1.0725373976855801</v>
      </c>
      <c r="LM432">
        <v>3.0030835232604858</v>
      </c>
      <c r="LN432">
        <v>1.153212520593061</v>
      </c>
      <c r="LO432">
        <v>1.8301610541727742</v>
      </c>
      <c r="LP432">
        <v>2.5223331581713193</v>
      </c>
      <c r="LQ432">
        <v>-0.55035773252615217</v>
      </c>
      <c r="LR432">
        <v>-0.25006946373993255</v>
      </c>
      <c r="LS432">
        <v>2.0577617328519926</v>
      </c>
      <c r="LT432">
        <v>-0.55113636363637308</v>
      </c>
      <c r="LU432">
        <v>2.9170829170829249</v>
      </c>
      <c r="LV432">
        <v>1.256873527101332</v>
      </c>
      <c r="LW432">
        <v>-0.54704595185997018</v>
      </c>
      <c r="LX432">
        <v>0.87248322147650548</v>
      </c>
      <c r="LY432">
        <v>4.1384799044966281</v>
      </c>
      <c r="LZ432">
        <v>1.1158966327329711</v>
      </c>
      <c r="MA432">
        <v>2.1276595744680993</v>
      </c>
      <c r="MB432">
        <v>2.6340904752815364</v>
      </c>
      <c r="MC432">
        <v>6.5708418891170517</v>
      </c>
      <c r="MD432">
        <v>-0.93896713615024829</v>
      </c>
      <c r="ME432">
        <v>7.2546972860125347</v>
      </c>
      <c r="MF432">
        <v>1.375119923249124</v>
      </c>
      <c r="MG432">
        <v>12.655205348615084</v>
      </c>
      <c r="MH432">
        <v>1.2580877066858509</v>
      </c>
      <c r="MI432">
        <v>0</v>
      </c>
      <c r="MJ432">
        <v>1.7062314540059242</v>
      </c>
      <c r="MK432">
        <v>0.43737574552684677</v>
      </c>
      <c r="ML432">
        <v>3.3513270355375768</v>
      </c>
      <c r="MM432">
        <v>2.5876851130163692</v>
      </c>
      <c r="MN432">
        <v>2.5033527045149606</v>
      </c>
      <c r="MO432">
        <v>1.9001441488664783</v>
      </c>
      <c r="MP432">
        <v>2.3331023331023326</v>
      </c>
      <c r="MQ432">
        <v>-0.80144777662876088</v>
      </c>
      <c r="MR432">
        <v>-1.6301703163016934</v>
      </c>
      <c r="MS432">
        <v>-0.1029866117404965</v>
      </c>
      <c r="MT432">
        <v>2.2118742724097862</v>
      </c>
      <c r="MU432">
        <v>1.8050541516245522</v>
      </c>
      <c r="MV432">
        <v>5.9649122807017507</v>
      </c>
      <c r="MW432">
        <v>1.1297376093294398</v>
      </c>
      <c r="MX432">
        <v>3.7464368128139025</v>
      </c>
      <c r="MY432">
        <v>1.3144590495449915</v>
      </c>
      <c r="MZ432">
        <v>1.3734076433121079</v>
      </c>
      <c r="NA432">
        <v>2.5770823745973281</v>
      </c>
      <c r="NB432">
        <v>-2.8215336679937697</v>
      </c>
      <c r="NC432">
        <v>2.1844660194174637</v>
      </c>
      <c r="ND432">
        <v>-0.202183582693094</v>
      </c>
      <c r="NE432">
        <v>3.3557046979865834</v>
      </c>
      <c r="NF432">
        <v>3.6437246963562542</v>
      </c>
      <c r="NG432">
        <v>0.55147058823528106</v>
      </c>
      <c r="NH432">
        <v>1.5552099533437058</v>
      </c>
      <c r="NI432">
        <v>0.6164383561643838</v>
      </c>
      <c r="NJ432">
        <v>0.47225501770955525</v>
      </c>
      <c r="NK432">
        <v>0.75845974329054044</v>
      </c>
      <c r="NL432">
        <v>0.91891891891893174</v>
      </c>
      <c r="NM432">
        <v>5.3283943581706961</v>
      </c>
      <c r="NN432">
        <v>0.385604113110527</v>
      </c>
      <c r="NO432">
        <v>-0.41690354368013605</v>
      </c>
      <c r="NP432">
        <v>-0.83999180495799575</v>
      </c>
      <c r="NQ432">
        <v>0.87118855009333807</v>
      </c>
      <c r="NR432">
        <v>2.1063189568705898</v>
      </c>
      <c r="NS432">
        <v>0.11658408627222006</v>
      </c>
      <c r="NT432">
        <v>-2.9010238907849706</v>
      </c>
      <c r="NU432">
        <v>-0.61195104391648103</v>
      </c>
      <c r="NV432">
        <v>2.6354558847601961</v>
      </c>
      <c r="NW432">
        <v>1.0721247563352909</v>
      </c>
      <c r="NX432">
        <v>0.60502930610701888</v>
      </c>
      <c r="NY432">
        <v>0.75463561880120267</v>
      </c>
      <c r="NZ432">
        <v>5.2319842053306864</v>
      </c>
      <c r="OA432">
        <v>0.93341630367143047</v>
      </c>
      <c r="OB432">
        <v>1.7245343757185561</v>
      </c>
      <c r="OC432">
        <v>0.60864272671943276</v>
      </c>
      <c r="OD432">
        <v>1.3559322033898313</v>
      </c>
      <c r="OE432">
        <v>1.3788268286982985</v>
      </c>
      <c r="OF432">
        <v>-0.24620434961019066</v>
      </c>
      <c r="OG432">
        <v>2.3653749370910804</v>
      </c>
      <c r="OH432">
        <v>1.9902697921273749</v>
      </c>
      <c r="OI432">
        <v>0.6634499396863891</v>
      </c>
      <c r="OJ432">
        <v>1.2277730736663939</v>
      </c>
      <c r="OK432">
        <v>0.61845861084679488</v>
      </c>
      <c r="OL432">
        <v>0.98214285714286476</v>
      </c>
      <c r="OM432">
        <v>2.0516448532012843</v>
      </c>
      <c r="ON432">
        <v>0.84602368866328881</v>
      </c>
      <c r="OO432">
        <v>1.051893408134652</v>
      </c>
      <c r="OP432">
        <v>2.1428571428571352</v>
      </c>
      <c r="OQ432">
        <v>1.1970738195522079</v>
      </c>
      <c r="OR432">
        <v>-0.81566068515497303</v>
      </c>
      <c r="OS432">
        <v>-1.2371134020618513</v>
      </c>
      <c r="OT432">
        <v>2.4622716441620396</v>
      </c>
      <c r="OU432">
        <v>2.2423918846769864</v>
      </c>
      <c r="OV432">
        <v>-0.21739130434781373</v>
      </c>
      <c r="OW432">
        <v>3.5549235691432646</v>
      </c>
      <c r="OX432">
        <v>-0.53636558678396007</v>
      </c>
      <c r="OY432">
        <v>3.014386846311945</v>
      </c>
      <c r="OZ432">
        <v>7.6869484440315716</v>
      </c>
      <c r="PA432">
        <v>0.9385665529010323</v>
      </c>
      <c r="PB432">
        <v>-0.18832391713746732</v>
      </c>
      <c r="PC432">
        <v>0.64474532559639641</v>
      </c>
      <c r="PD432">
        <v>2.4009146341463561</v>
      </c>
      <c r="PE432">
        <v>3.8406827880512084</v>
      </c>
      <c r="PF432">
        <v>3.5848047084002133</v>
      </c>
      <c r="PG432">
        <v>0.37082818294189579</v>
      </c>
      <c r="PH432">
        <v>2.3480083857442269</v>
      </c>
      <c r="PI432">
        <v>3.1786074672048414</v>
      </c>
      <c r="PJ432">
        <v>-2.8532141629425856</v>
      </c>
      <c r="PK432">
        <v>0</v>
      </c>
      <c r="PL432">
        <v>4.7324466439839119</v>
      </c>
      <c r="PM432">
        <v>3.7411971830985991</v>
      </c>
      <c r="PN432">
        <v>0.75681130171543209</v>
      </c>
      <c r="PO432">
        <v>2.6728788621873445</v>
      </c>
      <c r="PP432">
        <v>3.1304601048339986</v>
      </c>
      <c r="PQ432">
        <v>0.71294559099437382</v>
      </c>
      <c r="PR432">
        <v>-5.8377116170460486E-2</v>
      </c>
      <c r="PS432">
        <v>0.3016894609814802</v>
      </c>
      <c r="PT432">
        <v>1.8738049713193261</v>
      </c>
      <c r="PU432">
        <v>1.0243902439024399</v>
      </c>
      <c r="PV432">
        <v>2.9801324503311299</v>
      </c>
      <c r="PW432">
        <v>-4.4642857142851433E-2</v>
      </c>
      <c r="PX432">
        <v>0.16675931072818173</v>
      </c>
      <c r="PY432">
        <v>-1.4447884416924683</v>
      </c>
      <c r="PZ432">
        <v>3.4926996850844549</v>
      </c>
      <c r="QA432">
        <v>0.61193268740440399</v>
      </c>
      <c r="QB432">
        <v>4.396423248882253</v>
      </c>
      <c r="QC432">
        <v>-0.12944983818771183</v>
      </c>
      <c r="QD432">
        <v>2.3776652860868053</v>
      </c>
      <c r="QE432">
        <v>0.72780203784570396</v>
      </c>
      <c r="QF432">
        <v>1.6705336426914075</v>
      </c>
      <c r="QG432">
        <v>1.2410680707032773</v>
      </c>
      <c r="QH432">
        <v>-0.2803083391730854</v>
      </c>
      <c r="QI432">
        <v>-0.28310104529617464</v>
      </c>
      <c r="QJ432">
        <v>-0.52226498075867989</v>
      </c>
      <c r="QK432">
        <v>3.7093056755978182</v>
      </c>
      <c r="QL432">
        <v>0.85178875638842744</v>
      </c>
      <c r="QM432">
        <v>1.4673514306676294</v>
      </c>
      <c r="QN432">
        <v>2.2415940224159714</v>
      </c>
      <c r="QO432">
        <v>1.7775850856275754</v>
      </c>
      <c r="QP432">
        <v>-1.1457825450999604</v>
      </c>
      <c r="QQ432">
        <v>0.42092603728201006</v>
      </c>
      <c r="QR432">
        <v>2.2797288971041274</v>
      </c>
      <c r="QS432">
        <v>1.384909264565426</v>
      </c>
      <c r="QT432">
        <v>1.5393902807123494</v>
      </c>
      <c r="QU432">
        <v>1.1458034947006812</v>
      </c>
      <c r="QV432">
        <v>4.0845070422535157</v>
      </c>
      <c r="QW432">
        <v>5.662514156286047E-2</v>
      </c>
      <c r="QX432">
        <v>1.3100436681222627</v>
      </c>
      <c r="QY432">
        <v>3.9251207729468662</v>
      </c>
      <c r="QZ432">
        <v>5.3853658536585414</v>
      </c>
      <c r="RA432">
        <v>1.0643610135010251</v>
      </c>
    </row>
    <row r="433" spans="1:469">
      <c r="A433" s="1">
        <v>40106</v>
      </c>
      <c r="B433">
        <f t="shared" si="14"/>
        <v>-0.87609824494049293</v>
      </c>
      <c r="C433" s="3"/>
      <c r="D433">
        <v>1.538461538461533</v>
      </c>
      <c r="E433">
        <v>0.22744503411675776</v>
      </c>
      <c r="F433">
        <v>3.1039834454216209</v>
      </c>
      <c r="G433">
        <v>-1.0240427426536081</v>
      </c>
      <c r="H433">
        <v>-1.3963963963963932</v>
      </c>
      <c r="I433">
        <v>-1.6962682099381454</v>
      </c>
      <c r="J433">
        <v>-1.6944365998305289</v>
      </c>
      <c r="K433">
        <v>-1.5010141987829573</v>
      </c>
      <c r="L433">
        <v>2.3885918003565099</v>
      </c>
      <c r="M433">
        <v>0.28003360403248134</v>
      </c>
      <c r="N433">
        <v>4.745235316997265</v>
      </c>
      <c r="O433">
        <v>-0.2399232245681393</v>
      </c>
      <c r="P433">
        <v>-0.85007727975269232</v>
      </c>
      <c r="Q433">
        <v>1.8455228981544725</v>
      </c>
      <c r="R433">
        <v>-1.0997963340122263</v>
      </c>
      <c r="S433">
        <v>-1.9660194174757284</v>
      </c>
      <c r="T433">
        <v>5.3069166814090352E-2</v>
      </c>
      <c r="U433">
        <v>-3.4657902599342538</v>
      </c>
      <c r="V433">
        <v>-1.3422818791946289</v>
      </c>
      <c r="W433">
        <v>-2.5580612588354201</v>
      </c>
      <c r="X433">
        <v>-2.3701002734730969</v>
      </c>
      <c r="Y433">
        <v>-1.0460251046024993</v>
      </c>
      <c r="Z433">
        <v>-2.1800281293952173</v>
      </c>
      <c r="AA433">
        <v>-2.2793404461687872</v>
      </c>
      <c r="AB433">
        <v>-2.6079869600652006</v>
      </c>
      <c r="AC433">
        <v>-3.5117056856187379</v>
      </c>
      <c r="AD433">
        <v>2.1739130434782705</v>
      </c>
      <c r="AE433">
        <v>-0.54827901309777438</v>
      </c>
      <c r="AF433">
        <v>-1.7151767151767028</v>
      </c>
      <c r="AG433">
        <v>-1.6424510423247107</v>
      </c>
      <c r="AH433">
        <v>0</v>
      </c>
      <c r="AI433">
        <v>-1.9042123485285556</v>
      </c>
      <c r="AJ433">
        <v>-1.2950012950013079</v>
      </c>
      <c r="AK433">
        <v>-2.5721888242830393</v>
      </c>
      <c r="AL433">
        <v>-0.12328556017876524</v>
      </c>
      <c r="AM433">
        <v>-1.5287649188681529</v>
      </c>
      <c r="AN433">
        <v>-2.5970813752164257</v>
      </c>
      <c r="AO433">
        <v>-0.17213983050847759</v>
      </c>
      <c r="AP433">
        <v>-1.6183986371379966</v>
      </c>
      <c r="AQ433">
        <v>-8.3710407239819045</v>
      </c>
      <c r="AR433">
        <v>-1.777568035236754</v>
      </c>
      <c r="AS433">
        <v>1.7827665896335443</v>
      </c>
      <c r="AT433">
        <v>-1.3077593722754854</v>
      </c>
      <c r="AU433">
        <v>-0.92953523238380464</v>
      </c>
      <c r="AV433">
        <v>-2.0930892578402083</v>
      </c>
      <c r="AW433">
        <v>-2.4219247928617071</v>
      </c>
      <c r="AX433">
        <v>-2.9253731343283462</v>
      </c>
      <c r="AY433">
        <v>-0.19964064683569704</v>
      </c>
      <c r="AZ433">
        <v>-1.0800332317917549</v>
      </c>
      <c r="BA433">
        <v>-3.4252297410192201</v>
      </c>
      <c r="BB433">
        <v>-2.4424091035248452</v>
      </c>
      <c r="BC433">
        <v>-0.62721570766294255</v>
      </c>
      <c r="BD433">
        <v>-6.4599483204130781E-2</v>
      </c>
      <c r="BE433">
        <v>-1.7754868270332347</v>
      </c>
      <c r="BF433">
        <v>0.20320614134117232</v>
      </c>
      <c r="BG433">
        <v>-3.2703488372093026</v>
      </c>
      <c r="BH433">
        <v>-3.3915938410320368</v>
      </c>
      <c r="BI433">
        <v>-2.903946388682066</v>
      </c>
      <c r="BJ433">
        <v>-1.1796904492261118</v>
      </c>
      <c r="BK433">
        <v>-1.4889336016096544</v>
      </c>
      <c r="BL433">
        <v>-1.2153236459709449</v>
      </c>
      <c r="BM433">
        <v>-1.9723038187158926</v>
      </c>
      <c r="BN433">
        <v>-1.4910025706940777</v>
      </c>
      <c r="BO433">
        <v>-0.98841172460804039</v>
      </c>
      <c r="BP433">
        <v>-4.200700116686118</v>
      </c>
      <c r="BQ433">
        <v>2.4697221562574256</v>
      </c>
      <c r="BR433">
        <v>-1.6865776528460885</v>
      </c>
      <c r="BS433">
        <v>-0.22634676324129188</v>
      </c>
      <c r="BT433">
        <v>4.6533271288984324E-2</v>
      </c>
      <c r="BU433">
        <v>-0.8872651356993777</v>
      </c>
      <c r="BV433">
        <v>0</v>
      </c>
      <c r="BW433">
        <v>-0.39072039072038933</v>
      </c>
      <c r="BX433">
        <v>-2.0396912899669273</v>
      </c>
      <c r="BY433">
        <v>-0.5569837189374427</v>
      </c>
      <c r="BZ433">
        <v>2.2359290670778575</v>
      </c>
      <c r="CA433">
        <v>-4.1920731707317032</v>
      </c>
      <c r="CB433">
        <v>0</v>
      </c>
      <c r="CC433">
        <v>-3.2096288866599765</v>
      </c>
      <c r="CD433">
        <v>-2.028361155986369</v>
      </c>
      <c r="CE433">
        <v>-1.540683678382293</v>
      </c>
      <c r="CF433">
        <v>-0.19915910599689335</v>
      </c>
      <c r="CG433">
        <v>-7.3260073260073E-2</v>
      </c>
      <c r="CH433">
        <v>-4.4675966802048332</v>
      </c>
      <c r="CI433">
        <v>-3.7062457103637758</v>
      </c>
      <c r="CJ433">
        <v>-0.75117370892018309</v>
      </c>
      <c r="CK433">
        <v>-0.63942174033916332</v>
      </c>
      <c r="CL433">
        <v>1.2846131886953938</v>
      </c>
      <c r="CM433">
        <v>-0.51070516597916393</v>
      </c>
      <c r="CN433">
        <v>-4.6271637816244997</v>
      </c>
      <c r="CO433">
        <v>-1.6197183098591417</v>
      </c>
      <c r="CP433">
        <v>-0.19197207678882666</v>
      </c>
      <c r="CQ433">
        <v>-0.84033613445377853</v>
      </c>
      <c r="CR433">
        <v>-0.25316455696200446</v>
      </c>
      <c r="CS433">
        <v>-1.110083256244232</v>
      </c>
      <c r="CT433">
        <v>0.64023130937629347</v>
      </c>
      <c r="CU433">
        <v>-0.722222222222213</v>
      </c>
      <c r="CV433">
        <v>1.9367991845055998</v>
      </c>
      <c r="CW433">
        <v>-0.79821200510855617</v>
      </c>
      <c r="CX433">
        <v>-0.37578288100208468</v>
      </c>
      <c r="CY433">
        <v>0.11675423234092097</v>
      </c>
      <c r="CZ433">
        <v>-2.0342205323193974</v>
      </c>
      <c r="DA433">
        <v>-2.953129233270102</v>
      </c>
      <c r="DB433">
        <v>-0.96551724137932116</v>
      </c>
      <c r="DC433">
        <v>0.58737151248164921</v>
      </c>
      <c r="DD433">
        <v>2.1235521235521304</v>
      </c>
      <c r="DE433">
        <v>-0.64620355411955099</v>
      </c>
      <c r="DF433">
        <v>-0.61674008810573833</v>
      </c>
      <c r="DG433">
        <v>-2.1141649048625699</v>
      </c>
      <c r="DH433">
        <v>-1.6538037486218293</v>
      </c>
      <c r="DI433">
        <v>-1.104972375690616</v>
      </c>
      <c r="DJ433">
        <v>-0.60738581146744242</v>
      </c>
      <c r="DK433">
        <v>-0.60081711127132342</v>
      </c>
      <c r="DL433">
        <v>-1.8853102906520092</v>
      </c>
      <c r="DM433">
        <v>-1.503340757238314</v>
      </c>
      <c r="DN433">
        <v>-7.4194984419040377E-2</v>
      </c>
      <c r="DO433">
        <v>0.30467163168585998</v>
      </c>
      <c r="DP433">
        <v>-1.2640929279125412</v>
      </c>
      <c r="DQ433">
        <v>4.5379342944930068</v>
      </c>
      <c r="DR433">
        <v>-1.2794612794612803</v>
      </c>
      <c r="DS433">
        <v>-1.5457788347205792</v>
      </c>
      <c r="DT433">
        <v>-1.4462809917355268</v>
      </c>
      <c r="DU433">
        <v>-0.68429813205103107</v>
      </c>
      <c r="DV433">
        <v>0.69384215091068402</v>
      </c>
      <c r="DW433">
        <v>-8.5567598402735978E-2</v>
      </c>
      <c r="DX433">
        <v>-0.39568345323740539</v>
      </c>
      <c r="DY433">
        <v>-3.4728984096072613</v>
      </c>
      <c r="DZ433">
        <v>-0.38926734325038792</v>
      </c>
      <c r="EA433">
        <v>2.1765417170495738</v>
      </c>
      <c r="EB433">
        <v>0.17797816801139454</v>
      </c>
      <c r="EC433">
        <v>-0.70327292399241514</v>
      </c>
      <c r="ED433">
        <v>-4.9263157894736898</v>
      </c>
      <c r="EE433">
        <v>-4.3614794138171709</v>
      </c>
      <c r="EF433">
        <v>-0.15427337241591399</v>
      </c>
      <c r="EG433">
        <v>-1.4668133480014611</v>
      </c>
      <c r="EH433">
        <v>1.2291933418694168</v>
      </c>
      <c r="EI433">
        <v>-0.16519823788544441</v>
      </c>
      <c r="EJ433">
        <v>-0.57845263919015233</v>
      </c>
      <c r="EK433">
        <v>-1.5561372891215952</v>
      </c>
      <c r="EL433">
        <v>-0.11971268954507064</v>
      </c>
      <c r="EM433">
        <v>-0.63868613138686747</v>
      </c>
      <c r="EN433">
        <v>-0.34562211981565838</v>
      </c>
      <c r="EO433">
        <v>-0.59084194977843119</v>
      </c>
      <c r="EP433">
        <v>-0.17170329670329609</v>
      </c>
      <c r="EQ433">
        <v>0.99255583126551805</v>
      </c>
      <c r="ER433">
        <v>-1.1945392491467421</v>
      </c>
      <c r="ES433">
        <v>-2.2239563012095176</v>
      </c>
      <c r="ET433">
        <v>-0.25502975347122536</v>
      </c>
      <c r="EU433">
        <v>-1.5506397744523892</v>
      </c>
      <c r="EV433">
        <v>-2.0720720720720731</v>
      </c>
      <c r="EW433">
        <v>-2.4361948955916479</v>
      </c>
      <c r="EX433">
        <v>0.23282887077995529</v>
      </c>
      <c r="EY433">
        <v>-0.86079685194293543</v>
      </c>
      <c r="EZ433">
        <v>-2.9940119760478945</v>
      </c>
      <c r="FA433">
        <v>-0.17580872011252469</v>
      </c>
      <c r="FB433">
        <v>0.93528435661487386</v>
      </c>
      <c r="FC433">
        <v>-0.72605417481151902</v>
      </c>
      <c r="FD433">
        <v>0.51685946345065847</v>
      </c>
      <c r="FE433">
        <v>-1.6080097087378786</v>
      </c>
      <c r="FF433">
        <v>1.0500138159712735</v>
      </c>
      <c r="FG433">
        <v>0.94466936572199511</v>
      </c>
      <c r="FH433">
        <v>-1.2535612535612639</v>
      </c>
      <c r="FI433">
        <v>1.4109876913839692</v>
      </c>
      <c r="FJ433">
        <v>-2.5818181818181851</v>
      </c>
      <c r="FK433">
        <v>-2.5319628979694087</v>
      </c>
      <c r="FL433">
        <v>-2.6932399676815599E-2</v>
      </c>
      <c r="FM433">
        <v>-1.4241633040588564</v>
      </c>
      <c r="FN433">
        <v>-3.3489096573208643</v>
      </c>
      <c r="FO433">
        <v>-1.4743263853584265</v>
      </c>
      <c r="FP433">
        <v>1.2953367875647714</v>
      </c>
      <c r="FQ433">
        <v>0.24400162667750358</v>
      </c>
      <c r="FR433">
        <v>-4.3699186991869805</v>
      </c>
      <c r="FS433">
        <v>2.8153955808980724</v>
      </c>
      <c r="FT433">
        <v>-0.37075180226568971</v>
      </c>
      <c r="FU433">
        <v>0.3555555555555534</v>
      </c>
      <c r="FV433">
        <v>-0.70816250465896013</v>
      </c>
      <c r="FW433">
        <v>-0.58701657458564149</v>
      </c>
      <c r="FX433">
        <v>-0.69668429880016536</v>
      </c>
      <c r="FY433">
        <v>2.3157894736842044</v>
      </c>
      <c r="FZ433">
        <v>0.2049180327868827</v>
      </c>
      <c r="GA433">
        <v>-0.55069646906381609</v>
      </c>
      <c r="GB433">
        <v>0.57424118129614232</v>
      </c>
      <c r="GC433">
        <v>-1.3775008199409577</v>
      </c>
      <c r="GD433">
        <v>-0.29133284777860258</v>
      </c>
      <c r="GE433">
        <v>-1.6912402428447271</v>
      </c>
      <c r="GF433">
        <v>-1.3870094722598036</v>
      </c>
      <c r="GG433">
        <v>-0.20646937370955021</v>
      </c>
      <c r="GH433">
        <v>-1.2028204064703396</v>
      </c>
      <c r="GI433">
        <v>-1.1009174311926828</v>
      </c>
      <c r="GJ433">
        <v>-0.11237584281881263</v>
      </c>
      <c r="GK433">
        <v>-0.55045871559633586</v>
      </c>
      <c r="GL433">
        <v>-1.0461245839277433</v>
      </c>
      <c r="GM433">
        <v>-3.0843510366373228</v>
      </c>
      <c r="GN433">
        <v>-5.7603686635920859E-2</v>
      </c>
      <c r="GO433">
        <v>0.29043789097409345</v>
      </c>
      <c r="GP433">
        <v>0.64406779661017044</v>
      </c>
      <c r="GQ433">
        <v>0</v>
      </c>
      <c r="GR433">
        <v>8.0547724526791598E-2</v>
      </c>
      <c r="GS433">
        <v>-1.4742014742014864</v>
      </c>
      <c r="GT433">
        <v>-9.0252707581228719E-2</v>
      </c>
      <c r="GU433">
        <v>-1.5062761506276057</v>
      </c>
      <c r="GV433">
        <v>-1.7543859649122973</v>
      </c>
      <c r="GW433">
        <v>-2.4309847548413699</v>
      </c>
      <c r="GX433">
        <v>-0.76193701320690366</v>
      </c>
      <c r="GY433">
        <v>-2.4819855884707809</v>
      </c>
      <c r="GZ433">
        <v>0</v>
      </c>
      <c r="HA433">
        <v>-0.66641984450204195</v>
      </c>
      <c r="HB433">
        <v>-2.2293927838075822</v>
      </c>
      <c r="HC433">
        <v>-1.8301830183018342</v>
      </c>
      <c r="HD433">
        <v>0.67583313912842335</v>
      </c>
      <c r="HE433">
        <v>-1.0785824345146411</v>
      </c>
      <c r="HF433">
        <v>-5.9988002399535834E-2</v>
      </c>
      <c r="HG433">
        <v>-0.5312868949232552</v>
      </c>
      <c r="HH433">
        <v>-0.41459369817578029</v>
      </c>
      <c r="HI433">
        <v>-1.1630411371957861</v>
      </c>
      <c r="HJ433">
        <v>-3.2384690873405342</v>
      </c>
      <c r="HK433">
        <v>-0.51365233846987213</v>
      </c>
      <c r="HL433">
        <v>-2.5801195002715938</v>
      </c>
      <c r="HM433">
        <v>-1.5904920038451453</v>
      </c>
      <c r="HN433">
        <v>0.45304388862672518</v>
      </c>
      <c r="HO433">
        <v>1.582014987510405</v>
      </c>
      <c r="HP433">
        <v>2.27848101265824</v>
      </c>
      <c r="HQ433">
        <v>-1.5909090909090984</v>
      </c>
      <c r="HR433">
        <v>-6.9013112491367323E-2</v>
      </c>
      <c r="HS433">
        <v>-2.4189867640347029</v>
      </c>
      <c r="HT433">
        <v>-4.9261083743842304</v>
      </c>
      <c r="HU433">
        <v>0.54727880814837704</v>
      </c>
      <c r="HV433">
        <v>-2.2024367385191979</v>
      </c>
      <c r="HW433">
        <v>-5.6608711908767813</v>
      </c>
      <c r="HX433">
        <v>-1.8257341576506936</v>
      </c>
      <c r="HY433">
        <v>-1.121538109407183</v>
      </c>
      <c r="HZ433">
        <v>-2.1718602455146341</v>
      </c>
      <c r="IA433">
        <v>-1.0600706713780883</v>
      </c>
      <c r="IB433">
        <v>1.7827529021558819</v>
      </c>
      <c r="IC433">
        <v>-2.1428571428571241</v>
      </c>
      <c r="ID433">
        <v>-0.75187969924813691</v>
      </c>
      <c r="IE433">
        <v>0.79242791107196897</v>
      </c>
      <c r="IF433">
        <v>-0.45454545454545192</v>
      </c>
      <c r="IG433">
        <v>0.36075036075036149</v>
      </c>
      <c r="IH433">
        <v>-0.34013605442174688</v>
      </c>
      <c r="II433">
        <v>-2.999527633443555</v>
      </c>
      <c r="IJ433">
        <v>-3.9457459926017235</v>
      </c>
      <c r="IK433">
        <v>-4.4692737430174212E-2</v>
      </c>
      <c r="IL433">
        <v>-4.0518638573744052</v>
      </c>
      <c r="IM433">
        <v>0.69331158238175039</v>
      </c>
      <c r="IN433">
        <v>-2.636476426799006</v>
      </c>
      <c r="IO433">
        <v>0.21585557299843572</v>
      </c>
      <c r="IP433">
        <v>4.5045045045055687E-2</v>
      </c>
      <c r="IQ433">
        <v>0</v>
      </c>
      <c r="IR433">
        <v>-2.6339285714285676</v>
      </c>
      <c r="IS433">
        <v>-3.4871244635193199</v>
      </c>
      <c r="IT433">
        <v>-1.3540766349755096</v>
      </c>
      <c r="IU433">
        <v>-0.43640897755610197</v>
      </c>
      <c r="IV433">
        <v>-1.8436578171091456</v>
      </c>
      <c r="IW433">
        <v>-1.8951268167569202</v>
      </c>
      <c r="IX433">
        <v>0.3566932438103354</v>
      </c>
      <c r="IY433">
        <v>-1.989832970225125</v>
      </c>
      <c r="IZ433">
        <v>-1.8226002430133725</v>
      </c>
      <c r="JA433">
        <v>-4.4858523119392757</v>
      </c>
      <c r="JB433">
        <v>-1.3658536585365866</v>
      </c>
      <c r="JC433">
        <v>-3.230567399147255</v>
      </c>
      <c r="JD433">
        <v>-2.220427937020597</v>
      </c>
      <c r="JE433">
        <v>-2.9663147310206139</v>
      </c>
      <c r="JF433">
        <v>-3.0035335689045817</v>
      </c>
      <c r="JG433">
        <v>-1.5118790496760237</v>
      </c>
      <c r="JH433">
        <v>0.13262599469494596</v>
      </c>
      <c r="JI433">
        <v>-4.4906900328587014</v>
      </c>
      <c r="JJ433">
        <v>6.5280665280665229</v>
      </c>
      <c r="JK433">
        <v>-4.5161290322580765</v>
      </c>
      <c r="JL433">
        <v>0.29625639644492718</v>
      </c>
      <c r="JM433">
        <v>-2.6010404161664558</v>
      </c>
      <c r="JN433">
        <v>-4.5600000000000085</v>
      </c>
      <c r="JO433">
        <v>-0.53507728894173212</v>
      </c>
      <c r="JP433">
        <v>-1.0009624639076176</v>
      </c>
      <c r="JQ433">
        <v>-2.0316027088036148</v>
      </c>
      <c r="JR433">
        <v>-1.6761649346295648</v>
      </c>
      <c r="JS433">
        <v>0.68434559452523747</v>
      </c>
      <c r="JT433">
        <v>-0.12004801920768582</v>
      </c>
      <c r="JU433">
        <v>-0.74515648286139768</v>
      </c>
      <c r="JV433">
        <v>-0.2191609267376271</v>
      </c>
      <c r="JW433">
        <v>-1.1701170117011661</v>
      </c>
      <c r="JX433">
        <v>0.49541017047938229</v>
      </c>
      <c r="JY433">
        <v>-2.4324324324324298</v>
      </c>
      <c r="JZ433">
        <v>-1.3996889580093264</v>
      </c>
      <c r="KA433">
        <v>-1.4293801302009634</v>
      </c>
      <c r="KB433">
        <v>-3.0855539971949342</v>
      </c>
      <c r="KC433">
        <v>-0.47694753577105509</v>
      </c>
      <c r="KD433">
        <v>4.8165869218500745</v>
      </c>
      <c r="KE433">
        <v>0.79731430969367523</v>
      </c>
      <c r="KF433">
        <v>-1.4331210191082744</v>
      </c>
      <c r="KG433">
        <v>-1.5606446140797314</v>
      </c>
      <c r="KH433">
        <v>-4.8567870485678561</v>
      </c>
      <c r="KI433">
        <v>-0.18457752255948146</v>
      </c>
      <c r="KJ433">
        <v>-2.7014438751746583</v>
      </c>
      <c r="KK433">
        <v>-2.4350649350649345</v>
      </c>
      <c r="KL433">
        <v>-1.104294478527601</v>
      </c>
      <c r="KM433">
        <v>-2.6497695852534586</v>
      </c>
      <c r="KN433">
        <v>2.9226618705036067</v>
      </c>
      <c r="KO433">
        <v>-2.8344107409249197</v>
      </c>
      <c r="KP433">
        <v>0.20161290322580072</v>
      </c>
      <c r="KQ433">
        <v>0.78363082281236451</v>
      </c>
      <c r="KR433">
        <v>-0.92242194891202223</v>
      </c>
      <c r="KS433">
        <v>-2.26715686274509</v>
      </c>
      <c r="KT433">
        <v>-2.2782750203417357</v>
      </c>
      <c r="KU433">
        <v>-1.1304347826087024</v>
      </c>
      <c r="KV433">
        <v>-0.52151238591917615</v>
      </c>
      <c r="KW433">
        <v>-0.40465351542740002</v>
      </c>
      <c r="KX433">
        <v>-1.2792714657415383</v>
      </c>
      <c r="KY433">
        <v>-2.6753434562545086</v>
      </c>
      <c r="KZ433">
        <v>-1.8365061590145615</v>
      </c>
      <c r="LA433">
        <v>-7.029876977152627E-2</v>
      </c>
      <c r="LB433">
        <v>-5.7175748273215588</v>
      </c>
      <c r="LC433">
        <v>0.2461841457410241</v>
      </c>
      <c r="LD433">
        <v>0.75547720977082733</v>
      </c>
      <c r="LE433">
        <v>-2.3880597014925287</v>
      </c>
      <c r="LF433">
        <v>-0.43041606886656814</v>
      </c>
      <c r="LG433">
        <v>-0.56887444128403963</v>
      </c>
      <c r="LH433">
        <v>-2.5761124121779888</v>
      </c>
      <c r="LI433">
        <v>-0.41007615700059397</v>
      </c>
      <c r="LJ433">
        <v>-4.8029910842680597</v>
      </c>
      <c r="LK433">
        <v>-0.69864927806240207</v>
      </c>
      <c r="LL433">
        <v>-1.8015521064301487</v>
      </c>
      <c r="LM433">
        <v>-0.17398286937900798</v>
      </c>
      <c r="LN433">
        <v>0.12371134020618957</v>
      </c>
      <c r="LO433">
        <v>-0.36469730123996902</v>
      </c>
      <c r="LP433">
        <v>-0.93701197293076799</v>
      </c>
      <c r="LQ433">
        <v>1.1974380395433082</v>
      </c>
      <c r="LR433">
        <v>0.16699137211244608</v>
      </c>
      <c r="LS433">
        <v>-1.2477718360071277</v>
      </c>
      <c r="LT433">
        <v>-3.9756914863398052E-2</v>
      </c>
      <c r="LU433">
        <v>1.3260451462698608</v>
      </c>
      <c r="LV433">
        <v>0.19677292404565172</v>
      </c>
      <c r="LW433">
        <v>0.42116828419704877</v>
      </c>
      <c r="LX433">
        <v>-2.931596091205213</v>
      </c>
      <c r="LY433">
        <v>-1.1019283746556474</v>
      </c>
      <c r="LZ433">
        <v>-0.35115099492782909</v>
      </c>
      <c r="MA433">
        <v>-2.4112525117213623</v>
      </c>
      <c r="MB433">
        <v>-2.9455353834753617</v>
      </c>
      <c r="MC433">
        <v>-2.7944111776446956</v>
      </c>
      <c r="MD433">
        <v>-0.7763975155279379</v>
      </c>
      <c r="ME433">
        <v>-1.1861784424961441</v>
      </c>
      <c r="MF433">
        <v>-1.1694058154235187</v>
      </c>
      <c r="MG433">
        <v>0.1913875598086312</v>
      </c>
      <c r="MH433">
        <v>-1.522123893805305</v>
      </c>
      <c r="MI433">
        <v>-0.74503311258278249</v>
      </c>
      <c r="MJ433">
        <v>-2.5131079370818932</v>
      </c>
      <c r="MK433">
        <v>3.9777247414463091E-2</v>
      </c>
      <c r="ML433">
        <v>-1.3972055888223589</v>
      </c>
      <c r="MM433">
        <v>-2.0161906216587533</v>
      </c>
      <c r="MN433">
        <v>-1.7998244073748837</v>
      </c>
      <c r="MO433">
        <v>-0.81881985963087045</v>
      </c>
      <c r="MP433">
        <v>-0.55134390075811668</v>
      </c>
      <c r="MQ433">
        <v>0.23322104172063263</v>
      </c>
      <c r="MR433">
        <v>-2.1195522743510331</v>
      </c>
      <c r="MS433">
        <v>-1.6708860759493627</v>
      </c>
      <c r="MT433">
        <v>0.38955979742889557</v>
      </c>
      <c r="MU433">
        <v>-1.773049645390079</v>
      </c>
      <c r="MV433">
        <v>-6.3270336894001522</v>
      </c>
      <c r="MW433">
        <v>-1.1171171171171057</v>
      </c>
      <c r="MX433">
        <v>-2.8996968498747999</v>
      </c>
      <c r="MY433">
        <v>2.0903225806451653</v>
      </c>
      <c r="MZ433">
        <v>-0.41625371655104049</v>
      </c>
      <c r="NA433">
        <v>-1.0923987255348044</v>
      </c>
      <c r="NB433">
        <v>-0.51661787497846445</v>
      </c>
      <c r="NC433">
        <v>-1.7878426698450633</v>
      </c>
      <c r="ND433">
        <v>-0.48289738430582485</v>
      </c>
      <c r="NE433">
        <v>-1.9019751280175523</v>
      </c>
      <c r="NF433">
        <v>-0.80321285140563248</v>
      </c>
      <c r="NG433">
        <v>-0.97087378640776656</v>
      </c>
      <c r="NH433">
        <v>-0.9244992295839638</v>
      </c>
      <c r="NI433">
        <v>-0.6464783940115848</v>
      </c>
      <c r="NJ433">
        <v>-2.0809248554913173</v>
      </c>
      <c r="NK433">
        <v>-0.52234474753336535</v>
      </c>
      <c r="NL433">
        <v>-2.1681649920676893</v>
      </c>
      <c r="NM433">
        <v>-0.46795235394213597</v>
      </c>
      <c r="NN433">
        <v>-1.5367926233953999</v>
      </c>
      <c r="NO433">
        <v>-0.5090497737556432</v>
      </c>
      <c r="NP433">
        <v>-0.97382836275106133</v>
      </c>
      <c r="NQ433">
        <v>-1.6674315435214915</v>
      </c>
      <c r="NR433">
        <v>20.702179176755475</v>
      </c>
      <c r="NS433">
        <v>-0.14551804423748038</v>
      </c>
      <c r="NT433">
        <v>9.5327102803738342</v>
      </c>
      <c r="NU433">
        <v>0.83484573502723425</v>
      </c>
      <c r="NV433">
        <v>-0.47246660149886655</v>
      </c>
      <c r="NW433">
        <v>-0.86956521739131043</v>
      </c>
      <c r="NX433">
        <v>0.7812500000000222</v>
      </c>
      <c r="NY433">
        <v>-0.23661002366098804</v>
      </c>
      <c r="NZ433">
        <v>-0.24618414574099079</v>
      </c>
      <c r="OA433">
        <v>2.8809218950063942</v>
      </c>
      <c r="OB433">
        <v>-4.0802823114247877</v>
      </c>
      <c r="OC433">
        <v>-1.851851851851849</v>
      </c>
      <c r="OD433">
        <v>-3.5317200784826586</v>
      </c>
      <c r="OE433">
        <v>1.9780743565300352</v>
      </c>
      <c r="OF433">
        <v>-1.455721795390208</v>
      </c>
      <c r="OG433">
        <v>-4.1485769416304885</v>
      </c>
      <c r="OH433">
        <v>5.9760956175298752</v>
      </c>
      <c r="OI433">
        <v>2.1565003080714629</v>
      </c>
      <c r="OJ433">
        <v>-0.71458596048759038</v>
      </c>
      <c r="OK433">
        <v>-0.18993352326686086</v>
      </c>
      <c r="OL433">
        <v>-0.55493895671476778</v>
      </c>
      <c r="OM433">
        <v>7.0796460177002807E-2</v>
      </c>
      <c r="ON433">
        <v>-0.4212299915753781</v>
      </c>
      <c r="OO433">
        <v>-0.31457532331352622</v>
      </c>
      <c r="OP433">
        <v>-3.6381514257620373</v>
      </c>
      <c r="OQ433">
        <v>-2.1262746799739718</v>
      </c>
      <c r="OR433">
        <v>-1.7628205128205177</v>
      </c>
      <c r="OS433">
        <v>-3.4825870646766233</v>
      </c>
      <c r="OT433">
        <v>-2.8049408131754827</v>
      </c>
      <c r="OU433">
        <v>1.4626218851570894</v>
      </c>
      <c r="OV433">
        <v>-1.2875536480686844</v>
      </c>
      <c r="OW433">
        <v>-3.2335741314069577</v>
      </c>
      <c r="OX433">
        <v>0.12889366272825775</v>
      </c>
      <c r="OY433">
        <v>-9.1261692904409664E-2</v>
      </c>
      <c r="OZ433">
        <v>-0.92038656235619021</v>
      </c>
      <c r="PA433">
        <v>0.60085836909871126</v>
      </c>
      <c r="PB433">
        <v>-1.7273288093769268</v>
      </c>
      <c r="PC433">
        <v>-0.64061499039078651</v>
      </c>
      <c r="PD433">
        <v>-0.3418154196733747</v>
      </c>
      <c r="PE433">
        <v>-2.8110599078340903</v>
      </c>
      <c r="PF433">
        <v>-1.8897637795275646</v>
      </c>
      <c r="PG433">
        <v>-0.49200492004921603</v>
      </c>
      <c r="PH433">
        <v>-3.2454361054766623</v>
      </c>
      <c r="PI433">
        <v>-3.0806845965770102</v>
      </c>
      <c r="PJ433">
        <v>-2.0538720538720412</v>
      </c>
      <c r="PK433">
        <v>-1.0918307662312388</v>
      </c>
      <c r="PL433">
        <v>-1.0709914320685354</v>
      </c>
      <c r="PM433">
        <v>2.6660641662900941</v>
      </c>
      <c r="PN433">
        <v>0</v>
      </c>
      <c r="PO433">
        <v>-0.22021042329335438</v>
      </c>
      <c r="PP433">
        <v>-2.2487902077995892</v>
      </c>
      <c r="PQ433">
        <v>-3.4070315331642065</v>
      </c>
      <c r="PR433">
        <v>0.11689070718878813</v>
      </c>
      <c r="PS433">
        <v>-2.5862068965517238</v>
      </c>
      <c r="PT433">
        <v>-2.2429906542056122</v>
      </c>
      <c r="PU433">
        <v>-0.14612761811982899</v>
      </c>
      <c r="PV433">
        <v>-1.3365013365013501</v>
      </c>
      <c r="PW433">
        <v>0.81008100810080474</v>
      </c>
      <c r="PX433">
        <v>-1.5864332603938935</v>
      </c>
      <c r="PY433">
        <v>-0.58139534883719923</v>
      </c>
      <c r="PZ433">
        <v>-1.9921436588103192</v>
      </c>
      <c r="QA433">
        <v>-0.35569105691057867</v>
      </c>
      <c r="QB433">
        <v>-5.0919377652051008</v>
      </c>
      <c r="QC433">
        <v>-0.38684719535783119</v>
      </c>
      <c r="QD433">
        <v>-1.6000000000000125</v>
      </c>
      <c r="QE433">
        <v>-0.57887120115773794</v>
      </c>
      <c r="QF433">
        <v>-1.6879562043795704</v>
      </c>
      <c r="QG433">
        <v>0.45334340763127923</v>
      </c>
      <c r="QH433">
        <v>-7.0028011204481544E-2</v>
      </c>
      <c r="QI433">
        <v>-2.0686713584986083</v>
      </c>
      <c r="QJ433">
        <v>-1.1144332699102977</v>
      </c>
      <c r="QK433">
        <v>-3.1033359698506513</v>
      </c>
      <c r="QL433">
        <v>-2.3294509151414289</v>
      </c>
      <c r="QM433">
        <v>-1.0167029774872827</v>
      </c>
      <c r="QN433">
        <v>-2.1924482338611551</v>
      </c>
      <c r="QO433">
        <v>-2.2876509214149632</v>
      </c>
      <c r="QP433">
        <v>-0.38853812530355025</v>
      </c>
      <c r="QQ433">
        <v>0.12040939193256328</v>
      </c>
      <c r="QR433">
        <v>-0.49049662783567927</v>
      </c>
      <c r="QS433">
        <v>-1.7823639774859235</v>
      </c>
      <c r="QT433">
        <v>0.39393939393941313</v>
      </c>
      <c r="QU433">
        <v>-0.59794988610478716</v>
      </c>
      <c r="QV433">
        <v>-1.9337016574585641</v>
      </c>
      <c r="QW433">
        <v>2.853814793244025</v>
      </c>
      <c r="QX433">
        <v>-1.6262657256827184</v>
      </c>
      <c r="QY433">
        <v>-2.9308323563892014</v>
      </c>
      <c r="QZ433">
        <v>2.5000000000000133</v>
      </c>
      <c r="RA433">
        <v>-0.88537752277600967</v>
      </c>
    </row>
    <row r="434" spans="1:469">
      <c r="A434" s="1">
        <v>40105</v>
      </c>
      <c r="B434">
        <f t="shared" si="14"/>
        <v>-0.42259476408290203</v>
      </c>
      <c r="C434" s="3"/>
      <c r="D434">
        <v>-3.3816425120772875</v>
      </c>
      <c r="E434">
        <v>-2.0059435364041645</v>
      </c>
      <c r="F434">
        <v>4.6845383157324783</v>
      </c>
      <c r="G434">
        <v>1.2167643082469537</v>
      </c>
      <c r="H434">
        <v>-0.71556350626117426</v>
      </c>
      <c r="I434">
        <v>-0.63454293079516777</v>
      </c>
      <c r="J434">
        <v>-0.67321178120618441</v>
      </c>
      <c r="K434">
        <v>-0.52461662631155814</v>
      </c>
      <c r="L434">
        <v>-0.24893314366998265</v>
      </c>
      <c r="M434">
        <v>-1.5439757375241281</v>
      </c>
      <c r="N434">
        <v>-1.0011551790527373</v>
      </c>
      <c r="O434">
        <v>-0.99762470308788487</v>
      </c>
      <c r="P434">
        <v>-1.4095238095238161</v>
      </c>
      <c r="Q434">
        <v>-2.14046822742473</v>
      </c>
      <c r="R434">
        <v>1.3625103220479051</v>
      </c>
      <c r="S434">
        <v>-1.032908959884693</v>
      </c>
      <c r="T434">
        <v>-2.4672187715666039</v>
      </c>
      <c r="U434">
        <v>-1.7899061032863872</v>
      </c>
      <c r="V434">
        <v>-2.7556200145032572</v>
      </c>
      <c r="W434">
        <v>0.81438751272482346</v>
      </c>
      <c r="X434">
        <v>-0.67904028972384234</v>
      </c>
      <c r="Y434">
        <v>-3.1408308004052587</v>
      </c>
      <c r="Z434">
        <v>-1.318528799444818</v>
      </c>
      <c r="AA434">
        <v>-1.2924844423168991</v>
      </c>
      <c r="AB434">
        <v>-0.48661800486619056</v>
      </c>
      <c r="AC434">
        <v>1.873935264054527</v>
      </c>
      <c r="AD434">
        <v>-3.485347667764882</v>
      </c>
      <c r="AE434">
        <v>-2.233472304943418</v>
      </c>
      <c r="AF434">
        <v>-1.1305241521069043</v>
      </c>
      <c r="AG434">
        <v>0.31685678073509749</v>
      </c>
      <c r="AH434">
        <v>-0.86788813886209404</v>
      </c>
      <c r="AI434">
        <v>-1.4220705346985274</v>
      </c>
      <c r="AJ434">
        <v>-2.2779043280182099</v>
      </c>
      <c r="AK434">
        <v>0.21728395061728634</v>
      </c>
      <c r="AL434">
        <v>-1.6371077762619368</v>
      </c>
      <c r="AM434">
        <v>-0.6528110844657653</v>
      </c>
      <c r="AN434">
        <v>-0.73655781978885226</v>
      </c>
      <c r="AO434">
        <v>2.1783249898525314</v>
      </c>
      <c r="AP434">
        <v>-0.76077768385459654</v>
      </c>
      <c r="AQ434">
        <v>0.76944998575090295</v>
      </c>
      <c r="AR434">
        <v>-2.7386780905752861</v>
      </c>
      <c r="AS434">
        <v>0.73162620552045254</v>
      </c>
      <c r="AT434">
        <v>0.99794540651598762</v>
      </c>
      <c r="AU434">
        <v>-0.89153046062405705</v>
      </c>
      <c r="AV434">
        <v>-2.1249999999999991</v>
      </c>
      <c r="AW434">
        <v>-2.9084158415841554</v>
      </c>
      <c r="AX434">
        <v>-0.88757396449703485</v>
      </c>
      <c r="AY434">
        <v>-0.11964107676968316</v>
      </c>
      <c r="AZ434">
        <v>-1.6879934658317275</v>
      </c>
      <c r="BA434">
        <v>-2.0858895705521463</v>
      </c>
      <c r="BB434">
        <v>-2.6216216216216059</v>
      </c>
      <c r="BC434">
        <v>-1.5702590256341464</v>
      </c>
      <c r="BD434">
        <v>-1.9943019943019946</v>
      </c>
      <c r="BE434">
        <v>1.8372703412073532</v>
      </c>
      <c r="BF434">
        <v>-1.7960088691795995</v>
      </c>
      <c r="BG434">
        <v>-0.93592512598992261</v>
      </c>
      <c r="BH434">
        <v>-2.6928528042113764</v>
      </c>
      <c r="BI434">
        <v>6.1660079051383487</v>
      </c>
      <c r="BJ434">
        <v>2.6793933814622806</v>
      </c>
      <c r="BK434">
        <v>-0.48057669203042108</v>
      </c>
      <c r="BL434">
        <v>-1.968401968401956</v>
      </c>
      <c r="BM434">
        <v>-0.54257095158598556</v>
      </c>
      <c r="BN434">
        <v>0.25773195876288568</v>
      </c>
      <c r="BO434">
        <v>0.79010649261421761</v>
      </c>
      <c r="BP434">
        <v>-15.649606299212603</v>
      </c>
      <c r="BQ434">
        <v>1.0074358359318802</v>
      </c>
      <c r="BR434">
        <v>-2.1656926778961694</v>
      </c>
      <c r="BS434">
        <v>-2.4293286219081334</v>
      </c>
      <c r="BT434">
        <v>-1.7824497257769689</v>
      </c>
      <c r="BU434">
        <v>0.20920502092049986</v>
      </c>
      <c r="BV434">
        <v>-1.0598031794095464</v>
      </c>
      <c r="BW434">
        <v>-2.0803443328550886</v>
      </c>
      <c r="BX434">
        <v>3.0486650255633352</v>
      </c>
      <c r="BY434">
        <v>-1.2690355329949221</v>
      </c>
      <c r="BZ434">
        <v>-0.23076923076921219</v>
      </c>
      <c r="CA434">
        <v>0.76804915514592231</v>
      </c>
      <c r="CB434">
        <v>-2.8315946348733356</v>
      </c>
      <c r="CC434">
        <v>-0.56515957446807707</v>
      </c>
      <c r="CD434">
        <v>-1.5028288543139978</v>
      </c>
      <c r="CE434">
        <v>-2.853133769878391</v>
      </c>
      <c r="CF434">
        <v>-2.2707612456747572</v>
      </c>
      <c r="CG434">
        <v>-0.40131338927398286</v>
      </c>
      <c r="CH434">
        <v>0.4434196523589895</v>
      </c>
      <c r="CI434">
        <v>1.391788448155884</v>
      </c>
      <c r="CJ434">
        <v>-1.480111008325613</v>
      </c>
      <c r="CK434">
        <v>-5.5570991942199832E-2</v>
      </c>
      <c r="CL434">
        <v>-1.4627285513361454</v>
      </c>
      <c r="CM434">
        <v>-0.1568935085310974</v>
      </c>
      <c r="CN434">
        <v>4.378040305767894</v>
      </c>
      <c r="CO434">
        <v>-0.56022408963585235</v>
      </c>
      <c r="CP434">
        <v>-0.17421602787456303</v>
      </c>
      <c r="CQ434">
        <v>-0.10493179433368471</v>
      </c>
      <c r="CR434">
        <v>0.25380710659896888</v>
      </c>
      <c r="CS434">
        <v>-1.1882998171846348</v>
      </c>
      <c r="CT434">
        <v>-0.63615842396879119</v>
      </c>
      <c r="CU434">
        <v>-1.0173219686554713</v>
      </c>
      <c r="CV434">
        <v>-0.50709939148072536</v>
      </c>
      <c r="CW434">
        <v>-3.2138442521631561</v>
      </c>
      <c r="CX434">
        <v>-2.5432349949135347</v>
      </c>
      <c r="CY434">
        <v>-0.32004655222578338</v>
      </c>
      <c r="CZ434">
        <v>-0.22761760242792084</v>
      </c>
      <c r="DA434">
        <v>-0.32406157169863059</v>
      </c>
      <c r="DB434">
        <v>-0.58279053822420934</v>
      </c>
      <c r="DC434">
        <v>-2.1551724137930939</v>
      </c>
      <c r="DD434">
        <v>-1.1450381679389499</v>
      </c>
      <c r="DE434">
        <v>-1.1182108626198062</v>
      </c>
      <c r="DF434">
        <v>-0.61295971978984065</v>
      </c>
      <c r="DG434">
        <v>-0.83857442348009847</v>
      </c>
      <c r="DH434">
        <v>-1.2699564586356904</v>
      </c>
      <c r="DI434">
        <v>-1.1700468018720822</v>
      </c>
      <c r="DJ434">
        <v>1.9064124783362058</v>
      </c>
      <c r="DK434">
        <v>-1.7241379310344862</v>
      </c>
      <c r="DL434">
        <v>1.4342629482071656</v>
      </c>
      <c r="DM434">
        <v>-0.19449847179772162</v>
      </c>
      <c r="DN434">
        <v>-0.82413539367182098</v>
      </c>
      <c r="DO434">
        <v>-0.40458530006743931</v>
      </c>
      <c r="DP434">
        <v>-2.1724598930481287</v>
      </c>
      <c r="DQ434">
        <v>-7.0854983467161237E-2</v>
      </c>
      <c r="DR434">
        <v>-6.7294751009416842E-2</v>
      </c>
      <c r="DS434">
        <v>-3.1663788140472104</v>
      </c>
      <c r="DT434">
        <v>-3.3932135728542923</v>
      </c>
      <c r="DU434">
        <v>-0.12929442186921936</v>
      </c>
      <c r="DV434">
        <v>-1.3686911890504749</v>
      </c>
      <c r="DW434">
        <v>0.9501871580766208</v>
      </c>
      <c r="DX434">
        <v>-1.7320607988688619</v>
      </c>
      <c r="DY434">
        <v>-0.19436345966957758</v>
      </c>
      <c r="DZ434">
        <v>1.0962754743499614</v>
      </c>
      <c r="EA434">
        <v>3.0529595015576172</v>
      </c>
      <c r="EB434">
        <v>-0.94029149036202186</v>
      </c>
      <c r="EC434">
        <v>-0.35040431266848415</v>
      </c>
      <c r="ED434">
        <v>-0.7521938988717114</v>
      </c>
      <c r="EE434">
        <v>-2.8474576271186436</v>
      </c>
      <c r="EF434">
        <v>2.0144790683034097</v>
      </c>
      <c r="EG434">
        <v>-0.25603511338698759</v>
      </c>
      <c r="EH434">
        <v>-0.17893660531697053</v>
      </c>
      <c r="EI434">
        <v>-5.5035773252609665E-2</v>
      </c>
      <c r="EJ434">
        <v>-0.71787508973438774</v>
      </c>
      <c r="EK434">
        <v>0.11648223645894795</v>
      </c>
      <c r="EL434">
        <v>-0.35785288270377968</v>
      </c>
      <c r="EM434">
        <v>-0.88175446529502599</v>
      </c>
      <c r="EN434">
        <v>-0.5157593123209292</v>
      </c>
      <c r="EO434">
        <v>-1.0595542564852178</v>
      </c>
      <c r="EP434">
        <v>-2.2162525184687643</v>
      </c>
      <c r="EQ434">
        <v>0.49875311720697368</v>
      </c>
      <c r="ER434">
        <v>-2.6038781163435054</v>
      </c>
      <c r="ES434">
        <v>-0.42735042735043693</v>
      </c>
      <c r="ET434">
        <v>-0.11321822813471494</v>
      </c>
      <c r="EU434">
        <v>5.4247585982425406E-2</v>
      </c>
      <c r="EV434">
        <v>-0.80428954423591437</v>
      </c>
      <c r="EW434">
        <v>-1.9340159271899915</v>
      </c>
      <c r="EX434">
        <v>0</v>
      </c>
      <c r="EY434">
        <v>-1.1667476908118757</v>
      </c>
      <c r="EZ434">
        <v>-4.0229885057471275</v>
      </c>
      <c r="FA434">
        <v>0</v>
      </c>
      <c r="FB434">
        <v>-1.2071535022354585</v>
      </c>
      <c r="FC434">
        <v>-0.69328896283969987</v>
      </c>
      <c r="FD434">
        <v>-2.2847522847522783</v>
      </c>
      <c r="FE434">
        <v>-0.48309178743961567</v>
      </c>
      <c r="FF434">
        <v>0.27708506511496811</v>
      </c>
      <c r="FG434">
        <v>1.7857142857142794</v>
      </c>
      <c r="FH434">
        <v>-1.4598540145985162</v>
      </c>
      <c r="FI434">
        <v>-0.47804003585298904</v>
      </c>
      <c r="FJ434">
        <v>2.0408163265306145</v>
      </c>
      <c r="FK434">
        <v>2.1118648406502016</v>
      </c>
      <c r="FL434">
        <v>-1.8244315177154857</v>
      </c>
      <c r="FM434">
        <v>-1.9091967403958021</v>
      </c>
      <c r="FN434">
        <v>-2.8744326777609741</v>
      </c>
      <c r="FO434">
        <v>0.10178117048347257</v>
      </c>
      <c r="FP434">
        <v>-0.34423407917383297</v>
      </c>
      <c r="FQ434">
        <v>-0.50576572931418928</v>
      </c>
      <c r="FR434">
        <v>4.3478260869565188</v>
      </c>
      <c r="FS434">
        <v>-1.1971830985915477</v>
      </c>
      <c r="FT434">
        <v>-1.8200202224469275</v>
      </c>
      <c r="FU434">
        <v>-0.73529411764704511</v>
      </c>
      <c r="FV434">
        <v>-2.6134301270417493</v>
      </c>
      <c r="FW434">
        <v>-4.264462809917358</v>
      </c>
      <c r="FX434">
        <v>1.8595177081280001</v>
      </c>
      <c r="FY434">
        <v>-1.7918676774638209</v>
      </c>
      <c r="FZ434">
        <v>-1.0141987829614507</v>
      </c>
      <c r="GA434">
        <v>-0.54768041237112097</v>
      </c>
      <c r="GB434">
        <v>-2.71348762968876</v>
      </c>
      <c r="GC434">
        <v>-1.5498869874071675</v>
      </c>
      <c r="GD434">
        <v>-1.6475644699140424</v>
      </c>
      <c r="GE434">
        <v>-1.4950875694147769</v>
      </c>
      <c r="GF434">
        <v>3.3840947546526223E-2</v>
      </c>
      <c r="GG434">
        <v>0</v>
      </c>
      <c r="GH434">
        <v>-8.9157536834151951</v>
      </c>
      <c r="GI434">
        <v>-3.1971580817051426</v>
      </c>
      <c r="GJ434">
        <v>-6.7018058649859213E-2</v>
      </c>
      <c r="GK434">
        <v>-1.2979172955025708</v>
      </c>
      <c r="GL434">
        <v>-2.6388888888888906</v>
      </c>
      <c r="GM434">
        <v>-0.28885364748526543</v>
      </c>
      <c r="GN434">
        <v>-1.4755959137343955</v>
      </c>
      <c r="GO434">
        <v>-4.4662795891015072E-2</v>
      </c>
      <c r="GP434">
        <v>-0.80699394754537579</v>
      </c>
      <c r="GQ434">
        <v>-1.0683159966263789</v>
      </c>
      <c r="GR434">
        <v>-1.0756972111553909</v>
      </c>
      <c r="GS434">
        <v>-0.97323600973237001</v>
      </c>
      <c r="GT434">
        <v>-0.80572963294538447</v>
      </c>
      <c r="GU434">
        <v>-1.9688269073010578</v>
      </c>
      <c r="GV434">
        <v>-2.3116779593463477</v>
      </c>
      <c r="GW434">
        <v>-2.3732904263877641</v>
      </c>
      <c r="GX434">
        <v>-1.253970907874935</v>
      </c>
      <c r="GY434">
        <v>-3.3281733746129971</v>
      </c>
      <c r="GZ434">
        <v>-0.11058888581696458</v>
      </c>
      <c r="HA434">
        <v>-3.7009622501849027E-2</v>
      </c>
      <c r="HB434">
        <v>-1.6161616161615933</v>
      </c>
      <c r="HC434">
        <v>-3.3913043478260851</v>
      </c>
      <c r="HD434">
        <v>-0.39461467038068854</v>
      </c>
      <c r="HE434">
        <v>0.57560327651096088</v>
      </c>
      <c r="HF434">
        <v>-0.59630292188429523</v>
      </c>
      <c r="HG434">
        <v>0.23668639053255891</v>
      </c>
      <c r="HH434">
        <v>0</v>
      </c>
      <c r="HI434">
        <v>-1.1075612353567688</v>
      </c>
      <c r="HJ434">
        <v>-4.3192488262910995</v>
      </c>
      <c r="HK434">
        <v>3.1799163179916379</v>
      </c>
      <c r="HL434">
        <v>2.4485253199777457</v>
      </c>
      <c r="HM434">
        <v>-0.19188835586568809</v>
      </c>
      <c r="HN434">
        <v>-7.5450344242178335E-2</v>
      </c>
      <c r="HO434">
        <v>0.44605519933091919</v>
      </c>
      <c r="HP434">
        <v>-2.9484029484029617</v>
      </c>
      <c r="HQ434">
        <v>-1.1235955056179692</v>
      </c>
      <c r="HR434">
        <v>-1.1596180081855478</v>
      </c>
      <c r="HS434">
        <v>-1.3063063063063041</v>
      </c>
      <c r="HT434">
        <v>-3.4865293185419977</v>
      </c>
      <c r="HU434">
        <v>1.5436863229391751</v>
      </c>
      <c r="HV434">
        <v>-1.0662957811775731</v>
      </c>
      <c r="HW434">
        <v>1.1535552193645993</v>
      </c>
      <c r="HX434">
        <v>-1.9046716573486333</v>
      </c>
      <c r="HY434">
        <v>4.9735703988467161</v>
      </c>
      <c r="HZ434">
        <v>0.76117982873453727</v>
      </c>
      <c r="IA434">
        <v>-0.35211267605633756</v>
      </c>
      <c r="IB434">
        <v>-2.0706455542021884</v>
      </c>
      <c r="IC434">
        <v>-1.8404907975459905</v>
      </c>
      <c r="ID434">
        <v>-2.0618556701030744</v>
      </c>
      <c r="IE434">
        <v>-1.3463626492942415</v>
      </c>
      <c r="IF434">
        <v>-0.93808630393996673</v>
      </c>
      <c r="IG434">
        <v>1.8743109151047266</v>
      </c>
      <c r="IH434">
        <v>-0.13586956521740579</v>
      </c>
      <c r="II434">
        <v>9.4562647754159457E-2</v>
      </c>
      <c r="IJ434">
        <v>-1.7862549197699029</v>
      </c>
      <c r="IK434">
        <v>-0.64387211367672448</v>
      </c>
      <c r="IL434">
        <v>3.0050083472454192</v>
      </c>
      <c r="IM434">
        <v>4.0799673602598396E-2</v>
      </c>
      <c r="IN434">
        <v>-0.18575851393187737</v>
      </c>
      <c r="IO434">
        <v>-0.137174211248281</v>
      </c>
      <c r="IP434">
        <v>1.0009099181073511</v>
      </c>
      <c r="IQ434">
        <v>-1.3114754098360715</v>
      </c>
      <c r="IR434">
        <v>-0.57700843320018791</v>
      </c>
      <c r="IS434">
        <v>-0.97396847883830517</v>
      </c>
      <c r="IT434">
        <v>-1.7270668176670445</v>
      </c>
      <c r="IU434">
        <v>-3.1400966183574797</v>
      </c>
      <c r="IV434">
        <v>-2.8653295128939771</v>
      </c>
      <c r="IW434">
        <v>0.47244094488190225</v>
      </c>
      <c r="IX434">
        <v>-2.0349434737923944</v>
      </c>
      <c r="IY434">
        <v>-1.4880526541708461</v>
      </c>
      <c r="IZ434">
        <v>-0.48367593712211887</v>
      </c>
      <c r="JA434">
        <v>-0.10341261633920462</v>
      </c>
      <c r="JB434">
        <v>-1.4738865748157637</v>
      </c>
      <c r="JC434">
        <v>-6.4867351633185137</v>
      </c>
      <c r="JD434">
        <v>-3.5811599844297493</v>
      </c>
      <c r="JE434">
        <v>-1.6806722689075571</v>
      </c>
      <c r="JF434">
        <v>-0.87565674255691839</v>
      </c>
      <c r="JG434">
        <v>-1.8374558303887012</v>
      </c>
      <c r="JH434">
        <v>-3.2920051303975906</v>
      </c>
      <c r="JI434">
        <v>0.77262693156732176</v>
      </c>
      <c r="JJ434">
        <v>15.903614457831328</v>
      </c>
      <c r="JK434">
        <v>-2.566788894709271</v>
      </c>
      <c r="JL434">
        <v>-0.26413573890853304</v>
      </c>
      <c r="JM434">
        <v>-0.9904912836766977</v>
      </c>
      <c r="JN434">
        <v>-1.1857707509881465</v>
      </c>
      <c r="JO434">
        <v>-0.82547169811321153</v>
      </c>
      <c r="JP434">
        <v>-0.61220585421847273</v>
      </c>
      <c r="JQ434">
        <v>-0.76164874551971629</v>
      </c>
      <c r="JR434">
        <v>1.0501355013550207</v>
      </c>
      <c r="JS434">
        <v>3.9111111111111097</v>
      </c>
      <c r="JT434">
        <v>-3.5321366531557707</v>
      </c>
      <c r="JU434">
        <v>-2.2150976391722699</v>
      </c>
      <c r="JV434">
        <v>0</v>
      </c>
      <c r="JW434">
        <v>-1.244444444444448</v>
      </c>
      <c r="JX434">
        <v>-0.47853828306263502</v>
      </c>
      <c r="JY434">
        <v>1.7182130584192379</v>
      </c>
      <c r="JZ434">
        <v>-1.2288786482335001</v>
      </c>
      <c r="KA434">
        <v>-1.7656054497428131</v>
      </c>
      <c r="KB434">
        <v>0</v>
      </c>
      <c r="KC434">
        <v>-1.0487676979548999</v>
      </c>
      <c r="KD434">
        <v>-1.7857142857143016</v>
      </c>
      <c r="KE434">
        <v>4.1981528127621459E-2</v>
      </c>
      <c r="KF434">
        <v>-1.7726798748696426</v>
      </c>
      <c r="KG434">
        <v>1.5853868688609385</v>
      </c>
      <c r="KH434">
        <v>-0.24844720496897121</v>
      </c>
      <c r="KI434">
        <v>-0.87416141492172583</v>
      </c>
      <c r="KJ434">
        <v>-0.96863468634686978</v>
      </c>
      <c r="KK434">
        <v>-0.69854916711444837</v>
      </c>
      <c r="KL434">
        <v>-1.4510278113663788</v>
      </c>
      <c r="KM434">
        <v>-2.1420518602029315</v>
      </c>
      <c r="KN434">
        <v>-2.1987686895338587</v>
      </c>
      <c r="KO434">
        <v>3.6063884595569196</v>
      </c>
      <c r="KP434">
        <v>-1.538461538461533</v>
      </c>
      <c r="KQ434">
        <v>-2.2345179825494887</v>
      </c>
      <c r="KR434">
        <v>-2.0842982862436354</v>
      </c>
      <c r="KS434">
        <v>-1.6867469879518038</v>
      </c>
      <c r="KT434">
        <v>-0.18274111675127269</v>
      </c>
      <c r="KU434">
        <v>-1.2875536480686622</v>
      </c>
      <c r="KV434">
        <v>-1.5088282504012729</v>
      </c>
      <c r="KW434">
        <v>-2.7306273062730702</v>
      </c>
      <c r="KX434">
        <v>-1.9766206163655653</v>
      </c>
      <c r="KY434">
        <v>-2.1923620933521848</v>
      </c>
      <c r="KZ434">
        <v>-0.3125697700379515</v>
      </c>
      <c r="LA434">
        <v>-1.4889196675900163</v>
      </c>
      <c r="LB434">
        <v>-1.418573860412331</v>
      </c>
      <c r="LC434">
        <v>-2.3557692307692557</v>
      </c>
      <c r="LD434">
        <v>-0.27624309392264568</v>
      </c>
      <c r="LE434">
        <v>7.468259895444529E-2</v>
      </c>
      <c r="LF434">
        <v>-0.14326647564469885</v>
      </c>
      <c r="LG434">
        <v>-0.3240178209801714</v>
      </c>
      <c r="LH434">
        <v>-0.20773824980523381</v>
      </c>
      <c r="LI434">
        <v>0.8269344359125963</v>
      </c>
      <c r="LJ434">
        <v>-2.276559865092731</v>
      </c>
      <c r="LK434">
        <v>-1.0599078341013701</v>
      </c>
      <c r="LL434">
        <v>-2.7493261455525664</v>
      </c>
      <c r="LM434">
        <v>-1.111699311805181</v>
      </c>
      <c r="LN434">
        <v>-0.8990600735594545</v>
      </c>
      <c r="LO434">
        <v>7.299270072993469E-2</v>
      </c>
      <c r="LP434">
        <v>0.47071129707112469</v>
      </c>
      <c r="LQ434">
        <v>1.1549295774647916</v>
      </c>
      <c r="LR434">
        <v>-1.4266117969821801</v>
      </c>
      <c r="LS434">
        <v>-0.53191489361702482</v>
      </c>
      <c r="LT434">
        <v>1.8098762576616245</v>
      </c>
      <c r="LU434">
        <v>-5.3554320751101674</v>
      </c>
      <c r="LV434">
        <v>-1.2436844150796711</v>
      </c>
      <c r="LW434">
        <v>-0.74518356961105203</v>
      </c>
      <c r="LX434">
        <v>-0.25990903183885639</v>
      </c>
      <c r="LY434">
        <v>-3.0152671755725113</v>
      </c>
      <c r="LZ434">
        <v>0.58869701726844692</v>
      </c>
      <c r="MA434">
        <v>-1.1258278145695466</v>
      </c>
      <c r="MB434">
        <v>4.8970073843761952</v>
      </c>
      <c r="MC434">
        <v>-5.0236966824644735</v>
      </c>
      <c r="MD434">
        <v>-3.6889332003988029</v>
      </c>
      <c r="ME434">
        <v>-2.855711422845697</v>
      </c>
      <c r="MF434">
        <v>-0.37783375314861534</v>
      </c>
      <c r="MG434">
        <v>0.48076923076922906</v>
      </c>
      <c r="MH434">
        <v>-1.0507880910682998</v>
      </c>
      <c r="MI434">
        <v>-1.708706265256299</v>
      </c>
      <c r="MJ434">
        <v>-1.2321428571428594</v>
      </c>
      <c r="MK434">
        <v>-0.43564356435643603</v>
      </c>
      <c r="ML434">
        <v>-2.8442146089204812</v>
      </c>
      <c r="MM434">
        <v>-1.5271838729391529E-2</v>
      </c>
      <c r="MN434">
        <v>0.8410801239486565</v>
      </c>
      <c r="MO434">
        <v>-1.181608014384794</v>
      </c>
      <c r="MP434">
        <v>0.11499540018400367</v>
      </c>
      <c r="MQ434">
        <v>-1.7816238228556824</v>
      </c>
      <c r="MR434">
        <v>2.314814814814814</v>
      </c>
      <c r="MS434">
        <v>1.2301383905689356</v>
      </c>
      <c r="MT434">
        <v>-1.7980107115531663</v>
      </c>
      <c r="MU434">
        <v>1.9891500904159143</v>
      </c>
      <c r="MV434">
        <v>-0.73409461663946907</v>
      </c>
      <c r="MW434">
        <v>-2.4947294448348534</v>
      </c>
      <c r="MX434">
        <v>-1.107924921793535</v>
      </c>
      <c r="MY434">
        <v>-0.742827868852447</v>
      </c>
      <c r="MZ434">
        <v>-1.65692007797269</v>
      </c>
      <c r="NA434">
        <v>-1.2584269662921255</v>
      </c>
      <c r="NB434">
        <v>0.60637560637561982</v>
      </c>
      <c r="NC434">
        <v>0.11933174224343368</v>
      </c>
      <c r="ND434">
        <v>-4.0225261464188478E-2</v>
      </c>
      <c r="NE434">
        <v>-2.7738264580369765</v>
      </c>
      <c r="NF434">
        <v>-3.4181818181818091</v>
      </c>
      <c r="NG434">
        <v>-1.0804321728691391</v>
      </c>
      <c r="NH434">
        <v>-1.963746223564955</v>
      </c>
      <c r="NI434">
        <v>-0.94371418941692209</v>
      </c>
      <c r="NJ434">
        <v>-0.68886337543054843</v>
      </c>
      <c r="NK434">
        <v>-0.57703404500865085</v>
      </c>
      <c r="NL434">
        <v>1.8857758620689724</v>
      </c>
      <c r="NM434">
        <v>-2.3809523809523836</v>
      </c>
      <c r="NN434">
        <v>-6.397021492638344</v>
      </c>
      <c r="NO434">
        <v>-1.2106537530266248</v>
      </c>
      <c r="NP434">
        <v>-0.50464271295921348</v>
      </c>
      <c r="NQ434">
        <v>-2.2577751196172224</v>
      </c>
      <c r="NR434">
        <v>-1.6666666666666829</v>
      </c>
      <c r="NS434">
        <v>0.49722140976895535</v>
      </c>
      <c r="NT434">
        <v>9.3545369504210996E-2</v>
      </c>
      <c r="NU434">
        <v>-0.18115942028986698</v>
      </c>
      <c r="NV434">
        <v>-0.95207358399224118</v>
      </c>
      <c r="NW434">
        <v>-2.081362346263016</v>
      </c>
      <c r="NX434">
        <v>-0.36073666223657153</v>
      </c>
      <c r="NY434">
        <v>-0.68361461226235098</v>
      </c>
      <c r="NZ434">
        <v>-1.2639766650461959</v>
      </c>
      <c r="OA434">
        <v>-3.2817337461300333</v>
      </c>
      <c r="OB434">
        <v>-8.4410339256865807</v>
      </c>
      <c r="OC434">
        <v>-5.9701492537311829E-2</v>
      </c>
      <c r="OD434">
        <v>1.5946843853820392</v>
      </c>
      <c r="OE434">
        <v>-0.21403091557667953</v>
      </c>
      <c r="OF434">
        <v>-1.4151883595774462</v>
      </c>
      <c r="OG434">
        <v>-0.76591670655815625</v>
      </c>
      <c r="OH434">
        <v>-1.8854909174522927</v>
      </c>
      <c r="OI434">
        <v>-2.1109770808202533</v>
      </c>
      <c r="OJ434">
        <v>-0.41858518208455209</v>
      </c>
      <c r="OK434">
        <v>-4.7460844803048907E-2</v>
      </c>
      <c r="OL434">
        <v>0</v>
      </c>
      <c r="OM434">
        <v>-2.4179620034542437</v>
      </c>
      <c r="ON434">
        <v>-1.0833333333333472</v>
      </c>
      <c r="OO434">
        <v>-1.5485203028217542</v>
      </c>
      <c r="OP434">
        <v>2.9352226720647634</v>
      </c>
      <c r="OQ434">
        <v>-0.83907056798621094</v>
      </c>
      <c r="OR434">
        <v>1.2987012987013102</v>
      </c>
      <c r="OS434">
        <v>-0.59347181008900796</v>
      </c>
      <c r="OT434">
        <v>-0.69000766675185732</v>
      </c>
      <c r="OU434">
        <v>-0.75268817204300342</v>
      </c>
      <c r="OV434">
        <v>-1.4799154334038001</v>
      </c>
      <c r="OW434">
        <v>-2.4169184290030232</v>
      </c>
      <c r="OX434">
        <v>-0.85197018104367084</v>
      </c>
      <c r="OY434">
        <v>-0.2049180327868827</v>
      </c>
      <c r="OZ434">
        <v>-0.68555758683729318</v>
      </c>
      <c r="PA434">
        <v>-1.1035653650254607</v>
      </c>
      <c r="PB434">
        <v>6.5746219592373478</v>
      </c>
      <c r="PC434">
        <v>-0.25559105431310902</v>
      </c>
      <c r="PD434">
        <v>-0.26515151515152935</v>
      </c>
      <c r="PE434">
        <v>0.6026889197960239</v>
      </c>
      <c r="PF434">
        <v>-3.7878787878787845</v>
      </c>
      <c r="PG434">
        <v>-1.0346926354230068</v>
      </c>
      <c r="PH434">
        <v>4.1842772612003198</v>
      </c>
      <c r="PI434">
        <v>-1.9184652278177561</v>
      </c>
      <c r="PJ434">
        <v>0.16863406408094139</v>
      </c>
      <c r="PK434">
        <v>0.19535065442468635</v>
      </c>
      <c r="PL434">
        <v>-1.9501950195019435</v>
      </c>
      <c r="PM434">
        <v>-4.5167118337852141E-2</v>
      </c>
      <c r="PN434">
        <v>-6.7226890756288959E-2</v>
      </c>
      <c r="PO434">
        <v>-1.256342111621167</v>
      </c>
      <c r="PP434">
        <v>0.68787618228718372</v>
      </c>
      <c r="PQ434">
        <v>1.8833087149187522</v>
      </c>
      <c r="PR434">
        <v>2.2713687985654429</v>
      </c>
      <c r="PS434">
        <v>0.96933728981207778</v>
      </c>
      <c r="PT434">
        <v>-1.9068573524019028</v>
      </c>
      <c r="PU434">
        <v>-0.77332044465925343</v>
      </c>
      <c r="PV434">
        <v>-1.8081073199183284</v>
      </c>
      <c r="PW434">
        <v>-0.53715308863026001</v>
      </c>
      <c r="PX434">
        <v>-0.76004343105321448</v>
      </c>
      <c r="PY434">
        <v>-0.57803468208093012</v>
      </c>
      <c r="PZ434">
        <v>-0.39128004471772337</v>
      </c>
      <c r="QA434">
        <v>-1.1551983927674536</v>
      </c>
      <c r="QB434">
        <v>1.2893982808023008</v>
      </c>
      <c r="QC434">
        <v>-1.5238095238095384</v>
      </c>
      <c r="QD434">
        <v>-1.0307738273080402</v>
      </c>
      <c r="QE434">
        <v>-0.86083213773314737</v>
      </c>
      <c r="QF434">
        <v>0.38928326081979492</v>
      </c>
      <c r="QG434">
        <v>-0.93562874251497119</v>
      </c>
      <c r="QH434">
        <v>-1.3130615065653273</v>
      </c>
      <c r="QI434">
        <v>-0.3612409689757734</v>
      </c>
      <c r="QJ434">
        <v>5.4392167527872459E-2</v>
      </c>
      <c r="QK434">
        <v>-1.469273614963218</v>
      </c>
      <c r="QL434">
        <v>-0.33167495854062867</v>
      </c>
      <c r="QM434">
        <v>0</v>
      </c>
      <c r="QN434">
        <v>-2.4361259655377054</v>
      </c>
      <c r="QO434">
        <v>-1.4199206514930007</v>
      </c>
      <c r="QP434">
        <v>-0.69930069930069783</v>
      </c>
      <c r="QQ434">
        <v>-1.1897679952409201</v>
      </c>
      <c r="QR434">
        <v>-1.746987951807244</v>
      </c>
      <c r="QS434">
        <v>-0.69864927806240207</v>
      </c>
      <c r="QT434">
        <v>-0.81154192966638172</v>
      </c>
      <c r="QU434">
        <v>-1.6797312430011258</v>
      </c>
      <c r="QV434">
        <v>0.97629009762900676</v>
      </c>
      <c r="QW434">
        <v>-0.29036004645758284</v>
      </c>
      <c r="QX434">
        <v>-1.9554753309265926</v>
      </c>
      <c r="QY434">
        <v>-6.0055096418732745</v>
      </c>
      <c r="QZ434">
        <v>-1.8453082057322323</v>
      </c>
      <c r="RA434">
        <v>-0.62391270687034428</v>
      </c>
    </row>
    <row r="435" spans="1:469">
      <c r="A435" s="1">
        <v>40102</v>
      </c>
      <c r="B435">
        <f t="shared" si="14"/>
        <v>0.98166510038865895</v>
      </c>
      <c r="C435" s="3"/>
      <c r="D435">
        <v>0.67340067340067034</v>
      </c>
      <c r="E435">
        <v>0.22338049143708627</v>
      </c>
      <c r="F435">
        <v>0.96232708185248761</v>
      </c>
      <c r="G435">
        <v>-0.44863167339612708</v>
      </c>
      <c r="H435">
        <v>1.5901862789641008</v>
      </c>
      <c r="I435">
        <v>0.51823799083117184</v>
      </c>
      <c r="J435">
        <v>-5.6069526212509935E-2</v>
      </c>
      <c r="K435">
        <v>0.56818181818183433</v>
      </c>
      <c r="L435">
        <v>2.3289665211062571</v>
      </c>
      <c r="M435">
        <v>0.4709141274238382</v>
      </c>
      <c r="N435">
        <v>1.8830914083954431</v>
      </c>
      <c r="O435">
        <v>1.4946962391514163</v>
      </c>
      <c r="P435">
        <v>0.92272202998846531</v>
      </c>
      <c r="Q435">
        <v>2.5377229080932651</v>
      </c>
      <c r="R435">
        <v>0.12401818933442943</v>
      </c>
      <c r="S435">
        <v>2.209673459366579</v>
      </c>
      <c r="T435">
        <v>1.1165387299371998</v>
      </c>
      <c r="U435">
        <v>-4.6979865771812008</v>
      </c>
      <c r="V435">
        <v>1.1738811445340946</v>
      </c>
      <c r="W435">
        <v>3.0779993004546924</v>
      </c>
      <c r="X435">
        <v>1.3302752293577802</v>
      </c>
      <c r="Y435">
        <v>-0.55415617128464767</v>
      </c>
      <c r="Z435">
        <v>1.0873377762188552</v>
      </c>
      <c r="AA435">
        <v>0.67469879518071707</v>
      </c>
      <c r="AB435">
        <v>1.2315270935960632</v>
      </c>
      <c r="AC435">
        <v>2.2648083623693305</v>
      </c>
      <c r="AD435">
        <v>-1.7546848381601365</v>
      </c>
      <c r="AE435">
        <v>1.1141222523336269</v>
      </c>
      <c r="AF435">
        <v>1.6187989556135873</v>
      </c>
      <c r="AG435">
        <v>-0.67142257658413529</v>
      </c>
      <c r="AH435">
        <v>5.3326561706449782</v>
      </c>
      <c r="AI435">
        <v>-2.843332385557007E-2</v>
      </c>
      <c r="AJ435">
        <v>5.0645733096987833E-2</v>
      </c>
      <c r="AK435">
        <v>1.2803841152345674</v>
      </c>
      <c r="AL435">
        <v>0.44153471376369158</v>
      </c>
      <c r="AM435">
        <v>0.9821068209336925</v>
      </c>
      <c r="AN435">
        <v>1.3688402190144222</v>
      </c>
      <c r="AO435">
        <v>-9.4620167612868844E-2</v>
      </c>
      <c r="AP435">
        <v>0.4031402503713144</v>
      </c>
      <c r="AQ435">
        <v>2.2435897435897578</v>
      </c>
      <c r="AR435">
        <v>3.0914826498422698</v>
      </c>
      <c r="AS435">
        <v>0.30020013342226815</v>
      </c>
      <c r="AT435">
        <v>1.0979228486646786</v>
      </c>
      <c r="AU435">
        <v>2.2796352583586588</v>
      </c>
      <c r="AV435">
        <v>-0.35981179075561531</v>
      </c>
      <c r="AW435">
        <v>0.47668393782382967</v>
      </c>
      <c r="AX435">
        <v>-0.5297233666862855</v>
      </c>
      <c r="AY435">
        <v>0.58162855996790608</v>
      </c>
      <c r="AZ435">
        <v>1.0731975784259662</v>
      </c>
      <c r="BA435">
        <v>-4.3427230046948377</v>
      </c>
      <c r="BB435">
        <v>0.29818378964487913</v>
      </c>
      <c r="BC435">
        <v>0.98942802927621809</v>
      </c>
      <c r="BD435">
        <v>-0.51960321209258975</v>
      </c>
      <c r="BE435">
        <v>1.7809439002671512</v>
      </c>
      <c r="BF435">
        <v>0.64717696942646619</v>
      </c>
      <c r="BG435">
        <v>2.5470653377630326</v>
      </c>
      <c r="BH435">
        <v>0.38617886178859973</v>
      </c>
      <c r="BI435">
        <v>-3.9510075069137951E-2</v>
      </c>
      <c r="BJ435">
        <v>2.1631521631521489</v>
      </c>
      <c r="BK435">
        <v>0.72609923356190542</v>
      </c>
      <c r="BL435">
        <v>1.1262441068622397</v>
      </c>
      <c r="BM435">
        <v>2.0877716233489663</v>
      </c>
      <c r="BN435">
        <v>0.41407867494822614</v>
      </c>
      <c r="BO435">
        <v>1.2874043145441938</v>
      </c>
      <c r="BP435">
        <v>1.39720558882237</v>
      </c>
      <c r="BQ435">
        <v>3.5004965243296882</v>
      </c>
      <c r="BR435">
        <v>1.1826086956521653</v>
      </c>
      <c r="BS435">
        <v>-1.0705702425169439</v>
      </c>
      <c r="BT435">
        <v>0.55147058823528106</v>
      </c>
      <c r="BU435">
        <v>1.4861995753715496</v>
      </c>
      <c r="BV435">
        <v>0.68597560975609539</v>
      </c>
      <c r="BW435">
        <v>0.55301755229621996</v>
      </c>
      <c r="BX435">
        <v>6.0016057808109258</v>
      </c>
      <c r="BY435">
        <v>1.5463917525773141</v>
      </c>
      <c r="BZ435">
        <v>4.8387096774193505</v>
      </c>
      <c r="CA435">
        <v>4.7465808527755504</v>
      </c>
      <c r="CB435">
        <v>0.90225563909773765</v>
      </c>
      <c r="CC435">
        <v>0.83808246731478242</v>
      </c>
      <c r="CD435">
        <v>0.24813895781636841</v>
      </c>
      <c r="CE435">
        <v>1.3750592697961084</v>
      </c>
      <c r="CF435">
        <v>4.7694573467769397</v>
      </c>
      <c r="CG435">
        <v>1.0320678215997026</v>
      </c>
      <c r="CH435">
        <v>0.46329294369209517</v>
      </c>
      <c r="CI435">
        <v>1.6625397948355047</v>
      </c>
      <c r="CJ435">
        <v>1.8850141376060447</v>
      </c>
      <c r="CK435">
        <v>0.27862914460852206</v>
      </c>
      <c r="CL435">
        <v>-0.19651880965749768</v>
      </c>
      <c r="CM435">
        <v>9.8154691794283266E-2</v>
      </c>
      <c r="CN435">
        <v>1.4094432699083947</v>
      </c>
      <c r="CO435">
        <v>1.2048192771084265</v>
      </c>
      <c r="CP435">
        <v>1.8272130565903932</v>
      </c>
      <c r="CQ435">
        <v>3.7674216027874463</v>
      </c>
      <c r="CR435">
        <v>0.93936806148591234</v>
      </c>
      <c r="CS435">
        <v>1.2025901942645634</v>
      </c>
      <c r="CT435">
        <v>2.8927364864864691</v>
      </c>
      <c r="CU435">
        <v>2.5373555117000235</v>
      </c>
      <c r="CV435">
        <v>0.61224489795916881</v>
      </c>
      <c r="CW435">
        <v>1.1882426516572897</v>
      </c>
      <c r="CX435">
        <v>1.2358393408856916</v>
      </c>
      <c r="CY435">
        <v>2.1396731054977636</v>
      </c>
      <c r="CZ435">
        <v>1.2872238232468858</v>
      </c>
      <c r="DA435">
        <v>1.0368349249659126</v>
      </c>
      <c r="DB435">
        <v>1.0391409767925186</v>
      </c>
      <c r="DC435">
        <v>-1.2765957446808529</v>
      </c>
      <c r="DD435">
        <v>0.83386786401540292</v>
      </c>
      <c r="DE435">
        <v>1.1104381183121292</v>
      </c>
      <c r="DF435">
        <v>0.97259062776302585</v>
      </c>
      <c r="DG435">
        <v>0.13995801259623075</v>
      </c>
      <c r="DH435">
        <v>1.1376146788990793</v>
      </c>
      <c r="DI435">
        <v>2.1513944223107595</v>
      </c>
      <c r="DJ435">
        <v>2.5126903553299496</v>
      </c>
      <c r="DK435">
        <v>0.90562440419448276</v>
      </c>
      <c r="DL435">
        <v>0.23961661341853624</v>
      </c>
      <c r="DM435">
        <v>0.6713286713286637</v>
      </c>
      <c r="DN435">
        <v>1.1160714285714191</v>
      </c>
      <c r="DO435">
        <v>1.7146776406035791</v>
      </c>
      <c r="DP435">
        <v>1.5269765863590079</v>
      </c>
      <c r="DQ435">
        <v>4.5432098765432194</v>
      </c>
      <c r="DR435">
        <v>0.5412719891745521</v>
      </c>
      <c r="DS435">
        <v>5.7603686635965268E-2</v>
      </c>
      <c r="DT435">
        <v>3.5837353549276418</v>
      </c>
      <c r="DU435">
        <v>2.8104823395366463</v>
      </c>
      <c r="DV435">
        <v>0.42955326460480947</v>
      </c>
      <c r="DW435">
        <v>1.0474250800116325</v>
      </c>
      <c r="DX435">
        <v>1.579892280071804</v>
      </c>
      <c r="DY435">
        <v>2.5240783792759958</v>
      </c>
      <c r="DZ435">
        <v>1.0796988208552349</v>
      </c>
      <c r="EA435">
        <v>2.1642266072565253</v>
      </c>
      <c r="EB435">
        <v>1.033131457071601</v>
      </c>
      <c r="EC435">
        <v>0.97985846488841677</v>
      </c>
      <c r="ED435">
        <v>2.3962344886606646</v>
      </c>
      <c r="EE435">
        <v>1.0273972602739878</v>
      </c>
      <c r="EF435">
        <v>3.7557152188112397</v>
      </c>
      <c r="EG435">
        <v>1.7870439314966458</v>
      </c>
      <c r="EH435">
        <v>1.2160413971539441</v>
      </c>
      <c r="EI435">
        <v>0.55340343110126256</v>
      </c>
      <c r="EJ435">
        <v>-1.0301953818827703</v>
      </c>
      <c r="EK435">
        <v>0.88131609870740757</v>
      </c>
      <c r="EL435">
        <v>2.6949775418538158</v>
      </c>
      <c r="EM435">
        <v>0.61419472247496998</v>
      </c>
      <c r="EN435">
        <v>1.3356562137049943</v>
      </c>
      <c r="EO435">
        <v>0.32991202346039916</v>
      </c>
      <c r="EP435">
        <v>1.1892626571525788</v>
      </c>
      <c r="EQ435">
        <v>1.4676113360323928</v>
      </c>
      <c r="ER435">
        <v>1.290684624017957</v>
      </c>
      <c r="ES435">
        <v>1.3385826771653564</v>
      </c>
      <c r="ET435">
        <v>1.3191855463148938</v>
      </c>
      <c r="EU435">
        <v>1.6655636443856148</v>
      </c>
      <c r="EV435">
        <v>1.6348773841961872</v>
      </c>
      <c r="EW435">
        <v>1.893353941267395</v>
      </c>
      <c r="EX435">
        <v>0.8215962441314506</v>
      </c>
      <c r="EY435">
        <v>1.1556429800835932</v>
      </c>
      <c r="EZ435">
        <v>-0.57142857142857828</v>
      </c>
      <c r="FA435">
        <v>5.764224618817404</v>
      </c>
      <c r="FB435">
        <v>0.41903621670158486</v>
      </c>
      <c r="FC435">
        <v>0.75440067057839233</v>
      </c>
      <c r="FD435">
        <v>1.7123287671232834</v>
      </c>
      <c r="FE435">
        <v>6.0422960725059482E-2</v>
      </c>
      <c r="FF435">
        <v>2.7912275704927492</v>
      </c>
      <c r="FG435">
        <v>1.9607843137255054</v>
      </c>
      <c r="FH435">
        <v>0.56465273856576292</v>
      </c>
      <c r="FI435">
        <v>4.3004051106263486</v>
      </c>
      <c r="FJ435">
        <v>0.82304526748970819</v>
      </c>
      <c r="FK435">
        <v>-7.6736155518608573E-2</v>
      </c>
      <c r="FL435">
        <v>0.45152722443559945</v>
      </c>
      <c r="FM435">
        <v>0.75064508562046051</v>
      </c>
      <c r="FN435">
        <v>0.15151515151516914</v>
      </c>
      <c r="FO435">
        <v>0.8209338122113774</v>
      </c>
      <c r="FP435">
        <v>0.69324090121316573</v>
      </c>
      <c r="FQ435">
        <v>2.2337125129265667</v>
      </c>
      <c r="FR435">
        <v>1.6163793103448176</v>
      </c>
      <c r="FS435">
        <v>2.3792357606344572</v>
      </c>
      <c r="FT435">
        <v>2.5720804812279674</v>
      </c>
      <c r="FU435">
        <v>1.674641148325362</v>
      </c>
      <c r="FV435">
        <v>2.226345083487935</v>
      </c>
      <c r="FW435">
        <v>1.9892110586648526</v>
      </c>
      <c r="FX435">
        <v>3.1516876779178693</v>
      </c>
      <c r="FY435">
        <v>1.4330653617616207</v>
      </c>
      <c r="FZ435">
        <v>0.81799591002045258</v>
      </c>
      <c r="GA435">
        <v>1.1404366243075836</v>
      </c>
      <c r="GB435">
        <v>8.2037996545768479</v>
      </c>
      <c r="GC435">
        <v>1.4079895219384353</v>
      </c>
      <c r="GD435">
        <v>-1.4820042342978179</v>
      </c>
      <c r="GE435">
        <v>1.4298093587521654</v>
      </c>
      <c r="GF435">
        <v>0.51020408163267028</v>
      </c>
      <c r="GG435">
        <v>1.1134307585247027</v>
      </c>
      <c r="GH435">
        <v>1.5343306482547003</v>
      </c>
      <c r="GI435">
        <v>0.26714158504006491</v>
      </c>
      <c r="GJ435">
        <v>0.40738383195417782</v>
      </c>
      <c r="GK435">
        <v>-0.8973975471133655</v>
      </c>
      <c r="GL435">
        <v>1.0762751520823732</v>
      </c>
      <c r="GM435">
        <v>0.6097213516439659</v>
      </c>
      <c r="GN435">
        <v>0.91638029782359354</v>
      </c>
      <c r="GO435">
        <v>0.78775602070673134</v>
      </c>
      <c r="GP435">
        <v>2.1291208791208716</v>
      </c>
      <c r="GQ435">
        <v>-0.28034763106251637</v>
      </c>
      <c r="GR435">
        <v>-3.7207518220176317</v>
      </c>
      <c r="GS435">
        <v>-3.5211267605633645</v>
      </c>
      <c r="GT435">
        <v>1.0859728506787292</v>
      </c>
      <c r="GU435">
        <v>2.7824620573355885</v>
      </c>
      <c r="GV435">
        <v>2.2412387938060219</v>
      </c>
      <c r="GW435">
        <v>1.3452914798206095</v>
      </c>
      <c r="GX435">
        <v>1.4244531117517445</v>
      </c>
      <c r="GY435">
        <v>0.23273855702092838</v>
      </c>
      <c r="GZ435">
        <v>1.033519553072626</v>
      </c>
      <c r="HA435">
        <v>2.4260803639120532</v>
      </c>
      <c r="HB435">
        <v>1.6725352112676006</v>
      </c>
      <c r="HC435">
        <v>1.9202363367799125</v>
      </c>
      <c r="HD435">
        <v>0.16275284817484081</v>
      </c>
      <c r="HE435">
        <v>0.19964507542147292</v>
      </c>
      <c r="HF435">
        <v>0.11940298507462366</v>
      </c>
      <c r="HG435">
        <v>1.318944844124692</v>
      </c>
      <c r="HH435">
        <v>0.75187969924812581</v>
      </c>
      <c r="HI435">
        <v>1.6453777873998821</v>
      </c>
      <c r="HJ435">
        <v>2.5024061597689995</v>
      </c>
      <c r="HK435">
        <v>-2.7886224205242449E-2</v>
      </c>
      <c r="HL435">
        <v>0.50335570469799418</v>
      </c>
      <c r="HM435">
        <v>1.1647401394158763</v>
      </c>
      <c r="HN435">
        <v>0.17951625094481116</v>
      </c>
      <c r="HO435">
        <v>-0.19476905954369794</v>
      </c>
      <c r="HP435">
        <v>0</v>
      </c>
      <c r="HQ435">
        <v>1.1363636363636243</v>
      </c>
      <c r="HR435">
        <v>0.47978067169294203</v>
      </c>
      <c r="HS435">
        <v>2.1629084215370353</v>
      </c>
      <c r="HT435">
        <v>-0.94191522762953062</v>
      </c>
      <c r="HU435">
        <v>0.77784691972619946</v>
      </c>
      <c r="HV435">
        <v>0.46576618537494952</v>
      </c>
      <c r="HW435">
        <v>3.5117253259209891</v>
      </c>
      <c r="HX435">
        <v>3.9806877524879436</v>
      </c>
      <c r="HY435">
        <v>1.9598236158745674</v>
      </c>
      <c r="HZ435">
        <v>1.6441005802707798</v>
      </c>
      <c r="IA435">
        <v>2.6753434562545086</v>
      </c>
      <c r="IB435">
        <v>1.2330456226880449</v>
      </c>
      <c r="IC435">
        <v>2.0876826722338038</v>
      </c>
      <c r="ID435">
        <v>-1.1644832605531286</v>
      </c>
      <c r="IE435">
        <v>-0.25990903183887859</v>
      </c>
      <c r="IF435">
        <v>1.1577149364205619</v>
      </c>
      <c r="IG435">
        <v>2.6792452830188829</v>
      </c>
      <c r="IH435">
        <v>3.8081805359661436</v>
      </c>
      <c r="II435">
        <v>-0.16521123436392671</v>
      </c>
      <c r="IJ435">
        <v>4.1627246925260097</v>
      </c>
      <c r="IK435">
        <v>1.0318528488111323</v>
      </c>
      <c r="IL435">
        <v>-1.4802631578947345</v>
      </c>
      <c r="IM435">
        <v>0.69843878389483915</v>
      </c>
      <c r="IN435">
        <v>1.3492312519610694</v>
      </c>
      <c r="IO435">
        <v>0.96952908587257802</v>
      </c>
      <c r="IP435">
        <v>0.50297210791037106</v>
      </c>
      <c r="IQ435">
        <v>-0.40816326530611624</v>
      </c>
      <c r="IR435">
        <v>-1.5727391874180818</v>
      </c>
      <c r="IS435">
        <v>1.2914798206278055</v>
      </c>
      <c r="IT435">
        <v>1.0008578781812938</v>
      </c>
      <c r="IU435">
        <v>1.2224938875305513</v>
      </c>
      <c r="IV435">
        <v>-1.7593244194229474</v>
      </c>
      <c r="IW435">
        <v>3.3895796329188821</v>
      </c>
      <c r="IX435">
        <v>2.0559210526305272E-2</v>
      </c>
      <c r="IY435">
        <v>0.64804147465438167</v>
      </c>
      <c r="IZ435">
        <v>1.5139116202945946</v>
      </c>
      <c r="JA435">
        <v>2.4364406779661119</v>
      </c>
      <c r="JB435">
        <v>-0.19187719859289354</v>
      </c>
      <c r="JC435">
        <v>2.0500782472613333</v>
      </c>
      <c r="JD435">
        <v>0.50860719874805671</v>
      </c>
      <c r="JE435">
        <v>1.8630412890231707</v>
      </c>
      <c r="JF435">
        <v>1.7825311942958999</v>
      </c>
      <c r="JG435">
        <v>3.2093362509117318</v>
      </c>
      <c r="JH435">
        <v>0.17130620985010836</v>
      </c>
      <c r="JI435">
        <v>-0.65789473684209065</v>
      </c>
      <c r="JJ435">
        <v>1.9155206286836979</v>
      </c>
      <c r="JK435">
        <v>2.4141630901287403</v>
      </c>
      <c r="JL435">
        <v>0.77145177298565404</v>
      </c>
      <c r="JM435">
        <v>0.35785288270377968</v>
      </c>
      <c r="JN435">
        <v>0.6364359586316537</v>
      </c>
      <c r="JO435">
        <v>-2.0219526285384148</v>
      </c>
      <c r="JP435">
        <v>0.84892919158787716</v>
      </c>
      <c r="JQ435">
        <v>1.2704174228675091</v>
      </c>
      <c r="JR435">
        <v>0.32285471537807364</v>
      </c>
      <c r="JS435">
        <v>-4.4424700133272044E-2</v>
      </c>
      <c r="JT435">
        <v>1.5285126396237469</v>
      </c>
      <c r="JU435">
        <v>1.6893894487255423</v>
      </c>
      <c r="JV435">
        <v>1.4612452350698968</v>
      </c>
      <c r="JW435">
        <v>0.58113544926239324</v>
      </c>
      <c r="JX435">
        <v>0.39307031591204744</v>
      </c>
      <c r="JY435">
        <v>0.41407867494824835</v>
      </c>
      <c r="JZ435">
        <v>0.56642636457260309</v>
      </c>
      <c r="KA435">
        <v>5.5640561969672042E-2</v>
      </c>
      <c r="KB435">
        <v>1.5307938768244878</v>
      </c>
      <c r="KC435">
        <v>1.113467656415712</v>
      </c>
      <c r="KD435">
        <v>0.34580320653883057</v>
      </c>
      <c r="KE435">
        <v>-0.50125313283206907</v>
      </c>
      <c r="KF435">
        <v>7.8740157480314821</v>
      </c>
      <c r="KG435">
        <v>-0.39478201167180149</v>
      </c>
      <c r="KH435">
        <v>1.2578616352201255</v>
      </c>
      <c r="KI435">
        <v>0.75788611224907321</v>
      </c>
      <c r="KJ435">
        <v>1.1194029850746245</v>
      </c>
      <c r="KK435">
        <v>2.0844761382336818</v>
      </c>
      <c r="KL435">
        <v>-0.7798440311937771</v>
      </c>
      <c r="KM435">
        <v>0.11286681715574343</v>
      </c>
      <c r="KN435">
        <v>1.8817204301075252</v>
      </c>
      <c r="KO435">
        <v>0.77881619937694158</v>
      </c>
      <c r="KP435">
        <v>1.5369110607205805</v>
      </c>
      <c r="KQ435">
        <v>2.2410791993037416</v>
      </c>
      <c r="KR435">
        <v>0.69962686567162091</v>
      </c>
      <c r="KS435">
        <v>1.6533986527862643</v>
      </c>
      <c r="KT435">
        <v>2.7325823946599881</v>
      </c>
      <c r="KU435">
        <v>0.95320623916812508</v>
      </c>
      <c r="KV435">
        <v>1.4988595633756763</v>
      </c>
      <c r="KW435">
        <v>0.7684680218145612</v>
      </c>
      <c r="KX435">
        <v>3.2930845225027428</v>
      </c>
      <c r="KY435">
        <v>0.42613636363637575</v>
      </c>
      <c r="KZ435">
        <v>1.0832769126607911</v>
      </c>
      <c r="LA435">
        <v>1.0496850944716751</v>
      </c>
      <c r="LB435">
        <v>3.7842951750244325E-2</v>
      </c>
      <c r="LC435">
        <v>1.3645224171540127</v>
      </c>
      <c r="LD435">
        <v>1.2201321809862664</v>
      </c>
      <c r="LE435">
        <v>3.6377708978328149</v>
      </c>
      <c r="LF435">
        <v>0.14347202295552641</v>
      </c>
      <c r="LG435">
        <v>-0.48367593712211887</v>
      </c>
      <c r="LH435">
        <v>1.3421052631578778</v>
      </c>
      <c r="LI435">
        <v>1.9879518072289049</v>
      </c>
      <c r="LJ435">
        <v>2.3590333716916101</v>
      </c>
      <c r="LK435">
        <v>2.7948839412600623</v>
      </c>
      <c r="LL435">
        <v>-0.37593984962406291</v>
      </c>
      <c r="LM435">
        <v>0.25208969085843691</v>
      </c>
      <c r="LN435">
        <v>0.24580090126997689</v>
      </c>
      <c r="LO435">
        <v>2.4682124158563967</v>
      </c>
      <c r="LP435">
        <v>1.973333333333338</v>
      </c>
      <c r="LQ435">
        <v>2.1582733812949506</v>
      </c>
      <c r="LR435">
        <v>1.5037593984962516</v>
      </c>
      <c r="LS435">
        <v>2.5454545454545396</v>
      </c>
      <c r="LT435">
        <v>2.8669997620746956</v>
      </c>
      <c r="LU435">
        <v>2.1530632217654944</v>
      </c>
      <c r="LV435">
        <v>1.6996047430829941</v>
      </c>
      <c r="LW435">
        <v>-0.39826212889210177</v>
      </c>
      <c r="LX435">
        <v>1.1834319526627279</v>
      </c>
      <c r="LY435">
        <v>1.985208252238202</v>
      </c>
      <c r="LZ435">
        <v>0.61204343534058125</v>
      </c>
      <c r="MA435">
        <v>0.39893617021276029</v>
      </c>
      <c r="MB435">
        <v>3.7290868776456376</v>
      </c>
      <c r="MC435">
        <v>-0.84586466165412766</v>
      </c>
      <c r="MD435">
        <v>1.7241379310344751</v>
      </c>
      <c r="ME435">
        <v>2.0449897750511425</v>
      </c>
      <c r="MF435">
        <v>0.85741505239760318</v>
      </c>
      <c r="MG435">
        <v>-0.12004801920766361</v>
      </c>
      <c r="MH435">
        <v>1.4570007107320704</v>
      </c>
      <c r="MI435">
        <v>1.4026402640264113</v>
      </c>
      <c r="MJ435">
        <v>1.0830324909747446</v>
      </c>
      <c r="MK435">
        <v>0.47751691205730751</v>
      </c>
      <c r="ML435">
        <v>1.8209741114523892</v>
      </c>
      <c r="MM435">
        <v>1.472183480551692</v>
      </c>
      <c r="MN435">
        <v>0.26631158455392434</v>
      </c>
      <c r="MO435">
        <v>0.59431524547803871</v>
      </c>
      <c r="MP435">
        <v>2.1616541353383312</v>
      </c>
      <c r="MQ435">
        <v>0.25516713447308881</v>
      </c>
      <c r="MR435">
        <v>1.0339734121122657</v>
      </c>
      <c r="MS435">
        <v>1.6675351745701006</v>
      </c>
      <c r="MT435">
        <v>2.5098039215686319</v>
      </c>
      <c r="MU435">
        <v>-2.2968197879858487</v>
      </c>
      <c r="MV435">
        <v>0.86384204031262346</v>
      </c>
      <c r="MW435">
        <v>-0.59378274537198461</v>
      </c>
      <c r="MX435">
        <v>2.8418230563002744</v>
      </c>
      <c r="MY435">
        <v>0.95681406775278699</v>
      </c>
      <c r="MZ435">
        <v>1.6042780748662944</v>
      </c>
      <c r="NA435">
        <v>1.6445865692096939</v>
      </c>
      <c r="NB435">
        <v>2.2497785651018454</v>
      </c>
      <c r="NC435">
        <v>1.1466505733252808</v>
      </c>
      <c r="ND435">
        <v>1.0158472165786359</v>
      </c>
      <c r="NE435">
        <v>1.5895953757225412</v>
      </c>
      <c r="NF435">
        <v>1.3015717092337953</v>
      </c>
      <c r="NG435">
        <v>0.66465256797583194</v>
      </c>
      <c r="NH435">
        <v>1.4818599897802764</v>
      </c>
      <c r="NI435">
        <v>2.3809523809523947</v>
      </c>
      <c r="NJ435">
        <v>1.7523364485981352</v>
      </c>
      <c r="NK435">
        <v>0.46376811594202039</v>
      </c>
      <c r="NL435">
        <v>1.642935377875121</v>
      </c>
      <c r="NM435">
        <v>3.082191780821919</v>
      </c>
      <c r="NN435">
        <v>0.66439522998296141</v>
      </c>
      <c r="NO435">
        <v>1.9946808510638236</v>
      </c>
      <c r="NP435">
        <v>0.6910569105690989</v>
      </c>
      <c r="NQ435">
        <v>2.4352887119007294</v>
      </c>
      <c r="NR435">
        <v>-1.4084507042253502</v>
      </c>
      <c r="NS435">
        <v>1.4841199168892816</v>
      </c>
      <c r="NT435">
        <v>2.2966507177033524</v>
      </c>
      <c r="NU435">
        <v>2.3738872403560762</v>
      </c>
      <c r="NV435">
        <v>2.5484031110375671</v>
      </c>
      <c r="NW435">
        <v>1.099952175992347</v>
      </c>
      <c r="NX435">
        <v>0.82312404287900875</v>
      </c>
      <c r="NY435">
        <v>1.2108108108108029</v>
      </c>
      <c r="NZ435">
        <v>-2.880075542965066</v>
      </c>
      <c r="OA435">
        <v>1.3492312519610694</v>
      </c>
      <c r="OB435">
        <v>-1.2759170653907304</v>
      </c>
      <c r="OC435">
        <v>1.8237082066869359</v>
      </c>
      <c r="OD435">
        <v>-0.39708802117801589</v>
      </c>
      <c r="OE435">
        <v>1.4965001206854955</v>
      </c>
      <c r="OF435">
        <v>2.1376221498371484</v>
      </c>
      <c r="OG435">
        <v>0.33621517771373899</v>
      </c>
      <c r="OH435">
        <v>1.7547964436125385</v>
      </c>
      <c r="OI435">
        <v>0.9744214372715998</v>
      </c>
      <c r="OJ435">
        <v>1.3576580398812155</v>
      </c>
      <c r="OK435">
        <v>1.1521843494959327</v>
      </c>
      <c r="OL435">
        <v>0.64789991063449737</v>
      </c>
      <c r="OM435">
        <v>1.2237762237762073</v>
      </c>
      <c r="ON435">
        <v>1.5228426395939021</v>
      </c>
      <c r="OO435">
        <v>1.8576936558009072</v>
      </c>
      <c r="OP435">
        <v>0.20283975659232123</v>
      </c>
      <c r="OQ435">
        <v>0.60606060606058776</v>
      </c>
      <c r="OR435">
        <v>3.7037037037036979</v>
      </c>
      <c r="OS435">
        <v>2.1212121212121238</v>
      </c>
      <c r="OT435">
        <v>0.59125964010284804</v>
      </c>
      <c r="OU435">
        <v>1.9736842105263275</v>
      </c>
      <c r="OV435">
        <v>0.63829787234044311</v>
      </c>
      <c r="OW435">
        <v>3.5813630041724442</v>
      </c>
      <c r="OX435">
        <v>0.53533190578158862</v>
      </c>
      <c r="OY435">
        <v>0.41152263374484299</v>
      </c>
      <c r="OZ435">
        <v>0.25200458190148822</v>
      </c>
      <c r="PA435">
        <v>-1.0084033613445453</v>
      </c>
      <c r="PB435">
        <v>1.1303191489361764</v>
      </c>
      <c r="PC435">
        <v>1.2944983818770295</v>
      </c>
      <c r="PD435">
        <v>3.3672670321065024</v>
      </c>
      <c r="PE435">
        <v>3.4036433365292496</v>
      </c>
      <c r="PF435">
        <v>0.81466395112017587</v>
      </c>
      <c r="PG435">
        <v>2.2401991288114376</v>
      </c>
      <c r="PH435">
        <v>1.8949181739879473</v>
      </c>
      <c r="PI435">
        <v>2.912142152023689</v>
      </c>
      <c r="PJ435">
        <v>0.93617021276595214</v>
      </c>
      <c r="PK435">
        <v>0.88687426093811972</v>
      </c>
      <c r="PL435">
        <v>1.8643031784840947</v>
      </c>
      <c r="PM435">
        <v>1.6995865870463867</v>
      </c>
      <c r="PN435">
        <v>0.84745762711864181</v>
      </c>
      <c r="PO435">
        <v>7.2533849129596817E-2</v>
      </c>
      <c r="PP435">
        <v>1.1157803216925055</v>
      </c>
      <c r="PQ435">
        <v>1.6898235073225631</v>
      </c>
      <c r="PR435">
        <v>-0.35735556879092911</v>
      </c>
      <c r="PS435">
        <v>1.3432237369687128</v>
      </c>
      <c r="PT435">
        <v>3.1196823596143064</v>
      </c>
      <c r="PU435">
        <v>4.5477513895907151</v>
      </c>
      <c r="PV435">
        <v>1.2101534828807381</v>
      </c>
      <c r="PW435">
        <v>0.17937219730941312</v>
      </c>
      <c r="PX435">
        <v>0</v>
      </c>
      <c r="PY435">
        <v>2.3490516791369487</v>
      </c>
      <c r="PZ435">
        <v>2.4627720504009076</v>
      </c>
      <c r="QA435">
        <v>0.65722952477249574</v>
      </c>
      <c r="QB435">
        <v>0.14347202295552641</v>
      </c>
      <c r="QC435">
        <v>1.4166130070830674</v>
      </c>
      <c r="QD435">
        <v>1.4242424242424168</v>
      </c>
      <c r="QE435">
        <v>-0.28612303290415086</v>
      </c>
      <c r="QF435">
        <v>-0.65969062784348997</v>
      </c>
      <c r="QG435">
        <v>7.4906367041194244E-2</v>
      </c>
      <c r="QH435">
        <v>0.90655509065551421</v>
      </c>
      <c r="QI435">
        <v>1.2914334911752201</v>
      </c>
      <c r="QJ435">
        <v>-2.4150743099787597</v>
      </c>
      <c r="QK435">
        <v>1.7444436670631225</v>
      </c>
      <c r="QL435">
        <v>-0.49504950495050659</v>
      </c>
      <c r="QM435">
        <v>1.3991163475699508</v>
      </c>
      <c r="QN435">
        <v>1.5078407720144682</v>
      </c>
      <c r="QO435">
        <v>0.44043624161074213</v>
      </c>
      <c r="QP435">
        <v>-1.985346253840703</v>
      </c>
      <c r="QQ435">
        <v>0.96096096096096595</v>
      </c>
      <c r="QR435">
        <v>0.72815533980583602</v>
      </c>
      <c r="QS435">
        <v>1.6090866067203002</v>
      </c>
      <c r="QT435">
        <v>0.68088969586928005</v>
      </c>
      <c r="QU435">
        <v>1.7373967530617929</v>
      </c>
      <c r="QV435">
        <v>2.4285714285714244</v>
      </c>
      <c r="QW435">
        <v>2.4390243902439046</v>
      </c>
      <c r="QX435">
        <v>1.6202996025680205</v>
      </c>
      <c r="QY435">
        <v>0.88938299055030257</v>
      </c>
      <c r="QZ435">
        <v>-1.9627085377826869E-2</v>
      </c>
      <c r="RA435">
        <v>0.94053398058251414</v>
      </c>
    </row>
    <row r="436" spans="1:469">
      <c r="A436" s="1">
        <v>40101</v>
      </c>
      <c r="B436">
        <f t="shared" si="14"/>
        <v>0.21502944616533706</v>
      </c>
      <c r="C436" s="3"/>
      <c r="D436">
        <v>-1.4743826022852846</v>
      </c>
      <c r="E436">
        <v>-2.2561863173216956</v>
      </c>
      <c r="F436">
        <v>-1.3165704419144331</v>
      </c>
      <c r="G436">
        <v>0.76853526220614921</v>
      </c>
      <c r="H436">
        <v>-0.94509450945092777</v>
      </c>
      <c r="I436">
        <v>0.34000000000000696</v>
      </c>
      <c r="J436">
        <v>-0.22377622377622863</v>
      </c>
      <c r="K436">
        <v>-1.7935432443204391</v>
      </c>
      <c r="L436">
        <v>1.1409642988590374</v>
      </c>
      <c r="M436">
        <v>-0.55096418732781816</v>
      </c>
      <c r="N436">
        <v>0</v>
      </c>
      <c r="O436">
        <v>0.19323671497584183</v>
      </c>
      <c r="P436">
        <v>1.5222482435597318</v>
      </c>
      <c r="Q436">
        <v>-1.2863913337846977</v>
      </c>
      <c r="R436">
        <v>-1.9456830158086857</v>
      </c>
      <c r="S436">
        <v>-0.85199610516066837</v>
      </c>
      <c r="T436">
        <v>-1.6134569172674196</v>
      </c>
      <c r="U436">
        <v>-3.1681559707554818</v>
      </c>
      <c r="V436">
        <v>-3.8787023977432944</v>
      </c>
      <c r="W436">
        <v>1.5991471215351938</v>
      </c>
      <c r="X436">
        <v>-1.0889292196007205</v>
      </c>
      <c r="Y436">
        <v>-3.4533073929961078</v>
      </c>
      <c r="Z436">
        <v>-1.4858327574291508</v>
      </c>
      <c r="AA436">
        <v>-0.47961630695445567</v>
      </c>
      <c r="AB436">
        <v>-1.6155088852988664</v>
      </c>
      <c r="AC436">
        <v>-7.2697899838449214</v>
      </c>
      <c r="AD436">
        <v>-0.82784254096974763</v>
      </c>
      <c r="AE436">
        <v>-3.1213535589264985</v>
      </c>
      <c r="AF436">
        <v>-1.4917695473251058</v>
      </c>
      <c r="AG436">
        <v>-0.71867513800647487</v>
      </c>
      <c r="AH436">
        <v>-0.55555555555556468</v>
      </c>
      <c r="AI436">
        <v>0.51443269505573319</v>
      </c>
      <c r="AJ436">
        <v>-0.42864346949065268</v>
      </c>
      <c r="AK436">
        <v>8.0088096906605344E-2</v>
      </c>
      <c r="AL436">
        <v>1.9242706393544529</v>
      </c>
      <c r="AM436">
        <v>-1.1569148936170226</v>
      </c>
      <c r="AN436">
        <v>-0.49529470034671563</v>
      </c>
      <c r="AO436">
        <v>-0.83109919571043855</v>
      </c>
      <c r="AP436">
        <v>-0.12714558169101275</v>
      </c>
      <c r="AQ436">
        <v>-5.3763440860215113</v>
      </c>
      <c r="AR436">
        <v>-3.102552346018661</v>
      </c>
      <c r="AS436">
        <v>-0.29930162953110129</v>
      </c>
      <c r="AT436">
        <v>-0.82401412595644041</v>
      </c>
      <c r="AU436">
        <v>-1.6736401673640211</v>
      </c>
      <c r="AV436">
        <v>-0.10368424690673228</v>
      </c>
      <c r="AW436">
        <v>2.7689030883919052</v>
      </c>
      <c r="AX436">
        <v>-4.6576879910213309</v>
      </c>
      <c r="AY436">
        <v>1.2180267965895331</v>
      </c>
      <c r="AZ436">
        <v>-1.0348583877995421</v>
      </c>
      <c r="BA436">
        <v>-1.2364760432766575</v>
      </c>
      <c r="BB436">
        <v>-0.45871559633028358</v>
      </c>
      <c r="BC436">
        <v>-1.6397813624850155</v>
      </c>
      <c r="BD436">
        <v>1.3241863433312018</v>
      </c>
      <c r="BE436">
        <v>-0.91176470588236747</v>
      </c>
      <c r="BF436">
        <v>-1.3430206957287472</v>
      </c>
      <c r="BG436">
        <v>-1.2035010940919189</v>
      </c>
      <c r="BH436">
        <v>-1.1849769029925628</v>
      </c>
      <c r="BI436">
        <v>-3.1752104055087993</v>
      </c>
      <c r="BJ436">
        <v>-0.2715110825887268</v>
      </c>
      <c r="BK436">
        <v>-1.666005553351857</v>
      </c>
      <c r="BL436">
        <v>-0.77962577962578106</v>
      </c>
      <c r="BM436">
        <v>-0.97046413502108742</v>
      </c>
      <c r="BN436">
        <v>-1.4285714285714346</v>
      </c>
      <c r="BO436">
        <v>-1.3049450549450725</v>
      </c>
      <c r="BP436">
        <v>-0.79207920792079278</v>
      </c>
      <c r="BQ436">
        <v>-0.81260773208567949</v>
      </c>
      <c r="BR436">
        <v>-4.7855605232654419</v>
      </c>
      <c r="BS436">
        <v>-3.3776651889381282</v>
      </c>
      <c r="BT436">
        <v>-0.63926940639268404</v>
      </c>
      <c r="BU436">
        <v>0.74866310160428551</v>
      </c>
      <c r="BV436">
        <v>2.7407987470634332</v>
      </c>
      <c r="BW436">
        <v>-1.305173232083523</v>
      </c>
      <c r="BX436">
        <v>-0.35999999999999366</v>
      </c>
      <c r="BY436">
        <v>-0.87289759420906554</v>
      </c>
      <c r="BZ436">
        <v>-2.5923016496465001</v>
      </c>
      <c r="CA436">
        <v>-1.0350318471337605</v>
      </c>
      <c r="CB436">
        <v>-0.74626865671642006</v>
      </c>
      <c r="CC436">
        <v>-0.89700996677741784</v>
      </c>
      <c r="CD436">
        <v>-8.8542588985296433E-2</v>
      </c>
      <c r="CE436">
        <v>-0.5657708628005631</v>
      </c>
      <c r="CF436">
        <v>-0.66396578888138214</v>
      </c>
      <c r="CG436">
        <v>-0.87687248812569063</v>
      </c>
      <c r="CH436">
        <v>-8.9015488695043388E-2</v>
      </c>
      <c r="CI436">
        <v>-1.9083969465648831</v>
      </c>
      <c r="CJ436">
        <v>-1.5769944341372799</v>
      </c>
      <c r="CK436">
        <v>0.61676478833754267</v>
      </c>
      <c r="CL436">
        <v>-2.5177887246852881</v>
      </c>
      <c r="CM436">
        <v>-0.39108330074305586</v>
      </c>
      <c r="CN436">
        <v>-3.2719836400817992</v>
      </c>
      <c r="CO436">
        <v>-7.0821529745046519E-2</v>
      </c>
      <c r="CP436">
        <v>1.293800539083545</v>
      </c>
      <c r="CQ436">
        <v>-1.098427740684893</v>
      </c>
      <c r="CR436">
        <v>0</v>
      </c>
      <c r="CS436">
        <v>0.65176908752329066</v>
      </c>
      <c r="CT436">
        <v>-2.6915964659954827</v>
      </c>
      <c r="CU436">
        <v>-4.6248991664425754</v>
      </c>
      <c r="CV436">
        <v>-0.70921985815600719</v>
      </c>
      <c r="CW436">
        <v>-1.7209588199139536</v>
      </c>
      <c r="CX436">
        <v>0.33064682785697297</v>
      </c>
      <c r="CY436">
        <v>0.38782816229114836</v>
      </c>
      <c r="CZ436">
        <v>-0.83825490569633399</v>
      </c>
      <c r="DA436">
        <v>1.1592602815346353</v>
      </c>
      <c r="DB436">
        <v>0.24305555555554914</v>
      </c>
      <c r="DC436">
        <v>-0.98314606741574107</v>
      </c>
      <c r="DD436">
        <v>-0.95298602287167133</v>
      </c>
      <c r="DE436">
        <v>-0.80112157019828212</v>
      </c>
      <c r="DF436">
        <v>-1.437908496732021</v>
      </c>
      <c r="DG436">
        <v>0.28070175438597023</v>
      </c>
      <c r="DH436">
        <v>-0.80087368037858875</v>
      </c>
      <c r="DI436">
        <v>-1.0642491131257259</v>
      </c>
      <c r="DJ436">
        <v>-1.8679950186799577</v>
      </c>
      <c r="DK436">
        <v>-1.3402304255819453</v>
      </c>
      <c r="DL436">
        <v>-1.1058451816745585</v>
      </c>
      <c r="DM436">
        <v>-0.80466148723639108</v>
      </c>
      <c r="DN436">
        <v>0.14903129657228842</v>
      </c>
      <c r="DO436">
        <v>0.5170630816959676</v>
      </c>
      <c r="DP436">
        <v>-1.3391362571141596</v>
      </c>
      <c r="DQ436">
        <v>-2.468526289803874E-2</v>
      </c>
      <c r="DR436">
        <v>-1.0046885465505695</v>
      </c>
      <c r="DS436">
        <v>1.1065812463599167</v>
      </c>
      <c r="DT436">
        <v>-6.3870967741935569</v>
      </c>
      <c r="DU436">
        <v>-0.79125847776941871</v>
      </c>
      <c r="DV436">
        <v>-1.8549747048903775</v>
      </c>
      <c r="DW436">
        <v>-0.77944572748267493</v>
      </c>
      <c r="DX436">
        <v>0.57782592993860238</v>
      </c>
      <c r="DY436">
        <v>0.33322225924690141</v>
      </c>
      <c r="DZ436">
        <v>5.6858564321271565E-2</v>
      </c>
      <c r="EA436">
        <v>-1.1949685534591192</v>
      </c>
      <c r="EB436">
        <v>-0.36677709417889393</v>
      </c>
      <c r="EC436">
        <v>-1.236559139784954</v>
      </c>
      <c r="ED436">
        <v>-2.2584692597239719</v>
      </c>
      <c r="EE436">
        <v>-0.47716428084525475</v>
      </c>
      <c r="EF436">
        <v>0.55829228243020612</v>
      </c>
      <c r="EG436">
        <v>1.2438748586505843</v>
      </c>
      <c r="EH436">
        <v>-0.38659793814433963</v>
      </c>
      <c r="EI436">
        <v>-0.78696925329430067</v>
      </c>
      <c r="EJ436">
        <v>-0.63536886692552308</v>
      </c>
      <c r="EK436">
        <v>-0.54054054054055722</v>
      </c>
      <c r="EL436">
        <v>-1.6860698514652772</v>
      </c>
      <c r="EM436">
        <v>-0.18165304268845661</v>
      </c>
      <c r="EN436">
        <v>0.32041945819982764</v>
      </c>
      <c r="EO436">
        <v>-0.76391415060020895</v>
      </c>
      <c r="EP436">
        <v>0.13610071452874184</v>
      </c>
      <c r="EQ436">
        <v>5.0505050505050608</v>
      </c>
      <c r="ER436">
        <v>-2.5697102241661995</v>
      </c>
      <c r="ES436">
        <v>-1.1673151750972721</v>
      </c>
      <c r="ET436">
        <v>-1.8023092086736026</v>
      </c>
      <c r="EU436">
        <v>-0.3517256539899094</v>
      </c>
      <c r="EV436">
        <v>-0.54200542005420349</v>
      </c>
      <c r="EW436">
        <v>-3.0348445110528366</v>
      </c>
      <c r="EX436">
        <v>-0.21082220660575413</v>
      </c>
      <c r="EY436">
        <v>-0.39186872397746209</v>
      </c>
      <c r="EZ436">
        <v>-2.2346368715083664</v>
      </c>
      <c r="FA436">
        <v>0.37327360955581312</v>
      </c>
      <c r="FB436">
        <v>0.60222824450464341</v>
      </c>
      <c r="FC436">
        <v>1.9658119658119588</v>
      </c>
      <c r="FD436">
        <v>2.4467824810381344E-2</v>
      </c>
      <c r="FE436">
        <v>-0.69006900690068429</v>
      </c>
      <c r="FF436">
        <v>-4.4365813826891749</v>
      </c>
      <c r="FG436">
        <v>-3.1207598371777556</v>
      </c>
      <c r="FH436">
        <v>-1.9379844961240233</v>
      </c>
      <c r="FI436">
        <v>-0.24867889337891746</v>
      </c>
      <c r="FJ436">
        <v>-1.1098779134295134</v>
      </c>
      <c r="FK436">
        <v>-1.0754048582996001</v>
      </c>
      <c r="FL436">
        <v>-7.9617834394918319E-2</v>
      </c>
      <c r="FM436">
        <v>-2.1798990362551507</v>
      </c>
      <c r="FN436">
        <v>7.5815011372259988E-2</v>
      </c>
      <c r="FO436">
        <v>-2.4036054081121749</v>
      </c>
      <c r="FP436">
        <v>-0.43140638481449223</v>
      </c>
      <c r="FQ436">
        <v>-1.5475463245774757</v>
      </c>
      <c r="FR436">
        <v>-5.4026503567788042</v>
      </c>
      <c r="FS436">
        <v>0.36179450072357788</v>
      </c>
      <c r="FT436">
        <v>-1.3303315595579179</v>
      </c>
      <c r="FU436">
        <v>-0.68310068310070138</v>
      </c>
      <c r="FV436">
        <v>-1.1734506784011667</v>
      </c>
      <c r="FW436">
        <v>-1.7229953611663351</v>
      </c>
      <c r="FX436">
        <v>-3.4171249018067562</v>
      </c>
      <c r="FY436">
        <v>-0.76309399930626354</v>
      </c>
      <c r="FZ436">
        <v>-1.212121212121231</v>
      </c>
      <c r="GA436">
        <v>0.32690421706440542</v>
      </c>
      <c r="GB436">
        <v>-1.4468085106382866</v>
      </c>
      <c r="GC436">
        <v>0.626029654036242</v>
      </c>
      <c r="GD436">
        <v>-4.2567567567567632</v>
      </c>
      <c r="GE436">
        <v>-1.0291595197255754</v>
      </c>
      <c r="GF436">
        <v>1.0656583018219257</v>
      </c>
      <c r="GG436">
        <v>-0.8281573498964967</v>
      </c>
      <c r="GH436">
        <v>-0.38211692777990747</v>
      </c>
      <c r="GI436">
        <v>-6.4166666666666705</v>
      </c>
      <c r="GJ436">
        <v>3.7629031344945441</v>
      </c>
      <c r="GK436">
        <v>-1.7053807703616419</v>
      </c>
      <c r="GL436">
        <v>0.7543611504007508</v>
      </c>
      <c r="GM436">
        <v>-2.2557647320931129</v>
      </c>
      <c r="GN436">
        <v>-1.9651880965749546</v>
      </c>
      <c r="GO436">
        <v>-0.50386294927778907</v>
      </c>
      <c r="GP436">
        <v>1.8537950332284003</v>
      </c>
      <c r="GQ436">
        <v>-2.0324086789343498</v>
      </c>
      <c r="GR436">
        <v>2.8808208366219334</v>
      </c>
      <c r="GS436">
        <v>-4.0540540540540686</v>
      </c>
      <c r="GT436">
        <v>-1.2511170688114359</v>
      </c>
      <c r="GU436">
        <v>-1.2763596004439548</v>
      </c>
      <c r="GV436">
        <v>-1.9576508190171871</v>
      </c>
      <c r="GW436">
        <v>-0.12214983713353389</v>
      </c>
      <c r="GX436">
        <v>0.15285326086955653</v>
      </c>
      <c r="GY436">
        <v>-2.7536778574122955</v>
      </c>
      <c r="GZ436">
        <v>0.22396416573349232</v>
      </c>
      <c r="HA436">
        <v>0.61022120518687828</v>
      </c>
      <c r="HB436">
        <v>8.8105726872256263E-2</v>
      </c>
      <c r="HC436">
        <v>2.0808202653799901</v>
      </c>
      <c r="HD436">
        <v>1.2476459510357918</v>
      </c>
      <c r="HE436">
        <v>0.75994635672773647</v>
      </c>
      <c r="HF436">
        <v>-0.29761904761905766</v>
      </c>
      <c r="HG436">
        <v>0.846432889963733</v>
      </c>
      <c r="HH436">
        <v>7.1300715990453289</v>
      </c>
      <c r="HI436">
        <v>0.8515283842794874</v>
      </c>
      <c r="HJ436">
        <v>-4.7662694775435384</v>
      </c>
      <c r="HK436">
        <v>-0.27808676307007341</v>
      </c>
      <c r="HL436">
        <v>-0.83194675540766427</v>
      </c>
      <c r="HM436">
        <v>-4.9563904729956416</v>
      </c>
      <c r="HN436">
        <v>7.7251908396946511</v>
      </c>
      <c r="HO436">
        <v>-2.7816411682912712E-2</v>
      </c>
      <c r="HP436">
        <v>-1.2615235322658847</v>
      </c>
      <c r="HQ436">
        <v>-2.3849140321686058</v>
      </c>
      <c r="HR436">
        <v>0.10291595197255976</v>
      </c>
      <c r="HS436">
        <v>-4.6511627906976827</v>
      </c>
      <c r="HT436">
        <v>-1.2403100775193909</v>
      </c>
      <c r="HU436">
        <v>-1.6824717038849801</v>
      </c>
      <c r="HV436">
        <v>-0.6478482184174017</v>
      </c>
      <c r="HW436">
        <v>-1.5038753711487329</v>
      </c>
      <c r="HX436">
        <v>-0.13775460001966833</v>
      </c>
      <c r="HY436">
        <v>-7.343941248471042E-2</v>
      </c>
      <c r="HZ436">
        <v>-1.5238095238095384</v>
      </c>
      <c r="IA436">
        <v>-2.7426160337552741</v>
      </c>
      <c r="IB436">
        <v>-2.2106109324758871</v>
      </c>
      <c r="IC436">
        <v>-1.9877228880444298</v>
      </c>
      <c r="ID436">
        <v>-2.5531914893617058</v>
      </c>
      <c r="IE436">
        <v>0.63208369659981667</v>
      </c>
      <c r="IF436">
        <v>-0.79081152325363169</v>
      </c>
      <c r="IG436">
        <v>-2.8592375366569001</v>
      </c>
      <c r="IH436">
        <v>-2.2068965517241357</v>
      </c>
      <c r="II436">
        <v>-2.3282618718303616</v>
      </c>
      <c r="IJ436">
        <v>9.4696969696972388E-2</v>
      </c>
      <c r="IK436">
        <v>0.60934326337169775</v>
      </c>
      <c r="IL436">
        <v>-3.0303030303030276</v>
      </c>
      <c r="IM436">
        <v>1.5012510425354453</v>
      </c>
      <c r="IN436">
        <v>-3.0717761557177647</v>
      </c>
      <c r="IO436">
        <v>-0.51181102362204411</v>
      </c>
      <c r="IP436">
        <v>1.0628465804066511</v>
      </c>
      <c r="IQ436">
        <v>0.16353229762877675</v>
      </c>
      <c r="IR436">
        <v>3.1545741324921162</v>
      </c>
      <c r="IS436">
        <v>-0.9065055101315278</v>
      </c>
      <c r="IT436">
        <v>-1.879910213243563</v>
      </c>
      <c r="IU436">
        <v>-1.2673506336753126</v>
      </c>
      <c r="IV436">
        <v>-2.8708133971291794</v>
      </c>
      <c r="IW436">
        <v>-1.0689705667008331</v>
      </c>
      <c r="IX436">
        <v>-0.3482892849825836</v>
      </c>
      <c r="IY436">
        <v>0.72526834928923201</v>
      </c>
      <c r="IZ436">
        <v>-0.16339869281044583</v>
      </c>
      <c r="JA436">
        <v>-0.17624250969334732</v>
      </c>
      <c r="JB436">
        <v>-2.9785913744958092</v>
      </c>
      <c r="JC436">
        <v>0.75685903500473106</v>
      </c>
      <c r="JD436">
        <v>-1.9186492709132752</v>
      </c>
      <c r="JE436">
        <v>-1.3412816691505181</v>
      </c>
      <c r="JF436">
        <v>-2.0942408376963484</v>
      </c>
      <c r="JG436">
        <v>-1.1535688536409405</v>
      </c>
      <c r="JH436">
        <v>-4.342482589102814</v>
      </c>
      <c r="JI436">
        <v>-2.2508038585209</v>
      </c>
      <c r="JJ436">
        <v>-1.9740009629272914</v>
      </c>
      <c r="JK436">
        <v>-1.5839493136219684</v>
      </c>
      <c r="JL436">
        <v>-0.65880876619011097</v>
      </c>
      <c r="JM436">
        <v>-3.9745627980924958E-2</v>
      </c>
      <c r="JN436">
        <v>-0.55379746835443333</v>
      </c>
      <c r="JO436">
        <v>4.5289855072463636</v>
      </c>
      <c r="JP436">
        <v>1.0134476710192963</v>
      </c>
      <c r="JQ436">
        <v>-1.298701298701288</v>
      </c>
      <c r="JR436">
        <v>-0.37243947858472959</v>
      </c>
      <c r="JS436">
        <v>0.22261798753340223</v>
      </c>
      <c r="JT436">
        <v>1.009501187648465</v>
      </c>
      <c r="JU436">
        <v>-2.7945836934600843</v>
      </c>
      <c r="JV436">
        <v>0.60722275487377075</v>
      </c>
      <c r="JW436">
        <v>-1.5404929577464754</v>
      </c>
      <c r="JX436">
        <v>-0.98025082888857362</v>
      </c>
      <c r="JY436">
        <v>0.13821700069107656</v>
      </c>
      <c r="JZ436">
        <v>-1.1704834605597791</v>
      </c>
      <c r="KA436">
        <v>-1.9503546099290614</v>
      </c>
      <c r="KB436">
        <v>-0.24857954545455252</v>
      </c>
      <c r="KC436">
        <v>-0.4749340369393229</v>
      </c>
      <c r="KD436">
        <v>0.85605580215597499</v>
      </c>
      <c r="KE436">
        <v>-0.78740157480314821</v>
      </c>
      <c r="KF436">
        <v>-3.4220532319391594</v>
      </c>
      <c r="KG436">
        <v>-0.96889342172361559</v>
      </c>
      <c r="KH436">
        <v>-8.0924855491329435</v>
      </c>
      <c r="KI436">
        <v>-1.2140833670578721</v>
      </c>
      <c r="KJ436">
        <v>-1.831501831501825</v>
      </c>
      <c r="KK436">
        <v>0.82964601769912605</v>
      </c>
      <c r="KL436">
        <v>-0.47761194029850573</v>
      </c>
      <c r="KM436">
        <v>0.25459688826023896</v>
      </c>
      <c r="KN436">
        <v>-1.8901098901098812</v>
      </c>
      <c r="KO436">
        <v>-3.4102306920762326</v>
      </c>
      <c r="KP436">
        <v>0.53191489361703592</v>
      </c>
      <c r="KQ436">
        <v>-0.45484080571800423</v>
      </c>
      <c r="KR436">
        <v>0.18691588785049174</v>
      </c>
      <c r="KS436">
        <v>-2.701092353525314</v>
      </c>
      <c r="KT436">
        <v>-1.2157428394807379</v>
      </c>
      <c r="KU436">
        <v>-0.25929127052725098</v>
      </c>
      <c r="KV436">
        <v>0.22860875244936629</v>
      </c>
      <c r="KW436">
        <v>-0.49333991119879794</v>
      </c>
      <c r="KX436">
        <v>-1.04279817510321</v>
      </c>
      <c r="KY436">
        <v>-1.054111033028815</v>
      </c>
      <c r="KZ436">
        <v>1.0720802919708117</v>
      </c>
      <c r="LA436">
        <v>-2.0226259856016449</v>
      </c>
      <c r="LB436">
        <v>-2.7419948472580113</v>
      </c>
      <c r="LC436">
        <v>-0.14598540145985828</v>
      </c>
      <c r="LD436">
        <v>-1.9441674975074652</v>
      </c>
      <c r="LE436">
        <v>-2.3431594860166327</v>
      </c>
      <c r="LF436">
        <v>-0.92395167022032432</v>
      </c>
      <c r="LG436">
        <v>-2.4380652772316269</v>
      </c>
      <c r="LH436">
        <v>-1.7071908949818804</v>
      </c>
      <c r="LI436">
        <v>-1.0727056019070313</v>
      </c>
      <c r="LJ436">
        <v>-1.1376564277588042</v>
      </c>
      <c r="LK436">
        <v>2.3267086766844525</v>
      </c>
      <c r="LL436">
        <v>-0.56074766355140859</v>
      </c>
      <c r="LM436">
        <v>-0.89414858645627815</v>
      </c>
      <c r="LN436">
        <v>-0.61074918566774716</v>
      </c>
      <c r="LO436">
        <v>1.7503805175038023</v>
      </c>
      <c r="LP436">
        <v>-0.21287919105906772</v>
      </c>
      <c r="LQ436">
        <v>-1.2784090909090939</v>
      </c>
      <c r="LR436">
        <v>0.4756575265808527</v>
      </c>
      <c r="LS436">
        <v>-0.9722722362261349</v>
      </c>
      <c r="LT436">
        <v>-2.1875727251570831</v>
      </c>
      <c r="LU436">
        <v>-6.8459657701702703E-2</v>
      </c>
      <c r="LV436">
        <v>-0.70643642072213408</v>
      </c>
      <c r="LW436">
        <v>-0.61173083843109044</v>
      </c>
      <c r="LX436">
        <v>0.59523809523811533</v>
      </c>
      <c r="LY436">
        <v>-2.8366111951588557</v>
      </c>
      <c r="LZ436">
        <v>0.35664751337427525</v>
      </c>
      <c r="MA436">
        <v>-2.0195439739413623</v>
      </c>
      <c r="MB436">
        <v>-0.44150110375275053</v>
      </c>
      <c r="MC436">
        <v>-1.298701298701288</v>
      </c>
      <c r="MD436">
        <v>-1.3506753376688274</v>
      </c>
      <c r="ME436">
        <v>-1.1622031328954008</v>
      </c>
      <c r="MF436">
        <v>-1.3162018176120283</v>
      </c>
      <c r="MG436">
        <v>-2.3904382470119612</v>
      </c>
      <c r="MH436">
        <v>0.78796561604583815</v>
      </c>
      <c r="MI436">
        <v>0.49751243781093191</v>
      </c>
      <c r="MJ436">
        <v>-1.2477718360071277</v>
      </c>
      <c r="MK436">
        <v>0.43964828137490475</v>
      </c>
      <c r="ML436">
        <v>-3.1449213769655815</v>
      </c>
      <c r="MM436">
        <v>-1.5109890109890056</v>
      </c>
      <c r="MN436">
        <v>0.8504923903312589</v>
      </c>
      <c r="MO436">
        <v>0.22012171435970007</v>
      </c>
      <c r="MP436">
        <v>0.54334987006852131</v>
      </c>
      <c r="MQ436">
        <v>-1.1601513240857453</v>
      </c>
      <c r="MR436">
        <v>2.4464060529634235</v>
      </c>
      <c r="MS436">
        <v>1.0000000000000231</v>
      </c>
      <c r="MT436">
        <v>-2.9680365296803624</v>
      </c>
      <c r="MU436">
        <v>-4.2301184433164218</v>
      </c>
      <c r="MV436">
        <v>-0.12325390304026573</v>
      </c>
      <c r="MW436">
        <v>-0.72815533980582492</v>
      </c>
      <c r="MX436">
        <v>-1.0216266418999753</v>
      </c>
      <c r="MY436">
        <v>-1.3016845329249516</v>
      </c>
      <c r="MZ436">
        <v>-1.038808310466488</v>
      </c>
      <c r="NA436">
        <v>0.59742647058822484</v>
      </c>
      <c r="NB436">
        <v>0.24862369028593179</v>
      </c>
      <c r="NC436">
        <v>-1.1926058437686349</v>
      </c>
      <c r="ND436">
        <v>0.20358306188925646</v>
      </c>
      <c r="NE436">
        <v>-1.2838801711840264</v>
      </c>
      <c r="NF436">
        <v>-0.1226391954868955</v>
      </c>
      <c r="NG436">
        <v>0.73037127206330155</v>
      </c>
      <c r="NH436">
        <v>-0.40712468193383478</v>
      </c>
      <c r="NI436">
        <v>-0.95693779904306719</v>
      </c>
      <c r="NJ436">
        <v>-0.81112398609500813</v>
      </c>
      <c r="NK436">
        <v>-0.97588978185995101</v>
      </c>
      <c r="NL436">
        <v>-1.2439156300702914</v>
      </c>
      <c r="NM436">
        <v>-1.8624842459039392</v>
      </c>
      <c r="NN436">
        <v>-0.71041948579159131</v>
      </c>
      <c r="NO436">
        <v>-1.3678096308787691</v>
      </c>
      <c r="NP436">
        <v>0.26492765437131638</v>
      </c>
      <c r="NQ436">
        <v>0.41525684404799534</v>
      </c>
      <c r="NR436">
        <v>-3.9458850056369732</v>
      </c>
      <c r="NS436">
        <v>-1.7211201866977999</v>
      </c>
      <c r="NT436">
        <v>-4.6097672295755459</v>
      </c>
      <c r="NU436">
        <v>1.2012012012011963</v>
      </c>
      <c r="NV436">
        <v>-3.7125557680050991</v>
      </c>
      <c r="NW436">
        <v>-0.71225071225070602</v>
      </c>
      <c r="NX436">
        <v>0.23023791250960102</v>
      </c>
      <c r="NY436">
        <v>-0.12956164975167495</v>
      </c>
      <c r="NZ436">
        <v>-2.4412713035467548</v>
      </c>
      <c r="OA436">
        <v>0.66329753632343724</v>
      </c>
      <c r="OB436">
        <v>-3.3339757178647234</v>
      </c>
      <c r="OC436">
        <v>-2.7777777777777901</v>
      </c>
      <c r="OD436">
        <v>4.9305555555555491</v>
      </c>
      <c r="OE436">
        <v>-0.19272464466393302</v>
      </c>
      <c r="OF436">
        <v>-0.74762578298646076</v>
      </c>
      <c r="OG436">
        <v>2.1088769004413921</v>
      </c>
      <c r="OH436">
        <v>-1.7245343757185561</v>
      </c>
      <c r="OI436">
        <v>-0.48484848484847687</v>
      </c>
      <c r="OJ436">
        <v>1.5948275862069039</v>
      </c>
      <c r="OK436">
        <v>-0.80952380952382663</v>
      </c>
      <c r="OL436">
        <v>-0.53333333333333011</v>
      </c>
      <c r="OM436">
        <v>-0.34843205574911496</v>
      </c>
      <c r="ON436">
        <v>0.42480883602378228</v>
      </c>
      <c r="OO436">
        <v>0.81272084805654732</v>
      </c>
      <c r="OP436">
        <v>-3.3333333333333437</v>
      </c>
      <c r="OQ436">
        <v>-0.66652332831648176</v>
      </c>
      <c r="OR436">
        <v>-0.99999999999998979</v>
      </c>
      <c r="OS436">
        <v>-2.9411764705882359</v>
      </c>
      <c r="OT436">
        <v>-0.46059365404299557</v>
      </c>
      <c r="OU436">
        <v>0.55126791620727644</v>
      </c>
      <c r="OV436">
        <v>-1.8789144050104234</v>
      </c>
      <c r="OW436">
        <v>-3.1649831649831595</v>
      </c>
      <c r="OX436">
        <v>-4.2808219178080975E-2</v>
      </c>
      <c r="OY436">
        <v>-1.1301989150090397</v>
      </c>
      <c r="OZ436">
        <v>0.25264124942581123</v>
      </c>
      <c r="PA436">
        <v>0.76206604572395253</v>
      </c>
      <c r="PB436">
        <v>-2.7795733678086632</v>
      </c>
      <c r="PC436">
        <v>-0.19379844961241455</v>
      </c>
      <c r="PD436">
        <v>-0.85403726708075389</v>
      </c>
      <c r="PE436">
        <v>-2.157598499061919</v>
      </c>
      <c r="PF436">
        <v>-2.044887780548621</v>
      </c>
      <c r="PG436">
        <v>-1.1685116851168575</v>
      </c>
      <c r="PH436">
        <v>-0.38610038610038533</v>
      </c>
      <c r="PI436">
        <v>-3.1548757170172137</v>
      </c>
      <c r="PJ436">
        <v>1.2058570198105079</v>
      </c>
      <c r="PK436">
        <v>-1.0337429295884548</v>
      </c>
      <c r="PL436">
        <v>1.7096673919800853</v>
      </c>
      <c r="PM436">
        <v>-2.5078369905956133</v>
      </c>
      <c r="PN436">
        <v>0.76857386848847575</v>
      </c>
      <c r="PO436">
        <v>-0.28929604628735728</v>
      </c>
      <c r="PP436">
        <v>-1.2167191525908838</v>
      </c>
      <c r="PQ436">
        <v>-0.11252813203300738</v>
      </c>
      <c r="PR436">
        <v>-2.0420070011668789</v>
      </c>
      <c r="PS436">
        <v>-1.9075712881022611</v>
      </c>
      <c r="PT436">
        <v>-3.0430797433547152</v>
      </c>
      <c r="PU436">
        <v>-0.5027652086475709</v>
      </c>
      <c r="PV436">
        <v>-1.48298924105843</v>
      </c>
      <c r="PW436">
        <v>-0.71237756010685827</v>
      </c>
      <c r="PX436">
        <v>1.3480055020632653</v>
      </c>
      <c r="PY436">
        <v>-1.3729191693839016</v>
      </c>
      <c r="PZ436">
        <v>-1.0204081632653073</v>
      </c>
      <c r="QA436">
        <v>0.81549439347605723</v>
      </c>
      <c r="QB436">
        <v>-4.3239533287577236</v>
      </c>
      <c r="QC436">
        <v>-1.1457670273711251</v>
      </c>
      <c r="QD436">
        <v>-0.91577841164990348</v>
      </c>
      <c r="QE436">
        <v>-0.42735042735041473</v>
      </c>
      <c r="QF436">
        <v>-0.96868664113538561</v>
      </c>
      <c r="QG436">
        <v>-1.2939001848428999</v>
      </c>
      <c r="QH436">
        <v>-1.4432989690721709</v>
      </c>
      <c r="QI436">
        <v>0.54100843973166057</v>
      </c>
      <c r="QJ436">
        <v>-0.71146245059290347</v>
      </c>
      <c r="QK436">
        <v>-1.4479762807694807</v>
      </c>
      <c r="QL436">
        <v>-0.4381161007667167</v>
      </c>
      <c r="QM436">
        <v>0.22140221402213722</v>
      </c>
      <c r="QN436">
        <v>-2.125147579693043</v>
      </c>
      <c r="QO436">
        <v>-0.93496779555372056</v>
      </c>
      <c r="QP436">
        <v>-4.8143982002249786</v>
      </c>
      <c r="QQ436">
        <v>0.12026458208056479</v>
      </c>
      <c r="QR436">
        <v>-2.8874484384207366</v>
      </c>
      <c r="QS436">
        <v>-1.7209302325581488</v>
      </c>
      <c r="QT436">
        <v>0.24268163203395865</v>
      </c>
      <c r="QU436">
        <v>-0.25568181818181879</v>
      </c>
      <c r="QV436">
        <v>-0.99009900990099098</v>
      </c>
      <c r="QW436">
        <v>1.7554479418886215</v>
      </c>
      <c r="QX436">
        <v>-0.30478512648582923</v>
      </c>
      <c r="QY436">
        <v>-3.435319377348367</v>
      </c>
      <c r="QZ436">
        <v>-0.42993941762750065</v>
      </c>
      <c r="RA436">
        <v>-0.80980520901728914</v>
      </c>
    </row>
    <row r="437" spans="1:469">
      <c r="A437" s="1">
        <v>40100</v>
      </c>
      <c r="B437">
        <f t="shared" si="14"/>
        <v>0.80505745489392577</v>
      </c>
      <c r="C437" s="3"/>
      <c r="D437">
        <v>0.11070110701105751</v>
      </c>
      <c r="E437">
        <v>0.29197080291971655</v>
      </c>
      <c r="F437">
        <v>-0.38163835734249529</v>
      </c>
      <c r="G437">
        <v>1.2356979405034219</v>
      </c>
      <c r="H437">
        <v>1.4148790506617992</v>
      </c>
      <c r="I437">
        <v>-0.1198561725929026</v>
      </c>
      <c r="J437">
        <v>0.90318938752469435</v>
      </c>
      <c r="K437">
        <v>-1.7234625930278247</v>
      </c>
      <c r="L437">
        <v>-0.83941605839414901</v>
      </c>
      <c r="M437">
        <v>0.11031439602868787</v>
      </c>
      <c r="N437">
        <v>1.0305192231470528</v>
      </c>
      <c r="O437">
        <v>1.07421875</v>
      </c>
      <c r="P437">
        <v>1.5055467511886134</v>
      </c>
      <c r="Q437">
        <v>-0.13522650439486972</v>
      </c>
      <c r="R437">
        <v>-1.1618589743589869</v>
      </c>
      <c r="S437">
        <v>-0.70099105632099867</v>
      </c>
      <c r="T437">
        <v>2.1388499298737651</v>
      </c>
      <c r="U437">
        <v>0.46245919477694297</v>
      </c>
      <c r="V437">
        <v>-1.8005540166204925</v>
      </c>
      <c r="W437">
        <v>-0.24813895781637951</v>
      </c>
      <c r="X437">
        <v>0.18181818181817189</v>
      </c>
      <c r="Y437">
        <v>2.4925224327019047</v>
      </c>
      <c r="Z437">
        <v>0.94175095919080132</v>
      </c>
      <c r="AA437">
        <v>-1.1379800853485</v>
      </c>
      <c r="AB437">
        <v>-0.80128205128203733</v>
      </c>
      <c r="AC437">
        <v>-0.95999999999999419</v>
      </c>
      <c r="AD437">
        <v>2.0693222969477398</v>
      </c>
      <c r="AE437">
        <v>-0.98209127671865515</v>
      </c>
      <c r="AF437">
        <v>5.0526884625776924</v>
      </c>
      <c r="AG437">
        <v>-1.4877898625076824</v>
      </c>
      <c r="AH437">
        <v>1.3824884792626779</v>
      </c>
      <c r="AI437">
        <v>1.1564035848511178</v>
      </c>
      <c r="AJ437">
        <v>-0.32671525508921606</v>
      </c>
      <c r="AK437">
        <v>2.756918012550158</v>
      </c>
      <c r="AL437">
        <v>-5.0817498895271758</v>
      </c>
      <c r="AM437">
        <v>0.440763990917592</v>
      </c>
      <c r="AN437">
        <v>-0.66420664206642277</v>
      </c>
      <c r="AO437">
        <v>-0.9559214020180562</v>
      </c>
      <c r="AP437">
        <v>1.7464424320827732</v>
      </c>
      <c r="AQ437">
        <v>3.6581880537296385</v>
      </c>
      <c r="AR437">
        <v>-0.28954587016154498</v>
      </c>
      <c r="AS437">
        <v>9.9866844207729955E-2</v>
      </c>
      <c r="AT437">
        <v>0.95068330362448883</v>
      </c>
      <c r="AU437">
        <v>1.3018468059339927</v>
      </c>
      <c r="AV437">
        <v>0.50017367141368396</v>
      </c>
      <c r="AW437">
        <v>-1.4276716355238195</v>
      </c>
      <c r="AX437">
        <v>-2.6229508196721429</v>
      </c>
      <c r="AY437">
        <v>-4.3866459627329268</v>
      </c>
      <c r="AZ437">
        <v>-0.64935064935064402</v>
      </c>
      <c r="BA437">
        <v>0.27121270825261057</v>
      </c>
      <c r="BB437">
        <v>0.73389508018484317</v>
      </c>
      <c r="BC437">
        <v>-0.15972314654597586</v>
      </c>
      <c r="BD437">
        <v>-0.30221091140448797</v>
      </c>
      <c r="BE437">
        <v>1.9184652278177339</v>
      </c>
      <c r="BF437">
        <v>3.1569384510560905</v>
      </c>
      <c r="BG437">
        <v>2.9665790461885111</v>
      </c>
      <c r="BH437">
        <v>-0.49960031974419783</v>
      </c>
      <c r="BI437">
        <v>-0.19091256204657459</v>
      </c>
      <c r="BJ437">
        <v>4.4448834452781583E-2</v>
      </c>
      <c r="BK437">
        <v>-0.11885895404120106</v>
      </c>
      <c r="BL437">
        <v>5.2002080083179969E-2</v>
      </c>
      <c r="BM437">
        <v>-0.4619907601847828</v>
      </c>
      <c r="BN437">
        <v>1.1874032008260205</v>
      </c>
      <c r="BO437">
        <v>-2.1176470588235352</v>
      </c>
      <c r="BP437">
        <v>0.39761431411529102</v>
      </c>
      <c r="BQ437">
        <v>1.0199004975124382</v>
      </c>
      <c r="BR437">
        <v>-0.80486202365309678</v>
      </c>
      <c r="BS437">
        <v>-4.9939831528279193</v>
      </c>
      <c r="BT437">
        <v>4.0380047505938155</v>
      </c>
      <c r="BU437">
        <v>2.0742358078602585</v>
      </c>
      <c r="BV437">
        <v>2.2008803521408549</v>
      </c>
      <c r="BW437">
        <v>2.1823472356934825</v>
      </c>
      <c r="BX437">
        <v>0.48231511254019921</v>
      </c>
      <c r="BY437">
        <v>6.3911376224967675E-2</v>
      </c>
      <c r="BZ437">
        <v>1.515151515151536</v>
      </c>
      <c r="CA437">
        <v>5.6349873843565934</v>
      </c>
      <c r="CB437">
        <v>0.2243829468960401</v>
      </c>
      <c r="CC437">
        <v>0.13306719893546592</v>
      </c>
      <c r="CD437">
        <v>2.041922659920492</v>
      </c>
      <c r="CE437">
        <v>-0.18823529411764461</v>
      </c>
      <c r="CF437">
        <v>0.80544526375496694</v>
      </c>
      <c r="CG437">
        <v>1.520771513353103</v>
      </c>
      <c r="CH437">
        <v>0.41115480872364607</v>
      </c>
      <c r="CI437">
        <v>-2.635135135135136</v>
      </c>
      <c r="CJ437">
        <v>0</v>
      </c>
      <c r="CK437">
        <v>0.14037057832680944</v>
      </c>
      <c r="CL437">
        <v>2.3816195012608565</v>
      </c>
      <c r="CM437">
        <v>0.27450980392156321</v>
      </c>
      <c r="CN437">
        <v>-1.5105740181268756</v>
      </c>
      <c r="CO437">
        <v>-0.5633802816901512</v>
      </c>
      <c r="CP437">
        <v>0.52384393063582557</v>
      </c>
      <c r="CQ437">
        <v>0.54135989605890167</v>
      </c>
      <c r="CR437">
        <v>0</v>
      </c>
      <c r="CS437">
        <v>0.93984962406015171</v>
      </c>
      <c r="CT437">
        <v>-6.160164271048485E-2</v>
      </c>
      <c r="CU437">
        <v>-3.1258140140661639</v>
      </c>
      <c r="CV437">
        <v>1.962809917355357</v>
      </c>
      <c r="CW437">
        <v>-1.3042159538974807</v>
      </c>
      <c r="CX437">
        <v>-0.43209876543209846</v>
      </c>
      <c r="CY437">
        <v>1.8226002430133725</v>
      </c>
      <c r="CZ437">
        <v>0.34410246606766393</v>
      </c>
      <c r="DA437">
        <v>-0.43968123110745827</v>
      </c>
      <c r="DB437">
        <v>0.76976906927923583</v>
      </c>
      <c r="DC437">
        <v>0</v>
      </c>
      <c r="DD437">
        <v>0.76824583866836882</v>
      </c>
      <c r="DE437">
        <v>-1.6545203860547586</v>
      </c>
      <c r="DF437">
        <v>-4.3554006968649084E-2</v>
      </c>
      <c r="DG437">
        <v>-0.90403337969403585</v>
      </c>
      <c r="DH437">
        <v>0.58586598315635285</v>
      </c>
      <c r="DI437">
        <v>1.6019223067681221</v>
      </c>
      <c r="DJ437">
        <v>1.2099823544239774</v>
      </c>
      <c r="DK437">
        <v>0.82977714556662363</v>
      </c>
      <c r="DL437">
        <v>-1.016419077404207</v>
      </c>
      <c r="DM437">
        <v>1.6069918240766867</v>
      </c>
      <c r="DN437">
        <v>1.6358679188124725</v>
      </c>
      <c r="DO437">
        <v>-1.0910330719399841</v>
      </c>
      <c r="DP437">
        <v>0</v>
      </c>
      <c r="DQ437">
        <v>0.69599801143425122</v>
      </c>
      <c r="DR437">
        <v>-1.2566137566137447</v>
      </c>
      <c r="DS437">
        <v>1.0000000000000231</v>
      </c>
      <c r="DT437">
        <v>-0.95846645367413386</v>
      </c>
      <c r="DU437">
        <v>0.28339316077838905</v>
      </c>
      <c r="DV437">
        <v>1.3675213675213627</v>
      </c>
      <c r="DW437">
        <v>0.20248770610356015</v>
      </c>
      <c r="DX437">
        <v>1.1322132943754726</v>
      </c>
      <c r="DY437">
        <v>-1.2179065174456882</v>
      </c>
      <c r="DZ437">
        <v>0.31370312277199108</v>
      </c>
      <c r="EA437">
        <v>-0.18832391713746732</v>
      </c>
      <c r="EB437">
        <v>3.3630915983857257</v>
      </c>
      <c r="EC437">
        <v>0.54054054054055722</v>
      </c>
      <c r="ED437">
        <v>-0.25031289111387967</v>
      </c>
      <c r="EE437">
        <v>1.8750000000000044</v>
      </c>
      <c r="EF437">
        <v>1.0285335102853344</v>
      </c>
      <c r="EG437">
        <v>-0.71107784431136967</v>
      </c>
      <c r="EH437">
        <v>0.4400724825265101</v>
      </c>
      <c r="EI437">
        <v>3.5436801212810343</v>
      </c>
      <c r="EJ437">
        <v>7.0646414694452986E-2</v>
      </c>
      <c r="EK437">
        <v>1.8904435844001144</v>
      </c>
      <c r="EL437">
        <v>-2.0833333333333481</v>
      </c>
      <c r="EM437">
        <v>-0.4070556309362261</v>
      </c>
      <c r="EN437">
        <v>0.61547479484174161</v>
      </c>
      <c r="EO437">
        <v>2.3454951600893503</v>
      </c>
      <c r="EP437">
        <v>1.1703958691910543</v>
      </c>
      <c r="EQ437">
        <v>0.74986609534011262</v>
      </c>
      <c r="ER437">
        <v>1.4983351831298508</v>
      </c>
      <c r="ES437">
        <v>0.27311744049940412</v>
      </c>
      <c r="ET437">
        <v>-8.4411930219474574E-2</v>
      </c>
      <c r="EU437">
        <v>1.8584863412449693</v>
      </c>
      <c r="EV437">
        <v>4.8295454545454586</v>
      </c>
      <c r="EW437">
        <v>-1.5129151291512821</v>
      </c>
      <c r="EX437">
        <v>1.5944788196097015</v>
      </c>
      <c r="EY437">
        <v>-1.5432843019049902</v>
      </c>
      <c r="EZ437">
        <v>5.9171597633136175</v>
      </c>
      <c r="FA437">
        <v>0.94197437829690589</v>
      </c>
      <c r="FB437">
        <v>1.6840171463564202</v>
      </c>
      <c r="FC437">
        <v>0.86206896551725976</v>
      </c>
      <c r="FD437">
        <v>1.2636273538156439</v>
      </c>
      <c r="FE437">
        <v>1.3069908814589581</v>
      </c>
      <c r="FF437">
        <v>0.85094702168542202</v>
      </c>
      <c r="FG437">
        <v>0</v>
      </c>
      <c r="FH437">
        <v>0.33333333333331883</v>
      </c>
      <c r="FI437">
        <v>-0.4024767801857454</v>
      </c>
      <c r="FJ437">
        <v>1.6930022573363512</v>
      </c>
      <c r="FK437">
        <v>0.7906146391226887</v>
      </c>
      <c r="FL437">
        <v>1.4266487213997481</v>
      </c>
      <c r="FM437">
        <v>-0.81929904415111166</v>
      </c>
      <c r="FN437">
        <v>-0.90157776108190646</v>
      </c>
      <c r="FO437">
        <v>0</v>
      </c>
      <c r="FP437">
        <v>0.38977912516240387</v>
      </c>
      <c r="FQ437">
        <v>2.0366598777998846E-2</v>
      </c>
      <c r="FR437">
        <v>1.8691588785046731</v>
      </c>
      <c r="FS437">
        <v>1.2825210699890066</v>
      </c>
      <c r="FT437">
        <v>3.1019202363367748</v>
      </c>
      <c r="FU437">
        <v>-0.20746887966804906</v>
      </c>
      <c r="FV437">
        <v>0.11013215859032588</v>
      </c>
      <c r="FW437">
        <v>1.8218623481781382</v>
      </c>
      <c r="FX437">
        <v>-1.0108864696734221</v>
      </c>
      <c r="FY437">
        <v>0.87473757872638114</v>
      </c>
      <c r="FZ437">
        <v>1.0204081632652962</v>
      </c>
      <c r="GA437">
        <v>1.2243547319655823</v>
      </c>
      <c r="GB437">
        <v>-2.164862614487939</v>
      </c>
      <c r="GC437">
        <v>0.71345611415296606</v>
      </c>
      <c r="GD437">
        <v>-0.26954177897573484</v>
      </c>
      <c r="GE437">
        <v>1.303214596003488</v>
      </c>
      <c r="GF437">
        <v>0.72714681440444462</v>
      </c>
      <c r="GG437">
        <v>-2.9470864032150046</v>
      </c>
      <c r="GH437">
        <v>-1.133358519078187</v>
      </c>
      <c r="GI437">
        <v>-0.99009900990099098</v>
      </c>
      <c r="GJ437">
        <v>-1.0106104759770029</v>
      </c>
      <c r="GK437">
        <v>1.3710879284649868</v>
      </c>
      <c r="GL437">
        <v>-0.79513564078578236</v>
      </c>
      <c r="GM437">
        <v>-1.9014315375368906</v>
      </c>
      <c r="GN437">
        <v>1.655251141552494</v>
      </c>
      <c r="GO437">
        <v>2.3258478460128407</v>
      </c>
      <c r="GP437">
        <v>2.2532188841201783</v>
      </c>
      <c r="GQ437">
        <v>0.77497924162743814</v>
      </c>
      <c r="GR437">
        <v>0.71542130365658263</v>
      </c>
      <c r="GS437">
        <v>1.8348623853211121</v>
      </c>
      <c r="GT437">
        <v>-0.1784121320249854</v>
      </c>
      <c r="GU437">
        <v>2.7754648903677293E-2</v>
      </c>
      <c r="GV437">
        <v>0.2804487179487225</v>
      </c>
      <c r="GW437">
        <v>-0.28420625253755549</v>
      </c>
      <c r="GX437">
        <v>2.1690091965989922</v>
      </c>
      <c r="GY437">
        <v>-0.78592814371257758</v>
      </c>
      <c r="GZ437">
        <v>0.98953915747808097</v>
      </c>
      <c r="HA437">
        <v>5.4706355591311207</v>
      </c>
      <c r="HB437">
        <v>0.88888888888889461</v>
      </c>
      <c r="HC437">
        <v>-1.7481481481481542</v>
      </c>
      <c r="HD437">
        <v>3.6097560975609566</v>
      </c>
      <c r="HE437">
        <v>0.24647098364329878</v>
      </c>
      <c r="HF437">
        <v>0.11918951132299238</v>
      </c>
      <c r="HG437">
        <v>1.1002444987775029</v>
      </c>
      <c r="HH437">
        <v>-0.32708890871245844</v>
      </c>
      <c r="HI437">
        <v>1.0368409441870785</v>
      </c>
      <c r="HJ437">
        <v>-3.1083481349911124</v>
      </c>
      <c r="HK437">
        <v>0.41887740854509303</v>
      </c>
      <c r="HL437">
        <v>-2.0108695652173658</v>
      </c>
      <c r="HM437">
        <v>-0.28432848302391012</v>
      </c>
      <c r="HN437">
        <v>0.98674067221706796</v>
      </c>
      <c r="HO437">
        <v>0.16717748676511324</v>
      </c>
      <c r="HP437">
        <v>-1.0561689870379198</v>
      </c>
      <c r="HQ437">
        <v>-0.77050082553660193</v>
      </c>
      <c r="HR437">
        <v>-0.40997608472838065</v>
      </c>
      <c r="HS437">
        <v>3.8268792710706157</v>
      </c>
      <c r="HT437">
        <v>-1.9756838905774954</v>
      </c>
      <c r="HU437">
        <v>-1.7728365384615419</v>
      </c>
      <c r="HV437">
        <v>0.13901760889714065</v>
      </c>
      <c r="HW437">
        <v>0.71459085789737919</v>
      </c>
      <c r="HX437">
        <v>-0.60635696821517149</v>
      </c>
      <c r="HY437">
        <v>0.19622271277899284</v>
      </c>
      <c r="HZ437">
        <v>-3.6255162918770067</v>
      </c>
      <c r="IA437">
        <v>-1.1813759555246772</v>
      </c>
      <c r="IB437">
        <v>0.36304961678097492</v>
      </c>
      <c r="IC437">
        <v>-0.72547881601857656</v>
      </c>
      <c r="ID437">
        <v>-0.42372881355933201</v>
      </c>
      <c r="IE437">
        <v>1.7746228926353247</v>
      </c>
      <c r="IF437">
        <v>0.64430547659655169</v>
      </c>
      <c r="IG437">
        <v>0.29411764705884469</v>
      </c>
      <c r="IH437">
        <v>1.0452961672473782</v>
      </c>
      <c r="II437">
        <v>0</v>
      </c>
      <c r="IJ437">
        <v>-1.1544461778471016</v>
      </c>
      <c r="IK437">
        <v>1.210598446779354</v>
      </c>
      <c r="IL437">
        <v>-0.4761904761904856</v>
      </c>
      <c r="IM437">
        <v>1.2668918918919081</v>
      </c>
      <c r="IN437">
        <v>3.042287800427701E-2</v>
      </c>
      <c r="IO437">
        <v>0.85368274766726149</v>
      </c>
      <c r="IP437">
        <v>0.60437006043698727</v>
      </c>
      <c r="IQ437">
        <v>0.12279983626688473</v>
      </c>
      <c r="IR437">
        <v>4.7192071731948948</v>
      </c>
      <c r="IS437">
        <v>-0.82848580997708643</v>
      </c>
      <c r="IT437">
        <v>2.1203438395415608</v>
      </c>
      <c r="IU437">
        <v>0.85209981740719254</v>
      </c>
      <c r="IV437">
        <v>-0.67888662593346139</v>
      </c>
      <c r="IW437">
        <v>0.50036791758647503</v>
      </c>
      <c r="IX437">
        <v>-1.1743267867989404</v>
      </c>
      <c r="IY437">
        <v>-0.23154848046308407</v>
      </c>
      <c r="IZ437">
        <v>-0.85054678007290274</v>
      </c>
      <c r="JA437">
        <v>1.7210469702402253</v>
      </c>
      <c r="JB437">
        <v>0.71874999999999023</v>
      </c>
      <c r="JC437">
        <v>-0.37700282752120007</v>
      </c>
      <c r="JD437">
        <v>-2.4335454885810681</v>
      </c>
      <c r="JE437">
        <v>-0.34653465346534684</v>
      </c>
      <c r="JF437">
        <v>-3.535353535353547</v>
      </c>
      <c r="JG437">
        <v>-1.4914772727272929</v>
      </c>
      <c r="JH437">
        <v>4.098360655737654E-2</v>
      </c>
      <c r="JI437">
        <v>-5.6622851365015219</v>
      </c>
      <c r="JJ437">
        <v>-0.24015369836696276</v>
      </c>
      <c r="JK437">
        <v>-2.8219599794766403</v>
      </c>
      <c r="JL437">
        <v>2.678201647416123</v>
      </c>
      <c r="JM437">
        <v>3.9761431411533543E-2</v>
      </c>
      <c r="JN437">
        <v>0.15847860538829028</v>
      </c>
      <c r="JO437">
        <v>0.97560975609756184</v>
      </c>
      <c r="JP437">
        <v>1.2031558185404245</v>
      </c>
      <c r="JQ437">
        <v>-2.2329246935201552</v>
      </c>
      <c r="JR437">
        <v>-0.45500505561173465</v>
      </c>
      <c r="JS437">
        <v>1.582994120307557</v>
      </c>
      <c r="JT437">
        <v>0.20827134781313816</v>
      </c>
      <c r="JU437">
        <v>0.31791907514451268</v>
      </c>
      <c r="JV437">
        <v>1.4262560777957844</v>
      </c>
      <c r="JW437">
        <v>0.39770216526733293</v>
      </c>
      <c r="JX437">
        <v>0.26015320132968256</v>
      </c>
      <c r="JY437">
        <v>6.9156293222683018E-2</v>
      </c>
      <c r="JZ437">
        <v>-5.0864699898289789E-2</v>
      </c>
      <c r="KA437">
        <v>0.96392178463231559</v>
      </c>
      <c r="KB437">
        <v>1.2221423436376666</v>
      </c>
      <c r="KC437">
        <v>3.4388646288209479</v>
      </c>
      <c r="KD437">
        <v>-0.3475513428119914</v>
      </c>
      <c r="KE437">
        <v>2.8559249786871188</v>
      </c>
      <c r="KF437">
        <v>-3.3595800524934383</v>
      </c>
      <c r="KG437">
        <v>-0.11884550084889645</v>
      </c>
      <c r="KH437">
        <v>-2.9180695847362381</v>
      </c>
      <c r="KI437">
        <v>2.7229266264809926</v>
      </c>
      <c r="KJ437">
        <v>2.3909985935302469</v>
      </c>
      <c r="KK437">
        <v>1.0055865921787532</v>
      </c>
      <c r="KL437">
        <v>0</v>
      </c>
      <c r="KM437">
        <v>1.6096579476861272</v>
      </c>
      <c r="KN437">
        <v>4.0237768632830351</v>
      </c>
      <c r="KO437">
        <v>-1.8217626784835073</v>
      </c>
      <c r="KP437">
        <v>1.4649190439475657</v>
      </c>
      <c r="KQ437">
        <v>1.427943760984185</v>
      </c>
      <c r="KR437">
        <v>-1.6770043648059008</v>
      </c>
      <c r="KS437">
        <v>4.743083003952564</v>
      </c>
      <c r="KT437">
        <v>1.697401508801355</v>
      </c>
      <c r="KU437">
        <v>0</v>
      </c>
      <c r="KV437">
        <v>9.8071265119314965E-2</v>
      </c>
      <c r="KW437">
        <v>-0.1969473165928104</v>
      </c>
      <c r="KX437">
        <v>4.2346014492753659</v>
      </c>
      <c r="KY437">
        <v>0.21126760563381364</v>
      </c>
      <c r="KZ437">
        <v>0.7121525384792049</v>
      </c>
      <c r="LA437">
        <v>-0.74855392990812453</v>
      </c>
      <c r="LB437">
        <v>1.2295081967213184</v>
      </c>
      <c r="LC437">
        <v>0.98280098280099093</v>
      </c>
      <c r="LD437">
        <v>0.55137844611528042</v>
      </c>
      <c r="LE437">
        <v>-2.934702861335281</v>
      </c>
      <c r="LF437">
        <v>0.21367521367521292</v>
      </c>
      <c r="LG437">
        <v>0.11811023622048111</v>
      </c>
      <c r="LH437">
        <v>-2.5859839669006845E-2</v>
      </c>
      <c r="LI437">
        <v>1.4510278113663899</v>
      </c>
      <c r="LJ437">
        <v>1.5597920277296451</v>
      </c>
      <c r="LK437">
        <v>0.58508044856167007</v>
      </c>
      <c r="LL437">
        <v>2.9128881560868347</v>
      </c>
      <c r="LM437">
        <v>1.6847172081829065</v>
      </c>
      <c r="LN437">
        <v>-0.36511156186612714</v>
      </c>
      <c r="LO437">
        <v>1.2326656394453073</v>
      </c>
      <c r="LP437">
        <v>-0.26539278131634259</v>
      </c>
      <c r="LQ437">
        <v>2.0289855072463947</v>
      </c>
      <c r="LR437">
        <v>1.1032531824610947</v>
      </c>
      <c r="LS437">
        <v>-0.71505184125848498</v>
      </c>
      <c r="LT437">
        <v>0.25080198308544688</v>
      </c>
      <c r="LU437">
        <v>-0.39937658289499467</v>
      </c>
      <c r="LV437">
        <v>0.9108910891089117</v>
      </c>
      <c r="LW437">
        <v>1.7203513909223922</v>
      </c>
      <c r="LX437">
        <v>1.6812373907195699</v>
      </c>
      <c r="LY437">
        <v>0.76219512195123684</v>
      </c>
      <c r="LZ437">
        <v>-0.11874134177717321</v>
      </c>
      <c r="MA437">
        <v>1.588352084712108</v>
      </c>
      <c r="MB437">
        <v>-0.26020816653323786</v>
      </c>
      <c r="MC437">
        <v>-1.0101010101010166</v>
      </c>
      <c r="MD437">
        <v>1.7820773930753431</v>
      </c>
      <c r="ME437">
        <v>-1.8353174603174649</v>
      </c>
      <c r="MF437">
        <v>0.66246056782333085</v>
      </c>
      <c r="MG437">
        <v>-2.0656414964425052</v>
      </c>
      <c r="MH437">
        <v>1.4903671392221041</v>
      </c>
      <c r="MI437">
        <v>2.1168501270109941</v>
      </c>
      <c r="MJ437">
        <v>0.89928057553956275</v>
      </c>
      <c r="MK437">
        <v>1.0092854259184492</v>
      </c>
      <c r="ML437">
        <v>8.5070182900892632E-2</v>
      </c>
      <c r="MM437">
        <v>1.002004008016022</v>
      </c>
      <c r="MN437">
        <v>2.7126436781609309</v>
      </c>
      <c r="MO437">
        <v>-3.8829924928818205E-2</v>
      </c>
      <c r="MP437">
        <v>1.5351403214200143</v>
      </c>
      <c r="MQ437">
        <v>0.53245436105475719</v>
      </c>
      <c r="MR437">
        <v>-0.67635270541083203</v>
      </c>
      <c r="MS437">
        <v>1.5499732763228025</v>
      </c>
      <c r="MT437">
        <v>2.0979020979021046</v>
      </c>
      <c r="MU437">
        <v>0</v>
      </c>
      <c r="MV437">
        <v>1.0797342192691017</v>
      </c>
      <c r="MW437">
        <v>0.69832402234637492</v>
      </c>
      <c r="MX437">
        <v>-0.26465528648932368</v>
      </c>
      <c r="MY437">
        <v>0.74569298020055186</v>
      </c>
      <c r="MZ437">
        <v>0.15704750687084434</v>
      </c>
      <c r="NA437">
        <v>-2.0261143628996003</v>
      </c>
      <c r="NB437">
        <v>3.0941047235444996</v>
      </c>
      <c r="NC437">
        <v>0.84185207456404232</v>
      </c>
      <c r="ND437">
        <v>2.1630615640598982</v>
      </c>
      <c r="NE437">
        <v>-0.28449502133712778</v>
      </c>
      <c r="NF437">
        <v>-0.68209500609013318</v>
      </c>
      <c r="NG437">
        <v>1.2322858903265566</v>
      </c>
      <c r="NH437">
        <v>0.87268993839835218</v>
      </c>
      <c r="NI437">
        <v>0.96618357487923134</v>
      </c>
      <c r="NJ437">
        <v>-4.7986762272476557</v>
      </c>
      <c r="NK437">
        <v>2.110199296600257</v>
      </c>
      <c r="NL437">
        <v>0.38002171552657948</v>
      </c>
      <c r="NM437">
        <v>-1.3946423639878636</v>
      </c>
      <c r="NN437">
        <v>-1.0212623472291904</v>
      </c>
      <c r="NO437">
        <v>0.9839167455061526</v>
      </c>
      <c r="NP437">
        <v>0.51208521097911852</v>
      </c>
      <c r="NQ437">
        <v>4.1653316244793182</v>
      </c>
      <c r="NR437">
        <v>-0.11261261261261701</v>
      </c>
      <c r="NS437">
        <v>0.35128805620610049</v>
      </c>
      <c r="NT437">
        <v>-2.1438142027690898</v>
      </c>
      <c r="NU437">
        <v>0.83270249810749597</v>
      </c>
      <c r="NV437">
        <v>-0.47573739295908579</v>
      </c>
      <c r="NW437">
        <v>0.28571428571428914</v>
      </c>
      <c r="NX437">
        <v>5.0171267378601669</v>
      </c>
      <c r="NY437">
        <v>0.56460369163953139</v>
      </c>
      <c r="NZ437">
        <v>-0.91282519397535289</v>
      </c>
      <c r="OA437">
        <v>1.8661518661518661</v>
      </c>
      <c r="OB437">
        <v>1.9650225977598801</v>
      </c>
      <c r="OC437">
        <v>1.4388489208633226</v>
      </c>
      <c r="OD437">
        <v>3.7463976945244948</v>
      </c>
      <c r="OE437">
        <v>-0.33613445378151141</v>
      </c>
      <c r="OF437">
        <v>6.042425541032781</v>
      </c>
      <c r="OG437">
        <v>6.5308254963427403</v>
      </c>
      <c r="OH437">
        <v>0.50843540559277756</v>
      </c>
      <c r="OI437">
        <v>-0.9009009009008917</v>
      </c>
      <c r="OJ437">
        <v>2.383053839364524</v>
      </c>
      <c r="OK437">
        <v>0.33444816053511683</v>
      </c>
      <c r="OL437">
        <v>-0.22172949002218223</v>
      </c>
      <c r="OM437">
        <v>0.66643283058573921</v>
      </c>
      <c r="ON437">
        <v>0.34100596760442414</v>
      </c>
      <c r="OO437">
        <v>-0.14114326040930436</v>
      </c>
      <c r="OP437">
        <v>-2.949571836346343</v>
      </c>
      <c r="OQ437">
        <v>-1.8154950390542379</v>
      </c>
      <c r="OR437">
        <v>0</v>
      </c>
      <c r="OS437">
        <v>0.49261083743841194</v>
      </c>
      <c r="OT437">
        <v>0.87764584408878132</v>
      </c>
      <c r="OU437">
        <v>0.49861495844876202</v>
      </c>
      <c r="OV437">
        <v>-2.4439918533604943</v>
      </c>
      <c r="OW437">
        <v>6.738544474393926E-2</v>
      </c>
      <c r="OX437">
        <v>0.79827400215750632</v>
      </c>
      <c r="OY437">
        <v>2.6926648096564643</v>
      </c>
      <c r="OZ437">
        <v>-0.22914757103575933</v>
      </c>
      <c r="PA437">
        <v>-0.50547598989046927</v>
      </c>
      <c r="PB437">
        <v>8.5614035087719245</v>
      </c>
      <c r="PC437">
        <v>0</v>
      </c>
      <c r="PD437">
        <v>3.8834951456312439E-2</v>
      </c>
      <c r="PE437">
        <v>-1.5697137580793941</v>
      </c>
      <c r="PF437">
        <v>1.3137948458817661</v>
      </c>
      <c r="PG437">
        <v>0.12315270935963074</v>
      </c>
      <c r="PH437">
        <v>-1.3124470787468367</v>
      </c>
      <c r="PI437">
        <v>-1.0874704491725673</v>
      </c>
      <c r="PJ437">
        <v>-0.13762257010150325</v>
      </c>
      <c r="PK437">
        <v>0.88547815820543274</v>
      </c>
      <c r="PL437">
        <v>-0.61785603954277457</v>
      </c>
      <c r="PM437">
        <v>0.31446540880502027</v>
      </c>
      <c r="PN437">
        <v>1.0005175090564089</v>
      </c>
      <c r="PO437">
        <v>0.82644628099173278</v>
      </c>
      <c r="PP437">
        <v>1.0267534345625329</v>
      </c>
      <c r="PQ437">
        <v>-1.3688494265630791</v>
      </c>
      <c r="PR437">
        <v>7.1250000000000036</v>
      </c>
      <c r="PS437">
        <v>4.1794714197910254</v>
      </c>
      <c r="PT437">
        <v>-2.2926741895038516</v>
      </c>
      <c r="PU437">
        <v>-0.89686098654707669</v>
      </c>
      <c r="PV437">
        <v>-0.34772529701534438</v>
      </c>
      <c r="PW437">
        <v>0.58217644424543025</v>
      </c>
      <c r="PX437">
        <v>2.7997737556561209</v>
      </c>
      <c r="PY437">
        <v>0.15469233413545336</v>
      </c>
      <c r="PZ437">
        <v>-4.0000000000000036</v>
      </c>
      <c r="QA437">
        <v>-5.0942435048384471E-2</v>
      </c>
      <c r="QB437">
        <v>0.13745704467353903</v>
      </c>
      <c r="QC437">
        <v>-1.00819155639571</v>
      </c>
      <c r="QD437">
        <v>0.74107683000603775</v>
      </c>
      <c r="QE437">
        <v>1.7391304347825987</v>
      </c>
      <c r="QF437">
        <v>-2.116868798235938</v>
      </c>
      <c r="QG437">
        <v>5.6640625</v>
      </c>
      <c r="QH437">
        <v>2.320675105485237</v>
      </c>
      <c r="QI437">
        <v>1.5158172231985789</v>
      </c>
      <c r="QJ437">
        <v>0.21124900977027572</v>
      </c>
      <c r="QK437">
        <v>1.2614331929154732</v>
      </c>
      <c r="QL437">
        <v>0.1645639056500281</v>
      </c>
      <c r="QM437">
        <v>1.9563581640331229</v>
      </c>
      <c r="QN437">
        <v>-0.1767825574543247</v>
      </c>
      <c r="QO437">
        <v>-3.1979082864038499</v>
      </c>
      <c r="QP437">
        <v>1.32208798723501</v>
      </c>
      <c r="QQ437">
        <v>-0.12012012012010409</v>
      </c>
      <c r="QR437">
        <v>-0.76023391812867214</v>
      </c>
      <c r="QS437">
        <v>-1.240238860817644</v>
      </c>
      <c r="QT437">
        <v>1.5401201293700817</v>
      </c>
      <c r="QU437">
        <v>0.62893081761008496</v>
      </c>
      <c r="QV437">
        <v>-0.42253521126758287</v>
      </c>
      <c r="QW437">
        <v>-2.5368731563421787</v>
      </c>
      <c r="QX437">
        <v>1.5789473684210797</v>
      </c>
      <c r="QY437">
        <v>0.86626962642122329</v>
      </c>
      <c r="QZ437">
        <v>0.19580967299783758</v>
      </c>
      <c r="RA437">
        <v>0.41574330140474736</v>
      </c>
    </row>
    <row r="438" spans="1:469">
      <c r="A438" s="1">
        <v>40099</v>
      </c>
      <c r="B438">
        <f t="shared" si="14"/>
        <v>0.14386457193534408</v>
      </c>
      <c r="C438" s="3"/>
      <c r="D438">
        <v>1.0816859380828214</v>
      </c>
      <c r="E438">
        <v>1.4814814814814836</v>
      </c>
      <c r="F438">
        <v>0.67099567099566659</v>
      </c>
      <c r="G438">
        <v>2.0074696545284709</v>
      </c>
      <c r="H438">
        <v>3.1058823529411805</v>
      </c>
      <c r="I438">
        <v>1.892937105638115</v>
      </c>
      <c r="J438">
        <v>2.3396880415944565</v>
      </c>
      <c r="K438">
        <v>2.2426912294753798</v>
      </c>
      <c r="L438">
        <v>-0.14577259475220261</v>
      </c>
      <c r="M438">
        <v>2.2560631697687406</v>
      </c>
      <c r="N438">
        <v>0.55799123156636821</v>
      </c>
      <c r="O438">
        <v>4.8851978505148885E-2</v>
      </c>
      <c r="P438">
        <v>0.11900039666796758</v>
      </c>
      <c r="Q438">
        <v>1.4403292181069949</v>
      </c>
      <c r="R438">
        <v>1.9191506737443964</v>
      </c>
      <c r="S438">
        <v>1.6711722782010385</v>
      </c>
      <c r="T438">
        <v>1.6212364154641001</v>
      </c>
      <c r="U438">
        <v>-0.27129679869777323</v>
      </c>
      <c r="V438">
        <v>4.3352601156069204</v>
      </c>
      <c r="W438">
        <v>-0.87842586085734586</v>
      </c>
      <c r="X438">
        <v>5.7184046131667499</v>
      </c>
      <c r="Y438">
        <v>4.0996367410482515</v>
      </c>
      <c r="Z438">
        <v>2.6862464183381229</v>
      </c>
      <c r="AA438">
        <v>2.2793404461687761</v>
      </c>
      <c r="AB438">
        <v>1.9607843137255054</v>
      </c>
      <c r="AC438">
        <v>2.796052631578938</v>
      </c>
      <c r="AD438">
        <v>2.2030313711667304</v>
      </c>
      <c r="AE438">
        <v>5.0045495905368442</v>
      </c>
      <c r="AF438">
        <v>2.5491825990578976</v>
      </c>
      <c r="AG438">
        <v>2.7733839502267044</v>
      </c>
      <c r="AH438">
        <v>6.7796610169491567</v>
      </c>
      <c r="AI438">
        <v>1.6754850088183337</v>
      </c>
      <c r="AJ438">
        <v>1.9211065573770503</v>
      </c>
      <c r="AK438">
        <v>1.9400167785234901</v>
      </c>
      <c r="AL438">
        <v>2.5528700906344293</v>
      </c>
      <c r="AM438">
        <v>1.5324111743965529</v>
      </c>
      <c r="AN438">
        <v>7.6250992851469412</v>
      </c>
      <c r="AO438">
        <v>2.5180345719341135</v>
      </c>
      <c r="AP438">
        <v>2.565236620964173</v>
      </c>
      <c r="AQ438">
        <v>4.2299672326482129</v>
      </c>
      <c r="AR438">
        <v>2.5633010315723848</v>
      </c>
      <c r="AS438">
        <v>-0.23248090335435956</v>
      </c>
      <c r="AT438">
        <v>2.5906735751295207</v>
      </c>
      <c r="AU438">
        <v>0.70121951219512813</v>
      </c>
      <c r="AV438">
        <v>-0.51831375259157042</v>
      </c>
      <c r="AW438">
        <v>1.1682242990654235</v>
      </c>
      <c r="AX438">
        <v>4.3329532497149437</v>
      </c>
      <c r="AY438">
        <v>-1.2080536912751683</v>
      </c>
      <c r="AZ438">
        <v>0.65359477124182774</v>
      </c>
      <c r="BA438">
        <v>3.281312525010005</v>
      </c>
      <c r="BB438">
        <v>3.4880450070323477</v>
      </c>
      <c r="BC438">
        <v>-6.6507049747277502E-2</v>
      </c>
      <c r="BD438">
        <v>-0.3645007923930188</v>
      </c>
      <c r="BE438">
        <v>4.0873634945397974</v>
      </c>
      <c r="BF438">
        <v>2.6340326340326348</v>
      </c>
      <c r="BG438">
        <v>1.4862804878048808</v>
      </c>
      <c r="BH438">
        <v>2.5409836065573899</v>
      </c>
      <c r="BI438">
        <v>1.5903801396431216</v>
      </c>
      <c r="BJ438">
        <v>5.739203091545253</v>
      </c>
      <c r="BK438">
        <v>1.1217948717948678</v>
      </c>
      <c r="BL438">
        <v>0.97138356524020253</v>
      </c>
      <c r="BM438">
        <v>1.6652433817250012</v>
      </c>
      <c r="BN438">
        <v>1.5199161425576646</v>
      </c>
      <c r="BO438">
        <v>2.7279005524861955</v>
      </c>
      <c r="BP438">
        <v>1.2072434607645954</v>
      </c>
      <c r="BQ438">
        <v>1.7721518987341867</v>
      </c>
      <c r="BR438">
        <v>3.8730592049138313</v>
      </c>
      <c r="BS438">
        <v>3.5084077226489541</v>
      </c>
      <c r="BT438">
        <v>0.86248203162433423</v>
      </c>
      <c r="BU438">
        <v>-1.8220793140407254</v>
      </c>
      <c r="BV438">
        <v>1.379310344827589</v>
      </c>
      <c r="BW438">
        <v>3.4361675445196971</v>
      </c>
      <c r="BX438">
        <v>3.3437175493250093</v>
      </c>
      <c r="BY438">
        <v>2.3326793110965749</v>
      </c>
      <c r="BZ438">
        <v>4.761904761904745</v>
      </c>
      <c r="CA438">
        <v>3.0329289428076445</v>
      </c>
      <c r="CB438">
        <v>0.6777108433734913</v>
      </c>
      <c r="CC438">
        <v>2.1059782608695565</v>
      </c>
      <c r="CD438">
        <v>1.4482126489459235</v>
      </c>
      <c r="CE438">
        <v>-0.23474178403756207</v>
      </c>
      <c r="CF438">
        <v>1.7311021350259637</v>
      </c>
      <c r="CG438">
        <v>-3.2998565279770409</v>
      </c>
      <c r="CH438">
        <v>2.7175908923980918</v>
      </c>
      <c r="CI438">
        <v>3.4965034965035002</v>
      </c>
      <c r="CJ438">
        <v>1.5544041450777257</v>
      </c>
      <c r="CK438">
        <v>0</v>
      </c>
      <c r="CL438">
        <v>8.7115443192202324</v>
      </c>
      <c r="CM438">
        <v>-0.52662375658280025</v>
      </c>
      <c r="CN438">
        <v>4.7468354430379778</v>
      </c>
      <c r="CO438">
        <v>0</v>
      </c>
      <c r="CP438">
        <v>1.0034665207078852</v>
      </c>
      <c r="CQ438">
        <v>3.7286612758310689</v>
      </c>
      <c r="CR438">
        <v>0.94827586206898129</v>
      </c>
      <c r="CS438">
        <v>0.37735849056605986</v>
      </c>
      <c r="CT438">
        <v>2.01089233347298</v>
      </c>
      <c r="CU438">
        <v>3.0327428878153651</v>
      </c>
      <c r="CV438">
        <v>2.6511134676564074</v>
      </c>
      <c r="CW438">
        <v>2.2642679900744422</v>
      </c>
      <c r="CX438">
        <v>1.9723038187159148</v>
      </c>
      <c r="CY438">
        <v>-0.27264465313540098</v>
      </c>
      <c r="CZ438">
        <v>0.49951969260326745</v>
      </c>
      <c r="DA438">
        <v>1.70486305198434</v>
      </c>
      <c r="DB438">
        <v>-0.34867503486751827</v>
      </c>
      <c r="DC438">
        <v>0.84985835694051381</v>
      </c>
      <c r="DD438">
        <v>2.2251308900523625</v>
      </c>
      <c r="DE438">
        <v>3.1700873806137064</v>
      </c>
      <c r="DF438">
        <v>2.0444444444444487</v>
      </c>
      <c r="DG438">
        <v>6.2823355506282486</v>
      </c>
      <c r="DH438">
        <v>0.40441176470589202</v>
      </c>
      <c r="DI438">
        <v>0.32141422257934149</v>
      </c>
      <c r="DJ438">
        <v>0.43037974683544089</v>
      </c>
      <c r="DK438">
        <v>-1.3102480112306969</v>
      </c>
      <c r="DL438">
        <v>1.1067193675889264</v>
      </c>
      <c r="DM438">
        <v>1.866743251005154</v>
      </c>
      <c r="DN438">
        <v>1.8827160493827266</v>
      </c>
      <c r="DO438">
        <v>0.58299039780520534</v>
      </c>
      <c r="DP438">
        <v>3.6792780284623516</v>
      </c>
      <c r="DQ438">
        <v>2.5752167261601233</v>
      </c>
      <c r="DR438">
        <v>2.0931802835921554</v>
      </c>
      <c r="DS438">
        <v>0.53222945002955324</v>
      </c>
      <c r="DT438">
        <v>0.25624599615632349</v>
      </c>
      <c r="DU438">
        <v>2.1223229789697262</v>
      </c>
      <c r="DV438">
        <v>4.0000000000000036</v>
      </c>
      <c r="DW438">
        <v>2.2176227084565348</v>
      </c>
      <c r="DX438">
        <v>1.7465626161278225</v>
      </c>
      <c r="DY438">
        <v>1.0981697171380977</v>
      </c>
      <c r="DZ438">
        <v>1.256136298007493</v>
      </c>
      <c r="EA438">
        <v>2.7079303675048294</v>
      </c>
      <c r="EB438">
        <v>1.5650229785119762</v>
      </c>
      <c r="EC438">
        <v>2.7777777777777679</v>
      </c>
      <c r="ED438">
        <v>4.3989547038327359</v>
      </c>
      <c r="EE438">
        <v>-0.68965517241379448</v>
      </c>
      <c r="EF438">
        <v>0.76897358742895605</v>
      </c>
      <c r="EG438">
        <v>0.48890560361036783</v>
      </c>
      <c r="EH438">
        <v>1.0991886940591389</v>
      </c>
      <c r="EI438">
        <v>0.34227039361094391</v>
      </c>
      <c r="EJ438">
        <v>0.31892274982281421</v>
      </c>
      <c r="EK438">
        <v>0.49364248317129711</v>
      </c>
      <c r="EL438">
        <v>1.0325655281969937</v>
      </c>
      <c r="EM438">
        <v>0.98195935145011237</v>
      </c>
      <c r="EN438">
        <v>-2.9299736302390578E-2</v>
      </c>
      <c r="EO438">
        <v>1.2438748586505843</v>
      </c>
      <c r="EP438">
        <v>0.69324090121316573</v>
      </c>
      <c r="EQ438">
        <v>0.80993520518359841</v>
      </c>
      <c r="ER438">
        <v>1.3498312710911176</v>
      </c>
      <c r="ES438">
        <v>4.1446566436408094</v>
      </c>
      <c r="ET438">
        <v>1.9214224261542956</v>
      </c>
      <c r="EU438">
        <v>2.1851046790984929</v>
      </c>
      <c r="EV438">
        <v>1.538461538461533</v>
      </c>
      <c r="EW438">
        <v>2.6515151515151603</v>
      </c>
      <c r="EX438">
        <v>1.4240888245232952</v>
      </c>
      <c r="EY438">
        <v>2.3445212240868596</v>
      </c>
      <c r="EZ438">
        <v>0</v>
      </c>
      <c r="FA438">
        <v>3.712387651426341</v>
      </c>
      <c r="FB438">
        <v>1.5311590874267367E-2</v>
      </c>
      <c r="FC438">
        <v>0</v>
      </c>
      <c r="FD438">
        <v>0.12403870007440254</v>
      </c>
      <c r="FE438">
        <v>1.7001545595054068</v>
      </c>
      <c r="FF438">
        <v>2.8805422197119457</v>
      </c>
      <c r="FG438">
        <v>0.54570259208730487</v>
      </c>
      <c r="FH438">
        <v>0.89686098654708779</v>
      </c>
      <c r="FI438">
        <v>1.8606117943866129</v>
      </c>
      <c r="FJ438">
        <v>0.30188679245282124</v>
      </c>
      <c r="FK438">
        <v>2.6843001178473047</v>
      </c>
      <c r="FL438">
        <v>0.26990553306343035</v>
      </c>
      <c r="FM438">
        <v>3.0246189917936706</v>
      </c>
      <c r="FN438">
        <v>2.8593508500772913</v>
      </c>
      <c r="FO438">
        <v>3.4179181771103018</v>
      </c>
      <c r="FP438">
        <v>1.2275317843051248</v>
      </c>
      <c r="FQ438">
        <v>1.0080230405266288</v>
      </c>
      <c r="FR438">
        <v>1.9047619047619202</v>
      </c>
      <c r="FS438">
        <v>0.96189419163890122</v>
      </c>
      <c r="FT438">
        <v>2.8652051226394581</v>
      </c>
      <c r="FU438">
        <v>4.8151599875738027</v>
      </c>
      <c r="FV438">
        <v>1.9079685746352437</v>
      </c>
      <c r="FW438">
        <v>-0.23561090541905916</v>
      </c>
      <c r="FX438">
        <v>0</v>
      </c>
      <c r="FY438">
        <v>3.2514450867052069</v>
      </c>
      <c r="FZ438">
        <v>-1.4084507042253502</v>
      </c>
      <c r="GA438">
        <v>-0.16518004625042382</v>
      </c>
      <c r="GB438">
        <v>2.4744027303754246</v>
      </c>
      <c r="GC438">
        <v>1.9107203246533588</v>
      </c>
      <c r="GD438">
        <v>2.6989619377162599</v>
      </c>
      <c r="GE438">
        <v>1.0535557506584636</v>
      </c>
      <c r="GF438">
        <v>3.4638032559741738E-2</v>
      </c>
      <c r="GG438">
        <v>3.9693593314763298</v>
      </c>
      <c r="GH438">
        <v>2.9961089494163318</v>
      </c>
      <c r="GI438">
        <v>9.6832579185520231</v>
      </c>
      <c r="GJ438">
        <v>1.7505844785311142</v>
      </c>
      <c r="GK438">
        <v>5.9648076349527734E-2</v>
      </c>
      <c r="GL438">
        <v>1.4231499051233332</v>
      </c>
      <c r="GM438">
        <v>2.6990629033163183</v>
      </c>
      <c r="GN438">
        <v>2.3364485981308247</v>
      </c>
      <c r="GO438">
        <v>-1.1215588535176013</v>
      </c>
      <c r="GP438">
        <v>2.5302530253025202</v>
      </c>
      <c r="GQ438">
        <v>4.0310970342643415</v>
      </c>
      <c r="GR438">
        <v>0.35899481451935333</v>
      </c>
      <c r="GS438">
        <v>3.3175355450237198</v>
      </c>
      <c r="GT438">
        <v>0.80935251798561758</v>
      </c>
      <c r="GU438">
        <v>2.6203360865850289</v>
      </c>
      <c r="GV438">
        <v>4.5226130653266416</v>
      </c>
      <c r="GW438">
        <v>-0.56519983851432976</v>
      </c>
      <c r="GX438">
        <v>1.5506607929515415</v>
      </c>
      <c r="GY438">
        <v>6.9655724579663625</v>
      </c>
      <c r="GZ438">
        <v>0.42589437819420262</v>
      </c>
      <c r="HA438">
        <v>6.5580797256751033</v>
      </c>
      <c r="HB438">
        <v>1.6566265060240948</v>
      </c>
      <c r="HC438">
        <v>3.8461538461538547</v>
      </c>
      <c r="HD438">
        <v>1.0848126232741562</v>
      </c>
      <c r="HE438">
        <v>2.5741208917490432</v>
      </c>
      <c r="HF438">
        <v>2.8816676885346615</v>
      </c>
      <c r="HG438">
        <v>0.1837109614207133</v>
      </c>
      <c r="HH438">
        <v>-0.20771513353115001</v>
      </c>
      <c r="HI438">
        <v>1.0026737967914423</v>
      </c>
      <c r="HJ438">
        <v>7.5453677172874878</v>
      </c>
      <c r="HK438">
        <v>0.42063937184522171</v>
      </c>
      <c r="HL438">
        <v>0.93252879868348515</v>
      </c>
      <c r="HM438">
        <v>1.0478282913638726</v>
      </c>
      <c r="HN438">
        <v>1.6083550913838174</v>
      </c>
      <c r="HO438">
        <v>0.81460674157303181</v>
      </c>
      <c r="HP438">
        <v>2.8641975308641987</v>
      </c>
      <c r="HQ438">
        <v>1.6787912702854069</v>
      </c>
      <c r="HR438">
        <v>1.2452438602559734</v>
      </c>
      <c r="HS438">
        <v>3.6355051935788474</v>
      </c>
      <c r="HT438">
        <v>-0.45385779122543157</v>
      </c>
      <c r="HU438">
        <v>4.8519218651543961</v>
      </c>
      <c r="HV438">
        <v>0.41879944160074789</v>
      </c>
      <c r="HW438">
        <v>3.1445281204935283</v>
      </c>
      <c r="HX438">
        <v>3.4081715210356078</v>
      </c>
      <c r="HY438">
        <v>1.7723414877683474</v>
      </c>
      <c r="HZ438">
        <v>5.5717054263565879</v>
      </c>
      <c r="IA438">
        <v>5.0364963503649829</v>
      </c>
      <c r="IB438">
        <v>1.765188834154352</v>
      </c>
      <c r="IC438">
        <v>3.1736526946107846</v>
      </c>
      <c r="ID438">
        <v>3.0567685589519611</v>
      </c>
      <c r="IE438">
        <v>1.4173228346456623</v>
      </c>
      <c r="IF438">
        <v>-0.75230393078804525</v>
      </c>
      <c r="IG438">
        <v>-0.51207022677395297</v>
      </c>
      <c r="IH438">
        <v>7.6519129782445683</v>
      </c>
      <c r="II438">
        <v>3.2857142857142918</v>
      </c>
      <c r="IJ438">
        <v>2.4944035817076937</v>
      </c>
      <c r="IK438">
        <v>0</v>
      </c>
      <c r="IL438">
        <v>3.7891268533772671</v>
      </c>
      <c r="IM438">
        <v>1.1533532678342562</v>
      </c>
      <c r="IN438">
        <v>-0.81472540736271526</v>
      </c>
      <c r="IO438">
        <v>-0.23767082590612221</v>
      </c>
      <c r="IP438">
        <v>3.8628681796233799</v>
      </c>
      <c r="IQ438">
        <v>8.1933633756658963E-2</v>
      </c>
      <c r="IR438">
        <v>1.09732824427482</v>
      </c>
      <c r="IS438">
        <v>1.8674806967139634</v>
      </c>
      <c r="IT438">
        <v>3.0106257378984536</v>
      </c>
      <c r="IU438">
        <v>2.1131137352392804</v>
      </c>
      <c r="IV438">
        <v>0.40899795501023739</v>
      </c>
      <c r="IW438">
        <v>2.4114544084401057</v>
      </c>
      <c r="IX438">
        <v>2.810158201498747</v>
      </c>
      <c r="IY438">
        <v>1.0529394559812832</v>
      </c>
      <c r="IZ438">
        <v>-2.1790808240887305</v>
      </c>
      <c r="JA438">
        <v>1.6769959897922071</v>
      </c>
      <c r="JB438">
        <v>9.6265844467283266</v>
      </c>
      <c r="JC438">
        <v>1.4178747809463044</v>
      </c>
      <c r="JD438">
        <v>6.0341405319571217</v>
      </c>
      <c r="JE438">
        <v>1.7119838872104776</v>
      </c>
      <c r="JF438">
        <v>2.9462738301559988</v>
      </c>
      <c r="JG438">
        <v>4.7619047619047672</v>
      </c>
      <c r="JH438">
        <v>2.2203602848763992</v>
      </c>
      <c r="JI438">
        <v>4.7669491525423879</v>
      </c>
      <c r="JJ438">
        <v>-0.85714285714284522</v>
      </c>
      <c r="JK438">
        <v>4.9542272482498539</v>
      </c>
      <c r="JL438">
        <v>0.97579108777472445</v>
      </c>
      <c r="JM438">
        <v>2.7369281045751537</v>
      </c>
      <c r="JN438">
        <v>3.0204081632652979</v>
      </c>
      <c r="JO438">
        <v>2.7568922305764243</v>
      </c>
      <c r="JP438">
        <v>0.79522862823062646</v>
      </c>
      <c r="JQ438">
        <v>3.5827664399092907</v>
      </c>
      <c r="JR438">
        <v>1.7838765008576507</v>
      </c>
      <c r="JS438">
        <v>4.4896030245746621</v>
      </c>
      <c r="JT438">
        <v>-8.9179548156970156E-2</v>
      </c>
      <c r="JU438">
        <v>3.221957040572776</v>
      </c>
      <c r="JV438">
        <v>0.35783994795055563</v>
      </c>
      <c r="JW438">
        <v>1.2527964205816478</v>
      </c>
      <c r="JX438">
        <v>2.5796886582653666</v>
      </c>
      <c r="JY438">
        <v>0.97765363128492488</v>
      </c>
      <c r="JZ438">
        <v>6.0409924487594413</v>
      </c>
      <c r="KA438">
        <v>1.4529198100028173</v>
      </c>
      <c r="KB438">
        <v>1.4587892049598761</v>
      </c>
      <c r="KC438">
        <v>2.4035774175517055</v>
      </c>
      <c r="KD438">
        <v>5.4297135243171146</v>
      </c>
      <c r="KE438">
        <v>0.60034305317324677</v>
      </c>
      <c r="KF438">
        <v>2.1995708154506355</v>
      </c>
      <c r="KG438">
        <v>2.0797227036395194</v>
      </c>
      <c r="KH438">
        <v>2.886836027713624</v>
      </c>
      <c r="KI438">
        <v>1.9279661016949223</v>
      </c>
      <c r="KJ438">
        <v>0.51837888784165287</v>
      </c>
      <c r="KK438">
        <v>1.0728402032749607</v>
      </c>
      <c r="KL438">
        <v>2.3213194868662024</v>
      </c>
      <c r="KM438">
        <v>1.5766423357664205</v>
      </c>
      <c r="KN438">
        <v>1.6736401673639989</v>
      </c>
      <c r="KO438">
        <v>2.6794742163801732</v>
      </c>
      <c r="KP438">
        <v>1.4602346805736577</v>
      </c>
      <c r="KQ438">
        <v>-4.3917435221763057E-2</v>
      </c>
      <c r="KR438">
        <v>-0.68446269678301697</v>
      </c>
      <c r="KS438">
        <v>3.3985803398580261</v>
      </c>
      <c r="KT438">
        <v>2.3375509328758204</v>
      </c>
      <c r="KU438">
        <v>-0.60137457044673326</v>
      </c>
      <c r="KV438">
        <v>1.8987341772152</v>
      </c>
      <c r="KW438">
        <v>0.54455445544554504</v>
      </c>
      <c r="KX438">
        <v>1.5405840423085682</v>
      </c>
      <c r="KY438">
        <v>2.9731689630166702</v>
      </c>
      <c r="KZ438">
        <v>5.7066537153958263</v>
      </c>
      <c r="LA438">
        <v>1.7659279778393433</v>
      </c>
      <c r="LB438">
        <v>5.5917986952480625E-2</v>
      </c>
      <c r="LC438">
        <v>0.59317844784974039</v>
      </c>
      <c r="LD438">
        <v>2.5179856115107979</v>
      </c>
      <c r="LE438">
        <v>-0.1465201465201349</v>
      </c>
      <c r="LF438">
        <v>-7.11743772242035E-2</v>
      </c>
      <c r="LG438">
        <v>5.5694098088113098</v>
      </c>
      <c r="LH438">
        <v>0.28526970954356745</v>
      </c>
      <c r="LI438">
        <v>0.48602673147022379</v>
      </c>
      <c r="LJ438">
        <v>3.0663888061922995</v>
      </c>
      <c r="LK438">
        <v>1.333992094861669</v>
      </c>
      <c r="LL438">
        <v>5.2342394447657759</v>
      </c>
      <c r="LM438">
        <v>1.8243703199455341</v>
      </c>
      <c r="LN438">
        <v>1.7333883615352708</v>
      </c>
      <c r="LO438">
        <v>0.30911901081918103</v>
      </c>
      <c r="LP438">
        <v>0.74866310160428551</v>
      </c>
      <c r="LQ438">
        <v>1.381134293270625</v>
      </c>
      <c r="LR438">
        <v>0.56899004267425557</v>
      </c>
      <c r="LS438">
        <v>2.0430499817584824</v>
      </c>
      <c r="LT438">
        <v>0.85294117647058965</v>
      </c>
      <c r="LU438">
        <v>2.0883054892601338</v>
      </c>
      <c r="LV438">
        <v>1.3242375601925982</v>
      </c>
      <c r="LW438">
        <v>1.6747301823595073</v>
      </c>
      <c r="LX438">
        <v>3.5515320334261968</v>
      </c>
      <c r="LY438">
        <v>5.9773828756058078</v>
      </c>
      <c r="LZ438">
        <v>7.9223608635370368E-2</v>
      </c>
      <c r="MA438">
        <v>2.7192386131883017</v>
      </c>
      <c r="MB438">
        <v>2.7138157894736947</v>
      </c>
      <c r="MC438">
        <v>3.4188034188034289</v>
      </c>
      <c r="MD438">
        <v>4.2462845010615702</v>
      </c>
      <c r="ME438">
        <v>3.7037037037036979</v>
      </c>
      <c r="MF438">
        <v>3.2909742587161839</v>
      </c>
      <c r="MG438">
        <v>5.0385728061716595</v>
      </c>
      <c r="MH438">
        <v>-7.2648020341448127E-2</v>
      </c>
      <c r="MI438">
        <v>-0.16906170752325478</v>
      </c>
      <c r="MJ438">
        <v>1.4598540145985384</v>
      </c>
      <c r="MK438">
        <v>0.20226537216827545</v>
      </c>
      <c r="ML438">
        <v>5.948625506985139</v>
      </c>
      <c r="MM438">
        <v>2.8702822708531528</v>
      </c>
      <c r="MN438">
        <v>0.41551246537396835</v>
      </c>
      <c r="MO438">
        <v>1.4310095838256487</v>
      </c>
      <c r="MP438">
        <v>2.9128610219698814</v>
      </c>
      <c r="MQ438">
        <v>2.2556390977443552</v>
      </c>
      <c r="MR438">
        <v>5.7203389830508433</v>
      </c>
      <c r="MS438">
        <v>0.80818965517241992</v>
      </c>
      <c r="MT438">
        <v>2.4273776362912836</v>
      </c>
      <c r="MU438">
        <v>2.0725388601036343</v>
      </c>
      <c r="MV438">
        <v>1.4321819713563722</v>
      </c>
      <c r="MW438">
        <v>2.2127052105638922</v>
      </c>
      <c r="MX438">
        <v>2.4677966101694926</v>
      </c>
      <c r="MY438">
        <v>2.7476882430647276</v>
      </c>
      <c r="MZ438">
        <v>1.8596280743851334</v>
      </c>
      <c r="NA438">
        <v>0.67996373526746368</v>
      </c>
      <c r="NB438">
        <v>2.6884752773077558</v>
      </c>
      <c r="NC438">
        <v>1.2789281364189886</v>
      </c>
      <c r="ND438">
        <v>1.1784511784511675</v>
      </c>
      <c r="NE438">
        <v>-0.35435861091424048</v>
      </c>
      <c r="NF438">
        <v>2.0636499254102381</v>
      </c>
      <c r="NG438">
        <v>0.93283582089553896</v>
      </c>
      <c r="NH438">
        <v>1.7763845350052154</v>
      </c>
      <c r="NI438">
        <v>0.3462603878116477</v>
      </c>
      <c r="NJ438">
        <v>1.6255605381165994</v>
      </c>
      <c r="NK438">
        <v>1.7292784734645128</v>
      </c>
      <c r="NL438">
        <v>1.8242122719734688</v>
      </c>
      <c r="NM438">
        <v>3.8726333907056709</v>
      </c>
      <c r="NN438">
        <v>0.79311508606143555</v>
      </c>
      <c r="NO438">
        <v>2.2243713733075321</v>
      </c>
      <c r="NP438">
        <v>0.30819806862543153</v>
      </c>
      <c r="NQ438">
        <v>2.9523338281378875</v>
      </c>
      <c r="NR438">
        <v>8.1607795371498213</v>
      </c>
      <c r="NS438">
        <v>1.6061867935752483</v>
      </c>
      <c r="NT438">
        <v>6.1137440758293859</v>
      </c>
      <c r="NU438">
        <v>0.30372057706911093</v>
      </c>
      <c r="NV438">
        <v>4.525111884634514</v>
      </c>
      <c r="NW438">
        <v>0.76775431861804133</v>
      </c>
      <c r="NX438">
        <v>2.1193415637860147</v>
      </c>
      <c r="NY438">
        <v>0.17402653904718957</v>
      </c>
      <c r="NZ438">
        <v>2.0018621973929118</v>
      </c>
      <c r="OA438">
        <v>-0.8612440191387738</v>
      </c>
      <c r="OB438">
        <v>0.35495957404849676</v>
      </c>
      <c r="OC438">
        <v>-0.17953321364452268</v>
      </c>
      <c r="OD438">
        <v>1.0189228529839944</v>
      </c>
      <c r="OE438">
        <v>1.5110894467462721</v>
      </c>
      <c r="OF438">
        <v>3.0015449128227845</v>
      </c>
      <c r="OG438">
        <v>2.0800000000000152</v>
      </c>
      <c r="OH438">
        <v>1.2874531835206149</v>
      </c>
      <c r="OI438">
        <v>-0.23966446974237332</v>
      </c>
      <c r="OJ438">
        <v>2.2101939557961137</v>
      </c>
      <c r="OK438">
        <v>-0.28585040495473502</v>
      </c>
      <c r="OL438">
        <v>-0.24330900243308973</v>
      </c>
      <c r="OM438">
        <v>2.849927849927858</v>
      </c>
      <c r="ON438">
        <v>0.51413881748072487</v>
      </c>
      <c r="OO438">
        <v>-0.59628200631357542</v>
      </c>
      <c r="OP438">
        <v>2.2373540856031271</v>
      </c>
      <c r="OQ438">
        <v>2.5102791603548891</v>
      </c>
      <c r="OR438">
        <v>1.3513513513513598</v>
      </c>
      <c r="OS438">
        <v>3.5714285714285587</v>
      </c>
      <c r="OT438">
        <v>1.8669471469892285</v>
      </c>
      <c r="OU438">
        <v>0.61315496098104383</v>
      </c>
      <c r="OV438">
        <v>2.5052192066805867</v>
      </c>
      <c r="OW438">
        <v>2.9126213592232997</v>
      </c>
      <c r="OX438">
        <v>3.0916370106761626</v>
      </c>
      <c r="OY438">
        <v>5.5882352941176494</v>
      </c>
      <c r="OZ438">
        <v>1.3469577333952598</v>
      </c>
      <c r="PA438">
        <v>-2.4650780608052592</v>
      </c>
      <c r="PB438">
        <v>-1.6563146997929712</v>
      </c>
      <c r="PC438">
        <v>1.1764705882352899</v>
      </c>
      <c r="PD438">
        <v>0.23355391202801723</v>
      </c>
      <c r="PE438">
        <v>0</v>
      </c>
      <c r="PF438">
        <v>4.8199152542372836</v>
      </c>
      <c r="PG438">
        <v>1.3100436681222627</v>
      </c>
      <c r="PH438">
        <v>2.4284475281873386</v>
      </c>
      <c r="PI438">
        <v>4.1358936484490405</v>
      </c>
      <c r="PJ438">
        <v>4.9277978339350215</v>
      </c>
      <c r="PK438">
        <v>2.6459301151282588</v>
      </c>
      <c r="PL438">
        <v>4.5880452342487832</v>
      </c>
      <c r="PM438">
        <v>4.7529411764706042</v>
      </c>
      <c r="PN438">
        <v>2.8931487397940936</v>
      </c>
      <c r="PO438">
        <v>1.5551715625771401</v>
      </c>
      <c r="PP438">
        <v>2.1267168808152492</v>
      </c>
      <c r="PQ438">
        <v>0.74543421543049604</v>
      </c>
      <c r="PR438">
        <v>-1.9607843137254943</v>
      </c>
      <c r="PS438">
        <v>-0.3674219228413933</v>
      </c>
      <c r="PT438">
        <v>4.1021816147678525</v>
      </c>
      <c r="PU438">
        <v>0.70245860511790603</v>
      </c>
      <c r="PV438">
        <v>3.9144835892803265</v>
      </c>
      <c r="PW438">
        <v>-0.26797677534614595</v>
      </c>
      <c r="PX438">
        <v>1.2600229095074411</v>
      </c>
      <c r="PY438">
        <v>1.4118877462088175</v>
      </c>
      <c r="PZ438">
        <v>-0.21721422753189223</v>
      </c>
      <c r="QA438">
        <v>1.4470284237726005</v>
      </c>
      <c r="QB438">
        <v>4.2637047653171001</v>
      </c>
      <c r="QC438">
        <v>1.2763241863433139</v>
      </c>
      <c r="QD438">
        <v>1.4265991716521098</v>
      </c>
      <c r="QE438">
        <v>0.29069767441860517</v>
      </c>
      <c r="QF438">
        <v>2.8111539333484536</v>
      </c>
      <c r="QG438">
        <v>3.3508276140492566</v>
      </c>
      <c r="QH438">
        <v>0.49469964664310417</v>
      </c>
      <c r="QI438">
        <v>-0.30661410424879243</v>
      </c>
      <c r="QJ438">
        <v>0.79850944902846166</v>
      </c>
      <c r="QK438">
        <v>1.2155190690443129</v>
      </c>
      <c r="QL438">
        <v>3.2861189801699719</v>
      </c>
      <c r="QM438">
        <v>4.0720438527799496</v>
      </c>
      <c r="QN438">
        <v>2.4758454106280192</v>
      </c>
      <c r="QO438">
        <v>1.6976886888934395</v>
      </c>
      <c r="QP438">
        <v>2.8122802906022981</v>
      </c>
      <c r="QQ438">
        <v>1.0928961748633892</v>
      </c>
      <c r="QR438">
        <v>5.0368550368550258</v>
      </c>
      <c r="QS438">
        <v>0.27637033625056429</v>
      </c>
      <c r="QT438">
        <v>2.2519685039370074</v>
      </c>
      <c r="QU438">
        <v>1.7156150043617258</v>
      </c>
      <c r="QV438">
        <v>2.0114942528735691</v>
      </c>
      <c r="QW438">
        <v>0.41469194312795388</v>
      </c>
      <c r="QX438">
        <v>0.27941633033217173</v>
      </c>
      <c r="QY438">
        <v>3.5313901345291443</v>
      </c>
      <c r="QZ438">
        <v>-0.35121951219511116</v>
      </c>
      <c r="RA438">
        <v>1.7545821336389489</v>
      </c>
    </row>
    <row r="439" spans="1:469">
      <c r="A439" s="1">
        <v>40098</v>
      </c>
      <c r="B439">
        <f t="shared" si="14"/>
        <v>-0.14104957935763102</v>
      </c>
      <c r="C439" s="3"/>
      <c r="D439">
        <v>-0.59325176121617362</v>
      </c>
      <c r="E439">
        <v>-0.95377842993397133</v>
      </c>
      <c r="F439">
        <v>-0.41493775933609811</v>
      </c>
      <c r="G439">
        <v>-0.55710306406685506</v>
      </c>
      <c r="H439">
        <v>9.4206311822886413E-2</v>
      </c>
      <c r="I439">
        <v>-0.92760637225246523</v>
      </c>
      <c r="J439">
        <v>0.75669383003491575</v>
      </c>
      <c r="K439">
        <v>-0.27955271565494044</v>
      </c>
      <c r="L439">
        <v>0.32906764168190161</v>
      </c>
      <c r="M439">
        <v>-0.33726812816188279</v>
      </c>
      <c r="N439">
        <v>0.27977617905676766</v>
      </c>
      <c r="O439">
        <v>0</v>
      </c>
      <c r="P439">
        <v>-1.1760094080752737</v>
      </c>
      <c r="Q439">
        <v>-0.4778156996587124</v>
      </c>
      <c r="R439">
        <v>-3.3543804262036403</v>
      </c>
      <c r="S439">
        <v>-1.2138868657441182</v>
      </c>
      <c r="T439">
        <v>-0.81286446368615817</v>
      </c>
      <c r="U439">
        <v>0.29931972789114525</v>
      </c>
      <c r="V439">
        <v>-1.0721944245889903</v>
      </c>
      <c r="W439">
        <v>-3.5254237288135593</v>
      </c>
      <c r="X439">
        <v>3.3780427223050191</v>
      </c>
      <c r="Y439">
        <v>4.1621621621621641</v>
      </c>
      <c r="Z439">
        <v>-2.0350877192982453</v>
      </c>
      <c r="AA439">
        <v>0.3894839337877487</v>
      </c>
      <c r="AB439">
        <v>-1.2903225806451535</v>
      </c>
      <c r="AC439">
        <v>-0.97719869706839324</v>
      </c>
      <c r="AD439">
        <v>-0.40372125680181448</v>
      </c>
      <c r="AE439">
        <v>-2.9151943462897623</v>
      </c>
      <c r="AF439">
        <v>-1.4742014742014753</v>
      </c>
      <c r="AG439">
        <v>1.3141025641025594</v>
      </c>
      <c r="AH439">
        <v>0.21917808219178436</v>
      </c>
      <c r="AI439">
        <v>2.0395920815836854</v>
      </c>
      <c r="AJ439">
        <v>-5.1203277009748138E-2</v>
      </c>
      <c r="AK439">
        <v>-1.3245033112582738</v>
      </c>
      <c r="AL439">
        <v>-0.5259203606310936</v>
      </c>
      <c r="AM439">
        <v>1.3329668819568541</v>
      </c>
      <c r="AN439">
        <v>-1.2807109252482851</v>
      </c>
      <c r="AO439">
        <v>-4.0816326530612734E-2</v>
      </c>
      <c r="AP439">
        <v>0.19942388654994314</v>
      </c>
      <c r="AQ439">
        <v>0.6898620275944678</v>
      </c>
      <c r="AR439">
        <v>-1.6146393972012896</v>
      </c>
      <c r="AS439">
        <v>-0.65984823490597977</v>
      </c>
      <c r="AT439">
        <v>1.109399075500761</v>
      </c>
      <c r="AU439">
        <v>-0.69633666363911884</v>
      </c>
      <c r="AV439">
        <v>-0.11734658659489083</v>
      </c>
      <c r="AW439">
        <v>0.46948356807510194</v>
      </c>
      <c r="AX439">
        <v>-1.183098591549292</v>
      </c>
      <c r="AY439">
        <v>-9.5785440613027628E-2</v>
      </c>
      <c r="AZ439">
        <v>-0.27159152634438355</v>
      </c>
      <c r="BA439">
        <v>0</v>
      </c>
      <c r="BB439">
        <v>0.36702428006774035</v>
      </c>
      <c r="BC439">
        <v>0.19992003198721076</v>
      </c>
      <c r="BD439">
        <v>0.28607755880483143</v>
      </c>
      <c r="BE439">
        <v>-0.92735703245752088</v>
      </c>
      <c r="BF439">
        <v>-0.74039796390560353</v>
      </c>
      <c r="BG439">
        <v>0.88427527873893297</v>
      </c>
      <c r="BH439">
        <v>0.22591907989319981</v>
      </c>
      <c r="BI439">
        <v>-3.1191281473130328</v>
      </c>
      <c r="BJ439">
        <v>-1.810070761973126</v>
      </c>
      <c r="BK439">
        <v>-0.75546719681907071</v>
      </c>
      <c r="BL439">
        <v>-0.4443282801881665</v>
      </c>
      <c r="BM439">
        <v>0.90478242137010945</v>
      </c>
      <c r="BN439">
        <v>-0.46948356807514635</v>
      </c>
      <c r="BO439">
        <v>0.24229837313949343</v>
      </c>
      <c r="BP439">
        <v>-0.60000000000001164</v>
      </c>
      <c r="BQ439">
        <v>0.48333757313661074</v>
      </c>
      <c r="BR439">
        <v>-1.7105483816870715</v>
      </c>
      <c r="BS439">
        <v>1.2612991381122596</v>
      </c>
      <c r="BT439">
        <v>9.5923261390895576E-2</v>
      </c>
      <c r="BU439">
        <v>-0.26723677177978855</v>
      </c>
      <c r="BV439">
        <v>-0.80482897384306362</v>
      </c>
      <c r="BW439">
        <v>-0.72211155378486547</v>
      </c>
      <c r="BX439">
        <v>-0.57815403675407495</v>
      </c>
      <c r="BY439">
        <v>-1.2911555842478939</v>
      </c>
      <c r="BZ439">
        <v>-1.4814814814814725</v>
      </c>
      <c r="CA439">
        <v>0.17361111111111605</v>
      </c>
      <c r="CB439">
        <v>0</v>
      </c>
      <c r="CC439">
        <v>-3.395585738539264E-2</v>
      </c>
      <c r="CD439">
        <v>-1.0341074020319363</v>
      </c>
      <c r="CE439">
        <v>1.4285714285714235</v>
      </c>
      <c r="CF439">
        <v>0.56870937790158838</v>
      </c>
      <c r="CG439">
        <v>1.5664845173041897</v>
      </c>
      <c r="CH439">
        <v>0.59106021425934241</v>
      </c>
      <c r="CI439">
        <v>-3.1493396545885566</v>
      </c>
      <c r="CJ439">
        <v>-0.23496240601503793</v>
      </c>
      <c r="CK439">
        <v>-1.192787794729544</v>
      </c>
      <c r="CL439">
        <v>-0.42462845010616812</v>
      </c>
      <c r="CM439">
        <v>-7.7957513155324509E-2</v>
      </c>
      <c r="CN439">
        <v>-0.48985304408677433</v>
      </c>
      <c r="CO439">
        <v>0.49539985845716838</v>
      </c>
      <c r="CP439">
        <v>2.1621621621621845</v>
      </c>
      <c r="CQ439">
        <v>-1.0226767452200747</v>
      </c>
      <c r="CR439">
        <v>0.25929127052721768</v>
      </c>
      <c r="CS439">
        <v>-0.65604498594188376</v>
      </c>
      <c r="CT439">
        <v>0.65359477124182774</v>
      </c>
      <c r="CU439">
        <v>-0.32102728731941976</v>
      </c>
      <c r="CV439">
        <v>0.85561497326203106</v>
      </c>
      <c r="CW439">
        <v>-0.34003091190109025</v>
      </c>
      <c r="CX439">
        <v>8.3998320033606966E-2</v>
      </c>
      <c r="CY439">
        <v>-0.75165363800361318</v>
      </c>
      <c r="CZ439">
        <v>0.77444336882865894</v>
      </c>
      <c r="DA439">
        <v>-0.52821795941061511</v>
      </c>
      <c r="DB439">
        <v>-0.65812261863525956</v>
      </c>
      <c r="DC439">
        <v>0</v>
      </c>
      <c r="DD439">
        <v>-0.58555627846454961</v>
      </c>
      <c r="DE439">
        <v>0</v>
      </c>
      <c r="DF439">
        <v>0.49129075480125461</v>
      </c>
      <c r="DG439">
        <v>-1.384839650145786</v>
      </c>
      <c r="DH439">
        <v>0</v>
      </c>
      <c r="DI439">
        <v>1.6333197223356466</v>
      </c>
      <c r="DJ439">
        <v>0.61130922058074688</v>
      </c>
      <c r="DK439">
        <v>0.1405810684161235</v>
      </c>
      <c r="DL439">
        <v>0</v>
      </c>
      <c r="DM439">
        <v>0.89829035062300999</v>
      </c>
      <c r="DN439">
        <v>0.5430566330488551</v>
      </c>
      <c r="DO439">
        <v>-0.98471986417657531</v>
      </c>
      <c r="DP439">
        <v>0.84004200210010538</v>
      </c>
      <c r="DQ439">
        <v>0.10209290454312736</v>
      </c>
      <c r="DR439">
        <v>-0.7372654155495928</v>
      </c>
      <c r="DS439">
        <v>-0.52941176470588935</v>
      </c>
      <c r="DT439">
        <v>-0.69974554707380454</v>
      </c>
      <c r="DU439">
        <v>-0.5945531261986936</v>
      </c>
      <c r="DV439">
        <v>1.9021739130434812</v>
      </c>
      <c r="DW439">
        <v>0.44550044550044632</v>
      </c>
      <c r="DX439">
        <v>-0.81091043125691709</v>
      </c>
      <c r="DY439">
        <v>-0.66115702479339067</v>
      </c>
      <c r="DZ439">
        <v>-0.73097319764940938</v>
      </c>
      <c r="EA439">
        <v>0.77972709551656916</v>
      </c>
      <c r="EB439">
        <v>-0.82532643508254067</v>
      </c>
      <c r="EC439">
        <v>-1.1803458687894675</v>
      </c>
      <c r="ED439">
        <v>-0.47680970957953983</v>
      </c>
      <c r="EE439">
        <v>-0.95628415300547109</v>
      </c>
      <c r="EF439">
        <v>0.5040322580645018</v>
      </c>
      <c r="EG439">
        <v>-1.2258543833581048</v>
      </c>
      <c r="EH439">
        <v>-0.20893183598850174</v>
      </c>
      <c r="EI439">
        <v>-0.84841628959275717</v>
      </c>
      <c r="EJ439">
        <v>0.17749378771740876</v>
      </c>
      <c r="EK439">
        <v>1.1958825310323773</v>
      </c>
      <c r="EL439">
        <v>1.6142050040355072</v>
      </c>
      <c r="EM439">
        <v>-2.2831050228300231E-2</v>
      </c>
      <c r="EN439">
        <v>-1.2727798669366353</v>
      </c>
      <c r="EO439">
        <v>-0.89652596189764289</v>
      </c>
      <c r="EP439">
        <v>-1.9041142468548045</v>
      </c>
      <c r="EQ439">
        <v>-0.53705692803438509</v>
      </c>
      <c r="ER439">
        <v>0.5087620124363923</v>
      </c>
      <c r="ES439">
        <v>-1.5206082432973056</v>
      </c>
      <c r="ET439">
        <v>-0.85299971566678012</v>
      </c>
      <c r="EU439">
        <v>-1.0527507357935395</v>
      </c>
      <c r="EV439">
        <v>-0.4784688995215336</v>
      </c>
      <c r="EW439">
        <v>-1.8222387504648552</v>
      </c>
      <c r="EX439">
        <v>-1.1453113815318439</v>
      </c>
      <c r="EY439">
        <v>0.14829461196244065</v>
      </c>
      <c r="EZ439">
        <v>1.1976047904191489</v>
      </c>
      <c r="FA439">
        <v>-0.23391812865497519</v>
      </c>
      <c r="FB439">
        <v>-1.5080681646810423</v>
      </c>
      <c r="FC439">
        <v>-0.48613096940235412</v>
      </c>
      <c r="FD439">
        <v>-0.39535458364220455</v>
      </c>
      <c r="FE439">
        <v>-3.0902348578487615E-2</v>
      </c>
      <c r="FF439">
        <v>2.1638776687824546</v>
      </c>
      <c r="FG439">
        <v>0</v>
      </c>
      <c r="FH439">
        <v>1.5367103016505457</v>
      </c>
      <c r="FI439">
        <v>0.47528517110266844</v>
      </c>
      <c r="FJ439">
        <v>-0.86045641601197875</v>
      </c>
      <c r="FK439">
        <v>0.73868882733150176</v>
      </c>
      <c r="FL439">
        <v>0.70671378091871073</v>
      </c>
      <c r="FM439">
        <v>2.3272552783109468</v>
      </c>
      <c r="FN439">
        <v>-0.76687116564416735</v>
      </c>
      <c r="FO439">
        <v>-0.77081192189105696</v>
      </c>
      <c r="FP439">
        <v>-0.65331010452962524</v>
      </c>
      <c r="FQ439">
        <v>-0.53202373644363199</v>
      </c>
      <c r="FR439">
        <v>-0.31645569620255554</v>
      </c>
      <c r="FS439">
        <v>-0.2950940612320152</v>
      </c>
      <c r="FT439">
        <v>-0.98860949924779451</v>
      </c>
      <c r="FU439">
        <v>-1.5897279119535423</v>
      </c>
      <c r="FV439">
        <v>-1.6917984553144416</v>
      </c>
      <c r="FW439">
        <v>-1.1314475873544172</v>
      </c>
      <c r="FX439">
        <v>-3.5500000000000087</v>
      </c>
      <c r="FY439">
        <v>-0.93056549749463979</v>
      </c>
      <c r="FZ439">
        <v>1.2219959266802416</v>
      </c>
      <c r="GA439">
        <v>-0.16490765171504052</v>
      </c>
      <c r="GB439">
        <v>-0.67796610169492677</v>
      </c>
      <c r="GC439">
        <v>-3.3806626098709103E-2</v>
      </c>
      <c r="GD439">
        <v>0.41695621959694229</v>
      </c>
      <c r="GE439">
        <v>0.8410801239486565</v>
      </c>
      <c r="GF439">
        <v>0.17349063150589039</v>
      </c>
      <c r="GG439">
        <v>-2.4456521739130488</v>
      </c>
      <c r="GH439">
        <v>1.7821782178217838</v>
      </c>
      <c r="GI439">
        <v>-6.2765055131467129</v>
      </c>
      <c r="GJ439">
        <v>0.39500801465537361</v>
      </c>
      <c r="GK439">
        <v>0</v>
      </c>
      <c r="GL439">
        <v>0.9095260890378043</v>
      </c>
      <c r="GM439">
        <v>-1.5359964638930412</v>
      </c>
      <c r="GN439">
        <v>-0.46511627906975495</v>
      </c>
      <c r="GO439">
        <v>1.2502867630190151</v>
      </c>
      <c r="GP439">
        <v>-1.7297297297297343</v>
      </c>
      <c r="GQ439">
        <v>0.69585387068713533</v>
      </c>
      <c r="GR439">
        <v>0.84473049074820228</v>
      </c>
      <c r="GS439">
        <v>-0.93896713615024829</v>
      </c>
      <c r="GT439">
        <v>-0.35842293906809264</v>
      </c>
      <c r="GU439">
        <v>-0.59456398640996833</v>
      </c>
      <c r="GV439">
        <v>0.12578616352199035</v>
      </c>
      <c r="GW439">
        <v>1.808466913275808</v>
      </c>
      <c r="GX439">
        <v>1.0685663401602818</v>
      </c>
      <c r="GY439">
        <v>-6.7910447761194037</v>
      </c>
      <c r="GZ439">
        <v>-0.42408821034775057</v>
      </c>
      <c r="HA439">
        <v>2.1006564551422136</v>
      </c>
      <c r="HB439">
        <v>-1.1610598392378768</v>
      </c>
      <c r="HC439">
        <v>2.653190145293749</v>
      </c>
      <c r="HD439">
        <v>-1.5055852355512322</v>
      </c>
      <c r="HE439">
        <v>-0.75273722627737794</v>
      </c>
      <c r="HF439">
        <v>-0.54878048780487854</v>
      </c>
      <c r="HG439">
        <v>0.24554941682013443</v>
      </c>
      <c r="HH439">
        <v>-0.82401412595644041</v>
      </c>
      <c r="HI439">
        <v>-0.86149768058317866</v>
      </c>
      <c r="HJ439">
        <v>-1.9662921348314599</v>
      </c>
      <c r="HK439">
        <v>-0.77907623817474736</v>
      </c>
      <c r="HL439">
        <v>-1.1388286334056419</v>
      </c>
      <c r="HM439">
        <v>-1.6897600540710656E-2</v>
      </c>
      <c r="HN439">
        <v>0.1569037656903749</v>
      </c>
      <c r="HO439">
        <v>-0.22421524663676085</v>
      </c>
      <c r="HP439">
        <v>0.69617105917454403</v>
      </c>
      <c r="HQ439">
        <v>0.44969083754919925</v>
      </c>
      <c r="HR439">
        <v>2.2638839759462348</v>
      </c>
      <c r="HS439">
        <v>0.76117982873453727</v>
      </c>
      <c r="HT439">
        <v>1.2251148545176171</v>
      </c>
      <c r="HU439">
        <v>1.1472275334607929</v>
      </c>
      <c r="HV439">
        <v>-1.6475972540045847</v>
      </c>
      <c r="HW439">
        <v>-1.716535433070876</v>
      </c>
      <c r="HX439">
        <v>3.1719532554256968</v>
      </c>
      <c r="HY439">
        <v>-1.5966592974699045</v>
      </c>
      <c r="HZ439">
        <v>-1.8078020932445371</v>
      </c>
      <c r="IA439">
        <v>0.58737151248164921</v>
      </c>
      <c r="IB439">
        <v>-2.4038461538461564</v>
      </c>
      <c r="IC439">
        <v>0.39074241058008052</v>
      </c>
      <c r="ID439">
        <v>0.1457725947521693</v>
      </c>
      <c r="IE439">
        <v>0.83938294010890147</v>
      </c>
      <c r="IF439">
        <v>-2.4224628372178314</v>
      </c>
      <c r="IG439">
        <v>-2.0773638968481389</v>
      </c>
      <c r="IH439">
        <v>-1.1860637509266025</v>
      </c>
      <c r="II439">
        <v>-0.92002830856334761</v>
      </c>
      <c r="IJ439">
        <v>1.0012919896640771</v>
      </c>
      <c r="IK439">
        <v>-0.20515158422612645</v>
      </c>
      <c r="IL439">
        <v>2.0168067226890685</v>
      </c>
      <c r="IM439">
        <v>-0.7630351844001626</v>
      </c>
      <c r="IN439">
        <v>-0.57005700570055273</v>
      </c>
      <c r="IO439">
        <v>-0.86393088552915165</v>
      </c>
      <c r="IP439">
        <v>0.97513408093612419</v>
      </c>
      <c r="IQ439">
        <v>4.098360655737654E-2</v>
      </c>
      <c r="IR439">
        <v>-0.61640587956377502</v>
      </c>
      <c r="IS439">
        <v>0.41471330688784835</v>
      </c>
      <c r="IT439">
        <v>-0.90669786487275195</v>
      </c>
      <c r="IU439">
        <v>1.8354430379746711</v>
      </c>
      <c r="IV439">
        <v>5.4636951833213487</v>
      </c>
      <c r="IW439">
        <v>-1.1177347242920965</v>
      </c>
      <c r="IX439">
        <v>0.81846799580271856</v>
      </c>
      <c r="IY439">
        <v>-0.63934902644580127</v>
      </c>
      <c r="IZ439">
        <v>-0.4731861198738252</v>
      </c>
      <c r="JA439">
        <v>-1.508078994614015</v>
      </c>
      <c r="JB439">
        <v>-2.079838980207982</v>
      </c>
      <c r="JC439">
        <v>-0.42829949238578635</v>
      </c>
      <c r="JD439">
        <v>-3.7447458922430399</v>
      </c>
      <c r="JE439">
        <v>2.107969151670952</v>
      </c>
      <c r="JF439">
        <v>1.4059753954305698</v>
      </c>
      <c r="JG439">
        <v>-0.9579955784819516</v>
      </c>
      <c r="JH439">
        <v>1.9214346712211894</v>
      </c>
      <c r="JI439">
        <v>0.42553191489360653</v>
      </c>
      <c r="JJ439">
        <v>1.2048192771084265</v>
      </c>
      <c r="JK439">
        <v>0.65040650406504863</v>
      </c>
      <c r="JL439">
        <v>0.62654883807919948</v>
      </c>
      <c r="JM439">
        <v>-0.24449877750610804</v>
      </c>
      <c r="JN439">
        <v>1.4072847682119249</v>
      </c>
      <c r="JO439">
        <v>0.4405286343612369</v>
      </c>
      <c r="JP439">
        <v>0.66039623774265532</v>
      </c>
      <c r="JQ439">
        <v>-0.89887640449437534</v>
      </c>
      <c r="JR439">
        <v>-1.018675721561968</v>
      </c>
      <c r="JS439">
        <v>-0.93632958801497246</v>
      </c>
      <c r="JT439">
        <v>0.17867778439548676</v>
      </c>
      <c r="JU439">
        <v>-2.7560197272990861</v>
      </c>
      <c r="JV439">
        <v>-3.2520325203266864E-2</v>
      </c>
      <c r="JW439">
        <v>-0.17865118356408249</v>
      </c>
      <c r="JX439">
        <v>-0.31037540644397454</v>
      </c>
      <c r="JY439">
        <v>-0.347947112038971</v>
      </c>
      <c r="JZ439">
        <v>-0.26896180742334019</v>
      </c>
      <c r="KA439">
        <v>0.25210084033613356</v>
      </c>
      <c r="KB439">
        <v>-1.3314141777617805</v>
      </c>
      <c r="KC439">
        <v>1.18778280542986</v>
      </c>
      <c r="KD439">
        <v>-1.9595035924232618</v>
      </c>
      <c r="KE439">
        <v>0.34423407917385518</v>
      </c>
      <c r="KF439">
        <v>-1.0615711252653814</v>
      </c>
      <c r="KG439">
        <v>-0.48292514660226438</v>
      </c>
      <c r="KH439">
        <v>-2.4774774774774744</v>
      </c>
      <c r="KI439">
        <v>-0.44294452647118954</v>
      </c>
      <c r="KJ439">
        <v>1.0476190476190528</v>
      </c>
      <c r="KK439">
        <v>-2.3704520396912843</v>
      </c>
      <c r="KL439">
        <v>-1.6816816816816571</v>
      </c>
      <c r="KM439">
        <v>-0.52279988382225584</v>
      </c>
      <c r="KN439">
        <v>-0.87557603686635455</v>
      </c>
      <c r="KO439">
        <v>-1.0010010010009895</v>
      </c>
      <c r="KP439">
        <v>0.36639623135303889</v>
      </c>
      <c r="KQ439">
        <v>-0.54597073596854839</v>
      </c>
      <c r="KR439">
        <v>2.5743037678446212</v>
      </c>
      <c r="KS439">
        <v>0.93356491532783359</v>
      </c>
      <c r="KT439">
        <v>1.5682857765192848</v>
      </c>
      <c r="KU439">
        <v>-0.76726342710997653</v>
      </c>
      <c r="KV439">
        <v>0.67069081153587895</v>
      </c>
      <c r="KW439">
        <v>-0.39447731755424265</v>
      </c>
      <c r="KX439">
        <v>-0.1377726750860897</v>
      </c>
      <c r="KY439">
        <v>-0.71994240460765413</v>
      </c>
      <c r="KZ439">
        <v>-0.60342746801833602</v>
      </c>
      <c r="LA439">
        <v>2.230088495575222</v>
      </c>
      <c r="LB439">
        <v>-1.8836869056327643</v>
      </c>
      <c r="LC439">
        <v>-0.97895252080274497</v>
      </c>
      <c r="LD439">
        <v>-0.15392508978961938</v>
      </c>
      <c r="LE439">
        <v>-0.36496350364962904</v>
      </c>
      <c r="LF439">
        <v>0.2855103497501732</v>
      </c>
      <c r="LG439">
        <v>-0.53741215378257934</v>
      </c>
      <c r="LH439">
        <v>0.20790020790022457</v>
      </c>
      <c r="LI439">
        <v>-0.18192844147967291</v>
      </c>
      <c r="LJ439">
        <v>0.38852361028094418</v>
      </c>
      <c r="LK439">
        <v>0.94763092269325444</v>
      </c>
      <c r="LL439">
        <v>-0.97365406643759034</v>
      </c>
      <c r="LM439">
        <v>-1.3612850530886345E-2</v>
      </c>
      <c r="LN439">
        <v>-0.37006578947367252</v>
      </c>
      <c r="LO439">
        <v>0.23237800154918276</v>
      </c>
      <c r="LP439">
        <v>-5.3447354355973253E-2</v>
      </c>
      <c r="LQ439">
        <v>-0.35139092240117353</v>
      </c>
      <c r="LR439">
        <v>-0.70621468926553854</v>
      </c>
      <c r="LS439">
        <v>0.43972150971052226</v>
      </c>
      <c r="LT439">
        <v>-0.5557180462123501</v>
      </c>
      <c r="LU439">
        <v>-0.9943881067244309</v>
      </c>
      <c r="LV439">
        <v>-1.2286959968291655</v>
      </c>
      <c r="LW439">
        <v>-0.51832654572381287</v>
      </c>
      <c r="LX439">
        <v>-1.9125683060109422</v>
      </c>
      <c r="LY439">
        <v>-2.4812918471839307</v>
      </c>
      <c r="LZ439">
        <v>-0.41420118343196144</v>
      </c>
      <c r="MA439">
        <v>-0.33875338753387441</v>
      </c>
      <c r="MB439">
        <v>-1.037639877924712</v>
      </c>
      <c r="MC439">
        <v>2.3323615160349975</v>
      </c>
      <c r="MD439">
        <v>1.0187667560321856</v>
      </c>
      <c r="ME439">
        <v>-1.1692933401118433</v>
      </c>
      <c r="MF439">
        <v>-0.51863857374392364</v>
      </c>
      <c r="MG439">
        <v>-0.21650228530191162</v>
      </c>
      <c r="MH439">
        <v>-0.7927927927927847</v>
      </c>
      <c r="MI439">
        <v>-1.416666666666655</v>
      </c>
      <c r="MJ439">
        <v>0.88365243004417948</v>
      </c>
      <c r="MK439">
        <v>-0.92184368737474598</v>
      </c>
      <c r="ML439">
        <v>-1.9659818864590117</v>
      </c>
      <c r="MM439">
        <v>-1.0978670012547043</v>
      </c>
      <c r="MN439">
        <v>-0.23030861354215171</v>
      </c>
      <c r="MO439">
        <v>-5.2486550321473313E-2</v>
      </c>
      <c r="MP439">
        <v>1.1485642946317043</v>
      </c>
      <c r="MQ439">
        <v>-0.59278350515463707</v>
      </c>
      <c r="MR439">
        <v>-2.0746887966805128</v>
      </c>
      <c r="MS439">
        <v>-2.7253668763102645</v>
      </c>
      <c r="MT439">
        <v>-0.78957757599683598</v>
      </c>
      <c r="MU439">
        <v>-0.68610634648371693</v>
      </c>
      <c r="MV439">
        <v>-1.0008340283569672</v>
      </c>
      <c r="MW439">
        <v>0.57430007178751463</v>
      </c>
      <c r="MX439">
        <v>1.458247351767783</v>
      </c>
      <c r="MY439">
        <v>-0.42094185740594314</v>
      </c>
      <c r="MZ439">
        <v>0.42168674698794817</v>
      </c>
      <c r="NA439">
        <v>1.0535959688501961</v>
      </c>
      <c r="NB439">
        <v>0.83412322274880601</v>
      </c>
      <c r="NC439">
        <v>-1.794258373205726</v>
      </c>
      <c r="ND439">
        <v>0.21088148460566281</v>
      </c>
      <c r="NE439">
        <v>-1.8776077885952813</v>
      </c>
      <c r="NF439">
        <v>0.24925224327019269</v>
      </c>
      <c r="NG439">
        <v>-0.6794317479925982</v>
      </c>
      <c r="NH439">
        <v>-0.88037286380113766</v>
      </c>
      <c r="NI439">
        <v>-0.72189755929874533</v>
      </c>
      <c r="NJ439">
        <v>-1.5452538631346768</v>
      </c>
      <c r="NK439">
        <v>-0.82791247782376676</v>
      </c>
      <c r="NL439">
        <v>1.0614525139664766</v>
      </c>
      <c r="NM439">
        <v>0.88265084647662917</v>
      </c>
      <c r="NN439">
        <v>2.0141160268548841</v>
      </c>
      <c r="NO439">
        <v>0.17438480914551135</v>
      </c>
      <c r="NP439">
        <v>-0.81516201345017691</v>
      </c>
      <c r="NQ439">
        <v>-0.11532125205930832</v>
      </c>
      <c r="NR439">
        <v>-1.5587529976019088</v>
      </c>
      <c r="NS439">
        <v>-1.1176470588235343</v>
      </c>
      <c r="NT439">
        <v>0.76408787010506796</v>
      </c>
      <c r="NU439">
        <v>-0.5287009063444148</v>
      </c>
      <c r="NV439">
        <v>-2.4890900274769701</v>
      </c>
      <c r="NW439">
        <v>-0.2870813397129135</v>
      </c>
      <c r="NX439">
        <v>0.1029866117404854</v>
      </c>
      <c r="NY439">
        <v>0.15250544662308574</v>
      </c>
      <c r="NZ439">
        <v>-2.1857923497267784</v>
      </c>
      <c r="OA439">
        <v>-0.50777530942558435</v>
      </c>
      <c r="OB439">
        <v>-2.9287901990811771</v>
      </c>
      <c r="OC439">
        <v>0.78407720144753057</v>
      </c>
      <c r="OD439">
        <v>-3.7815126050420145</v>
      </c>
      <c r="OE439">
        <v>0.95964566929134243</v>
      </c>
      <c r="OF439">
        <v>-0.17625027539105442</v>
      </c>
      <c r="OG439">
        <v>-1.4713610089332807</v>
      </c>
      <c r="OH439">
        <v>-0.14025245441796619</v>
      </c>
      <c r="OI439">
        <v>2.8342575477510845</v>
      </c>
      <c r="OJ439">
        <v>0.8644222020018244</v>
      </c>
      <c r="OK439">
        <v>1.1566265060240832</v>
      </c>
      <c r="OL439">
        <v>1.073105298457433</v>
      </c>
      <c r="OM439">
        <v>0.50761421319798217</v>
      </c>
      <c r="ON439">
        <v>-0.68085106382977933</v>
      </c>
      <c r="OO439">
        <v>-0.90371915189433327</v>
      </c>
      <c r="OP439">
        <v>0.19493177387914784</v>
      </c>
      <c r="OQ439">
        <v>1.0054644808743296</v>
      </c>
      <c r="OR439">
        <v>-1.1686143572621099</v>
      </c>
      <c r="OS439">
        <v>-0.50761421319795996</v>
      </c>
      <c r="OT439">
        <v>1.0361317747077603</v>
      </c>
      <c r="OU439">
        <v>-0.4991680532445808</v>
      </c>
      <c r="OV439">
        <v>-0.62240663900414717</v>
      </c>
      <c r="OW439">
        <v>-1.1651816312542862</v>
      </c>
      <c r="OX439">
        <v>0.94297260889089074</v>
      </c>
      <c r="OY439">
        <v>-0.171274773672625</v>
      </c>
      <c r="OZ439">
        <v>-1.6670472710664463</v>
      </c>
      <c r="PA439">
        <v>-0.16406890894176129</v>
      </c>
      <c r="PB439">
        <v>-0.68540095956134417</v>
      </c>
      <c r="PC439">
        <v>0.59171597633136397</v>
      </c>
      <c r="PD439">
        <v>1.0224144710971217</v>
      </c>
      <c r="PE439">
        <v>-0.77874484654143483</v>
      </c>
      <c r="PF439">
        <v>-2.2774327122153215</v>
      </c>
      <c r="PG439">
        <v>-0.24891101431236962</v>
      </c>
      <c r="PH439">
        <v>-3.7562604340567685</v>
      </c>
      <c r="PI439">
        <v>-0.39234919077981711</v>
      </c>
      <c r="PJ439">
        <v>0.5079825834542806</v>
      </c>
      <c r="PK439">
        <v>-0.36224592473333983</v>
      </c>
      <c r="PL439">
        <v>-1.3388587822760645</v>
      </c>
      <c r="PM439">
        <v>-0.74731433909387412</v>
      </c>
      <c r="PN439">
        <v>0.80515297906602612</v>
      </c>
      <c r="PO439">
        <v>0.72103431128791584</v>
      </c>
      <c r="PP439">
        <v>-0.70391553013638974</v>
      </c>
      <c r="PQ439">
        <v>-0.33432392273402556</v>
      </c>
      <c r="PR439">
        <v>0</v>
      </c>
      <c r="PS439">
        <v>-0.38633590890605474</v>
      </c>
      <c r="PT439">
        <v>-1.7045454545454475</v>
      </c>
      <c r="PU439">
        <v>0</v>
      </c>
      <c r="PV439">
        <v>1.0958904109588996</v>
      </c>
      <c r="PW439">
        <v>4.4682752457547714E-2</v>
      </c>
      <c r="PX439">
        <v>-1.7997750281214753</v>
      </c>
      <c r="PY439">
        <v>-0.43387712599791683</v>
      </c>
      <c r="PZ439">
        <v>0.32688640697358107</v>
      </c>
      <c r="QA439">
        <v>-1.2251148545175949</v>
      </c>
      <c r="QB439">
        <v>-0.74679943100997015</v>
      </c>
      <c r="QC439">
        <v>-4.6836982968369911</v>
      </c>
      <c r="QD439">
        <v>0.63291139240506666</v>
      </c>
      <c r="QE439">
        <v>-0.72150072150071187</v>
      </c>
      <c r="QF439">
        <v>-0.45136538027533701</v>
      </c>
      <c r="QG439">
        <v>0.81400081400082591</v>
      </c>
      <c r="QH439">
        <v>0.92724679029958512</v>
      </c>
      <c r="QI439">
        <v>1.4666666666666606</v>
      </c>
      <c r="QJ439">
        <v>-0.71353065539113691</v>
      </c>
      <c r="QK439">
        <v>-1.0050837181101557</v>
      </c>
      <c r="QL439">
        <v>0.17026106696933496</v>
      </c>
      <c r="QM439">
        <v>2.4057738572573983</v>
      </c>
      <c r="QN439">
        <v>-1.1933174224343923</v>
      </c>
      <c r="QO439">
        <v>0.18442622950820553</v>
      </c>
      <c r="QP439">
        <v>3.292181069958855</v>
      </c>
      <c r="QQ439">
        <v>0.79559363525092408</v>
      </c>
      <c r="QR439">
        <v>-1.6908212560386326</v>
      </c>
      <c r="QS439">
        <v>1.0237319683573887</v>
      </c>
      <c r="QT439">
        <v>0.17352894778355221</v>
      </c>
      <c r="QU439">
        <v>-8.7158628704253616E-2</v>
      </c>
      <c r="QV439">
        <v>-2.9288702928870314</v>
      </c>
      <c r="QW439">
        <v>0.77611940298507598</v>
      </c>
      <c r="QX439">
        <v>-1.1963190184049233</v>
      </c>
      <c r="QY439">
        <v>6.0011883541295497</v>
      </c>
      <c r="QZ439">
        <v>-0.50475635798874485</v>
      </c>
      <c r="RA439">
        <v>-0.27876118529256422</v>
      </c>
    </row>
    <row r="440" spans="1:469">
      <c r="A440" s="1">
        <v>40095</v>
      </c>
      <c r="B440">
        <f t="shared" si="14"/>
        <v>-0.20344964542436192</v>
      </c>
      <c r="C440" s="3"/>
      <c r="D440">
        <v>-3.706449221646535E-2</v>
      </c>
      <c r="E440">
        <v>0</v>
      </c>
      <c r="F440">
        <v>0.17814726840854611</v>
      </c>
      <c r="G440">
        <v>0.6071929005137866</v>
      </c>
      <c r="H440">
        <v>-0.14111006585136865</v>
      </c>
      <c r="I440">
        <v>-0.54151624548736121</v>
      </c>
      <c r="J440">
        <v>-0.8083140877598205</v>
      </c>
      <c r="K440">
        <v>2.538902538902521</v>
      </c>
      <c r="L440">
        <v>0.36697247706423131</v>
      </c>
      <c r="M440">
        <v>-0.33613445378153362</v>
      </c>
      <c r="N440">
        <v>2.2476501838986529</v>
      </c>
      <c r="O440">
        <v>0</v>
      </c>
      <c r="P440">
        <v>0.39354584809130344</v>
      </c>
      <c r="Q440">
        <v>0.27378507871322899</v>
      </c>
      <c r="R440">
        <v>1.767068273092387</v>
      </c>
      <c r="S440">
        <v>1.5532544378697999</v>
      </c>
      <c r="T440">
        <v>0.76566951566952035</v>
      </c>
      <c r="U440">
        <v>0.4098360655737654</v>
      </c>
      <c r="V440">
        <v>0.50287356321838672</v>
      </c>
      <c r="W440">
        <v>0.34013605442178019</v>
      </c>
      <c r="X440">
        <v>-0.88626292466765788</v>
      </c>
      <c r="Y440">
        <v>-1.1223944414751608</v>
      </c>
      <c r="Z440">
        <v>-0.80055690915420419</v>
      </c>
      <c r="AA440">
        <v>1.8849206349206282</v>
      </c>
      <c r="AB440">
        <v>2.9900332225913706</v>
      </c>
      <c r="AC440">
        <v>4.421768707482987</v>
      </c>
      <c r="AD440">
        <v>0.15822784810126667</v>
      </c>
      <c r="AE440">
        <v>0.65204505038529703</v>
      </c>
      <c r="AF440">
        <v>2.8643639427127443</v>
      </c>
      <c r="AG440">
        <v>-2.2045763243130234</v>
      </c>
      <c r="AH440">
        <v>1.4452473596442639</v>
      </c>
      <c r="AI440">
        <v>2.3327194597912992</v>
      </c>
      <c r="AJ440">
        <v>-0.25536261491315715</v>
      </c>
      <c r="AK440">
        <v>-0.53519967064635798</v>
      </c>
      <c r="AL440">
        <v>0.89448150394177972</v>
      </c>
      <c r="AM440">
        <v>1.2381747356705608</v>
      </c>
      <c r="AN440">
        <v>1.972281449893365</v>
      </c>
      <c r="AO440">
        <v>-0.60851926977688597</v>
      </c>
      <c r="AP440">
        <v>-0.35327886950761167</v>
      </c>
      <c r="AQ440">
        <v>-0.89179548156954613</v>
      </c>
      <c r="AR440">
        <v>0.46346361810598591</v>
      </c>
      <c r="AS440">
        <v>1.0670223407802659</v>
      </c>
      <c r="AT440">
        <v>0.30911901081918103</v>
      </c>
      <c r="AU440">
        <v>0.42566129522652041</v>
      </c>
      <c r="AV440">
        <v>-0.71957236842103978</v>
      </c>
      <c r="AW440">
        <v>-1.9460138104205993</v>
      </c>
      <c r="AX440">
        <v>3.0179918746372714</v>
      </c>
      <c r="AY440">
        <v>-0.74158585282373402</v>
      </c>
      <c r="AZ440">
        <v>-1.5244717838994393</v>
      </c>
      <c r="BA440">
        <v>1.7508143322475522</v>
      </c>
      <c r="BB440">
        <v>1.7523700086182092</v>
      </c>
      <c r="BC440">
        <v>-0.5830131177951503</v>
      </c>
      <c r="BD440">
        <v>-0.20618556701030855</v>
      </c>
      <c r="BE440">
        <v>-0.70595457335788092</v>
      </c>
      <c r="BF440">
        <v>1.0757717492984042</v>
      </c>
      <c r="BG440">
        <v>-1.2528473804100049</v>
      </c>
      <c r="BH440">
        <v>-0.65292797388287749</v>
      </c>
      <c r="BI440">
        <v>-0.15009380863038047</v>
      </c>
      <c r="BJ440">
        <v>0.5465044339038938</v>
      </c>
      <c r="BK440">
        <v>1.0040160642570406</v>
      </c>
      <c r="BL440">
        <v>1.0832232496697403</v>
      </c>
      <c r="BM440">
        <v>0.17263703064307467</v>
      </c>
      <c r="BN440">
        <v>1.0542962572482883</v>
      </c>
      <c r="BO440">
        <v>2.048746026139181</v>
      </c>
      <c r="BP440">
        <v>-2.8182701652089359</v>
      </c>
      <c r="BQ440">
        <v>2.0508826583592876</v>
      </c>
      <c r="BR440">
        <v>-0.28428093645483932</v>
      </c>
      <c r="BS440">
        <v>3.0322720381199764</v>
      </c>
      <c r="BT440">
        <v>-0.33460803059274236</v>
      </c>
      <c r="BU440">
        <v>0.64550833781602535</v>
      </c>
      <c r="BV440">
        <v>-0.59999999999998943</v>
      </c>
      <c r="BW440">
        <v>1.6451531257909213</v>
      </c>
      <c r="BX440">
        <v>-1.1027159485399229</v>
      </c>
      <c r="BY440">
        <v>1.153678711362649</v>
      </c>
      <c r="BZ440">
        <v>-0.65412919051512919</v>
      </c>
      <c r="CA440">
        <v>-1.873935264054527</v>
      </c>
      <c r="CB440">
        <v>-0.15037593984962294</v>
      </c>
      <c r="CC440">
        <v>0</v>
      </c>
      <c r="CD440">
        <v>0.62066447608615238</v>
      </c>
      <c r="CE440">
        <v>-0.47393364928909332</v>
      </c>
      <c r="CF440">
        <v>-0.37002775208141436</v>
      </c>
      <c r="CG440">
        <v>1.2168141592920234</v>
      </c>
      <c r="CH440">
        <v>0.61326890912469789</v>
      </c>
      <c r="CI440">
        <v>0.40802448146890491</v>
      </c>
      <c r="CJ440">
        <v>-0.6071929005137755</v>
      </c>
      <c r="CK440">
        <v>1.1503928170594868</v>
      </c>
      <c r="CL440">
        <v>0.98009188361409816</v>
      </c>
      <c r="CM440">
        <v>-0.15567230978787983</v>
      </c>
      <c r="CN440">
        <v>-0.55671537926235137</v>
      </c>
      <c r="CO440">
        <v>-1.7385257301808177</v>
      </c>
      <c r="CP440">
        <v>1.0357815442561202</v>
      </c>
      <c r="CQ440">
        <v>0.85201793721971786</v>
      </c>
      <c r="CR440">
        <v>0.8718395815169977</v>
      </c>
      <c r="CS440">
        <v>0.75542965061379252</v>
      </c>
      <c r="CT440">
        <v>1.1516314779270509</v>
      </c>
      <c r="CU440">
        <v>1.8528610354223485</v>
      </c>
      <c r="CV440">
        <v>2.6344676180021898</v>
      </c>
      <c r="CW440">
        <v>0</v>
      </c>
      <c r="CX440">
        <v>0.46413502109703408</v>
      </c>
      <c r="CY440">
        <v>1.1557177615571623</v>
      </c>
      <c r="CZ440">
        <v>-1.0536398467433039</v>
      </c>
      <c r="DA440">
        <v>-0.52544247787609244</v>
      </c>
      <c r="DB440">
        <v>0.83828152287810376</v>
      </c>
      <c r="DC440">
        <v>0.28409090909089496</v>
      </c>
      <c r="DD440">
        <v>0.85301837270339576</v>
      </c>
      <c r="DE440">
        <v>0.40807998367680121</v>
      </c>
      <c r="DF440">
        <v>-1.0605391073795767</v>
      </c>
      <c r="DG440">
        <v>1.0309278350515427</v>
      </c>
      <c r="DH440">
        <v>-1.1268629589240353</v>
      </c>
      <c r="DI440">
        <v>0.65762433210028171</v>
      </c>
      <c r="DJ440">
        <v>1.3422818791946067</v>
      </c>
      <c r="DK440">
        <v>2.2275449101796463</v>
      </c>
      <c r="DL440">
        <v>-0.78431372549019329</v>
      </c>
      <c r="DM440">
        <v>-0.23128071697023911</v>
      </c>
      <c r="DN440">
        <v>1.2409676405906511</v>
      </c>
      <c r="DO440">
        <v>0.47765267826680446</v>
      </c>
      <c r="DP440">
        <v>0.35124692658938805</v>
      </c>
      <c r="DQ440">
        <v>-0.83523158693999955</v>
      </c>
      <c r="DR440">
        <v>-2.4198822759973648</v>
      </c>
      <c r="DS440">
        <v>-0.17615971814446407</v>
      </c>
      <c r="DT440">
        <v>0.83386786401540292</v>
      </c>
      <c r="DU440">
        <v>-0.57208237986269284</v>
      </c>
      <c r="DV440">
        <v>-1.0752688172043112</v>
      </c>
      <c r="DW440">
        <v>0</v>
      </c>
      <c r="DX440">
        <v>0</v>
      </c>
      <c r="DY440">
        <v>-0.98199672667756976</v>
      </c>
      <c r="DZ440">
        <v>-0.25732666190135811</v>
      </c>
      <c r="EA440">
        <v>0.71989528795812774</v>
      </c>
      <c r="EB440">
        <v>1.6910935738444266</v>
      </c>
      <c r="EC440">
        <v>0.2476609796367546</v>
      </c>
      <c r="ED440">
        <v>-0.3455723542116651</v>
      </c>
      <c r="EE440">
        <v>0.93071354705274167</v>
      </c>
      <c r="EF440">
        <v>1.0869565217391353</v>
      </c>
      <c r="EG440">
        <v>-1.895043731778423</v>
      </c>
      <c r="EH440">
        <v>0.26184865147944603</v>
      </c>
      <c r="EI440">
        <v>-0.24449877750610804</v>
      </c>
      <c r="EJ440">
        <v>0.78711985688730834</v>
      </c>
      <c r="EK440">
        <v>1.117403949181095</v>
      </c>
      <c r="EL440">
        <v>1.4742014742014753</v>
      </c>
      <c r="EM440">
        <v>0.38964015585605249</v>
      </c>
      <c r="EN440">
        <v>0.96378504672895993</v>
      </c>
      <c r="EO440">
        <v>0.11219147344803115</v>
      </c>
      <c r="EP440">
        <v>1.1348005502063385</v>
      </c>
      <c r="EQ440">
        <v>-2.4109014675052332</v>
      </c>
      <c r="ER440">
        <v>-1.7767906718489823</v>
      </c>
      <c r="ES440">
        <v>2.1250510829587288</v>
      </c>
      <c r="ET440">
        <v>0.91822094691533795</v>
      </c>
      <c r="EU440">
        <v>1.0986495765621607</v>
      </c>
      <c r="EV440">
        <v>1.7526777020447915</v>
      </c>
      <c r="EW440">
        <v>-3.7174721189581206E-2</v>
      </c>
      <c r="EX440">
        <v>2.0950060901339773</v>
      </c>
      <c r="EY440">
        <v>1.8630412890231707</v>
      </c>
      <c r="EZ440">
        <v>-1.764705882352946</v>
      </c>
      <c r="FA440">
        <v>0.47003525264392998</v>
      </c>
      <c r="FB440">
        <v>0.36325109732102678</v>
      </c>
      <c r="FC440">
        <v>-2.0173718128327134</v>
      </c>
      <c r="FD440">
        <v>0.34713612695262963</v>
      </c>
      <c r="FE440">
        <v>1.3149655604257848</v>
      </c>
      <c r="FF440">
        <v>1.3746709564200099</v>
      </c>
      <c r="FG440">
        <v>7.0072992700729975</v>
      </c>
      <c r="FH440">
        <v>-2.4430871737923465</v>
      </c>
      <c r="FI440">
        <v>0.19047619047618536</v>
      </c>
      <c r="FJ440">
        <v>-1.0000000000000009</v>
      </c>
      <c r="FK440">
        <v>0.1717758985200879</v>
      </c>
      <c r="FL440">
        <v>0.51912568306009543</v>
      </c>
      <c r="FM440">
        <v>0.9445386292080471</v>
      </c>
      <c r="FN440">
        <v>0.92879256965943124</v>
      </c>
      <c r="FO440">
        <v>-0.35842293906809264</v>
      </c>
      <c r="FP440">
        <v>-0.21729682746631784</v>
      </c>
      <c r="FQ440">
        <v>-0.34665579119086409</v>
      </c>
      <c r="FR440">
        <v>-0.52465897166840136</v>
      </c>
      <c r="FS440">
        <v>0.63103192279136966</v>
      </c>
      <c r="FT440">
        <v>-0.53441641727234312</v>
      </c>
      <c r="FU440">
        <v>1.9320660641944487</v>
      </c>
      <c r="FV440">
        <v>2.0262664165103139</v>
      </c>
      <c r="FW440">
        <v>0.568942436412323</v>
      </c>
      <c r="FX440">
        <v>2.1124513370349041</v>
      </c>
      <c r="FY440">
        <v>1.1219688744118717</v>
      </c>
      <c r="FZ440">
        <v>0</v>
      </c>
      <c r="GA440">
        <v>0.86493679308050631</v>
      </c>
      <c r="GB440">
        <v>-2.6402640264026167</v>
      </c>
      <c r="GC440">
        <v>-0.82145850796312425</v>
      </c>
      <c r="GD440">
        <v>0.91164095371669696</v>
      </c>
      <c r="GE440">
        <v>-0.26490066225165476</v>
      </c>
      <c r="GF440">
        <v>0.38314176245211051</v>
      </c>
      <c r="GG440">
        <v>0.4092769440654731</v>
      </c>
      <c r="GH440">
        <v>-0.35516969218626349</v>
      </c>
      <c r="GI440">
        <v>-0.59021922428330598</v>
      </c>
      <c r="GJ440">
        <v>1.5089588377724006</v>
      </c>
      <c r="GK440">
        <v>0.14934289127839229</v>
      </c>
      <c r="GL440">
        <v>0.91787439613526534</v>
      </c>
      <c r="GM440">
        <v>0.44955044955046208</v>
      </c>
      <c r="GN440">
        <v>-0.17411491584446992</v>
      </c>
      <c r="GO440">
        <v>2.6492405510420314</v>
      </c>
      <c r="GP440">
        <v>2.663706992230841</v>
      </c>
      <c r="GQ440">
        <v>2.9002320185633756E-2</v>
      </c>
      <c r="GR440">
        <v>-0.12053033346727249</v>
      </c>
      <c r="GS440">
        <v>0.47169811320753041</v>
      </c>
      <c r="GT440">
        <v>0.99547511312216841</v>
      </c>
      <c r="GU440">
        <v>0.54084827782521216</v>
      </c>
      <c r="GV440">
        <v>-0.1674340728338275</v>
      </c>
      <c r="GW440">
        <v>0.28854080791425041</v>
      </c>
      <c r="GX440">
        <v>0.60920981902883309</v>
      </c>
      <c r="GY440">
        <v>-2.2611232676878257</v>
      </c>
      <c r="GZ440">
        <v>1.0860245784509726</v>
      </c>
      <c r="HA440">
        <v>1.600711427301027</v>
      </c>
      <c r="HB440">
        <v>0.20883054892602004</v>
      </c>
      <c r="HC440">
        <v>-0.50282840980515608</v>
      </c>
      <c r="HD440">
        <v>2.1076121993553132</v>
      </c>
      <c r="HE440">
        <v>-0.72463768115941241</v>
      </c>
      <c r="HF440">
        <v>-0.54578532443904093</v>
      </c>
      <c r="HG440">
        <v>-0.12262415695891704</v>
      </c>
      <c r="HH440">
        <v>-1.1059371362049042</v>
      </c>
      <c r="HI440">
        <v>0.86898395721926036</v>
      </c>
      <c r="HJ440">
        <v>0.65975494816212787</v>
      </c>
      <c r="HK440">
        <v>-0.47078371642205186</v>
      </c>
      <c r="HL440">
        <v>2.188972014408419</v>
      </c>
      <c r="HM440">
        <v>0.87786584846161198</v>
      </c>
      <c r="HN440">
        <v>-0.37515631513130865</v>
      </c>
      <c r="HO440">
        <v>0.11223344556676729</v>
      </c>
      <c r="HP440">
        <v>-0.34687809712586892</v>
      </c>
      <c r="HQ440">
        <v>1.1370096645821448</v>
      </c>
      <c r="HR440">
        <v>0.82025677603423386</v>
      </c>
      <c r="HS440">
        <v>0.81534772182254578</v>
      </c>
      <c r="HT440">
        <v>-1.6566265060240948</v>
      </c>
      <c r="HU440">
        <v>1.6520894071914372</v>
      </c>
      <c r="HV440">
        <v>-1.0416666666666519</v>
      </c>
      <c r="HW440">
        <v>3.9371628804296677E-3</v>
      </c>
      <c r="HX440">
        <v>-1.1856892463140367</v>
      </c>
      <c r="HY440">
        <v>0.41933892451899712</v>
      </c>
      <c r="HZ440">
        <v>-2.8650646950092451</v>
      </c>
      <c r="IA440">
        <v>1.4147431124348575</v>
      </c>
      <c r="IB440">
        <v>0.88924818108326864</v>
      </c>
      <c r="IC440">
        <v>0.54397098821394874</v>
      </c>
      <c r="ID440">
        <v>-1.4367816091954033</v>
      </c>
      <c r="IE440">
        <v>-2.2680880018155491E-2</v>
      </c>
      <c r="IF440">
        <v>1.2825278810409069</v>
      </c>
      <c r="IG440">
        <v>1.4166363966581885</v>
      </c>
      <c r="IH440">
        <v>-0.14803849000739611</v>
      </c>
      <c r="II440">
        <v>0.4978662873399875</v>
      </c>
      <c r="IJ440">
        <v>1.0773751224290029</v>
      </c>
      <c r="IK440">
        <v>-0.27278927028870914</v>
      </c>
      <c r="IL440">
        <v>1.8835616438356295</v>
      </c>
      <c r="IM440">
        <v>0.85506626763574012</v>
      </c>
      <c r="IN440">
        <v>0.78621106743270719</v>
      </c>
      <c r="IO440">
        <v>0.45364891518737682</v>
      </c>
      <c r="IP440">
        <v>0.24437927663734094</v>
      </c>
      <c r="IQ440">
        <v>0.24650780608053147</v>
      </c>
      <c r="IR440">
        <v>1.8840579710144967</v>
      </c>
      <c r="IS440">
        <v>-1.1055634807417891</v>
      </c>
      <c r="IT440">
        <v>0.79599056603771867</v>
      </c>
      <c r="IU440">
        <v>0.89399744572158379</v>
      </c>
      <c r="IV440">
        <v>7.1942446043160579E-2</v>
      </c>
      <c r="IW440">
        <v>-0.63675403524360297</v>
      </c>
      <c r="IX440">
        <v>0.61233108108107448</v>
      </c>
      <c r="IY440">
        <v>-1.1632916846186947</v>
      </c>
      <c r="IZ440">
        <v>2.8803245436105573</v>
      </c>
      <c r="JA440">
        <v>0.25197984161267062</v>
      </c>
      <c r="JB440">
        <v>-1.7144741180349365</v>
      </c>
      <c r="JC440">
        <v>-1.837433821239487</v>
      </c>
      <c r="JD440">
        <v>-2.6413690476190244</v>
      </c>
      <c r="JE440">
        <v>0.30943785456420958</v>
      </c>
      <c r="JF440">
        <v>0.70796460176991705</v>
      </c>
      <c r="JG440">
        <v>2.0300751879699153</v>
      </c>
      <c r="JH440">
        <v>2.0924149956408122</v>
      </c>
      <c r="JI440">
        <v>-0.73917634635691787</v>
      </c>
      <c r="JJ440">
        <v>-0.14436958614051365</v>
      </c>
      <c r="JK440">
        <v>2.4430871737923354</v>
      </c>
      <c r="JL440">
        <v>0.7395195478096861</v>
      </c>
      <c r="JM440">
        <v>1.741293532338295</v>
      </c>
      <c r="JN440">
        <v>2.1996615905245376</v>
      </c>
      <c r="JO440">
        <v>0.7609384908053185</v>
      </c>
      <c r="JP440">
        <v>-4.0008001600333465E-2</v>
      </c>
      <c r="JQ440">
        <v>0.72430964237211182</v>
      </c>
      <c r="JR440">
        <v>1.0291595197255532</v>
      </c>
      <c r="JS440">
        <v>1.9570405727923568</v>
      </c>
      <c r="JT440">
        <v>-0.70963926670609689</v>
      </c>
      <c r="JU440">
        <v>-0.43327556325823968</v>
      </c>
      <c r="JV440">
        <v>0.19550342130987275</v>
      </c>
      <c r="JW440">
        <v>0.2686968204209661</v>
      </c>
      <c r="JX440">
        <v>0.20734597156397694</v>
      </c>
      <c r="JY440">
        <v>0.34916201117316525</v>
      </c>
      <c r="JZ440">
        <v>-0.58823529411764497</v>
      </c>
      <c r="KA440">
        <v>0.67681895093063549</v>
      </c>
      <c r="KB440">
        <v>0.90777051561365951</v>
      </c>
      <c r="KC440">
        <v>1.2020606754436169</v>
      </c>
      <c r="KD440">
        <v>-1.034259857789277</v>
      </c>
      <c r="KE440">
        <v>0.64963187527067312</v>
      </c>
      <c r="KF440">
        <v>-1.9260801665799243</v>
      </c>
      <c r="KG440">
        <v>0.29406677045493712</v>
      </c>
      <c r="KH440">
        <v>1.1389521640091216</v>
      </c>
      <c r="KI440">
        <v>1.0012782275244936</v>
      </c>
      <c r="KJ440">
        <v>0.19083969465647499</v>
      </c>
      <c r="KK440">
        <v>-0.49369171695009539</v>
      </c>
      <c r="KL440">
        <v>-0.83382966051220864</v>
      </c>
      <c r="KM440">
        <v>1.1754334410813971</v>
      </c>
      <c r="KN440">
        <v>2.4551463644948202</v>
      </c>
      <c r="KO440">
        <v>0.25087807325638867</v>
      </c>
      <c r="KP440">
        <v>1.2721971905645502</v>
      </c>
      <c r="KQ440">
        <v>0.39465029598773071</v>
      </c>
      <c r="KR440">
        <v>-4.6783625730995038E-2</v>
      </c>
      <c r="KS440">
        <v>-1.8119803879769636</v>
      </c>
      <c r="KT440">
        <v>0.5475251861585706</v>
      </c>
      <c r="KU440">
        <v>0.68669527896996208</v>
      </c>
      <c r="KV440">
        <v>-0.53368912608406927</v>
      </c>
      <c r="KW440">
        <v>-0.3439803439803546</v>
      </c>
      <c r="KX440">
        <v>1.9190264451205197</v>
      </c>
      <c r="KY440">
        <v>2.9270100037050995</v>
      </c>
      <c r="KZ440">
        <v>-0.45651129264775436</v>
      </c>
      <c r="LA440">
        <v>-1.6707274625826551</v>
      </c>
      <c r="LB440">
        <v>-0.29175784099199076</v>
      </c>
      <c r="LC440">
        <v>4.8971596474034484E-2</v>
      </c>
      <c r="LD440">
        <v>-0.53585098239347095</v>
      </c>
      <c r="LE440">
        <v>-1.0830324909747335</v>
      </c>
      <c r="LF440">
        <v>7.1428571428566734E-2</v>
      </c>
      <c r="LG440">
        <v>1.298157453936355</v>
      </c>
      <c r="LH440">
        <v>-0.82474226804123418</v>
      </c>
      <c r="LI440">
        <v>1.2899262899262798</v>
      </c>
      <c r="LJ440">
        <v>0.81349804157879735</v>
      </c>
      <c r="LK440">
        <v>-9.9651220727448031E-2</v>
      </c>
      <c r="LL440">
        <v>2.1650087770626048</v>
      </c>
      <c r="LM440">
        <v>0.97594501718212268</v>
      </c>
      <c r="LN440">
        <v>-0.2051702913418163</v>
      </c>
      <c r="LO440">
        <v>-0.61585835257890187</v>
      </c>
      <c r="LP440">
        <v>0.32171581769437907</v>
      </c>
      <c r="LQ440">
        <v>-0.61117578579744647</v>
      </c>
      <c r="LR440">
        <v>1.3745704467353903</v>
      </c>
      <c r="LS440">
        <v>1.5252976190476275</v>
      </c>
      <c r="LT440">
        <v>2.3404130829085545E-2</v>
      </c>
      <c r="LU440">
        <v>-1.3787746383143951</v>
      </c>
      <c r="LV440">
        <v>-1.1363636363636243</v>
      </c>
      <c r="LW440">
        <v>0.53973571561511946</v>
      </c>
      <c r="LX440">
        <v>1.1049723756906049</v>
      </c>
      <c r="LY440">
        <v>0.79396585946802656</v>
      </c>
      <c r="LZ440">
        <v>-9.8522167487669066E-2</v>
      </c>
      <c r="MA440">
        <v>1.0958904109588996</v>
      </c>
      <c r="MB440">
        <v>-0.16250253910217172</v>
      </c>
      <c r="MC440">
        <v>-1.8129770992366567</v>
      </c>
      <c r="MD440">
        <v>-0.58635394456291179</v>
      </c>
      <c r="ME440">
        <v>2.4479166666666829</v>
      </c>
      <c r="MF440">
        <v>0.58689272905119161</v>
      </c>
      <c r="MG440">
        <v>-0.1681075888568806</v>
      </c>
      <c r="MH440">
        <v>0.54347826086955653</v>
      </c>
      <c r="MI440">
        <v>0.33444816053511683</v>
      </c>
      <c r="MJ440">
        <v>0.59259259259258901</v>
      </c>
      <c r="MK440">
        <v>1.6707416462917735</v>
      </c>
      <c r="ML440">
        <v>-0.37411971830983992</v>
      </c>
      <c r="MM440">
        <v>-0.17222483168937153</v>
      </c>
      <c r="MN440">
        <v>-1.0933940774487505</v>
      </c>
      <c r="MO440">
        <v>0.55416281831373038</v>
      </c>
      <c r="MP440">
        <v>1.6755521706016685</v>
      </c>
      <c r="MQ440">
        <v>-0.38510911424906036</v>
      </c>
      <c r="MR440">
        <v>9.8575498575498521</v>
      </c>
      <c r="MS440">
        <v>1.2201591511936227</v>
      </c>
      <c r="MT440">
        <v>3.0932030932030896</v>
      </c>
      <c r="MU440">
        <v>0.865051903114189</v>
      </c>
      <c r="MV440">
        <v>8.3472454090149917E-2</v>
      </c>
      <c r="MW440">
        <v>-1.0653409090909061</v>
      </c>
      <c r="MX440">
        <v>-1.6639610389610482</v>
      </c>
      <c r="MY440">
        <v>0.6620762711864403</v>
      </c>
      <c r="MZ440">
        <v>0.4842615012106366</v>
      </c>
      <c r="NA440">
        <v>0.87800369685766544</v>
      </c>
      <c r="NB440">
        <v>0.610337592981125</v>
      </c>
      <c r="NC440">
        <v>-0.83036773428232236</v>
      </c>
      <c r="ND440">
        <v>-1.290591174021638</v>
      </c>
      <c r="NE440">
        <v>-1.9768234492160808</v>
      </c>
      <c r="NF440">
        <v>-0.54536440257809682</v>
      </c>
      <c r="NG440">
        <v>-1.9382192610539084</v>
      </c>
      <c r="NH440">
        <v>0.62532569046376274</v>
      </c>
      <c r="NI440">
        <v>0.48359240069084652</v>
      </c>
      <c r="NJ440">
        <v>-1.091703056768567</v>
      </c>
      <c r="NK440">
        <v>0.83482409063804219</v>
      </c>
      <c r="NL440">
        <v>0.11185682326622093</v>
      </c>
      <c r="NM440">
        <v>1.6323529411764737</v>
      </c>
      <c r="NN440">
        <v>0.74575095386750778</v>
      </c>
      <c r="NO440">
        <v>0.34999027804782923</v>
      </c>
      <c r="NP440">
        <v>-0.42613636363636465</v>
      </c>
      <c r="NQ440">
        <v>2.1197846567967638</v>
      </c>
      <c r="NR440">
        <v>-0.95011876484559776</v>
      </c>
      <c r="NS440">
        <v>2.7811366384522307</v>
      </c>
      <c r="NT440">
        <v>-1.9662921348314599</v>
      </c>
      <c r="NU440">
        <v>0.22710068130202821</v>
      </c>
      <c r="NV440">
        <v>-0.48254785266206301</v>
      </c>
      <c r="NW440">
        <v>0.23980815347719453</v>
      </c>
      <c r="NX440">
        <v>0.41365046535677408</v>
      </c>
      <c r="NY440">
        <v>0.74626865671640896</v>
      </c>
      <c r="NZ440">
        <v>4.5558086560371081E-2</v>
      </c>
      <c r="OA440">
        <v>-1.9296607531901655</v>
      </c>
      <c r="OB440">
        <v>-9.5620577548283237E-2</v>
      </c>
      <c r="OC440">
        <v>0.9744214372715998</v>
      </c>
      <c r="OD440">
        <v>5.6994818652849721</v>
      </c>
      <c r="OE440">
        <v>0.84367245657568368</v>
      </c>
      <c r="OF440">
        <v>0.11027790030877505</v>
      </c>
      <c r="OG440">
        <v>-5.2521008403350056E-2</v>
      </c>
      <c r="OH440">
        <v>-0.25647003963626958</v>
      </c>
      <c r="OI440">
        <v>-1.1571254567600553</v>
      </c>
      <c r="OJ440">
        <v>1.0574712643678152</v>
      </c>
      <c r="OK440">
        <v>-0.24038461538462563</v>
      </c>
      <c r="OL440">
        <v>0.35898586493157136</v>
      </c>
      <c r="OM440">
        <v>0.54684651841050425</v>
      </c>
      <c r="ON440">
        <v>-8.5034013605433945E-2</v>
      </c>
      <c r="OO440">
        <v>-1.6073871409028606</v>
      </c>
      <c r="OP440">
        <v>-0.38834951456311328</v>
      </c>
      <c r="OQ440">
        <v>-0.58670143415906484</v>
      </c>
      <c r="OR440">
        <v>0.16722408026754731</v>
      </c>
      <c r="OS440">
        <v>0.92213114754098324</v>
      </c>
      <c r="OT440">
        <v>-0.81686429512517478</v>
      </c>
      <c r="OU440">
        <v>0.16666666666667052</v>
      </c>
      <c r="OV440">
        <v>-0.20703933747412417</v>
      </c>
      <c r="OW440">
        <v>0.75966850828728116</v>
      </c>
      <c r="OX440">
        <v>-0.64688824447913795</v>
      </c>
      <c r="OY440">
        <v>-0.75279261777561057</v>
      </c>
      <c r="OZ440">
        <v>4.5693397304091832E-2</v>
      </c>
      <c r="PA440">
        <v>-0.24549918166940632</v>
      </c>
      <c r="PB440">
        <v>2.4578651685393194</v>
      </c>
      <c r="PC440">
        <v>0.19762845849804478</v>
      </c>
      <c r="PD440">
        <v>0.11811023622048111</v>
      </c>
      <c r="PE440">
        <v>0.6918819188191927</v>
      </c>
      <c r="PF440">
        <v>0.57261842790212736</v>
      </c>
      <c r="PG440">
        <v>0.18703241895263734</v>
      </c>
      <c r="PH440">
        <v>2.2620571916346588</v>
      </c>
      <c r="PI440">
        <v>1.4932802389248323</v>
      </c>
      <c r="PJ440">
        <v>-0.30746970519081041</v>
      </c>
      <c r="PK440">
        <v>-6.0337892196304921E-2</v>
      </c>
      <c r="PL440">
        <v>0.64164260506898163</v>
      </c>
      <c r="PM440">
        <v>0.42213883677297837</v>
      </c>
      <c r="PN440">
        <v>-1.1146496815286677</v>
      </c>
      <c r="PO440">
        <v>0.32427039161884164</v>
      </c>
      <c r="PP440">
        <v>0.63459268004721903</v>
      </c>
      <c r="PQ440">
        <v>-0.62753783684016406</v>
      </c>
      <c r="PR440">
        <v>-1.0309278350515316</v>
      </c>
      <c r="PS440">
        <v>-0.12185215272135785</v>
      </c>
      <c r="PT440">
        <v>-0.56497175141242417</v>
      </c>
      <c r="PU440">
        <v>-0.94433399602386059</v>
      </c>
      <c r="PV440">
        <v>0.12191405059431837</v>
      </c>
      <c r="PW440">
        <v>-0.53333333333333011</v>
      </c>
      <c r="PX440">
        <v>-1.2222222222222023</v>
      </c>
      <c r="PY440">
        <v>-0.22510822510822814</v>
      </c>
      <c r="PZ440">
        <v>1.2131237937689443</v>
      </c>
      <c r="QA440">
        <v>0.25588536335721113</v>
      </c>
      <c r="QB440">
        <v>3.6873156342182911</v>
      </c>
      <c r="QC440">
        <v>0.85889570552146743</v>
      </c>
      <c r="QD440">
        <v>1.2503907471084874</v>
      </c>
      <c r="QE440">
        <v>0.14450867052022698</v>
      </c>
      <c r="QF440">
        <v>0.4306436990027418</v>
      </c>
      <c r="QG440">
        <v>0.32666394446714264</v>
      </c>
      <c r="QH440">
        <v>0.50179211469534302</v>
      </c>
      <c r="QI440">
        <v>-0.70609002647836761</v>
      </c>
      <c r="QJ440">
        <v>1.9396551724138122</v>
      </c>
      <c r="QK440">
        <v>-1.0636088872482241</v>
      </c>
      <c r="QL440">
        <v>0.57077625570776114</v>
      </c>
      <c r="QM440">
        <v>1.2997562956945652</v>
      </c>
      <c r="QN440">
        <v>0.72115384615385469</v>
      </c>
      <c r="QO440">
        <v>-2.866242038216571</v>
      </c>
      <c r="QP440">
        <v>-3.2779208616249056</v>
      </c>
      <c r="QQ440">
        <v>-0.18326206475259843</v>
      </c>
      <c r="QR440">
        <v>0.85261875761264427</v>
      </c>
      <c r="QS440">
        <v>2.1387832699619747</v>
      </c>
      <c r="QT440">
        <v>1.245807379012942</v>
      </c>
      <c r="QU440">
        <v>-1.0350776308223009</v>
      </c>
      <c r="QV440">
        <v>0.56100981767182034</v>
      </c>
      <c r="QW440">
        <v>-0.71132187314759676</v>
      </c>
      <c r="QX440">
        <v>0.99132589838910601</v>
      </c>
      <c r="QY440">
        <v>-1.5789473684210797</v>
      </c>
      <c r="QZ440">
        <v>0.21400778210116655</v>
      </c>
      <c r="RA440">
        <v>0.43864151788630679</v>
      </c>
    </row>
    <row r="441" spans="1:469">
      <c r="A441" s="1">
        <v>40094</v>
      </c>
      <c r="B441">
        <f t="shared" si="14"/>
        <v>3.3741567157154997E-2</v>
      </c>
      <c r="C441" s="3"/>
      <c r="D441">
        <v>0.26012634708287852</v>
      </c>
      <c r="E441">
        <v>-0.72833211944647314</v>
      </c>
      <c r="F441">
        <v>0.63016079965232397</v>
      </c>
      <c r="G441">
        <v>0.89538171536287514</v>
      </c>
      <c r="H441">
        <v>-9.3984962406012951E-2</v>
      </c>
      <c r="I441">
        <v>-0.51875498802873565</v>
      </c>
      <c r="J441">
        <v>0.90300029129042336</v>
      </c>
      <c r="K441">
        <v>3.9591315453384679</v>
      </c>
      <c r="L441">
        <v>7.3448402497233722E-2</v>
      </c>
      <c r="M441">
        <v>1.1331444759206999</v>
      </c>
      <c r="N441">
        <v>2.2993311036789255</v>
      </c>
      <c r="O441">
        <v>9.7799511002438777E-2</v>
      </c>
      <c r="P441">
        <v>0.51424050632911111</v>
      </c>
      <c r="Q441">
        <v>-0.13670539986329056</v>
      </c>
      <c r="R441">
        <v>0.40322580645160144</v>
      </c>
      <c r="S441">
        <v>2.9964448958862411</v>
      </c>
      <c r="T441">
        <v>0.7715772474430338</v>
      </c>
      <c r="U441">
        <v>1.0491441192711282</v>
      </c>
      <c r="V441">
        <v>1.6058394160584077</v>
      </c>
      <c r="W441">
        <v>-2.8741328047571901</v>
      </c>
      <c r="X441">
        <v>0.34584980237153395</v>
      </c>
      <c r="Y441">
        <v>0.86253369272237812</v>
      </c>
      <c r="Z441">
        <v>1.3761467889908285</v>
      </c>
      <c r="AA441">
        <v>3.971119133573997</v>
      </c>
      <c r="AB441">
        <v>1.0915197313182023</v>
      </c>
      <c r="AC441">
        <v>6.7150635208711451</v>
      </c>
      <c r="AD441">
        <v>0.886839304717979</v>
      </c>
      <c r="AE441">
        <v>-0.67706800117750543</v>
      </c>
      <c r="AF441">
        <v>0.16877637130803258</v>
      </c>
      <c r="AG441">
        <v>0.51459777357696357</v>
      </c>
      <c r="AH441">
        <v>-0.55279159756771445</v>
      </c>
      <c r="AI441">
        <v>1.0545905707195935</v>
      </c>
      <c r="AJ441">
        <v>0.1534526854219731</v>
      </c>
      <c r="AK441">
        <v>-0.65439672801635984</v>
      </c>
      <c r="AL441">
        <v>-0.70751166641579433</v>
      </c>
      <c r="AM441">
        <v>1.3107822410147962</v>
      </c>
      <c r="AN441">
        <v>0.58981233243968756</v>
      </c>
      <c r="AO441">
        <v>-0.37720598140913442</v>
      </c>
      <c r="AP441">
        <v>0.44355732978487161</v>
      </c>
      <c r="AQ441">
        <v>0.26825633383011915</v>
      </c>
      <c r="AR441">
        <v>0.40328835117109385</v>
      </c>
      <c r="AS441">
        <v>-0.23286759813706537</v>
      </c>
      <c r="AT441">
        <v>1.5061186068402899</v>
      </c>
      <c r="AU441">
        <v>-0.1214697843911261</v>
      </c>
      <c r="AV441">
        <v>-0.81566068515497303</v>
      </c>
      <c r="AW441">
        <v>0.73777403035413247</v>
      </c>
      <c r="AX441">
        <v>0.99648300117234356</v>
      </c>
      <c r="AY441">
        <v>1.0957324106113164</v>
      </c>
      <c r="AZ441">
        <v>-2.6737967914425287E-2</v>
      </c>
      <c r="BA441">
        <v>2.2055763628797243</v>
      </c>
      <c r="BB441">
        <v>-0.40057224606581121</v>
      </c>
      <c r="BC441">
        <v>-0.18516069303001759</v>
      </c>
      <c r="BD441">
        <v>0.43007327174258148</v>
      </c>
      <c r="BE441">
        <v>2.7760252365930604</v>
      </c>
      <c r="BF441">
        <v>-0.23331777881474558</v>
      </c>
      <c r="BG441">
        <v>-1.0889973713856471</v>
      </c>
      <c r="BH441">
        <v>0.84362139917695256</v>
      </c>
      <c r="BI441">
        <v>0.71806500377928906</v>
      </c>
      <c r="BJ441">
        <v>1.2581571391281576</v>
      </c>
      <c r="BK441">
        <v>0.76891946580330828</v>
      </c>
      <c r="BL441">
        <v>1.4745308310992078</v>
      </c>
      <c r="BM441">
        <v>1.0026155187445651</v>
      </c>
      <c r="BN441">
        <v>0.58324496288439942</v>
      </c>
      <c r="BO441">
        <v>3.4722222222222099</v>
      </c>
      <c r="BP441">
        <v>0.39024390243902474</v>
      </c>
      <c r="BQ441">
        <v>-5.1894135962637922E-2</v>
      </c>
      <c r="BR441">
        <v>1.6833871790511878</v>
      </c>
      <c r="BS441">
        <v>-0.43131334914814357</v>
      </c>
      <c r="BT441">
        <v>1.8004866180048706</v>
      </c>
      <c r="BU441">
        <v>0.9229098805646041</v>
      </c>
      <c r="BV441">
        <v>0.32102728731941976</v>
      </c>
      <c r="BW441">
        <v>0.40660736975857148</v>
      </c>
      <c r="BX441">
        <v>1.031565917062105</v>
      </c>
      <c r="BY441">
        <v>-0.260529743812421</v>
      </c>
      <c r="BZ441">
        <v>2.5146689019279078</v>
      </c>
      <c r="CA441">
        <v>-1.675041876046901</v>
      </c>
      <c r="CB441">
        <v>0.45317220543807935</v>
      </c>
      <c r="CC441">
        <v>-1.8660446517827389</v>
      </c>
      <c r="CD441">
        <v>0.44004400440045277</v>
      </c>
      <c r="CE441">
        <v>3.8385826771653697</v>
      </c>
      <c r="CF441">
        <v>-0.85979594176316398</v>
      </c>
      <c r="CG441">
        <v>1.3452914798206317</v>
      </c>
      <c r="CH441">
        <v>1.0896111215480175</v>
      </c>
      <c r="CI441">
        <v>4.1799504073680493</v>
      </c>
      <c r="CJ441">
        <v>0.61090225563908973</v>
      </c>
      <c r="CK441">
        <v>0</v>
      </c>
      <c r="CL441">
        <v>-0.36618858712237357</v>
      </c>
      <c r="CM441">
        <v>-0.31037827352083935</v>
      </c>
      <c r="CN441">
        <v>1.5547703180212036</v>
      </c>
      <c r="CO441">
        <v>-0.62197650310988895</v>
      </c>
      <c r="CP441">
        <v>2.5888717156105301</v>
      </c>
      <c r="CQ441">
        <v>0.38262435291469554</v>
      </c>
      <c r="CR441">
        <v>1.6843971631205878</v>
      </c>
      <c r="CS441">
        <v>1.1461318051575908</v>
      </c>
      <c r="CT441">
        <v>-0.71988143129365634</v>
      </c>
      <c r="CU441">
        <v>0.38293216630198579</v>
      </c>
      <c r="CV441">
        <v>-0.9782608695652284</v>
      </c>
      <c r="CW441">
        <v>1.3471177944862189</v>
      </c>
      <c r="CX441">
        <v>0.95846645367412275</v>
      </c>
      <c r="CY441">
        <v>-1.2316010814058198</v>
      </c>
      <c r="CZ441">
        <v>1.9160758766045838E-2</v>
      </c>
      <c r="DA441">
        <v>1.1185682326621871</v>
      </c>
      <c r="DB441">
        <v>-0.10467550593161734</v>
      </c>
      <c r="DC441">
        <v>-0.14184397163120588</v>
      </c>
      <c r="DD441">
        <v>0.99403578528827197</v>
      </c>
      <c r="DE441">
        <v>0.10212418300652448</v>
      </c>
      <c r="DF441">
        <v>1.5253476895468854</v>
      </c>
      <c r="DG441">
        <v>0.74183976261126272</v>
      </c>
      <c r="DH441">
        <v>0.51150895140665842</v>
      </c>
      <c r="DI441">
        <v>-0.85574572127139481</v>
      </c>
      <c r="DJ441">
        <v>-0.66666666666665986</v>
      </c>
      <c r="DK441">
        <v>1.2366634335596371</v>
      </c>
      <c r="DL441">
        <v>-0.85536547433903154</v>
      </c>
      <c r="DM441">
        <v>0.78671328671329199</v>
      </c>
      <c r="DN441">
        <v>1.8397056470964568</v>
      </c>
      <c r="DO441">
        <v>1.3485477178423189</v>
      </c>
      <c r="DP441">
        <v>1.0649627263045636</v>
      </c>
      <c r="DQ441">
        <v>-0.35308953341741667</v>
      </c>
      <c r="DR441">
        <v>-6.5359477124193877E-2</v>
      </c>
      <c r="DS441">
        <v>0.59066745422329259</v>
      </c>
      <c r="DT441">
        <v>-5.1703163017031706</v>
      </c>
      <c r="DU441">
        <v>1.8450184501844991</v>
      </c>
      <c r="DV441">
        <v>1.3623978201634968</v>
      </c>
      <c r="DW441">
        <v>1.9067796610169552</v>
      </c>
      <c r="DX441">
        <v>-0.11045655375552244</v>
      </c>
      <c r="DY441">
        <v>-1.1966364812419195</v>
      </c>
      <c r="DZ441">
        <v>0.28673835125447855</v>
      </c>
      <c r="EA441">
        <v>0.72511535926169657</v>
      </c>
      <c r="EB441">
        <v>-0.59768397459843969</v>
      </c>
      <c r="EC441">
        <v>1.9640852974186496</v>
      </c>
      <c r="ED441">
        <v>0.95944177932838492</v>
      </c>
      <c r="EE441">
        <v>0.20725388601037231</v>
      </c>
      <c r="EF441">
        <v>0.68399452804377425</v>
      </c>
      <c r="EG441">
        <v>0.73421439060206151</v>
      </c>
      <c r="EH441">
        <v>7.8616352201255069E-2</v>
      </c>
      <c r="EI441">
        <v>0.33968673334590083</v>
      </c>
      <c r="EJ441">
        <v>-0.95676824946846484</v>
      </c>
      <c r="EK441">
        <v>-0.89502427184466882</v>
      </c>
      <c r="EL441">
        <v>-1.5719467956469058</v>
      </c>
      <c r="EM441">
        <v>-0.16018306636156332</v>
      </c>
      <c r="EN441">
        <v>0.44001173364622836</v>
      </c>
      <c r="EO441">
        <v>0.18733608092917908</v>
      </c>
      <c r="EP441">
        <v>0.13774104683195176</v>
      </c>
      <c r="EQ441">
        <v>0.36822724881639957</v>
      </c>
      <c r="ER441">
        <v>1.9818799546998944</v>
      </c>
      <c r="ES441">
        <v>1.0739363899215038</v>
      </c>
      <c r="ET441">
        <v>0.2012650948821193</v>
      </c>
      <c r="EU441">
        <v>-0.10289242025837142</v>
      </c>
      <c r="EV441">
        <v>-2.0972354623450817</v>
      </c>
      <c r="EW441">
        <v>1.35644310474754</v>
      </c>
      <c r="EX441">
        <v>0.5142017629774509</v>
      </c>
      <c r="EY441">
        <v>1.5856777493606034</v>
      </c>
      <c r="EZ441">
        <v>-0.58479532163742132</v>
      </c>
      <c r="FA441">
        <v>1.148969889064988</v>
      </c>
      <c r="FB441">
        <v>1.1017597551644887</v>
      </c>
      <c r="FC441">
        <v>2.0297312750142904</v>
      </c>
      <c r="FD441">
        <v>0.92592592592593004</v>
      </c>
      <c r="FE441">
        <v>0.53509600251810951</v>
      </c>
      <c r="FF441">
        <v>0.41116005873715888</v>
      </c>
      <c r="FG441">
        <v>-0.86830680173661801</v>
      </c>
      <c r="FH441">
        <v>2.7968036529680385</v>
      </c>
      <c r="FI441">
        <v>-0.84985835694050271</v>
      </c>
      <c r="FJ441">
        <v>-0.11098779134294245</v>
      </c>
      <c r="FK441">
        <v>-0.8775376555337111</v>
      </c>
      <c r="FL441">
        <v>0.93767236624380246</v>
      </c>
      <c r="FM441">
        <v>1.5494343334973015</v>
      </c>
      <c r="FN441">
        <v>3.4427542033626857</v>
      </c>
      <c r="FO441">
        <v>0.20523345305285545</v>
      </c>
      <c r="FP441">
        <v>0.21777003484320101</v>
      </c>
      <c r="FQ441">
        <v>1.1551155115511635</v>
      </c>
      <c r="FR441">
        <v>1.1677282377919207</v>
      </c>
      <c r="FS441">
        <v>0.63503922301084703</v>
      </c>
      <c r="FT441">
        <v>8.5579803166457857E-2</v>
      </c>
      <c r="FU441">
        <v>0.28125000000001066</v>
      </c>
      <c r="FV441">
        <v>0.30109145652992275</v>
      </c>
      <c r="FW441">
        <v>0.7417397167902795</v>
      </c>
      <c r="FX441">
        <v>-2.5521597652000683E-2</v>
      </c>
      <c r="FY441">
        <v>-0.14456089627755686</v>
      </c>
      <c r="FZ441">
        <v>-1.2072434607645843</v>
      </c>
      <c r="GA441">
        <v>-0.79207920792079278</v>
      </c>
      <c r="GB441">
        <v>8.2576383154431277E-2</v>
      </c>
      <c r="GC441">
        <v>1.3421678559293104</v>
      </c>
      <c r="GD441">
        <v>-0.27972027972028579</v>
      </c>
      <c r="GE441">
        <v>0.17691287041130543</v>
      </c>
      <c r="GF441">
        <v>-0.38167938931298329</v>
      </c>
      <c r="GG441">
        <v>1.3130615065653162</v>
      </c>
      <c r="GH441">
        <v>-1.5157403808783498</v>
      </c>
      <c r="GI441">
        <v>-1.3311148086522451</v>
      </c>
      <c r="GJ441">
        <v>0.40258275312148317</v>
      </c>
      <c r="GK441">
        <v>1.0564443102927701</v>
      </c>
      <c r="GL441">
        <v>0.53423992229237882</v>
      </c>
      <c r="GM441">
        <v>0.59739824688738175</v>
      </c>
      <c r="GN441">
        <v>0.87822014051524011</v>
      </c>
      <c r="GO441">
        <v>1.5423242467718756</v>
      </c>
      <c r="GP441">
        <v>-1.9941986947062951</v>
      </c>
      <c r="GQ441">
        <v>0.78924291142938863</v>
      </c>
      <c r="GR441">
        <v>0.60630557801131246</v>
      </c>
      <c r="GS441">
        <v>-0.46948356807510194</v>
      </c>
      <c r="GT441">
        <v>-9.0415913200725395E-2</v>
      </c>
      <c r="GU441">
        <v>1.7081644470179569</v>
      </c>
      <c r="GV441">
        <v>2.3564695801199687</v>
      </c>
      <c r="GW441">
        <v>0.28937577511367607</v>
      </c>
      <c r="GX441">
        <v>1.6946064139941708</v>
      </c>
      <c r="GY441">
        <v>-3.6456434560694362E-2</v>
      </c>
      <c r="GZ441">
        <v>2.8587764436838192E-2</v>
      </c>
      <c r="HA441">
        <v>2.0417422867513579</v>
      </c>
      <c r="HB441">
        <v>0.90307043949429122</v>
      </c>
      <c r="HC441">
        <v>-0.43804755944931717</v>
      </c>
      <c r="HD441">
        <v>-0.56706114398422658</v>
      </c>
      <c r="HE441">
        <v>1.9861431870669799</v>
      </c>
      <c r="HF441">
        <v>0.54878048780486743</v>
      </c>
      <c r="HG441">
        <v>-0.36652412950520796</v>
      </c>
      <c r="HH441">
        <v>1.476668635558176</v>
      </c>
      <c r="HI441">
        <v>1.2863913337846977</v>
      </c>
      <c r="HJ441">
        <v>-1.0261194029850818</v>
      </c>
      <c r="HK441">
        <v>0.58495821727020392</v>
      </c>
      <c r="HL441">
        <v>3.8262370540851798</v>
      </c>
      <c r="HM441">
        <v>2.9752501316482327</v>
      </c>
      <c r="HN441">
        <v>2.7739102495448087</v>
      </c>
      <c r="HO441">
        <v>0.33783783783782884</v>
      </c>
      <c r="HP441">
        <v>1.2036108324974926</v>
      </c>
      <c r="HQ441">
        <v>1.4417531718569743</v>
      </c>
      <c r="HR441">
        <v>2.0378457059679667</v>
      </c>
      <c r="HS441">
        <v>-0.28694404591105283</v>
      </c>
      <c r="HT441">
        <v>-0.30030030030030463</v>
      </c>
      <c r="HU441">
        <v>2.2524014574362372</v>
      </c>
      <c r="HV441">
        <v>1.0064043915827936</v>
      </c>
      <c r="HW441">
        <v>1.4418084511542473</v>
      </c>
      <c r="HX441">
        <v>3.6550176338570051</v>
      </c>
      <c r="HY441">
        <v>0.14822134387351138</v>
      </c>
      <c r="HZ441">
        <v>1.0270774976657293</v>
      </c>
      <c r="IA441">
        <v>2.9118773946360088</v>
      </c>
      <c r="IB441">
        <v>1.0208248264597763</v>
      </c>
      <c r="IC441">
        <v>0.54694621695534629</v>
      </c>
      <c r="ID441">
        <v>0.57803468208093012</v>
      </c>
      <c r="IE441">
        <v>0.18177686889344624</v>
      </c>
      <c r="IF441">
        <v>1.2991903596309529</v>
      </c>
      <c r="IG441">
        <v>1.5867158671586834</v>
      </c>
      <c r="IH441">
        <v>-0.22156573116690614</v>
      </c>
      <c r="II441">
        <v>1.2239020878329621</v>
      </c>
      <c r="IJ441">
        <v>-0.96993210475267988</v>
      </c>
      <c r="IK441">
        <v>0.15938069216756556</v>
      </c>
      <c r="IL441">
        <v>-0.5110732538330609</v>
      </c>
      <c r="IM441">
        <v>-0.5527210884353706</v>
      </c>
      <c r="IN441">
        <v>3.4407256803253183</v>
      </c>
      <c r="IO441">
        <v>0.33643380170196302</v>
      </c>
      <c r="IP441">
        <v>-4.8851978505126681E-2</v>
      </c>
      <c r="IQ441">
        <v>0.12340600575895255</v>
      </c>
      <c r="IR441">
        <v>2.9850746268656581</v>
      </c>
      <c r="IS441">
        <v>0.1071046054980318</v>
      </c>
      <c r="IT441">
        <v>-0.32324419629738976</v>
      </c>
      <c r="IU441">
        <v>0.44900577293136568</v>
      </c>
      <c r="IV441">
        <v>-0.42979942693408546</v>
      </c>
      <c r="IW441">
        <v>1.5488721804511218</v>
      </c>
      <c r="IX441">
        <v>1.0238907849829282</v>
      </c>
      <c r="IY441">
        <v>0.62138728323697379</v>
      </c>
      <c r="IZ441">
        <v>3.5279294414111595</v>
      </c>
      <c r="JA441">
        <v>1.2759752096245025</v>
      </c>
      <c r="JB441">
        <v>0.23132848645075477</v>
      </c>
      <c r="JC441">
        <v>3.8486416558861425</v>
      </c>
      <c r="JD441">
        <v>1.3192612137203019</v>
      </c>
      <c r="JE441">
        <v>0.77962577962580326</v>
      </c>
      <c r="JF441">
        <v>4.2435424354243523</v>
      </c>
      <c r="JG441">
        <v>-1.4084507042253502</v>
      </c>
      <c r="JH441">
        <v>0.65818341377799072</v>
      </c>
      <c r="JI441">
        <v>-1.1482254697285921</v>
      </c>
      <c r="JJ441">
        <v>1.1684518013632017</v>
      </c>
      <c r="JK441">
        <v>-1.9597169297768113</v>
      </c>
      <c r="JL441">
        <v>1.6373037150517078</v>
      </c>
      <c r="JM441">
        <v>0</v>
      </c>
      <c r="JN441">
        <v>-0.83892617449664586</v>
      </c>
      <c r="JO441">
        <v>0.57397959183673741</v>
      </c>
      <c r="JP441">
        <v>-0.29916234543279074</v>
      </c>
      <c r="JQ441">
        <v>2.4582560296846134</v>
      </c>
      <c r="JR441">
        <v>1.6033461136284233</v>
      </c>
      <c r="JS441">
        <v>1.4527845036319764</v>
      </c>
      <c r="JT441">
        <v>0.77473182359952819</v>
      </c>
      <c r="JU441">
        <v>0.4934687953555672</v>
      </c>
      <c r="JV441">
        <v>0.13050570962480634</v>
      </c>
      <c r="JW441">
        <v>0.76714801444042191</v>
      </c>
      <c r="JX441">
        <v>0.26730026730026335</v>
      </c>
      <c r="JY441">
        <v>1.1299435028248483</v>
      </c>
      <c r="JZ441">
        <v>5.3504547886551457E-2</v>
      </c>
      <c r="KA441">
        <v>1.068832834544664</v>
      </c>
      <c r="KB441">
        <v>0.40102078016770459</v>
      </c>
      <c r="KC441">
        <v>-0.73863636363638019</v>
      </c>
      <c r="KD441">
        <v>0.45454545454546302</v>
      </c>
      <c r="KE441">
        <v>-0.4312203536007031</v>
      </c>
      <c r="KF441">
        <v>1.2118018967333999</v>
      </c>
      <c r="KG441">
        <v>4.5388788426763194</v>
      </c>
      <c r="KH441">
        <v>6.8126520681264902</v>
      </c>
      <c r="KI441">
        <v>0.34202650705430493</v>
      </c>
      <c r="KJ441">
        <v>-0.2379819133745853</v>
      </c>
      <c r="KK441">
        <v>0.88544548976203785</v>
      </c>
      <c r="KL441">
        <v>2.1289537712895212</v>
      </c>
      <c r="KM441">
        <v>0.41310120979640708</v>
      </c>
      <c r="KN441">
        <v>-2.6206896551724146</v>
      </c>
      <c r="KO441">
        <v>0.30196275792651051</v>
      </c>
      <c r="KP441">
        <v>0.69388844408859729</v>
      </c>
      <c r="KQ441">
        <v>0.17570832418185578</v>
      </c>
      <c r="KR441">
        <v>-1.0874595094863437</v>
      </c>
      <c r="KS441">
        <v>1.8896611642050365</v>
      </c>
      <c r="KT441">
        <v>-0.63112078346030387</v>
      </c>
      <c r="KU441">
        <v>0.6044905008635526</v>
      </c>
      <c r="KV441">
        <v>-0.66269052352551094</v>
      </c>
      <c r="KW441">
        <v>1.344621513944233</v>
      </c>
      <c r="KX441">
        <v>-1.1108539689886676</v>
      </c>
      <c r="KY441">
        <v>1.542513167795323</v>
      </c>
      <c r="KZ441">
        <v>0.70166948947496532</v>
      </c>
      <c r="LA441">
        <v>4.6249089584850633</v>
      </c>
      <c r="LB441">
        <v>1.5743656232635628</v>
      </c>
      <c r="LC441">
        <v>0.29469548133596035</v>
      </c>
      <c r="LD441">
        <v>-1.0353535353535448</v>
      </c>
      <c r="LE441">
        <v>1.2426900584795231</v>
      </c>
      <c r="LF441">
        <v>0.28653295128939771</v>
      </c>
      <c r="LG441">
        <v>-1.0360547036883605</v>
      </c>
      <c r="LH441">
        <v>-0.12870012870015435</v>
      </c>
      <c r="LI441">
        <v>0.8049535603715352</v>
      </c>
      <c r="LJ441">
        <v>-1.0140172979421602</v>
      </c>
      <c r="LK441">
        <v>-4.9800796812726755E-2</v>
      </c>
      <c r="LL441">
        <v>-0.66841034582969527</v>
      </c>
      <c r="LM441">
        <v>-0.69615069615071024</v>
      </c>
      <c r="LN441">
        <v>-0.2864157119476296</v>
      </c>
      <c r="LO441">
        <v>1.3260530421216776</v>
      </c>
      <c r="LP441">
        <v>0.70194384449242531</v>
      </c>
      <c r="LQ441">
        <v>-0.40579710144929004</v>
      </c>
      <c r="LR441">
        <v>0.95403295750216</v>
      </c>
      <c r="LS441">
        <v>2.05011389521641</v>
      </c>
      <c r="LT441">
        <v>-0.34983382893125636</v>
      </c>
      <c r="LU441">
        <v>1.1590217071014486</v>
      </c>
      <c r="LV441">
        <v>0.55161544523247841</v>
      </c>
      <c r="LW441">
        <v>0.33613445378151141</v>
      </c>
      <c r="LX441">
        <v>1.2587412587412583</v>
      </c>
      <c r="LY441">
        <v>0.63923292049541391</v>
      </c>
      <c r="LZ441">
        <v>-0.15738736966357525</v>
      </c>
      <c r="MA441">
        <v>-6.8446269678301697E-2</v>
      </c>
      <c r="MB441">
        <v>1.7569243489044872</v>
      </c>
      <c r="MC441">
        <v>0.47938638542666112</v>
      </c>
      <c r="MD441">
        <v>0.32085561497328108</v>
      </c>
      <c r="ME441">
        <v>0.41841004184099972</v>
      </c>
      <c r="MF441">
        <v>1.2211221122112148</v>
      </c>
      <c r="MG441">
        <v>0.92098885118758744</v>
      </c>
      <c r="MH441">
        <v>1.6574585635359185</v>
      </c>
      <c r="MI441">
        <v>0.75821398483573166</v>
      </c>
      <c r="MJ441">
        <v>0.89686098654708779</v>
      </c>
      <c r="MK441">
        <v>1.4888337468982549</v>
      </c>
      <c r="ML441">
        <v>0.3311989401633797</v>
      </c>
      <c r="MM441">
        <v>0.40874076403081272</v>
      </c>
      <c r="MN441">
        <v>-1.081568273997302</v>
      </c>
      <c r="MO441">
        <v>1.0937708416700165</v>
      </c>
      <c r="MP441">
        <v>1.2076053442959811</v>
      </c>
      <c r="MQ441">
        <v>0.59400826446283084</v>
      </c>
      <c r="MR441">
        <v>1.0944700460829626</v>
      </c>
      <c r="MS441">
        <v>0.58697972251868791</v>
      </c>
      <c r="MT441">
        <v>-2.5386751289170895</v>
      </c>
      <c r="MU441">
        <v>0.17331022530331364</v>
      </c>
      <c r="MV441">
        <v>0.29300962745919534</v>
      </c>
      <c r="MW441">
        <v>2.0289855072463725</v>
      </c>
      <c r="MX441">
        <v>0.80458202645574683</v>
      </c>
      <c r="MY441">
        <v>-1.125949201361609</v>
      </c>
      <c r="MZ441">
        <v>1.4326647564469885</v>
      </c>
      <c r="NA441">
        <v>-3.8222222222222157</v>
      </c>
      <c r="NB441">
        <v>-0.2283539486203634</v>
      </c>
      <c r="NC441">
        <v>1.5051173991571298</v>
      </c>
      <c r="ND441">
        <v>0.71278825995806372</v>
      </c>
      <c r="NE441">
        <v>1.0330578512396604</v>
      </c>
      <c r="NF441">
        <v>1.1534603811434341</v>
      </c>
      <c r="NG441">
        <v>0.42579075425790425</v>
      </c>
      <c r="NH441">
        <v>-1.1334363730035935</v>
      </c>
      <c r="NI441">
        <v>0.41623309053071544</v>
      </c>
      <c r="NJ441">
        <v>2.1751254880089332</v>
      </c>
      <c r="NK441">
        <v>1.3293051359516639</v>
      </c>
      <c r="NL441">
        <v>0.6190208216094506</v>
      </c>
      <c r="NM441">
        <v>0.26540843409026404</v>
      </c>
      <c r="NN441">
        <v>0.50549067456859831</v>
      </c>
      <c r="NO441">
        <v>9.7314130011660893E-2</v>
      </c>
      <c r="NP441">
        <v>0.22371364653244186</v>
      </c>
      <c r="NQ441">
        <v>0.38844789731464768</v>
      </c>
      <c r="NR441">
        <v>-0.59031877213696626</v>
      </c>
      <c r="NS441">
        <v>1.0384850335980245</v>
      </c>
      <c r="NT441">
        <v>0.94517958412096981</v>
      </c>
      <c r="NU441">
        <v>7.5757575757595674E-2</v>
      </c>
      <c r="NV441">
        <v>0.76175040518637882</v>
      </c>
      <c r="NW441">
        <v>-0.14367816091953589</v>
      </c>
      <c r="NX441">
        <v>0.14498757249379324</v>
      </c>
      <c r="NY441">
        <v>1.2669482107134922</v>
      </c>
      <c r="NZ441">
        <v>0.73428178063332794</v>
      </c>
      <c r="OA441">
        <v>4.0142440919391342</v>
      </c>
      <c r="OB441">
        <v>2.5495195136301163</v>
      </c>
      <c r="OC441">
        <v>1.3580246913580396</v>
      </c>
      <c r="OD441">
        <v>-2.8756290438533338</v>
      </c>
      <c r="OE441">
        <v>1.2817290776576895</v>
      </c>
      <c r="OF441">
        <v>1.2957998212689947</v>
      </c>
      <c r="OG441">
        <v>2.2556390977443552</v>
      </c>
      <c r="OH441">
        <v>2.0218839200761174</v>
      </c>
      <c r="OI441">
        <v>1.1083743842364768</v>
      </c>
      <c r="OJ441">
        <v>2.0647583294228111</v>
      </c>
      <c r="OK441">
        <v>-1.0466222645099887</v>
      </c>
      <c r="OL441">
        <v>0.33768572714993894</v>
      </c>
      <c r="OM441">
        <v>1.1803762449280608</v>
      </c>
      <c r="ON441">
        <v>0.42698548249358037</v>
      </c>
      <c r="OO441">
        <v>0.96685082872927097</v>
      </c>
      <c r="OP441">
        <v>4.3566362715298901</v>
      </c>
      <c r="OQ441">
        <v>1.1206328279499189</v>
      </c>
      <c r="OR441">
        <v>0.50420168067226712</v>
      </c>
      <c r="OS441">
        <v>-0.91370558375634126</v>
      </c>
      <c r="OT441">
        <v>0.66312997347479641</v>
      </c>
      <c r="OU441">
        <v>0.55865921787709993</v>
      </c>
      <c r="OV441">
        <v>1.6842105263157992</v>
      </c>
      <c r="OW441">
        <v>0.27700831024930483</v>
      </c>
      <c r="OX441">
        <v>0.22356360384530038</v>
      </c>
      <c r="OY441">
        <v>1.3038130381303858</v>
      </c>
      <c r="OZ441">
        <v>0.94557195571955965</v>
      </c>
      <c r="PA441">
        <v>2.0033388981636202</v>
      </c>
      <c r="PB441">
        <v>-1.3850415512465242</v>
      </c>
      <c r="PC441">
        <v>-6.5832784726782556E-2</v>
      </c>
      <c r="PD441">
        <v>-0.93603744149766133</v>
      </c>
      <c r="PE441">
        <v>4.9370764762826758</v>
      </c>
      <c r="PF441">
        <v>0.52328623757196269</v>
      </c>
      <c r="PG441">
        <v>0.94398993077406956</v>
      </c>
      <c r="PH441">
        <v>2.1360069747166532</v>
      </c>
      <c r="PI441">
        <v>-0.29776674937964653</v>
      </c>
      <c r="PJ441">
        <v>0.56384139687160051</v>
      </c>
      <c r="PK441">
        <v>-0.63948840927258166</v>
      </c>
      <c r="PL441">
        <v>-1.6719242902208054</v>
      </c>
      <c r="PM441">
        <v>1.4272121788772685</v>
      </c>
      <c r="PN441">
        <v>0.6231084208652371</v>
      </c>
      <c r="PO441">
        <v>1.2118151981822978</v>
      </c>
      <c r="PP441">
        <v>-0.36759300102925385</v>
      </c>
      <c r="PQ441">
        <v>0.18491124260355818</v>
      </c>
      <c r="PR441">
        <v>-1.1390887290168017</v>
      </c>
      <c r="PS441">
        <v>-1.3819347085920142</v>
      </c>
      <c r="PT441">
        <v>1.3109305760709011</v>
      </c>
      <c r="PU441">
        <v>0</v>
      </c>
      <c r="PV441">
        <v>1.3906056860321536</v>
      </c>
      <c r="PW441">
        <v>0</v>
      </c>
      <c r="PX441">
        <v>-0.47000276472215496</v>
      </c>
      <c r="PY441">
        <v>0.92624956308982043</v>
      </c>
      <c r="PZ441">
        <v>2.2554271215111443</v>
      </c>
      <c r="QA441">
        <v>0.10245901639345245</v>
      </c>
      <c r="QB441">
        <v>0.51890289103038167</v>
      </c>
      <c r="QC441">
        <v>2.7095148078134956</v>
      </c>
      <c r="QD441">
        <v>1.2822542346050181</v>
      </c>
      <c r="QE441">
        <v>0.28985507246375164</v>
      </c>
      <c r="QF441">
        <v>3.5923925804179246</v>
      </c>
      <c r="QG441">
        <v>-0.12234910277325595</v>
      </c>
      <c r="QH441">
        <v>-0.14316392269149159</v>
      </c>
      <c r="QI441">
        <v>0.46552870760363518</v>
      </c>
      <c r="QJ441">
        <v>0.32432432432432101</v>
      </c>
      <c r="QK441">
        <v>2.7986623342741268</v>
      </c>
      <c r="QL441">
        <v>0.51635111876076056</v>
      </c>
      <c r="QM441">
        <v>-0.32388663967610754</v>
      </c>
      <c r="QN441">
        <v>-0.12004801920768582</v>
      </c>
      <c r="QO441">
        <v>-2.9741212823483965</v>
      </c>
      <c r="QP441">
        <v>-0.62819916240111073</v>
      </c>
      <c r="QQ441">
        <v>-6.1050061050049731E-2</v>
      </c>
      <c r="QR441">
        <v>-0.30358227079536615</v>
      </c>
      <c r="QS441">
        <v>2.7845627747923762</v>
      </c>
      <c r="QT441">
        <v>0.32046146450890323</v>
      </c>
      <c r="QU441">
        <v>0.49118751805836691</v>
      </c>
      <c r="QV441">
        <v>1.8571428571428683</v>
      </c>
      <c r="QW441">
        <v>-4.0386803185437863</v>
      </c>
      <c r="QX441">
        <v>1.3819095477386911</v>
      </c>
      <c r="QY441">
        <v>0.76605774896878476</v>
      </c>
      <c r="QZ441">
        <v>0.72506368802665033</v>
      </c>
      <c r="RA441">
        <v>0.56406502233734557</v>
      </c>
    </row>
    <row r="442" spans="1:469">
      <c r="A442" s="1">
        <v>40093</v>
      </c>
      <c r="B442">
        <f t="shared" si="14"/>
        <v>0.92501823291534646</v>
      </c>
      <c r="C442" s="3"/>
      <c r="D442">
        <v>1.0894064613072851</v>
      </c>
      <c r="E442">
        <v>1.0301692420897623</v>
      </c>
      <c r="F442">
        <v>-0.51343025455331537</v>
      </c>
      <c r="G442">
        <v>-4.7103155911454309E-2</v>
      </c>
      <c r="H442">
        <v>0.14117647058824456</v>
      </c>
      <c r="I442">
        <v>-0.37765851719340215</v>
      </c>
      <c r="J442">
        <v>3.2170775706554355</v>
      </c>
      <c r="K442">
        <v>-1.5094339622641617</v>
      </c>
      <c r="L442">
        <v>0.73991860895301631</v>
      </c>
      <c r="M442">
        <v>1.7877739331026543</v>
      </c>
      <c r="N442">
        <v>0.25146689019279744</v>
      </c>
      <c r="O442">
        <v>0.19598236158746563</v>
      </c>
      <c r="P442">
        <v>-0.55074744295828815</v>
      </c>
      <c r="Q442">
        <v>0</v>
      </c>
      <c r="R442">
        <v>-4.4315992292870865</v>
      </c>
      <c r="S442">
        <v>1.2079157029041498</v>
      </c>
      <c r="T442">
        <v>0.17975912277548023</v>
      </c>
      <c r="U442">
        <v>-4.6842105263158018</v>
      </c>
      <c r="V442">
        <v>4.341203351104328</v>
      </c>
      <c r="W442">
        <v>-0.81913499344692386</v>
      </c>
      <c r="X442">
        <v>9.8911968348169843E-2</v>
      </c>
      <c r="Y442">
        <v>2.941176470588247</v>
      </c>
      <c r="Z442">
        <v>0.31858407079645712</v>
      </c>
      <c r="AA442">
        <v>-0.97037793667005268</v>
      </c>
      <c r="AB442">
        <v>0.50632911392405333</v>
      </c>
      <c r="AC442">
        <v>-0.54151624548738342</v>
      </c>
      <c r="AD442">
        <v>0.60670949321912637</v>
      </c>
      <c r="AE442">
        <v>0.473232771369414</v>
      </c>
      <c r="AF442">
        <v>-0.80915178571431268</v>
      </c>
      <c r="AG442">
        <v>1.3302117697137517</v>
      </c>
      <c r="AH442">
        <v>0.27716186252770836</v>
      </c>
      <c r="AI442">
        <v>5.4973821989528826</v>
      </c>
      <c r="AJ442">
        <v>0.59171597633136397</v>
      </c>
      <c r="AK442">
        <v>2.9148689887404045</v>
      </c>
      <c r="AL442">
        <v>3.9430449069003615</v>
      </c>
      <c r="AM442">
        <v>1.3426653335237848</v>
      </c>
      <c r="AN442">
        <v>0.89261563429807733</v>
      </c>
      <c r="AO442">
        <v>1.54582763337896</v>
      </c>
      <c r="AP442">
        <v>0.53511705685618249</v>
      </c>
      <c r="AQ442">
        <v>1.7283201940570203</v>
      </c>
      <c r="AR442">
        <v>2.9050279329609019</v>
      </c>
      <c r="AS442">
        <v>1.1099899091826293</v>
      </c>
      <c r="AT442">
        <v>1.6262755102040893</v>
      </c>
      <c r="AU442">
        <v>2.9062499999999991</v>
      </c>
      <c r="AV442">
        <v>-6.113715100877215E-2</v>
      </c>
      <c r="AW442">
        <v>0.97914005959982564</v>
      </c>
      <c r="AX442">
        <v>-0.11709601873536313</v>
      </c>
      <c r="AY442">
        <v>-3.843197540353005E-2</v>
      </c>
      <c r="AZ442">
        <v>0.18751674256629602</v>
      </c>
      <c r="BA442">
        <v>-0.7844756399669639</v>
      </c>
      <c r="BB442">
        <v>1.3043478260869712</v>
      </c>
      <c r="BC442">
        <v>1.1640353224511735</v>
      </c>
      <c r="BD442">
        <v>1.0950080515297778</v>
      </c>
      <c r="BE442">
        <v>0.57106598984772994</v>
      </c>
      <c r="BF442">
        <v>3.0040855563566504</v>
      </c>
      <c r="BG442">
        <v>0.90943539219401348</v>
      </c>
      <c r="BH442">
        <v>-1.1592434411226371</v>
      </c>
      <c r="BI442">
        <v>-7.5528700906346558E-2</v>
      </c>
      <c r="BJ442">
        <v>0.16733776081159224</v>
      </c>
      <c r="BK442">
        <v>1.1047463175122729</v>
      </c>
      <c r="BL442">
        <v>0.26881720430107503</v>
      </c>
      <c r="BM442">
        <v>0.96830985915494772</v>
      </c>
      <c r="BN442">
        <v>5.3050397877973943E-2</v>
      </c>
      <c r="BO442">
        <v>-4.668989547038338</v>
      </c>
      <c r="BP442">
        <v>0.98522167487684609</v>
      </c>
      <c r="BQ442">
        <v>2.7185501066097961</v>
      </c>
      <c r="BR442">
        <v>2.4921575461833267</v>
      </c>
      <c r="BS442">
        <v>0.21612275772637801</v>
      </c>
      <c r="BT442">
        <v>1.3813517513566964</v>
      </c>
      <c r="BU442">
        <v>5.4318305268896694E-2</v>
      </c>
      <c r="BV442">
        <v>1.7142857142857126</v>
      </c>
      <c r="BW442">
        <v>2.1017125064867637</v>
      </c>
      <c r="BX442">
        <v>2.3005487547488324</v>
      </c>
      <c r="BY442">
        <v>-0.41081081081080217</v>
      </c>
      <c r="BZ442">
        <v>5.1101321585903081</v>
      </c>
      <c r="CA442">
        <v>3.8260869565217348</v>
      </c>
      <c r="CB442">
        <v>-0.37622272385250399</v>
      </c>
      <c r="CC442">
        <v>2.1790943139257779</v>
      </c>
      <c r="CD442">
        <v>1.5831626001117538</v>
      </c>
      <c r="CE442">
        <v>4.0983606557376984</v>
      </c>
      <c r="CF442">
        <v>2.3946472590679724</v>
      </c>
      <c r="CG442">
        <v>2.489467636920728</v>
      </c>
      <c r="CH442">
        <v>0.47187617969044471</v>
      </c>
      <c r="CI442">
        <v>-4.1426146010186677</v>
      </c>
      <c r="CJ442">
        <v>-0.23441162681666627</v>
      </c>
      <c r="CK442">
        <v>1.2212439647827367</v>
      </c>
      <c r="CL442">
        <v>7.4426229508196773</v>
      </c>
      <c r="CM442">
        <v>2.7097031281131612</v>
      </c>
      <c r="CN442">
        <v>-1.8383628165105748</v>
      </c>
      <c r="CO442">
        <v>0.76601671309193264</v>
      </c>
      <c r="CP442">
        <v>-0.82391262694003764</v>
      </c>
      <c r="CQ442">
        <v>3.9055191768007536</v>
      </c>
      <c r="CR442">
        <v>-0.35335689045937757</v>
      </c>
      <c r="CS442">
        <v>1.4534883720930258</v>
      </c>
      <c r="CT442">
        <v>4.237475171043914</v>
      </c>
      <c r="CU442">
        <v>1.4428412874583962</v>
      </c>
      <c r="CV442">
        <v>3.8374717832957206</v>
      </c>
      <c r="CW442">
        <v>1.8181818181818299</v>
      </c>
      <c r="CX442">
        <v>1.207156714809221</v>
      </c>
      <c r="CY442">
        <v>3.4493474207582198</v>
      </c>
      <c r="CZ442">
        <v>-0.62833206397563401</v>
      </c>
      <c r="DA442">
        <v>1.8803418803418737</v>
      </c>
      <c r="DB442">
        <v>0.31501575078753952</v>
      </c>
      <c r="DC442">
        <v>-1.2605042016806678</v>
      </c>
      <c r="DD442">
        <v>3.2854209445585258</v>
      </c>
      <c r="DE442">
        <v>1.7456359102244523</v>
      </c>
      <c r="DF442">
        <v>0.26990553306343035</v>
      </c>
      <c r="DG442">
        <v>3.136954858454466</v>
      </c>
      <c r="DH442">
        <v>0.18301610541726632</v>
      </c>
      <c r="DI442">
        <v>-0.28443722064201982</v>
      </c>
      <c r="DJ442">
        <v>-1.5400151476899659</v>
      </c>
      <c r="DK442">
        <v>4.2203689663886879</v>
      </c>
      <c r="DL442">
        <v>3.3762057877813501</v>
      </c>
      <c r="DM442">
        <v>1.5985790408525657</v>
      </c>
      <c r="DN442">
        <v>1.3292267790565804</v>
      </c>
      <c r="DO442">
        <v>0.41666666666666519</v>
      </c>
      <c r="DP442">
        <v>2.5855790240349563</v>
      </c>
      <c r="DQ442">
        <v>1.1479591836734526</v>
      </c>
      <c r="DR442">
        <v>2.9609690444145409</v>
      </c>
      <c r="DS442">
        <v>2.7305825242718296</v>
      </c>
      <c r="DT442">
        <v>1.1070110701106861</v>
      </c>
      <c r="DU442">
        <v>1.1194029850746245</v>
      </c>
      <c r="DV442">
        <v>7.9411764705882515</v>
      </c>
      <c r="DW442">
        <v>1.8809744064138156</v>
      </c>
      <c r="DX442">
        <v>1.7991004497751151</v>
      </c>
      <c r="DY442">
        <v>2.3163467902051815</v>
      </c>
      <c r="DZ442">
        <v>1.1602610587382101</v>
      </c>
      <c r="EA442">
        <v>6.306937631394538</v>
      </c>
      <c r="EB442">
        <v>2.7244819646968566</v>
      </c>
      <c r="EC442">
        <v>2.0618556701030855</v>
      </c>
      <c r="ED442">
        <v>3.3814247069432035</v>
      </c>
      <c r="EE442">
        <v>0.10373443983402453</v>
      </c>
      <c r="EF442">
        <v>0.30874785591767928</v>
      </c>
      <c r="EG442">
        <v>-1.0533962949509812</v>
      </c>
      <c r="EH442">
        <v>-0.57321521625849359</v>
      </c>
      <c r="EI442">
        <v>1.0102935569958005</v>
      </c>
      <c r="EJ442">
        <v>-0.42342978122794639</v>
      </c>
      <c r="EK442">
        <v>3.7783375314861534</v>
      </c>
      <c r="EL442">
        <v>1.8891170431211357</v>
      </c>
      <c r="EM442">
        <v>1.1574074074073959</v>
      </c>
      <c r="EN442">
        <v>-5.8633831720888985E-2</v>
      </c>
      <c r="EO442">
        <v>0.75500188750472486</v>
      </c>
      <c r="EP442">
        <v>-0.78578749572941753</v>
      </c>
      <c r="EQ442">
        <v>2.5350593311758596</v>
      </c>
      <c r="ER442">
        <v>1.9042123485285778</v>
      </c>
      <c r="ES442">
        <v>1.0012515644555853</v>
      </c>
      <c r="ET442">
        <v>0.69484655471916401</v>
      </c>
      <c r="EU442">
        <v>5.8702493343016027</v>
      </c>
      <c r="EV442">
        <v>3.9643211100099274</v>
      </c>
      <c r="EW442">
        <v>2.669245647969043</v>
      </c>
      <c r="EX442">
        <v>2.2789882294014685</v>
      </c>
      <c r="EY442">
        <v>-0.12771392081736277</v>
      </c>
      <c r="EZ442">
        <v>1.1834319526627279</v>
      </c>
      <c r="FA442">
        <v>1.4877362283876039</v>
      </c>
      <c r="FB442">
        <v>-9.1729093410797269E-2</v>
      </c>
      <c r="FC442">
        <v>1.3032145960034658</v>
      </c>
      <c r="FD442">
        <v>0.80726538849646978</v>
      </c>
      <c r="FE442">
        <v>1.7942966997757104</v>
      </c>
      <c r="FF442">
        <v>-0.46769950306929653</v>
      </c>
      <c r="FG442">
        <v>0.72886297376093534</v>
      </c>
      <c r="FH442">
        <v>2.0384391380314337</v>
      </c>
      <c r="FI442">
        <v>3.0155642023346418</v>
      </c>
      <c r="FJ442">
        <v>1.6547574276043697</v>
      </c>
      <c r="FK442">
        <v>2.5658248253627169</v>
      </c>
      <c r="FL442">
        <v>0.30428769017980528</v>
      </c>
      <c r="FM442">
        <v>7.3837066207227409E-2</v>
      </c>
      <c r="FN442">
        <v>8.0128205128193741E-2</v>
      </c>
      <c r="FO442">
        <v>0.41215868109221176</v>
      </c>
      <c r="FP442">
        <v>0.70175438596491446</v>
      </c>
      <c r="FQ442">
        <v>0.51834957495333622</v>
      </c>
      <c r="FR442">
        <v>-0.21186440677966045</v>
      </c>
      <c r="FS442">
        <v>1.1333585190782092</v>
      </c>
      <c r="FT442">
        <v>-0.12820512820512775</v>
      </c>
      <c r="FU442">
        <v>0.81915563957153381</v>
      </c>
      <c r="FV442">
        <v>1.257621951219523</v>
      </c>
      <c r="FW442">
        <v>0.4402302742973152</v>
      </c>
      <c r="FX442">
        <v>1.2206148282097651</v>
      </c>
      <c r="FY442">
        <v>2.5954764553207443</v>
      </c>
      <c r="FZ442">
        <v>0.60728744939269053</v>
      </c>
      <c r="GA442">
        <v>1.9515477792732216</v>
      </c>
      <c r="GB442">
        <v>4.5768566493954888</v>
      </c>
      <c r="GC442">
        <v>-0.35551041137633632</v>
      </c>
      <c r="GD442">
        <v>0.42134831460673983</v>
      </c>
      <c r="GE442">
        <v>-0.22065313327450653</v>
      </c>
      <c r="GF442">
        <v>6.94444444444553E-2</v>
      </c>
      <c r="GG442">
        <v>0.62586926286507527</v>
      </c>
      <c r="GH442">
        <v>4.2967166599108264</v>
      </c>
      <c r="GI442">
        <v>-0.66115702479339067</v>
      </c>
      <c r="GJ442">
        <v>-0.64922518066237167</v>
      </c>
      <c r="GK442">
        <v>1.7818740399385691</v>
      </c>
      <c r="GL442">
        <v>2.3359840954274347</v>
      </c>
      <c r="GM442">
        <v>-1.20794263651407</v>
      </c>
      <c r="GN442">
        <v>4.4648318042813218</v>
      </c>
      <c r="GO442">
        <v>1.222316349993946</v>
      </c>
      <c r="GP442">
        <v>2.7570789865871914</v>
      </c>
      <c r="GQ442">
        <v>3.6352620418055315</v>
      </c>
      <c r="GR442">
        <v>1.9365471775854903</v>
      </c>
      <c r="GS442">
        <v>0</v>
      </c>
      <c r="GT442">
        <v>-0.36036036036034558</v>
      </c>
      <c r="GU442">
        <v>0.99415204678361402</v>
      </c>
      <c r="GV442">
        <v>2.7288732394366244</v>
      </c>
      <c r="GW442">
        <v>2.8486394557823314</v>
      </c>
      <c r="GX442">
        <v>2.6369927061903997</v>
      </c>
      <c r="GY442">
        <v>2.0461309523809534</v>
      </c>
      <c r="GZ442">
        <v>0.57504312823459802</v>
      </c>
      <c r="HA442">
        <v>3.3771106941838491</v>
      </c>
      <c r="HB442">
        <v>1.4660965180207652</v>
      </c>
      <c r="HC442">
        <v>1.5570384493168277</v>
      </c>
      <c r="HD442">
        <v>2.7355623100304038</v>
      </c>
      <c r="HE442">
        <v>-0.20742106476148159</v>
      </c>
      <c r="HF442">
        <v>2.8213166144200441</v>
      </c>
      <c r="HG442">
        <v>6.1124694376535338E-2</v>
      </c>
      <c r="HH442">
        <v>1.2862698175291731</v>
      </c>
      <c r="HI442">
        <v>0.2035278154681297</v>
      </c>
      <c r="HJ442">
        <v>0.28063610851265519</v>
      </c>
      <c r="HK442">
        <v>0.72951739618405398</v>
      </c>
      <c r="HL442">
        <v>-5.2344601962922566</v>
      </c>
      <c r="HM442">
        <v>-0.39339103068450898</v>
      </c>
      <c r="HN442">
        <v>-0.76522478478051603</v>
      </c>
      <c r="HO442">
        <v>2.3041474654377891</v>
      </c>
      <c r="HP442">
        <v>2.7835051546391876</v>
      </c>
      <c r="HQ442">
        <v>0.63842135809633049</v>
      </c>
      <c r="HR442">
        <v>0.47531992687386282</v>
      </c>
      <c r="HS442">
        <v>6.4663951120162766</v>
      </c>
      <c r="HT442">
        <v>3.0959752321981338</v>
      </c>
      <c r="HU442">
        <v>1.9243754220121589</v>
      </c>
      <c r="HV442">
        <v>2.6291079812206464</v>
      </c>
      <c r="HW442">
        <v>-1.9079333986288027</v>
      </c>
      <c r="HX442">
        <v>1.3759479956663156</v>
      </c>
      <c r="HY442">
        <v>1.7852652753331588</v>
      </c>
      <c r="HZ442">
        <v>-9.3283582089553896E-2</v>
      </c>
      <c r="IA442">
        <v>0.23041474654377225</v>
      </c>
      <c r="IB442">
        <v>1.660440016604392</v>
      </c>
      <c r="IC442">
        <v>0.70379436964502773</v>
      </c>
      <c r="ID442">
        <v>0.28985507246375164</v>
      </c>
      <c r="IE442">
        <v>-0.36223681231605243</v>
      </c>
      <c r="IF442">
        <v>0.37800037800039821</v>
      </c>
      <c r="IG442">
        <v>2.1485111194873729</v>
      </c>
      <c r="IH442">
        <v>2.0346646571213212</v>
      </c>
      <c r="II442">
        <v>-0.88011417697431149</v>
      </c>
      <c r="IJ442">
        <v>4.0013449899125808</v>
      </c>
      <c r="IK442">
        <v>0.73394495412844041</v>
      </c>
      <c r="IL442">
        <v>-0.84459459459458319</v>
      </c>
      <c r="IM442">
        <v>0.25575447570331811</v>
      </c>
      <c r="IN442">
        <v>1.2991128010139574</v>
      </c>
      <c r="IO442">
        <v>0.65737051792829071</v>
      </c>
      <c r="IP442">
        <v>0.44160942100097689</v>
      </c>
      <c r="IQ442">
        <v>-0.40966816878328371</v>
      </c>
      <c r="IR442">
        <v>0.50000000000001155</v>
      </c>
      <c r="IS442">
        <v>2.4506217995610813</v>
      </c>
      <c r="IT442">
        <v>0.35387791212033726</v>
      </c>
      <c r="IU442">
        <v>1.2337662337662314</v>
      </c>
      <c r="IV442">
        <v>9.2331768388106426</v>
      </c>
      <c r="IW442">
        <v>0.37735849056603765</v>
      </c>
      <c r="IX442">
        <v>-0.7410544145669995</v>
      </c>
      <c r="IY442">
        <v>-2.1631556623780579</v>
      </c>
      <c r="IZ442">
        <v>-0.75031263026260619</v>
      </c>
      <c r="JA442">
        <v>0.69750367107195288</v>
      </c>
      <c r="JB442">
        <v>2.3680649526387043</v>
      </c>
      <c r="JC442">
        <v>-1.3873385424971962</v>
      </c>
      <c r="JD442">
        <v>2.4719969100038597</v>
      </c>
      <c r="JE442">
        <v>2.8877005347593521</v>
      </c>
      <c r="JF442">
        <v>-2.5179856115107757</v>
      </c>
      <c r="JG442">
        <v>3.9291217257318989</v>
      </c>
      <c r="JH442">
        <v>1.9686800894854528</v>
      </c>
      <c r="JI442">
        <v>5.6229327453142242</v>
      </c>
      <c r="JJ442">
        <v>2.3418036870951564</v>
      </c>
      <c r="JK442">
        <v>5.0915331807780406</v>
      </c>
      <c r="JL442">
        <v>2.8732879992343641E-2</v>
      </c>
      <c r="JM442">
        <v>-0.53608247422679556</v>
      </c>
      <c r="JN442">
        <v>3.4722222222222321</v>
      </c>
      <c r="JO442">
        <v>3.0223390275952777</v>
      </c>
      <c r="JP442">
        <v>-0.47637951568082482</v>
      </c>
      <c r="JQ442">
        <v>-9.2678405931423402E-2</v>
      </c>
      <c r="JR442">
        <v>0.4024496937882871</v>
      </c>
      <c r="JS442">
        <v>5.7347670250895932</v>
      </c>
      <c r="JT442">
        <v>0.20901761719915868</v>
      </c>
      <c r="JU442">
        <v>1.7424689899586676</v>
      </c>
      <c r="JV442">
        <v>0.26169447170427684</v>
      </c>
      <c r="JW442">
        <v>2.0727775218793099</v>
      </c>
      <c r="JX442">
        <v>1.8913602663035212</v>
      </c>
      <c r="JY442">
        <v>0.71123755334281391</v>
      </c>
      <c r="JZ442">
        <v>2.6359143327841839</v>
      </c>
      <c r="KA442">
        <v>0.86244070720138399</v>
      </c>
      <c r="KB442">
        <v>0.77149155033064964</v>
      </c>
      <c r="KC442">
        <v>1.8518518518518601</v>
      </c>
      <c r="KD442">
        <v>2.5299600532623145</v>
      </c>
      <c r="KE442">
        <v>2.2486772486772555</v>
      </c>
      <c r="KF442">
        <v>-2.6666666666666505</v>
      </c>
      <c r="KG442">
        <v>1.1153775827390744</v>
      </c>
      <c r="KH442">
        <v>0</v>
      </c>
      <c r="KI442">
        <v>3.0850594975760259</v>
      </c>
      <c r="KJ442">
        <v>4.2679900744416965</v>
      </c>
      <c r="KK442">
        <v>5.672514619883029</v>
      </c>
      <c r="KL442">
        <v>-1.49790293588975</v>
      </c>
      <c r="KM442">
        <v>3.7660747091243119</v>
      </c>
      <c r="KN442">
        <v>4.9204052098408058</v>
      </c>
      <c r="KO442">
        <v>0.65856129685919473</v>
      </c>
      <c r="KP442">
        <v>4.0833333333333277</v>
      </c>
      <c r="KQ442">
        <v>0.22011886418666915</v>
      </c>
      <c r="KR442">
        <v>0.93414292386735376</v>
      </c>
      <c r="KS442">
        <v>-0.45405405405406496</v>
      </c>
      <c r="KT442">
        <v>2.2019572953736688</v>
      </c>
      <c r="KU442">
        <v>1.0471204188481575</v>
      </c>
      <c r="KV442">
        <v>0.93645484949833602</v>
      </c>
      <c r="KW442">
        <v>0.29970029970027845</v>
      </c>
      <c r="KX442">
        <v>4.1204819277108395</v>
      </c>
      <c r="KY442">
        <v>0.91116173120728838</v>
      </c>
      <c r="KZ442">
        <v>3.2217782217782265</v>
      </c>
      <c r="LA442">
        <v>4.2520880789673532</v>
      </c>
      <c r="LB442">
        <v>2.253787878787894</v>
      </c>
      <c r="LC442">
        <v>1.0421836228287962</v>
      </c>
      <c r="LD442">
        <v>0.5331302361005319</v>
      </c>
      <c r="LE442">
        <v>0.66225165562914245</v>
      </c>
      <c r="LF442">
        <v>1.8234865061998562</v>
      </c>
      <c r="LG442">
        <v>-1.0660106601066088</v>
      </c>
      <c r="LH442">
        <v>3.7383177570093462</v>
      </c>
      <c r="LI442">
        <v>1.8927444794952564</v>
      </c>
      <c r="LJ442">
        <v>0.75120192307691624</v>
      </c>
      <c r="LK442">
        <v>1.1077542799597273</v>
      </c>
      <c r="LL442">
        <v>-1.1490950876185235</v>
      </c>
      <c r="LM442">
        <v>3.4453544196554775</v>
      </c>
      <c r="LN442">
        <v>0.49342105263157077</v>
      </c>
      <c r="LO442">
        <v>-7.7942322681212595E-2</v>
      </c>
      <c r="LP442">
        <v>1.1469142545057487</v>
      </c>
      <c r="LQ442">
        <v>2.7397260273972712</v>
      </c>
      <c r="LR442">
        <v>0.11577424023156979</v>
      </c>
      <c r="LS442">
        <v>3.8234134804887576</v>
      </c>
      <c r="LT442">
        <v>-1.425369274096222</v>
      </c>
      <c r="LU442">
        <v>1.4953643704516129</v>
      </c>
      <c r="LV442">
        <v>0.39556962025315556</v>
      </c>
      <c r="LW442">
        <v>-1.2721238938053214</v>
      </c>
      <c r="LX442">
        <v>6.9979006298126478E-2</v>
      </c>
      <c r="LY442">
        <v>2.5819672131147664</v>
      </c>
      <c r="LZ442">
        <v>1.2146555157307892</v>
      </c>
      <c r="MA442">
        <v>-0.61224489795917991</v>
      </c>
      <c r="MB442">
        <v>1.8740787534217818</v>
      </c>
      <c r="MC442">
        <v>4.2999999999999927</v>
      </c>
      <c r="MD442">
        <v>0.70005385029616729</v>
      </c>
      <c r="ME442">
        <v>2.4651661307609984</v>
      </c>
      <c r="MF442">
        <v>0.79840319361279555</v>
      </c>
      <c r="MG442">
        <v>-2.940484591860737</v>
      </c>
      <c r="MH442">
        <v>0.55555555555555358</v>
      </c>
      <c r="MI442">
        <v>0.50804403048263502</v>
      </c>
      <c r="MJ442">
        <v>2.3326959847036477</v>
      </c>
      <c r="MK442">
        <v>-0.28865979381443863</v>
      </c>
      <c r="ML442">
        <v>0.77881619937696378</v>
      </c>
      <c r="MM442">
        <v>-0.39148136548701196</v>
      </c>
      <c r="MN442">
        <v>0.49818840579711754</v>
      </c>
      <c r="MO442">
        <v>0.9017496635262523</v>
      </c>
      <c r="MP442">
        <v>3.4831161925020115</v>
      </c>
      <c r="MQ442">
        <v>-1.7258883248730927</v>
      </c>
      <c r="MR442">
        <v>0.66685995940851672</v>
      </c>
      <c r="MS442">
        <v>1.7925040738728804</v>
      </c>
      <c r="MT442">
        <v>5.2170283806343809</v>
      </c>
      <c r="MU442">
        <v>-1.0291595197255754</v>
      </c>
      <c r="MV442">
        <v>3.1965442764579022</v>
      </c>
      <c r="MW442">
        <v>-1.1107130060910131</v>
      </c>
      <c r="MX442">
        <v>0.46581723523770879</v>
      </c>
      <c r="MY442">
        <v>1.3266118333775445</v>
      </c>
      <c r="MZ442">
        <v>3.2326220156349006</v>
      </c>
      <c r="NA442">
        <v>-2.7237354085603127</v>
      </c>
      <c r="NB442">
        <v>5.5856941932891147</v>
      </c>
      <c r="NC442">
        <v>2.6576019777503124</v>
      </c>
      <c r="ND442">
        <v>1.7925736235595569</v>
      </c>
      <c r="NE442">
        <v>1.467505241090139</v>
      </c>
      <c r="NF442">
        <v>-0.42446941323345255</v>
      </c>
      <c r="NG442">
        <v>3.201506591337111</v>
      </c>
      <c r="NH442">
        <v>0.36194415718717732</v>
      </c>
      <c r="NI442">
        <v>0.10416666666666075</v>
      </c>
      <c r="NJ442">
        <v>-0.66481994459833826</v>
      </c>
      <c r="NK442">
        <v>1.5337423312883347</v>
      </c>
      <c r="NL442">
        <v>1.5428571428571347</v>
      </c>
      <c r="NM442">
        <v>0.81760071354244346</v>
      </c>
      <c r="NN442">
        <v>2.813620071684575</v>
      </c>
      <c r="NO442">
        <v>0.50860719874805671</v>
      </c>
      <c r="NP442">
        <v>0.30599755201958789</v>
      </c>
      <c r="NQ442">
        <v>2.6703658748049142</v>
      </c>
      <c r="NR442">
        <v>2.7912621359223344</v>
      </c>
      <c r="NS442">
        <v>3.1181102362204838</v>
      </c>
      <c r="NT442">
        <v>-0.23573785950024018</v>
      </c>
      <c r="NU442">
        <v>-3.7864445285884507E-2</v>
      </c>
      <c r="NV442">
        <v>1.1807149885208368</v>
      </c>
      <c r="NW442">
        <v>0.28818443804032867</v>
      </c>
      <c r="NX442">
        <v>0.52050801582343986</v>
      </c>
      <c r="NY442">
        <v>0.96499102333931219</v>
      </c>
      <c r="NZ442">
        <v>4.5913682277309853E-2</v>
      </c>
      <c r="OA442">
        <v>-0.67524115755626113</v>
      </c>
      <c r="OB442">
        <v>1.0703666997026851</v>
      </c>
      <c r="OC442">
        <v>0.87173100871731357</v>
      </c>
      <c r="OD442">
        <v>4.9019607843137303</v>
      </c>
      <c r="OE442">
        <v>3.8090268719018994</v>
      </c>
      <c r="OF442">
        <v>4.1656969979054992</v>
      </c>
      <c r="OG442">
        <v>1.4161220043573008</v>
      </c>
      <c r="OH442">
        <v>2.3792529145838515E-2</v>
      </c>
      <c r="OI442">
        <v>-0.67278287461774999</v>
      </c>
      <c r="OJ442">
        <v>0.47147571900045815</v>
      </c>
      <c r="OK442">
        <v>-0.94250706880301127</v>
      </c>
      <c r="OL442">
        <v>-0.35890533871691943</v>
      </c>
      <c r="OM442">
        <v>-1.810938065918144</v>
      </c>
      <c r="ON442">
        <v>0.86132644272181036</v>
      </c>
      <c r="OO442">
        <v>0.24229837313949343</v>
      </c>
      <c r="OP442">
        <v>2.5987525987525961</v>
      </c>
      <c r="OQ442">
        <v>1.6983240223463758</v>
      </c>
      <c r="OR442">
        <v>4.9382716049382713</v>
      </c>
      <c r="OS442">
        <v>4.3432203389830448</v>
      </c>
      <c r="OT442">
        <v>1.4804845222072816</v>
      </c>
      <c r="OU442">
        <v>-1.2686155543298439</v>
      </c>
      <c r="OV442">
        <v>0.42283298097249844</v>
      </c>
      <c r="OW442">
        <v>2.2662889518413554</v>
      </c>
      <c r="OX442">
        <v>-0.7763975155279601</v>
      </c>
      <c r="OY442">
        <v>-0.53829214582823415</v>
      </c>
      <c r="OZ442">
        <v>-1.185050136736554</v>
      </c>
      <c r="PA442">
        <v>0.67226890756302282</v>
      </c>
      <c r="PB442">
        <v>0.76762037683182349</v>
      </c>
      <c r="PC442">
        <v>1.7414601473543234</v>
      </c>
      <c r="PD442">
        <v>1.6250495441934243</v>
      </c>
      <c r="PE442">
        <v>-1.2900143334925951</v>
      </c>
      <c r="PF442">
        <v>3.633405639913212</v>
      </c>
      <c r="PG442">
        <v>1.0171646535282797</v>
      </c>
      <c r="PH442">
        <v>-3.5729298024379852</v>
      </c>
      <c r="PI442">
        <v>4.9652432969216065E-2</v>
      </c>
      <c r="PJ442">
        <v>1.3829983404019863</v>
      </c>
      <c r="PK442">
        <v>1.2545528126264527</v>
      </c>
      <c r="PL442">
        <v>2.6886945254292138</v>
      </c>
      <c r="PM442">
        <v>1.9398642095053376</v>
      </c>
      <c r="PN442">
        <v>1.1707492795389074</v>
      </c>
      <c r="PO442">
        <v>1.2008175779253838</v>
      </c>
      <c r="PP442">
        <v>3.3115600789913602</v>
      </c>
      <c r="PQ442">
        <v>0.25954764553206555</v>
      </c>
      <c r="PR442">
        <v>1.5216068167985375</v>
      </c>
      <c r="PS442">
        <v>2.5467241733415635</v>
      </c>
      <c r="PT442">
        <v>1.6898235073225631</v>
      </c>
      <c r="PU442">
        <v>-0.69101678183611792</v>
      </c>
      <c r="PV442">
        <v>1.2198936502971547</v>
      </c>
      <c r="PW442">
        <v>-0.74988972209969473</v>
      </c>
      <c r="PX442">
        <v>1.316526610644253</v>
      </c>
      <c r="PY442">
        <v>1.0775481363716644</v>
      </c>
      <c r="PZ442">
        <v>0.53854875283445569</v>
      </c>
      <c r="QA442">
        <v>-0.30643513789579968</v>
      </c>
      <c r="QB442">
        <v>-0.69930069930069783</v>
      </c>
      <c r="QC442">
        <v>-0.56390977443609991</v>
      </c>
      <c r="QD442">
        <v>2.1507115135834365</v>
      </c>
      <c r="QE442">
        <v>-1.2875536480686622</v>
      </c>
      <c r="QF442">
        <v>-6.168759638686927</v>
      </c>
      <c r="QG442">
        <v>0.98846787479405229</v>
      </c>
      <c r="QH442">
        <v>5.1957831325301296</v>
      </c>
      <c r="QI442">
        <v>0.49008687903764336</v>
      </c>
      <c r="QJ442">
        <v>0.7625272331154731</v>
      </c>
      <c r="QK442">
        <v>1.3192675541884968</v>
      </c>
      <c r="QL442">
        <v>1.5734265734265618</v>
      </c>
      <c r="QM442">
        <v>4.5723962743437596</v>
      </c>
      <c r="QN442">
        <v>2.7127003699136898</v>
      </c>
      <c r="QO442">
        <v>3.7883343355381793</v>
      </c>
      <c r="QP442">
        <v>3.591226801638947</v>
      </c>
      <c r="QQ442">
        <v>-0.36496350364965124</v>
      </c>
      <c r="QR442">
        <v>2.1078735275883442</v>
      </c>
      <c r="QS442">
        <v>-0.87167070217917253</v>
      </c>
      <c r="QT442">
        <v>0.54776864830028416</v>
      </c>
      <c r="QU442">
        <v>1.6147974163241319</v>
      </c>
      <c r="QV442">
        <v>4.9475262368815498</v>
      </c>
      <c r="QW442">
        <v>0.5145797598627766</v>
      </c>
      <c r="QX442">
        <v>0.44164037854890204</v>
      </c>
      <c r="QY442">
        <v>-1.164822364589424</v>
      </c>
      <c r="QZ442">
        <v>0.77014218009479052</v>
      </c>
      <c r="RA442">
        <v>0.74698840749636286</v>
      </c>
    </row>
    <row r="443" spans="1:469">
      <c r="A443" s="1">
        <v>40092</v>
      </c>
      <c r="B443">
        <f t="shared" si="14"/>
        <v>0.2866053195027588</v>
      </c>
      <c r="C443" s="3"/>
      <c r="D443">
        <v>-0.448765893792058</v>
      </c>
      <c r="E443">
        <v>2.257336343115135</v>
      </c>
      <c r="F443">
        <v>0.12987715785486298</v>
      </c>
      <c r="G443">
        <v>1.1916110581506212</v>
      </c>
      <c r="H443">
        <v>-0.28155795401220152</v>
      </c>
      <c r="I443">
        <v>0.64012802560511339</v>
      </c>
      <c r="J443">
        <v>-0.74604595643090743</v>
      </c>
      <c r="K443">
        <v>-0.79034941763725941</v>
      </c>
      <c r="L443">
        <v>0.11111111111110628</v>
      </c>
      <c r="M443">
        <v>0.60922541340295844</v>
      </c>
      <c r="N443">
        <v>0.42087542087541063</v>
      </c>
      <c r="O443">
        <v>9.8087297694937625E-2</v>
      </c>
      <c r="P443">
        <v>-0.23547880690736323</v>
      </c>
      <c r="Q443">
        <v>0.3429355281207247</v>
      </c>
      <c r="R443">
        <v>3.0170702659785498</v>
      </c>
      <c r="S443">
        <v>0.36110394635024967</v>
      </c>
      <c r="T443">
        <v>0.54220133742997056</v>
      </c>
      <c r="U443">
        <v>2.3982753974669979</v>
      </c>
      <c r="V443">
        <v>-0.22796352583586144</v>
      </c>
      <c r="W443">
        <v>3.2776138970813662E-2</v>
      </c>
      <c r="X443">
        <v>4.1194644696189275</v>
      </c>
      <c r="Y443">
        <v>1.1791128579449861</v>
      </c>
      <c r="Z443">
        <v>0.60541310541311066</v>
      </c>
      <c r="AA443">
        <v>-1.3602015113350241</v>
      </c>
      <c r="AB443">
        <v>-1.0025062656641603</v>
      </c>
      <c r="AC443">
        <v>-1.773049645390079</v>
      </c>
      <c r="AD443">
        <v>-0.55013309671695376</v>
      </c>
      <c r="AE443">
        <v>0.74493444576877454</v>
      </c>
      <c r="AF443">
        <v>-0.91235830799003548</v>
      </c>
      <c r="AG443">
        <v>3.3659663403365903</v>
      </c>
      <c r="AH443">
        <v>0.50139275766016844</v>
      </c>
      <c r="AI443">
        <v>3.487978327124952</v>
      </c>
      <c r="AJ443">
        <v>-0.48643113159243523</v>
      </c>
      <c r="AK443">
        <v>1.2141868143572321</v>
      </c>
      <c r="AL443">
        <v>-0.12501953430223978</v>
      </c>
      <c r="AM443">
        <v>0.60353499065957106</v>
      </c>
      <c r="AN443">
        <v>1.4822948119681545</v>
      </c>
      <c r="AO443">
        <v>2.438340807174888</v>
      </c>
      <c r="AP443">
        <v>-0.28901734104044285</v>
      </c>
      <c r="AQ443">
        <v>0.54878048780486743</v>
      </c>
      <c r="AR443">
        <v>1.113621691413802</v>
      </c>
      <c r="AS443">
        <v>1.0537049626104578</v>
      </c>
      <c r="AT443">
        <v>-0.44444444444445841</v>
      </c>
      <c r="AU443">
        <v>1.3941698352344822</v>
      </c>
      <c r="AV443">
        <v>8.8387272232792746E-2</v>
      </c>
      <c r="AW443">
        <v>-0.94876660341556285</v>
      </c>
      <c r="AX443">
        <v>2.0310633213858953</v>
      </c>
      <c r="AY443">
        <v>0.54095826893354459</v>
      </c>
      <c r="AZ443">
        <v>-0.71808510638298184</v>
      </c>
      <c r="BA443">
        <v>1.0851419031719489</v>
      </c>
      <c r="BB443">
        <v>0.58309037900876604</v>
      </c>
      <c r="BC443">
        <v>-0.10692328254476857</v>
      </c>
      <c r="BD443">
        <v>0.2421307506053294</v>
      </c>
      <c r="BE443">
        <v>0.19071837253654689</v>
      </c>
      <c r="BF443">
        <v>2.3364485981308469</v>
      </c>
      <c r="BG443">
        <v>-0.1135503406510141</v>
      </c>
      <c r="BH443">
        <v>0.30599755201958789</v>
      </c>
      <c r="BI443">
        <v>1.1459129106187849</v>
      </c>
      <c r="BJ443">
        <v>0.18336127409890324</v>
      </c>
      <c r="BK443">
        <v>1.5371832156211074</v>
      </c>
      <c r="BL443">
        <v>2.6888948642111998E-2</v>
      </c>
      <c r="BM443">
        <v>-0.26338893766463256</v>
      </c>
      <c r="BN443">
        <v>-0.58016877637130371</v>
      </c>
      <c r="BO443">
        <v>0.45502275113755708</v>
      </c>
      <c r="BP443">
        <v>2.0100502512562901</v>
      </c>
      <c r="BQ443">
        <v>1.9011406844106515</v>
      </c>
      <c r="BR443">
        <v>-0.60627056989431827</v>
      </c>
      <c r="BS443">
        <v>-0.64419153961776665</v>
      </c>
      <c r="BT443">
        <v>-0.24606299212598381</v>
      </c>
      <c r="BU443">
        <v>-0.54024851431659915</v>
      </c>
      <c r="BV443">
        <v>0.1225991009399241</v>
      </c>
      <c r="BW443">
        <v>0.36458333333333481</v>
      </c>
      <c r="BX443">
        <v>0.38135593220338659</v>
      </c>
      <c r="BY443">
        <v>0.69671238841715333</v>
      </c>
      <c r="BZ443">
        <v>-1.5611448395490002</v>
      </c>
      <c r="CA443">
        <v>-0.43290043290042934</v>
      </c>
      <c r="CB443">
        <v>-7.5187969924828124E-2</v>
      </c>
      <c r="CC443">
        <v>-0.23777173913043237</v>
      </c>
      <c r="CD443">
        <v>-0.64766839378237462</v>
      </c>
      <c r="CE443">
        <v>3.6643653744025562</v>
      </c>
      <c r="CF443">
        <v>0.61414904925001235</v>
      </c>
      <c r="CG443">
        <v>-0.53333333333333011</v>
      </c>
      <c r="CH443">
        <v>-0.26355421686746761</v>
      </c>
      <c r="CI443">
        <v>3.0801540077003864</v>
      </c>
      <c r="CJ443">
        <v>0</v>
      </c>
      <c r="CK443">
        <v>-0.19841269841268661</v>
      </c>
      <c r="CL443">
        <v>1.8024032042723626</v>
      </c>
      <c r="CM443">
        <v>0.38000000000000256</v>
      </c>
      <c r="CN443">
        <v>1.9808984789529527</v>
      </c>
      <c r="CO443">
        <v>0.41958041958041203</v>
      </c>
      <c r="CP443">
        <v>0.71401003473561264</v>
      </c>
      <c r="CQ443">
        <v>1.0874704491725895</v>
      </c>
      <c r="CR443">
        <v>-0.4397537379067562</v>
      </c>
      <c r="CS443">
        <v>-0.28985507246377384</v>
      </c>
      <c r="CT443">
        <v>-0.11022927689594564</v>
      </c>
      <c r="CU443">
        <v>2.7073240239384289</v>
      </c>
      <c r="CV443">
        <v>-0.89485458612976743</v>
      </c>
      <c r="CW443">
        <v>1.4891550663645114</v>
      </c>
      <c r="CX443">
        <v>-0.17215407789972215</v>
      </c>
      <c r="CY443">
        <v>2.6475279106858096</v>
      </c>
      <c r="CZ443">
        <v>1.8619084561675603</v>
      </c>
      <c r="DA443">
        <v>0.83309393852342151</v>
      </c>
      <c r="DB443">
        <v>0.140203294777419</v>
      </c>
      <c r="DC443">
        <v>1.7094017094017255</v>
      </c>
      <c r="DD443">
        <v>-0.2049180327868827</v>
      </c>
      <c r="DE443">
        <v>-0.39329331401366519</v>
      </c>
      <c r="DF443">
        <v>1.0914051841746319</v>
      </c>
      <c r="DG443">
        <v>0.15325670498083088</v>
      </c>
      <c r="DH443">
        <v>-1.3718411552346432</v>
      </c>
      <c r="DI443">
        <v>-1.834862385321101</v>
      </c>
      <c r="DJ443">
        <v>1.5641025641025541</v>
      </c>
      <c r="DK443">
        <v>-1.2724550898203457</v>
      </c>
      <c r="DL443">
        <v>-0.40032025620497791</v>
      </c>
      <c r="DM443">
        <v>2.7997565429093152</v>
      </c>
      <c r="DN443">
        <v>-6.4798315243796978E-2</v>
      </c>
      <c r="DO443">
        <v>0.69930069930068672</v>
      </c>
      <c r="DP443">
        <v>-0.36284470246733536</v>
      </c>
      <c r="DQ443">
        <v>-1.1099899091826515</v>
      </c>
      <c r="DR443">
        <v>-0.93333333333334156</v>
      </c>
      <c r="DS443">
        <v>0.18237082066869803</v>
      </c>
      <c r="DT443">
        <v>1.371571072319222</v>
      </c>
      <c r="DU443">
        <v>0.69210994660866554</v>
      </c>
      <c r="DV443">
        <v>-2.3923444976076458</v>
      </c>
      <c r="DW443">
        <v>-0.27675276752768818</v>
      </c>
      <c r="DX443">
        <v>-3.7467216185849139E-2</v>
      </c>
      <c r="DY443">
        <v>0.43203722166833547</v>
      </c>
      <c r="DZ443">
        <v>-0.18818760856976757</v>
      </c>
      <c r="EA443">
        <v>-1.0402219140083213</v>
      </c>
      <c r="EB443">
        <v>1.1122607346094382</v>
      </c>
      <c r="EC443">
        <v>-0.20005715918833822</v>
      </c>
      <c r="ED443">
        <v>0.36199095022624306</v>
      </c>
      <c r="EE443">
        <v>-0.92497430626926613</v>
      </c>
      <c r="EF443">
        <v>0.58661145617666666</v>
      </c>
      <c r="EG443">
        <v>0.10909090909092534</v>
      </c>
      <c r="EH443">
        <v>0.36610878661087476</v>
      </c>
      <c r="EI443">
        <v>0.59443911792904647</v>
      </c>
      <c r="EJ443">
        <v>0.21216407355020284</v>
      </c>
      <c r="EK443">
        <v>9.4547746612039241E-2</v>
      </c>
      <c r="EL443">
        <v>1.6701461377870652</v>
      </c>
      <c r="EM443">
        <v>-0.8036739380022806</v>
      </c>
      <c r="EN443">
        <v>-5.8599472604758951E-2</v>
      </c>
      <c r="EO443">
        <v>-1.0459469555472611</v>
      </c>
      <c r="EP443">
        <v>-0.47602856171370389</v>
      </c>
      <c r="EQ443">
        <v>4.4507042253520979</v>
      </c>
      <c r="ER443">
        <v>0.11554015020218689</v>
      </c>
      <c r="ES443">
        <v>-0.37406483790523026</v>
      </c>
      <c r="ET443">
        <v>-1.2013729977116694</v>
      </c>
      <c r="EU443">
        <v>0.15759485998303457</v>
      </c>
      <c r="EV443">
        <v>1.1022044088176308</v>
      </c>
      <c r="EW443">
        <v>0.11618900077461358</v>
      </c>
      <c r="EX443">
        <v>-0.99181750557896242</v>
      </c>
      <c r="EY443">
        <v>0.33316248077908117</v>
      </c>
      <c r="EZ443">
        <v>-0.58823529411764497</v>
      </c>
      <c r="FA443">
        <v>0.8515815085158307</v>
      </c>
      <c r="FB443">
        <v>-0.36557501904037615</v>
      </c>
      <c r="FC443">
        <v>5.7954216169231465E-2</v>
      </c>
      <c r="FD443">
        <v>-0.20140986908357972</v>
      </c>
      <c r="FE443">
        <v>-0.57343102899011233</v>
      </c>
      <c r="FF443">
        <v>0.29316915860451154</v>
      </c>
      <c r="FG443">
        <v>-0.14556040756914523</v>
      </c>
      <c r="FH443">
        <v>-0.57903879559929594</v>
      </c>
      <c r="FI443">
        <v>4.5778229908443713</v>
      </c>
      <c r="FJ443">
        <v>-0.96834264432029693</v>
      </c>
      <c r="FK443">
        <v>1.5137051684167346</v>
      </c>
      <c r="FL443">
        <v>-1.7128874388254611</v>
      </c>
      <c r="FM443">
        <v>1.5750000000000153</v>
      </c>
      <c r="FN443">
        <v>-0.4784688995215336</v>
      </c>
      <c r="FO443">
        <v>-5.14933058702427E-2</v>
      </c>
      <c r="FP443">
        <v>-0.61028770706191837</v>
      </c>
      <c r="FQ443">
        <v>0.62591278948465057</v>
      </c>
      <c r="FR443">
        <v>2.8322440087145795</v>
      </c>
      <c r="FS443">
        <v>-0.37636432066239234</v>
      </c>
      <c r="FT443">
        <v>1.6507384882710641</v>
      </c>
      <c r="FU443">
        <v>-0.93632958801499466</v>
      </c>
      <c r="FV443">
        <v>-1.0558069381598867</v>
      </c>
      <c r="FW443">
        <v>0.47635250085062975</v>
      </c>
      <c r="FX443">
        <v>2.7812811151675998</v>
      </c>
      <c r="FY443">
        <v>1.0490820532034428</v>
      </c>
      <c r="FZ443">
        <v>-2.1782178217821691</v>
      </c>
      <c r="GA443">
        <v>0.43933761405878791</v>
      </c>
      <c r="GB443">
        <v>0.87108013937282625</v>
      </c>
      <c r="GC443">
        <v>-3.3846674564241841E-2</v>
      </c>
      <c r="GD443">
        <v>0.49400141143260967</v>
      </c>
      <c r="GE443">
        <v>-0.87489063867015604</v>
      </c>
      <c r="GF443">
        <v>0.31347962382446415</v>
      </c>
      <c r="GG443">
        <v>-0.75914423740511827</v>
      </c>
      <c r="GH443">
        <v>-1.3988808952837717</v>
      </c>
      <c r="GI443">
        <v>0.16556291390728006</v>
      </c>
      <c r="GJ443">
        <v>3.7694991378273146</v>
      </c>
      <c r="GK443">
        <v>-0.70164734594265754</v>
      </c>
      <c r="GL443">
        <v>-1.9493177387914229</v>
      </c>
      <c r="GM443">
        <v>1.8711018711018879</v>
      </c>
      <c r="GN443">
        <v>6.1199510403930901E-2</v>
      </c>
      <c r="GO443">
        <v>-0.38577456298976021</v>
      </c>
      <c r="GP443">
        <v>4.3140303148076153</v>
      </c>
      <c r="GQ443">
        <v>-0.48236358154960524</v>
      </c>
      <c r="GR443">
        <v>-0.614250614250611</v>
      </c>
      <c r="GS443">
        <v>1.4285714285714235</v>
      </c>
      <c r="GT443">
        <v>0.90909090909090384</v>
      </c>
      <c r="GU443">
        <v>0.52910052910053462</v>
      </c>
      <c r="GV443">
        <v>8.8105726872256263E-2</v>
      </c>
      <c r="GW443">
        <v>-0.54968287526425685</v>
      </c>
      <c r="GX443">
        <v>-0.26114530871105268</v>
      </c>
      <c r="GY443">
        <v>1.0526315789473717</v>
      </c>
      <c r="GZ443">
        <v>-8.6182131571388432E-2</v>
      </c>
      <c r="HA443">
        <v>1.7661097852028851</v>
      </c>
      <c r="HB443">
        <v>-0.81793395940623626</v>
      </c>
      <c r="HC443">
        <v>0.60741687979539716</v>
      </c>
      <c r="HD443">
        <v>0.33036848792884488</v>
      </c>
      <c r="HE443">
        <v>-0.95868523168226583</v>
      </c>
      <c r="HF443">
        <v>2.3748395378690557</v>
      </c>
      <c r="HG443">
        <v>0.73891625615765122</v>
      </c>
      <c r="HH443">
        <v>-0.53555489437667747</v>
      </c>
      <c r="HI443">
        <v>0.52284610138666476</v>
      </c>
      <c r="HJ443">
        <v>0.37558685446008599</v>
      </c>
      <c r="HK443">
        <v>-0.25188916876572875</v>
      </c>
      <c r="HL443">
        <v>1.7193566278424832</v>
      </c>
      <c r="HM443">
        <v>1.1763665310454696</v>
      </c>
      <c r="HN443">
        <v>-1.4661221070269015</v>
      </c>
      <c r="HO443">
        <v>0.23094688221707571</v>
      </c>
      <c r="HP443">
        <v>-0.46177526936890256</v>
      </c>
      <c r="HQ443">
        <v>0.64252336448598069</v>
      </c>
      <c r="HR443">
        <v>-1.1207519884309569</v>
      </c>
      <c r="HS443">
        <v>-1.4550928248871053</v>
      </c>
      <c r="HT443">
        <v>-3.2934131736526928</v>
      </c>
      <c r="HU443">
        <v>0.57724957555178591</v>
      </c>
      <c r="HV443">
        <v>9.3984962406001848E-2</v>
      </c>
      <c r="HW443">
        <v>0.23168145762977321</v>
      </c>
      <c r="HX443">
        <v>-0.81667741242210656</v>
      </c>
      <c r="HY443">
        <v>1.9743589743589807</v>
      </c>
      <c r="HZ443">
        <v>0.37453183520599342</v>
      </c>
      <c r="IA443">
        <v>0.23094688221707571</v>
      </c>
      <c r="IB443">
        <v>4.0604751619870427</v>
      </c>
      <c r="IC443">
        <v>0.70878274268102448</v>
      </c>
      <c r="ID443">
        <v>1.1730205278592365</v>
      </c>
      <c r="IE443">
        <v>-1.3401831583649826</v>
      </c>
      <c r="IF443">
        <v>0.70422535211267512</v>
      </c>
      <c r="IG443">
        <v>-1.558441558441559</v>
      </c>
      <c r="IH443">
        <v>2.8682170542635665</v>
      </c>
      <c r="II443">
        <v>1.7671266037279088</v>
      </c>
      <c r="IJ443">
        <v>0.60893098782137667</v>
      </c>
      <c r="IK443">
        <v>0.16080863772109932</v>
      </c>
      <c r="IL443">
        <v>0.68027210884353817</v>
      </c>
      <c r="IM443">
        <v>-0.17021276595744483</v>
      </c>
      <c r="IN443">
        <v>-0.41022404544021063</v>
      </c>
      <c r="IO443">
        <v>-0.23847376788552754</v>
      </c>
      <c r="IP443">
        <v>-4.9043648847468813E-2</v>
      </c>
      <c r="IQ443">
        <v>0.90946672178586763</v>
      </c>
      <c r="IR443">
        <v>1.163378856853825</v>
      </c>
      <c r="IS443">
        <v>1.8818706912614003</v>
      </c>
      <c r="IT443">
        <v>0.2068557919621572</v>
      </c>
      <c r="IU443">
        <v>-0.58102001291154837</v>
      </c>
      <c r="IV443">
        <v>-3.6925395629238911</v>
      </c>
      <c r="IW443">
        <v>0.56162720097145957</v>
      </c>
      <c r="IX443">
        <v>0.16967126193001558</v>
      </c>
      <c r="IY443">
        <v>-1.0769230769230753</v>
      </c>
      <c r="IZ443">
        <v>-0.33236393851269197</v>
      </c>
      <c r="JA443">
        <v>0.33149171270718814</v>
      </c>
      <c r="JB443">
        <v>0.23736859952527833</v>
      </c>
      <c r="JC443">
        <v>-2.8203936153726961</v>
      </c>
      <c r="JD443">
        <v>1.0933229207340966</v>
      </c>
      <c r="JE443">
        <v>-2.3498694516971175</v>
      </c>
      <c r="JF443">
        <v>0.72463768115942351</v>
      </c>
      <c r="JG443">
        <v>-0.5363984674329636</v>
      </c>
      <c r="JH443">
        <v>-1.0624169986719778</v>
      </c>
      <c r="JI443">
        <v>0.44296788482836025</v>
      </c>
      <c r="JJ443">
        <v>1.9299136617572321</v>
      </c>
      <c r="JK443">
        <v>0.28686173264487191</v>
      </c>
      <c r="JL443">
        <v>5.1354344980364397</v>
      </c>
      <c r="JM443">
        <v>-0.2057613168724326</v>
      </c>
      <c r="JN443">
        <v>0</v>
      </c>
      <c r="JO443">
        <v>-0.5228758169934733</v>
      </c>
      <c r="JP443">
        <v>-0.51342812006317518</v>
      </c>
      <c r="JQ443">
        <v>0.23223409196468925</v>
      </c>
      <c r="JR443">
        <v>2.1812980511353386</v>
      </c>
      <c r="JS443">
        <v>1.4545454545454639</v>
      </c>
      <c r="JT443">
        <v>2.353300733496333</v>
      </c>
      <c r="JU443">
        <v>-0.84919472913616012</v>
      </c>
      <c r="JV443">
        <v>-0.16329196603527274</v>
      </c>
      <c r="JW443">
        <v>0.88289962825278678</v>
      </c>
      <c r="JX443">
        <v>-1.0628742514970035</v>
      </c>
      <c r="JY443">
        <v>-0.4249291784702347</v>
      </c>
      <c r="JZ443">
        <v>1.0543840177580588</v>
      </c>
      <c r="KA443">
        <v>-1.3751063226538296</v>
      </c>
      <c r="KB443">
        <v>-0.98217533648600197</v>
      </c>
      <c r="KC443">
        <v>0.11587485515642815</v>
      </c>
      <c r="KD443">
        <v>1.1788480970023496</v>
      </c>
      <c r="KE443">
        <v>-4.4072278536810838E-2</v>
      </c>
      <c r="KF443">
        <v>1.4040561622464809</v>
      </c>
      <c r="KG443">
        <v>0.23826979472139076</v>
      </c>
      <c r="KH443">
        <v>4.1825095057034245</v>
      </c>
      <c r="KI443">
        <v>0.6431581281880705</v>
      </c>
      <c r="KJ443">
        <v>-0.49382716049383157</v>
      </c>
      <c r="KK443">
        <v>-1.3271783035198936</v>
      </c>
      <c r="KL443">
        <v>3.8581207218419511</v>
      </c>
      <c r="KM443">
        <v>0.2763279091188009</v>
      </c>
      <c r="KN443">
        <v>1.5678588926996584</v>
      </c>
      <c r="KO443">
        <v>-0.55415617128464767</v>
      </c>
      <c r="KP443">
        <v>1.1235955056179803</v>
      </c>
      <c r="KQ443">
        <v>-1.857852667962856</v>
      </c>
      <c r="KR443">
        <v>0.80037664783427775</v>
      </c>
      <c r="KS443">
        <v>0.17327268789257833</v>
      </c>
      <c r="KT443">
        <v>-1.7482517482517279</v>
      </c>
      <c r="KU443">
        <v>0.35026269702278512</v>
      </c>
      <c r="KV443">
        <v>0.53799596503025793</v>
      </c>
      <c r="KW443">
        <v>-0.96463022508039842</v>
      </c>
      <c r="KX443">
        <v>1.145503290275407</v>
      </c>
      <c r="KY443">
        <v>-1.5327102803738279</v>
      </c>
      <c r="KZ443">
        <v>0.12503125781444524</v>
      </c>
      <c r="LA443">
        <v>-1.4590347923681191</v>
      </c>
      <c r="LB443">
        <v>0.60975609756097615</v>
      </c>
      <c r="LC443">
        <v>-0.49382716049383157</v>
      </c>
      <c r="LD443">
        <v>5.0800101600212422E-2</v>
      </c>
      <c r="LE443">
        <v>-0.80291970802918167</v>
      </c>
      <c r="LF443">
        <v>-1.6499282639885093</v>
      </c>
      <c r="LG443">
        <v>2.3499790180445013</v>
      </c>
      <c r="LH443">
        <v>1.0250876719719582</v>
      </c>
      <c r="LI443">
        <v>-0.56461731493098188</v>
      </c>
      <c r="LJ443">
        <v>-0.12004801920768582</v>
      </c>
      <c r="LK443">
        <v>0.15128593040847349</v>
      </c>
      <c r="LL443">
        <v>-3.5199556541019916</v>
      </c>
      <c r="LM443">
        <v>-0.21135691137100787</v>
      </c>
      <c r="LN443">
        <v>0.20601565718996184</v>
      </c>
      <c r="LO443">
        <v>1.1032308904649346</v>
      </c>
      <c r="LP443">
        <v>-0.32661948829615373</v>
      </c>
      <c r="LQ443">
        <v>-0.35608308605341588</v>
      </c>
      <c r="LR443">
        <v>0.93485246859479343</v>
      </c>
      <c r="LS443">
        <v>0.71456927352122612</v>
      </c>
      <c r="LT443">
        <v>1.6712440834453446</v>
      </c>
      <c r="LU443">
        <v>-0.38728897715987198</v>
      </c>
      <c r="LV443">
        <v>-0.11853022520741385</v>
      </c>
      <c r="LW443">
        <v>0.48165987402741806</v>
      </c>
      <c r="LX443">
        <v>-0.48746518105849956</v>
      </c>
      <c r="LY443">
        <v>0.53564070869385194</v>
      </c>
      <c r="LZ443">
        <v>-0.13919268244184657</v>
      </c>
      <c r="MA443">
        <v>-1.1432414256893009</v>
      </c>
      <c r="MB443">
        <v>-1.0006253908692919</v>
      </c>
      <c r="MC443">
        <v>-3.8461538461538547</v>
      </c>
      <c r="MD443">
        <v>0.48701298701299134</v>
      </c>
      <c r="ME443">
        <v>0.21482277121374072</v>
      </c>
      <c r="MF443">
        <v>-9.9700897308085956E-2</v>
      </c>
      <c r="MG443">
        <v>0</v>
      </c>
      <c r="MH443">
        <v>-0.36900369003690647</v>
      </c>
      <c r="MI443">
        <v>0.76791808873719614</v>
      </c>
      <c r="MJ443">
        <v>-0.2669717772692648</v>
      </c>
      <c r="MK443">
        <v>-0.65546907005326061</v>
      </c>
      <c r="ML443">
        <v>0.83015481265424906</v>
      </c>
      <c r="MM443">
        <v>0.21971123666038039</v>
      </c>
      <c r="MN443">
        <v>-0.45085662759242195</v>
      </c>
      <c r="MO443">
        <v>-0.21488047273702238</v>
      </c>
      <c r="MP443">
        <v>0.69611780455154371</v>
      </c>
      <c r="MQ443">
        <v>-1.0298919869379586</v>
      </c>
      <c r="MR443">
        <v>0.43680838672102151</v>
      </c>
      <c r="MS443">
        <v>-5.4288816503800241E-2</v>
      </c>
      <c r="MT443">
        <v>0.92670598146589178</v>
      </c>
      <c r="MU443">
        <v>1.7452006980802848</v>
      </c>
      <c r="MV443">
        <v>-0.55841924398626341</v>
      </c>
      <c r="MW443">
        <v>-0.17882689556508735</v>
      </c>
      <c r="MX443">
        <v>0.57875155022737435</v>
      </c>
      <c r="MY443">
        <v>-1.412503269683496</v>
      </c>
      <c r="MZ443">
        <v>-0.35789473684211259</v>
      </c>
      <c r="NA443">
        <v>-0.30172413793103647</v>
      </c>
      <c r="NB443">
        <v>-0.24052916416114067</v>
      </c>
      <c r="NC443">
        <v>0.49689440993787581</v>
      </c>
      <c r="ND443">
        <v>0.51480051480050637</v>
      </c>
      <c r="NE443">
        <v>-1.1740331491712608</v>
      </c>
      <c r="NF443">
        <v>-1.6453831041257416</v>
      </c>
      <c r="NG443">
        <v>0.82278481012658666</v>
      </c>
      <c r="NH443">
        <v>-0.667693888032872</v>
      </c>
      <c r="NI443">
        <v>-6.9396252602349495E-2</v>
      </c>
      <c r="NJ443">
        <v>-0.22111663902707468</v>
      </c>
      <c r="NK443">
        <v>0.30769230769231992</v>
      </c>
      <c r="NL443">
        <v>1.0392609699769073</v>
      </c>
      <c r="NM443">
        <v>2.0943997571710282</v>
      </c>
      <c r="NN443">
        <v>-0.64102564102562765</v>
      </c>
      <c r="NO443">
        <v>-0.62208398133748455</v>
      </c>
      <c r="NP443">
        <v>-0.16293279022402407</v>
      </c>
      <c r="NQ443">
        <v>3.0005358099660651</v>
      </c>
      <c r="NR443">
        <v>2.8714107365792829</v>
      </c>
      <c r="NS443">
        <v>0.1577287066246047</v>
      </c>
      <c r="NT443">
        <v>-0.60918462980319443</v>
      </c>
      <c r="NU443">
        <v>-0.18896447467875443</v>
      </c>
      <c r="NV443">
        <v>-0.27800490596893157</v>
      </c>
      <c r="NW443">
        <v>0.14430014430015792</v>
      </c>
      <c r="NX443">
        <v>-0.74395536267823914</v>
      </c>
      <c r="NY443">
        <v>0.22492127755286973</v>
      </c>
      <c r="NZ443">
        <v>0.27624309392266788</v>
      </c>
      <c r="OA443">
        <v>-1.1757229107086098</v>
      </c>
      <c r="OB443">
        <v>0.79920079920081655</v>
      </c>
      <c r="OC443">
        <v>-0.86419753086419693</v>
      </c>
      <c r="OD443">
        <v>1.6091954022988464</v>
      </c>
      <c r="OE443">
        <v>-0.90486039296793219</v>
      </c>
      <c r="OF443">
        <v>-0.41714947856315021</v>
      </c>
      <c r="OG443">
        <v>1.1570247933884392</v>
      </c>
      <c r="OH443">
        <v>-4.7562425683689291E-2</v>
      </c>
      <c r="OI443">
        <v>0.92592592592595224</v>
      </c>
      <c r="OJ443">
        <v>-0.70224719101122934</v>
      </c>
      <c r="OK443">
        <v>-2.0766035994462473</v>
      </c>
      <c r="OL443">
        <v>0.85972850678732726</v>
      </c>
      <c r="OM443">
        <v>1.0614934114202113</v>
      </c>
      <c r="ON443">
        <v>0.9565217391304337</v>
      </c>
      <c r="OO443">
        <v>-0.13826477704804718</v>
      </c>
      <c r="OP443">
        <v>0.31282586027110426</v>
      </c>
      <c r="OQ443">
        <v>0.87917042380523114</v>
      </c>
      <c r="OR443">
        <v>0.35398230088494742</v>
      </c>
      <c r="OS443">
        <v>0.63965884861405531</v>
      </c>
      <c r="OT443">
        <v>-0.66844919786096524</v>
      </c>
      <c r="OU443">
        <v>-0.98306936100490683</v>
      </c>
      <c r="OV443">
        <v>-0.42105263157893313</v>
      </c>
      <c r="OW443">
        <v>-0.45823052520268526</v>
      </c>
      <c r="OX443">
        <v>1.0762331838565009</v>
      </c>
      <c r="OY443">
        <v>-1.184719535783374</v>
      </c>
      <c r="OZ443">
        <v>-1.2156686177397513</v>
      </c>
      <c r="PA443">
        <v>-1.0806317539484578</v>
      </c>
      <c r="PB443">
        <v>1.057827926657251</v>
      </c>
      <c r="PC443">
        <v>0.2686366689053088</v>
      </c>
      <c r="PD443">
        <v>-1.1363636363636243</v>
      </c>
      <c r="PE443">
        <v>-1.1803588290840383</v>
      </c>
      <c r="PF443">
        <v>-5.420054200542257E-2</v>
      </c>
      <c r="PG443">
        <v>-0.75709779179810033</v>
      </c>
      <c r="PH443">
        <v>2.7645788336933208</v>
      </c>
      <c r="PI443">
        <v>0.59940059940060131</v>
      </c>
      <c r="PJ443">
        <v>-0.27583670467083987</v>
      </c>
      <c r="PK443">
        <v>6.0741040696510318E-2</v>
      </c>
      <c r="PL443">
        <v>-1.0576923076923039</v>
      </c>
      <c r="PM443">
        <v>0.63445583211323431</v>
      </c>
      <c r="PN443">
        <v>-0.67978533094811278</v>
      </c>
      <c r="PO443">
        <v>-0.86119554204659998</v>
      </c>
      <c r="PP443">
        <v>1.2925065394676194</v>
      </c>
      <c r="PQ443">
        <v>1.1627906976744207</v>
      </c>
      <c r="PR443">
        <v>0.79754601226993405</v>
      </c>
      <c r="PS443">
        <v>-1.2573514500101579</v>
      </c>
      <c r="PT443">
        <v>-0.56011949215833967</v>
      </c>
      <c r="PU443">
        <v>1.0978043912175828</v>
      </c>
      <c r="PV443">
        <v>0.3137747097583965</v>
      </c>
      <c r="PW443">
        <v>-1.0475774770842383</v>
      </c>
      <c r="PX443">
        <v>2.1167048054919979</v>
      </c>
      <c r="PY443">
        <v>0.71161714997332037</v>
      </c>
      <c r="PZ443">
        <v>-1.0378681626928343</v>
      </c>
      <c r="QA443">
        <v>0.10224948875257045</v>
      </c>
      <c r="QB443">
        <v>2.1044720030063857</v>
      </c>
      <c r="QC443">
        <v>-0.4366812227074357</v>
      </c>
      <c r="QD443">
        <v>0.52015604681403538</v>
      </c>
      <c r="QE443">
        <v>-0.42735042735041473</v>
      </c>
      <c r="QF443">
        <v>2.2988505747126409</v>
      </c>
      <c r="QG443">
        <v>-1.3409183258837776</v>
      </c>
      <c r="QH443">
        <v>0.98859315589352459</v>
      </c>
      <c r="QI443">
        <v>2.2281639928700692E-2</v>
      </c>
      <c r="QJ443">
        <v>0.63030967388324477</v>
      </c>
      <c r="QK443">
        <v>-2.4024601191630079E-2</v>
      </c>
      <c r="QL443">
        <v>-0.57937427578216294</v>
      </c>
      <c r="QM443">
        <v>-2.1541010770505409</v>
      </c>
      <c r="QN443">
        <v>7.4172185430463555</v>
      </c>
      <c r="QO443">
        <v>-1.8686073957513871</v>
      </c>
      <c r="QP443">
        <v>-0.12036591237361005</v>
      </c>
      <c r="QQ443">
        <v>0.67360685854258584</v>
      </c>
      <c r="QR443">
        <v>-0.61614294516327828</v>
      </c>
      <c r="QS443">
        <v>-1.6666666666666829</v>
      </c>
      <c r="QT443">
        <v>1.6113438607789909E-2</v>
      </c>
      <c r="QU443">
        <v>0.67986993792492623</v>
      </c>
      <c r="QV443">
        <v>-0.7440476190476164</v>
      </c>
      <c r="QW443">
        <v>1.0982658959537428</v>
      </c>
      <c r="QX443">
        <v>-1.3996889580093264</v>
      </c>
      <c r="QY443">
        <v>-0.11634671320536194</v>
      </c>
      <c r="QZ443">
        <v>0.29708853238263888</v>
      </c>
      <c r="RA443">
        <v>0.27116201456309774</v>
      </c>
    </row>
    <row r="444" spans="1:469">
      <c r="A444" s="1">
        <v>40091</v>
      </c>
      <c r="B444">
        <f t="shared" si="14"/>
        <v>0.79246768512628141</v>
      </c>
      <c r="C444" s="3"/>
      <c r="D444">
        <v>1.518602885345488</v>
      </c>
      <c r="E444">
        <v>3.5046728971962482</v>
      </c>
      <c r="F444">
        <v>2.1447128406389959</v>
      </c>
      <c r="G444">
        <v>1.2059816690786374</v>
      </c>
      <c r="H444">
        <v>-0.28076743097801282</v>
      </c>
      <c r="I444">
        <v>1.5437741214706646</v>
      </c>
      <c r="J444">
        <v>2.9493087557603603</v>
      </c>
      <c r="K444">
        <v>2.3414218816517618</v>
      </c>
      <c r="L444">
        <v>2.4667931688804545</v>
      </c>
      <c r="M444">
        <v>2.9019152640752388E-2</v>
      </c>
      <c r="N444">
        <v>3.2594524119947899</v>
      </c>
      <c r="O444">
        <v>1.5944195316392573</v>
      </c>
      <c r="P444">
        <v>0.47318611987381409</v>
      </c>
      <c r="Q444">
        <v>0.55172413793103114</v>
      </c>
      <c r="R444">
        <v>-1.3317665491578534</v>
      </c>
      <c r="S444">
        <v>3.4970635344367507</v>
      </c>
      <c r="T444">
        <v>7.2345812986074343E-2</v>
      </c>
      <c r="U444">
        <v>4.8601299802204068</v>
      </c>
      <c r="V444">
        <v>1.3086989992301845</v>
      </c>
      <c r="W444">
        <v>4.3790626069107219</v>
      </c>
      <c r="X444">
        <v>2.4802110817941925</v>
      </c>
      <c r="Y444">
        <v>-1.6022099447513982</v>
      </c>
      <c r="Z444">
        <v>0.21413276231263545</v>
      </c>
      <c r="AA444">
        <v>1.8471010774756547</v>
      </c>
      <c r="AB444">
        <v>3.0120481927710996</v>
      </c>
      <c r="AC444">
        <v>1.8050541516245522</v>
      </c>
      <c r="AD444">
        <v>0.94948047294876048</v>
      </c>
      <c r="AE444">
        <v>0.7505253677574375</v>
      </c>
      <c r="AF444">
        <v>2.2328999434708896</v>
      </c>
      <c r="AG444">
        <v>2.5262208187662116</v>
      </c>
      <c r="AH444">
        <v>1.2408347433728206</v>
      </c>
      <c r="AI444">
        <v>3.143555710792878</v>
      </c>
      <c r="AJ444">
        <v>0.85205267234702564</v>
      </c>
      <c r="AK444">
        <v>4.310632151983107</v>
      </c>
      <c r="AL444">
        <v>6.049055352999666</v>
      </c>
      <c r="AM444">
        <v>2.0381231671554367</v>
      </c>
      <c r="AN444">
        <v>2.7644569816642983</v>
      </c>
      <c r="AO444">
        <v>0.54952796956460048</v>
      </c>
      <c r="AP444">
        <v>1.1468405666741566</v>
      </c>
      <c r="AQ444">
        <v>1.768538628606886</v>
      </c>
      <c r="AR444">
        <v>-0.12894906511927706</v>
      </c>
      <c r="AS444">
        <v>1.6586040082930298</v>
      </c>
      <c r="AT444">
        <v>1.5146632291330953</v>
      </c>
      <c r="AU444">
        <v>0.92740645986568726</v>
      </c>
      <c r="AV444">
        <v>1.3366404850489344</v>
      </c>
      <c r="AW444">
        <v>2.1088148460557399E-2</v>
      </c>
      <c r="AX444">
        <v>0.23952095808383866</v>
      </c>
      <c r="AY444">
        <v>0.56343501068583102</v>
      </c>
      <c r="AZ444">
        <v>1.2658227848101111</v>
      </c>
      <c r="BA444">
        <v>-1.114321089558401</v>
      </c>
      <c r="BB444">
        <v>2.0833333333333259</v>
      </c>
      <c r="BC444">
        <v>0.26802465826853972</v>
      </c>
      <c r="BD444">
        <v>0.43774319066147704</v>
      </c>
      <c r="BE444">
        <v>1.6806722689075571</v>
      </c>
      <c r="BF444">
        <v>2.1864790148278246</v>
      </c>
      <c r="BG444">
        <v>3.933910306845001</v>
      </c>
      <c r="BH444">
        <v>0.98887515451173691</v>
      </c>
      <c r="BI444">
        <v>1.7094017094017255</v>
      </c>
      <c r="BJ444">
        <v>5.2391680201102631E-3</v>
      </c>
      <c r="BK444">
        <v>-0.53719008264462298</v>
      </c>
      <c r="BL444">
        <v>1.1972789115646254</v>
      </c>
      <c r="BM444">
        <v>0</v>
      </c>
      <c r="BN444">
        <v>1.1739594450373758</v>
      </c>
      <c r="BO444">
        <v>2.548456568557067</v>
      </c>
      <c r="BP444">
        <v>-1.679841897233203</v>
      </c>
      <c r="BQ444">
        <v>4.5428733674048871</v>
      </c>
      <c r="BR444">
        <v>-0.58550025830894636</v>
      </c>
      <c r="BS444">
        <v>0</v>
      </c>
      <c r="BT444">
        <v>1.4478282576135815</v>
      </c>
      <c r="BU444">
        <v>-0.10793308148947522</v>
      </c>
      <c r="BV444">
        <v>2.000833680700298</v>
      </c>
      <c r="BW444">
        <v>3.0042918454935563</v>
      </c>
      <c r="BX444">
        <v>1.8778329376214264</v>
      </c>
      <c r="BY444">
        <v>2.293986636971046</v>
      </c>
      <c r="BZ444">
        <v>2.1257750221434835</v>
      </c>
      <c r="CA444">
        <v>2.8495102404274331</v>
      </c>
      <c r="CB444">
        <v>-7.513148009015147E-2</v>
      </c>
      <c r="CC444">
        <v>0.23833844058562814</v>
      </c>
      <c r="CD444">
        <v>1.1606140022463407</v>
      </c>
      <c r="CE444">
        <v>2.4483133841131766</v>
      </c>
      <c r="CF444">
        <v>3.2309192879785398</v>
      </c>
      <c r="CG444">
        <v>0.88393543428131327</v>
      </c>
      <c r="CH444">
        <v>1.8828845791740711E-2</v>
      </c>
      <c r="CI444">
        <v>-6.995452955579351E-2</v>
      </c>
      <c r="CJ444">
        <v>0.89877010406811397</v>
      </c>
      <c r="CK444">
        <v>1.379310344827589</v>
      </c>
      <c r="CL444">
        <v>1.5593220338983027</v>
      </c>
      <c r="CM444">
        <v>0.38144950813088219</v>
      </c>
      <c r="CN444">
        <v>-0.49278423090460821</v>
      </c>
      <c r="CO444">
        <v>0.84626234132580969</v>
      </c>
      <c r="CP444">
        <v>-1.818870784388027</v>
      </c>
      <c r="CQ444">
        <v>1.8050541516245522</v>
      </c>
      <c r="CR444">
        <v>0.44169611307420809</v>
      </c>
      <c r="CS444">
        <v>0.19361084220717029</v>
      </c>
      <c r="CT444">
        <v>4.4679871027176299</v>
      </c>
      <c r="CU444">
        <v>8.556759840274708E-2</v>
      </c>
      <c r="CV444">
        <v>3.352601156069368</v>
      </c>
      <c r="CW444">
        <v>2.1494708994709066</v>
      </c>
      <c r="CX444">
        <v>2.4019391802556189</v>
      </c>
      <c r="CY444">
        <v>1.1616650532429995</v>
      </c>
      <c r="CZ444">
        <v>1.8368556191981078</v>
      </c>
      <c r="DA444">
        <v>0.81088908195772191</v>
      </c>
      <c r="DB444">
        <v>1.349911190053299</v>
      </c>
      <c r="DC444">
        <v>0.28571428571428914</v>
      </c>
      <c r="DD444">
        <v>3.8297872340425698</v>
      </c>
      <c r="DE444">
        <v>1.0035542546519061</v>
      </c>
      <c r="DF444">
        <v>1.8055555555555269</v>
      </c>
      <c r="DG444">
        <v>0.30745580322828481</v>
      </c>
      <c r="DH444">
        <v>0.65406976744186718</v>
      </c>
      <c r="DI444">
        <v>0.52125100240576483</v>
      </c>
      <c r="DJ444">
        <v>0.67114093959730337</v>
      </c>
      <c r="DK444">
        <v>2.2188217291507328</v>
      </c>
      <c r="DL444">
        <v>0.97008892481811326</v>
      </c>
      <c r="DM444">
        <v>-0.36385688295936802</v>
      </c>
      <c r="DN444">
        <v>1.6801185966068166</v>
      </c>
      <c r="DO444">
        <v>0.45662100456622667</v>
      </c>
      <c r="DP444">
        <v>1.6974169741697409</v>
      </c>
      <c r="DQ444">
        <v>2.3495997934417812</v>
      </c>
      <c r="DR444">
        <v>2.3192360163710735</v>
      </c>
      <c r="DS444">
        <v>-1.4970059880239472</v>
      </c>
      <c r="DT444">
        <v>3.3505154639175139</v>
      </c>
      <c r="DU444">
        <v>0.83748753738783765</v>
      </c>
      <c r="DV444">
        <v>1.554907677356665</v>
      </c>
      <c r="DW444">
        <v>0.74349442379182396</v>
      </c>
      <c r="DX444">
        <v>1.8313620755436855</v>
      </c>
      <c r="DY444">
        <v>2.2078804347825942</v>
      </c>
      <c r="DZ444">
        <v>1.0828211881767524</v>
      </c>
      <c r="EA444">
        <v>1.2640449438202195</v>
      </c>
      <c r="EB444">
        <v>2.9697696098015536</v>
      </c>
      <c r="EC444">
        <v>0.57487783845933116</v>
      </c>
      <c r="ED444">
        <v>0.36330608537693543</v>
      </c>
      <c r="EE444">
        <v>-0.74804488269296643</v>
      </c>
      <c r="EF444">
        <v>1.0460251046024993</v>
      </c>
      <c r="EG444">
        <v>1.7011834319526686</v>
      </c>
      <c r="EH444">
        <v>0.71108770081644845</v>
      </c>
      <c r="EI444">
        <v>1.7362465860319976</v>
      </c>
      <c r="EJ444">
        <v>0.56899004267425557</v>
      </c>
      <c r="EK444">
        <v>0.15782828282828731</v>
      </c>
      <c r="EL444">
        <v>4.5395024006983808</v>
      </c>
      <c r="EM444">
        <v>0.9503940658321719</v>
      </c>
      <c r="EN444">
        <v>0.20551967116853032</v>
      </c>
      <c r="EO444">
        <v>1.0570026425066104</v>
      </c>
      <c r="EP444">
        <v>1.835180055401664</v>
      </c>
      <c r="EQ444">
        <v>0.62358276643990074</v>
      </c>
      <c r="ER444">
        <v>2.6690391459074814</v>
      </c>
      <c r="ES444">
        <v>0.24999999999999467</v>
      </c>
      <c r="ET444">
        <v>1.3921113689095099</v>
      </c>
      <c r="EU444">
        <v>2.5102522679259165</v>
      </c>
      <c r="EV444">
        <v>1.4227642276422703</v>
      </c>
      <c r="EW444">
        <v>-1.2996941896024516</v>
      </c>
      <c r="EX444">
        <v>1.4080965551923397</v>
      </c>
      <c r="EY444">
        <v>1.5088449531738046</v>
      </c>
      <c r="EZ444">
        <v>-1.1627906976744096</v>
      </c>
      <c r="FA444">
        <v>0.366300366300365</v>
      </c>
      <c r="FB444">
        <v>0.64387551739997217</v>
      </c>
      <c r="FC444">
        <v>0</v>
      </c>
      <c r="FD444">
        <v>1.0172939979654183</v>
      </c>
      <c r="FE444">
        <v>-2.7571251548946796</v>
      </c>
      <c r="FF444">
        <v>4.7282775560331558</v>
      </c>
      <c r="FG444">
        <v>1.3274336283185972</v>
      </c>
      <c r="FH444">
        <v>1.1716461628588082</v>
      </c>
      <c r="FI444">
        <v>3.4011220196353387</v>
      </c>
      <c r="FJ444">
        <v>5.750295391886584</v>
      </c>
      <c r="FK444">
        <v>-0.50203527815468885</v>
      </c>
      <c r="FL444">
        <v>1.5741507870753901</v>
      </c>
      <c r="FM444">
        <v>1.9108280254777066</v>
      </c>
      <c r="FN444">
        <v>-7.9681274900400556E-2</v>
      </c>
      <c r="FO444">
        <v>-0.61412487205729782</v>
      </c>
      <c r="FP444">
        <v>1.5493581230633158</v>
      </c>
      <c r="FQ444">
        <v>1.13948090314413</v>
      </c>
      <c r="FR444">
        <v>4.081632653061229</v>
      </c>
      <c r="FS444">
        <v>1.1419870574800317</v>
      </c>
      <c r="FT444">
        <v>-4.3421623968753487E-2</v>
      </c>
      <c r="FU444">
        <v>1.3282732447817747</v>
      </c>
      <c r="FV444">
        <v>0.87485736021299942</v>
      </c>
      <c r="FW444">
        <v>1.8364518364518467</v>
      </c>
      <c r="FX444">
        <v>1.393188854489158</v>
      </c>
      <c r="FY444">
        <v>3.2095901005413818</v>
      </c>
      <c r="FZ444">
        <v>2.4340770791074995</v>
      </c>
      <c r="GA444">
        <v>0.3390979993218135</v>
      </c>
      <c r="GB444">
        <v>2.135231316725994</v>
      </c>
      <c r="GC444">
        <v>1.7740268687564509</v>
      </c>
      <c r="GD444">
        <v>1.5770609318996431</v>
      </c>
      <c r="GE444">
        <v>1.6000000000000014</v>
      </c>
      <c r="GF444">
        <v>1.4846235418876086</v>
      </c>
      <c r="GG444">
        <v>4.6965317919075211</v>
      </c>
      <c r="GH444">
        <v>2.2476501838986529</v>
      </c>
      <c r="GI444">
        <v>3.5132819194515941</v>
      </c>
      <c r="GJ444">
        <v>2.0920330795054509</v>
      </c>
      <c r="GK444">
        <v>0.70660522273426896</v>
      </c>
      <c r="GL444">
        <v>4.5338767193071838</v>
      </c>
      <c r="GM444">
        <v>0.27043777114204026</v>
      </c>
      <c r="GN444">
        <v>2.5737602008788496</v>
      </c>
      <c r="GO444">
        <v>0.98612125639152559</v>
      </c>
      <c r="GP444">
        <v>1.4589905362776046</v>
      </c>
      <c r="GQ444">
        <v>3.268991282689937</v>
      </c>
      <c r="GR444">
        <v>1.580698835274541</v>
      </c>
      <c r="GS444">
        <v>-2.5522041763340941</v>
      </c>
      <c r="GT444">
        <v>0.36496350364962904</v>
      </c>
      <c r="GU444">
        <v>-0.14675667742881648</v>
      </c>
      <c r="GV444">
        <v>4.4072278536799736E-2</v>
      </c>
      <c r="GW444">
        <v>0.50998725031874415</v>
      </c>
      <c r="GX444">
        <v>2.7602070155261504</v>
      </c>
      <c r="GY444">
        <v>7.8669910786699271</v>
      </c>
      <c r="GZ444">
        <v>0.63602197166809926</v>
      </c>
      <c r="HA444">
        <v>1.2566457225712702</v>
      </c>
      <c r="HB444">
        <v>1.0716472749540795</v>
      </c>
      <c r="HC444">
        <v>5.5330634278002666</v>
      </c>
      <c r="HD444">
        <v>3.2266526757607661</v>
      </c>
      <c r="HE444">
        <v>2.0260829063809993</v>
      </c>
      <c r="HF444">
        <v>1.7635532331809367</v>
      </c>
      <c r="HG444">
        <v>0.43290043290040714</v>
      </c>
      <c r="HH444">
        <v>1.0523150932050473</v>
      </c>
      <c r="HI444">
        <v>0.45672527974425225</v>
      </c>
      <c r="HJ444">
        <v>1.9138755980861344</v>
      </c>
      <c r="HK444">
        <v>0.44981726173740633</v>
      </c>
      <c r="HL444">
        <v>0.27808676307008451</v>
      </c>
      <c r="HM444">
        <v>1.3354844492247109</v>
      </c>
      <c r="HN444">
        <v>0.52637119696810064</v>
      </c>
      <c r="HO444">
        <v>1.4645577035735213</v>
      </c>
      <c r="HP444">
        <v>0.98445595854921297</v>
      </c>
      <c r="HQ444">
        <v>2.7611044417767072</v>
      </c>
      <c r="HR444">
        <v>7.2358900144720018E-2</v>
      </c>
      <c r="HS444">
        <v>1.7875383043922444</v>
      </c>
      <c r="HT444">
        <v>2.7692307692307683</v>
      </c>
      <c r="HU444">
        <v>1.4467791939372976</v>
      </c>
      <c r="HV444">
        <v>1.3816102906145877</v>
      </c>
      <c r="HW444">
        <v>-0.16074018896772291</v>
      </c>
      <c r="HX444">
        <v>1.1961722488038395</v>
      </c>
      <c r="HY444">
        <v>2.1477213200628675</v>
      </c>
      <c r="HZ444">
        <v>0</v>
      </c>
      <c r="IA444">
        <v>2.1226415094339535</v>
      </c>
      <c r="IB444">
        <v>1.5350877192982226</v>
      </c>
      <c r="IC444">
        <v>1.4379493591747616</v>
      </c>
      <c r="ID444">
        <v>-0.43795620437956373</v>
      </c>
      <c r="IE444">
        <v>1.3354459031235999</v>
      </c>
      <c r="IF444">
        <v>0.78649530021099867</v>
      </c>
      <c r="IG444">
        <v>2.1607278241091654</v>
      </c>
      <c r="IH444">
        <v>-0.69284064665126044</v>
      </c>
      <c r="II444">
        <v>2.5316455696202667</v>
      </c>
      <c r="IJ444">
        <v>1.1982197877439038</v>
      </c>
      <c r="IK444">
        <v>0.69396252602360597</v>
      </c>
      <c r="IL444">
        <v>0</v>
      </c>
      <c r="IM444">
        <v>0.29876227059326688</v>
      </c>
      <c r="IN444">
        <v>2.7894907557573845</v>
      </c>
      <c r="IO444">
        <v>0.82147866159085758</v>
      </c>
      <c r="IP444">
        <v>2.927814235234738</v>
      </c>
      <c r="IQ444">
        <v>0.95993322203673515</v>
      </c>
      <c r="IR444">
        <v>0.91883614088821286</v>
      </c>
      <c r="IS444">
        <v>2.2091030279946633</v>
      </c>
      <c r="IT444">
        <v>1.8663455749548641</v>
      </c>
      <c r="IU444">
        <v>1.3080444735120933</v>
      </c>
      <c r="IV444">
        <v>2.3919753086419693</v>
      </c>
      <c r="IW444">
        <v>0.82644628099173278</v>
      </c>
      <c r="IX444">
        <v>1.2671821305841879</v>
      </c>
      <c r="IY444">
        <v>2.2158684774839177</v>
      </c>
      <c r="IZ444">
        <v>1.818950930626051</v>
      </c>
      <c r="JA444">
        <v>1.6853932584269593</v>
      </c>
      <c r="JB444">
        <v>1.9357068786726384</v>
      </c>
      <c r="JC444">
        <v>1.5900503778337516</v>
      </c>
      <c r="JD444">
        <v>3.141361256544517</v>
      </c>
      <c r="JE444">
        <v>1.1087645195353657</v>
      </c>
      <c r="JF444">
        <v>1.4705882352941124</v>
      </c>
      <c r="JG444">
        <v>3.0805687203791621</v>
      </c>
      <c r="JH444">
        <v>1.3913824057450563</v>
      </c>
      <c r="JI444">
        <v>0.89385474860335101</v>
      </c>
      <c r="JJ444">
        <v>1.8623900672529947</v>
      </c>
      <c r="JK444">
        <v>1.278326554328868</v>
      </c>
      <c r="JL444">
        <v>0.11088709677420372</v>
      </c>
      <c r="JM444">
        <v>1.8440905280804776</v>
      </c>
      <c r="JN444">
        <v>0</v>
      </c>
      <c r="JO444">
        <v>6.5402223675614657E-2</v>
      </c>
      <c r="JP444">
        <v>1.4626327389300808</v>
      </c>
      <c r="JQ444">
        <v>0.74871314927469346</v>
      </c>
      <c r="JR444">
        <v>0.84745762711864181</v>
      </c>
      <c r="JS444">
        <v>2.5572722429408667</v>
      </c>
      <c r="JT444">
        <v>-0.6980273141122928</v>
      </c>
      <c r="JU444">
        <v>1.6066646831300213</v>
      </c>
      <c r="JV444">
        <v>0.69056231502795384</v>
      </c>
      <c r="JW444">
        <v>0.79625292740046483</v>
      </c>
      <c r="JX444">
        <v>1.2428008487420428</v>
      </c>
      <c r="JY444">
        <v>0.92923516797711603</v>
      </c>
      <c r="JZ444">
        <v>1.6930022573363512</v>
      </c>
      <c r="KA444">
        <v>1.0456954591032908</v>
      </c>
      <c r="KB444">
        <v>2.3074060290286358</v>
      </c>
      <c r="KC444">
        <v>3.2296650717703379</v>
      </c>
      <c r="KD444">
        <v>3.1977754605492015</v>
      </c>
      <c r="KE444">
        <v>1.9317160826594737</v>
      </c>
      <c r="KF444">
        <v>3.4427111350188389</v>
      </c>
      <c r="KG444">
        <v>3.0990173847316616</v>
      </c>
      <c r="KH444">
        <v>-1.0037641154328703</v>
      </c>
      <c r="KI444">
        <v>2.5005683109797783</v>
      </c>
      <c r="KJ444">
        <v>4.006163328197232</v>
      </c>
      <c r="KK444">
        <v>2.787663107947802</v>
      </c>
      <c r="KL444">
        <v>-0.92478421701602809</v>
      </c>
      <c r="KM444">
        <v>2.6149968494013853</v>
      </c>
      <c r="KN444">
        <v>2.562814070351771</v>
      </c>
      <c r="KO444">
        <v>-0.55110220440880431</v>
      </c>
      <c r="KP444">
        <v>3.0689056166763207</v>
      </c>
      <c r="KQ444">
        <v>0.80574912891984152</v>
      </c>
      <c r="KR444">
        <v>6.9486404833836835</v>
      </c>
      <c r="KS444">
        <v>1.651254953764858</v>
      </c>
      <c r="KT444">
        <v>4.5226130653266194</v>
      </c>
      <c r="KU444">
        <v>0.35149384885764245</v>
      </c>
      <c r="KV444">
        <v>0.50692801622169714</v>
      </c>
      <c r="KW444">
        <v>0.87325349301397015</v>
      </c>
      <c r="KX444">
        <v>3.1941649899396518</v>
      </c>
      <c r="KY444">
        <v>-0.52063964298996179</v>
      </c>
      <c r="KZ444">
        <v>0.65441731688899996</v>
      </c>
      <c r="LA444">
        <v>0.11235955056179137</v>
      </c>
      <c r="LB444">
        <v>0.57493292449213307</v>
      </c>
      <c r="LC444">
        <v>0.19792182088074206</v>
      </c>
      <c r="LD444">
        <v>-0.50543340914834811</v>
      </c>
      <c r="LE444">
        <v>1.7074981440237336</v>
      </c>
      <c r="LF444">
        <v>-0.92395167022032432</v>
      </c>
      <c r="LG444">
        <v>-0.29288702928870203</v>
      </c>
      <c r="LH444">
        <v>1.7288693743139349</v>
      </c>
      <c r="LI444">
        <v>1.0779961953075512</v>
      </c>
      <c r="LJ444">
        <v>0.78644888082273212</v>
      </c>
      <c r="LK444">
        <v>0.71102082275265044</v>
      </c>
      <c r="LL444">
        <v>0.69773932458834231</v>
      </c>
      <c r="LM444">
        <v>2.7508324887795199</v>
      </c>
      <c r="LN444">
        <v>1.0407993338884314</v>
      </c>
      <c r="LO444">
        <v>-0.54858934169280671</v>
      </c>
      <c r="LP444">
        <v>2.2259321090706941</v>
      </c>
      <c r="LQ444">
        <v>2.0593579648697791</v>
      </c>
      <c r="LR444">
        <v>-0.32032615026210687</v>
      </c>
      <c r="LS444">
        <v>-0.51342812006317518</v>
      </c>
      <c r="LT444">
        <v>2.0818420424719708</v>
      </c>
      <c r="LU444">
        <v>1.3792409141246464</v>
      </c>
      <c r="LV444">
        <v>0.31708283789140257</v>
      </c>
      <c r="LW444">
        <v>3.7064492216454248E-2</v>
      </c>
      <c r="LX444">
        <v>2.2792022792022859</v>
      </c>
      <c r="LY444">
        <v>2.3187183811129941</v>
      </c>
      <c r="LZ444">
        <v>0.62024809923970636</v>
      </c>
      <c r="MA444">
        <v>0.60893098782137667</v>
      </c>
      <c r="MB444">
        <v>0.65044062106589529</v>
      </c>
      <c r="MC444">
        <v>0.58027079303675233</v>
      </c>
      <c r="MD444">
        <v>0.76335877862594437</v>
      </c>
      <c r="ME444">
        <v>-0.69333333333332359</v>
      </c>
      <c r="MF444">
        <v>1.0749076251259648</v>
      </c>
      <c r="MG444">
        <v>-1.0935318752908207</v>
      </c>
      <c r="MH444">
        <v>0.66864784546805112</v>
      </c>
      <c r="MI444">
        <v>2.0017406440382857</v>
      </c>
      <c r="MJ444">
        <v>0.84615384615385203</v>
      </c>
      <c r="MK444">
        <v>0.70132013201320564</v>
      </c>
      <c r="ML444">
        <v>1.2954545454545441</v>
      </c>
      <c r="MM444">
        <v>9.4250706880294466E-2</v>
      </c>
      <c r="MN444">
        <v>3.5480859010270649</v>
      </c>
      <c r="MO444">
        <v>2.2661722290894026</v>
      </c>
      <c r="MP444">
        <v>3.8076709282935051</v>
      </c>
      <c r="MQ444">
        <v>1.6339034975746847</v>
      </c>
      <c r="MR444">
        <v>8.7438064704170593E-2</v>
      </c>
      <c r="MS444">
        <v>2.8475711892797406</v>
      </c>
      <c r="MT444">
        <v>4.3516483516483406</v>
      </c>
      <c r="MU444">
        <v>-1.0362694300518061</v>
      </c>
      <c r="MV444">
        <v>1.4379084967320432</v>
      </c>
      <c r="MW444">
        <v>1.2309920347574277</v>
      </c>
      <c r="MX444">
        <v>-1.2384322264561876</v>
      </c>
      <c r="MY444">
        <v>1.3520678685047693</v>
      </c>
      <c r="MZ444">
        <v>1.2361466325660597</v>
      </c>
      <c r="NA444">
        <v>4.0358744394618729</v>
      </c>
      <c r="NB444">
        <v>5.1865907653383836</v>
      </c>
      <c r="NC444">
        <v>0.37406483790525247</v>
      </c>
      <c r="ND444">
        <v>1.4360313315926909</v>
      </c>
      <c r="NE444">
        <v>0.97629009762900676</v>
      </c>
      <c r="NF444">
        <v>0.91697645600992139</v>
      </c>
      <c r="NG444">
        <v>2.1331609566903609</v>
      </c>
      <c r="NH444">
        <v>2.3659305993690927</v>
      </c>
      <c r="NI444">
        <v>0.38314176245211051</v>
      </c>
      <c r="NJ444">
        <v>4.2651296829971042</v>
      </c>
      <c r="NK444">
        <v>1.3092269326683281</v>
      </c>
      <c r="NL444">
        <v>-0.11534025374855261</v>
      </c>
      <c r="NM444">
        <v>2.1392032243062964</v>
      </c>
      <c r="NN444">
        <v>0.59108006448145289</v>
      </c>
      <c r="NO444">
        <v>2.4293110314615562</v>
      </c>
      <c r="NP444">
        <v>0.75928586086599914</v>
      </c>
      <c r="NQ444">
        <v>2.2088353413654671</v>
      </c>
      <c r="NR444">
        <v>2.4296675191815886</v>
      </c>
      <c r="NS444">
        <v>2.0933977455716679</v>
      </c>
      <c r="NT444">
        <v>2.301054650047929</v>
      </c>
      <c r="NU444">
        <v>0.53191489361703592</v>
      </c>
      <c r="NV444">
        <v>0.95756975400362876</v>
      </c>
      <c r="NW444">
        <v>1.2171372930866564</v>
      </c>
      <c r="NX444">
        <v>1.1496655518394627</v>
      </c>
      <c r="NY444">
        <v>0.27063599458727605</v>
      </c>
      <c r="NZ444">
        <v>1.7806935332708385</v>
      </c>
      <c r="OA444">
        <v>-12.656119900083274</v>
      </c>
      <c r="OB444">
        <v>0.82594681708298978</v>
      </c>
      <c r="OC444">
        <v>2.0793950850661602</v>
      </c>
      <c r="OD444">
        <v>0.15349194167306734</v>
      </c>
      <c r="OE444">
        <v>1.4956704277092614</v>
      </c>
      <c r="OF444">
        <v>2.811532046700016</v>
      </c>
      <c r="OG444">
        <v>2.1384355655599263</v>
      </c>
      <c r="OH444">
        <v>0.19061234214914347</v>
      </c>
      <c r="OI444">
        <v>1.0605115408608867</v>
      </c>
      <c r="OJ444">
        <v>1.2802275960170695</v>
      </c>
      <c r="OK444">
        <v>1.4513108614232273</v>
      </c>
      <c r="OL444">
        <v>1.5391683896163633</v>
      </c>
      <c r="OM444">
        <v>1.8642803877703118</v>
      </c>
      <c r="ON444">
        <v>0.87719298245614308</v>
      </c>
      <c r="OO444">
        <v>0.90687129403557165</v>
      </c>
      <c r="OP444">
        <v>3.9003250270855938</v>
      </c>
      <c r="OQ444">
        <v>2.4717024717024749</v>
      </c>
      <c r="OR444">
        <v>0.71301247771835552</v>
      </c>
      <c r="OS444">
        <v>3.4178610804851184</v>
      </c>
      <c r="OT444">
        <v>4.6153846153846212</v>
      </c>
      <c r="OU444">
        <v>3.2712915961646827</v>
      </c>
      <c r="OV444">
        <v>2.813852813852824</v>
      </c>
      <c r="OW444">
        <v>3.8053421148920741</v>
      </c>
      <c r="OX444">
        <v>1.5482695810564717</v>
      </c>
      <c r="OY444">
        <v>1.0012210012209977</v>
      </c>
      <c r="OZ444">
        <v>1.1154108809469543</v>
      </c>
      <c r="PA444">
        <v>1.6047297297297369</v>
      </c>
      <c r="PB444">
        <v>0.49610205527994555</v>
      </c>
      <c r="PC444">
        <v>1.2925170068027292</v>
      </c>
      <c r="PD444">
        <v>1.0693069306930703</v>
      </c>
      <c r="PE444">
        <v>2.1707670043415339</v>
      </c>
      <c r="PF444">
        <v>1.4293567894447357</v>
      </c>
      <c r="PG444">
        <v>2.1262886597938069</v>
      </c>
      <c r="PH444">
        <v>1.4016644765659114</v>
      </c>
      <c r="PI444">
        <v>1.9867549668874274</v>
      </c>
      <c r="PJ444">
        <v>0.74101519081142264</v>
      </c>
      <c r="PK444">
        <v>-2.024291497975117E-2</v>
      </c>
      <c r="PL444">
        <v>4.0000000000000036</v>
      </c>
      <c r="PM444">
        <v>1.8389662027832765</v>
      </c>
      <c r="PN444">
        <v>1.7473607571896643</v>
      </c>
      <c r="PO444">
        <v>-0.87873462214411724</v>
      </c>
      <c r="PP444">
        <v>1.262075412901198</v>
      </c>
      <c r="PQ444">
        <v>2.3809523809523947</v>
      </c>
      <c r="PR444">
        <v>-0.42761148442271857</v>
      </c>
      <c r="PS444">
        <v>2.857738840216939</v>
      </c>
      <c r="PT444">
        <v>0.18705574261130842</v>
      </c>
      <c r="PU444">
        <v>2.6639344262295195</v>
      </c>
      <c r="PV444">
        <v>-0.74743070694486269</v>
      </c>
      <c r="PW444">
        <v>0.70329670329671856</v>
      </c>
      <c r="PX444">
        <v>0.25810151993117536</v>
      </c>
      <c r="PY444">
        <v>1.3157894736842257</v>
      </c>
      <c r="PZ444">
        <v>0.25309336332957066</v>
      </c>
      <c r="QA444">
        <v>1.189860320744951</v>
      </c>
      <c r="QB444">
        <v>2.0322085889570518</v>
      </c>
      <c r="QC444">
        <v>1.2634238787113228</v>
      </c>
      <c r="QD444">
        <v>-1.7252396166134054</v>
      </c>
      <c r="QE444">
        <v>0.71736011477760986</v>
      </c>
      <c r="QF444">
        <v>-0.24730215827338808</v>
      </c>
      <c r="QG444">
        <v>-0.48524059846341006</v>
      </c>
      <c r="QH444">
        <v>3.624901497241928</v>
      </c>
      <c r="QI444">
        <v>0.85393258426966767</v>
      </c>
      <c r="QJ444">
        <v>-0.49086446686663621</v>
      </c>
      <c r="QK444">
        <v>0.41736025668861476</v>
      </c>
      <c r="QL444">
        <v>3.3532934131736525</v>
      </c>
      <c r="QM444">
        <v>0.91973244147156574</v>
      </c>
      <c r="QN444">
        <v>1.8893387314439902</v>
      </c>
      <c r="QO444">
        <v>0.59358923624852622</v>
      </c>
      <c r="QP444">
        <v>4.8169556840083061E-2</v>
      </c>
      <c r="QQ444">
        <v>-0.36607687614399476</v>
      </c>
      <c r="QR444">
        <v>1.6280525986224204</v>
      </c>
      <c r="QS444">
        <v>1.5473887814313469</v>
      </c>
      <c r="QT444">
        <v>1.6044531761624237</v>
      </c>
      <c r="QU444">
        <v>1.5001500150015001</v>
      </c>
      <c r="QV444">
        <v>-1.7543859649122751</v>
      </c>
      <c r="QW444">
        <v>2.9761904761904878</v>
      </c>
      <c r="QX444">
        <v>0</v>
      </c>
      <c r="QY444">
        <v>1.3561320754716943</v>
      </c>
      <c r="QZ444">
        <v>-1.9040217602486864</v>
      </c>
      <c r="RA444">
        <v>1.3705476423889307</v>
      </c>
    </row>
    <row r="445" spans="1:469">
      <c r="A445" s="1">
        <v>40088</v>
      </c>
      <c r="B445">
        <f t="shared" si="14"/>
        <v>-0.17165167670468118</v>
      </c>
      <c r="C445" s="3"/>
      <c r="D445">
        <v>1.9349845201238391</v>
      </c>
      <c r="E445">
        <v>4.6454767726161306</v>
      </c>
      <c r="F445">
        <v>0.60056720235777128</v>
      </c>
      <c r="G445">
        <v>1.220703125</v>
      </c>
      <c r="H445">
        <v>0.99243856332704716</v>
      </c>
      <c r="I445">
        <v>0.12202562538132788</v>
      </c>
      <c r="J445">
        <v>0.61823802163831765</v>
      </c>
      <c r="K445">
        <v>0.38461538461538325</v>
      </c>
      <c r="L445">
        <v>1.1516314779270731</v>
      </c>
      <c r="M445">
        <v>-2.901073397155729E-2</v>
      </c>
      <c r="N445">
        <v>1.7241379310344973</v>
      </c>
      <c r="O445">
        <v>1.0574018126888296</v>
      </c>
      <c r="P445">
        <v>0.91524074810982459</v>
      </c>
      <c r="Q445">
        <v>6.6961000735835219</v>
      </c>
      <c r="R445">
        <v>-0.42901716068641793</v>
      </c>
      <c r="S445">
        <v>1.1339092872570289</v>
      </c>
      <c r="T445">
        <v>1.6547159404302292</v>
      </c>
      <c r="U445">
        <v>-0.75715086932136577</v>
      </c>
      <c r="V445">
        <v>1.9623233908948157</v>
      </c>
      <c r="W445">
        <v>2.56140350877192</v>
      </c>
      <c r="X445">
        <v>0.6907545164718254</v>
      </c>
      <c r="Y445">
        <v>5.0493325594892724</v>
      </c>
      <c r="Z445">
        <v>1.1917659804983716</v>
      </c>
      <c r="AA445">
        <v>1.4047866805410925</v>
      </c>
      <c r="AB445">
        <v>0.60606060606058776</v>
      </c>
      <c r="AC445">
        <v>4.3314500941619594</v>
      </c>
      <c r="AD445">
        <v>-0.46362339514978146</v>
      </c>
      <c r="AE445">
        <v>-0.62649164677804903</v>
      </c>
      <c r="AF445">
        <v>2.2247905229702436</v>
      </c>
      <c r="AG445">
        <v>-1.3132999443516868</v>
      </c>
      <c r="AH445">
        <v>2.7826086956521889</v>
      </c>
      <c r="AI445">
        <v>-6.9808027923201621E-2</v>
      </c>
      <c r="AJ445">
        <v>0.78064012490242085</v>
      </c>
      <c r="AK445">
        <v>2.845063985374785</v>
      </c>
      <c r="AL445">
        <v>3.2158741019500559</v>
      </c>
      <c r="AM445">
        <v>0.79810818799883609</v>
      </c>
      <c r="AN445">
        <v>1.517754868270349</v>
      </c>
      <c r="AO445">
        <v>-4.2253521126756066E-2</v>
      </c>
      <c r="AP445">
        <v>0.63362751753790469</v>
      </c>
      <c r="AQ445">
        <v>2.8398213146139106</v>
      </c>
      <c r="AR445">
        <v>3.6937990974427626</v>
      </c>
      <c r="AS445">
        <v>0.5210142410559282</v>
      </c>
      <c r="AT445">
        <v>2.5107367030062777</v>
      </c>
      <c r="AU445">
        <v>2.2229486760379169</v>
      </c>
      <c r="AV445">
        <v>-0.62307428962685707</v>
      </c>
      <c r="AW445">
        <v>1.7160017160017249</v>
      </c>
      <c r="AX445">
        <v>3.7911746426351645</v>
      </c>
      <c r="AY445">
        <v>0.42926829268292721</v>
      </c>
      <c r="AZ445">
        <v>1.3096862210095539</v>
      </c>
      <c r="BA445">
        <v>0.83229296712443723</v>
      </c>
      <c r="BB445">
        <v>1.9108280254777066</v>
      </c>
      <c r="BC445">
        <v>-0.42700827328528979</v>
      </c>
      <c r="BD445">
        <v>-6.480881399870686E-2</v>
      </c>
      <c r="BE445">
        <v>2.9274783765801837</v>
      </c>
      <c r="BF445">
        <v>2.7103768714507037</v>
      </c>
      <c r="BG445">
        <v>2.3761578735400857</v>
      </c>
      <c r="BH445">
        <v>-0.71589282061772508</v>
      </c>
      <c r="BI445">
        <v>0.35087719298245723</v>
      </c>
      <c r="BJ445">
        <v>2.9781494469921732</v>
      </c>
      <c r="BK445">
        <v>2.5423728813559254</v>
      </c>
      <c r="BL445">
        <v>1.0448171569975351</v>
      </c>
      <c r="BM445">
        <v>2.4741340530814337</v>
      </c>
      <c r="BN445">
        <v>-0.31914893617022155</v>
      </c>
      <c r="BO445">
        <v>1.5306122448979442</v>
      </c>
      <c r="BP445">
        <v>1.098901098901095</v>
      </c>
      <c r="BQ445">
        <v>4.0780141843971496</v>
      </c>
      <c r="BR445">
        <v>3.5300410055268294</v>
      </c>
      <c r="BS445">
        <v>3.3052351375332911</v>
      </c>
      <c r="BT445">
        <v>2.0376974019358229</v>
      </c>
      <c r="BU445">
        <v>-0.32275416890800157</v>
      </c>
      <c r="BV445">
        <v>-0.12489592006660333</v>
      </c>
      <c r="BW445">
        <v>3.786191536748329</v>
      </c>
      <c r="BX445">
        <v>3.9255271422162341</v>
      </c>
      <c r="BY445">
        <v>2.2276676319887834E-2</v>
      </c>
      <c r="BZ445">
        <v>4.9256505576208198</v>
      </c>
      <c r="CA445">
        <v>2.933088909257564</v>
      </c>
      <c r="CB445">
        <v>1.8362662586075107</v>
      </c>
      <c r="CC445">
        <v>0.3416467372736598</v>
      </c>
      <c r="CD445">
        <v>-1.0740740740740717</v>
      </c>
      <c r="CE445">
        <v>1.4348785871964642</v>
      </c>
      <c r="CF445">
        <v>1.522465651689564</v>
      </c>
      <c r="CG445">
        <v>3.0087094220110799</v>
      </c>
      <c r="CH445">
        <v>2.4498456790123413</v>
      </c>
      <c r="CI445">
        <v>3.1385281385281516</v>
      </c>
      <c r="CJ445">
        <v>0.57088487155090295</v>
      </c>
      <c r="CK445">
        <v>0</v>
      </c>
      <c r="CL445">
        <v>6.4213564213564167</v>
      </c>
      <c r="CM445">
        <v>-1.2490087232355118</v>
      </c>
      <c r="CN445">
        <v>4.14222873900294</v>
      </c>
      <c r="CO445">
        <v>1.0691375623663513</v>
      </c>
      <c r="CP445">
        <v>5.687203791469031E-2</v>
      </c>
      <c r="CQ445">
        <v>3.6159600997506036</v>
      </c>
      <c r="CR445">
        <v>0.62222222222223511</v>
      </c>
      <c r="CS445">
        <v>1.1753183153770719</v>
      </c>
      <c r="CT445">
        <v>5.7476863127130962</v>
      </c>
      <c r="CU445">
        <v>8.2767140210006076</v>
      </c>
      <c r="CV445">
        <v>2.0047169811320709</v>
      </c>
      <c r="CW445">
        <v>3.7748798901853009</v>
      </c>
      <c r="CX445">
        <v>1.3851653261841124</v>
      </c>
      <c r="CY445">
        <v>2.2434839986803068</v>
      </c>
      <c r="CZ445">
        <v>0.71613288243486117</v>
      </c>
      <c r="DA445">
        <v>0.31958163858221145</v>
      </c>
      <c r="DB445">
        <v>-0.2126905352711872</v>
      </c>
      <c r="DC445">
        <v>2.941176470588247</v>
      </c>
      <c r="DD445">
        <v>3.4482758620689502</v>
      </c>
      <c r="DE445">
        <v>0.99239864864864025</v>
      </c>
      <c r="DF445">
        <v>1.1709601873536313</v>
      </c>
      <c r="DG445">
        <v>2.2798742138364636</v>
      </c>
      <c r="DH445">
        <v>1.6999260901700008</v>
      </c>
      <c r="DI445">
        <v>2.3809523809523947</v>
      </c>
      <c r="DJ445">
        <v>3.2240873967492645</v>
      </c>
      <c r="DK445">
        <v>3.3201581027668015</v>
      </c>
      <c r="DL445">
        <v>2.5704809286898778</v>
      </c>
      <c r="DM445">
        <v>-1.5228426395939243</v>
      </c>
      <c r="DN445">
        <v>1.8282455551828392</v>
      </c>
      <c r="DO445">
        <v>0.63626723223755288</v>
      </c>
      <c r="DP445">
        <v>2.6904130352406241</v>
      </c>
      <c r="DQ445">
        <v>2.4061343204653474</v>
      </c>
      <c r="DR445">
        <v>0.75601374570446467</v>
      </c>
      <c r="DS445">
        <v>0.66305003013862329</v>
      </c>
      <c r="DT445">
        <v>5.1490514905148999</v>
      </c>
      <c r="DU445">
        <v>0.86484312148027431</v>
      </c>
      <c r="DV445">
        <v>2.3880597014925176</v>
      </c>
      <c r="DW445">
        <v>0.46685340802987696</v>
      </c>
      <c r="DX445">
        <v>1.7074117190531535</v>
      </c>
      <c r="DY445">
        <v>1.4472777394900049</v>
      </c>
      <c r="DZ445">
        <v>0.70733863837313393</v>
      </c>
      <c r="EA445">
        <v>2.0788530465949862</v>
      </c>
      <c r="EB445">
        <v>1.8583830710797722</v>
      </c>
      <c r="EC445">
        <v>2.5648584905660243</v>
      </c>
      <c r="ED445">
        <v>5.2581261950286562</v>
      </c>
      <c r="EE445">
        <v>1.5188125647221273</v>
      </c>
      <c r="EF445">
        <v>0.52576235541534899</v>
      </c>
      <c r="EG445">
        <v>-0.22140221402214832</v>
      </c>
      <c r="EH445">
        <v>0.84993359893759113</v>
      </c>
      <c r="EI445">
        <v>-1.4041161761877419</v>
      </c>
      <c r="EJ445">
        <v>0.93323761665471405</v>
      </c>
      <c r="EK445">
        <v>2.8404479792241588</v>
      </c>
      <c r="EL445">
        <v>0.92511013215859084</v>
      </c>
      <c r="EM445">
        <v>1.1726078799249473</v>
      </c>
      <c r="EN445">
        <v>1.3087447947650377</v>
      </c>
      <c r="EO445">
        <v>0.68415051311288</v>
      </c>
      <c r="EP445">
        <v>1.0850542527126361</v>
      </c>
      <c r="EQ445">
        <v>0.9730967372638899</v>
      </c>
      <c r="ER445">
        <v>1.3830426939266394</v>
      </c>
      <c r="ES445">
        <v>4.7120418848167533</v>
      </c>
      <c r="ET445">
        <v>0.96632503660321056</v>
      </c>
      <c r="EU445">
        <v>2.1711528694768889</v>
      </c>
      <c r="EV445">
        <v>3.0366492146596702</v>
      </c>
      <c r="EW445">
        <v>2.6687598116169609</v>
      </c>
      <c r="EX445">
        <v>3.3792565635560212</v>
      </c>
      <c r="EY445">
        <v>1.264488935721797</v>
      </c>
      <c r="EZ445">
        <v>2.3809523809523725</v>
      </c>
      <c r="FA445">
        <v>2.1197007481296826</v>
      </c>
      <c r="FB445">
        <v>1.7311291328758527</v>
      </c>
      <c r="FC445">
        <v>0.90643274853801081</v>
      </c>
      <c r="FD445">
        <v>0.43422733077904674</v>
      </c>
      <c r="FE445">
        <v>1.0328638497652642</v>
      </c>
      <c r="FF445">
        <v>1.8130665833072879</v>
      </c>
      <c r="FG445">
        <v>3.039513677811545</v>
      </c>
      <c r="FH445">
        <v>1.9104477611940229</v>
      </c>
      <c r="FI445">
        <v>2.2222222222222143</v>
      </c>
      <c r="FJ445">
        <v>1.1553784860557803</v>
      </c>
      <c r="FK445">
        <v>2.546264087936545</v>
      </c>
      <c r="FL445">
        <v>1.2017887087758528</v>
      </c>
      <c r="FM445">
        <v>1.7366511145671337</v>
      </c>
      <c r="FN445">
        <v>2.6165167620605168</v>
      </c>
      <c r="FO445">
        <v>4.2133333333333356</v>
      </c>
      <c r="FP445">
        <v>-0.35288928098810013</v>
      </c>
      <c r="FQ445">
        <v>1.1742100768573849</v>
      </c>
      <c r="FR445">
        <v>1.2629161882893092</v>
      </c>
      <c r="FS445">
        <v>0.53578262533486853</v>
      </c>
      <c r="FT445">
        <v>0.87604029785370852</v>
      </c>
      <c r="FU445">
        <v>4.3220059386341214</v>
      </c>
      <c r="FV445">
        <v>2.9365700861393895</v>
      </c>
      <c r="FW445">
        <v>1.2987012987013102</v>
      </c>
      <c r="FX445">
        <v>-0.94666666666666233</v>
      </c>
      <c r="FY445">
        <v>3.5228182546036768</v>
      </c>
      <c r="FZ445">
        <v>2.0703933747411973</v>
      </c>
      <c r="GA445">
        <v>1.6546018614270963</v>
      </c>
      <c r="GB445">
        <v>6.5402843601895633</v>
      </c>
      <c r="GC445">
        <v>2.6702033598585473</v>
      </c>
      <c r="GD445">
        <v>3.0280649926144765</v>
      </c>
      <c r="GE445">
        <v>1.1235955056179803</v>
      </c>
      <c r="GF445">
        <v>0.10615711252652815</v>
      </c>
      <c r="GG445">
        <v>1.6899338721528379</v>
      </c>
      <c r="GH445">
        <v>1.3670256835128347</v>
      </c>
      <c r="GI445">
        <v>3.0918727915194344</v>
      </c>
      <c r="GJ445">
        <v>0.81307524041438484</v>
      </c>
      <c r="GK445">
        <v>1.1497824735860585</v>
      </c>
      <c r="GL445">
        <v>1.7625712804561822</v>
      </c>
      <c r="GM445">
        <v>3.8196069255966192</v>
      </c>
      <c r="GN445">
        <v>3.7785016286645101</v>
      </c>
      <c r="GO445">
        <v>2.4189526184538623</v>
      </c>
      <c r="GP445">
        <v>2.8803245436105573</v>
      </c>
      <c r="GQ445">
        <v>4.2857142857142705</v>
      </c>
      <c r="GR445">
        <v>0.54370556252614222</v>
      </c>
      <c r="GS445">
        <v>4.106280193236711</v>
      </c>
      <c r="GT445">
        <v>0.45829514207149646</v>
      </c>
      <c r="GU445">
        <v>2.4045686804929245</v>
      </c>
      <c r="GV445">
        <v>2.2993688007213686</v>
      </c>
      <c r="GW445">
        <v>0.46968403074294507</v>
      </c>
      <c r="GX445">
        <v>3.6352800953516118</v>
      </c>
      <c r="GY445">
        <v>4.5801526717557328</v>
      </c>
      <c r="GZ445">
        <v>1.1107863197895362</v>
      </c>
      <c r="HA445">
        <v>4.0221216691805006</v>
      </c>
      <c r="HB445">
        <v>1.7445482866043527</v>
      </c>
      <c r="HC445">
        <v>4.2927515833919738</v>
      </c>
      <c r="HD445">
        <v>4.840484048404825</v>
      </c>
      <c r="HE445">
        <v>1.7535545023696475</v>
      </c>
      <c r="HF445">
        <v>-6.5274151436023331E-2</v>
      </c>
      <c r="HG445">
        <v>-1.4625228519195455</v>
      </c>
      <c r="HH445">
        <v>2.5909932140653735</v>
      </c>
      <c r="HI445">
        <v>1.248554913294786</v>
      </c>
      <c r="HJ445">
        <v>5.3427419354838745</v>
      </c>
      <c r="HK445">
        <v>-0.58692006707657951</v>
      </c>
      <c r="HL445">
        <v>1.2957746478873267</v>
      </c>
      <c r="HM445">
        <v>0.6132203084137311</v>
      </c>
      <c r="HN445">
        <v>4.0188348664038642</v>
      </c>
      <c r="HO445">
        <v>0.6782659982306205</v>
      </c>
      <c r="HP445">
        <v>3.2085561497326331</v>
      </c>
      <c r="HQ445">
        <v>0.66465256797583194</v>
      </c>
      <c r="HR445">
        <v>1.729849098270142</v>
      </c>
      <c r="HS445">
        <v>1.7671517671517645</v>
      </c>
      <c r="HT445">
        <v>1.2461059190031154</v>
      </c>
      <c r="HU445">
        <v>2.4708789269325848</v>
      </c>
      <c r="HV445">
        <v>2.9931305201177594</v>
      </c>
      <c r="HW445">
        <v>1.1620528277940911</v>
      </c>
      <c r="HX445">
        <v>1.6244888938004243</v>
      </c>
      <c r="HY445">
        <v>1.7048481619605704</v>
      </c>
      <c r="HZ445">
        <v>2.2498803255146083</v>
      </c>
      <c r="IA445">
        <v>5.0371593724194863</v>
      </c>
      <c r="IB445">
        <v>4.2524005486968441</v>
      </c>
      <c r="IC445">
        <v>4.2359074617138948</v>
      </c>
      <c r="ID445">
        <v>2.8528528528528385</v>
      </c>
      <c r="IE445">
        <v>1.5398758905998733</v>
      </c>
      <c r="IF445">
        <v>0.1536983669548686</v>
      </c>
      <c r="IG445">
        <v>2.0502901353965042</v>
      </c>
      <c r="IH445">
        <v>5.8679706601467041</v>
      </c>
      <c r="II445">
        <v>4.6221760581667048</v>
      </c>
      <c r="IJ445">
        <v>9.5238095238095113</v>
      </c>
      <c r="IK445">
        <v>0.60507330695833694</v>
      </c>
      <c r="IL445">
        <v>1.0309278350515427</v>
      </c>
      <c r="IM445">
        <v>0.25673940949935137</v>
      </c>
      <c r="IN445">
        <v>2.9382303839732948</v>
      </c>
      <c r="IO445">
        <v>-0.91324200913242004</v>
      </c>
      <c r="IP445">
        <v>2.4301964839710477</v>
      </c>
      <c r="IQ445">
        <v>-0.12505210504375475</v>
      </c>
      <c r="IR445">
        <v>0.66803699897224345</v>
      </c>
      <c r="IS445">
        <v>2.4585365853658558</v>
      </c>
      <c r="IT445">
        <v>1.7146356399265317</v>
      </c>
      <c r="IU445">
        <v>0.85751978891819292</v>
      </c>
      <c r="IV445">
        <v>2.5316455696202445</v>
      </c>
      <c r="IW445">
        <v>1.5384615384615552</v>
      </c>
      <c r="IX445">
        <v>2.7814569536424028</v>
      </c>
      <c r="IY445">
        <v>0.87972310354773597</v>
      </c>
      <c r="IZ445">
        <v>1.5027908973808568</v>
      </c>
      <c r="JA445">
        <v>-0.11223344556676729</v>
      </c>
      <c r="JB445">
        <v>5.1617593602326206</v>
      </c>
      <c r="JC445">
        <v>-0.50125313283206907</v>
      </c>
      <c r="JD445">
        <v>6.9797501077121904</v>
      </c>
      <c r="JE445">
        <v>2.1574973031283751</v>
      </c>
      <c r="JF445">
        <v>4.6153846153846212</v>
      </c>
      <c r="JG445">
        <v>7.7446808510638343</v>
      </c>
      <c r="JH445">
        <v>3.3395176252319247</v>
      </c>
      <c r="JI445">
        <v>-1.3230429988974834</v>
      </c>
      <c r="JJ445">
        <v>4.6561992420140808</v>
      </c>
      <c r="JK445">
        <v>5.1955990220049042</v>
      </c>
      <c r="JL445">
        <v>0.4201042668421362</v>
      </c>
      <c r="JM445">
        <v>3.5140997830802601</v>
      </c>
      <c r="JN445">
        <v>4.3478260869565188</v>
      </c>
      <c r="JO445">
        <v>0.65832784726793658</v>
      </c>
      <c r="JP445">
        <v>-0.18000000000000238</v>
      </c>
      <c r="JQ445">
        <v>1.2316437707247774</v>
      </c>
      <c r="JR445">
        <v>-0.26973565905412666</v>
      </c>
      <c r="JS445">
        <v>2.1218715995647397</v>
      </c>
      <c r="JT445">
        <v>-3.0339805825252419E-2</v>
      </c>
      <c r="JU445">
        <v>4.1201982651796643</v>
      </c>
      <c r="JV445">
        <v>-9.8554533508543596E-2</v>
      </c>
      <c r="JW445">
        <v>0.23474178403755097</v>
      </c>
      <c r="JX445">
        <v>1.5233112786582792</v>
      </c>
      <c r="JY445">
        <v>1.0108303249097617</v>
      </c>
      <c r="JZ445">
        <v>2.2504327755337616</v>
      </c>
      <c r="KA445">
        <v>-0.11446558878236424</v>
      </c>
      <c r="KB445">
        <v>0.37355248412402897</v>
      </c>
      <c r="KC445">
        <v>1.4563106796116276</v>
      </c>
      <c r="KD445">
        <v>1.3028169014084545</v>
      </c>
      <c r="KE445">
        <v>-1.2860310421285992</v>
      </c>
      <c r="KF445">
        <v>2.7071823204419809</v>
      </c>
      <c r="KG445">
        <v>0.49373338397267208</v>
      </c>
      <c r="KH445">
        <v>6.8364611260053554</v>
      </c>
      <c r="KI445">
        <v>3.5789969390157772</v>
      </c>
      <c r="KJ445">
        <v>3.2891246684350062</v>
      </c>
      <c r="KK445">
        <v>3.308823529411753</v>
      </c>
      <c r="KL445">
        <v>2.1410579345088054</v>
      </c>
      <c r="KM445">
        <v>2.6520051746442341</v>
      </c>
      <c r="KN445">
        <v>3.9164490861618884</v>
      </c>
      <c r="KO445">
        <v>3.4733022291342897</v>
      </c>
      <c r="KP445">
        <v>2.4014230655203139</v>
      </c>
      <c r="KQ445">
        <v>0.41548217800131404</v>
      </c>
      <c r="KR445">
        <v>2.5826446280991844</v>
      </c>
      <c r="KS445">
        <v>1.5652951699463458</v>
      </c>
      <c r="KT445">
        <v>5.4177702865398469</v>
      </c>
      <c r="KU445">
        <v>1.5165031222122982</v>
      </c>
      <c r="KV445">
        <v>1.196990424076616</v>
      </c>
      <c r="KW445">
        <v>0.57716436637389457</v>
      </c>
      <c r="KX445">
        <v>2.9518384256861818</v>
      </c>
      <c r="KY445">
        <v>4.7934528448947855</v>
      </c>
      <c r="KZ445">
        <v>1.871794871794874</v>
      </c>
      <c r="LA445">
        <v>3.5284994183792273</v>
      </c>
      <c r="LB445">
        <v>1.8345042935206779</v>
      </c>
      <c r="LC445">
        <v>0.89865202196703908</v>
      </c>
      <c r="LD445">
        <v>2.5660964230171057</v>
      </c>
      <c r="LE445">
        <v>-0.51698670605611063</v>
      </c>
      <c r="LF445">
        <v>1.5151515151515138</v>
      </c>
      <c r="LG445">
        <v>3.0172413793103425</v>
      </c>
      <c r="LH445">
        <v>2.3308059533838632</v>
      </c>
      <c r="LI445">
        <v>2.2034996759559222</v>
      </c>
      <c r="LJ445">
        <v>1.3488657265481319</v>
      </c>
      <c r="LK445">
        <v>0.25458248472505218</v>
      </c>
      <c r="LL445">
        <v>1.1289867344058679</v>
      </c>
      <c r="LM445">
        <v>1.588468892484185</v>
      </c>
      <c r="LN445">
        <v>0.79731430969367523</v>
      </c>
      <c r="LO445">
        <v>0.71033938437252697</v>
      </c>
      <c r="LP445">
        <v>1.9285309132160977</v>
      </c>
      <c r="LQ445">
        <v>0.48691418137554177</v>
      </c>
      <c r="LR445">
        <v>1.5075376884422287</v>
      </c>
      <c r="LS445">
        <v>1.8094089264173663</v>
      </c>
      <c r="LT445">
        <v>2.6702596766290831</v>
      </c>
      <c r="LU445">
        <v>0.64849528827641834</v>
      </c>
      <c r="LV445">
        <v>0.11904761904761862</v>
      </c>
      <c r="LW445">
        <v>-9.2575448990928066E-2</v>
      </c>
      <c r="LX445">
        <v>1.5184381778741818</v>
      </c>
      <c r="LY445">
        <v>5.4690973766118312</v>
      </c>
      <c r="LZ445">
        <v>-0.11990407673860837</v>
      </c>
      <c r="MA445">
        <v>1.6506189821182904</v>
      </c>
      <c r="MB445">
        <v>3.4063788240399129</v>
      </c>
      <c r="MC445">
        <v>9.6805421103574041E-2</v>
      </c>
      <c r="MD445">
        <v>2.1727019498607225</v>
      </c>
      <c r="ME445">
        <v>2.1241830065359624</v>
      </c>
      <c r="MF445">
        <v>2.6551724137930943</v>
      </c>
      <c r="MG445">
        <v>4.2697719553614677</v>
      </c>
      <c r="MH445">
        <v>2.6305756767060595</v>
      </c>
      <c r="MI445">
        <v>1.0554089709762682</v>
      </c>
      <c r="MJ445">
        <v>2.2816679779700921</v>
      </c>
      <c r="MK445">
        <v>1.5926236378876801</v>
      </c>
      <c r="ML445">
        <v>5.6676272814601303</v>
      </c>
      <c r="MM445">
        <v>0.77568466044006801</v>
      </c>
      <c r="MN445">
        <v>2.0485945688423213</v>
      </c>
      <c r="MO445">
        <v>-0.12345679012346622</v>
      </c>
      <c r="MP445">
        <v>4.9897869857017607</v>
      </c>
      <c r="MQ445">
        <v>1.188323430638083</v>
      </c>
      <c r="MR445">
        <v>3.4680337756333168</v>
      </c>
      <c r="MS445">
        <v>2.4013722126929649</v>
      </c>
      <c r="MT445">
        <v>5.1779935275080957</v>
      </c>
      <c r="MU445">
        <v>3.0249110320284656</v>
      </c>
      <c r="MV445">
        <v>4.6989051094890488</v>
      </c>
      <c r="MW445">
        <v>3.3295922184811033</v>
      </c>
      <c r="MX445">
        <v>3.3764772087788497</v>
      </c>
      <c r="MY445">
        <v>1.3161428955143828</v>
      </c>
      <c r="MZ445">
        <v>1.1424876050873056</v>
      </c>
      <c r="NA445">
        <v>1.2256014525646952</v>
      </c>
      <c r="NB445">
        <v>1.8685567010309212</v>
      </c>
      <c r="NC445">
        <v>4.4270833333333259</v>
      </c>
      <c r="ND445">
        <v>0.13071895424836555</v>
      </c>
      <c r="NE445">
        <v>2.7956989247311936</v>
      </c>
      <c r="NF445">
        <v>0.24844720496894901</v>
      </c>
      <c r="NG445">
        <v>0.65061808718283043</v>
      </c>
      <c r="NH445">
        <v>1.6025641025640969</v>
      </c>
      <c r="NI445">
        <v>1.3055751587861764</v>
      </c>
      <c r="NJ445">
        <v>-1.4764338444065661</v>
      </c>
      <c r="NK445">
        <v>2.6231605886116283</v>
      </c>
      <c r="NL445">
        <v>2.2405660377358361</v>
      </c>
      <c r="NM445">
        <v>3.0675826809394513</v>
      </c>
      <c r="NN445">
        <v>1.269726101940849</v>
      </c>
      <c r="NO445">
        <v>1.1073082343466822</v>
      </c>
      <c r="NP445">
        <v>0.28812512862728124</v>
      </c>
      <c r="NQ445">
        <v>1.9921802271457789</v>
      </c>
      <c r="NR445">
        <v>2.3560209424083878</v>
      </c>
      <c r="NS445">
        <v>1.7032427120864613</v>
      </c>
      <c r="NT445">
        <v>4.2478760619690137</v>
      </c>
      <c r="NU445">
        <v>0</v>
      </c>
      <c r="NV445">
        <v>2.4006762468300913</v>
      </c>
      <c r="NW445">
        <v>1.1324470704086709</v>
      </c>
      <c r="NX445">
        <v>0.23046302116072059</v>
      </c>
      <c r="NY445">
        <v>1.6972477064220115</v>
      </c>
      <c r="NZ445">
        <v>3.3914728682170603</v>
      </c>
      <c r="OA445">
        <v>0.69871436556736555</v>
      </c>
      <c r="OB445">
        <v>2.8808290155440508</v>
      </c>
      <c r="OC445">
        <v>0.63411540900444319</v>
      </c>
      <c r="OD445">
        <v>1.3219284603421366</v>
      </c>
      <c r="OE445">
        <v>2.7223719676549907</v>
      </c>
      <c r="OF445">
        <v>2.943340691685048</v>
      </c>
      <c r="OG445">
        <v>0.62287655719139856</v>
      </c>
      <c r="OH445">
        <v>1.4013046629620662</v>
      </c>
      <c r="OI445">
        <v>1.5842839036755541</v>
      </c>
      <c r="OJ445">
        <v>0.57224606580830173</v>
      </c>
      <c r="OK445">
        <v>0.89749645725081262</v>
      </c>
      <c r="OL445">
        <v>1.8007483629560506</v>
      </c>
      <c r="OM445">
        <v>1.783681214421251</v>
      </c>
      <c r="ON445">
        <v>2.1505376344086002</v>
      </c>
      <c r="OO445">
        <v>1.7388218594748261</v>
      </c>
      <c r="OP445">
        <v>4.5300113250283269</v>
      </c>
      <c r="OQ445">
        <v>1.9787985865724389</v>
      </c>
      <c r="OR445">
        <v>4.664179104477606</v>
      </c>
      <c r="OS445">
        <v>4.2528735632183956</v>
      </c>
      <c r="OT445">
        <v>2.1136818051985085</v>
      </c>
      <c r="OU445">
        <v>2.6041666666666741</v>
      </c>
      <c r="OV445">
        <v>3.8202247191011285</v>
      </c>
      <c r="OW445">
        <v>6.1359223300970767</v>
      </c>
      <c r="OX445">
        <v>0.84959816303100677</v>
      </c>
      <c r="OY445">
        <v>3.2266196117973323</v>
      </c>
      <c r="OZ445">
        <v>-0.11368804001818944</v>
      </c>
      <c r="PA445">
        <v>0.25402201524131751</v>
      </c>
      <c r="PB445">
        <v>3.5976505139500681</v>
      </c>
      <c r="PC445">
        <v>2.0124913254684129</v>
      </c>
      <c r="PD445">
        <v>1.4871382636655994</v>
      </c>
      <c r="PE445">
        <v>0.53346265761395895</v>
      </c>
      <c r="PF445">
        <v>5.388180764774031</v>
      </c>
      <c r="PG445">
        <v>1.7704918032786843</v>
      </c>
      <c r="PH445">
        <v>-0.95444685466379298</v>
      </c>
      <c r="PI445">
        <v>3.6978341257263514</v>
      </c>
      <c r="PJ445">
        <v>1.7338861666038374</v>
      </c>
      <c r="PK445">
        <v>1.2087686949395549</v>
      </c>
      <c r="PL445">
        <v>3.7703216879972246</v>
      </c>
      <c r="PM445">
        <v>1.9250253292806496</v>
      </c>
      <c r="PN445">
        <v>1.346615015679764</v>
      </c>
      <c r="PO445">
        <v>-0.44988752811796484</v>
      </c>
      <c r="PP445">
        <v>2.3931078493937497</v>
      </c>
      <c r="PQ445">
        <v>1.0085337470907563</v>
      </c>
      <c r="PR445">
        <v>3.2807570977918088</v>
      </c>
      <c r="PS445">
        <v>0.75662042875157542</v>
      </c>
      <c r="PT445">
        <v>2.3941773606588779</v>
      </c>
      <c r="PU445">
        <v>-5.1203277009748138E-2</v>
      </c>
      <c r="PV445">
        <v>2.7519999999999989</v>
      </c>
      <c r="PW445">
        <v>0.22026431718060735</v>
      </c>
      <c r="PX445">
        <v>0.43202764976959518</v>
      </c>
      <c r="PY445">
        <v>2.9313543599257974</v>
      </c>
      <c r="PZ445">
        <v>3.3120278907611933</v>
      </c>
      <c r="QA445">
        <v>-0.61696658097686319</v>
      </c>
      <c r="QB445">
        <v>6.8852459016393475</v>
      </c>
      <c r="QC445">
        <v>2.925877763328999</v>
      </c>
      <c r="QD445">
        <v>3.6938876925625364</v>
      </c>
      <c r="QE445">
        <v>3.7202380952380931</v>
      </c>
      <c r="QF445">
        <v>1.715069746169684</v>
      </c>
      <c r="QG445">
        <v>-0.80224628961089728</v>
      </c>
      <c r="QH445">
        <v>4.4444444444444287</v>
      </c>
      <c r="QI445">
        <v>-4.4923629829296541E-2</v>
      </c>
      <c r="QJ445">
        <v>2.7746636771300626</v>
      </c>
      <c r="QK445">
        <v>3.1555632979120452</v>
      </c>
      <c r="QL445">
        <v>0</v>
      </c>
      <c r="QM445">
        <v>0.67340067340067034</v>
      </c>
      <c r="QN445">
        <v>3.3472803347280422</v>
      </c>
      <c r="QO445">
        <v>0.8379888268156499</v>
      </c>
      <c r="QP445">
        <v>4.6107331821617636</v>
      </c>
      <c r="QQ445">
        <v>0.73755377996314042</v>
      </c>
      <c r="QR445">
        <v>3.2320620555914781</v>
      </c>
      <c r="QS445">
        <v>2.8855721393034717</v>
      </c>
      <c r="QT445">
        <v>1.4955134596211339</v>
      </c>
      <c r="QU445">
        <v>1.5539305301645268</v>
      </c>
      <c r="QV445">
        <v>1.634472511144125</v>
      </c>
      <c r="QW445">
        <v>-0.23752969121140222</v>
      </c>
      <c r="QX445">
        <v>5.1340745585349845</v>
      </c>
      <c r="QY445">
        <v>2.7256208358570566</v>
      </c>
      <c r="QZ445">
        <v>1.8401266323704091</v>
      </c>
      <c r="RA445">
        <v>1.487500121926244</v>
      </c>
    </row>
    <row r="446" spans="1:469">
      <c r="A446" s="1">
        <v>40087</v>
      </c>
      <c r="B446">
        <f t="shared" si="14"/>
        <v>-4.2064717302716943E-2</v>
      </c>
      <c r="C446" s="3"/>
      <c r="D446">
        <v>-1.1476664116296997</v>
      </c>
      <c r="E446">
        <v>-0.72815533980582492</v>
      </c>
      <c r="F446">
        <v>2.2342239909039163</v>
      </c>
      <c r="G446">
        <v>-1.8687110685194019</v>
      </c>
      <c r="H446">
        <v>2.3705853894533169</v>
      </c>
      <c r="I446">
        <v>2.0341741253071532E-2</v>
      </c>
      <c r="J446">
        <v>0.52827843380982564</v>
      </c>
      <c r="K446">
        <v>-1.1406844106464087</v>
      </c>
      <c r="L446">
        <v>-1.4750378214826054</v>
      </c>
      <c r="M446">
        <v>-0.40450736781277863</v>
      </c>
      <c r="N446">
        <v>-1.0065645514223176</v>
      </c>
      <c r="O446">
        <v>-1.095617529880466</v>
      </c>
      <c r="P446">
        <v>-1.5667841754798406</v>
      </c>
      <c r="Q446">
        <v>-0.36656891495602251</v>
      </c>
      <c r="R446">
        <v>-3.0623818525519764</v>
      </c>
      <c r="S446">
        <v>0.98146128680480782</v>
      </c>
      <c r="T446">
        <v>-1.7699115044247815</v>
      </c>
      <c r="U446">
        <v>5.3160070880094334</v>
      </c>
      <c r="V446">
        <v>0.95087163232965288</v>
      </c>
      <c r="W446">
        <v>-0.2799160251924282</v>
      </c>
      <c r="X446">
        <v>0.91152815013406663</v>
      </c>
      <c r="Y446">
        <v>-1.5428571428571458</v>
      </c>
      <c r="Z446">
        <v>1.1691633175009208</v>
      </c>
      <c r="AA446">
        <v>-0.62047569803516112</v>
      </c>
      <c r="AB446">
        <v>-1.6183986371379966</v>
      </c>
      <c r="AC446">
        <v>-1.4842300556586197</v>
      </c>
      <c r="AD446">
        <v>-0.70821529745043188</v>
      </c>
      <c r="AE446">
        <v>-1.4407527197882963</v>
      </c>
      <c r="AF446">
        <v>0.75691411935954189</v>
      </c>
      <c r="AG446">
        <v>-1.3071177504393905</v>
      </c>
      <c r="AH446">
        <v>-0.86206896551723755</v>
      </c>
      <c r="AI446">
        <v>-3.4052596089008791</v>
      </c>
      <c r="AJ446">
        <v>-0.95360824742267702</v>
      </c>
      <c r="AK446">
        <v>0.38999770589582816</v>
      </c>
      <c r="AL446">
        <v>-0.47667688117125628</v>
      </c>
      <c r="AM446">
        <v>0.17767249037605737</v>
      </c>
      <c r="AN446">
        <v>-1.5783540022547893</v>
      </c>
      <c r="AO446">
        <v>-1.8930496061904223</v>
      </c>
      <c r="AP446">
        <v>0.93650068524440133</v>
      </c>
      <c r="AQ446">
        <v>1.1947045527930245</v>
      </c>
      <c r="AR446">
        <v>-0.73004811680771331</v>
      </c>
      <c r="AS446">
        <v>0</v>
      </c>
      <c r="AT446">
        <v>-2.2286821705426507</v>
      </c>
      <c r="AU446">
        <v>9.8167539267013382E-2</v>
      </c>
      <c r="AV446">
        <v>0.29528910863894087</v>
      </c>
      <c r="AW446">
        <v>-1.3750793314998955</v>
      </c>
      <c r="AX446">
        <v>0.81453634085211224</v>
      </c>
      <c r="AY446">
        <v>1.7874875868917561</v>
      </c>
      <c r="AZ446">
        <v>-0.46170559478544426</v>
      </c>
      <c r="BA446">
        <v>4.614714845450596</v>
      </c>
      <c r="BB446">
        <v>-1.2578616352201255</v>
      </c>
      <c r="BC446">
        <v>-0.17317170640734902</v>
      </c>
      <c r="BD446">
        <v>-1.437240498243364</v>
      </c>
      <c r="BE446">
        <v>1.0759919300605381</v>
      </c>
      <c r="BF446">
        <v>-2.3689516129032251</v>
      </c>
      <c r="BG446">
        <v>-2.8180039138943291</v>
      </c>
      <c r="BH446">
        <v>-0.91203891366031797</v>
      </c>
      <c r="BI446">
        <v>-1.0798303123794928</v>
      </c>
      <c r="BJ446">
        <v>-0.89295262538766629</v>
      </c>
      <c r="BK446">
        <v>-0.37990713381172991</v>
      </c>
      <c r="BL446">
        <v>1.027777777777783</v>
      </c>
      <c r="BM446">
        <v>-0.35858359480054336</v>
      </c>
      <c r="BN446">
        <v>0.75026795284030001</v>
      </c>
      <c r="BO446">
        <v>-0.50761421319795996</v>
      </c>
      <c r="BP446">
        <v>-2.3414634146341484</v>
      </c>
      <c r="BQ446">
        <v>-1.3698630136986245</v>
      </c>
      <c r="BR446">
        <v>-0.46140195208518309</v>
      </c>
      <c r="BS446">
        <v>-0.22133687472334351</v>
      </c>
      <c r="BT446">
        <v>0.82177709296353818</v>
      </c>
      <c r="BU446">
        <v>1.1976047904191489</v>
      </c>
      <c r="BV446">
        <v>-0.9075907590759047</v>
      </c>
      <c r="BW446">
        <v>-0.88300220750552327</v>
      </c>
      <c r="BX446">
        <v>-1.2405848471422232</v>
      </c>
      <c r="BY446">
        <v>-0.3109038418831811</v>
      </c>
      <c r="BZ446">
        <v>-1.6453382084095081</v>
      </c>
      <c r="CA446">
        <v>-0.72793448589626442</v>
      </c>
      <c r="CB446">
        <v>0.15325670498083088</v>
      </c>
      <c r="CC446">
        <v>-0.88046054859465261</v>
      </c>
      <c r="CD446">
        <v>-1.8003273322422242</v>
      </c>
      <c r="CE446">
        <v>0.44345898004436446</v>
      </c>
      <c r="CF446">
        <v>-1.4876234605535776</v>
      </c>
      <c r="CG446">
        <v>0.71770334928231705</v>
      </c>
      <c r="CH446">
        <v>0.23201856148491462</v>
      </c>
      <c r="CI446">
        <v>3.6088054853844476E-2</v>
      </c>
      <c r="CJ446">
        <v>-0.37914691943128354</v>
      </c>
      <c r="CK446">
        <v>1.3690649577628777</v>
      </c>
      <c r="CL446">
        <v>-1.1764705882352899</v>
      </c>
      <c r="CM446">
        <v>-5.9441252229042174E-2</v>
      </c>
      <c r="CN446">
        <v>1.4503532911863237</v>
      </c>
      <c r="CO446">
        <v>-2.7720027720027685</v>
      </c>
      <c r="CP446">
        <v>9.4876660341536301E-2</v>
      </c>
      <c r="CQ446">
        <v>-1.2315270935960632</v>
      </c>
      <c r="CR446">
        <v>0</v>
      </c>
      <c r="CS446">
        <v>-0.58422590068157865</v>
      </c>
      <c r="CT446">
        <v>-0.55703560184063861</v>
      </c>
      <c r="CU446">
        <v>-1.3406459475929333</v>
      </c>
      <c r="CV446">
        <v>0.35502958579882726</v>
      </c>
      <c r="CW446">
        <v>-3.0282861896838598</v>
      </c>
      <c r="CX446">
        <v>-1.7343578485181088</v>
      </c>
      <c r="CY446">
        <v>2.8852681602172359</v>
      </c>
      <c r="CZ446">
        <v>1.412144442202945</v>
      </c>
      <c r="DA446">
        <v>-1.741364544675994</v>
      </c>
      <c r="DB446">
        <v>-0.98280098280096873</v>
      </c>
      <c r="DC446">
        <v>-1.5918958031837849</v>
      </c>
      <c r="DD446">
        <v>-7.3313782991202281E-2</v>
      </c>
      <c r="DE446">
        <v>-1.2716281008963937</v>
      </c>
      <c r="DF446">
        <v>-1.7939282428702796</v>
      </c>
      <c r="DG446">
        <v>-0.31347962382444194</v>
      </c>
      <c r="DH446">
        <v>-0.91541559868180133</v>
      </c>
      <c r="DI446">
        <v>-2.5599999999999956</v>
      </c>
      <c r="DJ446">
        <v>0.72463768115942351</v>
      </c>
      <c r="DK446">
        <v>-0.34138655462183642</v>
      </c>
      <c r="DL446">
        <v>-1.5510204081632617</v>
      </c>
      <c r="DM446">
        <v>-1.5289620699794004</v>
      </c>
      <c r="DN446">
        <v>-0.96345514950166855</v>
      </c>
      <c r="DO446">
        <v>-0.91068301225919468</v>
      </c>
      <c r="DP446">
        <v>-0.18910741301058076</v>
      </c>
      <c r="DQ446">
        <v>-0.65668505384817166</v>
      </c>
      <c r="DR446">
        <v>-0.68259385665528916</v>
      </c>
      <c r="DS446">
        <v>3.4289276807980107</v>
      </c>
      <c r="DT446">
        <v>-4.1558441558441572</v>
      </c>
      <c r="DU446">
        <v>0.74974670719352154</v>
      </c>
      <c r="DV446">
        <v>-4.2857142857142811</v>
      </c>
      <c r="DW446">
        <v>-0.86393088552915165</v>
      </c>
      <c r="DX446">
        <v>-0.57870370370370905</v>
      </c>
      <c r="DY446">
        <v>0.38049117952265732</v>
      </c>
      <c r="DZ446">
        <v>-0.94876660341556285</v>
      </c>
      <c r="EA446">
        <v>-2.6517794836008579</v>
      </c>
      <c r="EB446">
        <v>-1.4174913078363272</v>
      </c>
      <c r="EC446">
        <v>-0.6444053895723445</v>
      </c>
      <c r="ED446">
        <v>-3.2824780397595843</v>
      </c>
      <c r="EE446">
        <v>0.13826477704805828</v>
      </c>
      <c r="EF446">
        <v>-2.0933424845573145</v>
      </c>
      <c r="EG446">
        <v>-1.3828238719068464</v>
      </c>
      <c r="EH446">
        <v>-1.4655849254122</v>
      </c>
      <c r="EI446">
        <v>-1.4967790829859662</v>
      </c>
      <c r="EJ446">
        <v>-0.53552302749019232</v>
      </c>
      <c r="EK446">
        <v>0.29301644147810002</v>
      </c>
      <c r="EL446">
        <v>-2.3235800344234003</v>
      </c>
      <c r="EM446">
        <v>-0.58288645371882275</v>
      </c>
      <c r="EN446">
        <v>-1.0011778563015494</v>
      </c>
      <c r="EO446">
        <v>-1.7917133258678608</v>
      </c>
      <c r="EP446">
        <v>-1.4827586206896504</v>
      </c>
      <c r="EQ446">
        <v>1.0995370370370239</v>
      </c>
      <c r="ER446">
        <v>1.5262515262515208</v>
      </c>
      <c r="ES446">
        <v>-1.8835616438355962</v>
      </c>
      <c r="ET446">
        <v>-2.0086083213773476</v>
      </c>
      <c r="EU446">
        <v>-0.36685641998732699</v>
      </c>
      <c r="EV446">
        <v>-0.62434963579602876</v>
      </c>
      <c r="EW446">
        <v>-0.97162844928100345</v>
      </c>
      <c r="EX446">
        <v>-0.38839979285344439</v>
      </c>
      <c r="EY446">
        <v>-0.26274303730952075</v>
      </c>
      <c r="EZ446">
        <v>5.0000000000000044</v>
      </c>
      <c r="FA446">
        <v>-1.5548281505728401</v>
      </c>
      <c r="FB446">
        <v>-0.57373236160643826</v>
      </c>
      <c r="FC446">
        <v>-0.84082342708031721</v>
      </c>
      <c r="FD446">
        <v>-1.0614101592115288</v>
      </c>
      <c r="FE446">
        <v>-0.21861336664585895</v>
      </c>
      <c r="FF446">
        <v>-3.0018192844147862</v>
      </c>
      <c r="FG446">
        <v>-1.7910447761194104</v>
      </c>
      <c r="FH446">
        <v>-1.1216056670602215</v>
      </c>
      <c r="FI446">
        <v>0.68567304222300063</v>
      </c>
      <c r="FJ446">
        <v>-0.7905138339920903</v>
      </c>
      <c r="FK446">
        <v>-0.13894678338195465</v>
      </c>
      <c r="FL446">
        <v>0.13993842709207893</v>
      </c>
      <c r="FM446">
        <v>7.7821011673151474E-2</v>
      </c>
      <c r="FN446">
        <v>-1.7670682730923648</v>
      </c>
      <c r="FO446">
        <v>-0.63593004769475492</v>
      </c>
      <c r="FP446">
        <v>-3.4497444633730723</v>
      </c>
      <c r="FQ446">
        <v>-0.38281582305401685</v>
      </c>
      <c r="FR446">
        <v>-0.79726651480634958</v>
      </c>
      <c r="FS446">
        <v>0.84909301428020001</v>
      </c>
      <c r="FT446">
        <v>-3.569165786694839</v>
      </c>
      <c r="FU446">
        <v>-0.81806282722513002</v>
      </c>
      <c r="FV446">
        <v>1.8341307814992103</v>
      </c>
      <c r="FW446">
        <v>-1.0076441973592809</v>
      </c>
      <c r="FX446">
        <v>4.3405676126878179</v>
      </c>
      <c r="FY446">
        <v>-1.2648221343873445</v>
      </c>
      <c r="FZ446">
        <v>-1.2269938650306789</v>
      </c>
      <c r="GA446">
        <v>0.27652955409609437</v>
      </c>
      <c r="GB446">
        <v>-2.5854108956601896</v>
      </c>
      <c r="GC446">
        <v>-0.10598834128245915</v>
      </c>
      <c r="GD446">
        <v>-3.7668798862828923</v>
      </c>
      <c r="GE446">
        <v>-1.7660044150110243</v>
      </c>
      <c r="GF446">
        <v>0.64102564102566095</v>
      </c>
      <c r="GG446">
        <v>-2.5071633237822355</v>
      </c>
      <c r="GH446">
        <v>-1.3082583810302584</v>
      </c>
      <c r="GI446">
        <v>2.9090909090909056</v>
      </c>
      <c r="GJ446">
        <v>-0.53776683087027877</v>
      </c>
      <c r="GK446">
        <v>-0.98461538461538378</v>
      </c>
      <c r="GL446">
        <v>-1.3299232736572852</v>
      </c>
      <c r="GM446">
        <v>0.34630510066326892</v>
      </c>
      <c r="GN446">
        <v>-5.3637484586929629</v>
      </c>
      <c r="GO446">
        <v>-0.81622557506800808</v>
      </c>
      <c r="GP446">
        <v>-2.5306445235270814</v>
      </c>
      <c r="GQ446">
        <v>-3.0531948378973883</v>
      </c>
      <c r="GR446">
        <v>-0.70598006644517763</v>
      </c>
      <c r="GS446">
        <v>-0.48076923076922906</v>
      </c>
      <c r="GT446">
        <v>0.64575645756457245</v>
      </c>
      <c r="GU446">
        <v>0.9099181073703555</v>
      </c>
      <c r="GV446">
        <v>-1.6407982261640974</v>
      </c>
      <c r="GW446">
        <v>-1.0979729729729715</v>
      </c>
      <c r="GX446">
        <v>-1.1778563015312105</v>
      </c>
      <c r="GY446">
        <v>0.46868342564976295</v>
      </c>
      <c r="GZ446">
        <v>-0.29146021568056124</v>
      </c>
      <c r="HA446">
        <v>-3.3527696793002826</v>
      </c>
      <c r="HB446">
        <v>-2.2235759975631986</v>
      </c>
      <c r="HC446">
        <v>-3.4974533106960859</v>
      </c>
      <c r="HD446">
        <v>-1.3297150610583452</v>
      </c>
      <c r="HE446">
        <v>-1.4709315900069853</v>
      </c>
      <c r="HF446">
        <v>-2.3581899298916409</v>
      </c>
      <c r="HG446">
        <v>0.12202562538132788</v>
      </c>
      <c r="HH446">
        <v>-0.39938556067585784</v>
      </c>
      <c r="HI446">
        <v>-0.20766035994462806</v>
      </c>
      <c r="HJ446">
        <v>-3.4079844206426402</v>
      </c>
      <c r="HK446">
        <v>-0.74895977808597802</v>
      </c>
      <c r="HL446">
        <v>-1.6075388026607462</v>
      </c>
      <c r="HM446">
        <v>0.94674556213019123</v>
      </c>
      <c r="HN446">
        <v>-2.6854219948849289</v>
      </c>
      <c r="HO446">
        <v>-1.0504814706740695</v>
      </c>
      <c r="HP446">
        <v>-1.371308016877637</v>
      </c>
      <c r="HQ446">
        <v>0.42475728155340065</v>
      </c>
      <c r="HR446">
        <v>-0.18368846436443986</v>
      </c>
      <c r="HS446">
        <v>0.15616866215510949</v>
      </c>
      <c r="HT446">
        <v>-3.1674208144796379</v>
      </c>
      <c r="HU446">
        <v>-1.0824022346368811</v>
      </c>
      <c r="HV446">
        <v>-1.9721019721019806</v>
      </c>
      <c r="HW446">
        <v>-0.11092623405435376</v>
      </c>
      <c r="HX446">
        <v>-3.2916533076840726</v>
      </c>
      <c r="HY446">
        <v>0.37433155080213165</v>
      </c>
      <c r="HZ446">
        <v>5.4517920242301843</v>
      </c>
      <c r="IA446">
        <v>0.41459369817578029</v>
      </c>
      <c r="IB446">
        <v>-4.4143356643356562</v>
      </c>
      <c r="IC446">
        <v>0.88757396449703485</v>
      </c>
      <c r="ID446">
        <v>-1.0401188707280906</v>
      </c>
      <c r="IE446">
        <v>-1.7389340560072353</v>
      </c>
      <c r="IF446">
        <v>-0.13430544896393393</v>
      </c>
      <c r="IG446">
        <v>-1.5238095238095162</v>
      </c>
      <c r="IH446">
        <v>-1.7614091273018384</v>
      </c>
      <c r="II446">
        <v>1.3154433043935931</v>
      </c>
      <c r="IJ446">
        <v>-1.4776505356483116</v>
      </c>
      <c r="IK446">
        <v>-0.44022242817421953</v>
      </c>
      <c r="IL446">
        <v>0.51813471502590858</v>
      </c>
      <c r="IM446">
        <v>-0.17086715079024373</v>
      </c>
      <c r="IN446">
        <v>-2.2519582245430825</v>
      </c>
      <c r="IO446">
        <v>1.1445783132530085</v>
      </c>
      <c r="IP446">
        <v>-1.1752682677567683</v>
      </c>
      <c r="IQ446">
        <v>1.3947590870667659</v>
      </c>
      <c r="IR446">
        <v>0.25759917568264346</v>
      </c>
      <c r="IS446">
        <v>-0.65904245008722162</v>
      </c>
      <c r="IT446">
        <v>0.21478981282598841</v>
      </c>
      <c r="IU446">
        <v>-0.65530799475753687</v>
      </c>
      <c r="IV446">
        <v>-1.634241245136181</v>
      </c>
      <c r="IW446">
        <v>-0.64844835572023252</v>
      </c>
      <c r="IX446">
        <v>-0.6796755097566276</v>
      </c>
      <c r="IY446">
        <v>-1.8264193685402774</v>
      </c>
      <c r="IZ446">
        <v>-1.5221987315010455</v>
      </c>
      <c r="JA446">
        <v>-0.44692737430167551</v>
      </c>
      <c r="JB446">
        <v>-0.68592057761731606</v>
      </c>
      <c r="JC446">
        <v>-1.6181229773462813</v>
      </c>
      <c r="JD446">
        <v>-0.51435919417058829</v>
      </c>
      <c r="JE446">
        <v>-1.6445623342175142</v>
      </c>
      <c r="JF446">
        <v>-1.7013232514177634</v>
      </c>
      <c r="JG446">
        <v>-3.0528052805280592</v>
      </c>
      <c r="JH446">
        <v>-0.87356321839080486</v>
      </c>
      <c r="JI446">
        <v>2.3702031602709006</v>
      </c>
      <c r="JJ446">
        <v>-3.6515388628064915</v>
      </c>
      <c r="JK446">
        <v>-0.18303843807199183</v>
      </c>
      <c r="JL446">
        <v>0.14192305742815048</v>
      </c>
      <c r="JM446">
        <v>-2.8246205733558072</v>
      </c>
      <c r="JN446">
        <v>-3.3274956217162921</v>
      </c>
      <c r="JO446">
        <v>-0.58900523560210249</v>
      </c>
      <c r="JP446">
        <v>-5.9964021587044503E-2</v>
      </c>
      <c r="JQ446">
        <v>-0.98499061913696062</v>
      </c>
      <c r="JR446">
        <v>-1.137777777777782</v>
      </c>
      <c r="JS446">
        <v>-3.8199895342752477</v>
      </c>
      <c r="JT446">
        <v>-0.72289156626507145</v>
      </c>
      <c r="JU446">
        <v>-1.0119595216191324</v>
      </c>
      <c r="JV446">
        <v>-0.32743942370661028</v>
      </c>
      <c r="JW446">
        <v>-2.517162471395884</v>
      </c>
      <c r="JX446">
        <v>-0.85430968726163403</v>
      </c>
      <c r="JY446">
        <v>-0.43134435657801173</v>
      </c>
      <c r="JZ446">
        <v>-1.0279840091376502</v>
      </c>
      <c r="KA446">
        <v>-0.24264915786469388</v>
      </c>
      <c r="KB446">
        <v>1.5168752370117389</v>
      </c>
      <c r="KC446">
        <v>-1.6119402985074527</v>
      </c>
      <c r="KD446">
        <v>-1.388888888888884</v>
      </c>
      <c r="KE446">
        <v>0.31138790035587505</v>
      </c>
      <c r="KF446">
        <v>-4.5358649789029482</v>
      </c>
      <c r="KG446">
        <v>-5.6936800151830003E-2</v>
      </c>
      <c r="KH446">
        <v>-0.66577896138481085</v>
      </c>
      <c r="KI446">
        <v>-0.60847179967236098</v>
      </c>
      <c r="KJ446">
        <v>-0.52770448548811189</v>
      </c>
      <c r="KK446">
        <v>-1.4492753623188359</v>
      </c>
      <c r="KL446">
        <v>1.8601667735728133</v>
      </c>
      <c r="KM446">
        <v>1.2111292962356801</v>
      </c>
      <c r="KN446">
        <v>-3.233956543708949</v>
      </c>
      <c r="KO446">
        <v>-2.1308980213090023</v>
      </c>
      <c r="KP446">
        <v>-2.1467943138961387</v>
      </c>
      <c r="KQ446">
        <v>-0.95299978340915859</v>
      </c>
      <c r="KR446">
        <v>-0.66700872242174691</v>
      </c>
      <c r="KS446">
        <v>0.22411474675032572</v>
      </c>
      <c r="KT446">
        <v>0.3624939584340181</v>
      </c>
      <c r="KU446">
        <v>-0.97173144876323558</v>
      </c>
      <c r="KV446">
        <v>-0.74677528852682418</v>
      </c>
      <c r="KW446">
        <v>0.20115665074176281</v>
      </c>
      <c r="KX446">
        <v>-0.79630105317236577</v>
      </c>
      <c r="KY446">
        <v>-2.5446259020128981</v>
      </c>
      <c r="KZ446">
        <v>-0.83905415713196874</v>
      </c>
      <c r="LA446">
        <v>-0.57825751734772446</v>
      </c>
      <c r="LB446">
        <v>-1.0619810774280647</v>
      </c>
      <c r="LC446">
        <v>-1.2814194184327166</v>
      </c>
      <c r="LD446">
        <v>-1.3299232736572852</v>
      </c>
      <c r="LE446">
        <v>-0.805860805860803</v>
      </c>
      <c r="LF446">
        <v>-0.14409221902018654</v>
      </c>
      <c r="LG446">
        <v>-1.6115351993214566</v>
      </c>
      <c r="LH446">
        <v>-0.61401060563773813</v>
      </c>
      <c r="LI446">
        <v>-1.3427109974424534</v>
      </c>
      <c r="LJ446">
        <v>-1.6877637130801815</v>
      </c>
      <c r="LK446">
        <v>-0.10172939979653517</v>
      </c>
      <c r="LL446">
        <v>-1.0611561016475868</v>
      </c>
      <c r="LM446">
        <v>-1.378009863649543</v>
      </c>
      <c r="LN446">
        <v>-1.120331950207476</v>
      </c>
      <c r="LO446">
        <v>-0.31471282454761385</v>
      </c>
      <c r="LP446">
        <v>-1.3982102908277394</v>
      </c>
      <c r="LQ446">
        <v>-0.24286581663630624</v>
      </c>
      <c r="LR446">
        <v>-0.47072668431893394</v>
      </c>
      <c r="LS446">
        <v>-0.67891373801917121</v>
      </c>
      <c r="LT446">
        <v>0.90847290031517147</v>
      </c>
      <c r="LU446">
        <v>-0.49405122000404367</v>
      </c>
      <c r="LV446">
        <v>-0.63091482649841879</v>
      </c>
      <c r="LW446">
        <v>4.1859567901234573</v>
      </c>
      <c r="LX446">
        <v>-0.9312320916905481</v>
      </c>
      <c r="LY446">
        <v>-0.79400088222322251</v>
      </c>
      <c r="LZ446">
        <v>0.24038461538460343</v>
      </c>
      <c r="MA446">
        <v>0.55325034578144194</v>
      </c>
      <c r="MB446">
        <v>-1.4117647058823346</v>
      </c>
      <c r="MC446">
        <v>-2.1780303030302983</v>
      </c>
      <c r="MD446">
        <v>5.5741360089167635E-2</v>
      </c>
      <c r="ME446">
        <v>0</v>
      </c>
      <c r="MF446">
        <v>-1.5614392396469889</v>
      </c>
      <c r="MG446">
        <v>-4.2953331785465565</v>
      </c>
      <c r="MH446">
        <v>-1.2424698795180711</v>
      </c>
      <c r="MI446">
        <v>-1.0443864229765176</v>
      </c>
      <c r="MJ446">
        <v>-0.52827235374680592</v>
      </c>
      <c r="MK446">
        <v>-1.8914473684210509</v>
      </c>
      <c r="ML446">
        <v>-1.1161244360009537</v>
      </c>
      <c r="MM446">
        <v>-1.543017456359097</v>
      </c>
      <c r="MN446">
        <v>-0.94384143463899228</v>
      </c>
      <c r="MO446">
        <v>0.27510316368637433</v>
      </c>
      <c r="MP446">
        <v>-1.2960829493087522</v>
      </c>
      <c r="MQ446">
        <v>-2.9338014042126437</v>
      </c>
      <c r="MR446">
        <v>-1.8644569399230759</v>
      </c>
      <c r="MS446">
        <v>-0.56850483229108351</v>
      </c>
      <c r="MT446">
        <v>-1.7264879600181859</v>
      </c>
      <c r="MU446">
        <v>-3.1034482758620752</v>
      </c>
      <c r="MV446">
        <v>-1.2167643082469537</v>
      </c>
      <c r="MW446">
        <v>-0.88987764182424378</v>
      </c>
      <c r="MX446">
        <v>-0.71238999860315788</v>
      </c>
      <c r="MY446">
        <v>-0.87859424920128104</v>
      </c>
      <c r="MZ446">
        <v>-2.7259383518557279</v>
      </c>
      <c r="NA446">
        <v>-1.2550425818018796</v>
      </c>
      <c r="NB446">
        <v>0.21523891519585892</v>
      </c>
      <c r="NC446">
        <v>-2.5380710659898553</v>
      </c>
      <c r="ND446">
        <v>-0.13054830287205776</v>
      </c>
      <c r="NE446">
        <v>-0.92329545454546968</v>
      </c>
      <c r="NF446">
        <v>-0.7642998027613479</v>
      </c>
      <c r="NG446">
        <v>0</v>
      </c>
      <c r="NH446">
        <v>-1.1615628299894598</v>
      </c>
      <c r="NI446">
        <v>-1.1854951185495066</v>
      </c>
      <c r="NJ446">
        <v>1.0327022375215211</v>
      </c>
      <c r="NK446">
        <v>-1.013299556681424</v>
      </c>
      <c r="NL446">
        <v>-0.87668030391583329</v>
      </c>
      <c r="NM446">
        <v>-0.61924420450935047</v>
      </c>
      <c r="NN446">
        <v>-1.165292219433478</v>
      </c>
      <c r="NO446">
        <v>-0.1808681672025747</v>
      </c>
      <c r="NP446">
        <v>0.85097550850976589</v>
      </c>
      <c r="NQ446">
        <v>-0.53703703703704697</v>
      </c>
      <c r="NR446">
        <v>-0.39113428943938766</v>
      </c>
      <c r="NS446">
        <v>-1.6747181964573143</v>
      </c>
      <c r="NT446">
        <v>-1.5255905511810885</v>
      </c>
      <c r="NU446">
        <v>0.15220700152205335</v>
      </c>
      <c r="NV446">
        <v>-6.7578982936300491E-2</v>
      </c>
      <c r="NW446">
        <v>-0.53868756121450145</v>
      </c>
      <c r="NX446">
        <v>0.31525851197982124</v>
      </c>
      <c r="NY446">
        <v>2.2941041523294459E-2</v>
      </c>
      <c r="NZ446">
        <v>-0.33800096571705573</v>
      </c>
      <c r="OA446">
        <v>-1.0782416367155157</v>
      </c>
      <c r="OB446">
        <v>0.83594566353186739</v>
      </c>
      <c r="OC446">
        <v>-1.2523481527864866</v>
      </c>
      <c r="OD446">
        <v>-1.6819571865443583</v>
      </c>
      <c r="OE446">
        <v>-2.1366394091268726</v>
      </c>
      <c r="OF446">
        <v>1.2164846077457714</v>
      </c>
      <c r="OG446">
        <v>1.261467889908241</v>
      </c>
      <c r="OH446">
        <v>-0.695777351247584</v>
      </c>
      <c r="OI446">
        <v>0.63775510204082675</v>
      </c>
      <c r="OJ446">
        <v>-0.38004750593825243</v>
      </c>
      <c r="OK446">
        <v>-0.32956685499058169</v>
      </c>
      <c r="OL446">
        <v>-1.7011494252873627</v>
      </c>
      <c r="OM446">
        <v>-0.67847719562759146</v>
      </c>
      <c r="ON446">
        <v>-1.4134275618374437</v>
      </c>
      <c r="OO446">
        <v>-1.7776228651097958</v>
      </c>
      <c r="OP446">
        <v>0.34090909090909172</v>
      </c>
      <c r="OQ446">
        <v>-1.1871508379888263</v>
      </c>
      <c r="OR446">
        <v>-2.0109689213893889</v>
      </c>
      <c r="OS446">
        <v>-0.57142857142857828</v>
      </c>
      <c r="OT446">
        <v>-0.76530612244899432</v>
      </c>
      <c r="OU446">
        <v>-1.3135351227869685</v>
      </c>
      <c r="OV446">
        <v>-2.1978021978021789</v>
      </c>
      <c r="OW446">
        <v>-1.1895625479662164</v>
      </c>
      <c r="OX446">
        <v>1.8237082066869137</v>
      </c>
      <c r="OY446">
        <v>-1.8069306930693085</v>
      </c>
      <c r="OZ446">
        <v>0.54869684499312399</v>
      </c>
      <c r="PA446">
        <v>0</v>
      </c>
      <c r="PB446">
        <v>-2.2955523672883782</v>
      </c>
      <c r="PC446">
        <v>-1.7723244717109843</v>
      </c>
      <c r="PD446">
        <v>-1.3481363996827977</v>
      </c>
      <c r="PE446">
        <v>-0.72219547424169361</v>
      </c>
      <c r="PF446">
        <v>-3.521520402459466</v>
      </c>
      <c r="PG446">
        <v>-1.2305699481865218</v>
      </c>
      <c r="PH446">
        <v>-2.0815632965165531</v>
      </c>
      <c r="PI446">
        <v>-0.26343519494205214</v>
      </c>
      <c r="PJ446">
        <v>-1.1734028683181075</v>
      </c>
      <c r="PK446">
        <v>-0.46900489396410894</v>
      </c>
      <c r="PL446">
        <v>-1.3647219379051556</v>
      </c>
      <c r="PM446">
        <v>0.56036678553235131</v>
      </c>
      <c r="PN446">
        <v>-0.60506050605061423</v>
      </c>
      <c r="PO446">
        <v>-1.6711722782010385</v>
      </c>
      <c r="PP446">
        <v>-0.69708491761724112</v>
      </c>
      <c r="PQ446">
        <v>0.97924010967489483</v>
      </c>
      <c r="PR446">
        <v>-1.9183168316831645</v>
      </c>
      <c r="PS446">
        <v>-0.771637122002089</v>
      </c>
      <c r="PT446">
        <v>-1.0799545282303868</v>
      </c>
      <c r="PU446">
        <v>0.20523345305285545</v>
      </c>
      <c r="PV446">
        <v>-0.88804313352363051</v>
      </c>
      <c r="PW446">
        <v>-0.39491004826679443</v>
      </c>
      <c r="PX446">
        <v>-0.37302725968437755</v>
      </c>
      <c r="PY446">
        <v>-0.44329516069450126</v>
      </c>
      <c r="PZ446">
        <v>5.8139534883738797E-2</v>
      </c>
      <c r="QA446">
        <v>-1.068158697863697</v>
      </c>
      <c r="QB446">
        <v>-1.2145748987854366</v>
      </c>
      <c r="QC446">
        <v>-2.0382165605095426</v>
      </c>
      <c r="QD446">
        <v>-0.88655393203085353</v>
      </c>
      <c r="QE446">
        <v>-1.4662756598240678</v>
      </c>
      <c r="QF446">
        <v>-2.0385304659498282</v>
      </c>
      <c r="QG446">
        <v>0.60532687651331241</v>
      </c>
      <c r="QH446">
        <v>0</v>
      </c>
      <c r="QI446">
        <v>0.18001800180018623</v>
      </c>
      <c r="QJ446">
        <v>5.6085249579385099E-2</v>
      </c>
      <c r="QK446">
        <v>-2.421078193297721</v>
      </c>
      <c r="QL446">
        <v>-1.5330188679245516</v>
      </c>
      <c r="QM446">
        <v>-1.6556291390728561</v>
      </c>
      <c r="QN446">
        <v>-0.82987551867220732</v>
      </c>
      <c r="QO446">
        <v>3.1487960485696354</v>
      </c>
      <c r="QP446">
        <v>-3.5714285714285698</v>
      </c>
      <c r="QQ446">
        <v>-0.48929663608564544</v>
      </c>
      <c r="QR446">
        <v>-6.4599483204130781E-2</v>
      </c>
      <c r="QS446">
        <v>-1.0339734121122435</v>
      </c>
      <c r="QT446">
        <v>-1.0197368421052677</v>
      </c>
      <c r="QU446">
        <v>-0.12172854534389099</v>
      </c>
      <c r="QV446">
        <v>-2.3222060957909907</v>
      </c>
      <c r="QW446">
        <v>-3.1627372052904001</v>
      </c>
      <c r="QX446">
        <v>6.544502617800152E-2</v>
      </c>
      <c r="QY446">
        <v>1.7879161528976839</v>
      </c>
      <c r="QZ446">
        <v>-2.3570324574961221</v>
      </c>
      <c r="RA446">
        <v>-0.45055105112393745</v>
      </c>
    </row>
    <row r="447" spans="1:469">
      <c r="A447" s="1">
        <v>40086</v>
      </c>
      <c r="B447">
        <f t="shared" si="14"/>
        <v>-0.85466307257946084</v>
      </c>
      <c r="C447" s="3"/>
      <c r="D447">
        <v>-4.389173372348198</v>
      </c>
      <c r="E447">
        <v>-1.5139442231075884</v>
      </c>
      <c r="F447">
        <v>-2.4187285032730488</v>
      </c>
      <c r="G447">
        <v>-1.5566037735849081</v>
      </c>
      <c r="H447">
        <v>-1.571428571428557</v>
      </c>
      <c r="I447">
        <v>0.53169734151328196</v>
      </c>
      <c r="J447">
        <v>-2.6029055690072522</v>
      </c>
      <c r="K447">
        <v>-3.66300366300365</v>
      </c>
      <c r="L447">
        <v>-1.2327231976092534</v>
      </c>
      <c r="M447">
        <v>-0.88774341351660624</v>
      </c>
      <c r="N447">
        <v>-3.9915966386554702</v>
      </c>
      <c r="O447">
        <v>-1.9052271617000627</v>
      </c>
      <c r="P447">
        <v>-0.42901716068641793</v>
      </c>
      <c r="Q447">
        <v>-6.7031463748289948</v>
      </c>
      <c r="R447">
        <v>-0.89921318846011289</v>
      </c>
      <c r="S447">
        <v>-4.7520124642949853</v>
      </c>
      <c r="T447">
        <v>-1.4242478191205388</v>
      </c>
      <c r="U447">
        <v>-7.2582854012599114</v>
      </c>
      <c r="V447">
        <v>-5.3973013493253568</v>
      </c>
      <c r="W447">
        <v>-3.4785545423843267</v>
      </c>
      <c r="X447">
        <v>-5.2337398373983763</v>
      </c>
      <c r="Y447">
        <v>-7.0631970260222943</v>
      </c>
      <c r="Z447">
        <v>-0.68940493468794273</v>
      </c>
      <c r="AA447">
        <v>-2.0263424518743745</v>
      </c>
      <c r="AB447">
        <v>-3.6124794745484468</v>
      </c>
      <c r="AC447">
        <v>-4.7703180212014251</v>
      </c>
      <c r="AD447">
        <v>-2.0464793617759325</v>
      </c>
      <c r="AE447">
        <v>1.7349685910858392</v>
      </c>
      <c r="AF447">
        <v>-2.8013582342954257</v>
      </c>
      <c r="AG447">
        <v>-2.4850042844901332</v>
      </c>
      <c r="AH447">
        <v>-3.7610619469026441</v>
      </c>
      <c r="AI447">
        <v>-3.5760728218465654</v>
      </c>
      <c r="AJ447">
        <v>0.10319917440659854</v>
      </c>
      <c r="AK447">
        <v>-2.4286513710128577</v>
      </c>
      <c r="AL447">
        <v>-4.3322475570032548</v>
      </c>
      <c r="AM447">
        <v>-2.820143884892079</v>
      </c>
      <c r="AN447">
        <v>-4.3665768194070314</v>
      </c>
      <c r="AO447">
        <v>-1.764626035021033</v>
      </c>
      <c r="AP447">
        <v>-3.1201593272847883</v>
      </c>
      <c r="AQ447">
        <v>-4.9124961621123902</v>
      </c>
      <c r="AR447">
        <v>-5.8281250000000062</v>
      </c>
      <c r="AS447">
        <v>-3.969312875250175</v>
      </c>
      <c r="AT447">
        <v>-3.5514018691588878</v>
      </c>
      <c r="AU447">
        <v>-4.2306486994672543</v>
      </c>
      <c r="AV447">
        <v>-0.4103405826836104</v>
      </c>
      <c r="AW447">
        <v>-3.7662866449511334</v>
      </c>
      <c r="AX447">
        <v>-4.2016806722689033</v>
      </c>
      <c r="AY447">
        <v>-2.2899281971666907</v>
      </c>
      <c r="AZ447">
        <v>-1.9179541822056501</v>
      </c>
      <c r="BA447">
        <v>-6.2831497348021177</v>
      </c>
      <c r="BB447">
        <v>-1.3589364844904028</v>
      </c>
      <c r="BC447">
        <v>-1.3794009458749534</v>
      </c>
      <c r="BD447">
        <v>-2.0950594121325827</v>
      </c>
      <c r="BE447">
        <v>-3.2216075496257823</v>
      </c>
      <c r="BF447">
        <v>-2.3862238622386234</v>
      </c>
      <c r="BG447">
        <v>2.1183053557154219</v>
      </c>
      <c r="BH447">
        <v>-2.3357086302454477</v>
      </c>
      <c r="BI447">
        <v>-3.7490720118782517</v>
      </c>
      <c r="BJ447">
        <v>-3.697219361482984</v>
      </c>
      <c r="BK447">
        <v>-0.29461279461278078</v>
      </c>
      <c r="BL447">
        <v>-4.0767386091127067</v>
      </c>
      <c r="BM447">
        <v>-2.7038813781072868</v>
      </c>
      <c r="BN447">
        <v>-1.8927444794952675</v>
      </c>
      <c r="BO447">
        <v>-6.2542488103331078</v>
      </c>
      <c r="BP447">
        <v>-3.2105760151085905</v>
      </c>
      <c r="BQ447">
        <v>-4.1084404695360561</v>
      </c>
      <c r="BR447">
        <v>-5.5955771486010946</v>
      </c>
      <c r="BS447">
        <v>-6.4014916096954755</v>
      </c>
      <c r="BT447">
        <v>-3.5183349851338086</v>
      </c>
      <c r="BU447">
        <v>-2.3910733262486716</v>
      </c>
      <c r="BV447">
        <v>-1.1419249592169778</v>
      </c>
      <c r="BW447">
        <v>-4.1776837652035876</v>
      </c>
      <c r="BX447">
        <v>-3.670507895860009</v>
      </c>
      <c r="BY447">
        <v>-1.5737704918032835</v>
      </c>
      <c r="BZ447">
        <v>-6.8143100511073307</v>
      </c>
      <c r="CA447">
        <v>-3.9335664335664267</v>
      </c>
      <c r="CB447">
        <v>-3.9735099337748214</v>
      </c>
      <c r="CC447">
        <v>-1.6322451698867368</v>
      </c>
      <c r="CD447">
        <v>-1.6279069767441756</v>
      </c>
      <c r="CE447">
        <v>-3.5294117647058809</v>
      </c>
      <c r="CF447">
        <v>-2.3457966182424461</v>
      </c>
      <c r="CG447">
        <v>-6.6617045031633797</v>
      </c>
      <c r="CH447">
        <v>-2.7819548872180411</v>
      </c>
      <c r="CI447">
        <v>-1.0003572704537222</v>
      </c>
      <c r="CJ447">
        <v>-1.4939309056956063</v>
      </c>
      <c r="CK447">
        <v>-0.60799073537927129</v>
      </c>
      <c r="CL447">
        <v>-5.6191117092866838</v>
      </c>
      <c r="CM447">
        <v>-2.0000000000000018</v>
      </c>
      <c r="CN447">
        <v>-4.3741109530583184</v>
      </c>
      <c r="CO447">
        <v>-7.1428571428571397</v>
      </c>
      <c r="CP447">
        <v>-5.0963443183864587</v>
      </c>
      <c r="CQ447">
        <v>-3.8825757575757569</v>
      </c>
      <c r="CR447">
        <v>-1.4022787028921901</v>
      </c>
      <c r="CS447">
        <v>-1.1549566891241647</v>
      </c>
      <c r="CT447">
        <v>-4.0436904485242948</v>
      </c>
      <c r="CU447">
        <v>-5.8519793459552494</v>
      </c>
      <c r="CV447">
        <v>-4.5197740112994378</v>
      </c>
      <c r="CW447">
        <v>-2.6247569669474946</v>
      </c>
      <c r="CX447">
        <v>-3.5570611899216731</v>
      </c>
      <c r="CY447">
        <v>0.752393980848165</v>
      </c>
      <c r="CZ447">
        <v>-1.2156237544838633</v>
      </c>
      <c r="DA447">
        <v>-2.2600446428571619</v>
      </c>
      <c r="DB447">
        <v>-0.55846422338570179</v>
      </c>
      <c r="DC447">
        <v>-3.6262203626220457</v>
      </c>
      <c r="DD447">
        <v>-4.1461700632466574</v>
      </c>
      <c r="DE447">
        <v>-2.5000000000000133</v>
      </c>
      <c r="DF447">
        <v>-1.9395579612088487</v>
      </c>
      <c r="DG447">
        <v>-0.23455824863173325</v>
      </c>
      <c r="DH447">
        <v>-3.2932011331444744</v>
      </c>
      <c r="DI447">
        <v>-0.35870864886409226</v>
      </c>
      <c r="DJ447">
        <v>-3.6213140196585614</v>
      </c>
      <c r="DK447">
        <v>-2.9314300280397609</v>
      </c>
      <c r="DL447">
        <v>-3.1620553359683723</v>
      </c>
      <c r="DM447">
        <v>0.35408675125405686</v>
      </c>
      <c r="DN447">
        <v>-2.3044466082440707</v>
      </c>
      <c r="DO447">
        <v>-2.0247083047357672</v>
      </c>
      <c r="DP447">
        <v>-4.7893410154843163</v>
      </c>
      <c r="DQ447">
        <v>-3.5469977197871816</v>
      </c>
      <c r="DR447">
        <v>-0.74525745257453258</v>
      </c>
      <c r="DS447">
        <v>2.0356234096692072</v>
      </c>
      <c r="DT447">
        <v>-1.4084507042253502</v>
      </c>
      <c r="DU447">
        <v>-0.96327513546057286</v>
      </c>
      <c r="DV447">
        <v>-3.5812672176308569</v>
      </c>
      <c r="DW447">
        <v>-2.993115833582749</v>
      </c>
      <c r="DX447">
        <v>-0.34602076124568004</v>
      </c>
      <c r="DY447">
        <v>6.922810661127432E-2</v>
      </c>
      <c r="DZ447">
        <v>-1.8059337824279487</v>
      </c>
      <c r="EA447">
        <v>-5.2875082617316664</v>
      </c>
      <c r="EB447">
        <v>-1.82486543258501</v>
      </c>
      <c r="EC447">
        <v>-4.476776720761066</v>
      </c>
      <c r="ED447">
        <v>-6.2824956672443699</v>
      </c>
      <c r="EE447">
        <v>-2.8868747901980463</v>
      </c>
      <c r="EF447">
        <v>-1.0526315789473495</v>
      </c>
      <c r="EG447">
        <v>-0.36258158085569203</v>
      </c>
      <c r="EH447">
        <v>-0.83052167142486644</v>
      </c>
      <c r="EI447">
        <v>-1.639955273947058</v>
      </c>
      <c r="EJ447">
        <v>-1.0946327683615809</v>
      </c>
      <c r="EK447">
        <v>-4.4783081946820129</v>
      </c>
      <c r="EL447">
        <v>-1.5254237288135686</v>
      </c>
      <c r="EM447">
        <v>-2.3006833712983954</v>
      </c>
      <c r="EN447">
        <v>-0.43975373790677841</v>
      </c>
      <c r="EO447">
        <v>-2.8291621327530048</v>
      </c>
      <c r="EP447">
        <v>-1.7282277194171525</v>
      </c>
      <c r="EQ447">
        <v>-3.0846887268648149</v>
      </c>
      <c r="ER447">
        <v>-3.076923076923066</v>
      </c>
      <c r="ES447">
        <v>-4.4189852700491024</v>
      </c>
      <c r="ET447">
        <v>-2.4629163168205848</v>
      </c>
      <c r="EU447">
        <v>-2.9346758349705349</v>
      </c>
      <c r="EV447">
        <v>-6.2439024390243958</v>
      </c>
      <c r="EW447">
        <v>-5.8888076079005032</v>
      </c>
      <c r="EX447">
        <v>-3.666749812920933</v>
      </c>
      <c r="EY447">
        <v>-1.8819283320443358</v>
      </c>
      <c r="EZ447">
        <v>-8.5714285714285747</v>
      </c>
      <c r="FA447">
        <v>-2.9773719730051607</v>
      </c>
      <c r="FB447">
        <v>-2.5536415835600068</v>
      </c>
      <c r="FC447">
        <v>-1.3443935926773398</v>
      </c>
      <c r="FD447">
        <v>-2.2721659669054151</v>
      </c>
      <c r="FE447">
        <v>-4.3893699611824433</v>
      </c>
      <c r="FF447">
        <v>-2.7138643067846746</v>
      </c>
      <c r="FG447">
        <v>-3.3189033189033101</v>
      </c>
      <c r="FH447">
        <v>-4.2396834369700436</v>
      </c>
      <c r="FI447">
        <v>-4.6783625730994149</v>
      </c>
      <c r="FJ447">
        <v>1.688102893890675</v>
      </c>
      <c r="FK447">
        <v>-2.0416496529195638</v>
      </c>
      <c r="FL447">
        <v>-2.1899808376676821</v>
      </c>
      <c r="FM447">
        <v>-2.7252081756245383</v>
      </c>
      <c r="FN447">
        <v>-3.7122969837587116</v>
      </c>
      <c r="FO447">
        <v>-4.6488125315815925</v>
      </c>
      <c r="FP447">
        <v>-2.5726141078838194</v>
      </c>
      <c r="FQ447">
        <v>-2.44813278008299</v>
      </c>
      <c r="FR447">
        <v>-6.7940552016985229</v>
      </c>
      <c r="FS447">
        <v>-4.4264109184802614</v>
      </c>
      <c r="FT447">
        <v>-2.9514244722279037</v>
      </c>
      <c r="FU447">
        <v>-2.6131293817718393</v>
      </c>
      <c r="FV447">
        <v>-8.0308030803080364</v>
      </c>
      <c r="FW447">
        <v>-2.2418478260869512</v>
      </c>
      <c r="FX447">
        <v>-5.9531597540233072</v>
      </c>
      <c r="FY447">
        <v>-3.1393568147013773</v>
      </c>
      <c r="FZ447">
        <v>-2.3952095808383311</v>
      </c>
      <c r="GA447">
        <v>-1.4981273408239848</v>
      </c>
      <c r="GB447">
        <v>-2.8699551569506654</v>
      </c>
      <c r="GC447">
        <v>-2.2448627180106984</v>
      </c>
      <c r="GD447">
        <v>-2.7643400138217089</v>
      </c>
      <c r="GE447">
        <v>-2.5806451612903403</v>
      </c>
      <c r="GF447">
        <v>-1.4044943820224809</v>
      </c>
      <c r="GG447">
        <v>-2.4458420684835724</v>
      </c>
      <c r="GH447">
        <v>-1.6881028938906639</v>
      </c>
      <c r="GI447">
        <v>-7.9497907949790614</v>
      </c>
      <c r="GJ447">
        <v>-1.7444791771705215</v>
      </c>
      <c r="GK447">
        <v>-2.1673690547862723</v>
      </c>
      <c r="GL447">
        <v>-1.4616935483870885</v>
      </c>
      <c r="GM447">
        <v>-2.9064797401265108</v>
      </c>
      <c r="GN447">
        <v>-4.7563123899001862</v>
      </c>
      <c r="GO447">
        <v>-3.323768531802973</v>
      </c>
      <c r="GP447">
        <v>-2.6558891454965372</v>
      </c>
      <c r="GQ447">
        <v>-3.7855844942459194</v>
      </c>
      <c r="GR447">
        <v>-1.7543859649122973</v>
      </c>
      <c r="GS447">
        <v>-5.2391799544419086</v>
      </c>
      <c r="GT447">
        <v>-2.3423423423423406</v>
      </c>
      <c r="GU447">
        <v>-1.4938751120406435</v>
      </c>
      <c r="GV447">
        <v>-3.6736437419905954</v>
      </c>
      <c r="GW447">
        <v>-1.2098456403837998</v>
      </c>
      <c r="GX447">
        <v>-1.9819126419087896</v>
      </c>
      <c r="GY447">
        <v>-5.7051024507834498</v>
      </c>
      <c r="GZ447">
        <v>-1.9714285714285684</v>
      </c>
      <c r="HA447">
        <v>-5.5096418732782588</v>
      </c>
      <c r="HB447">
        <v>-2.0000000000000018</v>
      </c>
      <c r="HC447">
        <v>-6.8037974683544444</v>
      </c>
      <c r="HD447">
        <v>-4.0364583333333259</v>
      </c>
      <c r="HE447">
        <v>-2.6590909090909109</v>
      </c>
      <c r="HF447">
        <v>0.70603337612322736</v>
      </c>
      <c r="HG447">
        <v>-0.30413625304135383</v>
      </c>
      <c r="HH447">
        <v>-3.8688718251624454</v>
      </c>
      <c r="HI447">
        <v>-2.8251121076233066</v>
      </c>
      <c r="HJ447">
        <v>-5.952380952380965</v>
      </c>
      <c r="HK447">
        <v>2.5021324992891669</v>
      </c>
      <c r="HL447">
        <v>-5.5401662049880951E-2</v>
      </c>
      <c r="HM447">
        <v>-1.4267767408471022</v>
      </c>
      <c r="HN447">
        <v>-3.4468566724971672</v>
      </c>
      <c r="HO447">
        <v>-1.8332855915210389</v>
      </c>
      <c r="HP447">
        <v>-5.858987090367429</v>
      </c>
      <c r="HQ447">
        <v>-3.4563561804334952</v>
      </c>
      <c r="HR447">
        <v>-2.3672883787661303</v>
      </c>
      <c r="HS447">
        <v>-3.949999999999998</v>
      </c>
      <c r="HT447">
        <v>-6.090651558073656</v>
      </c>
      <c r="HU447">
        <v>-2.1189336978810647</v>
      </c>
      <c r="HV447">
        <v>-2.8958430639888011</v>
      </c>
      <c r="HW447">
        <v>-3.7483317445186071</v>
      </c>
      <c r="HX447">
        <v>-3.7147561226589909</v>
      </c>
      <c r="HY447">
        <v>-2.7561102444097707</v>
      </c>
      <c r="HZ447">
        <v>-4.253262445625916</v>
      </c>
      <c r="IA447">
        <v>-3.9043824701195162</v>
      </c>
      <c r="IB447">
        <v>-2.7210884353741416</v>
      </c>
      <c r="IC447">
        <v>-3.1518624641833859</v>
      </c>
      <c r="ID447">
        <v>-5.3445850914205391</v>
      </c>
      <c r="IE447">
        <v>-3.6343852013057787</v>
      </c>
      <c r="IF447">
        <v>-1.7715793441387295</v>
      </c>
      <c r="IG447">
        <v>-2.849740932642475</v>
      </c>
      <c r="IH447">
        <v>-5.3070507960576112</v>
      </c>
      <c r="II447">
        <v>-5.5886736214604937</v>
      </c>
      <c r="IJ447">
        <v>-3.76821898329186</v>
      </c>
      <c r="IK447">
        <v>-0.71313549574418822</v>
      </c>
      <c r="IL447">
        <v>-5.5464926590538361</v>
      </c>
      <c r="IM447">
        <v>-1.0566356720202896</v>
      </c>
      <c r="IN447">
        <v>-4.6077210460771951</v>
      </c>
      <c r="IO447">
        <v>-1.3079667063020328</v>
      </c>
      <c r="IP447">
        <v>-6.3636363636363598</v>
      </c>
      <c r="IQ447">
        <v>-1.0869565217391242</v>
      </c>
      <c r="IR447">
        <v>1.3577023498694496</v>
      </c>
      <c r="IS447">
        <v>-3.1900919497091285</v>
      </c>
      <c r="IT447">
        <v>-2.3666866387058172</v>
      </c>
      <c r="IU447">
        <v>-5.1584835301429539</v>
      </c>
      <c r="IV447">
        <v>-7.0188133140376197</v>
      </c>
      <c r="IW447">
        <v>-1.4155251141552472</v>
      </c>
      <c r="IX447">
        <v>-2.0193340494092382</v>
      </c>
      <c r="IY447">
        <v>-3.1005624914254404</v>
      </c>
      <c r="IZ447">
        <v>-3.3905228758170036</v>
      </c>
      <c r="JA447">
        <v>-1.1413843888070763</v>
      </c>
      <c r="JB447">
        <v>-6.5767284991568253</v>
      </c>
      <c r="JC447">
        <v>-1.8899304505594072</v>
      </c>
      <c r="JD447">
        <v>-6.7173130747700931</v>
      </c>
      <c r="JE447">
        <v>-2.784940691077864</v>
      </c>
      <c r="JF447">
        <v>-3.290676416819005</v>
      </c>
      <c r="JG447">
        <v>-2.0210185933710489</v>
      </c>
      <c r="JH447">
        <v>-6.1691113028472744</v>
      </c>
      <c r="JI447">
        <v>-6.3424947145877431</v>
      </c>
      <c r="JJ447">
        <v>-3.1818181818181857</v>
      </c>
      <c r="JK447">
        <v>-4.7093023255813993</v>
      </c>
      <c r="JL447">
        <v>-1.3550000000000062</v>
      </c>
      <c r="JM447">
        <v>-4.4703987112364008</v>
      </c>
      <c r="JN447">
        <v>-3.0560271646858927</v>
      </c>
      <c r="JO447">
        <v>-2.1766965428937302</v>
      </c>
      <c r="JP447">
        <v>-0.57631160572336748</v>
      </c>
      <c r="JQ447">
        <v>-4.7363717605004467</v>
      </c>
      <c r="JR447">
        <v>-1.9864087820177678</v>
      </c>
      <c r="JS447">
        <v>-0.36496350364962904</v>
      </c>
      <c r="JT447">
        <v>-0.21039975954313395</v>
      </c>
      <c r="JU447">
        <v>-5.3410740203193026</v>
      </c>
      <c r="JV447">
        <v>-1.2609117361784605</v>
      </c>
      <c r="JW447">
        <v>-0.41020966271649861</v>
      </c>
      <c r="JX447">
        <v>-1.6946610677864626</v>
      </c>
      <c r="JY447">
        <v>-1.4872521246458992</v>
      </c>
      <c r="JZ447">
        <v>-4.9918610960390524</v>
      </c>
      <c r="KA447">
        <v>-2.9505471671976702</v>
      </c>
      <c r="KB447">
        <v>-1.4205607476635573</v>
      </c>
      <c r="KC447">
        <v>-2.898550724637694</v>
      </c>
      <c r="KD447">
        <v>-3.2583137386630767</v>
      </c>
      <c r="KE447">
        <v>-3.2702237521514466</v>
      </c>
      <c r="KF447">
        <v>-2.5192802056555275</v>
      </c>
      <c r="KG447">
        <v>-3.445116364302736</v>
      </c>
      <c r="KH447">
        <v>-8.4146341463414593</v>
      </c>
      <c r="KI447">
        <v>-2.8863636363636425</v>
      </c>
      <c r="KJ447">
        <v>-2.7706516162134265</v>
      </c>
      <c r="KK447">
        <v>-5.2631578947368478</v>
      </c>
      <c r="KL447">
        <v>-2.6233603997501742</v>
      </c>
      <c r="KM447">
        <v>-3.8098236775818584</v>
      </c>
      <c r="KN447">
        <v>-4.5805207328833086</v>
      </c>
      <c r="KO447">
        <v>-4.1342412451361827</v>
      </c>
      <c r="KP447">
        <v>-2.6821005081874683</v>
      </c>
      <c r="KQ447">
        <v>-2.6770657672849807</v>
      </c>
      <c r="KR447">
        <v>-3.6817395601680403</v>
      </c>
      <c r="KS447">
        <v>-3.3571583279185746</v>
      </c>
      <c r="KT447">
        <v>-2.772556390977432</v>
      </c>
      <c r="KU447">
        <v>-2.1607605877268732</v>
      </c>
      <c r="KV447">
        <v>-3.4098360655737792</v>
      </c>
      <c r="KW447">
        <v>-3.2124604526648781</v>
      </c>
      <c r="KX447">
        <v>-4.4193469187331136</v>
      </c>
      <c r="KY447">
        <v>-4.6014492753623237</v>
      </c>
      <c r="KZ447">
        <v>1.1834319526627279</v>
      </c>
      <c r="LA447">
        <v>-2.4078254326561299</v>
      </c>
      <c r="LB447">
        <v>-1.8385140257770938</v>
      </c>
      <c r="LC447">
        <v>-1.600387972841899</v>
      </c>
      <c r="LD447">
        <v>-4.3775984348251251</v>
      </c>
      <c r="LE447">
        <v>-7.0796460176991154</v>
      </c>
      <c r="LF447">
        <v>-4.6048109965635797</v>
      </c>
      <c r="LG447">
        <v>-3.9119804400978175</v>
      </c>
      <c r="LH447">
        <v>-2.8997289972899742</v>
      </c>
      <c r="LI447">
        <v>-2.6151930261519296</v>
      </c>
      <c r="LJ447">
        <v>-1.6597510373444035</v>
      </c>
      <c r="LK447">
        <v>-2.2862823061630122</v>
      </c>
      <c r="LL447">
        <v>-0.91311566131710986</v>
      </c>
      <c r="LM447">
        <v>-3.8627806442615986</v>
      </c>
      <c r="LN447">
        <v>-2.3104985812727907</v>
      </c>
      <c r="LO447">
        <v>-1.3198757763975166</v>
      </c>
      <c r="LP447">
        <v>-2.8260869565217339</v>
      </c>
      <c r="LQ447">
        <v>-5.3991958644457272</v>
      </c>
      <c r="LR447">
        <v>-0.75912408759123418</v>
      </c>
      <c r="LS447">
        <v>-3.2083494395052314</v>
      </c>
      <c r="LT447">
        <v>-2.4182848872271068</v>
      </c>
      <c r="LU447">
        <v>-2.3242072089816879</v>
      </c>
      <c r="LV447">
        <v>-1.7815646785437789</v>
      </c>
      <c r="LW447">
        <v>-0.34602076124568004</v>
      </c>
      <c r="LX447">
        <v>-1.4820042342978179</v>
      </c>
      <c r="LY447">
        <v>-7.052070520705211</v>
      </c>
      <c r="LZ447">
        <v>-2.2518112394752321</v>
      </c>
      <c r="MA447">
        <v>-2.4949426837491462</v>
      </c>
      <c r="MB447">
        <v>-3.1489538015330387</v>
      </c>
      <c r="MC447">
        <v>-3.3851784080512259</v>
      </c>
      <c r="MD447">
        <v>-2.4469820554649191</v>
      </c>
      <c r="ME447">
        <v>-6.4220183486238476</v>
      </c>
      <c r="MF447">
        <v>-2.9963780046098232</v>
      </c>
      <c r="MG447">
        <v>-4.6491033872039011</v>
      </c>
      <c r="MH447">
        <v>-2.2451232977548807</v>
      </c>
      <c r="MI447">
        <v>-2.6271186440678052</v>
      </c>
      <c r="MJ447">
        <v>-2.8326996197718723</v>
      </c>
      <c r="MK447">
        <v>-2.0145044319097472</v>
      </c>
      <c r="ML447">
        <v>-5.2856500224921277</v>
      </c>
      <c r="MM447">
        <v>-3.2277526395173561</v>
      </c>
      <c r="MN447">
        <v>-4.247627654767272</v>
      </c>
      <c r="MO447">
        <v>-3.3116105865141576</v>
      </c>
      <c r="MP447">
        <v>-3.9823008849557473</v>
      </c>
      <c r="MQ447">
        <v>-5.0702213758628716</v>
      </c>
      <c r="MR447">
        <v>-4.7095318668922808</v>
      </c>
      <c r="MS447">
        <v>-0.22688598979011543</v>
      </c>
      <c r="MT447">
        <v>-4.5947117468573833</v>
      </c>
      <c r="MU447">
        <v>-3.814262023217263</v>
      </c>
      <c r="MV447">
        <v>-3.7727666955767458</v>
      </c>
      <c r="MW447">
        <v>-2.4240231548480429</v>
      </c>
      <c r="MX447">
        <v>-3.673304628632923</v>
      </c>
      <c r="MY447">
        <v>-3.4943473792394597</v>
      </c>
      <c r="MZ447">
        <v>-4.1984732824427606</v>
      </c>
      <c r="NA447">
        <v>-2.4486226497595243</v>
      </c>
      <c r="NB447">
        <v>-4.7950819672130995</v>
      </c>
      <c r="NC447">
        <v>-2.4148606811145501</v>
      </c>
      <c r="ND447">
        <v>-2.8740490278951869</v>
      </c>
      <c r="NE447">
        <v>-4.7361299052773864</v>
      </c>
      <c r="NF447">
        <v>-2.7104821300071746</v>
      </c>
      <c r="NG447">
        <v>-0.45336787564768111</v>
      </c>
      <c r="NH447">
        <v>-3.2686414708886558</v>
      </c>
      <c r="NI447">
        <v>-1.1716057891109521</v>
      </c>
      <c r="NJ447">
        <v>-3.1666666666666732</v>
      </c>
      <c r="NK447">
        <v>-1.7423771001866872</v>
      </c>
      <c r="NL447">
        <v>-3.4424379232505631</v>
      </c>
      <c r="NM447">
        <v>-3.5676006737100141</v>
      </c>
      <c r="NN447">
        <v>-1.0290986515258949</v>
      </c>
      <c r="NO447">
        <v>-3.5658914728682101</v>
      </c>
      <c r="NP447">
        <v>0.33319450229070124</v>
      </c>
      <c r="NQ447">
        <v>-4.1363394283685402</v>
      </c>
      <c r="NR447">
        <v>-5.1915945611866405</v>
      </c>
      <c r="NS447">
        <v>-2.0504731861198611</v>
      </c>
      <c r="NT447">
        <v>-5.9694585839888958</v>
      </c>
      <c r="NU447">
        <v>0</v>
      </c>
      <c r="NV447">
        <v>-4.8392282958199528</v>
      </c>
      <c r="NW447">
        <v>-2.390057361376674</v>
      </c>
      <c r="NX447">
        <v>-1.7753922378199727</v>
      </c>
      <c r="NY447">
        <v>0.11483693155720509</v>
      </c>
      <c r="NZ447">
        <v>-5.8636363636363598</v>
      </c>
      <c r="OA447">
        <v>-1.5782312925170072</v>
      </c>
      <c r="OB447">
        <v>-4.031287605294831</v>
      </c>
      <c r="OC447">
        <v>5.4125412541254025</v>
      </c>
      <c r="OD447">
        <v>-2.3151605675877485</v>
      </c>
      <c r="OE447">
        <v>-1.9399896533885075</v>
      </c>
      <c r="OF447">
        <v>-5.6232427366447961</v>
      </c>
      <c r="OG447">
        <v>-0.96536059057351631</v>
      </c>
      <c r="OH447">
        <v>-2.6395701938799476</v>
      </c>
      <c r="OI447">
        <v>-3.6263060848186757</v>
      </c>
      <c r="OJ447">
        <v>-1.4974262985493647</v>
      </c>
      <c r="OK447">
        <v>-1.4842300556586197</v>
      </c>
      <c r="OL447">
        <v>-0.27510316368637433</v>
      </c>
      <c r="OM447">
        <v>-3.5973837209302362</v>
      </c>
      <c r="ON447">
        <v>-2.0761245674740469</v>
      </c>
      <c r="OO447">
        <v>-0.79529737206085471</v>
      </c>
      <c r="OP447">
        <v>-4.8648648648648596</v>
      </c>
      <c r="OQ447">
        <v>-0.23223409196471145</v>
      </c>
      <c r="OR447">
        <v>-6.9727891156462611</v>
      </c>
      <c r="OS447">
        <v>-5.3030303030303099</v>
      </c>
      <c r="OT447">
        <v>-1.3698630136986245</v>
      </c>
      <c r="OU447">
        <v>-1.0175240248728179</v>
      </c>
      <c r="OV447">
        <v>-2.9850746268656803</v>
      </c>
      <c r="OW447">
        <v>-5.7845263919016681</v>
      </c>
      <c r="OX447">
        <v>-0.60422960725075026</v>
      </c>
      <c r="OY447">
        <v>-3.7636969985707536</v>
      </c>
      <c r="OZ447">
        <v>-0.92865232163078515</v>
      </c>
      <c r="PA447">
        <v>-2.4772914946325275</v>
      </c>
      <c r="PB447">
        <v>-4.7814207650273328</v>
      </c>
      <c r="PC447">
        <v>-2.3952095808383089</v>
      </c>
      <c r="PD447">
        <v>4.3442283822920924</v>
      </c>
      <c r="PE447">
        <v>-4.4178554993097201</v>
      </c>
      <c r="PF447">
        <v>-4.3826830571886743</v>
      </c>
      <c r="PG447">
        <v>-2.1546261089987362</v>
      </c>
      <c r="PH447">
        <v>-1.0092514718250789</v>
      </c>
      <c r="PI447">
        <v>-4.8144433299899703</v>
      </c>
      <c r="PJ447">
        <v>-0.50037064492216565</v>
      </c>
      <c r="PK447">
        <v>-2.2523420370739511</v>
      </c>
      <c r="PL447">
        <v>-2.8505137553861526</v>
      </c>
      <c r="PM447">
        <v>-3.4431874077717639</v>
      </c>
      <c r="PN447">
        <v>-1.5523465703971118</v>
      </c>
      <c r="PO447">
        <v>-3.4179919297412931</v>
      </c>
      <c r="PP447">
        <v>-3.8537699923838709</v>
      </c>
      <c r="PQ447">
        <v>-2.6315789473684181</v>
      </c>
      <c r="PR447">
        <v>-2.0606060606060517</v>
      </c>
      <c r="PS447">
        <v>-6.6939093208795537</v>
      </c>
      <c r="PT447">
        <v>-5.0548659830904841</v>
      </c>
      <c r="PU447">
        <v>-3.1312127236580611</v>
      </c>
      <c r="PV447">
        <v>-2.8650646950092451</v>
      </c>
      <c r="PW447">
        <v>-0.86994345367550352</v>
      </c>
      <c r="PX447">
        <v>1.93038900263236</v>
      </c>
      <c r="PY447">
        <v>-3.0791263873970576</v>
      </c>
      <c r="PZ447">
        <v>-3.3436358527676346</v>
      </c>
      <c r="QA447">
        <v>-0.90725806451611435</v>
      </c>
      <c r="QB447">
        <v>-5.6171188383645543</v>
      </c>
      <c r="QC447">
        <v>-5.5923030667468288</v>
      </c>
      <c r="QD447">
        <v>-4.0636320680422227</v>
      </c>
      <c r="QE447">
        <v>-2.011494252873558</v>
      </c>
      <c r="QF447">
        <v>-1.0199556541020005</v>
      </c>
      <c r="QG447">
        <v>-2.8235294117646914</v>
      </c>
      <c r="QH447">
        <v>-5.4474708171206139</v>
      </c>
      <c r="QI447">
        <v>-0.17969451931716396</v>
      </c>
      <c r="QJ447">
        <v>-2.6746724890829854</v>
      </c>
      <c r="QK447">
        <v>-2.5809656738662423</v>
      </c>
      <c r="QL447">
        <v>-2.4726854514088514</v>
      </c>
      <c r="QM447">
        <v>-2.6591458501208809</v>
      </c>
      <c r="QN447">
        <v>-4.5544554455445585</v>
      </c>
      <c r="QO447">
        <v>-7.465244715292318</v>
      </c>
      <c r="QP447">
        <v>-4.7663118926423049</v>
      </c>
      <c r="QQ447">
        <v>0.30674846625766694</v>
      </c>
      <c r="QR447">
        <v>-3.8509316770186319</v>
      </c>
      <c r="QS447">
        <v>-4.3785310734463341</v>
      </c>
      <c r="QT447">
        <v>-1.9512981777132676</v>
      </c>
      <c r="QU447">
        <v>-2.5793062555588331</v>
      </c>
      <c r="QV447">
        <v>-3.2303370786516905</v>
      </c>
      <c r="QW447">
        <v>-2.3582257158899389</v>
      </c>
      <c r="QX447">
        <v>-1.862556197816323</v>
      </c>
      <c r="QY447">
        <v>-8.825182686902755</v>
      </c>
      <c r="QZ447">
        <v>-1.3155386081982967</v>
      </c>
      <c r="RA447">
        <v>-2.5759639762364173</v>
      </c>
    </row>
    <row r="448" spans="1:469">
      <c r="A448" s="1">
        <v>40085</v>
      </c>
      <c r="B448">
        <f t="shared" si="14"/>
        <v>-2.0226680083597137E-2</v>
      </c>
      <c r="C448" s="3"/>
      <c r="D448">
        <v>-0.2553812477198214</v>
      </c>
      <c r="E448">
        <v>-1.4913657770800448</v>
      </c>
      <c r="F448">
        <v>-1.6639858006550767E-2</v>
      </c>
      <c r="G448">
        <v>1.8251681075888593</v>
      </c>
      <c r="H448">
        <v>0.7194244604316502</v>
      </c>
      <c r="I448">
        <v>0.10235414534287557</v>
      </c>
      <c r="J448">
        <v>1.101591187270512</v>
      </c>
      <c r="K448">
        <v>1.0695187165775444</v>
      </c>
      <c r="L448">
        <v>3.5990712074303488</v>
      </c>
      <c r="M448">
        <v>-0.20005715918833822</v>
      </c>
      <c r="N448">
        <v>-1.6528925619834656</v>
      </c>
      <c r="O448">
        <v>-2.1042563366810207</v>
      </c>
      <c r="P448">
        <v>-0.19462826002335509</v>
      </c>
      <c r="Q448">
        <v>-2.7278775781769848</v>
      </c>
      <c r="R448">
        <v>-1.4765596160945083</v>
      </c>
      <c r="S448">
        <v>-0.2331606217616633</v>
      </c>
      <c r="T448">
        <v>-0.42545647934763009</v>
      </c>
      <c r="U448">
        <v>-2.4579214533796523</v>
      </c>
      <c r="V448">
        <v>0.45180722891566827</v>
      </c>
      <c r="W448">
        <v>-0.30303030303031608</v>
      </c>
      <c r="X448">
        <v>-2.8148148148148255</v>
      </c>
      <c r="Y448">
        <v>-2.283341982356013</v>
      </c>
      <c r="Z448">
        <v>-1.0412926391382582</v>
      </c>
      <c r="AA448">
        <v>0.71428571428571175</v>
      </c>
      <c r="AB448">
        <v>0.74441687344912744</v>
      </c>
      <c r="AC448">
        <v>-2.0761245674740469</v>
      </c>
      <c r="AD448">
        <v>-0.38009675190050496</v>
      </c>
      <c r="AE448">
        <v>12.369747899159655</v>
      </c>
      <c r="AF448">
        <v>2.8304557033709266E-2</v>
      </c>
      <c r="AG448">
        <v>1.78805058874838</v>
      </c>
      <c r="AH448">
        <v>0.50027793218454519</v>
      </c>
      <c r="AI448">
        <v>-1.1885640860905822</v>
      </c>
      <c r="AJ448">
        <v>-1.3238289205702691</v>
      </c>
      <c r="AK448">
        <v>0.3256231753873795</v>
      </c>
      <c r="AL448">
        <v>-0.74361461364370607</v>
      </c>
      <c r="AM448">
        <v>-0.67171644990708934</v>
      </c>
      <c r="AN448">
        <v>0.62381339842692007</v>
      </c>
      <c r="AO448">
        <v>1.4598540145985384</v>
      </c>
      <c r="AP448">
        <v>-0.63764291996482036</v>
      </c>
      <c r="AQ448">
        <v>-0.97294010337489745</v>
      </c>
      <c r="AR448">
        <v>-1.0207237859573115</v>
      </c>
      <c r="AS448">
        <v>1.1129848229342487</v>
      </c>
      <c r="AT448">
        <v>-1.5035286897821409</v>
      </c>
      <c r="AU448">
        <v>0.25133521834748151</v>
      </c>
      <c r="AV448">
        <v>0.16440608302508153</v>
      </c>
      <c r="AW448">
        <v>-0.84779975777150574</v>
      </c>
      <c r="AX448">
        <v>-1.4201183431952535</v>
      </c>
      <c r="AY448">
        <v>0.38963569062926418</v>
      </c>
      <c r="AZ448">
        <v>-0.23917087430241901</v>
      </c>
      <c r="BA448">
        <v>-0.68881685575362672</v>
      </c>
      <c r="BB448">
        <v>-0.90749414519905036</v>
      </c>
      <c r="BC448">
        <v>0.250230475437907</v>
      </c>
      <c r="BD448">
        <v>-0.88331008833100189</v>
      </c>
      <c r="BE448">
        <v>-0.64662140316843475</v>
      </c>
      <c r="BF448">
        <v>-0.85365853658537771</v>
      </c>
      <c r="BG448">
        <v>2.4150634465820664</v>
      </c>
      <c r="BH448">
        <v>-1.7311807041431537</v>
      </c>
      <c r="BI448">
        <v>-1.1738811445341057</v>
      </c>
      <c r="BJ448">
        <v>1.2565827206840741</v>
      </c>
      <c r="BK448">
        <v>-1.3698630136986245</v>
      </c>
      <c r="BL448">
        <v>-0.97625329815304029</v>
      </c>
      <c r="BM448">
        <v>-2.0085470085470125</v>
      </c>
      <c r="BN448">
        <v>-0.20986358866736943</v>
      </c>
      <c r="BO448">
        <v>3.2280701754386021</v>
      </c>
      <c r="BP448">
        <v>-0.84269662921349076</v>
      </c>
      <c r="BQ448">
        <v>-0.66629650194337531</v>
      </c>
      <c r="BR448">
        <v>-0.18394648829431759</v>
      </c>
      <c r="BS448">
        <v>2.9869852784297102</v>
      </c>
      <c r="BT448">
        <v>-1.56097560975611</v>
      </c>
      <c r="BU448">
        <v>-0.73839662447258148</v>
      </c>
      <c r="BV448">
        <v>-0.40617384240455578</v>
      </c>
      <c r="BW448">
        <v>-0.76095512988717529</v>
      </c>
      <c r="BX448">
        <v>-0.530672893228612</v>
      </c>
      <c r="BY448">
        <v>-0.86673889490790357</v>
      </c>
      <c r="BZ448">
        <v>-0.25488530161426048</v>
      </c>
      <c r="CA448">
        <v>-2.9686174724342651</v>
      </c>
      <c r="CB448">
        <v>1.7977528089887729</v>
      </c>
      <c r="CC448">
        <v>-0.66181336863003759</v>
      </c>
      <c r="CD448">
        <v>1.4334966430774809</v>
      </c>
      <c r="CE448">
        <v>1.1357490535424564</v>
      </c>
      <c r="CF448">
        <v>0.44253079775147253</v>
      </c>
      <c r="CG448">
        <v>-0.66543438077635297</v>
      </c>
      <c r="CH448">
        <v>0.43420804228808674</v>
      </c>
      <c r="CI448">
        <v>-1.7894736842105186</v>
      </c>
      <c r="CJ448">
        <v>-0.41841004184099972</v>
      </c>
      <c r="CK448">
        <v>-0.34622042700518385</v>
      </c>
      <c r="CL448">
        <v>-2.1080368906455815</v>
      </c>
      <c r="CM448">
        <v>0.50741608118658466</v>
      </c>
      <c r="CN448">
        <v>-0.49539985845717949</v>
      </c>
      <c r="CO448">
        <v>-2.8750000000000053</v>
      </c>
      <c r="CP448">
        <v>0.83530052660250043</v>
      </c>
      <c r="CQ448">
        <v>0.73932745051277227</v>
      </c>
      <c r="CR448">
        <v>-0.78260869565217606</v>
      </c>
      <c r="CS448">
        <v>-1.3295346628679927</v>
      </c>
      <c r="CT448">
        <v>-0.46264168401571881</v>
      </c>
      <c r="CU448">
        <v>1.2489108335753674</v>
      </c>
      <c r="CV448">
        <v>0</v>
      </c>
      <c r="CW448">
        <v>-0.48371493066753368</v>
      </c>
      <c r="CX448">
        <v>0.33991926917356086</v>
      </c>
      <c r="CY448">
        <v>-0.1366120218579292</v>
      </c>
      <c r="CZ448">
        <v>-0.19888623707239317</v>
      </c>
      <c r="DA448">
        <v>0.9293156857223428</v>
      </c>
      <c r="DB448">
        <v>-0.8650519031141779</v>
      </c>
      <c r="DC448">
        <v>-0.55478502080443803</v>
      </c>
      <c r="DD448">
        <v>-0.41987403778864785</v>
      </c>
      <c r="DE448">
        <v>-1.0060362173038295</v>
      </c>
      <c r="DF448">
        <v>1.0483135824977285</v>
      </c>
      <c r="DG448">
        <v>-2.8115501519756836</v>
      </c>
      <c r="DH448">
        <v>-0.66830812521982974</v>
      </c>
      <c r="DI448">
        <v>-0.51546391752577136</v>
      </c>
      <c r="DJ448">
        <v>-0.33513792214489024</v>
      </c>
      <c r="DK448">
        <v>1.9755653756173608</v>
      </c>
      <c r="DL448">
        <v>-0.93970242756460376</v>
      </c>
      <c r="DM448">
        <v>-0.90643274853801081</v>
      </c>
      <c r="DN448">
        <v>-0.67698259187621845</v>
      </c>
      <c r="DO448">
        <v>-0.68166325835038455</v>
      </c>
      <c r="DP448">
        <v>-1.1743772241992967</v>
      </c>
      <c r="DQ448">
        <v>-0.65441731688898885</v>
      </c>
      <c r="DR448">
        <v>0.61349693251533388</v>
      </c>
      <c r="DS448">
        <v>6.3653723742840285E-2</v>
      </c>
      <c r="DT448">
        <v>1.626545217957065</v>
      </c>
      <c r="DU448">
        <v>6.0240963855417995E-2</v>
      </c>
      <c r="DV448">
        <v>-3.7985865724381673</v>
      </c>
      <c r="DW448">
        <v>-8.9712918660289631E-2</v>
      </c>
      <c r="DX448">
        <v>-1.7006802721088454</v>
      </c>
      <c r="DY448">
        <v>1.7970401691332016</v>
      </c>
      <c r="DZ448">
        <v>0.67821067821067782</v>
      </c>
      <c r="EA448">
        <v>0.79946702198534503</v>
      </c>
      <c r="EB448">
        <v>-0.83322484051554513</v>
      </c>
      <c r="EC448">
        <v>0.25245441795231915</v>
      </c>
      <c r="ED448">
        <v>-1.0715816545220802</v>
      </c>
      <c r="EE448">
        <v>-5.5784469096672007</v>
      </c>
      <c r="EF448">
        <v>-1.2407780013413916</v>
      </c>
      <c r="EG448">
        <v>0.36390101892285198</v>
      </c>
      <c r="EH448">
        <v>-0.74703760947963938</v>
      </c>
      <c r="EI448">
        <v>0.63765941485371957</v>
      </c>
      <c r="EJ448">
        <v>0.81879672481308674</v>
      </c>
      <c r="EK448">
        <v>-0.49512610242919974</v>
      </c>
      <c r="EL448">
        <v>-1.1311269375785415</v>
      </c>
      <c r="EM448">
        <v>0.73428178063332794</v>
      </c>
      <c r="EN448">
        <v>-0.87183958151698659</v>
      </c>
      <c r="EO448">
        <v>7.2595281306719883E-2</v>
      </c>
      <c r="EP448">
        <v>-1.0727455581629131</v>
      </c>
      <c r="EQ448">
        <v>1.0198300283286166</v>
      </c>
      <c r="ER448">
        <v>0.11848341232227888</v>
      </c>
      <c r="ES448">
        <v>-2.7457222443294849</v>
      </c>
      <c r="ET448">
        <v>-8.3892617449654594E-2</v>
      </c>
      <c r="EU448">
        <v>2.2858578246671479</v>
      </c>
      <c r="EV448">
        <v>-1.5369836695485084</v>
      </c>
      <c r="EW448">
        <v>-3.6563071298001404E-2</v>
      </c>
      <c r="EX448">
        <v>-0.71817731550272157</v>
      </c>
      <c r="EY448">
        <v>-0.43634496919917609</v>
      </c>
      <c r="EZ448">
        <v>-2.7777777777777679</v>
      </c>
      <c r="FA448">
        <v>-1.5631105900742348</v>
      </c>
      <c r="FB448">
        <v>-0.73496325183740607</v>
      </c>
      <c r="FC448">
        <v>0</v>
      </c>
      <c r="FD448">
        <v>-0.95401174168296965</v>
      </c>
      <c r="FE448">
        <v>0.41979010494752611</v>
      </c>
      <c r="FF448">
        <v>0.35523978685612079</v>
      </c>
      <c r="FG448">
        <v>-3.2122905027933024</v>
      </c>
      <c r="FH448">
        <v>-0.2818489289740489</v>
      </c>
      <c r="FI448">
        <v>0.41450777202074462</v>
      </c>
      <c r="FJ448">
        <v>1.7170891251022002</v>
      </c>
      <c r="FK448">
        <v>0.24559967253374726</v>
      </c>
      <c r="FL448">
        <v>-0.92215893680497318</v>
      </c>
      <c r="FM448">
        <v>2.9618082618862118</v>
      </c>
      <c r="FN448">
        <v>-0.91954022988506301</v>
      </c>
      <c r="FO448">
        <v>0.50787201625188683</v>
      </c>
      <c r="FP448">
        <v>0.41666666666668739</v>
      </c>
      <c r="FQ448">
        <v>0.50041701417848916</v>
      </c>
      <c r="FR448">
        <v>1.8378378378378413</v>
      </c>
      <c r="FS448">
        <v>-0.33088235294116419</v>
      </c>
      <c r="FT448">
        <v>-0.40824658093489008</v>
      </c>
      <c r="FU448">
        <v>0.70603337612322736</v>
      </c>
      <c r="FV448">
        <v>-0.69191551347413949</v>
      </c>
      <c r="FW448">
        <v>-0.90878492090205043</v>
      </c>
      <c r="FX448">
        <v>0.53271950016442471</v>
      </c>
      <c r="FY448">
        <v>-1.0980689132904176</v>
      </c>
      <c r="FZ448">
        <v>0.60240963855420215</v>
      </c>
      <c r="GA448">
        <v>3.4059945504094635E-2</v>
      </c>
      <c r="GB448">
        <v>6.5965583173996256</v>
      </c>
      <c r="GC448">
        <v>0.20764838207301128</v>
      </c>
      <c r="GD448">
        <v>-1.7651052274270218</v>
      </c>
      <c r="GE448">
        <v>4.3029259896743E-2</v>
      </c>
      <c r="GF448">
        <v>1.2802275960170695</v>
      </c>
      <c r="GG448">
        <v>0.84566596194504129</v>
      </c>
      <c r="GH448">
        <v>-1.1914217633042012</v>
      </c>
      <c r="GI448">
        <v>-3.9389067524115862</v>
      </c>
      <c r="GJ448">
        <v>-0.53758048663068436</v>
      </c>
      <c r="GK448">
        <v>1.218769043266299</v>
      </c>
      <c r="GL448">
        <v>-0.2513826043237688</v>
      </c>
      <c r="GM448">
        <v>0.41776353439395564</v>
      </c>
      <c r="GN448">
        <v>-0.3510825043885113</v>
      </c>
      <c r="GO448">
        <v>-0.42857142857143371</v>
      </c>
      <c r="GP448">
        <v>-0.68807339449541427</v>
      </c>
      <c r="GQ448">
        <v>-0.30193236714974869</v>
      </c>
      <c r="GR448">
        <v>0.78125</v>
      </c>
      <c r="GS448">
        <v>7.0731707317073234</v>
      </c>
      <c r="GT448">
        <v>-0.53763440860215006</v>
      </c>
      <c r="GU448">
        <v>-1.9625073227885204</v>
      </c>
      <c r="GV448">
        <v>-0.93101988997037477</v>
      </c>
      <c r="GW448">
        <v>-0.70422535211268622</v>
      </c>
      <c r="GX448">
        <v>-0.44061302681992487</v>
      </c>
      <c r="GY448">
        <v>-3.4148234381063292</v>
      </c>
      <c r="GZ448">
        <v>-5.7110222729883642E-2</v>
      </c>
      <c r="HA448">
        <v>0.50761421319795996</v>
      </c>
      <c r="HB448">
        <v>-0.26793688597797072</v>
      </c>
      <c r="HC448">
        <v>1.1200000000000099</v>
      </c>
      <c r="HD448">
        <v>-0.25974025974027093</v>
      </c>
      <c r="HE448">
        <v>-0.47500565482923029</v>
      </c>
      <c r="HF448">
        <v>-1.0165184243964398</v>
      </c>
      <c r="HG448">
        <v>-0.42398546335553622</v>
      </c>
      <c r="HH448">
        <v>-0.26509572901327605</v>
      </c>
      <c r="HI448">
        <v>-0.49085229808121245</v>
      </c>
      <c r="HJ448">
        <v>-0.5464480874316946</v>
      </c>
      <c r="HK448">
        <v>-0.48104131295981789</v>
      </c>
      <c r="HL448">
        <v>-1.902173913043459</v>
      </c>
      <c r="HM448">
        <v>0.6775679826542591</v>
      </c>
      <c r="HN448">
        <v>2.2622053872053849</v>
      </c>
      <c r="HO448">
        <v>0.46043165467626324</v>
      </c>
      <c r="HP448">
        <v>0.39880358923229942</v>
      </c>
      <c r="HQ448">
        <v>0.47086521483226118</v>
      </c>
      <c r="HR448">
        <v>0.86830680173661801</v>
      </c>
      <c r="HS448">
        <v>-2.34375</v>
      </c>
      <c r="HT448">
        <v>-0.9817671809256745</v>
      </c>
      <c r="HU448">
        <v>-1.3153456998313606</v>
      </c>
      <c r="HV448">
        <v>-1.8340210912425547</v>
      </c>
      <c r="HW448">
        <v>2.2058536965587239</v>
      </c>
      <c r="HX448">
        <v>-0.34864643150120944</v>
      </c>
      <c r="HY448">
        <v>-0.87628865979380022</v>
      </c>
      <c r="HZ448">
        <v>2.9865604778496868</v>
      </c>
      <c r="IA448">
        <v>9.2254134029591039</v>
      </c>
      <c r="IB448">
        <v>-1.4249790444258226</v>
      </c>
      <c r="IC448">
        <v>0.12751036021676487</v>
      </c>
      <c r="ID448">
        <v>3.19303338171264</v>
      </c>
      <c r="IE448">
        <v>-1.2040421414749369</v>
      </c>
      <c r="IF448">
        <v>-7.5329566854998031E-2</v>
      </c>
      <c r="IG448">
        <v>1.7702448210922705</v>
      </c>
      <c r="IH448">
        <v>-0.6777108433735024</v>
      </c>
      <c r="II448">
        <v>-2.3763336566440474</v>
      </c>
      <c r="IJ448">
        <v>-0.70596540769501948</v>
      </c>
      <c r="IK448">
        <v>-0.4579803068468169</v>
      </c>
      <c r="IL448">
        <v>-0.8090614886731351</v>
      </c>
      <c r="IM448">
        <v>0.98164746052069596</v>
      </c>
      <c r="IN448">
        <v>1.4209030628354657</v>
      </c>
      <c r="IO448">
        <v>2.3529411764706021</v>
      </c>
      <c r="IP448">
        <v>0.3842459173871271</v>
      </c>
      <c r="IQ448">
        <v>0.75821398483573166</v>
      </c>
      <c r="IR448">
        <v>-0.15641293013556323</v>
      </c>
      <c r="IS448">
        <v>1.1579347000759244</v>
      </c>
      <c r="IT448">
        <v>-0.53635280095352122</v>
      </c>
      <c r="IU448">
        <v>-0.6790123456790198</v>
      </c>
      <c r="IV448">
        <v>-3.558967201674812</v>
      </c>
      <c r="IW448">
        <v>-0.2732240437158362</v>
      </c>
      <c r="IX448">
        <v>0.60514372163387176</v>
      </c>
      <c r="IY448">
        <v>-1.0319076714188857</v>
      </c>
      <c r="IZ448">
        <v>0.49261083743843415</v>
      </c>
      <c r="JA448">
        <v>-1.1644832605531286</v>
      </c>
      <c r="JB448">
        <v>-1.2654012654012781</v>
      </c>
      <c r="JC448">
        <v>-1.2246117084826591</v>
      </c>
      <c r="JD448">
        <v>-0.39824771007566095</v>
      </c>
      <c r="JE448">
        <v>-1.2729124236252609</v>
      </c>
      <c r="JF448">
        <v>0.55147058823528106</v>
      </c>
      <c r="JG448">
        <v>-0.9607686148919159</v>
      </c>
      <c r="JH448">
        <v>-0.25817555938038028</v>
      </c>
      <c r="JI448">
        <v>-0.63025210084032279</v>
      </c>
      <c r="JJ448">
        <v>-0.55248618784530246</v>
      </c>
      <c r="JK448">
        <v>0.17472335468839972</v>
      </c>
      <c r="JL448">
        <v>-2.2196147452820947</v>
      </c>
      <c r="JM448">
        <v>1.1817440912795352</v>
      </c>
      <c r="JN448">
        <v>-3.5217035217035342</v>
      </c>
      <c r="JO448">
        <v>0.45016077170416668</v>
      </c>
      <c r="JP448">
        <v>-0.17853600476096521</v>
      </c>
      <c r="JQ448">
        <v>0.67476383265856477</v>
      </c>
      <c r="JR448">
        <v>1.3062665489850023</v>
      </c>
      <c r="JS448">
        <v>-1.6914402870322975</v>
      </c>
      <c r="JT448">
        <v>-0.92316855270994091</v>
      </c>
      <c r="JU448">
        <v>-1.3459335624284141</v>
      </c>
      <c r="JV448">
        <v>0.3894839337877487</v>
      </c>
      <c r="JW448">
        <v>-0.3180372557928246</v>
      </c>
      <c r="JX448">
        <v>-0.1945816494536623</v>
      </c>
      <c r="JY448">
        <v>-0.5633802816901512</v>
      </c>
      <c r="JZ448">
        <v>2.960893854748603</v>
      </c>
      <c r="KA448">
        <v>0.22212966819379343</v>
      </c>
      <c r="KB448">
        <v>-0.66839955440030074</v>
      </c>
      <c r="KC448">
        <v>-0.57636887608070175</v>
      </c>
      <c r="KD448">
        <v>-0.70046697798532565</v>
      </c>
      <c r="KE448">
        <v>-0.12892135797163418</v>
      </c>
      <c r="KF448">
        <v>2.0997375328083878</v>
      </c>
      <c r="KG448">
        <v>-0.23765996343694251</v>
      </c>
      <c r="KH448">
        <v>-2.3809523809523836</v>
      </c>
      <c r="KI448">
        <v>-0.92321549200630182</v>
      </c>
      <c r="KJ448">
        <v>-4.0846456692913424</v>
      </c>
      <c r="KK448">
        <v>-2.2371364653243742</v>
      </c>
      <c r="KL448">
        <v>-0.86687306501546102</v>
      </c>
      <c r="KM448">
        <v>-0.75000000000000622</v>
      </c>
      <c r="KN448">
        <v>1.0721247563352909</v>
      </c>
      <c r="KO448">
        <v>-1.3908872901678859</v>
      </c>
      <c r="KP448">
        <v>0.53931308543855305</v>
      </c>
      <c r="KQ448">
        <v>0.14777285201603707</v>
      </c>
      <c r="KR448">
        <v>0.67164179104477473</v>
      </c>
      <c r="KS448">
        <v>-0.19455252918286758</v>
      </c>
      <c r="KT448">
        <v>0.85308056872037685</v>
      </c>
      <c r="KU448">
        <v>-0.17256255392580355</v>
      </c>
      <c r="KV448">
        <v>7.6597246734910085</v>
      </c>
      <c r="KW448">
        <v>-1.9097636667462337</v>
      </c>
      <c r="KX448">
        <v>4.9127978383678439E-2</v>
      </c>
      <c r="KY448">
        <v>-1.3228459063281961</v>
      </c>
      <c r="KZ448">
        <v>-1.6696180116367421</v>
      </c>
      <c r="LA448">
        <v>2.0345489443378106</v>
      </c>
      <c r="LB448">
        <v>-0.50914576654724764</v>
      </c>
      <c r="LC448">
        <v>-1.1031175059951992</v>
      </c>
      <c r="LD448">
        <v>0.46683046683047014</v>
      </c>
      <c r="LE448">
        <v>3.232607167955015</v>
      </c>
      <c r="LF448">
        <v>0.48342541436463549</v>
      </c>
      <c r="LG448">
        <v>0.53256861941826106</v>
      </c>
      <c r="LH448">
        <v>-0.9129967776584258</v>
      </c>
      <c r="LI448">
        <v>-0.18645121193288094</v>
      </c>
      <c r="LJ448">
        <v>-2.5418833044482891</v>
      </c>
      <c r="LK448">
        <v>-1.3241785188818023</v>
      </c>
      <c r="LL448">
        <v>-8.2941664362734535E-2</v>
      </c>
      <c r="LM448">
        <v>0.13964530093562022</v>
      </c>
      <c r="LN448">
        <v>0.69387755102041648</v>
      </c>
      <c r="LO448">
        <v>-1.4537107880642663</v>
      </c>
      <c r="LP448">
        <v>-1.0752688172043112</v>
      </c>
      <c r="LQ448">
        <v>-0.68454078722191003</v>
      </c>
      <c r="LR448">
        <v>-1.0687463893702898</v>
      </c>
      <c r="LS448">
        <v>-1.3348588863463018</v>
      </c>
      <c r="LT448">
        <v>-0.70658682634731074</v>
      </c>
      <c r="LU448">
        <v>-0.97522917885703997</v>
      </c>
      <c r="LV448">
        <v>-0.65409772989610815</v>
      </c>
      <c r="LW448">
        <v>0.25052996723839982</v>
      </c>
      <c r="LX448">
        <v>-1.3231197771587766</v>
      </c>
      <c r="LY448">
        <v>-1.57384987893463</v>
      </c>
      <c r="LZ448">
        <v>1.958480219348413E-2</v>
      </c>
      <c r="MA448">
        <v>-0.9352037408149716</v>
      </c>
      <c r="MB448">
        <v>-2.0296326364928063</v>
      </c>
      <c r="MC448">
        <v>-3.2743362831858414</v>
      </c>
      <c r="MD448">
        <v>-0.91594827586205518</v>
      </c>
      <c r="ME448">
        <v>-0.85901970692267016</v>
      </c>
      <c r="MF448">
        <v>-2.0322580645161348</v>
      </c>
      <c r="MG448">
        <v>1.25532391840395</v>
      </c>
      <c r="MH448">
        <v>-0.62179956108264767</v>
      </c>
      <c r="MI448">
        <v>-1.006711409395955</v>
      </c>
      <c r="MJ448">
        <v>-0.90429540316502299</v>
      </c>
      <c r="MK448">
        <v>-1.0366826156299691</v>
      </c>
      <c r="ML448">
        <v>-0.11233430689731039</v>
      </c>
      <c r="MM448">
        <v>-1.5444015444015635</v>
      </c>
      <c r="MN448">
        <v>-3.3624454148471483</v>
      </c>
      <c r="MO448">
        <v>0.85848423876593305</v>
      </c>
      <c r="MP448">
        <v>-0.19321004692244292</v>
      </c>
      <c r="MQ448">
        <v>-1.1529411764705899</v>
      </c>
      <c r="MR448">
        <v>-1.9358407079645756</v>
      </c>
      <c r="MS448">
        <v>-1.3430330162283344</v>
      </c>
      <c r="MT448">
        <v>-0.85947571981090931</v>
      </c>
      <c r="MU448">
        <v>-3.6741214057507965</v>
      </c>
      <c r="MV448">
        <v>-1.9140791152701175</v>
      </c>
      <c r="MW448">
        <v>-0.36049026676279183</v>
      </c>
      <c r="MX448">
        <v>-0.98587796429525643</v>
      </c>
      <c r="MY448">
        <v>-0.51124744376276343</v>
      </c>
      <c r="MZ448">
        <v>-0.91560509554139413</v>
      </c>
      <c r="NA448">
        <v>-0.69474598349978933</v>
      </c>
      <c r="NB448">
        <v>-0.89358245329002051</v>
      </c>
      <c r="NC448">
        <v>-0.92024539877301192</v>
      </c>
      <c r="ND448">
        <v>-0.67170445004197665</v>
      </c>
      <c r="NE448">
        <v>-1.0709504685408322</v>
      </c>
      <c r="NF448">
        <v>-0.66714319752203544</v>
      </c>
      <c r="NG448">
        <v>0.65189048239895353</v>
      </c>
      <c r="NH448">
        <v>1.3457556935817738</v>
      </c>
      <c r="NI448">
        <v>-1.1243611584327184</v>
      </c>
      <c r="NJ448">
        <v>-0.66225165562915356</v>
      </c>
      <c r="NK448">
        <v>-1.0467980295566393</v>
      </c>
      <c r="NL448">
        <v>-1.3363028953229383</v>
      </c>
      <c r="NM448">
        <v>-0.74468085106382809</v>
      </c>
      <c r="NN448">
        <v>-0.17711654268508514</v>
      </c>
      <c r="NO448">
        <v>-1.9376089905043248E-2</v>
      </c>
      <c r="NP448">
        <v>-1.7995910020449868</v>
      </c>
      <c r="NQ448">
        <v>-1.365785326562774</v>
      </c>
      <c r="NR448">
        <v>-2.1765417170495738</v>
      </c>
      <c r="NS448">
        <v>0.53916904535362686</v>
      </c>
      <c r="NT448">
        <v>-0.27688047992616704</v>
      </c>
      <c r="NU448">
        <v>-0.90497737556559654</v>
      </c>
      <c r="NV448">
        <v>0.16103059581320522</v>
      </c>
      <c r="NW448">
        <v>-0.19083969465648609</v>
      </c>
      <c r="NX448">
        <v>-0.14430014430013571</v>
      </c>
      <c r="NY448">
        <v>-0.70695553021664637</v>
      </c>
      <c r="NZ448">
        <v>0</v>
      </c>
      <c r="OA448">
        <v>-1.8429487179487225</v>
      </c>
      <c r="OB448">
        <v>-0.10018032458425363</v>
      </c>
      <c r="OC448">
        <v>-1.3029315960911947</v>
      </c>
      <c r="OD448">
        <v>-0.88823094004440994</v>
      </c>
      <c r="OE448">
        <v>0.4938913439043402</v>
      </c>
      <c r="OF448">
        <v>0.87449775466792445</v>
      </c>
      <c r="OG448">
        <v>-0.45223289994347216</v>
      </c>
      <c r="OH448">
        <v>-0.44186046511626165</v>
      </c>
      <c r="OI448">
        <v>2.8445006321112576</v>
      </c>
      <c r="OJ448">
        <v>-0.41938490214352697</v>
      </c>
      <c r="OK448">
        <v>-0.69092584062644402</v>
      </c>
      <c r="OL448">
        <v>4.5871559633026138E-2</v>
      </c>
      <c r="OM448">
        <v>-0.90025207057975454</v>
      </c>
      <c r="ON448">
        <v>-1.7841971112999122</v>
      </c>
      <c r="OO448">
        <v>-1.1619958988379975</v>
      </c>
      <c r="OP448">
        <v>1.5367727771679496</v>
      </c>
      <c r="OQ448">
        <v>-1.2611786287548665</v>
      </c>
      <c r="OR448">
        <v>1.5544041450777257</v>
      </c>
      <c r="OS448">
        <v>-0.85836909871244149</v>
      </c>
      <c r="OT448">
        <v>0.53400786958968105</v>
      </c>
      <c r="OU448">
        <v>0.39727582292850006</v>
      </c>
      <c r="OV448">
        <v>1.5151515151515138</v>
      </c>
      <c r="OW448">
        <v>-0.89573629523467257</v>
      </c>
      <c r="OX448">
        <v>0.13963230160576323</v>
      </c>
      <c r="OY448">
        <v>-0.56845097110375109</v>
      </c>
      <c r="OZ448">
        <v>0.54657253473013867</v>
      </c>
      <c r="PA448">
        <v>8.2644628099171058E-2</v>
      </c>
      <c r="PB448">
        <v>4.1992882562277511</v>
      </c>
      <c r="PC448">
        <v>-1.2483574244415374</v>
      </c>
      <c r="PD448">
        <v>-1.5077424612876755</v>
      </c>
      <c r="PE448">
        <v>0.60185185185184231</v>
      </c>
      <c r="PF448">
        <v>1.4092140921409202</v>
      </c>
      <c r="PG448">
        <v>1.0243277848911658</v>
      </c>
      <c r="PH448">
        <v>-2.4610336341263306</v>
      </c>
      <c r="PI448">
        <v>-1.1403073872087277</v>
      </c>
      <c r="PJ448">
        <v>-1.3347961236057637</v>
      </c>
      <c r="PK448">
        <v>-0.53528945281522411</v>
      </c>
      <c r="PL448">
        <v>-1.6623207301173393</v>
      </c>
      <c r="PM448">
        <v>0.54401582591494524</v>
      </c>
      <c r="PN448">
        <v>-0.60997488338716543</v>
      </c>
      <c r="PO448">
        <v>0.16642891107940816</v>
      </c>
      <c r="PP448">
        <v>-1.0550113036925102</v>
      </c>
      <c r="PQ448">
        <v>-0.68181818181819454</v>
      </c>
      <c r="PR448">
        <v>-0.36231884057971175</v>
      </c>
      <c r="PS448">
        <v>-1.0208012326656468</v>
      </c>
      <c r="PT448">
        <v>-0.55456171735240867</v>
      </c>
      <c r="PU448">
        <v>3.1794871794871726</v>
      </c>
      <c r="PV448">
        <v>-1.2473379981746247</v>
      </c>
      <c r="PW448">
        <v>0.39301310043668991</v>
      </c>
      <c r="PX448">
        <v>0.32276995305164924</v>
      </c>
      <c r="PY448">
        <v>0.83032490974728201</v>
      </c>
      <c r="PZ448">
        <v>0.99318955732121683</v>
      </c>
      <c r="QA448">
        <v>-0.89910089910089086</v>
      </c>
      <c r="QB448">
        <v>-0.60767185719711181</v>
      </c>
      <c r="QC448">
        <v>0.48338368580060909</v>
      </c>
      <c r="QD448">
        <v>-0.48589341692789612</v>
      </c>
      <c r="QE448">
        <v>3.4175334323922613</v>
      </c>
      <c r="QF448">
        <v>-3.8994246750479356</v>
      </c>
      <c r="QG448">
        <v>-0.58479532163742132</v>
      </c>
      <c r="QH448">
        <v>-1.6832440703901996</v>
      </c>
      <c r="QI448">
        <v>-0.29115341545350448</v>
      </c>
      <c r="QJ448">
        <v>-0.97297297297297414</v>
      </c>
      <c r="QK448">
        <v>-0.68837515271121807</v>
      </c>
      <c r="QL448">
        <v>-1.8068887634104969</v>
      </c>
      <c r="QM448">
        <v>-1.9747235387045925</v>
      </c>
      <c r="QN448">
        <v>0.66445182724252927</v>
      </c>
      <c r="QO448">
        <v>-3.2252119424990733</v>
      </c>
      <c r="QP448">
        <v>-2.6137899954934762</v>
      </c>
      <c r="QQ448">
        <v>-1.6294508147253972</v>
      </c>
      <c r="QR448">
        <v>0.62500000000000888</v>
      </c>
      <c r="QS448">
        <v>0.95057034220531467</v>
      </c>
      <c r="QT448">
        <v>-0.67275348390198886</v>
      </c>
      <c r="QU448">
        <v>0.11872959335113009</v>
      </c>
      <c r="QV448">
        <v>-2.3319615912208436</v>
      </c>
      <c r="QW448">
        <v>2.0630372492836724</v>
      </c>
      <c r="QX448">
        <v>2.9761904761904878</v>
      </c>
      <c r="QY448">
        <v>-1.2215435868961899</v>
      </c>
      <c r="QZ448">
        <v>-0.28517110266158552</v>
      </c>
      <c r="RA448">
        <v>-0.33282733521274865</v>
      </c>
    </row>
    <row r="449" spans="1:469">
      <c r="A449" s="1">
        <v>40084</v>
      </c>
      <c r="B449">
        <f t="shared" si="14"/>
        <v>-0.4769333676780424</v>
      </c>
      <c r="C449" s="3"/>
      <c r="D449">
        <v>3.6496350364956243E-2</v>
      </c>
      <c r="E449">
        <v>-0.85603112840466622</v>
      </c>
      <c r="F449">
        <v>-0.41427308882016067</v>
      </c>
      <c r="G449">
        <v>0.96993210475266878</v>
      </c>
      <c r="H449">
        <v>1.0664081434803796</v>
      </c>
      <c r="I449">
        <v>1.4327242524917017</v>
      </c>
      <c r="J449">
        <v>-0.75918615244457976</v>
      </c>
      <c r="K449">
        <v>-2.6431718061673881</v>
      </c>
      <c r="L449">
        <v>1.852581789515173</v>
      </c>
      <c r="M449">
        <v>-1.2697516930022412</v>
      </c>
      <c r="N449">
        <v>0.5818786367414841</v>
      </c>
      <c r="O449">
        <v>0.28776978417266452</v>
      </c>
      <c r="P449">
        <v>-0.42635658914729202</v>
      </c>
      <c r="Q449">
        <v>2.2448979591836782</v>
      </c>
      <c r="R449">
        <v>-3.2154340836012874</v>
      </c>
      <c r="S449">
        <v>0.88865656037637741</v>
      </c>
      <c r="T449">
        <v>-1.553228621291447</v>
      </c>
      <c r="U449">
        <v>-1.9900497512437609</v>
      </c>
      <c r="V449">
        <v>2.7863777089783381</v>
      </c>
      <c r="W449">
        <v>6.738544474393926E-2</v>
      </c>
      <c r="X449">
        <v>0.99750623441396957</v>
      </c>
      <c r="Y449">
        <v>-1.0272213662044116</v>
      </c>
      <c r="Z449">
        <v>7.1864893999284973E-2</v>
      </c>
      <c r="AA449">
        <v>-1.3091641490432848</v>
      </c>
      <c r="AB449">
        <v>-1.6273393002440906</v>
      </c>
      <c r="AC449">
        <v>-2.6936026936026924</v>
      </c>
      <c r="AD449">
        <v>1.7280110592721165E-2</v>
      </c>
      <c r="AE449">
        <v>-1.1956160743938904</v>
      </c>
      <c r="AF449">
        <v>-1.2576858580212513</v>
      </c>
      <c r="AG449">
        <v>-0.53139572714455685</v>
      </c>
      <c r="AH449">
        <v>1.0106681639528325</v>
      </c>
      <c r="AI449">
        <v>1.8318613019299823</v>
      </c>
      <c r="AJ449">
        <v>-1.9960079840319223</v>
      </c>
      <c r="AK449">
        <v>-1.2529105222308434</v>
      </c>
      <c r="AL449">
        <v>-0.73812580231066294</v>
      </c>
      <c r="AM449">
        <v>0</v>
      </c>
      <c r="AN449">
        <v>-0.18949648077963843</v>
      </c>
      <c r="AO449">
        <v>2.1668777261854677</v>
      </c>
      <c r="AP449">
        <v>0.15415106804668177</v>
      </c>
      <c r="AQ449">
        <v>-0.60441220912662574</v>
      </c>
      <c r="AR449">
        <v>-2.1489104116222846</v>
      </c>
      <c r="AS449">
        <v>0.88465464443687747</v>
      </c>
      <c r="AT449">
        <v>0.55538414069733477</v>
      </c>
      <c r="AU449">
        <v>-1.2104283054003684</v>
      </c>
      <c r="AV449">
        <v>2.2483715066190291</v>
      </c>
      <c r="AW449">
        <v>2.9081844619858854</v>
      </c>
      <c r="AX449">
        <v>-0.29498525073747839</v>
      </c>
      <c r="AY449">
        <v>-1.1554015020219577</v>
      </c>
      <c r="AZ449">
        <v>-0.26504108136761184</v>
      </c>
      <c r="BA449">
        <v>-1.9467620182757273</v>
      </c>
      <c r="BB449">
        <v>0.35252643948295859</v>
      </c>
      <c r="BC449">
        <v>-0.43273013375295655</v>
      </c>
      <c r="BD449">
        <v>-0.1856148491879428</v>
      </c>
      <c r="BE449">
        <v>-0.64246707356248045</v>
      </c>
      <c r="BF449">
        <v>-0.63015026660203644</v>
      </c>
      <c r="BG449">
        <v>1.28524046434495</v>
      </c>
      <c r="BH449">
        <v>1.6610638718607795</v>
      </c>
      <c r="BI449">
        <v>-2.0833333333333259</v>
      </c>
      <c r="BJ449">
        <v>9.3940817285109723E-2</v>
      </c>
      <c r="BK449">
        <v>-0.65979381443299623</v>
      </c>
      <c r="BL449">
        <v>-0.31562335612836945</v>
      </c>
      <c r="BM449">
        <v>1.2110726643598468</v>
      </c>
      <c r="BN449">
        <v>0.84656084656085095</v>
      </c>
      <c r="BO449">
        <v>-0.41928721174003813</v>
      </c>
      <c r="BP449">
        <v>-1.2025901942645634</v>
      </c>
      <c r="BQ449">
        <v>-0.82599118942731087</v>
      </c>
      <c r="BR449">
        <v>-2.415143603133163</v>
      </c>
      <c r="BS449">
        <v>2.85275400482774</v>
      </c>
      <c r="BT449">
        <v>0.14655593551538004</v>
      </c>
      <c r="BU449">
        <v>0.53022269353129037</v>
      </c>
      <c r="BV449">
        <v>-2.2628026994839234</v>
      </c>
      <c r="BW449">
        <v>-2.6232948583415627E-2</v>
      </c>
      <c r="BX449">
        <v>-1.1125104953820242</v>
      </c>
      <c r="BY449">
        <v>-0.28089887640448952</v>
      </c>
      <c r="BZ449">
        <v>-2.2425249169435113</v>
      </c>
      <c r="CA449">
        <v>1.1149228130360234</v>
      </c>
      <c r="CB449">
        <v>0</v>
      </c>
      <c r="CC449">
        <v>-0.36267721727661906</v>
      </c>
      <c r="CD449">
        <v>-1.0237068965517349</v>
      </c>
      <c r="CE449">
        <v>-0.91103965702037382</v>
      </c>
      <c r="CF449">
        <v>-0.25053686471008252</v>
      </c>
      <c r="CG449">
        <v>1.7682468021068543</v>
      </c>
      <c r="CH449">
        <v>-1.3226527570789903</v>
      </c>
      <c r="CI449">
        <v>-1.48634635326651</v>
      </c>
      <c r="CJ449">
        <v>-4.6468401486965405E-2</v>
      </c>
      <c r="CK449">
        <v>0.20237062734893563</v>
      </c>
      <c r="CL449">
        <v>0.36363636363636598</v>
      </c>
      <c r="CM449">
        <v>-0.73614877954280011</v>
      </c>
      <c r="CN449">
        <v>0.89253837915030942</v>
      </c>
      <c r="CO449">
        <v>1.9757807520713877</v>
      </c>
      <c r="CP449">
        <v>-1.1133057999640927</v>
      </c>
      <c r="CQ449">
        <v>-9.5306171074582835E-2</v>
      </c>
      <c r="CR449">
        <v>0</v>
      </c>
      <c r="CS449">
        <v>0.86206896551723755</v>
      </c>
      <c r="CT449">
        <v>-0.84862385321102796</v>
      </c>
      <c r="CU449">
        <v>-3.8536721586149181</v>
      </c>
      <c r="CV449">
        <v>0.45402951191826357</v>
      </c>
      <c r="CW449">
        <v>1.4725130890052451</v>
      </c>
      <c r="CX449">
        <v>0.34107866126626973</v>
      </c>
      <c r="CY449">
        <v>-1.0476512335248489</v>
      </c>
      <c r="CZ449">
        <v>-0.13902681231381386</v>
      </c>
      <c r="DA449">
        <v>0.76617480136207394</v>
      </c>
      <c r="DB449">
        <v>0.31239153071851433</v>
      </c>
      <c r="DC449">
        <v>-0.13850415512465242</v>
      </c>
      <c r="DD449">
        <v>-0.55671537926235137</v>
      </c>
      <c r="DE449">
        <v>8.0547724526791598E-2</v>
      </c>
      <c r="DF449">
        <v>-1.3045434098065578</v>
      </c>
      <c r="DG449">
        <v>-1.5706806282722474</v>
      </c>
      <c r="DH449">
        <v>-0.55963623644630367</v>
      </c>
      <c r="DI449">
        <v>0.51813471502590858</v>
      </c>
      <c r="DJ449">
        <v>0.36222509702457106</v>
      </c>
      <c r="DK449">
        <v>-0.31096138896087311</v>
      </c>
      <c r="DL449">
        <v>-0.6225680933852118</v>
      </c>
      <c r="DM449">
        <v>3.4169942546114385</v>
      </c>
      <c r="DN449">
        <v>-1.099952175992347</v>
      </c>
      <c r="DO449">
        <v>0.37632569278138739</v>
      </c>
      <c r="DP449">
        <v>-0.49575070821529232</v>
      </c>
      <c r="DQ449">
        <v>1.4814814814814836</v>
      </c>
      <c r="DR449">
        <v>-3.232189973614763</v>
      </c>
      <c r="DS449">
        <v>-1.00819155639571</v>
      </c>
      <c r="DT449">
        <v>-2.5982256020278816</v>
      </c>
      <c r="DU449">
        <v>-0.69790628115653508</v>
      </c>
      <c r="DV449">
        <v>0.80142475512021694</v>
      </c>
      <c r="DW449">
        <v>0.39027319123385862</v>
      </c>
      <c r="DX449">
        <v>-1.0471204188481575</v>
      </c>
      <c r="DY449">
        <v>0.17649135192374654</v>
      </c>
      <c r="DZ449">
        <v>0.53677643986651535</v>
      </c>
      <c r="EA449">
        <v>0.46854082998661895</v>
      </c>
      <c r="EB449">
        <v>3.1699126930825994</v>
      </c>
      <c r="EC449">
        <v>0.82013574660633193</v>
      </c>
      <c r="ED449">
        <v>-0.17115960633292682</v>
      </c>
      <c r="EE449">
        <v>3.1705770450241033E-2</v>
      </c>
      <c r="EF449">
        <v>0.43785786460086573</v>
      </c>
      <c r="EG449">
        <v>-0.10905125408942062</v>
      </c>
      <c r="EH449">
        <v>-0.5125576627370676</v>
      </c>
      <c r="EI449">
        <v>2.2435282837967474</v>
      </c>
      <c r="EJ449">
        <v>-0.53116147308781558</v>
      </c>
      <c r="EK449">
        <v>-0.52331845467138427</v>
      </c>
      <c r="EL449">
        <v>-0.2090301003344508</v>
      </c>
      <c r="EM449">
        <v>-1.0669693530079405</v>
      </c>
      <c r="EN449">
        <v>-0.28977108084613512</v>
      </c>
      <c r="EO449">
        <v>0.36429872495447047</v>
      </c>
      <c r="EP449">
        <v>-0.36740146960589914</v>
      </c>
      <c r="EQ449">
        <v>0.97254004576656783</v>
      </c>
      <c r="ER449">
        <v>-0.64743967039434525</v>
      </c>
      <c r="ES449">
        <v>0.39952057530960872</v>
      </c>
      <c r="ET449">
        <v>1.2744265080713468</v>
      </c>
      <c r="EU449">
        <v>1.8809980806141935</v>
      </c>
      <c r="EV449">
        <v>-9.596928982724684E-2</v>
      </c>
      <c r="EW449">
        <v>-2.3563013209567996</v>
      </c>
      <c r="EX449">
        <v>1.918223119636564</v>
      </c>
      <c r="EY449">
        <v>2.5673940949921814E-2</v>
      </c>
      <c r="EZ449">
        <v>-1.098901098901095</v>
      </c>
      <c r="FA449">
        <v>0.90694006309148811</v>
      </c>
      <c r="FB449">
        <v>0.81657341599878919</v>
      </c>
      <c r="FC449">
        <v>0.1432254368376018</v>
      </c>
      <c r="FD449">
        <v>-0.24402147388969953</v>
      </c>
      <c r="FE449">
        <v>-0.47746941211577187</v>
      </c>
      <c r="FF449">
        <v>-0.79295154185020644</v>
      </c>
      <c r="FG449">
        <v>-0.55555555555556468</v>
      </c>
      <c r="FH449">
        <v>-1.0596765197992242</v>
      </c>
      <c r="FI449">
        <v>-0.92402464065708401</v>
      </c>
      <c r="FJ449">
        <v>-1.0517799352750767</v>
      </c>
      <c r="FK449">
        <v>-1.1064633652678402</v>
      </c>
      <c r="FL449">
        <v>-0.1354279523293811</v>
      </c>
      <c r="FM449">
        <v>-1.8863114963038385</v>
      </c>
      <c r="FN449">
        <v>-1.5837104072398134</v>
      </c>
      <c r="FO449">
        <v>1.0261672652642551</v>
      </c>
      <c r="FP449">
        <v>-1.1532125205930832</v>
      </c>
      <c r="FQ449">
        <v>-2.12244897959184</v>
      </c>
      <c r="FR449">
        <v>1.2035010940919078</v>
      </c>
      <c r="FS449">
        <v>-0.6936838262139533</v>
      </c>
      <c r="FT449">
        <v>-0.85003035822707185</v>
      </c>
      <c r="FU449">
        <v>-0.92209856915739241</v>
      </c>
      <c r="FV449">
        <v>0.586080586080584</v>
      </c>
      <c r="FW449">
        <v>1.7465753424657615</v>
      </c>
      <c r="FX449">
        <v>2.6809832522960653</v>
      </c>
      <c r="FY449">
        <v>-0.18896447467875443</v>
      </c>
      <c r="FZ449">
        <v>1.8404907975460238</v>
      </c>
      <c r="GA449">
        <v>0.51352276617597781</v>
      </c>
      <c r="GB449">
        <v>17.660292463442072</v>
      </c>
      <c r="GC449">
        <v>-0.10371650821089373</v>
      </c>
      <c r="GD449">
        <v>-0.27081922816519777</v>
      </c>
      <c r="GE449">
        <v>-1.274426508071369</v>
      </c>
      <c r="GF449">
        <v>-1.4370837714686391</v>
      </c>
      <c r="GG449">
        <v>0.6382978723404209</v>
      </c>
      <c r="GH449">
        <v>2.1915584415584277</v>
      </c>
      <c r="GI449">
        <v>-3.4161490683229934</v>
      </c>
      <c r="GJ449">
        <v>0</v>
      </c>
      <c r="GK449">
        <v>-0.2128306476132491</v>
      </c>
      <c r="GL449">
        <v>-1.9714144898964947</v>
      </c>
      <c r="GM449">
        <v>0.59294226008865802</v>
      </c>
      <c r="GN449">
        <v>3.3877797943133725</v>
      </c>
      <c r="GO449">
        <v>0.38240917782026429</v>
      </c>
      <c r="GP449">
        <v>7.6511094108644429E-2</v>
      </c>
      <c r="GQ449">
        <v>7.3929961089494123</v>
      </c>
      <c r="GR449">
        <v>1.2068248023304307</v>
      </c>
      <c r="GS449">
        <v>4.8593350383631551</v>
      </c>
      <c r="GT449">
        <v>2.2914757103574823</v>
      </c>
      <c r="GU449">
        <v>-1.3294797687861237</v>
      </c>
      <c r="GV449">
        <v>-1.7871986699916742</v>
      </c>
      <c r="GW449">
        <v>-1.5898899306971082</v>
      </c>
      <c r="GX449">
        <v>-1.8058690744920836</v>
      </c>
      <c r="GY449">
        <v>-4.1294642857142794</v>
      </c>
      <c r="GZ449">
        <v>-0.65248226950354038</v>
      </c>
      <c r="HA449">
        <v>-0.64190738193488084</v>
      </c>
      <c r="HB449">
        <v>-0.23760023760024396</v>
      </c>
      <c r="HC449">
        <v>2.796052631578938</v>
      </c>
      <c r="HD449">
        <v>2.2576361221779528</v>
      </c>
      <c r="HE449">
        <v>-0.91887046167637987</v>
      </c>
      <c r="HF449">
        <v>1.6795865633074891</v>
      </c>
      <c r="HG449">
        <v>-1.01918465227816</v>
      </c>
      <c r="HH449">
        <v>0.38438793613246869</v>
      </c>
      <c r="HI449">
        <v>-0.11143302874970784</v>
      </c>
      <c r="HJ449">
        <v>1.0119595216191435</v>
      </c>
      <c r="HK449">
        <v>-0.42265426880810919</v>
      </c>
      <c r="HL449">
        <v>-2.7166530834032976E-2</v>
      </c>
      <c r="HM449">
        <v>-0.4407267494153766</v>
      </c>
      <c r="HN449">
        <v>5.2637119696830048E-2</v>
      </c>
      <c r="HO449">
        <v>-0.88419851682829398</v>
      </c>
      <c r="HP449">
        <v>0.24987506246874069</v>
      </c>
      <c r="HQ449">
        <v>-1.3356562137050054</v>
      </c>
      <c r="HR449">
        <v>7.2411296162200323E-2</v>
      </c>
      <c r="HS449">
        <v>2.7081243731193583</v>
      </c>
      <c r="HT449">
        <v>4.0875912408759207</v>
      </c>
      <c r="HU449">
        <v>-0.2690884628321677</v>
      </c>
      <c r="HV449">
        <v>-0.18306636155607237</v>
      </c>
      <c r="HW449">
        <v>-0.93050193050193686</v>
      </c>
      <c r="HX449">
        <v>0.79586563307494362</v>
      </c>
      <c r="HY449">
        <v>-5.1519835136526471E-2</v>
      </c>
      <c r="HZ449">
        <v>0.29955067398901303</v>
      </c>
      <c r="IA449">
        <v>-0.77720207253885176</v>
      </c>
      <c r="IB449">
        <v>0.67510548523206371</v>
      </c>
      <c r="IC449">
        <v>2.6169447170428572</v>
      </c>
      <c r="ID449">
        <v>-4.702627939142479</v>
      </c>
      <c r="IE449">
        <v>0.49697493517717461</v>
      </c>
      <c r="IF449">
        <v>-0.54317287881624488</v>
      </c>
      <c r="IG449">
        <v>-2.5688073394495414</v>
      </c>
      <c r="IH449">
        <v>-1.7024426350851329</v>
      </c>
      <c r="II449">
        <v>0.17002671848433959</v>
      </c>
      <c r="IJ449">
        <v>0.49663001064206291</v>
      </c>
      <c r="IK449">
        <v>-0.34230944774075178</v>
      </c>
      <c r="IL449">
        <v>0.98039215686274161</v>
      </c>
      <c r="IM449">
        <v>-0.59397539244802067</v>
      </c>
      <c r="IN449">
        <v>-0.81428124021295512</v>
      </c>
      <c r="IO449">
        <v>-1.4394242303078841</v>
      </c>
      <c r="IP449">
        <v>-1.092636579572448</v>
      </c>
      <c r="IQ449">
        <v>0.33812341504648735</v>
      </c>
      <c r="IR449">
        <v>0.47145102147720941</v>
      </c>
      <c r="IS449">
        <v>2.7100799376096774</v>
      </c>
      <c r="IT449">
        <v>-0.26745913818719824</v>
      </c>
      <c r="IU449">
        <v>0.93457943925232545</v>
      </c>
      <c r="IV449">
        <v>0.84447572132300142</v>
      </c>
      <c r="IW449">
        <v>-1.1404561824729931</v>
      </c>
      <c r="IX449">
        <v>-0.58014611087234824</v>
      </c>
      <c r="IY449">
        <v>1.4602562336410108</v>
      </c>
      <c r="IZ449">
        <v>-1.5757575757575859</v>
      </c>
      <c r="JA449">
        <v>1.1409642988590374</v>
      </c>
      <c r="JB449">
        <v>2.877697841726623</v>
      </c>
      <c r="JC449">
        <v>0.82818852582442481</v>
      </c>
      <c r="JD449">
        <v>0.92443729903537442</v>
      </c>
      <c r="JE449">
        <v>-0.15251652262329163</v>
      </c>
      <c r="JF449">
        <v>-3.3747779751332141</v>
      </c>
      <c r="JG449">
        <v>-0.31923383878690315</v>
      </c>
      <c r="JH449">
        <v>-0.85324232081913642</v>
      </c>
      <c r="JI449">
        <v>-1.2448132780083165</v>
      </c>
      <c r="JJ449">
        <v>-1.3868251609707949</v>
      </c>
      <c r="JK449">
        <v>1.7783046828690141</v>
      </c>
      <c r="JL449">
        <v>-0.67498664594766167</v>
      </c>
      <c r="JM449">
        <v>2.037422037422032</v>
      </c>
      <c r="JN449">
        <v>0.65952184666118185</v>
      </c>
      <c r="JO449">
        <v>1.6339869281045694</v>
      </c>
      <c r="JP449">
        <v>0</v>
      </c>
      <c r="JQ449">
        <v>-1.7241379310344862</v>
      </c>
      <c r="JR449">
        <v>-0.87489063867015604</v>
      </c>
      <c r="JS449">
        <v>10.91529277998864</v>
      </c>
      <c r="JT449">
        <v>-0.88547815820545495</v>
      </c>
      <c r="JU449">
        <v>-0.65433854907538391</v>
      </c>
      <c r="JV449">
        <v>6.4956154595652293E-2</v>
      </c>
      <c r="JW449">
        <v>0.27334851936220428</v>
      </c>
      <c r="JX449">
        <v>-1.431100619651815</v>
      </c>
      <c r="JY449">
        <v>1.3561741613133504</v>
      </c>
      <c r="JZ449">
        <v>-1.4317180616740144</v>
      </c>
      <c r="KA449">
        <v>0.27843519420855944</v>
      </c>
      <c r="KB449">
        <v>-0.59062384643779886</v>
      </c>
      <c r="KC449">
        <v>-1.0268111808328539</v>
      </c>
      <c r="KD449">
        <v>-0.49784268171257917</v>
      </c>
      <c r="KE449">
        <v>-0.29991431019710246</v>
      </c>
      <c r="KF449">
        <v>0.4746835443038</v>
      </c>
      <c r="KG449">
        <v>-1.2100415387393815</v>
      </c>
      <c r="KH449">
        <v>-0.47393364928909332</v>
      </c>
      <c r="KI449">
        <v>-0.51523297491039566</v>
      </c>
      <c r="KJ449">
        <v>1.6508254127063582</v>
      </c>
      <c r="KK449">
        <v>0.44943820224718767</v>
      </c>
      <c r="KL449">
        <v>0.18610421836227076</v>
      </c>
      <c r="KM449">
        <v>-0.49751243781093191</v>
      </c>
      <c r="KN449">
        <v>3.0637870416875934</v>
      </c>
      <c r="KO449">
        <v>-2.3876404494381887</v>
      </c>
      <c r="KP449">
        <v>-0.11341083073436176</v>
      </c>
      <c r="KQ449">
        <v>0.33891124761702418</v>
      </c>
      <c r="KR449">
        <v>2.4725975019118218</v>
      </c>
      <c r="KS449">
        <v>0.63084620404612046</v>
      </c>
      <c r="KT449">
        <v>0.88453263208225774</v>
      </c>
      <c r="KU449">
        <v>0.78260869565216495</v>
      </c>
      <c r="KV449">
        <v>1.8698309960445858</v>
      </c>
      <c r="KW449">
        <v>1.8477996596158563</v>
      </c>
      <c r="KX449">
        <v>-0.31831537708131297</v>
      </c>
      <c r="KY449">
        <v>5.2294958615500375</v>
      </c>
      <c r="KZ449">
        <v>-1.3722554890219563</v>
      </c>
      <c r="LA449">
        <v>-0.61045402518121739</v>
      </c>
      <c r="LB449">
        <v>-0.39444027047331742</v>
      </c>
      <c r="LC449">
        <v>-9.5831336847151949E-2</v>
      </c>
      <c r="LD449">
        <v>-1.2615235322658847</v>
      </c>
      <c r="LE449">
        <v>-1.8620689655172384</v>
      </c>
      <c r="LF449">
        <v>-0.61770761839395893</v>
      </c>
      <c r="LG449">
        <v>-0.16359918200409274</v>
      </c>
      <c r="LH449">
        <v>0.45859185325061169</v>
      </c>
      <c r="LI449">
        <v>1.2586532410320928</v>
      </c>
      <c r="LJ449">
        <v>1.2280701754385781</v>
      </c>
      <c r="LK449">
        <v>-0.24461839530333096</v>
      </c>
      <c r="LL449">
        <v>-1.2827510917030494</v>
      </c>
      <c r="LM449">
        <v>-1.0911602209944915</v>
      </c>
      <c r="LN449">
        <v>-1.487736228387615</v>
      </c>
      <c r="LO449">
        <v>-0.60836501901141427</v>
      </c>
      <c r="LP449">
        <v>-0.64102564102562765</v>
      </c>
      <c r="LQ449">
        <v>5.7077625570789436E-2</v>
      </c>
      <c r="LR449">
        <v>-5.773672055428003E-2</v>
      </c>
      <c r="LS449">
        <v>-1.3544018058690654</v>
      </c>
      <c r="LT449">
        <v>1.2550779118413846</v>
      </c>
      <c r="LU449">
        <v>1.1342341453792315</v>
      </c>
      <c r="LV449">
        <v>-0.61185468451243619</v>
      </c>
      <c r="LW449">
        <v>-0.8787010506208115</v>
      </c>
      <c r="LX449">
        <v>1.2693935119887145</v>
      </c>
      <c r="LY449">
        <v>-0.5218787635487665</v>
      </c>
      <c r="LZ449">
        <v>-0.42901716068641793</v>
      </c>
      <c r="MA449">
        <v>-1.0575016523463265</v>
      </c>
      <c r="MB449">
        <v>0.162634681845919</v>
      </c>
      <c r="MC449">
        <v>0.98302055406613853</v>
      </c>
      <c r="MD449">
        <v>0.21598272138227959</v>
      </c>
      <c r="ME449">
        <v>-1.9326065411298443</v>
      </c>
      <c r="MF449">
        <v>0.1615508885298933</v>
      </c>
      <c r="MG449">
        <v>3.0968338340651602</v>
      </c>
      <c r="MH449">
        <v>0.55167340934165754</v>
      </c>
      <c r="MI449">
        <v>-0.33444816053511683</v>
      </c>
      <c r="MJ449">
        <v>-3.7664783427493465E-2</v>
      </c>
      <c r="MK449">
        <v>-7.9681274900400556E-2</v>
      </c>
      <c r="ML449">
        <v>-1.4393268379096602</v>
      </c>
      <c r="MM449">
        <v>-2.0793950850661491</v>
      </c>
      <c r="MN449">
        <v>0.21881838074395699</v>
      </c>
      <c r="MO449">
        <v>0.55300782303748797</v>
      </c>
      <c r="MP449">
        <v>1.0599721059971978</v>
      </c>
      <c r="MQ449">
        <v>-1.0246856078248601</v>
      </c>
      <c r="MR449">
        <v>0.83658672615727347</v>
      </c>
      <c r="MS449">
        <v>-0.11179429849077493</v>
      </c>
      <c r="MT449">
        <v>1.3943355119825807</v>
      </c>
      <c r="MU449">
        <v>-2.0344287949921713</v>
      </c>
      <c r="MV449">
        <v>-1.1769651113913371</v>
      </c>
      <c r="MW449">
        <v>-0.39497307001795656</v>
      </c>
      <c r="MX449">
        <v>4.2499999999999982</v>
      </c>
      <c r="MY449">
        <v>-5.1098620337264311E-2</v>
      </c>
      <c r="MZ449">
        <v>0.92406588991562622</v>
      </c>
      <c r="NA449">
        <v>-0.17338534893801549</v>
      </c>
      <c r="NB449">
        <v>-0.72580645161290924</v>
      </c>
      <c r="NC449">
        <v>0.24600246002459691</v>
      </c>
      <c r="ND449">
        <v>0</v>
      </c>
      <c r="NE449">
        <v>2.6804123711340111</v>
      </c>
      <c r="NF449">
        <v>0.62335171421721292</v>
      </c>
      <c r="NG449">
        <v>-0.4542504866969499</v>
      </c>
      <c r="NH449">
        <v>-1.1764705882352899</v>
      </c>
      <c r="NI449">
        <v>-6.8096697310171539E-2</v>
      </c>
      <c r="NJ449">
        <v>0.94707520891366137</v>
      </c>
      <c r="NK449">
        <v>-0.30693677102517913</v>
      </c>
      <c r="NL449">
        <v>0.39128004471773448</v>
      </c>
      <c r="NM449">
        <v>-0.73917634635694007</v>
      </c>
      <c r="NN449">
        <v>-0.68601583113457876</v>
      </c>
      <c r="NO449">
        <v>1.1960784313725492</v>
      </c>
      <c r="NP449">
        <v>-0.54911531421598658</v>
      </c>
      <c r="NQ449">
        <v>-0.17479461632581295</v>
      </c>
      <c r="NR449">
        <v>1.2239902080783294</v>
      </c>
      <c r="NS449">
        <v>2.005823358136527</v>
      </c>
      <c r="NT449">
        <v>-2.6067415730336996</v>
      </c>
      <c r="NU449">
        <v>0</v>
      </c>
      <c r="NV449">
        <v>-3.2408850109068466</v>
      </c>
      <c r="NW449">
        <v>9.5510983763125168E-2</v>
      </c>
      <c r="NX449">
        <v>-0.10296540362439988</v>
      </c>
      <c r="NY449">
        <v>-0.15938069216757667</v>
      </c>
      <c r="NZ449">
        <v>-0.13617793917386489</v>
      </c>
      <c r="OA449">
        <v>0.21413276231263545</v>
      </c>
      <c r="OB449">
        <v>-0.29964043148222874</v>
      </c>
      <c r="OC449">
        <v>-0.90380890897352462</v>
      </c>
      <c r="OD449">
        <v>0.74571215510812472</v>
      </c>
      <c r="OE449">
        <v>1.1303890641430003</v>
      </c>
      <c r="OF449">
        <v>2.0255606462503017</v>
      </c>
      <c r="OG449">
        <v>0.22662889518414442</v>
      </c>
      <c r="OH449">
        <v>-0.66990066990066932</v>
      </c>
      <c r="OI449">
        <v>0.3170577045022327</v>
      </c>
      <c r="OJ449">
        <v>-0.87759815242492989</v>
      </c>
      <c r="OK449">
        <v>-0.86757990867578627</v>
      </c>
      <c r="OL449">
        <v>0.41455550437585753</v>
      </c>
      <c r="OM449">
        <v>-0.46594982078852487</v>
      </c>
      <c r="ON449">
        <v>0.94339622641510523</v>
      </c>
      <c r="OO449">
        <v>1.0708117443868792</v>
      </c>
      <c r="OP449">
        <v>-2.9818956336528313</v>
      </c>
      <c r="OQ449">
        <v>-0.9088843444671646</v>
      </c>
      <c r="OR449">
        <v>-0.68610634648371693</v>
      </c>
      <c r="OS449">
        <v>0</v>
      </c>
      <c r="OT449">
        <v>1.8608645863154916</v>
      </c>
      <c r="OU449">
        <v>-0.89988751406073764</v>
      </c>
      <c r="OV449">
        <v>-0.64516129032258229</v>
      </c>
      <c r="OW449">
        <v>0.57657657657657069</v>
      </c>
      <c r="OX449">
        <v>-0.9222965183306453</v>
      </c>
      <c r="OY449">
        <v>-0.63544363379619551</v>
      </c>
      <c r="OZ449">
        <v>-0.40825584032661011</v>
      </c>
      <c r="PA449">
        <v>-1.8653690186536953</v>
      </c>
      <c r="PB449">
        <v>-3.436426116838498</v>
      </c>
      <c r="PC449">
        <v>-0.39267015706805353</v>
      </c>
      <c r="PD449">
        <v>-0.48661800486619056</v>
      </c>
      <c r="PE449">
        <v>-1.5047879616962967</v>
      </c>
      <c r="PF449">
        <v>0.65466448445172798</v>
      </c>
      <c r="PG449">
        <v>-0.69930069930069783</v>
      </c>
      <c r="PH449">
        <v>-0.48979591836734171</v>
      </c>
      <c r="PI449">
        <v>1.1534603811434341</v>
      </c>
      <c r="PJ449">
        <v>-1.9013452914798279</v>
      </c>
      <c r="PK449">
        <v>-1.4843750000000155</v>
      </c>
      <c r="PL449">
        <v>0.52424639580603838</v>
      </c>
      <c r="PM449">
        <v>-2.1770682148040676</v>
      </c>
      <c r="PN449">
        <v>-0.53533190578158862</v>
      </c>
      <c r="PO449">
        <v>-1.5910154422087097</v>
      </c>
      <c r="PP449">
        <v>2.2342064714945931</v>
      </c>
      <c r="PQ449">
        <v>1.6949152542372836</v>
      </c>
      <c r="PR449">
        <v>-1.2522361359570633</v>
      </c>
      <c r="PS449">
        <v>5.7814607824258069E-2</v>
      </c>
      <c r="PT449">
        <v>-3.7700120502668355</v>
      </c>
      <c r="PU449">
        <v>-0.86426029486528222</v>
      </c>
      <c r="PV449">
        <v>-2.4629080118694469</v>
      </c>
      <c r="PW449">
        <v>-0.65075921908894774</v>
      </c>
      <c r="PX449">
        <v>9.2307692307692193</v>
      </c>
      <c r="PY449">
        <v>-5.4122316435145645E-2</v>
      </c>
      <c r="PZ449">
        <v>-2.1111111111110969</v>
      </c>
      <c r="QA449">
        <v>0.90725806451612545</v>
      </c>
      <c r="QB449">
        <v>-1.9001490312965719</v>
      </c>
      <c r="QC449">
        <v>-1.1940298507462588</v>
      </c>
      <c r="QD449">
        <v>0.64678971446598954</v>
      </c>
      <c r="QE449">
        <v>0.74850299401199027</v>
      </c>
      <c r="QF449">
        <v>-1.5316827528325638</v>
      </c>
      <c r="QG449">
        <v>0.23446658851113966</v>
      </c>
      <c r="QH449">
        <v>0.92664092664094255</v>
      </c>
      <c r="QI449">
        <v>-0.55679287305121505</v>
      </c>
      <c r="QJ449">
        <v>0.35259018171955869</v>
      </c>
      <c r="QK449">
        <v>4.0277641998240243</v>
      </c>
      <c r="QL449">
        <v>-2.3704520396912843</v>
      </c>
      <c r="QM449">
        <v>7.905138339920903E-2</v>
      </c>
      <c r="QN449">
        <v>6.360424028268552</v>
      </c>
      <c r="QO449">
        <v>2.804092459264873</v>
      </c>
      <c r="QP449">
        <v>-1.6182664597650165</v>
      </c>
      <c r="QQ449">
        <v>-0.54021608643458618</v>
      </c>
      <c r="QR449">
        <v>-2.2602321319486918</v>
      </c>
      <c r="QS449">
        <v>-1.5442208703790317</v>
      </c>
      <c r="QT449">
        <v>-0.7472178060413226</v>
      </c>
      <c r="QU449">
        <v>-2.9673590504475378E-2</v>
      </c>
      <c r="QV449">
        <v>3.2577903682719622</v>
      </c>
      <c r="QW449">
        <v>-0.11448196908986352</v>
      </c>
      <c r="QX449">
        <v>-6.6093853271664837E-2</v>
      </c>
      <c r="QY449">
        <v>0</v>
      </c>
      <c r="QZ449">
        <v>-0.5671077504725841</v>
      </c>
      <c r="RA449">
        <v>-0.22295809892943774</v>
      </c>
    </row>
    <row r="450" spans="1:469">
      <c r="A450" s="1">
        <v>40081</v>
      </c>
      <c r="B450">
        <f t="shared" si="14"/>
        <v>0.75224039729997039</v>
      </c>
      <c r="C450" s="3"/>
      <c r="D450">
        <v>1.1443337024732436</v>
      </c>
      <c r="E450">
        <v>2.635782747603832</v>
      </c>
      <c r="F450">
        <v>2.0748759585024645</v>
      </c>
      <c r="G450">
        <v>1.2272950417280271</v>
      </c>
      <c r="H450">
        <v>2.6368159203979946</v>
      </c>
      <c r="I450">
        <v>2.9279760632613838</v>
      </c>
      <c r="J450">
        <v>2.8098657508585534</v>
      </c>
      <c r="K450">
        <v>1.6280016280016074</v>
      </c>
      <c r="L450">
        <v>1.3988808952837717</v>
      </c>
      <c r="M450">
        <v>2.4869866975130162</v>
      </c>
      <c r="N450">
        <v>1.9059720457433205</v>
      </c>
      <c r="O450">
        <v>1.0174418604651292</v>
      </c>
      <c r="P450">
        <v>0.62402496099844829</v>
      </c>
      <c r="Q450">
        <v>4.1076487252124538</v>
      </c>
      <c r="R450">
        <v>0.82853025936597824</v>
      </c>
      <c r="S450">
        <v>4.3359694573220642</v>
      </c>
      <c r="T450">
        <v>2.6146131805157458</v>
      </c>
      <c r="U450">
        <v>3.4398699891657447</v>
      </c>
      <c r="V450">
        <v>3.5256410256410131</v>
      </c>
      <c r="W450">
        <v>2.9126213592232997</v>
      </c>
      <c r="X450">
        <v>3.7784679089026829</v>
      </c>
      <c r="Y450">
        <v>-1.7658930373360415</v>
      </c>
      <c r="Z450">
        <v>6.1403508771929793</v>
      </c>
      <c r="AA450">
        <v>1.1201629327902252</v>
      </c>
      <c r="AB450">
        <v>3.0176026823135027</v>
      </c>
      <c r="AC450">
        <v>1.8867924528301883</v>
      </c>
      <c r="AD450">
        <v>0.29462738301559988</v>
      </c>
      <c r="AE450">
        <v>5.7604495960660307</v>
      </c>
      <c r="AF450">
        <v>1.2737050665157179</v>
      </c>
      <c r="AG450">
        <v>1.8669907202828018</v>
      </c>
      <c r="AH450">
        <v>0.84937712344279603</v>
      </c>
      <c r="AI450">
        <v>2.7563025210084025</v>
      </c>
      <c r="AJ450">
        <v>4.3206663196251771</v>
      </c>
      <c r="AK450">
        <v>0.78221030282714654</v>
      </c>
      <c r="AL450">
        <v>2.787398977403921</v>
      </c>
      <c r="AM450">
        <v>2.430098082271992</v>
      </c>
      <c r="AN450">
        <v>0.65395095367846157</v>
      </c>
      <c r="AO450">
        <v>0.59447983014859762</v>
      </c>
      <c r="AP450">
        <v>2.5519421860885183</v>
      </c>
      <c r="AQ450">
        <v>3.277153558052448</v>
      </c>
      <c r="AR450">
        <v>4.5073541040645315</v>
      </c>
      <c r="AS450">
        <v>1.4497756299620246</v>
      </c>
      <c r="AT450">
        <v>5.0226830848995485</v>
      </c>
      <c r="AU450">
        <v>4.0361640297061685</v>
      </c>
      <c r="AV450">
        <v>-0.83350698062096829</v>
      </c>
      <c r="AW450">
        <v>3.0173336186603894</v>
      </c>
      <c r="AX450">
        <v>3.733170134638919</v>
      </c>
      <c r="AY450">
        <v>0.13497878904744631</v>
      </c>
      <c r="AZ450">
        <v>2.5271739130434678</v>
      </c>
      <c r="BA450">
        <v>2.9447852760736248</v>
      </c>
      <c r="BB450">
        <v>1.1589895988112886</v>
      </c>
      <c r="BC450">
        <v>0.8863606297129234</v>
      </c>
      <c r="BD450">
        <v>2.9130850047755619</v>
      </c>
      <c r="BE450">
        <v>2.7392739273927269</v>
      </c>
      <c r="BF450">
        <v>2.2046073817191036</v>
      </c>
      <c r="BG450">
        <v>1.3445378151260456</v>
      </c>
      <c r="BH450">
        <v>0.91798044302533466</v>
      </c>
      <c r="BI450">
        <v>3.0729359496482811</v>
      </c>
      <c r="BJ450">
        <v>4.9917808219178239</v>
      </c>
      <c r="BK450">
        <v>2.580372250423002</v>
      </c>
      <c r="BL450">
        <v>1.7393631255017583</v>
      </c>
      <c r="BM450">
        <v>0.82860880941997284</v>
      </c>
      <c r="BN450">
        <v>1.2319228709158914</v>
      </c>
      <c r="BO450">
        <v>2.4337866857552015</v>
      </c>
      <c r="BP450">
        <v>4.4444444444444509</v>
      </c>
      <c r="BQ450">
        <v>2.8312570781426905</v>
      </c>
      <c r="BR450">
        <v>3.373819163292846</v>
      </c>
      <c r="BS450">
        <v>4.3269230769230838</v>
      </c>
      <c r="BT450">
        <v>2.9160382101558469</v>
      </c>
      <c r="BU450">
        <v>1.1802575107296098</v>
      </c>
      <c r="BV450">
        <v>1.4090177133655457</v>
      </c>
      <c r="BW450">
        <v>3.2782443782172876</v>
      </c>
      <c r="BX450">
        <v>1.9255455712451797</v>
      </c>
      <c r="BY450">
        <v>4.4695259593679593</v>
      </c>
      <c r="BZ450">
        <v>5.3368328958879996</v>
      </c>
      <c r="CA450">
        <v>5.6159420289855211</v>
      </c>
      <c r="CB450">
        <v>0.60286360211001533</v>
      </c>
      <c r="CC450">
        <v>1.8468770987239536</v>
      </c>
      <c r="CD450">
        <v>2.0902090209020896</v>
      </c>
      <c r="CE450">
        <v>2.1905805038335169</v>
      </c>
      <c r="CF450">
        <v>2.0950060901339773</v>
      </c>
      <c r="CG450">
        <v>2.3094688221708903</v>
      </c>
      <c r="CH450">
        <v>1.2257212898359349</v>
      </c>
      <c r="CI450">
        <v>2.5522864232541576</v>
      </c>
      <c r="CJ450">
        <v>3.3621517771373677</v>
      </c>
      <c r="CK450">
        <v>-0.14434180138566122</v>
      </c>
      <c r="CL450">
        <v>1.7490750084090179</v>
      </c>
      <c r="CM450">
        <v>0.50623052959499759</v>
      </c>
      <c r="CN450">
        <v>3.4724787587735451</v>
      </c>
      <c r="CO450">
        <v>2.1484375</v>
      </c>
      <c r="CP450">
        <v>5.3338377151503691</v>
      </c>
      <c r="CQ450">
        <v>0.93795093795094875</v>
      </c>
      <c r="CR450">
        <v>1.1433597185576128</v>
      </c>
      <c r="CS450">
        <v>1.953125</v>
      </c>
      <c r="CT450">
        <v>3.1952662721893565</v>
      </c>
      <c r="CU450">
        <v>4.4327792359288631</v>
      </c>
      <c r="CV450">
        <v>5.6354916067146377</v>
      </c>
      <c r="CW450">
        <v>2.9302795554058569</v>
      </c>
      <c r="CX450">
        <v>2.2672770874209602</v>
      </c>
      <c r="CY450">
        <v>1.4050719671007572</v>
      </c>
      <c r="CZ450">
        <v>0.49900199600798611</v>
      </c>
      <c r="DA450">
        <v>2.8604786923526193</v>
      </c>
      <c r="DB450">
        <v>0.84004200210010538</v>
      </c>
      <c r="DC450">
        <v>1.4044943820224587</v>
      </c>
      <c r="DD450">
        <v>4.3572984749455257</v>
      </c>
      <c r="DE450">
        <v>4.7458342121915242</v>
      </c>
      <c r="DF450">
        <v>4.3661971830985857</v>
      </c>
      <c r="DG450">
        <v>2.2171253822629744</v>
      </c>
      <c r="DH450">
        <v>2.107142857142863</v>
      </c>
      <c r="DI450">
        <v>1.991869918699174</v>
      </c>
      <c r="DJ450">
        <v>2.2216344882306283</v>
      </c>
      <c r="DK450">
        <v>3.1818181818181968</v>
      </c>
      <c r="DL450">
        <v>3.1300160513643593</v>
      </c>
      <c r="DM450">
        <v>-0.92869982025164388</v>
      </c>
      <c r="DN450">
        <v>1.4720155289550396</v>
      </c>
      <c r="DO450">
        <v>1.2119113573407114</v>
      </c>
      <c r="DP450">
        <v>2.9529711994166874</v>
      </c>
      <c r="DQ450">
        <v>-2.4906600249066102</v>
      </c>
      <c r="DR450">
        <v>2.1563342318059231</v>
      </c>
      <c r="DS450">
        <v>0.63411540900444319</v>
      </c>
      <c r="DT450">
        <v>6.8381855111712797</v>
      </c>
      <c r="DU450">
        <v>0.84456062738789139</v>
      </c>
      <c r="DV450">
        <v>1.7210144927536364</v>
      </c>
      <c r="DW450">
        <v>1.523925632429135</v>
      </c>
      <c r="DX450">
        <v>2.2171253822629744</v>
      </c>
      <c r="DY450">
        <v>2.2743682310469193</v>
      </c>
      <c r="DZ450">
        <v>0.70124178232287004</v>
      </c>
      <c r="EA450">
        <v>2.0491803278688492</v>
      </c>
      <c r="EB450">
        <v>2.3227047828477065</v>
      </c>
      <c r="EC450">
        <v>1.7846862406447839</v>
      </c>
      <c r="ED450">
        <v>4.9393803322855812</v>
      </c>
      <c r="EE450">
        <v>1.5127132281943956</v>
      </c>
      <c r="EF450">
        <v>1.1239782016348787</v>
      </c>
      <c r="EG450">
        <v>2.6109660574412663</v>
      </c>
      <c r="EH450">
        <v>0.69677419354838843</v>
      </c>
      <c r="EI450">
        <v>-0.22957719533193144</v>
      </c>
      <c r="EJ450">
        <v>0.85714285714284522</v>
      </c>
      <c r="EK450">
        <v>1.2624688279301743</v>
      </c>
      <c r="EL450">
        <v>2.0042643923241066</v>
      </c>
      <c r="EM450">
        <v>1.2876523338698487</v>
      </c>
      <c r="EN450">
        <v>0.84745762711864181</v>
      </c>
      <c r="EO450">
        <v>1.4037680088659021</v>
      </c>
      <c r="EP450">
        <v>0.74024226110365188</v>
      </c>
      <c r="EQ450">
        <v>1.4509576320371531</v>
      </c>
      <c r="ER450">
        <v>1.919616076784636</v>
      </c>
      <c r="ES450">
        <v>3.4725093013642017</v>
      </c>
      <c r="ET450">
        <v>1.7872585759584947</v>
      </c>
      <c r="EU450">
        <v>1.5066891804130567</v>
      </c>
      <c r="EV450">
        <v>3.7848605577689431</v>
      </c>
      <c r="EW450">
        <v>4.0103973264018045</v>
      </c>
      <c r="EX450">
        <v>1.9295086184718313</v>
      </c>
      <c r="EY450">
        <v>1.1425603739288581</v>
      </c>
      <c r="EZ450">
        <v>2.8248587570621542</v>
      </c>
      <c r="FA450">
        <v>1.0358565737051739</v>
      </c>
      <c r="FB450">
        <v>0.56265206812651236</v>
      </c>
      <c r="FC450">
        <v>1.0712217718586992</v>
      </c>
      <c r="FD450">
        <v>0.71270582452689357</v>
      </c>
      <c r="FE450">
        <v>0.20933014354067581</v>
      </c>
      <c r="FF450">
        <v>2.4984948826008324</v>
      </c>
      <c r="FG450">
        <v>2.7104136947218249</v>
      </c>
      <c r="FH450">
        <v>1.4714204867006142</v>
      </c>
      <c r="FI450">
        <v>3.3970276008492561</v>
      </c>
      <c r="FJ450">
        <v>-0.36275695284160303</v>
      </c>
      <c r="FK450">
        <v>3.4044928142877184</v>
      </c>
      <c r="FL450">
        <v>1.1784050424773929</v>
      </c>
      <c r="FM450">
        <v>1.8961038961038845</v>
      </c>
      <c r="FN450">
        <v>1.7651573292402301</v>
      </c>
      <c r="FO450">
        <v>2.6870389884088297</v>
      </c>
      <c r="FP450">
        <v>1.1666666666666714</v>
      </c>
      <c r="FQ450">
        <v>1.114321089558401</v>
      </c>
      <c r="FR450">
        <v>2.5813692480359141</v>
      </c>
      <c r="FS450">
        <v>2.3542600896860888</v>
      </c>
      <c r="FT450">
        <v>1.2292562999385304</v>
      </c>
      <c r="FU450">
        <v>-6.3552589768034462E-2</v>
      </c>
      <c r="FV450">
        <v>1.8276762402088753</v>
      </c>
      <c r="FW450">
        <v>2.420203437390378</v>
      </c>
      <c r="FX450">
        <v>-3.1333813043762704</v>
      </c>
      <c r="FY450">
        <v>2.1621621621621845</v>
      </c>
      <c r="FZ450">
        <v>1.0330578512396604</v>
      </c>
      <c r="GA450">
        <v>0.89810017271156894</v>
      </c>
      <c r="GB450">
        <v>6.3397129186602896</v>
      </c>
      <c r="GC450">
        <v>2.4437754559943459</v>
      </c>
      <c r="GD450">
        <v>2.3562023562023526</v>
      </c>
      <c r="GE450">
        <v>1.904761904761898</v>
      </c>
      <c r="GF450">
        <v>1.9292604501607746</v>
      </c>
      <c r="GG450">
        <v>1.6582552271088735</v>
      </c>
      <c r="GH450">
        <v>0.65359477124182774</v>
      </c>
      <c r="GI450">
        <v>8.5088458298230982</v>
      </c>
      <c r="GJ450">
        <v>1.2284762833008278</v>
      </c>
      <c r="GK450">
        <v>2.7491408934708028</v>
      </c>
      <c r="GL450">
        <v>1.8574297188754807</v>
      </c>
      <c r="GM450">
        <v>1.673983026046244</v>
      </c>
      <c r="GN450">
        <v>3.183520599250933</v>
      </c>
      <c r="GO450">
        <v>2.3233064318904484</v>
      </c>
      <c r="GP450">
        <v>2.0695040999609615</v>
      </c>
      <c r="GQ450">
        <v>5.040871934604918</v>
      </c>
      <c r="GR450">
        <v>8.3298625572680862E-2</v>
      </c>
      <c r="GS450">
        <v>1.558441558441559</v>
      </c>
      <c r="GT450">
        <v>-1.1775362318840576</v>
      </c>
      <c r="GU450">
        <v>2.7621027621027583</v>
      </c>
      <c r="GV450">
        <v>3.751617076325986</v>
      </c>
      <c r="GW450">
        <v>1.531456953642385</v>
      </c>
      <c r="GX450">
        <v>3.0232558139534849</v>
      </c>
      <c r="GY450">
        <v>10.7540173053152</v>
      </c>
      <c r="GZ450">
        <v>0.80068630254503947</v>
      </c>
      <c r="HA450">
        <v>0.27586206896550447</v>
      </c>
      <c r="HB450">
        <v>-1.260997067448677</v>
      </c>
      <c r="HC450">
        <v>0.92961487383798058</v>
      </c>
      <c r="HD450">
        <v>4.9038729451100549</v>
      </c>
      <c r="HE450">
        <v>1.8256503879507058</v>
      </c>
      <c r="HF450">
        <v>1.7082785808147039</v>
      </c>
      <c r="HG450">
        <v>0.12004801920768582</v>
      </c>
      <c r="HH450">
        <v>0.92509698597433854</v>
      </c>
      <c r="HI450">
        <v>1.1953089760938118</v>
      </c>
      <c r="HJ450">
        <v>6.1523437499999778</v>
      </c>
      <c r="HK450">
        <v>0.56673278549164152</v>
      </c>
      <c r="HL450">
        <v>1.154163231657046</v>
      </c>
      <c r="HM450">
        <v>-1.444907366368231</v>
      </c>
      <c r="HN450">
        <v>4.3272926963207059</v>
      </c>
      <c r="HO450">
        <v>3.1479847013827555</v>
      </c>
      <c r="HP450">
        <v>2.3006134969325354</v>
      </c>
      <c r="HQ450">
        <v>1.9538188277087087</v>
      </c>
      <c r="HR450">
        <v>2.1072088724584104</v>
      </c>
      <c r="HS450">
        <v>2.0993343573988854</v>
      </c>
      <c r="HT450">
        <v>3.9453717754172946</v>
      </c>
      <c r="HU450">
        <v>1.1568560734943834</v>
      </c>
      <c r="HV450">
        <v>1.5806601580660162</v>
      </c>
      <c r="HW450">
        <v>0.58252427184466438</v>
      </c>
      <c r="HX450">
        <v>0.83376758728503919</v>
      </c>
      <c r="HY450">
        <v>2.6712509918010996</v>
      </c>
      <c r="HZ450">
        <v>4.9790356394130209</v>
      </c>
      <c r="IA450">
        <v>4.2304230423042322</v>
      </c>
      <c r="IB450">
        <v>3.0882992605480553</v>
      </c>
      <c r="IC450">
        <v>2.104208416833675</v>
      </c>
      <c r="ID450">
        <v>3.1383737517831856</v>
      </c>
      <c r="IE450">
        <v>2.4800708591674159</v>
      </c>
      <c r="IF450">
        <v>1.0600037857278144</v>
      </c>
      <c r="IG450">
        <v>3.5334346504559244</v>
      </c>
      <c r="IH450">
        <v>6.2942564909519882</v>
      </c>
      <c r="II450">
        <v>2.642732485664423</v>
      </c>
      <c r="IJ450">
        <v>1.2935680919870629</v>
      </c>
      <c r="IK450">
        <v>1.0841983852364345</v>
      </c>
      <c r="IL450">
        <v>3.9049235993208864</v>
      </c>
      <c r="IM450">
        <v>-0.25391451544646282</v>
      </c>
      <c r="IN450">
        <v>1.9476372924648766</v>
      </c>
      <c r="IO450">
        <v>1.3371150729335479</v>
      </c>
      <c r="IP450">
        <v>3.5925196850393748</v>
      </c>
      <c r="IQ450">
        <v>0.29673590504450953</v>
      </c>
      <c r="IR450">
        <v>5.2410901467503379E-2</v>
      </c>
      <c r="IS450">
        <v>0.98444575703877657</v>
      </c>
      <c r="IT450">
        <v>3.0312308634415253</v>
      </c>
      <c r="IU450">
        <v>2.8846153846153966</v>
      </c>
      <c r="IV450">
        <v>0.42402826855123532</v>
      </c>
      <c r="IW450">
        <v>1.2458219386204838</v>
      </c>
      <c r="IX450">
        <v>1.1739130434782474</v>
      </c>
      <c r="IY450">
        <v>1.3543702876291475</v>
      </c>
      <c r="IZ450">
        <v>1.6009852216748666</v>
      </c>
      <c r="JA450">
        <v>1.116486788239679</v>
      </c>
      <c r="JB450">
        <v>5.7608695652173969</v>
      </c>
      <c r="JC450">
        <v>0.651712640193991</v>
      </c>
      <c r="JD450">
        <v>6.9187795444778599</v>
      </c>
      <c r="JE450">
        <v>0.92355053873782733</v>
      </c>
      <c r="JF450">
        <v>1.2589928057554101</v>
      </c>
      <c r="JG450">
        <v>0.88566827697262873</v>
      </c>
      <c r="JH450">
        <v>3.5335689045936425</v>
      </c>
      <c r="JI450">
        <v>1.3669821240799296</v>
      </c>
      <c r="JJ450">
        <v>2.8004073319755518</v>
      </c>
      <c r="JK450">
        <v>0.83682008368202165</v>
      </c>
      <c r="JL450">
        <v>1.6787636399545836</v>
      </c>
      <c r="JM450">
        <v>2.3839931885909049</v>
      </c>
      <c r="JN450">
        <v>3.6752136752136844</v>
      </c>
      <c r="JO450">
        <v>0.72416063199474134</v>
      </c>
      <c r="JP450">
        <v>0.39832702648874285</v>
      </c>
      <c r="JQ450">
        <v>1.8918918918918948</v>
      </c>
      <c r="JR450">
        <v>2.6216555934638119</v>
      </c>
      <c r="JS450">
        <v>-0.45274476513866846</v>
      </c>
      <c r="JT450">
        <v>1.8641010222489651</v>
      </c>
      <c r="JU450">
        <v>5.2080215504340055</v>
      </c>
      <c r="JV450">
        <v>0.98392915710068252</v>
      </c>
      <c r="JW450">
        <v>4.2755344418052177</v>
      </c>
      <c r="JX450">
        <v>1.6496700659867969</v>
      </c>
      <c r="JY450">
        <v>0.93659942363111259</v>
      </c>
      <c r="JZ450">
        <v>2.1947101857062501</v>
      </c>
      <c r="KA450">
        <v>1.0835913312693402</v>
      </c>
      <c r="KB450">
        <v>2.4971623155505052</v>
      </c>
      <c r="KC450">
        <v>2.454704850964351</v>
      </c>
      <c r="KD450">
        <v>2.2742701968771151</v>
      </c>
      <c r="KE450">
        <v>1.0827197921178033</v>
      </c>
      <c r="KF450">
        <v>3.2117583015786488</v>
      </c>
      <c r="KG450">
        <v>1.2248628884826251</v>
      </c>
      <c r="KH450">
        <v>4.1975308641975406</v>
      </c>
      <c r="KI450">
        <v>1.3623978201634968</v>
      </c>
      <c r="KJ450">
        <v>3.3074935400516647</v>
      </c>
      <c r="KK450">
        <v>3.3081834010447064</v>
      </c>
      <c r="KL450">
        <v>0.37359900373599153</v>
      </c>
      <c r="KM450">
        <v>1.5151515151515138</v>
      </c>
      <c r="KN450">
        <v>3.0005173305742483</v>
      </c>
      <c r="KO450">
        <v>2.6923076923076827</v>
      </c>
      <c r="KP450">
        <v>2.2911832946636013</v>
      </c>
      <c r="KQ450">
        <v>1.0488013698630283</v>
      </c>
      <c r="KR450">
        <v>-0.38090401218893177</v>
      </c>
      <c r="KS450">
        <v>-0.6268914829226202</v>
      </c>
      <c r="KT450">
        <v>1.5537751881524731</v>
      </c>
      <c r="KU450">
        <v>0.87719298245614308</v>
      </c>
      <c r="KV450">
        <v>0.61505065123008684</v>
      </c>
      <c r="KW450">
        <v>1.5555555555555767</v>
      </c>
      <c r="KX450">
        <v>3.1052764453420867</v>
      </c>
      <c r="KY450">
        <v>0.94948727687049761</v>
      </c>
      <c r="KZ450">
        <v>1.1355034065102076</v>
      </c>
      <c r="LA450">
        <v>1.4318885448916463</v>
      </c>
      <c r="LB450">
        <v>1.8557489955997708</v>
      </c>
      <c r="LC450">
        <v>0.82125603864735552</v>
      </c>
      <c r="LD450">
        <v>1.928783382789323</v>
      </c>
      <c r="LE450">
        <v>2.2566995768688258</v>
      </c>
      <c r="LF450">
        <v>3.9229671897289542</v>
      </c>
      <c r="LG450">
        <v>2.7310924369747802</v>
      </c>
      <c r="LH450">
        <v>1.812688821752273</v>
      </c>
      <c r="LI450">
        <v>1.4687100893997496</v>
      </c>
      <c r="LJ450">
        <v>2.5487256371814038</v>
      </c>
      <c r="LK450">
        <v>1.4895729890764597</v>
      </c>
      <c r="LL450">
        <v>1.1316588462600086</v>
      </c>
      <c r="LM450">
        <v>2.7533352256599697</v>
      </c>
      <c r="LN450">
        <v>1.7594108019640009</v>
      </c>
      <c r="LO450">
        <v>1.4660493827160392</v>
      </c>
      <c r="LP450">
        <v>2.2950819672131084</v>
      </c>
      <c r="LQ450">
        <v>2.2767075306479923</v>
      </c>
      <c r="LR450">
        <v>5.7770075101104545E-2</v>
      </c>
      <c r="LS450">
        <v>2.665121668597914</v>
      </c>
      <c r="LT450">
        <v>1.764669587215395</v>
      </c>
      <c r="LU450">
        <v>1.4305722288915579</v>
      </c>
      <c r="LV450">
        <v>1.7509727626459082</v>
      </c>
      <c r="LW450">
        <v>0.59569561875481014</v>
      </c>
      <c r="LX450">
        <v>0.99715099715100841</v>
      </c>
      <c r="LY450">
        <v>8.4457988680888043</v>
      </c>
      <c r="LZ450">
        <v>0.2541544477028479</v>
      </c>
      <c r="MA450">
        <v>3.6301369863013688</v>
      </c>
      <c r="MB450">
        <v>1.1931701296029606</v>
      </c>
      <c r="MC450">
        <v>0.72007200720072273</v>
      </c>
      <c r="MD450">
        <v>0.3250270855904569</v>
      </c>
      <c r="ME450">
        <v>4.6137895282529762</v>
      </c>
      <c r="MF450">
        <v>0.74869791666667407</v>
      </c>
      <c r="MG450">
        <v>2.7790973871733904</v>
      </c>
      <c r="MH450">
        <v>1.0405053883314697</v>
      </c>
      <c r="MI450">
        <v>1.0135135135135309</v>
      </c>
      <c r="MJ450">
        <v>1.9193857965450922</v>
      </c>
      <c r="MK450">
        <v>1.1688835147118271</v>
      </c>
      <c r="ML450">
        <v>6.1090225563909639</v>
      </c>
      <c r="MM450">
        <v>5.2011626128193322</v>
      </c>
      <c r="MN450">
        <v>3.4404708012675478</v>
      </c>
      <c r="MO450">
        <v>1.228836701256153</v>
      </c>
      <c r="MP450">
        <v>4.0638606676342448</v>
      </c>
      <c r="MQ450">
        <v>2.8502994011976091</v>
      </c>
      <c r="MR450">
        <v>2.0779960148021415</v>
      </c>
      <c r="MS450">
        <v>1.0734463276836248</v>
      </c>
      <c r="MT450">
        <v>2.1816562778272264</v>
      </c>
      <c r="MU450">
        <v>3.398058252427183</v>
      </c>
      <c r="MV450">
        <v>1.8407534246575263</v>
      </c>
      <c r="MW450">
        <v>0.17985611510791255</v>
      </c>
      <c r="MX450">
        <v>2.7837259100642386</v>
      </c>
      <c r="MY450">
        <v>1.4252396994039795</v>
      </c>
      <c r="MZ450">
        <v>0.64698746461786527</v>
      </c>
      <c r="NA450">
        <v>2.4422735346358859</v>
      </c>
      <c r="NB450">
        <v>1.4107544469433853</v>
      </c>
      <c r="NC450">
        <v>4.7005795235029124</v>
      </c>
      <c r="ND450">
        <v>2.4075666380051652</v>
      </c>
      <c r="NE450">
        <v>2.464788732394374</v>
      </c>
      <c r="NF450">
        <v>0.84622823984525919</v>
      </c>
      <c r="NG450">
        <v>0.65316786414109096</v>
      </c>
      <c r="NH450">
        <v>3.9893617021276695</v>
      </c>
      <c r="NI450">
        <v>0.44459644322847325</v>
      </c>
      <c r="NJ450">
        <v>3.4582132564841217</v>
      </c>
      <c r="NK450">
        <v>0.67985166872681635</v>
      </c>
      <c r="NL450">
        <v>2.0536223616657079</v>
      </c>
      <c r="NM450">
        <v>1.9062259800153747</v>
      </c>
      <c r="NN450">
        <v>1.8087392550143244</v>
      </c>
      <c r="NO450">
        <v>1.654375124576446</v>
      </c>
      <c r="NP450">
        <v>1.4651258770119746</v>
      </c>
      <c r="NQ450">
        <v>1.7609391675560193</v>
      </c>
      <c r="NR450">
        <v>0.49200492004919383</v>
      </c>
      <c r="NS450">
        <v>-3.4364261168384758</v>
      </c>
      <c r="NT450">
        <v>5.1015588096362752</v>
      </c>
      <c r="NU450">
        <v>0.18889308651304226</v>
      </c>
      <c r="NV450">
        <v>5.3167049556941404</v>
      </c>
      <c r="NW450">
        <v>1.9970774476375963</v>
      </c>
      <c r="NX450">
        <v>2.3177412557943589</v>
      </c>
      <c r="NY450">
        <v>1.314878892733562</v>
      </c>
      <c r="NZ450">
        <v>1.3805798435342798</v>
      </c>
      <c r="OA450">
        <v>1.1096075778078474</v>
      </c>
      <c r="OB450">
        <v>2.7293248512210155</v>
      </c>
      <c r="OC450">
        <v>1.2418300653594727</v>
      </c>
      <c r="OD450">
        <v>-1.0332103321033292</v>
      </c>
      <c r="OE450">
        <v>2.0386266094420513</v>
      </c>
      <c r="OF450">
        <v>1.1463414634146352</v>
      </c>
      <c r="OG450">
        <v>1.378518093049963</v>
      </c>
      <c r="OH450">
        <v>1.7152255639097724</v>
      </c>
      <c r="OI450">
        <v>2.1373056994818729</v>
      </c>
      <c r="OJ450">
        <v>0.9794776119402826</v>
      </c>
      <c r="OK450">
        <v>1.7657992565055736</v>
      </c>
      <c r="OL450">
        <v>1.1885341412258388</v>
      </c>
      <c r="OM450">
        <v>1.196953210010876</v>
      </c>
      <c r="ON450">
        <v>0.952380952380949</v>
      </c>
      <c r="OO450">
        <v>0.7657500870170475</v>
      </c>
      <c r="OP450">
        <v>2.6229508196721207</v>
      </c>
      <c r="OQ450">
        <v>3.0679156908665073</v>
      </c>
      <c r="OR450">
        <v>7.1691176470588092</v>
      </c>
      <c r="OS450">
        <v>2.7563395810363822</v>
      </c>
      <c r="OT450">
        <v>4.0822407628128721</v>
      </c>
      <c r="OU450">
        <v>1.3105413105413133</v>
      </c>
      <c r="OV450">
        <v>2.1978021978022122</v>
      </c>
      <c r="OW450">
        <v>4.2449286250939133</v>
      </c>
      <c r="OX450">
        <v>4.6136101499416604E-2</v>
      </c>
      <c r="OY450">
        <v>4.8876820538138688</v>
      </c>
      <c r="OZ450">
        <v>2.965903783278856</v>
      </c>
      <c r="PA450">
        <v>1.3147082990961456</v>
      </c>
      <c r="PB450">
        <v>2.392681210415204</v>
      </c>
      <c r="PC450">
        <v>3.7338764426340765</v>
      </c>
      <c r="PD450">
        <v>2.6217228464419318</v>
      </c>
      <c r="PE450">
        <v>2.428771602055102</v>
      </c>
      <c r="PF450">
        <v>3.9705048213272809</v>
      </c>
      <c r="PG450">
        <v>1.1575562700964603</v>
      </c>
      <c r="PH450">
        <v>1.8287614297589405</v>
      </c>
      <c r="PI450">
        <v>2.9426948890036053</v>
      </c>
      <c r="PJ450">
        <v>1.3267902580879731</v>
      </c>
      <c r="PK450">
        <v>1.4464038042401484</v>
      </c>
      <c r="PL450">
        <v>2.6227303295225379</v>
      </c>
      <c r="PM450">
        <v>0.97703957010260023</v>
      </c>
      <c r="PN450">
        <v>0.16085790884716733</v>
      </c>
      <c r="PO450">
        <v>2.7403846153846168</v>
      </c>
      <c r="PP450">
        <v>1.8998272884283463</v>
      </c>
      <c r="PQ450">
        <v>4.3827905106553988</v>
      </c>
      <c r="PR450">
        <v>1.2681159420290022</v>
      </c>
      <c r="PS450">
        <v>2.9563492063492181</v>
      </c>
      <c r="PT450">
        <v>6.0617126163958313</v>
      </c>
      <c r="PU450">
        <v>1.6012396694214948</v>
      </c>
      <c r="PV450">
        <v>4.5934202358783649</v>
      </c>
      <c r="PW450">
        <v>1.3632365875110075</v>
      </c>
      <c r="PX450">
        <v>1.5294500488122198</v>
      </c>
      <c r="PY450">
        <v>1.2050392550666311</v>
      </c>
      <c r="PZ450">
        <v>5.0175029171528607</v>
      </c>
      <c r="QA450">
        <v>1.535312180143289</v>
      </c>
      <c r="QB450">
        <v>2.5210084033613578</v>
      </c>
      <c r="QC450">
        <v>-3.1231925968768115</v>
      </c>
      <c r="QD450">
        <v>2.9894394800974888</v>
      </c>
      <c r="QE450">
        <v>1.0590015128592922</v>
      </c>
      <c r="QF450">
        <v>0.91043828075374478</v>
      </c>
      <c r="QG450">
        <v>3.2687651331719136</v>
      </c>
      <c r="QH450">
        <v>1.5686274509803866</v>
      </c>
      <c r="QI450">
        <v>6.6859817249831366E-2</v>
      </c>
      <c r="QJ450">
        <v>2.473596442468029</v>
      </c>
      <c r="QK450">
        <v>0.88766150507939567</v>
      </c>
      <c r="QL450">
        <v>3.4207525655644444</v>
      </c>
      <c r="QM450">
        <v>1.1191047162270262</v>
      </c>
      <c r="QN450">
        <v>3.0589949016751605</v>
      </c>
      <c r="QO450">
        <v>1.4219830899308228</v>
      </c>
      <c r="QP450">
        <v>-0.68251871422281285</v>
      </c>
      <c r="QQ450">
        <v>0.78644888082273212</v>
      </c>
      <c r="QR450">
        <v>5.3410553410553563</v>
      </c>
      <c r="QS450">
        <v>1.6650808753568169</v>
      </c>
      <c r="QT450">
        <v>1.3045578998228224</v>
      </c>
      <c r="QU450">
        <v>2.6812918951858666</v>
      </c>
      <c r="QV450">
        <v>-14.52784503631962</v>
      </c>
      <c r="QW450">
        <v>2.2833723653395754</v>
      </c>
      <c r="QX450">
        <v>0.93395597064709346</v>
      </c>
      <c r="QY450">
        <v>2.3295454545454453</v>
      </c>
      <c r="QZ450">
        <v>1.867899094935499</v>
      </c>
      <c r="RA450">
        <v>1.7809609529098491</v>
      </c>
    </row>
    <row r="451" spans="1:469">
      <c r="A451" s="1">
        <v>40080</v>
      </c>
      <c r="B451">
        <f t="shared" si="14"/>
        <v>-0.62644556606926882</v>
      </c>
      <c r="C451" s="3"/>
      <c r="D451">
        <v>-0.91441111923920015</v>
      </c>
      <c r="E451">
        <v>-3.1709203402938924</v>
      </c>
      <c r="F451">
        <v>-0.78872294009061372</v>
      </c>
      <c r="G451">
        <v>-0.19598236158745452</v>
      </c>
      <c r="H451">
        <v>0.85298544907175256</v>
      </c>
      <c r="I451">
        <v>3.152557319223992</v>
      </c>
      <c r="J451">
        <v>-0.8972772277227703</v>
      </c>
      <c r="K451">
        <v>0.73800738007379074</v>
      </c>
      <c r="L451">
        <v>-2.3800234100663231</v>
      </c>
      <c r="M451">
        <v>-0.68925904652499259</v>
      </c>
      <c r="N451">
        <v>0.38265306122449161</v>
      </c>
      <c r="O451">
        <v>0.58479532163742132</v>
      </c>
      <c r="P451">
        <v>-0.38850038850037905</v>
      </c>
      <c r="Q451">
        <v>-1.9444444444444486</v>
      </c>
      <c r="R451">
        <v>-0.67978533094811278</v>
      </c>
      <c r="S451">
        <v>-1.2388903851333177</v>
      </c>
      <c r="T451">
        <v>-0.56980056980057148</v>
      </c>
      <c r="U451">
        <v>-0.88590604026845821</v>
      </c>
      <c r="V451">
        <v>-0.55776892430279279</v>
      </c>
      <c r="W451">
        <v>1.228501228501222</v>
      </c>
      <c r="X451">
        <v>0.31152647975076775</v>
      </c>
      <c r="Y451">
        <v>-2.1717670286278579</v>
      </c>
      <c r="Z451">
        <v>-7.6219512195108141E-2</v>
      </c>
      <c r="AA451">
        <v>5.0942435048395573E-2</v>
      </c>
      <c r="AB451">
        <v>0.59021922428330598</v>
      </c>
      <c r="AC451">
        <v>3.0035335689045928</v>
      </c>
      <c r="AD451">
        <v>-0.84206908403505754</v>
      </c>
      <c r="AE451">
        <v>-1.0427528675703956</v>
      </c>
      <c r="AF451">
        <v>-2.8296547821171636E-2</v>
      </c>
      <c r="AG451">
        <v>-1.7261969384431586</v>
      </c>
      <c r="AH451">
        <v>0.79908675799087447</v>
      </c>
      <c r="AI451">
        <v>-2.3309258043335501</v>
      </c>
      <c r="AJ451">
        <v>-1.2339331619537153</v>
      </c>
      <c r="AK451">
        <v>0.49410443571027418</v>
      </c>
      <c r="AL451">
        <v>-0.70422535211266402</v>
      </c>
      <c r="AM451">
        <v>-0.79872204472843933</v>
      </c>
      <c r="AN451">
        <v>-1.3970983342289078</v>
      </c>
      <c r="AO451">
        <v>0.19855339668131133</v>
      </c>
      <c r="AP451">
        <v>-1.2929112795363351</v>
      </c>
      <c r="AQ451">
        <v>-3.1201248049905761E-2</v>
      </c>
      <c r="AR451">
        <v>9.4981795155923976E-2</v>
      </c>
      <c r="AS451">
        <v>-0.41251289102786082</v>
      </c>
      <c r="AT451">
        <v>-2.0628371945414115</v>
      </c>
      <c r="AU451">
        <v>-2.3028391167192463</v>
      </c>
      <c r="AV451">
        <v>1.0315789473684278</v>
      </c>
      <c r="AW451">
        <v>-0.53214133673903374</v>
      </c>
      <c r="AX451">
        <v>-2.2727272727272818</v>
      </c>
      <c r="AY451">
        <v>0.48440224762642536</v>
      </c>
      <c r="AZ451">
        <v>-2.5165562913907369</v>
      </c>
      <c r="BA451">
        <v>-2.2391043582567161</v>
      </c>
      <c r="BB451">
        <v>-1.6081871345029364</v>
      </c>
      <c r="BC451">
        <v>-5.2889065185768303E-2</v>
      </c>
      <c r="BD451">
        <v>-0.3015394381844172</v>
      </c>
      <c r="BE451">
        <v>-0.75335735342286769</v>
      </c>
      <c r="BF451">
        <v>0.29813664596272105</v>
      </c>
      <c r="BG451">
        <v>0.16835016835017313</v>
      </c>
      <c r="BH451">
        <v>-0.23890105514632332</v>
      </c>
      <c r="BI451">
        <v>-0.9534286762009514</v>
      </c>
      <c r="BJ451">
        <v>-1.2125148857854429</v>
      </c>
      <c r="BK451">
        <v>-0.12674271229404788</v>
      </c>
      <c r="BL451">
        <v>-0.2402562733582525</v>
      </c>
      <c r="BM451">
        <v>-8.7145969498902964E-2</v>
      </c>
      <c r="BN451">
        <v>-5.3533190578136658E-2</v>
      </c>
      <c r="BO451">
        <v>-1.1323425336164039</v>
      </c>
      <c r="BP451">
        <v>-2.6340545625588074</v>
      </c>
      <c r="BQ451">
        <v>-1.834352418009999</v>
      </c>
      <c r="BR451">
        <v>1.8031942297784598</v>
      </c>
      <c r="BS451">
        <v>-1.1317338162064261</v>
      </c>
      <c r="BT451">
        <v>-1.2903225806451535</v>
      </c>
      <c r="BU451">
        <v>-1.2188659247482914</v>
      </c>
      <c r="BV451">
        <v>1.2637586628617914</v>
      </c>
      <c r="BW451">
        <v>-0.53893829156562711</v>
      </c>
      <c r="BX451">
        <v>-1.2465666596239044</v>
      </c>
      <c r="BY451">
        <v>-6.7674261222649967E-2</v>
      </c>
      <c r="BZ451">
        <v>-2.1404109589041043</v>
      </c>
      <c r="CA451">
        <v>0.1814882032667775</v>
      </c>
      <c r="CB451">
        <v>-0.52473763118441319</v>
      </c>
      <c r="CC451">
        <v>-2.7750571335292129</v>
      </c>
      <c r="CD451">
        <v>1.2437349173937351</v>
      </c>
      <c r="CE451">
        <v>0</v>
      </c>
      <c r="CF451">
        <v>-2.6905298091738916</v>
      </c>
      <c r="CG451">
        <v>-1.0285714285714342</v>
      </c>
      <c r="CH451">
        <v>-0.67428357370293845</v>
      </c>
      <c r="CI451">
        <v>-3.0250945342041868</v>
      </c>
      <c r="CJ451">
        <v>-0.43041606886656814</v>
      </c>
      <c r="CK451">
        <v>0.14455044810637308</v>
      </c>
      <c r="CL451">
        <v>-0.7014028056112287</v>
      </c>
      <c r="CM451">
        <v>-0.13610733035193112</v>
      </c>
      <c r="CN451">
        <v>-0.8424908424908395</v>
      </c>
      <c r="CO451">
        <v>-0.19493177387914784</v>
      </c>
      <c r="CP451">
        <v>-1.6555059523809534</v>
      </c>
      <c r="CQ451">
        <v>0.38628681796233355</v>
      </c>
      <c r="CR451">
        <v>0</v>
      </c>
      <c r="CS451">
        <v>-9.7560975609756184E-2</v>
      </c>
      <c r="CT451">
        <v>-2.4024024024024149</v>
      </c>
      <c r="CU451">
        <v>-1.8603319977103627</v>
      </c>
      <c r="CV451">
        <v>-6.6069428891377342</v>
      </c>
      <c r="CW451">
        <v>-0.26872690628149121</v>
      </c>
      <c r="CX451">
        <v>-0.90732339598185163</v>
      </c>
      <c r="CY451">
        <v>0</v>
      </c>
      <c r="CZ451">
        <v>-1.9953051643192388</v>
      </c>
      <c r="DA451">
        <v>2.3603226770241958</v>
      </c>
      <c r="DB451">
        <v>-0.48763497039359116</v>
      </c>
      <c r="DC451">
        <v>-0.83565459610027704</v>
      </c>
      <c r="DD451">
        <v>-1.7831669044222398</v>
      </c>
      <c r="DE451">
        <v>-0.77438258685643691</v>
      </c>
      <c r="DF451">
        <v>-0.14064697608998644</v>
      </c>
      <c r="DG451">
        <v>-3.1111111111111089</v>
      </c>
      <c r="DH451">
        <v>-0.46214006398862528</v>
      </c>
      <c r="DI451">
        <v>0.77836952068826015</v>
      </c>
      <c r="DJ451">
        <v>-0.29008438818565185</v>
      </c>
      <c r="DK451">
        <v>-0.66401062416997503</v>
      </c>
      <c r="DL451">
        <v>-1.4240506329113889</v>
      </c>
      <c r="DM451">
        <v>0</v>
      </c>
      <c r="DN451">
        <v>-8.0814611281720961E-2</v>
      </c>
      <c r="DO451">
        <v>-0.1728309713100562</v>
      </c>
      <c r="DP451">
        <v>-1.6493366798135622</v>
      </c>
      <c r="DQ451">
        <v>-1.1083743842364546</v>
      </c>
      <c r="DR451">
        <v>-2.7522935779816571</v>
      </c>
      <c r="DS451">
        <v>-0.87994971715902315</v>
      </c>
      <c r="DT451">
        <v>-3.4009156311314626</v>
      </c>
      <c r="DU451">
        <v>-0.42050460552663926</v>
      </c>
      <c r="DV451">
        <v>-2.9876977152900053</v>
      </c>
      <c r="DW451">
        <v>-0.87613293051360674</v>
      </c>
      <c r="DX451">
        <v>-1.2457531143827749</v>
      </c>
      <c r="DY451">
        <v>-2.5677101653183154</v>
      </c>
      <c r="DZ451">
        <v>-0.17500364590927742</v>
      </c>
      <c r="EA451">
        <v>0</v>
      </c>
      <c r="EB451">
        <v>-0.42425071848909424</v>
      </c>
      <c r="EC451">
        <v>-0.25839793281651202</v>
      </c>
      <c r="ED451">
        <v>-1.9806338028168891</v>
      </c>
      <c r="EE451">
        <v>0.45263498221790321</v>
      </c>
      <c r="EF451">
        <v>-0.27173913043480047</v>
      </c>
      <c r="EG451">
        <v>0.78947368421051767</v>
      </c>
      <c r="EH451">
        <v>0.12919896640826156</v>
      </c>
      <c r="EI451">
        <v>-1.1348590883298648</v>
      </c>
      <c r="EJ451">
        <v>-0.14265335235377208</v>
      </c>
      <c r="EK451">
        <v>-1.0182042579450878</v>
      </c>
      <c r="EL451">
        <v>-0.38232795242140183</v>
      </c>
      <c r="EM451">
        <v>-0.25229357798165486</v>
      </c>
      <c r="EN451">
        <v>0.17564402810303914</v>
      </c>
      <c r="EO451">
        <v>-0.11070110701106861</v>
      </c>
      <c r="EP451">
        <v>-0.63523905048479268</v>
      </c>
      <c r="EQ451">
        <v>-0.86306098964326061</v>
      </c>
      <c r="ER451">
        <v>-2.0564042303172547</v>
      </c>
      <c r="ES451">
        <v>-1.3458401305057044</v>
      </c>
      <c r="ET451">
        <v>-1.1680911680911787</v>
      </c>
      <c r="EU451">
        <v>-1.3833738952222396</v>
      </c>
      <c r="EV451">
        <v>-0.98619329388561772</v>
      </c>
      <c r="EW451">
        <v>-0.48041389504802634</v>
      </c>
      <c r="EX451">
        <v>-0.84183673469387932</v>
      </c>
      <c r="EY451">
        <v>-1.231084893562473</v>
      </c>
      <c r="EZ451">
        <v>1.1428571428571344</v>
      </c>
      <c r="FA451">
        <v>-0.9471191791633804</v>
      </c>
      <c r="FB451">
        <v>-0.57453885697006379</v>
      </c>
      <c r="FC451">
        <v>1.9781517567168727</v>
      </c>
      <c r="FD451">
        <v>-0.56207233626589526</v>
      </c>
      <c r="FE451">
        <v>-1.4731879787860946</v>
      </c>
      <c r="FF451">
        <v>-2.2941176470588354</v>
      </c>
      <c r="FG451">
        <v>-0.56737588652483462</v>
      </c>
      <c r="FH451">
        <v>-0.95291479820627245</v>
      </c>
      <c r="FI451">
        <v>-2.0450606585788567</v>
      </c>
      <c r="FJ451">
        <v>4.0322580645146822E-2</v>
      </c>
      <c r="FK451">
        <v>-2.6751765344921186</v>
      </c>
      <c r="FL451">
        <v>-1.5114709851551944</v>
      </c>
      <c r="FM451">
        <v>0.28653295128939771</v>
      </c>
      <c r="FN451">
        <v>-0.38226299694190669</v>
      </c>
      <c r="FO451">
        <v>-1.4025974025973942</v>
      </c>
      <c r="FP451">
        <v>0.37641154328733606</v>
      </c>
      <c r="FQ451">
        <v>6.1945075366520719E-2</v>
      </c>
      <c r="FR451">
        <v>0.45095828635852708</v>
      </c>
      <c r="FS451">
        <v>0.41275797373359069</v>
      </c>
      <c r="FT451">
        <v>-1.869722557297937</v>
      </c>
      <c r="FU451">
        <v>1.352657004830915</v>
      </c>
      <c r="FV451">
        <v>-0.8872458410351225</v>
      </c>
      <c r="FW451">
        <v>-0.48865619546247796</v>
      </c>
      <c r="FX451">
        <v>1.4938255211791374</v>
      </c>
      <c r="FY451">
        <v>-0.34628703347442391</v>
      </c>
      <c r="FZ451">
        <v>-0.20618556701030855</v>
      </c>
      <c r="GA451">
        <v>0.31185031185032575</v>
      </c>
      <c r="GB451">
        <v>0.23980815347721673</v>
      </c>
      <c r="GC451">
        <v>1.1463370947519369</v>
      </c>
      <c r="GD451">
        <v>-1.2320328542094305</v>
      </c>
      <c r="GE451">
        <v>0.43478260869564966</v>
      </c>
      <c r="GF451">
        <v>-0.24946543121882048</v>
      </c>
      <c r="GG451">
        <v>-0.6446991404011615</v>
      </c>
      <c r="GH451">
        <v>-0.72992700729926918</v>
      </c>
      <c r="GI451">
        <v>-1.5754560530680028</v>
      </c>
      <c r="GJ451">
        <v>-0.86357871852165147</v>
      </c>
      <c r="GK451">
        <v>-1.9601837672281741</v>
      </c>
      <c r="GL451">
        <v>-1.7751479289940808</v>
      </c>
      <c r="GM451">
        <v>-1.9455922865013742</v>
      </c>
      <c r="GN451">
        <v>-2.7912621359223344</v>
      </c>
      <c r="GO451">
        <v>-1.5054799470071045</v>
      </c>
      <c r="GP451">
        <v>-0.11700468018721599</v>
      </c>
      <c r="GQ451">
        <v>-1.2777404169468709</v>
      </c>
      <c r="GR451">
        <v>-0.4560530679933561</v>
      </c>
      <c r="GS451">
        <v>-1.0282776349614386</v>
      </c>
      <c r="GT451">
        <v>-0.36101083032491488</v>
      </c>
      <c r="GU451">
        <v>-0.32563647128478479</v>
      </c>
      <c r="GV451">
        <v>-0.30094582975065398</v>
      </c>
      <c r="GW451">
        <v>-0.69872585285656319</v>
      </c>
      <c r="GX451">
        <v>-0.71194920146239182</v>
      </c>
      <c r="GY451">
        <v>-1.2210012210012278</v>
      </c>
      <c r="GZ451">
        <v>0.14318442153493649</v>
      </c>
      <c r="HA451">
        <v>-2.3788150807899533</v>
      </c>
      <c r="HB451">
        <v>-2.2362385321101019</v>
      </c>
      <c r="HC451">
        <v>-1.889250814332244</v>
      </c>
      <c r="HD451">
        <v>-1.0749724366041824</v>
      </c>
      <c r="HE451">
        <v>0.32051282051281937</v>
      </c>
      <c r="HF451">
        <v>1.1968085106383031</v>
      </c>
      <c r="HG451">
        <v>-1.7688679245282946</v>
      </c>
      <c r="HH451">
        <v>2.9850746268644812E-2</v>
      </c>
      <c r="HI451">
        <v>-6.7613252197418205E-2</v>
      </c>
      <c r="HJ451">
        <v>-0.19493177387914784</v>
      </c>
      <c r="HK451">
        <v>-0.14148273910584708</v>
      </c>
      <c r="HL451">
        <v>-1.5422077922077837</v>
      </c>
      <c r="HM451">
        <v>0.11537096201632568</v>
      </c>
      <c r="HN451">
        <v>-2.1283456949371171</v>
      </c>
      <c r="HO451">
        <v>-1.2492736780941316</v>
      </c>
      <c r="HP451">
        <v>-0.66023362112749284</v>
      </c>
      <c r="HQ451">
        <v>-0.88028169014082724</v>
      </c>
      <c r="HR451">
        <v>3.6982248520711636E-2</v>
      </c>
      <c r="HS451">
        <v>1.665799062988027</v>
      </c>
      <c r="HT451">
        <v>-0.30257186081694698</v>
      </c>
      <c r="HU451">
        <v>0.37568306010928865</v>
      </c>
      <c r="HV451">
        <v>9.3066542577968647E-2</v>
      </c>
      <c r="HW451">
        <v>6.4049586776859346</v>
      </c>
      <c r="HX451">
        <v>-2.0839845785125544E-2</v>
      </c>
      <c r="HY451">
        <v>-0.21113750329901926</v>
      </c>
      <c r="HZ451">
        <v>-2.3541453428863934</v>
      </c>
      <c r="IA451">
        <v>-5.2047781569965927</v>
      </c>
      <c r="IB451">
        <v>-1.5417558886509641</v>
      </c>
      <c r="IC451">
        <v>-2.1568627450980316</v>
      </c>
      <c r="ID451">
        <v>-3.443526170798894</v>
      </c>
      <c r="IE451">
        <v>-1.1383537653240072</v>
      </c>
      <c r="IF451">
        <v>-0.15120015120015928</v>
      </c>
      <c r="IG451">
        <v>-1.0154193305753956</v>
      </c>
      <c r="IH451">
        <v>-1.3198757763975166</v>
      </c>
      <c r="II451">
        <v>-1.6188373804267964</v>
      </c>
      <c r="IJ451">
        <v>-1.4169323414807034</v>
      </c>
      <c r="IK451">
        <v>-9.2187139893995518E-2</v>
      </c>
      <c r="IL451">
        <v>-2.3217247097844118</v>
      </c>
      <c r="IM451">
        <v>0.55319148936170404</v>
      </c>
      <c r="IN451">
        <v>-0.28653295128938661</v>
      </c>
      <c r="IO451">
        <v>-0.3231017770597755</v>
      </c>
      <c r="IP451">
        <v>0.14785608674223738</v>
      </c>
      <c r="IQ451">
        <v>1.2012012012012185</v>
      </c>
      <c r="IR451">
        <v>0.15748031496061188</v>
      </c>
      <c r="IS451">
        <v>-0.70381231671554634</v>
      </c>
      <c r="IT451">
        <v>-0.21387106630004205</v>
      </c>
      <c r="IU451">
        <v>-0.82644628099173278</v>
      </c>
      <c r="IV451">
        <v>-1.5309672929714746</v>
      </c>
      <c r="IW451">
        <v>-0.42360060514372577</v>
      </c>
      <c r="IX451">
        <v>-1.5621656323560829</v>
      </c>
      <c r="IY451">
        <v>0</v>
      </c>
      <c r="IZ451">
        <v>0.45360824742268768</v>
      </c>
      <c r="JA451">
        <v>0.8633633633633675</v>
      </c>
      <c r="JB451">
        <v>-2.8511087645195277</v>
      </c>
      <c r="JC451">
        <v>1.2273703590058194</v>
      </c>
      <c r="JD451">
        <v>-1.0629251700680187</v>
      </c>
      <c r="JE451">
        <v>-1.5656565656565813</v>
      </c>
      <c r="JF451">
        <v>5.3030303030302983</v>
      </c>
      <c r="JG451">
        <v>-2.2816679779701143</v>
      </c>
      <c r="JH451">
        <v>-1.6507384882710641</v>
      </c>
      <c r="JI451">
        <v>1.7112299465240621</v>
      </c>
      <c r="JJ451">
        <v>-3.0123456790123515</v>
      </c>
      <c r="JK451">
        <v>-1.2396694214876103</v>
      </c>
      <c r="JL451">
        <v>-4.7634722091601471</v>
      </c>
      <c r="JM451">
        <v>-1.3025210084033678</v>
      </c>
      <c r="JN451">
        <v>-2.0920502092050097</v>
      </c>
      <c r="JO451">
        <v>-6.5789473684196853E-2</v>
      </c>
      <c r="JP451">
        <v>1.475343573160881</v>
      </c>
      <c r="JQ451">
        <v>0.18050541516245744</v>
      </c>
      <c r="JR451">
        <v>-0.4824874910650534</v>
      </c>
      <c r="JS451">
        <v>-3.7057220708446748</v>
      </c>
      <c r="JT451">
        <v>-9.0117152297997105E-2</v>
      </c>
      <c r="JU451">
        <v>-0.68370986920335275</v>
      </c>
      <c r="JV451">
        <v>-0.61929595827902029</v>
      </c>
      <c r="JW451">
        <v>-0.61378659112368839</v>
      </c>
      <c r="JX451">
        <v>-0.40328603435397792</v>
      </c>
      <c r="JY451">
        <v>0</v>
      </c>
      <c r="JZ451">
        <v>-0.39237668161434813</v>
      </c>
      <c r="KA451">
        <v>-0.92024539877298972</v>
      </c>
      <c r="KB451">
        <v>0.8009153318077944</v>
      </c>
      <c r="KC451">
        <v>-1.2124711316397252</v>
      </c>
      <c r="KD451">
        <v>-0.57374282821462952</v>
      </c>
      <c r="KE451">
        <v>-1.4931740614334554</v>
      </c>
      <c r="KF451">
        <v>-2.6497085320614677</v>
      </c>
      <c r="KG451">
        <v>-1.1028747062014066</v>
      </c>
      <c r="KH451">
        <v>-0.12330456226878894</v>
      </c>
      <c r="KI451">
        <v>-0.69898534385570699</v>
      </c>
      <c r="KJ451">
        <v>-0.15479876160989781</v>
      </c>
      <c r="KK451">
        <v>-4.4370493621741609</v>
      </c>
      <c r="KL451">
        <v>-0.55727554179566541</v>
      </c>
      <c r="KM451">
        <v>-0.1890359168241984</v>
      </c>
      <c r="KN451">
        <v>-1.8283392585068725</v>
      </c>
      <c r="KO451">
        <v>-1.7013232514177634</v>
      </c>
      <c r="KP451">
        <v>-0.49062049062049695</v>
      </c>
      <c r="KQ451">
        <v>0.82002589555458805</v>
      </c>
      <c r="KR451">
        <v>-1.0304096506659866</v>
      </c>
      <c r="KS451">
        <v>-0.77220077220077066</v>
      </c>
      <c r="KT451">
        <v>-0.14545454545453751</v>
      </c>
      <c r="KU451">
        <v>0.26385224274407815</v>
      </c>
      <c r="KV451">
        <v>0.8023340627279163</v>
      </c>
      <c r="KW451">
        <v>-4.9358341559735397E-2</v>
      </c>
      <c r="KX451">
        <v>0.78880407124681806</v>
      </c>
      <c r="KY451">
        <v>-0.30291556228703165</v>
      </c>
      <c r="KZ451">
        <v>-2.4372230428360231</v>
      </c>
      <c r="LA451">
        <v>-0.19312475859406542</v>
      </c>
      <c r="LB451">
        <v>-0.92873388931008494</v>
      </c>
      <c r="LC451">
        <v>0.14513788098693414</v>
      </c>
      <c r="LD451">
        <v>-2.0586098328893243</v>
      </c>
      <c r="LE451">
        <v>-1.5961138098542715</v>
      </c>
      <c r="LF451">
        <v>-1.8207282913165312</v>
      </c>
      <c r="LG451">
        <v>-1.4900662251655539</v>
      </c>
      <c r="LH451">
        <v>-1.2744034707158458</v>
      </c>
      <c r="LI451">
        <v>0.57803468208090791</v>
      </c>
      <c r="LJ451">
        <v>-1.2729425695677921</v>
      </c>
      <c r="LK451">
        <v>-1.4677103718199525</v>
      </c>
      <c r="LL451">
        <v>-1.4417845484221981</v>
      </c>
      <c r="LM451">
        <v>3.4199324820196608</v>
      </c>
      <c r="LN451">
        <v>-1.2126111560226249</v>
      </c>
      <c r="LO451">
        <v>-0.15408320493065508</v>
      </c>
      <c r="LP451">
        <v>-0.86673889490790357</v>
      </c>
      <c r="LQ451">
        <v>-0.78192875760210168</v>
      </c>
      <c r="LR451">
        <v>-1.2268188302425154</v>
      </c>
      <c r="LS451">
        <v>-0.72852760736196176</v>
      </c>
      <c r="LT451">
        <v>1.5348953765192297</v>
      </c>
      <c r="LU451">
        <v>0.11016524787181847</v>
      </c>
      <c r="LV451">
        <v>-0.27163368257663301</v>
      </c>
      <c r="LW451">
        <v>0.25043344249662258</v>
      </c>
      <c r="LX451">
        <v>-0.2132196162046851</v>
      </c>
      <c r="LY451">
        <v>-0.90595340811043812</v>
      </c>
      <c r="LZ451">
        <v>0.29411764705882248</v>
      </c>
      <c r="MA451">
        <v>-1.2178619756427644</v>
      </c>
      <c r="MB451">
        <v>-8.2219938335048592E-2</v>
      </c>
      <c r="MC451">
        <v>-2.9694323144104806</v>
      </c>
      <c r="MD451">
        <v>0.92946965554949745</v>
      </c>
      <c r="ME451">
        <v>-0.36157024793387338</v>
      </c>
      <c r="MF451">
        <v>-2.6924295216978256</v>
      </c>
      <c r="MG451">
        <v>0.93502757132581937</v>
      </c>
      <c r="MH451">
        <v>-0.33333333333332993</v>
      </c>
      <c r="MI451">
        <v>-0.25273799494524019</v>
      </c>
      <c r="MJ451">
        <v>-1.4750378214826054</v>
      </c>
      <c r="MK451">
        <v>-0.72028811524609271</v>
      </c>
      <c r="ML451">
        <v>-0.81566068515495083</v>
      </c>
      <c r="MM451">
        <v>-0.56282324307878051</v>
      </c>
      <c r="MN451">
        <v>-2.2566371681415953</v>
      </c>
      <c r="MO451">
        <v>5.4644808743153916E-2</v>
      </c>
      <c r="MP451">
        <v>-2.3249220300538664</v>
      </c>
      <c r="MQ451">
        <v>9.5900263725723356E-2</v>
      </c>
      <c r="MR451">
        <v>0.31410622501428787</v>
      </c>
      <c r="MS451">
        <v>0.56818181818181213</v>
      </c>
      <c r="MT451">
        <v>0.94382022471910521</v>
      </c>
      <c r="MU451">
        <v>-0.1615508885299044</v>
      </c>
      <c r="MV451">
        <v>-1.9311502938707092</v>
      </c>
      <c r="MW451">
        <v>-0.53667262969587792</v>
      </c>
      <c r="MX451">
        <v>-1.9044951687438694</v>
      </c>
      <c r="MY451">
        <v>-1.1526639344262124</v>
      </c>
      <c r="MZ451">
        <v>0.87701407301652434</v>
      </c>
      <c r="NA451">
        <v>-0.39805395842548164</v>
      </c>
      <c r="NB451">
        <v>-1.9250050130338869</v>
      </c>
      <c r="NC451">
        <v>-1.9570707070707183</v>
      </c>
      <c r="ND451">
        <v>-0.97914005959982564</v>
      </c>
      <c r="NE451">
        <v>7.0472163495427509E-2</v>
      </c>
      <c r="NF451">
        <v>0.46150109302889319</v>
      </c>
      <c r="NG451">
        <v>-0.26058631921822561</v>
      </c>
      <c r="NH451">
        <v>3.4103410341034035</v>
      </c>
      <c r="NI451">
        <v>-0.10249402118209794</v>
      </c>
      <c r="NJ451">
        <v>-0.74370709382149958</v>
      </c>
      <c r="NK451">
        <v>6.1842918985766104E-2</v>
      </c>
      <c r="NL451">
        <v>-0.84841628959275717</v>
      </c>
      <c r="NM451">
        <v>-1.0646387832699555</v>
      </c>
      <c r="NN451">
        <v>-2.3946862436637018</v>
      </c>
      <c r="NO451">
        <v>0.11973657952504269</v>
      </c>
      <c r="NP451">
        <v>6.1945075366520719E-2</v>
      </c>
      <c r="NQ451">
        <v>0.53648068669527316</v>
      </c>
      <c r="NR451">
        <v>-0.97442143727163311</v>
      </c>
      <c r="NS451">
        <v>-1.2646514497223982</v>
      </c>
      <c r="NT451">
        <v>-2.6218951241950172</v>
      </c>
      <c r="NU451">
        <v>-7.5500188750476926E-2</v>
      </c>
      <c r="NV451">
        <v>1.0948905109488871</v>
      </c>
      <c r="NW451">
        <v>0.34213098729227731</v>
      </c>
      <c r="NX451">
        <v>-4.2122999157523378E-2</v>
      </c>
      <c r="NY451">
        <v>-0.61898211829435335</v>
      </c>
      <c r="NZ451">
        <v>-1.4065335753176034</v>
      </c>
      <c r="OA451">
        <v>-0.18908698001079971</v>
      </c>
      <c r="OB451">
        <v>0.26748971193415461</v>
      </c>
      <c r="OC451">
        <v>-1.098901098901095</v>
      </c>
      <c r="OD451">
        <v>-0.44085231447464901</v>
      </c>
      <c r="OE451">
        <v>-2.6631853785900605</v>
      </c>
      <c r="OF451">
        <v>-2.1713194941541447</v>
      </c>
      <c r="OG451">
        <v>1.5160349854227428</v>
      </c>
      <c r="OH451">
        <v>-0.72311639841380337</v>
      </c>
      <c r="OI451">
        <v>2.251655629139071</v>
      </c>
      <c r="OJ451">
        <v>-1.3345605154164608</v>
      </c>
      <c r="OK451">
        <v>-0.278035217794248</v>
      </c>
      <c r="OL451">
        <v>-0.44083526682137109</v>
      </c>
      <c r="OM451">
        <v>-0.57699242697438757</v>
      </c>
      <c r="ON451">
        <v>-0.77319587628864594</v>
      </c>
      <c r="OO451">
        <v>-0.86266390614215815</v>
      </c>
      <c r="OP451">
        <v>1.6666666666666607</v>
      </c>
      <c r="OQ451">
        <v>-2.8441410693970326</v>
      </c>
      <c r="OR451">
        <v>-1.6274864376130238</v>
      </c>
      <c r="OS451">
        <v>-3.2017075773746018</v>
      </c>
      <c r="OT451">
        <v>-1.7851916886157393</v>
      </c>
      <c r="OU451">
        <v>-1.7907106883044199</v>
      </c>
      <c r="OV451">
        <v>0.22026431718060735</v>
      </c>
      <c r="OW451">
        <v>-0.15003750937733207</v>
      </c>
      <c r="OX451">
        <v>-1.7006802721088454</v>
      </c>
      <c r="OY451">
        <v>-2.7137367915465838</v>
      </c>
      <c r="OZ451">
        <v>0.46926325668701363</v>
      </c>
      <c r="PA451">
        <v>-0.32760032760033031</v>
      </c>
      <c r="PB451">
        <v>1.2108262108262213</v>
      </c>
      <c r="PC451">
        <v>-1.4715719063545074</v>
      </c>
      <c r="PD451">
        <v>-0.82542302930250777</v>
      </c>
      <c r="PE451">
        <v>-0.97132284921369605</v>
      </c>
      <c r="PF451">
        <v>-2.4889380530973448</v>
      </c>
      <c r="PG451">
        <v>0.3225806451613078</v>
      </c>
      <c r="PH451">
        <v>-2.669902912621358</v>
      </c>
      <c r="PI451">
        <v>-1.6251904520060867</v>
      </c>
      <c r="PJ451">
        <v>-1.9426127250044556</v>
      </c>
      <c r="PK451">
        <v>-2.1330230754314505</v>
      </c>
      <c r="PL451">
        <v>-1.5883520847121191</v>
      </c>
      <c r="PM451">
        <v>0.73818897637794034</v>
      </c>
      <c r="PN451">
        <v>-1.2879322512350022</v>
      </c>
      <c r="PO451">
        <v>0.38610038610038533</v>
      </c>
      <c r="PP451">
        <v>-0.65512400561534845</v>
      </c>
      <c r="PQ451">
        <v>-1.8547750591949463</v>
      </c>
      <c r="PR451">
        <v>2.7932960893854775</v>
      </c>
      <c r="PS451">
        <v>-1.620144446613303</v>
      </c>
      <c r="PT451">
        <v>-0.9046499004885189</v>
      </c>
      <c r="PU451">
        <v>-0.51387461459404538</v>
      </c>
      <c r="PV451">
        <v>-0.24767801857584759</v>
      </c>
      <c r="PW451">
        <v>-0.69868995633188824</v>
      </c>
      <c r="PX451">
        <v>6.5125366330187617E-2</v>
      </c>
      <c r="PY451">
        <v>-0.58086767108368464</v>
      </c>
      <c r="PZ451">
        <v>-2.6689381033503712</v>
      </c>
      <c r="QA451">
        <v>-0.71138211382114624</v>
      </c>
      <c r="QB451">
        <v>-0.90840272520817944</v>
      </c>
      <c r="QC451">
        <v>-2.2058823529411686</v>
      </c>
      <c r="QD451">
        <v>-1.708719259022673</v>
      </c>
      <c r="QE451">
        <v>1.5360983102918668</v>
      </c>
      <c r="QF451">
        <v>-1.1304165794431831</v>
      </c>
      <c r="QG451">
        <v>-1.9390581717451449</v>
      </c>
      <c r="QH451">
        <v>-1.4683153013910322</v>
      </c>
      <c r="QI451">
        <v>-2.4140930839495311</v>
      </c>
      <c r="QJ451">
        <v>-0.13877324451847528</v>
      </c>
      <c r="QK451">
        <v>-0.37583826672233922</v>
      </c>
      <c r="QL451">
        <v>-1.6816143497757841</v>
      </c>
      <c r="QM451">
        <v>1.4598540145985384</v>
      </c>
      <c r="QN451">
        <v>-2.2775800711743677</v>
      </c>
      <c r="QO451">
        <v>1.0093167701863415</v>
      </c>
      <c r="QP451">
        <v>-2.78253424657533</v>
      </c>
      <c r="QQ451">
        <v>-0.42168674698795927</v>
      </c>
      <c r="QR451">
        <v>1.3037809647979071</v>
      </c>
      <c r="QS451">
        <v>-0.98916627414037395</v>
      </c>
      <c r="QT451">
        <v>-0.3370786516853741</v>
      </c>
      <c r="QU451">
        <v>-6.0901339829488865E-2</v>
      </c>
      <c r="QV451">
        <v>-1.1961722488038173</v>
      </c>
      <c r="QW451">
        <v>1.1249259917110566</v>
      </c>
      <c r="QX451">
        <v>-1.8979057591622994</v>
      </c>
      <c r="QY451">
        <v>0.17074558907228532</v>
      </c>
      <c r="QZ451">
        <v>1.5447790379350845</v>
      </c>
      <c r="RA451">
        <v>-0.609071356516111</v>
      </c>
    </row>
    <row r="452" spans="1:469">
      <c r="A452" s="1">
        <v>40079</v>
      </c>
      <c r="B452">
        <f t="shared" si="14"/>
        <v>-0.35954904338153787</v>
      </c>
      <c r="C452" s="3"/>
      <c r="D452">
        <v>-1.5484335613971889</v>
      </c>
      <c r="E452">
        <v>-4.434589800443467</v>
      </c>
      <c r="F452">
        <v>-0.90904051881824932</v>
      </c>
      <c r="G452">
        <v>-0.58451047247930488</v>
      </c>
      <c r="H452">
        <v>1.7355793772332762</v>
      </c>
      <c r="I452">
        <v>8.8261253309784848E-2</v>
      </c>
      <c r="J452">
        <v>-1.1922959339651373</v>
      </c>
      <c r="K452">
        <v>-1.1750405186385815</v>
      </c>
      <c r="L452">
        <v>-1.9135093761959432</v>
      </c>
      <c r="M452">
        <v>-1.6661959898333745</v>
      </c>
      <c r="N452">
        <v>-0.80134964150149202</v>
      </c>
      <c r="O452">
        <v>-0.82165297245045954</v>
      </c>
      <c r="P452">
        <v>-0.80924855491331105</v>
      </c>
      <c r="Q452">
        <v>-2.1739130434782483</v>
      </c>
      <c r="R452">
        <v>-2.5453277545327779</v>
      </c>
      <c r="S452">
        <v>-1.7204870301746888</v>
      </c>
      <c r="T452">
        <v>-0.61935940541498757</v>
      </c>
      <c r="U452">
        <v>-3.6720972329971624</v>
      </c>
      <c r="V452">
        <v>-5.0680786686838175</v>
      </c>
      <c r="W452">
        <v>0.10541110330286596</v>
      </c>
      <c r="X452">
        <v>-0.67044868488911336</v>
      </c>
      <c r="Y452">
        <v>-7.0215695273061041</v>
      </c>
      <c r="Z452">
        <v>-2.0530048525569278</v>
      </c>
      <c r="AA452">
        <v>-2.9179030662710104</v>
      </c>
      <c r="AB452">
        <v>-1.6583747927031656</v>
      </c>
      <c r="AC452">
        <v>-5.9800664451827306</v>
      </c>
      <c r="AD452">
        <v>0.37950664136623402</v>
      </c>
      <c r="AE452">
        <v>-2.5406504065040747</v>
      </c>
      <c r="AF452">
        <v>-2.1594684385381924</v>
      </c>
      <c r="AG452">
        <v>-0.29227105434075362</v>
      </c>
      <c r="AH452">
        <v>-1.3513513513513598</v>
      </c>
      <c r="AI452">
        <v>-1.3281503077421486</v>
      </c>
      <c r="AJ452">
        <v>-0.81591024987250904</v>
      </c>
      <c r="AK452">
        <v>0.58737151248164921</v>
      </c>
      <c r="AL452">
        <v>-0.47269763651182073</v>
      </c>
      <c r="AM452">
        <v>-0.31847133757960666</v>
      </c>
      <c r="AN452">
        <v>-1.8201002374043651</v>
      </c>
      <c r="AO452">
        <v>0</v>
      </c>
      <c r="AP452">
        <v>-1.8165900634712129</v>
      </c>
      <c r="AQ452">
        <v>-2.8787878787878807</v>
      </c>
      <c r="AR452">
        <v>-0.55100755667505386</v>
      </c>
      <c r="AS452">
        <v>-0.3767123287671148</v>
      </c>
      <c r="AT452">
        <v>0</v>
      </c>
      <c r="AU452">
        <v>0.76287349014620975</v>
      </c>
      <c r="AV452">
        <v>0.70671378091873294</v>
      </c>
      <c r="AW452">
        <v>-1.0947368421052706</v>
      </c>
      <c r="AX452">
        <v>-2.9599535693557888</v>
      </c>
      <c r="AY452">
        <v>0.54548996688097429</v>
      </c>
      <c r="AZ452">
        <v>-3.2547411583803254</v>
      </c>
      <c r="BA452">
        <v>-1.9215686274509647</v>
      </c>
      <c r="BB452">
        <v>-1.0130246020260358</v>
      </c>
      <c r="BC452">
        <v>-0.57841461811488637</v>
      </c>
      <c r="BD452">
        <v>-0.91209309639881386</v>
      </c>
      <c r="BE452">
        <v>-1.0693454309786077</v>
      </c>
      <c r="BF452">
        <v>-2.5659646574679229</v>
      </c>
      <c r="BG452">
        <v>-2.8618152085036708</v>
      </c>
      <c r="BH452">
        <v>0</v>
      </c>
      <c r="BI452">
        <v>-0.69191551347413949</v>
      </c>
      <c r="BJ452">
        <v>-2.2643106549571468</v>
      </c>
      <c r="BK452">
        <v>-0.75471698113208641</v>
      </c>
      <c r="BL452">
        <v>-2.0909566126502854</v>
      </c>
      <c r="BM452">
        <v>-1.3327601031814296</v>
      </c>
      <c r="BN452">
        <v>0.86393088552916275</v>
      </c>
      <c r="BO452">
        <v>-3.6809815950920255</v>
      </c>
      <c r="BP452">
        <v>-1.7560073937153531</v>
      </c>
      <c r="BQ452">
        <v>-2.5724343352288237</v>
      </c>
      <c r="BR452">
        <v>-4.1796939279249656</v>
      </c>
      <c r="BS452">
        <v>-1.9964507542147181</v>
      </c>
      <c r="BT452">
        <v>-0.78778926637124158</v>
      </c>
      <c r="BU452">
        <v>-0.57955742887249029</v>
      </c>
      <c r="BV452">
        <v>-2.6973423244744166</v>
      </c>
      <c r="BW452">
        <v>-3.0310948523647796</v>
      </c>
      <c r="BX452">
        <v>-2.4324881467738591</v>
      </c>
      <c r="BY452">
        <v>1.0025062656641603</v>
      </c>
      <c r="BZ452">
        <v>-4.1837571780147798</v>
      </c>
      <c r="CA452">
        <v>-4.0069686411149945</v>
      </c>
      <c r="CB452">
        <v>-0.44776119402984982</v>
      </c>
      <c r="CC452">
        <v>2.5100401606425793</v>
      </c>
      <c r="CD452">
        <v>0.54124673385591571</v>
      </c>
      <c r="CE452">
        <v>-0.9761388286334105</v>
      </c>
      <c r="CF452">
        <v>-1.1018637908803308</v>
      </c>
      <c r="CG452">
        <v>-1.7222014226881299</v>
      </c>
      <c r="CH452">
        <v>-0.55876327062767128</v>
      </c>
      <c r="CI452">
        <v>-3.7710883228580849</v>
      </c>
      <c r="CJ452">
        <v>0</v>
      </c>
      <c r="CK452">
        <v>2.891844997110482E-2</v>
      </c>
      <c r="CL452">
        <v>-2.9182879377431803</v>
      </c>
      <c r="CM452">
        <v>-5.8297706956866868E-2</v>
      </c>
      <c r="CN452">
        <v>-2.1505376344085891</v>
      </c>
      <c r="CO452">
        <v>-0.70967741935484829</v>
      </c>
      <c r="CP452">
        <v>-2.5203989120580306</v>
      </c>
      <c r="CQ452">
        <v>-2.3573785950023574</v>
      </c>
      <c r="CR452">
        <v>-0.17559262510974394</v>
      </c>
      <c r="CS452">
        <v>-0.96618357487923134</v>
      </c>
      <c r="CT452">
        <v>-3.2193158953722323</v>
      </c>
      <c r="CU452">
        <v>-1.3551665725578865</v>
      </c>
      <c r="CV452">
        <v>-2.190580503833528</v>
      </c>
      <c r="CW452">
        <v>-1.8463567424991667</v>
      </c>
      <c r="CX452">
        <v>-1.1742100768574071</v>
      </c>
      <c r="CY452">
        <v>-1.6846361185983816</v>
      </c>
      <c r="CZ452">
        <v>-0.94942840534779638</v>
      </c>
      <c r="DA452">
        <v>-0.53491827637444089</v>
      </c>
      <c r="DB452">
        <v>6.9710700592540142E-2</v>
      </c>
      <c r="DC452">
        <v>-1.6438356164383494</v>
      </c>
      <c r="DD452">
        <v>-2.5712300208478145</v>
      </c>
      <c r="DE452">
        <v>-0.99461251554081587</v>
      </c>
      <c r="DF452">
        <v>-0.6520726595249271</v>
      </c>
      <c r="DG452">
        <v>-1.098901098901095</v>
      </c>
      <c r="DH452">
        <v>6.5126845891707585</v>
      </c>
      <c r="DI452">
        <v>0.37006578947367252</v>
      </c>
      <c r="DJ452">
        <v>-1.9141231246766588</v>
      </c>
      <c r="DK452">
        <v>4.1781959048146078</v>
      </c>
      <c r="DL452">
        <v>-1.8633540372670954</v>
      </c>
      <c r="DM452">
        <v>-2.4547048509643399</v>
      </c>
      <c r="DN452">
        <v>-0.91287636130685801</v>
      </c>
      <c r="DO452">
        <v>0.59109874826146491</v>
      </c>
      <c r="DP452">
        <v>-2.5847013622074644</v>
      </c>
      <c r="DQ452">
        <v>-2.0979020979020935</v>
      </c>
      <c r="DR452">
        <v>-1.1017498379779611</v>
      </c>
      <c r="DS452">
        <v>-1.1187072715972635</v>
      </c>
      <c r="DT452">
        <v>-0.1958224543081033</v>
      </c>
      <c r="DU452">
        <v>-1.6348237147921996</v>
      </c>
      <c r="DV452">
        <v>-4.2087542087542058</v>
      </c>
      <c r="DW452">
        <v>-1.5759738328873008</v>
      </c>
      <c r="DX452">
        <v>-0.41353383458647697</v>
      </c>
      <c r="DY452">
        <v>-1.489951489951491</v>
      </c>
      <c r="DZ452">
        <v>0.27785902310617505</v>
      </c>
      <c r="EA452">
        <v>-3.0463576158940353</v>
      </c>
      <c r="EB452">
        <v>-1.7083669626042686</v>
      </c>
      <c r="EC452">
        <v>-1.1353959693442994</v>
      </c>
      <c r="ED452">
        <v>-1.730103806228378</v>
      </c>
      <c r="EE452">
        <v>1.0454099967330821</v>
      </c>
      <c r="EF452">
        <v>0.4092769440654731</v>
      </c>
      <c r="EG452">
        <v>-0.22505626406602586</v>
      </c>
      <c r="EH452">
        <v>0.5717255717255787</v>
      </c>
      <c r="EI452">
        <v>-0.89971883786318374</v>
      </c>
      <c r="EJ452">
        <v>-0.60262318326835818</v>
      </c>
      <c r="EK452">
        <v>-2.8622808332084637</v>
      </c>
      <c r="EL452">
        <v>-1.1339773204535941</v>
      </c>
      <c r="EM452">
        <v>0.25293170843871948</v>
      </c>
      <c r="EN452">
        <v>5.8582308142929307E-2</v>
      </c>
      <c r="EO452">
        <v>-1.058780576852858</v>
      </c>
      <c r="EP452">
        <v>0.9109311740890691</v>
      </c>
      <c r="EQ452">
        <v>-2.2497187851518552</v>
      </c>
      <c r="ER452">
        <v>0.35377358490564781</v>
      </c>
      <c r="ES452">
        <v>-2.5049701789264356</v>
      </c>
      <c r="ET452">
        <v>-1.7082049845981495</v>
      </c>
      <c r="EU452">
        <v>-2.6315789473684403</v>
      </c>
      <c r="EV452">
        <v>-2.9665071770334728</v>
      </c>
      <c r="EW452">
        <v>-2.766798418972316</v>
      </c>
      <c r="EX452">
        <v>-1.0350921484473585</v>
      </c>
      <c r="EY452">
        <v>-5.1268905408852206E-2</v>
      </c>
      <c r="EZ452">
        <v>-4.891304347826086</v>
      </c>
      <c r="FA452">
        <v>-1.6304347826087029</v>
      </c>
      <c r="FB452">
        <v>-0.49646457048292403</v>
      </c>
      <c r="FC452">
        <v>0.59400059400058769</v>
      </c>
      <c r="FD452">
        <v>-0.72780203784570396</v>
      </c>
      <c r="FE452">
        <v>-0.93403385872738998</v>
      </c>
      <c r="FF452">
        <v>-3.5187287173666371</v>
      </c>
      <c r="FG452">
        <v>-0.42372881355933201</v>
      </c>
      <c r="FH452">
        <v>-1.5995587424158741</v>
      </c>
      <c r="FI452">
        <v>-4.2164674634794119</v>
      </c>
      <c r="FJ452">
        <v>-0.87929656274978729</v>
      </c>
      <c r="FK452">
        <v>0.14959880320957186</v>
      </c>
      <c r="FL452">
        <v>-1.0416666666666741</v>
      </c>
      <c r="FM452">
        <v>-1.5388561169530579</v>
      </c>
      <c r="FN452">
        <v>-2.8953229398663738</v>
      </c>
      <c r="FO452">
        <v>-3.7499999999999867</v>
      </c>
      <c r="FP452">
        <v>0.58897770298695917</v>
      </c>
      <c r="FQ452">
        <v>-1.2841418671015181</v>
      </c>
      <c r="FR452">
        <v>-3.0601092896175075</v>
      </c>
      <c r="FS452">
        <v>-1.0764662212323861</v>
      </c>
      <c r="FT452">
        <v>-2.8894962905115174</v>
      </c>
      <c r="FU452">
        <v>-2.7560288130284993</v>
      </c>
      <c r="FV452">
        <v>-0.95203222262907339</v>
      </c>
      <c r="FW452">
        <v>0.45582047685834848</v>
      </c>
      <c r="FX452">
        <v>-1.3686071639054553</v>
      </c>
      <c r="FY452">
        <v>-3.2029795158286967</v>
      </c>
      <c r="FZ452">
        <v>0.20661157024792765</v>
      </c>
      <c r="GA452">
        <v>-0.99485420240136291</v>
      </c>
      <c r="GB452">
        <v>-5.65610859728507</v>
      </c>
      <c r="GC452">
        <v>-1.4996471418489699</v>
      </c>
      <c r="GD452">
        <v>-2.469959946595468</v>
      </c>
      <c r="GE452">
        <v>0.26155187445509043</v>
      </c>
      <c r="GF452">
        <v>-0.56697377746279809</v>
      </c>
      <c r="GG452">
        <v>-3.5245335176226522</v>
      </c>
      <c r="GH452">
        <v>-1.5961691939345379</v>
      </c>
      <c r="GI452">
        <v>-5.7812500000000044</v>
      </c>
      <c r="GJ452">
        <v>-0.3390442563094398</v>
      </c>
      <c r="GK452">
        <v>-1.6269960831575725</v>
      </c>
      <c r="GL452">
        <v>-0.78277886497064575</v>
      </c>
      <c r="GM452">
        <v>-0.31466331025801209</v>
      </c>
      <c r="GN452">
        <v>-2.2538552787663146</v>
      </c>
      <c r="GO452">
        <v>-0.77676864244742294</v>
      </c>
      <c r="GP452">
        <v>-2.1374045801526687</v>
      </c>
      <c r="GQ452">
        <v>-4.5877446262431949</v>
      </c>
      <c r="GR452">
        <v>-2.0706455542021884</v>
      </c>
      <c r="GS452">
        <v>-4.4226044226044259</v>
      </c>
      <c r="GT452">
        <v>-1.9469026548672663</v>
      </c>
      <c r="GU452">
        <v>-1.6020972909991049</v>
      </c>
      <c r="GV452">
        <v>-2.1867115222876432</v>
      </c>
      <c r="GW452">
        <v>-1.1377488825680571</v>
      </c>
      <c r="GX452">
        <v>-2.9142536895198856</v>
      </c>
      <c r="GY452">
        <v>-2.5773195876288457</v>
      </c>
      <c r="GZ452">
        <v>-0.76726342710997653</v>
      </c>
      <c r="HA452">
        <v>-2.6649191786806359</v>
      </c>
      <c r="HB452">
        <v>-1.4689265536723117</v>
      </c>
      <c r="HC452">
        <v>-2.2604266157274733</v>
      </c>
      <c r="HD452">
        <v>-3.1758740325593782</v>
      </c>
      <c r="HE452">
        <v>-0.137174211248281</v>
      </c>
      <c r="HF452">
        <v>-0.59484467944482811</v>
      </c>
      <c r="HG452">
        <v>-1.1078717201166044</v>
      </c>
      <c r="HH452">
        <v>-2.898550724637694</v>
      </c>
      <c r="HI452">
        <v>0.84090909090908106</v>
      </c>
      <c r="HJ452">
        <v>-5.087881591119336</v>
      </c>
      <c r="HK452">
        <v>-0.39458850056366401</v>
      </c>
      <c r="HL452">
        <v>-2.14455917394758</v>
      </c>
      <c r="HM452">
        <v>9.7716976103767728E-2</v>
      </c>
      <c r="HN452">
        <v>-4.5062615479367736</v>
      </c>
      <c r="HO452">
        <v>-1.7694063926940617</v>
      </c>
      <c r="HP452">
        <v>-1.1546184738955967</v>
      </c>
      <c r="HQ452">
        <v>-1.730103806228378</v>
      </c>
      <c r="HR452">
        <v>-0.58823529411764497</v>
      </c>
      <c r="HS452">
        <v>-5.2761341222879672</v>
      </c>
      <c r="HT452">
        <v>-3.0791788856305069</v>
      </c>
      <c r="HU452">
        <v>-1.6459523009741295</v>
      </c>
      <c r="HV452">
        <v>-1.2861736334405127</v>
      </c>
      <c r="HW452">
        <v>-1.1559040967201728</v>
      </c>
      <c r="HX452">
        <v>-0.95975232198143301</v>
      </c>
      <c r="HY452">
        <v>-1.4564369310793412</v>
      </c>
      <c r="HZ452">
        <v>-3.6013813517513649</v>
      </c>
      <c r="IA452">
        <v>-1.2636899747261898</v>
      </c>
      <c r="IB452">
        <v>-2.4644945697577247</v>
      </c>
      <c r="IC452">
        <v>-1.066925315227929</v>
      </c>
      <c r="ID452">
        <v>-3.8410596026489996</v>
      </c>
      <c r="IE452">
        <v>-1.8900343642611839</v>
      </c>
      <c r="IF452">
        <v>-9.4410876132933197E-2</v>
      </c>
      <c r="IG452">
        <v>-1.0788690476190355</v>
      </c>
      <c r="IH452">
        <v>-4.3801039346696324</v>
      </c>
      <c r="II452">
        <v>-1.5217391304347738</v>
      </c>
      <c r="IJ452">
        <v>-1.8086956521739195</v>
      </c>
      <c r="IK452">
        <v>-0.32161727544223195</v>
      </c>
      <c r="IL452">
        <v>-4.5886075949367218</v>
      </c>
      <c r="IM452">
        <v>0.38445108927809279</v>
      </c>
      <c r="IN452">
        <v>-1.6285624804259324</v>
      </c>
      <c r="IO452">
        <v>-0.4022526146419847</v>
      </c>
      <c r="IP452">
        <v>-1.2652068126520866</v>
      </c>
      <c r="IQ452">
        <v>-0.46968403074296727</v>
      </c>
      <c r="IR452">
        <v>-5.2465897166820152E-2</v>
      </c>
      <c r="IS452">
        <v>7.8262570925446973E-2</v>
      </c>
      <c r="IT452">
        <v>-2.0059880239520989</v>
      </c>
      <c r="IU452">
        <v>-3.4969325153374142</v>
      </c>
      <c r="IV452">
        <v>-4.454787234042545</v>
      </c>
      <c r="IW452">
        <v>-0.66125638713558921</v>
      </c>
      <c r="IX452">
        <v>-0.27742210840802084</v>
      </c>
      <c r="IY452">
        <v>-1.6343908803735818</v>
      </c>
      <c r="IZ452">
        <v>-0.5332239540607131</v>
      </c>
      <c r="JA452">
        <v>-0.14992503748124664</v>
      </c>
      <c r="JB452">
        <v>-4.1174485318933529</v>
      </c>
      <c r="JC452">
        <v>-2.3813089710947866</v>
      </c>
      <c r="JD452">
        <v>-2.2443890274314149</v>
      </c>
      <c r="JE452">
        <v>-0.65228299046662386</v>
      </c>
      <c r="JF452">
        <v>-2.9411764705882359</v>
      </c>
      <c r="JG452">
        <v>0.3949447077409296</v>
      </c>
      <c r="JH452">
        <v>-2.622673434856182</v>
      </c>
      <c r="JI452">
        <v>-1.991614255765195</v>
      </c>
      <c r="JJ452">
        <v>-0.83251714005878608</v>
      </c>
      <c r="JK452">
        <v>-2.2504327755337394</v>
      </c>
      <c r="JL452">
        <v>-2.0270892840689392</v>
      </c>
      <c r="JM452">
        <v>-0.62630480167014113</v>
      </c>
      <c r="JN452">
        <v>-2.8455284552845628</v>
      </c>
      <c r="JO452">
        <v>-0.1969796454366568</v>
      </c>
      <c r="JP452">
        <v>1.0414539513988075</v>
      </c>
      <c r="JQ452">
        <v>-4.5239121068504922</v>
      </c>
      <c r="JR452">
        <v>-8.9269773254785356E-2</v>
      </c>
      <c r="JS452">
        <v>-4.4768349817803195</v>
      </c>
      <c r="JT452">
        <v>-9.0036014405758813E-2</v>
      </c>
      <c r="JU452">
        <v>-1.5222482435597096</v>
      </c>
      <c r="JV452">
        <v>-2.4483306836247998</v>
      </c>
      <c r="JW452">
        <v>0</v>
      </c>
      <c r="JX452">
        <v>-0.43129089827481648</v>
      </c>
      <c r="JY452">
        <v>-1.4204545454545525</v>
      </c>
      <c r="JZ452">
        <v>-2.5136612021857907</v>
      </c>
      <c r="KA452">
        <v>-0.67857637446335772</v>
      </c>
      <c r="KB452">
        <v>-1.0566037735849076</v>
      </c>
      <c r="KC452">
        <v>-1.9807583474816148</v>
      </c>
      <c r="KD452">
        <v>-4.0479274611398885</v>
      </c>
      <c r="KE452">
        <v>0.90400344382264297</v>
      </c>
      <c r="KF452">
        <v>-1.8720748829953227</v>
      </c>
      <c r="KG452">
        <v>-0.98460436806300233</v>
      </c>
      <c r="KH452">
        <v>-5.0351288056206034</v>
      </c>
      <c r="KI452">
        <v>-3.0601092896174853</v>
      </c>
      <c r="KJ452">
        <v>-2.7108433734939874</v>
      </c>
      <c r="KK452">
        <v>-2.5405405405405368</v>
      </c>
      <c r="KL452">
        <v>-0.37014188772365175</v>
      </c>
      <c r="KM452">
        <v>-1.9462465245597804</v>
      </c>
      <c r="KN452">
        <v>-3.2432432432432545</v>
      </c>
      <c r="KO452">
        <v>-1.2599160055996372</v>
      </c>
      <c r="KP452">
        <v>-2.6958719460825731</v>
      </c>
      <c r="KQ452">
        <v>0.12964563526360884</v>
      </c>
      <c r="KR452">
        <v>-0.69877714000499136</v>
      </c>
      <c r="KS452">
        <v>-0.4909284951974513</v>
      </c>
      <c r="KT452">
        <v>-4.0697674418604723</v>
      </c>
      <c r="KU452">
        <v>0.17621145374449032</v>
      </c>
      <c r="KV452">
        <v>-0.21834061135370675</v>
      </c>
      <c r="KW452">
        <v>-1.0017102369899722</v>
      </c>
      <c r="KX452">
        <v>-3.8179148311306976</v>
      </c>
      <c r="KY452">
        <v>-2.329881656804722</v>
      </c>
      <c r="KZ452">
        <v>-1.5511391177896239</v>
      </c>
      <c r="LA452">
        <v>-1.069927397783732</v>
      </c>
      <c r="LB452">
        <v>-0.86433671552048619</v>
      </c>
      <c r="LC452">
        <v>4.8402710551798123E-2</v>
      </c>
      <c r="LD452">
        <v>-1.9239904988123557</v>
      </c>
      <c r="LE452">
        <v>-1.3689253935660561</v>
      </c>
      <c r="LF452">
        <v>-2.857142857142847</v>
      </c>
      <c r="LG452">
        <v>-2.4232633279482996</v>
      </c>
      <c r="LH452">
        <v>-2.4338624338624104</v>
      </c>
      <c r="LI452">
        <v>-1.3932868904369844</v>
      </c>
      <c r="LJ452">
        <v>-1.1991810470897812</v>
      </c>
      <c r="LK452">
        <v>0.19607843137257053</v>
      </c>
      <c r="LL452">
        <v>1.2393280088129899</v>
      </c>
      <c r="LM452">
        <v>-2.4344837462408675</v>
      </c>
      <c r="LN452">
        <v>-6.1456752655538738</v>
      </c>
      <c r="LO452">
        <v>-0.84033613445377853</v>
      </c>
      <c r="LP452">
        <v>-0.91250670960816294</v>
      </c>
      <c r="LQ452">
        <v>-1.0885133199656116</v>
      </c>
      <c r="LR452">
        <v>1.9488074461896154</v>
      </c>
      <c r="LS452">
        <v>-2.2122234720660106</v>
      </c>
      <c r="LT452">
        <v>-1.274121721919852</v>
      </c>
      <c r="LU452">
        <v>-1.4313919052319823</v>
      </c>
      <c r="LV452">
        <v>-0.8083140877598205</v>
      </c>
      <c r="LW452">
        <v>0.11571841851494291</v>
      </c>
      <c r="LX452">
        <v>0</v>
      </c>
      <c r="LY452">
        <v>-1.235619940349364</v>
      </c>
      <c r="LZ452">
        <v>1.0301109350237869</v>
      </c>
      <c r="MA452">
        <v>-1.0709504685408322</v>
      </c>
      <c r="MB452">
        <v>-1.5381501720299395</v>
      </c>
      <c r="MC452">
        <v>-3.130287648054153</v>
      </c>
      <c r="MD452">
        <v>-2.6091586794462218</v>
      </c>
      <c r="ME452">
        <v>-5.8823529411764719</v>
      </c>
      <c r="MF452">
        <v>-1.1274663326025558</v>
      </c>
      <c r="MG452">
        <v>-2.4099204492278981</v>
      </c>
      <c r="MH452">
        <v>-0.69878631849946693</v>
      </c>
      <c r="MI452">
        <v>-0.83542188805348916</v>
      </c>
      <c r="MJ452">
        <v>-0.89955022488754643</v>
      </c>
      <c r="MK452">
        <v>-0.15980823012387013</v>
      </c>
      <c r="ML452">
        <v>-2.299635701275049</v>
      </c>
      <c r="MM452">
        <v>-2.8233555062823434</v>
      </c>
      <c r="MN452">
        <v>-2.3758099352051865</v>
      </c>
      <c r="MO452">
        <v>-0.85331166192603725</v>
      </c>
      <c r="MP452">
        <v>-0.70382882882882303</v>
      </c>
      <c r="MQ452">
        <v>0.9682885499878946</v>
      </c>
      <c r="MR452">
        <v>-4.2384468143286895</v>
      </c>
      <c r="MS452">
        <v>-0.9009009009008917</v>
      </c>
      <c r="MT452">
        <v>-2.3266022827041377</v>
      </c>
      <c r="MU452">
        <v>-2.9780564263322762</v>
      </c>
      <c r="MV452">
        <v>-2.8944150020383308</v>
      </c>
      <c r="MW452">
        <v>12.339228295819925</v>
      </c>
      <c r="MX452">
        <v>-2.6846552194058293</v>
      </c>
      <c r="MY452">
        <v>-3.0062111801242186</v>
      </c>
      <c r="MZ452">
        <v>-0.9894991922455465</v>
      </c>
      <c r="NA452">
        <v>0.13286093888398298</v>
      </c>
      <c r="NB452">
        <v>-2.4070450097847362</v>
      </c>
      <c r="NC452">
        <v>-1.0618363522798324</v>
      </c>
      <c r="ND452">
        <v>-0.84423807513719362</v>
      </c>
      <c r="NE452">
        <v>-0.4908835904628428</v>
      </c>
      <c r="NF452">
        <v>-1.5071770334928125</v>
      </c>
      <c r="NG452">
        <v>-0.25990903183885639</v>
      </c>
      <c r="NH452">
        <v>-2.6245313336904275</v>
      </c>
      <c r="NI452">
        <v>0</v>
      </c>
      <c r="NJ452">
        <v>-1.298701298701288</v>
      </c>
      <c r="NK452">
        <v>-1.2217470983506451</v>
      </c>
      <c r="NL452">
        <v>-1.8867924528301772</v>
      </c>
      <c r="NM452">
        <v>-0.73973429951690317</v>
      </c>
      <c r="NN452">
        <v>1.748251748250329E-2</v>
      </c>
      <c r="NO452">
        <v>-0.19916351324438253</v>
      </c>
      <c r="NP452">
        <v>-0.57483063026072534</v>
      </c>
      <c r="NQ452">
        <v>-1.8258426966292207</v>
      </c>
      <c r="NR452">
        <v>2.4968789013732895</v>
      </c>
      <c r="NS452">
        <v>-2.1726010863005296</v>
      </c>
      <c r="NT452">
        <v>-3.3348154735437952</v>
      </c>
      <c r="NU452">
        <v>0.37893141341416303</v>
      </c>
      <c r="NV452">
        <v>-3.8443132876056718</v>
      </c>
      <c r="NW452">
        <v>-0.34096444227958989</v>
      </c>
      <c r="NX452">
        <v>-0.27305187985717794</v>
      </c>
      <c r="NY452">
        <v>-0.36546368204661839</v>
      </c>
      <c r="NZ452">
        <v>-3.5870516185476764</v>
      </c>
      <c r="OA452">
        <v>0.65252854812398731</v>
      </c>
      <c r="OB452">
        <v>1.2499999999999956</v>
      </c>
      <c r="OC452">
        <v>-1.5276893698281335</v>
      </c>
      <c r="OD452">
        <v>-0.21994134897361795</v>
      </c>
      <c r="OE452">
        <v>-0.49363471031439454</v>
      </c>
      <c r="OF452">
        <v>-2.1023125437981904</v>
      </c>
      <c r="OG452">
        <v>5.8343057176180046E-2</v>
      </c>
      <c r="OH452">
        <v>-0.92442801016873188</v>
      </c>
      <c r="OI452">
        <v>-1.3716525146962866</v>
      </c>
      <c r="OJ452">
        <v>-1.0923987255348044</v>
      </c>
      <c r="OK452">
        <v>-0.36934441366573978</v>
      </c>
      <c r="OL452">
        <v>0</v>
      </c>
      <c r="OM452">
        <v>0.58034095030830013</v>
      </c>
      <c r="ON452">
        <v>-1.1045029736618472</v>
      </c>
      <c r="OO452">
        <v>-0.54907343857240054</v>
      </c>
      <c r="OP452">
        <v>-2.7027027027026973</v>
      </c>
      <c r="OQ452">
        <v>0.18235696375656918</v>
      </c>
      <c r="OR452">
        <v>-5.4700854700854729</v>
      </c>
      <c r="OS452">
        <v>-4.2900919305413732</v>
      </c>
      <c r="OT452">
        <v>-1.0712217718586992</v>
      </c>
      <c r="OU452">
        <v>-0.22333891680624829</v>
      </c>
      <c r="OV452">
        <v>-2.9914529914529919</v>
      </c>
      <c r="OW452">
        <v>-1.9131714495952967</v>
      </c>
      <c r="OX452">
        <v>-1.1432414256893009</v>
      </c>
      <c r="OY452">
        <v>-3.8781163434903121</v>
      </c>
      <c r="OZ452">
        <v>0.49516623437868557</v>
      </c>
      <c r="PA452">
        <v>-1.7699115044247593</v>
      </c>
      <c r="PB452">
        <v>-4.2291950886766738</v>
      </c>
      <c r="PC452">
        <v>-0.46604527296937315</v>
      </c>
      <c r="PD452">
        <v>-1.7835427644912971</v>
      </c>
      <c r="PE452">
        <v>-1.9945602901178416</v>
      </c>
      <c r="PF452">
        <v>-4.4902271526677247</v>
      </c>
      <c r="PG452">
        <v>-2.2698612862547263</v>
      </c>
      <c r="PH452">
        <v>-2.4082116067903669</v>
      </c>
      <c r="PI452">
        <v>-1.7955112219451341</v>
      </c>
      <c r="PJ452">
        <v>-0.23115220483642673</v>
      </c>
      <c r="PK452">
        <v>-0.3285659064553581</v>
      </c>
      <c r="PL452">
        <v>-2.2006472491909346</v>
      </c>
      <c r="PM452">
        <v>-0.78125</v>
      </c>
      <c r="PN452">
        <v>-0.63113604488077568</v>
      </c>
      <c r="PO452">
        <v>-3.1775700934579487</v>
      </c>
      <c r="PP452">
        <v>0</v>
      </c>
      <c r="PQ452">
        <v>-0.93823299452696629</v>
      </c>
      <c r="PR452">
        <v>-4.4483985765124467</v>
      </c>
      <c r="PS452">
        <v>-2.9551051335480305</v>
      </c>
      <c r="PT452">
        <v>-3.7108013937282136</v>
      </c>
      <c r="PU452">
        <v>-2.3092369477911601</v>
      </c>
      <c r="PV452">
        <v>-2.1212121212121238</v>
      </c>
      <c r="PW452">
        <v>0.92551784927279446</v>
      </c>
      <c r="PX452">
        <v>-1.696542893725983</v>
      </c>
      <c r="PY452">
        <v>-0.70295602018745074</v>
      </c>
      <c r="PZ452">
        <v>-1.675041876046901</v>
      </c>
      <c r="QA452">
        <v>-5.0787201625190903E-2</v>
      </c>
      <c r="QB452">
        <v>-1.0857356795207718</v>
      </c>
      <c r="QC452">
        <v>-3.5986913849509361</v>
      </c>
      <c r="QD452">
        <v>-1.2614317250078999</v>
      </c>
      <c r="QE452">
        <v>1.0869565217391131</v>
      </c>
      <c r="QF452">
        <v>-3.6506655909640973</v>
      </c>
      <c r="QG452">
        <v>-0.97962382445142548</v>
      </c>
      <c r="QH452">
        <v>-2.1919879062736181</v>
      </c>
      <c r="QI452">
        <v>0.59068037628526859</v>
      </c>
      <c r="QJ452">
        <v>0.25041736227044975</v>
      </c>
      <c r="QK452">
        <v>-0.79686129252365401</v>
      </c>
      <c r="QL452">
        <v>-0.94392004441978816</v>
      </c>
      <c r="QM452">
        <v>-4.4926413632842888</v>
      </c>
      <c r="QN452">
        <v>-4.0300546448087342</v>
      </c>
      <c r="QO452">
        <v>-2.9389600602863553</v>
      </c>
      <c r="QP452">
        <v>-3.7494849608570302</v>
      </c>
      <c r="QQ452">
        <v>0.48426150121065881</v>
      </c>
      <c r="QR452">
        <v>1.5221707478491053</v>
      </c>
      <c r="QS452">
        <v>-1.8038852913968673</v>
      </c>
      <c r="QT452">
        <v>-9.6215522771014861E-2</v>
      </c>
      <c r="QU452">
        <v>-0.84541062801930522</v>
      </c>
      <c r="QV452">
        <v>-1.8779342723004744</v>
      </c>
      <c r="QW452">
        <v>-1.8593840790238181</v>
      </c>
      <c r="QX452">
        <v>0.62561738557787017</v>
      </c>
      <c r="QY452">
        <v>-4.8212351029252476</v>
      </c>
      <c r="QZ452">
        <v>-1.3503086419753063</v>
      </c>
      <c r="RA452">
        <v>-0.95110616757942967</v>
      </c>
    </row>
    <row r="453" spans="1:469">
      <c r="A453" s="1">
        <v>40078</v>
      </c>
      <c r="B453">
        <f t="shared" si="14"/>
        <v>6.2857199734483685E-2</v>
      </c>
      <c r="C453" s="3"/>
      <c r="D453">
        <v>-0.89221984296929957</v>
      </c>
      <c r="E453">
        <v>-0.80645161290323619</v>
      </c>
      <c r="F453">
        <v>0.55177795117602457</v>
      </c>
      <c r="G453">
        <v>-4.8685491723443608E-2</v>
      </c>
      <c r="H453">
        <v>-1.2600806451612878</v>
      </c>
      <c r="I453">
        <v>0.77829664220592232</v>
      </c>
      <c r="J453">
        <v>-1.2080942313500431</v>
      </c>
      <c r="K453">
        <v>1.5220074043603482</v>
      </c>
      <c r="L453">
        <v>-1.3217522658610315</v>
      </c>
      <c r="M453">
        <v>5.6513139304881221E-2</v>
      </c>
      <c r="N453">
        <v>-0.79497907949790392</v>
      </c>
      <c r="O453">
        <v>-0.14478764478763617</v>
      </c>
      <c r="P453">
        <v>-0.30733768728391508</v>
      </c>
      <c r="Q453">
        <v>-1.6700066800267144</v>
      </c>
      <c r="R453">
        <v>-3.1081081081081097</v>
      </c>
      <c r="S453">
        <v>-2.0228215767634783</v>
      </c>
      <c r="T453">
        <v>-1.119860017497798</v>
      </c>
      <c r="U453">
        <v>2.0047480875758472</v>
      </c>
      <c r="V453">
        <v>-4.272266473569875</v>
      </c>
      <c r="W453">
        <v>-2.0646937370956464</v>
      </c>
      <c r="X453">
        <v>-1.1218765935746999</v>
      </c>
      <c r="Y453">
        <v>-0.99954566106315035</v>
      </c>
      <c r="Z453">
        <v>-1.5073529411764652</v>
      </c>
      <c r="AA453">
        <v>3.3214103219213031</v>
      </c>
      <c r="AB453">
        <v>-0.16556291390726896</v>
      </c>
      <c r="AC453">
        <v>-0.98684210526317484</v>
      </c>
      <c r="AD453">
        <v>-0.44650523784989238</v>
      </c>
      <c r="AE453">
        <v>-2.4132231404958682</v>
      </c>
      <c r="AF453">
        <v>-0.33112582781458233</v>
      </c>
      <c r="AG453">
        <v>-1.4613333333333478</v>
      </c>
      <c r="AH453">
        <v>-2.3102310231022938</v>
      </c>
      <c r="AI453">
        <v>-1.5938795027095942</v>
      </c>
      <c r="AJ453">
        <v>0.28125799028382303</v>
      </c>
      <c r="AK453">
        <v>-2.2739816756816578</v>
      </c>
      <c r="AL453">
        <v>-2.6190476190476208</v>
      </c>
      <c r="AM453">
        <v>-2.2083805209513141</v>
      </c>
      <c r="AN453">
        <v>-1.6091357383856808</v>
      </c>
      <c r="AO453">
        <v>-1.1357263039820431</v>
      </c>
      <c r="AP453">
        <v>-2.6007247921551957</v>
      </c>
      <c r="AQ453">
        <v>-0.8711324722138758</v>
      </c>
      <c r="AR453">
        <v>-4.9101796407185594</v>
      </c>
      <c r="AS453">
        <v>1.7776228651097847</v>
      </c>
      <c r="AT453">
        <v>-0.84959093769666483</v>
      </c>
      <c r="AU453">
        <v>-1.1002829298962569</v>
      </c>
      <c r="AV453">
        <v>-7.4679571017525319</v>
      </c>
      <c r="AW453">
        <v>-1.4522821576763434</v>
      </c>
      <c r="AX453">
        <v>-0.63437139561706157</v>
      </c>
      <c r="AY453">
        <v>-2.340182648401834</v>
      </c>
      <c r="AZ453">
        <v>-1.115053218449058</v>
      </c>
      <c r="BA453">
        <v>-2.3736600306278777</v>
      </c>
      <c r="BB453">
        <v>-5.7853630315307658E-2</v>
      </c>
      <c r="BC453">
        <v>-1.1050442017680795</v>
      </c>
      <c r="BD453">
        <v>-1.2424289485945095</v>
      </c>
      <c r="BE453">
        <v>-1.1531069827033891</v>
      </c>
      <c r="BF453">
        <v>-1.337473131120126</v>
      </c>
      <c r="BG453">
        <v>-2.859412231930103</v>
      </c>
      <c r="BH453">
        <v>-0.59370670888582167</v>
      </c>
      <c r="BI453">
        <v>-1.1874775098956292</v>
      </c>
      <c r="BJ453">
        <v>1.3620763620763698</v>
      </c>
      <c r="BK453">
        <v>-2.4938675388389231</v>
      </c>
      <c r="BL453">
        <v>-0.7265179034769087</v>
      </c>
      <c r="BM453">
        <v>-1.3988978380669703</v>
      </c>
      <c r="BN453">
        <v>-0.16172506738544312</v>
      </c>
      <c r="BO453">
        <v>-0.50864699898270915</v>
      </c>
      <c r="BP453">
        <v>-1.5468607825295799</v>
      </c>
      <c r="BQ453">
        <v>-4.4749094671495016</v>
      </c>
      <c r="BR453">
        <v>-4.629629629629628</v>
      </c>
      <c r="BS453">
        <v>-2.7819711020055982</v>
      </c>
      <c r="BT453">
        <v>-0.2945508100147487</v>
      </c>
      <c r="BU453">
        <v>-0.62827225130891451</v>
      </c>
      <c r="BV453">
        <v>-0.19794140934282778</v>
      </c>
      <c r="BW453">
        <v>-2.1728016359918056</v>
      </c>
      <c r="BX453">
        <v>-2.2172949002217224</v>
      </c>
      <c r="BY453">
        <v>-0.45361760036290999</v>
      </c>
      <c r="BZ453">
        <v>-1.9308125502815798</v>
      </c>
      <c r="CA453">
        <v>-4.4129891756869322</v>
      </c>
      <c r="CB453">
        <v>0.75187969924812581</v>
      </c>
      <c r="CC453">
        <v>-1.1904761904761862</v>
      </c>
      <c r="CD453">
        <v>-1.633926932256291</v>
      </c>
      <c r="CE453">
        <v>-1.8626929217668842</v>
      </c>
      <c r="CF453">
        <v>-1.4668514668514487</v>
      </c>
      <c r="CG453">
        <v>-2.76665453221695</v>
      </c>
      <c r="CH453">
        <v>-1.3776634827332823</v>
      </c>
      <c r="CI453">
        <v>-3.1089743589743479</v>
      </c>
      <c r="CJ453">
        <v>-0.71225071225070602</v>
      </c>
      <c r="CK453">
        <v>0.93403385872738998</v>
      </c>
      <c r="CL453">
        <v>-2.5284450063211228</v>
      </c>
      <c r="CM453">
        <v>-0.63718864645683215</v>
      </c>
      <c r="CN453">
        <v>-1.0989010989011172</v>
      </c>
      <c r="CO453">
        <v>-2.146464646464652</v>
      </c>
      <c r="CP453">
        <v>-1.6583452211127114</v>
      </c>
      <c r="CQ453">
        <v>-1.4176156170113807</v>
      </c>
      <c r="CR453">
        <v>0</v>
      </c>
      <c r="CS453">
        <v>-0.76701821668265779</v>
      </c>
      <c r="CT453">
        <v>-4.8500319081046577</v>
      </c>
      <c r="CU453">
        <v>-2.4779735682819326</v>
      </c>
      <c r="CV453">
        <v>-3.9957939011566745</v>
      </c>
      <c r="CW453">
        <v>-1.0763209393346296</v>
      </c>
      <c r="CX453">
        <v>-1.4724442574673757</v>
      </c>
      <c r="CY453">
        <v>-1.7218543046357504</v>
      </c>
      <c r="CZ453">
        <v>-0.71181223547517325</v>
      </c>
      <c r="DA453">
        <v>-0.56146572104021075</v>
      </c>
      <c r="DB453">
        <v>0.13961605584642545</v>
      </c>
      <c r="DC453">
        <v>-1.3513513513513598</v>
      </c>
      <c r="DD453">
        <v>1.1954992967651235</v>
      </c>
      <c r="DE453">
        <v>-0.57684384013185763</v>
      </c>
      <c r="DF453">
        <v>-2.5862068965517238</v>
      </c>
      <c r="DG453">
        <v>-2.5695931477515921</v>
      </c>
      <c r="DH453">
        <v>-4.7945205479452024</v>
      </c>
      <c r="DI453">
        <v>4.1095890410958846</v>
      </c>
      <c r="DJ453">
        <v>-1.6785350966429413</v>
      </c>
      <c r="DK453">
        <v>-2.3770934629929852</v>
      </c>
      <c r="DL453">
        <v>-3.5928143712574689</v>
      </c>
      <c r="DM453">
        <v>0</v>
      </c>
      <c r="DN453">
        <v>-1.7311929493232681</v>
      </c>
      <c r="DO453">
        <v>-0.10420284821116566</v>
      </c>
      <c r="DP453">
        <v>-1.6826923076923128</v>
      </c>
      <c r="DQ453">
        <v>-1.7065655368570742</v>
      </c>
      <c r="DR453">
        <v>1.3797634691195659</v>
      </c>
      <c r="DS453">
        <v>0.68836045056319684</v>
      </c>
      <c r="DT453">
        <v>-1.6688061617458172</v>
      </c>
      <c r="DU453">
        <v>0.11831985801618039</v>
      </c>
      <c r="DV453">
        <v>-3.4930950446791176</v>
      </c>
      <c r="DW453">
        <v>-0.7964601769911317</v>
      </c>
      <c r="DX453">
        <v>-1.0416666666666519</v>
      </c>
      <c r="DY453">
        <v>-2.3350253807106647</v>
      </c>
      <c r="DZ453">
        <v>-0.6682161533991926</v>
      </c>
      <c r="EA453">
        <v>-4.0050858232676507</v>
      </c>
      <c r="EB453">
        <v>-2.2742211121335565</v>
      </c>
      <c r="EC453">
        <v>-1.7020089285714524</v>
      </c>
      <c r="ED453">
        <v>-2.5295109612141542</v>
      </c>
      <c r="EE453">
        <v>-4.6417445482866189</v>
      </c>
      <c r="EF453">
        <v>0.7906497078033814</v>
      </c>
      <c r="EG453">
        <v>-2.2727272727272818</v>
      </c>
      <c r="EH453">
        <v>5.2002080083179969E-2</v>
      </c>
      <c r="EI453">
        <v>-1.1121408711770253</v>
      </c>
      <c r="EJ453">
        <v>0.35574528637496439</v>
      </c>
      <c r="EK453">
        <v>-1.9253380364491424</v>
      </c>
      <c r="EL453">
        <v>-2.6175869120654394</v>
      </c>
      <c r="EM453">
        <v>-1.1590909090909096</v>
      </c>
      <c r="EN453">
        <v>-0.49548236665696299</v>
      </c>
      <c r="EO453">
        <v>-0.36376864314295876</v>
      </c>
      <c r="EP453">
        <v>-1.3315579227696328</v>
      </c>
      <c r="EQ453">
        <v>-0.89186176142697082</v>
      </c>
      <c r="ER453">
        <v>-0.35252643948294748</v>
      </c>
      <c r="ES453">
        <v>7.9586152009536448E-2</v>
      </c>
      <c r="ET453">
        <v>-1.2717721868952148</v>
      </c>
      <c r="EU453">
        <v>-2.1598535692495258</v>
      </c>
      <c r="EV453">
        <v>-1.8779342723004744</v>
      </c>
      <c r="EW453">
        <v>-4.887218045112796</v>
      </c>
      <c r="EX453">
        <v>-1.6877637130801593</v>
      </c>
      <c r="EY453">
        <v>-1.6141235813367016</v>
      </c>
      <c r="EZ453">
        <v>-4.1666666666666625</v>
      </c>
      <c r="FA453">
        <v>-1.1132437619961522</v>
      </c>
      <c r="FB453">
        <v>-0.27006751687923547</v>
      </c>
      <c r="FC453">
        <v>-0.53175775480058807</v>
      </c>
      <c r="FD453">
        <v>-1.3875598086124263</v>
      </c>
      <c r="FE453">
        <v>-1.3532968615030172</v>
      </c>
      <c r="FF453">
        <v>-8.505812305076299E-2</v>
      </c>
      <c r="FG453">
        <v>5.044510385756662</v>
      </c>
      <c r="FH453">
        <v>-1.1989100817438869</v>
      </c>
      <c r="FI453">
        <v>-2.8073572120038692</v>
      </c>
      <c r="FJ453">
        <v>-0.5564387917329161</v>
      </c>
      <c r="FK453">
        <v>-1.156069364161838</v>
      </c>
      <c r="FL453">
        <v>-0.55776892430279279</v>
      </c>
      <c r="FM453">
        <v>-0.839267548321454</v>
      </c>
      <c r="FN453">
        <v>-0.66371681415927641</v>
      </c>
      <c r="FO453">
        <v>-1.9607843137254943</v>
      </c>
      <c r="FP453">
        <v>1.7115960633290461</v>
      </c>
      <c r="FQ453">
        <v>-0.52716950527168516</v>
      </c>
      <c r="FR453">
        <v>-3.4810126582278444</v>
      </c>
      <c r="FS453">
        <v>-1.0650018362100555</v>
      </c>
      <c r="FT453">
        <v>-2.4380952380952281</v>
      </c>
      <c r="FU453">
        <v>-0.59153175591530882</v>
      </c>
      <c r="FV453">
        <v>-1.1223750905141161</v>
      </c>
      <c r="FW453">
        <v>-1.2465373961218829</v>
      </c>
      <c r="FX453">
        <v>-2.2968650031989779</v>
      </c>
      <c r="FY453">
        <v>-2.9284164859002093</v>
      </c>
      <c r="FZ453">
        <v>1.0438413361169019</v>
      </c>
      <c r="GA453">
        <v>-0.44398907103826435</v>
      </c>
      <c r="GB453">
        <v>-2.1040974529346501</v>
      </c>
      <c r="GC453">
        <v>-0.99563318777292631</v>
      </c>
      <c r="GD453">
        <v>-6.6711140760511434E-2</v>
      </c>
      <c r="GE453">
        <v>-0.56350238404854203</v>
      </c>
      <c r="GF453">
        <v>4.6347793845012975</v>
      </c>
      <c r="GG453">
        <v>-0.48143053645116618</v>
      </c>
      <c r="GH453">
        <v>1.5808674503445364</v>
      </c>
      <c r="GI453">
        <v>-4.0479760119939812</v>
      </c>
      <c r="GJ453">
        <v>-0.12022602492686163</v>
      </c>
      <c r="GK453">
        <v>-2.868012876792525</v>
      </c>
      <c r="GL453">
        <v>-2.2477283596365361</v>
      </c>
      <c r="GM453">
        <v>-1.0137048363348056</v>
      </c>
      <c r="GN453">
        <v>-1.8054746651135933</v>
      </c>
      <c r="GO453">
        <v>-1.6108171663727133</v>
      </c>
      <c r="GP453">
        <v>-3.3923303834808238</v>
      </c>
      <c r="GQ453">
        <v>-1.9502988361119855</v>
      </c>
      <c r="GR453">
        <v>-1.7942583732057371</v>
      </c>
      <c r="GS453">
        <v>-2.6315789473684181</v>
      </c>
      <c r="GT453">
        <v>-1.5679442508710895</v>
      </c>
      <c r="GU453">
        <v>-2.9128959276018107</v>
      </c>
      <c r="GV453">
        <v>-4.2673107890499047</v>
      </c>
      <c r="GW453">
        <v>-0.96579476861167191</v>
      </c>
      <c r="GX453">
        <v>-2.2996897244022541</v>
      </c>
      <c r="GY453">
        <v>-1.638065522620924</v>
      </c>
      <c r="GZ453">
        <v>0.94664371772805733</v>
      </c>
      <c r="HA453">
        <v>-1.8018018018017945</v>
      </c>
      <c r="HB453">
        <v>-1.1725293132328396</v>
      </c>
      <c r="HC453">
        <v>-3.6207425590672138</v>
      </c>
      <c r="HD453">
        <v>-2.7763362740010344</v>
      </c>
      <c r="HE453">
        <v>-0.15978087194704615</v>
      </c>
      <c r="HF453">
        <v>1.8855218855218903</v>
      </c>
      <c r="HG453">
        <v>0.3510825043885335</v>
      </c>
      <c r="HH453">
        <v>2.0106445890005986</v>
      </c>
      <c r="HI453">
        <v>0.59442158207589912</v>
      </c>
      <c r="HJ453">
        <v>-1.6378525932665977</v>
      </c>
      <c r="HK453">
        <v>-0.11261261261261701</v>
      </c>
      <c r="HL453">
        <v>-1.2290794979079478</v>
      </c>
      <c r="HM453">
        <v>-0.64430714916151599</v>
      </c>
      <c r="HN453">
        <v>-1.446636317653005</v>
      </c>
      <c r="HO453">
        <v>-2.0955574182732639</v>
      </c>
      <c r="HP453">
        <v>-1.871921182266012</v>
      </c>
      <c r="HQ453">
        <v>1.82031708749264</v>
      </c>
      <c r="HR453">
        <v>-0.22010271460014552</v>
      </c>
      <c r="HS453">
        <v>-1.3618677042801397</v>
      </c>
      <c r="HT453">
        <v>0.88757396449705706</v>
      </c>
      <c r="HU453">
        <v>-2.0401447844685783</v>
      </c>
      <c r="HV453">
        <v>-2.0252025202520341</v>
      </c>
      <c r="HW453">
        <v>-0.68151393452597908</v>
      </c>
      <c r="HX453">
        <v>-0.85942295887047049</v>
      </c>
      <c r="HY453">
        <v>-2.18773848893411</v>
      </c>
      <c r="HZ453">
        <v>-3.0143540669856472</v>
      </c>
      <c r="IA453">
        <v>2.8596187175043308</v>
      </c>
      <c r="IB453">
        <v>-2.3654159869494151</v>
      </c>
      <c r="IC453">
        <v>-1.8406854966677266</v>
      </c>
      <c r="ID453">
        <v>-4.4303797468354444</v>
      </c>
      <c r="IE453">
        <v>-2.1437578814627933</v>
      </c>
      <c r="IF453">
        <v>-0.50723276347923729</v>
      </c>
      <c r="IG453">
        <v>-2.9602888086642576</v>
      </c>
      <c r="IH453">
        <v>-2.8138528138528018</v>
      </c>
      <c r="II453">
        <v>-3.0444964871194524</v>
      </c>
      <c r="IJ453">
        <v>-3.1660491748063291</v>
      </c>
      <c r="IK453">
        <v>1.6106442577030755</v>
      </c>
      <c r="IL453">
        <v>-2.1671826625386914</v>
      </c>
      <c r="IM453">
        <v>-0.8050847457627186</v>
      </c>
      <c r="IN453">
        <v>-0.34332084893883286</v>
      </c>
      <c r="IO453">
        <v>0.8519269776876337</v>
      </c>
      <c r="IP453">
        <v>-3.0660377358490476</v>
      </c>
      <c r="IQ453">
        <v>-0.50977060322854317</v>
      </c>
      <c r="IR453">
        <v>0.2103049421661396</v>
      </c>
      <c r="IS453">
        <v>-1.2176265945110343</v>
      </c>
      <c r="IT453">
        <v>-1.1541876294761666</v>
      </c>
      <c r="IU453">
        <v>-1.5105740181268756</v>
      </c>
      <c r="IV453">
        <v>-2.4010382868267399</v>
      </c>
      <c r="IW453">
        <v>-0.28472950696837307</v>
      </c>
      <c r="IX453">
        <v>-2.0075282308657516</v>
      </c>
      <c r="IY453">
        <v>-1.1405295315682462</v>
      </c>
      <c r="IZ453">
        <v>2.4800336275746071</v>
      </c>
      <c r="JA453">
        <v>-1.0018552875695641</v>
      </c>
      <c r="JB453">
        <v>-1.52874709205717</v>
      </c>
      <c r="JC453">
        <v>-0.92001780679625833</v>
      </c>
      <c r="JD453">
        <v>-1.8359853121175163</v>
      </c>
      <c r="JE453">
        <v>2.1527421834956373</v>
      </c>
      <c r="JF453">
        <v>-0.18348623853209345</v>
      </c>
      <c r="JG453">
        <v>0.63593004769475492</v>
      </c>
      <c r="JH453">
        <v>-1.2943632567849694</v>
      </c>
      <c r="JI453">
        <v>1.9230769230769162</v>
      </c>
      <c r="JJ453">
        <v>-0.2442598925256334</v>
      </c>
      <c r="JK453">
        <v>-1.8130311614730776</v>
      </c>
      <c r="JL453">
        <v>-2.3132313231323032</v>
      </c>
      <c r="JM453">
        <v>-2.3246329526916854</v>
      </c>
      <c r="JN453">
        <v>-1.2048192771084154</v>
      </c>
      <c r="JO453">
        <v>-0.39241334205362133</v>
      </c>
      <c r="JP453">
        <v>-0.48770575086364287</v>
      </c>
      <c r="JQ453">
        <v>-4.3066322136087187E-2</v>
      </c>
      <c r="JR453">
        <v>-0.49742405400604595</v>
      </c>
      <c r="JS453">
        <v>-8.3492366412213688</v>
      </c>
      <c r="JT453">
        <v>-1.3325436778205635</v>
      </c>
      <c r="JU453">
        <v>-2.8165007112375684</v>
      </c>
      <c r="JV453">
        <v>1.714100905562721</v>
      </c>
      <c r="JW453">
        <v>0.47438330170779253</v>
      </c>
      <c r="JX453">
        <v>-0.73811632713314257</v>
      </c>
      <c r="JY453">
        <v>-0.77519379844961378</v>
      </c>
      <c r="JZ453">
        <v>-1.9817889662560262</v>
      </c>
      <c r="KA453">
        <v>-1.7818280739934744</v>
      </c>
      <c r="KB453">
        <v>0</v>
      </c>
      <c r="KC453">
        <v>-2.429596907785736</v>
      </c>
      <c r="KD453">
        <v>-2.8930817610062998</v>
      </c>
      <c r="KE453">
        <v>-0.25762129669386624</v>
      </c>
      <c r="KF453">
        <v>-2.6329113924050684</v>
      </c>
      <c r="KG453">
        <v>-2.1202032591554176</v>
      </c>
      <c r="KH453">
        <v>-1.0428736964078866</v>
      </c>
      <c r="KI453">
        <v>-2.5974025974025872</v>
      </c>
      <c r="KJ453">
        <v>-1.1414392059553302</v>
      </c>
      <c r="KK453">
        <v>-1.7525225703664216</v>
      </c>
      <c r="KL453">
        <v>0.49597024178551496</v>
      </c>
      <c r="KM453">
        <v>-2.2939933594929296</v>
      </c>
      <c r="KN453">
        <v>-2.3512476007677363</v>
      </c>
      <c r="KO453">
        <v>-2.1907804655408425</v>
      </c>
      <c r="KP453">
        <v>-2.9171210468920461</v>
      </c>
      <c r="KQ453">
        <v>-0.79314040728830637</v>
      </c>
      <c r="KR453">
        <v>-3.6083714216983309</v>
      </c>
      <c r="KS453">
        <v>-1.8437041692855427</v>
      </c>
      <c r="KT453">
        <v>-2.1615472127417656</v>
      </c>
      <c r="KU453">
        <v>1.0685663401602818</v>
      </c>
      <c r="KV453">
        <v>-0.47084389713871744</v>
      </c>
      <c r="KW453">
        <v>0.46637211585665028</v>
      </c>
      <c r="KX453">
        <v>-2.1317365269461042</v>
      </c>
      <c r="KY453">
        <v>-2.7687882056813939</v>
      </c>
      <c r="KZ453">
        <v>-1.5274463007159955</v>
      </c>
      <c r="LA453">
        <v>1.0814986481266997</v>
      </c>
      <c r="LB453">
        <v>-0.31841168758194316</v>
      </c>
      <c r="LC453">
        <v>-0.6253006253006288</v>
      </c>
      <c r="LD453">
        <v>-1.910531220876055</v>
      </c>
      <c r="LE453">
        <v>-1.5498652291105142</v>
      </c>
      <c r="LF453">
        <v>0.20449897750509649</v>
      </c>
      <c r="LG453">
        <v>-2.2502960915909864</v>
      </c>
      <c r="LH453">
        <v>-0.42149631190728787</v>
      </c>
      <c r="LI453">
        <v>-1.4971927635683224</v>
      </c>
      <c r="LJ453">
        <v>-0.98465102809152105</v>
      </c>
      <c r="LK453">
        <v>-1.3062409288824517</v>
      </c>
      <c r="LL453">
        <v>-3.199146894161542</v>
      </c>
      <c r="LM453">
        <v>-2.5265214963707483</v>
      </c>
      <c r="LN453">
        <v>1.1123897199846411</v>
      </c>
      <c r="LO453">
        <v>-1.3564431047475511</v>
      </c>
      <c r="LP453">
        <v>-1.0621348911311834</v>
      </c>
      <c r="LQ453">
        <v>-1.4398644833427565</v>
      </c>
      <c r="LR453">
        <v>1.5057573073516517</v>
      </c>
      <c r="LS453">
        <v>-2.7706890266131934</v>
      </c>
      <c r="LT453">
        <v>-1.7441507140686596</v>
      </c>
      <c r="LU453">
        <v>-1.3919984425192267</v>
      </c>
      <c r="LV453">
        <v>-1.1415525114155223</v>
      </c>
      <c r="LW453">
        <v>-0.19249278152070337</v>
      </c>
      <c r="LX453">
        <v>-2.1557719054242086</v>
      </c>
      <c r="LY453">
        <v>-5.0566343042071082</v>
      </c>
      <c r="LZ453">
        <v>1.981375074302516E-2</v>
      </c>
      <c r="MA453">
        <v>-1.1250827266710672</v>
      </c>
      <c r="MB453">
        <v>-1.1602320464092819</v>
      </c>
      <c r="MC453">
        <v>-4.2139384116693712</v>
      </c>
      <c r="MD453">
        <v>-0.84477296726503948</v>
      </c>
      <c r="ME453">
        <v>-4.1472506989748474</v>
      </c>
      <c r="MF453">
        <v>-0.7460366801367857</v>
      </c>
      <c r="MG453">
        <v>-1.8824609733700592</v>
      </c>
      <c r="MH453">
        <v>-0.43939948736724244</v>
      </c>
      <c r="MI453">
        <v>-0.24999999999999467</v>
      </c>
      <c r="MJ453">
        <v>-1.7853856064789175</v>
      </c>
      <c r="MK453">
        <v>-0.7533703409991932</v>
      </c>
      <c r="ML453">
        <v>-5.2222701769529483</v>
      </c>
      <c r="MM453">
        <v>-3.2604032604032551</v>
      </c>
      <c r="MN453">
        <v>-1.5312632922160896</v>
      </c>
      <c r="MO453">
        <v>-1.9782262347318058</v>
      </c>
      <c r="MP453">
        <v>-1.2784880489160488</v>
      </c>
      <c r="MQ453">
        <v>-0.81632653061224358</v>
      </c>
      <c r="MR453">
        <v>-2.5579536370903266</v>
      </c>
      <c r="MS453">
        <v>0.28232636928289256</v>
      </c>
      <c r="MT453">
        <v>-2.0636285468615734</v>
      </c>
      <c r="MU453">
        <v>-3.479576399394857</v>
      </c>
      <c r="MV453">
        <v>-1.7621145374449143</v>
      </c>
      <c r="MW453">
        <v>-2.0472440944881765</v>
      </c>
      <c r="MX453">
        <v>-2.1991203518592517</v>
      </c>
      <c r="MY453">
        <v>-0.7642998027613479</v>
      </c>
      <c r="MZ453">
        <v>-2.3081475636220095</v>
      </c>
      <c r="NA453">
        <v>-1.7406440382941923</v>
      </c>
      <c r="NB453">
        <v>-1.2941858219045699</v>
      </c>
      <c r="NC453">
        <v>-2.9108550636749331</v>
      </c>
      <c r="ND453">
        <v>-0.42034468263976166</v>
      </c>
      <c r="NE453">
        <v>-1.993127147766327</v>
      </c>
      <c r="NF453">
        <v>0.96618357487923134</v>
      </c>
      <c r="NG453">
        <v>-6.493506493505663E-2</v>
      </c>
      <c r="NH453">
        <v>-3.8124678001030365</v>
      </c>
      <c r="NI453">
        <v>0.30843043180259766</v>
      </c>
      <c r="NJ453">
        <v>1.084474885844755</v>
      </c>
      <c r="NK453">
        <v>-1.9173157579388866</v>
      </c>
      <c r="NL453">
        <v>-1.9586507072905324</v>
      </c>
      <c r="NM453">
        <v>-2.1276595744680993</v>
      </c>
      <c r="NN453">
        <v>-0.12222804260518805</v>
      </c>
      <c r="NO453">
        <v>-1.7993350283590948</v>
      </c>
      <c r="NP453">
        <v>0.97429519071310366</v>
      </c>
      <c r="NQ453">
        <v>-2.1137652517614569</v>
      </c>
      <c r="NR453">
        <v>-2.436053593179055</v>
      </c>
      <c r="NS453">
        <v>-2.2418879056047114</v>
      </c>
      <c r="NT453">
        <v>-1.3163668275559481</v>
      </c>
      <c r="NU453">
        <v>7.5843761850591385E-2</v>
      </c>
      <c r="NV453">
        <v>-4.6684914841849228</v>
      </c>
      <c r="NW453">
        <v>-1.4402304368698715</v>
      </c>
      <c r="NX453">
        <v>-0.62617407639322664</v>
      </c>
      <c r="NY453">
        <v>-0.38680318543801162</v>
      </c>
      <c r="NZ453">
        <v>-1.0817827780181699</v>
      </c>
      <c r="OA453">
        <v>-0.48701298701298024</v>
      </c>
      <c r="OB453">
        <v>-4.912836767036433</v>
      </c>
      <c r="OC453">
        <v>-0.12714558169103496</v>
      </c>
      <c r="OD453">
        <v>-0.36523009495982306</v>
      </c>
      <c r="OE453">
        <v>-0.10381520892809304</v>
      </c>
      <c r="OF453">
        <v>-3.5593602162649174</v>
      </c>
      <c r="OG453">
        <v>-1.4376078205865395</v>
      </c>
      <c r="OH453">
        <v>-1.5696087352138233</v>
      </c>
      <c r="OI453">
        <v>-0.26058631921822561</v>
      </c>
      <c r="OJ453">
        <v>-4.5495905368519995E-2</v>
      </c>
      <c r="OK453">
        <v>2.411347517730511</v>
      </c>
      <c r="OL453">
        <v>0.8659021764568342</v>
      </c>
      <c r="OM453">
        <v>4.3132803632236039</v>
      </c>
      <c r="ON453">
        <v>-0.67510548523207481</v>
      </c>
      <c r="OO453">
        <v>0.10305736860185544</v>
      </c>
      <c r="OP453">
        <v>-1.1752136752136599</v>
      </c>
      <c r="OQ453">
        <v>-1.2381809995497539</v>
      </c>
      <c r="OR453">
        <v>-0.84745762711866401</v>
      </c>
      <c r="OS453">
        <v>-0.81053698074975422</v>
      </c>
      <c r="OT453">
        <v>-2.4844720496894457</v>
      </c>
      <c r="OU453">
        <v>-2.0776380535811767</v>
      </c>
      <c r="OV453">
        <v>-4.6843177189409442</v>
      </c>
      <c r="OW453">
        <v>-2.5107604017216678</v>
      </c>
      <c r="OX453">
        <v>-1.7184401850627973</v>
      </c>
      <c r="OY453">
        <v>-4.6146746654374127E-2</v>
      </c>
      <c r="OZ453">
        <v>-0.63261480787255575</v>
      </c>
      <c r="PA453">
        <v>0.72933549432738776</v>
      </c>
      <c r="PB453">
        <v>-3.0423280423280352</v>
      </c>
      <c r="PC453">
        <v>0.13333333333334085</v>
      </c>
      <c r="PD453">
        <v>-2.5286448044251175</v>
      </c>
      <c r="PE453">
        <v>1.2391005048187242</v>
      </c>
      <c r="PF453">
        <v>-0.89005235602095389</v>
      </c>
      <c r="PG453">
        <v>-0.5642633228840177</v>
      </c>
      <c r="PH453">
        <v>-3.2836960672012361</v>
      </c>
      <c r="PI453">
        <v>-4.0210627094303453</v>
      </c>
      <c r="PJ453">
        <v>-1.9012733298447548</v>
      </c>
      <c r="PK453">
        <v>-0.67191399500864391</v>
      </c>
      <c r="PL453">
        <v>-2.4621212121212155</v>
      </c>
      <c r="PM453">
        <v>-1.2059816690786263</v>
      </c>
      <c r="PN453">
        <v>-0.78274482518698729</v>
      </c>
      <c r="PO453">
        <v>-1.2231710131548668</v>
      </c>
      <c r="PP453">
        <v>-1.4450422751729364</v>
      </c>
      <c r="PQ453">
        <v>-2.3664122137404542</v>
      </c>
      <c r="PR453">
        <v>-2.5996533795493826</v>
      </c>
      <c r="PS453">
        <v>-2.0230141054194628</v>
      </c>
      <c r="PT453">
        <v>-3.9491298527443042</v>
      </c>
      <c r="PU453">
        <v>0.70778564206268602</v>
      </c>
      <c r="PV453">
        <v>-1.7564751414111512</v>
      </c>
      <c r="PW453">
        <v>1.2494422132976357</v>
      </c>
      <c r="PX453">
        <v>-1.1392405063291311</v>
      </c>
      <c r="PY453">
        <v>-0.50215208034434244</v>
      </c>
      <c r="PZ453">
        <v>1.4443500424808686</v>
      </c>
      <c r="QA453">
        <v>0</v>
      </c>
      <c r="QB453">
        <v>-2.1253206302674799</v>
      </c>
      <c r="QC453">
        <v>-3.6258539148712576</v>
      </c>
      <c r="QD453">
        <v>-2.5507068223724505</v>
      </c>
      <c r="QE453">
        <v>0.31152647975078995</v>
      </c>
      <c r="QF453">
        <v>-3.050449745795869</v>
      </c>
      <c r="QG453">
        <v>-0.11741682974559797</v>
      </c>
      <c r="QH453">
        <v>-3.076923076923066</v>
      </c>
      <c r="QI453">
        <v>-1.1675675675675734</v>
      </c>
      <c r="QJ453">
        <v>0.25104602510459539</v>
      </c>
      <c r="QK453">
        <v>-1.5592764957059968</v>
      </c>
      <c r="QL453">
        <v>-4.7089947089946849</v>
      </c>
      <c r="QM453">
        <v>-1.8996960486322045</v>
      </c>
      <c r="QN453">
        <v>-1.810865191146882</v>
      </c>
      <c r="QO453">
        <v>-1.7582824356838778</v>
      </c>
      <c r="QP453">
        <v>-0.8173273395995051</v>
      </c>
      <c r="QQ453">
        <v>-0.36188178528346882</v>
      </c>
      <c r="QR453">
        <v>-3.4504792332268441</v>
      </c>
      <c r="QS453">
        <v>4.9005337214944378</v>
      </c>
      <c r="QT453">
        <v>-1.1884012042465586</v>
      </c>
      <c r="QU453">
        <v>-1.7502224859092252</v>
      </c>
      <c r="QV453">
        <v>1.067615658362997</v>
      </c>
      <c r="QW453">
        <v>2.0759193357058114</v>
      </c>
      <c r="QX453">
        <v>-1.8105399288716351</v>
      </c>
      <c r="QY453">
        <v>-2.2245762711864181</v>
      </c>
      <c r="QZ453">
        <v>0.75801749271136032</v>
      </c>
      <c r="RA453">
        <v>-1.0068491872422314</v>
      </c>
    </row>
    <row r="454" spans="1:469">
      <c r="A454" s="1">
        <v>40077</v>
      </c>
      <c r="B454">
        <f t="shared" si="14"/>
        <v>-0.41112016638289212</v>
      </c>
      <c r="C454" s="3"/>
      <c r="D454">
        <v>-0.98939929328623055</v>
      </c>
      <c r="E454">
        <v>2.2488755622189105</v>
      </c>
      <c r="F454">
        <v>0.25143878862377012</v>
      </c>
      <c r="G454">
        <v>-1.2025012025011939</v>
      </c>
      <c r="H454">
        <v>0.45569620253165244</v>
      </c>
      <c r="I454">
        <v>-1.575837163493099</v>
      </c>
      <c r="J454">
        <v>0.79147640791474849</v>
      </c>
      <c r="K454">
        <v>0.33016921172099867</v>
      </c>
      <c r="L454">
        <v>0.18917896329928574</v>
      </c>
      <c r="M454">
        <v>1.6078093597473586</v>
      </c>
      <c r="N454">
        <v>-0.70627336933942741</v>
      </c>
      <c r="O454">
        <v>-0.81378650071805003</v>
      </c>
      <c r="P454">
        <v>-1.5506807866868422</v>
      </c>
      <c r="Q454">
        <v>3.7422037422037535</v>
      </c>
      <c r="R454">
        <v>-0.43726875210226002</v>
      </c>
      <c r="S454">
        <v>1.2073490813648391</v>
      </c>
      <c r="T454">
        <v>0.70484581497796128</v>
      </c>
      <c r="U454">
        <v>-5.3905665086099397</v>
      </c>
      <c r="V454">
        <v>5.0989345509893536</v>
      </c>
      <c r="W454">
        <v>-0.98807495741056739</v>
      </c>
      <c r="X454">
        <v>2.0822488287350227</v>
      </c>
      <c r="Y454">
        <v>0.87076076993584106</v>
      </c>
      <c r="Z454">
        <v>-0.25669233590026597</v>
      </c>
      <c r="AA454">
        <v>-0.45778229908443047</v>
      </c>
      <c r="AB454">
        <v>4.7701647875108444</v>
      </c>
      <c r="AC454">
        <v>4.6471600688468229</v>
      </c>
      <c r="AD454">
        <v>-2.3805532271584329</v>
      </c>
      <c r="AE454">
        <v>1.8861569552037549</v>
      </c>
      <c r="AF454">
        <v>-0.11025358324144863</v>
      </c>
      <c r="AG454">
        <v>3.5225265017667873</v>
      </c>
      <c r="AH454">
        <v>1.3943112102621447</v>
      </c>
      <c r="AI454">
        <v>0.48046124279308433</v>
      </c>
      <c r="AJ454">
        <v>-1.0875063227111736</v>
      </c>
      <c r="AK454">
        <v>1.138774143128285</v>
      </c>
      <c r="AL454">
        <v>2.8403525954946218</v>
      </c>
      <c r="AM454">
        <v>-0.22598870056497189</v>
      </c>
      <c r="AN454">
        <v>-0.31047865459248314</v>
      </c>
      <c r="AO454">
        <v>-4.5758629917045717</v>
      </c>
      <c r="AP454">
        <v>1.055579491598424</v>
      </c>
      <c r="AQ454">
        <v>2.5885978428351164</v>
      </c>
      <c r="AR454">
        <v>2.8325123152709519</v>
      </c>
      <c r="AS454">
        <v>1.5934844192634801</v>
      </c>
      <c r="AT454">
        <v>1.2424338961452674</v>
      </c>
      <c r="AU454">
        <v>0.63271116735210686</v>
      </c>
      <c r="AV454">
        <v>-0.41028980788019309</v>
      </c>
      <c r="AW454">
        <v>0.52137643378518117</v>
      </c>
      <c r="AX454">
        <v>2.1201413427561766</v>
      </c>
      <c r="AY454">
        <v>-0.20884754129485428</v>
      </c>
      <c r="AZ454">
        <v>-0.82935410907263307</v>
      </c>
      <c r="BA454">
        <v>1.5157403808783609</v>
      </c>
      <c r="BB454">
        <v>-0.34592101470163339</v>
      </c>
      <c r="BC454">
        <v>-0.81237911025145992</v>
      </c>
      <c r="BD454">
        <v>-0.46375019322925093</v>
      </c>
      <c r="BE454">
        <v>0.64474532559639641</v>
      </c>
      <c r="BF454">
        <v>1.9727228446176248</v>
      </c>
      <c r="BG454">
        <v>7.9491255961849916E-2</v>
      </c>
      <c r="BH454">
        <v>-0.70740813519355461</v>
      </c>
      <c r="BI454">
        <v>0.94442426443879235</v>
      </c>
      <c r="BJ454">
        <v>1.8960712529370038</v>
      </c>
      <c r="BK454">
        <v>-1.1317704122877803</v>
      </c>
      <c r="BL454">
        <v>1.3410465422035278</v>
      </c>
      <c r="BM454">
        <v>-0.96557514693534907</v>
      </c>
      <c r="BN454">
        <v>-1.3297872340425454</v>
      </c>
      <c r="BO454">
        <v>1.3402061855670055</v>
      </c>
      <c r="BP454">
        <v>-0.45289855072462304</v>
      </c>
      <c r="BQ454">
        <v>5.3405994550408398</v>
      </c>
      <c r="BR454">
        <v>3.4583536288358419</v>
      </c>
      <c r="BS454">
        <v>4.9569941149841368</v>
      </c>
      <c r="BT454">
        <v>-0.82765335929892991</v>
      </c>
      <c r="BU454">
        <v>-1.4956162970603315</v>
      </c>
      <c r="BV454">
        <v>-0.39432176656150064</v>
      </c>
      <c r="BW454">
        <v>0.82474226804123418</v>
      </c>
      <c r="BX454">
        <v>3.5915640008352456</v>
      </c>
      <c r="BY454">
        <v>-0.83220872694557135</v>
      </c>
      <c r="BZ454">
        <v>3.2392026578073052</v>
      </c>
      <c r="CA454">
        <v>2.1258503401360596</v>
      </c>
      <c r="CB454">
        <v>-0.15015015015014122</v>
      </c>
      <c r="CC454">
        <v>4.7454104606858172</v>
      </c>
      <c r="CD454">
        <v>-1.3045841637977951</v>
      </c>
      <c r="CE454">
        <v>1.7325392528424466</v>
      </c>
      <c r="CF454">
        <v>-0.13840830449827202</v>
      </c>
      <c r="CG454">
        <v>3.5431586882774146</v>
      </c>
      <c r="CH454">
        <v>0.81481481481480156</v>
      </c>
      <c r="CI454">
        <v>-1.3594688586784698</v>
      </c>
      <c r="CJ454">
        <v>-0.61349693251534498</v>
      </c>
      <c r="CK454">
        <v>-5.8343057176202251E-2</v>
      </c>
      <c r="CL454">
        <v>2.8943089430894409</v>
      </c>
      <c r="CM454">
        <v>2.5747672806496258</v>
      </c>
      <c r="CN454">
        <v>0.2131438721136858</v>
      </c>
      <c r="CO454">
        <v>-0.31466331025803429</v>
      </c>
      <c r="CP454">
        <v>2.1865889212827838</v>
      </c>
      <c r="CQ454">
        <v>1.8943878759176025</v>
      </c>
      <c r="CR454">
        <v>-0.43706293706292643</v>
      </c>
      <c r="CS454">
        <v>-0.1913875598086201</v>
      </c>
      <c r="CT454">
        <v>4.886211512717531</v>
      </c>
      <c r="CU454">
        <v>2.5698955097430254</v>
      </c>
      <c r="CV454">
        <v>2.9220779220779258</v>
      </c>
      <c r="CW454">
        <v>-0.93699515347335227</v>
      </c>
      <c r="CX454">
        <v>0.86993422448546909</v>
      </c>
      <c r="CY454">
        <v>1.0709504685408211</v>
      </c>
      <c r="CZ454">
        <v>-0.30686612965095117</v>
      </c>
      <c r="DA454">
        <v>-0.96575943810358611</v>
      </c>
      <c r="DB454">
        <v>-0.55536272127731934</v>
      </c>
      <c r="DC454">
        <v>-1.3333333333333197</v>
      </c>
      <c r="DD454">
        <v>-0.35038542396635952</v>
      </c>
      <c r="DE454">
        <v>-0.24660912453760009</v>
      </c>
      <c r="DF454">
        <v>-0.94382022471911631</v>
      </c>
      <c r="DG454">
        <v>0.86393088552916275</v>
      </c>
      <c r="DH454">
        <v>0.36179450072357788</v>
      </c>
      <c r="DI454">
        <v>-0.55342699020860531</v>
      </c>
      <c r="DJ454">
        <v>1.3402061855670278</v>
      </c>
      <c r="DK454">
        <v>0.10816657652787942</v>
      </c>
      <c r="DL454">
        <v>0.37565740045077956</v>
      </c>
      <c r="DM454">
        <v>-0.26231419411252288</v>
      </c>
      <c r="DN454">
        <v>0.79314720812182493</v>
      </c>
      <c r="DO454">
        <v>-0.31163434903046516</v>
      </c>
      <c r="DP454">
        <v>-0.23980815347722784</v>
      </c>
      <c r="DQ454">
        <v>2.8773469885393865</v>
      </c>
      <c r="DR454">
        <v>-1.7430600387346673</v>
      </c>
      <c r="DS454">
        <v>-1.2970969734403925</v>
      </c>
      <c r="DT454">
        <v>1.1031797534068799</v>
      </c>
      <c r="DU454">
        <v>3.3632286995515681</v>
      </c>
      <c r="DV454">
        <v>-1.0450160771704131</v>
      </c>
      <c r="DW454">
        <v>0.98302055406613853</v>
      </c>
      <c r="DX454">
        <v>1.3574660633484115</v>
      </c>
      <c r="DY454">
        <v>0.54440285811501177</v>
      </c>
      <c r="DZ454">
        <v>0.40840140023337135</v>
      </c>
      <c r="EA454">
        <v>2.0765736534717805</v>
      </c>
      <c r="EB454">
        <v>2.3822341857335116</v>
      </c>
      <c r="EC454">
        <v>0.50476724621426605</v>
      </c>
      <c r="ED454">
        <v>3.6713286713286664</v>
      </c>
      <c r="EE454">
        <v>0.15600624024962872</v>
      </c>
      <c r="EF454">
        <v>-1.3229308005427431</v>
      </c>
      <c r="EG454">
        <v>1.8290406868234577</v>
      </c>
      <c r="EH454">
        <v>-0.25933609958506132</v>
      </c>
      <c r="EI454">
        <v>-1.9981834695731004</v>
      </c>
      <c r="EJ454">
        <v>0.32119914346895317</v>
      </c>
      <c r="EK454">
        <v>1.9631350217293564</v>
      </c>
      <c r="EL454">
        <v>1.2422360248447228</v>
      </c>
      <c r="EM454">
        <v>-0.72202166064981865</v>
      </c>
      <c r="EN454">
        <v>-0.43528728961113039</v>
      </c>
      <c r="EO454">
        <v>0.91776798825258243</v>
      </c>
      <c r="EP454">
        <v>-0.13297872340424233</v>
      </c>
      <c r="EQ454">
        <v>1.5280135823429575</v>
      </c>
      <c r="ER454">
        <v>1.7942583732057482</v>
      </c>
      <c r="ES454">
        <v>0.96424266773804668</v>
      </c>
      <c r="ET454">
        <v>0.8926080892608157</v>
      </c>
      <c r="EU454">
        <v>3.3808502586098133</v>
      </c>
      <c r="EV454">
        <v>2.5024061597689995</v>
      </c>
      <c r="EW454">
        <v>3.6486007793127939</v>
      </c>
      <c r="EX454">
        <v>3.546646106399387</v>
      </c>
      <c r="EY454">
        <v>5.0466818067107511E-2</v>
      </c>
      <c r="EZ454">
        <v>-3.5175879396984855</v>
      </c>
      <c r="FA454">
        <v>0</v>
      </c>
      <c r="FB454">
        <v>-0.19466906259358874</v>
      </c>
      <c r="FC454">
        <v>5.9119125036954934E-2</v>
      </c>
      <c r="FD454">
        <v>0.55328361799373837</v>
      </c>
      <c r="FE454">
        <v>0.57920648711264899</v>
      </c>
      <c r="FF454">
        <v>3.2191981270120129</v>
      </c>
      <c r="FG454">
        <v>2.5875190258751957</v>
      </c>
      <c r="FH454">
        <v>2.6860660324566465</v>
      </c>
      <c r="FI454">
        <v>4.3785786460087461</v>
      </c>
      <c r="FJ454">
        <v>-0.78864353312302349</v>
      </c>
      <c r="FK454">
        <v>0.75849925504538618</v>
      </c>
      <c r="FL454">
        <v>0.15961691939343492</v>
      </c>
      <c r="FM454">
        <v>0.25497195308517018</v>
      </c>
      <c r="FN454">
        <v>2.0316027088036259</v>
      </c>
      <c r="FO454">
        <v>2.1532298447671572</v>
      </c>
      <c r="FP454">
        <v>-0.80645161290321399</v>
      </c>
      <c r="FQ454">
        <v>-0.66465256797584304</v>
      </c>
      <c r="FR454">
        <v>0.21141649048626032</v>
      </c>
      <c r="FS454">
        <v>-0.76530612244897211</v>
      </c>
      <c r="FT454">
        <v>-0.54934646713392654</v>
      </c>
      <c r="FU454">
        <v>2.7511196417146389</v>
      </c>
      <c r="FV454">
        <v>-0.36075036075035039</v>
      </c>
      <c r="FW454">
        <v>-0.27624309392264568</v>
      </c>
      <c r="FX454">
        <v>-0.60413354531000385</v>
      </c>
      <c r="FY454">
        <v>1.2815818381545219</v>
      </c>
      <c r="FZ454">
        <v>-0.41580041580041582</v>
      </c>
      <c r="GA454">
        <v>-0.10235414534287557</v>
      </c>
      <c r="GB454">
        <v>4.0322580645161255</v>
      </c>
      <c r="GC454">
        <v>0.35056967572304476</v>
      </c>
      <c r="GD454">
        <v>1.4895057549086044</v>
      </c>
      <c r="GE454">
        <v>-1.0720411663807994</v>
      </c>
      <c r="GF454">
        <v>0.52180395080134723</v>
      </c>
      <c r="GG454">
        <v>-0.20590253946466408</v>
      </c>
      <c r="GH454">
        <v>-0.12145748987852922</v>
      </c>
      <c r="GI454">
        <v>0.83144368858654172</v>
      </c>
      <c r="GJ454">
        <v>0.41448692152916689</v>
      </c>
      <c r="GK454">
        <v>0.44091710758376035</v>
      </c>
      <c r="GL454">
        <v>1.8509498295177673</v>
      </c>
      <c r="GM454">
        <v>1.716589861751161</v>
      </c>
      <c r="GN454">
        <v>4.3768996960486417</v>
      </c>
      <c r="GO454">
        <v>0.91362126245846387</v>
      </c>
      <c r="GP454">
        <v>3.1570939520730423</v>
      </c>
      <c r="GQ454">
        <v>1.7605633802816989</v>
      </c>
      <c r="GR454">
        <v>-0.35756853396902155</v>
      </c>
      <c r="GS454">
        <v>1.703163017031617</v>
      </c>
      <c r="GT454">
        <v>-1.0344827586206806</v>
      </c>
      <c r="GU454">
        <v>2.285218397454436</v>
      </c>
      <c r="GV454">
        <v>2.8997514498757315</v>
      </c>
      <c r="GW454">
        <v>-1.8562401263822914</v>
      </c>
      <c r="GX454">
        <v>2.4112149532710347</v>
      </c>
      <c r="GY454">
        <v>1.9888623707239539</v>
      </c>
      <c r="GZ454">
        <v>-0.1432254368375796</v>
      </c>
      <c r="HA454">
        <v>1.3478260869565162</v>
      </c>
      <c r="HB454">
        <v>1.0152284263959421</v>
      </c>
      <c r="HC454">
        <v>3.6907413299395619</v>
      </c>
      <c r="HD454">
        <v>1.9307061623908828</v>
      </c>
      <c r="HE454">
        <v>1.4120370370370283</v>
      </c>
      <c r="HF454">
        <v>1.2269938650306678</v>
      </c>
      <c r="HG454">
        <v>-0.63953488372092693</v>
      </c>
      <c r="HH454">
        <v>2.9577048210582824E-2</v>
      </c>
      <c r="HI454">
        <v>0.25212010084803005</v>
      </c>
      <c r="HJ454">
        <v>6.2862669245647984</v>
      </c>
      <c r="HK454">
        <v>-0.33670033670032407</v>
      </c>
      <c r="HL454">
        <v>-0.5978684689368241</v>
      </c>
      <c r="HM454">
        <v>2.6485388893804362E-2</v>
      </c>
      <c r="HN454">
        <v>2.022912581277736</v>
      </c>
      <c r="HO454">
        <v>-2.7932960893850556E-2</v>
      </c>
      <c r="HP454">
        <v>0.84451068057627143</v>
      </c>
      <c r="HQ454">
        <v>-5.8685446009376641E-2</v>
      </c>
      <c r="HR454">
        <v>1.4514328247115627</v>
      </c>
      <c r="HS454">
        <v>0.78431372549019329</v>
      </c>
      <c r="HT454">
        <v>-2.7338129496402908</v>
      </c>
      <c r="HU454">
        <v>1.2325116588940643</v>
      </c>
      <c r="HV454">
        <v>0.13519603424965165</v>
      </c>
      <c r="HW454">
        <v>-8.1126029286449075E-3</v>
      </c>
      <c r="HX454">
        <v>1.3164714418990364</v>
      </c>
      <c r="HY454">
        <v>0.28061224489797088</v>
      </c>
      <c r="HZ454">
        <v>2.450980392156854</v>
      </c>
      <c r="IA454">
        <v>-0.51724137931034031</v>
      </c>
      <c r="IB454">
        <v>1.616245337753841</v>
      </c>
      <c r="IC454">
        <v>1.4161570646926247</v>
      </c>
      <c r="ID454">
        <v>6.9012178619756614</v>
      </c>
      <c r="IE454">
        <v>0.86919652321391094</v>
      </c>
      <c r="IF454">
        <v>0.68091545299791001</v>
      </c>
      <c r="IG454">
        <v>-0.18018018018017834</v>
      </c>
      <c r="IH454">
        <v>4.36746987951806</v>
      </c>
      <c r="II454">
        <v>4.3244563889567544</v>
      </c>
      <c r="IJ454">
        <v>1.9924424596358792</v>
      </c>
      <c r="IK454">
        <v>-0.71842410196987228</v>
      </c>
      <c r="IL454">
        <v>3.3600000000000074</v>
      </c>
      <c r="IM454">
        <v>-0.96516995383968407</v>
      </c>
      <c r="IN454">
        <v>0.88161209068009505</v>
      </c>
      <c r="IO454">
        <v>0.22362268753810532</v>
      </c>
      <c r="IP454">
        <v>9.6740817382307434</v>
      </c>
      <c r="IQ454">
        <v>-0.29648454044896022</v>
      </c>
      <c r="IR454">
        <v>0.95541401273884219</v>
      </c>
      <c r="IS454">
        <v>-0.26985350809561881</v>
      </c>
      <c r="IT454">
        <v>-0.14775413711585195</v>
      </c>
      <c r="IU454">
        <v>1.3472137170851273</v>
      </c>
      <c r="IV454">
        <v>-0.83655083655083118</v>
      </c>
      <c r="IW454">
        <v>3.8922621827806259</v>
      </c>
      <c r="IX454">
        <v>-0.76779414816352531</v>
      </c>
      <c r="IY454">
        <v>-0.28432168968317573</v>
      </c>
      <c r="IZ454">
        <v>-0.62656641604011964</v>
      </c>
      <c r="JA454">
        <v>-0.25906735751296539</v>
      </c>
      <c r="JB454">
        <v>-0.62747688243065536</v>
      </c>
      <c r="JC454">
        <v>0.40226460071512982</v>
      </c>
      <c r="JD454">
        <v>-0.36585365853658569</v>
      </c>
      <c r="JE454">
        <v>-3.9862204724409489</v>
      </c>
      <c r="JF454">
        <v>2.4436090225563811</v>
      </c>
      <c r="JG454">
        <v>1.0441767068273267</v>
      </c>
      <c r="JH454">
        <v>0.37720033528918506</v>
      </c>
      <c r="JI454">
        <v>-2.8037383177570208</v>
      </c>
      <c r="JJ454">
        <v>2.9678068410462721</v>
      </c>
      <c r="JK454">
        <v>5.4991034070531963</v>
      </c>
      <c r="JL454">
        <v>0.88077726323434469</v>
      </c>
      <c r="JM454">
        <v>1.5741507870753901</v>
      </c>
      <c r="JN454">
        <v>-8.0256821829860492E-2</v>
      </c>
      <c r="JO454">
        <v>-1.2273901808785626</v>
      </c>
      <c r="JP454">
        <v>-0.58585858585857853</v>
      </c>
      <c r="JQ454">
        <v>1.1764705882352899</v>
      </c>
      <c r="JR454">
        <v>-1.5564882826163084</v>
      </c>
      <c r="JS454">
        <v>0.52757793764988126</v>
      </c>
      <c r="JT454">
        <v>-0.32467532467532756</v>
      </c>
      <c r="JU454">
        <v>1.5602427044206779</v>
      </c>
      <c r="JV454">
        <v>-1.2771392081736832</v>
      </c>
      <c r="JW454">
        <v>-0.51911278905145686</v>
      </c>
      <c r="JX454">
        <v>0.57906458797327698</v>
      </c>
      <c r="JY454">
        <v>-0.83857442348009847</v>
      </c>
      <c r="JZ454">
        <v>-0.90233545647557811</v>
      </c>
      <c r="KA454">
        <v>-0.19006244909041126</v>
      </c>
      <c r="KB454">
        <v>-1.5235971757710853</v>
      </c>
      <c r="KC454">
        <v>1.0602678571428381</v>
      </c>
      <c r="KD454">
        <v>4.3307086614173151</v>
      </c>
      <c r="KE454">
        <v>1.8810148731408516</v>
      </c>
      <c r="KF454">
        <v>-1.447105788423142</v>
      </c>
      <c r="KG454">
        <v>-0.45351473922902175</v>
      </c>
      <c r="KH454">
        <v>3.601440576230508</v>
      </c>
      <c r="KI454">
        <v>2.5545851528384178</v>
      </c>
      <c r="KJ454">
        <v>0.85085085085083723</v>
      </c>
      <c r="KK454">
        <v>1.4001077005923568</v>
      </c>
      <c r="KL454">
        <v>0.87554721701061933</v>
      </c>
      <c r="KM454">
        <v>1.1603053435114585</v>
      </c>
      <c r="KN454">
        <v>3.4756703078450801</v>
      </c>
      <c r="KO454">
        <v>1.8122676579925834</v>
      </c>
      <c r="KP454">
        <v>3.9682539682539542</v>
      </c>
      <c r="KQ454">
        <v>-1.2071156289707674</v>
      </c>
      <c r="KR454">
        <v>1.812392848395783</v>
      </c>
      <c r="KS454">
        <v>0.48421052631577588</v>
      </c>
      <c r="KT454">
        <v>1.1507479861910141</v>
      </c>
      <c r="KU454">
        <v>8.9126559714802767E-2</v>
      </c>
      <c r="KV454">
        <v>3.6231884057968955E-2</v>
      </c>
      <c r="KW454">
        <v>4.9115913556008195E-2</v>
      </c>
      <c r="KX454">
        <v>2.68076733890803</v>
      </c>
      <c r="KY454">
        <v>1.3483965014577048</v>
      </c>
      <c r="KZ454">
        <v>1.2321816863976709</v>
      </c>
      <c r="LA454">
        <v>1.4101057579318343</v>
      </c>
      <c r="LB454">
        <v>0.90720090720091129</v>
      </c>
      <c r="LC454">
        <v>-1.4691943127962181</v>
      </c>
      <c r="LD454">
        <v>0.91699976487185086</v>
      </c>
      <c r="LE454">
        <v>0.2025658338960179</v>
      </c>
      <c r="LF454">
        <v>1.0330578512396604</v>
      </c>
      <c r="LG454">
        <v>1.3605442176870763</v>
      </c>
      <c r="LH454">
        <v>1.0380622837370179</v>
      </c>
      <c r="LI454">
        <v>1.0081915563957322</v>
      </c>
      <c r="LJ454">
        <v>-0.25996533795493715</v>
      </c>
      <c r="LK454">
        <v>-0.72046109510084388</v>
      </c>
      <c r="LL454">
        <v>5.3347559349159468E-2</v>
      </c>
      <c r="LM454">
        <v>1.6026095589277922</v>
      </c>
      <c r="LN454">
        <v>2.7591643673630317</v>
      </c>
      <c r="LO454">
        <v>0</v>
      </c>
      <c r="LP454">
        <v>0</v>
      </c>
      <c r="LQ454">
        <v>-1.1994421199442162</v>
      </c>
      <c r="LR454">
        <v>-1.4260768335273566</v>
      </c>
      <c r="LS454">
        <v>3.5485088712721824</v>
      </c>
      <c r="LT454">
        <v>-0.30293850348378504</v>
      </c>
      <c r="LU454">
        <v>1.062469257255283</v>
      </c>
      <c r="LV454">
        <v>-0.37907505686125553</v>
      </c>
      <c r="LW454">
        <v>-0.74512800917080346</v>
      </c>
      <c r="LX454">
        <v>0.98314606741574107</v>
      </c>
      <c r="LY454">
        <v>0.73349633251833524</v>
      </c>
      <c r="LZ454">
        <v>0.23833167825222379</v>
      </c>
      <c r="MA454">
        <v>-0.65746219592374144</v>
      </c>
      <c r="MB454">
        <v>-0.8134920634920606</v>
      </c>
      <c r="MC454">
        <v>-1.1217948717948789</v>
      </c>
      <c r="MD454">
        <v>0.10570824524314126</v>
      </c>
      <c r="ME454">
        <v>3.2723772858517686</v>
      </c>
      <c r="MF454">
        <v>1.5787811809283347</v>
      </c>
      <c r="MG454">
        <v>1.1142061281337101</v>
      </c>
      <c r="MH454">
        <v>0.25697503671071598</v>
      </c>
      <c r="MI454">
        <v>-0.82644628099173278</v>
      </c>
      <c r="MJ454">
        <v>0.7230255839822064</v>
      </c>
      <c r="MK454">
        <v>0.83966413434624076</v>
      </c>
      <c r="ML454">
        <v>0.58606468417625734</v>
      </c>
      <c r="MM454">
        <v>3.3550103458468872</v>
      </c>
      <c r="MN454">
        <v>-0.71790540540540571</v>
      </c>
      <c r="MO454">
        <v>0.60104180579669819</v>
      </c>
      <c r="MP454">
        <v>2.9176201372997701</v>
      </c>
      <c r="MQ454">
        <v>-0.62037699832975246</v>
      </c>
      <c r="MR454">
        <v>-2.6638252530619688E-2</v>
      </c>
      <c r="MS454">
        <v>-1.2820512820512886</v>
      </c>
      <c r="MT454">
        <v>0.7362494586401036</v>
      </c>
      <c r="MU454">
        <v>4.2586750788643712</v>
      </c>
      <c r="MV454">
        <v>-0.19984012789768801</v>
      </c>
      <c r="MW454">
        <v>-1.2441679626749691</v>
      </c>
      <c r="MX454">
        <v>1.3918918918918832</v>
      </c>
      <c r="MY454">
        <v>1.501501501501501</v>
      </c>
      <c r="MZ454">
        <v>0.17786561264820921</v>
      </c>
      <c r="NA454">
        <v>0.17436791630338622</v>
      </c>
      <c r="NB454">
        <v>3.6643972767320898</v>
      </c>
      <c r="NC454">
        <v>4.3670886075949156</v>
      </c>
      <c r="ND454">
        <v>0.29510961214165299</v>
      </c>
      <c r="NE454">
        <v>1.3937282229965264</v>
      </c>
      <c r="NF454">
        <v>-0.31302672766674311</v>
      </c>
      <c r="NG454">
        <v>-1.8483110261312996</v>
      </c>
      <c r="NH454">
        <v>-0.96938775510205799</v>
      </c>
      <c r="NI454">
        <v>-0.57921635434412533</v>
      </c>
      <c r="NJ454">
        <v>3.3018867924528239</v>
      </c>
      <c r="NK454">
        <v>1.2128562765312489</v>
      </c>
      <c r="NL454">
        <v>0</v>
      </c>
      <c r="NM454">
        <v>-2.7306697326818008</v>
      </c>
      <c r="NN454">
        <v>-0.72802912116484153</v>
      </c>
      <c r="NO454">
        <v>0.7686243594797082</v>
      </c>
      <c r="NP454">
        <v>-0.51557022066405223</v>
      </c>
      <c r="NQ454">
        <v>1.2704490080055697</v>
      </c>
      <c r="NR454">
        <v>0.48959608323133619</v>
      </c>
      <c r="NS454">
        <v>0.77288941736026739</v>
      </c>
      <c r="NT454">
        <v>-0.2189141856392407</v>
      </c>
      <c r="NU454">
        <v>-0.7900677200902706</v>
      </c>
      <c r="NV454">
        <v>2.2547037785725532</v>
      </c>
      <c r="NW454">
        <v>-9.5923261390895576E-2</v>
      </c>
      <c r="NX454">
        <v>-1.1349566652909759</v>
      </c>
      <c r="NY454">
        <v>-0.47554347826084253</v>
      </c>
      <c r="NZ454">
        <v>2.2566371681415953</v>
      </c>
      <c r="OA454">
        <v>0</v>
      </c>
      <c r="OB454">
        <v>1.9386106623586308</v>
      </c>
      <c r="OC454">
        <v>2.0765736534717805</v>
      </c>
      <c r="OD454">
        <v>0.3665689149559892</v>
      </c>
      <c r="OE454">
        <v>0.62679550796553851</v>
      </c>
      <c r="OF454">
        <v>2.4227041993539311</v>
      </c>
      <c r="OG454">
        <v>0.81159420289855788</v>
      </c>
      <c r="OH454">
        <v>-0.94637223974763929</v>
      </c>
      <c r="OI454">
        <v>-1.1590470057952218</v>
      </c>
      <c r="OJ454">
        <v>-0.13630168105406293</v>
      </c>
      <c r="OK454">
        <v>-1.3986013986013957</v>
      </c>
      <c r="OL454">
        <v>-0.18687222611540877</v>
      </c>
      <c r="OM454">
        <v>0.53252187143399965</v>
      </c>
      <c r="ON454">
        <v>2.2433132010353685</v>
      </c>
      <c r="OO454">
        <v>0.79639889196676528</v>
      </c>
      <c r="OP454">
        <v>4.1156840934371441</v>
      </c>
      <c r="OQ454">
        <v>-1.3984461709211859</v>
      </c>
      <c r="OR454">
        <v>0.85470085470087387</v>
      </c>
      <c r="OS454">
        <v>3.3507853403141219</v>
      </c>
      <c r="OT454">
        <v>-0.2534497324697127</v>
      </c>
      <c r="OU454">
        <v>0.88251516822945852</v>
      </c>
      <c r="OV454">
        <v>-2.5793650793650924</v>
      </c>
      <c r="OW454">
        <v>0.396110911055092</v>
      </c>
      <c r="OX454">
        <v>0.3759398496240518</v>
      </c>
      <c r="OY454">
        <v>3.0922930542340632</v>
      </c>
      <c r="OZ454">
        <v>-0.41997200186653094</v>
      </c>
      <c r="PA454">
        <v>0.98199672667755866</v>
      </c>
      <c r="PB454">
        <v>2.3004059539918797</v>
      </c>
      <c r="PC454">
        <v>-0.33222591362126463</v>
      </c>
      <c r="PD454">
        <v>0.59618441971382996</v>
      </c>
      <c r="PE454">
        <v>-0.8644222020018133</v>
      </c>
      <c r="PF454">
        <v>0.6322444678608985</v>
      </c>
      <c r="PG454">
        <v>2.9696578437701682</v>
      </c>
      <c r="PH454">
        <v>-3.5359116022099291</v>
      </c>
      <c r="PI454">
        <v>1.4077669902912593</v>
      </c>
      <c r="PJ454">
        <v>0.72030920590300251</v>
      </c>
      <c r="PK454">
        <v>0.19234468166955399</v>
      </c>
      <c r="PL454">
        <v>1.7014446227929358</v>
      </c>
      <c r="PM454">
        <v>-0.3844305622296984</v>
      </c>
      <c r="PN454">
        <v>0.8950508950509084</v>
      </c>
      <c r="PO454">
        <v>0.53364269141531473</v>
      </c>
      <c r="PP454">
        <v>-0.58077334556015936</v>
      </c>
      <c r="PQ454">
        <v>0.42161747796090054</v>
      </c>
      <c r="PR454">
        <v>1.0507880910683109</v>
      </c>
      <c r="PS454">
        <v>-7.4183976261121831E-2</v>
      </c>
      <c r="PT454">
        <v>3.7860368183397108</v>
      </c>
      <c r="PU454">
        <v>0.30425963488844854</v>
      </c>
      <c r="PV454">
        <v>2.7845777233782121</v>
      </c>
      <c r="PW454">
        <v>4.4642857142873638E-2</v>
      </c>
      <c r="PX454">
        <v>0.25380710659899108</v>
      </c>
      <c r="PY454">
        <v>-0.95914742451155277</v>
      </c>
      <c r="PZ454">
        <v>0.56963827969240821</v>
      </c>
      <c r="QA454">
        <v>-0.50530570995450663</v>
      </c>
      <c r="QB454">
        <v>3.8827559954320634</v>
      </c>
      <c r="QC454">
        <v>2.1470746108427363</v>
      </c>
      <c r="QD454">
        <v>0.96183679801427058</v>
      </c>
      <c r="QE454">
        <v>0</v>
      </c>
      <c r="QF454">
        <v>-1.9931008049060783</v>
      </c>
      <c r="QG454">
        <v>-0.2732240437158584</v>
      </c>
      <c r="QH454">
        <v>3.0188679245283012</v>
      </c>
      <c r="QI454">
        <v>0.1515807708964978</v>
      </c>
      <c r="QJ454">
        <v>-1.5920944276694882</v>
      </c>
      <c r="QK454">
        <v>-9.3469143199509386E-2</v>
      </c>
      <c r="QL454">
        <v>5.4687499999999778</v>
      </c>
      <c r="QM454">
        <v>0.92024539877300082</v>
      </c>
      <c r="QN454">
        <v>2.6152787336545025</v>
      </c>
      <c r="QO454">
        <v>6.2119127186947232</v>
      </c>
      <c r="QP454">
        <v>4.6397263202907713</v>
      </c>
      <c r="QQ454">
        <v>-1.1329755515802065</v>
      </c>
      <c r="QR454">
        <v>1.6894087069525776</v>
      </c>
      <c r="QS454">
        <v>-0.77034183919114652</v>
      </c>
      <c r="QT454">
        <v>0.36577608142494</v>
      </c>
      <c r="QU454">
        <v>-0.82377169755810664</v>
      </c>
      <c r="QV454">
        <v>-2.430555555555558</v>
      </c>
      <c r="QW454">
        <v>-1.0563380281690238</v>
      </c>
      <c r="QX454">
        <v>-0.80179602309172759</v>
      </c>
      <c r="QY454">
        <v>4.7724750277469363</v>
      </c>
      <c r="QZ454">
        <v>-0.48355899419728621</v>
      </c>
      <c r="RA454">
        <v>0.6574868972254011</v>
      </c>
    </row>
    <row r="455" spans="1:469">
      <c r="A455" s="1">
        <v>40074</v>
      </c>
      <c r="B455">
        <f t="shared" ref="B455:B518" si="15">SUMPRODUCT(D455:RA455,$D$3:$RA$3)/SUM($D$3:$RA$3)</f>
        <v>0.34874882055709688</v>
      </c>
      <c r="C455" s="3"/>
      <c r="D455">
        <v>1.5428776462145688</v>
      </c>
      <c r="E455">
        <v>-0.81784386617100857</v>
      </c>
      <c r="F455">
        <v>-0.53906857841502509</v>
      </c>
      <c r="G455">
        <v>0.8733624454148492</v>
      </c>
      <c r="H455">
        <v>1.1782786885246033</v>
      </c>
      <c r="I455">
        <v>0.43965706748734235</v>
      </c>
      <c r="J455">
        <v>-0.30349013657057222</v>
      </c>
      <c r="K455">
        <v>-0.32908268202385127</v>
      </c>
      <c r="L455">
        <v>-0.93703148425786642</v>
      </c>
      <c r="M455">
        <v>-0.48571428571430042</v>
      </c>
      <c r="N455">
        <v>2.251486830926086</v>
      </c>
      <c r="O455">
        <v>-0.99526066350711373</v>
      </c>
      <c r="P455">
        <v>-0.33923859781379573</v>
      </c>
      <c r="Q455">
        <v>1.6913319238900604</v>
      </c>
      <c r="R455">
        <v>0.64319566689234886</v>
      </c>
      <c r="S455">
        <v>-1.0903426791277315</v>
      </c>
      <c r="T455">
        <v>-0.1583391977480697</v>
      </c>
      <c r="U455">
        <v>21.277239709443108</v>
      </c>
      <c r="V455">
        <v>-3.0973451327433676</v>
      </c>
      <c r="W455">
        <v>-0.67681895093062439</v>
      </c>
      <c r="X455">
        <v>2.3441662226957982</v>
      </c>
      <c r="Y455">
        <v>-0.8181818181818179</v>
      </c>
      <c r="Z455">
        <v>-1.124002900652632</v>
      </c>
      <c r="AA455">
        <v>-0.25367833587011113</v>
      </c>
      <c r="AB455">
        <v>-2.8643639427127221</v>
      </c>
      <c r="AC455">
        <v>1.9298245614034926</v>
      </c>
      <c r="AD455">
        <v>2.4738017522762279</v>
      </c>
      <c r="AE455">
        <v>-1.4930325149303147</v>
      </c>
      <c r="AF455">
        <v>-0.71154898741104811</v>
      </c>
      <c r="AG455">
        <v>0.31014621178555579</v>
      </c>
      <c r="AH455">
        <v>5.580357142855874E-2</v>
      </c>
      <c r="AI455">
        <v>-2.8322440087146128</v>
      </c>
      <c r="AJ455">
        <v>-0.50327126321088045</v>
      </c>
      <c r="AK455">
        <v>-2.2588389349629145</v>
      </c>
      <c r="AL455">
        <v>-0.87378640776699656</v>
      </c>
      <c r="AM455">
        <v>-0.88198236035281763</v>
      </c>
      <c r="AN455">
        <v>-0.28379772961816263</v>
      </c>
      <c r="AO455">
        <v>8.2874529121993668</v>
      </c>
      <c r="AP455">
        <v>-0.30068728522336663</v>
      </c>
      <c r="AQ455">
        <v>0</v>
      </c>
      <c r="AR455">
        <v>-1.3215859030837107</v>
      </c>
      <c r="AS455">
        <v>-0.52835505459669641</v>
      </c>
      <c r="AT455">
        <v>-0.75877331647170587</v>
      </c>
      <c r="AU455">
        <v>-2.9176904176904106</v>
      </c>
      <c r="AV455">
        <v>0.95995791965284294</v>
      </c>
      <c r="AW455">
        <v>-0.29112081513829047</v>
      </c>
      <c r="AX455">
        <v>-2.1889400921658919</v>
      </c>
      <c r="AY455">
        <v>-0.15165876777250009</v>
      </c>
      <c r="AZ455">
        <v>1.2983706720977484</v>
      </c>
      <c r="BA455">
        <v>-2.2416413373860133</v>
      </c>
      <c r="BB455">
        <v>1.4624159110851132</v>
      </c>
      <c r="BC455">
        <v>-7.7309625048327391E-2</v>
      </c>
      <c r="BD455">
        <v>0.4035387241967836</v>
      </c>
      <c r="BE455">
        <v>-1.8354430379746933</v>
      </c>
      <c r="BF455">
        <v>-2.0748867159551598</v>
      </c>
      <c r="BG455">
        <v>0.55955235811351312</v>
      </c>
      <c r="BH455">
        <v>1.7800000000000038</v>
      </c>
      <c r="BI455">
        <v>-2.2372159090909172</v>
      </c>
      <c r="BJ455">
        <v>-1.3848475051190912</v>
      </c>
      <c r="BK455">
        <v>0.56910569105690367</v>
      </c>
      <c r="BL455">
        <v>-0.39287585123101154</v>
      </c>
      <c r="BM455">
        <v>-1.8136850783182279</v>
      </c>
      <c r="BN455">
        <v>0.2132196162046851</v>
      </c>
      <c r="BO455">
        <v>1.2526096033403045</v>
      </c>
      <c r="BP455">
        <v>0.63810391978120773</v>
      </c>
      <c r="BQ455">
        <v>-1.4500537056927887</v>
      </c>
      <c r="BR455">
        <v>-3.3882352941176364</v>
      </c>
      <c r="BS455">
        <v>4.0018832391713888</v>
      </c>
      <c r="BT455">
        <v>-0.58083252662151086</v>
      </c>
      <c r="BU455">
        <v>5.1599587203310371E-2</v>
      </c>
      <c r="BV455">
        <v>0</v>
      </c>
      <c r="BW455">
        <v>7.7379417075040813E-2</v>
      </c>
      <c r="BX455">
        <v>-1.804387943407848</v>
      </c>
      <c r="BY455">
        <v>-0.33624747814391398</v>
      </c>
      <c r="BZ455">
        <v>-3.5256410256410353</v>
      </c>
      <c r="CA455">
        <v>-1.7543859649122973</v>
      </c>
      <c r="CB455">
        <v>-0.81906180193596079</v>
      </c>
      <c r="CC455">
        <v>-0.79037800687284943</v>
      </c>
      <c r="CD455">
        <v>5.043776170536729</v>
      </c>
      <c r="CE455">
        <v>4.1737168640721967</v>
      </c>
      <c r="CF455">
        <v>-1.2978142076502719</v>
      </c>
      <c r="CG455">
        <v>0.95129375951295003</v>
      </c>
      <c r="CH455">
        <v>-0.12946180876641789</v>
      </c>
      <c r="CI455">
        <v>-0.28373266078183246</v>
      </c>
      <c r="CJ455">
        <v>-0.79588014981273325</v>
      </c>
      <c r="CK455">
        <v>-0.52234474753336535</v>
      </c>
      <c r="CL455">
        <v>-0.80645161290321399</v>
      </c>
      <c r="CM455">
        <v>-0.47309284447071276</v>
      </c>
      <c r="CN455">
        <v>-3.0981067125645412</v>
      </c>
      <c r="CO455">
        <v>-0.18844221105527303</v>
      </c>
      <c r="CP455">
        <v>0.20083987584442742</v>
      </c>
      <c r="CQ455">
        <v>-2.7406725011515642</v>
      </c>
      <c r="CR455">
        <v>8.7489063867018935E-2</v>
      </c>
      <c r="CS455">
        <v>9.5785440613016526E-2</v>
      </c>
      <c r="CT455">
        <v>0.65124635077475901</v>
      </c>
      <c r="CU455">
        <v>-3.2249248428532495</v>
      </c>
      <c r="CV455">
        <v>-1.0706638115631661</v>
      </c>
      <c r="CW455">
        <v>-1.8395179194418132</v>
      </c>
      <c r="CX455">
        <v>-0.79983161439695083</v>
      </c>
      <c r="CY455">
        <v>-1.4186737050478349</v>
      </c>
      <c r="CZ455">
        <v>1.7763029474917147</v>
      </c>
      <c r="DA455">
        <v>-0.55296856810242989</v>
      </c>
      <c r="DB455">
        <v>1.5867418899858876</v>
      </c>
      <c r="DC455">
        <v>-1.1857707509881465</v>
      </c>
      <c r="DD455">
        <v>-1.8569463548830822</v>
      </c>
      <c r="DE455">
        <v>-0.51114291555918179</v>
      </c>
      <c r="DF455">
        <v>0.99863822060826113</v>
      </c>
      <c r="DG455">
        <v>0.43383947939261702</v>
      </c>
      <c r="DH455">
        <v>-0.32455824017310064</v>
      </c>
      <c r="DI455">
        <v>-0.46610169491527742</v>
      </c>
      <c r="DJ455">
        <v>0.80540400103921161</v>
      </c>
      <c r="DK455">
        <v>-0.64481461579796173</v>
      </c>
      <c r="DL455">
        <v>-0.37425149700598404</v>
      </c>
      <c r="DM455">
        <v>0.5568581477139567</v>
      </c>
      <c r="DN455">
        <v>-0.80251770259637256</v>
      </c>
      <c r="DO455">
        <v>-0.41379310344827891</v>
      </c>
      <c r="DP455">
        <v>0.10288065843622185</v>
      </c>
      <c r="DQ455">
        <v>-0.41282175813502908</v>
      </c>
      <c r="DR455">
        <v>-4.0866873065015463</v>
      </c>
      <c r="DS455">
        <v>-0.4305043050430446</v>
      </c>
      <c r="DT455">
        <v>-0.19430051813471572</v>
      </c>
      <c r="DU455">
        <v>0.94650205761317441</v>
      </c>
      <c r="DV455">
        <v>-1.5822784810126667</v>
      </c>
      <c r="DW455">
        <v>-0.7098491570541321</v>
      </c>
      <c r="DX455">
        <v>-1.5590200445434466</v>
      </c>
      <c r="DY455">
        <v>-0.70945945945947164</v>
      </c>
      <c r="DZ455">
        <v>-0.31986042454200669</v>
      </c>
      <c r="EA455">
        <v>-1.9096117122851863</v>
      </c>
      <c r="EB455">
        <v>-0.86724482988660423</v>
      </c>
      <c r="EC455">
        <v>-1.7630853994490381</v>
      </c>
      <c r="ED455">
        <v>-2.8037383177569986</v>
      </c>
      <c r="EE455">
        <v>-1.0497066995986404</v>
      </c>
      <c r="EF455">
        <v>-0.23688663282571687</v>
      </c>
      <c r="EG455">
        <v>1.7470565894416978</v>
      </c>
      <c r="EH455">
        <v>-1.3053493729203947</v>
      </c>
      <c r="EI455">
        <v>8.1107619795757877</v>
      </c>
      <c r="EJ455">
        <v>0.86393088552916275</v>
      </c>
      <c r="EK455">
        <v>-1.2577685705829955</v>
      </c>
      <c r="EL455">
        <v>-0.78060805258834964</v>
      </c>
      <c r="EM455">
        <v>-0.80572963294538447</v>
      </c>
      <c r="EN455">
        <v>-0.28935185185186008</v>
      </c>
      <c r="EO455">
        <v>-3.6697247706429792E-2</v>
      </c>
      <c r="EP455">
        <v>-1.279947489333777</v>
      </c>
      <c r="EQ455">
        <v>-0.11305822498587359</v>
      </c>
      <c r="ER455">
        <v>-0.83036773428232236</v>
      </c>
      <c r="ES455">
        <v>4.0192926045024002E-2</v>
      </c>
      <c r="ET455">
        <v>-2.2094926350245347</v>
      </c>
      <c r="EU455">
        <v>-0.71392785571142703</v>
      </c>
      <c r="EV455">
        <v>2.3645320197044351</v>
      </c>
      <c r="EW455">
        <v>-0.14149274849665217</v>
      </c>
      <c r="EX455">
        <v>-1.5435222672064985</v>
      </c>
      <c r="EY455">
        <v>0.40537116797567663</v>
      </c>
      <c r="EZ455">
        <v>8.1521739130434803</v>
      </c>
      <c r="FA455">
        <v>-2.0676691729323182</v>
      </c>
      <c r="FB455">
        <v>-0.37296732806205712</v>
      </c>
      <c r="FC455">
        <v>0.59470710674991434</v>
      </c>
      <c r="FD455">
        <v>-0.83492366412213359</v>
      </c>
      <c r="FE455">
        <v>-2.0425531914893713</v>
      </c>
      <c r="FF455">
        <v>-1.3852813852813783</v>
      </c>
      <c r="FG455">
        <v>-1.4992503748125774</v>
      </c>
      <c r="FH455">
        <v>0.28058361391696263</v>
      </c>
      <c r="FI455">
        <v>-0.10094212651412526</v>
      </c>
      <c r="FJ455">
        <v>1.8473895582329369</v>
      </c>
      <c r="FK455">
        <v>-0.76612903225807827</v>
      </c>
      <c r="FL455">
        <v>0.15987210231813709</v>
      </c>
      <c r="FM455">
        <v>0.84854718436615517</v>
      </c>
      <c r="FN455">
        <v>-2.1354933726067893</v>
      </c>
      <c r="FO455">
        <v>-1.3339920948616579</v>
      </c>
      <c r="FP455">
        <v>0</v>
      </c>
      <c r="FQ455">
        <v>0.4450738417964839</v>
      </c>
      <c r="FR455">
        <v>-0.63025210084032279</v>
      </c>
      <c r="FS455">
        <v>1.2172630025820697</v>
      </c>
      <c r="FT455">
        <v>-1.8408330234287784</v>
      </c>
      <c r="FU455">
        <v>0.64391500321958617</v>
      </c>
      <c r="FV455">
        <v>-1.1764705882352899</v>
      </c>
      <c r="FW455">
        <v>3.4542314335062052E-2</v>
      </c>
      <c r="FX455">
        <v>0.70445084854307005</v>
      </c>
      <c r="FY455">
        <v>0.47829286239882141</v>
      </c>
      <c r="FZ455">
        <v>-0.82474226804123418</v>
      </c>
      <c r="GA455">
        <v>0.23939808481532321</v>
      </c>
      <c r="GB455">
        <v>-0.68649885583523806</v>
      </c>
      <c r="GC455">
        <v>-1.5020718232044206</v>
      </c>
      <c r="GD455">
        <v>1.5818431911966968</v>
      </c>
      <c r="GE455">
        <v>1.9230769230769384</v>
      </c>
      <c r="GF455">
        <v>0.59992500937380289</v>
      </c>
      <c r="GG455">
        <v>2.1023125437981793</v>
      </c>
      <c r="GH455">
        <v>-1.9062748212867464</v>
      </c>
      <c r="GI455">
        <v>1.4570552147239457</v>
      </c>
      <c r="GJ455">
        <v>1.1272534896024089</v>
      </c>
      <c r="GK455">
        <v>3.5616438356164348</v>
      </c>
      <c r="GL455">
        <v>0.53868756121449035</v>
      </c>
      <c r="GM455">
        <v>-0.43587978894242818</v>
      </c>
      <c r="GN455">
        <v>-3.688524590163933</v>
      </c>
      <c r="GO455">
        <v>-0.95193324715008298</v>
      </c>
      <c r="GP455">
        <v>-2.4851632047477867</v>
      </c>
      <c r="GQ455">
        <v>-1.2954186413902002</v>
      </c>
      <c r="GR455">
        <v>-1.4101057579318454</v>
      </c>
      <c r="GS455">
        <v>1.4814814814814836</v>
      </c>
      <c r="GT455">
        <v>-0.42918454935623185</v>
      </c>
      <c r="GU455">
        <v>-1.0306326939593546</v>
      </c>
      <c r="GV455">
        <v>-1.388888888888884</v>
      </c>
      <c r="GW455">
        <v>-0.31496062992124596</v>
      </c>
      <c r="GX455">
        <v>-1.3824884792626668</v>
      </c>
      <c r="GY455">
        <v>-1.6431924882629123</v>
      </c>
      <c r="GZ455">
        <v>-0.14302059496569264</v>
      </c>
      <c r="HA455">
        <v>-2.0859940400170141</v>
      </c>
      <c r="HB455">
        <v>-2.1253105161468389</v>
      </c>
      <c r="HC455">
        <v>-3.648068669527893</v>
      </c>
      <c r="HD455">
        <v>1.6397849462365555</v>
      </c>
      <c r="HE455">
        <v>0.4417577307602949</v>
      </c>
      <c r="HF455">
        <v>-1.543624161073831</v>
      </c>
      <c r="HG455">
        <v>5.8173356602653215E-2</v>
      </c>
      <c r="HH455">
        <v>2.6723352566049297</v>
      </c>
      <c r="HI455">
        <v>1.1827458256029821</v>
      </c>
      <c r="HJ455">
        <v>-3.5447761194029925</v>
      </c>
      <c r="HK455">
        <v>-0.58577405857740406</v>
      </c>
      <c r="HL455">
        <v>-0.36260036260037376</v>
      </c>
      <c r="HM455">
        <v>-0.43948316779468533</v>
      </c>
      <c r="HN455">
        <v>-0.75796374065348893</v>
      </c>
      <c r="HO455">
        <v>-0.6383569247849108</v>
      </c>
      <c r="HP455">
        <v>-1.660967269174396</v>
      </c>
      <c r="HQ455">
        <v>-0.11723329425556983</v>
      </c>
      <c r="HR455">
        <v>-1.1041589988958433</v>
      </c>
      <c r="HS455">
        <v>-2.0172910662824339</v>
      </c>
      <c r="HT455">
        <v>-0.85592011412266578</v>
      </c>
      <c r="HU455">
        <v>-1.9274746814766375</v>
      </c>
      <c r="HV455">
        <v>-2.2466960352422904</v>
      </c>
      <c r="HW455">
        <v>-0.56066473055823574</v>
      </c>
      <c r="HX455">
        <v>-0.44375644994840702</v>
      </c>
      <c r="HY455">
        <v>-1.1598587997982746</v>
      </c>
      <c r="HZ455">
        <v>-0.53632374451488829</v>
      </c>
      <c r="IA455">
        <v>-8.6132644272174375E-2</v>
      </c>
      <c r="IB455">
        <v>-4.2080190551806451</v>
      </c>
      <c r="IC455">
        <v>-2.1417322834645702</v>
      </c>
      <c r="ID455">
        <v>-1.9893899204244114</v>
      </c>
      <c r="IE455">
        <v>-2.802390274057287</v>
      </c>
      <c r="IF455">
        <v>-0.18878610534265317</v>
      </c>
      <c r="IG455">
        <v>0.4706734250543132</v>
      </c>
      <c r="IH455">
        <v>-1.3372956909361244</v>
      </c>
      <c r="II455">
        <v>-0.89588377723969215</v>
      </c>
      <c r="IJ455">
        <v>-0.88525706503234103</v>
      </c>
      <c r="IK455">
        <v>9.2785896543734481E-2</v>
      </c>
      <c r="IL455">
        <v>0</v>
      </c>
      <c r="IM455">
        <v>8.3998320033606966E-2</v>
      </c>
      <c r="IN455">
        <v>-0.25125628140701961</v>
      </c>
      <c r="IO455">
        <v>-0.66639741518579321</v>
      </c>
      <c r="IP455">
        <v>1.4165792235047103</v>
      </c>
      <c r="IQ455">
        <v>-1.3784461152882233</v>
      </c>
      <c r="IR455">
        <v>-1.9771071800207984</v>
      </c>
      <c r="IS455">
        <v>0.95349289745088051</v>
      </c>
      <c r="IT455">
        <v>-0.17699115044245151</v>
      </c>
      <c r="IU455">
        <v>0.67817509247840579</v>
      </c>
      <c r="IV455">
        <v>-3.1172069825436521</v>
      </c>
      <c r="IW455">
        <v>1.1496062992125911</v>
      </c>
      <c r="IX455">
        <v>-0.55716054477920052</v>
      </c>
      <c r="IY455">
        <v>-0.97868346963401187</v>
      </c>
      <c r="IZ455">
        <v>1.2690355329949332</v>
      </c>
      <c r="JA455">
        <v>0</v>
      </c>
      <c r="JB455">
        <v>-2.792937399678963</v>
      </c>
      <c r="JC455">
        <v>-1.0467344832669756</v>
      </c>
      <c r="JD455">
        <v>-3.1114612051988844</v>
      </c>
      <c r="JE455">
        <v>-9.8328416912485395E-2</v>
      </c>
      <c r="JF455">
        <v>-2.025782688766109</v>
      </c>
      <c r="JG455">
        <v>1.3843648208469173</v>
      </c>
      <c r="JH455">
        <v>0.20999580008400631</v>
      </c>
      <c r="JI455">
        <v>0.94339622641512744</v>
      </c>
      <c r="JJ455">
        <v>-1.4377788795240543</v>
      </c>
      <c r="JK455">
        <v>-1.3561320754717054</v>
      </c>
      <c r="JL455">
        <v>-0.42495479204340825</v>
      </c>
      <c r="JM455">
        <v>-1.2274959083469761</v>
      </c>
      <c r="JN455">
        <v>-3.3359193173002288</v>
      </c>
      <c r="JO455">
        <v>-1.2755102040816313</v>
      </c>
      <c r="JP455">
        <v>-1.5121368881814479</v>
      </c>
      <c r="JQ455">
        <v>0.21834061135370675</v>
      </c>
      <c r="JR455">
        <v>1.4909478168263934</v>
      </c>
      <c r="JS455">
        <v>-5.6987788331071769</v>
      </c>
      <c r="JT455">
        <v>2.9524653085344355E-2</v>
      </c>
      <c r="JU455">
        <v>-2.7262507026419192</v>
      </c>
      <c r="JV455">
        <v>-1.2298959318826852</v>
      </c>
      <c r="JW455">
        <v>0</v>
      </c>
      <c r="JX455">
        <v>-0.10382675763868088</v>
      </c>
      <c r="JY455">
        <v>0.49157303370785943</v>
      </c>
      <c r="JZ455">
        <v>5.6646102075154303</v>
      </c>
      <c r="KA455">
        <v>-1.1805741883552545</v>
      </c>
      <c r="KB455">
        <v>-0.18545994065282123</v>
      </c>
      <c r="KC455">
        <v>-1.1583011583011338</v>
      </c>
      <c r="KD455">
        <v>0.72703238598810227</v>
      </c>
      <c r="KE455">
        <v>0.17528483786151128</v>
      </c>
      <c r="KF455">
        <v>-1.2321340561853078</v>
      </c>
      <c r="KG455">
        <v>-0.86460314715546271</v>
      </c>
      <c r="KH455">
        <v>1.5853658536585602</v>
      </c>
      <c r="KI455">
        <v>-0.84433860142889561</v>
      </c>
      <c r="KJ455">
        <v>-0.10000000000001119</v>
      </c>
      <c r="KK455">
        <v>4.4431946006749046</v>
      </c>
      <c r="KL455">
        <v>-0.55970149253731227</v>
      </c>
      <c r="KM455">
        <v>-1.2662044015676943</v>
      </c>
      <c r="KN455">
        <v>-0.59230009871669154</v>
      </c>
      <c r="KO455">
        <v>-2.6244343891402844</v>
      </c>
      <c r="KP455">
        <v>-0.78740157480314821</v>
      </c>
      <c r="KQ455">
        <v>-0.10577533319231502</v>
      </c>
      <c r="KR455">
        <v>-1.2097749818533732</v>
      </c>
      <c r="KS455">
        <v>0.21097046413502962</v>
      </c>
      <c r="KT455">
        <v>-1.2724380822540349</v>
      </c>
      <c r="KU455">
        <v>-8.9047195013369773E-2</v>
      </c>
      <c r="KV455">
        <v>-7.2411296162200323E-2</v>
      </c>
      <c r="KW455">
        <v>-1.04495747266099</v>
      </c>
      <c r="KX455">
        <v>-1.4303030303030262</v>
      </c>
      <c r="KY455">
        <v>0.43923865300146137</v>
      </c>
      <c r="KZ455">
        <v>-0.93346098611776229</v>
      </c>
      <c r="LA455">
        <v>3.5699797160243518</v>
      </c>
      <c r="LB455">
        <v>-0.69444444444445308</v>
      </c>
      <c r="LC455">
        <v>-0.75258701787395132</v>
      </c>
      <c r="LD455">
        <v>-0.86247086247085436</v>
      </c>
      <c r="LE455">
        <v>-0.47043010752687575</v>
      </c>
      <c r="LF455">
        <v>-0.75187969924811471</v>
      </c>
      <c r="LG455">
        <v>-2.8760202098717547</v>
      </c>
      <c r="LH455">
        <v>0.66988210075027421</v>
      </c>
      <c r="LI455">
        <v>-1.5508684863523525</v>
      </c>
      <c r="LJ455">
        <v>-0.43140638481451443</v>
      </c>
      <c r="LK455">
        <v>-0.23957834211788542</v>
      </c>
      <c r="LL455">
        <v>0.18706574024585088</v>
      </c>
      <c r="LM455">
        <v>-8.5021964007359063E-2</v>
      </c>
      <c r="LN455">
        <v>0.67460317460317221</v>
      </c>
      <c r="LO455">
        <v>-1.2648809523809534</v>
      </c>
      <c r="LP455">
        <v>0</v>
      </c>
      <c r="LQ455">
        <v>-2.0491803278688492</v>
      </c>
      <c r="LR455">
        <v>-5.8173356602686521E-2</v>
      </c>
      <c r="LS455">
        <v>-1.3407821229050265</v>
      </c>
      <c r="LT455">
        <v>0.77543045548906786</v>
      </c>
      <c r="LU455">
        <v>-0.66451675950355282</v>
      </c>
      <c r="LV455">
        <v>0.26605853287722248</v>
      </c>
      <c r="LW455">
        <v>-1.3941220798794229</v>
      </c>
      <c r="LX455">
        <v>0.77848549186128047</v>
      </c>
      <c r="LY455">
        <v>-2.5803890432711474</v>
      </c>
      <c r="LZ455">
        <v>-0.37593984962406291</v>
      </c>
      <c r="MA455">
        <v>-0.52321778940482844</v>
      </c>
      <c r="MB455">
        <v>-1.9073569482288999</v>
      </c>
      <c r="MC455">
        <v>-1.2658227848101222</v>
      </c>
      <c r="MD455">
        <v>-1.7653167185877505</v>
      </c>
      <c r="ME455">
        <v>-2.1657250470809575</v>
      </c>
      <c r="MF455">
        <v>-1.4930015552099496</v>
      </c>
      <c r="MG455">
        <v>0.79550772110434931</v>
      </c>
      <c r="MH455">
        <v>-0.36576444769569338</v>
      </c>
      <c r="MI455">
        <v>0.41493775933607591</v>
      </c>
      <c r="MJ455">
        <v>7.4211502782928207E-2</v>
      </c>
      <c r="MK455">
        <v>-0.23932987634621705</v>
      </c>
      <c r="ML455">
        <v>-1.8534299105240626</v>
      </c>
      <c r="MM455">
        <v>-1.197429906542069</v>
      </c>
      <c r="MN455">
        <v>-1.1686143572621099</v>
      </c>
      <c r="MO455">
        <v>0.36193029490618756</v>
      </c>
      <c r="MP455">
        <v>-0.48391688015941847</v>
      </c>
      <c r="MQ455">
        <v>0.91500120394893969</v>
      </c>
      <c r="MR455">
        <v>0.40117678523670097</v>
      </c>
      <c r="MS455">
        <v>0.50420168067226712</v>
      </c>
      <c r="MT455">
        <v>-1.4511310285958201</v>
      </c>
      <c r="MU455">
        <v>6.5546218487394947</v>
      </c>
      <c r="MV455">
        <v>-1.0284810126582333</v>
      </c>
      <c r="MW455">
        <v>-0.46439628482972672</v>
      </c>
      <c r="MX455">
        <v>1.1067085667440857</v>
      </c>
      <c r="MY455">
        <v>-1.015605647758222</v>
      </c>
      <c r="MZ455">
        <v>5.9323709709313555E-2</v>
      </c>
      <c r="NA455">
        <v>1.1018069634200156</v>
      </c>
      <c r="NB455">
        <v>-1.4406946911387553</v>
      </c>
      <c r="NC455">
        <v>-2.2277227722772186</v>
      </c>
      <c r="ND455">
        <v>-1.7398508699254411</v>
      </c>
      <c r="NE455">
        <v>-1.2388162422574012</v>
      </c>
      <c r="NF455">
        <v>-1.1190476190476084</v>
      </c>
      <c r="NG455">
        <v>0.64143681847337319</v>
      </c>
      <c r="NH455">
        <v>-0.40650406504063596</v>
      </c>
      <c r="NI455">
        <v>-0.60954961056554069</v>
      </c>
      <c r="NJ455">
        <v>2.4154589371980784</v>
      </c>
      <c r="NK455">
        <v>-0.36253776435047902</v>
      </c>
      <c r="NL455">
        <v>-1.076426264800856</v>
      </c>
      <c r="NM455">
        <v>2.1882802173593729</v>
      </c>
      <c r="NN455">
        <v>-0.75692413555824567</v>
      </c>
      <c r="NO455">
        <v>-0.33392260852482814</v>
      </c>
      <c r="NP455">
        <v>0.74797423644297201</v>
      </c>
      <c r="NQ455">
        <v>-1.7105713308244952</v>
      </c>
      <c r="NR455">
        <v>-0.12224938875305957</v>
      </c>
      <c r="NS455">
        <v>0.29815146094216427</v>
      </c>
      <c r="NT455">
        <v>0.39560439560439864</v>
      </c>
      <c r="NU455">
        <v>3.7636432066223691E-2</v>
      </c>
      <c r="NV455">
        <v>-2.9429520072442039</v>
      </c>
      <c r="NW455">
        <v>-0.28694404591105283</v>
      </c>
      <c r="NX455">
        <v>0.89527378721632189</v>
      </c>
      <c r="NY455">
        <v>-2.2639800769774787E-2</v>
      </c>
      <c r="NZ455">
        <v>-2.2913964548205601</v>
      </c>
      <c r="OA455">
        <v>2.0149047750483096</v>
      </c>
      <c r="OB455">
        <v>-3.9192859914629397</v>
      </c>
      <c r="OC455">
        <v>-0.90032154340835557</v>
      </c>
      <c r="OD455">
        <v>-0.72780203784570396</v>
      </c>
      <c r="OE455">
        <v>-0.33836543466945201</v>
      </c>
      <c r="OF455">
        <v>-1.5671133318192032</v>
      </c>
      <c r="OG455">
        <v>-0.51903114186850896</v>
      </c>
      <c r="OH455">
        <v>-0.13501350135012302</v>
      </c>
      <c r="OI455">
        <v>0.45278137128070828</v>
      </c>
      <c r="OJ455">
        <v>-0.31702898550722836</v>
      </c>
      <c r="OK455">
        <v>-0.64844835572023252</v>
      </c>
      <c r="OL455">
        <v>-4.669624095260394E-2</v>
      </c>
      <c r="OM455">
        <v>-0.34116755117512554</v>
      </c>
      <c r="ON455">
        <v>0.34632034632033903</v>
      </c>
      <c r="OO455">
        <v>0.45217391304346322</v>
      </c>
      <c r="OP455">
        <v>-0.99118942731276638</v>
      </c>
      <c r="OQ455">
        <v>8.8869140191061291E-2</v>
      </c>
      <c r="OR455">
        <v>4.2780748663101553</v>
      </c>
      <c r="OS455">
        <v>-2.0512820512820551</v>
      </c>
      <c r="OT455">
        <v>-1.306281267370768</v>
      </c>
      <c r="OU455">
        <v>0.11043622308115619</v>
      </c>
      <c r="OV455">
        <v>8.1545064377682266</v>
      </c>
      <c r="OW455">
        <v>-2.4929775280898903</v>
      </c>
      <c r="OX455">
        <v>2.2845510065595986</v>
      </c>
      <c r="OY455">
        <v>-1.6147905452843392</v>
      </c>
      <c r="OZ455">
        <v>0.89453860640302807</v>
      </c>
      <c r="PA455">
        <v>0.3284072249589487</v>
      </c>
      <c r="PB455">
        <v>-2.0543406229290961</v>
      </c>
      <c r="PC455">
        <v>0.66889632107023367</v>
      </c>
      <c r="PD455">
        <v>1.2882447665056418</v>
      </c>
      <c r="PE455">
        <v>-0.36264732547597323</v>
      </c>
      <c r="PF455">
        <v>-0.9394572025052117</v>
      </c>
      <c r="PG455">
        <v>-0.959079283887454</v>
      </c>
      <c r="PH455">
        <v>3.6845983787769931E-2</v>
      </c>
      <c r="PI455">
        <v>-1.3882240306366644</v>
      </c>
      <c r="PJ455">
        <v>-1.3518197573656909</v>
      </c>
      <c r="PK455">
        <v>-0.42137521547596091</v>
      </c>
      <c r="PL455">
        <v>-0.44742729306487261</v>
      </c>
      <c r="PM455">
        <v>-1.4678030303030387</v>
      </c>
      <c r="PN455">
        <v>-0.22763088776046603</v>
      </c>
      <c r="PO455">
        <v>-0.25457070122657521</v>
      </c>
      <c r="PP455">
        <v>-0.63781321184509521</v>
      </c>
      <c r="PQ455">
        <v>-1.0242792109256382</v>
      </c>
      <c r="PR455">
        <v>-0.40697674418604946</v>
      </c>
      <c r="PS455">
        <v>-1.1911306578706204</v>
      </c>
      <c r="PT455">
        <v>-2.1247662757096664</v>
      </c>
      <c r="PU455">
        <v>-0.15189873417723598</v>
      </c>
      <c r="PV455">
        <v>-0.487210718635811</v>
      </c>
      <c r="PW455">
        <v>-0.31152647975077885</v>
      </c>
      <c r="PX455">
        <v>0.12706480304953693</v>
      </c>
      <c r="PY455">
        <v>1.7715112075198824</v>
      </c>
      <c r="PZ455">
        <v>-0.48185941043085156</v>
      </c>
      <c r="QA455">
        <v>-0.45271629778671496</v>
      </c>
      <c r="QB455">
        <v>-0.71806500377930016</v>
      </c>
      <c r="QC455">
        <v>-1.6367476240760404</v>
      </c>
      <c r="QD455">
        <v>-2.7312509431115184</v>
      </c>
      <c r="QE455">
        <v>-1.3824884792626668</v>
      </c>
      <c r="QF455">
        <v>0.71414784790579944</v>
      </c>
      <c r="QG455">
        <v>-2.5484975275770205</v>
      </c>
      <c r="QH455">
        <v>0.30280090840271168</v>
      </c>
      <c r="QI455">
        <v>1.6061606160616027</v>
      </c>
      <c r="QJ455">
        <v>-1.0323281716924759</v>
      </c>
      <c r="QK455">
        <v>-0.10055785668111605</v>
      </c>
      <c r="QL455">
        <v>-0.33370411568408587</v>
      </c>
      <c r="QM455">
        <v>-2.903946388682066</v>
      </c>
      <c r="QN455">
        <v>-1.357773251866945</v>
      </c>
      <c r="QO455">
        <v>-0.70271325395276918</v>
      </c>
      <c r="QP455">
        <v>-2.0728643216080367</v>
      </c>
      <c r="QQ455">
        <v>0.11940298507462366</v>
      </c>
      <c r="QR455">
        <v>-1.156069364161838</v>
      </c>
      <c r="QS455">
        <v>0.38666022232962671</v>
      </c>
      <c r="QT455">
        <v>-0.60069554220675281</v>
      </c>
      <c r="QU455">
        <v>0.59189109203907631</v>
      </c>
      <c r="QV455">
        <v>-0.46082949308754451</v>
      </c>
      <c r="QW455">
        <v>-2.0126509488211708</v>
      </c>
      <c r="QX455">
        <v>-2.6841448189762862</v>
      </c>
      <c r="QY455">
        <v>-1.0976948408342402</v>
      </c>
      <c r="QZ455">
        <v>3.0701754385965119</v>
      </c>
      <c r="RA455">
        <v>-0.34072825985208555</v>
      </c>
    </row>
    <row r="456" spans="1:469">
      <c r="A456" s="1">
        <v>40073</v>
      </c>
      <c r="B456">
        <f t="shared" si="15"/>
        <v>0.51290405031194553</v>
      </c>
      <c r="C456" s="3"/>
      <c r="D456">
        <v>-0.39313795568262089</v>
      </c>
      <c r="E456">
        <v>7.4404761904767192E-2</v>
      </c>
      <c r="F456">
        <v>0.25629596612435357</v>
      </c>
      <c r="G456">
        <v>0.88105726872247381</v>
      </c>
      <c r="H456">
        <v>-0.81300813008129413</v>
      </c>
      <c r="I456">
        <v>-1.6219723183391044</v>
      </c>
      <c r="J456">
        <v>0.33495736906210549</v>
      </c>
      <c r="K456">
        <v>-0.6538618716796174</v>
      </c>
      <c r="L456">
        <v>1.3677811550151908</v>
      </c>
      <c r="M456">
        <v>0.25780578630765216</v>
      </c>
      <c r="N456">
        <v>-8.4889643463503806E-2</v>
      </c>
      <c r="O456">
        <v>0.38058991436726863</v>
      </c>
      <c r="P456">
        <v>1.3756209400076491</v>
      </c>
      <c r="Q456">
        <v>0.28268551236749762</v>
      </c>
      <c r="R456">
        <v>-0.73924731182796188</v>
      </c>
      <c r="S456">
        <v>0.10395010395012338</v>
      </c>
      <c r="T456">
        <v>-1.2851684612712577</v>
      </c>
      <c r="U456">
        <v>1.225490196078427</v>
      </c>
      <c r="V456">
        <v>1.2696041822255477</v>
      </c>
      <c r="W456">
        <v>2.6041666666666741</v>
      </c>
      <c r="X456">
        <v>0.3206841261357507</v>
      </c>
      <c r="Y456">
        <v>-1.3010318528488107</v>
      </c>
      <c r="Z456">
        <v>1.025641025641022</v>
      </c>
      <c r="AA456">
        <v>1.2846865364851023</v>
      </c>
      <c r="AB456">
        <v>0</v>
      </c>
      <c r="AC456">
        <v>0.52910052910053462</v>
      </c>
      <c r="AD456">
        <v>0.46599930963067138</v>
      </c>
      <c r="AE456">
        <v>0.39973351099267251</v>
      </c>
      <c r="AF456">
        <v>2.5828186412127918</v>
      </c>
      <c r="AG456">
        <v>-0.17691287041132764</v>
      </c>
      <c r="AH456">
        <v>0.6741573033707926</v>
      </c>
      <c r="AI456">
        <v>0.94250706880303348</v>
      </c>
      <c r="AJ456">
        <v>-0.12565971349585148</v>
      </c>
      <c r="AK456">
        <v>-0.11989100817438869</v>
      </c>
      <c r="AL456">
        <v>-2.4159166271909061</v>
      </c>
      <c r="AM456">
        <v>0.84709868699703872</v>
      </c>
      <c r="AN456">
        <v>-0.97087378640776656</v>
      </c>
      <c r="AO456">
        <v>-0.36090659737259001</v>
      </c>
      <c r="AP456">
        <v>1.4379084967320432</v>
      </c>
      <c r="AQ456">
        <v>-1.0972264553489652</v>
      </c>
      <c r="AR456">
        <v>0.78077158603797603</v>
      </c>
      <c r="AS456">
        <v>0.70947144377437876</v>
      </c>
      <c r="AT456">
        <v>0.38083148206917716</v>
      </c>
      <c r="AU456">
        <v>-0.67114093959731447</v>
      </c>
      <c r="AV456">
        <v>3.2028228268982772</v>
      </c>
      <c r="AW456">
        <v>0.25015634771734518</v>
      </c>
      <c r="AX456">
        <v>0.11534025374855261</v>
      </c>
      <c r="AY456">
        <v>-0.2835538752362865</v>
      </c>
      <c r="AZ456">
        <v>1.2110280855449629</v>
      </c>
      <c r="BA456">
        <v>1.2307692307692353</v>
      </c>
      <c r="BB456">
        <v>0.82571512828075733</v>
      </c>
      <c r="BC456">
        <v>-0.37227214377407725</v>
      </c>
      <c r="BD456">
        <v>0.43647700701481273</v>
      </c>
      <c r="BE456">
        <v>2.1992238033635259</v>
      </c>
      <c r="BF456">
        <v>7.9279279279279136</v>
      </c>
      <c r="BG456">
        <v>0.40128410914925805</v>
      </c>
      <c r="BH456">
        <v>-0.89197224975223754</v>
      </c>
      <c r="BI456">
        <v>-1.4350717535876911</v>
      </c>
      <c r="BJ456">
        <v>2.3550824554630312</v>
      </c>
      <c r="BK456">
        <v>0.90237899917966491</v>
      </c>
      <c r="BL456">
        <v>-0.80540400103923382</v>
      </c>
      <c r="BM456">
        <v>1.0412328196584664</v>
      </c>
      <c r="BN456">
        <v>0.80601826974744384</v>
      </c>
      <c r="BO456">
        <v>1.4114326040931546</v>
      </c>
      <c r="BP456">
        <v>-0.36330608537693543</v>
      </c>
      <c r="BQ456">
        <v>-2.7930044374836815</v>
      </c>
      <c r="BR456">
        <v>0.93413552881571604</v>
      </c>
      <c r="BS456">
        <v>-3.6297640653357499</v>
      </c>
      <c r="BT456">
        <v>-0.72080730418068173</v>
      </c>
      <c r="BU456">
        <v>0.78003120124805481</v>
      </c>
      <c r="BV456">
        <v>0.15797788309637184</v>
      </c>
      <c r="BW456">
        <v>0.44041450777203561</v>
      </c>
      <c r="BX456">
        <v>-0.87398373983739175</v>
      </c>
      <c r="BY456">
        <v>0.4503490204908811</v>
      </c>
      <c r="BZ456">
        <v>-0.39904229848363171</v>
      </c>
      <c r="CA456">
        <v>1.3547840812870415</v>
      </c>
      <c r="CB456">
        <v>0.75018754688671585</v>
      </c>
      <c r="CC456">
        <v>-1.8218623481781271</v>
      </c>
      <c r="CD456">
        <v>-0.92400528003017124</v>
      </c>
      <c r="CE456">
        <v>3.3216783216783341</v>
      </c>
      <c r="CF456">
        <v>0.13679890560875929</v>
      </c>
      <c r="CG456">
        <v>-0.45454545454545192</v>
      </c>
      <c r="CH456">
        <v>0</v>
      </c>
      <c r="CI456">
        <v>-2.3399014778325178</v>
      </c>
      <c r="CJ456">
        <v>1.5209125475285301</v>
      </c>
      <c r="CK456">
        <v>1.1150234741784004</v>
      </c>
      <c r="CL456">
        <v>-1.3367281985996238</v>
      </c>
      <c r="CM456">
        <v>1.5412329863891072</v>
      </c>
      <c r="CN456">
        <v>1.5379238028661257</v>
      </c>
      <c r="CO456">
        <v>1.4012738853503182</v>
      </c>
      <c r="CP456">
        <v>3.6525359576078609</v>
      </c>
      <c r="CQ456">
        <v>-1.675724637681153</v>
      </c>
      <c r="CR456">
        <v>1.1504424778761013</v>
      </c>
      <c r="CS456">
        <v>0</v>
      </c>
      <c r="CT456">
        <v>0.67827266561157895</v>
      </c>
      <c r="CU456">
        <v>-1.4278017241379115</v>
      </c>
      <c r="CV456">
        <v>-1.6842105263157769</v>
      </c>
      <c r="CW456">
        <v>2.204213938411681</v>
      </c>
      <c r="CX456">
        <v>1.0421097405359347</v>
      </c>
      <c r="CY456">
        <v>3.3003300330025631E-2</v>
      </c>
      <c r="CZ456">
        <v>-0.69780965303354314</v>
      </c>
      <c r="DA456">
        <v>-1.9126463031687191</v>
      </c>
      <c r="DB456">
        <v>1.3581129378127166</v>
      </c>
      <c r="DC456">
        <v>0.93085106382979621</v>
      </c>
      <c r="DD456">
        <v>-0.6830601092896238</v>
      </c>
      <c r="DE456">
        <v>0.28706171826942128</v>
      </c>
      <c r="DF456">
        <v>0</v>
      </c>
      <c r="DG456">
        <v>0.36284470246734646</v>
      </c>
      <c r="DH456">
        <v>1.056851311953344</v>
      </c>
      <c r="DI456">
        <v>-0.46393926613242931</v>
      </c>
      <c r="DJ456">
        <v>0.46985121378231298</v>
      </c>
      <c r="DK456">
        <v>-2.0526315789473726</v>
      </c>
      <c r="DL456">
        <v>-1.9089574155653488</v>
      </c>
      <c r="DM456">
        <v>-1.1301072152999247</v>
      </c>
      <c r="DN456">
        <v>0.92107352707639922</v>
      </c>
      <c r="DO456">
        <v>0.90466249130132237</v>
      </c>
      <c r="DP456">
        <v>0.1717622810031072</v>
      </c>
      <c r="DQ456">
        <v>-1.8589132507149775</v>
      </c>
      <c r="DR456">
        <v>-0.98099325567136963</v>
      </c>
      <c r="DS456">
        <v>2.0715630885122405</v>
      </c>
      <c r="DT456">
        <v>3.4852546916890104</v>
      </c>
      <c r="DU456">
        <v>-0.49140049140048436</v>
      </c>
      <c r="DV456">
        <v>0.47694753577107729</v>
      </c>
      <c r="DW456">
        <v>-0.67567567567567988</v>
      </c>
      <c r="DX456">
        <v>-7.4183976261121831E-2</v>
      </c>
      <c r="DY456">
        <v>1.1965811965811923</v>
      </c>
      <c r="DZ456">
        <v>-0.15967484395412734</v>
      </c>
      <c r="EA456">
        <v>-3.619631901840481</v>
      </c>
      <c r="EB456">
        <v>-1.4334560757496173</v>
      </c>
      <c r="EC456">
        <v>1.8232819074333717</v>
      </c>
      <c r="ED456">
        <v>1.596892533448413</v>
      </c>
      <c r="EE456">
        <v>1.2820512820512775</v>
      </c>
      <c r="EF456">
        <v>-0.23632680621202828</v>
      </c>
      <c r="EG456">
        <v>1.0360706062931602</v>
      </c>
      <c r="EH456">
        <v>0.87787245029693484</v>
      </c>
      <c r="EI456">
        <v>0.33497536945812367</v>
      </c>
      <c r="EJ456">
        <v>-0.57265569076592193</v>
      </c>
      <c r="EK456">
        <v>-0.55915244261329766</v>
      </c>
      <c r="EL456">
        <v>-0.3683995088006653</v>
      </c>
      <c r="EM456">
        <v>-0.90929252605900235</v>
      </c>
      <c r="EN456">
        <v>1.0821877742029917</v>
      </c>
      <c r="EO456">
        <v>2.9078549848942536</v>
      </c>
      <c r="EP456">
        <v>1.128443411881852</v>
      </c>
      <c r="EQ456">
        <v>3.8755137991779209</v>
      </c>
      <c r="ER456">
        <v>0.11876484560569001</v>
      </c>
      <c r="ES456">
        <v>-1.1914217633042012</v>
      </c>
      <c r="ET456">
        <v>-0.27203482045703442</v>
      </c>
      <c r="EU456">
        <v>-0.85682354402086824</v>
      </c>
      <c r="EV456">
        <v>-0.97560975609756184</v>
      </c>
      <c r="EW456">
        <v>0.42628774422734939</v>
      </c>
      <c r="EX456">
        <v>0.15205271160669831</v>
      </c>
      <c r="EY456">
        <v>-0.40373454453697111</v>
      </c>
      <c r="EZ456">
        <v>8.2352941176470509</v>
      </c>
      <c r="FA456">
        <v>-0.29985007496251548</v>
      </c>
      <c r="FB456">
        <v>1.6376042456406337</v>
      </c>
      <c r="FC456">
        <v>-0.17809439002669514</v>
      </c>
      <c r="FD456">
        <v>-0.85146641438033077</v>
      </c>
      <c r="FE456">
        <v>1.5264976958525356</v>
      </c>
      <c r="FF456">
        <v>0.84400465657741286</v>
      </c>
      <c r="FG456">
        <v>0.15015015015014122</v>
      </c>
      <c r="FH456">
        <v>-0.55803571428572063</v>
      </c>
      <c r="FI456">
        <v>-1.8494055482166538</v>
      </c>
      <c r="FJ456">
        <v>-0.40000000000000036</v>
      </c>
      <c r="FK456">
        <v>-0.37493304767004521</v>
      </c>
      <c r="FL456">
        <v>0.37443166622090907</v>
      </c>
      <c r="FM456">
        <v>0.62095730918498848</v>
      </c>
      <c r="FN456">
        <v>-1.5942028985507228</v>
      </c>
      <c r="FO456">
        <v>0.14844136566056765</v>
      </c>
      <c r="FP456">
        <v>-0.46472327841150518</v>
      </c>
      <c r="FQ456">
        <v>8.0988054261998954E-2</v>
      </c>
      <c r="FR456">
        <v>0.95440084835629602</v>
      </c>
      <c r="FS456">
        <v>-0.367511944138188</v>
      </c>
      <c r="FT456">
        <v>0.26099925428784143</v>
      </c>
      <c r="FU456">
        <v>3.2206119162636604E-2</v>
      </c>
      <c r="FV456">
        <v>1.7779390420900043</v>
      </c>
      <c r="FW456">
        <v>0.20768431983384517</v>
      </c>
      <c r="FX456">
        <v>3.355837966640185</v>
      </c>
      <c r="FY456">
        <v>0.40635389730327987</v>
      </c>
      <c r="FZ456">
        <v>2.754237288135597</v>
      </c>
      <c r="GA456">
        <v>-0.40871934604905791</v>
      </c>
      <c r="GB456">
        <v>0.69124423963133896</v>
      </c>
      <c r="GC456">
        <v>0.27700831024930483</v>
      </c>
      <c r="GD456">
        <v>-0.95367847411443885</v>
      </c>
      <c r="GE456">
        <v>-0.17452006980803736</v>
      </c>
      <c r="GF456">
        <v>0.4141566265060348</v>
      </c>
      <c r="GG456">
        <v>-1.789401238816235</v>
      </c>
      <c r="GH456">
        <v>3.8350515463917434</v>
      </c>
      <c r="GI456">
        <v>0.92879256965943124</v>
      </c>
      <c r="GJ456">
        <v>-5.2875620271697343E-2</v>
      </c>
      <c r="GK456">
        <v>1.8920595533498785</v>
      </c>
      <c r="GL456">
        <v>-0.82564351627003596</v>
      </c>
      <c r="GM456">
        <v>0.94951366373321466</v>
      </c>
      <c r="GN456">
        <v>0.47058823529411153</v>
      </c>
      <c r="GO456">
        <v>1.0450065312908263</v>
      </c>
      <c r="GP456">
        <v>1.0116148370175937</v>
      </c>
      <c r="GQ456">
        <v>7.1791398577717436</v>
      </c>
      <c r="GR456">
        <v>0.55139818826310805</v>
      </c>
      <c r="GS456">
        <v>-3.571428571428592</v>
      </c>
      <c r="GT456">
        <v>-0.85106382978722417</v>
      </c>
      <c r="GU456">
        <v>0.34472852628553152</v>
      </c>
      <c r="GV456">
        <v>1.9575177009579336</v>
      </c>
      <c r="GW456">
        <v>1.1146496815286566</v>
      </c>
      <c r="GX456">
        <v>-1.0217113665389466</v>
      </c>
      <c r="GY456">
        <v>-0.46728971962617383</v>
      </c>
      <c r="GZ456">
        <v>0.51753881541116709</v>
      </c>
      <c r="HA456">
        <v>0.94542329179201356</v>
      </c>
      <c r="HB456">
        <v>0.19358407079645978</v>
      </c>
      <c r="HC456">
        <v>-0.24464831804282827</v>
      </c>
      <c r="HD456">
        <v>-2.5157232704402399</v>
      </c>
      <c r="HE456">
        <v>0.96244131455398563</v>
      </c>
      <c r="HF456">
        <v>0.26917900403768957</v>
      </c>
      <c r="HG456">
        <v>0.99882491186840117</v>
      </c>
      <c r="HH456">
        <v>0.54961832061068971</v>
      </c>
      <c r="HI456">
        <v>-1.1009174311926828</v>
      </c>
      <c r="HJ456">
        <v>-2.1897810218978075</v>
      </c>
      <c r="HK456">
        <v>1.8465909090909172</v>
      </c>
      <c r="HL456">
        <v>-0.79650565262077144</v>
      </c>
      <c r="HM456">
        <v>0.19374724790841569</v>
      </c>
      <c r="HN456">
        <v>1.3074608280585265</v>
      </c>
      <c r="HO456">
        <v>1.6361071932298854</v>
      </c>
      <c r="HP456">
        <v>-1.9166267369429835</v>
      </c>
      <c r="HQ456">
        <v>0.76786769049024262</v>
      </c>
      <c r="HR456">
        <v>0.48076923076925127</v>
      </c>
      <c r="HS456">
        <v>-3.9667896678966752</v>
      </c>
      <c r="HT456">
        <v>2.6354319180087904</v>
      </c>
      <c r="HU456">
        <v>-0.87435233160620962</v>
      </c>
      <c r="HV456">
        <v>-1.0893246187363759</v>
      </c>
      <c r="HW456">
        <v>1.3200375985941371</v>
      </c>
      <c r="HX456">
        <v>0.73812246595281739</v>
      </c>
      <c r="HY456">
        <v>-0.17618927762396153</v>
      </c>
      <c r="HZ456">
        <v>-1.0612638687891862</v>
      </c>
      <c r="IA456">
        <v>4.2190305206462941</v>
      </c>
      <c r="IB456">
        <v>-0.31658092599918808</v>
      </c>
      <c r="IC456">
        <v>1.6000000000000014</v>
      </c>
      <c r="ID456">
        <v>-0.91984231274639949</v>
      </c>
      <c r="IE456">
        <v>-0.73634690120677471</v>
      </c>
      <c r="IF456">
        <v>1.8882175226586639E-2</v>
      </c>
      <c r="IG456">
        <v>0.91340884179758053</v>
      </c>
      <c r="IH456">
        <v>1.7384731670446074</v>
      </c>
      <c r="II456">
        <v>-2.4207213749716239E-2</v>
      </c>
      <c r="IJ456">
        <v>0.58219178082192791</v>
      </c>
      <c r="IK456">
        <v>0.6302521008403339</v>
      </c>
      <c r="IL456">
        <v>1.1326860841424091</v>
      </c>
      <c r="IM456">
        <v>0.80440304826416842</v>
      </c>
      <c r="IN456">
        <v>1.9532500800512276</v>
      </c>
      <c r="IO456">
        <v>1.2678936605317048</v>
      </c>
      <c r="IP456">
        <v>1.4369345396487487</v>
      </c>
      <c r="IQ456">
        <v>0.63051702395966469</v>
      </c>
      <c r="IR456">
        <v>-5.2002080083213276E-2</v>
      </c>
      <c r="IS456">
        <v>0.39070130884939491</v>
      </c>
      <c r="IT456">
        <v>-0.32343428403409646</v>
      </c>
      <c r="IU456">
        <v>5.3246753246753098</v>
      </c>
      <c r="IV456">
        <v>-0.37267080745343462</v>
      </c>
      <c r="IW456">
        <v>-0.37652965171006691</v>
      </c>
      <c r="IX456">
        <v>1.3383521539104937</v>
      </c>
      <c r="IY456">
        <v>0.68844492440605087</v>
      </c>
      <c r="IZ456">
        <v>0.25445292620864812</v>
      </c>
      <c r="JA456">
        <v>0.3714710252600284</v>
      </c>
      <c r="JB456">
        <v>0.61369509043927017</v>
      </c>
      <c r="JC456">
        <v>0.65291586288767078</v>
      </c>
      <c r="JD456">
        <v>-0.43137254901959299</v>
      </c>
      <c r="JE456">
        <v>1.4463840399002503</v>
      </c>
      <c r="JF456">
        <v>-0.3669724770642202</v>
      </c>
      <c r="JG456">
        <v>2.1630615640598982</v>
      </c>
      <c r="JH456">
        <v>-1.4486754966887561</v>
      </c>
      <c r="JI456">
        <v>-0.20920502092052207</v>
      </c>
      <c r="JJ456">
        <v>0.64870259481040193</v>
      </c>
      <c r="JK456">
        <v>2.291917973462021</v>
      </c>
      <c r="JL456">
        <v>1.5330946479390262</v>
      </c>
      <c r="JM456">
        <v>0.57613168724279795</v>
      </c>
      <c r="JN456">
        <v>-3.082706766917287</v>
      </c>
      <c r="JO456">
        <v>-3.0303030303030498</v>
      </c>
      <c r="JP456">
        <v>0.96424266773804668</v>
      </c>
      <c r="JQ456">
        <v>0.30661410424879243</v>
      </c>
      <c r="JR456">
        <v>0.53533190578158862</v>
      </c>
      <c r="JS456">
        <v>-2.0814880425155002</v>
      </c>
      <c r="JT456">
        <v>-1.08060747663552</v>
      </c>
      <c r="JU456">
        <v>-1.5767634854771839</v>
      </c>
      <c r="JV456">
        <v>3.4584013050571016</v>
      </c>
      <c r="JW456">
        <v>0.23651844843897152</v>
      </c>
      <c r="JX456">
        <v>-0.36943992906753875</v>
      </c>
      <c r="JY456">
        <v>-0.34989503149055468</v>
      </c>
      <c r="JZ456">
        <v>1.249290176036344</v>
      </c>
      <c r="KA456">
        <v>0.37705359547535178</v>
      </c>
      <c r="KB456">
        <v>-0.40635389730327987</v>
      </c>
      <c r="KC456">
        <v>-1.0371179039301404</v>
      </c>
      <c r="KD456">
        <v>1.0688042752171167</v>
      </c>
      <c r="KE456">
        <v>-0.17497812773401566</v>
      </c>
      <c r="KF456">
        <v>0.54509415262635752</v>
      </c>
      <c r="KG456">
        <v>1.2961989840602373</v>
      </c>
      <c r="KH456">
        <v>-0.24330900243311193</v>
      </c>
      <c r="KI456">
        <v>-0.8798283261802653</v>
      </c>
      <c r="KJ456">
        <v>0</v>
      </c>
      <c r="KK456">
        <v>2.2426682001150056</v>
      </c>
      <c r="KL456">
        <v>2.3551877784850239</v>
      </c>
      <c r="KM456">
        <v>-0.98507462686566738</v>
      </c>
      <c r="KN456">
        <v>-0.34431874077716085</v>
      </c>
      <c r="KO456">
        <v>0.22675736961450532</v>
      </c>
      <c r="KP456">
        <v>-0.36424768842810984</v>
      </c>
      <c r="KQ456">
        <v>0.14830508474577009</v>
      </c>
      <c r="KR456">
        <v>-1.8988844054118381</v>
      </c>
      <c r="KS456">
        <v>2.067183462532296</v>
      </c>
      <c r="KT456">
        <v>-1.7853157777282025</v>
      </c>
      <c r="KU456">
        <v>-0.44326241134751143</v>
      </c>
      <c r="KV456">
        <v>0.87655222790359311</v>
      </c>
      <c r="KW456">
        <v>2.3886538940034896</v>
      </c>
      <c r="KX456">
        <v>0.38938914577755224</v>
      </c>
      <c r="KY456">
        <v>-1.9030520646319604</v>
      </c>
      <c r="KZ456">
        <v>-0.64209274673007188</v>
      </c>
      <c r="LA456">
        <v>0</v>
      </c>
      <c r="LB456">
        <v>-0.11248593925760053</v>
      </c>
      <c r="LC456">
        <v>-0.14091122592766459</v>
      </c>
      <c r="LD456">
        <v>-0.27894002789401462</v>
      </c>
      <c r="LE456">
        <v>-0.13422818791944957</v>
      </c>
      <c r="LF456">
        <v>3.2462949894142668</v>
      </c>
      <c r="LG456">
        <v>1.4990138067061176</v>
      </c>
      <c r="LH456">
        <v>-2.2524882137244684</v>
      </c>
      <c r="LI456">
        <v>1.9607843137255054</v>
      </c>
      <c r="LJ456">
        <v>0.11517420097899578</v>
      </c>
      <c r="LK456">
        <v>0.43310875842155205</v>
      </c>
      <c r="LL456">
        <v>0.8897276894041406</v>
      </c>
      <c r="LM456">
        <v>-1.890727095787581</v>
      </c>
      <c r="LN456">
        <v>-0.23752969121140222</v>
      </c>
      <c r="LO456">
        <v>0.59880239520957446</v>
      </c>
      <c r="LP456">
        <v>2.504082743603675</v>
      </c>
      <c r="LQ456">
        <v>-0.27247956403271267</v>
      </c>
      <c r="LR456">
        <v>8.7336244541491581E-2</v>
      </c>
      <c r="LS456">
        <v>-0.55555555555556468</v>
      </c>
      <c r="LT456">
        <v>-1.3373493975903594</v>
      </c>
      <c r="LU456">
        <v>3.0202355783751189</v>
      </c>
      <c r="LV456">
        <v>-0.8666164280331623</v>
      </c>
      <c r="LW456">
        <v>1.8028385116992673</v>
      </c>
      <c r="LX456">
        <v>1.1453113815318439</v>
      </c>
      <c r="LY456">
        <v>-2.4777390631049001</v>
      </c>
      <c r="LZ456">
        <v>3.2271241830065467</v>
      </c>
      <c r="MA456">
        <v>-0.39087947882737728</v>
      </c>
      <c r="MB456">
        <v>0.56762575846545094</v>
      </c>
      <c r="MC456">
        <v>-0.15797788309637184</v>
      </c>
      <c r="MD456">
        <v>0.46948356807510194</v>
      </c>
      <c r="ME456">
        <v>1.4326647564469663</v>
      </c>
      <c r="MF456">
        <v>2.4864520242269705</v>
      </c>
      <c r="MG456">
        <v>0.73061513080368012</v>
      </c>
      <c r="MH456">
        <v>-0.2553812477198214</v>
      </c>
      <c r="MI456">
        <v>0.16625103906899863</v>
      </c>
      <c r="MJ456">
        <v>0.61601642710471527</v>
      </c>
      <c r="MK456">
        <v>0.19984012789768801</v>
      </c>
      <c r="ML456">
        <v>-2.4724703926864766</v>
      </c>
      <c r="MM456">
        <v>0.86905287965828304</v>
      </c>
      <c r="MN456">
        <v>-0.82781456953642252</v>
      </c>
      <c r="MO456">
        <v>1.3862462625713556</v>
      </c>
      <c r="MP456">
        <v>-1.0422535211267459</v>
      </c>
      <c r="MQ456">
        <v>-1.2366230677764434</v>
      </c>
      <c r="MR456">
        <v>0.32197477864233104</v>
      </c>
      <c r="MS456">
        <v>-0.16778523489930919</v>
      </c>
      <c r="MT456">
        <v>0.12820512820512775</v>
      </c>
      <c r="MU456">
        <v>-2.2988505747126409</v>
      </c>
      <c r="MV456">
        <v>1.4039310068191035</v>
      </c>
      <c r="MW456">
        <v>1.4925373134328401</v>
      </c>
      <c r="MX456">
        <v>-2.7318672312526271E-2</v>
      </c>
      <c r="MY456">
        <v>0.17369727047147343</v>
      </c>
      <c r="MZ456">
        <v>-1.0371819960861117</v>
      </c>
      <c r="NA456">
        <v>0</v>
      </c>
      <c r="NB456">
        <v>-0.6275740341243341</v>
      </c>
      <c r="NC456">
        <v>0.43505282784339627</v>
      </c>
      <c r="ND456">
        <v>0.91973244147156574</v>
      </c>
      <c r="NE456">
        <v>-0.81911262798635143</v>
      </c>
      <c r="NF456">
        <v>1.278032312515065</v>
      </c>
      <c r="NG456">
        <v>-0.31969309462914763</v>
      </c>
      <c r="NH456">
        <v>3.3613445378151363</v>
      </c>
      <c r="NI456">
        <v>3.143555710792878</v>
      </c>
      <c r="NJ456">
        <v>-0.71942446043166131</v>
      </c>
      <c r="NK456">
        <v>0.54678007290400732</v>
      </c>
      <c r="NL456">
        <v>0.70460704607044899</v>
      </c>
      <c r="NM456">
        <v>3.1823003485376589</v>
      </c>
      <c r="NN456">
        <v>-0.1374334306820213</v>
      </c>
      <c r="NO456">
        <v>-0.19603999215840329</v>
      </c>
      <c r="NP456">
        <v>1.9919474464929143</v>
      </c>
      <c r="NQ456">
        <v>0.1027397260274121</v>
      </c>
      <c r="NR456">
        <v>-1.9184652278177561</v>
      </c>
      <c r="NS456">
        <v>0.69048333833683362</v>
      </c>
      <c r="NT456">
        <v>5.4705609643022735</v>
      </c>
      <c r="NU456">
        <v>-0.15031942878617199</v>
      </c>
      <c r="NV456">
        <v>1.5323322096230552</v>
      </c>
      <c r="NW456">
        <v>2.099609375</v>
      </c>
      <c r="NX456">
        <v>0.1877346683354375</v>
      </c>
      <c r="NY456">
        <v>-0.27094152178820385</v>
      </c>
      <c r="NZ456">
        <v>-0.25873221216041742</v>
      </c>
      <c r="OA456">
        <v>0.41574279379157364</v>
      </c>
      <c r="OB456">
        <v>1.1183048852266175</v>
      </c>
      <c r="OC456">
        <v>-0.25657472738935816</v>
      </c>
      <c r="OD456">
        <v>1.7777777777777892</v>
      </c>
      <c r="OE456">
        <v>5.2083333333352577E-2</v>
      </c>
      <c r="OF456">
        <v>-2.329192546583847</v>
      </c>
      <c r="OG456">
        <v>1.6412661195779776</v>
      </c>
      <c r="OH456">
        <v>-1.1125945705385054</v>
      </c>
      <c r="OI456">
        <v>-2.3373341756159127</v>
      </c>
      <c r="OJ456">
        <v>0.77590141487904329</v>
      </c>
      <c r="OK456">
        <v>2.5653206650831262</v>
      </c>
      <c r="OL456">
        <v>-2.0356816102470421</v>
      </c>
      <c r="OM456">
        <v>-1.2724550898203679</v>
      </c>
      <c r="ON456">
        <v>0.17346053772766545</v>
      </c>
      <c r="OO456">
        <v>-6.9516857838014534E-2</v>
      </c>
      <c r="OP456">
        <v>2.1372328458942658</v>
      </c>
      <c r="OQ456">
        <v>0.26732011583869841</v>
      </c>
      <c r="OR456">
        <v>-2.6041666666666519</v>
      </c>
      <c r="OS456">
        <v>-0.40858018386107364</v>
      </c>
      <c r="OT456">
        <v>-0.16648168701443034</v>
      </c>
      <c r="OU456">
        <v>0.77907623817472516</v>
      </c>
      <c r="OV456">
        <v>-0.63965884861407751</v>
      </c>
      <c r="OW456">
        <v>-2.398903358464699</v>
      </c>
      <c r="OX456">
        <v>-1.799200355397601</v>
      </c>
      <c r="OY456">
        <v>0.89728453364816829</v>
      </c>
      <c r="OZ456">
        <v>-0.70126227208977543</v>
      </c>
      <c r="PA456">
        <v>2.611625947767493</v>
      </c>
      <c r="PB456">
        <v>-1.5655577299412915</v>
      </c>
      <c r="PC456">
        <v>0.80917060013485642</v>
      </c>
      <c r="PD456">
        <v>0.81168831168829669</v>
      </c>
      <c r="PE456">
        <v>1.9408502772643166</v>
      </c>
      <c r="PF456">
        <v>0.1568217459487764</v>
      </c>
      <c r="PG456">
        <v>6.3979526551505295E-2</v>
      </c>
      <c r="PH456">
        <v>-2.5843503230437936</v>
      </c>
      <c r="PI456">
        <v>-0.14340344168259911</v>
      </c>
      <c r="PJ456">
        <v>6.9372181755134044E-2</v>
      </c>
      <c r="PK456">
        <v>-0.11478859766597127</v>
      </c>
      <c r="PL456">
        <v>1.4920531949399907</v>
      </c>
      <c r="PM456">
        <v>1.4409221902017322</v>
      </c>
      <c r="PN456">
        <v>0.47501759324417581</v>
      </c>
      <c r="PO456">
        <v>-0.91722082091264534</v>
      </c>
      <c r="PP456">
        <v>-6.0707239338309016E-2</v>
      </c>
      <c r="PQ456">
        <v>-0.64078401809274377</v>
      </c>
      <c r="PR456">
        <v>-1.3761467889908285</v>
      </c>
      <c r="PS456">
        <v>-4.1454417705954594</v>
      </c>
      <c r="PT456">
        <v>0.28980565973406591</v>
      </c>
      <c r="PU456">
        <v>-1.2500000000000067</v>
      </c>
      <c r="PV456">
        <v>0.98400984009840986</v>
      </c>
      <c r="PW456">
        <v>0.26773761713518862</v>
      </c>
      <c r="PX456">
        <v>0.51085568326947328</v>
      </c>
      <c r="PY456">
        <v>-0.48569886670265516</v>
      </c>
      <c r="PZ456">
        <v>-1.0378681626928343</v>
      </c>
      <c r="QA456">
        <v>-0.60000000000001164</v>
      </c>
      <c r="QB456">
        <v>-0.97305389221555849</v>
      </c>
      <c r="QC456">
        <v>3.3842794759825434</v>
      </c>
      <c r="QD456">
        <v>1.7347252072459352</v>
      </c>
      <c r="QE456">
        <v>2.19780219780219</v>
      </c>
      <c r="QF456">
        <v>-0.13492675404781496</v>
      </c>
      <c r="QG456">
        <v>2.4152707440592058</v>
      </c>
      <c r="QH456">
        <v>-1.0486891385767638</v>
      </c>
      <c r="QI456">
        <v>0.30898256455529349</v>
      </c>
      <c r="QJ456">
        <v>2.0798668885191329</v>
      </c>
      <c r="QK456">
        <v>-2.8742180778085213</v>
      </c>
      <c r="QL456">
        <v>0.39084310441095393</v>
      </c>
      <c r="QM456">
        <v>2.5190839694656519</v>
      </c>
      <c r="QN456">
        <v>0.752393980848165</v>
      </c>
      <c r="QO456">
        <v>-3.9024390243913576E-2</v>
      </c>
      <c r="QP456">
        <v>-0.25062656641605674</v>
      </c>
      <c r="QQ456">
        <v>-0.65243179122183026</v>
      </c>
      <c r="QR456">
        <v>-2.9906542056074792</v>
      </c>
      <c r="QS456">
        <v>2.6289682539682557</v>
      </c>
      <c r="QT456">
        <v>0.22179974651457268</v>
      </c>
      <c r="QU456">
        <v>0.20759193357058336</v>
      </c>
      <c r="QV456">
        <v>-0.34443168771528532</v>
      </c>
      <c r="QW456">
        <v>-0.62857142857142279</v>
      </c>
      <c r="QX456">
        <v>1.5530903328050627</v>
      </c>
      <c r="QY456">
        <v>0.71862907683803989</v>
      </c>
      <c r="QZ456">
        <v>0.82412060301506607</v>
      </c>
      <c r="RA456">
        <v>0.2637284254192851</v>
      </c>
    </row>
    <row r="457" spans="1:469">
      <c r="A457" s="1">
        <v>40072</v>
      </c>
      <c r="B457">
        <f t="shared" si="15"/>
        <v>-0.4485863991765347</v>
      </c>
      <c r="C457" s="3"/>
      <c r="D457">
        <v>-0.4978662873399764</v>
      </c>
      <c r="E457">
        <v>-2.9602888086642576</v>
      </c>
      <c r="F457">
        <v>1.4699231117141665</v>
      </c>
      <c r="G457">
        <v>-0.8733624454148492</v>
      </c>
      <c r="H457">
        <v>-0.80645161290321399</v>
      </c>
      <c r="I457">
        <v>-1.9715921136315484</v>
      </c>
      <c r="J457">
        <v>-1.5292353823088356</v>
      </c>
      <c r="K457">
        <v>-0.68993506493507661</v>
      </c>
      <c r="L457">
        <v>-2.3376623376623273</v>
      </c>
      <c r="M457">
        <v>-0.14302059496569264</v>
      </c>
      <c r="N457">
        <v>-2.1188201080182933</v>
      </c>
      <c r="O457">
        <v>-0.75542965061378142</v>
      </c>
      <c r="P457">
        <v>-0.64540622627183852</v>
      </c>
      <c r="Q457">
        <v>-4.2625169147496589</v>
      </c>
      <c r="R457">
        <v>-0.43492806958849162</v>
      </c>
      <c r="S457">
        <v>-0.74800103172558696</v>
      </c>
      <c r="T457">
        <v>-0.63848144952545205</v>
      </c>
      <c r="U457">
        <v>-2.2168963451168366</v>
      </c>
      <c r="V457">
        <v>-4.2203147353361832</v>
      </c>
      <c r="W457">
        <v>0.13908205841446364</v>
      </c>
      <c r="X457">
        <v>-1.2664907651715018</v>
      </c>
      <c r="Y457">
        <v>-0.13440860215054862</v>
      </c>
      <c r="Z457">
        <v>1.6381236038719438</v>
      </c>
      <c r="AA457">
        <v>-5.1361068310196156E-2</v>
      </c>
      <c r="AB457">
        <v>-2.6251025430680919</v>
      </c>
      <c r="AC457">
        <v>-0.35149384885765356</v>
      </c>
      <c r="AD457">
        <v>1.4000700035001756</v>
      </c>
      <c r="AE457">
        <v>-1.3149243918474829</v>
      </c>
      <c r="AF457">
        <v>2.5331030512377506</v>
      </c>
      <c r="AG457">
        <v>-0.28665931642778419</v>
      </c>
      <c r="AH457">
        <v>-3.2608695652173836</v>
      </c>
      <c r="AI457">
        <v>3.1098153547133078</v>
      </c>
      <c r="AJ457">
        <v>-1.5586343394359381</v>
      </c>
      <c r="AK457">
        <v>-0.36920403952656056</v>
      </c>
      <c r="AL457">
        <v>-0.22057665038600627</v>
      </c>
      <c r="AM457">
        <v>0.41111426141196006</v>
      </c>
      <c r="AN457">
        <v>0.3075345976422339</v>
      </c>
      <c r="AO457">
        <v>2.7135231316725905</v>
      </c>
      <c r="AP457">
        <v>4.3591979075841003E-2</v>
      </c>
      <c r="AQ457">
        <v>-0.66606115652436682</v>
      </c>
      <c r="AR457">
        <v>-2.2155688622754632</v>
      </c>
      <c r="AS457">
        <v>-2.3215523215523115</v>
      </c>
      <c r="AT457">
        <v>-0.59936908517349563</v>
      </c>
      <c r="AU457">
        <v>-2.3241954707985735</v>
      </c>
      <c r="AV457">
        <v>-2.7135201139683041E-2</v>
      </c>
      <c r="AW457">
        <v>1.0107391029690493</v>
      </c>
      <c r="AX457">
        <v>2.1201413427561766</v>
      </c>
      <c r="AY457">
        <v>4.2981072555205113</v>
      </c>
      <c r="AZ457">
        <v>1.1730969760166854</v>
      </c>
      <c r="BA457">
        <v>-2.145276627775683</v>
      </c>
      <c r="BB457">
        <v>-2.5294624892210349</v>
      </c>
      <c r="BC457">
        <v>-1.0416666666666519</v>
      </c>
      <c r="BD457">
        <v>-0.68122000309644992</v>
      </c>
      <c r="BE457">
        <v>-1.0243277848911547</v>
      </c>
      <c r="BF457">
        <v>2.2637536193735208</v>
      </c>
      <c r="BG457">
        <v>-0.43947263284058735</v>
      </c>
      <c r="BH457">
        <v>-2.1338506304558469</v>
      </c>
      <c r="BI457">
        <v>7.0052539404552583E-2</v>
      </c>
      <c r="BJ457">
        <v>-2.1902141662620722</v>
      </c>
      <c r="BK457">
        <v>-2.9072082835523649</v>
      </c>
      <c r="BL457">
        <v>0.65376569037656207</v>
      </c>
      <c r="BM457">
        <v>-1.1120263591433255</v>
      </c>
      <c r="BN457">
        <v>-0.53447354355961041</v>
      </c>
      <c r="BO457">
        <v>-2.140883977900554</v>
      </c>
      <c r="BP457">
        <v>-0.18132366273798661</v>
      </c>
      <c r="BQ457">
        <v>-1.9201228878648169</v>
      </c>
      <c r="BR457">
        <v>1.5835312747425334E-2</v>
      </c>
      <c r="BS457">
        <v>5.2531041069722839</v>
      </c>
      <c r="BT457">
        <v>1.2159533073929918</v>
      </c>
      <c r="BU457">
        <v>-0.25933609958506132</v>
      </c>
      <c r="BV457">
        <v>0.59594755661500631</v>
      </c>
      <c r="BW457">
        <v>-1.9059720457433316</v>
      </c>
      <c r="BX457">
        <v>2.4146544546211679</v>
      </c>
      <c r="BY457">
        <v>-1.464388728644328</v>
      </c>
      <c r="BZ457">
        <v>-3.9846743295019249</v>
      </c>
      <c r="CA457">
        <v>-2.3966942148760273</v>
      </c>
      <c r="CB457">
        <v>1.1380880121396153</v>
      </c>
      <c r="CC457">
        <v>-1.1011011011010874</v>
      </c>
      <c r="CD457">
        <v>-1.2108792846497685</v>
      </c>
      <c r="CE457">
        <v>-0.34843205574911496</v>
      </c>
      <c r="CF457">
        <v>0.96685082872929318</v>
      </c>
      <c r="CG457">
        <v>-3.2612678636863346</v>
      </c>
      <c r="CH457">
        <v>-0.22144307067724078</v>
      </c>
      <c r="CI457">
        <v>0.18507094386179812</v>
      </c>
      <c r="CJ457">
        <v>-2.0939972080037172</v>
      </c>
      <c r="CK457">
        <v>-0.32173150043872667</v>
      </c>
      <c r="CL457">
        <v>0.89916506101477278</v>
      </c>
      <c r="CM457">
        <v>-0.5177220230983659</v>
      </c>
      <c r="CN457">
        <v>-3.7348586810228679</v>
      </c>
      <c r="CO457">
        <v>-2.8465346534653491</v>
      </c>
      <c r="CP457">
        <v>0.5901389682086533</v>
      </c>
      <c r="CQ457">
        <v>-2.1276595744680993</v>
      </c>
      <c r="CR457">
        <v>0.89285714285716189</v>
      </c>
      <c r="CS457">
        <v>-2.1555763823805085</v>
      </c>
      <c r="CT457">
        <v>-3.5542956825119987</v>
      </c>
      <c r="CU457">
        <v>-2.4441524310118146</v>
      </c>
      <c r="CV457">
        <v>-2.1627188465499603</v>
      </c>
      <c r="CW457">
        <v>1.3136288998357948</v>
      </c>
      <c r="CX457">
        <v>3.774001324210996</v>
      </c>
      <c r="CY457">
        <v>0</v>
      </c>
      <c r="CZ457">
        <v>0.44781931464175084</v>
      </c>
      <c r="DA457">
        <v>-1.323943661971827</v>
      </c>
      <c r="DB457">
        <v>-0.32062700391877197</v>
      </c>
      <c r="DC457">
        <v>0.40053404539386328</v>
      </c>
      <c r="DD457">
        <v>2.0920502092050208</v>
      </c>
      <c r="DE457">
        <v>-1.275303643724679</v>
      </c>
      <c r="DF457">
        <v>0.13636363636364557</v>
      </c>
      <c r="DG457">
        <v>-1.5010721944245908</v>
      </c>
      <c r="DH457">
        <v>0.69724770642201062</v>
      </c>
      <c r="DI457">
        <v>-1.7405719021964305</v>
      </c>
      <c r="DJ457">
        <v>0.34049240440021666</v>
      </c>
      <c r="DK457">
        <v>1.252331468158796</v>
      </c>
      <c r="DL457">
        <v>-0.72886297376093534</v>
      </c>
      <c r="DM457">
        <v>-1.5406562054208317</v>
      </c>
      <c r="DN457">
        <v>-0.66256507335542558</v>
      </c>
      <c r="DO457">
        <v>-0.31217481789802548</v>
      </c>
      <c r="DP457">
        <v>-0.64846416382253746</v>
      </c>
      <c r="DQ457">
        <v>1.5980629539951607</v>
      </c>
      <c r="DR457">
        <v>-0.36652412950520796</v>
      </c>
      <c r="DS457">
        <v>-1.2399256044637208</v>
      </c>
      <c r="DT457">
        <v>1.2898845892735933</v>
      </c>
      <c r="DU457">
        <v>-2.0850040096231037</v>
      </c>
      <c r="DV457">
        <v>-3.230769230769226</v>
      </c>
      <c r="DW457">
        <v>0.41297935103243866</v>
      </c>
      <c r="DX457">
        <v>0.33494603647190591</v>
      </c>
      <c r="DY457">
        <v>-0.64538043478261642</v>
      </c>
      <c r="DZ457">
        <v>-0.51985559566786188</v>
      </c>
      <c r="EA457">
        <v>0.43130006161429257</v>
      </c>
      <c r="EB457">
        <v>-1.5408520005179227</v>
      </c>
      <c r="EC457">
        <v>0.36599099099097199</v>
      </c>
      <c r="ED457">
        <v>1.4004376367614979</v>
      </c>
      <c r="EE457">
        <v>0.78789788843365294</v>
      </c>
      <c r="EF457">
        <v>-1.4965081476554731</v>
      </c>
      <c r="EG457">
        <v>0.38520801232664326</v>
      </c>
      <c r="EH457">
        <v>-0.18041237113401998</v>
      </c>
      <c r="EI457">
        <v>2.0510758093706061</v>
      </c>
      <c r="EJ457">
        <v>-0.46312789454933112</v>
      </c>
      <c r="EK457">
        <v>-1.4644048136871257</v>
      </c>
      <c r="EL457">
        <v>0.45230263157893802</v>
      </c>
      <c r="EM457">
        <v>0.33377837116155273</v>
      </c>
      <c r="EN457">
        <v>-5.8462437883677332E-2</v>
      </c>
      <c r="EO457">
        <v>0.83777608530082315</v>
      </c>
      <c r="EP457">
        <v>-1.1482939632545985</v>
      </c>
      <c r="EQ457">
        <v>-0.17584994138334364</v>
      </c>
      <c r="ER457">
        <v>-0.23696682464454666</v>
      </c>
      <c r="ES457">
        <v>0.11928429423460063</v>
      </c>
      <c r="ET457">
        <v>0.16348773841960984</v>
      </c>
      <c r="EU457">
        <v>-0.78846864605151001</v>
      </c>
      <c r="EV457">
        <v>-1.9138755980861233</v>
      </c>
      <c r="EW457">
        <v>-0.10645848119232859</v>
      </c>
      <c r="EX457">
        <v>-0.37869224943195556</v>
      </c>
      <c r="EY457">
        <v>1.6414465247499344</v>
      </c>
      <c r="EZ457">
        <v>-5.555555555555558</v>
      </c>
      <c r="FA457">
        <v>-0.2243829468960179</v>
      </c>
      <c r="FB457">
        <v>-0.55790108564532925</v>
      </c>
      <c r="FC457">
        <v>-0.14819205690576043</v>
      </c>
      <c r="FD457">
        <v>0.61875297477391733</v>
      </c>
      <c r="FE457">
        <v>-1.02622576966932</v>
      </c>
      <c r="FF457">
        <v>-1.3210798391728784</v>
      </c>
      <c r="FG457">
        <v>-3.1976744186046568</v>
      </c>
      <c r="FH457">
        <v>-0.22271714922048602</v>
      </c>
      <c r="FI457">
        <v>-0.94864245992803964</v>
      </c>
      <c r="FJ457">
        <v>-1.7681728880157177</v>
      </c>
      <c r="FK457">
        <v>-2.225713537575269</v>
      </c>
      <c r="FL457">
        <v>-2.0178197064989467</v>
      </c>
      <c r="FM457">
        <v>-0.36091776230986472</v>
      </c>
      <c r="FN457">
        <v>-4.4321329639888996</v>
      </c>
      <c r="FO457">
        <v>0.14866204162538033</v>
      </c>
      <c r="FP457">
        <v>-0.29486099410276356</v>
      </c>
      <c r="FQ457">
        <v>0.38617886178859973</v>
      </c>
      <c r="FR457">
        <v>-2.0768431983385294</v>
      </c>
      <c r="FS457">
        <v>-1.9812680115273706</v>
      </c>
      <c r="FT457">
        <v>-0.22321428571429047</v>
      </c>
      <c r="FU457">
        <v>-0.89371209703158483</v>
      </c>
      <c r="FV457">
        <v>-1.1477761836441891</v>
      </c>
      <c r="FW457">
        <v>-0.37931034482758808</v>
      </c>
      <c r="FX457">
        <v>2.7825022110347764</v>
      </c>
      <c r="FY457">
        <v>-0.9150805270863871</v>
      </c>
      <c r="FZ457">
        <v>-2.8806584362140009</v>
      </c>
      <c r="GA457">
        <v>-0.10207553589656193</v>
      </c>
      <c r="GB457">
        <v>-2.4719101123595655</v>
      </c>
      <c r="GC457">
        <v>1.8156178388859523</v>
      </c>
      <c r="GD457">
        <v>-1.4103425117528601</v>
      </c>
      <c r="GE457">
        <v>-1.0362694300518061</v>
      </c>
      <c r="GF457">
        <v>-0.30030030030030463</v>
      </c>
      <c r="GG457">
        <v>-1.4915254237288234</v>
      </c>
      <c r="GH457">
        <v>-8.2406262875978076E-2</v>
      </c>
      <c r="GI457">
        <v>-1.6742770167427645</v>
      </c>
      <c r="GJ457">
        <v>0.70245141207070372</v>
      </c>
      <c r="GK457">
        <v>0.59282371294853142</v>
      </c>
      <c r="GL457">
        <v>1.8298714144411532</v>
      </c>
      <c r="GM457">
        <v>0.88785046728971917</v>
      </c>
      <c r="GN457">
        <v>-0.23474178403753987</v>
      </c>
      <c r="GO457">
        <v>-0.90609555189458124</v>
      </c>
      <c r="GP457">
        <v>-0.59590316573557844</v>
      </c>
      <c r="GQ457">
        <v>4.3462897526501676</v>
      </c>
      <c r="GR457">
        <v>-0.23575638506876384</v>
      </c>
      <c r="GS457">
        <v>-0.70921985815602939</v>
      </c>
      <c r="GT457">
        <v>-0.42372881355933201</v>
      </c>
      <c r="GU457">
        <v>-0.37206639954205922</v>
      </c>
      <c r="GV457">
        <v>-0.33208800332087396</v>
      </c>
      <c r="GW457">
        <v>-0.51485148514851531</v>
      </c>
      <c r="GX457">
        <v>-9.1141086401747007E-2</v>
      </c>
      <c r="GY457">
        <v>-2.9111531190926354</v>
      </c>
      <c r="GZ457">
        <v>-5.7471264367803254E-2</v>
      </c>
      <c r="HA457">
        <v>-1.7314189189189255</v>
      </c>
      <c r="HB457">
        <v>5.5340343110121815E-2</v>
      </c>
      <c r="HC457">
        <v>3.0570438071226169</v>
      </c>
      <c r="HD457">
        <v>-4.1206030150753747</v>
      </c>
      <c r="HE457">
        <v>0.14104372355430161</v>
      </c>
      <c r="HF457">
        <v>-0.60200668896321918</v>
      </c>
      <c r="HG457">
        <v>-0.46783625730995038</v>
      </c>
      <c r="HH457">
        <v>-0.66727327873823405</v>
      </c>
      <c r="HI457">
        <v>3.3665244191559918</v>
      </c>
      <c r="HJ457">
        <v>2.9107981220657386</v>
      </c>
      <c r="HK457">
        <v>-1.2622720897615625</v>
      </c>
      <c r="HL457">
        <v>-1.1178861788617822</v>
      </c>
      <c r="HM457">
        <v>4.4052863436117029E-2</v>
      </c>
      <c r="HN457">
        <v>1.3994107744107698</v>
      </c>
      <c r="HO457">
        <v>-0.61676478833753157</v>
      </c>
      <c r="HP457">
        <v>-1.6030174446015955</v>
      </c>
      <c r="HQ457">
        <v>-1.225204200700114</v>
      </c>
      <c r="HR457">
        <v>-0.87976539589443847</v>
      </c>
      <c r="HS457">
        <v>-4.0707964601769842</v>
      </c>
      <c r="HT457">
        <v>-1.157742402315487</v>
      </c>
      <c r="HU457">
        <v>-1.1207172590457892</v>
      </c>
      <c r="HV457">
        <v>-1.9230769230769162</v>
      </c>
      <c r="HW457">
        <v>-0.98332793784396966</v>
      </c>
      <c r="HX457">
        <v>0.99748005039899112</v>
      </c>
      <c r="HY457">
        <v>1.2229299363057278</v>
      </c>
      <c r="HZ457">
        <v>-0.52783109404990203</v>
      </c>
      <c r="IA457">
        <v>-2.3663453111305799</v>
      </c>
      <c r="IB457">
        <v>-3.955696202533332E-2</v>
      </c>
      <c r="IC457">
        <v>1.791530944625408</v>
      </c>
      <c r="ID457">
        <v>-0.1312335958005173</v>
      </c>
      <c r="IE457">
        <v>0.10237510237509628</v>
      </c>
      <c r="IF457">
        <v>0.97235462345091062</v>
      </c>
      <c r="IG457">
        <v>-0.18234865061997896</v>
      </c>
      <c r="IH457">
        <v>-2.4336283185840801</v>
      </c>
      <c r="II457">
        <v>0.70697220867870225</v>
      </c>
      <c r="IJ457">
        <v>0.79392474974111504</v>
      </c>
      <c r="IK457">
        <v>-0.39525691699602294</v>
      </c>
      <c r="IL457">
        <v>-6.6465256797583088</v>
      </c>
      <c r="IM457">
        <v>0.94017094017093683</v>
      </c>
      <c r="IN457">
        <v>-1.8233259981138006</v>
      </c>
      <c r="IO457">
        <v>-0.58955072169138978</v>
      </c>
      <c r="IP457">
        <v>-3.7890424987199189</v>
      </c>
      <c r="IQ457">
        <v>1.4066496163682718</v>
      </c>
      <c r="IR457">
        <v>-2.2369089984748514</v>
      </c>
      <c r="IS457">
        <v>-7.8079250439189174E-2</v>
      </c>
      <c r="IT457">
        <v>-1.2485481997677184</v>
      </c>
      <c r="IU457">
        <v>-1.0282776349614386</v>
      </c>
      <c r="IV457">
        <v>-4.5077105575326071</v>
      </c>
      <c r="IW457">
        <v>-2.3441090853378199</v>
      </c>
      <c r="IX457">
        <v>-0.97328639469869138</v>
      </c>
      <c r="IY457">
        <v>2.3487151146725616</v>
      </c>
      <c r="IZ457">
        <v>-1.9134775374376134</v>
      </c>
      <c r="JA457">
        <v>-0.40695523492415564</v>
      </c>
      <c r="JB457">
        <v>-0.19342359767892114</v>
      </c>
      <c r="JC457">
        <v>4.4644241202914214</v>
      </c>
      <c r="JD457">
        <v>-2.1488871834228762</v>
      </c>
      <c r="JE457">
        <v>0.25000000000001688</v>
      </c>
      <c r="JF457">
        <v>-1.0889292196007205</v>
      </c>
      <c r="JG457">
        <v>-0.41425020712509975</v>
      </c>
      <c r="JH457">
        <v>0.24896265560165887</v>
      </c>
      <c r="JI457">
        <v>-1.848049281314168</v>
      </c>
      <c r="JJ457">
        <v>0.5015045135406071</v>
      </c>
      <c r="JK457">
        <v>0.60679611650484855</v>
      </c>
      <c r="JL457">
        <v>0.19776479786597356</v>
      </c>
      <c r="JM457">
        <v>1.8440905280804776</v>
      </c>
      <c r="JN457">
        <v>-2.6354319180087904</v>
      </c>
      <c r="JO457">
        <v>1.9546027742749272</v>
      </c>
      <c r="JP457">
        <v>-2.0084354288008033E-2</v>
      </c>
      <c r="JQ457">
        <v>-1.3396715643906765</v>
      </c>
      <c r="JR457">
        <v>0.8457800971747309</v>
      </c>
      <c r="JS457">
        <v>-7.0781893004115304</v>
      </c>
      <c r="JT457">
        <v>5.8445353594405169E-2</v>
      </c>
      <c r="JU457">
        <v>-2.1650879566982528</v>
      </c>
      <c r="JV457">
        <v>-0.26033192320208398</v>
      </c>
      <c r="JW457">
        <v>-1.1225444340505097</v>
      </c>
      <c r="JX457">
        <v>-0.64601380120392626</v>
      </c>
      <c r="JY457">
        <v>-1.1756569847856224</v>
      </c>
      <c r="JZ457">
        <v>5.6818181818174551E-2</v>
      </c>
      <c r="KA457">
        <v>0.39205083141815589</v>
      </c>
      <c r="KB457">
        <v>-0.51451672179346764</v>
      </c>
      <c r="KC457">
        <v>0.10928961748633004</v>
      </c>
      <c r="KD457">
        <v>2.9927760577915574</v>
      </c>
      <c r="KE457">
        <v>0.39525691699604515</v>
      </c>
      <c r="KF457">
        <v>-2.7469879518072338</v>
      </c>
      <c r="KG457">
        <v>-2.4102564102564172</v>
      </c>
      <c r="KH457">
        <v>-3.2941176470588251</v>
      </c>
      <c r="KI457">
        <v>-1.333897946220608</v>
      </c>
      <c r="KJ457">
        <v>-1.9127023050515057</v>
      </c>
      <c r="KK457">
        <v>-1.7514124293785294</v>
      </c>
      <c r="KL457">
        <v>-0.88328075709779297</v>
      </c>
      <c r="KM457">
        <v>-0.77014218009479052</v>
      </c>
      <c r="KN457">
        <v>-4.3294117647058812</v>
      </c>
      <c r="KO457">
        <v>1.4259429622815345</v>
      </c>
      <c r="KP457">
        <v>-2.8843537414966036</v>
      </c>
      <c r="KQ457">
        <v>-0.37990713381172991</v>
      </c>
      <c r="KR457">
        <v>-2.7469990766389674</v>
      </c>
      <c r="KS457">
        <v>-0.7692307692307665</v>
      </c>
      <c r="KT457">
        <v>-3.7585910652921051</v>
      </c>
      <c r="KU457">
        <v>-1.2259194395796924</v>
      </c>
      <c r="KV457">
        <v>1.5955473098330231</v>
      </c>
      <c r="KW457">
        <v>1.5411824153612974</v>
      </c>
      <c r="KX457">
        <v>-1.9565736101169073</v>
      </c>
      <c r="KY457">
        <v>-2.3492286115006977</v>
      </c>
      <c r="KZ457">
        <v>-1.7982251284446749</v>
      </c>
      <c r="LA457">
        <v>-1.0040160642570184</v>
      </c>
      <c r="LB457">
        <v>-2.0025721109682149</v>
      </c>
      <c r="LC457">
        <v>-0.88454376163873416</v>
      </c>
      <c r="LD457">
        <v>3.5877678786419454</v>
      </c>
      <c r="LE457">
        <v>-4.3645699614890958</v>
      </c>
      <c r="LF457">
        <v>-2.0055325034578297</v>
      </c>
      <c r="LG457">
        <v>0.95579450418159517</v>
      </c>
      <c r="LH457">
        <v>-1.749871332990216</v>
      </c>
      <c r="LI457">
        <v>1.0223642172523917</v>
      </c>
      <c r="LJ457">
        <v>0.25981524249421017</v>
      </c>
      <c r="LK457">
        <v>-2.7608797379503947</v>
      </c>
      <c r="LL457">
        <v>-1.146055437100213</v>
      </c>
      <c r="LM457">
        <v>-0.64917127071824066</v>
      </c>
      <c r="LN457">
        <v>1.0399999999999965</v>
      </c>
      <c r="LO457">
        <v>-0.59523809523809312</v>
      </c>
      <c r="LP457">
        <v>4.5532157085941938</v>
      </c>
      <c r="LQ457">
        <v>0.5204053683922405</v>
      </c>
      <c r="LR457">
        <v>0.11658408627222006</v>
      </c>
      <c r="LS457">
        <v>-3.2951289398280847</v>
      </c>
      <c r="LT457">
        <v>-1.3314312886352986</v>
      </c>
      <c r="LU457">
        <v>1.2125534950071293</v>
      </c>
      <c r="LV457">
        <v>0.72106261859581355</v>
      </c>
      <c r="LW457">
        <v>0.79257684129132588</v>
      </c>
      <c r="LX457">
        <v>-0.64011379800852364</v>
      </c>
      <c r="LY457">
        <v>-5.9016393442623105</v>
      </c>
      <c r="LZ457">
        <v>0.38958376050850507</v>
      </c>
      <c r="MA457">
        <v>-1.0315925209542276</v>
      </c>
      <c r="MB457">
        <v>-0.15634160640999317</v>
      </c>
      <c r="MC457">
        <v>-2.7649769585253337</v>
      </c>
      <c r="MD457">
        <v>-5.2137643378513676E-2</v>
      </c>
      <c r="ME457">
        <v>-2.103786816269293</v>
      </c>
      <c r="MF457">
        <v>-2.0299812617114443</v>
      </c>
      <c r="MG457">
        <v>-2.7058014216922666</v>
      </c>
      <c r="MH457">
        <v>-0.83212735166424689</v>
      </c>
      <c r="MI457">
        <v>-0.24875621890548816</v>
      </c>
      <c r="MJ457">
        <v>-1.0162601626016121</v>
      </c>
      <c r="MK457">
        <v>-0.15961691939344602</v>
      </c>
      <c r="ML457">
        <v>-1.1095130470515691</v>
      </c>
      <c r="MM457">
        <v>-0.23512123438648169</v>
      </c>
      <c r="MN457">
        <v>-0.82101806239737174</v>
      </c>
      <c r="MO457">
        <v>8.1610446137103665E-2</v>
      </c>
      <c r="MP457">
        <v>-1.0590858416945514</v>
      </c>
      <c r="MQ457">
        <v>-1.4991801358632095</v>
      </c>
      <c r="MR457">
        <v>-1.4803066349458049</v>
      </c>
      <c r="MS457">
        <v>-0.27886224205243559</v>
      </c>
      <c r="MT457">
        <v>-2.8239202657807216</v>
      </c>
      <c r="MU457">
        <v>-1.7741935483871041</v>
      </c>
      <c r="MV457">
        <v>0.68659127625201322</v>
      </c>
      <c r="MW457">
        <v>1.0718539102818614</v>
      </c>
      <c r="MX457">
        <v>1.4691614691614507</v>
      </c>
      <c r="MY457">
        <v>-0.8853910477127469</v>
      </c>
      <c r="MZ457">
        <v>-1.3703918162516926</v>
      </c>
      <c r="NA457">
        <v>-1.2619669277632806</v>
      </c>
      <c r="NB457">
        <v>-0.54612834015994594</v>
      </c>
      <c r="NC457">
        <v>0.24922118380061864</v>
      </c>
      <c r="ND457">
        <v>-0.16694490818028873</v>
      </c>
      <c r="NE457">
        <v>-0.27229407760379631</v>
      </c>
      <c r="NF457">
        <v>3.364905284147568</v>
      </c>
      <c r="NG457">
        <v>-0.25510204081632404</v>
      </c>
      <c r="NH457">
        <v>1.1689691817215575</v>
      </c>
      <c r="NI457">
        <v>-0.31337047353759973</v>
      </c>
      <c r="NJ457">
        <v>-2.6269702276707552</v>
      </c>
      <c r="NK457">
        <v>-1.6138673042438656</v>
      </c>
      <c r="NL457">
        <v>-1.5474919957310651</v>
      </c>
      <c r="NM457">
        <v>-0.2870957993351686</v>
      </c>
      <c r="NN457">
        <v>2.572687224669612</v>
      </c>
      <c r="NO457">
        <v>0.39362330249950173</v>
      </c>
      <c r="NP457">
        <v>-0.81967213114754189</v>
      </c>
      <c r="NQ457">
        <v>-1.0001695202576655</v>
      </c>
      <c r="NR457">
        <v>-2.7972027972028024</v>
      </c>
      <c r="NS457">
        <v>-0.59683676514471484</v>
      </c>
      <c r="NT457">
        <v>2.1306818181818121</v>
      </c>
      <c r="NU457">
        <v>-0.26236881559220659</v>
      </c>
      <c r="NV457">
        <v>-0.69993913572732325</v>
      </c>
      <c r="NW457">
        <v>-0.63076176613294788</v>
      </c>
      <c r="NX457">
        <v>-0.20815986677767961</v>
      </c>
      <c r="NY457">
        <v>0.98039215686274161</v>
      </c>
      <c r="NZ457">
        <v>-1.4030612244897878</v>
      </c>
      <c r="OA457">
        <v>0.78212290502794879</v>
      </c>
      <c r="OB457">
        <v>-1.678240740740744</v>
      </c>
      <c r="OC457">
        <v>-1.141407736208</v>
      </c>
      <c r="OD457">
        <v>-1.8895348837209336</v>
      </c>
      <c r="OE457">
        <v>-5.2056220718377233E-2</v>
      </c>
      <c r="OF457">
        <v>0.60254407498325779</v>
      </c>
      <c r="OG457">
        <v>-0.52478134110788277</v>
      </c>
      <c r="OH457">
        <v>2.2256843979517882E-2</v>
      </c>
      <c r="OI457">
        <v>0.12650221378873727</v>
      </c>
      <c r="OJ457">
        <v>-1.1281588447653479</v>
      </c>
      <c r="OK457">
        <v>-0.61378659112368839</v>
      </c>
      <c r="OL457">
        <v>-0.92907319283934697</v>
      </c>
      <c r="OM457">
        <v>0.83018867924526951</v>
      </c>
      <c r="ON457">
        <v>-1.6211604095563215</v>
      </c>
      <c r="OO457">
        <v>-0.44982698961936185</v>
      </c>
      <c r="OP457">
        <v>-3.1590413943355045</v>
      </c>
      <c r="OQ457">
        <v>0.40259449787518609</v>
      </c>
      <c r="OR457">
        <v>-3.1932773109243695</v>
      </c>
      <c r="OS457">
        <v>-3.165182987141435</v>
      </c>
      <c r="OT457">
        <v>0.952380952380949</v>
      </c>
      <c r="OU457">
        <v>-0.44321329639890328</v>
      </c>
      <c r="OV457">
        <v>-1.6771488469601414</v>
      </c>
      <c r="OW457">
        <v>-0.95044127630685704</v>
      </c>
      <c r="OX457">
        <v>0.11118523460085239</v>
      </c>
      <c r="OY457">
        <v>7.0888468809071625E-2</v>
      </c>
      <c r="OZ457">
        <v>-2.3510614015064935</v>
      </c>
      <c r="PA457">
        <v>-1.8196856906534387</v>
      </c>
      <c r="PB457">
        <v>4.2148198504418755</v>
      </c>
      <c r="PC457">
        <v>-0.40295500335796319</v>
      </c>
      <c r="PD457">
        <v>-0.88495575221239076</v>
      </c>
      <c r="PE457">
        <v>-2.2141888838680512</v>
      </c>
      <c r="PF457">
        <v>-3.6757301107754325</v>
      </c>
      <c r="PG457">
        <v>-0.76190476190476364</v>
      </c>
      <c r="PH457">
        <v>0.17979144192736829</v>
      </c>
      <c r="PI457">
        <v>-1.7379051197745299</v>
      </c>
      <c r="PJ457">
        <v>-1.3347022587269053</v>
      </c>
      <c r="PK457">
        <v>-0.60848069975281138</v>
      </c>
      <c r="PL457">
        <v>-0.86816720257236746</v>
      </c>
      <c r="PM457">
        <v>-1.653282947567325</v>
      </c>
      <c r="PN457">
        <v>0.92329545454545858</v>
      </c>
      <c r="PO457">
        <v>-0.61531449407475902</v>
      </c>
      <c r="PP457">
        <v>-0.27243832299075343</v>
      </c>
      <c r="PQ457">
        <v>0.98972211648269415</v>
      </c>
      <c r="PR457">
        <v>6.6014669926650615</v>
      </c>
      <c r="PS457">
        <v>-1.231783483691884</v>
      </c>
      <c r="PT457">
        <v>0.47961630695443347</v>
      </c>
      <c r="PU457">
        <v>0.80645161290322509</v>
      </c>
      <c r="PV457">
        <v>-0.88387686680889699</v>
      </c>
      <c r="PW457">
        <v>-2.9449978345604255</v>
      </c>
      <c r="PX457">
        <v>-0.82330588980366048</v>
      </c>
      <c r="PY457">
        <v>1.4230979748221184</v>
      </c>
      <c r="PZ457">
        <v>-0.69637883008355494</v>
      </c>
      <c r="QA457">
        <v>-0.24937655860348684</v>
      </c>
      <c r="QB457">
        <v>-2.1603808128890511</v>
      </c>
      <c r="QC457">
        <v>-2.2411953041622135</v>
      </c>
      <c r="QD457">
        <v>-0.67093626105519943</v>
      </c>
      <c r="QE457">
        <v>0.63191153238546516</v>
      </c>
      <c r="QF457">
        <v>-0.68912710566615409</v>
      </c>
      <c r="QG457">
        <v>-0.38804811796662175</v>
      </c>
      <c r="QH457">
        <v>-1.4032496307237685</v>
      </c>
      <c r="QI457">
        <v>-0.17625027539105442</v>
      </c>
      <c r="QJ457">
        <v>0.67001675041877817</v>
      </c>
      <c r="QK457">
        <v>-1.1652493679613962</v>
      </c>
      <c r="QL457">
        <v>1.4730878186968832</v>
      </c>
      <c r="QM457">
        <v>-2.9629629629629672</v>
      </c>
      <c r="QN457">
        <v>-1.6150740242261152</v>
      </c>
      <c r="QO457">
        <v>0.39177277179236469</v>
      </c>
      <c r="QP457">
        <v>-1.3190436933223415</v>
      </c>
      <c r="QQ457">
        <v>-0.29568302779420241</v>
      </c>
      <c r="QR457">
        <v>-3.6614645858343287</v>
      </c>
      <c r="QS457">
        <v>-2.4201355275895398</v>
      </c>
      <c r="QT457">
        <v>-0.72349795533186434</v>
      </c>
      <c r="QU457">
        <v>-0.64820271066587942</v>
      </c>
      <c r="QV457">
        <v>-0.57077625570773893</v>
      </c>
      <c r="QW457">
        <v>3.00176574455564</v>
      </c>
      <c r="QX457">
        <v>0.57379662097545303</v>
      </c>
      <c r="QY457">
        <v>-5.3870292887029381</v>
      </c>
      <c r="QZ457">
        <v>-1.0934393638170836</v>
      </c>
      <c r="RA457">
        <v>-0.30596204947789252</v>
      </c>
    </row>
    <row r="458" spans="1:469">
      <c r="A458" s="1">
        <v>40071</v>
      </c>
      <c r="B458">
        <f t="shared" si="15"/>
        <v>-0.41244352701804848</v>
      </c>
      <c r="C458" s="3"/>
      <c r="D458">
        <v>1.0783608914450182</v>
      </c>
      <c r="E458">
        <v>3.4353995519043945</v>
      </c>
      <c r="F458">
        <v>3.8332844144408629</v>
      </c>
      <c r="G458">
        <v>0.97991180793728372</v>
      </c>
      <c r="H458">
        <v>-0.75037518759379918</v>
      </c>
      <c r="I458">
        <v>2.4989135158626663</v>
      </c>
      <c r="J458">
        <v>-6.3728242560359245</v>
      </c>
      <c r="K458">
        <v>-3.1446540880503249</v>
      </c>
      <c r="L458">
        <v>0.86077844311376328</v>
      </c>
      <c r="M458">
        <v>1.7462165308498312</v>
      </c>
      <c r="N458">
        <v>2.4691358024691468</v>
      </c>
      <c r="O458">
        <v>0.56980056980058258</v>
      </c>
      <c r="P458">
        <v>0.91954022988505191</v>
      </c>
      <c r="Q458">
        <v>1.7906336088154173</v>
      </c>
      <c r="R458">
        <v>4.0013917884481609</v>
      </c>
      <c r="S458">
        <v>3.3866666666666712</v>
      </c>
      <c r="T458">
        <v>2.5845282350858589</v>
      </c>
      <c r="U458">
        <v>3.9227895392279111</v>
      </c>
      <c r="V458">
        <v>8.7937743190661379</v>
      </c>
      <c r="W458">
        <v>1.5895443306252366</v>
      </c>
      <c r="X458">
        <v>2.6543878656554609</v>
      </c>
      <c r="Y458">
        <v>1.2244897959183598</v>
      </c>
      <c r="Z458">
        <v>3.3076923076923004</v>
      </c>
      <c r="AA458">
        <v>-0.46012269938648931</v>
      </c>
      <c r="AB458">
        <v>0.24671052631579649</v>
      </c>
      <c r="AC458">
        <v>-3.2312925170067897</v>
      </c>
      <c r="AD458">
        <v>2.0721686316541588</v>
      </c>
      <c r="AE458">
        <v>4.2494859492803405</v>
      </c>
      <c r="AF458">
        <v>0.92969203951192014</v>
      </c>
      <c r="AG458">
        <v>8.5577498503889959</v>
      </c>
      <c r="AH458">
        <v>-0.10857763300761158</v>
      </c>
      <c r="AI458">
        <v>4.7505938242280221</v>
      </c>
      <c r="AJ458">
        <v>2.0707070707070674</v>
      </c>
      <c r="AK458">
        <v>3.4022007635302165</v>
      </c>
      <c r="AL458">
        <v>9.6011051631842435</v>
      </c>
      <c r="AM458">
        <v>2.7530954115076556</v>
      </c>
      <c r="AN458">
        <v>2.4415857180362321</v>
      </c>
      <c r="AO458">
        <v>-0.38404726735599137</v>
      </c>
      <c r="AP458">
        <v>3.5432182351613717</v>
      </c>
      <c r="AQ458">
        <v>4.4922492881999343</v>
      </c>
      <c r="AR458">
        <v>6.5900749960108529</v>
      </c>
      <c r="AS458">
        <v>2.1954674220963089</v>
      </c>
      <c r="AT458">
        <v>1.5049631764329163</v>
      </c>
      <c r="AU458">
        <v>3.4206471494607094</v>
      </c>
      <c r="AV458">
        <v>8.8267246061923821E-2</v>
      </c>
      <c r="AW458">
        <v>0.55049756510692216</v>
      </c>
      <c r="AX458">
        <v>2.722323049001818</v>
      </c>
      <c r="AY458">
        <v>0.29661854854656777</v>
      </c>
      <c r="AZ458">
        <v>4.1542221015476555</v>
      </c>
      <c r="BA458">
        <v>4.5651318378591155</v>
      </c>
      <c r="BB458">
        <v>0.63638993346832873</v>
      </c>
      <c r="BC458">
        <v>-1.538461538461533</v>
      </c>
      <c r="BD458">
        <v>-9.280742459397695E-2</v>
      </c>
      <c r="BE458">
        <v>2.8308097432521384</v>
      </c>
      <c r="BF458">
        <v>2.8702951529921528</v>
      </c>
      <c r="BG458">
        <v>-0.19936204146729919</v>
      </c>
      <c r="BH458">
        <v>0.27232056020229933</v>
      </c>
      <c r="BI458">
        <v>6.56961552818216</v>
      </c>
      <c r="BJ458">
        <v>3.1323022143095569</v>
      </c>
      <c r="BK458">
        <v>1.9074675324675328</v>
      </c>
      <c r="BL458">
        <v>0.73761854583773712</v>
      </c>
      <c r="BM458">
        <v>1.0403662089055299</v>
      </c>
      <c r="BN458">
        <v>0.97139773340528812</v>
      </c>
      <c r="BO458">
        <v>1.4360770577933391</v>
      </c>
      <c r="BP458">
        <v>-1.1648745519713399</v>
      </c>
      <c r="BQ458">
        <v>2.3048716605552633</v>
      </c>
      <c r="BR458">
        <v>5.3202134756504371</v>
      </c>
      <c r="BS458">
        <v>1.9226089072767127</v>
      </c>
      <c r="BT458">
        <v>-0.1941747572815733</v>
      </c>
      <c r="BU458">
        <v>-0.51599587203302599</v>
      </c>
      <c r="BV458">
        <v>1.4510278113663899</v>
      </c>
      <c r="BW458">
        <v>1.5483870967742064</v>
      </c>
      <c r="BX458">
        <v>1.7796610169491522</v>
      </c>
      <c r="BY458">
        <v>1.4861517676199032</v>
      </c>
      <c r="BZ458">
        <v>6.0975609756097615</v>
      </c>
      <c r="CA458">
        <v>2.5423728813559254</v>
      </c>
      <c r="CB458">
        <v>-0.52830188679245937</v>
      </c>
      <c r="CC458">
        <v>0.84118438761777714</v>
      </c>
      <c r="CD458">
        <v>2.5993883792048811</v>
      </c>
      <c r="CE458">
        <v>1.2941176470588234</v>
      </c>
      <c r="CF458">
        <v>1.5071854188573264</v>
      </c>
      <c r="CG458">
        <v>2.1332335329341312</v>
      </c>
      <c r="CH458">
        <v>0.70618844081025145</v>
      </c>
      <c r="CI458">
        <v>3.6445012787723829</v>
      </c>
      <c r="CJ458">
        <v>2.7246653919693831</v>
      </c>
      <c r="CK458">
        <v>1.4239098190447885</v>
      </c>
      <c r="CL458">
        <v>6.0988074957410543</v>
      </c>
      <c r="CM458">
        <v>0.17953321364452268</v>
      </c>
      <c r="CN458">
        <v>8.6257309941520468</v>
      </c>
      <c r="CO458">
        <v>0.74812967581048273</v>
      </c>
      <c r="CP458">
        <v>2.5375756392738591</v>
      </c>
      <c r="CQ458">
        <v>0.4676018704074858</v>
      </c>
      <c r="CR458">
        <v>0.81008100810080474</v>
      </c>
      <c r="CS458">
        <v>0.5655042412818112</v>
      </c>
      <c r="CT458">
        <v>5.9611829944546946</v>
      </c>
      <c r="CU458">
        <v>4.2180224596001015</v>
      </c>
      <c r="CV458">
        <v>2.6427061310782207</v>
      </c>
      <c r="CW458">
        <v>0.69444444444444198</v>
      </c>
      <c r="CX458">
        <v>0.2433628318583958</v>
      </c>
      <c r="CY458">
        <v>1.0000000000000009</v>
      </c>
      <c r="CZ458">
        <v>1.542111506524324</v>
      </c>
      <c r="DA458">
        <v>2.8389339513325451</v>
      </c>
      <c r="DB458">
        <v>-1.0923185341789932</v>
      </c>
      <c r="DC458">
        <v>0.80753701211306872</v>
      </c>
      <c r="DD458">
        <v>1.1283497884344129</v>
      </c>
      <c r="DE458">
        <v>2.1294190614016939</v>
      </c>
      <c r="DF458">
        <v>1.6635859519408491</v>
      </c>
      <c r="DG458">
        <v>-2.1678321678321733</v>
      </c>
      <c r="DH458">
        <v>1.3011152416356975</v>
      </c>
      <c r="DI458">
        <v>1.9864750633981298</v>
      </c>
      <c r="DJ458">
        <v>2.8833198598760434</v>
      </c>
      <c r="DK458">
        <v>2.457002457002444</v>
      </c>
      <c r="DL458">
        <v>2.0833333333333481</v>
      </c>
      <c r="DM458">
        <v>1.4471780028943559</v>
      </c>
      <c r="DN458">
        <v>1.148875059837251</v>
      </c>
      <c r="DO458">
        <v>1.9808984789529527</v>
      </c>
      <c r="DP458">
        <v>2.2687609075043635</v>
      </c>
      <c r="DQ458">
        <v>7.2692028107557149E-2</v>
      </c>
      <c r="DR458">
        <v>2.1210230817217735</v>
      </c>
      <c r="DS458">
        <v>0</v>
      </c>
      <c r="DT458">
        <v>1.2371134020618513</v>
      </c>
      <c r="DU458">
        <v>-1.6755371575004729</v>
      </c>
      <c r="DV458">
        <v>5.092966855295078</v>
      </c>
      <c r="DW458">
        <v>0.59347181008899685</v>
      </c>
      <c r="DX458">
        <v>0.26119402985074203</v>
      </c>
      <c r="DY458">
        <v>2.0097020097020302</v>
      </c>
      <c r="DZ458">
        <v>0.21707670043416005</v>
      </c>
      <c r="EA458">
        <v>0.93283582089553896</v>
      </c>
      <c r="EB458">
        <v>2.2778439941729456</v>
      </c>
      <c r="EC458">
        <v>1.1389521640091216</v>
      </c>
      <c r="ED458">
        <v>0.52793664760228953</v>
      </c>
      <c r="EE458">
        <v>4.0327868852459092</v>
      </c>
      <c r="EF458">
        <v>1.4165261382799388</v>
      </c>
      <c r="EG458">
        <v>1.5649452269170583</v>
      </c>
      <c r="EH458">
        <v>1.1997913406363914</v>
      </c>
      <c r="EI458">
        <v>-0.2407221664995185</v>
      </c>
      <c r="EJ458">
        <v>3.5029498525073866</v>
      </c>
      <c r="EK458">
        <v>5.4264750840721465</v>
      </c>
      <c r="EL458">
        <v>0.74565037282519064</v>
      </c>
      <c r="EM458">
        <v>2.626170358529345</v>
      </c>
      <c r="EN458">
        <v>0.49941245593418948</v>
      </c>
      <c r="EO458">
        <v>1.3508297954457849</v>
      </c>
      <c r="EP458">
        <v>2.1790144150184432</v>
      </c>
      <c r="EQ458">
        <v>1.6686531585220266</v>
      </c>
      <c r="ER458">
        <v>0.65593321407275695</v>
      </c>
      <c r="ES458">
        <v>0.72086503804564828</v>
      </c>
      <c r="ET458">
        <v>2.8875805999439397</v>
      </c>
      <c r="EU458">
        <v>4.2110668892027192</v>
      </c>
      <c r="EV458">
        <v>1.4563106796116276</v>
      </c>
      <c r="EW458">
        <v>4.68053491827638</v>
      </c>
      <c r="EX458">
        <v>-1.2957886867680068</v>
      </c>
      <c r="EY458">
        <v>1.1151452282157637</v>
      </c>
      <c r="EZ458">
        <v>0</v>
      </c>
      <c r="FA458">
        <v>1.6730038022813698</v>
      </c>
      <c r="FB458">
        <v>1.9836998308472742</v>
      </c>
      <c r="FC458">
        <v>2.6155717761557229</v>
      </c>
      <c r="FD458">
        <v>2.6881720430107725</v>
      </c>
      <c r="FE458">
        <v>3.1461334901499605</v>
      </c>
      <c r="FF458">
        <v>3.7544696066746042</v>
      </c>
      <c r="FG458">
        <v>-0.57803468208093012</v>
      </c>
      <c r="FH458">
        <v>1.5837104072398356</v>
      </c>
      <c r="FI458">
        <v>1.1581733951025797</v>
      </c>
      <c r="FJ458">
        <v>0.15741833923650361</v>
      </c>
      <c r="FK458">
        <v>-1.6735324407827212</v>
      </c>
      <c r="FL458">
        <v>2.0048115477145023</v>
      </c>
      <c r="FM458">
        <v>-0.69124423963135007</v>
      </c>
      <c r="FN458">
        <v>7.9222720478325792</v>
      </c>
      <c r="FO458">
        <v>3.1170158405723125</v>
      </c>
      <c r="FP458">
        <v>1.1504047720494182</v>
      </c>
      <c r="FQ458">
        <v>1.0474430067775931</v>
      </c>
      <c r="FR458">
        <v>0.62695924764890609</v>
      </c>
      <c r="FS458">
        <v>5.7523809523809533</v>
      </c>
      <c r="FT458">
        <v>1.7411052233156532</v>
      </c>
      <c r="FU458">
        <v>0.4810776138550299</v>
      </c>
      <c r="FV458">
        <v>0.57720057720058726</v>
      </c>
      <c r="FW458">
        <v>0.31131096506398226</v>
      </c>
      <c r="FX458">
        <v>4.917915774446846</v>
      </c>
      <c r="FY458">
        <v>-3.6589828027810967E-2</v>
      </c>
      <c r="FZ458">
        <v>2.5316455696202445</v>
      </c>
      <c r="GA458">
        <v>1.8011776931070367</v>
      </c>
      <c r="GB458">
        <v>10.285006195786872</v>
      </c>
      <c r="GC458">
        <v>0.24739353242619888</v>
      </c>
      <c r="GD458">
        <v>6.2054208273894407</v>
      </c>
      <c r="GE458">
        <v>0.52083333333332593</v>
      </c>
      <c r="GF458">
        <v>-0.11248593925760053</v>
      </c>
      <c r="GG458">
        <v>-0.13540961408259333</v>
      </c>
      <c r="GH458">
        <v>1.8891687657430767</v>
      </c>
      <c r="GI458">
        <v>9.0456431535269832</v>
      </c>
      <c r="GJ458">
        <v>2.2511203249989453</v>
      </c>
      <c r="GK458">
        <v>2.0375676536134923</v>
      </c>
      <c r="GL458">
        <v>1.5060240963855165</v>
      </c>
      <c r="GM458">
        <v>1.8138566755872665</v>
      </c>
      <c r="GN458">
        <v>-1.1027278003482244</v>
      </c>
      <c r="GO458">
        <v>1.748084291187757</v>
      </c>
      <c r="GP458">
        <v>4.0697674418604723</v>
      </c>
      <c r="GQ458">
        <v>0.21246458923513956</v>
      </c>
      <c r="GR458">
        <v>0.75217735550274778</v>
      </c>
      <c r="GS458">
        <v>4.4444444444444731</v>
      </c>
      <c r="GT458">
        <v>4.4247787610619538</v>
      </c>
      <c r="GU458">
        <v>2.0145985401459843</v>
      </c>
      <c r="GV458">
        <v>1.0486577181208157</v>
      </c>
      <c r="GW458">
        <v>2.3925385239253805</v>
      </c>
      <c r="GX458">
        <v>3.9211971964387082</v>
      </c>
      <c r="GY458">
        <v>10.715780661364583</v>
      </c>
      <c r="GZ458">
        <v>0.57803468208090791</v>
      </c>
      <c r="HA458">
        <v>0.59473237043330407</v>
      </c>
      <c r="HB458">
        <v>0.72463768115942351</v>
      </c>
      <c r="HC458">
        <v>1.7313241423533077</v>
      </c>
      <c r="HD458">
        <v>2.1298434693353796</v>
      </c>
      <c r="HE458">
        <v>0</v>
      </c>
      <c r="HF458">
        <v>1.150202976995951</v>
      </c>
      <c r="HG458">
        <v>-1.3271783035198936</v>
      </c>
      <c r="HH458">
        <v>0.42643923240939241</v>
      </c>
      <c r="HI458">
        <v>1.467404378157311</v>
      </c>
      <c r="HJ458">
        <v>3.8011695906432719</v>
      </c>
      <c r="HK458">
        <v>-0.39117071807768244</v>
      </c>
      <c r="HL458">
        <v>4.8760991207034365</v>
      </c>
      <c r="HM458">
        <v>2.0683453237410054</v>
      </c>
      <c r="HN458">
        <v>5.1094890510948954</v>
      </c>
      <c r="HO458">
        <v>1.9725557461406584</v>
      </c>
      <c r="HP458">
        <v>-0.60918462980319443</v>
      </c>
      <c r="HQ458">
        <v>0.5278592375366653</v>
      </c>
      <c r="HR458">
        <v>0.3679175864606421</v>
      </c>
      <c r="HS458">
        <v>0.75791350869371943</v>
      </c>
      <c r="HT458">
        <v>2.5222551928783421</v>
      </c>
      <c r="HU458">
        <v>0.67698259187620735</v>
      </c>
      <c r="HV458">
        <v>0.42918454935620964</v>
      </c>
      <c r="HW458">
        <v>1.4991580071466837</v>
      </c>
      <c r="HX458">
        <v>-1.008211204656484</v>
      </c>
      <c r="HY458">
        <v>7.6491585925553274E-2</v>
      </c>
      <c r="HZ458">
        <v>1.5594541910331383</v>
      </c>
      <c r="IA458">
        <v>2.6079136690647653</v>
      </c>
      <c r="IB458">
        <v>1.5261044176706928</v>
      </c>
      <c r="IC458">
        <v>1.0533245556286985</v>
      </c>
      <c r="ID458">
        <v>-0.13106159895149849</v>
      </c>
      <c r="IE458">
        <v>4.136460554371002</v>
      </c>
      <c r="IF458">
        <v>5.7230064860736007E-2</v>
      </c>
      <c r="IG458">
        <v>1.7817371937639326</v>
      </c>
      <c r="IH458">
        <v>6.0203283815480901</v>
      </c>
      <c r="II458">
        <v>3.3770161290322509</v>
      </c>
      <c r="IJ458">
        <v>3.3166904422253785</v>
      </c>
      <c r="IK458">
        <v>0.9150633505396577</v>
      </c>
      <c r="IL458">
        <v>8.7027914614121507</v>
      </c>
      <c r="IM458">
        <v>0.73181231166594696</v>
      </c>
      <c r="IN458">
        <v>9.4398993077393634E-2</v>
      </c>
      <c r="IO458">
        <v>-0.34440842787681891</v>
      </c>
      <c r="IP458">
        <v>0.56642636457260309</v>
      </c>
      <c r="IQ458">
        <v>0.42808219178083196</v>
      </c>
      <c r="IR458">
        <v>3.6354056902002219</v>
      </c>
      <c r="IS458">
        <v>0.17598748533436126</v>
      </c>
      <c r="IT458">
        <v>2.8059701492537226</v>
      </c>
      <c r="IU458">
        <v>1.2361743656473578</v>
      </c>
      <c r="IV458">
        <v>6.8441064638783189</v>
      </c>
      <c r="IW458">
        <v>-4.6178576647669223</v>
      </c>
      <c r="IX458">
        <v>1.1097152428810819</v>
      </c>
      <c r="IY458">
        <v>0.65359477124182774</v>
      </c>
      <c r="IZ458">
        <v>-0.74318744838975936</v>
      </c>
      <c r="JA458">
        <v>0.37133308577794732</v>
      </c>
      <c r="JB458">
        <v>3.5380507343124146</v>
      </c>
      <c r="JC458">
        <v>0.60823456019962752</v>
      </c>
      <c r="JD458">
        <v>5.9780398535990154</v>
      </c>
      <c r="JE458">
        <v>1.8329938900203624</v>
      </c>
      <c r="JF458">
        <v>-2.8218694885361439</v>
      </c>
      <c r="JG458">
        <v>2.8985507246376718</v>
      </c>
      <c r="JH458">
        <v>0.83682008368202165</v>
      </c>
      <c r="JI458">
        <v>1.882845188284521</v>
      </c>
      <c r="JJ458">
        <v>2.4139702105803851</v>
      </c>
      <c r="JK458">
        <v>-0.48309178743961567</v>
      </c>
      <c r="JL458">
        <v>2.6775595013222464</v>
      </c>
      <c r="JM458">
        <v>3.5590277777777679</v>
      </c>
      <c r="JN458">
        <v>3.9573820395738091</v>
      </c>
      <c r="JO458">
        <v>0.82644628099173278</v>
      </c>
      <c r="JP458">
        <v>2.7233340210439438</v>
      </c>
      <c r="JQ458">
        <v>-0.30159414045669575</v>
      </c>
      <c r="JR458">
        <v>-5.3956834532375986E-2</v>
      </c>
      <c r="JS458">
        <v>3.2724181895452675</v>
      </c>
      <c r="JT458">
        <v>-0.81159420289854678</v>
      </c>
      <c r="JU458">
        <v>3.7338573834924338</v>
      </c>
      <c r="JV458">
        <v>0.68807339449541427</v>
      </c>
      <c r="JW458">
        <v>2.0525059665871037</v>
      </c>
      <c r="JX458">
        <v>0.93360995850622075</v>
      </c>
      <c r="JY458">
        <v>1.8309859154929775</v>
      </c>
      <c r="JZ458">
        <v>3.9574719432959427</v>
      </c>
      <c r="KA458">
        <v>-0.60467616232194876</v>
      </c>
      <c r="KB458">
        <v>-1.5913200723327248</v>
      </c>
      <c r="KC458">
        <v>2.7512633352049454</v>
      </c>
      <c r="KD458">
        <v>4.9079754601226933</v>
      </c>
      <c r="KE458">
        <v>0</v>
      </c>
      <c r="KF458">
        <v>-0.43186180422265519</v>
      </c>
      <c r="KG458">
        <v>7.162483971423339</v>
      </c>
      <c r="KH458">
        <v>4.2944785276073594</v>
      </c>
      <c r="KI458">
        <v>1.0267379679144373</v>
      </c>
      <c r="KJ458">
        <v>1.7465069860279625</v>
      </c>
      <c r="KK458">
        <v>1.8411967779056404</v>
      </c>
      <c r="KL458">
        <v>3.8663171690694664</v>
      </c>
      <c r="KM458">
        <v>2.1173623714458412</v>
      </c>
      <c r="KN458">
        <v>6.5162907268170311</v>
      </c>
      <c r="KO458">
        <v>3.5731300619342488</v>
      </c>
      <c r="KP458">
        <v>4.1962007371703969</v>
      </c>
      <c r="KQ458">
        <v>1.4343823592378513</v>
      </c>
      <c r="KR458">
        <v>0.8379888268156499</v>
      </c>
      <c r="KS458">
        <v>4.069379586390931</v>
      </c>
      <c r="KT458">
        <v>3.3518312985571619</v>
      </c>
      <c r="KU458">
        <v>0.97259062776302585</v>
      </c>
      <c r="KV458">
        <v>4.5384018619084587</v>
      </c>
      <c r="KW458">
        <v>0.68684813024675329</v>
      </c>
      <c r="KX458">
        <v>3.6093943139678508</v>
      </c>
      <c r="KY458">
        <v>3.071919045898075</v>
      </c>
      <c r="KZ458">
        <v>-2.6154196042756483</v>
      </c>
      <c r="LA458">
        <v>1.1372867587327251</v>
      </c>
      <c r="LB458">
        <v>1.3028103480364761</v>
      </c>
      <c r="LC458">
        <v>0.9873060648801113</v>
      </c>
      <c r="LD458">
        <v>0.6543868153175092</v>
      </c>
      <c r="LE458">
        <v>-2.6858213616489768</v>
      </c>
      <c r="LF458">
        <v>3.2119914346895095</v>
      </c>
      <c r="LG458">
        <v>1.1276681433749491</v>
      </c>
      <c r="LH458">
        <v>1.7810371922472479</v>
      </c>
      <c r="LI458">
        <v>2.4214659685863893</v>
      </c>
      <c r="LJ458">
        <v>2.6066350710900466</v>
      </c>
      <c r="LK458">
        <v>-2.3308957952467901</v>
      </c>
      <c r="LL458">
        <v>1.6526686534814594</v>
      </c>
      <c r="LM458">
        <v>1.4573991031390232</v>
      </c>
      <c r="LN458">
        <v>2.3331968890708099</v>
      </c>
      <c r="LO458">
        <v>1.7411052233156532</v>
      </c>
      <c r="LP458">
        <v>0.17103762827821445</v>
      </c>
      <c r="LQ458">
        <v>0.7728401876897717</v>
      </c>
      <c r="LR458">
        <v>1.388888888888884</v>
      </c>
      <c r="LS458">
        <v>4.2958535674262333</v>
      </c>
      <c r="LT458">
        <v>3.1514408338442657</v>
      </c>
      <c r="LU458">
        <v>2.2930998540754643</v>
      </c>
      <c r="LV458">
        <v>2.0526723470178254</v>
      </c>
      <c r="LW458">
        <v>7.7384407041969361E-2</v>
      </c>
      <c r="LX458">
        <v>1.2968299711815456</v>
      </c>
      <c r="LY458">
        <v>9.3189964157706093</v>
      </c>
      <c r="LZ458">
        <v>0.51525144270403445</v>
      </c>
      <c r="MA458">
        <v>2.1739130434782705</v>
      </c>
      <c r="MB458">
        <v>1.7498508649830935</v>
      </c>
      <c r="MC458">
        <v>5.0847457627118509</v>
      </c>
      <c r="MD458">
        <v>4.0694519804666207</v>
      </c>
      <c r="ME458">
        <v>5.9960356788899993</v>
      </c>
      <c r="MF458">
        <v>2.496798975672232</v>
      </c>
      <c r="MG458">
        <v>3.80861699595334</v>
      </c>
      <c r="MH458">
        <v>0.65549890750182804</v>
      </c>
      <c r="MI458">
        <v>2.9010238907849706</v>
      </c>
      <c r="MJ458">
        <v>0.80089402123300069</v>
      </c>
      <c r="MK458">
        <v>2.8735632183908066</v>
      </c>
      <c r="ML458">
        <v>7.3445081605646223</v>
      </c>
      <c r="MM458">
        <v>3.5453438831405837</v>
      </c>
      <c r="MN458">
        <v>1.4154870940882747</v>
      </c>
      <c r="MO458">
        <v>1.6733508505047734</v>
      </c>
      <c r="MP458">
        <v>1.7295151686986143</v>
      </c>
      <c r="MQ458">
        <v>-9.3611046103447837E-2</v>
      </c>
      <c r="MR458">
        <v>-2.020202020202011</v>
      </c>
      <c r="MS458">
        <v>0.50448430493272856</v>
      </c>
      <c r="MT458">
        <v>4.0172786177105735</v>
      </c>
      <c r="MU458">
        <v>5.4421768707483054</v>
      </c>
      <c r="MV458">
        <v>0.81433224755700362</v>
      </c>
      <c r="MW458">
        <v>0.84067253803041808</v>
      </c>
      <c r="MX458">
        <v>6.9205690574985157</v>
      </c>
      <c r="MY458">
        <v>1.0186335403726599</v>
      </c>
      <c r="MZ458">
        <v>1.5484123872991029</v>
      </c>
      <c r="NA458">
        <v>1.1443661971830998</v>
      </c>
      <c r="NB458">
        <v>2.131474103585651</v>
      </c>
      <c r="NC458">
        <v>6.4323607427055673</v>
      </c>
      <c r="ND458">
        <v>1.3965298349555733</v>
      </c>
      <c r="NE458">
        <v>-0.20380434782608647</v>
      </c>
      <c r="NF458">
        <v>0.17478152309613471</v>
      </c>
      <c r="NG458">
        <v>0.4484304932735439</v>
      </c>
      <c r="NH458">
        <v>0.31982942430703876</v>
      </c>
      <c r="NI458">
        <v>1.2693935119887145</v>
      </c>
      <c r="NJ458">
        <v>2.0858164481525554</v>
      </c>
      <c r="NK458">
        <v>1.3939393939393918</v>
      </c>
      <c r="NL458">
        <v>1.1332973556394732</v>
      </c>
      <c r="NM458">
        <v>1.8310509309124701</v>
      </c>
      <c r="NN458">
        <v>1.0865692910580593</v>
      </c>
      <c r="NO458">
        <v>2.0281124497992131</v>
      </c>
      <c r="NP458">
        <v>-0.46025104602510636</v>
      </c>
      <c r="NQ458">
        <v>4.3147656940760504</v>
      </c>
      <c r="NR458">
        <v>6.5838509316770155</v>
      </c>
      <c r="NS458">
        <v>0.32934131736526151</v>
      </c>
      <c r="NT458">
        <v>2.7737226277372296</v>
      </c>
      <c r="NU458">
        <v>0.60331825037707176</v>
      </c>
      <c r="NV458">
        <v>4.4334975369457963</v>
      </c>
      <c r="NW458">
        <v>0.29197080291969435</v>
      </c>
      <c r="NX458">
        <v>-1.0912085649577907</v>
      </c>
      <c r="NY458">
        <v>1.4573213046495503</v>
      </c>
      <c r="NZ458">
        <v>5.9459459459459518</v>
      </c>
      <c r="OA458">
        <v>-0.88593576965669829</v>
      </c>
      <c r="OB458">
        <v>2.8571428571428692</v>
      </c>
      <c r="OC458">
        <v>3.6136662286465171</v>
      </c>
      <c r="OD458">
        <v>-1.5736766809728353</v>
      </c>
      <c r="OE458">
        <v>2.4806615097359375</v>
      </c>
      <c r="OF458">
        <v>3.7028465632955365</v>
      </c>
      <c r="OG458">
        <v>-0.92432120161756171</v>
      </c>
      <c r="OH458">
        <v>0.22306491188937017</v>
      </c>
      <c r="OI458">
        <v>2.1317829457364379</v>
      </c>
      <c r="OJ458">
        <v>-9.0171325518484391E-2</v>
      </c>
      <c r="OK458">
        <v>-0.61004223369309774</v>
      </c>
      <c r="OL458">
        <v>-0.51848512173128247</v>
      </c>
      <c r="OM458">
        <v>3.2735775526110622</v>
      </c>
      <c r="ON458">
        <v>3.9929015084294583</v>
      </c>
      <c r="OO458">
        <v>1.5103617843343908</v>
      </c>
      <c r="OP458">
        <v>-0.43383947939262812</v>
      </c>
      <c r="OQ458">
        <v>2.0310360565951591</v>
      </c>
      <c r="OR458">
        <v>3.6585365853658569</v>
      </c>
      <c r="OS458">
        <v>2.0181634712411745</v>
      </c>
      <c r="OT458">
        <v>2.4978466838932123</v>
      </c>
      <c r="OU458">
        <v>1.6901408450704203</v>
      </c>
      <c r="OV458">
        <v>2.8017241379310276</v>
      </c>
      <c r="OW458">
        <v>6.353790613718413</v>
      </c>
      <c r="OX458">
        <v>0.40187541862022336</v>
      </c>
      <c r="OY458">
        <v>3.0686799805163201</v>
      </c>
      <c r="OZ458">
        <v>-0.31854379977247493</v>
      </c>
      <c r="PA458">
        <v>-1.9464720194647178</v>
      </c>
      <c r="PB458">
        <v>0.13614703880191481</v>
      </c>
      <c r="PC458">
        <v>1.8467852257181949</v>
      </c>
      <c r="PD458">
        <v>1.2214983713355165</v>
      </c>
      <c r="PE458">
        <v>-2.8107158541941124</v>
      </c>
      <c r="PF458">
        <v>-1.9743336623889607</v>
      </c>
      <c r="PG458">
        <v>2.739726027397249</v>
      </c>
      <c r="PH458">
        <v>5.7414448669201423</v>
      </c>
      <c r="PI458">
        <v>4.1585127201565486</v>
      </c>
      <c r="PJ458">
        <v>-0.6460387623257402</v>
      </c>
      <c r="PK458">
        <v>-0.15188912094170615</v>
      </c>
      <c r="PL458">
        <v>1.0396361273554255</v>
      </c>
      <c r="PM458">
        <v>2.9168692270296503</v>
      </c>
      <c r="PN458">
        <v>1.0768126346015761</v>
      </c>
      <c r="PO458">
        <v>0.13692377909630959</v>
      </c>
      <c r="PP458">
        <v>1.117232935414747</v>
      </c>
      <c r="PQ458">
        <v>1.782254939945771</v>
      </c>
      <c r="PR458">
        <v>1.8679950186799577</v>
      </c>
      <c r="PS458">
        <v>7.6377217553688315</v>
      </c>
      <c r="PT458">
        <v>6.2420382165605082</v>
      </c>
      <c r="PU458">
        <v>3.2258064516129004</v>
      </c>
      <c r="PV458">
        <v>1.6104056983586412</v>
      </c>
      <c r="PW458">
        <v>-1.9116397621070536</v>
      </c>
      <c r="PX458">
        <v>1.6087516087516018</v>
      </c>
      <c r="PY458">
        <v>2.1812080536912859</v>
      </c>
      <c r="PZ458">
        <v>1.1267605633802802</v>
      </c>
      <c r="QA458">
        <v>0.25000000000001688</v>
      </c>
      <c r="QB458">
        <v>2.9012810851544835</v>
      </c>
      <c r="QC458">
        <v>7.7630822311673287</v>
      </c>
      <c r="QD458">
        <v>5.6378865979381576</v>
      </c>
      <c r="QE458">
        <v>1.7684887459807008</v>
      </c>
      <c r="QF458">
        <v>3.2003160806005626</v>
      </c>
      <c r="QG458">
        <v>0.11655011655011815</v>
      </c>
      <c r="QH458">
        <v>0.51967334818112665</v>
      </c>
      <c r="QI458">
        <v>0.22079929344227534</v>
      </c>
      <c r="QJ458">
        <v>0.64624894633322771</v>
      </c>
      <c r="QK458">
        <v>1.820649630253679</v>
      </c>
      <c r="QL458">
        <v>2.3781902552204137</v>
      </c>
      <c r="QM458">
        <v>1.1994002998500841</v>
      </c>
      <c r="QN458">
        <v>-1.1310711909514271</v>
      </c>
      <c r="QO458">
        <v>-4.8994038748137232</v>
      </c>
      <c r="QP458">
        <v>1.6977572835883414</v>
      </c>
      <c r="QQ458">
        <v>1.2574850299401197</v>
      </c>
      <c r="QR458">
        <v>3.9950062421972632</v>
      </c>
      <c r="QS458">
        <v>-2.5471698113207486</v>
      </c>
      <c r="QT458">
        <v>1.2259194395796813</v>
      </c>
      <c r="QU458">
        <v>0.65243179122183026</v>
      </c>
      <c r="QV458">
        <v>0.11428571428571122</v>
      </c>
      <c r="QW458">
        <v>3.5344302254722626</v>
      </c>
      <c r="QX458">
        <v>1.160915833602072</v>
      </c>
      <c r="QY458">
        <v>6.5774804905239792</v>
      </c>
      <c r="QZ458">
        <v>0.72086503804564828</v>
      </c>
      <c r="RA458">
        <v>1.5323522985284388</v>
      </c>
    </row>
    <row r="459" spans="1:469">
      <c r="A459" s="1">
        <v>40070</v>
      </c>
      <c r="B459">
        <f t="shared" si="15"/>
        <v>-9.2846457745112465E-2</v>
      </c>
      <c r="C459" s="3"/>
      <c r="D459">
        <v>0.79710144927536142</v>
      </c>
      <c r="E459">
        <v>8.1583198707592999</v>
      </c>
      <c r="F459">
        <v>0.82864752885469795</v>
      </c>
      <c r="G459">
        <v>-0.87421078193298252</v>
      </c>
      <c r="H459">
        <v>-0.5472636815920584</v>
      </c>
      <c r="I459">
        <v>-1.4771997430956918</v>
      </c>
      <c r="J459">
        <v>1.2219380505825495</v>
      </c>
      <c r="K459">
        <v>-0.43052837573386293</v>
      </c>
      <c r="L459">
        <v>1.7904761904761868</v>
      </c>
      <c r="M459">
        <v>0.70339976553341899</v>
      </c>
      <c r="N459">
        <v>-1.7976588628762724</v>
      </c>
      <c r="O459">
        <v>1.3962445835339343</v>
      </c>
      <c r="P459">
        <v>1.1235955056179803</v>
      </c>
      <c r="Q459">
        <v>-0.47978067169295313</v>
      </c>
      <c r="R459">
        <v>-1.8777739842949837</v>
      </c>
      <c r="S459">
        <v>-0.34546904065905215</v>
      </c>
      <c r="T459">
        <v>0.28404047576779945</v>
      </c>
      <c r="U459">
        <v>-5.6126946811636884</v>
      </c>
      <c r="V459">
        <v>4.7269763651181851</v>
      </c>
      <c r="W459">
        <v>1.1071428571428399</v>
      </c>
      <c r="X459">
        <v>-0.16224986479176362</v>
      </c>
      <c r="Y459">
        <v>5.6540488739817985</v>
      </c>
      <c r="Z459">
        <v>-0.38314176245211051</v>
      </c>
      <c r="AA459">
        <v>-0.60975609756097615</v>
      </c>
      <c r="AB459">
        <v>0.41288191577208977</v>
      </c>
      <c r="AC459">
        <v>2.7972027972027913</v>
      </c>
      <c r="AD459">
        <v>-1.2350035285815131</v>
      </c>
      <c r="AE459">
        <v>0.27491408934707806</v>
      </c>
      <c r="AF459">
        <v>1.8644569399230537</v>
      </c>
      <c r="AG459">
        <v>-0.36966372525638613</v>
      </c>
      <c r="AH459">
        <v>3.4250421111735152</v>
      </c>
      <c r="AI459">
        <v>0</v>
      </c>
      <c r="AJ459">
        <v>-0.70210631895686326</v>
      </c>
      <c r="AK459">
        <v>0.16870993139130874</v>
      </c>
      <c r="AL459">
        <v>2.4411816734477121</v>
      </c>
      <c r="AM459">
        <v>2.692595362752459</v>
      </c>
      <c r="AN459">
        <v>0.76719576719579408</v>
      </c>
      <c r="AO459">
        <v>1.6516516516516644</v>
      </c>
      <c r="AP459">
        <v>2.5457070122656855</v>
      </c>
      <c r="AQ459">
        <v>1.2167787383925655</v>
      </c>
      <c r="AR459">
        <v>2.3517883390494987</v>
      </c>
      <c r="AS459">
        <v>0.3553660270078085</v>
      </c>
      <c r="AT459">
        <v>1.3961038961038952</v>
      </c>
      <c r="AU459">
        <v>2.1725440806045437</v>
      </c>
      <c r="AV459">
        <v>5.4347826086975637E-2</v>
      </c>
      <c r="AW459">
        <v>2.1630975556997667</v>
      </c>
      <c r="AX459">
        <v>-1.1954572624028659</v>
      </c>
      <c r="AY459">
        <v>-1.6721757728952014</v>
      </c>
      <c r="AZ459">
        <v>-0.13557483731020392</v>
      </c>
      <c r="BA459">
        <v>3.292682926829249</v>
      </c>
      <c r="BB459">
        <v>-5.1837630279758518</v>
      </c>
      <c r="BC459">
        <v>1.5238095238095273</v>
      </c>
      <c r="BD459">
        <v>-0.36985668053628462</v>
      </c>
      <c r="BE459">
        <v>-3.2905561039819897E-2</v>
      </c>
      <c r="BF459">
        <v>1.2058098109070992</v>
      </c>
      <c r="BG459">
        <v>-1.8395303326810275</v>
      </c>
      <c r="BH459">
        <v>1.1410584300609816</v>
      </c>
      <c r="BI459">
        <v>-0.66740823136819394</v>
      </c>
      <c r="BJ459">
        <v>-0.27740790057700915</v>
      </c>
      <c r="BK459">
        <v>1.944559371121235</v>
      </c>
      <c r="BL459">
        <v>0.79660116834838757</v>
      </c>
      <c r="BM459">
        <v>1.2642225031605614</v>
      </c>
      <c r="BN459">
        <v>-0.64343163538873593</v>
      </c>
      <c r="BO459">
        <v>-0.73018080667593965</v>
      </c>
      <c r="BP459">
        <v>-1.6740088105726803</v>
      </c>
      <c r="BQ459">
        <v>2.1128644022465837</v>
      </c>
      <c r="BR459">
        <v>1.0448264239973026</v>
      </c>
      <c r="BS459">
        <v>-8.8509316770186253</v>
      </c>
      <c r="BT459">
        <v>-1.1516314779270509</v>
      </c>
      <c r="BU459">
        <v>0.2586652871184647</v>
      </c>
      <c r="BV459">
        <v>2.4783147459727317</v>
      </c>
      <c r="BW459">
        <v>1.2807109252483073</v>
      </c>
      <c r="BX459">
        <v>6.0197663971248705</v>
      </c>
      <c r="BY459">
        <v>-6.7506750675061511E-2</v>
      </c>
      <c r="BZ459">
        <v>2.6711185308847973</v>
      </c>
      <c r="CA459">
        <v>4.7957371225577416</v>
      </c>
      <c r="CB459">
        <v>0.53110773899849306</v>
      </c>
      <c r="CC459">
        <v>1.5374103177314691</v>
      </c>
      <c r="CD459">
        <v>0.49942374183633564</v>
      </c>
      <c r="CE459">
        <v>0.83036773428233346</v>
      </c>
      <c r="CF459">
        <v>0.71781595669568876</v>
      </c>
      <c r="CG459">
        <v>4.4974579585451702</v>
      </c>
      <c r="CH459">
        <v>-0.31493145609484685</v>
      </c>
      <c r="CI459">
        <v>-2.1276595744680993</v>
      </c>
      <c r="CJ459">
        <v>-0.61757719714964354</v>
      </c>
      <c r="CK459">
        <v>-0.82377169755810664</v>
      </c>
      <c r="CL459">
        <v>5.1217765042979924</v>
      </c>
      <c r="CM459">
        <v>-0.98755678451510898</v>
      </c>
      <c r="CN459">
        <v>4.587155963302747</v>
      </c>
      <c r="CO459">
        <v>-6.2305295950149109E-2</v>
      </c>
      <c r="CP459">
        <v>2.296325878594252</v>
      </c>
      <c r="CQ459">
        <v>0.37997317836386824</v>
      </c>
      <c r="CR459">
        <v>-1.3321492007104974</v>
      </c>
      <c r="CS459">
        <v>1.3371537726838412</v>
      </c>
      <c r="CT459">
        <v>4.4653632633357532</v>
      </c>
      <c r="CU459">
        <v>-2.353570473388622</v>
      </c>
      <c r="CV459">
        <v>2.4918743228602436</v>
      </c>
      <c r="CW459">
        <v>1.2726054922973962</v>
      </c>
      <c r="CX459">
        <v>0.19951230325871983</v>
      </c>
      <c r="CY459">
        <v>-0.5634736493205228</v>
      </c>
      <c r="CZ459">
        <v>-0.29568302779420241</v>
      </c>
      <c r="DA459">
        <v>0.40721349621872793</v>
      </c>
      <c r="DB459">
        <v>-1.0805158591844055</v>
      </c>
      <c r="DC459">
        <v>-0.80106809078772656</v>
      </c>
      <c r="DD459">
        <v>-1.322199025748072</v>
      </c>
      <c r="DE459">
        <v>-8.2627556290026938E-2</v>
      </c>
      <c r="DF459">
        <v>0.83876980428705394</v>
      </c>
      <c r="DG459">
        <v>-0.55632823365784345</v>
      </c>
      <c r="DH459">
        <v>0.18621973929235924</v>
      </c>
      <c r="DI459">
        <v>0.63802637175669474</v>
      </c>
      <c r="DJ459">
        <v>-0.10767160161506695</v>
      </c>
      <c r="DK459">
        <v>-0.59701492537311829</v>
      </c>
      <c r="DL459">
        <v>2.517162471395884</v>
      </c>
      <c r="DM459">
        <v>-0.25981524249423238</v>
      </c>
      <c r="DN459">
        <v>0.83668543845536458</v>
      </c>
      <c r="DO459">
        <v>0.82025677603423386</v>
      </c>
      <c r="DP459">
        <v>2.6881720430107503</v>
      </c>
      <c r="DQ459">
        <v>4.4017202124968513</v>
      </c>
      <c r="DR459">
        <v>1.1356466876971671</v>
      </c>
      <c r="DS459">
        <v>-0.12383900928792935</v>
      </c>
      <c r="DT459">
        <v>0.69204152249136008</v>
      </c>
      <c r="DU459">
        <v>-2.0278099652375592</v>
      </c>
      <c r="DV459">
        <v>3.4280936454849309</v>
      </c>
      <c r="DW459">
        <v>-2.9664787896765965E-2</v>
      </c>
      <c r="DX459">
        <v>0.75187969924812581</v>
      </c>
      <c r="DY459">
        <v>1.7989417989418</v>
      </c>
      <c r="DZ459">
        <v>-8.6755349913236746E-2</v>
      </c>
      <c r="EA459">
        <v>1.0050251256281451</v>
      </c>
      <c r="EB459">
        <v>0.62633262260127776</v>
      </c>
      <c r="EC459">
        <v>0.3141959440159825</v>
      </c>
      <c r="ED459">
        <v>2.4335286164939074</v>
      </c>
      <c r="EE459">
        <v>0.13131976362441566</v>
      </c>
      <c r="EF459">
        <v>0.47441545238899874</v>
      </c>
      <c r="EG459">
        <v>-2.0689655172413945</v>
      </c>
      <c r="EH459">
        <v>7.8308535630378096E-2</v>
      </c>
      <c r="EI459">
        <v>0.72741968074356844</v>
      </c>
      <c r="EJ459">
        <v>0.18470631695604034</v>
      </c>
      <c r="EK459">
        <v>3.4962822338237665</v>
      </c>
      <c r="EL459">
        <v>1.3434089000839533</v>
      </c>
      <c r="EM459">
        <v>0.48187241854060758</v>
      </c>
      <c r="EN459">
        <v>1.4605067064083377</v>
      </c>
      <c r="EO459">
        <v>-0.57559478127398034</v>
      </c>
      <c r="EP459">
        <v>1.0159160176091975</v>
      </c>
      <c r="EQ459">
        <v>0.84134615384614531</v>
      </c>
      <c r="ER459">
        <v>-0.119118522930306</v>
      </c>
      <c r="ES459">
        <v>3.3526490066225101</v>
      </c>
      <c r="ET459">
        <v>1.1054421768707412</v>
      </c>
      <c r="EU459">
        <v>3.604682096302203</v>
      </c>
      <c r="EV459">
        <v>2.5896414342629681</v>
      </c>
      <c r="EW459">
        <v>1.8154311649016597</v>
      </c>
      <c r="EX459">
        <v>0.19975031210988092</v>
      </c>
      <c r="EY459">
        <v>-2.4044545684636764</v>
      </c>
      <c r="EZ459">
        <v>1.1235955056179803</v>
      </c>
      <c r="FA459">
        <v>2.1359223300970953</v>
      </c>
      <c r="FB459">
        <v>-1.5375153751551185E-2</v>
      </c>
      <c r="FC459">
        <v>-1.8800358102059045</v>
      </c>
      <c r="FD459">
        <v>1.7910447761193993</v>
      </c>
      <c r="FE459">
        <v>0.11775095672652558</v>
      </c>
      <c r="FF459">
        <v>1.9131491041603388</v>
      </c>
      <c r="FG459">
        <v>-2.6722925457102753</v>
      </c>
      <c r="FH459">
        <v>0.91324200913240894</v>
      </c>
      <c r="FI459">
        <v>1.0026737967914423</v>
      </c>
      <c r="FJ459">
        <v>-7.8647267007458943E-2</v>
      </c>
      <c r="FK459">
        <v>0.81765087605452091</v>
      </c>
      <c r="FL459">
        <v>0.51047823750671739</v>
      </c>
      <c r="FM459">
        <v>7.6863950807082304E-2</v>
      </c>
      <c r="FN459">
        <v>4.612978889757624</v>
      </c>
      <c r="FO459">
        <v>-0.86119554204659998</v>
      </c>
      <c r="FP459">
        <v>-4.2589437819418041E-2</v>
      </c>
      <c r="FQ459">
        <v>1.1004983388704481</v>
      </c>
      <c r="FR459">
        <v>4.590163934426239</v>
      </c>
      <c r="FS459">
        <v>-0.83112958065735265</v>
      </c>
      <c r="FT459">
        <v>1.2648524338827238</v>
      </c>
      <c r="FU459">
        <v>0.87350372047880764</v>
      </c>
      <c r="FV459">
        <v>4.2497179390748485</v>
      </c>
      <c r="FW459">
        <v>-0.5503955968352181</v>
      </c>
      <c r="FX459">
        <v>5.2671124802764924</v>
      </c>
      <c r="FY459">
        <v>3.0542986425339258</v>
      </c>
      <c r="FZ459">
        <v>2.3758099352051865</v>
      </c>
      <c r="GA459">
        <v>1.0146955913226119</v>
      </c>
      <c r="GB459">
        <v>4.3984476067270295</v>
      </c>
      <c r="GC459">
        <v>5.3041018387567362E-2</v>
      </c>
      <c r="GD459">
        <v>4.2379182156133899</v>
      </c>
      <c r="GE459">
        <v>-0.94582975064488872</v>
      </c>
      <c r="GF459">
        <v>-0.44792833146695132</v>
      </c>
      <c r="GG459">
        <v>-0.13522650439486972</v>
      </c>
      <c r="GH459">
        <v>-0.95634095634097305</v>
      </c>
      <c r="GI459">
        <v>5.7945566286216055</v>
      </c>
      <c r="GJ459">
        <v>0.50934500757704448</v>
      </c>
      <c r="GK459">
        <v>1.0943031863533959</v>
      </c>
      <c r="GL459">
        <v>-0.84619213539073312</v>
      </c>
      <c r="GM459">
        <v>-0.59119125036950493</v>
      </c>
      <c r="GN459">
        <v>-3.0933633295837981</v>
      </c>
      <c r="GO459">
        <v>-7.1787508973442105E-2</v>
      </c>
      <c r="GP459">
        <v>2.9529130087789346</v>
      </c>
      <c r="GQ459">
        <v>2.0231213872832221</v>
      </c>
      <c r="GR459">
        <v>-0.51201260338715748</v>
      </c>
      <c r="GS459">
        <v>6.2992125984251857</v>
      </c>
      <c r="GT459">
        <v>3.1963470319634979</v>
      </c>
      <c r="GU459">
        <v>1.4814814814814836</v>
      </c>
      <c r="GV459">
        <v>1.6197783461210369</v>
      </c>
      <c r="GW459">
        <v>-0.36363636363635488</v>
      </c>
      <c r="GX459">
        <v>1.8522091452826572</v>
      </c>
      <c r="GY459">
        <v>-1.2401818933443498</v>
      </c>
      <c r="GZ459">
        <v>-0.4602991944764101</v>
      </c>
      <c r="HA459">
        <v>1.1168384879725046</v>
      </c>
      <c r="HB459">
        <v>-0.47156726768375901</v>
      </c>
      <c r="HC459">
        <v>4.3842034805890329</v>
      </c>
      <c r="HD459">
        <v>4.6736502820306169</v>
      </c>
      <c r="HE459">
        <v>-0.11739845034046681</v>
      </c>
      <c r="HF459">
        <v>0.68119891008173727</v>
      </c>
      <c r="HG459">
        <v>-0.23028209556708035</v>
      </c>
      <c r="HH459">
        <v>0.36686028737389353</v>
      </c>
      <c r="HI459">
        <v>1.2174336498660843</v>
      </c>
      <c r="HJ459">
        <v>1.2833168805528095</v>
      </c>
      <c r="HK459">
        <v>-0.52807115063923105</v>
      </c>
      <c r="HL459">
        <v>-1.7024620220010389</v>
      </c>
      <c r="HM459">
        <v>0.39725532683279052</v>
      </c>
      <c r="HN459">
        <v>0.22168033695411093</v>
      </c>
      <c r="HO459">
        <v>0.89414479376981326</v>
      </c>
      <c r="HP459">
        <v>-1.2494215640906914</v>
      </c>
      <c r="HQ459">
        <v>0.94730609828301837</v>
      </c>
      <c r="HR459">
        <v>-0.25688073394495303</v>
      </c>
      <c r="HS459">
        <v>3.2213529682466602</v>
      </c>
      <c r="HT459">
        <v>8.8852988691437762</v>
      </c>
      <c r="HU459">
        <v>0.77972709551656916</v>
      </c>
      <c r="HV459">
        <v>0.56107034958998714</v>
      </c>
      <c r="HW459">
        <v>0.33380037913128824</v>
      </c>
      <c r="HX459">
        <v>0.99727062775560871</v>
      </c>
      <c r="HY459">
        <v>-0.73399139458364404</v>
      </c>
      <c r="HZ459">
        <v>-0.29154518950436081</v>
      </c>
      <c r="IA459">
        <v>-0.17953321364454489</v>
      </c>
      <c r="IB459">
        <v>-8.0256821829860492E-2</v>
      </c>
      <c r="IC459">
        <v>1.6393442622950838</v>
      </c>
      <c r="ID459">
        <v>2.1419009370816644</v>
      </c>
      <c r="IE459">
        <v>0.34231921266580922</v>
      </c>
      <c r="IF459">
        <v>-0.3042982122479998</v>
      </c>
      <c r="IG459">
        <v>1.8910741301058964</v>
      </c>
      <c r="IH459">
        <v>1.4274385408405976</v>
      </c>
      <c r="II459">
        <v>-1.2935323383084674</v>
      </c>
      <c r="IJ459">
        <v>2.2984312294782816</v>
      </c>
      <c r="IK459">
        <v>-0.53675612602100964</v>
      </c>
      <c r="IL459">
        <v>7.4074074074074181</v>
      </c>
      <c r="IM459">
        <v>-0.12897678417885805</v>
      </c>
      <c r="IN459">
        <v>1.8263377122716973</v>
      </c>
      <c r="IO459">
        <v>-0.60410793395087037</v>
      </c>
      <c r="IP459">
        <v>7.9488604780433736</v>
      </c>
      <c r="IQ459">
        <v>0.55962117950925094</v>
      </c>
      <c r="IR459">
        <v>-7.4597757191613878</v>
      </c>
      <c r="IS459">
        <v>-0.23410066328519719</v>
      </c>
      <c r="IT459">
        <v>0.60060060060060927</v>
      </c>
      <c r="IU459">
        <v>-1.4743589743589802</v>
      </c>
      <c r="IV459">
        <v>3.8157894736842168</v>
      </c>
      <c r="IW459">
        <v>-1.3266041816870855</v>
      </c>
      <c r="IX459">
        <v>-0.16722408026755842</v>
      </c>
      <c r="IY459">
        <v>1.7978482446206145</v>
      </c>
      <c r="IZ459">
        <v>-0.49301561216106293</v>
      </c>
      <c r="JA459">
        <v>-1.1380323054331787</v>
      </c>
      <c r="JB459">
        <v>3.7755455490128043</v>
      </c>
      <c r="JC459">
        <v>0.1405591129158168</v>
      </c>
      <c r="JD459">
        <v>-1.639999999999997</v>
      </c>
      <c r="JE459">
        <v>-0.70778564206268602</v>
      </c>
      <c r="JF459">
        <v>1.9784172661870603</v>
      </c>
      <c r="JG459">
        <v>1.6464471403812908</v>
      </c>
      <c r="JH459">
        <v>-1.1170872983037095</v>
      </c>
      <c r="JI459">
        <v>1.7021276595744705</v>
      </c>
      <c r="JJ459">
        <v>-0.25614754098360892</v>
      </c>
      <c r="JK459">
        <v>4.6114971572962737</v>
      </c>
      <c r="JL459">
        <v>2.9060161337350454</v>
      </c>
      <c r="JM459">
        <v>3.5040431266846195</v>
      </c>
      <c r="JN459">
        <v>1.1547344110854452</v>
      </c>
      <c r="JO459">
        <v>1.6149870801033694</v>
      </c>
      <c r="JP459">
        <v>1.3804643380045833</v>
      </c>
      <c r="JQ459">
        <v>0.43271311120727241</v>
      </c>
      <c r="JR459">
        <v>-0.92658588738417924</v>
      </c>
      <c r="JS459">
        <v>-0.29661016949152907</v>
      </c>
      <c r="JT459">
        <v>-1.2310334955625613</v>
      </c>
      <c r="JU459">
        <v>-0.50279329608938772</v>
      </c>
      <c r="JV459">
        <v>0.29576076240551696</v>
      </c>
      <c r="JW459">
        <v>-0.85186938002839163</v>
      </c>
      <c r="JX459">
        <v>0.16327742318540395</v>
      </c>
      <c r="JY459">
        <v>-0.49053959355291887</v>
      </c>
      <c r="JZ459">
        <v>0.71386079714457207</v>
      </c>
      <c r="KA459">
        <v>2.183166277632842</v>
      </c>
      <c r="KB459">
        <v>-0.57533261416756742</v>
      </c>
      <c r="KC459">
        <v>0.79230333899262817</v>
      </c>
      <c r="KD459">
        <v>-3.6075036075033928E-2</v>
      </c>
      <c r="KE459">
        <v>0.79681274900398336</v>
      </c>
      <c r="KF459">
        <v>4.6710195881466632</v>
      </c>
      <c r="KG459">
        <v>5.1020408163265474</v>
      </c>
      <c r="KH459">
        <v>2.90404040404042</v>
      </c>
      <c r="KI459">
        <v>0.68920956278268886</v>
      </c>
      <c r="KJ459">
        <v>1.5197568389057725</v>
      </c>
      <c r="KK459">
        <v>0.57870370370369795</v>
      </c>
      <c r="KL459">
        <v>0.1312335958005173</v>
      </c>
      <c r="KM459">
        <v>2.5434243176178706</v>
      </c>
      <c r="KN459">
        <v>3.1007751937984329</v>
      </c>
      <c r="KO459">
        <v>3.144963144963131</v>
      </c>
      <c r="KP459">
        <v>1.6719515710579502</v>
      </c>
      <c r="KQ459">
        <v>-1.0381355932203351</v>
      </c>
      <c r="KR459">
        <v>2.1155217494651879</v>
      </c>
      <c r="KS459">
        <v>3.9048059149722647</v>
      </c>
      <c r="KT459">
        <v>2.1541950113378672</v>
      </c>
      <c r="KU459">
        <v>2.168021680216814</v>
      </c>
      <c r="KV459">
        <v>-0.38639876352395408</v>
      </c>
      <c r="KW459">
        <v>0.46000511116790488</v>
      </c>
      <c r="KX459">
        <v>4.4410018073844704</v>
      </c>
      <c r="KY459">
        <v>3.5553892215568927</v>
      </c>
      <c r="KZ459">
        <v>-0.5203619909502355</v>
      </c>
      <c r="LA459">
        <v>0.94300943009431037</v>
      </c>
      <c r="LB459">
        <v>-0.148671250696919</v>
      </c>
      <c r="LC459">
        <v>1.9654841802492884</v>
      </c>
      <c r="LD459">
        <v>2.1034397426379581</v>
      </c>
      <c r="LE459">
        <v>2.0395156150414318</v>
      </c>
      <c r="LF459">
        <v>-0.56777856635911172</v>
      </c>
      <c r="LG459">
        <v>3.2003325020781404</v>
      </c>
      <c r="LH459">
        <v>3.9194338595536005</v>
      </c>
      <c r="LI459">
        <v>1.4608233731739695</v>
      </c>
      <c r="LJ459">
        <v>-0.58892815076559968</v>
      </c>
      <c r="LK459">
        <v>-0.22799817601459882</v>
      </c>
      <c r="LL459">
        <v>0.62704471101415749</v>
      </c>
      <c r="LM459">
        <v>1.334848054529969</v>
      </c>
      <c r="LN459">
        <v>-0.44824775876119993</v>
      </c>
      <c r="LO459">
        <v>0.45627376425856347</v>
      </c>
      <c r="LP459">
        <v>0.97869890616004707</v>
      </c>
      <c r="LQ459">
        <v>-0.35753575357536649</v>
      </c>
      <c r="LR459">
        <v>0.20728457210541507</v>
      </c>
      <c r="LS459">
        <v>2.4100994644223439</v>
      </c>
      <c r="LT459">
        <v>-1.2260912211869979E-2</v>
      </c>
      <c r="LU459">
        <v>0.30318870883427884</v>
      </c>
      <c r="LV459">
        <v>-1.2996941896024516</v>
      </c>
      <c r="LW459">
        <v>-0.691642651296831</v>
      </c>
      <c r="LX459">
        <v>-0.92790863668806844</v>
      </c>
      <c r="LY459">
        <v>0.72202166064980755</v>
      </c>
      <c r="LZ459">
        <v>-0.49220672682525057</v>
      </c>
      <c r="MA459">
        <v>-1.0430247718383412</v>
      </c>
      <c r="MB459">
        <v>2.5907792737658086</v>
      </c>
      <c r="MC459">
        <v>2.9069767441860517</v>
      </c>
      <c r="MD459">
        <v>-0.16251354279523955</v>
      </c>
      <c r="ME459">
        <v>2.2807906741003414</v>
      </c>
      <c r="MF459">
        <v>1.8584936419954179</v>
      </c>
      <c r="MG459">
        <v>5.8453010833963148</v>
      </c>
      <c r="MH459">
        <v>1.179071481208549</v>
      </c>
      <c r="MI459">
        <v>4.8300536672629901</v>
      </c>
      <c r="MJ459">
        <v>2.598891649149615</v>
      </c>
      <c r="MK459">
        <v>1.2889812889812724</v>
      </c>
      <c r="ML459">
        <v>0</v>
      </c>
      <c r="MM459">
        <v>2.3357209592027361</v>
      </c>
      <c r="MN459">
        <v>-3.340040241448694</v>
      </c>
      <c r="MO459">
        <v>0.92114445219817487</v>
      </c>
      <c r="MP459">
        <v>3.7658134745513383</v>
      </c>
      <c r="MQ459">
        <v>-1.0421491431218177</v>
      </c>
      <c r="MR459">
        <v>-0.66889632107023367</v>
      </c>
      <c r="MS459">
        <v>-1.7621145374449365</v>
      </c>
      <c r="MT459">
        <v>1.4016644765659114</v>
      </c>
      <c r="MU459">
        <v>9.9065420560747732</v>
      </c>
      <c r="MV459">
        <v>-0.84779975777150574</v>
      </c>
      <c r="MW459">
        <v>-1.4595660749506911</v>
      </c>
      <c r="MX459">
        <v>0.19302152932443306</v>
      </c>
      <c r="MY459">
        <v>0.7761642463695706</v>
      </c>
      <c r="MZ459">
        <v>2.1421421421421449</v>
      </c>
      <c r="NA459">
        <v>-0.13186813186812918</v>
      </c>
      <c r="NB459">
        <v>0.8437123342708075</v>
      </c>
      <c r="NC459">
        <v>0.33266799733866481</v>
      </c>
      <c r="ND459">
        <v>0.12711864406778073</v>
      </c>
      <c r="NE459">
        <v>-0.80862533692722671</v>
      </c>
      <c r="NF459">
        <v>-9.9775505113508522E-2</v>
      </c>
      <c r="NG459">
        <v>-1.0145846544071135</v>
      </c>
      <c r="NH459">
        <v>-1.4705882352941013</v>
      </c>
      <c r="NI459">
        <v>0.10589481115426125</v>
      </c>
      <c r="NJ459">
        <v>-2.8372900984365734</v>
      </c>
      <c r="NK459">
        <v>1.3513513513513598</v>
      </c>
      <c r="NL459">
        <v>1.8131868131868289</v>
      </c>
      <c r="NM459">
        <v>0.47928262213974282</v>
      </c>
      <c r="NN459">
        <v>0</v>
      </c>
      <c r="NO459">
        <v>0.93230644507498184</v>
      </c>
      <c r="NP459">
        <v>-1.0761589403973537</v>
      </c>
      <c r="NQ459">
        <v>3.5379444542704697E-2</v>
      </c>
      <c r="NR459">
        <v>-1.1056511056511065</v>
      </c>
      <c r="NS459">
        <v>0.99788327789536169</v>
      </c>
      <c r="NT459">
        <v>1.2315270935960632</v>
      </c>
      <c r="NU459">
        <v>1.4149139579350045</v>
      </c>
      <c r="NV459">
        <v>1.6311369509043772</v>
      </c>
      <c r="NW459">
        <v>-0.33947623666343851</v>
      </c>
      <c r="NX459">
        <v>-1.2604187843057391</v>
      </c>
      <c r="NY459">
        <v>0.95749649696403871</v>
      </c>
      <c r="NZ459">
        <v>2.8253821213524821</v>
      </c>
      <c r="OA459">
        <v>-1.794453507340954</v>
      </c>
      <c r="OB459">
        <v>-0.21777865769154747</v>
      </c>
      <c r="OC459">
        <v>0.39577836411608391</v>
      </c>
      <c r="OD459">
        <v>-3.6526533425223939</v>
      </c>
      <c r="OE459">
        <v>0.96956638836520614</v>
      </c>
      <c r="OF459">
        <v>2.7586206896551779</v>
      </c>
      <c r="OG459">
        <v>-3.5654596100278546</v>
      </c>
      <c r="OH459">
        <v>1.609247506799627</v>
      </c>
      <c r="OI459">
        <v>-0.95969289827255722</v>
      </c>
      <c r="OJ459">
        <v>-0.44883303411131781</v>
      </c>
      <c r="OK459">
        <v>0.61378659112369949</v>
      </c>
      <c r="OL459">
        <v>-0.40413111809609603</v>
      </c>
      <c r="OM459">
        <v>-2.0610687022900809</v>
      </c>
      <c r="ON459">
        <v>1.6230838593327412</v>
      </c>
      <c r="OO459">
        <v>0.99326002128412583</v>
      </c>
      <c r="OP459">
        <v>11.487303506650548</v>
      </c>
      <c r="OQ459">
        <v>0.18289894833103393</v>
      </c>
      <c r="OR459">
        <v>-0.17391304347824654</v>
      </c>
      <c r="OS459">
        <v>3.3368091762252305</v>
      </c>
      <c r="OT459">
        <v>-1.3034854066307777</v>
      </c>
      <c r="OU459">
        <v>0.85227272727270709</v>
      </c>
      <c r="OV459">
        <v>-1.9027484143763429</v>
      </c>
      <c r="OW459">
        <v>-0.46712181099533012</v>
      </c>
      <c r="OX459">
        <v>-4.4785668586052374</v>
      </c>
      <c r="OY459">
        <v>-0.14591439688713681</v>
      </c>
      <c r="OZ459">
        <v>4.5526974732545966E-2</v>
      </c>
      <c r="PA459">
        <v>3.2663316582914659</v>
      </c>
      <c r="PB459">
        <v>-6.8027210884347156E-2</v>
      </c>
      <c r="PC459">
        <v>0.96685082872927097</v>
      </c>
      <c r="PD459">
        <v>0.32679738562091387</v>
      </c>
      <c r="PE459">
        <v>0.26420079260236484</v>
      </c>
      <c r="PF459">
        <v>6.6315789473684328</v>
      </c>
      <c r="PG459">
        <v>0.19607843137254832</v>
      </c>
      <c r="PH459">
        <v>-3.6982790186744663</v>
      </c>
      <c r="PI459">
        <v>0.24521824423737737</v>
      </c>
      <c r="PJ459">
        <v>1.3264427217915653</v>
      </c>
      <c r="PK459">
        <v>0.17116774438949989</v>
      </c>
      <c r="PL459">
        <v>0.29325513196480912</v>
      </c>
      <c r="PM459">
        <v>0.88278567925452744</v>
      </c>
      <c r="PN459">
        <v>-0.44666785778095797</v>
      </c>
      <c r="PO459">
        <v>-0.67996373526744147</v>
      </c>
      <c r="PP459">
        <v>-0.28994353731115474</v>
      </c>
      <c r="PQ459">
        <v>3.5298836742879924</v>
      </c>
      <c r="PR459">
        <v>-0.98643649815043366</v>
      </c>
      <c r="PS459">
        <v>2.8620822128313295</v>
      </c>
      <c r="PT459">
        <v>2.09959123002601</v>
      </c>
      <c r="PU459">
        <v>0.83945435466947771</v>
      </c>
      <c r="PV459">
        <v>0.56057303020866645</v>
      </c>
      <c r="PW459">
        <v>-0.25423728813560587</v>
      </c>
      <c r="PX459">
        <v>-0.51216389244557181</v>
      </c>
      <c r="PY459">
        <v>-1.3970588235294179</v>
      </c>
      <c r="PZ459">
        <v>3.468376566598641</v>
      </c>
      <c r="QA459">
        <v>1.0101010101010166</v>
      </c>
      <c r="QB459">
        <v>2.352487466255293</v>
      </c>
      <c r="QC459">
        <v>0.52023121387283489</v>
      </c>
      <c r="QD459">
        <v>2.1220595492679628</v>
      </c>
      <c r="QE459">
        <v>3.1509121061359835</v>
      </c>
      <c r="QF459">
        <v>-1.7850213426464978</v>
      </c>
      <c r="QG459">
        <v>-1.8306636155606459</v>
      </c>
      <c r="QH459">
        <v>2.3556231003039496</v>
      </c>
      <c r="QI459">
        <v>-0.87546509082949697</v>
      </c>
      <c r="QJ459">
        <v>-1.7664918575765798</v>
      </c>
      <c r="QK459">
        <v>2.6939991829083576</v>
      </c>
      <c r="QL459">
        <v>-1.5981735159817489</v>
      </c>
      <c r="QM459">
        <v>-0.52199850857569396</v>
      </c>
      <c r="QN459">
        <v>1.5540540540540437</v>
      </c>
      <c r="QO459">
        <v>4.8642312951748368</v>
      </c>
      <c r="QP459">
        <v>4.8341023950779993</v>
      </c>
      <c r="QQ459">
        <v>1.5815085158150666</v>
      </c>
      <c r="QR459">
        <v>2.5608194622279257</v>
      </c>
      <c r="QS459">
        <v>0.14170996693432247</v>
      </c>
      <c r="QT459">
        <v>-0.72704283230597966</v>
      </c>
      <c r="QU459">
        <v>0.62667860340197556</v>
      </c>
      <c r="QV459">
        <v>4.2908224076281254</v>
      </c>
      <c r="QW459">
        <v>5.3949903660886367</v>
      </c>
      <c r="QX459">
        <v>0.48606610499029035</v>
      </c>
      <c r="QY459">
        <v>10.740740740740762</v>
      </c>
      <c r="QZ459">
        <v>0.54358767867928037</v>
      </c>
      <c r="RA459">
        <v>0.31353040959081202</v>
      </c>
    </row>
    <row r="460" spans="1:469">
      <c r="A460" s="1">
        <v>40067</v>
      </c>
      <c r="B460">
        <f t="shared" si="15"/>
        <v>0.34436233702044866</v>
      </c>
      <c r="C460" s="3"/>
      <c r="D460">
        <v>0.1814882032667775</v>
      </c>
      <c r="E460">
        <v>-0.4022526146419847</v>
      </c>
      <c r="F460">
        <v>0.90784208325866977</v>
      </c>
      <c r="G460">
        <v>0.39005363237445412</v>
      </c>
      <c r="H460">
        <v>1.1066398390342291</v>
      </c>
      <c r="I460">
        <v>0.25756600128783447</v>
      </c>
      <c r="J460">
        <v>1.558441558441559</v>
      </c>
      <c r="K460">
        <v>1.0280743376828827</v>
      </c>
      <c r="L460">
        <v>-1.2786761940579261</v>
      </c>
      <c r="M460">
        <v>0</v>
      </c>
      <c r="N460">
        <v>-1.1161637040099315</v>
      </c>
      <c r="O460">
        <v>0.77632217370209311</v>
      </c>
      <c r="P460">
        <v>1.6141732283464716</v>
      </c>
      <c r="Q460">
        <v>4.5128939828080084</v>
      </c>
      <c r="R460">
        <v>0.54926192928252959</v>
      </c>
      <c r="S460">
        <v>2.1998913633894723</v>
      </c>
      <c r="T460">
        <v>0.93173266439705582</v>
      </c>
      <c r="U460">
        <v>9.4916344916345032</v>
      </c>
      <c r="V460">
        <v>3.8071065989847552</v>
      </c>
      <c r="W460">
        <v>1.8922852983988436</v>
      </c>
      <c r="X460">
        <v>0.65323897659224084</v>
      </c>
      <c r="Y460">
        <v>1.4584346135148252</v>
      </c>
      <c r="Z460">
        <v>0.26892047637341321</v>
      </c>
      <c r="AA460">
        <v>0.20366598778003286</v>
      </c>
      <c r="AB460">
        <v>-1.5447154471544877</v>
      </c>
      <c r="AC460">
        <v>0.70422535211267512</v>
      </c>
      <c r="AD460">
        <v>1.142041399000715</v>
      </c>
      <c r="AE460">
        <v>4.5634207689543738</v>
      </c>
      <c r="AF460">
        <v>-1.7732558139534893</v>
      </c>
      <c r="AG460">
        <v>-0.80435296900875919</v>
      </c>
      <c r="AH460">
        <v>-0.27995520716685984</v>
      </c>
      <c r="AI460">
        <v>0.54588877516206225</v>
      </c>
      <c r="AJ460">
        <v>0.98759179539125164</v>
      </c>
      <c r="AK460">
        <v>1.1248593925761163E-2</v>
      </c>
      <c r="AL460">
        <v>-1.4126264387861909</v>
      </c>
      <c r="AM460">
        <v>1.6420860574730023</v>
      </c>
      <c r="AN460">
        <v>-2.6448029621806146E-2</v>
      </c>
      <c r="AO460">
        <v>1.108243509943807</v>
      </c>
      <c r="AP460">
        <v>1.1943793911006972</v>
      </c>
      <c r="AQ460">
        <v>0.70944856497903164</v>
      </c>
      <c r="AR460">
        <v>3.1502695417789717</v>
      </c>
      <c r="AS460">
        <v>-0.60049452490286148</v>
      </c>
      <c r="AT460">
        <v>5.9511523907808783</v>
      </c>
      <c r="AU460">
        <v>-0.75000000000000622</v>
      </c>
      <c r="AV460">
        <v>0.51212017753499151</v>
      </c>
      <c r="AW460">
        <v>-0.7513954486904173</v>
      </c>
      <c r="AX460">
        <v>0.11968880909634105</v>
      </c>
      <c r="AY460">
        <v>7.7836154893939913E-2</v>
      </c>
      <c r="AZ460">
        <v>0.46308907654590836</v>
      </c>
      <c r="BA460">
        <v>2.1170610211706187</v>
      </c>
      <c r="BB460">
        <v>1.6448285475327618</v>
      </c>
      <c r="BC460">
        <v>1.0133401744484294</v>
      </c>
      <c r="BD460">
        <v>-0.81014980128402136</v>
      </c>
      <c r="BE460">
        <v>1.7408771342483975</v>
      </c>
      <c r="BF460">
        <v>1.8989109187377728</v>
      </c>
      <c r="BG460">
        <v>-0.815217391304357</v>
      </c>
      <c r="BH460">
        <v>-1.9669551534240437E-2</v>
      </c>
      <c r="BI460">
        <v>1.2387387387387427</v>
      </c>
      <c r="BJ460">
        <v>-0.26560424966799445</v>
      </c>
      <c r="BK460">
        <v>2.1123785382340499</v>
      </c>
      <c r="BL460">
        <v>2.3647730361511243</v>
      </c>
      <c r="BM460">
        <v>2.9947916666666741</v>
      </c>
      <c r="BN460">
        <v>0.43080236941301919</v>
      </c>
      <c r="BO460">
        <v>-0.62197650310988895</v>
      </c>
      <c r="BP460">
        <v>8.818342151675207E-2</v>
      </c>
      <c r="BQ460">
        <v>6.1612720045428837</v>
      </c>
      <c r="BR460">
        <v>3.6687631027253698</v>
      </c>
      <c r="BS460">
        <v>-1.9360452469001643</v>
      </c>
      <c r="BT460">
        <v>0.53063193439459866</v>
      </c>
      <c r="BU460">
        <v>0.20736132711247635</v>
      </c>
      <c r="BV460">
        <v>0.49813200498132204</v>
      </c>
      <c r="BW460">
        <v>2.4912938655237138</v>
      </c>
      <c r="BX460">
        <v>0.49661399548535101</v>
      </c>
      <c r="BY460">
        <v>1.1379153390987717</v>
      </c>
      <c r="BZ460">
        <v>1.5254237288135464</v>
      </c>
      <c r="CA460">
        <v>0.80572963294538447</v>
      </c>
      <c r="CB460">
        <v>1.5408320493066174</v>
      </c>
      <c r="CC460">
        <v>-0.61120543293717855</v>
      </c>
      <c r="CD460">
        <v>7.6893502499042476E-2</v>
      </c>
      <c r="CE460">
        <v>0.83732057416268102</v>
      </c>
      <c r="CF460">
        <v>-0.21136683889148022</v>
      </c>
      <c r="CG460">
        <v>3.732251521298191</v>
      </c>
      <c r="CH460">
        <v>-0.20336476243298929</v>
      </c>
      <c r="CI460">
        <v>2.3702754644458812</v>
      </c>
      <c r="CJ460">
        <v>1.5926640926640978</v>
      </c>
      <c r="CK460">
        <v>-0.23481068388611082</v>
      </c>
      <c r="CL460">
        <v>0.54015124234787493</v>
      </c>
      <c r="CM460">
        <v>0.27728263022381849</v>
      </c>
      <c r="CN460">
        <v>0</v>
      </c>
      <c r="CO460">
        <v>1.3257575757575912</v>
      </c>
      <c r="CP460">
        <v>1.151282569177936</v>
      </c>
      <c r="CQ460">
        <v>-4.4682752457536612E-2</v>
      </c>
      <c r="CR460">
        <v>1.8083182640144635</v>
      </c>
      <c r="CS460">
        <v>0.57636887608070175</v>
      </c>
      <c r="CT460">
        <v>5.0190114068440872</v>
      </c>
      <c r="CU460">
        <v>0.89044792228818448</v>
      </c>
      <c r="CV460">
        <v>0.10845986984815426</v>
      </c>
      <c r="CW460">
        <v>1.2203389830508504</v>
      </c>
      <c r="CX460">
        <v>-8.8593576965678711E-2</v>
      </c>
      <c r="CY460">
        <v>1.3776881720430012</v>
      </c>
      <c r="CZ460">
        <v>0.31639311844966489</v>
      </c>
      <c r="DA460">
        <v>-0.8650519031141779</v>
      </c>
      <c r="DB460">
        <v>-1.3750429700928213</v>
      </c>
      <c r="DC460">
        <v>0.94339622641510523</v>
      </c>
      <c r="DD460">
        <v>-0.75966850828730337</v>
      </c>
      <c r="DE460">
        <v>1.915789473684204</v>
      </c>
      <c r="DF460">
        <v>-1.2879484820607079</v>
      </c>
      <c r="DG460">
        <v>0.27894002789401462</v>
      </c>
      <c r="DH460">
        <v>1.5506807866868533</v>
      </c>
      <c r="DI460">
        <v>-8.4997875053127725E-2</v>
      </c>
      <c r="DJ460">
        <v>5.3864799353608994E-2</v>
      </c>
      <c r="DK460">
        <v>1.9928037641848917</v>
      </c>
      <c r="DL460">
        <v>1.1574074074073959</v>
      </c>
      <c r="DM460">
        <v>0</v>
      </c>
      <c r="DN460">
        <v>0.40387722132471104</v>
      </c>
      <c r="DO460">
        <v>1.2274368231046884</v>
      </c>
      <c r="DP460">
        <v>1.4914514368861376</v>
      </c>
      <c r="DQ460">
        <v>0.61084245355051969</v>
      </c>
      <c r="DR460">
        <v>-1.3075965130759593</v>
      </c>
      <c r="DS460">
        <v>0.8744534665833692</v>
      </c>
      <c r="DT460">
        <v>2.1923620933521848</v>
      </c>
      <c r="DU460">
        <v>0.21288949100057852</v>
      </c>
      <c r="DV460">
        <v>-1.2386457473162582</v>
      </c>
      <c r="DW460">
        <v>0.74716078900178839</v>
      </c>
      <c r="DX460">
        <v>-1.1887072808320909</v>
      </c>
      <c r="DY460">
        <v>3.528581510232609E-2</v>
      </c>
      <c r="DZ460">
        <v>0.94876660341554064</v>
      </c>
      <c r="EA460">
        <v>-0.18808777429466517</v>
      </c>
      <c r="EB460">
        <v>0.48205677557580096</v>
      </c>
      <c r="EC460">
        <v>1.3900955690703709</v>
      </c>
      <c r="ED460">
        <v>6.8882466281310117</v>
      </c>
      <c r="EE460">
        <v>1.0281923714759555</v>
      </c>
      <c r="EF460">
        <v>1.7235436056532105</v>
      </c>
      <c r="EG460">
        <v>2.1926389976507643</v>
      </c>
      <c r="EH460">
        <v>1.4297061159650459</v>
      </c>
      <c r="EI460">
        <v>0.65080333536708945</v>
      </c>
      <c r="EJ460">
        <v>-0.14754703061599095</v>
      </c>
      <c r="EK460">
        <v>0.81339712918659934</v>
      </c>
      <c r="EL460">
        <v>1.1035653650254718</v>
      </c>
      <c r="EM460">
        <v>4.3082814743896414</v>
      </c>
      <c r="EN460">
        <v>1.6050878255602585</v>
      </c>
      <c r="EO460">
        <v>0.5401234567901092</v>
      </c>
      <c r="EP460">
        <v>1.095515234508726</v>
      </c>
      <c r="EQ460">
        <v>1.0321797207043293</v>
      </c>
      <c r="ER460">
        <v>0.11926058437685683</v>
      </c>
      <c r="ES460">
        <v>4.1407867494824835E-2</v>
      </c>
      <c r="ET460">
        <v>0.512820512820511</v>
      </c>
      <c r="EU460">
        <v>1.4985824220332233</v>
      </c>
      <c r="EV460">
        <v>3.3985581874356185</v>
      </c>
      <c r="EW460">
        <v>2.9595015576324046</v>
      </c>
      <c r="EX460">
        <v>-9.9775505113508522E-2</v>
      </c>
      <c r="EY460">
        <v>0.73941866394695577</v>
      </c>
      <c r="EZ460">
        <v>7.2289156626506035</v>
      </c>
      <c r="FA460">
        <v>-0.34829721362228394</v>
      </c>
      <c r="FB460">
        <v>1.0251630941286338</v>
      </c>
      <c r="FC460">
        <v>1.5146925174189585</v>
      </c>
      <c r="FD460">
        <v>1.7979235249430348</v>
      </c>
      <c r="FE460">
        <v>-0.38123167155424964</v>
      </c>
      <c r="FF460">
        <v>0.88848039215685404</v>
      </c>
      <c r="FG460">
        <v>0.85106382978723527</v>
      </c>
      <c r="FH460">
        <v>1.388888888888884</v>
      </c>
      <c r="FI460">
        <v>0.33534540576793948</v>
      </c>
      <c r="FJ460">
        <v>-1.0505836575875449</v>
      </c>
      <c r="FK460">
        <v>2.0259533898305149</v>
      </c>
      <c r="FL460">
        <v>1.4721919302072006</v>
      </c>
      <c r="FM460">
        <v>0.15396458814473934</v>
      </c>
      <c r="FN460">
        <v>0</v>
      </c>
      <c r="FO460">
        <v>2.5454545454545396</v>
      </c>
      <c r="FP460">
        <v>0.29901751388294873</v>
      </c>
      <c r="FQ460">
        <v>0.33333333333331883</v>
      </c>
      <c r="FR460">
        <v>0.66006600660066805</v>
      </c>
      <c r="FS460">
        <v>5.668662674650693</v>
      </c>
      <c r="FT460">
        <v>0.19201228878649168</v>
      </c>
      <c r="FU460">
        <v>2.2832561217736691</v>
      </c>
      <c r="FV460">
        <v>2.0729366602687094</v>
      </c>
      <c r="FW460">
        <v>-6.875214850464717E-2</v>
      </c>
      <c r="FX460">
        <v>-2.6764168190127946</v>
      </c>
      <c r="FY460">
        <v>2.9103608847497187</v>
      </c>
      <c r="FZ460">
        <v>0.6521739130434856</v>
      </c>
      <c r="GA460">
        <v>0.10507880910681777</v>
      </c>
      <c r="GB460">
        <v>3.7583892617449655</v>
      </c>
      <c r="GC460">
        <v>-0.38746037337089589</v>
      </c>
      <c r="GD460">
        <v>4.6692607003890885</v>
      </c>
      <c r="GE460">
        <v>0.91106290672451351</v>
      </c>
      <c r="GF460">
        <v>0</v>
      </c>
      <c r="GG460">
        <v>-1.4000000000000012</v>
      </c>
      <c r="GH460">
        <v>3.5745047372954364</v>
      </c>
      <c r="GI460">
        <v>2.0609318996415826</v>
      </c>
      <c r="GJ460">
        <v>0.63116872114203915</v>
      </c>
      <c r="GK460">
        <v>3.2195750160979308E-2</v>
      </c>
      <c r="GL460">
        <v>0.29955067398901303</v>
      </c>
      <c r="GM460">
        <v>1.7260043300457051</v>
      </c>
      <c r="GN460">
        <v>2.9530978575564637</v>
      </c>
      <c r="GO460">
        <v>0.73520549596239881</v>
      </c>
      <c r="GP460">
        <v>0.23999999999999577</v>
      </c>
      <c r="GQ460">
        <v>-2.5008805917576704</v>
      </c>
      <c r="GR460">
        <v>1.3168395849960213</v>
      </c>
      <c r="GS460">
        <v>1.0610079575596787</v>
      </c>
      <c r="GT460">
        <v>-2.406417112299486</v>
      </c>
      <c r="GU460">
        <v>1.6872551973486027</v>
      </c>
      <c r="GV460">
        <v>2.6246719160105014</v>
      </c>
      <c r="GW460">
        <v>0.60975609756097615</v>
      </c>
      <c r="GX460">
        <v>0.6212385944476928</v>
      </c>
      <c r="GY460">
        <v>4.6280276816609067</v>
      </c>
      <c r="GZ460">
        <v>0.17291066282418832</v>
      </c>
      <c r="HA460">
        <v>-1.3977128335451061</v>
      </c>
      <c r="HB460">
        <v>2.6772999145542542</v>
      </c>
      <c r="HC460">
        <v>1.2195121951219523</v>
      </c>
      <c r="HD460">
        <v>1.7213114754098147</v>
      </c>
      <c r="HE460">
        <v>-0.69946374446258064</v>
      </c>
      <c r="HF460">
        <v>-0.33944331296674735</v>
      </c>
      <c r="HG460">
        <v>0.17301038062285112</v>
      </c>
      <c r="HH460">
        <v>-0.39585870889159436</v>
      </c>
      <c r="HI460">
        <v>0.612444879960794</v>
      </c>
      <c r="HJ460">
        <v>3.4729315628192259</v>
      </c>
      <c r="HK460">
        <v>-1.2081274025261046</v>
      </c>
      <c r="HL460">
        <v>-0.10465724751437255</v>
      </c>
      <c r="HM460">
        <v>0.70006364214929562</v>
      </c>
      <c r="HN460">
        <v>2.3018482821181463</v>
      </c>
      <c r="HO460">
        <v>1.8507638072855492</v>
      </c>
      <c r="HP460">
        <v>1.8378887841658864</v>
      </c>
      <c r="HQ460">
        <v>-0.76380728554640287</v>
      </c>
      <c r="HR460">
        <v>7.3448402497233722E-2</v>
      </c>
      <c r="HS460">
        <v>2.9369966840360195</v>
      </c>
      <c r="HT460">
        <v>-2.3659305993690705</v>
      </c>
      <c r="HU460">
        <v>0.5553740607644686</v>
      </c>
      <c r="HV460">
        <v>1.4892685063513156</v>
      </c>
      <c r="HW460">
        <v>0.94009983361065252</v>
      </c>
      <c r="HX460">
        <v>-0.29307096504082031</v>
      </c>
      <c r="HY460">
        <v>0.40660736975857148</v>
      </c>
      <c r="HZ460">
        <v>1.080550098231825</v>
      </c>
      <c r="IA460">
        <v>1.180744777475029</v>
      </c>
      <c r="IB460">
        <v>0.52440500201695883</v>
      </c>
      <c r="IC460">
        <v>1.632097925875553</v>
      </c>
      <c r="ID460">
        <v>0.13404825737266535</v>
      </c>
      <c r="IE460">
        <v>0.21440823327616432</v>
      </c>
      <c r="IF460">
        <v>-0.13295346628680038</v>
      </c>
      <c r="IG460">
        <v>7.570022710068347E-2</v>
      </c>
      <c r="IH460">
        <v>-0.55205047318611644</v>
      </c>
      <c r="II460">
        <v>2.9449423815621101</v>
      </c>
      <c r="IJ460">
        <v>1.4433752775721675</v>
      </c>
      <c r="IK460">
        <v>0.28083313831033241</v>
      </c>
      <c r="IL460">
        <v>1.4311270125223707</v>
      </c>
      <c r="IM460">
        <v>4.3010752688177334E-2</v>
      </c>
      <c r="IN460">
        <v>1.727509778357228</v>
      </c>
      <c r="IO460">
        <v>-0.77922077922077948</v>
      </c>
      <c r="IP460">
        <v>0.16703786191536452</v>
      </c>
      <c r="IQ460">
        <v>1.2641673931996333</v>
      </c>
      <c r="IR460">
        <v>1.5346534653465582</v>
      </c>
      <c r="IS460">
        <v>-0.54326736515327712</v>
      </c>
      <c r="IT460">
        <v>1.154313487241776</v>
      </c>
      <c r="IU460">
        <v>0.90556274256143876</v>
      </c>
      <c r="IV460">
        <v>-0.2624671916010568</v>
      </c>
      <c r="IW460">
        <v>0.17333525928064919</v>
      </c>
      <c r="IX460">
        <v>2.2003845332194016</v>
      </c>
      <c r="IY460">
        <v>-0.14136273678256872</v>
      </c>
      <c r="IZ460">
        <v>0.87028595109823748</v>
      </c>
      <c r="JA460">
        <v>0.9262689885142672</v>
      </c>
      <c r="JB460">
        <v>5.1730418943533696</v>
      </c>
      <c r="JC460">
        <v>-6.2431715311361824E-2</v>
      </c>
      <c r="JD460">
        <v>4.2100875364735391</v>
      </c>
      <c r="JE460">
        <v>-0.30241935483870108</v>
      </c>
      <c r="JF460">
        <v>1.831501831501825</v>
      </c>
      <c r="JG460">
        <v>2.6690391459074592</v>
      </c>
      <c r="JH460">
        <v>1.8971332209106295</v>
      </c>
      <c r="JI460">
        <v>2.1739130434782705</v>
      </c>
      <c r="JJ460">
        <v>0.98292809105018364</v>
      </c>
      <c r="JK460">
        <v>4.7650562541363461</v>
      </c>
      <c r="JL460">
        <v>-0.39208093324942794</v>
      </c>
      <c r="JM460">
        <v>0.54200542005420349</v>
      </c>
      <c r="JN460">
        <v>0.46403712296985145</v>
      </c>
      <c r="JO460">
        <v>0.51948051948051965</v>
      </c>
      <c r="JP460">
        <v>-0.29197080291971655</v>
      </c>
      <c r="JQ460">
        <v>-0.25895554596462311</v>
      </c>
      <c r="JR460">
        <v>1.1718045790517273</v>
      </c>
      <c r="JS460">
        <v>-0.25359256128485441</v>
      </c>
      <c r="JT460">
        <v>1.955633391710454</v>
      </c>
      <c r="JU460">
        <v>1.8782014797950941</v>
      </c>
      <c r="JV460">
        <v>0.39590894094359008</v>
      </c>
      <c r="JW460">
        <v>2.1266312228129358</v>
      </c>
      <c r="JX460">
        <v>0.76278791504638122</v>
      </c>
      <c r="JY460">
        <v>-0.83391243919388458</v>
      </c>
      <c r="JZ460">
        <v>-0.47365304914150919</v>
      </c>
      <c r="KA460">
        <v>6.8700192360537926E-2</v>
      </c>
      <c r="KB460">
        <v>1.0537790697674465</v>
      </c>
      <c r="KC460">
        <v>1.3188073394495348</v>
      </c>
      <c r="KD460">
        <v>-0.25188916876575096</v>
      </c>
      <c r="KE460">
        <v>0.57880676758681471</v>
      </c>
      <c r="KF460">
        <v>1.2716174974567673</v>
      </c>
      <c r="KG460">
        <v>-1.9249278152089211E-2</v>
      </c>
      <c r="KH460">
        <v>0.63532401524777349</v>
      </c>
      <c r="KI460">
        <v>1.4419925715534188</v>
      </c>
      <c r="KJ460">
        <v>1.6477857878475666</v>
      </c>
      <c r="KK460">
        <v>0</v>
      </c>
      <c r="KL460">
        <v>0.52770448548813409</v>
      </c>
      <c r="KM460">
        <v>1.256281407035198</v>
      </c>
      <c r="KN460">
        <v>1.7350157728706739</v>
      </c>
      <c r="KO460">
        <v>-0.19617459538990856</v>
      </c>
      <c r="KP460">
        <v>0.75515538774324487</v>
      </c>
      <c r="KQ460">
        <v>2.8546524297232478</v>
      </c>
      <c r="KR460">
        <v>-1.6596540439457574</v>
      </c>
      <c r="KS460">
        <v>1.453352086263493</v>
      </c>
      <c r="KT460">
        <v>2.5819958129797538</v>
      </c>
      <c r="KU460">
        <v>1.1882998171846459</v>
      </c>
      <c r="KV460">
        <v>-0.15432098765433278</v>
      </c>
      <c r="KW460">
        <v>0.56540735029557698</v>
      </c>
      <c r="KX460">
        <v>4.7039740470397273</v>
      </c>
      <c r="KY460">
        <v>2.0236731576937617</v>
      </c>
      <c r="KZ460">
        <v>0.70631123262703266</v>
      </c>
      <c r="LA460">
        <v>0.8267879288962332</v>
      </c>
      <c r="LB460">
        <v>1.2417685794920086</v>
      </c>
      <c r="LC460">
        <v>1.4098201263976762</v>
      </c>
      <c r="LD460">
        <v>0.94928803397451578</v>
      </c>
      <c r="LE460">
        <v>-1.6300940438871536</v>
      </c>
      <c r="LF460">
        <v>0.5710206995003686</v>
      </c>
      <c r="LG460">
        <v>1.9491525423728673</v>
      </c>
      <c r="LH460">
        <v>4.3749999999999956</v>
      </c>
      <c r="LI460">
        <v>0.93833780160856861</v>
      </c>
      <c r="LJ460">
        <v>-0.17636684303351524</v>
      </c>
      <c r="LK460">
        <v>-0.63434526506569444</v>
      </c>
      <c r="LL460">
        <v>0.19120458891013214</v>
      </c>
      <c r="LM460">
        <v>2.8409090909087276E-2</v>
      </c>
      <c r="LN460">
        <v>1.154163231657046</v>
      </c>
      <c r="LO460">
        <v>7.6103500761037779E-2</v>
      </c>
      <c r="LP460">
        <v>1.0471204188481797</v>
      </c>
      <c r="LQ460">
        <v>2.134831460674147</v>
      </c>
      <c r="LR460">
        <v>0.92647937836223271</v>
      </c>
      <c r="LS460">
        <v>2.8728846910665018</v>
      </c>
      <c r="LT460">
        <v>0.13505217925107171</v>
      </c>
      <c r="LU460">
        <v>-1.9276120168153277</v>
      </c>
      <c r="LV460">
        <v>0.22988505747125743</v>
      </c>
      <c r="LW460">
        <v>-0.19175455417067555</v>
      </c>
      <c r="LX460">
        <v>0.71890726096333069</v>
      </c>
      <c r="LY460">
        <v>0.60532687651331241</v>
      </c>
      <c r="LZ460">
        <v>-0.61149612719119117</v>
      </c>
      <c r="MA460">
        <v>1.7241379310344751</v>
      </c>
      <c r="MB460">
        <v>4.8556149732620346</v>
      </c>
      <c r="MC460">
        <v>-1.5535568274734457</v>
      </c>
      <c r="MD460">
        <v>0.3260869565217428</v>
      </c>
      <c r="ME460">
        <v>3.6239495798319421</v>
      </c>
      <c r="MF460">
        <v>0.82182774490466848</v>
      </c>
      <c r="MG460">
        <v>1.1210191082802634</v>
      </c>
      <c r="MH460">
        <v>1.0800744878957103</v>
      </c>
      <c r="MI460">
        <v>1.4519056261343088</v>
      </c>
      <c r="MJ460">
        <v>1.0621861722672765</v>
      </c>
      <c r="MK460">
        <v>1.433994095318436</v>
      </c>
      <c r="ML460">
        <v>4.494123069831768</v>
      </c>
      <c r="MM460">
        <v>4.2701737295015363</v>
      </c>
      <c r="MN460">
        <v>-0.9960159362549792</v>
      </c>
      <c r="MO460">
        <v>0.75938686541978662</v>
      </c>
      <c r="MP460">
        <v>3.0937215650591599</v>
      </c>
      <c r="MQ460">
        <v>-0.82682590721175897</v>
      </c>
      <c r="MR460">
        <v>0.72557657424201505</v>
      </c>
      <c r="MS460">
        <v>-5.5035773252609665E-2</v>
      </c>
      <c r="MT460">
        <v>1.1519716437749183</v>
      </c>
      <c r="MU460">
        <v>0.18726591760298561</v>
      </c>
      <c r="MV460">
        <v>-0.28180354267310914</v>
      </c>
      <c r="MW460">
        <v>-0.15754233950372454</v>
      </c>
      <c r="MX460">
        <v>-2.9686804215534046E-2</v>
      </c>
      <c r="MY460">
        <v>0.50327126321085824</v>
      </c>
      <c r="MZ460">
        <v>1.0315533980582714</v>
      </c>
      <c r="NA460">
        <v>2.0637056976222423</v>
      </c>
      <c r="NB460">
        <v>0</v>
      </c>
      <c r="NC460">
        <v>3.512396694214881</v>
      </c>
      <c r="ND460">
        <v>1.1139674378749076</v>
      </c>
      <c r="NE460">
        <v>0.33806626098715764</v>
      </c>
      <c r="NF460">
        <v>-0.91448344043499885</v>
      </c>
      <c r="NG460">
        <v>0.63816209317166805</v>
      </c>
      <c r="NH460">
        <v>0.95440084835629602</v>
      </c>
      <c r="NI460">
        <v>0.63943161634103518</v>
      </c>
      <c r="NJ460">
        <v>2.3710729104919892</v>
      </c>
      <c r="NK460">
        <v>0.49382716049384268</v>
      </c>
      <c r="NL460">
        <v>5.8139534883721034</v>
      </c>
      <c r="NM460">
        <v>0.77905889685259133</v>
      </c>
      <c r="NN460">
        <v>1.0803024846957276</v>
      </c>
      <c r="NO460">
        <v>1.6062602965403627</v>
      </c>
      <c r="NP460">
        <v>-0.92269838015173189</v>
      </c>
      <c r="NQ460">
        <v>-0.96355991590749701</v>
      </c>
      <c r="NR460">
        <v>-5.2386495925494607</v>
      </c>
      <c r="NS460">
        <v>0.3033060357901185</v>
      </c>
      <c r="NT460">
        <v>3.2028469750889688</v>
      </c>
      <c r="NU460">
        <v>1.5928515928515852</v>
      </c>
      <c r="NV460">
        <v>2.6695407063505261</v>
      </c>
      <c r="NW460">
        <v>2.9970029970030065</v>
      </c>
      <c r="NX460">
        <v>1.5692752426182066</v>
      </c>
      <c r="NY460">
        <v>0.9429514380009385</v>
      </c>
      <c r="NZ460">
        <v>1.0767790262172339</v>
      </c>
      <c r="OA460">
        <v>8.1632653061225469E-2</v>
      </c>
      <c r="OB460">
        <v>1.080648389033434</v>
      </c>
      <c r="OC460">
        <v>1.5405224380442117</v>
      </c>
      <c r="OD460">
        <v>1.1149825783972167</v>
      </c>
      <c r="OE460">
        <v>0.5960444324031533</v>
      </c>
      <c r="OF460">
        <v>1.1060351045924399</v>
      </c>
      <c r="OG460">
        <v>0.95613048368952125</v>
      </c>
      <c r="OH460">
        <v>1.7527675276752808</v>
      </c>
      <c r="OI460">
        <v>-0.88776157260621602</v>
      </c>
      <c r="OJ460">
        <v>-0.31319910514541194</v>
      </c>
      <c r="OK460">
        <v>-0.46992481203008696</v>
      </c>
      <c r="OL460">
        <v>0.86050724637682929</v>
      </c>
      <c r="OM460">
        <v>7.6394194041262686E-2</v>
      </c>
      <c r="ON460">
        <v>2.3062730627306349</v>
      </c>
      <c r="OO460">
        <v>1.1481880157875768</v>
      </c>
      <c r="OP460">
        <v>-1.5476190476190532</v>
      </c>
      <c r="OQ460">
        <v>-1.1078453538322375</v>
      </c>
      <c r="OR460">
        <v>5.504587155963292</v>
      </c>
      <c r="OS460">
        <v>0.94736842105263008</v>
      </c>
      <c r="OT460">
        <v>2.2305909617612807</v>
      </c>
      <c r="OU460">
        <v>0.91743119266056716</v>
      </c>
      <c r="OV460">
        <v>0.42462845010615702</v>
      </c>
      <c r="OW460">
        <v>3.5342261904761862</v>
      </c>
      <c r="OX460">
        <v>0.94725511302475862</v>
      </c>
      <c r="OY460">
        <v>1.9083023543990052</v>
      </c>
      <c r="OZ460">
        <v>1.1978806726560709</v>
      </c>
      <c r="PA460">
        <v>-2.2913256955810368</v>
      </c>
      <c r="PB460">
        <v>0.75394105551747082</v>
      </c>
      <c r="PC460">
        <v>0.34650034650034467</v>
      </c>
      <c r="PD460">
        <v>-0.48780487804878092</v>
      </c>
      <c r="PE460">
        <v>1.5198927134555174</v>
      </c>
      <c r="PF460">
        <v>1.3333333333333419</v>
      </c>
      <c r="PG460">
        <v>1.5262110152621133</v>
      </c>
      <c r="PH460">
        <v>-1.0507246376811552</v>
      </c>
      <c r="PI460">
        <v>0</v>
      </c>
      <c r="PJ460">
        <v>0.36307053941906364</v>
      </c>
      <c r="PK460">
        <v>0.65084226646248133</v>
      </c>
      <c r="PL460">
        <v>3.0211480362537957</v>
      </c>
      <c r="PM460">
        <v>0.54240631163706698</v>
      </c>
      <c r="PN460">
        <v>-0.69198012775018025</v>
      </c>
      <c r="PO460">
        <v>0.84571428571427187</v>
      </c>
      <c r="PP460">
        <v>1.3454995360346444</v>
      </c>
      <c r="PQ460">
        <v>2.4239934264584928</v>
      </c>
      <c r="PR460">
        <v>0.68280571073866536</v>
      </c>
      <c r="PS460">
        <v>-0.70570284188441468</v>
      </c>
      <c r="PT460">
        <v>3.8996138996139074</v>
      </c>
      <c r="PU460">
        <v>-0.93555093555093283</v>
      </c>
      <c r="PV460">
        <v>1.5496521189120704</v>
      </c>
      <c r="PW460">
        <v>-0.58972198820554933</v>
      </c>
      <c r="PX460">
        <v>0.45016077170416668</v>
      </c>
      <c r="PY460">
        <v>-0.38454495513642328</v>
      </c>
      <c r="PZ460">
        <v>0.40971612525606549</v>
      </c>
      <c r="QA460">
        <v>0.96889342172361559</v>
      </c>
      <c r="QB460">
        <v>1.8060463290145323</v>
      </c>
      <c r="QC460">
        <v>0.52295177222545508</v>
      </c>
      <c r="QD460">
        <v>1.6385219862899092</v>
      </c>
      <c r="QE460">
        <v>-0.33057851239669533</v>
      </c>
      <c r="QF460">
        <v>0.17492711370261649</v>
      </c>
      <c r="QG460">
        <v>0.84615384615385203</v>
      </c>
      <c r="QH460">
        <v>0.53475935828877219</v>
      </c>
      <c r="QI460">
        <v>-0.67391304347825809</v>
      </c>
      <c r="QJ460">
        <v>-0.54899807850673499</v>
      </c>
      <c r="QK460">
        <v>0.42718540329198529</v>
      </c>
      <c r="QL460">
        <v>0.97982708933717078</v>
      </c>
      <c r="QM460">
        <v>6.1757719714964354</v>
      </c>
      <c r="QN460">
        <v>2.2099447513812098</v>
      </c>
      <c r="QO460">
        <v>7.1368773545416486</v>
      </c>
      <c r="QP460">
        <v>1.8804566823371394</v>
      </c>
      <c r="QQ460">
        <v>0.9208103130755152</v>
      </c>
      <c r="QR460">
        <v>-0.19169329073482899</v>
      </c>
      <c r="QS460">
        <v>0.37932669511617778</v>
      </c>
      <c r="QT460">
        <v>3.1620553359679171E-2</v>
      </c>
      <c r="QU460">
        <v>0.41953850764160361</v>
      </c>
      <c r="QV460">
        <v>0</v>
      </c>
      <c r="QW460">
        <v>-0.12828736369466798</v>
      </c>
      <c r="QX460">
        <v>0.16228497241155271</v>
      </c>
      <c r="QY460">
        <v>2.9879211697393382</v>
      </c>
      <c r="QZ460">
        <v>6.0435132957281645E-2</v>
      </c>
      <c r="RA460">
        <v>0.63391290170990988</v>
      </c>
    </row>
    <row r="461" spans="1:469">
      <c r="A461" s="1">
        <v>40066</v>
      </c>
      <c r="B461">
        <f t="shared" si="15"/>
        <v>-0.15164005812157005</v>
      </c>
      <c r="C461" s="3"/>
      <c r="D461">
        <v>0.65765436609426242</v>
      </c>
      <c r="E461">
        <v>1.1391375101708734</v>
      </c>
      <c r="F461">
        <v>-0.23239184840899707</v>
      </c>
      <c r="G461">
        <v>0.58852378616969236</v>
      </c>
      <c r="H461">
        <v>-0.10050251256281673</v>
      </c>
      <c r="I461">
        <v>-0.68215732253249506</v>
      </c>
      <c r="J461">
        <v>1.8518518518518379</v>
      </c>
      <c r="K461">
        <v>-3.436426116838498</v>
      </c>
      <c r="L461">
        <v>3.7622272385262612E-2</v>
      </c>
      <c r="M461">
        <v>0.23501762632196499</v>
      </c>
      <c r="N461">
        <v>1.7241379310344751</v>
      </c>
      <c r="O461">
        <v>0.38967364831952178</v>
      </c>
      <c r="P461">
        <v>3.9385584875928359E-2</v>
      </c>
      <c r="Q461">
        <v>7.1684587813636291E-2</v>
      </c>
      <c r="R461">
        <v>1.7464198393293717</v>
      </c>
      <c r="S461">
        <v>1.4325068870523427</v>
      </c>
      <c r="T461">
        <v>-0.48145506419400297</v>
      </c>
      <c r="U461">
        <v>-0.79795722949249637</v>
      </c>
      <c r="V461">
        <v>-2.1523178807947074</v>
      </c>
      <c r="W461">
        <v>0.51207022677395297</v>
      </c>
      <c r="X461">
        <v>1.4356709000552303</v>
      </c>
      <c r="Y461">
        <v>-1.4374700527072348</v>
      </c>
      <c r="Z461">
        <v>-1.0642341315089232</v>
      </c>
      <c r="AA461">
        <v>-1.2072434607645843</v>
      </c>
      <c r="AB461">
        <v>-0.96618357487923134</v>
      </c>
      <c r="AC461">
        <v>5.5762081784386464</v>
      </c>
      <c r="AD461">
        <v>-0.83171120155725031</v>
      </c>
      <c r="AE461">
        <v>-2.4193548387096864</v>
      </c>
      <c r="AF461">
        <v>1.3553329404832004</v>
      </c>
      <c r="AG461">
        <v>0.82289803220036983</v>
      </c>
      <c r="AH461">
        <v>-3.2502708559046689</v>
      </c>
      <c r="AI461">
        <v>2.3036649214659644</v>
      </c>
      <c r="AJ461">
        <v>-1.5457491897282405</v>
      </c>
      <c r="AK461">
        <v>1.623228166438051</v>
      </c>
      <c r="AL461">
        <v>1.3074204946996515</v>
      </c>
      <c r="AM461">
        <v>-0.51429435788836741</v>
      </c>
      <c r="AN461">
        <v>-0.18479408658922392</v>
      </c>
      <c r="AO461">
        <v>-2.1248142644873624</v>
      </c>
      <c r="AP461">
        <v>-0.83604273107292792</v>
      </c>
      <c r="AQ461">
        <v>2.4108322324966958</v>
      </c>
      <c r="AR461">
        <v>-1.0831528078653618</v>
      </c>
      <c r="AS461">
        <v>0.14149274849664106</v>
      </c>
      <c r="AT461">
        <v>2.2151898734177111</v>
      </c>
      <c r="AU461">
        <v>-0.65197143744178954</v>
      </c>
      <c r="AV461">
        <v>-1.9745649263721687</v>
      </c>
      <c r="AW461">
        <v>1.7030567685589526</v>
      </c>
      <c r="AX461">
        <v>-1.4159292035398119</v>
      </c>
      <c r="AY461">
        <v>1.3209779179810699</v>
      </c>
      <c r="AZ461">
        <v>-1.8449197860962552</v>
      </c>
      <c r="BA461">
        <v>-0.78253706754531915</v>
      </c>
      <c r="BB461">
        <v>-3.1325951930866847</v>
      </c>
      <c r="BC461">
        <v>-0.29415526282133841</v>
      </c>
      <c r="BD461">
        <v>0.55333538272364091</v>
      </c>
      <c r="BE461">
        <v>-6.6912010705921787E-2</v>
      </c>
      <c r="BF461">
        <v>3.4373194685153319</v>
      </c>
      <c r="BG461">
        <v>-0.65561126108754086</v>
      </c>
      <c r="BH461">
        <v>1.0133121398768319</v>
      </c>
      <c r="BI461">
        <v>-1.8422991893883522</v>
      </c>
      <c r="BJ461">
        <v>4.4286979627994327E-2</v>
      </c>
      <c r="BK461">
        <v>-1.5800415800415801</v>
      </c>
      <c r="BL461">
        <v>0.51912568306009543</v>
      </c>
      <c r="BM461">
        <v>-1.4120667522464769</v>
      </c>
      <c r="BN461">
        <v>0.16181229773464256</v>
      </c>
      <c r="BO461">
        <v>-1.1612021857923427</v>
      </c>
      <c r="BP461">
        <v>-2.5773195876288679</v>
      </c>
      <c r="BQ461">
        <v>1.2942191544434767</v>
      </c>
      <c r="BR461">
        <v>-0.2613695765812718</v>
      </c>
      <c r="BS461">
        <v>-2.9554570403208746</v>
      </c>
      <c r="BT461">
        <v>1.5678588926996584</v>
      </c>
      <c r="BU461">
        <v>1.7405063291139111</v>
      </c>
      <c r="BV461">
        <v>0.79497907949792612</v>
      </c>
      <c r="BW461">
        <v>1.3851167843563328</v>
      </c>
      <c r="BX461">
        <v>-0.33745781777277939</v>
      </c>
      <c r="BY461">
        <v>0.57221332112611378</v>
      </c>
      <c r="BZ461">
        <v>3.781882145998261</v>
      </c>
      <c r="CA461">
        <v>-1.5859030837004351</v>
      </c>
      <c r="CB461">
        <v>0.3866976024748725</v>
      </c>
      <c r="CC461">
        <v>1.2723521320495257</v>
      </c>
      <c r="CD461">
        <v>1.009708737864079</v>
      </c>
      <c r="CE461">
        <v>1.5179113539769196</v>
      </c>
      <c r="CF461">
        <v>1.1743981209622056E-2</v>
      </c>
      <c r="CG461">
        <v>3.4410407049937142</v>
      </c>
      <c r="CH461">
        <v>2.2881996974281504</v>
      </c>
      <c r="CI461">
        <v>0.87237479806139273</v>
      </c>
      <c r="CJ461">
        <v>0.29041626331074433</v>
      </c>
      <c r="CK461">
        <v>2.744270205066357</v>
      </c>
      <c r="CL461">
        <v>7.5939558310732291</v>
      </c>
      <c r="CM461">
        <v>-1.9230769230769162</v>
      </c>
      <c r="CN461">
        <v>-0.11454753722794919</v>
      </c>
      <c r="CO461">
        <v>0.31665611146296513</v>
      </c>
      <c r="CP461">
        <v>-0.30205396697542408</v>
      </c>
      <c r="CQ461">
        <v>1.2211668928086894</v>
      </c>
      <c r="CR461">
        <v>-0.27051397655545317</v>
      </c>
      <c r="CS461">
        <v>2.6627218934911268</v>
      </c>
      <c r="CT461">
        <v>-1.0286001003512291</v>
      </c>
      <c r="CU461">
        <v>-0.48335123523093326</v>
      </c>
      <c r="CV461">
        <v>-1.1789924973204746</v>
      </c>
      <c r="CW461">
        <v>0.71696824854898811</v>
      </c>
      <c r="CX461">
        <v>1.1878081577767929</v>
      </c>
      <c r="CY461">
        <v>-0.89910089910089086</v>
      </c>
      <c r="CZ461">
        <v>-0.17765495459929337</v>
      </c>
      <c r="DA461">
        <v>6.3803680981594946</v>
      </c>
      <c r="DB461">
        <v>0</v>
      </c>
      <c r="DC461">
        <v>-0.26881720430108613</v>
      </c>
      <c r="DD461">
        <v>2.6950354609929228</v>
      </c>
      <c r="DE461">
        <v>1.7784443968287933</v>
      </c>
      <c r="DF461">
        <v>0.32302722658050786</v>
      </c>
      <c r="DG461">
        <v>-2.5152957171991952</v>
      </c>
      <c r="DH461">
        <v>3.7835792659857148E-2</v>
      </c>
      <c r="DI461">
        <v>-4.2480883602369346E-2</v>
      </c>
      <c r="DJ461">
        <v>-1.2237297153498305</v>
      </c>
      <c r="DK461">
        <v>-0.577875619152457</v>
      </c>
      <c r="DL461">
        <v>-0.15408320493065508</v>
      </c>
      <c r="DM461">
        <v>-0.37388553350589104</v>
      </c>
      <c r="DN461">
        <v>-0.97584386498160702</v>
      </c>
      <c r="DO461">
        <v>-0.10818608005770392</v>
      </c>
      <c r="DP461">
        <v>-0.86548864046159801</v>
      </c>
      <c r="DQ461">
        <v>-7.6297049847395826E-2</v>
      </c>
      <c r="DR461">
        <v>0.24968789013732895</v>
      </c>
      <c r="DS461">
        <v>0.12507817385867259</v>
      </c>
      <c r="DT461">
        <v>1.6534867002156783</v>
      </c>
      <c r="DU461">
        <v>-0.59638322431703195</v>
      </c>
      <c r="DV461">
        <v>-3.2747603833865768</v>
      </c>
      <c r="DW461">
        <v>5.9808612440193087E-2</v>
      </c>
      <c r="DX461">
        <v>0.22338049143708627</v>
      </c>
      <c r="DY461">
        <v>-0.28149190710766714</v>
      </c>
      <c r="DZ461">
        <v>0.77964107090320311</v>
      </c>
      <c r="EA461">
        <v>-0.31250000000001554</v>
      </c>
      <c r="EB461">
        <v>-0.88918380889182469</v>
      </c>
      <c r="EC461">
        <v>1.0535557506584858</v>
      </c>
      <c r="ED461">
        <v>0.43541364296080243</v>
      </c>
      <c r="EE461">
        <v>-0.42932628797888173</v>
      </c>
      <c r="EF461">
        <v>-0.54850874185806697</v>
      </c>
      <c r="EG461">
        <v>7.8369905956110486E-2</v>
      </c>
      <c r="EH461">
        <v>0</v>
      </c>
      <c r="EI461">
        <v>-0.92685875478540902</v>
      </c>
      <c r="EJ461">
        <v>-0.29422581831556327</v>
      </c>
      <c r="EK461">
        <v>0.57747834456207681</v>
      </c>
      <c r="EL461">
        <v>0.21267545725223158</v>
      </c>
      <c r="EM461">
        <v>-0.54748869316828541</v>
      </c>
      <c r="EN461">
        <v>-0.78125</v>
      </c>
      <c r="EO461">
        <v>0.85603112840468842</v>
      </c>
      <c r="EP461">
        <v>-0.37517053206002071</v>
      </c>
      <c r="EQ461">
        <v>-0.66344993968635579</v>
      </c>
      <c r="ER461">
        <v>-0.47477744807123967</v>
      </c>
      <c r="ES461">
        <v>1.0460251046024993</v>
      </c>
      <c r="ET461">
        <v>-0.51020408163264808</v>
      </c>
      <c r="EU461">
        <v>-1.1345435130806325</v>
      </c>
      <c r="EV461">
        <v>3.0785562632696495</v>
      </c>
      <c r="EW461">
        <v>-0.31055900621118626</v>
      </c>
      <c r="EX461">
        <v>0.62751004016063927</v>
      </c>
      <c r="EY461">
        <v>1.7116182572614047</v>
      </c>
      <c r="EZ461">
        <v>-2.9239766081871288</v>
      </c>
      <c r="FA461">
        <v>1.373087485288349</v>
      </c>
      <c r="FB461">
        <v>-0.49459041731068076</v>
      </c>
      <c r="FC461">
        <v>0.76312576312576041</v>
      </c>
      <c r="FD461">
        <v>-0.5790533736152903</v>
      </c>
      <c r="FE461">
        <v>3.1146053825219289</v>
      </c>
      <c r="FF461">
        <v>-0.51813471502591968</v>
      </c>
      <c r="FG461">
        <v>-1.5363128491620248</v>
      </c>
      <c r="FH461">
        <v>1.4084507042253502</v>
      </c>
      <c r="FI461">
        <v>1.6359918200409052</v>
      </c>
      <c r="FJ461">
        <v>-1.5325670498084421</v>
      </c>
      <c r="FK461">
        <v>6.4111596449203834</v>
      </c>
      <c r="FL461">
        <v>-1.4773032500671412</v>
      </c>
      <c r="FM461">
        <v>-1.166624397666749</v>
      </c>
      <c r="FN461">
        <v>0</v>
      </c>
      <c r="FO461">
        <v>-2.4822695035460973</v>
      </c>
      <c r="FP461">
        <v>1.9599303135888535</v>
      </c>
      <c r="FQ461">
        <v>-1.0717230008244205</v>
      </c>
      <c r="FR461">
        <v>-6.1919504643962782</v>
      </c>
      <c r="FS461">
        <v>4.505632040050056</v>
      </c>
      <c r="FT461">
        <v>9.6098404766475909E-2</v>
      </c>
      <c r="FU461">
        <v>-0.88553624139062759</v>
      </c>
      <c r="FV461">
        <v>0.77369439071566237</v>
      </c>
      <c r="FW461">
        <v>-1.7229729729729804</v>
      </c>
      <c r="FX461">
        <v>-2.4259721726721306</v>
      </c>
      <c r="FY461">
        <v>2.1808088818398019</v>
      </c>
      <c r="FZ461">
        <v>-0.86206896551723755</v>
      </c>
      <c r="GA461">
        <v>0.35149384885764245</v>
      </c>
      <c r="GB461">
        <v>-1.4550264550264536</v>
      </c>
      <c r="GC461">
        <v>1.3024085637823424</v>
      </c>
      <c r="GD461">
        <v>-0.92521202775636135</v>
      </c>
      <c r="GE461">
        <v>-0.51791109192922402</v>
      </c>
      <c r="GF461">
        <v>-0.55679287305123726</v>
      </c>
      <c r="GG461">
        <v>-0.72799470549304024</v>
      </c>
      <c r="GH461">
        <v>-1.2755102040816313</v>
      </c>
      <c r="GI461">
        <v>3.7174721189590976</v>
      </c>
      <c r="GJ461">
        <v>0.2548095298764208</v>
      </c>
      <c r="GK461">
        <v>0</v>
      </c>
      <c r="GL461">
        <v>-0.29865604778496202</v>
      </c>
      <c r="GM461">
        <v>-0.10213277260436859</v>
      </c>
      <c r="GN461">
        <v>-0.1734104046242968</v>
      </c>
      <c r="GO461">
        <v>-1.5075973409306664</v>
      </c>
      <c r="GP461">
        <v>1.7501017501017513</v>
      </c>
      <c r="GQ461">
        <v>-0.73426573426574882</v>
      </c>
      <c r="GR461">
        <v>-0.23885350318471055</v>
      </c>
      <c r="GS461">
        <v>-1.0498687664041939</v>
      </c>
      <c r="GT461">
        <v>0.80862533692722671</v>
      </c>
      <c r="GU461">
        <v>0.33252720677146019</v>
      </c>
      <c r="GV461">
        <v>-1.0817827780181699</v>
      </c>
      <c r="GW461">
        <v>-0.6863140896245401</v>
      </c>
      <c r="GX461">
        <v>-0.9994234095714094</v>
      </c>
      <c r="GY461">
        <v>-1.5332197614991383</v>
      </c>
      <c r="GZ461">
        <v>-0.23001725129384587</v>
      </c>
      <c r="HA461">
        <v>-0.83998320033599194</v>
      </c>
      <c r="HB461">
        <v>-1.2376933895921205</v>
      </c>
      <c r="HC461">
        <v>1.9337016574585641</v>
      </c>
      <c r="HD461">
        <v>2.6360067302299672</v>
      </c>
      <c r="HE461">
        <v>-0.855293573740179</v>
      </c>
      <c r="HF461">
        <v>0.47748976807640009</v>
      </c>
      <c r="HG461">
        <v>0.87260034904013128</v>
      </c>
      <c r="HH461">
        <v>-0.42449969678591826</v>
      </c>
      <c r="HI461">
        <v>0.44291338582678197</v>
      </c>
      <c r="HJ461">
        <v>1.6614745586708057</v>
      </c>
      <c r="HK461">
        <v>-0.57330057330057249</v>
      </c>
      <c r="HL461">
        <v>-0.13065064018813466</v>
      </c>
      <c r="HM461">
        <v>0.32837726899570541</v>
      </c>
      <c r="HN461">
        <v>-1.3093106535362553</v>
      </c>
      <c r="HO461">
        <v>-0.35128805620608938</v>
      </c>
      <c r="HP461">
        <v>0.2835538752362865</v>
      </c>
      <c r="HQ461">
        <v>-1.2188044109112006</v>
      </c>
      <c r="HR461">
        <v>-1.0178117048346147</v>
      </c>
      <c r="HS461">
        <v>-1.6767582673497872</v>
      </c>
      <c r="HT461">
        <v>-0.93750000000001332</v>
      </c>
      <c r="HU461">
        <v>0.42650918635169788</v>
      </c>
      <c r="HV461">
        <v>0.88378258948298427</v>
      </c>
      <c r="HW461">
        <v>-2.1292187436388055</v>
      </c>
      <c r="HX461">
        <v>-1.0460901087519403</v>
      </c>
      <c r="HY461">
        <v>0.38265306122449161</v>
      </c>
      <c r="HZ461">
        <v>-1.3565891472868241</v>
      </c>
      <c r="IA461">
        <v>-9.0744101633388752E-2</v>
      </c>
      <c r="IB461">
        <v>-0.16109544905356099</v>
      </c>
      <c r="IC461">
        <v>0.47830543218312371</v>
      </c>
      <c r="ID461">
        <v>-1.8421052631579005</v>
      </c>
      <c r="IE461">
        <v>-0.7237122179650779</v>
      </c>
      <c r="IF461">
        <v>-0.39727582292847785</v>
      </c>
      <c r="IG461">
        <v>-0.48964218455743724</v>
      </c>
      <c r="IH461">
        <v>1.6025641025640969</v>
      </c>
      <c r="II461">
        <v>-1.2142676448267276</v>
      </c>
      <c r="IJ461">
        <v>-2.0304568527918621</v>
      </c>
      <c r="IK461">
        <v>0.25809479117784306</v>
      </c>
      <c r="IL461">
        <v>-4.116638078902235</v>
      </c>
      <c r="IM461">
        <v>-0.34290612944706256</v>
      </c>
      <c r="IN461">
        <v>-0.19518542615485357</v>
      </c>
      <c r="IO461">
        <v>7.9984003199351505E-2</v>
      </c>
      <c r="IP461">
        <v>-0.60874377421138437</v>
      </c>
      <c r="IQ461">
        <v>2.6398210290827784</v>
      </c>
      <c r="IR461">
        <v>-1.0289073983341557</v>
      </c>
      <c r="IS461">
        <v>-1.0938399539435761</v>
      </c>
      <c r="IT461">
        <v>-0.81349804157877514</v>
      </c>
      <c r="IU461">
        <v>-0.45074050225368811</v>
      </c>
      <c r="IV461">
        <v>-0.91027308192459522</v>
      </c>
      <c r="IW461">
        <v>0.62500000000000888</v>
      </c>
      <c r="IX461">
        <v>0.34297963558413969</v>
      </c>
      <c r="IY461">
        <v>0.2408955646875377</v>
      </c>
      <c r="IZ461">
        <v>-2.8973843058350268</v>
      </c>
      <c r="JA461">
        <v>0</v>
      </c>
      <c r="JB461">
        <v>-1.577626389386888</v>
      </c>
      <c r="JC461">
        <v>2.8245867437008298</v>
      </c>
      <c r="JD461">
        <v>-1.3569078947368585</v>
      </c>
      <c r="JE461">
        <v>-1.9762845849802257</v>
      </c>
      <c r="JF461">
        <v>-0.90744101633393193</v>
      </c>
      <c r="JG461">
        <v>-1.7482517482517279</v>
      </c>
      <c r="JH461">
        <v>0.89323692045937264</v>
      </c>
      <c r="JI461">
        <v>0.87719298245614308</v>
      </c>
      <c r="JJ461">
        <v>0.67708333333331705</v>
      </c>
      <c r="JK461">
        <v>-0.7227332457293012</v>
      </c>
      <c r="JL461">
        <v>-1.3183663721041294</v>
      </c>
      <c r="JM461">
        <v>0.40816326530612734</v>
      </c>
      <c r="JN461">
        <v>-0.30840400925211675</v>
      </c>
      <c r="JO461">
        <v>-0.45248868778281492</v>
      </c>
      <c r="JP461">
        <v>-0.84780810587262723</v>
      </c>
      <c r="JQ461">
        <v>-1.9051651143099035</v>
      </c>
      <c r="JR461">
        <v>0.74464220849981277</v>
      </c>
      <c r="JS461">
        <v>2.2471910112359605</v>
      </c>
      <c r="JT461">
        <v>-2.8636234760419876</v>
      </c>
      <c r="JU461">
        <v>0.83213773314203543</v>
      </c>
      <c r="JV461">
        <v>0.26463777704266445</v>
      </c>
      <c r="JW461">
        <v>-0.43310875842155205</v>
      </c>
      <c r="JX461">
        <v>-0.53555489437667747</v>
      </c>
      <c r="JY461">
        <v>-0.27720027720027351</v>
      </c>
      <c r="JZ461">
        <v>0.35650623885918886</v>
      </c>
      <c r="KA461">
        <v>-1.6087603082330593</v>
      </c>
      <c r="KB461">
        <v>1.8128005919348711</v>
      </c>
      <c r="KC461">
        <v>-0.11454753722794919</v>
      </c>
      <c r="KD461">
        <v>0.65193770373053184</v>
      </c>
      <c r="KE461">
        <v>-0.57547587428065095</v>
      </c>
      <c r="KF461">
        <v>8.9196675900276912</v>
      </c>
      <c r="KG461">
        <v>-0.82092401680029514</v>
      </c>
      <c r="KH461">
        <v>-3.1980319803198154</v>
      </c>
      <c r="KI461">
        <v>-0.41340295909486624</v>
      </c>
      <c r="KJ461">
        <v>-0.71574642126788213</v>
      </c>
      <c r="KK461">
        <v>3.1641791044776157</v>
      </c>
      <c r="KL461">
        <v>-2.0671834625323071</v>
      </c>
      <c r="KM461">
        <v>-0.77905889685261354</v>
      </c>
      <c r="KN461">
        <v>1.0090281465746198</v>
      </c>
      <c r="KO461">
        <v>-0.63352826510719717</v>
      </c>
      <c r="KP461">
        <v>-0.17396346767180049</v>
      </c>
      <c r="KQ461">
        <v>-1.2906001290600044</v>
      </c>
      <c r="KR461">
        <v>0.89622641509434775</v>
      </c>
      <c r="KS461">
        <v>-1.9310344827586312</v>
      </c>
      <c r="KT461">
        <v>1.152941176470601</v>
      </c>
      <c r="KU461">
        <v>-1.7953321364452601</v>
      </c>
      <c r="KV461">
        <v>-0.76569678407349961</v>
      </c>
      <c r="KW461">
        <v>0.46475600309836551</v>
      </c>
      <c r="KX461">
        <v>0.68045726728360734</v>
      </c>
      <c r="KY461">
        <v>1.0026995757809631</v>
      </c>
      <c r="KZ461">
        <v>-1.104100946372244</v>
      </c>
      <c r="LA461">
        <v>-1.4663951120162833</v>
      </c>
      <c r="LB461">
        <v>-0.43087298613714298</v>
      </c>
      <c r="LC461">
        <v>0.83333333333335258</v>
      </c>
      <c r="LD461">
        <v>-1.4039408866995173</v>
      </c>
      <c r="LE461">
        <v>-0.93167701863355878</v>
      </c>
      <c r="LF461">
        <v>0.50215208034434244</v>
      </c>
      <c r="LG461">
        <v>-0.46393926613242931</v>
      </c>
      <c r="LH461">
        <v>-2.5200775408473874</v>
      </c>
      <c r="LI461">
        <v>-0.66577896138481085</v>
      </c>
      <c r="LJ461">
        <v>0.91960842479976712</v>
      </c>
      <c r="LK461">
        <v>0.45516613563951758</v>
      </c>
      <c r="LL461">
        <v>-1.9812583668005423</v>
      </c>
      <c r="LM461">
        <v>0.24206179695287489</v>
      </c>
      <c r="LN461">
        <v>0.53874844591796922</v>
      </c>
      <c r="LO461">
        <v>-0.90497737556559654</v>
      </c>
      <c r="LP461">
        <v>1.8364928909952782</v>
      </c>
      <c r="LQ461">
        <v>0.62182023742227699</v>
      </c>
      <c r="LR461">
        <v>0.29976019184652092</v>
      </c>
      <c r="LS461">
        <v>0.59382422802849444</v>
      </c>
      <c r="LT461">
        <v>0.44395116537181423</v>
      </c>
      <c r="LU461">
        <v>-0.24547407180116609</v>
      </c>
      <c r="LV461">
        <v>0</v>
      </c>
      <c r="LW461">
        <v>1.6371077762619368</v>
      </c>
      <c r="LX461">
        <v>-0.5718370264474526</v>
      </c>
      <c r="LY461">
        <v>-2.3255813953488302</v>
      </c>
      <c r="LZ461">
        <v>-0.70835863185588765</v>
      </c>
      <c r="MA461">
        <v>1.1401743796110031</v>
      </c>
      <c r="MB461">
        <v>3.0643738977072399</v>
      </c>
      <c r="MC461">
        <v>-2.1599999999999953</v>
      </c>
      <c r="MD461">
        <v>-0.75512405609493571</v>
      </c>
      <c r="ME461">
        <v>-2.2587268993840004</v>
      </c>
      <c r="MF461">
        <v>2.3208879919273562</v>
      </c>
      <c r="MG461">
        <v>2.2934584310659423</v>
      </c>
      <c r="MH461">
        <v>0.33632286995515237</v>
      </c>
      <c r="MI461">
        <v>-0.72072072072072446</v>
      </c>
      <c r="MJ461">
        <v>0.54368932038835194</v>
      </c>
      <c r="MK461">
        <v>-0.91934809862096456</v>
      </c>
      <c r="ML461">
        <v>-1.2966333030027366</v>
      </c>
      <c r="MM461">
        <v>-1.1078998073217661</v>
      </c>
      <c r="MN461">
        <v>1.1688835147118271</v>
      </c>
      <c r="MO461">
        <v>-0.39221179436895737</v>
      </c>
      <c r="MP461">
        <v>0.76405867970661401</v>
      </c>
      <c r="MQ461">
        <v>-6.8854716548083506E-2</v>
      </c>
      <c r="MR461">
        <v>1.0738606600314338</v>
      </c>
      <c r="MS461">
        <v>0.1653803748622007</v>
      </c>
      <c r="MT461">
        <v>2.126696832579178</v>
      </c>
      <c r="MU461">
        <v>-1.6574585635359074</v>
      </c>
      <c r="MV461">
        <v>0.32310177705976439</v>
      </c>
      <c r="MW461">
        <v>-0.35321821036107259</v>
      </c>
      <c r="MX461">
        <v>0.5672488431109235</v>
      </c>
      <c r="MY461">
        <v>0.81177067478437337</v>
      </c>
      <c r="MZ461">
        <v>0.98039215686274161</v>
      </c>
      <c r="NA461">
        <v>-1.2843224092116801</v>
      </c>
      <c r="NB461">
        <v>-2.0084354288008033E-2</v>
      </c>
      <c r="NC461">
        <v>0.97357440890124547</v>
      </c>
      <c r="ND461">
        <v>-0.63856960408684715</v>
      </c>
      <c r="NE461">
        <v>-4.0856031128404746</v>
      </c>
      <c r="NF461">
        <v>0.72193178989294893</v>
      </c>
      <c r="NG461">
        <v>-6.3775510204089336E-2</v>
      </c>
      <c r="NH461">
        <v>-0.42238648363251974</v>
      </c>
      <c r="NI461">
        <v>-0.81042988019732753</v>
      </c>
      <c r="NJ461">
        <v>-2.2595596755504155</v>
      </c>
      <c r="NK461">
        <v>6.1766522544770552E-2</v>
      </c>
      <c r="NL461">
        <v>-0.52053209947947598</v>
      </c>
      <c r="NM461">
        <v>0.53258145363408449</v>
      </c>
      <c r="NN461">
        <v>1.0737033666969875</v>
      </c>
      <c r="NO461">
        <v>4.1203131437983487E-2</v>
      </c>
      <c r="NP461">
        <v>0.74364800661022024</v>
      </c>
      <c r="NQ461">
        <v>3.3496288249140083</v>
      </c>
      <c r="NR461">
        <v>-2.386363636363642</v>
      </c>
      <c r="NS461">
        <v>-0.3023888720895096</v>
      </c>
      <c r="NT461">
        <v>0.71684587813620748</v>
      </c>
      <c r="NU461">
        <v>-0.57937427578216294</v>
      </c>
      <c r="NV461">
        <v>-0.1490066225165454</v>
      </c>
      <c r="NW461">
        <v>-1.3307047806801364</v>
      </c>
      <c r="NX461">
        <v>-1.3243683781580917</v>
      </c>
      <c r="NY461">
        <v>1.0000000000000009</v>
      </c>
      <c r="NZ461">
        <v>2.2498803255146083</v>
      </c>
      <c r="OA461">
        <v>-1.0767160161507472</v>
      </c>
      <c r="OB461">
        <v>-2.2496087636932671</v>
      </c>
      <c r="OC461">
        <v>-0.53297801465689298</v>
      </c>
      <c r="OD461">
        <v>2.8673835125448077</v>
      </c>
      <c r="OE461">
        <v>-0.45846817691477249</v>
      </c>
      <c r="OF461">
        <v>2.3375984251968518</v>
      </c>
      <c r="OG461">
        <v>0.56561085972850478</v>
      </c>
      <c r="OH461">
        <v>0.39360963185921527</v>
      </c>
      <c r="OI461">
        <v>0.25429116338206992</v>
      </c>
      <c r="OJ461">
        <v>4.4762757385852225E-2</v>
      </c>
      <c r="OK461">
        <v>0.37735849056605986</v>
      </c>
      <c r="OL461">
        <v>-0.71942446043166131</v>
      </c>
      <c r="OM461">
        <v>-0.79575596816976457</v>
      </c>
      <c r="ON461">
        <v>-1.8115942028985477</v>
      </c>
      <c r="OO461">
        <v>-0.14331780723754184</v>
      </c>
      <c r="OP461">
        <v>-2.7777777777777901</v>
      </c>
      <c r="OQ461">
        <v>-0.45014629754671631</v>
      </c>
      <c r="OR461">
        <v>0.73937153419594281</v>
      </c>
      <c r="OS461">
        <v>-0.31479538300104304</v>
      </c>
      <c r="OT461">
        <v>-2.0153278455861234</v>
      </c>
      <c r="OU461">
        <v>0.98436595251882864</v>
      </c>
      <c r="OV461">
        <v>0</v>
      </c>
      <c r="OW461">
        <v>-1.3215859030837107</v>
      </c>
      <c r="OX461">
        <v>1.2644429910616983</v>
      </c>
      <c r="OY461">
        <v>-2.7242044358726902</v>
      </c>
      <c r="OZ461">
        <v>-0.22983222247758839</v>
      </c>
      <c r="PA461">
        <v>0.41084634346755244</v>
      </c>
      <c r="PB461">
        <v>0.62068965517241281</v>
      </c>
      <c r="PC461">
        <v>0.69783670621075267</v>
      </c>
      <c r="PD461">
        <v>-0.72639225181597711</v>
      </c>
      <c r="PE461">
        <v>-2.4422154382904404</v>
      </c>
      <c r="PF461">
        <v>0</v>
      </c>
      <c r="PG461">
        <v>-1.0505581089953919</v>
      </c>
      <c r="PH461">
        <v>-0.14471780028942893</v>
      </c>
      <c r="PI461">
        <v>0.14734774066798018</v>
      </c>
      <c r="PJ461">
        <v>-1.5656909462219093</v>
      </c>
      <c r="PK461">
        <v>4.4382247101159455</v>
      </c>
      <c r="PL461">
        <v>-0.76615589606928713</v>
      </c>
      <c r="PM461">
        <v>0.64516129032259339</v>
      </c>
      <c r="PN461">
        <v>7.1022727272729291E-2</v>
      </c>
      <c r="PO461">
        <v>0.43617998163452132</v>
      </c>
      <c r="PP461">
        <v>0.38813848781245053</v>
      </c>
      <c r="PQ461">
        <v>-1.7756255044390601</v>
      </c>
      <c r="PR461">
        <v>1.0031347962382364</v>
      </c>
      <c r="PS461">
        <v>4.0690750297737166</v>
      </c>
      <c r="PT461">
        <v>-0.21190522057407124</v>
      </c>
      <c r="PU461">
        <v>3.108252947481227</v>
      </c>
      <c r="PV461">
        <v>-0.59729644765795786</v>
      </c>
      <c r="PW461">
        <v>-0.29399412011760218</v>
      </c>
      <c r="PX461">
        <v>-0.32051282051281937</v>
      </c>
      <c r="PY461">
        <v>0.27543150936466532</v>
      </c>
      <c r="PZ461">
        <v>-1.8949181739879362</v>
      </c>
      <c r="QA461">
        <v>-0.35569105691057867</v>
      </c>
      <c r="QB461">
        <v>-1.5461925009663702</v>
      </c>
      <c r="QC461">
        <v>-1.2055109070034598</v>
      </c>
      <c r="QD461">
        <v>-2.0952692748404167</v>
      </c>
      <c r="QE461">
        <v>0.16556291390728006</v>
      </c>
      <c r="QF461">
        <v>-0.29069767441859407</v>
      </c>
      <c r="QG461">
        <v>1.0886469673405896</v>
      </c>
      <c r="QH461">
        <v>2.9897718332021928</v>
      </c>
      <c r="QI461">
        <v>-0.60501296456353382</v>
      </c>
      <c r="QJ461">
        <v>0.35812672176309679</v>
      </c>
      <c r="QK461">
        <v>4.0793770409444763</v>
      </c>
      <c r="QL461">
        <v>1.6403046280023537</v>
      </c>
      <c r="QM461">
        <v>0.79808459696728562</v>
      </c>
      <c r="QN461">
        <v>-2.5572005383580065</v>
      </c>
      <c r="QO461">
        <v>3.779322328410073</v>
      </c>
      <c r="QP461">
        <v>0.24685816876122146</v>
      </c>
      <c r="QQ461">
        <v>0</v>
      </c>
      <c r="QR461">
        <v>0.83762886597937847</v>
      </c>
      <c r="QS461">
        <v>-1.4485981308411167</v>
      </c>
      <c r="QT461">
        <v>-0.95521453178829541</v>
      </c>
      <c r="QU461">
        <v>-0.35831591519857042</v>
      </c>
      <c r="QV461">
        <v>-2.2144522144522005</v>
      </c>
      <c r="QW461">
        <v>0.90614886731390509</v>
      </c>
      <c r="QX461">
        <v>-0.38797284190106307</v>
      </c>
      <c r="QY461">
        <v>-0.31685678073510859</v>
      </c>
      <c r="QZ461">
        <v>1.244136243116456</v>
      </c>
      <c r="RA461">
        <v>-0.1350393625376034</v>
      </c>
    </row>
    <row r="462" spans="1:469">
      <c r="A462" s="1">
        <v>40065</v>
      </c>
      <c r="B462">
        <f t="shared" si="15"/>
        <v>0.36960056916345202</v>
      </c>
      <c r="C462" s="3"/>
      <c r="D462">
        <v>2.6246719160105014</v>
      </c>
      <c r="E462">
        <v>0.24469820554648969</v>
      </c>
      <c r="F462">
        <v>0.82912761355442566</v>
      </c>
      <c r="G462">
        <v>0.44334975369457741</v>
      </c>
      <c r="H462">
        <v>1.1178861788617933</v>
      </c>
      <c r="I462">
        <v>0.27789653698160333</v>
      </c>
      <c r="J462">
        <v>3.7195121951219656</v>
      </c>
      <c r="K462">
        <v>0.38328861632810352</v>
      </c>
      <c r="L462">
        <v>1.0646387832699666</v>
      </c>
      <c r="M462">
        <v>-0.35128805620608938</v>
      </c>
      <c r="N462">
        <v>3.7974683544303778</v>
      </c>
      <c r="O462">
        <v>-2.8855250709555302</v>
      </c>
      <c r="P462">
        <v>-0.70394994133751165</v>
      </c>
      <c r="Q462">
        <v>0.28756290438534116</v>
      </c>
      <c r="R462">
        <v>2.067736185383251</v>
      </c>
      <c r="S462">
        <v>0.94549499443825624</v>
      </c>
      <c r="T462">
        <v>0.86330935251797136</v>
      </c>
      <c r="U462">
        <v>-2.6716371543957673</v>
      </c>
      <c r="V462">
        <v>5.3182214472537126</v>
      </c>
      <c r="W462">
        <v>1.2592592592592711</v>
      </c>
      <c r="X462">
        <v>1.7987633501967526</v>
      </c>
      <c r="Y462">
        <v>3.1126482213438722</v>
      </c>
      <c r="Z462">
        <v>1.5438054805094525</v>
      </c>
      <c r="AA462">
        <v>1.4285714285714235</v>
      </c>
      <c r="AB462">
        <v>-1.8957345971564066</v>
      </c>
      <c r="AC462">
        <v>3.4615384615384714</v>
      </c>
      <c r="AD462">
        <v>-0.24713150926742866</v>
      </c>
      <c r="AE462">
        <v>2.9974720115565123</v>
      </c>
      <c r="AF462">
        <v>2.0138262699128218</v>
      </c>
      <c r="AG462">
        <v>1.9576848249027279</v>
      </c>
      <c r="AH462">
        <v>0.76419213973799582</v>
      </c>
      <c r="AI462">
        <v>3.4916201117307644E-2</v>
      </c>
      <c r="AJ462">
        <v>-1.7152658662092701</v>
      </c>
      <c r="AK462">
        <v>2.7967097532314966</v>
      </c>
      <c r="AL462">
        <v>2.6478055857816374</v>
      </c>
      <c r="AM462">
        <v>-1.7682020802377352</v>
      </c>
      <c r="AN462">
        <v>1.965006729475105</v>
      </c>
      <c r="AO462">
        <v>1.0055530541797975</v>
      </c>
      <c r="AP462">
        <v>0.49008168028004118</v>
      </c>
      <c r="AQ462">
        <v>3.239004432321857</v>
      </c>
      <c r="AR462">
        <v>1.4367816091954033</v>
      </c>
      <c r="AS462">
        <v>1.2173290368779011</v>
      </c>
      <c r="AT462">
        <v>1.862464183381074</v>
      </c>
      <c r="AU462">
        <v>0.90852130325813629</v>
      </c>
      <c r="AV462">
        <v>5.3576212161798864E-2</v>
      </c>
      <c r="AW462">
        <v>-6.5459306131343542E-2</v>
      </c>
      <c r="AX462">
        <v>1.013110846245513</v>
      </c>
      <c r="AY462">
        <v>0.53518334985132032</v>
      </c>
      <c r="AZ462">
        <v>0.99918984607074712</v>
      </c>
      <c r="BA462">
        <v>-4.1169205434332667E-2</v>
      </c>
      <c r="BB462">
        <v>-0.24245689655171265</v>
      </c>
      <c r="BC462">
        <v>-7.6677316293938258E-2</v>
      </c>
      <c r="BD462">
        <v>0.85258099519454067</v>
      </c>
      <c r="BE462">
        <v>0.26836632002684713</v>
      </c>
      <c r="BF462">
        <v>1.6143234517170368</v>
      </c>
      <c r="BG462">
        <v>1.0522213561964033</v>
      </c>
      <c r="BH462">
        <v>-1.3910658307210055</v>
      </c>
      <c r="BI462">
        <v>0.29563932002958371</v>
      </c>
      <c r="BJ462">
        <v>-0.1658008179507009</v>
      </c>
      <c r="BK462">
        <v>0.2501042100875539</v>
      </c>
      <c r="BL462">
        <v>1.2448132780083165</v>
      </c>
      <c r="BM462">
        <v>0.68935803532959028</v>
      </c>
      <c r="BN462">
        <v>-0.10775862068965747</v>
      </c>
      <c r="BO462">
        <v>4.1251778093883251</v>
      </c>
      <c r="BP462">
        <v>1.5706806282722363</v>
      </c>
      <c r="BQ462">
        <v>2.2647058823529465</v>
      </c>
      <c r="BR462">
        <v>2.0811099252934895</v>
      </c>
      <c r="BS462">
        <v>1.9367333763718575</v>
      </c>
      <c r="BT462">
        <v>0.44291338582678197</v>
      </c>
      <c r="BU462">
        <v>-0.10537407797681642</v>
      </c>
      <c r="BV462">
        <v>-2.0491803278688492</v>
      </c>
      <c r="BW462">
        <v>0.10875475802065715</v>
      </c>
      <c r="BX462">
        <v>0.58836840914235911</v>
      </c>
      <c r="BY462">
        <v>0.76107011070110087</v>
      </c>
      <c r="BZ462">
        <v>-0.69868995633188824</v>
      </c>
      <c r="CA462">
        <v>8.4049665711556578</v>
      </c>
      <c r="CB462">
        <v>1.3322884012539227</v>
      </c>
      <c r="CC462">
        <v>1.1126564673157091</v>
      </c>
      <c r="CD462">
        <v>-0.65586419753087544</v>
      </c>
      <c r="CE462">
        <v>0.36563071297988081</v>
      </c>
      <c r="CF462">
        <v>-0.74600769320433136</v>
      </c>
      <c r="CG462">
        <v>6.7652329749103846</v>
      </c>
      <c r="CH462">
        <v>1.3803680981595123</v>
      </c>
      <c r="CI462">
        <v>5.6313993174061494</v>
      </c>
      <c r="CJ462">
        <v>0.14541929229279216</v>
      </c>
      <c r="CK462">
        <v>1.6554261189454245</v>
      </c>
      <c r="CL462">
        <v>5.3039575683394347</v>
      </c>
      <c r="CM462">
        <v>0.76335877862594437</v>
      </c>
      <c r="CN462">
        <v>2.3446658851113744</v>
      </c>
      <c r="CO462">
        <v>1.8052869116698789</v>
      </c>
      <c r="CP462">
        <v>0.56703118671526109</v>
      </c>
      <c r="CQ462">
        <v>-0.60687795010114787</v>
      </c>
      <c r="CR462">
        <v>0.63520871143376567</v>
      </c>
      <c r="CS462">
        <v>-0.58823529411762276</v>
      </c>
      <c r="CT462">
        <v>1.6318204997450181</v>
      </c>
      <c r="CU462">
        <v>1.8599562363238453</v>
      </c>
      <c r="CV462">
        <v>3.2079646017699082</v>
      </c>
      <c r="CW462">
        <v>-0.10231923601636828</v>
      </c>
      <c r="CX462">
        <v>1.4782806458949249</v>
      </c>
      <c r="CY462">
        <v>1.1792452830188704</v>
      </c>
      <c r="CZ462">
        <v>-0.25595589683009567</v>
      </c>
      <c r="DA462">
        <v>-0.21426385062749409</v>
      </c>
      <c r="DB462">
        <v>2.3574947220267317</v>
      </c>
      <c r="DC462">
        <v>2.19780219780219</v>
      </c>
      <c r="DD462">
        <v>1.6582552271088735</v>
      </c>
      <c r="DE462">
        <v>1.3023659648361274</v>
      </c>
      <c r="DF462">
        <v>3.5355948399426795</v>
      </c>
      <c r="DG462">
        <v>2.5801952580195353</v>
      </c>
      <c r="DH462">
        <v>0.76248570339305655</v>
      </c>
      <c r="DI462">
        <v>0.51238257899230977</v>
      </c>
      <c r="DJ462">
        <v>0.34703683929524498</v>
      </c>
      <c r="DK462">
        <v>1.0848400556328297</v>
      </c>
      <c r="DL462">
        <v>1.4062500000000089</v>
      </c>
      <c r="DM462">
        <v>8.6355785837666232E-2</v>
      </c>
      <c r="DN462">
        <v>1.5927189988623303</v>
      </c>
      <c r="DO462">
        <v>-0.78711985688728614</v>
      </c>
      <c r="DP462">
        <v>2.3247232472324741</v>
      </c>
      <c r="DQ462">
        <v>5.0890585241747388E-2</v>
      </c>
      <c r="DR462">
        <v>4.0259740259740218</v>
      </c>
      <c r="DS462">
        <v>6.2578222778464365E-2</v>
      </c>
      <c r="DT462">
        <v>1.1636363636363667</v>
      </c>
      <c r="DU462">
        <v>1.3650546021840793</v>
      </c>
      <c r="DV462">
        <v>1.1308562197091865</v>
      </c>
      <c r="DW462">
        <v>1.2412957917045109</v>
      </c>
      <c r="DX462">
        <v>5.2095573834704201</v>
      </c>
      <c r="DY462">
        <v>4.6006624953993436</v>
      </c>
      <c r="DZ462">
        <v>-2.9411764705866705E-2</v>
      </c>
      <c r="EA462">
        <v>2.0408163265306145</v>
      </c>
      <c r="EB462">
        <v>3.8450937155457554</v>
      </c>
      <c r="EC462">
        <v>1.7569982132221718</v>
      </c>
      <c r="ED462">
        <v>2.4789291026276583</v>
      </c>
      <c r="EE462">
        <v>0</v>
      </c>
      <c r="EF462">
        <v>0.79474775397374575</v>
      </c>
      <c r="EG462">
        <v>1.9984012789768135</v>
      </c>
      <c r="EH462">
        <v>0</v>
      </c>
      <c r="EI462">
        <v>-0.83916083916083517</v>
      </c>
      <c r="EJ462">
        <v>0.44329516069450126</v>
      </c>
      <c r="EK462">
        <v>2.6679841897233381</v>
      </c>
      <c r="EL462">
        <v>3.659611992945333</v>
      </c>
      <c r="EM462">
        <v>1.6207063376874498</v>
      </c>
      <c r="EN462">
        <v>0.12033694344162349</v>
      </c>
      <c r="EO462">
        <v>0.58708414872798986</v>
      </c>
      <c r="EP462">
        <v>1.3831258644536604</v>
      </c>
      <c r="EQ462">
        <v>0.54578532443905203</v>
      </c>
      <c r="ER462">
        <v>2.3072252580449426</v>
      </c>
      <c r="ES462">
        <v>1.2711864406779627</v>
      </c>
      <c r="ET462">
        <v>2.0538038761932276</v>
      </c>
      <c r="EU462">
        <v>3.1955922865013919</v>
      </c>
      <c r="EV462">
        <v>1.5086206896551824</v>
      </c>
      <c r="EW462">
        <v>1.617357001972386</v>
      </c>
      <c r="EX462">
        <v>2.4164524421594002</v>
      </c>
      <c r="EY462">
        <v>3.1567683253076462</v>
      </c>
      <c r="EZ462">
        <v>3.0120481927710774</v>
      </c>
      <c r="FA462">
        <v>1.4729299363057224</v>
      </c>
      <c r="FB462">
        <v>-1.1156961638392193</v>
      </c>
      <c r="FC462">
        <v>0.98643649815042256</v>
      </c>
      <c r="FD462">
        <v>5.0377833753145751E-2</v>
      </c>
      <c r="FE462">
        <v>1.7538461538461503</v>
      </c>
      <c r="FF462">
        <v>-1.4714714714714638</v>
      </c>
      <c r="FG462">
        <v>0.70323488045005433</v>
      </c>
      <c r="FH462">
        <v>0</v>
      </c>
      <c r="FI462">
        <v>2.3012552301255207</v>
      </c>
      <c r="FJ462">
        <v>-0.15302218821727775</v>
      </c>
      <c r="FK462">
        <v>0.8669698692438832</v>
      </c>
      <c r="FL462">
        <v>0.5944339367738527</v>
      </c>
      <c r="FM462">
        <v>1.5190525231719709</v>
      </c>
      <c r="FN462">
        <v>-1.4637904468413176</v>
      </c>
      <c r="FO462">
        <v>-1.3000000000000012</v>
      </c>
      <c r="FP462">
        <v>-0.51993067590986319</v>
      </c>
      <c r="FQ462">
        <v>-0.18514708907630961</v>
      </c>
      <c r="FR462">
        <v>-1.1224489795918613</v>
      </c>
      <c r="FS462">
        <v>3.0967741935483684</v>
      </c>
      <c r="FT462">
        <v>1.4625585023400944</v>
      </c>
      <c r="FU462">
        <v>2.3497818059751596</v>
      </c>
      <c r="FV462">
        <v>2.6200873362445476</v>
      </c>
      <c r="FW462">
        <v>1.4045906132237107</v>
      </c>
      <c r="FX462">
        <v>2.5913183515115845</v>
      </c>
      <c r="FY462">
        <v>1.3665594855305496</v>
      </c>
      <c r="FZ462">
        <v>1.7543859649122862</v>
      </c>
      <c r="GA462">
        <v>1.0298295454545414</v>
      </c>
      <c r="GB462">
        <v>4.5643153526970792</v>
      </c>
      <c r="GC462">
        <v>0.53811659192823935</v>
      </c>
      <c r="GD462">
        <v>-0.46047582501917983</v>
      </c>
      <c r="GE462">
        <v>-1.8220338983050866</v>
      </c>
      <c r="GF462">
        <v>0.59746079163554011</v>
      </c>
      <c r="GG462">
        <v>2.2327469553450552</v>
      </c>
      <c r="GH462">
        <v>-0.12738853503185821</v>
      </c>
      <c r="GI462">
        <v>4.0618955512572441</v>
      </c>
      <c r="GJ462">
        <v>1.5022523007953037</v>
      </c>
      <c r="GK462">
        <v>-1.70886075949368</v>
      </c>
      <c r="GL462">
        <v>0.50025012506254019</v>
      </c>
      <c r="GM462">
        <v>2.7025359412599537</v>
      </c>
      <c r="GN462">
        <v>2.4881516587677677</v>
      </c>
      <c r="GO462">
        <v>1.2378319913471936</v>
      </c>
      <c r="GP462">
        <v>2.8463792381749675</v>
      </c>
      <c r="GQ462">
        <v>0.28050490883591017</v>
      </c>
      <c r="GR462">
        <v>-0.55423594615994221</v>
      </c>
      <c r="GS462">
        <v>0.52770448548813409</v>
      </c>
      <c r="GT462">
        <v>0</v>
      </c>
      <c r="GU462">
        <v>-0.60096153846155298</v>
      </c>
      <c r="GV462">
        <v>8.661758336940828E-2</v>
      </c>
      <c r="GW462">
        <v>0.56841250507511099</v>
      </c>
      <c r="GX462">
        <v>1.5417642466822867</v>
      </c>
      <c r="GY462">
        <v>8.6534012031467036</v>
      </c>
      <c r="GZ462">
        <v>0.17281105990785139</v>
      </c>
      <c r="HA462">
        <v>0.25263157894734878</v>
      </c>
      <c r="HB462">
        <v>2.5086505190311303</v>
      </c>
      <c r="HC462">
        <v>3.2810271041369576</v>
      </c>
      <c r="HD462">
        <v>1.7694063926940506</v>
      </c>
      <c r="HE462">
        <v>1.1220196353435963</v>
      </c>
      <c r="HF462">
        <v>0.75601374570446467</v>
      </c>
      <c r="HG462">
        <v>-0.11621150493899002</v>
      </c>
      <c r="HH462">
        <v>2.2001859312054339</v>
      </c>
      <c r="HI462">
        <v>2.4451726745651658</v>
      </c>
      <c r="HJ462">
        <v>1.9047619047619202</v>
      </c>
      <c r="HK462">
        <v>-2.7292576419213344E-2</v>
      </c>
      <c r="HL462">
        <v>3.8534599728629715</v>
      </c>
      <c r="HM462">
        <v>0.78139363853648725</v>
      </c>
      <c r="HN462">
        <v>0.55136716552266485</v>
      </c>
      <c r="HO462">
        <v>1.6364177328175966</v>
      </c>
      <c r="HP462">
        <v>2.5193798449612448</v>
      </c>
      <c r="HQ462">
        <v>-0.86306098964326061</v>
      </c>
      <c r="HR462">
        <v>-0.43431053203039083</v>
      </c>
      <c r="HS462">
        <v>2.238095238095239</v>
      </c>
      <c r="HT462">
        <v>2.4000000000000021</v>
      </c>
      <c r="HU462">
        <v>0.52770448548813409</v>
      </c>
      <c r="HV462">
        <v>0.310283687943258</v>
      </c>
      <c r="HW462">
        <v>1.3074321537573264</v>
      </c>
      <c r="HX462">
        <v>0.96204120046010644</v>
      </c>
      <c r="HY462">
        <v>-0.17825311942959443</v>
      </c>
      <c r="HZ462">
        <v>-1.2912482065997044</v>
      </c>
      <c r="IA462">
        <v>-0.45167118337849921</v>
      </c>
      <c r="IB462">
        <v>3.9782244556113788</v>
      </c>
      <c r="IC462">
        <v>0.27406646111680644</v>
      </c>
      <c r="ID462">
        <v>3.1207598371777445</v>
      </c>
      <c r="IE462">
        <v>1.206376561826783</v>
      </c>
      <c r="IF462">
        <v>-0.43322659634583705</v>
      </c>
      <c r="IG462">
        <v>1.568477429227233</v>
      </c>
      <c r="IH462">
        <v>2.3789991796554499</v>
      </c>
      <c r="II462">
        <v>0.38090401218893177</v>
      </c>
      <c r="IJ462">
        <v>0.62021160160525834</v>
      </c>
      <c r="IK462">
        <v>0.49516623437868557</v>
      </c>
      <c r="IL462">
        <v>-0.51194539249146409</v>
      </c>
      <c r="IM462">
        <v>-2.4665551839465061</v>
      </c>
      <c r="IN462">
        <v>3.3277310924369585</v>
      </c>
      <c r="IO462">
        <v>0.90799031476995751</v>
      </c>
      <c r="IP462">
        <v>1.0061486864169966</v>
      </c>
      <c r="IQ462">
        <v>-8.9405453732682716E-2</v>
      </c>
      <c r="IR462">
        <v>-0.29311187103078229</v>
      </c>
      <c r="IS462">
        <v>-0.13415101571483401</v>
      </c>
      <c r="IT462">
        <v>0.82017010935599988</v>
      </c>
      <c r="IU462">
        <v>1.1726384364820763</v>
      </c>
      <c r="IV462">
        <v>1.6523463317911435</v>
      </c>
      <c r="IW462">
        <v>0.51132213294375894</v>
      </c>
      <c r="IX462">
        <v>0.21482277121374072</v>
      </c>
      <c r="IY462">
        <v>1.161123853210988</v>
      </c>
      <c r="IZ462">
        <v>2.0114942528735691</v>
      </c>
      <c r="JA462">
        <v>-0.18491124260354708</v>
      </c>
      <c r="JB462">
        <v>2.3861967694566832</v>
      </c>
      <c r="JC462">
        <v>0.58111380145278169</v>
      </c>
      <c r="JD462">
        <v>3.5334184759472143</v>
      </c>
      <c r="JE462">
        <v>0.64644455494777819</v>
      </c>
      <c r="JF462">
        <v>2.7985074626865503</v>
      </c>
      <c r="JG462">
        <v>-8.7336244541480479E-2</v>
      </c>
      <c r="JH462">
        <v>1.0313708637730956</v>
      </c>
      <c r="JI462">
        <v>5.0691244239631228</v>
      </c>
      <c r="JJ462">
        <v>1.5873015873015817</v>
      </c>
      <c r="JK462">
        <v>1.3990672884743649</v>
      </c>
      <c r="JL462">
        <v>0.61034217608610941</v>
      </c>
      <c r="JM462">
        <v>3.9114043355325201</v>
      </c>
      <c r="JN462">
        <v>1.0124610591900396</v>
      </c>
      <c r="JO462">
        <v>-1.1501597444089406</v>
      </c>
      <c r="JP462">
        <v>-0.43236565781347158</v>
      </c>
      <c r="JQ462">
        <v>1.2864493996569415</v>
      </c>
      <c r="JR462">
        <v>-0.19938372303788254</v>
      </c>
      <c r="JS462">
        <v>0.56497175141241307</v>
      </c>
      <c r="JT462">
        <v>-0.11328235627300343</v>
      </c>
      <c r="JU462">
        <v>1.4556040756914079</v>
      </c>
      <c r="JV462">
        <v>-9.9140779907469501E-2</v>
      </c>
      <c r="JW462">
        <v>1.070038910505855</v>
      </c>
      <c r="JX462">
        <v>1.6636418632788752</v>
      </c>
      <c r="JY462">
        <v>-0.27643400138217533</v>
      </c>
      <c r="JZ462">
        <v>0.53763440860215006</v>
      </c>
      <c r="KA462">
        <v>-4.9961469303878676</v>
      </c>
      <c r="KB462">
        <v>1.311844077961033</v>
      </c>
      <c r="KC462">
        <v>1.9264448336252293</v>
      </c>
      <c r="KD462">
        <v>0.29059208136577031</v>
      </c>
      <c r="KE462">
        <v>0.89325591782045688</v>
      </c>
      <c r="KF462">
        <v>1.5185601799774906</v>
      </c>
      <c r="KG462">
        <v>1.3937282229965264</v>
      </c>
      <c r="KH462">
        <v>4.2307692307692379</v>
      </c>
      <c r="KI462">
        <v>2.5206335043497674</v>
      </c>
      <c r="KJ462">
        <v>1.3996889580093264</v>
      </c>
      <c r="KK462">
        <v>-1.2382075471698228</v>
      </c>
      <c r="KL462">
        <v>7.4253990284524729</v>
      </c>
      <c r="KM462">
        <v>2.589514066496168</v>
      </c>
      <c r="KN462">
        <v>2.2813688212927508</v>
      </c>
      <c r="KO462">
        <v>0.83538083538081676</v>
      </c>
      <c r="KP462">
        <v>2.8324388789505273</v>
      </c>
      <c r="KQ462">
        <v>0.10766580534022907</v>
      </c>
      <c r="KR462">
        <v>2.7629665535627845</v>
      </c>
      <c r="KS462">
        <v>0.62456627342124538</v>
      </c>
      <c r="KT462">
        <v>3.8611925708699868</v>
      </c>
      <c r="KU462">
        <v>0.54151624548737232</v>
      </c>
      <c r="KV462">
        <v>0.1149865848984355</v>
      </c>
      <c r="KW462">
        <v>0.33678756476682725</v>
      </c>
      <c r="KX462">
        <v>1.970580072162087</v>
      </c>
      <c r="KY462">
        <v>-0.8033664881407776</v>
      </c>
      <c r="KZ462">
        <v>1.7190006876002695</v>
      </c>
      <c r="LA462">
        <v>3.4991568296796061</v>
      </c>
      <c r="LB462">
        <v>3.7481259370308884E-2</v>
      </c>
      <c r="LC462">
        <v>-0.87463556851311575</v>
      </c>
      <c r="LD462">
        <v>3.0718456461030774</v>
      </c>
      <c r="LE462">
        <v>3.2051282051282159</v>
      </c>
      <c r="LF462">
        <v>2.0497803806734938</v>
      </c>
      <c r="LG462">
        <v>-0.25241901556583013</v>
      </c>
      <c r="LH462">
        <v>1.17680022415243</v>
      </c>
      <c r="LI462">
        <v>-1.1191573403554922</v>
      </c>
      <c r="LJ462">
        <v>0.47690014903130074</v>
      </c>
      <c r="LK462">
        <v>1.0579576816927228</v>
      </c>
      <c r="LL462">
        <v>-1.4251781472684133</v>
      </c>
      <c r="LM462">
        <v>1.2251369270683377</v>
      </c>
      <c r="LN462">
        <v>0.45795170691089737</v>
      </c>
      <c r="LO462">
        <v>0.8365019011406849</v>
      </c>
      <c r="LP462">
        <v>1.9323671497584405</v>
      </c>
      <c r="LQ462">
        <v>0.5685048322910724</v>
      </c>
      <c r="LR462">
        <v>-0.35842293906809264</v>
      </c>
      <c r="LS462">
        <v>0.43737574552684677</v>
      </c>
      <c r="LT462">
        <v>1.1601796407185727</v>
      </c>
      <c r="LU462">
        <v>2.5487728130899834</v>
      </c>
      <c r="LV462">
        <v>0.69444444444444198</v>
      </c>
      <c r="LW462">
        <v>-0.31086069555080753</v>
      </c>
      <c r="LX462">
        <v>1.0838150289017356</v>
      </c>
      <c r="LY462">
        <v>7.0012652889076321</v>
      </c>
      <c r="LZ462">
        <v>4.2405063291139244</v>
      </c>
      <c r="MA462">
        <v>-1.1928429423459286</v>
      </c>
      <c r="MB462">
        <v>0.75521990226565805</v>
      </c>
      <c r="MC462">
        <v>1.5434606011372809</v>
      </c>
      <c r="MD462">
        <v>4.2744656917885093</v>
      </c>
      <c r="ME462">
        <v>1.8295870360690136</v>
      </c>
      <c r="MF462">
        <v>0.91649694501017009</v>
      </c>
      <c r="MG462">
        <v>7.8247261345842922E-2</v>
      </c>
      <c r="MH462">
        <v>3.7383177570093906E-2</v>
      </c>
      <c r="MI462">
        <v>0.72595281306715442</v>
      </c>
      <c r="MJ462">
        <v>0.94080752646021892</v>
      </c>
      <c r="MK462">
        <v>8.3647009619403079E-2</v>
      </c>
      <c r="ML462">
        <v>2.2325581395348904</v>
      </c>
      <c r="MM462">
        <v>0.69523039611965043</v>
      </c>
      <c r="MN462">
        <v>2.6903973509933676</v>
      </c>
      <c r="MO462">
        <v>0.74795371154390278</v>
      </c>
      <c r="MP462">
        <v>8.1652892561983492</v>
      </c>
      <c r="MQ462">
        <v>0.92656937688209151</v>
      </c>
      <c r="MR462">
        <v>3.8346478107152526</v>
      </c>
      <c r="MS462">
        <v>0.11037527593817931</v>
      </c>
      <c r="MT462">
        <v>2.4096385542168752</v>
      </c>
      <c r="MU462">
        <v>-1.0928961748634114</v>
      </c>
      <c r="MV462">
        <v>1.6837782340862306</v>
      </c>
      <c r="MW462">
        <v>2.042450941129359</v>
      </c>
      <c r="MX462">
        <v>-0.1936829558998876</v>
      </c>
      <c r="MY462">
        <v>2.2833419823560019</v>
      </c>
      <c r="MZ462">
        <v>2.9652996845425994</v>
      </c>
      <c r="NA462">
        <v>-0.74725274725276902</v>
      </c>
      <c r="NB462">
        <v>2.8081767499483767</v>
      </c>
      <c r="NC462">
        <v>1.1251758087201136</v>
      </c>
      <c r="ND462">
        <v>8.52151682999569E-2</v>
      </c>
      <c r="NE462">
        <v>7.9831932773109404</v>
      </c>
      <c r="NF462">
        <v>-0.47076313181366736</v>
      </c>
      <c r="NG462">
        <v>0.57729313662604476</v>
      </c>
      <c r="NH462">
        <v>-0.57742782152230276</v>
      </c>
      <c r="NI462">
        <v>-0.28109627547435734</v>
      </c>
      <c r="NJ462">
        <v>-0.63327576280943765</v>
      </c>
      <c r="NK462">
        <v>1.3775829680651386</v>
      </c>
      <c r="NL462">
        <v>0.52325581395349374</v>
      </c>
      <c r="NM462">
        <v>-1.3749420670477464</v>
      </c>
      <c r="NN462">
        <v>-0.84806928906532297</v>
      </c>
      <c r="NO462">
        <v>0.93574547723018764</v>
      </c>
      <c r="NP462">
        <v>0.6026600166251006</v>
      </c>
      <c r="NQ462">
        <v>1.8815716657443193</v>
      </c>
      <c r="NR462">
        <v>6.6666666666666874</v>
      </c>
      <c r="NS462">
        <v>-3.3323589593686087</v>
      </c>
      <c r="NT462">
        <v>1.5072765072765115</v>
      </c>
      <c r="NU462">
        <v>0.19349845201239724</v>
      </c>
      <c r="NV462">
        <v>2.096010818120364</v>
      </c>
      <c r="NW462">
        <v>0.59494298463063089</v>
      </c>
      <c r="NX462">
        <v>0.16326530612245094</v>
      </c>
      <c r="NY462">
        <v>-0.23752969121140222</v>
      </c>
      <c r="NZ462">
        <v>1.3094083414161073</v>
      </c>
      <c r="OA462">
        <v>1.1434794445956964</v>
      </c>
      <c r="OB462">
        <v>1.4084507042253502</v>
      </c>
      <c r="OC462">
        <v>-0.59602649006621489</v>
      </c>
      <c r="OD462">
        <v>3.4866468842730036</v>
      </c>
      <c r="OE462">
        <v>-0.72289156626507145</v>
      </c>
      <c r="OF462">
        <v>2.49684741488021</v>
      </c>
      <c r="OG462">
        <v>0.62606715993169804</v>
      </c>
      <c r="OH462">
        <v>1.4087814040854463</v>
      </c>
      <c r="OI462">
        <v>1.0925449871465265</v>
      </c>
      <c r="OJ462">
        <v>0.76680198466394511</v>
      </c>
      <c r="OK462">
        <v>2.3660067600193013</v>
      </c>
      <c r="OL462">
        <v>0.99909173478656133</v>
      </c>
      <c r="OM462">
        <v>3.2472613458528921</v>
      </c>
      <c r="ON462">
        <v>0.36363636363634377</v>
      </c>
      <c r="OO462">
        <v>1.2332245194051517</v>
      </c>
      <c r="OP462">
        <v>2.7348394768133222</v>
      </c>
      <c r="OQ462">
        <v>1.0921501706484538</v>
      </c>
      <c r="OR462">
        <v>6.2868369351670061</v>
      </c>
      <c r="OS462">
        <v>5.0716648291069255</v>
      </c>
      <c r="OT462">
        <v>2.2344747533371789</v>
      </c>
      <c r="OU462">
        <v>-0.4610951008645614</v>
      </c>
      <c r="OV462">
        <v>4.434589800443467</v>
      </c>
      <c r="OW462">
        <v>1.3392857142857206</v>
      </c>
      <c r="OX462">
        <v>1.5497011290679596</v>
      </c>
      <c r="OY462">
        <v>-4.8192771084343278E-2</v>
      </c>
      <c r="OZ462">
        <v>-1.2707056954844642</v>
      </c>
      <c r="PA462">
        <v>1.7558528428093689</v>
      </c>
      <c r="PB462">
        <v>1.6830294530154388</v>
      </c>
      <c r="PC462">
        <v>1.057827926657251</v>
      </c>
      <c r="PD462">
        <v>3.6386449184441672</v>
      </c>
      <c r="PE462">
        <v>-0.56374674761490162</v>
      </c>
      <c r="PF462">
        <v>3.3057851239669533</v>
      </c>
      <c r="PG462">
        <v>2.009377093101139</v>
      </c>
      <c r="PH462">
        <v>2.4842417500926972</v>
      </c>
      <c r="PI462">
        <v>0</v>
      </c>
      <c r="PJ462">
        <v>2.0847810979847115</v>
      </c>
      <c r="PK462">
        <v>1.5840779853777409</v>
      </c>
      <c r="PL462">
        <v>-1.8954248366013116</v>
      </c>
      <c r="PM462">
        <v>-0.14866204162538033</v>
      </c>
      <c r="PN462">
        <v>1.1494252873563315</v>
      </c>
      <c r="PO462">
        <v>-6.8823124569850069E-2</v>
      </c>
      <c r="PP462">
        <v>1.1781338360037585</v>
      </c>
      <c r="PQ462">
        <v>3.2499999999999973</v>
      </c>
      <c r="PR462">
        <v>1.8518518518518379</v>
      </c>
      <c r="PS462">
        <v>1.4702920443101952</v>
      </c>
      <c r="PT462">
        <v>1.4858260019550151</v>
      </c>
      <c r="PU462">
        <v>3.4368070953436858</v>
      </c>
      <c r="PV462">
        <v>-0.25086233929131341</v>
      </c>
      <c r="PW462">
        <v>1.4919011082693778</v>
      </c>
      <c r="PX462">
        <v>0.87293889427739746</v>
      </c>
      <c r="PY462">
        <v>2.0997375328083878</v>
      </c>
      <c r="PZ462">
        <v>1.54518950437319</v>
      </c>
      <c r="QA462">
        <v>-0.55583628094997284</v>
      </c>
      <c r="QB462">
        <v>0.66147859922180974</v>
      </c>
      <c r="QC462">
        <v>5.5757575757575895</v>
      </c>
      <c r="QD462">
        <v>0.89182493806772012</v>
      </c>
      <c r="QE462">
        <v>2.5466893039049365</v>
      </c>
      <c r="QF462">
        <v>2.5437201907790197</v>
      </c>
      <c r="QG462">
        <v>0.66536203522504778</v>
      </c>
      <c r="QH462">
        <v>3.2493907392364019</v>
      </c>
      <c r="QI462">
        <v>-0.17256255392580355</v>
      </c>
      <c r="QJ462">
        <v>0.33167495854062867</v>
      </c>
      <c r="QK462">
        <v>1.2358864815380066</v>
      </c>
      <c r="QL462">
        <v>0.58927519151443786</v>
      </c>
      <c r="QM462">
        <v>0.64257028112451042</v>
      </c>
      <c r="QN462">
        <v>1.9204389574760006</v>
      </c>
      <c r="QO462">
        <v>1.7458563535911464</v>
      </c>
      <c r="QP462">
        <v>3.2676709154113581</v>
      </c>
      <c r="QQ462">
        <v>0.2461538461538515</v>
      </c>
      <c r="QR462">
        <v>-0.64020486555698142</v>
      </c>
      <c r="QS462">
        <v>0.80075365049456781</v>
      </c>
      <c r="QT462">
        <v>0.21971123666038039</v>
      </c>
      <c r="QU462">
        <v>1.3926733272782377</v>
      </c>
      <c r="QV462">
        <v>5.7953144266337908</v>
      </c>
      <c r="QW462">
        <v>4.5331529093369571</v>
      </c>
      <c r="QX462">
        <v>-0.19361084220714808</v>
      </c>
      <c r="QY462">
        <v>-1.4981273408239626</v>
      </c>
      <c r="QZ462">
        <v>0.84327437268614247</v>
      </c>
      <c r="RA462">
        <v>1.0422210824777345</v>
      </c>
    </row>
    <row r="463" spans="1:469">
      <c r="A463" s="1">
        <v>40064</v>
      </c>
      <c r="B463">
        <f t="shared" si="15"/>
        <v>0.13894809708133804</v>
      </c>
      <c r="C463" s="3"/>
      <c r="D463">
        <v>2.8141865844256042</v>
      </c>
      <c r="E463">
        <v>1.6583747927031434</v>
      </c>
      <c r="F463">
        <v>-1.0346057795219354</v>
      </c>
      <c r="G463">
        <v>1.2468827930174564</v>
      </c>
      <c r="H463">
        <v>0.97485890200104119</v>
      </c>
      <c r="I463">
        <v>-4.2735042735031481E-2</v>
      </c>
      <c r="J463">
        <v>0.89203322054751677</v>
      </c>
      <c r="K463">
        <v>-7.6599004212940525E-2</v>
      </c>
      <c r="L463">
        <v>-0.11393847322445083</v>
      </c>
      <c r="M463">
        <v>5.8582308142929307E-2</v>
      </c>
      <c r="N463">
        <v>0.43840420868042074</v>
      </c>
      <c r="O463">
        <v>-0.84427767354596783</v>
      </c>
      <c r="P463">
        <v>0.11746280344557825</v>
      </c>
      <c r="Q463">
        <v>2.2794117647058965</v>
      </c>
      <c r="R463">
        <v>1.3733285146367846</v>
      </c>
      <c r="S463">
        <v>1.5819209039548143</v>
      </c>
      <c r="T463">
        <v>1.7011157856228198</v>
      </c>
      <c r="U463">
        <v>8.4568733153638664</v>
      </c>
      <c r="V463">
        <v>3.0548068283917207</v>
      </c>
      <c r="W463">
        <v>0.48381094157052829</v>
      </c>
      <c r="X463">
        <v>2.7136258660508172</v>
      </c>
      <c r="Y463">
        <v>1.4536340852130403</v>
      </c>
      <c r="Z463">
        <v>-0.15414258188825025</v>
      </c>
      <c r="AA463">
        <v>0.10214504596528506</v>
      </c>
      <c r="AB463">
        <v>1.6051364365970988</v>
      </c>
      <c r="AC463">
        <v>0.19267822736031004</v>
      </c>
      <c r="AD463">
        <v>1.7655367231639296E-2</v>
      </c>
      <c r="AE463">
        <v>1.7640573318632891</v>
      </c>
      <c r="AF463">
        <v>-3.0048076923083755E-2</v>
      </c>
      <c r="AG463">
        <v>1.6563658838071538</v>
      </c>
      <c r="AH463">
        <v>0.32858707557501532</v>
      </c>
      <c r="AI463">
        <v>1.3805309734513216</v>
      </c>
      <c r="AJ463">
        <v>2.1526908635794761</v>
      </c>
      <c r="AK463">
        <v>1.5149707741858531</v>
      </c>
      <c r="AL463">
        <v>3.8027108433735135</v>
      </c>
      <c r="AM463">
        <v>0.10412018444145854</v>
      </c>
      <c r="AN463">
        <v>1.3642564802182733</v>
      </c>
      <c r="AO463">
        <v>1.8340210912425325</v>
      </c>
      <c r="AP463">
        <v>0.28083313831033241</v>
      </c>
      <c r="AQ463">
        <v>-0.94562647754137252</v>
      </c>
      <c r="AR463">
        <v>2.2821576763485396</v>
      </c>
      <c r="AS463">
        <v>0.86673889490789247</v>
      </c>
      <c r="AT463">
        <v>2.1214337966349639</v>
      </c>
      <c r="AU463">
        <v>1.7857142857143016</v>
      </c>
      <c r="AV463">
        <v>-0.45333333333333892</v>
      </c>
      <c r="AW463">
        <v>2.07126948775056</v>
      </c>
      <c r="AX463">
        <v>0.11933174224343368</v>
      </c>
      <c r="AY463">
        <v>0.39800995024876773</v>
      </c>
      <c r="AZ463">
        <v>1.0092744135297593</v>
      </c>
      <c r="BA463">
        <v>1.8021793797150076</v>
      </c>
      <c r="BB463">
        <v>5.3908355795129204E-2</v>
      </c>
      <c r="BC463">
        <v>2.140712700691827</v>
      </c>
      <c r="BD463">
        <v>1.686633039092067</v>
      </c>
      <c r="BE463">
        <v>2.0540910647038668</v>
      </c>
      <c r="BF463">
        <v>-0.98808485905259591</v>
      </c>
      <c r="BG463">
        <v>2.4760383386581486</v>
      </c>
      <c r="BH463">
        <v>-0.27354435326298887</v>
      </c>
      <c r="BI463">
        <v>2.1517553793884536</v>
      </c>
      <c r="BJ463">
        <v>1.3272106176849485</v>
      </c>
      <c r="BK463">
        <v>0.8830950378469149</v>
      </c>
      <c r="BL463">
        <v>0.52836484983314058</v>
      </c>
      <c r="BM463">
        <v>-8.6095566078348007E-2</v>
      </c>
      <c r="BN463">
        <v>1.1444141689373133</v>
      </c>
      <c r="BO463">
        <v>-0.14204545454544748</v>
      </c>
      <c r="BP463">
        <v>2.0480854853072161</v>
      </c>
      <c r="BQ463">
        <v>-0.20545934840033864</v>
      </c>
      <c r="BR463">
        <v>2.162456841722693</v>
      </c>
      <c r="BS463">
        <v>-0.42854081851297909</v>
      </c>
      <c r="BT463">
        <v>1.7526289434151243</v>
      </c>
      <c r="BU463">
        <v>1.0111761575306133</v>
      </c>
      <c r="BV463">
        <v>2.1347844286312201</v>
      </c>
      <c r="BW463">
        <v>-0.1357588922074382</v>
      </c>
      <c r="BX463">
        <v>3.0550373134328179</v>
      </c>
      <c r="BY463">
        <v>-0.29891929179122201</v>
      </c>
      <c r="BZ463">
        <v>2.9676258992805904</v>
      </c>
      <c r="CA463">
        <v>1.8482490272373697</v>
      </c>
      <c r="CB463">
        <v>-1.6191210485736462</v>
      </c>
      <c r="CC463">
        <v>3.3788641265276809</v>
      </c>
      <c r="CD463">
        <v>0.36786060019362576</v>
      </c>
      <c r="CE463">
        <v>2.5625000000000009</v>
      </c>
      <c r="CF463">
        <v>1.3227825676154437</v>
      </c>
      <c r="CG463">
        <v>2.432308398347871</v>
      </c>
      <c r="CH463">
        <v>-0.53394355453851849</v>
      </c>
      <c r="CI463">
        <v>3.4141345169014237E-2</v>
      </c>
      <c r="CJ463">
        <v>1.5755785327424832</v>
      </c>
      <c r="CK463">
        <v>0.77232004942848764</v>
      </c>
      <c r="CL463">
        <v>-1.328502415458932</v>
      </c>
      <c r="CM463">
        <v>-0.91155934833204721</v>
      </c>
      <c r="CN463">
        <v>3.3521809369951416</v>
      </c>
      <c r="CO463">
        <v>2.3087071240105672</v>
      </c>
      <c r="CP463">
        <v>0.5293159609120579</v>
      </c>
      <c r="CQ463">
        <v>1.3901549680948033</v>
      </c>
      <c r="CR463">
        <v>-1.6071428571428514</v>
      </c>
      <c r="CS463">
        <v>0.59171597633134176</v>
      </c>
      <c r="CT463">
        <v>1.8965965185762546</v>
      </c>
      <c r="CU463">
        <v>5.7258530942741581</v>
      </c>
      <c r="CV463">
        <v>0.89285714285711748</v>
      </c>
      <c r="CW463">
        <v>2.8050490883590573</v>
      </c>
      <c r="CX463">
        <v>0.66391941391941156</v>
      </c>
      <c r="CY463">
        <v>-0.36925142665323873</v>
      </c>
      <c r="CZ463">
        <v>0.57425742574257477</v>
      </c>
      <c r="DA463">
        <v>0.39950829748003347</v>
      </c>
      <c r="DB463">
        <v>-7.0323488045009874E-2</v>
      </c>
      <c r="DC463">
        <v>1.1111111111111072</v>
      </c>
      <c r="DD463">
        <v>1.9103600293901568</v>
      </c>
      <c r="DE463">
        <v>1.3418389793224739</v>
      </c>
      <c r="DF463">
        <v>1.4050387596899139</v>
      </c>
      <c r="DG463">
        <v>2.943287867910982</v>
      </c>
      <c r="DH463">
        <v>0.61373225930188013</v>
      </c>
      <c r="DI463">
        <v>-0.55201698513800412</v>
      </c>
      <c r="DJ463">
        <v>4.1423408395885541</v>
      </c>
      <c r="DK463">
        <v>0.50321498462397862</v>
      </c>
      <c r="DL463">
        <v>0.62893081761006275</v>
      </c>
      <c r="DM463">
        <v>-0.17241379310343197</v>
      </c>
      <c r="DN463">
        <v>-0.21083360363280956</v>
      </c>
      <c r="DO463">
        <v>0.21513087128002262</v>
      </c>
      <c r="DP463">
        <v>-1.490367139222093</v>
      </c>
      <c r="DQ463">
        <v>0.5372217958556913</v>
      </c>
      <c r="DR463">
        <v>-0.25906735751294319</v>
      </c>
      <c r="DS463">
        <v>-0.18738288569644101</v>
      </c>
      <c r="DT463">
        <v>4.0090771558245031</v>
      </c>
      <c r="DU463">
        <v>0.86546026750589089</v>
      </c>
      <c r="DV463">
        <v>0.24291497975710286</v>
      </c>
      <c r="DW463">
        <v>1.0709914320685465</v>
      </c>
      <c r="DX463">
        <v>2.5713137806347985</v>
      </c>
      <c r="DY463">
        <v>1.9512195121951237</v>
      </c>
      <c r="DZ463">
        <v>-1.4492753623188359</v>
      </c>
      <c r="EA463">
        <v>-0.50761421319795996</v>
      </c>
      <c r="EB463">
        <v>-0.88785685015707605</v>
      </c>
      <c r="EC463">
        <v>3.6419753086419648</v>
      </c>
      <c r="ED463">
        <v>4.6704722366372797</v>
      </c>
      <c r="EE463">
        <v>1.6107382550335503</v>
      </c>
      <c r="EF463">
        <v>0.24246622791825878</v>
      </c>
      <c r="EG463">
        <v>-0.15961691939344602</v>
      </c>
      <c r="EH463">
        <v>-0.57909976309554745</v>
      </c>
      <c r="EI463">
        <v>-0.13966480446927498</v>
      </c>
      <c r="EJ463">
        <v>0.5572065378900426</v>
      </c>
      <c r="EK463">
        <v>9.8911968348169843E-2</v>
      </c>
      <c r="EL463">
        <v>3.8937242327072852</v>
      </c>
      <c r="EM463">
        <v>1.0017102369900055</v>
      </c>
      <c r="EN463">
        <v>0.24125452352232735</v>
      </c>
      <c r="EO463">
        <v>0.11755485893416573</v>
      </c>
      <c r="EP463">
        <v>-0.27586206896551557</v>
      </c>
      <c r="EQ463">
        <v>-1.0797840431913786</v>
      </c>
      <c r="ER463">
        <v>1.7923362175525259</v>
      </c>
      <c r="ES463">
        <v>1.2441012441012589</v>
      </c>
      <c r="ET463">
        <v>1.9764011799410008</v>
      </c>
      <c r="EU463">
        <v>1.0860484544695126</v>
      </c>
      <c r="EV463">
        <v>2.0902090209020896</v>
      </c>
      <c r="EW463">
        <v>4.3639357760395292</v>
      </c>
      <c r="EX463">
        <v>0.69893864871859446</v>
      </c>
      <c r="EY463">
        <v>1.1090073032188341</v>
      </c>
      <c r="EZ463">
        <v>0.60606060606060996</v>
      </c>
      <c r="FA463">
        <v>2.5724785626786595</v>
      </c>
      <c r="FB463">
        <v>-0.71320182094082307</v>
      </c>
      <c r="FC463">
        <v>1.122194513715713</v>
      </c>
      <c r="FD463">
        <v>-0.17601206939903413</v>
      </c>
      <c r="FE463">
        <v>2.3299748110831242</v>
      </c>
      <c r="FF463">
        <v>2.8412600370598895</v>
      </c>
      <c r="FG463">
        <v>1.2820512820512997</v>
      </c>
      <c r="FH463">
        <v>0.23529411764704466</v>
      </c>
      <c r="FI463">
        <v>-0.45123221103783306</v>
      </c>
      <c r="FJ463">
        <v>-1.0972379871358351</v>
      </c>
      <c r="FK463">
        <v>1.5588914549653499</v>
      </c>
      <c r="FL463">
        <v>0.65270601033449172</v>
      </c>
      <c r="FM463">
        <v>3.6286019210245657</v>
      </c>
      <c r="FN463">
        <v>4.0064102564102644</v>
      </c>
      <c r="FO463">
        <v>1.9887812340642519</v>
      </c>
      <c r="FP463">
        <v>2.0787262273330276</v>
      </c>
      <c r="FQ463">
        <v>2.0146904512067021</v>
      </c>
      <c r="FR463">
        <v>0.10214504596528506</v>
      </c>
      <c r="FS463">
        <v>1.1749347258485532</v>
      </c>
      <c r="FT463">
        <v>-0.17519953280122902</v>
      </c>
      <c r="FU463">
        <v>3.1152647975077885</v>
      </c>
      <c r="FV463">
        <v>1.983805668016192</v>
      </c>
      <c r="FW463">
        <v>0.37826685006878691</v>
      </c>
      <c r="FX463">
        <v>1.6367829774570408</v>
      </c>
      <c r="FY463">
        <v>-0.95541401273886439</v>
      </c>
      <c r="FZ463">
        <v>-1.5118790496760237</v>
      </c>
      <c r="GA463">
        <v>0.71530758226037161</v>
      </c>
      <c r="GB463">
        <v>2.4079320113314484</v>
      </c>
      <c r="GC463">
        <v>-1.1349530058520907</v>
      </c>
      <c r="GD463">
        <v>2.5984251968503846</v>
      </c>
      <c r="GE463">
        <v>0.76857386848847575</v>
      </c>
      <c r="GF463">
        <v>7.473841554559435E-2</v>
      </c>
      <c r="GG463">
        <v>2.7816411682892728</v>
      </c>
      <c r="GH463">
        <v>0.51216389244557181</v>
      </c>
      <c r="GI463">
        <v>9.6500530222693559</v>
      </c>
      <c r="GJ463">
        <v>1.1665431075836175</v>
      </c>
      <c r="GK463">
        <v>0.44500953591863901</v>
      </c>
      <c r="GL463">
        <v>-0.19970044932602349</v>
      </c>
      <c r="GM463">
        <v>1.8283488313646679</v>
      </c>
      <c r="GN463">
        <v>1.13840623127619</v>
      </c>
      <c r="GO463">
        <v>-0.68035330627834734</v>
      </c>
      <c r="GP463">
        <v>-0.45833333333333837</v>
      </c>
      <c r="GQ463">
        <v>3.6713922210105387</v>
      </c>
      <c r="GR463">
        <v>-0.74656188605107809</v>
      </c>
      <c r="GS463">
        <v>0</v>
      </c>
      <c r="GT463">
        <v>0.90661831368994417</v>
      </c>
      <c r="GU463">
        <v>1.5563014952700627</v>
      </c>
      <c r="GV463">
        <v>2.122954444935865</v>
      </c>
      <c r="GW463">
        <v>-0.36407766990291801</v>
      </c>
      <c r="GX463">
        <v>-0.77459333849728695</v>
      </c>
      <c r="GY463">
        <v>2.5628856193640193</v>
      </c>
      <c r="GZ463">
        <v>0.34682080924854919</v>
      </c>
      <c r="HA463">
        <v>0.67825349724459638</v>
      </c>
      <c r="HB463">
        <v>1.6710642040457246</v>
      </c>
      <c r="HC463">
        <v>2.8990825688073318</v>
      </c>
      <c r="HD463">
        <v>1.2131715771230622</v>
      </c>
      <c r="HE463">
        <v>1.134751773049647</v>
      </c>
      <c r="HF463">
        <v>2.6817219477770049</v>
      </c>
      <c r="HG463">
        <v>-0.57770075101095664</v>
      </c>
      <c r="HH463">
        <v>1.1281729865246115</v>
      </c>
      <c r="HI463">
        <v>1.1473737888832325</v>
      </c>
      <c r="HJ463">
        <v>1.8318965517241326</v>
      </c>
      <c r="HK463">
        <v>3.4735950296526541</v>
      </c>
      <c r="HL463">
        <v>3.8320653705269159</v>
      </c>
      <c r="HM463">
        <v>-0.34811286185416623</v>
      </c>
      <c r="HN463">
        <v>-1.0356347438752689</v>
      </c>
      <c r="HO463">
        <v>2.7200488997555006</v>
      </c>
      <c r="HP463">
        <v>3.458646616541361</v>
      </c>
      <c r="HQ463">
        <v>0.63694267515923553</v>
      </c>
      <c r="HR463">
        <v>0.2539912917271403</v>
      </c>
      <c r="HS463">
        <v>0.91302258529553093</v>
      </c>
      <c r="HT463">
        <v>3.9933444259567352</v>
      </c>
      <c r="HU463">
        <v>0.53050397877982824</v>
      </c>
      <c r="HV463">
        <v>-0.83516483516484774</v>
      </c>
      <c r="HW463">
        <v>5.2161083145287224</v>
      </c>
      <c r="HX463">
        <v>0.2936549554273693</v>
      </c>
      <c r="HY463">
        <v>4.9719326383320217</v>
      </c>
      <c r="HZ463">
        <v>2.9035433070866201</v>
      </c>
      <c r="IA463">
        <v>6.4423076923076916</v>
      </c>
      <c r="IB463">
        <v>3.2871972318339049</v>
      </c>
      <c r="IC463">
        <v>2.9629629629629672</v>
      </c>
      <c r="ID463">
        <v>1.9363762102351245</v>
      </c>
      <c r="IE463">
        <v>1.1769834350479513</v>
      </c>
      <c r="IF463">
        <v>0.5873436907919638</v>
      </c>
      <c r="IG463">
        <v>7.6163030053520098</v>
      </c>
      <c r="IH463">
        <v>2.3509655751469349</v>
      </c>
      <c r="II463">
        <v>0.74187771808646996</v>
      </c>
      <c r="IJ463">
        <v>1.9717261904761862</v>
      </c>
      <c r="IK463">
        <v>-7.0688030160237503E-2</v>
      </c>
      <c r="IL463">
        <v>0.68728522336769515</v>
      </c>
      <c r="IM463">
        <v>1.5280135823429575</v>
      </c>
      <c r="IN463">
        <v>3.1911203607353444</v>
      </c>
      <c r="IO463">
        <v>0.18192844147968401</v>
      </c>
      <c r="IP463">
        <v>1.0163749294184177</v>
      </c>
      <c r="IQ463">
        <v>0.44903457566232152</v>
      </c>
      <c r="IR463">
        <v>0.54027504911591251</v>
      </c>
      <c r="IS463">
        <v>0.500770416024654</v>
      </c>
      <c r="IT463">
        <v>1.0746085354620849</v>
      </c>
      <c r="IU463">
        <v>1.3201320132013139</v>
      </c>
      <c r="IV463">
        <v>1.2717536813922514</v>
      </c>
      <c r="IW463">
        <v>8.7732124579620319E-2</v>
      </c>
      <c r="IX463">
        <v>1.5045791539467945</v>
      </c>
      <c r="IY463">
        <v>0.15793251974156597</v>
      </c>
      <c r="IZ463">
        <v>-0.40883074407197517</v>
      </c>
      <c r="JA463">
        <v>0.1481481481481417</v>
      </c>
      <c r="JB463">
        <v>3.969465648854964</v>
      </c>
      <c r="JC463">
        <v>-1.4006048066210308</v>
      </c>
      <c r="JD463">
        <v>2.9360210341805359</v>
      </c>
      <c r="JE463">
        <v>-0.24801587301587213</v>
      </c>
      <c r="JF463">
        <v>0</v>
      </c>
      <c r="JG463">
        <v>1.5971606033717833</v>
      </c>
      <c r="JH463">
        <v>-0.34261241970021672</v>
      </c>
      <c r="JI463">
        <v>1.8779342723004744</v>
      </c>
      <c r="JJ463">
        <v>4.5932484781405547</v>
      </c>
      <c r="JK463">
        <v>3.5172413793103319</v>
      </c>
      <c r="JL463">
        <v>1.3788063337393464</v>
      </c>
      <c r="JM463">
        <v>1.8234165067178454</v>
      </c>
      <c r="JN463">
        <v>1.904761904761898</v>
      </c>
      <c r="JO463">
        <v>0.19206145966710331</v>
      </c>
      <c r="JP463">
        <v>-2.0173492031470563</v>
      </c>
      <c r="JQ463">
        <v>1.9676432006995981</v>
      </c>
      <c r="JR463">
        <v>2.2045201926639502</v>
      </c>
      <c r="JS463">
        <v>3.7889039242219091</v>
      </c>
      <c r="JT463">
        <v>1.4072372199885219</v>
      </c>
      <c r="JU463">
        <v>0.61511423550089095</v>
      </c>
      <c r="JV463">
        <v>-1.078783916312509</v>
      </c>
      <c r="JW463">
        <v>0.19493177387914784</v>
      </c>
      <c r="JX463">
        <v>2.0685396727385008</v>
      </c>
      <c r="JY463">
        <v>0.34674063800277377</v>
      </c>
      <c r="JZ463">
        <v>3.0153846153846198</v>
      </c>
      <c r="KA463">
        <v>8.9985859364949405E-2</v>
      </c>
      <c r="KB463">
        <v>1.8709431080565109</v>
      </c>
      <c r="KC463">
        <v>0.5871990604815025</v>
      </c>
      <c r="KD463">
        <v>2.7238805970149382</v>
      </c>
      <c r="KE463">
        <v>-0.17833259028086079</v>
      </c>
      <c r="KF463">
        <v>-0.61486864169926214</v>
      </c>
      <c r="KG463">
        <v>0.48628671464696627</v>
      </c>
      <c r="KH463">
        <v>0.64516129032257119</v>
      </c>
      <c r="KI463">
        <v>0.42562724014336695</v>
      </c>
      <c r="KJ463">
        <v>1.1536444677503921</v>
      </c>
      <c r="KK463">
        <v>2.1071643588199906</v>
      </c>
      <c r="KL463">
        <v>-1.9060585432266741</v>
      </c>
      <c r="KM463">
        <v>2.6920551543007099</v>
      </c>
      <c r="KN463">
        <v>0.10875475802065715</v>
      </c>
      <c r="KO463">
        <v>-9.8183603338242165E-2</v>
      </c>
      <c r="KP463">
        <v>-1.9871420222092318</v>
      </c>
      <c r="KQ463">
        <v>-0.81161896625373542</v>
      </c>
      <c r="KR463">
        <v>-1.7852892168531254</v>
      </c>
      <c r="KS463">
        <v>4.2189006750241065</v>
      </c>
      <c r="KT463">
        <v>1.3122059915820827</v>
      </c>
      <c r="KU463">
        <v>0.6357856494096259</v>
      </c>
      <c r="KV463">
        <v>0.19201228878649168</v>
      </c>
      <c r="KW463">
        <v>-0.15519917227108104</v>
      </c>
      <c r="KX463">
        <v>0</v>
      </c>
      <c r="KY463">
        <v>0.77101002313029188</v>
      </c>
      <c r="KZ463">
        <v>1.8678496381041354</v>
      </c>
      <c r="LA463">
        <v>0.93617021276595214</v>
      </c>
      <c r="LB463">
        <v>0.13135672734096993</v>
      </c>
      <c r="LC463">
        <v>-9.7087378640803301E-2</v>
      </c>
      <c r="LD463">
        <v>0.53598774885146305</v>
      </c>
      <c r="LE463">
        <v>2.7667984189723382</v>
      </c>
      <c r="LF463">
        <v>2.3220973782771548</v>
      </c>
      <c r="LG463">
        <v>0.72033898305083888</v>
      </c>
      <c r="LH463">
        <v>-0.61264271790586466</v>
      </c>
      <c r="LI463">
        <v>0.9302325581395321</v>
      </c>
      <c r="LJ463">
        <v>1.3595166163141936</v>
      </c>
      <c r="LK463">
        <v>2.9356060606060552</v>
      </c>
      <c r="LL463">
        <v>-1.8648018648018683</v>
      </c>
      <c r="LM463">
        <v>1.0486454995630501</v>
      </c>
      <c r="LN463">
        <v>1.0517458981909922</v>
      </c>
      <c r="LO463">
        <v>7.6103500761037779E-2</v>
      </c>
      <c r="LP463">
        <v>0.2421307506053072</v>
      </c>
      <c r="LQ463">
        <v>3.1066822977725783</v>
      </c>
      <c r="LR463">
        <v>-0.53475935828877219</v>
      </c>
      <c r="LS463">
        <v>1.0040160642570406</v>
      </c>
      <c r="LT463">
        <v>1.7000761228114669</v>
      </c>
      <c r="LU463">
        <v>1.1564986737400584</v>
      </c>
      <c r="LV463">
        <v>0.46511627906977715</v>
      </c>
      <c r="LW463">
        <v>-0.40634674922601643</v>
      </c>
      <c r="LX463">
        <v>-0.28818443804036198</v>
      </c>
      <c r="LY463">
        <v>1.1518771331058053</v>
      </c>
      <c r="LZ463">
        <v>-0.81607030759573984</v>
      </c>
      <c r="MA463">
        <v>1.2072434607645732</v>
      </c>
      <c r="MB463">
        <v>0.53595355069229189</v>
      </c>
      <c r="MC463">
        <v>0.16273393002441683</v>
      </c>
      <c r="MD463">
        <v>2.3603914795624625</v>
      </c>
      <c r="ME463">
        <v>3.5733622089875405</v>
      </c>
      <c r="MF463">
        <v>1.9730010384215957</v>
      </c>
      <c r="MG463">
        <v>2.5682182985553803</v>
      </c>
      <c r="MH463">
        <v>-0.48363095238095344</v>
      </c>
      <c r="MI463">
        <v>-0.2714932126696934</v>
      </c>
      <c r="MJ463">
        <v>1.9176987614862195</v>
      </c>
      <c r="MK463">
        <v>-0.29190992493746126</v>
      </c>
      <c r="ML463">
        <v>-0.34762456546928444</v>
      </c>
      <c r="MM463">
        <v>0.42214645234615045</v>
      </c>
      <c r="MN463">
        <v>0.75062552126772264</v>
      </c>
      <c r="MO463">
        <v>0.63911376224967675</v>
      </c>
      <c r="MP463">
        <v>1.1029411764705843</v>
      </c>
      <c r="MQ463">
        <v>0.44206607724524005</v>
      </c>
      <c r="MR463">
        <v>4.4009085746735011</v>
      </c>
      <c r="MS463">
        <v>-0.11025358324144863</v>
      </c>
      <c r="MT463">
        <v>0.93545369504208775</v>
      </c>
      <c r="MU463">
        <v>1.1049723756906271</v>
      </c>
      <c r="MV463">
        <v>2.0536462699078051</v>
      </c>
      <c r="MW463">
        <v>0.56383407168747457</v>
      </c>
      <c r="MX463">
        <v>0.82619798708127856</v>
      </c>
      <c r="MY463">
        <v>1.661830651543128</v>
      </c>
      <c r="MZ463">
        <v>1.7765410958904049</v>
      </c>
      <c r="NA463">
        <v>2.2471910112359605</v>
      </c>
      <c r="NB463">
        <v>0.45633685957269243</v>
      </c>
      <c r="NC463">
        <v>5.4896142433234374</v>
      </c>
      <c r="ND463">
        <v>0.81615120274913799</v>
      </c>
      <c r="NE463">
        <v>2.5125628140703515</v>
      </c>
      <c r="NF463">
        <v>0.32314193388018886</v>
      </c>
      <c r="NG463">
        <v>-0.12812299807816174</v>
      </c>
      <c r="NH463">
        <v>4.6128500823723106</v>
      </c>
      <c r="NI463">
        <v>0</v>
      </c>
      <c r="NJ463">
        <v>0</v>
      </c>
      <c r="NK463">
        <v>0.12539184952977678</v>
      </c>
      <c r="NL463">
        <v>1.5948021264028389</v>
      </c>
      <c r="NM463">
        <v>3.38604056859928</v>
      </c>
      <c r="NN463">
        <v>-2.5496746966766293</v>
      </c>
      <c r="NO463">
        <v>-0.74303405572755388</v>
      </c>
      <c r="NP463">
        <v>0.20824656393167995</v>
      </c>
      <c r="NQ463">
        <v>-1.2748133309051002</v>
      </c>
      <c r="NR463">
        <v>2.1039603960396169</v>
      </c>
      <c r="NS463">
        <v>1.4531435349940836</v>
      </c>
      <c r="NT463">
        <v>6.0639470782800409</v>
      </c>
      <c r="NU463">
        <v>-0.92024539877298972</v>
      </c>
      <c r="NV463">
        <v>2.3529411764705799</v>
      </c>
      <c r="NW463">
        <v>2.4377856780091411</v>
      </c>
      <c r="NX463">
        <v>-0.97008892481810216</v>
      </c>
      <c r="NY463">
        <v>-0.84785680640602212</v>
      </c>
      <c r="NZ463">
        <v>2.3325062034739608</v>
      </c>
      <c r="OA463">
        <v>1.3800717637317161</v>
      </c>
      <c r="OB463">
        <v>1.694573330643534</v>
      </c>
      <c r="OC463">
        <v>-1.5645371577574951</v>
      </c>
      <c r="OD463">
        <v>1.5825169555388152</v>
      </c>
      <c r="OE463">
        <v>1.71568627450982</v>
      </c>
      <c r="OF463">
        <v>1.5364916773367376</v>
      </c>
      <c r="OG463">
        <v>1.035077630822312</v>
      </c>
      <c r="OH463">
        <v>4.2594859241126048</v>
      </c>
      <c r="OI463">
        <v>0.45190445448677341</v>
      </c>
      <c r="OJ463">
        <v>-4.5085662759225542E-2</v>
      </c>
      <c r="OK463">
        <v>0.77858880778589601</v>
      </c>
      <c r="OL463">
        <v>1.1251435132032084</v>
      </c>
      <c r="OM463">
        <v>0.27461749705766092</v>
      </c>
      <c r="ON463">
        <v>0.36496350364962904</v>
      </c>
      <c r="OO463">
        <v>1.211453744493407</v>
      </c>
      <c r="OP463">
        <v>1.4475271411339197</v>
      </c>
      <c r="OQ463">
        <v>0.71035747021082063</v>
      </c>
      <c r="OR463">
        <v>5.1652892561983466</v>
      </c>
      <c r="OS463">
        <v>6.0818713450292439</v>
      </c>
      <c r="OT463">
        <v>0.7307804735457557</v>
      </c>
      <c r="OU463">
        <v>0.93077370564282891</v>
      </c>
      <c r="OV463">
        <v>3.6781609195402298</v>
      </c>
      <c r="OW463">
        <v>3.6237471087124051</v>
      </c>
      <c r="OX463">
        <v>2.3566734647632037</v>
      </c>
      <c r="OY463">
        <v>1.0223953261927932</v>
      </c>
      <c r="OZ463">
        <v>0.3415300546448119</v>
      </c>
      <c r="PA463">
        <v>8.3682008368213268E-2</v>
      </c>
      <c r="PB463">
        <v>0.14044943820223921</v>
      </c>
      <c r="PC463">
        <v>7.057163020465218E-2</v>
      </c>
      <c r="PD463">
        <v>2.1794871794871939</v>
      </c>
      <c r="PE463">
        <v>0.3481288076588207</v>
      </c>
      <c r="PF463">
        <v>2.3688663282571687</v>
      </c>
      <c r="PG463">
        <v>0.94658553076403251</v>
      </c>
      <c r="PH463">
        <v>2.0045385779122515</v>
      </c>
      <c r="PI463">
        <v>1.7491254372813403</v>
      </c>
      <c r="PJ463">
        <v>0.92933543748903169</v>
      </c>
      <c r="PK463">
        <v>2.4552642530170532</v>
      </c>
      <c r="PL463">
        <v>5.8091286307053958</v>
      </c>
      <c r="PM463">
        <v>3.5934291581108724</v>
      </c>
      <c r="PN463">
        <v>1.4392421206048445</v>
      </c>
      <c r="PO463">
        <v>1.9172317044657383</v>
      </c>
      <c r="PP463">
        <v>1.0957598856598416</v>
      </c>
      <c r="PQ463">
        <v>1.7811704834605591</v>
      </c>
      <c r="PR463">
        <v>-1.8181818181818077</v>
      </c>
      <c r="PS463">
        <v>1.9507186858316095</v>
      </c>
      <c r="PT463">
        <v>3.2290615539858791</v>
      </c>
      <c r="PU463">
        <v>0</v>
      </c>
      <c r="PV463">
        <v>0.63111391606183176</v>
      </c>
      <c r="PW463">
        <v>-0.17021276595744483</v>
      </c>
      <c r="PX463">
        <v>-0.25798129635601352</v>
      </c>
      <c r="PY463">
        <v>2.8340080971660075</v>
      </c>
      <c r="PZ463">
        <v>0.61601642710471527</v>
      </c>
      <c r="QA463">
        <v>-0.15136226034307976</v>
      </c>
      <c r="QB463">
        <v>2.5948103792414967</v>
      </c>
      <c r="QC463">
        <v>3.2540675844805911</v>
      </c>
      <c r="QD463">
        <v>3.7347952715436117</v>
      </c>
      <c r="QE463">
        <v>1.9031141868512069</v>
      </c>
      <c r="QF463">
        <v>1.9242454932145048</v>
      </c>
      <c r="QG463">
        <v>-1.4274691358024727</v>
      </c>
      <c r="QH463">
        <v>-1.0450160771704131</v>
      </c>
      <c r="QI463">
        <v>-0.55770055770054672</v>
      </c>
      <c r="QJ463">
        <v>3.9655172413793238</v>
      </c>
      <c r="QK463">
        <v>0.10182262498728001</v>
      </c>
      <c r="QL463">
        <v>1.4345487148834435</v>
      </c>
      <c r="QM463">
        <v>0.32232070910556132</v>
      </c>
      <c r="QN463">
        <v>3.1847133757961776</v>
      </c>
      <c r="QO463">
        <v>6.3954855396190835</v>
      </c>
      <c r="QP463">
        <v>2.3481973434535064</v>
      </c>
      <c r="QQ463">
        <v>-0.61162079510703737</v>
      </c>
      <c r="QR463">
        <v>0.32113037893384266</v>
      </c>
      <c r="QS463">
        <v>1.0471204188481575</v>
      </c>
      <c r="QT463">
        <v>-0.21922956467271826</v>
      </c>
      <c r="QU463">
        <v>1.1019283746556363</v>
      </c>
      <c r="QV463">
        <v>2.5284450063211006</v>
      </c>
      <c r="QW463">
        <v>2.00138026224983</v>
      </c>
      <c r="QX463">
        <v>-1.7438173747622243</v>
      </c>
      <c r="QY463">
        <v>0.69138906348209517</v>
      </c>
      <c r="QZ463">
        <v>1.207327227310584</v>
      </c>
      <c r="RA463">
        <v>0.77824047435608446</v>
      </c>
    </row>
    <row r="464" spans="1:469">
      <c r="A464" s="1">
        <v>40060</v>
      </c>
      <c r="B464">
        <f t="shared" si="15"/>
        <v>0.84149893610839743</v>
      </c>
      <c r="C464" s="3"/>
      <c r="D464">
        <v>2.1259842519685046</v>
      </c>
      <c r="E464">
        <v>3.519313304721039</v>
      </c>
      <c r="F464">
        <v>1.5334460275295836</v>
      </c>
      <c r="G464">
        <v>-0.5456349206349298</v>
      </c>
      <c r="H464">
        <v>0.61951471347443388</v>
      </c>
      <c r="I464">
        <v>-0.17064846416384727</v>
      </c>
      <c r="J464">
        <v>1.43525741029642</v>
      </c>
      <c r="K464">
        <v>1.7537022603273611</v>
      </c>
      <c r="L464">
        <v>-0.6040015100037821</v>
      </c>
      <c r="M464">
        <v>0.47086521483226118</v>
      </c>
      <c r="N464">
        <v>-1.3408304498270018</v>
      </c>
      <c r="O464">
        <v>-0.69864927806240207</v>
      </c>
      <c r="P464">
        <v>-0.39001560062403851</v>
      </c>
      <c r="Q464">
        <v>2.102102102102088</v>
      </c>
      <c r="R464">
        <v>-1.809794180269686</v>
      </c>
      <c r="S464">
        <v>2.8471818710052332</v>
      </c>
      <c r="T464">
        <v>0.58877644894204106</v>
      </c>
      <c r="U464">
        <v>-10.467571644042229</v>
      </c>
      <c r="V464">
        <v>5.7984790874524794</v>
      </c>
      <c r="W464">
        <v>2.1284682630178686</v>
      </c>
      <c r="X464">
        <v>-0.85861476817400417</v>
      </c>
      <c r="Y464">
        <v>2.8350515463917647</v>
      </c>
      <c r="Z464">
        <v>-7.7011936850213125E-2</v>
      </c>
      <c r="AA464">
        <v>3.8176033934252285</v>
      </c>
      <c r="AB464">
        <v>1.7142857142857126</v>
      </c>
      <c r="AC464">
        <v>14.569536423841068</v>
      </c>
      <c r="AD464">
        <v>0.37214247740562367</v>
      </c>
      <c r="AE464">
        <v>1.9865067466266817</v>
      </c>
      <c r="AF464">
        <v>2.6843566800370366</v>
      </c>
      <c r="AG464">
        <v>2.5738557119310279</v>
      </c>
      <c r="AH464">
        <v>3.3389926428975647</v>
      </c>
      <c r="AI464">
        <v>7.0846617074038498E-2</v>
      </c>
      <c r="AJ464">
        <v>0.12531328320803947</v>
      </c>
      <c r="AK464">
        <v>2.5318003913894271</v>
      </c>
      <c r="AL464">
        <v>-0.93248787765759511</v>
      </c>
      <c r="AM464">
        <v>0.46323968918111635</v>
      </c>
      <c r="AN464">
        <v>5.1951779563719658</v>
      </c>
      <c r="AO464">
        <v>-0.21351227695591835</v>
      </c>
      <c r="AP464">
        <v>0.80207596131163239</v>
      </c>
      <c r="AQ464">
        <v>7.3604060913705638</v>
      </c>
      <c r="AR464">
        <v>3.9166367229608534</v>
      </c>
      <c r="AS464">
        <v>1.5774027879677188</v>
      </c>
      <c r="AT464">
        <v>1.3343217197924417</v>
      </c>
      <c r="AU464">
        <v>1.9837398373983683</v>
      </c>
      <c r="AV464">
        <v>1.2282359292752121</v>
      </c>
      <c r="AW464">
        <v>0.71781067743383886</v>
      </c>
      <c r="AX464">
        <v>-0.41592394533569443</v>
      </c>
      <c r="AY464">
        <v>-1.3545347467608826</v>
      </c>
      <c r="AZ464">
        <v>-2.7270248159283472E-2</v>
      </c>
      <c r="BA464">
        <v>4.1928721173989381E-2</v>
      </c>
      <c r="BB464">
        <v>4.3600562587904568</v>
      </c>
      <c r="BC464">
        <v>-1.6559691912708674</v>
      </c>
      <c r="BD464">
        <v>-1.5976423142546881</v>
      </c>
      <c r="BE464">
        <v>2.0971688220901896</v>
      </c>
      <c r="BF464">
        <v>1.3847967000589323</v>
      </c>
      <c r="BG464">
        <v>0.92704554615075097</v>
      </c>
      <c r="BH464">
        <v>0.33326798666928337</v>
      </c>
      <c r="BI464">
        <v>1.4942528735632177</v>
      </c>
      <c r="BJ464">
        <v>2.0050268479378408</v>
      </c>
      <c r="BK464">
        <v>1.7108639863130826</v>
      </c>
      <c r="BL464">
        <v>0.44692737430167551</v>
      </c>
      <c r="BM464">
        <v>0.95610604085181183</v>
      </c>
      <c r="BN464">
        <v>0.16375545851528006</v>
      </c>
      <c r="BO464">
        <v>3.2258064516129004</v>
      </c>
      <c r="BP464">
        <v>-1.1443661971830887</v>
      </c>
      <c r="BQ464">
        <v>6.0379707438530827</v>
      </c>
      <c r="BR464">
        <v>4.7193149381541399</v>
      </c>
      <c r="BS464">
        <v>-3.5145751498862787</v>
      </c>
      <c r="BT464">
        <v>1.4220416455053231</v>
      </c>
      <c r="BU464">
        <v>4.446914952751535</v>
      </c>
      <c r="BV464">
        <v>2.0068317677198966</v>
      </c>
      <c r="BW464">
        <v>2.3624235686492412</v>
      </c>
      <c r="BX464">
        <v>1.8769303872653742</v>
      </c>
      <c r="BY464">
        <v>-1.1815496478073118</v>
      </c>
      <c r="BZ464">
        <v>-2.2847100175746982</v>
      </c>
      <c r="CA464">
        <v>2.5948103792415189</v>
      </c>
      <c r="CB464">
        <v>0.9338521400778399</v>
      </c>
      <c r="CC464">
        <v>5.0604229607250861</v>
      </c>
      <c r="CD464">
        <v>-0.17394665635872553</v>
      </c>
      <c r="CE464">
        <v>0.43942247332078299</v>
      </c>
      <c r="CF464">
        <v>1.1709881706297054</v>
      </c>
      <c r="CG464">
        <v>4.0095465393794605</v>
      </c>
      <c r="CH464">
        <v>-0.28522532800914213</v>
      </c>
      <c r="CI464">
        <v>-1.6784155756965347</v>
      </c>
      <c r="CJ464">
        <v>0.54455445544554504</v>
      </c>
      <c r="CK464">
        <v>0.55917986952469523</v>
      </c>
      <c r="CL464">
        <v>5.7471264367816133</v>
      </c>
      <c r="CM464">
        <v>0.50682261208576662</v>
      </c>
      <c r="CN464">
        <v>2.9521829521829579</v>
      </c>
      <c r="CO464">
        <v>0.86493679308050631</v>
      </c>
      <c r="CP464">
        <v>1.2157428394807379</v>
      </c>
      <c r="CQ464">
        <v>-0.67904028972384234</v>
      </c>
      <c r="CR464">
        <v>1.2658227848101111</v>
      </c>
      <c r="CS464">
        <v>0.49554013875123815</v>
      </c>
      <c r="CT464">
        <v>4.1677943166441134</v>
      </c>
      <c r="CU464">
        <v>0.6109979633401208</v>
      </c>
      <c r="CV464">
        <v>3.5838150289017268</v>
      </c>
      <c r="CW464">
        <v>2.6637868970482259</v>
      </c>
      <c r="CX464">
        <v>1.5813953488372112</v>
      </c>
      <c r="CY464">
        <v>2.3008241758241788</v>
      </c>
      <c r="CZ464">
        <v>2.2888393761393511</v>
      </c>
      <c r="DA464">
        <v>-0.792682926829269</v>
      </c>
      <c r="DB464">
        <v>3.8335158817086601</v>
      </c>
      <c r="DC464">
        <v>1.4084507042253502</v>
      </c>
      <c r="DD464">
        <v>3.1060606060606011</v>
      </c>
      <c r="DE464">
        <v>0.33105274773781446</v>
      </c>
      <c r="DF464">
        <v>0.34030140982013179</v>
      </c>
      <c r="DG464">
        <v>0.72306579898770984</v>
      </c>
      <c r="DH464">
        <v>0.96824167312161702</v>
      </c>
      <c r="DI464">
        <v>1.1597938144329856</v>
      </c>
      <c r="DJ464">
        <v>1.6388810398417553</v>
      </c>
      <c r="DK464">
        <v>-0.69405885619101548</v>
      </c>
      <c r="DL464">
        <v>3.0794165316045508</v>
      </c>
      <c r="DM464">
        <v>-1.3325772611284648</v>
      </c>
      <c r="DN464">
        <v>2.2045416873860413</v>
      </c>
      <c r="DO464">
        <v>3.5868005738892705E-2</v>
      </c>
      <c r="DP464">
        <v>0.40145985401460749</v>
      </c>
      <c r="DQ464">
        <v>1.427088738972504</v>
      </c>
      <c r="DR464">
        <v>1.7127799736495364</v>
      </c>
      <c r="DS464">
        <v>-0.43532338308456264</v>
      </c>
      <c r="DT464">
        <v>1.4581734458940954</v>
      </c>
      <c r="DU464">
        <v>-1.6063479775498379</v>
      </c>
      <c r="DV464">
        <v>3.9562289562289354</v>
      </c>
      <c r="DW464">
        <v>0.18393623543839777</v>
      </c>
      <c r="DX464">
        <v>1.4675907052588588</v>
      </c>
      <c r="DY464">
        <v>2.1072796934865856</v>
      </c>
      <c r="DZ464">
        <v>-7.2411296162200323E-2</v>
      </c>
      <c r="EA464">
        <v>4.926764314247678</v>
      </c>
      <c r="EB464">
        <v>3.5355678121906431</v>
      </c>
      <c r="EC464">
        <v>0.58987891959016991</v>
      </c>
      <c r="ED464">
        <v>2.7185501066097961</v>
      </c>
      <c r="EE464">
        <v>-0.76590076590077327</v>
      </c>
      <c r="EF464">
        <v>0.20826102047901696</v>
      </c>
      <c r="EG464">
        <v>3.9920159680617573E-2</v>
      </c>
      <c r="EH464">
        <v>0</v>
      </c>
      <c r="EI464">
        <v>0.78423486828875788</v>
      </c>
      <c r="EJ464">
        <v>1.1269722013523831</v>
      </c>
      <c r="EK464">
        <v>3.0581039755351647</v>
      </c>
      <c r="EL464">
        <v>-0.36513007759015892</v>
      </c>
      <c r="EM464">
        <v>1.061728395061734</v>
      </c>
      <c r="EN464">
        <v>-0.18061408789885602</v>
      </c>
      <c r="EO464">
        <v>-0.15649452269169695</v>
      </c>
      <c r="EP464">
        <v>0.55478502080443803</v>
      </c>
      <c r="EQ464">
        <v>0.24052916416117398</v>
      </c>
      <c r="ER464">
        <v>1.505646173149322</v>
      </c>
      <c r="ES464">
        <v>2.4615384615384484</v>
      </c>
      <c r="ET464">
        <v>1.6491754122938573</v>
      </c>
      <c r="EU464">
        <v>4.4958533391531885</v>
      </c>
      <c r="EV464">
        <v>2.9445073612683892</v>
      </c>
      <c r="EW464">
        <v>3.4057045551298515</v>
      </c>
      <c r="EX464">
        <v>3.9558665231431922</v>
      </c>
      <c r="EY464">
        <v>-0.29665587918014102</v>
      </c>
      <c r="EZ464">
        <v>6.4516129032258007</v>
      </c>
      <c r="FA464">
        <v>1.0730499380932512</v>
      </c>
      <c r="FB464">
        <v>-7.5815011372237784E-2</v>
      </c>
      <c r="FC464">
        <v>0.81709616593337309</v>
      </c>
      <c r="FD464">
        <v>0.48004042445679573</v>
      </c>
      <c r="FE464">
        <v>0.76142131979695105</v>
      </c>
      <c r="FF464">
        <v>-0.36923076923075504</v>
      </c>
      <c r="FG464">
        <v>-1.8181818181818299</v>
      </c>
      <c r="FH464">
        <v>5.8858151854046525E-2</v>
      </c>
      <c r="FI464">
        <v>3.0400572246065627</v>
      </c>
      <c r="FJ464">
        <v>-2.0385470719051169</v>
      </c>
      <c r="FK464">
        <v>0.26049204052098762</v>
      </c>
      <c r="FL464">
        <v>0.32742155525240513</v>
      </c>
      <c r="FM464">
        <v>0.4825737265415686</v>
      </c>
      <c r="FN464">
        <v>1.4634146341463428</v>
      </c>
      <c r="FO464">
        <v>2.9936974789916082</v>
      </c>
      <c r="FP464">
        <v>-0.83333333333333037</v>
      </c>
      <c r="FQ464">
        <v>-0.35549979088248529</v>
      </c>
      <c r="FR464">
        <v>0.10224948875257045</v>
      </c>
      <c r="FS464">
        <v>2.1787461093819571</v>
      </c>
      <c r="FT464">
        <v>1.0424862313139105</v>
      </c>
      <c r="FU464">
        <v>1.5465729349736446</v>
      </c>
      <c r="FV464">
        <v>3.8687973086627192</v>
      </c>
      <c r="FW464">
        <v>1.465457083042554</v>
      </c>
      <c r="FX464">
        <v>10.652836091215946</v>
      </c>
      <c r="FY464">
        <v>5.4133445237096067</v>
      </c>
      <c r="FZ464">
        <v>-0.43010752688171783</v>
      </c>
      <c r="GA464">
        <v>0.35893754486719942</v>
      </c>
      <c r="GB464">
        <v>-1.8080667593880495</v>
      </c>
      <c r="GC464">
        <v>4.0022132054592374</v>
      </c>
      <c r="GD464">
        <v>4.5267489711934061</v>
      </c>
      <c r="GE464">
        <v>1.5171218032076217</v>
      </c>
      <c r="GF464">
        <v>3.4003091190108359</v>
      </c>
      <c r="GG464">
        <v>0.41899441340782495</v>
      </c>
      <c r="GH464">
        <v>3.5809018567639184</v>
      </c>
      <c r="GI464">
        <v>2.7233115468409563</v>
      </c>
      <c r="GJ464">
        <v>-0.5809668328636497</v>
      </c>
      <c r="GK464">
        <v>0.54330457015021594</v>
      </c>
      <c r="GL464">
        <v>2.2982635342186031</v>
      </c>
      <c r="GM464">
        <v>2.6044352759154066</v>
      </c>
      <c r="GN464">
        <v>2.0795107033639182</v>
      </c>
      <c r="GO464">
        <v>0.7819078551666081</v>
      </c>
      <c r="GP464">
        <v>2.1276595744680993</v>
      </c>
      <c r="GQ464">
        <v>1.6254155892131417</v>
      </c>
      <c r="GR464">
        <v>0.43409629044988129</v>
      </c>
      <c r="GS464">
        <v>-0.78534031413612926</v>
      </c>
      <c r="GT464">
        <v>2.9878618113912125</v>
      </c>
      <c r="GU464">
        <v>1.5179677819083137</v>
      </c>
      <c r="GV464">
        <v>4.1935483870967794</v>
      </c>
      <c r="GW464">
        <v>1.6447368421052655</v>
      </c>
      <c r="GX464">
        <v>3.4662392306151091</v>
      </c>
      <c r="GY464">
        <v>1.0067114093959884</v>
      </c>
      <c r="GZ464">
        <v>5.071363498329795</v>
      </c>
      <c r="HA464">
        <v>7.4225865209471609</v>
      </c>
      <c r="HB464">
        <v>1.8208955223880441</v>
      </c>
      <c r="HC464">
        <v>-0.29271862422246553</v>
      </c>
      <c r="HD464">
        <v>3.7458795325142402</v>
      </c>
      <c r="HE464">
        <v>0.81029551954241441</v>
      </c>
      <c r="HF464">
        <v>1.5042979942693435</v>
      </c>
      <c r="HG464">
        <v>1.4654161781946007</v>
      </c>
      <c r="HH464">
        <v>1.2694382735639387</v>
      </c>
      <c r="HI464">
        <v>-0.95959595959596022</v>
      </c>
      <c r="HJ464">
        <v>4.977375565610842</v>
      </c>
      <c r="HK464">
        <v>1.2871853546910561</v>
      </c>
      <c r="HL464">
        <v>-2.9797703663203778</v>
      </c>
      <c r="HM464">
        <v>-0.25584795321638154</v>
      </c>
      <c r="HN464">
        <v>0.26797677534613484</v>
      </c>
      <c r="HO464">
        <v>1.7096673919800853</v>
      </c>
      <c r="HP464">
        <v>1.3719512195121908</v>
      </c>
      <c r="HQ464">
        <v>0.817279626386469</v>
      </c>
      <c r="HR464">
        <v>-0.14492753623189802</v>
      </c>
      <c r="HS464">
        <v>3.0708271421495681</v>
      </c>
      <c r="HT464">
        <v>3.6206896551724155</v>
      </c>
      <c r="HU464">
        <v>1.2080536912751683</v>
      </c>
      <c r="HV464">
        <v>-0.87145969498910736</v>
      </c>
      <c r="HW464">
        <v>1.3323952332791045</v>
      </c>
      <c r="HX464">
        <v>0.1154976900461957</v>
      </c>
      <c r="HY464">
        <v>0.1874665238350115</v>
      </c>
      <c r="HZ464">
        <v>3.2520325203251987</v>
      </c>
      <c r="IA464">
        <v>0.28929604628737948</v>
      </c>
      <c r="IB464">
        <v>2.1652673442333237</v>
      </c>
      <c r="IC464">
        <v>0.14129282938890597</v>
      </c>
      <c r="ID464">
        <v>2.991452991453003</v>
      </c>
      <c r="IE464">
        <v>2.2965440356744748</v>
      </c>
      <c r="IF464">
        <v>0.39946737683089761</v>
      </c>
      <c r="IG464">
        <v>2.1876314682372611</v>
      </c>
      <c r="IH464">
        <v>2.9386343993085706</v>
      </c>
      <c r="II464">
        <v>0.48843187660669862</v>
      </c>
      <c r="IJ464">
        <v>-0.18566654288897366</v>
      </c>
      <c r="IK464">
        <v>1.7745803357314127</v>
      </c>
      <c r="IL464">
        <v>-0.85178875638841633</v>
      </c>
      <c r="IM464">
        <v>-5.8729524570515395</v>
      </c>
      <c r="IN464">
        <v>1.6931216931216797</v>
      </c>
      <c r="IO464">
        <v>-0.64269933721630146</v>
      </c>
      <c r="IP464">
        <v>2.48842592592593</v>
      </c>
      <c r="IQ464">
        <v>0.90620752152243966</v>
      </c>
      <c r="IR464">
        <v>-0.19607843137254832</v>
      </c>
      <c r="IS464">
        <v>1.8438603373872153</v>
      </c>
      <c r="IT464">
        <v>1.8449030644152487</v>
      </c>
      <c r="IU464">
        <v>0.19841269841271991</v>
      </c>
      <c r="IV464">
        <v>1.9795221843003308</v>
      </c>
      <c r="IW464">
        <v>-1.5971223021582714</v>
      </c>
      <c r="IX464">
        <v>0.15287180607119755</v>
      </c>
      <c r="IY464">
        <v>0.30241935483872329</v>
      </c>
      <c r="IZ464">
        <v>1.3675922088686399</v>
      </c>
      <c r="JA464">
        <v>-0.51584377302873463</v>
      </c>
      <c r="JB464">
        <v>-0.22848438690024064</v>
      </c>
      <c r="JC464">
        <v>-1.4740473576917212</v>
      </c>
      <c r="JD464">
        <v>-0.65302568567696673</v>
      </c>
      <c r="JE464">
        <v>0.69930069930068672</v>
      </c>
      <c r="JF464">
        <v>4.2801556420233533</v>
      </c>
      <c r="JG464">
        <v>0.71492403932083004</v>
      </c>
      <c r="JH464">
        <v>3.9163328882955151</v>
      </c>
      <c r="JI464">
        <v>0.47169811320753041</v>
      </c>
      <c r="JJ464">
        <v>4.571759259259256</v>
      </c>
      <c r="JK464">
        <v>1.6830294530154388</v>
      </c>
      <c r="JL464">
        <v>0.68184047875992082</v>
      </c>
      <c r="JM464">
        <v>0.48216007714561027</v>
      </c>
      <c r="JN464">
        <v>5.6160938809723504</v>
      </c>
      <c r="JO464">
        <v>0.19243104554200752</v>
      </c>
      <c r="JP464">
        <v>0.14141414141413122</v>
      </c>
      <c r="JQ464">
        <v>1.329198050509528</v>
      </c>
      <c r="JR464">
        <v>-0.20336476243298929</v>
      </c>
      <c r="JS464">
        <v>-3.1454783748361637</v>
      </c>
      <c r="JT464">
        <v>-0.51428571428570047</v>
      </c>
      <c r="JU464">
        <v>3.0485964382734654</v>
      </c>
      <c r="JV464">
        <v>3.0660377358490587</v>
      </c>
      <c r="JW464">
        <v>0</v>
      </c>
      <c r="JX464">
        <v>0.48084380331936405</v>
      </c>
      <c r="JY464">
        <v>0.1388888888888884</v>
      </c>
      <c r="JZ464">
        <v>0.74395536267823914</v>
      </c>
      <c r="KA464">
        <v>1.4078998826750233</v>
      </c>
      <c r="KB464">
        <v>0.88597842835131946</v>
      </c>
      <c r="KC464">
        <v>2.466907340553548</v>
      </c>
      <c r="KD464">
        <v>0.5251312828207011</v>
      </c>
      <c r="KE464">
        <v>0.8089887640449378</v>
      </c>
      <c r="KF464">
        <v>2.1701884637350011</v>
      </c>
      <c r="KG464">
        <v>0.42977143973432774</v>
      </c>
      <c r="KH464">
        <v>5.4421768707483054</v>
      </c>
      <c r="KI464">
        <v>2.432308398347871</v>
      </c>
      <c r="KJ464">
        <v>-0.72878709005727016</v>
      </c>
      <c r="KK464">
        <v>0.3019323671497709</v>
      </c>
      <c r="KL464">
        <v>1.1011699931176899</v>
      </c>
      <c r="KM464">
        <v>3.5702142128527736</v>
      </c>
      <c r="KN464">
        <v>3.1407739764442111</v>
      </c>
      <c r="KO464">
        <v>0.1474926253687503</v>
      </c>
      <c r="KP464">
        <v>3.4149289815654127</v>
      </c>
      <c r="KQ464">
        <v>-1.1402027027026973</v>
      </c>
      <c r="KR464">
        <v>-1.1529411764705899</v>
      </c>
      <c r="KS464">
        <v>1.2942612942612897</v>
      </c>
      <c r="KT464">
        <v>3.2464212678936732</v>
      </c>
      <c r="KU464">
        <v>0.36463081130355679</v>
      </c>
      <c r="KV464">
        <v>1.8779342723004744</v>
      </c>
      <c r="KW464">
        <v>0</v>
      </c>
      <c r="KX464">
        <v>1.9813189923577834</v>
      </c>
      <c r="KY464">
        <v>-0.34575489819438365</v>
      </c>
      <c r="KZ464">
        <v>-0.94819611470862153</v>
      </c>
      <c r="LA464">
        <v>1.1187607573149849</v>
      </c>
      <c r="LB464">
        <v>1.1003604629102659</v>
      </c>
      <c r="LC464">
        <v>-4.8520135856355839E-2</v>
      </c>
      <c r="LD464">
        <v>2.7537372147915073</v>
      </c>
      <c r="LE464">
        <v>2.7758970886933021</v>
      </c>
      <c r="LF464">
        <v>3.0888030888031048</v>
      </c>
      <c r="LG464">
        <v>1.6803102111158985</v>
      </c>
      <c r="LH464">
        <v>2.4244152880775527</v>
      </c>
      <c r="LI464">
        <v>2.5204359673024701</v>
      </c>
      <c r="LJ464">
        <v>1.5337423312883347</v>
      </c>
      <c r="LK464">
        <v>-0.42432814710041677</v>
      </c>
      <c r="LL464">
        <v>2.8229027962716424</v>
      </c>
      <c r="LM464">
        <v>3.684687405617626</v>
      </c>
      <c r="LN464">
        <v>-0.16799664006719173</v>
      </c>
      <c r="LO464">
        <v>7.6161462300072813E-2</v>
      </c>
      <c r="LP464">
        <v>1.4742014742014753</v>
      </c>
      <c r="LQ464">
        <v>1.4570324115372957</v>
      </c>
      <c r="LR464">
        <v>0.44762757385854446</v>
      </c>
      <c r="LS464">
        <v>1.7572537801389565</v>
      </c>
      <c r="LT464">
        <v>2.5034137460173023</v>
      </c>
      <c r="LU464">
        <v>2.2345156741512051</v>
      </c>
      <c r="LV464">
        <v>-0.38610038610038533</v>
      </c>
      <c r="LW464">
        <v>1.2737605330197965</v>
      </c>
      <c r="LX464">
        <v>-1.0691375623663402</v>
      </c>
      <c r="LY464">
        <v>1.0344827586207028</v>
      </c>
      <c r="LZ464">
        <v>2.5316455696202445</v>
      </c>
      <c r="MA464">
        <v>-0.13395847287339668</v>
      </c>
      <c r="MB464">
        <v>-0.48888888888889426</v>
      </c>
      <c r="MC464">
        <v>0.16299918500406463</v>
      </c>
      <c r="MD464">
        <v>0.57903879559930704</v>
      </c>
      <c r="ME464">
        <v>3.6475869809203143</v>
      </c>
      <c r="MF464">
        <v>1.5465729349736446</v>
      </c>
      <c r="MG464">
        <v>-0.61153948417973503</v>
      </c>
      <c r="MH464">
        <v>0.44843049327352169</v>
      </c>
      <c r="MI464">
        <v>0.27223230490018846</v>
      </c>
      <c r="MJ464">
        <v>0.92741935483870996</v>
      </c>
      <c r="MK464">
        <v>-0.20807324178110376</v>
      </c>
      <c r="ML464">
        <v>1.1486169714017835</v>
      </c>
      <c r="MM464">
        <v>1.1330049261083941</v>
      </c>
      <c r="MN464">
        <v>0.37672666387609244</v>
      </c>
      <c r="MO464">
        <v>-0.1134912753582018</v>
      </c>
      <c r="MP464">
        <v>4.0333796940194677</v>
      </c>
      <c r="MQ464">
        <v>0.65573770491802463</v>
      </c>
      <c r="MR464">
        <v>1.7919075144508634</v>
      </c>
      <c r="MS464">
        <v>0.11037527593817931</v>
      </c>
      <c r="MT464">
        <v>3.7864077669902851</v>
      </c>
      <c r="MU464">
        <v>1.3059701492537101</v>
      </c>
      <c r="MV464">
        <v>-0.83125519534498205</v>
      </c>
      <c r="MW464">
        <v>5.078290308929323</v>
      </c>
      <c r="MX464">
        <v>2.8902627511591783</v>
      </c>
      <c r="MY464">
        <v>0.95872170439414983</v>
      </c>
      <c r="MZ464">
        <v>0.86355785837650689</v>
      </c>
      <c r="NA464">
        <v>-1.1111111111111183</v>
      </c>
      <c r="NB464">
        <v>2.334960730205915</v>
      </c>
      <c r="NC464">
        <v>0.52199850857568286</v>
      </c>
      <c r="ND464">
        <v>1.4379084967320432</v>
      </c>
      <c r="NE464">
        <v>-0.21489971346704273</v>
      </c>
      <c r="NF464">
        <v>-0.56846267918934101</v>
      </c>
      <c r="NG464">
        <v>0.19255455712452463</v>
      </c>
      <c r="NH464">
        <v>0.99833610648918381</v>
      </c>
      <c r="NI464">
        <v>0.49435028248587809</v>
      </c>
      <c r="NJ464">
        <v>2.0564042303172769</v>
      </c>
      <c r="NK464">
        <v>2.1780909673286386</v>
      </c>
      <c r="NL464">
        <v>0.89392133492252057</v>
      </c>
      <c r="NM464">
        <v>0.36870791920486923</v>
      </c>
      <c r="NN464">
        <v>0.51254860374689848</v>
      </c>
      <c r="NO464">
        <v>0.97957482284285469</v>
      </c>
      <c r="NP464">
        <v>2.4754588134869859</v>
      </c>
      <c r="NQ464">
        <v>3.9765195985608681</v>
      </c>
      <c r="NR464">
        <v>2.4081115335868208</v>
      </c>
      <c r="NS464">
        <v>-0.56030669419049328</v>
      </c>
      <c r="NT464">
        <v>4.3128234617596295</v>
      </c>
      <c r="NU464">
        <v>3.835826620637306E-2</v>
      </c>
      <c r="NV464">
        <v>5.4937032305165223</v>
      </c>
      <c r="NW464">
        <v>2.4453694068678589</v>
      </c>
      <c r="NX464">
        <v>-0.28214429665458507</v>
      </c>
      <c r="NY464">
        <v>-0.9794776119402937</v>
      </c>
      <c r="NZ464">
        <v>-0.54294175715696724</v>
      </c>
      <c r="OA464">
        <v>-2.3976293103448287</v>
      </c>
      <c r="OB464">
        <v>1.1426239542950523</v>
      </c>
      <c r="OC464">
        <v>0.59016393442623549</v>
      </c>
      <c r="OD464">
        <v>3.8341158059467917</v>
      </c>
      <c r="OE464">
        <v>0.24570024570023108</v>
      </c>
      <c r="OF464">
        <v>4.9449072829884422</v>
      </c>
      <c r="OG464">
        <v>0.17281105990785139</v>
      </c>
      <c r="OH464">
        <v>-0.2685546875</v>
      </c>
      <c r="OI464">
        <v>0.19404915912031306</v>
      </c>
      <c r="OJ464">
        <v>-0.13507429085999334</v>
      </c>
      <c r="OK464">
        <v>0.93320235756384484</v>
      </c>
      <c r="OL464">
        <v>0.76353540027764844</v>
      </c>
      <c r="OM464">
        <v>-2.6727758686521552</v>
      </c>
      <c r="ON464">
        <v>0.55045871559633586</v>
      </c>
      <c r="OO464">
        <v>-0.29282576866764831</v>
      </c>
      <c r="OP464">
        <v>2.0935960591133007</v>
      </c>
      <c r="OQ464">
        <v>0.39107430411777777</v>
      </c>
      <c r="OR464">
        <v>0.62370062370062929</v>
      </c>
      <c r="OS464">
        <v>6.211180124223592</v>
      </c>
      <c r="OT464">
        <v>2.7018913239267306</v>
      </c>
      <c r="OU464">
        <v>-0.23215322112594139</v>
      </c>
      <c r="OV464">
        <v>1.87353629976581</v>
      </c>
      <c r="OW464">
        <v>-7.704160246532199E-2</v>
      </c>
      <c r="OX464">
        <v>0.2043596730245234</v>
      </c>
      <c r="OY464">
        <v>1.7083436494181647</v>
      </c>
      <c r="OZ464">
        <v>-1.7009847806624845</v>
      </c>
      <c r="PA464">
        <v>1.8755328218243772</v>
      </c>
      <c r="PB464">
        <v>2.7417027417027562</v>
      </c>
      <c r="PC464">
        <v>0.78236130867708198</v>
      </c>
      <c r="PD464">
        <v>-0.63694267515925773</v>
      </c>
      <c r="PE464">
        <v>0.78947368421053987</v>
      </c>
      <c r="PF464">
        <v>5.4729327781082748</v>
      </c>
      <c r="PG464">
        <v>0.54384772263764702</v>
      </c>
      <c r="PH464">
        <v>-3.5740335521517119</v>
      </c>
      <c r="PI464">
        <v>-4.995004995005381E-2</v>
      </c>
      <c r="PJ464">
        <v>-0.5926442391493647</v>
      </c>
      <c r="PK464">
        <v>0.54393305439333073</v>
      </c>
      <c r="PL464">
        <v>-0.61855670103092564</v>
      </c>
      <c r="PM464">
        <v>-2.1105527638190846</v>
      </c>
      <c r="PN464">
        <v>-0.23627771719374469</v>
      </c>
      <c r="PO464">
        <v>-0.30303030303029388</v>
      </c>
      <c r="PP464">
        <v>0.27070063694267787</v>
      </c>
      <c r="PQ464">
        <v>0.25510204081631294</v>
      </c>
      <c r="PR464">
        <v>2.1126760563380254</v>
      </c>
      <c r="PS464">
        <v>4.1265768655120771</v>
      </c>
      <c r="PT464">
        <v>4.2938328772889944</v>
      </c>
      <c r="PU464">
        <v>1.4052838673412005</v>
      </c>
      <c r="PV464">
        <v>2.9230269568041756</v>
      </c>
      <c r="PW464">
        <v>1.1187607573149849</v>
      </c>
      <c r="PX464">
        <v>0.42098445595857292</v>
      </c>
      <c r="PY464">
        <v>2.1867612293144267</v>
      </c>
      <c r="PZ464">
        <v>3.1467473524962264</v>
      </c>
      <c r="QA464">
        <v>0.55809233891424004</v>
      </c>
      <c r="QB464">
        <v>0.24009603841537164</v>
      </c>
      <c r="QC464">
        <v>-3.6769138034960847</v>
      </c>
      <c r="QD464">
        <v>0.3955968352253203</v>
      </c>
      <c r="QE464">
        <v>0.69686411149825211</v>
      </c>
      <c r="QF464">
        <v>-4.3031595270401457</v>
      </c>
      <c r="QG464">
        <v>0.77760497667187511</v>
      </c>
      <c r="QH464">
        <v>3.2365145228215653</v>
      </c>
      <c r="QI464">
        <v>-0.53339022829100857</v>
      </c>
      <c r="QJ464">
        <v>-2.8727377190485015E-2</v>
      </c>
      <c r="QK464">
        <v>-0.51913191015220406</v>
      </c>
      <c r="QL464">
        <v>0.11968880909634105</v>
      </c>
      <c r="QM464">
        <v>-1.1942675159235749</v>
      </c>
      <c r="QN464">
        <v>3.2140248356464785</v>
      </c>
      <c r="QO464">
        <v>1.5278109333970002</v>
      </c>
      <c r="QP464">
        <v>2.1812893843916603</v>
      </c>
      <c r="QQ464">
        <v>-0.36563071297988081</v>
      </c>
      <c r="QR464">
        <v>0.84196891191710144</v>
      </c>
      <c r="QS464">
        <v>4.2679900744416965</v>
      </c>
      <c r="QT464">
        <v>2.126979050055966</v>
      </c>
      <c r="QU464">
        <v>0.1225865767698453</v>
      </c>
      <c r="QV464">
        <v>0</v>
      </c>
      <c r="QW464">
        <v>-6.8965517241370566E-2</v>
      </c>
      <c r="QX464">
        <v>0.44585987261147597</v>
      </c>
      <c r="QY464">
        <v>-3.9831019915509969</v>
      </c>
      <c r="QZ464">
        <v>-0.31126789790412168</v>
      </c>
      <c r="RA464">
        <v>0.88449429358521403</v>
      </c>
    </row>
    <row r="465" spans="1:469">
      <c r="A465" s="1">
        <v>40059</v>
      </c>
      <c r="B465">
        <f t="shared" si="15"/>
        <v>0.28179778889634594</v>
      </c>
      <c r="C465" s="3"/>
      <c r="D465">
        <v>2.2544283413848509</v>
      </c>
      <c r="E465">
        <v>1.3925152306353272</v>
      </c>
      <c r="F465">
        <v>2.2595382145943921</v>
      </c>
      <c r="G465">
        <v>0.69930069930068672</v>
      </c>
      <c r="H465">
        <v>1.254573967590189</v>
      </c>
      <c r="I465">
        <v>-1.4712063892391658</v>
      </c>
      <c r="J465">
        <v>1.7783423308987079</v>
      </c>
      <c r="K465">
        <v>2.3125996810207328</v>
      </c>
      <c r="L465">
        <v>3.194390338916997</v>
      </c>
      <c r="M465">
        <v>2.011407985589897</v>
      </c>
      <c r="N465">
        <v>2.4822695035461084</v>
      </c>
      <c r="O465">
        <v>0.18665422305179646</v>
      </c>
      <c r="P465">
        <v>0.58846606512359401</v>
      </c>
      <c r="Q465">
        <v>1.6793893129771087</v>
      </c>
      <c r="R465">
        <v>0.8589835361488829</v>
      </c>
      <c r="S465">
        <v>-1.7133066818960541</v>
      </c>
      <c r="T465">
        <v>1.7980895298745025</v>
      </c>
      <c r="U465">
        <v>-4.079861111111116</v>
      </c>
      <c r="V465">
        <v>-0.18975332068309481</v>
      </c>
      <c r="W465">
        <v>0.88190184049079523</v>
      </c>
      <c r="X465">
        <v>0.92432120161756171</v>
      </c>
      <c r="Y465">
        <v>2.1590310689836745</v>
      </c>
      <c r="Z465">
        <v>1.287051482059276</v>
      </c>
      <c r="AA465">
        <v>3.7403740374037486</v>
      </c>
      <c r="AB465">
        <v>2.3391812865497075</v>
      </c>
      <c r="AC465">
        <v>0</v>
      </c>
      <c r="AD465">
        <v>0.80385852090032461</v>
      </c>
      <c r="AE465">
        <v>0.30075187969924588</v>
      </c>
      <c r="AF465">
        <v>4.34642627173214</v>
      </c>
      <c r="AG465">
        <v>0.5225592658679723</v>
      </c>
      <c r="AH465">
        <v>-1.2297372833985354</v>
      </c>
      <c r="AI465">
        <v>-2.5879917184264967</v>
      </c>
      <c r="AJ465">
        <v>0.93599797622059278</v>
      </c>
      <c r="AK465">
        <v>1.0880316518298905</v>
      </c>
      <c r="AL465">
        <v>1.7071320182094007</v>
      </c>
      <c r="AM465">
        <v>1.0723455671348914</v>
      </c>
      <c r="AN465">
        <v>1.132075471698113</v>
      </c>
      <c r="AO465">
        <v>-0.47055251973284751</v>
      </c>
      <c r="AP465">
        <v>1.3387520918001439</v>
      </c>
      <c r="AQ465">
        <v>1.9593345656192085</v>
      </c>
      <c r="AR465">
        <v>1.4952589350838652</v>
      </c>
      <c r="AS465">
        <v>2.9067572668931785</v>
      </c>
      <c r="AT465">
        <v>0.89753178758416041</v>
      </c>
      <c r="AU465">
        <v>1.1513157894736947</v>
      </c>
      <c r="AV465">
        <v>-0.42335864525233635</v>
      </c>
      <c r="AW465">
        <v>1.4103730664240199</v>
      </c>
      <c r="AX465">
        <v>1.5078407720144682</v>
      </c>
      <c r="AY465">
        <v>0.41395623891189448</v>
      </c>
      <c r="AZ465">
        <v>0.79714128642109916</v>
      </c>
      <c r="BA465">
        <v>0.50568900126422012</v>
      </c>
      <c r="BB465">
        <v>-0.61504053676266768</v>
      </c>
      <c r="BC465">
        <v>-0.10259040779685424</v>
      </c>
      <c r="BD465">
        <v>2.3820867079561658</v>
      </c>
      <c r="BE465">
        <v>0.35075412136091888</v>
      </c>
      <c r="BF465">
        <v>-2.9455081001483752E-2</v>
      </c>
      <c r="BG465">
        <v>0.24242424242422178</v>
      </c>
      <c r="BH465">
        <v>2.2039671408535355</v>
      </c>
      <c r="BI465">
        <v>-0.22935779816513069</v>
      </c>
      <c r="BJ465">
        <v>-0.86079963755806288</v>
      </c>
      <c r="BK465">
        <v>0.94991364421415092</v>
      </c>
      <c r="BL465">
        <v>1.0158013544018019</v>
      </c>
      <c r="BM465">
        <v>0.17414018284720445</v>
      </c>
      <c r="BN465">
        <v>1.0479867622724903</v>
      </c>
      <c r="BO465">
        <v>2.943396226415107</v>
      </c>
      <c r="BP465">
        <v>0.53097345132742113</v>
      </c>
      <c r="BQ465">
        <v>1.8383518225039808</v>
      </c>
      <c r="BR465">
        <v>1.2134052388289573</v>
      </c>
      <c r="BS465">
        <v>1.6817321841496646</v>
      </c>
      <c r="BT465">
        <v>2.8198433420365765</v>
      </c>
      <c r="BU465">
        <v>3.5097813578826242</v>
      </c>
      <c r="BV465">
        <v>-4.2680324370447664E-2</v>
      </c>
      <c r="BW465">
        <v>2.2740193291642896</v>
      </c>
      <c r="BX465">
        <v>2.3589494163424263</v>
      </c>
      <c r="BY465">
        <v>9.0971116670446328E-2</v>
      </c>
      <c r="BZ465">
        <v>3.4545454545454657</v>
      </c>
      <c r="CA465">
        <v>3.19258496395467</v>
      </c>
      <c r="CB465">
        <v>7.7881619937691937E-2</v>
      </c>
      <c r="CC465">
        <v>7.5585789871501774E-2</v>
      </c>
      <c r="CD465">
        <v>1.4708766424789133</v>
      </c>
      <c r="CE465">
        <v>1.2071156289707785</v>
      </c>
      <c r="CF465">
        <v>3.0918945553091826</v>
      </c>
      <c r="CG465">
        <v>2.8473244968090228</v>
      </c>
      <c r="CH465">
        <v>1.8593840790238181</v>
      </c>
      <c r="CI465">
        <v>0.88046054859463041</v>
      </c>
      <c r="CJ465">
        <v>0</v>
      </c>
      <c r="CK465">
        <v>-0.12410797393731521</v>
      </c>
      <c r="CL465">
        <v>-4.2553191489358433E-2</v>
      </c>
      <c r="CM465">
        <v>0.70671378091873294</v>
      </c>
      <c r="CN465">
        <v>1.0504201680672232</v>
      </c>
      <c r="CO465">
        <v>5.4736842105262973</v>
      </c>
      <c r="CP465">
        <v>-0.34907597535934753</v>
      </c>
      <c r="CQ465">
        <v>1.8911439114391193</v>
      </c>
      <c r="CR465">
        <v>0.27198549410698547</v>
      </c>
      <c r="CS465">
        <v>-0.39486673247779436</v>
      </c>
      <c r="CT465">
        <v>4.3785310734463456</v>
      </c>
      <c r="CU465">
        <v>1.0585122022934268</v>
      </c>
      <c r="CV465">
        <v>1.5258215962441257</v>
      </c>
      <c r="CW465">
        <v>2.3958717287136055</v>
      </c>
      <c r="CX465">
        <v>2.3078753271472685</v>
      </c>
      <c r="CY465">
        <v>1.7114914425427896</v>
      </c>
      <c r="CZ465">
        <v>0.85801838610826131</v>
      </c>
      <c r="DA465">
        <v>0.89203322054751677</v>
      </c>
      <c r="DB465">
        <v>0.99557522123894238</v>
      </c>
      <c r="DC465">
        <v>2.7496382054992718</v>
      </c>
      <c r="DD465">
        <v>0.84033613445377853</v>
      </c>
      <c r="DE465">
        <v>1.2513966480447003</v>
      </c>
      <c r="DF465">
        <v>1.6304347826086918</v>
      </c>
      <c r="DG465">
        <v>1.915991156963881</v>
      </c>
      <c r="DH465">
        <v>1.6535433070866246</v>
      </c>
      <c r="DI465">
        <v>0.51813471502590858</v>
      </c>
      <c r="DJ465">
        <v>2.3128071697022135</v>
      </c>
      <c r="DK465">
        <v>3.2091690544412632</v>
      </c>
      <c r="DL465">
        <v>1.8151815181518316</v>
      </c>
      <c r="DM465">
        <v>1.5548517132162543</v>
      </c>
      <c r="DN465">
        <v>0.92004014720641347</v>
      </c>
      <c r="DO465">
        <v>0.79537237888647194</v>
      </c>
      <c r="DP465">
        <v>0.25612879619465456</v>
      </c>
      <c r="DQ465">
        <v>2.3366967604885991</v>
      </c>
      <c r="DR465">
        <v>2.915254237288134</v>
      </c>
      <c r="DS465">
        <v>-0.6794317479925982</v>
      </c>
      <c r="DT465">
        <v>-0.61022120518687828</v>
      </c>
      <c r="DU465">
        <v>1.0758998435054901</v>
      </c>
      <c r="DV465">
        <v>1.5384615384615552</v>
      </c>
      <c r="DW465">
        <v>2.48193528118128</v>
      </c>
      <c r="DX465">
        <v>1.7842323651452219</v>
      </c>
      <c r="DY465">
        <v>1.5564202334630517</v>
      </c>
      <c r="DZ465">
        <v>0.42175683536938013</v>
      </c>
      <c r="EA465">
        <v>1.7615176151761558</v>
      </c>
      <c r="EB465">
        <v>1.8729289727704934</v>
      </c>
      <c r="EC465">
        <v>2.4817053770283204</v>
      </c>
      <c r="ED465">
        <v>5.7497181510710593</v>
      </c>
      <c r="EE465">
        <v>2.212389380530988</v>
      </c>
      <c r="EF465">
        <v>0.73426573426571551</v>
      </c>
      <c r="EG465">
        <v>1.7465475223395588</v>
      </c>
      <c r="EH465">
        <v>1.3607257203842149</v>
      </c>
      <c r="EI465">
        <v>-0.99542106310970269</v>
      </c>
      <c r="EJ465">
        <v>0.87154225085259718</v>
      </c>
      <c r="EK465">
        <v>1.4477766287487093</v>
      </c>
      <c r="EL465">
        <v>2.2398506766215576</v>
      </c>
      <c r="EM465">
        <v>0.47134706028280071</v>
      </c>
      <c r="EN465">
        <v>0.33222591362125353</v>
      </c>
      <c r="EO465">
        <v>-0.81490104772991012</v>
      </c>
      <c r="EP465">
        <v>0.87443161944735781</v>
      </c>
      <c r="EQ465">
        <v>2.7177269919703484</v>
      </c>
      <c r="ER465">
        <v>1.6581632653061229</v>
      </c>
      <c r="ES465">
        <v>-8.7834870443559421E-2</v>
      </c>
      <c r="ET465">
        <v>1.8009768009768168</v>
      </c>
      <c r="EU465">
        <v>1.0289578127296917</v>
      </c>
      <c r="EV465">
        <v>1.261467889908241</v>
      </c>
      <c r="EW465">
        <v>0.72898799313894092</v>
      </c>
      <c r="EX465">
        <v>1.3362421598036356</v>
      </c>
      <c r="EY465">
        <v>2.0082530949105948</v>
      </c>
      <c r="EZ465">
        <v>2.6490066225165698</v>
      </c>
      <c r="FA465">
        <v>1.4231896190874949</v>
      </c>
      <c r="FB465">
        <v>0.13665350744003213</v>
      </c>
      <c r="FC465">
        <v>1.2730744748567835</v>
      </c>
      <c r="FD465">
        <v>-0.45271629778671496</v>
      </c>
      <c r="FE465">
        <v>3.0739045127534448</v>
      </c>
      <c r="FF465">
        <v>3.6682615629983983</v>
      </c>
      <c r="FG465">
        <v>-0.55632823365784345</v>
      </c>
      <c r="FH465">
        <v>2.1033653846153744</v>
      </c>
      <c r="FI465">
        <v>2.3426061493411421</v>
      </c>
      <c r="FJ465">
        <v>1.5813253012048278</v>
      </c>
      <c r="FK465">
        <v>1.6027054844875543</v>
      </c>
      <c r="FL465">
        <v>0.90859030837002752</v>
      </c>
      <c r="FM465">
        <v>0.59331175836030425</v>
      </c>
      <c r="FN465">
        <v>0.57236304170074082</v>
      </c>
      <c r="FO465">
        <v>0.15781167806416807</v>
      </c>
      <c r="FP465">
        <v>-0.61028770706191837</v>
      </c>
      <c r="FQ465">
        <v>2.0051194539249195</v>
      </c>
      <c r="FR465">
        <v>1.3471502590673312</v>
      </c>
      <c r="FS465">
        <v>1.0786516853932504</v>
      </c>
      <c r="FT465">
        <v>0.99324592769169939</v>
      </c>
      <c r="FU465">
        <v>2.9305354558610608</v>
      </c>
      <c r="FV465">
        <v>1.0195412064571086</v>
      </c>
      <c r="FW465">
        <v>1.415428167020516</v>
      </c>
      <c r="FX465">
        <v>1.2756378189094475</v>
      </c>
      <c r="FY465">
        <v>2.2746781115879688</v>
      </c>
      <c r="FZ465">
        <v>0.86767895878525625</v>
      </c>
      <c r="GA465">
        <v>0.28797696184303945</v>
      </c>
      <c r="GB465">
        <v>1.9858156028368823</v>
      </c>
      <c r="GC465">
        <v>2.8647315499905179</v>
      </c>
      <c r="GD465">
        <v>3.1409168081494077</v>
      </c>
      <c r="GE465">
        <v>1.495820501539824</v>
      </c>
      <c r="GF465">
        <v>-0.15432098765433278</v>
      </c>
      <c r="GG465">
        <v>0.77410274454607908</v>
      </c>
      <c r="GH465">
        <v>0.48867170146600358</v>
      </c>
      <c r="GI465">
        <v>0.43763676148795838</v>
      </c>
      <c r="GJ465">
        <v>0.82619339045288953</v>
      </c>
      <c r="GK465">
        <v>0.35279025016035082</v>
      </c>
      <c r="GL465">
        <v>-0.3054989816700826</v>
      </c>
      <c r="GM465">
        <v>0.81237408201728645</v>
      </c>
      <c r="GN465">
        <v>2.3153942428035146</v>
      </c>
      <c r="GO465">
        <v>1.8874862115455304</v>
      </c>
      <c r="GP465">
        <v>2.307357422725298</v>
      </c>
      <c r="GQ465">
        <v>0.85692995529060845</v>
      </c>
      <c r="GR465">
        <v>0.91596973317404906</v>
      </c>
      <c r="GS465">
        <v>1.0582010582010692</v>
      </c>
      <c r="GT465">
        <v>0.28089887640450062</v>
      </c>
      <c r="GU465">
        <v>0.37313432835821558</v>
      </c>
      <c r="GV465">
        <v>9.2250922509218292E-2</v>
      </c>
      <c r="GW465">
        <v>0.49586776859504855</v>
      </c>
      <c r="GX465">
        <v>3.1837916063675697</v>
      </c>
      <c r="GY465">
        <v>1.9052271617000516</v>
      </c>
      <c r="GZ465">
        <v>9.1185410334349015E-2</v>
      </c>
      <c r="HA465">
        <v>2.9535864978903037</v>
      </c>
      <c r="HB465">
        <v>2.4464831804281273</v>
      </c>
      <c r="HC465">
        <v>0.88593576965669829</v>
      </c>
      <c r="HD465">
        <v>4.4771446462116282</v>
      </c>
      <c r="HE465">
        <v>1.4506769825918697</v>
      </c>
      <c r="HF465">
        <v>-2.3093072078376298</v>
      </c>
      <c r="HG465">
        <v>0.47114252061248862</v>
      </c>
      <c r="HH465">
        <v>1.7764857881136908</v>
      </c>
      <c r="HI465">
        <v>0.81466395112017587</v>
      </c>
      <c r="HJ465">
        <v>2.0785219399537924</v>
      </c>
      <c r="HK465">
        <v>8.5886057829953621E-2</v>
      </c>
      <c r="HL465">
        <v>1.7524339360222463</v>
      </c>
      <c r="HM465">
        <v>0.97804022882450603</v>
      </c>
      <c r="HN465">
        <v>-0.42250389148321688</v>
      </c>
      <c r="HO465">
        <v>0.68857589984350209</v>
      </c>
      <c r="HP465">
        <v>1.9689119170984481</v>
      </c>
      <c r="HQ465">
        <v>1.1216056670601882</v>
      </c>
      <c r="HR465">
        <v>1.5079073188672298</v>
      </c>
      <c r="HS465">
        <v>1.3554216867469826</v>
      </c>
      <c r="HT465">
        <v>3.2028469750889688</v>
      </c>
      <c r="HU465">
        <v>1.1197828299966073</v>
      </c>
      <c r="HV465">
        <v>1.5037593984962516</v>
      </c>
      <c r="HW465">
        <v>2.5200613109728653</v>
      </c>
      <c r="HX465">
        <v>0.9005191227884346</v>
      </c>
      <c r="HY465">
        <v>1.7715998909784814</v>
      </c>
      <c r="HZ465">
        <v>3.1446540880503138</v>
      </c>
      <c r="IA465">
        <v>3.3898305084745894</v>
      </c>
      <c r="IB465">
        <v>2.6769509981851236</v>
      </c>
      <c r="IC465">
        <v>1.3605442176870763</v>
      </c>
      <c r="ID465">
        <v>1.7391304347825987</v>
      </c>
      <c r="IE465">
        <v>1.5165233137166112</v>
      </c>
      <c r="IF465">
        <v>1.0572856593617841</v>
      </c>
      <c r="IG465">
        <v>1.537804357112349</v>
      </c>
      <c r="IH465">
        <v>0.34692107545533091</v>
      </c>
      <c r="II465">
        <v>0.54277591108813361</v>
      </c>
      <c r="IJ465">
        <v>-1.174311926605498</v>
      </c>
      <c r="IK465">
        <v>0.70031393383243046</v>
      </c>
      <c r="IL465">
        <v>4.634581105169322</v>
      </c>
      <c r="IM465">
        <v>0.40112314480544864</v>
      </c>
      <c r="IN465">
        <v>2.941176470588247</v>
      </c>
      <c r="IO465">
        <v>0.26178010471205049</v>
      </c>
      <c r="IP465">
        <v>-0.11560693641619046</v>
      </c>
      <c r="IQ465">
        <v>0.77625570776256314</v>
      </c>
      <c r="IR465">
        <v>1.2406947890818865</v>
      </c>
      <c r="IS465">
        <v>1.0505450941526107</v>
      </c>
      <c r="IT465">
        <v>-0.18726591760299671</v>
      </c>
      <c r="IU465">
        <v>1.9554956169925752</v>
      </c>
      <c r="IV465">
        <v>4.2704626334519435</v>
      </c>
      <c r="IW465">
        <v>0.5934288609060534</v>
      </c>
      <c r="IX465">
        <v>0.83682008368202165</v>
      </c>
      <c r="IY465">
        <v>1.6095990635059954</v>
      </c>
      <c r="IZ465">
        <v>1.7714044706874654</v>
      </c>
      <c r="JA465">
        <v>1.1177347242921076</v>
      </c>
      <c r="JB465">
        <v>0.15255530129674177</v>
      </c>
      <c r="JC465">
        <v>0.53602396342424807</v>
      </c>
      <c r="JD465">
        <v>8.7145969498902964E-2</v>
      </c>
      <c r="JE465">
        <v>1.4698428788646689</v>
      </c>
      <c r="JF465">
        <v>3.0060120240480881</v>
      </c>
      <c r="JG465">
        <v>-1.0610079575596787</v>
      </c>
      <c r="JH465">
        <v>2.1828103683492639</v>
      </c>
      <c r="JI465">
        <v>2.291917973462021</v>
      </c>
      <c r="JJ465">
        <v>2.0070838252656431</v>
      </c>
      <c r="JK465">
        <v>1.7118402282453538</v>
      </c>
      <c r="JL465">
        <v>1.301928046114087</v>
      </c>
      <c r="JM465">
        <v>2.1171836533727229</v>
      </c>
      <c r="JN465">
        <v>2.0530367835757124</v>
      </c>
      <c r="JO465">
        <v>1.1680726800778585</v>
      </c>
      <c r="JP465">
        <v>1.0410287813839458</v>
      </c>
      <c r="JQ465">
        <v>1.8501805054151665</v>
      </c>
      <c r="JR465">
        <v>1.1406133133881946</v>
      </c>
      <c r="JS465">
        <v>0.65963060686016206</v>
      </c>
      <c r="JT465">
        <v>1.6850668216153331</v>
      </c>
      <c r="JU465">
        <v>1.2530562347188523</v>
      </c>
      <c r="JV465">
        <v>0.2025658338960179</v>
      </c>
      <c r="JW465">
        <v>-9.7370983446931625E-2</v>
      </c>
      <c r="JX465">
        <v>0.46750818139316141</v>
      </c>
      <c r="JY465">
        <v>1.5514809590973178</v>
      </c>
      <c r="JZ465">
        <v>2.8043339706819603</v>
      </c>
      <c r="KA465">
        <v>0.82807570977916356</v>
      </c>
      <c r="KB465">
        <v>1.5252248728979234</v>
      </c>
      <c r="KC465">
        <v>1.1564211807669089</v>
      </c>
      <c r="KD465">
        <v>0</v>
      </c>
      <c r="KE465">
        <v>2.1110601193208067</v>
      </c>
      <c r="KF465">
        <v>0.40137614678898981</v>
      </c>
      <c r="KG465">
        <v>0.13693270735524177</v>
      </c>
      <c r="KH465">
        <v>2.5104602510460206</v>
      </c>
      <c r="KI465">
        <v>1.5850815850815936</v>
      </c>
      <c r="KJ465">
        <v>1.4791336502905539</v>
      </c>
      <c r="KK465">
        <v>3.4353529044347075</v>
      </c>
      <c r="KL465">
        <v>1.4664804469273651</v>
      </c>
      <c r="KM465">
        <v>1.6240497581202495</v>
      </c>
      <c r="KN465">
        <v>4.0256709451575112</v>
      </c>
      <c r="KO465">
        <v>-1.2621359223301098</v>
      </c>
      <c r="KP465">
        <v>2.5410598078710933</v>
      </c>
      <c r="KQ465">
        <v>-0.52509976895610544</v>
      </c>
      <c r="KR465">
        <v>0.99809885931558817</v>
      </c>
      <c r="KS465">
        <v>1.6381236038719438</v>
      </c>
      <c r="KT465">
        <v>2.8120893561103699</v>
      </c>
      <c r="KU465">
        <v>0.36596523330285624</v>
      </c>
      <c r="KV465">
        <v>0.90801421239636859</v>
      </c>
      <c r="KW465">
        <v>1.5497767270816754</v>
      </c>
      <c r="KX465">
        <v>2.0508376660889782</v>
      </c>
      <c r="KY465">
        <v>1.4814814814814836</v>
      </c>
      <c r="KZ465">
        <v>2.4401800521203443</v>
      </c>
      <c r="LA465">
        <v>3.7963376507369251</v>
      </c>
      <c r="LB465">
        <v>1.7174835970667823</v>
      </c>
      <c r="LC465">
        <v>0.24319066147859836</v>
      </c>
      <c r="LD465">
        <v>0.23659305993690705</v>
      </c>
      <c r="LE465">
        <v>3.7219101123595388</v>
      </c>
      <c r="LF465">
        <v>2.6962727993655733</v>
      </c>
      <c r="LG465">
        <v>1.0888501742160273</v>
      </c>
      <c r="LH465">
        <v>3.5745937961595198</v>
      </c>
      <c r="LI465">
        <v>1.1019283746556585</v>
      </c>
      <c r="LJ465">
        <v>1.8431740081224834</v>
      </c>
      <c r="LK465">
        <v>1.922152811148492</v>
      </c>
      <c r="LL465">
        <v>-0.47707394646169243</v>
      </c>
      <c r="LM465">
        <v>1.0221205186880189</v>
      </c>
      <c r="LN465">
        <v>1.104033970275986</v>
      </c>
      <c r="LO465">
        <v>0.22900763358779663</v>
      </c>
      <c r="LP465">
        <v>1.3698630136986578</v>
      </c>
      <c r="LQ465">
        <v>2.6870229007633695</v>
      </c>
      <c r="LR465">
        <v>-0.29753049687593069</v>
      </c>
      <c r="LS465">
        <v>1.0739363899215038</v>
      </c>
      <c r="LT465">
        <v>1.4245202136780266</v>
      </c>
      <c r="LU465">
        <v>1.3745326588959772</v>
      </c>
      <c r="LV465">
        <v>2.1696252465483123</v>
      </c>
      <c r="LW465">
        <v>1.592673700975511</v>
      </c>
      <c r="LX465">
        <v>1.8881626724764011</v>
      </c>
      <c r="LY465">
        <v>1.089324618736387</v>
      </c>
      <c r="LZ465">
        <v>-2.1450021450020174E-2</v>
      </c>
      <c r="MA465">
        <v>1.0148849797023018</v>
      </c>
      <c r="MB465">
        <v>1.3970256872464892</v>
      </c>
      <c r="MC465">
        <v>1.0708401976935678</v>
      </c>
      <c r="MD465">
        <v>3.289473684210531</v>
      </c>
      <c r="ME465">
        <v>0.73487846240813948</v>
      </c>
      <c r="MF465">
        <v>2.0810907786150024</v>
      </c>
      <c r="MG465">
        <v>1.21097954790097</v>
      </c>
      <c r="MH465">
        <v>0.29985007496251548</v>
      </c>
      <c r="MI465">
        <v>0.45578851412944044</v>
      </c>
      <c r="MJ465">
        <v>1.4314928425357865</v>
      </c>
      <c r="MK465">
        <v>0.7547169811320753</v>
      </c>
      <c r="ML465">
        <v>0.25851938895418147</v>
      </c>
      <c r="MM465">
        <v>1.0452961672473782</v>
      </c>
      <c r="MN465">
        <v>4.1412380122057613</v>
      </c>
      <c r="MO465">
        <v>0.62812276945038992</v>
      </c>
      <c r="MP465">
        <v>1.4820042342978068</v>
      </c>
      <c r="MQ465">
        <v>1.5457788347205792</v>
      </c>
      <c r="MR465">
        <v>1.6152716593245353</v>
      </c>
      <c r="MS465">
        <v>1.5126050420168013</v>
      </c>
      <c r="MT465">
        <v>2.7944111776447178</v>
      </c>
      <c r="MU465">
        <v>5.719921104536474</v>
      </c>
      <c r="MV465">
        <v>1.3906447534766109</v>
      </c>
      <c r="MW465">
        <v>2.2501081782777987</v>
      </c>
      <c r="MX465">
        <v>1.2202753441802328</v>
      </c>
      <c r="MY465">
        <v>1.4042668106940326</v>
      </c>
      <c r="MZ465">
        <v>1.4010507880910739</v>
      </c>
      <c r="NA465">
        <v>1.0327795240233417</v>
      </c>
      <c r="NB465">
        <v>2.9276818876993627</v>
      </c>
      <c r="NC465">
        <v>0.90293453724605843</v>
      </c>
      <c r="ND465">
        <v>1.0123239436619746</v>
      </c>
      <c r="NE465">
        <v>1.9722425127830734</v>
      </c>
      <c r="NF465">
        <v>1.4798093804865742</v>
      </c>
      <c r="NG465">
        <v>-0.95359186268277885</v>
      </c>
      <c r="NH465">
        <v>1.7494356659142341</v>
      </c>
      <c r="NI465">
        <v>0.42553191489360653</v>
      </c>
      <c r="NJ465">
        <v>1.1289364230540722</v>
      </c>
      <c r="NK465">
        <v>0.90497737556560764</v>
      </c>
      <c r="NL465">
        <v>0.84134615384614531</v>
      </c>
      <c r="NM465">
        <v>1.052972622711823</v>
      </c>
      <c r="NN465">
        <v>0.24805102763996167</v>
      </c>
      <c r="NO465">
        <v>0.46063651591290444</v>
      </c>
      <c r="NP465">
        <v>0.27819387973464504</v>
      </c>
      <c r="NQ465">
        <v>2.6632970451010873</v>
      </c>
      <c r="NR465">
        <v>0.63775510204082675</v>
      </c>
      <c r="NS465">
        <v>0.50385299347954771</v>
      </c>
      <c r="NT465">
        <v>2.7777777777777679</v>
      </c>
      <c r="NU465">
        <v>0.92915214866435836</v>
      </c>
      <c r="NV465">
        <v>2.2964899178491427</v>
      </c>
      <c r="NW465">
        <v>0.26082420448616528</v>
      </c>
      <c r="NX465">
        <v>0.26267932915740033</v>
      </c>
      <c r="NY465">
        <v>0.70455612963833403</v>
      </c>
      <c r="NZ465">
        <v>0.24740227610093868</v>
      </c>
      <c r="OA465">
        <v>2.8539761706843914</v>
      </c>
      <c r="OB465">
        <v>1.7860851505711262</v>
      </c>
      <c r="OC465">
        <v>1.6666666666666607</v>
      </c>
      <c r="OD465">
        <v>0.31397174254317317</v>
      </c>
      <c r="OE465">
        <v>1.4400443090556658</v>
      </c>
      <c r="OF465">
        <v>3.793584379358439</v>
      </c>
      <c r="OG465">
        <v>1.7584994138335253</v>
      </c>
      <c r="OH465">
        <v>2.3488255872063935</v>
      </c>
      <c r="OI465">
        <v>2.7242524916943456</v>
      </c>
      <c r="OJ465">
        <v>1.5082266910420694</v>
      </c>
      <c r="OK465">
        <v>1.3944223107569709</v>
      </c>
      <c r="OL465">
        <v>0.72244232113727325</v>
      </c>
      <c r="OM465">
        <v>2.464788732394374</v>
      </c>
      <c r="ON465">
        <v>0.27598896044158661</v>
      </c>
      <c r="OO465">
        <v>0.22010271460013442</v>
      </c>
      <c r="OP465">
        <v>4.2362002567393864</v>
      </c>
      <c r="OQ465">
        <v>0.1151543067710703</v>
      </c>
      <c r="OR465">
        <v>7.1269487750556637</v>
      </c>
      <c r="OS465">
        <v>1.8987341772152</v>
      </c>
      <c r="OT465">
        <v>0.18045112781954753</v>
      </c>
      <c r="OU465">
        <v>1.2338425381903662</v>
      </c>
      <c r="OV465">
        <v>0</v>
      </c>
      <c r="OW465">
        <v>0.9723842862699339</v>
      </c>
      <c r="OX465">
        <v>0.50205385668644631</v>
      </c>
      <c r="OY465">
        <v>1.4824120603015301</v>
      </c>
      <c r="OZ465">
        <v>0.40449438202248</v>
      </c>
      <c r="PA465">
        <v>2.088772845953013</v>
      </c>
      <c r="PB465">
        <v>2.1370670596905006</v>
      </c>
      <c r="PC465">
        <v>0.86083213773313627</v>
      </c>
      <c r="PD465">
        <v>1.5962036238136301</v>
      </c>
      <c r="PE465">
        <v>2.2421524663677195</v>
      </c>
      <c r="PF465">
        <v>1.2650602409638445</v>
      </c>
      <c r="PG465">
        <v>1.3783597518952639</v>
      </c>
      <c r="PH465">
        <v>3.6483035388545915E-2</v>
      </c>
      <c r="PI465">
        <v>-0.49701789264414709</v>
      </c>
      <c r="PJ465">
        <v>3.3507476130426816</v>
      </c>
      <c r="PK465">
        <v>1.8538248455145956</v>
      </c>
      <c r="PL465">
        <v>1.6416346489696254</v>
      </c>
      <c r="PM465">
        <v>2.3662551440329027</v>
      </c>
      <c r="PN465">
        <v>1.4567582518901112</v>
      </c>
      <c r="PO465">
        <v>1.8518518518518601</v>
      </c>
      <c r="PP465">
        <v>0.67329272202627521</v>
      </c>
      <c r="PQ465">
        <v>3.6123348017621293</v>
      </c>
      <c r="PR465">
        <v>1.2970168612191912</v>
      </c>
      <c r="PS465">
        <v>1.3434452871072589</v>
      </c>
      <c r="PT465">
        <v>1.4304013663535287</v>
      </c>
      <c r="PU465">
        <v>1.1945392491467643</v>
      </c>
      <c r="PV465">
        <v>1.0833880499015125</v>
      </c>
      <c r="PW465">
        <v>1.2195121951219523</v>
      </c>
      <c r="PX465">
        <v>0.84911822338340492</v>
      </c>
      <c r="PY465">
        <v>0.83432657926101328</v>
      </c>
      <c r="PZ465">
        <v>2.5124069478908106</v>
      </c>
      <c r="QA465">
        <v>0.15243902439023849</v>
      </c>
      <c r="QB465">
        <v>0</v>
      </c>
      <c r="QC465">
        <v>1.9041769041769019</v>
      </c>
      <c r="QD465">
        <v>2.9755579171094615</v>
      </c>
      <c r="QE465">
        <v>1.5929203539823078</v>
      </c>
      <c r="QF465">
        <v>1.1568627450980529</v>
      </c>
      <c r="QG465">
        <v>1.0609037328094262</v>
      </c>
      <c r="QH465">
        <v>2.2052586938083207</v>
      </c>
      <c r="QI465">
        <v>-0.12784998934584069</v>
      </c>
      <c r="QJ465">
        <v>0.98636495503336974</v>
      </c>
      <c r="QK465">
        <v>-4.3031438262552957E-2</v>
      </c>
      <c r="QL465">
        <v>-0.41716328963051774</v>
      </c>
      <c r="QM465">
        <v>0.8835341365461824</v>
      </c>
      <c r="QN465">
        <v>1.633259094283579</v>
      </c>
      <c r="QO465">
        <v>5.8630275461208026</v>
      </c>
      <c r="QP465">
        <v>0.46262478694911735</v>
      </c>
      <c r="QQ465">
        <v>0</v>
      </c>
      <c r="QR465">
        <v>0.52083333333332593</v>
      </c>
      <c r="QS465">
        <v>3.5457348406988443</v>
      </c>
      <c r="QT465">
        <v>1.3452188006482846</v>
      </c>
      <c r="QU465">
        <v>1.3354037267080843</v>
      </c>
      <c r="QV465">
        <v>2.4611398963730657</v>
      </c>
      <c r="QW465">
        <v>1.5406162464986162</v>
      </c>
      <c r="QX465">
        <v>1.4211886304909438</v>
      </c>
      <c r="QY465">
        <v>2.0948860135551417</v>
      </c>
      <c r="QZ465">
        <v>3.5230934479054676</v>
      </c>
      <c r="RA465">
        <v>1.3117499302260693</v>
      </c>
    </row>
    <row r="466" spans="1:469">
      <c r="A466" s="1">
        <v>40058</v>
      </c>
      <c r="B466">
        <f t="shared" si="15"/>
        <v>-1.9126795790572578E-2</v>
      </c>
      <c r="C466" s="3"/>
      <c r="D466">
        <v>0.28259991925716488</v>
      </c>
      <c r="E466">
        <v>3.9819004524886958</v>
      </c>
      <c r="F466">
        <v>0.82788671023963367</v>
      </c>
      <c r="G466">
        <v>0.60301507537687815</v>
      </c>
      <c r="H466">
        <v>0.10465724751438366</v>
      </c>
      <c r="I466">
        <v>3.7958115183245988</v>
      </c>
      <c r="J466">
        <v>1.5806451612903061</v>
      </c>
      <c r="K466">
        <v>2.1172638436482094</v>
      </c>
      <c r="L466">
        <v>1.6633663366336648</v>
      </c>
      <c r="M466">
        <v>0.36155468514613709</v>
      </c>
      <c r="N466">
        <v>-0.87873462214411724</v>
      </c>
      <c r="O466">
        <v>0.89453860640302807</v>
      </c>
      <c r="P466">
        <v>3.9246467817877217E-2</v>
      </c>
      <c r="Q466">
        <v>0.69177555726365192</v>
      </c>
      <c r="R466">
        <v>1.5630679752817178</v>
      </c>
      <c r="S466">
        <v>0.43016919988529967</v>
      </c>
      <c r="T466">
        <v>-1.0012979788614818</v>
      </c>
      <c r="U466">
        <v>10.028653295128942</v>
      </c>
      <c r="V466">
        <v>2.5291828793774229</v>
      </c>
      <c r="W466">
        <v>0.42356565267616109</v>
      </c>
      <c r="X466">
        <v>1.1098130841121323</v>
      </c>
      <c r="Y466">
        <v>2.2617124394183952</v>
      </c>
      <c r="Z466">
        <v>1.50435471100554</v>
      </c>
      <c r="AA466">
        <v>1.9629837352776347</v>
      </c>
      <c r="AB466">
        <v>1.3547840812870415</v>
      </c>
      <c r="AC466">
        <v>5.8411214953270951</v>
      </c>
      <c r="AD466">
        <v>-1.0604453870625585</v>
      </c>
      <c r="AE466">
        <v>3.2207993791230072</v>
      </c>
      <c r="AF466">
        <v>3.2579787234042534</v>
      </c>
      <c r="AG466">
        <v>0.40952137189658178</v>
      </c>
      <c r="AH466">
        <v>0.78873239436620945</v>
      </c>
      <c r="AI466">
        <v>-3.4643570952698211</v>
      </c>
      <c r="AJ466">
        <v>0.68772287315335134</v>
      </c>
      <c r="AK466">
        <v>-3.7078235076004606E-2</v>
      </c>
      <c r="AL466">
        <v>1.5603929878636125</v>
      </c>
      <c r="AM466">
        <v>1.1148442272449488</v>
      </c>
      <c r="AN466">
        <v>2.1345982804625185</v>
      </c>
      <c r="AO466">
        <v>2.457231726283049</v>
      </c>
      <c r="AP466">
        <v>0.77089857865573208</v>
      </c>
      <c r="AQ466">
        <v>1.9984917043740724</v>
      </c>
      <c r="AR466">
        <v>2.3516237402015694</v>
      </c>
      <c r="AS466">
        <v>-1.9977802441731529</v>
      </c>
      <c r="AT466">
        <v>0.37537537537535304</v>
      </c>
      <c r="AU466">
        <v>1.6042780748662944</v>
      </c>
      <c r="AV466">
        <v>2.4509466437177219</v>
      </c>
      <c r="AW466">
        <v>0.13667425968111324</v>
      </c>
      <c r="AX466">
        <v>3.4956304619225831</v>
      </c>
      <c r="AY466">
        <v>1.4599999999999946</v>
      </c>
      <c r="AZ466">
        <v>1.9618834080717518</v>
      </c>
      <c r="BA466">
        <v>0.97872340425531057</v>
      </c>
      <c r="BB466">
        <v>5.9224163458691192</v>
      </c>
      <c r="BC466">
        <v>-0.12807377049179891</v>
      </c>
      <c r="BD466">
        <v>0.96200096200096397</v>
      </c>
      <c r="BE466">
        <v>2.8128380815001908</v>
      </c>
      <c r="BF466">
        <v>1.7685851318944845</v>
      </c>
      <c r="BG466">
        <v>0.73260073260073</v>
      </c>
      <c r="BH466">
        <v>1.4637121366131378</v>
      </c>
      <c r="BI466">
        <v>0.73161340007701359</v>
      </c>
      <c r="BJ466">
        <v>2.4780918112703887</v>
      </c>
      <c r="BK466">
        <v>-0.81370449678801471</v>
      </c>
      <c r="BL466">
        <v>0.68181818181816123</v>
      </c>
      <c r="BM466">
        <v>-8.699434536754147E-2</v>
      </c>
      <c r="BN466">
        <v>0.16574585635358297</v>
      </c>
      <c r="BO466">
        <v>0.49298445202881069</v>
      </c>
      <c r="BP466">
        <v>1.5274034141958603</v>
      </c>
      <c r="BQ466">
        <v>2.9363784665579207</v>
      </c>
      <c r="BR466">
        <v>2.2852639873916614</v>
      </c>
      <c r="BS466">
        <v>4.6184297338904834</v>
      </c>
      <c r="BT466">
        <v>3.290183387270762</v>
      </c>
      <c r="BU466">
        <v>0.52053209947946488</v>
      </c>
      <c r="BV466">
        <v>3.1704095112285335</v>
      </c>
      <c r="BW466">
        <v>3.3186490455213047</v>
      </c>
      <c r="BX466">
        <v>3.5246727089627283</v>
      </c>
      <c r="BY466">
        <v>0.894905920146849</v>
      </c>
      <c r="BZ466">
        <v>2.2304832713754719</v>
      </c>
      <c r="CA466">
        <v>2.4261603375527407</v>
      </c>
      <c r="CB466">
        <v>1.3417521704814472</v>
      </c>
      <c r="CC466">
        <v>2.8771384136858646</v>
      </c>
      <c r="CD466">
        <v>-0.1175318315376872</v>
      </c>
      <c r="CE466">
        <v>1.221864951768481</v>
      </c>
      <c r="CF466">
        <v>2.0746887966805128</v>
      </c>
      <c r="CG466">
        <v>-2.4425287356321768</v>
      </c>
      <c r="CH466">
        <v>1.1757789535567387</v>
      </c>
      <c r="CI466">
        <v>-0.2027712064886722</v>
      </c>
      <c r="CJ466">
        <v>1.2531328320801949</v>
      </c>
      <c r="CK466">
        <v>-1.1349693251533788</v>
      </c>
      <c r="CL466">
        <v>5.9513074842200142</v>
      </c>
      <c r="CM466">
        <v>1.9634792852940564E-2</v>
      </c>
      <c r="CN466">
        <v>2.1021021021021102</v>
      </c>
      <c r="CO466">
        <v>0.35211267605634866</v>
      </c>
      <c r="CP466">
        <v>-2.2677102147300787</v>
      </c>
      <c r="CQ466">
        <v>3.3857892226990982</v>
      </c>
      <c r="CR466">
        <v>-0.4512635379061547</v>
      </c>
      <c r="CS466">
        <v>-0.39331366764993048</v>
      </c>
      <c r="CT466">
        <v>2.608695652173898</v>
      </c>
      <c r="CU466">
        <v>1.5223880597014849</v>
      </c>
      <c r="CV466">
        <v>-0.69930069930069783</v>
      </c>
      <c r="CW466">
        <v>2.7651515151515094</v>
      </c>
      <c r="CX466">
        <v>-0.5442498816848107</v>
      </c>
      <c r="CY466">
        <v>-0.27864855451062986</v>
      </c>
      <c r="CZ466">
        <v>8.5847382431233576</v>
      </c>
      <c r="DA466">
        <v>1.8164735358596973</v>
      </c>
      <c r="DB466">
        <v>0.1477104874446189</v>
      </c>
      <c r="DC466">
        <v>0</v>
      </c>
      <c r="DD466">
        <v>1.5515903801396336</v>
      </c>
      <c r="DE466">
        <v>1.2214431124180081</v>
      </c>
      <c r="DF466">
        <v>-0.246426811237066</v>
      </c>
      <c r="DG466">
        <v>6.4313725490196205</v>
      </c>
      <c r="DH466">
        <v>1.6813450760608362</v>
      </c>
      <c r="DI466">
        <v>-0.47271164589599568</v>
      </c>
      <c r="DJ466">
        <v>0.5815644082582283</v>
      </c>
      <c r="DK466">
        <v>0.80878105141537482</v>
      </c>
      <c r="DL466">
        <v>0.58091286307053736</v>
      </c>
      <c r="DM466">
        <v>0.57920648711264899</v>
      </c>
      <c r="DN466">
        <v>0.41995632454225884</v>
      </c>
      <c r="DO466">
        <v>0</v>
      </c>
      <c r="DP466">
        <v>1.8256333830104277</v>
      </c>
      <c r="DQ466">
        <v>0</v>
      </c>
      <c r="DR466">
        <v>-0.67340067340065923</v>
      </c>
      <c r="DS466">
        <v>3.3184428844926561</v>
      </c>
      <c r="DT466">
        <v>5.0480769230769162</v>
      </c>
      <c r="DU466">
        <v>1.1876484560569889</v>
      </c>
      <c r="DV466">
        <v>1.1235955056179803</v>
      </c>
      <c r="DW466">
        <v>3.2770927968851282</v>
      </c>
      <c r="DX466">
        <v>0.16625103906899863</v>
      </c>
      <c r="DY466">
        <v>0.58708414872798986</v>
      </c>
      <c r="DZ466">
        <v>1.7761989342806483</v>
      </c>
      <c r="EA466">
        <v>0.75085324232082584</v>
      </c>
      <c r="EB466">
        <v>0.91596394300668127</v>
      </c>
      <c r="EC466">
        <v>1.0610932475884294</v>
      </c>
      <c r="ED466">
        <v>0.50991501416430829</v>
      </c>
      <c r="EE466">
        <v>1.9784796945504945</v>
      </c>
      <c r="EF466">
        <v>1.3106624158696567</v>
      </c>
      <c r="EG466">
        <v>0.94300943009431037</v>
      </c>
      <c r="EH466">
        <v>1.0514963602048732</v>
      </c>
      <c r="EI466">
        <v>1.7831813576494326</v>
      </c>
      <c r="EJ466">
        <v>1.5390534821085211</v>
      </c>
      <c r="EK466">
        <v>-0.53145894051087605</v>
      </c>
      <c r="EL466">
        <v>0.37470725995314424</v>
      </c>
      <c r="EM466">
        <v>0.34851879512074468</v>
      </c>
      <c r="EN466">
        <v>0.30293850348379614</v>
      </c>
      <c r="EO466">
        <v>3.2038446135362442</v>
      </c>
      <c r="EP466">
        <v>-6.9905627402999659E-2</v>
      </c>
      <c r="EQ466">
        <v>-0.97859327217124648</v>
      </c>
      <c r="ER466">
        <v>1.6861219195849486</v>
      </c>
      <c r="ES466">
        <v>0.8414526129318034</v>
      </c>
      <c r="ET466">
        <v>1.4241486068111486</v>
      </c>
      <c r="EU466">
        <v>-0.23463851004544845</v>
      </c>
      <c r="EV466">
        <v>-0.79635949943114293</v>
      </c>
      <c r="EW466">
        <v>2.1462987297415692</v>
      </c>
      <c r="EX466">
        <v>0.35577449370554071</v>
      </c>
      <c r="EY466">
        <v>-0.13736263736263687</v>
      </c>
      <c r="EZ466">
        <v>1.3422818791946289</v>
      </c>
      <c r="FA466">
        <v>1.6595744680851121</v>
      </c>
      <c r="FB466">
        <v>1.2607626076260647</v>
      </c>
      <c r="FC466">
        <v>0.38338658146965798</v>
      </c>
      <c r="FD466">
        <v>0.17636684303350414</v>
      </c>
      <c r="FE466">
        <v>0.42692939244663997</v>
      </c>
      <c r="FF466">
        <v>0.99871134020619312</v>
      </c>
      <c r="FG466">
        <v>6.3609467455621349</v>
      </c>
      <c r="FH466">
        <v>5.1833122629582729</v>
      </c>
      <c r="FI466">
        <v>4.354469060351418</v>
      </c>
      <c r="FJ466">
        <v>-8.6343309253526073</v>
      </c>
      <c r="FK466">
        <v>1.7961383026493083</v>
      </c>
      <c r="FL466">
        <v>1.6797312430011369</v>
      </c>
      <c r="FM466">
        <v>4.6570702794242136</v>
      </c>
      <c r="FN466">
        <v>2.946127946127941</v>
      </c>
      <c r="FO466">
        <v>-0.36687631027252365</v>
      </c>
      <c r="FP466">
        <v>1.6843971631205878</v>
      </c>
      <c r="FQ466">
        <v>-0.84602368866328881</v>
      </c>
      <c r="FR466">
        <v>4.6637744034707218</v>
      </c>
      <c r="FS466">
        <v>0.95281306715064851</v>
      </c>
      <c r="FT466">
        <v>3.1557377049180602</v>
      </c>
      <c r="FU466">
        <v>2.5602968460111342</v>
      </c>
      <c r="FV466">
        <v>1.8166089965397925</v>
      </c>
      <c r="FW466">
        <v>0.10626992561104665</v>
      </c>
      <c r="FX466">
        <v>1.3691683569979851</v>
      </c>
      <c r="FY466">
        <v>1.7911751856706015</v>
      </c>
      <c r="FZ466">
        <v>0.21739130434783593</v>
      </c>
      <c r="GA466">
        <v>-0.14378145219265948</v>
      </c>
      <c r="GB466">
        <v>0</v>
      </c>
      <c r="GC466">
        <v>1.1514104778353573</v>
      </c>
      <c r="GD466">
        <v>1.8150388936905681</v>
      </c>
      <c r="GE466">
        <v>0.35320088300221375</v>
      </c>
      <c r="GF466">
        <v>-0.23094688221707571</v>
      </c>
      <c r="GG466">
        <v>0.78014184397163788</v>
      </c>
      <c r="GH466">
        <v>2.08616780045352</v>
      </c>
      <c r="GI466">
        <v>2.6966292134831482</v>
      </c>
      <c r="GJ466">
        <v>0.99556301185403928</v>
      </c>
      <c r="GK466">
        <v>1.2666450146151309</v>
      </c>
      <c r="GL466">
        <v>7.5575027382256188</v>
      </c>
      <c r="GM466">
        <v>1.9681908548707661</v>
      </c>
      <c r="GN466">
        <v>2.2392834293026187</v>
      </c>
      <c r="GO466">
        <v>1.1279127416955914</v>
      </c>
      <c r="GP466">
        <v>2.7740492170022391</v>
      </c>
      <c r="GQ466">
        <v>-7.4460163812350988E-2</v>
      </c>
      <c r="GR466">
        <v>2.6154474867184252</v>
      </c>
      <c r="GS466">
        <v>3.5616438356164348</v>
      </c>
      <c r="GT466">
        <v>2.7911453320500268</v>
      </c>
      <c r="GU466">
        <v>0</v>
      </c>
      <c r="GV466">
        <v>1.8796992481203034</v>
      </c>
      <c r="GW466">
        <v>1.3824884792626557</v>
      </c>
      <c r="GX466">
        <v>1.0656080234015874</v>
      </c>
      <c r="GY466">
        <v>4.279164544065206</v>
      </c>
      <c r="GZ466">
        <v>-6.0753341433783525E-2</v>
      </c>
      <c r="HA466">
        <v>-0.18717828731867892</v>
      </c>
      <c r="HB466">
        <v>1.3639181649101273</v>
      </c>
      <c r="HC466">
        <v>2.4196597353497218</v>
      </c>
      <c r="HD466">
        <v>1.8819776714513514</v>
      </c>
      <c r="HE466">
        <v>0.46150109302889319</v>
      </c>
      <c r="HF466">
        <v>1.708185053380773</v>
      </c>
      <c r="HG466">
        <v>0.1179245283018826</v>
      </c>
      <c r="HH466">
        <v>2.6865671641790989</v>
      </c>
      <c r="HI466">
        <v>0.51177072671444446</v>
      </c>
      <c r="HJ466">
        <v>2.8503562945368266</v>
      </c>
      <c r="HK466">
        <v>0.34472852628553152</v>
      </c>
      <c r="HL466">
        <v>0.1113895850738178</v>
      </c>
      <c r="HM466">
        <v>0.203402366863914</v>
      </c>
      <c r="HN466">
        <v>-0.71751848989956013</v>
      </c>
      <c r="HO466">
        <v>0.21957340025093863</v>
      </c>
      <c r="HP466">
        <v>2.8784648187633266</v>
      </c>
      <c r="HQ466">
        <v>-0.23557126030623321</v>
      </c>
      <c r="HR466">
        <v>0.36913990402362984</v>
      </c>
      <c r="HS466">
        <v>1.116751269035543</v>
      </c>
      <c r="HT466">
        <v>-0.35460992907799804</v>
      </c>
      <c r="HU466">
        <v>2.007615091727244</v>
      </c>
      <c r="HV466">
        <v>8.8534749889324083E-2</v>
      </c>
      <c r="HW466">
        <v>2.7467691880124212</v>
      </c>
      <c r="HX466">
        <v>2.1647364433380334</v>
      </c>
      <c r="HY466">
        <v>0.27329871549601759</v>
      </c>
      <c r="HZ466">
        <v>5.1819184123483852</v>
      </c>
      <c r="IA466">
        <v>1.5182186234817596</v>
      </c>
      <c r="IB466">
        <v>0.9157509157509125</v>
      </c>
      <c r="IC466">
        <v>1.0126582278481067</v>
      </c>
      <c r="ID466">
        <v>2.6785714285714413</v>
      </c>
      <c r="IE466">
        <v>2.1975479990747226</v>
      </c>
      <c r="IF466">
        <v>-0.11520737327188613</v>
      </c>
      <c r="IG466">
        <v>1.6500217108119886</v>
      </c>
      <c r="IH466">
        <v>2.1257750221434835</v>
      </c>
      <c r="II466">
        <v>3.0633990410229073</v>
      </c>
      <c r="IJ466">
        <v>8.782435129740529</v>
      </c>
      <c r="IK466">
        <v>0.50970873786406745</v>
      </c>
      <c r="IL466">
        <v>2.1857923497267784</v>
      </c>
      <c r="IM466">
        <v>-8.0160320641275984E-2</v>
      </c>
      <c r="IN466">
        <v>1.4738393515106862</v>
      </c>
      <c r="IO466">
        <v>-0.44105854049719673</v>
      </c>
      <c r="IP466">
        <v>1.8845700824499323</v>
      </c>
      <c r="IQ466">
        <v>-0.45454545454547413</v>
      </c>
      <c r="IR466">
        <v>0.75000000000000622</v>
      </c>
      <c r="IS466">
        <v>4.1494632535095111</v>
      </c>
      <c r="IT466">
        <v>1.3282732447817747</v>
      </c>
      <c r="IU466">
        <v>-1.5272244355909792</v>
      </c>
      <c r="IV466">
        <v>3.0814380044020595</v>
      </c>
      <c r="IW466">
        <v>0.3194424277624508</v>
      </c>
      <c r="IX466">
        <v>0.33141847105611077</v>
      </c>
      <c r="IY466">
        <v>0.44091710758376035</v>
      </c>
      <c r="IZ466">
        <v>2.4632670700086567</v>
      </c>
      <c r="JA466">
        <v>-1.1418047882136184</v>
      </c>
      <c r="JB466">
        <v>2.7027027027026973</v>
      </c>
      <c r="JC466">
        <v>0.42748575047499848</v>
      </c>
      <c r="JD466">
        <v>3.4715960324616768</v>
      </c>
      <c r="JE466">
        <v>2.175038839979293</v>
      </c>
      <c r="JF466">
        <v>1.4227642276422703</v>
      </c>
      <c r="JG466">
        <v>5.5037313432835688</v>
      </c>
      <c r="JH466">
        <v>-4.5454545454548523E-2</v>
      </c>
      <c r="JI466">
        <v>3.4956304619225831</v>
      </c>
      <c r="JJ466">
        <v>0.59382422802851664</v>
      </c>
      <c r="JK466">
        <v>1.3738250180766354</v>
      </c>
      <c r="JL466">
        <v>1.4723678902783366</v>
      </c>
      <c r="JM466">
        <v>0.99453008453505021</v>
      </c>
      <c r="JN466">
        <v>0.51590713671536559</v>
      </c>
      <c r="JO466">
        <v>1.4483212639894827</v>
      </c>
      <c r="JP466">
        <v>0.34821794346580059</v>
      </c>
      <c r="JQ466">
        <v>2.3556581986143188</v>
      </c>
      <c r="JR466">
        <v>-0.4096834264432081</v>
      </c>
      <c r="JS466">
        <v>-7.0318887980376328</v>
      </c>
      <c r="JT466">
        <v>-0.17401392111366931</v>
      </c>
      <c r="JU466">
        <v>2.9902423670129075</v>
      </c>
      <c r="JV466">
        <v>0.95432856169053171</v>
      </c>
      <c r="JW466">
        <v>0.63694267515923553</v>
      </c>
      <c r="JX466">
        <v>0.62725419476241662</v>
      </c>
      <c r="JY466">
        <v>-0.35137034434294945</v>
      </c>
      <c r="JZ466">
        <v>1.7509727626459082</v>
      </c>
      <c r="KA466">
        <v>0.14479399763063228</v>
      </c>
      <c r="KB466">
        <v>-1.8802762854950195</v>
      </c>
      <c r="KC466">
        <v>0.30525030525030417</v>
      </c>
      <c r="KD466">
        <v>2.0673813169984623</v>
      </c>
      <c r="KE466">
        <v>1.0667903525046318</v>
      </c>
      <c r="KF466">
        <v>-1.5245623941275932</v>
      </c>
      <c r="KG466">
        <v>2.588801926550266</v>
      </c>
      <c r="KH466">
        <v>2.5751072961373245</v>
      </c>
      <c r="KI466">
        <v>-0.30211480362538623</v>
      </c>
      <c r="KJ466">
        <v>1.8289402904787533</v>
      </c>
      <c r="KK466">
        <v>3.89357560025958</v>
      </c>
      <c r="KL466">
        <v>-0.13947001394700731</v>
      </c>
      <c r="KM466">
        <v>0.87138375740676288</v>
      </c>
      <c r="KN466">
        <v>2.2063208109719845</v>
      </c>
      <c r="KO466">
        <v>0.19455252918287869</v>
      </c>
      <c r="KP466">
        <v>2.4769768180374907</v>
      </c>
      <c r="KQ466">
        <v>-8.3945435466947771E-2</v>
      </c>
      <c r="KR466">
        <v>4.4946610379935192</v>
      </c>
      <c r="KS466">
        <v>-3.5662996649114431</v>
      </c>
      <c r="KT466">
        <v>7.8905839032072933E-2</v>
      </c>
      <c r="KU466">
        <v>0.92336103416434945</v>
      </c>
      <c r="KV466">
        <v>1.2794882047181044</v>
      </c>
      <c r="KW466">
        <v>7.8864353312302349E-2</v>
      </c>
      <c r="KX466">
        <v>2.1841794569067208</v>
      </c>
      <c r="KY466">
        <v>1.2233622730860372</v>
      </c>
      <c r="KZ466">
        <v>5.2356020942408321</v>
      </c>
      <c r="LA466">
        <v>0.62921348314606274</v>
      </c>
      <c r="LB466">
        <v>1.0333398323259857</v>
      </c>
      <c r="LC466">
        <v>9.7370983446931625E-2</v>
      </c>
      <c r="LD466">
        <v>1.6840417000802077</v>
      </c>
      <c r="LE466">
        <v>2.372393961179009</v>
      </c>
      <c r="LF466">
        <v>1.2851405622489986</v>
      </c>
      <c r="LG466">
        <v>1.0563380281690238</v>
      </c>
      <c r="LH466">
        <v>2.4515738498789519</v>
      </c>
      <c r="LI466">
        <v>-0.4115226337448652</v>
      </c>
      <c r="LJ466">
        <v>-0.37348272642392377</v>
      </c>
      <c r="LK466">
        <v>-0.99904852521408571</v>
      </c>
      <c r="LL466">
        <v>0.39914848323576724</v>
      </c>
      <c r="LM466">
        <v>0.26001835423676845</v>
      </c>
      <c r="LN466">
        <v>0.89974293059125188</v>
      </c>
      <c r="LO466">
        <v>0.9244992295839749</v>
      </c>
      <c r="LP466">
        <v>0.87939698492460749</v>
      </c>
      <c r="LQ466">
        <v>1.2051915945611835</v>
      </c>
      <c r="LR466">
        <v>0.47832585949176831</v>
      </c>
      <c r="LS466">
        <v>1.9368421052631701</v>
      </c>
      <c r="LT466">
        <v>0.53039846184443906</v>
      </c>
      <c r="LU466">
        <v>1.3710846059525217</v>
      </c>
      <c r="LV466">
        <v>0.7151370679380209</v>
      </c>
      <c r="LW466">
        <v>0.52031218731238837</v>
      </c>
      <c r="LX466">
        <v>-1.2195121951219523</v>
      </c>
      <c r="LY466">
        <v>-0.60632308358598008</v>
      </c>
      <c r="LZ466">
        <v>0.12886597938144284</v>
      </c>
      <c r="MA466">
        <v>1.8607856650585841</v>
      </c>
      <c r="MB466">
        <v>0.61210609839039698</v>
      </c>
      <c r="MC466">
        <v>2.4472573839662504</v>
      </c>
      <c r="MD466">
        <v>-0.35756853396902155</v>
      </c>
      <c r="ME466">
        <v>0.28344671201814275</v>
      </c>
      <c r="MF466">
        <v>1.6040831206707962</v>
      </c>
      <c r="MG466">
        <v>1.2810029980921289</v>
      </c>
      <c r="MH466">
        <v>-0.81784386617100857</v>
      </c>
      <c r="MI466">
        <v>0.5499541704858002</v>
      </c>
      <c r="MJ466">
        <v>0.32827246614690608</v>
      </c>
      <c r="MK466">
        <v>0.71790540540541681</v>
      </c>
      <c r="ML466">
        <v>1.3819394805813623</v>
      </c>
      <c r="MM466">
        <v>1.8074324324324209</v>
      </c>
      <c r="MN466">
        <v>6.1054579093432038</v>
      </c>
      <c r="MO466">
        <v>1.4776184267709658</v>
      </c>
      <c r="MP466">
        <v>0.67495559502663838</v>
      </c>
      <c r="MQ466">
        <v>-0.87223008015088199</v>
      </c>
      <c r="MR466">
        <v>0.50177095631640523</v>
      </c>
      <c r="MS466">
        <v>0.90446579988694431</v>
      </c>
      <c r="MT466">
        <v>1.0590015128593144</v>
      </c>
      <c r="MU466">
        <v>0.79522862823062646</v>
      </c>
      <c r="MV466">
        <v>0.80713678844519521</v>
      </c>
      <c r="MW466">
        <v>1.5377855887521941</v>
      </c>
      <c r="MX466">
        <v>2.7817977166747276</v>
      </c>
      <c r="MY466">
        <v>-0.96282428456805347</v>
      </c>
      <c r="MZ466">
        <v>0.17543859649122862</v>
      </c>
      <c r="NA466">
        <v>2.8637413394919209</v>
      </c>
      <c r="NB466">
        <v>-1.4427217915589985</v>
      </c>
      <c r="NC466">
        <v>0.30188679245282124</v>
      </c>
      <c r="ND466">
        <v>1.0226767452200969</v>
      </c>
      <c r="NE466">
        <v>1.4074074074074128</v>
      </c>
      <c r="NF466">
        <v>-0.87021382396818003</v>
      </c>
      <c r="NG466">
        <v>-1.1313639220616012</v>
      </c>
      <c r="NH466">
        <v>0.68181818181816123</v>
      </c>
      <c r="NI466">
        <v>-3.5448422545203417E-2</v>
      </c>
      <c r="NJ466">
        <v>2.0618556701030855</v>
      </c>
      <c r="NK466">
        <v>-0.25789813023855412</v>
      </c>
      <c r="NL466">
        <v>1.7737003058103884</v>
      </c>
      <c r="NM466">
        <v>0.88249714005557145</v>
      </c>
      <c r="NN466">
        <v>1.4925373134328401</v>
      </c>
      <c r="NO466">
        <v>0.78075543363578248</v>
      </c>
      <c r="NP466">
        <v>0.25745548165629906</v>
      </c>
      <c r="NQ466">
        <v>0.66536203522504778</v>
      </c>
      <c r="NR466">
        <v>3.4300791556728161</v>
      </c>
      <c r="NS466">
        <v>1.7184202592704256</v>
      </c>
      <c r="NT466">
        <v>1.7438364401683781</v>
      </c>
      <c r="NU466">
        <v>0.19394879751744032</v>
      </c>
      <c r="NV466">
        <v>1.5355450236966828</v>
      </c>
      <c r="NW466">
        <v>1.267828843106189</v>
      </c>
      <c r="NX466">
        <v>0.71225071225071712</v>
      </c>
      <c r="NY466">
        <v>-0.21092102179518513</v>
      </c>
      <c r="NZ466">
        <v>2.6930894308943021</v>
      </c>
      <c r="OA466">
        <v>0.5292479108635284</v>
      </c>
      <c r="OB466">
        <v>1.6037138636843196</v>
      </c>
      <c r="OC466">
        <v>2.1798365122615682</v>
      </c>
      <c r="OD466">
        <v>2.2471910112359383</v>
      </c>
      <c r="OE466">
        <v>0.5289532293986543</v>
      </c>
      <c r="OF466">
        <v>-5.5756899916359348E-2</v>
      </c>
      <c r="OG466">
        <v>0.70838252656433287</v>
      </c>
      <c r="OH466">
        <v>2.6417030007694242</v>
      </c>
      <c r="OI466">
        <v>1.620526671168121</v>
      </c>
      <c r="OJ466">
        <v>1.0156971375807844</v>
      </c>
      <c r="OK466">
        <v>-0.83950617283952145</v>
      </c>
      <c r="OL466">
        <v>1.6583747927031434</v>
      </c>
      <c r="OM466">
        <v>-0.50603347606074101</v>
      </c>
      <c r="ON466">
        <v>1.0223048327137496</v>
      </c>
      <c r="OO466">
        <v>0.29433406916852256</v>
      </c>
      <c r="OP466">
        <v>2.3653088042049797</v>
      </c>
      <c r="OQ466">
        <v>1.7338331771321602</v>
      </c>
      <c r="OR466">
        <v>1.8140589569161092</v>
      </c>
      <c r="OS466">
        <v>2.8645833333333481</v>
      </c>
      <c r="OT466">
        <v>3.2288109282831323</v>
      </c>
      <c r="OU466">
        <v>2.5919228450874021</v>
      </c>
      <c r="OV466">
        <v>1.6666666666666607</v>
      </c>
      <c r="OW466">
        <v>1.1408339889850572</v>
      </c>
      <c r="OX466">
        <v>2.7673545966228952</v>
      </c>
      <c r="OY466">
        <v>1.5824400204185851</v>
      </c>
      <c r="OZ466">
        <v>1.5749828806208566</v>
      </c>
      <c r="PA466">
        <v>0</v>
      </c>
      <c r="PB466">
        <v>2.4150943396226365</v>
      </c>
      <c r="PC466">
        <v>0.50468637346792189</v>
      </c>
      <c r="PD466">
        <v>0.69504778453519656</v>
      </c>
      <c r="PE466">
        <v>0.9506564056134037</v>
      </c>
      <c r="PF466">
        <v>-3.0373831775700966</v>
      </c>
      <c r="PG466">
        <v>2.0393811533051975</v>
      </c>
      <c r="PH466">
        <v>0.73502388827637599</v>
      </c>
      <c r="PI466">
        <v>2.9156010230179108</v>
      </c>
      <c r="PJ466">
        <v>2.2660280029476843</v>
      </c>
      <c r="PK466">
        <v>0.14938113529663344</v>
      </c>
      <c r="PL466">
        <v>4.4128373450036396</v>
      </c>
      <c r="PM466">
        <v>1.4084507042253502</v>
      </c>
      <c r="PN466">
        <v>1.3644859813084054</v>
      </c>
      <c r="PO466">
        <v>1.0799136069114423</v>
      </c>
      <c r="PP466">
        <v>1.0038860103626979</v>
      </c>
      <c r="PQ466">
        <v>0.84406930253220214</v>
      </c>
      <c r="PR466">
        <v>1.0484927916120546</v>
      </c>
      <c r="PS466">
        <v>0.39155971285620428</v>
      </c>
      <c r="PT466">
        <v>-6.4006827394913479E-2</v>
      </c>
      <c r="PU466">
        <v>0.39977155910906337</v>
      </c>
      <c r="PV466">
        <v>1.1288180610889764</v>
      </c>
      <c r="PW466">
        <v>0.30581039755350758</v>
      </c>
      <c r="PX466">
        <v>-0.74554294975689439</v>
      </c>
      <c r="PY466">
        <v>1.9868865487793208E-2</v>
      </c>
      <c r="PZ466">
        <v>1.256281407035198</v>
      </c>
      <c r="QA466">
        <v>-0.10152284263958977</v>
      </c>
      <c r="QB466">
        <v>3.1366075113495651</v>
      </c>
      <c r="QC466">
        <v>3.7603569152326433</v>
      </c>
      <c r="QD466">
        <v>1.8031013342949764</v>
      </c>
      <c r="QE466">
        <v>0.17730496453900457</v>
      </c>
      <c r="QF466">
        <v>0.35419126328217754</v>
      </c>
      <c r="QG466">
        <v>1.9223067681217509</v>
      </c>
      <c r="QH466">
        <v>1.5503875968992276</v>
      </c>
      <c r="QI466">
        <v>1.624079688176705</v>
      </c>
      <c r="QJ466">
        <v>-0.28926815157652719</v>
      </c>
      <c r="QK466">
        <v>0.54208128674317901</v>
      </c>
      <c r="QL466">
        <v>2.3794996949359382</v>
      </c>
      <c r="QM466">
        <v>1.9656019656019597</v>
      </c>
      <c r="QN466">
        <v>1.2021036814425345</v>
      </c>
      <c r="QO466">
        <v>1.4095335725269109</v>
      </c>
      <c r="QP466">
        <v>1.0829436377061352</v>
      </c>
      <c r="QQ466">
        <v>0.48989589712187254</v>
      </c>
      <c r="QR466">
        <v>1.7892644135188762</v>
      </c>
      <c r="QS466">
        <v>0.51652892561984132</v>
      </c>
      <c r="QT466">
        <v>0.12982797792924217</v>
      </c>
      <c r="QU466">
        <v>0.37406483790525247</v>
      </c>
      <c r="QV466">
        <v>1.1795543905635641</v>
      </c>
      <c r="QW466">
        <v>0.35137034434291614</v>
      </c>
      <c r="QX466">
        <v>0.61748456288592823</v>
      </c>
      <c r="QY466">
        <v>0.68238213399502978</v>
      </c>
      <c r="QZ466">
        <v>2.5782282944028179</v>
      </c>
      <c r="RA466">
        <v>0.85348077406384171</v>
      </c>
    </row>
    <row r="467" spans="1:469">
      <c r="A467" s="1">
        <v>40057</v>
      </c>
      <c r="B467">
        <f t="shared" si="15"/>
        <v>-0.46535558529138343</v>
      </c>
      <c r="C467" s="3"/>
      <c r="D467">
        <v>-2.4419062623080023</v>
      </c>
      <c r="E467">
        <v>-0.36068530207393756</v>
      </c>
      <c r="F467">
        <v>-6.842498133863284E-2</v>
      </c>
      <c r="G467">
        <v>-0.89641434262948128</v>
      </c>
      <c r="H467">
        <v>-0.26096033402923657</v>
      </c>
      <c r="I467">
        <v>-0.54241701019742683</v>
      </c>
      <c r="J467">
        <v>-0.3215434083601254</v>
      </c>
      <c r="K467">
        <v>-0.68742418115649295</v>
      </c>
      <c r="L467">
        <v>-1.6744548286604322</v>
      </c>
      <c r="M467">
        <v>-0.30039050765995334</v>
      </c>
      <c r="N467">
        <v>0.26431718061674658</v>
      </c>
      <c r="O467">
        <v>-1.4385150812065151</v>
      </c>
      <c r="P467">
        <v>-0.8945935433683383</v>
      </c>
      <c r="Q467">
        <v>-0.45906656465187767</v>
      </c>
      <c r="R467">
        <v>2.9565868263473183</v>
      </c>
      <c r="S467">
        <v>1.4252472367655367</v>
      </c>
      <c r="T467">
        <v>-1.0640249495505349</v>
      </c>
      <c r="U467">
        <v>5.4026845637583865</v>
      </c>
      <c r="V467">
        <v>-1.4381591562799612</v>
      </c>
      <c r="W467">
        <v>-0.38358266206368619</v>
      </c>
      <c r="X467">
        <v>1.6627078384798155</v>
      </c>
      <c r="Y467">
        <v>-0.48231511254018811</v>
      </c>
      <c r="Z467">
        <v>-0.43358297201419038</v>
      </c>
      <c r="AA467">
        <v>-0.94444444444445885</v>
      </c>
      <c r="AB467">
        <v>0.33984706881904359</v>
      </c>
      <c r="AC467">
        <v>1.4218009478673244</v>
      </c>
      <c r="AD467">
        <v>0.21253985122211549</v>
      </c>
      <c r="AE467">
        <v>-0.84647941515967329</v>
      </c>
      <c r="AF467">
        <v>-0.36435905929117496</v>
      </c>
      <c r="AG467">
        <v>-1.288529560384033</v>
      </c>
      <c r="AH467">
        <v>-1.4983351831298508</v>
      </c>
      <c r="AI467">
        <v>1.3504388926401045</v>
      </c>
      <c r="AJ467">
        <v>5.0968399592243863E-2</v>
      </c>
      <c r="AK467">
        <v>-0.23427866831072786</v>
      </c>
      <c r="AL467">
        <v>0.58128269715171932</v>
      </c>
      <c r="AM467">
        <v>-0.6524047944166278</v>
      </c>
      <c r="AN467">
        <v>-2.963841138117207E-2</v>
      </c>
      <c r="AO467">
        <v>1.0529624391010461</v>
      </c>
      <c r="AP467">
        <v>-1.0252742012398675</v>
      </c>
      <c r="AQ467">
        <v>-2.1763187015861218</v>
      </c>
      <c r="AR467">
        <v>-0.55679287305123726</v>
      </c>
      <c r="AS467">
        <v>-1.2061403508771829</v>
      </c>
      <c r="AT467">
        <v>-0.52277819268111703</v>
      </c>
      <c r="AU467">
        <v>-0.10016694490817546</v>
      </c>
      <c r="AV467">
        <v>0.21388160618187602</v>
      </c>
      <c r="AW467">
        <v>-0.76853526220614921</v>
      </c>
      <c r="AX467">
        <v>-1.1111111111111183</v>
      </c>
      <c r="AY467">
        <v>-0.87232355273592077</v>
      </c>
      <c r="AZ467">
        <v>0.36568213783403358</v>
      </c>
      <c r="BA467">
        <v>-1.9607843137254943</v>
      </c>
      <c r="BB467">
        <v>3.7162162162162282</v>
      </c>
      <c r="BC467">
        <v>0.17962535283551073</v>
      </c>
      <c r="BD467">
        <v>8.0231065468550078E-2</v>
      </c>
      <c r="BE467">
        <v>0.32561505065122898</v>
      </c>
      <c r="BF467">
        <v>-1.1848341232227444</v>
      </c>
      <c r="BG467">
        <v>-1.4044943820224809</v>
      </c>
      <c r="BH467">
        <v>-0.10154346060113895</v>
      </c>
      <c r="BI467">
        <v>-0.53619302949062808</v>
      </c>
      <c r="BJ467">
        <v>-0.89722206246045655</v>
      </c>
      <c r="BK467">
        <v>0.64655172413794482</v>
      </c>
      <c r="BL467">
        <v>0</v>
      </c>
      <c r="BM467">
        <v>-0.4761904761904856</v>
      </c>
      <c r="BN467">
        <v>0.16602102933038765</v>
      </c>
      <c r="BO467">
        <v>-0.82737871380217376</v>
      </c>
      <c r="BP467">
        <v>-1.0666666666666602</v>
      </c>
      <c r="BQ467">
        <v>-0.77695046940758905</v>
      </c>
      <c r="BR467">
        <v>-1.7421602787456414</v>
      </c>
      <c r="BS467">
        <v>0.41961130742049768</v>
      </c>
      <c r="BT467">
        <v>-7.5772681954137671</v>
      </c>
      <c r="BU467">
        <v>-1.030337721808805</v>
      </c>
      <c r="BV467">
        <v>62.562634216177514</v>
      </c>
      <c r="BW467">
        <v>-1.7032332563510555</v>
      </c>
      <c r="BX467">
        <v>-0.749625187406322</v>
      </c>
      <c r="BY467">
        <v>-2.2941041523305561E-2</v>
      </c>
      <c r="BZ467">
        <v>0.37313432835819338</v>
      </c>
      <c r="CA467">
        <v>1.4989293361884481</v>
      </c>
      <c r="CB467">
        <v>0.95617529880476226</v>
      </c>
      <c r="CC467">
        <v>-0.34870205346765326</v>
      </c>
      <c r="CD467">
        <v>0.15695507161075373</v>
      </c>
      <c r="CE467">
        <v>0.71243523316062429</v>
      </c>
      <c r="CF467">
        <v>2.0662217659137561</v>
      </c>
      <c r="CG467">
        <v>-1.6486104569006232</v>
      </c>
      <c r="CH467">
        <v>0.47253396337862963</v>
      </c>
      <c r="CI467">
        <v>3.5339398180545878</v>
      </c>
      <c r="CJ467">
        <v>-1.0907288051561825</v>
      </c>
      <c r="CK467">
        <v>0.30769230769231992</v>
      </c>
      <c r="CL467">
        <v>-0.67174205105238194</v>
      </c>
      <c r="CM467">
        <v>-0.37167449139279274</v>
      </c>
      <c r="CN467">
        <v>-3.9950576606260446</v>
      </c>
      <c r="CO467">
        <v>1.7921146953405076</v>
      </c>
      <c r="CP467">
        <v>-0.49920127795527458</v>
      </c>
      <c r="CQ467">
        <v>0.93862815884477868</v>
      </c>
      <c r="CR467">
        <v>-1.5111111111111075</v>
      </c>
      <c r="CS467">
        <v>-1.2621359223301098</v>
      </c>
      <c r="CT467">
        <v>-0.83357286576603018</v>
      </c>
      <c r="CU467">
        <v>-2.0467836257310079</v>
      </c>
      <c r="CV467">
        <v>-0.11641443538998875</v>
      </c>
      <c r="CW467">
        <v>-2.2945965951147285</v>
      </c>
      <c r="CX467">
        <v>-0.54130383619676037</v>
      </c>
      <c r="CY467">
        <v>0.41972717733473885</v>
      </c>
      <c r="CZ467">
        <v>0</v>
      </c>
      <c r="DA467">
        <v>-1.3288009888751562</v>
      </c>
      <c r="DB467">
        <v>0</v>
      </c>
      <c r="DC467">
        <v>-0.14450867052023808</v>
      </c>
      <c r="DD467">
        <v>0.86071987480438317</v>
      </c>
      <c r="DE467">
        <v>-1.029773897470343</v>
      </c>
      <c r="DF467">
        <v>1.8063221274460695</v>
      </c>
      <c r="DG467">
        <v>-0.46838407494144141</v>
      </c>
      <c r="DH467">
        <v>-0.91233637445456983</v>
      </c>
      <c r="DI467">
        <v>0.25850926324859635</v>
      </c>
      <c r="DJ467">
        <v>-0.49189814814815103</v>
      </c>
      <c r="DK467">
        <v>-0.37410071942447498</v>
      </c>
      <c r="DL467">
        <v>1.0906040268456429</v>
      </c>
      <c r="DM467">
        <v>-1.4835948644793095</v>
      </c>
      <c r="DN467">
        <v>-0.63428476047403537</v>
      </c>
      <c r="DO467">
        <v>-0.82466833990677557</v>
      </c>
      <c r="DP467">
        <v>3.7271710771524802E-2</v>
      </c>
      <c r="DQ467">
        <v>-2.988150437918613</v>
      </c>
      <c r="DR467">
        <v>0.9517335146159045</v>
      </c>
      <c r="DS467">
        <v>0.77170418006431429</v>
      </c>
      <c r="DT467">
        <v>-0.55776892430279279</v>
      </c>
      <c r="DU467">
        <v>0.15860428231562196</v>
      </c>
      <c r="DV467">
        <v>-6.0876623376623362</v>
      </c>
      <c r="DW467">
        <v>2.8018679119413026</v>
      </c>
      <c r="DX467">
        <v>-1.0690789473684181</v>
      </c>
      <c r="DY467">
        <v>3.915426781520015E-2</v>
      </c>
      <c r="DZ467">
        <v>-4.4385264092328125E-2</v>
      </c>
      <c r="EA467">
        <v>-0.6105834464043336</v>
      </c>
      <c r="EB467">
        <v>-1.5459490409390209</v>
      </c>
      <c r="EC467">
        <v>-0.32051282051281937</v>
      </c>
      <c r="ED467">
        <v>-1.1204481792717269</v>
      </c>
      <c r="EE467">
        <v>0.173852573018074</v>
      </c>
      <c r="EF467">
        <v>-0.73839662447258148</v>
      </c>
      <c r="EG467">
        <v>-0.20458265139116083</v>
      </c>
      <c r="EH467">
        <v>-0.90836227624898624</v>
      </c>
      <c r="EI467">
        <v>0.57061340941513272</v>
      </c>
      <c r="EJ467">
        <v>0.85370585952657674</v>
      </c>
      <c r="EK467">
        <v>2.3333333333333428</v>
      </c>
      <c r="EL467">
        <v>-1.5221402214022017</v>
      </c>
      <c r="EM467">
        <v>1.0057832537088363</v>
      </c>
      <c r="EN467">
        <v>-1.2563565659587161</v>
      </c>
      <c r="EO467">
        <v>-1.1871784724970413</v>
      </c>
      <c r="EP467">
        <v>-0.76309399930626354</v>
      </c>
      <c r="EQ467">
        <v>-1.9784172661870381</v>
      </c>
      <c r="ER467">
        <v>0</v>
      </c>
      <c r="ES467">
        <v>-0.83443126921388666</v>
      </c>
      <c r="ET467">
        <v>0.31055900621115295</v>
      </c>
      <c r="EU467">
        <v>-0.98736750399305295</v>
      </c>
      <c r="EV467">
        <v>-0.56561085972852698</v>
      </c>
      <c r="EW467">
        <v>-0.78226857887876422</v>
      </c>
      <c r="EX467">
        <v>-0.62550992657057769</v>
      </c>
      <c r="EY467">
        <v>1.5341701534170138</v>
      </c>
      <c r="EZ467">
        <v>-0.66666666666665986</v>
      </c>
      <c r="FA467">
        <v>-0.55014811680067499</v>
      </c>
      <c r="FB467">
        <v>-0.42865890998161627</v>
      </c>
      <c r="FC467">
        <v>1.4915693904020699</v>
      </c>
      <c r="FD467">
        <v>-1.5869080089263465</v>
      </c>
      <c r="FE467">
        <v>-0.81433224755701472</v>
      </c>
      <c r="FF467">
        <v>-1.0204081632653073</v>
      </c>
      <c r="FG467">
        <v>-2.8735632183907955</v>
      </c>
      <c r="FH467">
        <v>-0.87719298245614308</v>
      </c>
      <c r="FI467">
        <v>1.947040498442365</v>
      </c>
      <c r="FJ467">
        <v>1.8213660245183894</v>
      </c>
      <c r="FK467">
        <v>-0.77231546116144356</v>
      </c>
      <c r="FL467">
        <v>-0.66740823136819394</v>
      </c>
      <c r="FM467">
        <v>4.3593519882179521</v>
      </c>
      <c r="FN467">
        <v>-2.2222222222222254</v>
      </c>
      <c r="FO467">
        <v>-0.10471204188483574</v>
      </c>
      <c r="FP467">
        <v>-0.57293962097841877</v>
      </c>
      <c r="FQ467">
        <v>-0.56782334384857247</v>
      </c>
      <c r="FR467">
        <v>-3.2528856243441595</v>
      </c>
      <c r="FS467">
        <v>0.73126142595978383</v>
      </c>
      <c r="FT467">
        <v>-0.95392733915163896</v>
      </c>
      <c r="FU467">
        <v>2.4714828897338448</v>
      </c>
      <c r="FV467">
        <v>1.4035087719298289</v>
      </c>
      <c r="FW467">
        <v>-2.3183391003460008</v>
      </c>
      <c r="FX467">
        <v>2.9048530179161425</v>
      </c>
      <c r="FY467">
        <v>-0.3482803656943867</v>
      </c>
      <c r="FZ467">
        <v>1.7699115044247815</v>
      </c>
      <c r="GA467">
        <v>0.18005041411595091</v>
      </c>
      <c r="GB467">
        <v>-4.081632653061229</v>
      </c>
      <c r="GC467">
        <v>-0.79954311821814894</v>
      </c>
      <c r="GD467">
        <v>-1.0265183917878451</v>
      </c>
      <c r="GE467">
        <v>0.39893617021276029</v>
      </c>
      <c r="GF467">
        <v>-0.80183276059564434</v>
      </c>
      <c r="GG467">
        <v>1.6582552271088735</v>
      </c>
      <c r="GH467">
        <v>0.59306569343064997</v>
      </c>
      <c r="GI467">
        <v>-2.1978021978021789</v>
      </c>
      <c r="GJ467">
        <v>-0.6033877479375005</v>
      </c>
      <c r="GK467">
        <v>0.13008130081300084</v>
      </c>
      <c r="GL467">
        <v>-0.21857923497266007</v>
      </c>
      <c r="GM467">
        <v>-1.0167267956706971</v>
      </c>
      <c r="GN467">
        <v>-1.325757575757569</v>
      </c>
      <c r="GO467">
        <v>-9.9058940069352008E-2</v>
      </c>
      <c r="GP467">
        <v>-0.75488454706926778</v>
      </c>
      <c r="GQ467">
        <v>-3.3465275278877327</v>
      </c>
      <c r="GR467">
        <v>-0.64961429151442207</v>
      </c>
      <c r="GS467">
        <v>-7.5949367088607662</v>
      </c>
      <c r="GT467">
        <v>-2.6241799437675684</v>
      </c>
      <c r="GU467">
        <v>-0.21718895439032382</v>
      </c>
      <c r="GV467">
        <v>-1.4814814814814947</v>
      </c>
      <c r="GW467">
        <v>-0.78969243557770463</v>
      </c>
      <c r="GX467">
        <v>-0.56098067733223456</v>
      </c>
      <c r="GY467">
        <v>-0.60759493670886622</v>
      </c>
      <c r="GZ467">
        <v>-0.69381598793363253</v>
      </c>
      <c r="HA467">
        <v>-2.2415370539798696</v>
      </c>
      <c r="HB467">
        <v>-0.40135844396419484</v>
      </c>
      <c r="HC467">
        <v>-0.22632968691059796</v>
      </c>
      <c r="HD467">
        <v>-2.0312499999999956</v>
      </c>
      <c r="HE467">
        <v>0.85742283194512048</v>
      </c>
      <c r="HF467">
        <v>-1.0563380281690016</v>
      </c>
      <c r="HG467">
        <v>-0.58616647127782695</v>
      </c>
      <c r="HH467">
        <v>-0.23163467902052037</v>
      </c>
      <c r="HI467">
        <v>-0.1787994891443212</v>
      </c>
      <c r="HJ467">
        <v>-3.2183908045976928</v>
      </c>
      <c r="HK467">
        <v>0.14384349827389897</v>
      </c>
      <c r="HL467">
        <v>5.0307107341327928</v>
      </c>
      <c r="HM467">
        <v>-0.51508462104488117</v>
      </c>
      <c r="HN467">
        <v>-0.84281961471104339</v>
      </c>
      <c r="HO467">
        <v>-0.12531328320803947</v>
      </c>
      <c r="HP467">
        <v>1.9011406844106515</v>
      </c>
      <c r="HQ467">
        <v>-1.2790697674418428</v>
      </c>
      <c r="HR467">
        <v>0.63150074294204828</v>
      </c>
      <c r="HS467">
        <v>0.45894951555329744</v>
      </c>
      <c r="HT467">
        <v>-2.2530329289427997</v>
      </c>
      <c r="HU467">
        <v>-0.58499655884376445</v>
      </c>
      <c r="HV467">
        <v>-1.4827736589620666</v>
      </c>
      <c r="HW467">
        <v>0.23213705371651905</v>
      </c>
      <c r="HX467">
        <v>-0.25909532548850089</v>
      </c>
      <c r="HY467">
        <v>-0.75942500678055636</v>
      </c>
      <c r="HZ467">
        <v>1.1712214166201829</v>
      </c>
      <c r="IA467">
        <v>-3.515625</v>
      </c>
      <c r="IB467">
        <v>-2.1066786194531506</v>
      </c>
      <c r="IC467">
        <v>-0.36036036036036778</v>
      </c>
      <c r="ID467">
        <v>0.59880239520957446</v>
      </c>
      <c r="IE467">
        <v>-0.32280378141572585</v>
      </c>
      <c r="IF467">
        <v>-0.30627871362940429</v>
      </c>
      <c r="IG467">
        <v>1.4984574702512132</v>
      </c>
      <c r="IH467">
        <v>1.7117117117117164</v>
      </c>
      <c r="II467">
        <v>-1.9587359623922662</v>
      </c>
      <c r="IJ467">
        <v>-1.3002364066193706</v>
      </c>
      <c r="IK467">
        <v>-0.60313630880578506</v>
      </c>
      <c r="IL467">
        <v>-5.3448275862068906</v>
      </c>
      <c r="IM467">
        <v>-0.20000000000001128</v>
      </c>
      <c r="IN467">
        <v>0.59303187546331237</v>
      </c>
      <c r="IO467">
        <v>-0.33966033966031928</v>
      </c>
      <c r="IP467">
        <v>0.77151335311571589</v>
      </c>
      <c r="IQ467">
        <v>2.6119402985074647</v>
      </c>
      <c r="IR467">
        <v>0.55304172951231578</v>
      </c>
      <c r="IS467">
        <v>1.5939597315436149</v>
      </c>
      <c r="IT467">
        <v>-1.3416536661466361</v>
      </c>
      <c r="IU467">
        <v>0.93833780160856861</v>
      </c>
      <c r="IV467">
        <v>-2.8510334996436071</v>
      </c>
      <c r="IW467">
        <v>0.18911841722433209</v>
      </c>
      <c r="IX467">
        <v>1.7307260058440077</v>
      </c>
      <c r="IY467">
        <v>0.23571007660578847</v>
      </c>
      <c r="IZ467">
        <v>0.34692107545533091</v>
      </c>
      <c r="JA467">
        <v>0.40680473372780579</v>
      </c>
      <c r="JB467">
        <v>-0.23446658851112856</v>
      </c>
      <c r="JC467">
        <v>-1.3741411617739119</v>
      </c>
      <c r="JD467">
        <v>-0.31460674157302027</v>
      </c>
      <c r="JE467">
        <v>0</v>
      </c>
      <c r="JF467">
        <v>-1.9920318725099584</v>
      </c>
      <c r="JG467">
        <v>-0.18621973929237035</v>
      </c>
      <c r="JH467">
        <v>-0.72202166064981865</v>
      </c>
      <c r="JI467">
        <v>1.3924050632911245</v>
      </c>
      <c r="JJ467">
        <v>0.77797725912627236</v>
      </c>
      <c r="JK467">
        <v>-2.6741731175228711</v>
      </c>
      <c r="JL467">
        <v>-0.11080890500654306</v>
      </c>
      <c r="JM467">
        <v>-1.2278978388997941</v>
      </c>
      <c r="JN467">
        <v>-5.9822150363783138</v>
      </c>
      <c r="JO467">
        <v>1.9463087248322131</v>
      </c>
      <c r="JP467">
        <v>-0.48919690175296404</v>
      </c>
      <c r="JQ467">
        <v>-0.64249655805416195</v>
      </c>
      <c r="JR467">
        <v>-3.7230081906169943E-2</v>
      </c>
      <c r="JS467">
        <v>-1.2116316639741553</v>
      </c>
      <c r="JT467">
        <v>0.75978959672704516</v>
      </c>
      <c r="JU467">
        <v>0.37914691943128354</v>
      </c>
      <c r="JV467">
        <v>-0.44112656939260253</v>
      </c>
      <c r="JW467">
        <v>0</v>
      </c>
      <c r="JX467">
        <v>0.64709595959597799</v>
      </c>
      <c r="JY467">
        <v>0.92198581560283266</v>
      </c>
      <c r="JZ467">
        <v>-0.58027079303675233</v>
      </c>
      <c r="KA467">
        <v>-0.601857909197967</v>
      </c>
      <c r="KB467">
        <v>-1.8825301204819289</v>
      </c>
      <c r="KC467">
        <v>-0.12195121951219523</v>
      </c>
      <c r="KD467">
        <v>-1.3222516055912292</v>
      </c>
      <c r="KE467">
        <v>-0.59935454126325283</v>
      </c>
      <c r="KF467">
        <v>11.383647798742146</v>
      </c>
      <c r="KG467">
        <v>-2.9222676797194591</v>
      </c>
      <c r="KH467">
        <v>-0.42735042735041473</v>
      </c>
      <c r="KI467">
        <v>0.70208284577581992</v>
      </c>
      <c r="KJ467">
        <v>5.3821313240054458E-2</v>
      </c>
      <c r="KK467">
        <v>-3.4461152882205637</v>
      </c>
      <c r="KL467">
        <v>0.49053959355289667</v>
      </c>
      <c r="KM467">
        <v>0.84358523725835965</v>
      </c>
      <c r="KN467">
        <v>-1.5845070422535246</v>
      </c>
      <c r="KO467">
        <v>-0.1941747572815733</v>
      </c>
      <c r="KP467">
        <v>-1.5629884338855815</v>
      </c>
      <c r="KQ467">
        <v>-0.9149511332917637</v>
      </c>
      <c r="KR467">
        <v>9.2808683853460074</v>
      </c>
      <c r="KS467">
        <v>-0.87781731909843952</v>
      </c>
      <c r="KT467">
        <v>-1.0153605831814461</v>
      </c>
      <c r="KU467">
        <v>-1.1861313868613221</v>
      </c>
      <c r="KV467">
        <v>-1.9215686274509647</v>
      </c>
      <c r="KW467">
        <v>-1.8575851393188736</v>
      </c>
      <c r="KX467">
        <v>0.41493775933609811</v>
      </c>
      <c r="KY467">
        <v>-2.8746646224607209</v>
      </c>
      <c r="KZ467">
        <v>-1.9075568598679427</v>
      </c>
      <c r="LA467">
        <v>0.86128739800543919</v>
      </c>
      <c r="LB467">
        <v>0.82563396894044239</v>
      </c>
      <c r="LC467">
        <v>-0.62893081761006275</v>
      </c>
      <c r="LD467">
        <v>-0.7692307692307887</v>
      </c>
      <c r="LE467">
        <v>1.3848396501457749</v>
      </c>
      <c r="LF467">
        <v>-1.7363851617995252</v>
      </c>
      <c r="LG467">
        <v>-0.26338893766463256</v>
      </c>
      <c r="LH467">
        <v>2.6405716060888595</v>
      </c>
      <c r="LI467">
        <v>-0.4098360655737765</v>
      </c>
      <c r="LJ467">
        <v>-1.8931297709923633</v>
      </c>
      <c r="LK467">
        <v>-0.75542965061378142</v>
      </c>
      <c r="LL467">
        <v>0.29356818788364158</v>
      </c>
      <c r="LM467">
        <v>-0.5929755207541465</v>
      </c>
      <c r="LN467">
        <v>0</v>
      </c>
      <c r="LO467">
        <v>-0.38372985418264616</v>
      </c>
      <c r="LP467">
        <v>-1.0565568676196402</v>
      </c>
      <c r="LQ467">
        <v>-0.12345679012346622</v>
      </c>
      <c r="LR467">
        <v>-1.0940272028385434</v>
      </c>
      <c r="LS467">
        <v>-1.8595041322314043</v>
      </c>
      <c r="LT467">
        <v>1.0857181154078077</v>
      </c>
      <c r="LU467">
        <v>-0.25572603958194939</v>
      </c>
      <c r="LV467">
        <v>-0.11904761904760752</v>
      </c>
      <c r="LW467">
        <v>0.99029911075183552</v>
      </c>
      <c r="LX467">
        <v>-0.57061340941513272</v>
      </c>
      <c r="LY467">
        <v>-0.8587376556462023</v>
      </c>
      <c r="LZ467">
        <v>-0.40641711229946198</v>
      </c>
      <c r="MA467">
        <v>-0.68446269678301697</v>
      </c>
      <c r="MB467">
        <v>-1.1651355590410195</v>
      </c>
      <c r="MC467">
        <v>-3.1071136549468581</v>
      </c>
      <c r="MD467">
        <v>-1.8139262726740712</v>
      </c>
      <c r="ME467">
        <v>-2.8634361233480177</v>
      </c>
      <c r="MF467">
        <v>-1.0818608005770058</v>
      </c>
      <c r="MG467">
        <v>-2.3422943838168897</v>
      </c>
      <c r="MH467">
        <v>-0.59127864005912301</v>
      </c>
      <c r="MI467">
        <v>-1.0879419764279197</v>
      </c>
      <c r="MJ467">
        <v>-0.26601186822180489</v>
      </c>
      <c r="MK467">
        <v>4.2247570764675224E-2</v>
      </c>
      <c r="ML467">
        <v>0.6957773512475951</v>
      </c>
      <c r="MM467">
        <v>0.25402201524133972</v>
      </c>
      <c r="MN467">
        <v>0.55813953488372814</v>
      </c>
      <c r="MO467">
        <v>-8.6843247937484769E-2</v>
      </c>
      <c r="MP467">
        <v>-0.88028169014084945</v>
      </c>
      <c r="MQ467">
        <v>0.14164305949009304</v>
      </c>
      <c r="MR467">
        <v>1.376421304608022</v>
      </c>
      <c r="MS467">
        <v>0.91272104962920597</v>
      </c>
      <c r="MT467">
        <v>-0.99850224663006193</v>
      </c>
      <c r="MU467">
        <v>-6.3314711359404026</v>
      </c>
      <c r="MV467">
        <v>-0.46511627906977715</v>
      </c>
      <c r="MW467">
        <v>0.70796460176991705</v>
      </c>
      <c r="MX467">
        <v>-0.7975753708725497</v>
      </c>
      <c r="MY467">
        <v>-0.66418703506907484</v>
      </c>
      <c r="MZ467">
        <v>0.52910052910053462</v>
      </c>
      <c r="NA467">
        <v>0</v>
      </c>
      <c r="NB467">
        <v>-1.1073253833049468</v>
      </c>
      <c r="NC467">
        <v>1.5325670498084198</v>
      </c>
      <c r="ND467">
        <v>-0.3102836879432691</v>
      </c>
      <c r="NE467">
        <v>-0.8810572687224516</v>
      </c>
      <c r="NF467">
        <v>-0.59317844784972928</v>
      </c>
      <c r="NG467">
        <v>-0.68664169787764351</v>
      </c>
      <c r="NH467">
        <v>0</v>
      </c>
      <c r="NI467">
        <v>-0.98280098280096873</v>
      </c>
      <c r="NJ467">
        <v>-0.12113870381589287</v>
      </c>
      <c r="NK467">
        <v>-0.44929396662386489</v>
      </c>
      <c r="NL467">
        <v>6.1199510403930901E-2</v>
      </c>
      <c r="NM467">
        <v>-0.53641092327699758</v>
      </c>
      <c r="NN467">
        <v>-0.42972247090420357</v>
      </c>
      <c r="NO467">
        <v>0.67983853834714392</v>
      </c>
      <c r="NP467">
        <v>0.23655913978495313</v>
      </c>
      <c r="NQ467">
        <v>-1.5414258188824692</v>
      </c>
      <c r="NR467">
        <v>-1.1734028683181075</v>
      </c>
      <c r="NS467">
        <v>-0.27059530968128742</v>
      </c>
      <c r="NT467">
        <v>-0.77565632458235223</v>
      </c>
      <c r="NU467">
        <v>-0.15491866769944407</v>
      </c>
      <c r="NV467">
        <v>-2.1335807050092637</v>
      </c>
      <c r="NW467">
        <v>-1.3034410844629751</v>
      </c>
      <c r="NX467">
        <v>0.34715131713294323</v>
      </c>
      <c r="NY467">
        <v>-1.0206448619809683</v>
      </c>
      <c r="NZ467">
        <v>-7.1698113207547154</v>
      </c>
      <c r="OA467">
        <v>0.36343304445065616</v>
      </c>
      <c r="OB467">
        <v>-0.25257840454639968</v>
      </c>
      <c r="OC467">
        <v>1.4512785072563927</v>
      </c>
      <c r="OD467">
        <v>-0.47923322683705027</v>
      </c>
      <c r="OE467">
        <v>0.58807056846821304</v>
      </c>
      <c r="OF467">
        <v>-1.1300992282249345</v>
      </c>
      <c r="OG467">
        <v>0.41493775933609811</v>
      </c>
      <c r="OH467">
        <v>0.17985611510791255</v>
      </c>
      <c r="OI467">
        <v>0.54310930074676911</v>
      </c>
      <c r="OJ467">
        <v>-0.68775790921595803</v>
      </c>
      <c r="OK467">
        <v>4.9407114624511195E-2</v>
      </c>
      <c r="OL467">
        <v>0.21367521367521292</v>
      </c>
      <c r="OM467">
        <v>0.1559454191033316</v>
      </c>
      <c r="ON467">
        <v>-0.46253469010176795</v>
      </c>
      <c r="OO467">
        <v>-0.69419071976616342</v>
      </c>
      <c r="OP467">
        <v>-3.5487959442331962</v>
      </c>
      <c r="OQ467">
        <v>-0.67488945776121856</v>
      </c>
      <c r="OR467">
        <v>0.45558086560364419</v>
      </c>
      <c r="OS467">
        <v>1.1857707509881354</v>
      </c>
      <c r="OT467">
        <v>-0.24775472282440036</v>
      </c>
      <c r="OU467">
        <v>-1.426024955436711</v>
      </c>
      <c r="OV467">
        <v>1.2048192771084265</v>
      </c>
      <c r="OW467">
        <v>0.23659305993690705</v>
      </c>
      <c r="OX467">
        <v>-3.2448377581120846</v>
      </c>
      <c r="OY467">
        <v>-0.58360822126362066</v>
      </c>
      <c r="OZ467">
        <v>-0.22773855613753557</v>
      </c>
      <c r="PA467">
        <v>3.3273381294964155</v>
      </c>
      <c r="PB467">
        <v>-2.8592375366569001</v>
      </c>
      <c r="PC467">
        <v>-0.6446991404011615</v>
      </c>
      <c r="PD467">
        <v>0.52401746724890508</v>
      </c>
      <c r="PE467">
        <v>-0.89726334679228748</v>
      </c>
      <c r="PF467">
        <v>12.18872870249017</v>
      </c>
      <c r="PG467">
        <v>-0.35038542396635952</v>
      </c>
      <c r="PH467">
        <v>4.8554913294797775</v>
      </c>
      <c r="PI467">
        <v>0.10240655401945187</v>
      </c>
      <c r="PJ467">
        <v>-1.0031004924311526</v>
      </c>
      <c r="PK467">
        <v>0.32113037893384266</v>
      </c>
      <c r="PL467">
        <v>-0.93930635838149756</v>
      </c>
      <c r="PM467">
        <v>-2.7397260273972601</v>
      </c>
      <c r="PN467">
        <v>-0.35388340473087032</v>
      </c>
      <c r="PO467">
        <v>-0.54892601431980603</v>
      </c>
      <c r="PP467">
        <v>0.70112506114463624</v>
      </c>
      <c r="PQ467">
        <v>-0.61810154525385741</v>
      </c>
      <c r="PR467">
        <v>-1.6118633139909799</v>
      </c>
      <c r="PS467">
        <v>-1.3095749248604682</v>
      </c>
      <c r="PT467">
        <v>-1.1181434599156104</v>
      </c>
      <c r="PU467">
        <v>-0.96153846153845812</v>
      </c>
      <c r="PV467">
        <v>-0.26490066225165476</v>
      </c>
      <c r="PW467">
        <v>-0.73720728534256708</v>
      </c>
      <c r="PX467">
        <v>-0.67611075338053217</v>
      </c>
      <c r="PY467">
        <v>0</v>
      </c>
      <c r="PZ467">
        <v>-1.4851485148514754</v>
      </c>
      <c r="QA467">
        <v>-0.55527511357900128</v>
      </c>
      <c r="QB467">
        <v>-0.45193097781429659</v>
      </c>
      <c r="QC467">
        <v>1.1605415860735047</v>
      </c>
      <c r="QD467">
        <v>-1.7711654268508625</v>
      </c>
      <c r="QE467">
        <v>-0.87873462214411724</v>
      </c>
      <c r="QF467">
        <v>3.5663338088445018</v>
      </c>
      <c r="QG467">
        <v>-1.2262658227848111</v>
      </c>
      <c r="QH467">
        <v>0.17256255392579245</v>
      </c>
      <c r="QI467">
        <v>-0.10815487778498278</v>
      </c>
      <c r="QJ467">
        <v>-1.0589582140812626</v>
      </c>
      <c r="QK467">
        <v>0.61454945842829289</v>
      </c>
      <c r="QL467">
        <v>0.67567567567567988</v>
      </c>
      <c r="QM467">
        <v>0.57660626029654161</v>
      </c>
      <c r="QN467">
        <v>-0.81967213114754189</v>
      </c>
      <c r="QO467">
        <v>0.43758043758044263</v>
      </c>
      <c r="QP467">
        <v>-0.56289769946157309</v>
      </c>
      <c r="QQ467">
        <v>-0.85003035822707185</v>
      </c>
      <c r="QR467">
        <v>2.6530612244898055</v>
      </c>
      <c r="QS467">
        <v>-1.4256619144602856</v>
      </c>
      <c r="QT467">
        <v>-0.33964095099466851</v>
      </c>
      <c r="QU467">
        <v>-0.34172103137619647</v>
      </c>
      <c r="QV467">
        <v>-1.4211886304909549</v>
      </c>
      <c r="QW467">
        <v>0.35260930888576514</v>
      </c>
      <c r="QX467">
        <v>-1.0610932475884294</v>
      </c>
      <c r="QY467">
        <v>-0.92194222495388667</v>
      </c>
      <c r="QZ467">
        <v>-0.76536190684449723</v>
      </c>
      <c r="RA467">
        <v>-0.32964610636848635</v>
      </c>
    </row>
    <row r="468" spans="1:469">
      <c r="A468" s="1">
        <v>40056</v>
      </c>
      <c r="B468">
        <f t="shared" si="15"/>
        <v>-0.68569102092512835</v>
      </c>
      <c r="C468" s="3"/>
      <c r="D468">
        <v>0.67406819984139332</v>
      </c>
      <c r="E468">
        <v>-3.8161318300086622</v>
      </c>
      <c r="F468">
        <v>-1.7299345925790188</v>
      </c>
      <c r="G468">
        <v>-0.49554013875123815</v>
      </c>
      <c r="H468">
        <v>-0.20833333333333259</v>
      </c>
      <c r="I468">
        <v>-2.8661749209694443</v>
      </c>
      <c r="J468">
        <v>-1.0184595798854335</v>
      </c>
      <c r="K468">
        <v>-1.7481128327373918</v>
      </c>
      <c r="L468">
        <v>-2.7641045058690028</v>
      </c>
      <c r="M468">
        <v>-1.4797277300976575</v>
      </c>
      <c r="N468">
        <v>-3.1156636790439673</v>
      </c>
      <c r="O468">
        <v>9.2893636785884581E-2</v>
      </c>
      <c r="P468">
        <v>-1.1534025374855927</v>
      </c>
      <c r="Q468">
        <v>-3.0415430267062171</v>
      </c>
      <c r="R468">
        <v>-2.2319795096963024</v>
      </c>
      <c r="S468">
        <v>-6.065573770491806</v>
      </c>
      <c r="T468">
        <v>-1.4998192988796677</v>
      </c>
      <c r="U468">
        <v>-20.575692963752669</v>
      </c>
      <c r="V468">
        <v>-5.2679382379654864</v>
      </c>
      <c r="W468">
        <v>-5.748373101952275</v>
      </c>
      <c r="X468">
        <v>-4.5351473922902397</v>
      </c>
      <c r="Y468">
        <v>-3.7648272305312092</v>
      </c>
      <c r="Z468">
        <v>-4.1194255479969799</v>
      </c>
      <c r="AA468">
        <v>-2.6500811249323797</v>
      </c>
      <c r="AB468">
        <v>-1.9166666666666665</v>
      </c>
      <c r="AC468">
        <v>-3.2110091743119518</v>
      </c>
      <c r="AD468">
        <v>-1.3454481915079364</v>
      </c>
      <c r="AE468">
        <v>-5.9355772710821597</v>
      </c>
      <c r="AF468">
        <v>-1.757240481614053</v>
      </c>
      <c r="AG468">
        <v>-2.5003079196945444</v>
      </c>
      <c r="AH468">
        <v>-5.057955742887243</v>
      </c>
      <c r="AI468">
        <v>-1.9529956967891393</v>
      </c>
      <c r="AJ468">
        <v>-1.3574660633484226</v>
      </c>
      <c r="AK468">
        <v>-1.875378100423486</v>
      </c>
      <c r="AL468">
        <v>-9.6786682152516512E-2</v>
      </c>
      <c r="AM468">
        <v>-1.3766272632051546</v>
      </c>
      <c r="AN468">
        <v>-1.9471083987212978</v>
      </c>
      <c r="AO468">
        <v>-1.866132017273292</v>
      </c>
      <c r="AP468">
        <v>-3.0737231338109683</v>
      </c>
      <c r="AQ468">
        <v>-3.5917496443812258</v>
      </c>
      <c r="AR468">
        <v>-3.7857142857142922</v>
      </c>
      <c r="AS468">
        <v>-2.7372911482403062</v>
      </c>
      <c r="AT468">
        <v>-2.7949183303085379</v>
      </c>
      <c r="AU468">
        <v>-5.4310072623934396</v>
      </c>
      <c r="AV468">
        <v>-1.5687606112054331</v>
      </c>
      <c r="AW468">
        <v>-1.798002219755801</v>
      </c>
      <c r="AX468">
        <v>-6.4124783362218274</v>
      </c>
      <c r="AY468">
        <v>-1.5036125756688334</v>
      </c>
      <c r="AZ468">
        <v>-2.5493421052631526</v>
      </c>
      <c r="BA468">
        <v>-4.6539379474940361</v>
      </c>
      <c r="BB468">
        <v>-0.51940116101434342</v>
      </c>
      <c r="BC468">
        <v>-0.11534025374857482</v>
      </c>
      <c r="BD468">
        <v>-1.9200503619767106</v>
      </c>
      <c r="BE468">
        <v>-3.051560855840052</v>
      </c>
      <c r="BF468">
        <v>2.864107251675807</v>
      </c>
      <c r="BG468">
        <v>-1.9669551534224894</v>
      </c>
      <c r="BH468">
        <v>-1.9123505976095578</v>
      </c>
      <c r="BI468">
        <v>-5.1235465116279073</v>
      </c>
      <c r="BJ468">
        <v>-2.7300699300699227</v>
      </c>
      <c r="BK468">
        <v>-0.89705254164886838</v>
      </c>
      <c r="BL468">
        <v>-1.2622720897615625</v>
      </c>
      <c r="BM468">
        <v>-1.8274543136421517</v>
      </c>
      <c r="BN468">
        <v>-1.953336950623985</v>
      </c>
      <c r="BO468">
        <v>-2.4935826916024917</v>
      </c>
      <c r="BP468">
        <v>-4.2553191489361764</v>
      </c>
      <c r="BQ468">
        <v>-1.6555237185609806</v>
      </c>
      <c r="BR468">
        <v>-5.6265984654731538</v>
      </c>
      <c r="BS468">
        <v>-9.1857200160449288</v>
      </c>
      <c r="BT468">
        <v>-1.9550342130987275</v>
      </c>
      <c r="BU468">
        <v>-1.9640852974186274</v>
      </c>
      <c r="BV468">
        <v>-27.353094123764944</v>
      </c>
      <c r="BW468">
        <v>-2.9963595631475881</v>
      </c>
      <c r="BX468">
        <v>-3.2398452611218431</v>
      </c>
      <c r="BY468">
        <v>-2.0449438202247205</v>
      </c>
      <c r="BZ468">
        <v>-9.4594594594594525</v>
      </c>
      <c r="CA468">
        <v>-4.4989775051124674</v>
      </c>
      <c r="CB468">
        <v>-1.7996870109546093</v>
      </c>
      <c r="CC468">
        <v>-2.1978021978022011</v>
      </c>
      <c r="CD468">
        <v>-2.3001725129384809</v>
      </c>
      <c r="CE468">
        <v>6.480881399870686E-2</v>
      </c>
      <c r="CF468">
        <v>-2.0243933107003675</v>
      </c>
      <c r="CG468">
        <v>-1.4849187935034758</v>
      </c>
      <c r="CH468">
        <v>-1.5697674418604701</v>
      </c>
      <c r="CI468">
        <v>-2.5238744884038322</v>
      </c>
      <c r="CJ468">
        <v>-3.3540967896502072</v>
      </c>
      <c r="CK468">
        <v>-1.2758201701093652</v>
      </c>
      <c r="CL468">
        <v>-3.9569892473118373</v>
      </c>
      <c r="CM468">
        <v>-1.1982991882489524</v>
      </c>
      <c r="CN468">
        <v>-3.765358699960375</v>
      </c>
      <c r="CO468">
        <v>-1.0638297872340385</v>
      </c>
      <c r="CP468">
        <v>-4.0796782225627322</v>
      </c>
      <c r="CQ468">
        <v>-2.73876404494382</v>
      </c>
      <c r="CR468">
        <v>-1.488616462346759</v>
      </c>
      <c r="CS468">
        <v>-0.57915057915055579</v>
      </c>
      <c r="CT468">
        <v>-2.5217147660409056</v>
      </c>
      <c r="CU468">
        <v>-5.9923034634414396</v>
      </c>
      <c r="CV468">
        <v>-1.6036655211912998</v>
      </c>
      <c r="CW468">
        <v>2.1550094517958529</v>
      </c>
      <c r="CX468">
        <v>-0.72429906542055278</v>
      </c>
      <c r="CY468">
        <v>-1.9547325102880708</v>
      </c>
      <c r="CZ468">
        <v>-0.66108417805201825</v>
      </c>
      <c r="DA468">
        <v>-1.281269066503965</v>
      </c>
      <c r="DB468">
        <v>-1.6702977487291215</v>
      </c>
      <c r="DC468">
        <v>-1.8439716312056653</v>
      </c>
      <c r="DD468">
        <v>-1.4649190439475768</v>
      </c>
      <c r="DE468">
        <v>-2.0394736842105243</v>
      </c>
      <c r="DF468">
        <v>-2.015732546705995</v>
      </c>
      <c r="DG468">
        <v>-1.3097072419106293</v>
      </c>
      <c r="DH468">
        <v>-1.3693270735524066</v>
      </c>
      <c r="DI468">
        <v>-1.4018691588785104</v>
      </c>
      <c r="DJ468">
        <v>-0.88901634642957195</v>
      </c>
      <c r="DK468">
        <v>-2.5518788558609007</v>
      </c>
      <c r="DL468">
        <v>0.16806722689075571</v>
      </c>
      <c r="DM468">
        <v>-1.4896008993816823</v>
      </c>
      <c r="DN468">
        <v>-2.0918450727243076</v>
      </c>
      <c r="DO468">
        <v>-0.21466905187834673</v>
      </c>
      <c r="DP468">
        <v>-2.7546212395795688</v>
      </c>
      <c r="DQ468">
        <v>-2.5602409638554202</v>
      </c>
      <c r="DR468">
        <v>-3.9190071848465124</v>
      </c>
      <c r="DS468">
        <v>-2.9943855271366226</v>
      </c>
      <c r="DT468">
        <v>-5.0680786686838175</v>
      </c>
      <c r="DU468">
        <v>-1.9058732010890811</v>
      </c>
      <c r="DV468">
        <v>-3.6747458952306467</v>
      </c>
      <c r="DW468">
        <v>-0.46480743691900139</v>
      </c>
      <c r="DX468">
        <v>-1.4187271990271588</v>
      </c>
      <c r="DY468">
        <v>-1.4660493827160503</v>
      </c>
      <c r="DZ468">
        <v>-8.8691796008877333E-2</v>
      </c>
      <c r="EA468">
        <v>-3.1537450722733285</v>
      </c>
      <c r="EB468">
        <v>-2.0196353436185088</v>
      </c>
      <c r="EC468">
        <v>-2.1636876763875934</v>
      </c>
      <c r="ED468">
        <v>-4.7491995731056447</v>
      </c>
      <c r="EE468">
        <v>6.9589422407800861E-2</v>
      </c>
      <c r="EF468">
        <v>-1.0093978419770333</v>
      </c>
      <c r="EG468">
        <v>-1.2924071082390909</v>
      </c>
      <c r="EH468">
        <v>-1.2921940928270148</v>
      </c>
      <c r="EI468">
        <v>-0.98870056497175618</v>
      </c>
      <c r="EJ468">
        <v>-0.30947775628628049</v>
      </c>
      <c r="EK468">
        <v>-2.5307797537619692</v>
      </c>
      <c r="EL468">
        <v>-2.0776874435410986</v>
      </c>
      <c r="EM468">
        <v>-0.6495128653509763</v>
      </c>
      <c r="EN468">
        <v>-0.17915795759928521</v>
      </c>
      <c r="EO468">
        <v>-3.3652007648183435</v>
      </c>
      <c r="EP468">
        <v>-0.8937779305603355</v>
      </c>
      <c r="EQ468">
        <v>-3.2482598607888602</v>
      </c>
      <c r="ER468">
        <v>-2.2194039315155289</v>
      </c>
      <c r="ES468">
        <v>-3.557814485387556</v>
      </c>
      <c r="ET468">
        <v>-2.0383328262853495</v>
      </c>
      <c r="EU468">
        <v>-1.9225291939618194</v>
      </c>
      <c r="EV468">
        <v>-3.0701754385964786</v>
      </c>
      <c r="EW468">
        <v>-4.3640897755610979</v>
      </c>
      <c r="EX468">
        <v>-1.5265131226566808</v>
      </c>
      <c r="EY468">
        <v>-0.72002215452783291</v>
      </c>
      <c r="EZ468">
        <v>-14.77272727272727</v>
      </c>
      <c r="FA468">
        <v>-1.582673885880892</v>
      </c>
      <c r="FB468">
        <v>-0.21387106630004205</v>
      </c>
      <c r="FC468">
        <v>-0.32320620555914559</v>
      </c>
      <c r="FD468">
        <v>-1.2003919647231687</v>
      </c>
      <c r="FE468">
        <v>-1.3496143958868889</v>
      </c>
      <c r="FF468">
        <v>-3.8626609442060089</v>
      </c>
      <c r="FG468">
        <v>-4.7879616963064304</v>
      </c>
      <c r="FH468">
        <v>-3.5649546827794643</v>
      </c>
      <c r="FI468">
        <v>-3.7481259370314768</v>
      </c>
      <c r="FJ468">
        <v>0.52816901408452299</v>
      </c>
      <c r="FK468">
        <v>0.47754066557228469</v>
      </c>
      <c r="FL468">
        <v>-0.24965325936198157</v>
      </c>
      <c r="FM468">
        <v>-1.5942028985507228</v>
      </c>
      <c r="FN468">
        <v>-5.6677018633540355</v>
      </c>
      <c r="FO468">
        <v>-3.0456852791878153</v>
      </c>
      <c r="FP468">
        <v>-2.0293609671847901</v>
      </c>
      <c r="FQ468">
        <v>-1.4507772020725507</v>
      </c>
      <c r="FR468">
        <v>-6.2930186823992207</v>
      </c>
      <c r="FS468">
        <v>-1.92738682205289</v>
      </c>
      <c r="FT468">
        <v>-2.6861544538810955</v>
      </c>
      <c r="FU468">
        <v>-3.9795545819642286</v>
      </c>
      <c r="FV468">
        <v>-1.1703511053316018</v>
      </c>
      <c r="FW468">
        <v>-1.2640929279125412</v>
      </c>
      <c r="FX468">
        <v>-5.4285244283599159</v>
      </c>
      <c r="FY468">
        <v>-3.6897274633123756</v>
      </c>
      <c r="FZ468">
        <v>-0.87719298245614308</v>
      </c>
      <c r="GA468">
        <v>-0.71505184125848498</v>
      </c>
      <c r="GB468">
        <v>-4.0469973890339572</v>
      </c>
      <c r="GC468">
        <v>-0.99886920467396889</v>
      </c>
      <c r="GD468">
        <v>-4.0229885057471275</v>
      </c>
      <c r="GE468">
        <v>0.13315579227695107</v>
      </c>
      <c r="GF468">
        <v>-0.87055261165784881</v>
      </c>
      <c r="GG468">
        <v>-1.6312056737588732</v>
      </c>
      <c r="GH468">
        <v>-2.011622708985239</v>
      </c>
      <c r="GI468">
        <v>-13.82575757575758</v>
      </c>
      <c r="GJ468">
        <v>-1.2801351614789902</v>
      </c>
      <c r="GK468">
        <v>-3.8160775727244189</v>
      </c>
      <c r="GL468">
        <v>0.4390779363337094</v>
      </c>
      <c r="GM468">
        <v>-3.2002031875039805</v>
      </c>
      <c r="GN468">
        <v>-3.9417828987264869</v>
      </c>
      <c r="GO468">
        <v>-1.3558079882740937</v>
      </c>
      <c r="GP468">
        <v>-0.83663584324087381</v>
      </c>
      <c r="GQ468">
        <v>-4.9264454327745515</v>
      </c>
      <c r="GR468">
        <v>-1.7942583732057371</v>
      </c>
      <c r="GS468">
        <v>-6.8396226415094237</v>
      </c>
      <c r="GT468">
        <v>-3.700361010830322</v>
      </c>
      <c r="GU468">
        <v>-6.1444379732091043</v>
      </c>
      <c r="GV468">
        <v>-6.8965517241379226</v>
      </c>
      <c r="GW468">
        <v>-1.1909650924024739</v>
      </c>
      <c r="GX468">
        <v>-1.9555917702179682</v>
      </c>
      <c r="GY468">
        <v>-11.355475763016166</v>
      </c>
      <c r="GZ468">
        <v>-1.1627906976744096</v>
      </c>
      <c r="HA468">
        <v>-3.3171163202122878</v>
      </c>
      <c r="HB468">
        <v>-2.2926093514328727</v>
      </c>
      <c r="HC468">
        <v>-6.9498069498069466</v>
      </c>
      <c r="HD468">
        <v>-1.538461538461533</v>
      </c>
      <c r="HE468">
        <v>-2.2509578544061215</v>
      </c>
      <c r="HF468">
        <v>-2.2038567493112948</v>
      </c>
      <c r="HG468">
        <v>-0.23391812865499739</v>
      </c>
      <c r="HH468">
        <v>-2.7670527670527689</v>
      </c>
      <c r="HI468">
        <v>0.15349194167304514</v>
      </c>
      <c r="HJ468">
        <v>-5.9459459459459518</v>
      </c>
      <c r="HK468">
        <v>-2.084507042253525</v>
      </c>
      <c r="HL468">
        <v>-1.0419681620839394</v>
      </c>
      <c r="HM468">
        <v>-1.1546504227657017</v>
      </c>
      <c r="HN468">
        <v>-2.601279317697236</v>
      </c>
      <c r="HO468">
        <v>-1.9957015658581434</v>
      </c>
      <c r="HP468">
        <v>-5.8793456032719682</v>
      </c>
      <c r="HQ468">
        <v>-2.9345372460496622</v>
      </c>
      <c r="HR468">
        <v>-0.92013249907986205</v>
      </c>
      <c r="HS468">
        <v>-4.9903100775193776</v>
      </c>
      <c r="HT468">
        <v>-2.3688663282571909</v>
      </c>
      <c r="HU468">
        <v>-1.3912453342382003</v>
      </c>
      <c r="HV468">
        <v>-2.5085034013605512</v>
      </c>
      <c r="HW468">
        <v>-3.2867855058147599</v>
      </c>
      <c r="HX468">
        <v>-0.73939134162022135</v>
      </c>
      <c r="HY468">
        <v>-1.3643659711075729</v>
      </c>
      <c r="HZ468">
        <v>-4.9310710498409289</v>
      </c>
      <c r="IA468">
        <v>0</v>
      </c>
      <c r="IB468">
        <v>-1.5880017644464228</v>
      </c>
      <c r="IC468">
        <v>-0.75107296137337798</v>
      </c>
      <c r="ID468">
        <v>-2.7656477438136928</v>
      </c>
      <c r="IE468">
        <v>-1.3869940882219267</v>
      </c>
      <c r="IF468">
        <v>-0.81640402506168996</v>
      </c>
      <c r="IG468">
        <v>-1.6471608149111416</v>
      </c>
      <c r="IH468">
        <v>-6.1707523245984834</v>
      </c>
      <c r="II468">
        <v>-4.1071875782619616</v>
      </c>
      <c r="IJ468">
        <v>-1.7421602787456414</v>
      </c>
      <c r="IK468">
        <v>-0.31265031265030885</v>
      </c>
      <c r="IL468">
        <v>-7.643312101910837</v>
      </c>
      <c r="IM468">
        <v>-0.99009900990099098</v>
      </c>
      <c r="IN468">
        <v>-3.4704830053667202</v>
      </c>
      <c r="IO468">
        <v>-2.2460937500000222</v>
      </c>
      <c r="IP468">
        <v>-2.6574234546504649</v>
      </c>
      <c r="IQ468">
        <v>-0.51044083526682327</v>
      </c>
      <c r="IR468">
        <v>-0.6989515726410378</v>
      </c>
      <c r="IS468">
        <v>-1.0583108528740337</v>
      </c>
      <c r="IT468">
        <v>-3.6959134615384692</v>
      </c>
      <c r="IU468">
        <v>0</v>
      </c>
      <c r="IV468">
        <v>-4.4928522804629001</v>
      </c>
      <c r="IW468">
        <v>-1.5045135406218768</v>
      </c>
      <c r="IX468">
        <v>-8.9827082865490127E-2</v>
      </c>
      <c r="IY468">
        <v>0.53317535545023276</v>
      </c>
      <c r="IZ468">
        <v>-2.0390824129141949</v>
      </c>
      <c r="JA468">
        <v>-1.7441860465116421</v>
      </c>
      <c r="JB468">
        <v>-6.8777292576419296</v>
      </c>
      <c r="JC468">
        <v>0.83451424972447175</v>
      </c>
      <c r="JD468">
        <v>-8.6617405582922853</v>
      </c>
      <c r="JE468">
        <v>-3.0135610246107558</v>
      </c>
      <c r="JF468">
        <v>-3.2755298651252596</v>
      </c>
      <c r="JG468">
        <v>-1.1049723756905938</v>
      </c>
      <c r="JH468">
        <v>-4.9742710120068701</v>
      </c>
      <c r="JI468">
        <v>-1.985111662531025</v>
      </c>
      <c r="JJ468">
        <v>-3.5219399538106266</v>
      </c>
      <c r="JK468">
        <v>-2.3367697594501746</v>
      </c>
      <c r="JL468">
        <v>-0.96767757382282271</v>
      </c>
      <c r="JM468">
        <v>-5.3463505346350582</v>
      </c>
      <c r="JN468">
        <v>-6.3588190764572445</v>
      </c>
      <c r="JO468">
        <v>-2.1024967148488893</v>
      </c>
      <c r="JP468">
        <v>-1.0687638636821872</v>
      </c>
      <c r="JQ468">
        <v>-2.8099910793934146</v>
      </c>
      <c r="JR468">
        <v>-1.9708029197080257</v>
      </c>
      <c r="JS468">
        <v>-3.0160595377986654</v>
      </c>
      <c r="JT468">
        <v>-1.1554015020219355</v>
      </c>
      <c r="JU468">
        <v>-7.3748902546093227</v>
      </c>
      <c r="JV468">
        <v>0</v>
      </c>
      <c r="JW468">
        <v>-2.297750119674502</v>
      </c>
      <c r="JX468">
        <v>-2.7475057559478211</v>
      </c>
      <c r="JY468">
        <v>-0.91356289529163082</v>
      </c>
      <c r="JZ468">
        <v>-2.8195488721804551</v>
      </c>
      <c r="KA468">
        <v>-2.3133946830265706</v>
      </c>
      <c r="KB468">
        <v>-1.9926199261992794</v>
      </c>
      <c r="KC468">
        <v>-1.7375674056321233</v>
      </c>
      <c r="KD468">
        <v>-5.1934097421203473</v>
      </c>
      <c r="KE468">
        <v>-2.6044005388414782</v>
      </c>
      <c r="KF468">
        <v>-2.2140221402214055</v>
      </c>
      <c r="KG468">
        <v>-5.0850591715976385</v>
      </c>
      <c r="KH468">
        <v>-4.7489823609226711</v>
      </c>
      <c r="KI468">
        <v>-1.9279320633463493</v>
      </c>
      <c r="KJ468">
        <v>-3.1282586027111758</v>
      </c>
      <c r="KK468">
        <v>-1.6029593094944339</v>
      </c>
      <c r="KL468">
        <v>-2.7266530334014938</v>
      </c>
      <c r="KM468">
        <v>-2.3008241758241788</v>
      </c>
      <c r="KN468">
        <v>-2.9059829059829068</v>
      </c>
      <c r="KO468">
        <v>-3.917910447761197</v>
      </c>
      <c r="KP468">
        <v>-2.1113831089351276</v>
      </c>
      <c r="KQ468">
        <v>-0.35225859925401837</v>
      </c>
      <c r="KR468">
        <v>-2.7129679869775103E-2</v>
      </c>
      <c r="KS468">
        <v>-3.3921613568645537</v>
      </c>
      <c r="KT468">
        <v>-0.72370121478417815</v>
      </c>
      <c r="KU468">
        <v>-0.45413260672115818</v>
      </c>
      <c r="KV468">
        <v>-1.8853405155829006</v>
      </c>
      <c r="KW468">
        <v>0</v>
      </c>
      <c r="KX468">
        <v>-1.7186134576172352</v>
      </c>
      <c r="KY468">
        <v>-0.7607455306199995</v>
      </c>
      <c r="KZ468">
        <v>-1.1363636363636243</v>
      </c>
      <c r="LA468">
        <v>-2.6478375992939118</v>
      </c>
      <c r="LB468">
        <v>-3.6187949981053458</v>
      </c>
      <c r="LC468">
        <v>0</v>
      </c>
      <c r="LD468">
        <v>-1.9505851755526771</v>
      </c>
      <c r="LE468">
        <v>-3.3121916842846932</v>
      </c>
      <c r="LF468">
        <v>-1.8590240123934954</v>
      </c>
      <c r="LG468">
        <v>-4.3660789252728875</v>
      </c>
      <c r="LH468">
        <v>-5.1561579257513257</v>
      </c>
      <c r="LI468">
        <v>-1.4804845222072593</v>
      </c>
      <c r="LJ468">
        <v>-0.87772397094431076</v>
      </c>
      <c r="LK468">
        <v>0.28409090909089496</v>
      </c>
      <c r="LL468">
        <v>-2.1159874608150497</v>
      </c>
      <c r="LM468">
        <v>-1.186899038461553</v>
      </c>
      <c r="LN468">
        <v>-2.830974188176516</v>
      </c>
      <c r="LO468">
        <v>-2.0300751879699264</v>
      </c>
      <c r="LP468">
        <v>-2.7794561933534911</v>
      </c>
      <c r="LQ468">
        <v>-2.9940119760478945</v>
      </c>
      <c r="LR468">
        <v>-0.47086521483225008</v>
      </c>
      <c r="LS468">
        <v>-5.3578412201799042</v>
      </c>
      <c r="LT468">
        <v>-3.0978049097285187</v>
      </c>
      <c r="LU468">
        <v>-1.1105002748763027</v>
      </c>
      <c r="LV468">
        <v>-2.3255813953488524</v>
      </c>
      <c r="LW468">
        <v>-0.7422266800401256</v>
      </c>
      <c r="LX468">
        <v>-1.9580419580419783</v>
      </c>
      <c r="LY468">
        <v>-7.9082641360221473</v>
      </c>
      <c r="LZ468">
        <v>-2.0121567805491458</v>
      </c>
      <c r="MA468">
        <v>-1.150202976995951</v>
      </c>
      <c r="MB468">
        <v>-1.5007724564113922</v>
      </c>
      <c r="MC468">
        <v>-3.7765538945711996</v>
      </c>
      <c r="MD468">
        <v>-2.0068807339449601</v>
      </c>
      <c r="ME468">
        <v>-6.9672131147540899</v>
      </c>
      <c r="MF468">
        <v>-0.85806220951017975</v>
      </c>
      <c r="MG468">
        <v>-5.1022985602425024</v>
      </c>
      <c r="MH468">
        <v>-0.66079295154184425</v>
      </c>
      <c r="MI468">
        <v>-1.0762331838565231</v>
      </c>
      <c r="MJ468">
        <v>-2.3771474230922962</v>
      </c>
      <c r="MK468">
        <v>-0.42069835927638355</v>
      </c>
      <c r="ML468">
        <v>-7.5011096316023096</v>
      </c>
      <c r="MM468">
        <v>-4.2794618252553152</v>
      </c>
      <c r="MN468">
        <v>-2.8028933092224317</v>
      </c>
      <c r="MO468">
        <v>-1.5110477548111234</v>
      </c>
      <c r="MP468">
        <v>-1.4573213046495614</v>
      </c>
      <c r="MQ468">
        <v>-2.3062730627306238</v>
      </c>
      <c r="MR468">
        <v>-3.1304347826086931</v>
      </c>
      <c r="MS468">
        <v>-1.3505908835115266</v>
      </c>
      <c r="MT468">
        <v>-3.2834379526798574</v>
      </c>
      <c r="MU468">
        <v>-5.4577464788732382</v>
      </c>
      <c r="MV468">
        <v>-2.3937267849773236</v>
      </c>
      <c r="MW468">
        <v>-1.5679442508710895</v>
      </c>
      <c r="MX468">
        <v>-2.5796425796425715</v>
      </c>
      <c r="MY468">
        <v>-1.5432906094690058</v>
      </c>
      <c r="MZ468">
        <v>-1.9667170953101332</v>
      </c>
      <c r="NA468">
        <v>-2.8276481149012711</v>
      </c>
      <c r="NB468">
        <v>-1.7161992465466791</v>
      </c>
      <c r="NC468">
        <v>-3.6900369003690092</v>
      </c>
      <c r="ND468">
        <v>-0.39735099337747659</v>
      </c>
      <c r="NE468">
        <v>0.88888888888889461</v>
      </c>
      <c r="NF468">
        <v>-1.3170731707316974</v>
      </c>
      <c r="NG468">
        <v>-1.536570374923163</v>
      </c>
      <c r="NH468">
        <v>-2.2765130483064833</v>
      </c>
      <c r="NI468">
        <v>0.17580872011251358</v>
      </c>
      <c r="NJ468">
        <v>-2.7679623085983485</v>
      </c>
      <c r="NK468">
        <v>-2.4420788979336416</v>
      </c>
      <c r="NL468">
        <v>-3.655660377358505</v>
      </c>
      <c r="NM468">
        <v>-3.0417651694247483</v>
      </c>
      <c r="NN468">
        <v>-0.97517730496452515</v>
      </c>
      <c r="NO468">
        <v>-3.0683690280065901</v>
      </c>
      <c r="NP468">
        <v>-1.7951425554382339</v>
      </c>
      <c r="NQ468">
        <v>-2.2966867469879637</v>
      </c>
      <c r="NR468">
        <v>-7.1428571428571397</v>
      </c>
      <c r="NS468">
        <v>-2.2627093740817061</v>
      </c>
      <c r="NT468">
        <v>-4.9347702779353186</v>
      </c>
      <c r="NU468">
        <v>-0.27037466203166938</v>
      </c>
      <c r="NV468">
        <v>-5.4220038603263854</v>
      </c>
      <c r="NW468">
        <v>-1.1340206185566859</v>
      </c>
      <c r="NX468">
        <v>-1.1106623586429776</v>
      </c>
      <c r="NY468">
        <v>-0.94209558823530326</v>
      </c>
      <c r="NZ468">
        <v>-7.0175438596491224</v>
      </c>
      <c r="OA468">
        <v>-1.487193610575599</v>
      </c>
      <c r="OB468">
        <v>-4.4641061733360239</v>
      </c>
      <c r="OC468">
        <v>-2.1636240703177823</v>
      </c>
      <c r="OD468">
        <v>-1.8808777429467072</v>
      </c>
      <c r="OE468">
        <v>-2.8563656147986838</v>
      </c>
      <c r="OF468">
        <v>-1.5735214324470781</v>
      </c>
      <c r="OG468">
        <v>-0.35440047253396667</v>
      </c>
      <c r="OH468">
        <v>-0.3839262861530468</v>
      </c>
      <c r="OI468">
        <v>-1.3395847287340779</v>
      </c>
      <c r="OJ468">
        <v>-0.50182481751825936</v>
      </c>
      <c r="OK468">
        <v>-2.6455026455026509</v>
      </c>
      <c r="OL468">
        <v>-0.80075365049459002</v>
      </c>
      <c r="OM468">
        <v>-4.7530634979576769</v>
      </c>
      <c r="ON468">
        <v>-1.1882998171846348</v>
      </c>
      <c r="OO468">
        <v>-1.0484454085321837</v>
      </c>
      <c r="OP468">
        <v>-4.363636363636358</v>
      </c>
      <c r="OQ468">
        <v>-0.8765859284890376</v>
      </c>
      <c r="OR468">
        <v>-5.7939914163090194</v>
      </c>
      <c r="OS468">
        <v>-4.1666666666666625</v>
      </c>
      <c r="OT468">
        <v>-3.9845376152245038</v>
      </c>
      <c r="OU468">
        <v>-1.6939252336448885</v>
      </c>
      <c r="OV468">
        <v>-3.2634032634032528</v>
      </c>
      <c r="OW468">
        <v>-6.2823355506282379</v>
      </c>
      <c r="OX468">
        <v>-1.077441077441077</v>
      </c>
      <c r="OY468">
        <v>-4.7607539874335529</v>
      </c>
      <c r="OZ468">
        <v>-2.3136818687430671</v>
      </c>
      <c r="PA468">
        <v>-3.3043478260869619</v>
      </c>
      <c r="PB468">
        <v>-0.8720930232558155</v>
      </c>
      <c r="PC468">
        <v>-1.5514809590973067</v>
      </c>
      <c r="PD468">
        <v>-2.3037542662116106</v>
      </c>
      <c r="PE468">
        <v>-1.1529933481152943</v>
      </c>
      <c r="PF468">
        <v>0.85922009253138754</v>
      </c>
      <c r="PG468">
        <v>-1.586206896551734</v>
      </c>
      <c r="PH468">
        <v>-2.4069198946972459</v>
      </c>
      <c r="PI468">
        <v>-6.7780429594272</v>
      </c>
      <c r="PJ468">
        <v>-0.86783583438799772</v>
      </c>
      <c r="PK468">
        <v>-1.6424510423247107</v>
      </c>
      <c r="PL468">
        <v>-2.638058389025677</v>
      </c>
      <c r="PM468">
        <v>-6.0981419723677766</v>
      </c>
      <c r="PN468">
        <v>-0.5188067444876876</v>
      </c>
      <c r="PO468">
        <v>-2.7165080102159234</v>
      </c>
      <c r="PP468">
        <v>-1.887697968325075</v>
      </c>
      <c r="PQ468">
        <v>-3.2464758650149528</v>
      </c>
      <c r="PR468">
        <v>-2.6976160602258492</v>
      </c>
      <c r="PS468">
        <v>-2.0605550883095125</v>
      </c>
      <c r="PT468">
        <v>-4.5124899274778363</v>
      </c>
      <c r="PU468">
        <v>-1.7231795441912112</v>
      </c>
      <c r="PV468">
        <v>-7.4187614960147137</v>
      </c>
      <c r="PW468">
        <v>-2.1637675010606872</v>
      </c>
      <c r="PX468">
        <v>0.45278137128070828</v>
      </c>
      <c r="PY468">
        <v>9.9443118536202135E-2</v>
      </c>
      <c r="PZ468">
        <v>-3.2045522611560351</v>
      </c>
      <c r="QA468">
        <v>-0.85085085085085943</v>
      </c>
      <c r="QB468">
        <v>-4.7358121330724039</v>
      </c>
      <c r="QC468">
        <v>-2.7586206896551779</v>
      </c>
      <c r="QD468">
        <v>-3.1062296207310824</v>
      </c>
      <c r="QE468">
        <v>-0.87108013937282625</v>
      </c>
      <c r="QF468">
        <v>-2.5034770514603455</v>
      </c>
      <c r="QG468">
        <v>-0.23677979479083122</v>
      </c>
      <c r="QH468">
        <v>-1.9458544839255576</v>
      </c>
      <c r="QI468">
        <v>0.19505851755525772</v>
      </c>
      <c r="QJ468">
        <v>-0.99178237461037266</v>
      </c>
      <c r="QK468">
        <v>-0.441034008055885</v>
      </c>
      <c r="QL468">
        <v>-1.8685955394816101</v>
      </c>
      <c r="QM468">
        <v>-4.107424960505524</v>
      </c>
      <c r="QN468">
        <v>-4.6197583511016438</v>
      </c>
      <c r="QO468">
        <v>-3.0930406585183423</v>
      </c>
      <c r="QP468">
        <v>-4.1744840525328346</v>
      </c>
      <c r="QQ468">
        <v>-0.36297640653358831</v>
      </c>
      <c r="QR468">
        <v>-7.5471698113207637</v>
      </c>
      <c r="QS468">
        <v>-2.627664848785316</v>
      </c>
      <c r="QT468">
        <v>-1.0720000000000063</v>
      </c>
      <c r="QU468">
        <v>-2.1283064761325687</v>
      </c>
      <c r="QV468">
        <v>-2.2727272727272818</v>
      </c>
      <c r="QW468">
        <v>-2.9431895961670174</v>
      </c>
      <c r="QX468">
        <v>-1.5511237733459859</v>
      </c>
      <c r="QY468">
        <v>-7.0816676185037171</v>
      </c>
      <c r="QZ468">
        <v>-1.5924252205724132</v>
      </c>
      <c r="RA468">
        <v>-2.2123807097646497</v>
      </c>
    </row>
    <row r="469" spans="1:469">
      <c r="A469" s="1">
        <v>40053</v>
      </c>
      <c r="B469">
        <f t="shared" si="15"/>
        <v>0.13650092194703436</v>
      </c>
      <c r="C469" s="3"/>
      <c r="D469">
        <v>-0.59124950729207981</v>
      </c>
      <c r="E469">
        <v>-3.5953177257525226</v>
      </c>
      <c r="F469">
        <v>-1.082355786673117</v>
      </c>
      <c r="G469">
        <v>0.4980079681274896</v>
      </c>
      <c r="H469">
        <v>-1.538461538461533</v>
      </c>
      <c r="I469">
        <v>-0.37791307999160972</v>
      </c>
      <c r="J469">
        <v>-0.97699338165773142</v>
      </c>
      <c r="K469">
        <v>-1.4872798434442336</v>
      </c>
      <c r="L469">
        <v>0.72463768115942351</v>
      </c>
      <c r="M469">
        <v>-0.5298793052693429</v>
      </c>
      <c r="N469">
        <v>-2.0484949832775934</v>
      </c>
      <c r="O469">
        <v>-2.1808268968650513</v>
      </c>
      <c r="P469">
        <v>-1.3277693474961882</v>
      </c>
      <c r="Q469">
        <v>-1.8208302986161717</v>
      </c>
      <c r="R469">
        <v>-2.0781082049444621</v>
      </c>
      <c r="S469">
        <v>-0.21810250817885235</v>
      </c>
      <c r="T469">
        <v>1.4854208692462789</v>
      </c>
      <c r="U469">
        <v>-9.7643097643097541</v>
      </c>
      <c r="V469">
        <v>-3.0809859154929509</v>
      </c>
      <c r="W469">
        <v>0.47221213221939617</v>
      </c>
      <c r="X469">
        <v>-2.5952512424075036</v>
      </c>
      <c r="Y469">
        <v>-3.7717121588089153</v>
      </c>
      <c r="Z469">
        <v>0.45558086560364419</v>
      </c>
      <c r="AA469">
        <v>-1.7012227538543367</v>
      </c>
      <c r="AB469">
        <v>-0.66225165562913135</v>
      </c>
      <c r="AC469">
        <v>-2.460850111856816</v>
      </c>
      <c r="AD469">
        <v>0.28035745575607507</v>
      </c>
      <c r="AE469">
        <v>-0.57574667146456093</v>
      </c>
      <c r="AF469">
        <v>-1.4432328415651119</v>
      </c>
      <c r="AG469">
        <v>-1.8970517158047429</v>
      </c>
      <c r="AH469">
        <v>-3.3112582781456901</v>
      </c>
      <c r="AI469">
        <v>-4.3078872347165014</v>
      </c>
      <c r="AJ469">
        <v>-0.6989515726410378</v>
      </c>
      <c r="AK469">
        <v>-2.696020720508574</v>
      </c>
      <c r="AL469">
        <v>-3.2765399737876733</v>
      </c>
      <c r="AM469">
        <v>-0.96324836988738172</v>
      </c>
      <c r="AN469">
        <v>-1.0069044879171596</v>
      </c>
      <c r="AO469">
        <v>-4.0260509177027837</v>
      </c>
      <c r="AP469">
        <v>1.0745153001635144</v>
      </c>
      <c r="AQ469">
        <v>-5.1282051282051206</v>
      </c>
      <c r="AR469">
        <v>-1.0775481363716533</v>
      </c>
      <c r="AS469">
        <v>-1.5745276417074905</v>
      </c>
      <c r="AT469">
        <v>-1.2190749372534837</v>
      </c>
      <c r="AU469">
        <v>-1.2164691203992439</v>
      </c>
      <c r="AV469">
        <v>-0.80835298080161877</v>
      </c>
      <c r="AW469">
        <v>-2.699784017278628</v>
      </c>
      <c r="AX469">
        <v>-2.1481062747315094</v>
      </c>
      <c r="AY469">
        <v>0.25450274079874546</v>
      </c>
      <c r="AZ469">
        <v>-1.7770597738287597</v>
      </c>
      <c r="BA469">
        <v>-1.5661707126076618</v>
      </c>
      <c r="BB469">
        <v>-3.3658104517272025</v>
      </c>
      <c r="BC469">
        <v>0.33431914620034586</v>
      </c>
      <c r="BD469">
        <v>-1.2587412587412472</v>
      </c>
      <c r="BE469">
        <v>-0.38434661076169885</v>
      </c>
      <c r="BF469">
        <v>-9.5618627721135283</v>
      </c>
      <c r="BG469">
        <v>-1.4346645986816453</v>
      </c>
      <c r="BH469">
        <v>0.54075705988383405</v>
      </c>
      <c r="BI469">
        <v>2.3809523809523947</v>
      </c>
      <c r="BJ469">
        <v>-0.60056720235779348</v>
      </c>
      <c r="BK469">
        <v>-0.59447983014863093</v>
      </c>
      <c r="BL469">
        <v>1.0201190138849459</v>
      </c>
      <c r="BM469">
        <v>-4.2480883602369346E-2</v>
      </c>
      <c r="BN469">
        <v>5.4288816503778037E-2</v>
      </c>
      <c r="BO469">
        <v>-1.1598405219282348</v>
      </c>
      <c r="BP469">
        <v>2.7097902097902082</v>
      </c>
      <c r="BQ469">
        <v>-3.1153608883405459</v>
      </c>
      <c r="BR469">
        <v>-0.88719898605830183</v>
      </c>
      <c r="BS469">
        <v>-4.4095092024539877</v>
      </c>
      <c r="BT469">
        <v>-1.3500482160077154</v>
      </c>
      <c r="BU469">
        <v>1.2499999999999956</v>
      </c>
      <c r="BV469">
        <v>0.89192025183633117</v>
      </c>
      <c r="BW469">
        <v>-2.5382096069869076</v>
      </c>
      <c r="BX469">
        <v>-3.0018761726078869</v>
      </c>
      <c r="BY469">
        <v>0.65596019000226935</v>
      </c>
      <c r="BZ469">
        <v>-1.4154870940882636</v>
      </c>
      <c r="CA469">
        <v>-4.0235525024533869</v>
      </c>
      <c r="CB469">
        <v>-2.14395099540583</v>
      </c>
      <c r="CC469">
        <v>-3.5805626598465423</v>
      </c>
      <c r="CD469">
        <v>-1.0432473444613066</v>
      </c>
      <c r="CE469">
        <v>-1.5943877551020447</v>
      </c>
      <c r="CF469">
        <v>-0.56264066016504799</v>
      </c>
      <c r="CG469">
        <v>-3.1895777178796103</v>
      </c>
      <c r="CH469">
        <v>-0.88359585094121007</v>
      </c>
      <c r="CI469">
        <v>-0.81190798376183926</v>
      </c>
      <c r="CJ469">
        <v>0.82125603864735552</v>
      </c>
      <c r="CK469">
        <v>-9.1047040971159454E-2</v>
      </c>
      <c r="CL469">
        <v>-4.2027194066749152</v>
      </c>
      <c r="CM469">
        <v>0.46601941747572706</v>
      </c>
      <c r="CN469">
        <v>-0.23724792408065243</v>
      </c>
      <c r="CO469">
        <v>-2.4896265560165998</v>
      </c>
      <c r="CP469">
        <v>1.893052302888365</v>
      </c>
      <c r="CQ469">
        <v>-0.55865921787711104</v>
      </c>
      <c r="CR469">
        <v>-1.6365202411714019</v>
      </c>
      <c r="CS469">
        <v>-1.4272121788772574</v>
      </c>
      <c r="CT469">
        <v>-3.6447084233261373</v>
      </c>
      <c r="CU469">
        <v>1.5066964285714191</v>
      </c>
      <c r="CV469">
        <v>-2.6755852842809458</v>
      </c>
      <c r="CW469">
        <v>-3.3613445378151252</v>
      </c>
      <c r="CX469">
        <v>-0.55762081784387352</v>
      </c>
      <c r="CY469">
        <v>-1.4531936465022044</v>
      </c>
      <c r="CZ469">
        <v>-1.519097222222221</v>
      </c>
      <c r="DA469">
        <v>1.8012422360248248</v>
      </c>
      <c r="DB469">
        <v>-0.14503263234227903</v>
      </c>
      <c r="DC469">
        <v>-1.5363128491620248</v>
      </c>
      <c r="DD469">
        <v>-0.68912710566615409</v>
      </c>
      <c r="DE469">
        <v>-1.6393442622950727</v>
      </c>
      <c r="DF469">
        <v>-1.8339768339768359</v>
      </c>
      <c r="DG469">
        <v>-2.844311377245512</v>
      </c>
      <c r="DH469">
        <v>-1.3508297954457849</v>
      </c>
      <c r="DI469">
        <v>-0.50718512256973103</v>
      </c>
      <c r="DJ469">
        <v>-1.1341083073433733</v>
      </c>
      <c r="DK469">
        <v>-0.69618490671122801</v>
      </c>
      <c r="DL469">
        <v>-1.2448132780082943</v>
      </c>
      <c r="DM469">
        <v>2.0361342127903637</v>
      </c>
      <c r="DN469">
        <v>-1.0510996119016847</v>
      </c>
      <c r="DO469">
        <v>-0.39201710620100361</v>
      </c>
      <c r="DP469">
        <v>-1.9545131485430023</v>
      </c>
      <c r="DQ469">
        <v>-1.871921182266012</v>
      </c>
      <c r="DR469">
        <v>-0.64892926670993001</v>
      </c>
      <c r="DS469">
        <v>-0.24891101431236962</v>
      </c>
      <c r="DT469">
        <v>-3.3625730994152003</v>
      </c>
      <c r="DU469">
        <v>-1.5508328546812056</v>
      </c>
      <c r="DV469">
        <v>-2.2918258212375919</v>
      </c>
      <c r="DW469">
        <v>-1.4397905759162333</v>
      </c>
      <c r="DX469">
        <v>-2.9504327301337452</v>
      </c>
      <c r="DY469">
        <v>0.19327406262079627</v>
      </c>
      <c r="DZ469">
        <v>0.11839573775345169</v>
      </c>
      <c r="EA469">
        <v>-1.2329656067488592</v>
      </c>
      <c r="EB469">
        <v>-1.4785131960757369</v>
      </c>
      <c r="EC469">
        <v>-2.2079116835326706</v>
      </c>
      <c r="ED469">
        <v>-2.7503892060197321</v>
      </c>
      <c r="EE469">
        <v>-1.7435897435897463</v>
      </c>
      <c r="EF469">
        <v>-0.75993091537132074</v>
      </c>
      <c r="EG469">
        <v>-0.72173215717723505</v>
      </c>
      <c r="EH469">
        <v>-0.75896362208845991</v>
      </c>
      <c r="EI469">
        <v>-2.2677972786432687</v>
      </c>
      <c r="EJ469">
        <v>-3.8669760247489471E-2</v>
      </c>
      <c r="EK469">
        <v>-1.9121100301912053</v>
      </c>
      <c r="EL469">
        <v>-1.4247551202137165</v>
      </c>
      <c r="EM469">
        <v>0.52737317930688921</v>
      </c>
      <c r="EN469">
        <v>-0.5050505050504972</v>
      </c>
      <c r="EO469">
        <v>0.11485451761101828</v>
      </c>
      <c r="EP469">
        <v>-0.85207907293797236</v>
      </c>
      <c r="EQ469">
        <v>-1.9340159271899915</v>
      </c>
      <c r="ER469">
        <v>-1.4375000000000138</v>
      </c>
      <c r="ES469">
        <v>-2.518579686209732</v>
      </c>
      <c r="ET469">
        <v>-0.87454764776839777</v>
      </c>
      <c r="EU469">
        <v>-1.7077267637178095</v>
      </c>
      <c r="EV469">
        <v>-2.7718550106609952</v>
      </c>
      <c r="EW469">
        <v>-1.755818701510814</v>
      </c>
      <c r="EX469">
        <v>-2.709744658676394</v>
      </c>
      <c r="EY469">
        <v>-0.5234159779614278</v>
      </c>
      <c r="EZ469">
        <v>7.317073170731736</v>
      </c>
      <c r="FA469">
        <v>-1.5580155801557916</v>
      </c>
      <c r="FB469">
        <v>-1.192452830188695</v>
      </c>
      <c r="FC469">
        <v>-0.3863490019317406</v>
      </c>
      <c r="FD469">
        <v>-0.97040271712760529</v>
      </c>
      <c r="FE469">
        <v>-1.2063492063491998</v>
      </c>
      <c r="FF469">
        <v>-1.0315533980582603</v>
      </c>
      <c r="FG469">
        <v>-1.6150740242261152</v>
      </c>
      <c r="FH469">
        <v>-1.1940298507462588</v>
      </c>
      <c r="FI469">
        <v>-3.8211968276856467</v>
      </c>
      <c r="FJ469">
        <v>-1.3203613620569876</v>
      </c>
      <c r="FK469">
        <v>-1.643916042859217</v>
      </c>
      <c r="FL469">
        <v>-1.3139885026006159</v>
      </c>
      <c r="FM469">
        <v>-1.7933390264731175</v>
      </c>
      <c r="FN469">
        <v>-0.61728395061727559</v>
      </c>
      <c r="FO469">
        <v>-0.65557236510337402</v>
      </c>
      <c r="FP469">
        <v>-0.64350064350064962</v>
      </c>
      <c r="FQ469">
        <v>-1.9508230034545826</v>
      </c>
      <c r="FR469">
        <v>1.0934393638170947</v>
      </c>
      <c r="FS469">
        <v>-0.35730236712818719</v>
      </c>
      <c r="FT469">
        <v>-1.2675507020280863</v>
      </c>
      <c r="FU469">
        <v>-3.522367030644602</v>
      </c>
      <c r="FV469">
        <v>-3.4323984930933471</v>
      </c>
      <c r="FW469">
        <v>0.54963929920990306</v>
      </c>
      <c r="FX469">
        <v>-2.1173818533129385</v>
      </c>
      <c r="FY469">
        <v>-1.9728729963008451</v>
      </c>
      <c r="FZ469">
        <v>0.66225165562912025</v>
      </c>
      <c r="GA469">
        <v>-1.8596491228070278</v>
      </c>
      <c r="GB469">
        <v>-5.1980198019801911</v>
      </c>
      <c r="GC469">
        <v>-0.97051138484507415</v>
      </c>
      <c r="GD469">
        <v>-1.2965964343598091</v>
      </c>
      <c r="GE469">
        <v>-0.39787798408488229</v>
      </c>
      <c r="GF469">
        <v>1.3036809815951012</v>
      </c>
      <c r="GG469">
        <v>-5.1782111634162797</v>
      </c>
      <c r="GH469">
        <v>1.4052583862194101</v>
      </c>
      <c r="GI469">
        <v>6.2374245472837098</v>
      </c>
      <c r="GJ469">
        <v>-0.66272189349112498</v>
      </c>
      <c r="GK469">
        <v>-1.2357120790855713</v>
      </c>
      <c r="GL469">
        <v>-1.4069264069264231</v>
      </c>
      <c r="GM469">
        <v>0.63258785942492679</v>
      </c>
      <c r="GN469">
        <v>1.790123456790127</v>
      </c>
      <c r="GO469">
        <v>-0.88377723970942679</v>
      </c>
      <c r="GP469">
        <v>-1.3894919669995787</v>
      </c>
      <c r="GQ469">
        <v>-3.0192435301924392</v>
      </c>
      <c r="GR469">
        <v>0.23980815347721673</v>
      </c>
      <c r="GS469">
        <v>1.6786570743405393</v>
      </c>
      <c r="GT469">
        <v>1.931922723091084</v>
      </c>
      <c r="GU469">
        <v>-0.86605080831407832</v>
      </c>
      <c r="GV469">
        <v>-2.4390243902439157</v>
      </c>
      <c r="GW469">
        <v>-1.4569000404694332</v>
      </c>
      <c r="GX469">
        <v>-2.3278949462793408</v>
      </c>
      <c r="GY469">
        <v>-1.6335540838851914</v>
      </c>
      <c r="GZ469">
        <v>0.11940298507462366</v>
      </c>
      <c r="HA469">
        <v>2.7727272727272601</v>
      </c>
      <c r="HB469">
        <v>-1.2511170688114359</v>
      </c>
      <c r="HC469">
        <v>-2.5982905982905979</v>
      </c>
      <c r="HD469">
        <v>-2.1084337349397742</v>
      </c>
      <c r="HE469">
        <v>0.28818443804032867</v>
      </c>
      <c r="HF469">
        <v>-0.54794520547946091</v>
      </c>
      <c r="HG469">
        <v>0.17574692442883233</v>
      </c>
      <c r="HH469">
        <v>-0.8612440191387738</v>
      </c>
      <c r="HI469">
        <v>-1.1630847029076907</v>
      </c>
      <c r="HJ469">
        <v>-2.4261603375527407</v>
      </c>
      <c r="HK469">
        <v>0.70921985815601829</v>
      </c>
      <c r="HL469">
        <v>-1.4827487881380219</v>
      </c>
      <c r="HM469">
        <v>-0.13619030325040526</v>
      </c>
      <c r="HN469">
        <v>0.41751418477680158</v>
      </c>
      <c r="HO469">
        <v>-1.4523449319213122</v>
      </c>
      <c r="HP469">
        <v>-0.76103500761035558</v>
      </c>
      <c r="HQ469">
        <v>0.33975084937711841</v>
      </c>
      <c r="HR469">
        <v>-1.2718023255813948</v>
      </c>
      <c r="HS469">
        <v>2.5335320417287699</v>
      </c>
      <c r="HT469">
        <v>-1.9900497512437831</v>
      </c>
      <c r="HU469">
        <v>-0.5399932500843807</v>
      </c>
      <c r="HV469">
        <v>-1.9182652210175122</v>
      </c>
      <c r="HW469">
        <v>-0.9737661182747992</v>
      </c>
      <c r="HX469">
        <v>-1.457233368532207</v>
      </c>
      <c r="HY469">
        <v>-1.0849431066419668</v>
      </c>
      <c r="HZ469">
        <v>-0.42238648363251974</v>
      </c>
      <c r="IA469">
        <v>-1.9157088122605415</v>
      </c>
      <c r="IB469">
        <v>-1.2630662020905792</v>
      </c>
      <c r="IC469">
        <v>-3.3529208434151303</v>
      </c>
      <c r="ID469">
        <v>-1.1510791366906581</v>
      </c>
      <c r="IE469">
        <v>-1.5005599104143341</v>
      </c>
      <c r="IF469">
        <v>0.24743052912066243</v>
      </c>
      <c r="IG469">
        <v>-2.1628498727735312</v>
      </c>
      <c r="IH469">
        <v>-1.1695906432748648</v>
      </c>
      <c r="II469">
        <v>1.2423935091278038</v>
      </c>
      <c r="IJ469">
        <v>-1.9734345351043792</v>
      </c>
      <c r="IK469">
        <v>1.2171372930866564</v>
      </c>
      <c r="IL469">
        <v>-0.31746031746030523</v>
      </c>
      <c r="IM469">
        <v>3.9619651347089224E-2</v>
      </c>
      <c r="IN469">
        <v>-2.0329477742727087</v>
      </c>
      <c r="IO469">
        <v>1.165777514325228</v>
      </c>
      <c r="IP469">
        <v>-1.4236902050113853</v>
      </c>
      <c r="IQ469">
        <v>-0.55376095985234519</v>
      </c>
      <c r="IR469">
        <v>-0.84158415841583123</v>
      </c>
      <c r="IS469">
        <v>-1.833367284579368</v>
      </c>
      <c r="IT469">
        <v>6.0132291040293495E-2</v>
      </c>
      <c r="IU469">
        <v>-1.5831134564643801</v>
      </c>
      <c r="IV469">
        <v>-3.7352555701179457</v>
      </c>
      <c r="IW469">
        <v>-0.95089412432585174</v>
      </c>
      <c r="IX469">
        <v>-1.2638580931263799</v>
      </c>
      <c r="IY469">
        <v>0.1631805370123196</v>
      </c>
      <c r="IZ469">
        <v>-2.6468155500413593</v>
      </c>
      <c r="JA469">
        <v>-0.3981179876945351</v>
      </c>
      <c r="JB469">
        <v>-0.54288816503799131</v>
      </c>
      <c r="JC469">
        <v>3.1501023783264692E-2</v>
      </c>
      <c r="JD469">
        <v>-0.20483408439163631</v>
      </c>
      <c r="JE469">
        <v>-0.89596814335490826</v>
      </c>
      <c r="JF469">
        <v>-1.5180265654648917</v>
      </c>
      <c r="JG469">
        <v>-1.0928961748634114</v>
      </c>
      <c r="JH469">
        <v>0.43066322136089408</v>
      </c>
      <c r="JI469">
        <v>-3.8186157517899666</v>
      </c>
      <c r="JJ469">
        <v>-0.17291066282422163</v>
      </c>
      <c r="JK469">
        <v>-2.479892761394098</v>
      </c>
      <c r="JL469">
        <v>-0.46174469986594024</v>
      </c>
      <c r="JM469">
        <v>-2.5373810602628</v>
      </c>
      <c r="JN469">
        <v>-0.22658610271901747</v>
      </c>
      <c r="JO469">
        <v>-1.806451612903226</v>
      </c>
      <c r="JP469">
        <v>0.30339805825243538</v>
      </c>
      <c r="JQ469">
        <v>-1.1463844797178102</v>
      </c>
      <c r="JR469">
        <v>1.1443337024732436</v>
      </c>
      <c r="JS469">
        <v>-1.1614401858304313</v>
      </c>
      <c r="JT469">
        <v>-0.97254004576660114</v>
      </c>
      <c r="JU469">
        <v>-0.8415554265815528</v>
      </c>
      <c r="JV469">
        <v>0.71770334928229484</v>
      </c>
      <c r="JW469">
        <v>0.14381591562799834</v>
      </c>
      <c r="JX469">
        <v>0.26161895967991011</v>
      </c>
      <c r="JY469">
        <v>0.35260930888576514</v>
      </c>
      <c r="JZ469">
        <v>-1.2376237623762276</v>
      </c>
      <c r="KA469">
        <v>1.0591578403513324</v>
      </c>
      <c r="KB469">
        <v>0.33320992225100987</v>
      </c>
      <c r="KC469">
        <v>-1.9964768056371152</v>
      </c>
      <c r="KD469">
        <v>-1.8629173989455183</v>
      </c>
      <c r="KE469">
        <v>-0.13452914798206539</v>
      </c>
      <c r="KF469">
        <v>-0.42865890998161627</v>
      </c>
      <c r="KG469">
        <v>0.20381693533444434</v>
      </c>
      <c r="KH469">
        <v>-2.5132275132275117</v>
      </c>
      <c r="KI469">
        <v>-2.7672394554786872</v>
      </c>
      <c r="KJ469">
        <v>-0.98089829633455361</v>
      </c>
      <c r="KK469">
        <v>-0.85574572127139481</v>
      </c>
      <c r="KL469">
        <v>-0.87837837837838606</v>
      </c>
      <c r="KM469">
        <v>-2.6086956521739091</v>
      </c>
      <c r="KN469">
        <v>-2.9314159292035402</v>
      </c>
      <c r="KO469">
        <v>2.8297362110311752</v>
      </c>
      <c r="KP469">
        <v>-2.3894862604539879</v>
      </c>
      <c r="KQ469">
        <v>-0.39215686274509665</v>
      </c>
      <c r="KR469">
        <v>-2.9744669649907962</v>
      </c>
      <c r="KS469">
        <v>-1.3342379014020689</v>
      </c>
      <c r="KT469">
        <v>-2.9839518555667022</v>
      </c>
      <c r="KU469">
        <v>-1.6964285714285654</v>
      </c>
      <c r="KV469">
        <v>-1.4036418816388507</v>
      </c>
      <c r="KW469">
        <v>-0.10309278350514317</v>
      </c>
      <c r="KX469">
        <v>-2.3606370875995375</v>
      </c>
      <c r="KY469">
        <v>-3.2744665194996414</v>
      </c>
      <c r="KZ469">
        <v>-2.1991014424213806</v>
      </c>
      <c r="LA469">
        <v>-2.453723633232896</v>
      </c>
      <c r="LB469">
        <v>-0.13245033112583293</v>
      </c>
      <c r="LC469">
        <v>-1.0057471264367623</v>
      </c>
      <c r="LD469">
        <v>-2.8795150290477411</v>
      </c>
      <c r="LE469">
        <v>-1.4583333333333504</v>
      </c>
      <c r="LF469">
        <v>2.055335968379457</v>
      </c>
      <c r="LG469">
        <v>-0.41806020066889049</v>
      </c>
      <c r="LH469">
        <v>-2.3028209556707036</v>
      </c>
      <c r="LI469">
        <v>-1.4588859416445721</v>
      </c>
      <c r="LJ469">
        <v>-1.5494636471990564</v>
      </c>
      <c r="LK469">
        <v>-1.2622720897615625</v>
      </c>
      <c r="LL469">
        <v>-1.1108240764660215</v>
      </c>
      <c r="LM469">
        <v>-1.9012527634487797</v>
      </c>
      <c r="LN469">
        <v>-0.45586406962286885</v>
      </c>
      <c r="LO469">
        <v>7.5244544770525223E-2</v>
      </c>
      <c r="LP469">
        <v>-0.54086538461537437</v>
      </c>
      <c r="LQ469">
        <v>-1.4749262536873253</v>
      </c>
      <c r="LR469">
        <v>-0.7593457943925408</v>
      </c>
      <c r="LS469">
        <v>-1.7294388931591187</v>
      </c>
      <c r="LT469">
        <v>-1.5913593660126679</v>
      </c>
      <c r="LU469">
        <v>-1.9407008086253286</v>
      </c>
      <c r="LV469">
        <v>-0.11614401858303092</v>
      </c>
      <c r="LW469">
        <v>-0.16022431403965864</v>
      </c>
      <c r="LX469">
        <v>-0.62543432939541344</v>
      </c>
      <c r="LY469">
        <v>-1.6718506998444793</v>
      </c>
      <c r="LZ469">
        <v>1.7270788912580048</v>
      </c>
      <c r="MA469">
        <v>-0.67204301075268758</v>
      </c>
      <c r="MB469">
        <v>-1.4142732811140091</v>
      </c>
      <c r="MC469">
        <v>-2.8287461773700229</v>
      </c>
      <c r="MD469">
        <v>0.22988505747127963</v>
      </c>
      <c r="ME469">
        <v>-2.4975024975025018</v>
      </c>
      <c r="MF469">
        <v>-1.7562346329469625</v>
      </c>
      <c r="MG469">
        <v>-0.62751004016065037</v>
      </c>
      <c r="MH469">
        <v>-0.94545454545453822</v>
      </c>
      <c r="MI469">
        <v>-1.6754850088183337</v>
      </c>
      <c r="MJ469">
        <v>-0.96933728981205558</v>
      </c>
      <c r="MK469">
        <v>-0.79298831385643531</v>
      </c>
      <c r="ML469">
        <v>-3.1176091163190534</v>
      </c>
      <c r="MM469">
        <v>-1.2802048327732574</v>
      </c>
      <c r="MN469">
        <v>-3.5324901875272596</v>
      </c>
      <c r="MO469">
        <v>2.85184657065507E-2</v>
      </c>
      <c r="MP469">
        <v>-2.3381904439173207</v>
      </c>
      <c r="MQ469">
        <v>-1.7002947177510719</v>
      </c>
      <c r="MR469">
        <v>-2.789518174133554</v>
      </c>
      <c r="MS469">
        <v>0.28216704288939187</v>
      </c>
      <c r="MT469">
        <v>-2.3113207547169723</v>
      </c>
      <c r="MU469">
        <v>-1.8998272884283351</v>
      </c>
      <c r="MV469">
        <v>-1.8631024706359023</v>
      </c>
      <c r="MW469">
        <v>0.26200873362447474</v>
      </c>
      <c r="MX469">
        <v>-3.3928839513586717</v>
      </c>
      <c r="MY469">
        <v>-2.6150627615073585E-2</v>
      </c>
      <c r="MZ469">
        <v>-2.7941176470588247</v>
      </c>
      <c r="NA469">
        <v>-1.0657193605683735</v>
      </c>
      <c r="NB469">
        <v>-3.979099678456588</v>
      </c>
      <c r="NC469">
        <v>-7.3746312684364046E-2</v>
      </c>
      <c r="ND469">
        <v>-0.439560439560438</v>
      </c>
      <c r="NE469">
        <v>-2.5974025974025872</v>
      </c>
      <c r="NF469">
        <v>-0.29182879377431803</v>
      </c>
      <c r="NG469">
        <v>6.1500615006138126E-2</v>
      </c>
      <c r="NH469">
        <v>-1.7457719585378895</v>
      </c>
      <c r="NI469">
        <v>-0.76762037683181239</v>
      </c>
      <c r="NJ469">
        <v>1.8596280743851112</v>
      </c>
      <c r="NK469">
        <v>-0.9305210918114204</v>
      </c>
      <c r="NL469">
        <v>-1.7381228273464666</v>
      </c>
      <c r="NM469">
        <v>-1.5363128491620026</v>
      </c>
      <c r="NN469">
        <v>-1.2086179716237488</v>
      </c>
      <c r="NO469">
        <v>-0.85749285422619392</v>
      </c>
      <c r="NP469">
        <v>0.72325037226124156</v>
      </c>
      <c r="NQ469">
        <v>-1.6660496112551049</v>
      </c>
      <c r="NR469">
        <v>-0.84033613445377853</v>
      </c>
      <c r="NS469">
        <v>-2.2407354208560881</v>
      </c>
      <c r="NT469">
        <v>-1.8374164810690541</v>
      </c>
      <c r="NU469">
        <v>-1.183206106870216</v>
      </c>
      <c r="NV469">
        <v>-1.7752499138228295</v>
      </c>
      <c r="NW469">
        <v>-1.6725798276736037</v>
      </c>
      <c r="NX469">
        <v>-0.62211519165161766</v>
      </c>
      <c r="NY469">
        <v>-1.5161801312513878</v>
      </c>
      <c r="NZ469">
        <v>-1.3414106447425356</v>
      </c>
      <c r="OA469">
        <v>-0.79234972677594273</v>
      </c>
      <c r="OB469">
        <v>-0.95598486357301171</v>
      </c>
      <c r="OC469">
        <v>-2.1178027796161514</v>
      </c>
      <c r="OD469">
        <v>-0.77760497667185291</v>
      </c>
      <c r="OE469">
        <v>-2.441613588110414</v>
      </c>
      <c r="OF469">
        <v>-4.0853499869893284</v>
      </c>
      <c r="OG469">
        <v>-2.1387283236994237</v>
      </c>
      <c r="OH469">
        <v>0.9039256198347001</v>
      </c>
      <c r="OI469">
        <v>-0.79734219269104178</v>
      </c>
      <c r="OJ469">
        <v>-0.40890504316221099</v>
      </c>
      <c r="OK469">
        <v>-0.62141491395795168</v>
      </c>
      <c r="OL469">
        <v>1.5303682448589262</v>
      </c>
      <c r="OM469">
        <v>-0.44362292051757235</v>
      </c>
      <c r="ON469">
        <v>-0.81595648232093421</v>
      </c>
      <c r="OO469">
        <v>-0.64655172413792261</v>
      </c>
      <c r="OP469">
        <v>0</v>
      </c>
      <c r="OQ469">
        <v>-0.82361015785860081</v>
      </c>
      <c r="OR469">
        <v>-2.1008403361344574</v>
      </c>
      <c r="OS469">
        <v>-3.6496350364963681</v>
      </c>
      <c r="OT469">
        <v>-3.167290526921962</v>
      </c>
      <c r="OU469">
        <v>-1.6091954022988353</v>
      </c>
      <c r="OV469">
        <v>-1.1520737327188835</v>
      </c>
      <c r="OW469">
        <v>-0.33149171270718814</v>
      </c>
      <c r="OX469">
        <v>-0.51362215274677325</v>
      </c>
      <c r="OY469">
        <v>-0.95739588319768698</v>
      </c>
      <c r="OZ469">
        <v>1.6508367254636003</v>
      </c>
      <c r="PA469">
        <v>1.8600531443755619</v>
      </c>
      <c r="PB469">
        <v>-0.79307858687814869</v>
      </c>
      <c r="PC469">
        <v>-0.83916083916083517</v>
      </c>
      <c r="PD469">
        <v>-1.4712063892391658</v>
      </c>
      <c r="PE469">
        <v>-1.5283842794759694</v>
      </c>
      <c r="PF469">
        <v>-1.9442644199611059</v>
      </c>
      <c r="PG469">
        <v>-0.34364261168385868</v>
      </c>
      <c r="PH469">
        <v>-0.63527653213751867</v>
      </c>
      <c r="PI469">
        <v>-0.56953013763645366</v>
      </c>
      <c r="PJ469">
        <v>-1.355448546459781</v>
      </c>
      <c r="PK469">
        <v>-0.48197820620284881</v>
      </c>
      <c r="PL469">
        <v>-0.87168758716876793</v>
      </c>
      <c r="PM469">
        <v>0.86496876501680475</v>
      </c>
      <c r="PN469">
        <v>-0.46108447067502167</v>
      </c>
      <c r="PO469">
        <v>5.486162135684558</v>
      </c>
      <c r="PP469">
        <v>-2.0526480727044771</v>
      </c>
      <c r="PQ469">
        <v>-0.50998725031873304</v>
      </c>
      <c r="PR469">
        <v>-1.3613861386138515</v>
      </c>
      <c r="PS469">
        <v>-1.8166804293971883</v>
      </c>
      <c r="PT469">
        <v>-0.26120152702432398</v>
      </c>
      <c r="PU469">
        <v>-1.2623490669593784</v>
      </c>
      <c r="PV469">
        <v>-1.091570648878093</v>
      </c>
      <c r="PW469">
        <v>4.2444821731768556E-2</v>
      </c>
      <c r="PX469">
        <v>0.61828831760495362</v>
      </c>
      <c r="PY469">
        <v>-1.3343799058084693</v>
      </c>
      <c r="PZ469">
        <v>-0.20920502092049986</v>
      </c>
      <c r="QA469">
        <v>-0.94199305899852481</v>
      </c>
      <c r="QB469">
        <v>0.78895463510848529</v>
      </c>
      <c r="QC469">
        <v>-3.6253776435045459</v>
      </c>
      <c r="QD469">
        <v>-2.8833333333333155</v>
      </c>
      <c r="QE469">
        <v>0.34965034965035446</v>
      </c>
      <c r="QF469">
        <v>-1.6223612197028947</v>
      </c>
      <c r="QG469">
        <v>0.95617529880476226</v>
      </c>
      <c r="QH469">
        <v>-2.1523178807947074</v>
      </c>
      <c r="QI469">
        <v>-0.49601035152037065</v>
      </c>
      <c r="QJ469">
        <v>-0.16973125884017781</v>
      </c>
      <c r="QK469">
        <v>-4.3408281714870984</v>
      </c>
      <c r="QL469">
        <v>-3.8818076477404539</v>
      </c>
      <c r="QM469">
        <v>-1.0937500000000155</v>
      </c>
      <c r="QN469">
        <v>-4.2205582028590811</v>
      </c>
      <c r="QO469">
        <v>-3.8147792706333838</v>
      </c>
      <c r="QP469">
        <v>-1.8416206261509971</v>
      </c>
      <c r="QQ469">
        <v>-0.72072072072070226</v>
      </c>
      <c r="QR469">
        <v>0.76045627376426506</v>
      </c>
      <c r="QS469">
        <v>-1.8491484184914864</v>
      </c>
      <c r="QT469">
        <v>-1.3884506153360787</v>
      </c>
      <c r="QU469">
        <v>-0.15179113539767197</v>
      </c>
      <c r="QV469">
        <v>-2.7027027027027195</v>
      </c>
      <c r="QW469">
        <v>-1.6161616161616155</v>
      </c>
      <c r="QX469">
        <v>-1.9248680533995643</v>
      </c>
      <c r="QY469">
        <v>-2.3968784838349966</v>
      </c>
      <c r="QZ469">
        <v>-1.2537186570335868</v>
      </c>
      <c r="RA469">
        <v>-0.80763511609147631</v>
      </c>
    </row>
    <row r="470" spans="1:469">
      <c r="A470" s="1">
        <v>40052</v>
      </c>
      <c r="B470">
        <f t="shared" si="15"/>
        <v>-0.1404137593559871</v>
      </c>
      <c r="C470" s="3"/>
      <c r="D470">
        <v>1.1159824631327364</v>
      </c>
      <c r="E470">
        <v>0.84317032040472917</v>
      </c>
      <c r="F470">
        <v>0.35194174757280372</v>
      </c>
      <c r="G470">
        <v>0.24962556165750716</v>
      </c>
      <c r="H470">
        <v>-1.4653865588681203</v>
      </c>
      <c r="I470">
        <v>4.200798151650087E-2</v>
      </c>
      <c r="J470">
        <v>-2.2489217498459557</v>
      </c>
      <c r="K470">
        <v>0.31409501374166648</v>
      </c>
      <c r="L470">
        <v>1.4313346228239654</v>
      </c>
      <c r="M470">
        <v>-0.14697236919460899</v>
      </c>
      <c r="N470">
        <v>-1.4014839241549892</v>
      </c>
      <c r="O470">
        <v>0.13648771610554888</v>
      </c>
      <c r="P470">
        <v>0.68754774637127536</v>
      </c>
      <c r="Q470">
        <v>7.2886297376095754E-2</v>
      </c>
      <c r="R470">
        <v>-1.1685552407932009</v>
      </c>
      <c r="S470">
        <v>-0.73071718538565422</v>
      </c>
      <c r="T470">
        <v>-1.2853005068790835</v>
      </c>
      <c r="U470">
        <v>5.0000000000000044</v>
      </c>
      <c r="V470">
        <v>8.8105726872256263E-2</v>
      </c>
      <c r="W470">
        <v>1.0275229357798121</v>
      </c>
      <c r="X470">
        <v>0.44370493621739282</v>
      </c>
      <c r="Y470">
        <v>2.0253164556961911</v>
      </c>
      <c r="Z470">
        <v>0.26646364674534073</v>
      </c>
      <c r="AA470">
        <v>2.450980392156854</v>
      </c>
      <c r="AB470">
        <v>-0.16528925619834212</v>
      </c>
      <c r="AC470">
        <v>5.6737588652482129</v>
      </c>
      <c r="AD470">
        <v>-1.0575589459084545</v>
      </c>
      <c r="AE470">
        <v>0.46999276934200918</v>
      </c>
      <c r="AF470">
        <v>-0.38338658146965798</v>
      </c>
      <c r="AG470">
        <v>-1.8384533270074721</v>
      </c>
      <c r="AH470">
        <v>-0.50684237202229809</v>
      </c>
      <c r="AI470">
        <v>0.92710997442453369</v>
      </c>
      <c r="AJ470">
        <v>1.3663967611335925</v>
      </c>
      <c r="AK470">
        <v>0.9988109393579192</v>
      </c>
      <c r="AL470">
        <v>0.43249341857840573</v>
      </c>
      <c r="AM470">
        <v>0.16327742318540395</v>
      </c>
      <c r="AN470">
        <v>1.370662000583267</v>
      </c>
      <c r="AO470">
        <v>0.53571428571428381</v>
      </c>
      <c r="AP470">
        <v>4.6739892498259827E-2</v>
      </c>
      <c r="AQ470">
        <v>3.6726128016788984</v>
      </c>
      <c r="AR470">
        <v>8.8401697312590066E-2</v>
      </c>
      <c r="AS470">
        <v>-0.59130434782609376</v>
      </c>
      <c r="AT470">
        <v>-0.32165832737668376</v>
      </c>
      <c r="AU470">
        <v>0.81761006289309268</v>
      </c>
      <c r="AV470">
        <v>-0.41591198765680293</v>
      </c>
      <c r="AW470">
        <v>-1.4893617021276562</v>
      </c>
      <c r="AX470">
        <v>0.340328984685212</v>
      </c>
      <c r="AY470">
        <v>-7.8247261345842922E-2</v>
      </c>
      <c r="AZ470">
        <v>5.3879310344839837E-2</v>
      </c>
      <c r="BA470">
        <v>1.3492063492063444</v>
      </c>
      <c r="BB470">
        <v>0.20710059171598072</v>
      </c>
      <c r="BC470">
        <v>1.6734213622695782</v>
      </c>
      <c r="BD470">
        <v>0.87788054554005512</v>
      </c>
      <c r="BE470">
        <v>0.77464788732395373</v>
      </c>
      <c r="BF470">
        <v>0</v>
      </c>
      <c r="BG470">
        <v>0.15533980582522755</v>
      </c>
      <c r="BH470">
        <v>-0.23976023976023386</v>
      </c>
      <c r="BI470">
        <v>-1.4662756598240678</v>
      </c>
      <c r="BJ470">
        <v>0.64924161862653929</v>
      </c>
      <c r="BK470">
        <v>-1.4231896190874838</v>
      </c>
      <c r="BL470">
        <v>-2.3519645821804103</v>
      </c>
      <c r="BM470">
        <v>0.34100596760442414</v>
      </c>
      <c r="BN470">
        <v>-2.8993147074327652</v>
      </c>
      <c r="BO470">
        <v>2.9861888764464384</v>
      </c>
      <c r="BP470">
        <v>-0.43516100957354809</v>
      </c>
      <c r="BQ470">
        <v>-1.1886619932947262</v>
      </c>
      <c r="BR470">
        <v>0.50955414012736622</v>
      </c>
      <c r="BS470">
        <v>3.5742652899126259</v>
      </c>
      <c r="BT470">
        <v>0</v>
      </c>
      <c r="BU470">
        <v>-0.78917700112738354</v>
      </c>
      <c r="BV470">
        <v>-0.26164311878597024</v>
      </c>
      <c r="BW470">
        <v>0.63169458939853484</v>
      </c>
      <c r="BX470">
        <v>-0.79106561191250035</v>
      </c>
      <c r="BY470">
        <v>0.43162199000454926</v>
      </c>
      <c r="BZ470">
        <v>0.33416875522138678</v>
      </c>
      <c r="CA470">
        <v>-1.9249278152069449</v>
      </c>
      <c r="CB470">
        <v>-1.2102874432677768</v>
      </c>
      <c r="CC470">
        <v>0.92182890855456723</v>
      </c>
      <c r="CD470">
        <v>-1.5131701849430135</v>
      </c>
      <c r="CE470">
        <v>-1.9387116948092475</v>
      </c>
      <c r="CF470">
        <v>-7.496251874062887E-2</v>
      </c>
      <c r="CG470">
        <v>1.6902695294655157</v>
      </c>
      <c r="CH470">
        <v>-0.51595643034586525</v>
      </c>
      <c r="CI470">
        <v>-2.9546946815495745</v>
      </c>
      <c r="CJ470">
        <v>0.33931168201648543</v>
      </c>
      <c r="CK470">
        <v>-0.63329312424605932</v>
      </c>
      <c r="CL470">
        <v>1.2093411175980062</v>
      </c>
      <c r="CM470">
        <v>-0.44461627682196303</v>
      </c>
      <c r="CN470">
        <v>1.4440433212996373</v>
      </c>
      <c r="CO470">
        <v>1.048218029350112</v>
      </c>
      <c r="CP470">
        <v>2.7677496991576511</v>
      </c>
      <c r="CQ470">
        <v>-0.48644892286310304</v>
      </c>
      <c r="CR470">
        <v>0.25906735751295429</v>
      </c>
      <c r="CS470">
        <v>-1.4071294559099501</v>
      </c>
      <c r="CT470">
        <v>0.89893761917732018</v>
      </c>
      <c r="CU470">
        <v>0.27979854504756041</v>
      </c>
      <c r="CV470">
        <v>-0.44395116537179202</v>
      </c>
      <c r="CW470">
        <v>7.3126142595980603E-2</v>
      </c>
      <c r="CX470">
        <v>-0.50855293573738303</v>
      </c>
      <c r="CY470">
        <v>-6.7544748395809151E-2</v>
      </c>
      <c r="CZ470">
        <v>0.89774469016858927</v>
      </c>
      <c r="DA470">
        <v>-0.3404518724852923</v>
      </c>
      <c r="DB470">
        <v>-0.25316455696202667</v>
      </c>
      <c r="DC470">
        <v>-0.27855153203343308</v>
      </c>
      <c r="DD470">
        <v>-0.83523158693999955</v>
      </c>
      <c r="DE470">
        <v>-0.17226528854434875</v>
      </c>
      <c r="DF470">
        <v>0.58252427184464217</v>
      </c>
      <c r="DG470">
        <v>0.60240963855422436</v>
      </c>
      <c r="DH470">
        <v>-0.65184049079753947</v>
      </c>
      <c r="DI470">
        <v>4.2283298097256505E-2</v>
      </c>
      <c r="DJ470">
        <v>-0.47968397291194842</v>
      </c>
      <c r="DK470">
        <v>-1.0198456449834747</v>
      </c>
      <c r="DL470">
        <v>3.8793103448276023</v>
      </c>
      <c r="DM470">
        <v>-0.17177211565989614</v>
      </c>
      <c r="DN470">
        <v>-0.45074050225368811</v>
      </c>
      <c r="DO470">
        <v>-0.7077140835102691</v>
      </c>
      <c r="DP470">
        <v>0.71581961345739131</v>
      </c>
      <c r="DQ470">
        <v>-1.4084507042253502</v>
      </c>
      <c r="DR470">
        <v>1.7833553500660626</v>
      </c>
      <c r="DS470">
        <v>-0.49535603715169518</v>
      </c>
      <c r="DT470">
        <v>1.7857142857143016</v>
      </c>
      <c r="DU470">
        <v>-0.94822681585435831</v>
      </c>
      <c r="DV470">
        <v>1.3942680092951187</v>
      </c>
      <c r="DW470">
        <v>-1.3557133634603091</v>
      </c>
      <c r="DX470">
        <v>-0.62548866301797013</v>
      </c>
      <c r="DY470">
        <v>-1.9332827899923966</v>
      </c>
      <c r="DZ470">
        <v>-0.5738669805768204</v>
      </c>
      <c r="EA470">
        <v>-0.25889967637539035</v>
      </c>
      <c r="EB470">
        <v>-0.31680440771348906</v>
      </c>
      <c r="EC470">
        <v>-1.2715712988192629</v>
      </c>
      <c r="ED470">
        <v>2.993051843933725</v>
      </c>
      <c r="EE470">
        <v>-0.64538043478261642</v>
      </c>
      <c r="EF470">
        <v>-0.48126503953248578</v>
      </c>
      <c r="EG470">
        <v>0.2411575562700996</v>
      </c>
      <c r="EH470">
        <v>-7.8451882845198551E-2</v>
      </c>
      <c r="EI470">
        <v>-0.80203442879499542</v>
      </c>
      <c r="EJ470">
        <v>-1.4857142857142902</v>
      </c>
      <c r="EK470">
        <v>0.70945945945946054</v>
      </c>
      <c r="EL470">
        <v>0.22311468094600162</v>
      </c>
      <c r="EM470">
        <v>0.20130850528434774</v>
      </c>
      <c r="EN470">
        <v>-0.35523978685613189</v>
      </c>
      <c r="EO470">
        <v>-0.57099352874001585</v>
      </c>
      <c r="EP470">
        <v>0.10235414534289777</v>
      </c>
      <c r="EQ470">
        <v>0.86058519793459354</v>
      </c>
      <c r="ER470">
        <v>0.56568196103079504</v>
      </c>
      <c r="ES470">
        <v>0.3314001657000798</v>
      </c>
      <c r="ET470">
        <v>-0.62930776146240541</v>
      </c>
      <c r="EU470">
        <v>0.39347948285552992</v>
      </c>
      <c r="EV470">
        <v>-1.2631578947368327</v>
      </c>
      <c r="EW470">
        <v>-0.36615134255491011</v>
      </c>
      <c r="EX470">
        <v>0.15657620041753528</v>
      </c>
      <c r="EY470">
        <v>-0.19246631839427986</v>
      </c>
      <c r="EZ470">
        <v>13.10344827586205</v>
      </c>
      <c r="FA470">
        <v>-1.3349514563106846</v>
      </c>
      <c r="FB470">
        <v>-0.37593984962406291</v>
      </c>
      <c r="FC470">
        <v>-2.1115663410022245</v>
      </c>
      <c r="FD470">
        <v>-0.14534883720930258</v>
      </c>
      <c r="FE470">
        <v>0.67114093959732557</v>
      </c>
      <c r="FF470">
        <v>2.2649705243561913</v>
      </c>
      <c r="FG470">
        <v>0.67750677506774881</v>
      </c>
      <c r="FH470">
        <v>-0.35693039857226383</v>
      </c>
      <c r="FI470">
        <v>1.8729342636797597</v>
      </c>
      <c r="FJ470">
        <v>-0.34626038781161439</v>
      </c>
      <c r="FK470">
        <v>1.9452341762681513</v>
      </c>
      <c r="FL470">
        <v>0.24698133918770182</v>
      </c>
      <c r="FM470">
        <v>1.9442832269297661</v>
      </c>
      <c r="FN470">
        <v>-1.3698630136986245</v>
      </c>
      <c r="FO470">
        <v>-0.25150905432596016</v>
      </c>
      <c r="FP470">
        <v>-0.46968403074296727</v>
      </c>
      <c r="FQ470">
        <v>-0.82627972591696741</v>
      </c>
      <c r="FR470">
        <v>2.3397761953204421</v>
      </c>
      <c r="FS470">
        <v>-0.48888888888889426</v>
      </c>
      <c r="FT470">
        <v>-0.94649410855709437</v>
      </c>
      <c r="FU470">
        <v>1.0320284697508786</v>
      </c>
      <c r="FV470">
        <v>8.3787180561367691E-2</v>
      </c>
      <c r="FW470">
        <v>-0.27406646111683974</v>
      </c>
      <c r="FX470">
        <v>-1.3266603114076791</v>
      </c>
      <c r="FY470">
        <v>0.37128712871286051</v>
      </c>
      <c r="FZ470">
        <v>-0.43956043956041579</v>
      </c>
      <c r="GA470">
        <v>-0.21008403361343353</v>
      </c>
      <c r="GB470">
        <v>3.9897039897039965</v>
      </c>
      <c r="GC470">
        <v>-0.29772981019724476</v>
      </c>
      <c r="GD470">
        <v>-0.72405470635559244</v>
      </c>
      <c r="GE470">
        <v>-1.2658227848101222</v>
      </c>
      <c r="GF470">
        <v>-0.49599389545975647</v>
      </c>
      <c r="GG470">
        <v>0</v>
      </c>
      <c r="GH470">
        <v>1.9408502772643166</v>
      </c>
      <c r="GI470">
        <v>3.5416666666666652</v>
      </c>
      <c r="GJ470">
        <v>-0.28107968931038174</v>
      </c>
      <c r="GK470">
        <v>-0.6140620202640501</v>
      </c>
      <c r="GL470">
        <v>-0.108108108108107</v>
      </c>
      <c r="GM470">
        <v>-0.36289552428854233</v>
      </c>
      <c r="GN470">
        <v>-4.7058823529411704</v>
      </c>
      <c r="GO470">
        <v>-0.92359361880772761</v>
      </c>
      <c r="GP470">
        <v>-1.0738831615120348</v>
      </c>
      <c r="GQ470">
        <v>-0.69192751235584993</v>
      </c>
      <c r="GR470">
        <v>0.76520338300443136</v>
      </c>
      <c r="GS470">
        <v>1.7073170731707332</v>
      </c>
      <c r="GT470">
        <v>-0.45787545787545625</v>
      </c>
      <c r="GU470">
        <v>0.60993319779263366</v>
      </c>
      <c r="GV470">
        <v>-0.20981955518254436</v>
      </c>
      <c r="GW470">
        <v>0.52888527257934914</v>
      </c>
      <c r="GX470">
        <v>-0.57368941641937621</v>
      </c>
      <c r="GY470">
        <v>2.2111913357400592</v>
      </c>
      <c r="GZ470">
        <v>-0.65243179122183026</v>
      </c>
      <c r="HA470">
        <v>3.1894934333958735</v>
      </c>
      <c r="HB470">
        <v>-0.44483985765123579</v>
      </c>
      <c r="HC470">
        <v>1.0362694300518172</v>
      </c>
      <c r="HD470">
        <v>0.7587253414264028</v>
      </c>
      <c r="HE470">
        <v>-0.11993283761092544</v>
      </c>
      <c r="HF470">
        <v>-1.2178619756427644</v>
      </c>
      <c r="HG470">
        <v>-0.69808027923210503</v>
      </c>
      <c r="HH470">
        <v>3.1908104658584513E-2</v>
      </c>
      <c r="HI470">
        <v>-1.494396014943955</v>
      </c>
      <c r="HJ470">
        <v>0.95846645367412275</v>
      </c>
      <c r="HK470">
        <v>-2.8360748723765816E-2</v>
      </c>
      <c r="HL470">
        <v>-2.1211275467485358</v>
      </c>
      <c r="HM470">
        <v>-1.0155477666936141</v>
      </c>
      <c r="HN470">
        <v>2.3110624315443529</v>
      </c>
      <c r="HO470">
        <v>0.21224984839296468</v>
      </c>
      <c r="HP470">
        <v>-0.70528967254409602</v>
      </c>
      <c r="HQ470">
        <v>4.0047114252061311</v>
      </c>
      <c r="HR470">
        <v>-0.36205648081101272</v>
      </c>
      <c r="HS470">
        <v>0.34895314057827864</v>
      </c>
      <c r="HT470">
        <v>-1.4705882352941235</v>
      </c>
      <c r="HU470">
        <v>3.3760972315999283E-2</v>
      </c>
      <c r="HV470">
        <v>-1.8018018018018167</v>
      </c>
      <c r="HW470">
        <v>-0.4029936672423684</v>
      </c>
      <c r="HX470">
        <v>-0.58786479109805834</v>
      </c>
      <c r="HY470">
        <v>-0.99554624050303131</v>
      </c>
      <c r="HZ470">
        <v>1.3376136971642527</v>
      </c>
      <c r="IA470">
        <v>3.264094955489627</v>
      </c>
      <c r="IB470">
        <v>-0.1304915180513011</v>
      </c>
      <c r="IC470">
        <v>-0.55001718803712185</v>
      </c>
      <c r="ID470">
        <v>4.1979010494752611</v>
      </c>
      <c r="IE470">
        <v>-0.33482142857143016</v>
      </c>
      <c r="IF470">
        <v>-0.32251944602541549</v>
      </c>
      <c r="IG470">
        <v>-0.46433094132547481</v>
      </c>
      <c r="IH470">
        <v>0.50377833753147971</v>
      </c>
      <c r="II470">
        <v>-1.2024048096192619</v>
      </c>
      <c r="IJ470">
        <v>0.53414727203358048</v>
      </c>
      <c r="IK470">
        <v>-0.1458434613514914</v>
      </c>
      <c r="IL470">
        <v>1.6129032258064502</v>
      </c>
      <c r="IM470">
        <v>-0.31595576619274368</v>
      </c>
      <c r="IN470">
        <v>0.45774647887324438</v>
      </c>
      <c r="IO470">
        <v>-5.924170616113944E-2</v>
      </c>
      <c r="IP470">
        <v>2.5700934579439005</v>
      </c>
      <c r="IQ470">
        <v>-0.77838827838826452</v>
      </c>
      <c r="IR470">
        <v>-1.0289073983341557</v>
      </c>
      <c r="IS470">
        <v>-1.0282258064515992</v>
      </c>
      <c r="IT470">
        <v>0.30156815440289808</v>
      </c>
      <c r="IU470">
        <v>-0.78534031413612926</v>
      </c>
      <c r="IV470">
        <v>2.5537634408602017</v>
      </c>
      <c r="IW470">
        <v>-0.40989399293287487</v>
      </c>
      <c r="IX470">
        <v>-0.7700770077007757</v>
      </c>
      <c r="IY470">
        <v>-0.86764705882352855</v>
      </c>
      <c r="IZ470">
        <v>0.70803831736774292</v>
      </c>
      <c r="JA470">
        <v>-1.4973262032085599</v>
      </c>
      <c r="JB470">
        <v>-0.57574667146456093</v>
      </c>
      <c r="JC470">
        <v>-1.5748031496065629E-2</v>
      </c>
      <c r="JD470">
        <v>0.45267489711933173</v>
      </c>
      <c r="JE470">
        <v>0</v>
      </c>
      <c r="JF470">
        <v>1.7374517374517451</v>
      </c>
      <c r="JG470">
        <v>-1.1701170117011661</v>
      </c>
      <c r="JH470">
        <v>-3.1289111389236512</v>
      </c>
      <c r="JI470">
        <v>0.72115384615385469</v>
      </c>
      <c r="JJ470">
        <v>1.8790369935408169</v>
      </c>
      <c r="JK470">
        <v>1.7041581458759225</v>
      </c>
      <c r="JL470">
        <v>-1.4676385695416072</v>
      </c>
      <c r="JM470">
        <v>0.59252506836826591</v>
      </c>
      <c r="JN470">
        <v>-1.194029850746281</v>
      </c>
      <c r="JO470">
        <v>-0.12886597938143174</v>
      </c>
      <c r="JP470">
        <v>-1.040832666132907</v>
      </c>
      <c r="JQ470">
        <v>1.6584491259524992</v>
      </c>
      <c r="JR470">
        <v>-1.1494252873563204</v>
      </c>
      <c r="JS470">
        <v>0.27173913043476716</v>
      </c>
      <c r="JT470">
        <v>-0.79455164585698901</v>
      </c>
      <c r="JU470">
        <v>-2.901073397155729E-2</v>
      </c>
      <c r="JV470">
        <v>-0.30664395229983432</v>
      </c>
      <c r="JW470">
        <v>0.14402304368699159</v>
      </c>
      <c r="JX470">
        <v>0.40173053152039451</v>
      </c>
      <c r="JY470">
        <v>-0.28129395218002839</v>
      </c>
      <c r="JZ470">
        <v>0.24813895781636841</v>
      </c>
      <c r="KA470">
        <v>-1.9130875459267838</v>
      </c>
      <c r="KB470">
        <v>-1.6745540589734209</v>
      </c>
      <c r="KC470">
        <v>-0.3510825043885113</v>
      </c>
      <c r="KD470">
        <v>-1.1122697254084102</v>
      </c>
      <c r="KE470">
        <v>-4.4822949350065144E-2</v>
      </c>
      <c r="KF470">
        <v>-1.7448856799037404</v>
      </c>
      <c r="KG470">
        <v>1.8109790605546072</v>
      </c>
      <c r="KH470">
        <v>5.0000000000000044</v>
      </c>
      <c r="KI470">
        <v>-0.11145786892554632</v>
      </c>
      <c r="KJ470">
        <v>-0.66666666666665986</v>
      </c>
      <c r="KK470">
        <v>3.0875866414618702</v>
      </c>
      <c r="KL470">
        <v>-0.53763440860215006</v>
      </c>
      <c r="KM470">
        <v>0.9793988517392771</v>
      </c>
      <c r="KN470">
        <v>-0.82281952825015159</v>
      </c>
      <c r="KO470">
        <v>1.2135922330097193</v>
      </c>
      <c r="KP470">
        <v>0.84337349397587413</v>
      </c>
      <c r="KQ470">
        <v>6.1957868649331616E-2</v>
      </c>
      <c r="KR470">
        <v>2.0962106960494609</v>
      </c>
      <c r="KS470">
        <v>1.0742857142857165</v>
      </c>
      <c r="KT470">
        <v>1.994884910485939</v>
      </c>
      <c r="KU470">
        <v>-0.26714158504007601</v>
      </c>
      <c r="KV470">
        <v>-1.125281320330096</v>
      </c>
      <c r="KW470">
        <v>-0.94460045953537186</v>
      </c>
      <c r="KX470">
        <v>-1.9246861924686387</v>
      </c>
      <c r="KY470">
        <v>0.96582466567607383</v>
      </c>
      <c r="KZ470">
        <v>0.88263358778626344</v>
      </c>
      <c r="LA470">
        <v>1.2200435729847525</v>
      </c>
      <c r="LB470">
        <v>-2.0933679140422323</v>
      </c>
      <c r="LC470">
        <v>-0.14347202295551531</v>
      </c>
      <c r="LD470">
        <v>2.2205009036922574</v>
      </c>
      <c r="LE470">
        <v>5.1094890510948954</v>
      </c>
      <c r="LF470">
        <v>-1.5564202334630295</v>
      </c>
      <c r="LG470">
        <v>-0.20859407592823676</v>
      </c>
      <c r="LH470">
        <v>-1.2226329257890245</v>
      </c>
      <c r="LI470">
        <v>-2.2683084899546291</v>
      </c>
      <c r="LJ470">
        <v>-0.76877587226493738</v>
      </c>
      <c r="LK470">
        <v>0</v>
      </c>
      <c r="LL470">
        <v>0.46716844017649084</v>
      </c>
      <c r="LM470">
        <v>-7.363770250371493E-2</v>
      </c>
      <c r="LN470">
        <v>0</v>
      </c>
      <c r="LO470">
        <v>-1.1160714285714302</v>
      </c>
      <c r="LP470">
        <v>0</v>
      </c>
      <c r="LQ470">
        <v>-0.23543260741611949</v>
      </c>
      <c r="LR470">
        <v>0.58754406580494578</v>
      </c>
      <c r="LS470">
        <v>-0.76277650648359785</v>
      </c>
      <c r="LT470">
        <v>7.0350473266822533E-2</v>
      </c>
      <c r="LU470">
        <v>-1.9866849836204237</v>
      </c>
      <c r="LV470">
        <v>-0.53908355795148077</v>
      </c>
      <c r="LW470">
        <v>-1.7319425309978431</v>
      </c>
      <c r="LX470">
        <v>-0.27720027720027351</v>
      </c>
      <c r="LY470">
        <v>0.6259780907668322</v>
      </c>
      <c r="LZ470">
        <v>0.2350929685830172</v>
      </c>
      <c r="MA470">
        <v>0</v>
      </c>
      <c r="MB470">
        <v>-0.64850843060958452</v>
      </c>
      <c r="MC470">
        <v>0.22988505747125743</v>
      </c>
      <c r="MD470">
        <v>-0.91116173120728838</v>
      </c>
      <c r="ME470">
        <v>0.60301507537687815</v>
      </c>
      <c r="MF470">
        <v>-2.5667351129363358</v>
      </c>
      <c r="MG470">
        <v>1.5031847133758047</v>
      </c>
      <c r="MH470">
        <v>-0.25389916575989657</v>
      </c>
      <c r="MI470">
        <v>8.8261253309784848E-2</v>
      </c>
      <c r="MJ470">
        <v>1.3635452175656759</v>
      </c>
      <c r="MK470">
        <v>1.0118043844856706</v>
      </c>
      <c r="ML470">
        <v>1.816987740805609</v>
      </c>
      <c r="MM470">
        <v>-0.39846987567739856</v>
      </c>
      <c r="MN470">
        <v>1.236203090507737</v>
      </c>
      <c r="MO470">
        <v>-0.2134319863403511</v>
      </c>
      <c r="MP470">
        <v>-0.50573162508428249</v>
      </c>
      <c r="MQ470">
        <v>-4.5320643553148354E-2</v>
      </c>
      <c r="MR470">
        <v>-0.36496350364960684</v>
      </c>
      <c r="MS470">
        <v>-0.56116722783389195</v>
      </c>
      <c r="MT470">
        <v>-4.7147571900052476E-2</v>
      </c>
      <c r="MU470">
        <v>0.87108013937282625</v>
      </c>
      <c r="MV470">
        <v>-0.76366559485530061</v>
      </c>
      <c r="MW470">
        <v>0.92551784927279446</v>
      </c>
      <c r="MX470">
        <v>-0.59692583196538918</v>
      </c>
      <c r="MY470">
        <v>2.0005334755935023</v>
      </c>
      <c r="MZ470">
        <v>0.95440084835631822</v>
      </c>
      <c r="NA470">
        <v>1.0318528488111323</v>
      </c>
      <c r="NB470">
        <v>1.0971149939049241</v>
      </c>
      <c r="NC470">
        <v>-1.9522776572667988</v>
      </c>
      <c r="ND470">
        <v>-0.95777100565954676</v>
      </c>
      <c r="NE470">
        <v>1.1678832116788218</v>
      </c>
      <c r="NF470">
        <v>-0.91566265060241125</v>
      </c>
      <c r="NG470">
        <v>6.1538461538468425E-2</v>
      </c>
      <c r="NH470">
        <v>-0.54259359739555757</v>
      </c>
      <c r="NI470">
        <v>0.24484085344524953</v>
      </c>
      <c r="NJ470">
        <v>-0.59630292188429523</v>
      </c>
      <c r="NK470">
        <v>-0.67775723967959944</v>
      </c>
      <c r="NL470">
        <v>0.17411491584446992</v>
      </c>
      <c r="NM470">
        <v>-0.86153846153846914</v>
      </c>
      <c r="NN470">
        <v>0.43983110485572574</v>
      </c>
      <c r="NO470">
        <v>2.0420665713705155E-2</v>
      </c>
      <c r="NP470">
        <v>-4.2526047203916839E-2</v>
      </c>
      <c r="NQ470">
        <v>0.82120194102277555</v>
      </c>
      <c r="NR470">
        <v>0.72551390568320606</v>
      </c>
      <c r="NS470">
        <v>-0.62803311447331422</v>
      </c>
      <c r="NT470">
        <v>1.6987542468856143</v>
      </c>
      <c r="NU470">
        <v>7.6394194041262686E-2</v>
      </c>
      <c r="NV470">
        <v>1.3981125480601264</v>
      </c>
      <c r="NW470">
        <v>0.10147133434805777</v>
      </c>
      <c r="NX470">
        <v>-0.95408467501491012</v>
      </c>
      <c r="NY470">
        <v>-0.15815634884772667</v>
      </c>
      <c r="NZ470">
        <v>2.9857397504456262</v>
      </c>
      <c r="OA470">
        <v>-5.4614964500254715E-2</v>
      </c>
      <c r="OB470">
        <v>-0.8295476989926942</v>
      </c>
      <c r="OC470">
        <v>2.0256583389601568</v>
      </c>
      <c r="OD470">
        <v>-1.9069412662090057</v>
      </c>
      <c r="OE470">
        <v>-0.81600421163464665</v>
      </c>
      <c r="OF470">
        <v>7.8124999999995559E-2</v>
      </c>
      <c r="OG470">
        <v>-0.51753881541115598</v>
      </c>
      <c r="OH470">
        <v>-0.79426082500642092</v>
      </c>
      <c r="OI470">
        <v>-1.5052356020942237</v>
      </c>
      <c r="OJ470">
        <v>0</v>
      </c>
      <c r="OK470">
        <v>-0.8060692271218528</v>
      </c>
      <c r="OL470">
        <v>0.40816326530612734</v>
      </c>
      <c r="OM470">
        <v>0.59501673484567696</v>
      </c>
      <c r="ON470">
        <v>-9.0579710144922387E-2</v>
      </c>
      <c r="OO470">
        <v>7.1890726096324187E-2</v>
      </c>
      <c r="OP470">
        <v>-0.96038415366147545</v>
      </c>
      <c r="OQ470">
        <v>0.20632737276480295</v>
      </c>
      <c r="OR470">
        <v>0.21052631578948322</v>
      </c>
      <c r="OS470">
        <v>-1.0830324909747335</v>
      </c>
      <c r="OT470">
        <v>11.34979159987175</v>
      </c>
      <c r="OU470">
        <v>-1.7504234895539317</v>
      </c>
      <c r="OV470">
        <v>-1.3636363636363669</v>
      </c>
      <c r="OW470">
        <v>0.22148394241416902</v>
      </c>
      <c r="OX470">
        <v>-0.11153245594467398</v>
      </c>
      <c r="OY470">
        <v>0.31212484993998757</v>
      </c>
      <c r="OZ470">
        <v>0.82079343365253354</v>
      </c>
      <c r="PA470">
        <v>-1.996527777777779</v>
      </c>
      <c r="PB470">
        <v>0.14440433212996595</v>
      </c>
      <c r="PC470">
        <v>0.56258790436005679</v>
      </c>
      <c r="PD470">
        <v>-0.33514872224549297</v>
      </c>
      <c r="PE470">
        <v>1.8230324588706104</v>
      </c>
      <c r="PF470">
        <v>0.98167539267015602</v>
      </c>
      <c r="PG470">
        <v>0.41407867494824835</v>
      </c>
      <c r="PH470">
        <v>-2.6200873362445254</v>
      </c>
      <c r="PI470">
        <v>0.71701720841299554</v>
      </c>
      <c r="PJ470">
        <v>0.12499999999999734</v>
      </c>
      <c r="PK470">
        <v>-0.4381389526392665</v>
      </c>
      <c r="PL470">
        <v>0.7730147575544688</v>
      </c>
      <c r="PM470">
        <v>0.82364341085270354</v>
      </c>
      <c r="PN470">
        <v>-0.62316715542521939</v>
      </c>
      <c r="PO470">
        <v>-2.4485798237028344E-2</v>
      </c>
      <c r="PP470">
        <v>2.7201030098181311</v>
      </c>
      <c r="PQ470">
        <v>0.29838022165387112</v>
      </c>
      <c r="PR470">
        <v>-0.24691358024691024</v>
      </c>
      <c r="PS470">
        <v>2.845010615711252</v>
      </c>
      <c r="PT470">
        <v>-0.63885006987421944</v>
      </c>
      <c r="PU470">
        <v>1.6741071428571397</v>
      </c>
      <c r="PV470">
        <v>1.3833384568090912</v>
      </c>
      <c r="PW470">
        <v>-8.4817642069545673E-2</v>
      </c>
      <c r="PX470">
        <v>6.5125366330187617E-2</v>
      </c>
      <c r="PY470">
        <v>-1.4884979702300405</v>
      </c>
      <c r="PZ470">
        <v>-1.3270421704511759</v>
      </c>
      <c r="QA470">
        <v>-0.73818897637794034</v>
      </c>
      <c r="QB470">
        <v>-1.5916149068322949</v>
      </c>
      <c r="QC470">
        <v>3.1152647975077885</v>
      </c>
      <c r="QD470">
        <v>2.4415229639747293</v>
      </c>
      <c r="QE470">
        <v>-0.69444444444445308</v>
      </c>
      <c r="QF470">
        <v>-2.254489873901433</v>
      </c>
      <c r="QG470">
        <v>-1.3364779874213917</v>
      </c>
      <c r="QH470">
        <v>-1.5484922575387139</v>
      </c>
      <c r="QI470">
        <v>-0.21519259737465823</v>
      </c>
      <c r="QJ470">
        <v>0.94231867504281919</v>
      </c>
      <c r="QK470">
        <v>0.68752148504640509</v>
      </c>
      <c r="QL470">
        <v>-0.63327576280943765</v>
      </c>
      <c r="QM470">
        <v>1.2658227848101111</v>
      </c>
      <c r="QN470">
        <v>-0.20380434782608647</v>
      </c>
      <c r="QO470">
        <v>-0.16766467065867374</v>
      </c>
      <c r="QP470">
        <v>2.6707634129047531</v>
      </c>
      <c r="QQ470">
        <v>-0.11997600479907167</v>
      </c>
      <c r="QR470">
        <v>2.6675341574495803</v>
      </c>
      <c r="QS470">
        <v>2.5961058412381277</v>
      </c>
      <c r="QT470">
        <v>-1.0460577673692462</v>
      </c>
      <c r="QU470">
        <v>-1.406764441783892</v>
      </c>
      <c r="QV470">
        <v>0.61804697156984112</v>
      </c>
      <c r="QW470">
        <v>-0.53583389149364224</v>
      </c>
      <c r="QX470">
        <v>6.213109661385996E-2</v>
      </c>
      <c r="QY470">
        <v>3.8795599305153639</v>
      </c>
      <c r="QZ470">
        <v>-1.2381951731374463</v>
      </c>
      <c r="RA470">
        <v>-0.19883993869909133</v>
      </c>
    </row>
    <row r="471" spans="1:469">
      <c r="A471" s="1">
        <v>40051</v>
      </c>
      <c r="B471">
        <f t="shared" si="15"/>
        <v>0.30198178275224907</v>
      </c>
      <c r="C471" s="3"/>
      <c r="D471">
        <v>0.23971234518578299</v>
      </c>
      <c r="E471">
        <v>1.1082693947144007</v>
      </c>
      <c r="F471">
        <v>1.216066822257722</v>
      </c>
      <c r="G471">
        <v>1.1616161616161635</v>
      </c>
      <c r="H471">
        <v>1.1758691206543936</v>
      </c>
      <c r="I471">
        <v>2.6520051746442341</v>
      </c>
      <c r="J471">
        <v>-0.15379883112887072</v>
      </c>
      <c r="K471">
        <v>-0.19592476489028732</v>
      </c>
      <c r="L471">
        <v>1.1345852895148889</v>
      </c>
      <c r="M471">
        <v>-2.9385836027029377E-2</v>
      </c>
      <c r="N471">
        <v>0.28937577511367607</v>
      </c>
      <c r="O471">
        <v>0.27372262773721623</v>
      </c>
      <c r="P471">
        <v>0.57625816365731719</v>
      </c>
      <c r="Q471">
        <v>-2.2792022792022748</v>
      </c>
      <c r="R471">
        <v>0.28409090909089496</v>
      </c>
      <c r="S471">
        <v>-0.93833780160855751</v>
      </c>
      <c r="T471">
        <v>-0.16266040122899783</v>
      </c>
      <c r="U471">
        <v>26.923076923076938</v>
      </c>
      <c r="V471">
        <v>0.70984915705412099</v>
      </c>
      <c r="W471">
        <v>-0.87304474354309436</v>
      </c>
      <c r="X471">
        <v>-0.38674033149170839</v>
      </c>
      <c r="Y471">
        <v>0.45778229908444157</v>
      </c>
      <c r="Z471">
        <v>0.96079938508839557</v>
      </c>
      <c r="AA471">
        <v>-1.0775862068965525</v>
      </c>
      <c r="AB471">
        <v>-0.2473206924979543</v>
      </c>
      <c r="AC471">
        <v>4.1871921182266236</v>
      </c>
      <c r="AD471">
        <v>-1.620330888623589</v>
      </c>
      <c r="AE471">
        <v>0.80174927113700889</v>
      </c>
      <c r="AF471">
        <v>-0.66645509362106559</v>
      </c>
      <c r="AG471">
        <v>0.3690476190476133</v>
      </c>
      <c r="AH471">
        <v>-5.0658561296856863E-2</v>
      </c>
      <c r="AI471">
        <v>0</v>
      </c>
      <c r="AJ471">
        <v>-0.15159171298634311</v>
      </c>
      <c r="AK471">
        <v>0.81515224166865963</v>
      </c>
      <c r="AL471">
        <v>-1.8800526414730623E-2</v>
      </c>
      <c r="AM471">
        <v>4.4550044550040191E-2</v>
      </c>
      <c r="AN471">
        <v>0.73443008225617668</v>
      </c>
      <c r="AO471">
        <v>1.3574660633484337</v>
      </c>
      <c r="AP471">
        <v>-0.11671335200749144</v>
      </c>
      <c r="AQ471">
        <v>8.3775587566338174</v>
      </c>
      <c r="AR471">
        <v>0.39048633297833479</v>
      </c>
      <c r="AS471">
        <v>0.91260091260092491</v>
      </c>
      <c r="AT471">
        <v>0.46678635547576786</v>
      </c>
      <c r="AU471">
        <v>2.4814695456010227</v>
      </c>
      <c r="AV471">
        <v>-0.76554386899213567</v>
      </c>
      <c r="AW471">
        <v>8.3448593822037722</v>
      </c>
      <c r="AX471">
        <v>0.742857142857134</v>
      </c>
      <c r="AY471">
        <v>-5.8651026392975147E-2</v>
      </c>
      <c r="AZ471">
        <v>-0.90763481046450822</v>
      </c>
      <c r="BA471">
        <v>1.3268998793727338</v>
      </c>
      <c r="BB471">
        <v>0.47562425683709275</v>
      </c>
      <c r="BC471">
        <v>0.96356916578668184</v>
      </c>
      <c r="BD471">
        <v>9.414718343010442E-2</v>
      </c>
      <c r="BE471">
        <v>-0.52539404553416658</v>
      </c>
      <c r="BF471">
        <v>-0.65699425130031353</v>
      </c>
      <c r="BG471">
        <v>-2.3511566173682219</v>
      </c>
      <c r="BH471">
        <v>0.26041666666665186</v>
      </c>
      <c r="BI471">
        <v>1.8670649738610878</v>
      </c>
      <c r="BJ471">
        <v>0.52889213976257121</v>
      </c>
      <c r="BK471">
        <v>-0.12541806020067714</v>
      </c>
      <c r="BL471">
        <v>1.3744740532959376</v>
      </c>
      <c r="BM471">
        <v>-0.42444821731747462</v>
      </c>
      <c r="BN471">
        <v>-0.57651991614254827</v>
      </c>
      <c r="BO471">
        <v>0.4876219054763542</v>
      </c>
      <c r="BP471">
        <v>0.5249343832020914</v>
      </c>
      <c r="BQ471">
        <v>-0.63597819503332653</v>
      </c>
      <c r="BR471">
        <v>1.7404184410294565</v>
      </c>
      <c r="BS471">
        <v>9.075157028373404</v>
      </c>
      <c r="BT471">
        <v>-1.0968049594659024</v>
      </c>
      <c r="BU471">
        <v>-5.6338028169022891E-2</v>
      </c>
      <c r="BV471">
        <v>1.057641459545211</v>
      </c>
      <c r="BW471">
        <v>-0.24657534246576018</v>
      </c>
      <c r="BX471">
        <v>-0.37088548910525487</v>
      </c>
      <c r="BY471">
        <v>2.2722108611694658E-2</v>
      </c>
      <c r="BZ471">
        <v>1.6992353440951735</v>
      </c>
      <c r="CA471">
        <v>1.070038910505855</v>
      </c>
      <c r="CB471">
        <v>0.68545316070067752</v>
      </c>
      <c r="CC471">
        <v>-1.4534883720930147</v>
      </c>
      <c r="CD471">
        <v>-0.99870538191233482</v>
      </c>
      <c r="CE471">
        <v>0</v>
      </c>
      <c r="CF471">
        <v>-0.64548162859979774</v>
      </c>
      <c r="CG471">
        <v>-0.49999999999998934</v>
      </c>
      <c r="CH471">
        <v>-0.51330798479088946</v>
      </c>
      <c r="CI471">
        <v>2.009377093101139</v>
      </c>
      <c r="CJ471">
        <v>0.732421875</v>
      </c>
      <c r="CK471">
        <v>-9.0388671286534272E-2</v>
      </c>
      <c r="CL471">
        <v>-3.578608765581015</v>
      </c>
      <c r="CM471">
        <v>-0.30834457506263568</v>
      </c>
      <c r="CN471">
        <v>-0.20016012810248895</v>
      </c>
      <c r="CO471">
        <v>2.6542324246771942</v>
      </c>
      <c r="CP471">
        <v>0.60532687651331241</v>
      </c>
      <c r="CQ471">
        <v>-0.69013112491372874</v>
      </c>
      <c r="CR471">
        <v>0.60816681146829144</v>
      </c>
      <c r="CS471">
        <v>-0.55970149253731227</v>
      </c>
      <c r="CT471">
        <v>-1.8711574445335333</v>
      </c>
      <c r="CU471">
        <v>0.39325842696629199</v>
      </c>
      <c r="CV471">
        <v>-0.77092511013217013</v>
      </c>
      <c r="CW471">
        <v>-0.21889821233125328</v>
      </c>
      <c r="CX471">
        <v>3.4185990915610809</v>
      </c>
      <c r="CY471">
        <v>0.30487804878047697</v>
      </c>
      <c r="CZ471">
        <v>2.147170655334385</v>
      </c>
      <c r="DA471">
        <v>0.27932960893854997</v>
      </c>
      <c r="DB471">
        <v>0.98612125639152559</v>
      </c>
      <c r="DC471">
        <v>-0.41608876560331742</v>
      </c>
      <c r="DD471">
        <v>-0.37821482602117262</v>
      </c>
      <c r="DE471">
        <v>-0.68434559452523747</v>
      </c>
      <c r="DF471">
        <v>-0.2421307506053183</v>
      </c>
      <c r="DG471">
        <v>1.5290519877675823</v>
      </c>
      <c r="DH471">
        <v>0.46224961479197635</v>
      </c>
      <c r="DI471">
        <v>-0.29510961214166409</v>
      </c>
      <c r="DJ471">
        <v>1.2571428571428456</v>
      </c>
      <c r="DK471">
        <v>1.0303536619326259</v>
      </c>
      <c r="DL471">
        <v>1.3100436681222849</v>
      </c>
      <c r="DM471">
        <v>-0.37079292641186701</v>
      </c>
      <c r="DN471">
        <v>-0.12861736334405238</v>
      </c>
      <c r="DO471">
        <v>-0.10604453870624031</v>
      </c>
      <c r="DP471">
        <v>-0.14295925661185205</v>
      </c>
      <c r="DQ471">
        <v>-0.14548981571289588</v>
      </c>
      <c r="DR471">
        <v>6.6948555320648362</v>
      </c>
      <c r="DS471">
        <v>0.24829298572315306</v>
      </c>
      <c r="DT471">
        <v>-0.22271714922050823</v>
      </c>
      <c r="DU471">
        <v>5.6925996204926221E-2</v>
      </c>
      <c r="DV471">
        <v>-1.8996960486322045</v>
      </c>
      <c r="DW471">
        <v>9.6930533117944861E-2</v>
      </c>
      <c r="DX471">
        <v>3.9108330074300035E-2</v>
      </c>
      <c r="DY471">
        <v>-1.7138599105812391</v>
      </c>
      <c r="DZ471">
        <v>-0.19092377735350219</v>
      </c>
      <c r="EA471">
        <v>-0.89801154586274246</v>
      </c>
      <c r="EB471">
        <v>-0.12381345439537172</v>
      </c>
      <c r="EC471">
        <v>1.5058389674247108</v>
      </c>
      <c r="ED471">
        <v>-1.4225500526870327</v>
      </c>
      <c r="EE471">
        <v>-0.16954899966089565</v>
      </c>
      <c r="EF471">
        <v>-0.51299589603281959</v>
      </c>
      <c r="EG471">
        <v>-0.20056157240272432</v>
      </c>
      <c r="EH471">
        <v>-0.13058239749281775</v>
      </c>
      <c r="EI471">
        <v>0.27461749705766092</v>
      </c>
      <c r="EJ471">
        <v>0.88393543428131327</v>
      </c>
      <c r="EK471">
        <v>-0.63779791876467096</v>
      </c>
      <c r="EL471">
        <v>0.62864840592724569</v>
      </c>
      <c r="EM471">
        <v>5.0352467270897705E-2</v>
      </c>
      <c r="EN471">
        <v>0.35650623885918886</v>
      </c>
      <c r="EO471">
        <v>-0.49242424242424976</v>
      </c>
      <c r="EP471">
        <v>-1.1800404585300184</v>
      </c>
      <c r="EQ471">
        <v>0.98493626882965035</v>
      </c>
      <c r="ER471">
        <v>2.3151125401929207</v>
      </c>
      <c r="ES471">
        <v>-0.78092889436908175</v>
      </c>
      <c r="ET471">
        <v>-0.3285543608124164</v>
      </c>
      <c r="EU471">
        <v>-1.3721413721413889</v>
      </c>
      <c r="EV471">
        <v>-1.8595041322314043</v>
      </c>
      <c r="EW471">
        <v>0.28559771521825539</v>
      </c>
      <c r="EX471">
        <v>-1.3896037056098653</v>
      </c>
      <c r="EY471">
        <v>0.16524373450839125</v>
      </c>
      <c r="EZ471">
        <v>3.5714285714285587</v>
      </c>
      <c r="FA471">
        <v>0.32467532467532756</v>
      </c>
      <c r="FB471">
        <v>-0.92371871275328532</v>
      </c>
      <c r="FC471">
        <v>0.60240963855422436</v>
      </c>
      <c r="FD471">
        <v>-7.2621641249093205E-2</v>
      </c>
      <c r="FE471">
        <v>-0.15954052329292256</v>
      </c>
      <c r="FF471">
        <v>-0.37094281298301057</v>
      </c>
      <c r="FG471">
        <v>0.81967213114753079</v>
      </c>
      <c r="FH471">
        <v>0.59844404548172747</v>
      </c>
      <c r="FI471">
        <v>1.7943925233644853</v>
      </c>
      <c r="FJ471">
        <v>-0.10377032168800149</v>
      </c>
      <c r="FK471">
        <v>1.1349878934624691</v>
      </c>
      <c r="FL471">
        <v>0.44101433296581671</v>
      </c>
      <c r="FM471">
        <v>1.2041116005873764</v>
      </c>
      <c r="FN471">
        <v>0.535577658760511</v>
      </c>
      <c r="FO471">
        <v>-0.10050251256281673</v>
      </c>
      <c r="FP471">
        <v>-0.88870080406262542</v>
      </c>
      <c r="FQ471">
        <v>0.32349373230893264</v>
      </c>
      <c r="FR471">
        <v>-1.503006012024044</v>
      </c>
      <c r="FS471">
        <v>1.0781671159029615</v>
      </c>
      <c r="FT471">
        <v>0.29058504455639067</v>
      </c>
      <c r="FU471">
        <v>-3.5574528637494218E-2</v>
      </c>
      <c r="FV471">
        <v>1.2728044123886395</v>
      </c>
      <c r="FW471">
        <v>0.68989306657469829</v>
      </c>
      <c r="FX471">
        <v>-0.68639053254438975</v>
      </c>
      <c r="FY471">
        <v>0</v>
      </c>
      <c r="FZ471">
        <v>-0.65502183406113135</v>
      </c>
      <c r="GA471">
        <v>-0.45311955385151093</v>
      </c>
      <c r="GB471">
        <v>1.040312093628093</v>
      </c>
      <c r="GC471">
        <v>2.0702754036087345</v>
      </c>
      <c r="GD471">
        <v>0.56634304207119346</v>
      </c>
      <c r="GE471">
        <v>-0.86542622241453371</v>
      </c>
      <c r="GF471">
        <v>-0.60675009480469777</v>
      </c>
      <c r="GG471">
        <v>-0.60160427807487427</v>
      </c>
      <c r="GH471">
        <v>2.0273455917020344</v>
      </c>
      <c r="GI471">
        <v>9.4640820980615779</v>
      </c>
      <c r="GJ471">
        <v>-0.41452991452990418</v>
      </c>
      <c r="GK471">
        <v>-0.51924251679902333</v>
      </c>
      <c r="GL471">
        <v>0.54347826086957873</v>
      </c>
      <c r="GM471">
        <v>-0.56343378070398131</v>
      </c>
      <c r="GN471">
        <v>0</v>
      </c>
      <c r="GO471">
        <v>0.15617491590582677</v>
      </c>
      <c r="GP471">
        <v>-1.314116150911393</v>
      </c>
      <c r="GQ471">
        <v>4.9809754410238716</v>
      </c>
      <c r="GR471">
        <v>1.0170870626525552</v>
      </c>
      <c r="GS471">
        <v>0</v>
      </c>
      <c r="GT471">
        <v>-0.99728014505893192</v>
      </c>
      <c r="GU471">
        <v>1.3541360023550109</v>
      </c>
      <c r="GV471">
        <v>2.9818496110630921</v>
      </c>
      <c r="GW471">
        <v>-8.1300813008144956E-2</v>
      </c>
      <c r="GX471">
        <v>-1.3080827801640105</v>
      </c>
      <c r="GY471">
        <v>2.9739776951672958</v>
      </c>
      <c r="GZ471">
        <v>-0.76515597410240499</v>
      </c>
      <c r="HA471">
        <v>2.9951690821256038</v>
      </c>
      <c r="HB471">
        <v>0.71684587813620748</v>
      </c>
      <c r="HC471">
        <v>-0.37852718513420314</v>
      </c>
      <c r="HD471">
        <v>-0.21199273167777921</v>
      </c>
      <c r="HE471">
        <v>0.74915418076364482</v>
      </c>
      <c r="HF471">
        <v>-0.73875083948959919</v>
      </c>
      <c r="HG471">
        <v>5.8207217695005475E-2</v>
      </c>
      <c r="HH471">
        <v>-0.60260069774817904</v>
      </c>
      <c r="HI471">
        <v>0.29977516862353948</v>
      </c>
      <c r="HJ471">
        <v>0.32051282051284158</v>
      </c>
      <c r="HK471">
        <v>-0.62006764374293866</v>
      </c>
      <c r="HL471">
        <v>2.4006859102600586</v>
      </c>
      <c r="HM471">
        <v>-3.5935675141496315E-2</v>
      </c>
      <c r="HN471">
        <v>-1.8068401806840328</v>
      </c>
      <c r="HO471">
        <v>-3.0312215823002919E-2</v>
      </c>
      <c r="HP471">
        <v>0</v>
      </c>
      <c r="HQ471">
        <v>0.17699115044247371</v>
      </c>
      <c r="HR471">
        <v>0.10873504893078589</v>
      </c>
      <c r="HS471">
        <v>3.9378238341968741</v>
      </c>
      <c r="HT471">
        <v>1.830282861896837</v>
      </c>
      <c r="HU471">
        <v>0.88555858310626068</v>
      </c>
      <c r="HV471">
        <v>1.3698630136986356</v>
      </c>
      <c r="HW471">
        <v>-1.2852459016393536</v>
      </c>
      <c r="HX471">
        <v>0.75092543627710562</v>
      </c>
      <c r="HY471">
        <v>1.0055570256681801</v>
      </c>
      <c r="HZ471">
        <v>2.0753686510103897</v>
      </c>
      <c r="IA471">
        <v>1.7102615694164935</v>
      </c>
      <c r="IB471">
        <v>0.96618357487923134</v>
      </c>
      <c r="IC471">
        <v>2.4656569214512203</v>
      </c>
      <c r="ID471">
        <v>1.522070015220689</v>
      </c>
      <c r="IE471">
        <v>-0.66518847006652448</v>
      </c>
      <c r="IF471">
        <v>-0.24602573807722683</v>
      </c>
      <c r="IG471">
        <v>2.024117140396231</v>
      </c>
      <c r="IH471">
        <v>-2.3770491803278615</v>
      </c>
      <c r="II471">
        <v>0.35193564605329186</v>
      </c>
      <c r="IJ471">
        <v>-0.60675009480469777</v>
      </c>
      <c r="IK471">
        <v>-0.53191489361702482</v>
      </c>
      <c r="IL471">
        <v>2.8192371475953548</v>
      </c>
      <c r="IM471">
        <v>-0.11834319526627946</v>
      </c>
      <c r="IN471">
        <v>-0.24587284861257164</v>
      </c>
      <c r="IO471">
        <v>-0.60843964671246642</v>
      </c>
      <c r="IP471">
        <v>0.64667842445620405</v>
      </c>
      <c r="IQ471">
        <v>0.5062126092959085</v>
      </c>
      <c r="IR471">
        <v>0.44291338582678197</v>
      </c>
      <c r="IS471">
        <v>0.30333670374116384</v>
      </c>
      <c r="IT471">
        <v>0.48484848484846577</v>
      </c>
      <c r="IU471">
        <v>-1.1003236245954673</v>
      </c>
      <c r="IV471">
        <v>-1.5221707478491053</v>
      </c>
      <c r="IW471">
        <v>0</v>
      </c>
      <c r="IX471">
        <v>-4.3985045084660168E-2</v>
      </c>
      <c r="IY471">
        <v>0.78553431154586573</v>
      </c>
      <c r="IZ471">
        <v>1.222596964586864</v>
      </c>
      <c r="JA471">
        <v>1.3733285146367846</v>
      </c>
      <c r="JB471">
        <v>0.57908070937386924</v>
      </c>
      <c r="JC471">
        <v>1.2759170653907415</v>
      </c>
      <c r="JD471">
        <v>1.716199246546668</v>
      </c>
      <c r="JE471">
        <v>0.50025012506254019</v>
      </c>
      <c r="JF471">
        <v>2.3715415019762931</v>
      </c>
      <c r="JG471">
        <v>-0.17969451931716396</v>
      </c>
      <c r="JH471">
        <v>-0.24968789013734005</v>
      </c>
      <c r="JI471">
        <v>-1.7709563164108766</v>
      </c>
      <c r="JJ471">
        <v>-0.46756282875510813</v>
      </c>
      <c r="JK471">
        <v>-0.27192386131883461</v>
      </c>
      <c r="JL471">
        <v>-4.4009779951104111E-2</v>
      </c>
      <c r="JM471">
        <v>-0.72398190045249722</v>
      </c>
      <c r="JN471">
        <v>1.8237082066869359</v>
      </c>
      <c r="JO471">
        <v>0.38809831824060392</v>
      </c>
      <c r="JP471">
        <v>0.28101164191087769</v>
      </c>
      <c r="JQ471">
        <v>-0.13428827215757888</v>
      </c>
      <c r="JR471">
        <v>0.84636614535418264</v>
      </c>
      <c r="JS471">
        <v>2.8753993610223683</v>
      </c>
      <c r="JT471">
        <v>2.1153288901767597</v>
      </c>
      <c r="JU471">
        <v>-0.60553633217993452</v>
      </c>
      <c r="JV471">
        <v>-0.20401224073444135</v>
      </c>
      <c r="JW471">
        <v>0.33718689788051481</v>
      </c>
      <c r="JX471">
        <v>0.29443669611033396</v>
      </c>
      <c r="JY471">
        <v>0.49469964664310417</v>
      </c>
      <c r="JZ471">
        <v>-0.43236565781347158</v>
      </c>
      <c r="KA471">
        <v>0.76599004212947186</v>
      </c>
      <c r="KB471">
        <v>0.58586598315635285</v>
      </c>
      <c r="KC471">
        <v>-0.58173356602677639</v>
      </c>
      <c r="KD471">
        <v>1.0537407797681864</v>
      </c>
      <c r="KE471">
        <v>0.58611361587015409</v>
      </c>
      <c r="KF471">
        <v>-1.8890200708382654</v>
      </c>
      <c r="KG471">
        <v>-0.35714285714286698</v>
      </c>
      <c r="KH471">
        <v>-0.68965517241379448</v>
      </c>
      <c r="KI471">
        <v>0.26821636119802594</v>
      </c>
      <c r="KJ471">
        <v>-1.1156186612576113</v>
      </c>
      <c r="KK471">
        <v>0.82592121982210109</v>
      </c>
      <c r="KL471">
        <v>2.3383768913342706</v>
      </c>
      <c r="KM471">
        <v>-0.83724045545880976</v>
      </c>
      <c r="KN471">
        <v>-0.92391304347825276</v>
      </c>
      <c r="KO471">
        <v>-4.8520135856355839E-2</v>
      </c>
      <c r="KP471">
        <v>-1.2786202795123436</v>
      </c>
      <c r="KQ471">
        <v>-0.20610057708161378</v>
      </c>
      <c r="KR471">
        <v>1.7222525970475688</v>
      </c>
      <c r="KS471">
        <v>-0.50034114168751032</v>
      </c>
      <c r="KT471">
        <v>0.1793492185498291</v>
      </c>
      <c r="KU471">
        <v>-0.61946902654866909</v>
      </c>
      <c r="KV471">
        <v>2.4596464258263007</v>
      </c>
      <c r="KW471">
        <v>1.7666926474408928</v>
      </c>
      <c r="KX471">
        <v>-0.66500415627598342</v>
      </c>
      <c r="KY471">
        <v>-0.92013249907986205</v>
      </c>
      <c r="KZ471">
        <v>0.62409985597697837</v>
      </c>
      <c r="LA471">
        <v>3.6117381489842115</v>
      </c>
      <c r="LB471">
        <v>-0.12950971322849281</v>
      </c>
      <c r="LC471">
        <v>-4.7801147227533036E-2</v>
      </c>
      <c r="LD471">
        <v>-0.92095165003838186</v>
      </c>
      <c r="LE471">
        <v>1.4063656550703296</v>
      </c>
      <c r="LF471">
        <v>-7.7760497667189732E-2</v>
      </c>
      <c r="LG471">
        <v>-0.95041322314050047</v>
      </c>
      <c r="LH471">
        <v>2.1492884112692456</v>
      </c>
      <c r="LI471">
        <v>-1.5315890236120011</v>
      </c>
      <c r="LJ471">
        <v>-0.73378338714411573</v>
      </c>
      <c r="LK471">
        <v>-0.18665422305179646</v>
      </c>
      <c r="LL471">
        <v>-0.18134715025905912</v>
      </c>
      <c r="LM471">
        <v>0.56279620853081358</v>
      </c>
      <c r="LN471">
        <v>0.45795170691089737</v>
      </c>
      <c r="LO471">
        <v>0</v>
      </c>
      <c r="LP471">
        <v>-6.0060060060052045E-2</v>
      </c>
      <c r="LQ471">
        <v>-0.29342723004696092</v>
      </c>
      <c r="LR471">
        <v>-0.38045068773778778</v>
      </c>
      <c r="LS471">
        <v>0.22935779816513069</v>
      </c>
      <c r="LT471">
        <v>3.4742902521342156</v>
      </c>
      <c r="LU471">
        <v>9.449456396021283</v>
      </c>
      <c r="LV471">
        <v>-3.8491147036190387E-2</v>
      </c>
      <c r="LW471">
        <v>-0.21602513747053242</v>
      </c>
      <c r="LX471">
        <v>0.48746518105848846</v>
      </c>
      <c r="LY471">
        <v>2.1582733812949506</v>
      </c>
      <c r="LZ471">
        <v>-0.55260361317746032</v>
      </c>
      <c r="MA471">
        <v>0.20202020202020332</v>
      </c>
      <c r="MB471">
        <v>-0.21570319240724611</v>
      </c>
      <c r="MC471">
        <v>-1.4350453172205291</v>
      </c>
      <c r="MD471">
        <v>1.2687427912341231</v>
      </c>
      <c r="ME471">
        <v>1.2722646310432628</v>
      </c>
      <c r="MF471">
        <v>0.51599587203301489</v>
      </c>
      <c r="MG471">
        <v>0.46071154338367393</v>
      </c>
      <c r="MH471">
        <v>-0.18102824040551191</v>
      </c>
      <c r="MI471">
        <v>0.17683465959328348</v>
      </c>
      <c r="MJ471">
        <v>2.6976935749588149</v>
      </c>
      <c r="MK471">
        <v>-0.50335570469800528</v>
      </c>
      <c r="ML471">
        <v>0.50605060506050403</v>
      </c>
      <c r="MM471">
        <v>1.3406557906638694</v>
      </c>
      <c r="MN471">
        <v>-1.091703056768567</v>
      </c>
      <c r="MO471">
        <v>-0.77650712974727254</v>
      </c>
      <c r="MP471">
        <v>-0.70304653498493019</v>
      </c>
      <c r="MQ471">
        <v>-0.58571750394231792</v>
      </c>
      <c r="MR471">
        <v>0.36630036630034279</v>
      </c>
      <c r="MS471">
        <v>-0.39128004471772337</v>
      </c>
      <c r="MT471">
        <v>-0.74871314927468235</v>
      </c>
      <c r="MU471">
        <v>1.4134275618374659</v>
      </c>
      <c r="MV471">
        <v>1.5510204081632617</v>
      </c>
      <c r="MW471">
        <v>1.2042818911685904</v>
      </c>
      <c r="MX471">
        <v>1.4073849878934785</v>
      </c>
      <c r="MY471">
        <v>0.10680907877169687</v>
      </c>
      <c r="MZ471">
        <v>1.4196601419659949</v>
      </c>
      <c r="NA471">
        <v>0.85972850678732726</v>
      </c>
      <c r="NB471">
        <v>-0.80612656187021292</v>
      </c>
      <c r="NC471">
        <v>0.43572984749455923</v>
      </c>
      <c r="ND471">
        <v>0.52516411378555894</v>
      </c>
      <c r="NE471">
        <v>0.58737151248164921</v>
      </c>
      <c r="NF471">
        <v>0.31423737007494346</v>
      </c>
      <c r="NG471">
        <v>0.93167701863352548</v>
      </c>
      <c r="NH471">
        <v>0.43596730245230031</v>
      </c>
      <c r="NI471">
        <v>0</v>
      </c>
      <c r="NJ471">
        <v>-5.9594755661518395E-2</v>
      </c>
      <c r="NK471">
        <v>-0.67319461444307338</v>
      </c>
      <c r="NL471">
        <v>0.29103608847498297</v>
      </c>
      <c r="NM471">
        <v>-0.41366630917726299</v>
      </c>
      <c r="NN471">
        <v>0.47728477991868523</v>
      </c>
      <c r="NO471">
        <v>0.9482580911152283</v>
      </c>
      <c r="NP471">
        <v>4.2544139544786752E-2</v>
      </c>
      <c r="NQ471">
        <v>0.56306306306306286</v>
      </c>
      <c r="NR471">
        <v>0.48602673147022379</v>
      </c>
      <c r="NS471">
        <v>0.6609195402298873</v>
      </c>
      <c r="NT471">
        <v>0.28392958546279434</v>
      </c>
      <c r="NU471">
        <v>-0.22865853658534663</v>
      </c>
      <c r="NV471">
        <v>0.82819383259911117</v>
      </c>
      <c r="NW471">
        <v>-5.0709939148063654E-2</v>
      </c>
      <c r="NX471">
        <v>0.68040824494697283</v>
      </c>
      <c r="NY471">
        <v>-0.7623318385650224</v>
      </c>
      <c r="NZ471">
        <v>3.8888888888888973</v>
      </c>
      <c r="OA471">
        <v>0.57676462510301008</v>
      </c>
      <c r="OB471">
        <v>-7.8942174856899694E-2</v>
      </c>
      <c r="OC471">
        <v>-1.4637391882900697</v>
      </c>
      <c r="OD471">
        <v>-7.6219512195108141E-2</v>
      </c>
      <c r="OE471">
        <v>0.21102611448169384</v>
      </c>
      <c r="OF471">
        <v>-0.8008266597778313</v>
      </c>
      <c r="OG471">
        <v>0.2305475504322807</v>
      </c>
      <c r="OH471">
        <v>-7.6804915514605554E-2</v>
      </c>
      <c r="OI471">
        <v>0.2624671916010568</v>
      </c>
      <c r="OJ471">
        <v>0.73226544622426726</v>
      </c>
      <c r="OK471">
        <v>-0.33081285444235276</v>
      </c>
      <c r="OL471">
        <v>0.84745762711864181</v>
      </c>
      <c r="OM471">
        <v>0.63622754491017286</v>
      </c>
      <c r="ON471">
        <v>-1.1638316920322245</v>
      </c>
      <c r="OO471">
        <v>-0.99644128113879349</v>
      </c>
      <c r="OP471">
        <v>-0.35885167464113632</v>
      </c>
      <c r="OQ471">
        <v>-0.2743484224965842</v>
      </c>
      <c r="OR471">
        <v>1.2793176972281328</v>
      </c>
      <c r="OS471">
        <v>6.9498069498069581</v>
      </c>
      <c r="OT471">
        <v>0.25715204114433732</v>
      </c>
      <c r="OU471">
        <v>1.6064257028112428</v>
      </c>
      <c r="OV471">
        <v>-0.9009009009008917</v>
      </c>
      <c r="OW471">
        <v>0.85629188384215293</v>
      </c>
      <c r="OX471">
        <v>-0.31131865688236449</v>
      </c>
      <c r="OY471">
        <v>-0.85693882408950373</v>
      </c>
      <c r="OZ471">
        <v>0.85077029202114129</v>
      </c>
      <c r="PA471">
        <v>-0.34602076124568004</v>
      </c>
      <c r="PB471">
        <v>1.6140865737344079</v>
      </c>
      <c r="PC471">
        <v>-1.9986216402480994</v>
      </c>
      <c r="PD471">
        <v>-0.45871559633026138</v>
      </c>
      <c r="PE471">
        <v>0.26749888542130229</v>
      </c>
      <c r="PF471">
        <v>-0.77922077922077948</v>
      </c>
      <c r="PG471">
        <v>0.55517002081886258</v>
      </c>
      <c r="PH471">
        <v>3.6403349108127259E-2</v>
      </c>
      <c r="PI471">
        <v>-0.61757719714964354</v>
      </c>
      <c r="PJ471">
        <v>0.73754272351140848</v>
      </c>
      <c r="PK471">
        <v>-0.10421008753647154</v>
      </c>
      <c r="PL471">
        <v>-1.4542936288088559</v>
      </c>
      <c r="PM471">
        <v>0.63383715260847406</v>
      </c>
      <c r="PN471">
        <v>0.40485829959513442</v>
      </c>
      <c r="PO471">
        <v>0.49212598425196763</v>
      </c>
      <c r="PP471">
        <v>0.27437056165269258</v>
      </c>
      <c r="PQ471">
        <v>-0.55108096651121929</v>
      </c>
      <c r="PR471">
        <v>0.24752475247524774</v>
      </c>
      <c r="PS471">
        <v>0.81335616438358294</v>
      </c>
      <c r="PT471">
        <v>-0.8118811881188126</v>
      </c>
      <c r="PU471">
        <v>0.50476724621426605</v>
      </c>
      <c r="PV471">
        <v>1.4976599063962759</v>
      </c>
      <c r="PW471">
        <v>-1.3801756587202063</v>
      </c>
      <c r="PX471">
        <v>0.72154804854052124</v>
      </c>
      <c r="PY471">
        <v>-0.84339658807746076</v>
      </c>
      <c r="PZ471">
        <v>2.1077988557663296</v>
      </c>
      <c r="QA471">
        <v>4.9236829148213701E-2</v>
      </c>
      <c r="QB471">
        <v>0.42884990253413413</v>
      </c>
      <c r="QC471">
        <v>-0.31055900621118626</v>
      </c>
      <c r="QD471">
        <v>3.7187887373826722</v>
      </c>
      <c r="QE471">
        <v>0.34843205574912606</v>
      </c>
      <c r="QF471">
        <v>0.44137401650357067</v>
      </c>
      <c r="QG471">
        <v>-0.50840829096597817</v>
      </c>
      <c r="QH471">
        <v>-1.2077294685990392</v>
      </c>
      <c r="QI471">
        <v>-1.0855683269476279</v>
      </c>
      <c r="QJ471">
        <v>-0.17103762827821445</v>
      </c>
      <c r="QK471">
        <v>0.28070521028267237</v>
      </c>
      <c r="QL471">
        <v>1.6383850204798156</v>
      </c>
      <c r="QM471">
        <v>1.4446227929374</v>
      </c>
      <c r="QN471">
        <v>0.27247956403271267</v>
      </c>
      <c r="QO471">
        <v>-1.4632995043663</v>
      </c>
      <c r="QP471">
        <v>0.45109211775880009</v>
      </c>
      <c r="QQ471">
        <v>-0.1796407185628679</v>
      </c>
      <c r="QR471">
        <v>-0.77469335054874966</v>
      </c>
      <c r="QS471">
        <v>-0.39781203381400454</v>
      </c>
      <c r="QT471">
        <v>-0.71306774143545804</v>
      </c>
      <c r="QU471">
        <v>-0.59506099375186139</v>
      </c>
      <c r="QV471">
        <v>1.3784461152882121</v>
      </c>
      <c r="QW471">
        <v>0</v>
      </c>
      <c r="QX471">
        <v>-0.37140204271124411</v>
      </c>
      <c r="QY471">
        <v>0.1159420289855051</v>
      </c>
      <c r="QZ471">
        <v>2.099076406381073E-2</v>
      </c>
      <c r="RA471">
        <v>0.27817764463293759</v>
      </c>
    </row>
    <row r="472" spans="1:469">
      <c r="A472" s="1">
        <v>40050</v>
      </c>
      <c r="B472">
        <f t="shared" si="15"/>
        <v>0.2985483464835984</v>
      </c>
      <c r="C472" s="3"/>
      <c r="D472">
        <v>0.56247488951386426</v>
      </c>
      <c r="E472">
        <v>-0.76142131979695105</v>
      </c>
      <c r="F472">
        <v>-1.1714719271623819</v>
      </c>
      <c r="G472">
        <v>-0.10090817356205317</v>
      </c>
      <c r="H472">
        <v>0.30769230769229772</v>
      </c>
      <c r="I472">
        <v>0.38961038961038419</v>
      </c>
      <c r="J472">
        <v>-0.48974594429139762</v>
      </c>
      <c r="K472">
        <v>0.94936708860757779</v>
      </c>
      <c r="L472">
        <v>0.55074744295828815</v>
      </c>
      <c r="M472">
        <v>-0.93158660844250285</v>
      </c>
      <c r="N472">
        <v>-0.37067545304777516</v>
      </c>
      <c r="O472">
        <v>0.64279155188247117</v>
      </c>
      <c r="P472">
        <v>0.61847700038655251</v>
      </c>
      <c r="Q472">
        <v>1.5918958031837738</v>
      </c>
      <c r="R472">
        <v>-1.3660245183887976</v>
      </c>
      <c r="S472">
        <v>-0.85061137692717947</v>
      </c>
      <c r="T472">
        <v>0.10855798805862182</v>
      </c>
      <c r="U472">
        <v>10.95305832147937</v>
      </c>
      <c r="V472">
        <v>1.2578616352201255</v>
      </c>
      <c r="W472">
        <v>0.58543724844493106</v>
      </c>
      <c r="X472">
        <v>1.4573991031390232</v>
      </c>
      <c r="Y472">
        <v>-2.1403683424589315</v>
      </c>
      <c r="Z472">
        <v>0.50212437234453677</v>
      </c>
      <c r="AA472">
        <v>1.2547735951991212</v>
      </c>
      <c r="AB472">
        <v>0.4971002485501419</v>
      </c>
      <c r="AC472">
        <v>0.99502487562188602</v>
      </c>
      <c r="AD472">
        <v>1.4710972654897958</v>
      </c>
      <c r="AE472">
        <v>-1.7543859649122751</v>
      </c>
      <c r="AF472">
        <v>-0.19005384859042129</v>
      </c>
      <c r="AG472">
        <v>-0.22568000950231593</v>
      </c>
      <c r="AH472">
        <v>0.86867654573326014</v>
      </c>
      <c r="AI472">
        <v>1.5914257875933924</v>
      </c>
      <c r="AJ472">
        <v>-1.0500000000000065</v>
      </c>
      <c r="AK472">
        <v>-0.60764923150243844</v>
      </c>
      <c r="AL472">
        <v>0.79590676520748804</v>
      </c>
      <c r="AM472">
        <v>4.4569900460555978E-2</v>
      </c>
      <c r="AN472">
        <v>2.4683925346177027</v>
      </c>
      <c r="AO472">
        <v>0.92860404932257889</v>
      </c>
      <c r="AP472">
        <v>-0.60324825986078912</v>
      </c>
      <c r="AQ472">
        <v>0.30418250950570158</v>
      </c>
      <c r="AR472">
        <v>0.49946485907956806</v>
      </c>
      <c r="AS472">
        <v>-1.4527845036319653</v>
      </c>
      <c r="AT472">
        <v>0.21590500179922145</v>
      </c>
      <c r="AU472">
        <v>0.97624471200781215</v>
      </c>
      <c r="AV472">
        <v>0.16002133617816217</v>
      </c>
      <c r="AW472">
        <v>-0.89102124742974631</v>
      </c>
      <c r="AX472">
        <v>0.17172295363481194</v>
      </c>
      <c r="AY472">
        <v>-5.8616647127796018E-2</v>
      </c>
      <c r="AZ472">
        <v>1.9874761775115823</v>
      </c>
      <c r="BA472">
        <v>0.56611403154063211</v>
      </c>
      <c r="BB472">
        <v>1.0210210210210402</v>
      </c>
      <c r="BC472">
        <v>0.70450618104480611</v>
      </c>
      <c r="BD472">
        <v>1.3195548489665976</v>
      </c>
      <c r="BE472">
        <v>-1.8225584594222743</v>
      </c>
      <c r="BF472">
        <v>0.10961907371882518</v>
      </c>
      <c r="BG472">
        <v>3.0078124999999956</v>
      </c>
      <c r="BH472">
        <v>0.42245021122511162</v>
      </c>
      <c r="BI472">
        <v>-1.9406810692054077</v>
      </c>
      <c r="BJ472">
        <v>-1.5618942121296109</v>
      </c>
      <c r="BK472">
        <v>0</v>
      </c>
      <c r="BL472">
        <v>0.99150141643060685</v>
      </c>
      <c r="BM472">
        <v>-0.25402201524132861</v>
      </c>
      <c r="BN472">
        <v>-0.20920502092052207</v>
      </c>
      <c r="BO472">
        <v>0.41431261770243921</v>
      </c>
      <c r="BP472">
        <v>-1.2100259291270676</v>
      </c>
      <c r="BQ472">
        <v>-1.5210259469132126</v>
      </c>
      <c r="BR472">
        <v>0.35302861389818752</v>
      </c>
      <c r="BS472">
        <v>-2.53324889170361</v>
      </c>
      <c r="BT472">
        <v>9.5465393794746944E-2</v>
      </c>
      <c r="BU472">
        <v>0.16930022573364845</v>
      </c>
      <c r="BV472">
        <v>-1.4590932777488352</v>
      </c>
      <c r="BW472">
        <v>0.49559471365638874</v>
      </c>
      <c r="BX472">
        <v>-1.1910215300045768</v>
      </c>
      <c r="BY472">
        <v>0.4794520547945158</v>
      </c>
      <c r="BZ472">
        <v>-0.42301184433165551</v>
      </c>
      <c r="CA472">
        <v>-2.4667931688804434</v>
      </c>
      <c r="CB472">
        <v>1.1556240369799742</v>
      </c>
      <c r="CC472">
        <v>-1.7844396859386213</v>
      </c>
      <c r="CD472">
        <v>1.2736467503277726</v>
      </c>
      <c r="CE472">
        <v>-0.49782202862476144</v>
      </c>
      <c r="CF472">
        <v>0.63710181136791277</v>
      </c>
      <c r="CG472">
        <v>-0.1814882032667775</v>
      </c>
      <c r="CH472">
        <v>-0.43535869770962021</v>
      </c>
      <c r="CI472">
        <v>-1.4196104324859626</v>
      </c>
      <c r="CJ472">
        <v>0.54000981836033191</v>
      </c>
      <c r="CK472">
        <v>0.27190332326283428</v>
      </c>
      <c r="CL472">
        <v>0.76985413290113769</v>
      </c>
      <c r="CM472">
        <v>0.48412083656079741</v>
      </c>
      <c r="CN472">
        <v>0.44229995979090386</v>
      </c>
      <c r="CO472">
        <v>-0.42857142857143371</v>
      </c>
      <c r="CP472">
        <v>2.8642590286426017</v>
      </c>
      <c r="CQ472">
        <v>-3.933701657458577</v>
      </c>
      <c r="CR472">
        <v>-8.6805555555558023E-2</v>
      </c>
      <c r="CS472">
        <v>0.46860356138707093</v>
      </c>
      <c r="CT472">
        <v>-1.5267175572519331</v>
      </c>
      <c r="CU472">
        <v>0.30994646379260971</v>
      </c>
      <c r="CV472">
        <v>-0.11001100110010764</v>
      </c>
      <c r="CW472">
        <v>0.1827485380117011</v>
      </c>
      <c r="CX472">
        <v>-0.14323227500596669</v>
      </c>
      <c r="CY472">
        <v>1.2345679012345734</v>
      </c>
      <c r="CZ472">
        <v>1.2225492415666617</v>
      </c>
      <c r="DA472">
        <v>-1.4377485469562523</v>
      </c>
      <c r="DB472">
        <v>3.6536353671889898E-2</v>
      </c>
      <c r="DC472">
        <v>-0.55172413793103114</v>
      </c>
      <c r="DD472">
        <v>1.1476664116296886</v>
      </c>
      <c r="DE472">
        <v>0.32181935207036272</v>
      </c>
      <c r="DF472">
        <v>-0.33783783783782884</v>
      </c>
      <c r="DG472">
        <v>-3.1828275351591273</v>
      </c>
      <c r="DH472">
        <v>0.81553398058253901</v>
      </c>
      <c r="DI472">
        <v>0.85034013605442826</v>
      </c>
      <c r="DJ472">
        <v>-1.4084507042253502</v>
      </c>
      <c r="DK472">
        <v>0.98425196850391306</v>
      </c>
      <c r="DL472">
        <v>-0.60763888888889506</v>
      </c>
      <c r="DM472">
        <v>0.22870211549459452</v>
      </c>
      <c r="DN472">
        <v>0.63096586312894054</v>
      </c>
      <c r="DO472">
        <v>-1.1184900384481056</v>
      </c>
      <c r="DP472">
        <v>-7.1428571428577836E-2</v>
      </c>
      <c r="DQ472">
        <v>-2.5289529662018473</v>
      </c>
      <c r="DR472">
        <v>0.70972320794888688</v>
      </c>
      <c r="DS472">
        <v>1.3207547169811207</v>
      </c>
      <c r="DT472">
        <v>2.9029793735676046</v>
      </c>
      <c r="DU472">
        <v>-0.13265112753457764</v>
      </c>
      <c r="DV472">
        <v>5.7028112449799329</v>
      </c>
      <c r="DW472">
        <v>-0.67394094993581399</v>
      </c>
      <c r="DX472">
        <v>0.47151277013752768</v>
      </c>
      <c r="DY472">
        <v>0.52434456928840412</v>
      </c>
      <c r="DZ472">
        <v>-0.55498758580400098</v>
      </c>
      <c r="EA472">
        <v>-0.95298602287167133</v>
      </c>
      <c r="EB472">
        <v>0.90227651304828349</v>
      </c>
      <c r="EC472">
        <v>-1.274271844660213</v>
      </c>
      <c r="ED472">
        <v>0</v>
      </c>
      <c r="EE472">
        <v>0.57980900409275726</v>
      </c>
      <c r="EF472">
        <v>-6.8352699931661931E-2</v>
      </c>
      <c r="EG472">
        <v>-8.0160320641275984E-2</v>
      </c>
      <c r="EH472">
        <v>0.13075313807531241</v>
      </c>
      <c r="EI472">
        <v>0.43341213553977909</v>
      </c>
      <c r="EJ472">
        <v>0.11542901115815241</v>
      </c>
      <c r="EK472">
        <v>-0.55082623935903685</v>
      </c>
      <c r="EL472">
        <v>-0.17929179740026058</v>
      </c>
      <c r="EM472">
        <v>-0.1006036217303885</v>
      </c>
      <c r="EN472">
        <v>-8.9047195013369773E-2</v>
      </c>
      <c r="EO472">
        <v>0.41841004184099972</v>
      </c>
      <c r="EP472">
        <v>0.67888662593347249</v>
      </c>
      <c r="EQ472">
        <v>-0.11574074074073293</v>
      </c>
      <c r="ER472">
        <v>3.1851360318513544</v>
      </c>
      <c r="ES472">
        <v>-1.0170870626525552</v>
      </c>
      <c r="ET472">
        <v>-2.9859659599895672E-2</v>
      </c>
      <c r="EU472">
        <v>-0.57875155022735214</v>
      </c>
      <c r="EV472">
        <v>-0.4115226337448652</v>
      </c>
      <c r="EW472">
        <v>1.7012448132780023</v>
      </c>
      <c r="EX472">
        <v>-2.5726781579615832E-2</v>
      </c>
      <c r="EY472">
        <v>-0.41140976412505914</v>
      </c>
      <c r="EZ472">
        <v>3.7037037037036979</v>
      </c>
      <c r="FA472">
        <v>-0.76520338300442026</v>
      </c>
      <c r="FB472">
        <v>-0.97373856594865638</v>
      </c>
      <c r="FC472">
        <v>-0.94221105527637627</v>
      </c>
      <c r="FD472">
        <v>-0.48181161165984365</v>
      </c>
      <c r="FE472">
        <v>-1.0732323232323204</v>
      </c>
      <c r="FF472">
        <v>3.0921459492883052E-2</v>
      </c>
      <c r="FG472">
        <v>0.273972602739736</v>
      </c>
      <c r="FH472">
        <v>0</v>
      </c>
      <c r="FI472">
        <v>-1.5095729013254733</v>
      </c>
      <c r="FJ472">
        <v>3.4717251252684322</v>
      </c>
      <c r="FK472">
        <v>-0.73606729758148859</v>
      </c>
      <c r="FL472">
        <v>0.27639579878386833</v>
      </c>
      <c r="FM472">
        <v>-0.55490654205608836</v>
      </c>
      <c r="FN472">
        <v>-0.45696877380047018</v>
      </c>
      <c r="FO472">
        <v>-0.50000000000001155</v>
      </c>
      <c r="FP472">
        <v>0.29711375212224667</v>
      </c>
      <c r="FQ472">
        <v>-8.0808080808081328E-2</v>
      </c>
      <c r="FR472">
        <v>0</v>
      </c>
      <c r="FS472">
        <v>0.36068530207393756</v>
      </c>
      <c r="FT472">
        <v>-1.8817715263258039</v>
      </c>
      <c r="FU472">
        <v>-1.1255715793176191</v>
      </c>
      <c r="FV472">
        <v>-1.7916666666666581</v>
      </c>
      <c r="FW472">
        <v>0.38088642659279692</v>
      </c>
      <c r="FX472">
        <v>-1.1156186612576113</v>
      </c>
      <c r="FY472">
        <v>0.66445182724252927</v>
      </c>
      <c r="FZ472">
        <v>0.21881838074397919</v>
      </c>
      <c r="GA472">
        <v>-0.86385625431928403</v>
      </c>
      <c r="GB472">
        <v>3.9189189189189122</v>
      </c>
      <c r="GC472">
        <v>3.8001140034182868E-2</v>
      </c>
      <c r="GD472">
        <v>-1.3567438148443745</v>
      </c>
      <c r="GE472">
        <v>-4.3252595155718332E-2</v>
      </c>
      <c r="GF472">
        <v>0.64885496183206826</v>
      </c>
      <c r="GG472">
        <v>-0.72992700729926918</v>
      </c>
      <c r="GH472">
        <v>0.61669829222013028</v>
      </c>
      <c r="GI472">
        <v>-0.1138952164009055</v>
      </c>
      <c r="GJ472">
        <v>-0.71493731039310449</v>
      </c>
      <c r="GK472">
        <v>-2.0053876085004307</v>
      </c>
      <c r="GL472">
        <v>-0.59427336574825462</v>
      </c>
      <c r="GM472">
        <v>0.61787374992037236</v>
      </c>
      <c r="GN472">
        <v>-2.3549684089603673</v>
      </c>
      <c r="GO472">
        <v>-0.43062200956937025</v>
      </c>
      <c r="GP472">
        <v>0.81196581196580908</v>
      </c>
      <c r="GQ472">
        <v>-0.3103448275861953</v>
      </c>
      <c r="GR472">
        <v>0.16299918500406463</v>
      </c>
      <c r="GS472">
        <v>-0.24330900243311193</v>
      </c>
      <c r="GT472">
        <v>1.8467220683286989</v>
      </c>
      <c r="GU472">
        <v>-0.35200938691699601</v>
      </c>
      <c r="GV472">
        <v>8.6505190311414459E-2</v>
      </c>
      <c r="GW472">
        <v>0.90237899917966491</v>
      </c>
      <c r="GX472">
        <v>2.5425425425425363</v>
      </c>
      <c r="GY472">
        <v>1.5094339622641506</v>
      </c>
      <c r="GZ472">
        <v>-2.9420417769943086E-2</v>
      </c>
      <c r="HA472">
        <v>-1.7560512577123766</v>
      </c>
      <c r="HB472">
        <v>-1.0638297872340607</v>
      </c>
      <c r="HC472">
        <v>0.13783597518952639</v>
      </c>
      <c r="HD472">
        <v>-0.63195907312667554</v>
      </c>
      <c r="HE472">
        <v>-0.45706038008178629</v>
      </c>
      <c r="HF472">
        <v>0</v>
      </c>
      <c r="HG472">
        <v>-0.46349942062572369</v>
      </c>
      <c r="HH472">
        <v>6.3471913678192493E-2</v>
      </c>
      <c r="HI472">
        <v>-0.52186878727634722</v>
      </c>
      <c r="HJ472">
        <v>-3.0051813471502653</v>
      </c>
      <c r="HK472">
        <v>0</v>
      </c>
      <c r="HL472">
        <v>-2.7244926327494978</v>
      </c>
      <c r="HM472">
        <v>0.54195646283081711</v>
      </c>
      <c r="HN472">
        <v>-0.41769304915926231</v>
      </c>
      <c r="HO472">
        <v>0.4873591227535945</v>
      </c>
      <c r="HP472">
        <v>2.7432712215320842</v>
      </c>
      <c r="HQ472">
        <v>1.7406962785113889</v>
      </c>
      <c r="HR472">
        <v>-0.39711191335739526</v>
      </c>
      <c r="HS472">
        <v>-5.1786639047113336E-2</v>
      </c>
      <c r="HT472">
        <v>-2.4350649350649345</v>
      </c>
      <c r="HU472">
        <v>-0.71017923571187191</v>
      </c>
      <c r="HV472">
        <v>1.688476150274365</v>
      </c>
      <c r="HW472">
        <v>-0.29204079853544229</v>
      </c>
      <c r="HX472">
        <v>-0.96365350371845349</v>
      </c>
      <c r="HY472">
        <v>-1.7931392931392898</v>
      </c>
      <c r="HZ472">
        <v>-1.87566988210075</v>
      </c>
      <c r="IA472">
        <v>-1.5841584158415967</v>
      </c>
      <c r="IB472">
        <v>-0.52424639580603838</v>
      </c>
      <c r="IC472">
        <v>-2.1034482758620743</v>
      </c>
      <c r="ID472">
        <v>0</v>
      </c>
      <c r="IE472">
        <v>-2.8017241379310276</v>
      </c>
      <c r="IF472">
        <v>-0.82582582582583219</v>
      </c>
      <c r="IG472">
        <v>-1.7350825222175126</v>
      </c>
      <c r="IH472">
        <v>-1.2145748987854366</v>
      </c>
      <c r="II472">
        <v>-0.64935064935064402</v>
      </c>
      <c r="IJ472">
        <v>-1.1619190404797641</v>
      </c>
      <c r="IK472">
        <v>0.33964095099465741</v>
      </c>
      <c r="IL472">
        <v>-1.1475409836065431</v>
      </c>
      <c r="IM472">
        <v>-0.51020408163264808</v>
      </c>
      <c r="IN472">
        <v>1.7512508934953486</v>
      </c>
      <c r="IO472">
        <v>1.0111022997621122</v>
      </c>
      <c r="IP472">
        <v>-1.162115049389878</v>
      </c>
      <c r="IQ472">
        <v>0.9289363678588014</v>
      </c>
      <c r="IR472">
        <v>2.8860759493670951</v>
      </c>
      <c r="IS472">
        <v>-0.10101010101010166</v>
      </c>
      <c r="IT472">
        <v>-0.57246158481468745</v>
      </c>
      <c r="IU472">
        <v>0</v>
      </c>
      <c r="IV472">
        <v>4.063360881542688</v>
      </c>
      <c r="IW472">
        <v>0.36884664491418917</v>
      </c>
      <c r="IX472">
        <v>-0.80715532286212976</v>
      </c>
      <c r="IY472">
        <v>-0.7210123602118923</v>
      </c>
      <c r="IZ472">
        <v>0.42337002540220325</v>
      </c>
      <c r="JA472">
        <v>-0.64631956912029054</v>
      </c>
      <c r="JB472">
        <v>0.5092761004001467</v>
      </c>
      <c r="JC472">
        <v>0.20776730062330717</v>
      </c>
      <c r="JD472">
        <v>-0.91248444628785341</v>
      </c>
      <c r="JE472">
        <v>2.4602767811378712</v>
      </c>
      <c r="JF472">
        <v>0.1980198019801982</v>
      </c>
      <c r="JG472">
        <v>-8.9766606822250239E-2</v>
      </c>
      <c r="JH472">
        <v>8.3298625572680862E-2</v>
      </c>
      <c r="JI472">
        <v>-0.93567251461988965</v>
      </c>
      <c r="JJ472">
        <v>3.3212560386473466</v>
      </c>
      <c r="JK472">
        <v>-1.0094212651413081</v>
      </c>
      <c r="JL472">
        <v>-1.0691306661506528</v>
      </c>
      <c r="JM472">
        <v>-1.8214127054642315</v>
      </c>
      <c r="JN472">
        <v>-1.2753188297074169</v>
      </c>
      <c r="JO472">
        <v>-1.0876519513755567</v>
      </c>
      <c r="JP472">
        <v>0.97284150790433177</v>
      </c>
      <c r="JQ472">
        <v>0.81227436823103627</v>
      </c>
      <c r="JR472">
        <v>-0.14697776961235531</v>
      </c>
      <c r="JS472">
        <v>-0.31847133757962887</v>
      </c>
      <c r="JT472">
        <v>0.81799591002045258</v>
      </c>
      <c r="JU472">
        <v>-2.2547914317925577</v>
      </c>
      <c r="JV472">
        <v>0.10211027910143056</v>
      </c>
      <c r="JW472">
        <v>-0.43165467625899678</v>
      </c>
      <c r="JX472">
        <v>-1.7359524897213374</v>
      </c>
      <c r="JY472">
        <v>0.14154281670204494</v>
      </c>
      <c r="JZ472">
        <v>0.24767801857585869</v>
      </c>
      <c r="KA472">
        <v>0.42307692307692601</v>
      </c>
      <c r="KB472">
        <v>-0.7991282237559072</v>
      </c>
      <c r="KC472">
        <v>0.99882491186840117</v>
      </c>
      <c r="KD472">
        <v>-2.1985571968395679</v>
      </c>
      <c r="KE472">
        <v>-0.35938903863433902</v>
      </c>
      <c r="KF472">
        <v>-0.64516129032258229</v>
      </c>
      <c r="KG472">
        <v>0.20719532868713753</v>
      </c>
      <c r="KH472">
        <v>0.69444444444444198</v>
      </c>
      <c r="KI472">
        <v>-0.97388224878263152</v>
      </c>
      <c r="KJ472">
        <v>0.56093829678736107</v>
      </c>
      <c r="KK472">
        <v>0.63938618925831747</v>
      </c>
      <c r="KL472">
        <v>-0.88616223585548104</v>
      </c>
      <c r="KM472">
        <v>1.3233797081777965</v>
      </c>
      <c r="KN472">
        <v>-0.59427336574825462</v>
      </c>
      <c r="KO472">
        <v>-0.14534883720930258</v>
      </c>
      <c r="KP472">
        <v>0.23845007451566147</v>
      </c>
      <c r="KQ472">
        <v>-1.5022330491270774</v>
      </c>
      <c r="KR472">
        <v>-1.0281385281385225</v>
      </c>
      <c r="KS472">
        <v>-1.1021142600089906</v>
      </c>
      <c r="KT472">
        <v>-0.50981391791995456</v>
      </c>
      <c r="KU472">
        <v>-0.4405286343612258</v>
      </c>
      <c r="KV472">
        <v>0.54095826893354459</v>
      </c>
      <c r="KW472">
        <v>-0.92664092664093145</v>
      </c>
      <c r="KX472">
        <v>-0.74257425742573213</v>
      </c>
      <c r="KY472">
        <v>-1.2718023255813948</v>
      </c>
      <c r="KZ472">
        <v>-1.4197823000473231</v>
      </c>
      <c r="LA472">
        <v>1.465872652313327</v>
      </c>
      <c r="LB472">
        <v>-0.4053805048830128</v>
      </c>
      <c r="LC472">
        <v>-0.2384358607534276</v>
      </c>
      <c r="LD472">
        <v>-2.3482388208843297</v>
      </c>
      <c r="LE472">
        <v>1.1985018726591745</v>
      </c>
      <c r="LF472">
        <v>0.15576323987538387</v>
      </c>
      <c r="LG472">
        <v>2.9787234042553123</v>
      </c>
      <c r="LH472">
        <v>-2.7675797797232282</v>
      </c>
      <c r="LI472">
        <v>-0.63411540900444319</v>
      </c>
      <c r="LJ472">
        <v>0.20588235294116686</v>
      </c>
      <c r="LK472">
        <v>-0.13979496738117936</v>
      </c>
      <c r="LL472">
        <v>-7.7659849857636409E-2</v>
      </c>
      <c r="LM472">
        <v>0.32689450222882499</v>
      </c>
      <c r="LN472">
        <v>-0.53830227743270065</v>
      </c>
      <c r="LO472">
        <v>0.14903129657228842</v>
      </c>
      <c r="LP472">
        <v>-1.128266033254155</v>
      </c>
      <c r="LQ472">
        <v>-1.616628175519641</v>
      </c>
      <c r="LR472">
        <v>0.50000000000001155</v>
      </c>
      <c r="LS472">
        <v>0.26830203142966802</v>
      </c>
      <c r="LT472">
        <v>-0.79438025210082364</v>
      </c>
      <c r="LU472">
        <v>-1.2901016097728202</v>
      </c>
      <c r="LV472">
        <v>-0.99085365853657237</v>
      </c>
      <c r="LW472">
        <v>1.0317460317460503</v>
      </c>
      <c r="LX472">
        <v>-0.13908205841448584</v>
      </c>
      <c r="LY472">
        <v>0.20024028834602081</v>
      </c>
      <c r="LZ472">
        <v>-8.4943724782349239E-2</v>
      </c>
      <c r="MA472">
        <v>-1.8506278916060825</v>
      </c>
      <c r="MB472">
        <v>-1.0881160657136735</v>
      </c>
      <c r="MC472">
        <v>2.003081664098616</v>
      </c>
      <c r="MD472">
        <v>0.75537478210343512</v>
      </c>
      <c r="ME472">
        <v>0.40878896269800347</v>
      </c>
      <c r="MF472">
        <v>-0.24021962937542662</v>
      </c>
      <c r="MG472">
        <v>2.5601638504868518E-2</v>
      </c>
      <c r="MH472">
        <v>0.29048656499637282</v>
      </c>
      <c r="MI472">
        <v>8.8495575221236855E-2</v>
      </c>
      <c r="MJ472">
        <v>-1.019160211985326</v>
      </c>
      <c r="MK472">
        <v>0.2523128679562614</v>
      </c>
      <c r="ML472">
        <v>-1.3243595310464484</v>
      </c>
      <c r="MM472">
        <v>-0.25777348155308077</v>
      </c>
      <c r="MN472">
        <v>-0.77989601386481144</v>
      </c>
      <c r="MO472">
        <v>-0.14098406880023173</v>
      </c>
      <c r="MP472">
        <v>-1.25619834710744</v>
      </c>
      <c r="MQ472">
        <v>1.5092613766293228</v>
      </c>
      <c r="MR472">
        <v>-2.8203723986856555</v>
      </c>
      <c r="MS472">
        <v>0.67529544175577438</v>
      </c>
      <c r="MT472">
        <v>-0.92721372276309832</v>
      </c>
      <c r="MU472">
        <v>0.17699115044247371</v>
      </c>
      <c r="MV472">
        <v>0.69872585285657429</v>
      </c>
      <c r="MW472">
        <v>0.22351363433170679</v>
      </c>
      <c r="MX472">
        <v>0.94714329361442751</v>
      </c>
      <c r="MY472">
        <v>0.21407546160023827</v>
      </c>
      <c r="MZ472">
        <v>1.219246679730035</v>
      </c>
      <c r="NA472">
        <v>-1.3392857142857095</v>
      </c>
      <c r="NB472">
        <v>-1.9948647047205226</v>
      </c>
      <c r="NC472">
        <v>0.65789473684210176</v>
      </c>
      <c r="ND472">
        <v>0.52793664760228953</v>
      </c>
      <c r="NE472">
        <v>-1.1611030478955064</v>
      </c>
      <c r="NF472">
        <v>-0.16891891891891442</v>
      </c>
      <c r="NG472">
        <v>1.2578616352201255</v>
      </c>
      <c r="NH472">
        <v>-0.75716603569495611</v>
      </c>
      <c r="NI472">
        <v>0.2103049421661396</v>
      </c>
      <c r="NJ472">
        <v>-1.4101057579318454</v>
      </c>
      <c r="NK472">
        <v>0.92649783817169151</v>
      </c>
      <c r="NL472">
        <v>-0.34802784222738303</v>
      </c>
      <c r="NM472">
        <v>-0.27501909854851236</v>
      </c>
      <c r="NN472">
        <v>-0.52751890276067082</v>
      </c>
      <c r="NO472">
        <v>-1.8016194331983759</v>
      </c>
      <c r="NP472">
        <v>-1.094045865769</v>
      </c>
      <c r="NQ472">
        <v>0.79455164585700011</v>
      </c>
      <c r="NR472">
        <v>-4.6349942062572369</v>
      </c>
      <c r="NS472">
        <v>-0.37217291726311386</v>
      </c>
      <c r="NT472">
        <v>-0.67681895093062439</v>
      </c>
      <c r="NU472">
        <v>0.30581039755350758</v>
      </c>
      <c r="NV472">
        <v>1.8850987432674993</v>
      </c>
      <c r="NW472">
        <v>0.81799591002045258</v>
      </c>
      <c r="NX472">
        <v>-1.6725698543880507</v>
      </c>
      <c r="NY472">
        <v>-0.22371364653245296</v>
      </c>
      <c r="NZ472">
        <v>0.74626865671640896</v>
      </c>
      <c r="OA472">
        <v>1.6471245114461075</v>
      </c>
      <c r="OB472">
        <v>-1.4010507880910628</v>
      </c>
      <c r="OC472">
        <v>0.20000000000000018</v>
      </c>
      <c r="OD472">
        <v>4.6251993620414655</v>
      </c>
      <c r="OE472">
        <v>-5.2728710783023214E-2</v>
      </c>
      <c r="OF472">
        <v>-2.4199647088480103</v>
      </c>
      <c r="OG472">
        <v>1.4026884862653466</v>
      </c>
      <c r="OH472">
        <v>0.85205267234702564</v>
      </c>
      <c r="OI472">
        <v>-6.5573770491811345E-2</v>
      </c>
      <c r="OJ472">
        <v>0.27535566773750908</v>
      </c>
      <c r="OK472">
        <v>0.8099094807051177</v>
      </c>
      <c r="OL472">
        <v>0.78086871644704736</v>
      </c>
      <c r="OM472">
        <v>0.90634441087611428</v>
      </c>
      <c r="ON472">
        <v>-8.944543828264262E-2</v>
      </c>
      <c r="OO472">
        <v>-0.35460992907799804</v>
      </c>
      <c r="OP472">
        <v>1.9512195121951237</v>
      </c>
      <c r="OQ472">
        <v>2.0293911826452238</v>
      </c>
      <c r="OR472">
        <v>-0.21276595744680327</v>
      </c>
      <c r="OS472">
        <v>1.3037809647979071</v>
      </c>
      <c r="OT472">
        <v>1.6999019287348816</v>
      </c>
      <c r="OU472">
        <v>-0.11461318051575464</v>
      </c>
      <c r="OV472">
        <v>0.22573363431153126</v>
      </c>
      <c r="OW472">
        <v>-3.1373963216732692</v>
      </c>
      <c r="OX472">
        <v>-0.31035247173575309</v>
      </c>
      <c r="OY472">
        <v>-0.80283353010627279</v>
      </c>
      <c r="OZ472">
        <v>0.74125550150567765</v>
      </c>
      <c r="PA472">
        <v>-0.85763293310463506</v>
      </c>
      <c r="PB472">
        <v>2.5583145221971471</v>
      </c>
      <c r="PC472">
        <v>0.97425191370912323</v>
      </c>
      <c r="PD472">
        <v>0.7139857202856037</v>
      </c>
      <c r="PE472">
        <v>0.31305903398928248</v>
      </c>
      <c r="PF472">
        <v>5.6966369251887361</v>
      </c>
      <c r="PG472">
        <v>-1.4363885088919282</v>
      </c>
      <c r="PH472">
        <v>-3.3086941217881138</v>
      </c>
      <c r="PI472">
        <v>-0.6606890042472946</v>
      </c>
      <c r="PJ472">
        <v>-0.96205237840726321</v>
      </c>
      <c r="PK472">
        <v>-0.66252587991719736</v>
      </c>
      <c r="PL472">
        <v>-0.24179620034543436</v>
      </c>
      <c r="PM472">
        <v>0.83579154375614806</v>
      </c>
      <c r="PN472">
        <v>9.2097992263773243E-2</v>
      </c>
      <c r="PO472">
        <v>-1.4548981571290032</v>
      </c>
      <c r="PP472">
        <v>2.9920212765957466</v>
      </c>
      <c r="PQ472">
        <v>0.59701492537314049</v>
      </c>
      <c r="PR472">
        <v>0.56004978220285384</v>
      </c>
      <c r="PS472">
        <v>0.30055817947616248</v>
      </c>
      <c r="PT472">
        <v>1.8350473885863972</v>
      </c>
      <c r="PU472">
        <v>2.1191294387170601</v>
      </c>
      <c r="PV472">
        <v>-1.2630930375847282</v>
      </c>
      <c r="PW472">
        <v>0.5466778805718997</v>
      </c>
      <c r="PX472">
        <v>2.6945099360053737</v>
      </c>
      <c r="PY472">
        <v>-0.11487650775414693</v>
      </c>
      <c r="PZ472">
        <v>3.040645361464489</v>
      </c>
      <c r="QA472">
        <v>0.99453008453505021</v>
      </c>
      <c r="QB472">
        <v>1.0638297872340496</v>
      </c>
      <c r="QC472">
        <v>-1.1056511056511065</v>
      </c>
      <c r="QD472">
        <v>-0.96457383374255468</v>
      </c>
      <c r="QE472">
        <v>0.34965034965035446</v>
      </c>
      <c r="QF472">
        <v>-1.3441878076486113</v>
      </c>
      <c r="QG472">
        <v>0.55053086905230142</v>
      </c>
      <c r="QH472">
        <v>0.1612903225806539</v>
      </c>
      <c r="QI472">
        <v>0.25608194622279701</v>
      </c>
      <c r="QJ472">
        <v>-5.6980056980071581E-2</v>
      </c>
      <c r="QK472">
        <v>-0.28236796228546801</v>
      </c>
      <c r="QL472">
        <v>0.52941176470588935</v>
      </c>
      <c r="QM472">
        <v>0.89068825910931793</v>
      </c>
      <c r="QN472">
        <v>-2.0680453635757101</v>
      </c>
      <c r="QO472">
        <v>-1.4192647743136444</v>
      </c>
      <c r="QP472">
        <v>-2.4322446143155041</v>
      </c>
      <c r="QQ472">
        <v>0.60240963855420215</v>
      </c>
      <c r="QR472">
        <v>0.19404915912031306</v>
      </c>
      <c r="QS472">
        <v>9.955201592830587E-2</v>
      </c>
      <c r="QT472">
        <v>0.98622417031934972</v>
      </c>
      <c r="QU472">
        <v>-1.0597586105387191</v>
      </c>
      <c r="QV472">
        <v>0</v>
      </c>
      <c r="QW472">
        <v>-0.9289980092899941</v>
      </c>
      <c r="QX472">
        <v>-0.40073982737360847</v>
      </c>
      <c r="QY472">
        <v>-0.8050603795284772</v>
      </c>
      <c r="QZ472">
        <v>0.84674005080440651</v>
      </c>
      <c r="RA472">
        <v>1.167315175096828E-2</v>
      </c>
    </row>
    <row r="473" spans="1:469">
      <c r="A473" s="1">
        <v>40049</v>
      </c>
      <c r="B473">
        <f t="shared" si="15"/>
        <v>0.22565213970484477</v>
      </c>
      <c r="C473" s="3"/>
      <c r="D473">
        <v>-0.63872255489022534</v>
      </c>
      <c r="E473">
        <v>-0.5050505050505194</v>
      </c>
      <c r="F473">
        <v>0.20070551027855377</v>
      </c>
      <c r="G473">
        <v>0.60913705583756084</v>
      </c>
      <c r="H473">
        <v>-0.35769034236076136</v>
      </c>
      <c r="I473">
        <v>1.8069634200088114</v>
      </c>
      <c r="J473">
        <v>-0.18331805682858526</v>
      </c>
      <c r="K473">
        <v>1.2009607686148893</v>
      </c>
      <c r="L473">
        <v>-2.268358323721642</v>
      </c>
      <c r="M473">
        <v>-0.60763888888889506</v>
      </c>
      <c r="N473">
        <v>1.0824313072439695</v>
      </c>
      <c r="O473">
        <v>0.32243205895901017</v>
      </c>
      <c r="P473">
        <v>-0.88122605363983864</v>
      </c>
      <c r="Q473">
        <v>-2.8129395218002839</v>
      </c>
      <c r="R473">
        <v>-0.487974904147781</v>
      </c>
      <c r="S473">
        <v>1.3196875841637201</v>
      </c>
      <c r="T473">
        <v>-0.16257225433524702</v>
      </c>
      <c r="U473">
        <v>0.35688793718773315</v>
      </c>
      <c r="V473">
        <v>1.4585232452142272</v>
      </c>
      <c r="W473">
        <v>0.84870848708484825</v>
      </c>
      <c r="X473">
        <v>-1.2181616832779629</v>
      </c>
      <c r="Y473">
        <v>-0.39662865642042799</v>
      </c>
      <c r="Z473">
        <v>0.97503900156006296</v>
      </c>
      <c r="AA473">
        <v>-0.43454644215102922</v>
      </c>
      <c r="AB473">
        <v>-1.6299918500407351</v>
      </c>
      <c r="AC473">
        <v>0.49999999999998934</v>
      </c>
      <c r="AD473">
        <v>-3.4602076124556902E-2</v>
      </c>
      <c r="AE473">
        <v>2.3451813851227632</v>
      </c>
      <c r="AF473">
        <v>-0.84798994974873976</v>
      </c>
      <c r="AG473">
        <v>-0.3668639053254541</v>
      </c>
      <c r="AH473">
        <v>5.7266342517557911</v>
      </c>
      <c r="AI473">
        <v>3.2874874203287607</v>
      </c>
      <c r="AJ473">
        <v>0</v>
      </c>
      <c r="AK473">
        <v>-2.3729207863207979</v>
      </c>
      <c r="AL473">
        <v>-0.73363431151240999</v>
      </c>
      <c r="AM473">
        <v>-0.73735437251142288</v>
      </c>
      <c r="AN473">
        <v>0.45358330813425329</v>
      </c>
      <c r="AO473">
        <v>1.7503097893432296</v>
      </c>
      <c r="AP473">
        <v>0.5834305717619559</v>
      </c>
      <c r="AQ473">
        <v>-3.768752286864252</v>
      </c>
      <c r="AR473">
        <v>0.23243339889147396</v>
      </c>
      <c r="AS473">
        <v>1.6883573689764342</v>
      </c>
      <c r="AT473">
        <v>0.54269175108538903</v>
      </c>
      <c r="AU473">
        <v>0.45766590389015871</v>
      </c>
      <c r="AV473">
        <v>-0.54376657824934949</v>
      </c>
      <c r="AW473">
        <v>2.3859649122807136</v>
      </c>
      <c r="AX473">
        <v>2.3432923257176164</v>
      </c>
      <c r="AY473">
        <v>0.45142296368989587</v>
      </c>
      <c r="AZ473">
        <v>4.2281498297389142</v>
      </c>
      <c r="BA473">
        <v>0.24321037697607739</v>
      </c>
      <c r="BB473">
        <v>3.064066852367664</v>
      </c>
      <c r="BC473">
        <v>1.8824485373781119</v>
      </c>
      <c r="BD473">
        <v>0.38301947015639826</v>
      </c>
      <c r="BE473">
        <v>2.1426062521952893</v>
      </c>
      <c r="BF473">
        <v>-2.2502009107955856</v>
      </c>
      <c r="BG473">
        <v>6.5334997919267446</v>
      </c>
      <c r="BH473">
        <v>0.36341611144761199</v>
      </c>
      <c r="BI473">
        <v>0.66347217102837863</v>
      </c>
      <c r="BJ473">
        <v>-1.1930170196464585</v>
      </c>
      <c r="BK473">
        <v>0.5464480874317168</v>
      </c>
      <c r="BL473">
        <v>-0.3106467099689425</v>
      </c>
      <c r="BM473">
        <v>0.33984706881904359</v>
      </c>
      <c r="BN473">
        <v>1.6480595427964095</v>
      </c>
      <c r="BO473">
        <v>-3.7650602409622369E-2</v>
      </c>
      <c r="BP473">
        <v>0.95986038394415552</v>
      </c>
      <c r="BQ473">
        <v>-3.2323232323232309</v>
      </c>
      <c r="BR473">
        <v>0.37299515106303804</v>
      </c>
      <c r="BS473">
        <v>-1.4562096941959646</v>
      </c>
      <c r="BT473">
        <v>-0.47505938242281553</v>
      </c>
      <c r="BU473">
        <v>0.56753688989783502</v>
      </c>
      <c r="BV473">
        <v>-2.6382546930492135</v>
      </c>
      <c r="BW473">
        <v>-1.970310391363006</v>
      </c>
      <c r="BX473">
        <v>0.55274067250115078</v>
      </c>
      <c r="BY473">
        <v>-0.25051241175131356</v>
      </c>
      <c r="BZ473">
        <v>1.1986301369863117</v>
      </c>
      <c r="CA473">
        <v>1.2487992315081575</v>
      </c>
      <c r="CB473">
        <v>0.46439628482972672</v>
      </c>
      <c r="CC473">
        <v>1.1917659804983716</v>
      </c>
      <c r="CD473">
        <v>0.73584905660377675</v>
      </c>
      <c r="CE473">
        <v>-0.18633540372672286</v>
      </c>
      <c r="CF473">
        <v>-1.1240118577075076</v>
      </c>
      <c r="CG473">
        <v>-2.4347056219566121</v>
      </c>
      <c r="CH473">
        <v>0.22766078542970636</v>
      </c>
      <c r="CI473">
        <v>1.3382402141184357</v>
      </c>
      <c r="CJ473">
        <v>1.8499999999999961</v>
      </c>
      <c r="CK473">
        <v>0.36385688295939023</v>
      </c>
      <c r="CL473">
        <v>-2.4891347293559907</v>
      </c>
      <c r="CM473">
        <v>0.81999219055057804</v>
      </c>
      <c r="CN473">
        <v>-1.3877874702616921</v>
      </c>
      <c r="CO473">
        <v>0.7194244604316502</v>
      </c>
      <c r="CP473">
        <v>0.18714909544603753</v>
      </c>
      <c r="CQ473">
        <v>2.700862460281428</v>
      </c>
      <c r="CR473">
        <v>-0.34602076124568004</v>
      </c>
      <c r="CS473">
        <v>-0.37348272642392377</v>
      </c>
      <c r="CT473">
        <v>-2.6895491803278548</v>
      </c>
      <c r="CU473">
        <v>-0.19685039370078705</v>
      </c>
      <c r="CV473">
        <v>-2.676659528907932</v>
      </c>
      <c r="CW473">
        <v>4.3876383059900714</v>
      </c>
      <c r="CX473">
        <v>0.67291516462388845</v>
      </c>
      <c r="CY473">
        <v>-0.61349693251534498</v>
      </c>
      <c r="CZ473">
        <v>3.1286481438244307</v>
      </c>
      <c r="DA473">
        <v>-0.12221203788573831</v>
      </c>
      <c r="DB473">
        <v>0.18301610541726632</v>
      </c>
      <c r="DC473">
        <v>-0.41208791208792173</v>
      </c>
      <c r="DD473">
        <v>-0.90978013646700884</v>
      </c>
      <c r="DE473">
        <v>0.53925798101812639</v>
      </c>
      <c r="DF473">
        <v>-0.2407318247472312</v>
      </c>
      <c r="DG473">
        <v>-7.3964497041412169E-2</v>
      </c>
      <c r="DH473">
        <v>0.23355391202801723</v>
      </c>
      <c r="DI473">
        <v>1.2919896640826822</v>
      </c>
      <c r="DJ473">
        <v>2.0995110727638711</v>
      </c>
      <c r="DK473">
        <v>1.0801591813530464</v>
      </c>
      <c r="DL473">
        <v>2.1276595744680993</v>
      </c>
      <c r="DM473">
        <v>2.6408450704225261</v>
      </c>
      <c r="DN473">
        <v>-0.16152479405586728</v>
      </c>
      <c r="DO473">
        <v>-0.38300835654595522</v>
      </c>
      <c r="DP473">
        <v>0.21474588403722628</v>
      </c>
      <c r="DQ473">
        <v>2.0994208494208522</v>
      </c>
      <c r="DR473">
        <v>-1.4685314685314643</v>
      </c>
      <c r="DS473">
        <v>0.37878787878788955</v>
      </c>
      <c r="DT473">
        <v>-0.75815011372249996</v>
      </c>
      <c r="DU473">
        <v>0.13282732447819079</v>
      </c>
      <c r="DV473">
        <v>2.977667493796532</v>
      </c>
      <c r="DW473">
        <v>0.80879974118408526</v>
      </c>
      <c r="DX473">
        <v>0.23631350925559236</v>
      </c>
      <c r="DY473">
        <v>3.2882011605415817</v>
      </c>
      <c r="DZ473">
        <v>-0.10213014298220413</v>
      </c>
      <c r="EA473">
        <v>-6.7535545023696635</v>
      </c>
      <c r="EB473">
        <v>-1.3285851253252989</v>
      </c>
      <c r="EC473">
        <v>1.2596006144393268</v>
      </c>
      <c r="ED473">
        <v>-3.1632653061224536</v>
      </c>
      <c r="EE473">
        <v>1.033769813921448</v>
      </c>
      <c r="EF473">
        <v>0.205479452054802</v>
      </c>
      <c r="EG473">
        <v>4.0096230954289602E-2</v>
      </c>
      <c r="EH473">
        <v>-0.49440541243819247</v>
      </c>
      <c r="EI473">
        <v>-3.9385584875950563E-2</v>
      </c>
      <c r="EJ473">
        <v>-3.8461538461542766E-2</v>
      </c>
      <c r="EK473">
        <v>-2.3471882640586861</v>
      </c>
      <c r="EL473">
        <v>0.3598740440845738</v>
      </c>
      <c r="EM473">
        <v>-0.67449412940295828</v>
      </c>
      <c r="EN473">
        <v>-0.3549245785270716</v>
      </c>
      <c r="EO473">
        <v>-0.41666666666666519</v>
      </c>
      <c r="EP473">
        <v>-0.10172939979653517</v>
      </c>
      <c r="EQ473">
        <v>0.93457943925234765</v>
      </c>
      <c r="ER473">
        <v>0.53368912608404706</v>
      </c>
      <c r="ES473">
        <v>0.82034454470878426</v>
      </c>
      <c r="ET473">
        <v>2.9194837123540207</v>
      </c>
      <c r="EU473">
        <v>-1.8661257606491066</v>
      </c>
      <c r="EV473">
        <v>-1.1190233977619535</v>
      </c>
      <c r="EW473">
        <v>-0.33085194375517268</v>
      </c>
      <c r="EX473">
        <v>-0.94291539245668909</v>
      </c>
      <c r="EY473">
        <v>0.96926059263362507</v>
      </c>
      <c r="EZ473">
        <v>-1.4598540145985384</v>
      </c>
      <c r="FA473">
        <v>1.3055895552835484</v>
      </c>
      <c r="FB473">
        <v>8.8600118133497219E-2</v>
      </c>
      <c r="FC473">
        <v>6.2853551225638959E-2</v>
      </c>
      <c r="FD473">
        <v>-0.62245630835529031</v>
      </c>
      <c r="FE473">
        <v>-0.25188916876575096</v>
      </c>
      <c r="FF473">
        <v>2.4714828897338448</v>
      </c>
      <c r="FG473">
        <v>2.3842917251051921</v>
      </c>
      <c r="FH473">
        <v>0.36036036036037888</v>
      </c>
      <c r="FI473">
        <v>-2.0555355210962745</v>
      </c>
      <c r="FJ473">
        <v>1.8964259664478345</v>
      </c>
      <c r="FK473">
        <v>0.61970979443770613</v>
      </c>
      <c r="FL473">
        <v>-0.79517411571154994</v>
      </c>
      <c r="FM473">
        <v>8.7693656825504895E-2</v>
      </c>
      <c r="FN473">
        <v>2.1789883268482635</v>
      </c>
      <c r="FO473">
        <v>0.30090270812437314</v>
      </c>
      <c r="FP473">
        <v>-8.4817642069545673E-2</v>
      </c>
      <c r="FQ473">
        <v>0.40567951318457585</v>
      </c>
      <c r="FR473">
        <v>2.0449897750511425</v>
      </c>
      <c r="FS473">
        <v>-0.26978417266185772</v>
      </c>
      <c r="FT473">
        <v>-0.92278719397363984</v>
      </c>
      <c r="FU473">
        <v>-0.4203152364273155</v>
      </c>
      <c r="FV473">
        <v>-0.37359900373598043</v>
      </c>
      <c r="FW473">
        <v>-0.24179620034543436</v>
      </c>
      <c r="FX473">
        <v>3.3043197936815094</v>
      </c>
      <c r="FY473">
        <v>-1.027538018906704</v>
      </c>
      <c r="FZ473">
        <v>1.5555555555555767</v>
      </c>
      <c r="GA473">
        <v>-0.31002411298656218</v>
      </c>
      <c r="GB473">
        <v>2.2099447513812098</v>
      </c>
      <c r="GC473">
        <v>-5.6969236612225416E-2</v>
      </c>
      <c r="GD473">
        <v>0.72347266881027661</v>
      </c>
      <c r="GE473">
        <v>0.52173913043478404</v>
      </c>
      <c r="GF473">
        <v>-0.15243902439024959</v>
      </c>
      <c r="GG473">
        <v>1.6183412002697128</v>
      </c>
      <c r="GH473">
        <v>-0.61291843470062668</v>
      </c>
      <c r="GI473">
        <v>4.0284360189573487</v>
      </c>
      <c r="GJ473">
        <v>0.56322403089199558</v>
      </c>
      <c r="GK473">
        <v>1.4576374126935798</v>
      </c>
      <c r="GL473">
        <v>3.1197771587743839</v>
      </c>
      <c r="GM473">
        <v>1.447495961227796</v>
      </c>
      <c r="GN473">
        <v>2.2313564298297006</v>
      </c>
      <c r="GO473">
        <v>0.50492906948784722</v>
      </c>
      <c r="GP473">
        <v>-2.9850746268656803</v>
      </c>
      <c r="GQ473">
        <v>9.8068913290420223</v>
      </c>
      <c r="GR473">
        <v>1.9526381387619418</v>
      </c>
      <c r="GS473">
        <v>0.24390243902441266</v>
      </c>
      <c r="GT473">
        <v>-2.6954177897574039</v>
      </c>
      <c r="GU473">
        <v>-0.17569546120057566</v>
      </c>
      <c r="GV473">
        <v>1.5371102327624175</v>
      </c>
      <c r="GW473">
        <v>1.0779436152570376</v>
      </c>
      <c r="GX473">
        <v>-2.1355799373040774</v>
      </c>
      <c r="GY473">
        <v>7.4505828687278175</v>
      </c>
      <c r="GZ473">
        <v>-2.9411764705866705E-2</v>
      </c>
      <c r="HA473">
        <v>3.3856722276742079</v>
      </c>
      <c r="HB473">
        <v>0.68432014281465392</v>
      </c>
      <c r="HC473">
        <v>0.55440055440054703</v>
      </c>
      <c r="HD473">
        <v>-3.5133565621370488</v>
      </c>
      <c r="HE473">
        <v>-0.23998080153588841</v>
      </c>
      <c r="HF473">
        <v>0.60810810810809635</v>
      </c>
      <c r="HG473">
        <v>-0.23121387283235872</v>
      </c>
      <c r="HH473">
        <v>-0.2216592780240445</v>
      </c>
      <c r="HI473">
        <v>0.27410914527783437</v>
      </c>
      <c r="HJ473">
        <v>-0.20682523267837594</v>
      </c>
      <c r="HK473">
        <v>-0.42099354476566875</v>
      </c>
      <c r="HL473">
        <v>0.64353665360938894</v>
      </c>
      <c r="HM473">
        <v>-0.41378069623100311</v>
      </c>
      <c r="HN473">
        <v>-0.96521001272803497</v>
      </c>
      <c r="HO473">
        <v>-0.54528930627082417</v>
      </c>
      <c r="HP473">
        <v>0.83507306889354371</v>
      </c>
      <c r="HQ473">
        <v>1.8337408312958603</v>
      </c>
      <c r="HR473">
        <v>-0.64562410329986886</v>
      </c>
      <c r="HS473">
        <v>2.8221512247071256</v>
      </c>
      <c r="HT473">
        <v>1.8181818181818299</v>
      </c>
      <c r="HU473">
        <v>0.16937669376693165</v>
      </c>
      <c r="HV473">
        <v>0.38135593220338659</v>
      </c>
      <c r="HW473">
        <v>-0.62805908086801532</v>
      </c>
      <c r="HX473">
        <v>0.33631108775618035</v>
      </c>
      <c r="HY473">
        <v>2.4221453287197159</v>
      </c>
      <c r="HZ473">
        <v>1.9115237575095589</v>
      </c>
      <c r="IA473">
        <v>2.2267206477732726</v>
      </c>
      <c r="IB473">
        <v>1.6881386050644265</v>
      </c>
      <c r="IC473">
        <v>1.3986013986013957</v>
      </c>
      <c r="ID473">
        <v>0</v>
      </c>
      <c r="IE473">
        <v>-0.59982862039417162</v>
      </c>
      <c r="IF473">
        <v>-0.22471910112358273</v>
      </c>
      <c r="IG473">
        <v>-1.3772954924874847</v>
      </c>
      <c r="IH473">
        <v>-1.3578274760383313</v>
      </c>
      <c r="II473">
        <v>1.3157894736842035</v>
      </c>
      <c r="IJ473">
        <v>3.6519036519036652</v>
      </c>
      <c r="IK473">
        <v>-0.16953257447324122</v>
      </c>
      <c r="IL473">
        <v>0.99337748344370258</v>
      </c>
      <c r="IM473">
        <v>0.71146245059288127</v>
      </c>
      <c r="IN473">
        <v>0.86517664023071372</v>
      </c>
      <c r="IO473">
        <v>0.49810719266785153</v>
      </c>
      <c r="IP473">
        <v>3.9879154078549917</v>
      </c>
      <c r="IQ473">
        <v>-0.64605445316106014</v>
      </c>
      <c r="IR473">
        <v>-5.0607287449411231E-2</v>
      </c>
      <c r="IS473">
        <v>2.6332158407630146</v>
      </c>
      <c r="IT473">
        <v>1.9662058371735958</v>
      </c>
      <c r="IU473">
        <v>1.0464355788096791</v>
      </c>
      <c r="IV473">
        <v>2.7600849256900206</v>
      </c>
      <c r="IW473">
        <v>0.88736224416772203</v>
      </c>
      <c r="IX473">
        <v>-0.5855562784645274</v>
      </c>
      <c r="IY473">
        <v>-2.9420417769943086E-2</v>
      </c>
      <c r="IZ473">
        <v>-0.12684989429174731</v>
      </c>
      <c r="JA473">
        <v>0.3965392934391021</v>
      </c>
      <c r="JB473">
        <v>2.0794652803564739</v>
      </c>
      <c r="JC473">
        <v>-0.38210476038847974</v>
      </c>
      <c r="JD473">
        <v>0.37468776019984329</v>
      </c>
      <c r="JE473">
        <v>1.7205422314911401</v>
      </c>
      <c r="JF473">
        <v>-0.19762845849802257</v>
      </c>
      <c r="JG473">
        <v>2.4839006439742572</v>
      </c>
      <c r="JH473">
        <v>1.1373209772535864</v>
      </c>
      <c r="JI473">
        <v>2.5179856115107979</v>
      </c>
      <c r="JJ473">
        <v>4.216488357457493</v>
      </c>
      <c r="JK473">
        <v>3.4818941504178191</v>
      </c>
      <c r="JL473">
        <v>2.3012966445610239</v>
      </c>
      <c r="JM473">
        <v>2.3647112323783803</v>
      </c>
      <c r="JN473">
        <v>1.7557251908396854</v>
      </c>
      <c r="JO473">
        <v>1.8241042345277014</v>
      </c>
      <c r="JP473">
        <v>0.98239869013507786</v>
      </c>
      <c r="JQ473">
        <v>-0.62780269058296811</v>
      </c>
      <c r="JR473">
        <v>0.40582918280760438</v>
      </c>
      <c r="JS473">
        <v>0.60072086503804023</v>
      </c>
      <c r="JT473">
        <v>-0.34934497816595522</v>
      </c>
      <c r="JU473">
        <v>1.0538308174309341</v>
      </c>
      <c r="JV473">
        <v>-0.23769100169780399</v>
      </c>
      <c r="JW473">
        <v>4.798464491362342E-2</v>
      </c>
      <c r="JX473">
        <v>0.16778523489933139</v>
      </c>
      <c r="JY473">
        <v>-0.98107918710580444</v>
      </c>
      <c r="JZ473">
        <v>6.1957868649309411E-2</v>
      </c>
      <c r="KA473">
        <v>-0.10245901639344135</v>
      </c>
      <c r="KB473">
        <v>1.3622974963181322</v>
      </c>
      <c r="KC473">
        <v>-1.3333333333333419</v>
      </c>
      <c r="KD473">
        <v>1.8188177684505202</v>
      </c>
      <c r="KE473">
        <v>0</v>
      </c>
      <c r="KF473">
        <v>0.64935064935065512</v>
      </c>
      <c r="KG473">
        <v>0.79741788494398502</v>
      </c>
      <c r="KH473">
        <v>1.5514809590973178</v>
      </c>
      <c r="KI473">
        <v>-2.5452976704055108</v>
      </c>
      <c r="KJ473">
        <v>2.2952529994783477</v>
      </c>
      <c r="KK473">
        <v>1.2953367875647714</v>
      </c>
      <c r="KL473">
        <v>0.27341079972658111</v>
      </c>
      <c r="KM473">
        <v>-1.8648018648018683</v>
      </c>
      <c r="KN473">
        <v>-2.7836134453781303</v>
      </c>
      <c r="KO473">
        <v>2.2288261515601704</v>
      </c>
      <c r="KP473">
        <v>-2.8099652375434769</v>
      </c>
      <c r="KQ473">
        <v>-0.60532687651333461</v>
      </c>
      <c r="KR473">
        <v>0.9009009009008917</v>
      </c>
      <c r="KS473">
        <v>0.31588447653430052</v>
      </c>
      <c r="KT473">
        <v>-4.1768441621885639</v>
      </c>
      <c r="KU473">
        <v>0.26501766784452485</v>
      </c>
      <c r="KV473">
        <v>-1.4845831747240301</v>
      </c>
      <c r="KW473">
        <v>-0.41015124327096197</v>
      </c>
      <c r="KX473">
        <v>-2.8586695164306675</v>
      </c>
      <c r="KY473">
        <v>0.10913059294290761</v>
      </c>
      <c r="KZ473">
        <v>-0.28315243039169768</v>
      </c>
      <c r="LA473">
        <v>-4.5787545787556727E-2</v>
      </c>
      <c r="LB473">
        <v>1.3634665670526847</v>
      </c>
      <c r="LC473">
        <v>-4.7664442326023071E-2</v>
      </c>
      <c r="LD473">
        <v>-0.84220956155560689</v>
      </c>
      <c r="LE473">
        <v>0.83081570996978993</v>
      </c>
      <c r="LF473">
        <v>3.0497592295344989</v>
      </c>
      <c r="LG473">
        <v>1.0318142734307756</v>
      </c>
      <c r="LH473">
        <v>1.2003429551300293</v>
      </c>
      <c r="LI473">
        <v>0.31806615776079905</v>
      </c>
      <c r="LJ473">
        <v>1.1904761904761862</v>
      </c>
      <c r="LK473">
        <v>-0.41763341067285742</v>
      </c>
      <c r="LL473">
        <v>3.5934566908018439</v>
      </c>
      <c r="LM473">
        <v>-1.6944200993280645</v>
      </c>
      <c r="LN473">
        <v>-0.28901734104046506</v>
      </c>
      <c r="LO473">
        <v>-0.81300813008129413</v>
      </c>
      <c r="LP473">
        <v>0.59737156511352474</v>
      </c>
      <c r="LQ473">
        <v>1.6133763567028447</v>
      </c>
      <c r="LR473">
        <v>8.8313217544899736E-2</v>
      </c>
      <c r="LS473">
        <v>0.96749226006191957</v>
      </c>
      <c r="LT473">
        <v>1.4047000865454962</v>
      </c>
      <c r="LU473">
        <v>2.2838871759756074E-2</v>
      </c>
      <c r="LV473">
        <v>0.15267175572517555</v>
      </c>
      <c r="LW473">
        <v>-0.27700831024930483</v>
      </c>
      <c r="LX473">
        <v>0.41899441340782495</v>
      </c>
      <c r="LY473">
        <v>0.68548387096774022</v>
      </c>
      <c r="LZ473">
        <v>0.12757814161175052</v>
      </c>
      <c r="MA473">
        <v>0.73235685752330859</v>
      </c>
      <c r="MB473">
        <v>1.1873920552676998</v>
      </c>
      <c r="MC473">
        <v>3.426294820717124</v>
      </c>
      <c r="MD473">
        <v>-1.3753581661891001</v>
      </c>
      <c r="ME473">
        <v>1.1369509043927639</v>
      </c>
      <c r="MF473">
        <v>0.65630397236615678</v>
      </c>
      <c r="MG473">
        <v>2.2245485475006488</v>
      </c>
      <c r="MH473">
        <v>-0.28964518464881239</v>
      </c>
      <c r="MI473">
        <v>-0.17667844522968323</v>
      </c>
      <c r="MJ473">
        <v>0.26568567341100913</v>
      </c>
      <c r="MK473">
        <v>-0.54370556252613111</v>
      </c>
      <c r="ML473">
        <v>4.5392646391284597</v>
      </c>
      <c r="MM473">
        <v>0.61598314151403155</v>
      </c>
      <c r="MN473">
        <v>-0.17301038062286223</v>
      </c>
      <c r="MO473">
        <v>1.4100394811067396E-2</v>
      </c>
      <c r="MP473">
        <v>-3.4779834077855676</v>
      </c>
      <c r="MQ473">
        <v>-0.88395285584769168</v>
      </c>
      <c r="MR473">
        <v>1.9257605358638186</v>
      </c>
      <c r="MS473">
        <v>-2.2014309301045754</v>
      </c>
      <c r="MT473">
        <v>-2.3981900452488825</v>
      </c>
      <c r="MU473">
        <v>2.3550724637681375</v>
      </c>
      <c r="MV473">
        <v>0.12345679012344402</v>
      </c>
      <c r="MW473">
        <v>0.44903457566232152</v>
      </c>
      <c r="MX473">
        <v>1.9785013241937932</v>
      </c>
      <c r="MY473">
        <v>2.4396929824561431</v>
      </c>
      <c r="MZ473">
        <v>1.9986675549633626</v>
      </c>
      <c r="NA473">
        <v>2.003642987249532</v>
      </c>
      <c r="NB473">
        <v>-1.9748305905130548</v>
      </c>
      <c r="NC473">
        <v>1.1086474501108556</v>
      </c>
      <c r="ND473">
        <v>-0.74235807860261183</v>
      </c>
      <c r="NE473">
        <v>1.5475313190862261</v>
      </c>
      <c r="NF473">
        <v>-0.62350119904078793</v>
      </c>
      <c r="NG473">
        <v>6.2932662051595756E-2</v>
      </c>
      <c r="NH473">
        <v>1.3706140350877138</v>
      </c>
      <c r="NI473">
        <v>-0.10504201680672232</v>
      </c>
      <c r="NJ473">
        <v>1.3095238095238049</v>
      </c>
      <c r="NK473">
        <v>-0.97859327217124648</v>
      </c>
      <c r="NL473">
        <v>3.2953864589574389</v>
      </c>
      <c r="NM473">
        <v>2.3615889896778208</v>
      </c>
      <c r="NN473">
        <v>-0.57692307692307487</v>
      </c>
      <c r="NO473">
        <v>-0.24232633279485105</v>
      </c>
      <c r="NP473">
        <v>-1.2876427829698889</v>
      </c>
      <c r="NQ473">
        <v>-2.1111111111111192</v>
      </c>
      <c r="NR473">
        <v>1.4101057579318566</v>
      </c>
      <c r="NS473">
        <v>0.86630089517758524</v>
      </c>
      <c r="NT473">
        <v>3.9882697947213996</v>
      </c>
      <c r="NU473">
        <v>-0.15267175572518665</v>
      </c>
      <c r="NV473">
        <v>1.4202476329206126</v>
      </c>
      <c r="NW473">
        <v>-1.807228915662662</v>
      </c>
      <c r="NX473">
        <v>-0.91635796451550178</v>
      </c>
      <c r="NY473">
        <v>0.56242969628796935</v>
      </c>
      <c r="NZ473">
        <v>0.89411764705882302</v>
      </c>
      <c r="OA473">
        <v>0.25188916876575096</v>
      </c>
      <c r="OB473">
        <v>1.7422292615323798</v>
      </c>
      <c r="OC473">
        <v>0.33444816053511683</v>
      </c>
      <c r="OD473">
        <v>-0.63391442155308342</v>
      </c>
      <c r="OE473">
        <v>0.98509052183173296</v>
      </c>
      <c r="OF473">
        <v>-3.8303030303030394</v>
      </c>
      <c r="OG473">
        <v>1.9058963668850515</v>
      </c>
      <c r="OH473">
        <v>-1.098059244126659</v>
      </c>
      <c r="OI473">
        <v>0</v>
      </c>
      <c r="OJ473">
        <v>0</v>
      </c>
      <c r="OK473">
        <v>0.57498802108288949</v>
      </c>
      <c r="OL473">
        <v>-0.21913805697590938</v>
      </c>
      <c r="OM473">
        <v>1.9245573518090753</v>
      </c>
      <c r="ON473">
        <v>-0.44523597506678225</v>
      </c>
      <c r="OO473">
        <v>-0.49400141143260967</v>
      </c>
      <c r="OP473">
        <v>0.61349693251533388</v>
      </c>
      <c r="OQ473">
        <v>2.8797696184305277</v>
      </c>
      <c r="OR473">
        <v>2.8446389496717739</v>
      </c>
      <c r="OS473">
        <v>-2.7883396704689534</v>
      </c>
      <c r="OT473">
        <v>2.410445262805494</v>
      </c>
      <c r="OU473">
        <v>3.5608308605341144</v>
      </c>
      <c r="OV473">
        <v>-1.3363028953229383</v>
      </c>
      <c r="OW473">
        <v>4.6020369671821992</v>
      </c>
      <c r="OX473">
        <v>0.98500111931945078</v>
      </c>
      <c r="OY473">
        <v>0.80933111164009919</v>
      </c>
      <c r="OZ473">
        <v>1.0060832943378673</v>
      </c>
      <c r="PA473">
        <v>0.865051903114189</v>
      </c>
      <c r="PB473">
        <v>0.37764350453171058</v>
      </c>
      <c r="PC473">
        <v>0.6302521008403339</v>
      </c>
      <c r="PD473">
        <v>-0.66750104297037538</v>
      </c>
      <c r="PE473">
        <v>0.76611086074807044</v>
      </c>
      <c r="PF473">
        <v>0.34435261707990161</v>
      </c>
      <c r="PG473">
        <v>-0.67934782608697342</v>
      </c>
      <c r="PH473">
        <v>0.78041858815180998</v>
      </c>
      <c r="PI473">
        <v>3.6692759295499089</v>
      </c>
      <c r="PJ473">
        <v>-0.40809084457060774</v>
      </c>
      <c r="PK473">
        <v>1.577287066246047</v>
      </c>
      <c r="PL473">
        <v>2.5868178596740066</v>
      </c>
      <c r="PM473">
        <v>0.94292803970223993</v>
      </c>
      <c r="PN473">
        <v>0.70487850120573015</v>
      </c>
      <c r="PO473">
        <v>1.4264633546483108</v>
      </c>
      <c r="PP473">
        <v>1.3989549974717796</v>
      </c>
      <c r="PQ473">
        <v>0.99052540913007192</v>
      </c>
      <c r="PR473">
        <v>-0.12430080795524656</v>
      </c>
      <c r="PS473">
        <v>0.82251082251081353</v>
      </c>
      <c r="PT473">
        <v>2.6283112582781598</v>
      </c>
      <c r="PU473">
        <v>-0.85178875638841633</v>
      </c>
      <c r="PV473">
        <v>0.99564405724954508</v>
      </c>
      <c r="PW473">
        <v>-0.29350104821802558</v>
      </c>
      <c r="PX473">
        <v>3.5938590369853474</v>
      </c>
      <c r="PY473">
        <v>1.4568764568764658</v>
      </c>
      <c r="PZ473">
        <v>2.1229404309252242</v>
      </c>
      <c r="QA473">
        <v>0.29925187032417977</v>
      </c>
      <c r="QB473">
        <v>3.9416633819455704E-2</v>
      </c>
      <c r="QC473">
        <v>-2.9218843172331477</v>
      </c>
      <c r="QD473">
        <v>-1.1271024796254525</v>
      </c>
      <c r="QE473">
        <v>-1.0380622837370401</v>
      </c>
      <c r="QF473">
        <v>1.2847555129434252</v>
      </c>
      <c r="QG473">
        <v>-0.66406250000001776</v>
      </c>
      <c r="QH473">
        <v>-0.40160642570280514</v>
      </c>
      <c r="QI473">
        <v>0.21385799828914642</v>
      </c>
      <c r="QJ473">
        <v>-0.28409090909091717</v>
      </c>
      <c r="QK473">
        <v>-0.30110159118728053</v>
      </c>
      <c r="QL473">
        <v>-0.23474178403753987</v>
      </c>
      <c r="QM473">
        <v>0.40650406504063596</v>
      </c>
      <c r="QN473">
        <v>2.3208191126279809</v>
      </c>
      <c r="QO473">
        <v>4.5487715884213076</v>
      </c>
      <c r="QP473">
        <v>-1.5058179329226484</v>
      </c>
      <c r="QQ473">
        <v>-0.36014405762304635</v>
      </c>
      <c r="QR473">
        <v>3.204272363150884</v>
      </c>
      <c r="QS473">
        <v>-0.69204152249134898</v>
      </c>
      <c r="QT473">
        <v>-0.86902545003103571</v>
      </c>
      <c r="QU473">
        <v>0.65185185185185901</v>
      </c>
      <c r="QV473">
        <v>1.7857142857143016</v>
      </c>
      <c r="QW473">
        <v>0.53368912608404706</v>
      </c>
      <c r="QX473">
        <v>6.1690314620599374E-2</v>
      </c>
      <c r="QY473">
        <v>-5.7471264367803254E-2</v>
      </c>
      <c r="QZ473">
        <v>0.38249043773905811</v>
      </c>
      <c r="RA473">
        <v>0.23694140819252585</v>
      </c>
    </row>
    <row r="474" spans="1:469">
      <c r="A474" s="1">
        <v>40046</v>
      </c>
      <c r="B474">
        <f t="shared" si="15"/>
        <v>-0.31390295068825325</v>
      </c>
      <c r="C474" s="3"/>
      <c r="D474">
        <v>-0.19920318725099584</v>
      </c>
      <c r="E474">
        <v>-1.1647254575707033</v>
      </c>
      <c r="F474">
        <v>-9.7217158828544203E-2</v>
      </c>
      <c r="G474">
        <v>-1.2036108324975037</v>
      </c>
      <c r="H474">
        <v>1.5568240788790932</v>
      </c>
      <c r="I474">
        <v>-1.2189812799303312</v>
      </c>
      <c r="J474">
        <v>-0.3349573690621388</v>
      </c>
      <c r="K474">
        <v>-0.6364359586316759</v>
      </c>
      <c r="L474">
        <v>-0.98972211648268305</v>
      </c>
      <c r="M474">
        <v>0.40674026728646506</v>
      </c>
      <c r="N474">
        <v>-1.9991840065279542</v>
      </c>
      <c r="O474">
        <v>0.55581287633164056</v>
      </c>
      <c r="P474">
        <v>0.15349194167306734</v>
      </c>
      <c r="Q474">
        <v>1.1379800853485111</v>
      </c>
      <c r="R474">
        <v>0.98556846180921642</v>
      </c>
      <c r="S474">
        <v>-1.5902464882056488</v>
      </c>
      <c r="T474">
        <v>0.91141086401749227</v>
      </c>
      <c r="U474">
        <v>3.0525928650239065</v>
      </c>
      <c r="V474">
        <v>1.4801110083256352</v>
      </c>
      <c r="W474">
        <v>0.85597320431707313</v>
      </c>
      <c r="X474">
        <v>-1.9543973941368198</v>
      </c>
      <c r="Y474">
        <v>1.2550200803212785</v>
      </c>
      <c r="Z474">
        <v>0.15624999999999112</v>
      </c>
      <c r="AA474">
        <v>-1.8133333333333446</v>
      </c>
      <c r="AB474">
        <v>-1.9184652278177561</v>
      </c>
      <c r="AC474">
        <v>8.108108108108091</v>
      </c>
      <c r="AD474">
        <v>-0.43066322136089408</v>
      </c>
      <c r="AE474">
        <v>-0.54664723032070706</v>
      </c>
      <c r="AF474">
        <v>-0.99502487562187492</v>
      </c>
      <c r="AG474">
        <v>-0.58823529411764497</v>
      </c>
      <c r="AH474">
        <v>-3.1397174254316984</v>
      </c>
      <c r="AI474">
        <v>-1.5846814130075937</v>
      </c>
      <c r="AJ474">
        <v>0.78105316200554054</v>
      </c>
      <c r="AK474">
        <v>-0.57823522608997369</v>
      </c>
      <c r="AL474">
        <v>0.94948727687049761</v>
      </c>
      <c r="AM474">
        <v>-0.65924406680338832</v>
      </c>
      <c r="AN474">
        <v>0.76173065204143686</v>
      </c>
      <c r="AO474">
        <v>-0.43183220234424002</v>
      </c>
      <c r="AP474">
        <v>-0.30246626337830929</v>
      </c>
      <c r="AQ474">
        <v>0.88593576965669829</v>
      </c>
      <c r="AR474">
        <v>-1.2535310734463345</v>
      </c>
      <c r="AS474">
        <v>-1.3874436351023256</v>
      </c>
      <c r="AT474">
        <v>-0.32455824017310064</v>
      </c>
      <c r="AU474">
        <v>-0.55266579973993757</v>
      </c>
      <c r="AV474">
        <v>-1.5986949429037445</v>
      </c>
      <c r="AW474">
        <v>2.7397260273972712</v>
      </c>
      <c r="AX474">
        <v>-0.6402793946449381</v>
      </c>
      <c r="AY474">
        <v>0.61216429699841868</v>
      </c>
      <c r="AZ474">
        <v>-1.5917341524713802</v>
      </c>
      <c r="BA474">
        <v>-2.1808088818397908</v>
      </c>
      <c r="BB474">
        <v>-4.4648137196924731</v>
      </c>
      <c r="BC474">
        <v>0.91567582342491072</v>
      </c>
      <c r="BD474">
        <v>-0.28644175684279238</v>
      </c>
      <c r="BE474">
        <v>-1.4537902388369717</v>
      </c>
      <c r="BF474">
        <v>1.2201735357917576</v>
      </c>
      <c r="BG474">
        <v>0.92398152036958781</v>
      </c>
      <c r="BH474">
        <v>-0.88052831699019229</v>
      </c>
      <c r="BI474">
        <v>0.25868440502587742</v>
      </c>
      <c r="BJ474">
        <v>-1.301717619099052</v>
      </c>
      <c r="BK474">
        <v>-1.4498757249378769</v>
      </c>
      <c r="BL474">
        <v>-0.11283497884346794</v>
      </c>
      <c r="BM474">
        <v>-1.1754827875734675</v>
      </c>
      <c r="BN474">
        <v>5.319148936169249E-2</v>
      </c>
      <c r="BO474">
        <v>-1.1169024571854091</v>
      </c>
      <c r="BP474">
        <v>0.79155672823221224</v>
      </c>
      <c r="BQ474">
        <v>0.58055152394773657</v>
      </c>
      <c r="BR474">
        <v>-0.11177347242922187</v>
      </c>
      <c r="BS474">
        <v>2.5602730957968944</v>
      </c>
      <c r="BT474">
        <v>-0.23696682464454666</v>
      </c>
      <c r="BU474">
        <v>0.45610034207526073</v>
      </c>
      <c r="BV474">
        <v>-0.55499495459132575</v>
      </c>
      <c r="BW474">
        <v>1.0638297872340496</v>
      </c>
      <c r="BX474">
        <v>0.55581287633164056</v>
      </c>
      <c r="BY474">
        <v>-0.6336275175379158</v>
      </c>
      <c r="BZ474">
        <v>-3.5507844756399676</v>
      </c>
      <c r="CA474">
        <v>2.5615763546797954</v>
      </c>
      <c r="CB474">
        <v>7.7459333849727585E-2</v>
      </c>
      <c r="CC474">
        <v>-0.61019382627423013</v>
      </c>
      <c r="CD474">
        <v>-0.2822201317027262</v>
      </c>
      <c r="CE474">
        <v>-0.86206896551721535</v>
      </c>
      <c r="CF474">
        <v>1.6319357268390622</v>
      </c>
      <c r="CG474">
        <v>0.62360801781737862</v>
      </c>
      <c r="CH474">
        <v>-0.17045454545454586</v>
      </c>
      <c r="CI474">
        <v>0.4368279569892497</v>
      </c>
      <c r="CJ474">
        <v>-0.99009900990099098</v>
      </c>
      <c r="CK474">
        <v>-0.452761847268357</v>
      </c>
      <c r="CL474">
        <v>3.9525691699604515E-2</v>
      </c>
      <c r="CM474">
        <v>-0.33080365829929459</v>
      </c>
      <c r="CN474">
        <v>-1.5996878657822844</v>
      </c>
      <c r="CO474">
        <v>0.21629416005768398</v>
      </c>
      <c r="CP474">
        <v>-2.9269277351635092</v>
      </c>
      <c r="CQ474">
        <v>-0.6090683510038275</v>
      </c>
      <c r="CR474">
        <v>8.658008658009031E-2</v>
      </c>
      <c r="CS474">
        <v>9.3457943925234765E-2</v>
      </c>
      <c r="CT474">
        <v>1.166105208603252</v>
      </c>
      <c r="CU474">
        <v>-8.4293340826080421E-2</v>
      </c>
      <c r="CV474">
        <v>0.21459227467810482</v>
      </c>
      <c r="CW474">
        <v>-2.4925595238095122</v>
      </c>
      <c r="CX474">
        <v>0.79941860465115866</v>
      </c>
      <c r="CY474">
        <v>2.515723270440251</v>
      </c>
      <c r="CZ474">
        <v>-0.90236001850995118</v>
      </c>
      <c r="DA474">
        <v>-0.30459945172097713</v>
      </c>
      <c r="DB474">
        <v>-3.6589828027810967E-2</v>
      </c>
      <c r="DC474">
        <v>0.97087378640776656</v>
      </c>
      <c r="DD474">
        <v>-1.7138599105812391</v>
      </c>
      <c r="DE474">
        <v>-2.1565667457412729E-2</v>
      </c>
      <c r="DF474">
        <v>-0.62200956937799035</v>
      </c>
      <c r="DG474">
        <v>-1.2417823228634162</v>
      </c>
      <c r="DH474">
        <v>-0.46493607129017844</v>
      </c>
      <c r="DI474">
        <v>0.21579628830383779</v>
      </c>
      <c r="DJ474">
        <v>0.89959373186303537</v>
      </c>
      <c r="DK474">
        <v>-0.56529112492933464</v>
      </c>
      <c r="DL474">
        <v>-1.9130434782608896</v>
      </c>
      <c r="DM474">
        <v>0.62001771479185397</v>
      </c>
      <c r="DN474">
        <v>1.4751680052450311</v>
      </c>
      <c r="DO474">
        <v>0.63069376313944492</v>
      </c>
      <c r="DP474">
        <v>-1.1673151750972721</v>
      </c>
      <c r="DQ474">
        <v>1.2460298069875364</v>
      </c>
      <c r="DR474">
        <v>1.9971469329529423</v>
      </c>
      <c r="DS474">
        <v>-1.0618363522798324</v>
      </c>
      <c r="DT474">
        <v>1.5396458814472602</v>
      </c>
      <c r="DU474">
        <v>0.76481835564055078</v>
      </c>
      <c r="DV474">
        <v>8.2781456953640031E-2</v>
      </c>
      <c r="DW474">
        <v>0.65125366330185397</v>
      </c>
      <c r="DX474">
        <v>3.9401103230884971E-2</v>
      </c>
      <c r="DY474">
        <v>0.89773614363779508</v>
      </c>
      <c r="DZ474">
        <v>-0.39238482778665151</v>
      </c>
      <c r="EA474">
        <v>0.65593321407275695</v>
      </c>
      <c r="EB474">
        <v>1.7277413961265253</v>
      </c>
      <c r="EC474">
        <v>0.12303906490311878</v>
      </c>
      <c r="ED474">
        <v>-1.6064257028112428</v>
      </c>
      <c r="EE474">
        <v>-3.4447123665182211E-2</v>
      </c>
      <c r="EF474">
        <v>3.4258307639589702E-2</v>
      </c>
      <c r="EG474">
        <v>0.56451612903225534</v>
      </c>
      <c r="EH474">
        <v>0.57576550641191826</v>
      </c>
      <c r="EI474">
        <v>-1.0522213561964033</v>
      </c>
      <c r="EJ474">
        <v>-0.72546773577703005</v>
      </c>
      <c r="EK474">
        <v>9.7895252080282269E-2</v>
      </c>
      <c r="EL474">
        <v>0.67934782608696231</v>
      </c>
      <c r="EM474">
        <v>-1.6220201523715727</v>
      </c>
      <c r="EN474">
        <v>0.1777777777777878</v>
      </c>
      <c r="EO474">
        <v>-0.22675736961452753</v>
      </c>
      <c r="EP474">
        <v>-0.3716216216216317</v>
      </c>
      <c r="EQ474">
        <v>-0.6384213580963416</v>
      </c>
      <c r="ER474">
        <v>-1.1865524060645893</v>
      </c>
      <c r="ES474">
        <v>-2.1276595744680993</v>
      </c>
      <c r="ET474">
        <v>1.3391466832762378</v>
      </c>
      <c r="EU474">
        <v>4.0584415584410394E-2</v>
      </c>
      <c r="EV474">
        <v>2.5026068821689229</v>
      </c>
      <c r="EW474">
        <v>-0.73891625615762901</v>
      </c>
      <c r="EX474">
        <v>0.46082949308754451</v>
      </c>
      <c r="EY474">
        <v>1.9192774484899866</v>
      </c>
      <c r="EZ474">
        <v>-2.8368794326241065</v>
      </c>
      <c r="FA474">
        <v>-0.52759740259739063</v>
      </c>
      <c r="FB474">
        <v>-7.3778958241110804E-2</v>
      </c>
      <c r="FC474">
        <v>-0.65563534186700023</v>
      </c>
      <c r="FD474">
        <v>9.5854301461795188E-2</v>
      </c>
      <c r="FE474">
        <v>-0.47007207771857518</v>
      </c>
      <c r="FF474">
        <v>-2.6226473310706599</v>
      </c>
      <c r="FG474">
        <v>-4.1666666666666625</v>
      </c>
      <c r="FH474">
        <v>-2.0011771630370712</v>
      </c>
      <c r="FI474">
        <v>0.58034095030830013</v>
      </c>
      <c r="FJ474">
        <v>-1.6499282639885093</v>
      </c>
      <c r="FK474">
        <v>-4.5324067079610675E-2</v>
      </c>
      <c r="FL474">
        <v>0.60689655172414536</v>
      </c>
      <c r="FM474">
        <v>-2.3129640205596935</v>
      </c>
      <c r="FN474">
        <v>-1.9083969465648831</v>
      </c>
      <c r="FO474">
        <v>-1.3847675568743667</v>
      </c>
      <c r="FP474">
        <v>0.64020486555695921</v>
      </c>
      <c r="FQ474">
        <v>0.42778569973518366</v>
      </c>
      <c r="FR474">
        <v>-3.5502958579881838</v>
      </c>
      <c r="FS474">
        <v>-0.44762757385855556</v>
      </c>
      <c r="FT474">
        <v>-0.71054599850410849</v>
      </c>
      <c r="FU474">
        <v>-1.3135153819564538</v>
      </c>
      <c r="FV474">
        <v>-0.70074196207751127</v>
      </c>
      <c r="FW474">
        <v>0.59068797776233861</v>
      </c>
      <c r="FX474">
        <v>2.0898469639624828</v>
      </c>
      <c r="FY474">
        <v>1.5018773466833446</v>
      </c>
      <c r="FZ474">
        <v>-0.22172949002216003</v>
      </c>
      <c r="GA474">
        <v>-0.20625644551393041</v>
      </c>
      <c r="GB474">
        <v>0.13831258644536604</v>
      </c>
      <c r="GC474">
        <v>0.43868014495518359</v>
      </c>
      <c r="GD474">
        <v>-8.0321285140561027E-2</v>
      </c>
      <c r="GE474">
        <v>-0.21691973969631961</v>
      </c>
      <c r="GF474">
        <v>-0.4929844520288329</v>
      </c>
      <c r="GG474">
        <v>-1.0673782521681052</v>
      </c>
      <c r="GH474">
        <v>-2.4379024839006336</v>
      </c>
      <c r="GI474">
        <v>0.35671819262781401</v>
      </c>
      <c r="GJ474">
        <v>0.75015045997763874</v>
      </c>
      <c r="GK474">
        <v>-1.7601431980907134</v>
      </c>
      <c r="GL474">
        <v>-0.60908084163898701</v>
      </c>
      <c r="GM474">
        <v>-0.56544368052432459</v>
      </c>
      <c r="GN474">
        <v>-5.2309404563160689</v>
      </c>
      <c r="GO474">
        <v>-1.0586416081836303</v>
      </c>
      <c r="GP474">
        <v>0.92050209205021272</v>
      </c>
      <c r="GQ474">
        <v>-5.4760200429491697</v>
      </c>
      <c r="GR474">
        <v>0.88013411567477995</v>
      </c>
      <c r="GS474">
        <v>-4.4289044289044348</v>
      </c>
      <c r="GT474">
        <v>-1.4171833480956408</v>
      </c>
      <c r="GU474">
        <v>-1.243493348756497</v>
      </c>
      <c r="GV474">
        <v>-1.7687661777394337</v>
      </c>
      <c r="GW474">
        <v>-1.7114914425427785</v>
      </c>
      <c r="GX474">
        <v>-0.6230529595015577</v>
      </c>
      <c r="GY474">
        <v>2.3871302542812778</v>
      </c>
      <c r="GZ474">
        <v>0</v>
      </c>
      <c r="HA474">
        <v>-2.6743075453677267</v>
      </c>
      <c r="HB474">
        <v>2.6259541984732904</v>
      </c>
      <c r="HC474">
        <v>-0.61983471074380514</v>
      </c>
      <c r="HD474">
        <v>1.8633540372670732</v>
      </c>
      <c r="HE474">
        <v>2.4003840614517102E-2</v>
      </c>
      <c r="HF474">
        <v>6.761325219744041E-2</v>
      </c>
      <c r="HG474">
        <v>-1.5927189988623303</v>
      </c>
      <c r="HH474">
        <v>0.19035532994922111</v>
      </c>
      <c r="HI474">
        <v>-0.4712301587301515</v>
      </c>
      <c r="HJ474">
        <v>-1.527494908350302</v>
      </c>
      <c r="HK474">
        <v>-0.72443577598216846</v>
      </c>
      <c r="HL474">
        <v>2.4362281456004498</v>
      </c>
      <c r="HM474">
        <v>-0.483394503625445</v>
      </c>
      <c r="HN474">
        <v>-1.7302480717114932</v>
      </c>
      <c r="HO474">
        <v>-0.57228915662652646</v>
      </c>
      <c r="HP474">
        <v>-1.3896037056098653</v>
      </c>
      <c r="HQ474">
        <v>-0.72815533980582492</v>
      </c>
      <c r="HR474">
        <v>-0.42857142857143371</v>
      </c>
      <c r="HS474">
        <v>-1.4173228346456623</v>
      </c>
      <c r="HT474">
        <v>-0.32948929159803964</v>
      </c>
      <c r="HU474">
        <v>-0.23656640757011571</v>
      </c>
      <c r="HV474">
        <v>-0.54782975136957734</v>
      </c>
      <c r="HW474">
        <v>5.6340469792837133E-2</v>
      </c>
      <c r="HX474">
        <v>0.22119233199917598</v>
      </c>
      <c r="HY474">
        <v>-0.6084656084656026</v>
      </c>
      <c r="HZ474">
        <v>-0.5431830526887671</v>
      </c>
      <c r="IA474">
        <v>-1.3972055888223367</v>
      </c>
      <c r="IB474">
        <v>-3.5147878268323884</v>
      </c>
      <c r="IC474">
        <v>-1.6844276383636836</v>
      </c>
      <c r="ID474">
        <v>0.76687116564417845</v>
      </c>
      <c r="IE474">
        <v>-0.23509296858302831</v>
      </c>
      <c r="IF474">
        <v>0.41368935690109243</v>
      </c>
      <c r="IG474">
        <v>-2.6412027631044332</v>
      </c>
      <c r="IH474">
        <v>-1.7268445839874524</v>
      </c>
      <c r="II474">
        <v>-1.4955134596211117</v>
      </c>
      <c r="IJ474">
        <v>-0.27121270825262167</v>
      </c>
      <c r="IK474">
        <v>-0.45805207328832864</v>
      </c>
      <c r="IL474">
        <v>-4.7318611987381631</v>
      </c>
      <c r="IM474">
        <v>-1.4029618082618822</v>
      </c>
      <c r="IN474">
        <v>-1.3864201919658647</v>
      </c>
      <c r="IO474">
        <v>-0.43642134497123841</v>
      </c>
      <c r="IP474">
        <v>-3.4422403733955775</v>
      </c>
      <c r="IQ474">
        <v>-1.7233560090702871</v>
      </c>
      <c r="IR474">
        <v>-0.35300050428640484</v>
      </c>
      <c r="IS474">
        <v>-1.3903087303209882</v>
      </c>
      <c r="IT474">
        <v>0.96153846153843592</v>
      </c>
      <c r="IU474">
        <v>-0.97150259067358968</v>
      </c>
      <c r="IV474">
        <v>0.35511363636364646</v>
      </c>
      <c r="IW474">
        <v>4.2955326460480947E-2</v>
      </c>
      <c r="IX474">
        <v>-0.17319766183155894</v>
      </c>
      <c r="IY474">
        <v>0.19159911569639476</v>
      </c>
      <c r="IZ474">
        <v>-1.211361737677541</v>
      </c>
      <c r="JA474">
        <v>0.83605961468555812</v>
      </c>
      <c r="JB474">
        <v>-1.5716374269005851</v>
      </c>
      <c r="JC474">
        <v>-0.26992696093997015</v>
      </c>
      <c r="JD474">
        <v>-0.74380165289256173</v>
      </c>
      <c r="JE474">
        <v>-2.0929045431342552</v>
      </c>
      <c r="JF474">
        <v>0.59642147117293653</v>
      </c>
      <c r="JG474">
        <v>-1.8066847335139968</v>
      </c>
      <c r="JH474">
        <v>-1.0008340283569672</v>
      </c>
      <c r="JI474">
        <v>-2.4561403508772006</v>
      </c>
      <c r="JJ474">
        <v>-0.18844221105527303</v>
      </c>
      <c r="JK474">
        <v>-0.20847810979847115</v>
      </c>
      <c r="JL474">
        <v>-1.4581809314801353</v>
      </c>
      <c r="JM474">
        <v>-1.035103510351032</v>
      </c>
      <c r="JN474">
        <v>0</v>
      </c>
      <c r="JO474">
        <v>-0.19505851755527992</v>
      </c>
      <c r="JP474">
        <v>-0.65067100447335768</v>
      </c>
      <c r="JQ474">
        <v>-1.1962782454585708</v>
      </c>
      <c r="JR474">
        <v>0.22185246810870751</v>
      </c>
      <c r="JS474">
        <v>2.2522522522522292</v>
      </c>
      <c r="JT474">
        <v>0.52677787532924292</v>
      </c>
      <c r="JU474">
        <v>-0.34061879080329316</v>
      </c>
      <c r="JV474">
        <v>0</v>
      </c>
      <c r="JW474">
        <v>-1.3724562233790705</v>
      </c>
      <c r="JX474">
        <v>-0.12187690432662324</v>
      </c>
      <c r="JY474">
        <v>1.6381766381766472</v>
      </c>
      <c r="JZ474">
        <v>1.0012515644555631</v>
      </c>
      <c r="KA474">
        <v>-7.6785257230616022E-2</v>
      </c>
      <c r="KB474">
        <v>-0.18375597206908845</v>
      </c>
      <c r="KC474">
        <v>0.23242300987798004</v>
      </c>
      <c r="KD474">
        <v>-0.13971358714633952</v>
      </c>
      <c r="KE474">
        <v>0.90661831368994417</v>
      </c>
      <c r="KF474">
        <v>-1.3395457192778015</v>
      </c>
      <c r="KG474">
        <v>0.66896024464833115</v>
      </c>
      <c r="KH474">
        <v>-0.70028011204481544</v>
      </c>
      <c r="KI474">
        <v>2.2947925860547169</v>
      </c>
      <c r="KJ474">
        <v>-0.7763975155279379</v>
      </c>
      <c r="KK474">
        <v>0</v>
      </c>
      <c r="KL474">
        <v>1.6678248783877692</v>
      </c>
      <c r="KM474">
        <v>1.2474713418745731</v>
      </c>
      <c r="KN474">
        <v>2.0364415862808016</v>
      </c>
      <c r="KO474">
        <v>-0.83497053045186176</v>
      </c>
      <c r="KP474">
        <v>2.4940617577197122</v>
      </c>
      <c r="KQ474">
        <v>0.24271844660195274</v>
      </c>
      <c r="KR474">
        <v>-2.215696743192741</v>
      </c>
      <c r="KS474">
        <v>-1.7294900221729526</v>
      </c>
      <c r="KT474">
        <v>-1.1588604538870118</v>
      </c>
      <c r="KU474">
        <v>8.8417329796630639E-2</v>
      </c>
      <c r="KV474">
        <v>0.61279203370356861</v>
      </c>
      <c r="KW474">
        <v>-0.78840284842319752</v>
      </c>
      <c r="KX474">
        <v>0.61827956989246591</v>
      </c>
      <c r="KY474">
        <v>-3.636363636364548E-2</v>
      </c>
      <c r="KZ474">
        <v>-1.1199253383107677</v>
      </c>
      <c r="LA474">
        <v>-0.22841480127911984</v>
      </c>
      <c r="LB474">
        <v>-1.7434391631491963</v>
      </c>
      <c r="LC474">
        <v>0.33476805356289496</v>
      </c>
      <c r="LD474">
        <v>-0.81081081081083584</v>
      </c>
      <c r="LE474">
        <v>-2.7900146842878004</v>
      </c>
      <c r="LF474">
        <v>-1.5019762845849827</v>
      </c>
      <c r="LG474">
        <v>-0.89475926714954745</v>
      </c>
      <c r="LH474">
        <v>0.11444921316166035</v>
      </c>
      <c r="LI474">
        <v>1.0932475884244397</v>
      </c>
      <c r="LJ474">
        <v>1.1134517002708622</v>
      </c>
      <c r="LK474">
        <v>0.93676814988290502</v>
      </c>
      <c r="LL474">
        <v>-2.4588019879675516</v>
      </c>
      <c r="LM474">
        <v>0.54339844323687547</v>
      </c>
      <c r="LN474">
        <v>0.41459369817578029</v>
      </c>
      <c r="LO474">
        <v>-7.3855243722298347E-2</v>
      </c>
      <c r="LP474">
        <v>0.72202166064980755</v>
      </c>
      <c r="LQ474">
        <v>-0.69909699970869266</v>
      </c>
      <c r="LR474">
        <v>-0.20564042303173879</v>
      </c>
      <c r="LS474">
        <v>-2.4169184290030232</v>
      </c>
      <c r="LT474">
        <v>-2.1815576973170159</v>
      </c>
      <c r="LU474">
        <v>1.401111625752649</v>
      </c>
      <c r="LV474">
        <v>0.80800307810697802</v>
      </c>
      <c r="LW474">
        <v>-5.9323709709313555E-2</v>
      </c>
      <c r="LX474">
        <v>0.56179775280900124</v>
      </c>
      <c r="LY474">
        <v>0.40485829959515662</v>
      </c>
      <c r="LZ474">
        <v>-0.44453852667230009</v>
      </c>
      <c r="MA474">
        <v>-0.26560424966799445</v>
      </c>
      <c r="MB474">
        <v>0.49902364938163579</v>
      </c>
      <c r="MC474">
        <v>-0.39682539682539542</v>
      </c>
      <c r="MD474">
        <v>0.22975301550831606</v>
      </c>
      <c r="ME474">
        <v>-0.41173443129179921</v>
      </c>
      <c r="MF474">
        <v>0.59068797776233861</v>
      </c>
      <c r="MG474">
        <v>-4.0913654618473956</v>
      </c>
      <c r="MH474">
        <v>-0.14461315979753531</v>
      </c>
      <c r="MI474">
        <v>-0.26431718061674658</v>
      </c>
      <c r="MJ474">
        <v>-0.75050709939148419</v>
      </c>
      <c r="MK474">
        <v>-0.12531328320801727</v>
      </c>
      <c r="ML474">
        <v>-0.96650932793885813</v>
      </c>
      <c r="MM474">
        <v>0.30894308943087978</v>
      </c>
      <c r="MN474">
        <v>0.34722222222223209</v>
      </c>
      <c r="MO474">
        <v>-1.3218310839014924</v>
      </c>
      <c r="MP474">
        <v>2.0182291666666741</v>
      </c>
      <c r="MQ474">
        <v>0.2499431947284636</v>
      </c>
      <c r="MR474">
        <v>-1.0767531750414117</v>
      </c>
      <c r="MS474">
        <v>1.3385387618516598</v>
      </c>
      <c r="MT474">
        <v>-4.5228403437358455E-2</v>
      </c>
      <c r="MU474">
        <v>-2.8169014084507116</v>
      </c>
      <c r="MV474">
        <v>-0.36900369003690647</v>
      </c>
      <c r="MW474">
        <v>-4.4883303411147324E-2</v>
      </c>
      <c r="MX474">
        <v>-1.2157586949830712</v>
      </c>
      <c r="MY474">
        <v>-0.78868642915422837</v>
      </c>
      <c r="MZ474">
        <v>-0.19946808510636904</v>
      </c>
      <c r="NA474">
        <v>-1.7889087656529412</v>
      </c>
      <c r="NB474">
        <v>1.2546559498137544</v>
      </c>
      <c r="NC474">
        <v>-1.0964912280701844</v>
      </c>
      <c r="ND474">
        <v>-0.47805302042591702</v>
      </c>
      <c r="NE474">
        <v>0.14760147601475815</v>
      </c>
      <c r="NF474">
        <v>-0.47732696897374582</v>
      </c>
      <c r="NG474">
        <v>-1.24300807955251</v>
      </c>
      <c r="NH474">
        <v>-2.4077046548956926</v>
      </c>
      <c r="NI474">
        <v>0.24570024570025328</v>
      </c>
      <c r="NJ474">
        <v>-0.76786769049025372</v>
      </c>
      <c r="NK474">
        <v>0.86366440468848005</v>
      </c>
      <c r="NL474">
        <v>-0.94955489614243493</v>
      </c>
      <c r="NM474">
        <v>-3.1505604362314532</v>
      </c>
      <c r="NN474">
        <v>-1.6506189821182904</v>
      </c>
      <c r="NO474">
        <v>-0.28191703584371508</v>
      </c>
      <c r="NP474">
        <v>-1.734693877551019</v>
      </c>
      <c r="NQ474">
        <v>1.3894104393541218</v>
      </c>
      <c r="NR474">
        <v>5.1915945611866521</v>
      </c>
      <c r="NS474">
        <v>-0.11537352177675153</v>
      </c>
      <c r="NT474">
        <v>1.4277215942891219</v>
      </c>
      <c r="NU474">
        <v>0.22953328232593329</v>
      </c>
      <c r="NV474">
        <v>-1.4534362102996412</v>
      </c>
      <c r="NW474">
        <v>-1.3372956909361022</v>
      </c>
      <c r="NX474">
        <v>-0.4077669902912695</v>
      </c>
      <c r="NY474">
        <v>-0.5147717099373339</v>
      </c>
      <c r="NZ474">
        <v>-3.7590579710144789</v>
      </c>
      <c r="OA474">
        <v>0.36516853932582194</v>
      </c>
      <c r="OB474">
        <v>-0.41403785488960398</v>
      </c>
      <c r="OC474">
        <v>0.87719298245614308</v>
      </c>
      <c r="OD474">
        <v>-1.0971786833855912</v>
      </c>
      <c r="OE474">
        <v>-0.45056983832493236</v>
      </c>
      <c r="OF474">
        <v>-0.55448408871745514</v>
      </c>
      <c r="OG474">
        <v>-1.6403046280023426</v>
      </c>
      <c r="OH474">
        <v>-0.48284625158832029</v>
      </c>
      <c r="OI474">
        <v>-0.65146579804559179</v>
      </c>
      <c r="OJ474">
        <v>0.55376095985231188</v>
      </c>
      <c r="OK474">
        <v>0.57831325301205272</v>
      </c>
      <c r="OL474">
        <v>-0.4846135207172364</v>
      </c>
      <c r="OM474">
        <v>-1.5163002274450221</v>
      </c>
      <c r="ON474">
        <v>0.62724014336916767</v>
      </c>
      <c r="OO474">
        <v>1.1059579022475896</v>
      </c>
      <c r="OP474">
        <v>-0.36674816625916762</v>
      </c>
      <c r="OQ474">
        <v>-1.0683760683760646</v>
      </c>
      <c r="OR474">
        <v>0.4395604395604602</v>
      </c>
      <c r="OS474">
        <v>-0.37878787878786735</v>
      </c>
      <c r="OT474">
        <v>0.67408156386921103</v>
      </c>
      <c r="OU474">
        <v>-1.3466042154566593</v>
      </c>
      <c r="OV474">
        <v>-0.88300220750552327</v>
      </c>
      <c r="OW474">
        <v>-1.0451661067562346</v>
      </c>
      <c r="OX474">
        <v>-0.73333333333331918</v>
      </c>
      <c r="OY474">
        <v>-1.4081201595869564</v>
      </c>
      <c r="OZ474">
        <v>-0.53525715615545533</v>
      </c>
      <c r="PA474">
        <v>2.3914968999114272</v>
      </c>
      <c r="PB474">
        <v>1.5337423312883569</v>
      </c>
      <c r="PC474">
        <v>7.0077084793274125E-2</v>
      </c>
      <c r="PD474">
        <v>1.6108520559559247</v>
      </c>
      <c r="PE474">
        <v>-1.3777777777777778</v>
      </c>
      <c r="PF474">
        <v>1.1142061281337101</v>
      </c>
      <c r="PG474">
        <v>0.61517429938482415</v>
      </c>
      <c r="PH474">
        <v>2.6584122359796014</v>
      </c>
      <c r="PI474">
        <v>-0.77669902912621547</v>
      </c>
      <c r="PJ474">
        <v>-1.1748202700333166</v>
      </c>
      <c r="PK474">
        <v>-0.18891687657431877</v>
      </c>
      <c r="PL474">
        <v>-2.0138888888889039</v>
      </c>
      <c r="PM474">
        <v>-2.5157232704402621</v>
      </c>
      <c r="PN474">
        <v>0.99288122892466912</v>
      </c>
      <c r="PO474">
        <v>1.5484515484515349</v>
      </c>
      <c r="PP474">
        <v>-1.5269709543568433</v>
      </c>
      <c r="PQ474">
        <v>0.25906735751295429</v>
      </c>
      <c r="PR474">
        <v>2.2886204704386515</v>
      </c>
      <c r="PS474">
        <v>-1.7230376515634971</v>
      </c>
      <c r="PT474">
        <v>-1.4681892332789603</v>
      </c>
      <c r="PU474">
        <v>-0.95613048368955456</v>
      </c>
      <c r="PV474">
        <v>-0.95531587057011702</v>
      </c>
      <c r="PW474">
        <v>0.12594458438286438</v>
      </c>
      <c r="PX474">
        <v>-0.69300069300070044</v>
      </c>
      <c r="PY474">
        <v>-0.61776061776060986</v>
      </c>
      <c r="PZ474">
        <v>-1.375000000000004</v>
      </c>
      <c r="QA474">
        <v>-0.5456349206349298</v>
      </c>
      <c r="QB474">
        <v>-2.1973785659213485</v>
      </c>
      <c r="QC474">
        <v>-1.3529411764706012</v>
      </c>
      <c r="QD474">
        <v>-0.1731002250302871</v>
      </c>
      <c r="QE474">
        <v>0.34722222222223209</v>
      </c>
      <c r="QF474">
        <v>0.23063617143954662</v>
      </c>
      <c r="QG474">
        <v>0.5893909626719207</v>
      </c>
      <c r="QH474">
        <v>0.24154589371980784</v>
      </c>
      <c r="QI474">
        <v>0.38643194504077716</v>
      </c>
      <c r="QJ474">
        <v>-0.11350737797957144</v>
      </c>
      <c r="QK474">
        <v>-0.99369849733397242</v>
      </c>
      <c r="QL474">
        <v>-0.23419203747071515</v>
      </c>
      <c r="QM474">
        <v>-1.9138755980861011</v>
      </c>
      <c r="QN474">
        <v>-2.9801324503311299</v>
      </c>
      <c r="QO474">
        <v>-2.5367472735893681</v>
      </c>
      <c r="QP474">
        <v>0.29748283752859539</v>
      </c>
      <c r="QQ474">
        <v>0.18039687312088049</v>
      </c>
      <c r="QR474">
        <v>3.667820069204164</v>
      </c>
      <c r="QS474">
        <v>-0.39389463318562079</v>
      </c>
      <c r="QT474">
        <v>1.9620253164556845</v>
      </c>
      <c r="QU474">
        <v>0.17809439002671734</v>
      </c>
      <c r="QV474">
        <v>1.2919896640826822</v>
      </c>
      <c r="QW474">
        <v>1.3522650439486306</v>
      </c>
      <c r="QX474">
        <v>-2.40818783865141</v>
      </c>
      <c r="QY474">
        <v>-3.5476718403547713</v>
      </c>
      <c r="QZ474">
        <v>1.509922346850745</v>
      </c>
      <c r="RA474">
        <v>-5.4573981854177944E-2</v>
      </c>
    </row>
    <row r="475" spans="1:469">
      <c r="A475" s="1">
        <v>40045</v>
      </c>
      <c r="B475">
        <f t="shared" si="15"/>
        <v>1.265805627322423</v>
      </c>
      <c r="C475" s="3"/>
      <c r="D475">
        <v>0.92480900683553635</v>
      </c>
      <c r="E475">
        <v>1.0933557611437994</v>
      </c>
      <c r="F475">
        <v>1.743323442136524</v>
      </c>
      <c r="G475">
        <v>0.2513826043237799</v>
      </c>
      <c r="H475">
        <v>0.20800832033280869</v>
      </c>
      <c r="I475">
        <v>-0.49815897769115436</v>
      </c>
      <c r="J475">
        <v>2.3052959501557613</v>
      </c>
      <c r="K475">
        <v>1.616814874696848</v>
      </c>
      <c r="L475">
        <v>2.4970737417089328</v>
      </c>
      <c r="M475">
        <v>2.8383627128772071</v>
      </c>
      <c r="N475">
        <v>0.98887515451173691</v>
      </c>
      <c r="O475">
        <v>2.2253787878787845</v>
      </c>
      <c r="P475">
        <v>0.96861681518791709</v>
      </c>
      <c r="Q475">
        <v>2.3289665211062571</v>
      </c>
      <c r="R475">
        <v>-0.17568517217145807</v>
      </c>
      <c r="S475">
        <v>4.3418141592920456</v>
      </c>
      <c r="T475">
        <v>-0.25454545454546285</v>
      </c>
      <c r="U475">
        <v>1.6828721017202675</v>
      </c>
      <c r="V475">
        <v>6.188605108055012</v>
      </c>
      <c r="W475">
        <v>4.0263259775454863</v>
      </c>
      <c r="X475">
        <v>2.5612472160356337</v>
      </c>
      <c r="Y475">
        <v>1.9969278033794113</v>
      </c>
      <c r="Z475">
        <v>3.4343434343434343</v>
      </c>
      <c r="AA475">
        <v>1.5159718462371519</v>
      </c>
      <c r="AB475">
        <v>2.0391517128874437</v>
      </c>
      <c r="AC475">
        <v>5.1136363636363757</v>
      </c>
      <c r="AD475">
        <v>0.5717255717255787</v>
      </c>
      <c r="AE475">
        <v>2.3117076808351955</v>
      </c>
      <c r="AF475">
        <v>0.28063610851263299</v>
      </c>
      <c r="AG475">
        <v>1.0821738613390419</v>
      </c>
      <c r="AH475">
        <v>5.2356020942401216E-2</v>
      </c>
      <c r="AI475">
        <v>1.5761234071093089</v>
      </c>
      <c r="AJ475">
        <v>0.35398230088494742</v>
      </c>
      <c r="AK475">
        <v>3.5073018913095444</v>
      </c>
      <c r="AL475">
        <v>4.1328851097488517</v>
      </c>
      <c r="AM475">
        <v>2.940732921128042</v>
      </c>
      <c r="AN475">
        <v>1.1713933415536504</v>
      </c>
      <c r="AO475">
        <v>0.57391034589731049</v>
      </c>
      <c r="AP475">
        <v>3.6411863998070837</v>
      </c>
      <c r="AQ475">
        <v>4.2725173210161671</v>
      </c>
      <c r="AR475">
        <v>1.1428571428571344</v>
      </c>
      <c r="AS475">
        <v>0.98073555166373616</v>
      </c>
      <c r="AT475">
        <v>3.1622023809523947</v>
      </c>
      <c r="AU475">
        <v>1.0180623973727432</v>
      </c>
      <c r="AV475">
        <v>0.94855411369474396</v>
      </c>
      <c r="AW475">
        <v>2.5381961557417565</v>
      </c>
      <c r="AX475">
        <v>1.8375815056312916</v>
      </c>
      <c r="AY475">
        <v>0.27722772277227747</v>
      </c>
      <c r="AZ475">
        <v>2.902298850574736</v>
      </c>
      <c r="BA475">
        <v>0.92036814725890981</v>
      </c>
      <c r="BB475">
        <v>2.1135265700483075</v>
      </c>
      <c r="BC475">
        <v>0.61881188118813046</v>
      </c>
      <c r="BD475">
        <v>1.6499514720155206</v>
      </c>
      <c r="BE475">
        <v>1.226348983882275</v>
      </c>
      <c r="BF475">
        <v>2.9305051632710244</v>
      </c>
      <c r="BG475">
        <v>3.5217391304347867</v>
      </c>
      <c r="BH475">
        <v>0.80693968125882254</v>
      </c>
      <c r="BI475">
        <v>0.63220528077352345</v>
      </c>
      <c r="BJ475">
        <v>0.61956521739130466</v>
      </c>
      <c r="BK475">
        <v>0.12442969722108455</v>
      </c>
      <c r="BL475">
        <v>1.459645105895846</v>
      </c>
      <c r="BM475">
        <v>1.1894647408666081</v>
      </c>
      <c r="BN475">
        <v>1.4570966001079322</v>
      </c>
      <c r="BO475">
        <v>0.63694267515923553</v>
      </c>
      <c r="BP475">
        <v>0.44169611307420809</v>
      </c>
      <c r="BQ475">
        <v>3.1437125748503103</v>
      </c>
      <c r="BR475">
        <v>2.1114704203918588</v>
      </c>
      <c r="BS475">
        <v>4.9015219337511073</v>
      </c>
      <c r="BT475">
        <v>1.5888300433317459</v>
      </c>
      <c r="BU475">
        <v>1.7991874637260485</v>
      </c>
      <c r="BV475">
        <v>2.5879917184264967</v>
      </c>
      <c r="BW475">
        <v>5.0730868443680022</v>
      </c>
      <c r="BX475">
        <v>3.9480019258546051</v>
      </c>
      <c r="BY475">
        <v>1.5628591128476144</v>
      </c>
      <c r="BZ475">
        <v>0.74875207986688785</v>
      </c>
      <c r="CA475">
        <v>1.8054162487462388</v>
      </c>
      <c r="CB475">
        <v>1.733648542159183</v>
      </c>
      <c r="CC475">
        <v>2.5018395879323085</v>
      </c>
      <c r="CD475">
        <v>0.98802964088922085</v>
      </c>
      <c r="CE475">
        <v>2.0741671904462411</v>
      </c>
      <c r="CF475">
        <v>-0.10032605969400032</v>
      </c>
      <c r="CG475">
        <v>3.3609576427255927</v>
      </c>
      <c r="CH475">
        <v>3.2863849765258246</v>
      </c>
      <c r="CI475">
        <v>-0.16772895001675447</v>
      </c>
      <c r="CJ475">
        <v>1.1517275913870861</v>
      </c>
      <c r="CK475">
        <v>0.54628224582700113</v>
      </c>
      <c r="CL475">
        <v>4.3298969072165017</v>
      </c>
      <c r="CM475">
        <v>0.88339222614841617</v>
      </c>
      <c r="CN475">
        <v>1.1843663639952595</v>
      </c>
      <c r="CO475">
        <v>3.5847647498132851</v>
      </c>
      <c r="CP475">
        <v>1.5580155801558027</v>
      </c>
      <c r="CQ475">
        <v>3.5505722961924668</v>
      </c>
      <c r="CR475">
        <v>1.5831134564644023</v>
      </c>
      <c r="CS475">
        <v>1.0387157695939564</v>
      </c>
      <c r="CT475">
        <v>4.1003506878877882</v>
      </c>
      <c r="CU475">
        <v>4.0947645510383435</v>
      </c>
      <c r="CV475">
        <v>4.3673012318029114</v>
      </c>
      <c r="CW475">
        <v>3.7216226274638942E-2</v>
      </c>
      <c r="CX475">
        <v>2.7632561613144091</v>
      </c>
      <c r="CY475">
        <v>2.1777936451267355</v>
      </c>
      <c r="CZ475">
        <v>1.3364595545134916</v>
      </c>
      <c r="DA475">
        <v>-1.2334536702767851</v>
      </c>
      <c r="DB475">
        <v>1.8256333830104277</v>
      </c>
      <c r="DC475">
        <v>1.6925246826516194</v>
      </c>
      <c r="DD475">
        <v>16.190476190476176</v>
      </c>
      <c r="DE475">
        <v>1.6663012497259322</v>
      </c>
      <c r="DF475">
        <v>1.4070839398350188</v>
      </c>
      <c r="DG475">
        <v>1.8601190476190466</v>
      </c>
      <c r="DH475">
        <v>2.1773555027711611</v>
      </c>
      <c r="DI475">
        <v>1.7566974088713216</v>
      </c>
      <c r="DJ475">
        <v>1.681912068456759</v>
      </c>
      <c r="DK475">
        <v>1.8129496402877754</v>
      </c>
      <c r="DL475">
        <v>3.1390134529147851</v>
      </c>
      <c r="DM475">
        <v>1.9873532068653832</v>
      </c>
      <c r="DN475">
        <v>1.6155896069287135</v>
      </c>
      <c r="DO475">
        <v>1.6381766381766472</v>
      </c>
      <c r="DP475">
        <v>2.4275362318840532</v>
      </c>
      <c r="DQ475">
        <v>1.8412540432943603</v>
      </c>
      <c r="DR475">
        <v>-0.42613636363636465</v>
      </c>
      <c r="DS475">
        <v>1.5218769816106592</v>
      </c>
      <c r="DT475">
        <v>3.0134813639968394</v>
      </c>
      <c r="DU475">
        <v>0.57692307692307487</v>
      </c>
      <c r="DV475">
        <v>3.424657534246589</v>
      </c>
      <c r="DW475">
        <v>1.8911745189117424</v>
      </c>
      <c r="DX475">
        <v>3.5073409461663818</v>
      </c>
      <c r="DY475">
        <v>1.9093078758949833</v>
      </c>
      <c r="DZ475">
        <v>0.92402464065708401</v>
      </c>
      <c r="EA475">
        <v>5.6710775047259077</v>
      </c>
      <c r="EB475">
        <v>2.7046365197481492</v>
      </c>
      <c r="EC475">
        <v>2.9775102945834631</v>
      </c>
      <c r="ED475">
        <v>5.3410893707033447</v>
      </c>
      <c r="EE475">
        <v>2.0386643233743396</v>
      </c>
      <c r="EF475">
        <v>1.6011138183083862</v>
      </c>
      <c r="EG475">
        <v>0.60851926977687487</v>
      </c>
      <c r="EH475">
        <v>0.76476793248945185</v>
      </c>
      <c r="EI475">
        <v>-7.7881619937691937E-2</v>
      </c>
      <c r="EJ475">
        <v>1.1978361669242599</v>
      </c>
      <c r="EK475">
        <v>1.3057851239669516</v>
      </c>
      <c r="EL475">
        <v>3.1775700934579376</v>
      </c>
      <c r="EM475">
        <v>1.2189054726368109</v>
      </c>
      <c r="EN475">
        <v>1.9637462235649439</v>
      </c>
      <c r="EO475">
        <v>2.4390243902439268</v>
      </c>
      <c r="EP475">
        <v>4.890148830616603</v>
      </c>
      <c r="EQ475">
        <v>1.2933568489124081</v>
      </c>
      <c r="ER475">
        <v>1.065956029313786</v>
      </c>
      <c r="ES475">
        <v>1.9647973802701557</v>
      </c>
      <c r="ET475">
        <v>2.7191298784388973</v>
      </c>
      <c r="EU475">
        <v>3.0387510454418898</v>
      </c>
      <c r="EV475">
        <v>3.007518796992481</v>
      </c>
      <c r="EW475">
        <v>0.78609846917665482</v>
      </c>
      <c r="EX475">
        <v>2.1443514644351458</v>
      </c>
      <c r="EY475">
        <v>1.6059650129050862</v>
      </c>
      <c r="EZ475">
        <v>-2.0833333333333481</v>
      </c>
      <c r="FA475">
        <v>2.7951606174384747</v>
      </c>
      <c r="FB475">
        <v>2.4644693075294821</v>
      </c>
      <c r="FC475">
        <v>0.59673366834169794</v>
      </c>
      <c r="FD475">
        <v>3.5226990821136006</v>
      </c>
      <c r="FE475">
        <v>3.4695201037613588</v>
      </c>
      <c r="FF475">
        <v>1.3129102844638973</v>
      </c>
      <c r="FG475">
        <v>0.67658998646820123</v>
      </c>
      <c r="FH475">
        <v>2.2877784467188356</v>
      </c>
      <c r="FI475">
        <v>4.550625711035261</v>
      </c>
      <c r="FJ475">
        <v>1.0511054729974711</v>
      </c>
      <c r="FK475">
        <v>2.6838349363946801</v>
      </c>
      <c r="FL475">
        <v>2.4879841673734804</v>
      </c>
      <c r="FM475">
        <v>-1.5185601799775017</v>
      </c>
      <c r="FN475">
        <v>2.4237685691946842</v>
      </c>
      <c r="FO475">
        <v>1.4042126379137265</v>
      </c>
      <c r="FP475">
        <v>1.6927083333333481</v>
      </c>
      <c r="FQ475">
        <v>2.5914315569488089</v>
      </c>
      <c r="FR475">
        <v>4.8603929679420954</v>
      </c>
      <c r="FS475">
        <v>2.477064220183478</v>
      </c>
      <c r="FT475">
        <v>2.6290539243907007</v>
      </c>
      <c r="FU475">
        <v>2.0458553791887102</v>
      </c>
      <c r="FV475">
        <v>2.3628691983122341</v>
      </c>
      <c r="FW475">
        <v>2.9327610872675214</v>
      </c>
      <c r="FX475">
        <v>-6.8087716607882047</v>
      </c>
      <c r="FY475">
        <v>3.8111736682546526</v>
      </c>
      <c r="FZ475">
        <v>2.4999999999999911</v>
      </c>
      <c r="GA475">
        <v>1.3588850174216072</v>
      </c>
      <c r="GB475">
        <v>2.2630834512022746</v>
      </c>
      <c r="GC475">
        <v>4.7971217269638267</v>
      </c>
      <c r="GD475">
        <v>2.8925619834710758</v>
      </c>
      <c r="GE475">
        <v>0.26098303610266882</v>
      </c>
      <c r="GF475">
        <v>1.7753763025858849</v>
      </c>
      <c r="GG475">
        <v>1.2153950033761074</v>
      </c>
      <c r="GH475">
        <v>-1.2267151294865997</v>
      </c>
      <c r="GI475">
        <v>5.520702634880803</v>
      </c>
      <c r="GJ475">
        <v>1.0490649638365879</v>
      </c>
      <c r="GK475">
        <v>2.6017753290480616</v>
      </c>
      <c r="GL475">
        <v>3.3180778032036562</v>
      </c>
      <c r="GM475">
        <v>0.94045920352834322</v>
      </c>
      <c r="GN475">
        <v>-1.5881708652793036</v>
      </c>
      <c r="GO475">
        <v>1.6320116054158618</v>
      </c>
      <c r="GP475">
        <v>2.8842014636246249</v>
      </c>
      <c r="GQ475">
        <v>3.328402366863914</v>
      </c>
      <c r="GR475">
        <v>4.1921397379912628</v>
      </c>
      <c r="GS475">
        <v>2.1428571428571352</v>
      </c>
      <c r="GT475">
        <v>-0.44091710758378255</v>
      </c>
      <c r="GU475">
        <v>2.4289099526066282</v>
      </c>
      <c r="GV475">
        <v>2.4304021210782123</v>
      </c>
      <c r="GW475">
        <v>3.0659386812263767</v>
      </c>
      <c r="GX475">
        <v>4.6028513238289159</v>
      </c>
      <c r="GY475">
        <v>3.6021505376343965</v>
      </c>
      <c r="GZ475">
        <v>0.83036773428233346</v>
      </c>
      <c r="HA475">
        <v>1.8482490272373697</v>
      </c>
      <c r="HB475">
        <v>2.7612174458738536</v>
      </c>
      <c r="HC475">
        <v>1.3966480446927276</v>
      </c>
      <c r="HD475">
        <v>4.480840543881337</v>
      </c>
      <c r="HE475">
        <v>1.8084066471163229</v>
      </c>
      <c r="HF475">
        <v>0.68073519400952964</v>
      </c>
      <c r="HG475">
        <v>1.5011547344110809</v>
      </c>
      <c r="HH475">
        <v>2.0064724919093946</v>
      </c>
      <c r="HI475">
        <v>0.80000000000000071</v>
      </c>
      <c r="HJ475">
        <v>3.4773445732349861</v>
      </c>
      <c r="HK475">
        <v>1.4988687782805377</v>
      </c>
      <c r="HL475">
        <v>1.071842410196977</v>
      </c>
      <c r="HM475">
        <v>0.80310413282800308</v>
      </c>
      <c r="HN475">
        <v>0.98947368421051785</v>
      </c>
      <c r="HO475">
        <v>3.0415890751086305</v>
      </c>
      <c r="HP475">
        <v>4.0707016604177859</v>
      </c>
      <c r="HQ475">
        <v>0.98039215686274161</v>
      </c>
      <c r="HR475">
        <v>-7.2233267064281019</v>
      </c>
      <c r="HS475">
        <v>4.8431480462300502</v>
      </c>
      <c r="HT475">
        <v>5.9336823734729371</v>
      </c>
      <c r="HU475">
        <v>3.1010452961672597</v>
      </c>
      <c r="HV475">
        <v>4.3076923076923013</v>
      </c>
      <c r="HW475">
        <v>2.450936861735209</v>
      </c>
      <c r="HX475">
        <v>2.9048341643182152</v>
      </c>
      <c r="HY475">
        <v>1.5037593984962294</v>
      </c>
      <c r="HZ475">
        <v>2.1642619311875722</v>
      </c>
      <c r="IA475">
        <v>10.840707964601769</v>
      </c>
      <c r="IB475">
        <v>2.0113686051595803</v>
      </c>
      <c r="IC475">
        <v>1.8557422969187831</v>
      </c>
      <c r="ID475">
        <v>4.1533546325878579</v>
      </c>
      <c r="IE475">
        <v>2.4748138414367071</v>
      </c>
      <c r="IF475">
        <v>0.92996773581324188</v>
      </c>
      <c r="IG475">
        <v>8.1333875559175262E-2</v>
      </c>
      <c r="IH475">
        <v>2.6591458501208809</v>
      </c>
      <c r="II475">
        <v>2.9245767060030792</v>
      </c>
      <c r="IJ475">
        <v>1.2951334379905699</v>
      </c>
      <c r="IK475">
        <v>1.1460619361131519</v>
      </c>
      <c r="IL475">
        <v>4.4481054365733019</v>
      </c>
      <c r="IM475">
        <v>1.6237623762376252</v>
      </c>
      <c r="IN475">
        <v>2.3281193161149627</v>
      </c>
      <c r="IO475">
        <v>1.2045773940975613</v>
      </c>
      <c r="IP475">
        <v>2.7577937649880147</v>
      </c>
      <c r="IQ475">
        <v>1.0077874484654359</v>
      </c>
      <c r="IR475">
        <v>1.0703363914372988</v>
      </c>
      <c r="IS475">
        <v>1.6206108456264134</v>
      </c>
      <c r="IT475">
        <v>4.0335592126492514</v>
      </c>
      <c r="IU475">
        <v>2.7962716378162389</v>
      </c>
      <c r="IV475">
        <v>3.150183150183139</v>
      </c>
      <c r="IW475">
        <v>0.60501296456352271</v>
      </c>
      <c r="IX475">
        <v>1.6505281690140983</v>
      </c>
      <c r="IY475">
        <v>0.71248330117261727</v>
      </c>
      <c r="IZ475">
        <v>2.0895522388059806</v>
      </c>
      <c r="JA475">
        <v>0.91709464416727116</v>
      </c>
      <c r="JB475">
        <v>1.3708781030011163</v>
      </c>
      <c r="JC475">
        <v>0.39853339709867708</v>
      </c>
      <c r="JD475">
        <v>5.4006968641114872</v>
      </c>
      <c r="JE475">
        <v>3.7605932203389925</v>
      </c>
      <c r="JF475">
        <v>1.8218623481781382</v>
      </c>
      <c r="JG475">
        <v>6.956521739130439</v>
      </c>
      <c r="JH475">
        <v>2.1294718909710353</v>
      </c>
      <c r="JI475">
        <v>2.2727272727272929</v>
      </c>
      <c r="JJ475">
        <v>0.95117311350665368</v>
      </c>
      <c r="JK475">
        <v>3.0802292263610198</v>
      </c>
      <c r="JL475">
        <v>2.08603007069601</v>
      </c>
      <c r="JM475">
        <v>1.0459299681673473</v>
      </c>
      <c r="JN475">
        <v>6.5040650406503975</v>
      </c>
      <c r="JO475">
        <v>2.0570670205706687</v>
      </c>
      <c r="JP475">
        <v>0.24459845087647647</v>
      </c>
      <c r="JQ475">
        <v>0.53452115812917533</v>
      </c>
      <c r="JR475">
        <v>1.425089068066776</v>
      </c>
      <c r="JS475">
        <v>2.9510961214165299</v>
      </c>
      <c r="JT475">
        <v>0.44091710758376035</v>
      </c>
      <c r="JU475">
        <v>3.9539687223369757</v>
      </c>
      <c r="JV475">
        <v>1.551724137931032</v>
      </c>
      <c r="JW475">
        <v>1.3915547024951902</v>
      </c>
      <c r="JX475">
        <v>1.9888129272840338</v>
      </c>
      <c r="JY475">
        <v>1.0799136069114423</v>
      </c>
      <c r="JZ475">
        <v>1.7186505410566433</v>
      </c>
      <c r="KA475">
        <v>1.5728584427401548</v>
      </c>
      <c r="KB475">
        <v>3.8946162657502725</v>
      </c>
      <c r="KC475">
        <v>3.0538922155688653</v>
      </c>
      <c r="KD475">
        <v>1.13034263511127</v>
      </c>
      <c r="KE475">
        <v>3.1323048153342636</v>
      </c>
      <c r="KF475">
        <v>2.8759736369083244</v>
      </c>
      <c r="KG475">
        <v>1.4346645986816675</v>
      </c>
      <c r="KH475">
        <v>5.1546391752577359</v>
      </c>
      <c r="KI475">
        <v>2.3486901535682003</v>
      </c>
      <c r="KJ475">
        <v>3.2602886157135247</v>
      </c>
      <c r="KK475">
        <v>2.3872679045092715</v>
      </c>
      <c r="KL475">
        <v>0.41870202372644716</v>
      </c>
      <c r="KM475">
        <v>1.6798080219403433</v>
      </c>
      <c r="KN475">
        <v>6.7505720823798576</v>
      </c>
      <c r="KO475">
        <v>1.6475287069395828</v>
      </c>
      <c r="KP475">
        <v>3.7904468412942816</v>
      </c>
      <c r="KQ475">
        <v>1.2077789150460427</v>
      </c>
      <c r="KR475">
        <v>1.9874761775115823</v>
      </c>
      <c r="KS475">
        <v>0.2667852378835267</v>
      </c>
      <c r="KT475">
        <v>2.6772434308378612</v>
      </c>
      <c r="KU475">
        <v>2.9117379435850799</v>
      </c>
      <c r="KV475">
        <v>-2.3560209424083767</v>
      </c>
      <c r="KW475">
        <v>4.741608950452858</v>
      </c>
      <c r="KX475">
        <v>3.5346507097133273</v>
      </c>
      <c r="KY475">
        <v>-0.72202166064981865</v>
      </c>
      <c r="KZ475">
        <v>2.3155884459298059</v>
      </c>
      <c r="LA475">
        <v>1.956217978574748</v>
      </c>
      <c r="LB475">
        <v>-1.2325539242341699</v>
      </c>
      <c r="LC475">
        <v>2.4497795198432204</v>
      </c>
      <c r="LD475">
        <v>1.1431411530815172</v>
      </c>
      <c r="LE475">
        <v>1.7176997759521972</v>
      </c>
      <c r="LF475">
        <v>1.7699115044247815</v>
      </c>
      <c r="LG475">
        <v>0.17072129748185727</v>
      </c>
      <c r="LH475">
        <v>1.984242777939893</v>
      </c>
      <c r="LI475">
        <v>1.7670157068062853</v>
      </c>
      <c r="LJ475">
        <v>1.9950890116635867</v>
      </c>
      <c r="LK475">
        <v>0.80264400377716427</v>
      </c>
      <c r="LL475">
        <v>0.10473946059177397</v>
      </c>
      <c r="LM475">
        <v>3.5117056856187379</v>
      </c>
      <c r="LN475">
        <v>1.4297729184188368</v>
      </c>
      <c r="LO475">
        <v>0.7440476190476053</v>
      </c>
      <c r="LP475">
        <v>2.6559604694255778</v>
      </c>
      <c r="LQ475">
        <v>4.6327339225845643</v>
      </c>
      <c r="LR475">
        <v>1.4302741358760418</v>
      </c>
      <c r="LS475">
        <v>2.0817270624517992</v>
      </c>
      <c r="LT475">
        <v>0.45136390397069182</v>
      </c>
      <c r="LU475">
        <v>2.1890900485149745</v>
      </c>
      <c r="LV475">
        <v>0.93203883495145412</v>
      </c>
      <c r="LW475">
        <v>1.1400000000000077</v>
      </c>
      <c r="LX475">
        <v>2.5197984161267062</v>
      </c>
      <c r="LY475">
        <v>6.7415730337078594</v>
      </c>
      <c r="LZ475">
        <v>1.0481283422459908</v>
      </c>
      <c r="MA475">
        <v>2.7986348122866822</v>
      </c>
      <c r="MB475">
        <v>1.8113540976363973</v>
      </c>
      <c r="MC475">
        <v>2.2727272727272707</v>
      </c>
      <c r="MD475">
        <v>2.5928108426635399</v>
      </c>
      <c r="ME475">
        <v>3.6266666666666669</v>
      </c>
      <c r="MF475">
        <v>2.7123483226267009</v>
      </c>
      <c r="MG475">
        <v>2.75986587567707</v>
      </c>
      <c r="MH475">
        <v>2.1040974529346501</v>
      </c>
      <c r="MI475">
        <v>2.436823104693131</v>
      </c>
      <c r="MJ475">
        <v>2.6441807203830825</v>
      </c>
      <c r="MK475">
        <v>2.0460358056265893</v>
      </c>
      <c r="ML475">
        <v>3.8273045507584591</v>
      </c>
      <c r="MM475">
        <v>1.9562334217506638</v>
      </c>
      <c r="MN475">
        <v>3.4111310592459532</v>
      </c>
      <c r="MO475">
        <v>2.1461057418988183</v>
      </c>
      <c r="MP475">
        <v>3.8188577222034503</v>
      </c>
      <c r="MQ475">
        <v>0.43359196713828041</v>
      </c>
      <c r="MR475">
        <v>3.3970882101056254</v>
      </c>
      <c r="MS475">
        <v>1.5288788221970551</v>
      </c>
      <c r="MT475">
        <v>1.7955801104972302</v>
      </c>
      <c r="MU475">
        <v>6.7669172932330657</v>
      </c>
      <c r="MV475">
        <v>1.9648829431438086</v>
      </c>
      <c r="MW475">
        <v>1.5496809480401108</v>
      </c>
      <c r="MX475">
        <v>4.6189376443428465E-2</v>
      </c>
      <c r="MY475">
        <v>2.9395296752519728</v>
      </c>
      <c r="MZ475">
        <v>1.5758667266996707</v>
      </c>
      <c r="NA475">
        <v>0.8570139828597112</v>
      </c>
      <c r="NB475">
        <v>3.4056355159132412</v>
      </c>
      <c r="NC475">
        <v>3.2452830188679282</v>
      </c>
      <c r="ND475">
        <v>3.3228558599012192</v>
      </c>
      <c r="NE475">
        <v>3.9110429447853035</v>
      </c>
      <c r="NF475">
        <v>2.6960784313725394</v>
      </c>
      <c r="NG475">
        <v>1.5141955835962229</v>
      </c>
      <c r="NH475">
        <v>2.5795828759604955</v>
      </c>
      <c r="NI475">
        <v>1.3157894736842035</v>
      </c>
      <c r="NJ475">
        <v>2.1726010863005296</v>
      </c>
      <c r="NK475">
        <v>1.9496855345912056</v>
      </c>
      <c r="NL475">
        <v>2.806589383770608</v>
      </c>
      <c r="NM475">
        <v>1.5692307692307672</v>
      </c>
      <c r="NN475">
        <v>2.0709020709020587</v>
      </c>
      <c r="NO475">
        <v>1.8040180401803774</v>
      </c>
      <c r="NP475">
        <v>4.2775058523089937</v>
      </c>
      <c r="NQ475">
        <v>5.1322542439794727</v>
      </c>
      <c r="NR475">
        <v>1.8891687657430767</v>
      </c>
      <c r="NS475">
        <v>3.6782296650717861</v>
      </c>
      <c r="NT475">
        <v>0.77937649880095439</v>
      </c>
      <c r="NU475">
        <v>0.49980776624374279</v>
      </c>
      <c r="NV475">
        <v>1.9202633504023403</v>
      </c>
      <c r="NW475">
        <v>3.6979969183359218</v>
      </c>
      <c r="NX475">
        <v>2.6919242273180544</v>
      </c>
      <c r="NY475">
        <v>1.6609783845278558</v>
      </c>
      <c r="NZ475">
        <v>5.4945054945054972</v>
      </c>
      <c r="OA475">
        <v>0.39481105470953182</v>
      </c>
      <c r="OB475">
        <v>-0.99551044309974523</v>
      </c>
      <c r="OC475">
        <v>4.2194092827004148</v>
      </c>
      <c r="OD475">
        <v>1.9984012789768135</v>
      </c>
      <c r="OE475">
        <v>2.1386031402274019</v>
      </c>
      <c r="OF475">
        <v>4.1164658634537998</v>
      </c>
      <c r="OG475">
        <v>1.9104477611940229</v>
      </c>
      <c r="OH475">
        <v>1.7584690974915995</v>
      </c>
      <c r="OI475">
        <v>1.253298153034299</v>
      </c>
      <c r="OJ475">
        <v>2.120640904806792</v>
      </c>
      <c r="OK475">
        <v>1.7655713585090771</v>
      </c>
      <c r="OL475">
        <v>1.2760736196319122</v>
      </c>
      <c r="OM475">
        <v>1.072796934865905</v>
      </c>
      <c r="ON475">
        <v>2.19780219780219</v>
      </c>
      <c r="OO475">
        <v>2.4488304093567281</v>
      </c>
      <c r="OP475">
        <v>2.1223470661672961</v>
      </c>
      <c r="OQ475">
        <v>0.86206896551723755</v>
      </c>
      <c r="OR475">
        <v>-2.9850746268656803</v>
      </c>
      <c r="OS475">
        <v>3.125</v>
      </c>
      <c r="OT475">
        <v>4.2882249560632912</v>
      </c>
      <c r="OU475">
        <v>0.64820271066587942</v>
      </c>
      <c r="OV475">
        <v>2.0270270270270174</v>
      </c>
      <c r="OW475">
        <v>2.683020314296658</v>
      </c>
      <c r="OX475">
        <v>0.53619302949061698</v>
      </c>
      <c r="OY475">
        <v>2.3294908741594567</v>
      </c>
      <c r="OZ475">
        <v>0.8212106992022461</v>
      </c>
      <c r="PA475">
        <v>1.4375561545372673</v>
      </c>
      <c r="PB475">
        <v>2.0344287949921824</v>
      </c>
      <c r="PC475">
        <v>1.928571428571435</v>
      </c>
      <c r="PD475">
        <v>3.0131004366812153</v>
      </c>
      <c r="PE475">
        <v>1.7639077340569909</v>
      </c>
      <c r="PF475">
        <v>3.2350826743350103</v>
      </c>
      <c r="PG475">
        <v>1.035911602209949</v>
      </c>
      <c r="PH475">
        <v>1.8545994065281901</v>
      </c>
      <c r="PI475">
        <v>3.1031031031031109</v>
      </c>
      <c r="PJ475">
        <v>1.1170212765957421</v>
      </c>
      <c r="PK475">
        <v>1.6211604095563104</v>
      </c>
      <c r="PL475">
        <v>2.3454157782516027</v>
      </c>
      <c r="PM475">
        <v>0.927734375</v>
      </c>
      <c r="PN475">
        <v>2.5355359200921912</v>
      </c>
      <c r="PO475">
        <v>5.3684210526315779</v>
      </c>
      <c r="PP475">
        <v>0.70198896874478223</v>
      </c>
      <c r="PQ475">
        <v>2.3872679045092715</v>
      </c>
      <c r="PR475">
        <v>3.012442698100859</v>
      </c>
      <c r="PS475">
        <v>3.0469092503287998</v>
      </c>
      <c r="PT475">
        <v>2.3372287145241977</v>
      </c>
      <c r="PU475">
        <v>1.7162471395881118</v>
      </c>
      <c r="PV475">
        <v>1.5014075695965134</v>
      </c>
      <c r="PW475">
        <v>2.1440823327615766</v>
      </c>
      <c r="PX475">
        <v>2.3767293366441899</v>
      </c>
      <c r="PY475">
        <v>2.8185788011115376</v>
      </c>
      <c r="PZ475">
        <v>-0.24937655860348684</v>
      </c>
      <c r="QA475">
        <v>1.8181818181818077</v>
      </c>
      <c r="QB475">
        <v>1.6457680250783646</v>
      </c>
      <c r="QC475">
        <v>0.53222945002955324</v>
      </c>
      <c r="QD475">
        <v>4.8267102159317732</v>
      </c>
      <c r="QE475">
        <v>2.1276595744680993</v>
      </c>
      <c r="QF475">
        <v>0.77474336625991125</v>
      </c>
      <c r="QG475">
        <v>0.71230708349820926</v>
      </c>
      <c r="QH475">
        <v>2.4752475247524774</v>
      </c>
      <c r="QI475">
        <v>-0.68230277185501453</v>
      </c>
      <c r="QJ475">
        <v>8.5203067310435365E-2</v>
      </c>
      <c r="QK475">
        <v>-1.5203952550302047</v>
      </c>
      <c r="QL475">
        <v>2.9535864978902815</v>
      </c>
      <c r="QM475">
        <v>3.4653465346534684</v>
      </c>
      <c r="QN475">
        <v>2.7910142954390871</v>
      </c>
      <c r="QO475">
        <v>2.7527405602923327</v>
      </c>
      <c r="QP475">
        <v>2.6303428839830945</v>
      </c>
      <c r="QQ475">
        <v>1.7747858017135743</v>
      </c>
      <c r="QR475">
        <v>5.0909090909090793</v>
      </c>
      <c r="QS475">
        <v>2.3689516129032251</v>
      </c>
      <c r="QT475">
        <v>1.9519277302790794</v>
      </c>
      <c r="QU475">
        <v>-0.11858879335902017</v>
      </c>
      <c r="QV475">
        <v>2.1108179419524919</v>
      </c>
      <c r="QW475">
        <v>0.13540961408260443</v>
      </c>
      <c r="QX475">
        <v>2.0897357098955016</v>
      </c>
      <c r="QY475">
        <v>3.6781609195402298</v>
      </c>
      <c r="QZ475">
        <v>1.156447741653932</v>
      </c>
      <c r="RA475">
        <v>1.862275033006755</v>
      </c>
    </row>
    <row r="476" spans="1:469">
      <c r="A476" s="1">
        <v>40044</v>
      </c>
      <c r="B476">
        <f t="shared" si="15"/>
        <v>0.5077350346488384</v>
      </c>
      <c r="C476" s="3"/>
      <c r="D476">
        <v>0.28225806451611657</v>
      </c>
      <c r="E476">
        <v>-0.41876046901171415</v>
      </c>
      <c r="F476">
        <v>1.0494752623688042</v>
      </c>
      <c r="G476">
        <v>1.1184544992374201</v>
      </c>
      <c r="H476">
        <v>0.26068821689260169</v>
      </c>
      <c r="I476">
        <v>1.7408550022036229</v>
      </c>
      <c r="J476">
        <v>1.1979823455233296</v>
      </c>
      <c r="K476">
        <v>0.61000406669378116</v>
      </c>
      <c r="L476">
        <v>1.0646687697160928</v>
      </c>
      <c r="M476">
        <v>0.84362759867431247</v>
      </c>
      <c r="N476">
        <v>0.41373603640875167</v>
      </c>
      <c r="O476">
        <v>0.57142857142857828</v>
      </c>
      <c r="P476">
        <v>1.4544025157232632</v>
      </c>
      <c r="Q476">
        <v>1.5521064301552201</v>
      </c>
      <c r="R476">
        <v>1.3532763532763559</v>
      </c>
      <c r="S476">
        <v>-1.1211375444353466</v>
      </c>
      <c r="T476">
        <v>2.6694045174538106</v>
      </c>
      <c r="U476">
        <v>21.269841269841262</v>
      </c>
      <c r="V476">
        <v>5.2740434332988473</v>
      </c>
      <c r="W476">
        <v>1.0168165819319341</v>
      </c>
      <c r="X476">
        <v>0.16731734523145469</v>
      </c>
      <c r="Y476">
        <v>2.6274303730951187</v>
      </c>
      <c r="Z476">
        <v>0.60975609756097615</v>
      </c>
      <c r="AA476">
        <v>1.1500547645125758</v>
      </c>
      <c r="AB476">
        <v>1.2386457473162693</v>
      </c>
      <c r="AC476">
        <v>0</v>
      </c>
      <c r="AD476">
        <v>0.26055237102657891</v>
      </c>
      <c r="AE476">
        <v>3.9937960449786702</v>
      </c>
      <c r="AF476">
        <v>2.0687460216422648</v>
      </c>
      <c r="AG476">
        <v>1.3132530120481878</v>
      </c>
      <c r="AH476">
        <v>-0.57261842790212736</v>
      </c>
      <c r="AI476">
        <v>2.1582733812949506</v>
      </c>
      <c r="AJ476">
        <v>0.45720091440182298</v>
      </c>
      <c r="AK476">
        <v>-1.0424070125562679</v>
      </c>
      <c r="AL476">
        <v>1.059152677857722</v>
      </c>
      <c r="AM476">
        <v>-6.0286360210981549E-2</v>
      </c>
      <c r="AN476">
        <v>2.0446681346335316</v>
      </c>
      <c r="AO476">
        <v>0.97102584181674167</v>
      </c>
      <c r="AP476">
        <v>-0.55155875299761625</v>
      </c>
      <c r="AQ476">
        <v>2.7283511269276417</v>
      </c>
      <c r="AR476">
        <v>3.7805782060785775</v>
      </c>
      <c r="AS476">
        <v>1.0977337110481766</v>
      </c>
      <c r="AT476">
        <v>2.1276595744680771</v>
      </c>
      <c r="AU476">
        <v>2.5597844392051039</v>
      </c>
      <c r="AV476">
        <v>0.43665233212040189</v>
      </c>
      <c r="AW476">
        <v>2.7862208713272496</v>
      </c>
      <c r="AX476">
        <v>2.3665048543689338</v>
      </c>
      <c r="AY476">
        <v>-7.9145231499799795E-2</v>
      </c>
      <c r="AZ476">
        <v>0.23041474654377225</v>
      </c>
      <c r="BA476">
        <v>1.0922330097087318</v>
      </c>
      <c r="BB476">
        <v>1.098901098901095</v>
      </c>
      <c r="BC476">
        <v>1.3095569796600648</v>
      </c>
      <c r="BD476">
        <v>3.1708945260347177</v>
      </c>
      <c r="BE476">
        <v>1.4575186633487336</v>
      </c>
      <c r="BF476">
        <v>1.3578500707213559</v>
      </c>
      <c r="BG476">
        <v>-0.90478242137009834</v>
      </c>
      <c r="BH476">
        <v>1.1013665102998171</v>
      </c>
      <c r="BI476">
        <v>1.2424698795180822</v>
      </c>
      <c r="BJ476">
        <v>4.8731832430892075</v>
      </c>
      <c r="BK476">
        <v>-0.12427506213754658</v>
      </c>
      <c r="BL476">
        <v>-0.25692263773908763</v>
      </c>
      <c r="BM476">
        <v>1.2037833190025715</v>
      </c>
      <c r="BN476">
        <v>0.27056277056276556</v>
      </c>
      <c r="BO476">
        <v>2.614379084967311</v>
      </c>
      <c r="BP476">
        <v>0.71174377224199059</v>
      </c>
      <c r="BQ476">
        <v>0.87586831772876739</v>
      </c>
      <c r="BR476">
        <v>5.0559552358113491</v>
      </c>
      <c r="BS476">
        <v>8.4729303228939123</v>
      </c>
      <c r="BT476">
        <v>0.67862336403297085</v>
      </c>
      <c r="BU476">
        <v>0.7013442431326844</v>
      </c>
      <c r="BV476">
        <v>-0.71942446043166131</v>
      </c>
      <c r="BW476">
        <v>2.0473822755191717</v>
      </c>
      <c r="BX476">
        <v>0.72744907856447938</v>
      </c>
      <c r="BY476">
        <v>0.69428373061790616</v>
      </c>
      <c r="BZ476">
        <v>7.2256913470115869</v>
      </c>
      <c r="CA476">
        <v>1.8386108273748869</v>
      </c>
      <c r="CB476">
        <v>1.3578274760383424</v>
      </c>
      <c r="CC476">
        <v>2.5660377358490472</v>
      </c>
      <c r="CD476">
        <v>-0.81040331699963053</v>
      </c>
      <c r="CE476">
        <v>0.95177664974619436</v>
      </c>
      <c r="CF476">
        <v>-0.27513756878437823</v>
      </c>
      <c r="CG476">
        <v>0.18450184501845879</v>
      </c>
      <c r="CH476">
        <v>0.23529411764704466</v>
      </c>
      <c r="CI476">
        <v>2.7576697690451457</v>
      </c>
      <c r="CJ476">
        <v>5.0100200400793327E-2</v>
      </c>
      <c r="CK476">
        <v>1.1046333231052419</v>
      </c>
      <c r="CL476">
        <v>0.37251655629140235</v>
      </c>
      <c r="CM476">
        <v>0.75158227848100001</v>
      </c>
      <c r="CN476">
        <v>0.43616177636796039</v>
      </c>
      <c r="CO476">
        <v>-0.44609665427508549</v>
      </c>
      <c r="CP476">
        <v>1.2663483495951811</v>
      </c>
      <c r="CQ476">
        <v>2.0987359885523471</v>
      </c>
      <c r="CR476">
        <v>0.97690941385433216</v>
      </c>
      <c r="CS476">
        <v>0.76117982873453727</v>
      </c>
      <c r="CT476">
        <v>5.3981106612699392E-2</v>
      </c>
      <c r="CU476">
        <v>1.6954193932183115</v>
      </c>
      <c r="CV476">
        <v>1.7084282460136713</v>
      </c>
      <c r="CW476">
        <v>2.0121488230827822</v>
      </c>
      <c r="CX476">
        <v>1.4393939393939403</v>
      </c>
      <c r="CY476">
        <v>0.3223495702005641</v>
      </c>
      <c r="CZ476">
        <v>-4.6871338176723842E-2</v>
      </c>
      <c r="DA476">
        <v>3.009328919651999E-2</v>
      </c>
      <c r="DB476">
        <v>-0.33419977720015037</v>
      </c>
      <c r="DC476">
        <v>1.1412268188302432</v>
      </c>
      <c r="DD476">
        <v>2.5754884547069423</v>
      </c>
      <c r="DE476">
        <v>-0.39309892989736195</v>
      </c>
      <c r="DF476">
        <v>3.0499999999999972</v>
      </c>
      <c r="DG476">
        <v>2.4390243902439046</v>
      </c>
      <c r="DH476">
        <v>0.31771247021445959</v>
      </c>
      <c r="DI476">
        <v>0.52980132450330952</v>
      </c>
      <c r="DJ476">
        <v>-0.90643274853801081</v>
      </c>
      <c r="DK476">
        <v>-0.11497556769186623</v>
      </c>
      <c r="DL476">
        <v>0.54102795311090635</v>
      </c>
      <c r="DM476">
        <v>1.7463235294117752</v>
      </c>
      <c r="DN476">
        <v>0.6875733691094954</v>
      </c>
      <c r="DO476">
        <v>0.71736011477760986</v>
      </c>
      <c r="DP476">
        <v>0.14513788098695635</v>
      </c>
      <c r="DQ476">
        <v>0.47499999999998099</v>
      </c>
      <c r="DR476">
        <v>0.71530758226037161</v>
      </c>
      <c r="DS476">
        <v>0.31806615776079905</v>
      </c>
      <c r="DT476">
        <v>4.7342192691030016</v>
      </c>
      <c r="DU476">
        <v>1.2855473315153798</v>
      </c>
      <c r="DV476">
        <v>2.5460930640913038</v>
      </c>
      <c r="DW476">
        <v>0.53368912608404706</v>
      </c>
      <c r="DX476">
        <v>1.616245337753841</v>
      </c>
      <c r="DY476">
        <v>0.84235860409145324</v>
      </c>
      <c r="DZ476">
        <v>-0.61224489795917991</v>
      </c>
      <c r="EA476">
        <v>2.7849740932642586</v>
      </c>
      <c r="EB476">
        <v>0.47447879223581069</v>
      </c>
      <c r="EC476">
        <v>0.66964285714286031</v>
      </c>
      <c r="ED476">
        <v>0.15889830508475367</v>
      </c>
      <c r="EE476">
        <v>2.0810907786150024</v>
      </c>
      <c r="EF476">
        <v>0.20927799093128918</v>
      </c>
      <c r="EG476">
        <v>0.24400162667750358</v>
      </c>
      <c r="EH476">
        <v>0.98535286284955337</v>
      </c>
      <c r="EI476">
        <v>2.1479713603818507</v>
      </c>
      <c r="EJ476">
        <v>-0.53804765564950952</v>
      </c>
      <c r="EK476">
        <v>1.2044161927065922</v>
      </c>
      <c r="EL476">
        <v>1.2778040700425874</v>
      </c>
      <c r="EM476">
        <v>-0.96082779009607489</v>
      </c>
      <c r="EN476">
        <v>0.88387686680890809</v>
      </c>
      <c r="EO476">
        <v>0.70175438596491446</v>
      </c>
      <c r="EP476">
        <v>0.35561877667140696</v>
      </c>
      <c r="EQ476">
        <v>1.0695187165775666</v>
      </c>
      <c r="ER476">
        <v>0.33422459893048817</v>
      </c>
      <c r="ES476">
        <v>3.4292972057578197</v>
      </c>
      <c r="ET476">
        <v>1.3947453778786922</v>
      </c>
      <c r="EU476">
        <v>-0.34727045422975333</v>
      </c>
      <c r="EV476">
        <v>1.305767138193703</v>
      </c>
      <c r="EW476">
        <v>3.9122957867583796</v>
      </c>
      <c r="EX476">
        <v>1.0837959291567723</v>
      </c>
      <c r="EY476">
        <v>3.287914691943139</v>
      </c>
      <c r="EZ476">
        <v>4.3478260869565188</v>
      </c>
      <c r="FA476">
        <v>0.8413967185527893</v>
      </c>
      <c r="FB476">
        <v>0.34896070399028645</v>
      </c>
      <c r="FC476">
        <v>0.85524231865694578</v>
      </c>
      <c r="FD476">
        <v>0.14906832298136052</v>
      </c>
      <c r="FE476">
        <v>1.7821782178217838</v>
      </c>
      <c r="FF476">
        <v>3.2935098482402392</v>
      </c>
      <c r="FG476">
        <v>0.40760869565217295</v>
      </c>
      <c r="FH476">
        <v>0.66666666666665986</v>
      </c>
      <c r="FI476">
        <v>0.22805017103764147</v>
      </c>
      <c r="FJ476">
        <v>-0.46897546897545217</v>
      </c>
      <c r="FK476">
        <v>0.68728522336769515</v>
      </c>
      <c r="FL476">
        <v>0.65452475811040856</v>
      </c>
      <c r="FM476">
        <v>1.3394129381590236</v>
      </c>
      <c r="FN476">
        <v>2.6484751203852186</v>
      </c>
      <c r="FO476">
        <v>3.7460978147762836</v>
      </c>
      <c r="FP476">
        <v>-1.3698630136986245</v>
      </c>
      <c r="FQ476">
        <v>-0.41623309053068214</v>
      </c>
      <c r="FR476">
        <v>2.8723404255319052</v>
      </c>
      <c r="FS476">
        <v>1.066295781177562</v>
      </c>
      <c r="FT476">
        <v>2.2968197879858598</v>
      </c>
      <c r="FU476">
        <v>2.051835853131756</v>
      </c>
      <c r="FV476">
        <v>0.63694267515923553</v>
      </c>
      <c r="FW476">
        <v>1.1577424023154759</v>
      </c>
      <c r="FX476">
        <v>-0.76846990793580927</v>
      </c>
      <c r="FY476">
        <v>2.2586359610274664</v>
      </c>
      <c r="FZ476">
        <v>-0.22675736961450532</v>
      </c>
      <c r="GA476">
        <v>0.31457532331353733</v>
      </c>
      <c r="GB476">
        <v>2.6124818577648812</v>
      </c>
      <c r="GC476">
        <v>0.40136463977522574</v>
      </c>
      <c r="GD476">
        <v>2.1097046413502074</v>
      </c>
      <c r="GE476">
        <v>1.6806722689075571</v>
      </c>
      <c r="GF476">
        <v>0.58229813664594232</v>
      </c>
      <c r="GG476">
        <v>0.95432856169053171</v>
      </c>
      <c r="GH476">
        <v>-7.013096746937042</v>
      </c>
      <c r="GI476">
        <v>2.1794871794871717</v>
      </c>
      <c r="GJ476">
        <v>3.7029529022231333</v>
      </c>
      <c r="GK476">
        <v>-0.12228676245795711</v>
      </c>
      <c r="GL476">
        <v>1.3333333333333419</v>
      </c>
      <c r="GM476">
        <v>1.5009874917708999</v>
      </c>
      <c r="GN476">
        <v>2.2396416573348343</v>
      </c>
      <c r="GO476">
        <v>1.4720314033366044</v>
      </c>
      <c r="GP476">
        <v>3.0155210643015629</v>
      </c>
      <c r="GQ476">
        <v>2.5018953752843132</v>
      </c>
      <c r="GR476">
        <v>-0.69384215091067292</v>
      </c>
      <c r="GS476">
        <v>3.7037037037037202</v>
      </c>
      <c r="GT476">
        <v>-8.810572687224516E-2</v>
      </c>
      <c r="GU476">
        <v>3.685503685503666</v>
      </c>
      <c r="GV476">
        <v>3.3805390589310091</v>
      </c>
      <c r="GW476">
        <v>-0.25136154168412528</v>
      </c>
      <c r="GX476">
        <v>-0.48642075395217699</v>
      </c>
      <c r="GY476">
        <v>3.7946428571428603</v>
      </c>
      <c r="GZ476">
        <v>1.9963702359346414</v>
      </c>
      <c r="HA476">
        <v>0.88321884200195377</v>
      </c>
      <c r="HB476">
        <v>0.88635644191199514</v>
      </c>
      <c r="HC476">
        <v>4.7932674716428814</v>
      </c>
      <c r="HD476">
        <v>0.80996884735202723</v>
      </c>
      <c r="HE476">
        <v>0.34330554193231499</v>
      </c>
      <c r="HF476">
        <v>0.82361015785861191</v>
      </c>
      <c r="HG476">
        <v>0.52234474753336535</v>
      </c>
      <c r="HH476">
        <v>0.78277886497064575</v>
      </c>
      <c r="HI476">
        <v>0.62893081761006275</v>
      </c>
      <c r="HJ476">
        <v>5.7971014492753659</v>
      </c>
      <c r="HK476">
        <v>0.25517436915223346</v>
      </c>
      <c r="HL476">
        <v>2.1301775147929192</v>
      </c>
      <c r="HM476">
        <v>0.31682809812618729</v>
      </c>
      <c r="HN476">
        <v>5.7317751808569906</v>
      </c>
      <c r="HO476">
        <v>-0.3402412619857742</v>
      </c>
      <c r="HP476">
        <v>3.7222222222222268</v>
      </c>
      <c r="HQ476">
        <v>-0.48780487804878092</v>
      </c>
      <c r="HR476">
        <v>0.56647784071974794</v>
      </c>
      <c r="HS476">
        <v>0.27593818984548157</v>
      </c>
      <c r="HT476">
        <v>3.4296028880866469</v>
      </c>
      <c r="HU476">
        <v>3.6475261827374483</v>
      </c>
      <c r="HV476">
        <v>1.3363028953229383</v>
      </c>
      <c r="HW476">
        <v>1.2179227899869804</v>
      </c>
      <c r="HX476">
        <v>0.16284876777765689</v>
      </c>
      <c r="HY476">
        <v>1.4713896457765552</v>
      </c>
      <c r="HZ476">
        <v>4.3427909669947917</v>
      </c>
      <c r="IA476">
        <v>-0.55005500550056041</v>
      </c>
      <c r="IB476">
        <v>-1.6344086021505277</v>
      </c>
      <c r="IC476">
        <v>-0.24449877750610804</v>
      </c>
      <c r="ID476">
        <v>8.1174438687392048</v>
      </c>
      <c r="IE476">
        <v>1.556939501779353</v>
      </c>
      <c r="IF476">
        <v>0.9580379383023585</v>
      </c>
      <c r="IG476">
        <v>3.8429054054053946</v>
      </c>
      <c r="IH476">
        <v>1.9720624486442073</v>
      </c>
      <c r="II476">
        <v>2.4441524310118368</v>
      </c>
      <c r="IJ476">
        <v>0.512820512820511</v>
      </c>
      <c r="IK476">
        <v>0.1465201465201238</v>
      </c>
      <c r="IL476">
        <v>1.8456375838926231</v>
      </c>
      <c r="IM476">
        <v>-0.98039215686274161</v>
      </c>
      <c r="IN476">
        <v>1.1777695988222092</v>
      </c>
      <c r="IO476">
        <v>-0.2203525641025661</v>
      </c>
      <c r="IP476">
        <v>0.78549848942597311</v>
      </c>
      <c r="IQ476">
        <v>9.1701054562109974E-2</v>
      </c>
      <c r="IR476">
        <v>0.97786927431806614</v>
      </c>
      <c r="IS476">
        <v>0.10399334442596775</v>
      </c>
      <c r="IT476">
        <v>0.91175512862258223</v>
      </c>
      <c r="IU476">
        <v>0.73775989268947129</v>
      </c>
      <c r="IV476">
        <v>4.1189931350114506</v>
      </c>
      <c r="IW476">
        <v>0.74009577710056895</v>
      </c>
      <c r="IX476">
        <v>0.3311989401633797</v>
      </c>
      <c r="IY476">
        <v>0.35751526888128105</v>
      </c>
      <c r="IZ476">
        <v>-0.2552105487027001</v>
      </c>
      <c r="JA476">
        <v>0.59040590405903259</v>
      </c>
      <c r="JB476">
        <v>1.4661654135338154</v>
      </c>
      <c r="JC476">
        <v>1.1937409259557885</v>
      </c>
      <c r="JD476">
        <v>3.0058322117541669</v>
      </c>
      <c r="JE476">
        <v>0.85470085470085166</v>
      </c>
      <c r="JF476">
        <v>-1.5936254980079667</v>
      </c>
      <c r="JG476">
        <v>-1.5223596574690745</v>
      </c>
      <c r="JH476">
        <v>0</v>
      </c>
      <c r="JI476">
        <v>0.36014405762303525</v>
      </c>
      <c r="JJ476">
        <v>0.83120204603579495</v>
      </c>
      <c r="JK476">
        <v>1.8234865061998562</v>
      </c>
      <c r="JL476">
        <v>2.8943189385789658</v>
      </c>
      <c r="JM476">
        <v>3.0942334739803234</v>
      </c>
      <c r="JN476">
        <v>-1.9138755980861011</v>
      </c>
      <c r="JO476">
        <v>0.9377093101138767</v>
      </c>
      <c r="JP476">
        <v>0.8634868421052655</v>
      </c>
      <c r="JQ476">
        <v>-4.4523597506684887E-2</v>
      </c>
      <c r="JR476">
        <v>0.88914112750662078</v>
      </c>
      <c r="JS476">
        <v>1.1513859275053218</v>
      </c>
      <c r="JT476">
        <v>1.5825619587936712</v>
      </c>
      <c r="JU476">
        <v>3.1031335564344564</v>
      </c>
      <c r="JV476">
        <v>0.83449235048678183</v>
      </c>
      <c r="JW476">
        <v>0.5791505791505891</v>
      </c>
      <c r="JX476">
        <v>0.62539086929329635</v>
      </c>
      <c r="JY476">
        <v>1.018181818181807</v>
      </c>
      <c r="JZ476">
        <v>2.411994784876148</v>
      </c>
      <c r="KA476">
        <v>0.83890418141303602</v>
      </c>
      <c r="KB476">
        <v>-0.41825095057033135</v>
      </c>
      <c r="KC476">
        <v>0.78455039227518508</v>
      </c>
      <c r="KD476">
        <v>1.8345323741007169</v>
      </c>
      <c r="KE476">
        <v>9.3589143659333907E-2</v>
      </c>
      <c r="KF476">
        <v>1.0902483343428138</v>
      </c>
      <c r="KG476">
        <v>1.9569084799367253</v>
      </c>
      <c r="KH476">
        <v>1.646706586826352</v>
      </c>
      <c r="KI476">
        <v>-0.20283975659228792</v>
      </c>
      <c r="KJ476">
        <v>-5.3418803418792127E-2</v>
      </c>
      <c r="KK476">
        <v>1.4804845222072816</v>
      </c>
      <c r="KL476">
        <v>1.8479033404406486</v>
      </c>
      <c r="KM476">
        <v>0.72513812154695323</v>
      </c>
      <c r="KN476">
        <v>0.98209127671866625</v>
      </c>
      <c r="KO476">
        <v>0.75452716297788047</v>
      </c>
      <c r="KP476">
        <v>1.1533665835411488</v>
      </c>
      <c r="KQ476">
        <v>0.28741531513036822</v>
      </c>
      <c r="KR476">
        <v>0.90659340659340337</v>
      </c>
      <c r="KS476">
        <v>0.24515266324938167</v>
      </c>
      <c r="KT476">
        <v>2.750891492613361</v>
      </c>
      <c r="KU476">
        <v>0.64102564102563875</v>
      </c>
      <c r="KV476">
        <v>0.37537537537535304</v>
      </c>
      <c r="KW476">
        <v>-0.37154989384288184</v>
      </c>
      <c r="KX476">
        <v>1.8712787071165193</v>
      </c>
      <c r="KY476">
        <v>-0.21613832853025761</v>
      </c>
      <c r="KZ476">
        <v>1.7488462472674327</v>
      </c>
      <c r="LA476">
        <v>-5.8333333333333464</v>
      </c>
      <c r="LB476">
        <v>1.9778188539741226</v>
      </c>
      <c r="LC476">
        <v>-9.7895252080271167E-2</v>
      </c>
      <c r="LD476">
        <v>1.1563599798893875</v>
      </c>
      <c r="LE476">
        <v>3.9596273291925499</v>
      </c>
      <c r="LF476">
        <v>-1.0350318471337605</v>
      </c>
      <c r="LG476">
        <v>2.2251308900523403</v>
      </c>
      <c r="LH476">
        <v>0.29265437518291026</v>
      </c>
      <c r="LI476">
        <v>0.19672131147541183</v>
      </c>
      <c r="LJ476">
        <v>1.3690105787180995</v>
      </c>
      <c r="LK476">
        <v>0.7132667617689048</v>
      </c>
      <c r="LL476">
        <v>0.57940479325784278</v>
      </c>
      <c r="LM476">
        <v>0.99800399201597223</v>
      </c>
      <c r="LN476">
        <v>0.67739204064352077</v>
      </c>
      <c r="LO476">
        <v>-0.9579955784819516</v>
      </c>
      <c r="LP476">
        <v>1.187500000000008</v>
      </c>
      <c r="LQ476">
        <v>0.64417177914111168</v>
      </c>
      <c r="LR476">
        <v>0.20901761719915868</v>
      </c>
      <c r="LS476">
        <v>1.2490241998438734</v>
      </c>
      <c r="LT476">
        <v>4.0781590413943469</v>
      </c>
      <c r="LU476">
        <v>1.7702312138728304</v>
      </c>
      <c r="LV476">
        <v>7.02410640066502</v>
      </c>
      <c r="LW476">
        <v>0.68465565847766197</v>
      </c>
      <c r="LX476">
        <v>-0.8565310492505418</v>
      </c>
      <c r="LY476">
        <v>4.1873030166591718</v>
      </c>
      <c r="LZ476">
        <v>0.408075601374569</v>
      </c>
      <c r="MA476">
        <v>0.61813186813186594</v>
      </c>
      <c r="MB476">
        <v>1.0040160642570406</v>
      </c>
      <c r="MC476">
        <v>0.98360655737705915</v>
      </c>
      <c r="MD476">
        <v>2.5377643504531644</v>
      </c>
      <c r="ME476">
        <v>3.9933444259567352</v>
      </c>
      <c r="MF476">
        <v>0</v>
      </c>
      <c r="MG476">
        <v>4.4169135469970477</v>
      </c>
      <c r="MH476">
        <v>0.29618659755645815</v>
      </c>
      <c r="MI476">
        <v>0.8189262966332933</v>
      </c>
      <c r="MJ476">
        <v>-0.51781275890637746</v>
      </c>
      <c r="MK476">
        <v>0.72992700729928028</v>
      </c>
      <c r="ML476">
        <v>4.3340637935232573</v>
      </c>
      <c r="MM476">
        <v>2.4282560706401668</v>
      </c>
      <c r="MN476">
        <v>1.1348161597821038</v>
      </c>
      <c r="MO476">
        <v>-0.32582518770365443</v>
      </c>
      <c r="MP476">
        <v>1.7887856897144783</v>
      </c>
      <c r="MQ476">
        <v>2.9847238542890731</v>
      </c>
      <c r="MR476">
        <v>0.14293882218412435</v>
      </c>
      <c r="MS476">
        <v>0.91428571428571193</v>
      </c>
      <c r="MT476">
        <v>0.83565459610028814</v>
      </c>
      <c r="MU476">
        <v>-0.37453183520598232</v>
      </c>
      <c r="MV476">
        <v>0.97087378640776656</v>
      </c>
      <c r="MW476">
        <v>3.3443240697126786</v>
      </c>
      <c r="MX476">
        <v>-0.23041474654376115</v>
      </c>
      <c r="MY476">
        <v>-0.61213132999442532</v>
      </c>
      <c r="MZ476">
        <v>2.2517451024550716E-2</v>
      </c>
      <c r="NA476">
        <v>3.9868667917448475</v>
      </c>
      <c r="NB476">
        <v>0.2642276422764045</v>
      </c>
      <c r="NC476">
        <v>2.5541795665634748</v>
      </c>
      <c r="ND476">
        <v>0</v>
      </c>
      <c r="NE476">
        <v>-0.38197097020628012</v>
      </c>
      <c r="NF476">
        <v>-0.63321967851925898</v>
      </c>
      <c r="NG476">
        <v>-0.18891687657431877</v>
      </c>
      <c r="NH476">
        <v>0.4964147821290732</v>
      </c>
      <c r="NI476">
        <v>0.50035739814153768</v>
      </c>
      <c r="NJ476">
        <v>-0.71899340922709776</v>
      </c>
      <c r="NK476">
        <v>0.56925996204932883</v>
      </c>
      <c r="NL476">
        <v>1.2353304508956109</v>
      </c>
      <c r="NM476">
        <v>-11.876355748373102</v>
      </c>
      <c r="NN476">
        <v>0.68916769747304762</v>
      </c>
      <c r="NO476">
        <v>0.12315270935960854</v>
      </c>
      <c r="NP476">
        <v>1.9969611460820547</v>
      </c>
      <c r="NQ476">
        <v>1.7473388230568432</v>
      </c>
      <c r="NR476">
        <v>3.1168831168831179</v>
      </c>
      <c r="NS476">
        <v>0.39027319123385862</v>
      </c>
      <c r="NT476">
        <v>0.24038461538460343</v>
      </c>
      <c r="NU476">
        <v>0.81395348837209891</v>
      </c>
      <c r="NV476">
        <v>4.5306824698910342</v>
      </c>
      <c r="NW476">
        <v>0.56818181818181213</v>
      </c>
      <c r="NX476">
        <v>1.1088709677419262</v>
      </c>
      <c r="NY476">
        <v>0.29666818804199302</v>
      </c>
      <c r="NZ476">
        <v>4.1293532338308347</v>
      </c>
      <c r="OA476">
        <v>-0.5887300252312877</v>
      </c>
      <c r="OB476">
        <v>5.4332167112574492</v>
      </c>
      <c r="OC476">
        <v>2.4495677233429269</v>
      </c>
      <c r="OD476">
        <v>-2.4180967238689677</v>
      </c>
      <c r="OE476">
        <v>0.4350190320826508</v>
      </c>
      <c r="OF476">
        <v>2.8394424367578663</v>
      </c>
      <c r="OG476">
        <v>0.47990401919615344</v>
      </c>
      <c r="OH476">
        <v>2.8183993618718484</v>
      </c>
      <c r="OI476">
        <v>0.86493679308050631</v>
      </c>
      <c r="OJ476">
        <v>1.1439466158245759</v>
      </c>
      <c r="OK476">
        <v>0.64165844027639363</v>
      </c>
      <c r="OL476">
        <v>-4.9055678194764862E-2</v>
      </c>
      <c r="OM476">
        <v>-0.45766590389014761</v>
      </c>
      <c r="ON476">
        <v>0.73800738007379074</v>
      </c>
      <c r="OO476">
        <v>1.29581636430951</v>
      </c>
      <c r="OP476">
        <v>0.62814070351759899</v>
      </c>
      <c r="OQ476">
        <v>0.48123195380171957</v>
      </c>
      <c r="OR476">
        <v>0</v>
      </c>
      <c r="OS476">
        <v>2.2636484687083902</v>
      </c>
      <c r="OT476">
        <v>2.7075812274368172</v>
      </c>
      <c r="OU476">
        <v>1.7996400719855865</v>
      </c>
      <c r="OV476">
        <v>2.3041474654377891</v>
      </c>
      <c r="OW476">
        <v>2.0336331638638905</v>
      </c>
      <c r="OX476">
        <v>1.0383747178329683</v>
      </c>
      <c r="OY476">
        <v>1.8092909535452284</v>
      </c>
      <c r="OZ476">
        <v>-0.3040935672514733</v>
      </c>
      <c r="PA476">
        <v>1.2738853503184711</v>
      </c>
      <c r="PB476">
        <v>-0.15625000000000222</v>
      </c>
      <c r="PC476">
        <v>-0.56818181818182323</v>
      </c>
      <c r="PD476">
        <v>0.48266783677051173</v>
      </c>
      <c r="PE476">
        <v>0.54570259208732708</v>
      </c>
      <c r="PF476">
        <v>0.79710144927536142</v>
      </c>
      <c r="PG476">
        <v>2.5495750708215414</v>
      </c>
      <c r="PH476">
        <v>0.74738415545589909</v>
      </c>
      <c r="PI476">
        <v>1.1645569620253093</v>
      </c>
      <c r="PJ476">
        <v>2.2480058013053084</v>
      </c>
      <c r="PK476">
        <v>0.83889008388899899</v>
      </c>
      <c r="PL476">
        <v>0.64377682403433667</v>
      </c>
      <c r="PM476">
        <v>2.2977022977022976</v>
      </c>
      <c r="PN476">
        <v>2.2588882341386896</v>
      </c>
      <c r="PO476">
        <v>1.0907156158552755</v>
      </c>
      <c r="PP476">
        <v>0.85974376264328356</v>
      </c>
      <c r="PQ476">
        <v>0.98214285714286476</v>
      </c>
      <c r="PR476">
        <v>1.6644474034620549</v>
      </c>
      <c r="PS476">
        <v>0.44033465433728214</v>
      </c>
      <c r="PT476">
        <v>2.9430719656283522</v>
      </c>
      <c r="PU476">
        <v>-0.85082246171298559</v>
      </c>
      <c r="PV476">
        <v>3.5968891769280642</v>
      </c>
      <c r="PW476">
        <v>0.90869753353526317</v>
      </c>
      <c r="PX476">
        <v>-0.17705382436258299</v>
      </c>
      <c r="PY476">
        <v>0.17896202028238051</v>
      </c>
      <c r="PZ476">
        <v>2.5903421810041571</v>
      </c>
      <c r="QA476">
        <v>0.55865921787709993</v>
      </c>
      <c r="QB476">
        <v>3.2780250910562359</v>
      </c>
      <c r="QC476">
        <v>3.1726662599145916</v>
      </c>
      <c r="QD476">
        <v>6.205434573135471</v>
      </c>
      <c r="QE476">
        <v>1.4388489208633004</v>
      </c>
      <c r="QF476">
        <v>1.9147256217923569</v>
      </c>
      <c r="QG476">
        <v>1.5675241157556252</v>
      </c>
      <c r="QH476">
        <v>2.1922428330522825</v>
      </c>
      <c r="QI476">
        <v>8.5360648740917533E-2</v>
      </c>
      <c r="QJ476">
        <v>0.42783799201369099</v>
      </c>
      <c r="QK476">
        <v>-0.25948673998952287</v>
      </c>
      <c r="QL476">
        <v>0.72859744990894093</v>
      </c>
      <c r="QM476">
        <v>0.49751243781093191</v>
      </c>
      <c r="QN476">
        <v>3.8162544169611179</v>
      </c>
      <c r="QO476">
        <v>1.0337189269012947</v>
      </c>
      <c r="QP476">
        <v>1.1641720123544586</v>
      </c>
      <c r="QQ476">
        <v>0.67775723967959944</v>
      </c>
      <c r="QR476">
        <v>1.0286554004408588</v>
      </c>
      <c r="QS476">
        <v>1.6914402870322753</v>
      </c>
      <c r="QT476">
        <v>0.86234949560690666</v>
      </c>
      <c r="QU476">
        <v>4.0407156076495809</v>
      </c>
      <c r="QV476">
        <v>-1.6861219195849486</v>
      </c>
      <c r="QW476">
        <v>-0.13522650439486972</v>
      </c>
      <c r="QX476">
        <v>0.99317194289261224</v>
      </c>
      <c r="QY476">
        <v>5.3906723198061446</v>
      </c>
      <c r="QZ476">
        <v>2.2078501338090861</v>
      </c>
      <c r="RA476">
        <v>1.0948758605463293</v>
      </c>
    </row>
    <row r="477" spans="1:469">
      <c r="A477" s="1">
        <v>40043</v>
      </c>
      <c r="B477">
        <f t="shared" si="15"/>
        <v>1.0817116104254447</v>
      </c>
      <c r="C477" s="3"/>
      <c r="D477">
        <v>-0.64102564102562765</v>
      </c>
      <c r="E477">
        <v>-3.398058252427183</v>
      </c>
      <c r="F477">
        <v>0.36363636363636598</v>
      </c>
      <c r="G477">
        <v>1.6012396694214948</v>
      </c>
      <c r="H477">
        <v>1.9128586609989284</v>
      </c>
      <c r="I477">
        <v>2.3685991427927044</v>
      </c>
      <c r="J477">
        <v>0</v>
      </c>
      <c r="K477">
        <v>2.1179401993355551</v>
      </c>
      <c r="L477">
        <v>0.83499005964216</v>
      </c>
      <c r="M477">
        <v>0.18110473890731171</v>
      </c>
      <c r="N477">
        <v>-0.77996715927749483</v>
      </c>
      <c r="O477">
        <v>0.38240917782026429</v>
      </c>
      <c r="P477">
        <v>0.1969279243796862</v>
      </c>
      <c r="Q477">
        <v>7.3964497041423272E-2</v>
      </c>
      <c r="R477">
        <v>-1.0222065562213611</v>
      </c>
      <c r="S477">
        <v>0.35675082327113472</v>
      </c>
      <c r="T477">
        <v>0.65764750093950664</v>
      </c>
      <c r="U477">
        <v>8.513779527559052</v>
      </c>
      <c r="V477">
        <v>1.5756302521008347</v>
      </c>
      <c r="W477">
        <v>0.31384856806591088</v>
      </c>
      <c r="X477">
        <v>0.50448430493272856</v>
      </c>
      <c r="Y477">
        <v>1.3851891315929787</v>
      </c>
      <c r="Z477">
        <v>8.1366965012219516E-2</v>
      </c>
      <c r="AA477">
        <v>1.4444444444444482</v>
      </c>
      <c r="AB477">
        <v>-0.49301561216106293</v>
      </c>
      <c r="AC477">
        <v>-1.1235955056179914</v>
      </c>
      <c r="AD477">
        <v>0.62926061877295325</v>
      </c>
      <c r="AE477">
        <v>-3.875968992248513E-2</v>
      </c>
      <c r="AF477">
        <v>-0.28562361155189953</v>
      </c>
      <c r="AG477">
        <v>1.0716025328787016</v>
      </c>
      <c r="AH477">
        <v>1.6402116402116418</v>
      </c>
      <c r="AI477">
        <v>-0.34141345168997583</v>
      </c>
      <c r="AJ477">
        <v>0.1526329178325847</v>
      </c>
      <c r="AK477">
        <v>1.1260182079539938</v>
      </c>
      <c r="AL477">
        <v>1.4804299330764437</v>
      </c>
      <c r="AM477">
        <v>0.86652477956825624</v>
      </c>
      <c r="AN477">
        <v>-0.12566760917372966</v>
      </c>
      <c r="AO477">
        <v>-0.74615265039639223</v>
      </c>
      <c r="AP477">
        <v>1.4351739236195593</v>
      </c>
      <c r="AQ477">
        <v>1.4847512038523192</v>
      </c>
      <c r="AR477">
        <v>-0.12955765315565415</v>
      </c>
      <c r="AS477">
        <v>1.3639626704953223</v>
      </c>
      <c r="AT477">
        <v>1.7788089713843824</v>
      </c>
      <c r="AU477">
        <v>3.369272237196963E-2</v>
      </c>
      <c r="AV477">
        <v>0.87426588360919322</v>
      </c>
      <c r="AW477">
        <v>-0.57919919415764243</v>
      </c>
      <c r="AX477">
        <v>-0.90198436560433581</v>
      </c>
      <c r="AY477">
        <v>1.8746220520056367</v>
      </c>
      <c r="AZ477">
        <v>0.87158628704240293</v>
      </c>
      <c r="BA477">
        <v>-0.20185708518369871</v>
      </c>
      <c r="BB477">
        <v>0.70703965570242389</v>
      </c>
      <c r="BC477">
        <v>1.0416666666666519</v>
      </c>
      <c r="BD477">
        <v>0</v>
      </c>
      <c r="BE477">
        <v>-0.77601410934745596</v>
      </c>
      <c r="BF477">
        <v>1.3474770642201817</v>
      </c>
      <c r="BG477">
        <v>0.25917926565874883</v>
      </c>
      <c r="BH477">
        <v>1.4064115822130407</v>
      </c>
      <c r="BI477">
        <v>-7.5244544770491917E-2</v>
      </c>
      <c r="BJ477">
        <v>0.23995886419470036</v>
      </c>
      <c r="BK477">
        <v>0</v>
      </c>
      <c r="BL477">
        <v>0.37249283667621924</v>
      </c>
      <c r="BM477">
        <v>1.3507625272331181</v>
      </c>
      <c r="BN477">
        <v>1.9305019305019488</v>
      </c>
      <c r="BO477">
        <v>1.1275272161741956</v>
      </c>
      <c r="BP477">
        <v>0.62667860340197556</v>
      </c>
      <c r="BQ477">
        <v>0.15124016938898865</v>
      </c>
      <c r="BR477">
        <v>-0.57619709914562556</v>
      </c>
      <c r="BS477">
        <v>-0.24218939210461921</v>
      </c>
      <c r="BT477">
        <v>-9.685230024212288E-2</v>
      </c>
      <c r="BU477">
        <v>1.1827321111768097</v>
      </c>
      <c r="BV477">
        <v>2.2595901208617875</v>
      </c>
      <c r="BW477">
        <v>2.0901761719916312</v>
      </c>
      <c r="BX477">
        <v>0.14570179698882857</v>
      </c>
      <c r="BY477">
        <v>0.37166085946576111</v>
      </c>
      <c r="BZ477">
        <v>0.17873100983021306</v>
      </c>
      <c r="CA477">
        <v>4.9303322615219747</v>
      </c>
      <c r="CB477">
        <v>-0.39777247414478634</v>
      </c>
      <c r="CC477">
        <v>1.7665130568356391</v>
      </c>
      <c r="CD477">
        <v>2.0580880938642077</v>
      </c>
      <c r="CE477">
        <v>0.70287539936102483</v>
      </c>
      <c r="CF477">
        <v>0.75604838709677491</v>
      </c>
      <c r="CG477">
        <v>1.8318459370596507</v>
      </c>
      <c r="CH477">
        <v>1.3110846245530272</v>
      </c>
      <c r="CI477">
        <v>-1.1920980926430347</v>
      </c>
      <c r="CJ477">
        <v>0.70635721493441661</v>
      </c>
      <c r="CK477">
        <v>0.99163309575456271</v>
      </c>
      <c r="CL477">
        <v>-0.98360655737704805</v>
      </c>
      <c r="CM477">
        <v>0.93831104012775945</v>
      </c>
      <c r="CN477">
        <v>-0.35559067562228597</v>
      </c>
      <c r="CO477">
        <v>1.8939393939393812</v>
      </c>
      <c r="CP477">
        <v>-0.16580310880829341</v>
      </c>
      <c r="CQ477">
        <v>-0.59269796111901529</v>
      </c>
      <c r="CR477">
        <v>1.3501350135013634</v>
      </c>
      <c r="CS477">
        <v>0.28625954198471248</v>
      </c>
      <c r="CT477">
        <v>1.0087241003271519</v>
      </c>
      <c r="CU477">
        <v>-2.2390229717941357</v>
      </c>
      <c r="CV477">
        <v>2.211874272409764</v>
      </c>
      <c r="CW477">
        <v>0.11402508551880963</v>
      </c>
      <c r="CX477">
        <v>-0.9009009009008917</v>
      </c>
      <c r="CY477">
        <v>1.2327773749093662</v>
      </c>
      <c r="CZ477">
        <v>1.137710357904731</v>
      </c>
      <c r="DA477">
        <v>3.7788881948781938</v>
      </c>
      <c r="DB477">
        <v>2.1236253318164477</v>
      </c>
      <c r="DC477">
        <v>-0.42613636363636465</v>
      </c>
      <c r="DD477">
        <v>1.7163504968382925</v>
      </c>
      <c r="DE477">
        <v>1.2605042016806678</v>
      </c>
      <c r="DF477">
        <v>1.1122345803842082</v>
      </c>
      <c r="DG477">
        <v>-0.60606060606060996</v>
      </c>
      <c r="DH477">
        <v>1.327967806841035</v>
      </c>
      <c r="DI477">
        <v>-0.13227513227513921</v>
      </c>
      <c r="DJ477">
        <v>0.88495575221241296</v>
      </c>
      <c r="DK477">
        <v>0.8405797101449286</v>
      </c>
      <c r="DL477">
        <v>1.7431192660550376</v>
      </c>
      <c r="DM477">
        <v>-0.18348623853211565</v>
      </c>
      <c r="DN477">
        <v>1.8098002390302348</v>
      </c>
      <c r="DO477">
        <v>0.7225433526011571</v>
      </c>
      <c r="DP477">
        <v>1.810121906169182</v>
      </c>
      <c r="DQ477">
        <v>-2.9126213592232997</v>
      </c>
      <c r="DR477">
        <v>0.14326647564468775</v>
      </c>
      <c r="DS477">
        <v>-0.88272383354349726</v>
      </c>
      <c r="DT477">
        <v>0.5008347245408773</v>
      </c>
      <c r="DU477">
        <v>0.56807051909892881</v>
      </c>
      <c r="DV477">
        <v>-2.3156089193824947</v>
      </c>
      <c r="DW477">
        <v>0.97675985180194491</v>
      </c>
      <c r="DX477">
        <v>1.0892333472978466</v>
      </c>
      <c r="DY477">
        <v>1.2180267965895331</v>
      </c>
      <c r="DZ477">
        <v>0.49809551714032896</v>
      </c>
      <c r="EA477">
        <v>1.512163050624582</v>
      </c>
      <c r="EB477">
        <v>2.0692691517464112</v>
      </c>
      <c r="EC477">
        <v>0.70648683365446274</v>
      </c>
      <c r="ED477">
        <v>1.6693591814754827</v>
      </c>
      <c r="EE477">
        <v>1.0514865844815313</v>
      </c>
      <c r="EF477">
        <v>2.1011396011396233</v>
      </c>
      <c r="EG477">
        <v>3.0595138306789504</v>
      </c>
      <c r="EH477">
        <v>0.5893383337797875</v>
      </c>
      <c r="EI477">
        <v>0.80192461908579205</v>
      </c>
      <c r="EJ477">
        <v>1.8395303326810275</v>
      </c>
      <c r="EK477">
        <v>1.2533875338753386</v>
      </c>
      <c r="EL477">
        <v>0.81106870229006311</v>
      </c>
      <c r="EM477">
        <v>1.3483146067415852</v>
      </c>
      <c r="EN477">
        <v>0.21380574221137039</v>
      </c>
      <c r="EO477">
        <v>0.66718995290422356</v>
      </c>
      <c r="EP477">
        <v>0.82466833990677557</v>
      </c>
      <c r="EQ477">
        <v>0.47761194029849463</v>
      </c>
      <c r="ER477">
        <v>1.0810810810810922</v>
      </c>
      <c r="ES477">
        <v>0.38249043773905811</v>
      </c>
      <c r="ET477">
        <v>-0.38772213247172393</v>
      </c>
      <c r="EU477">
        <v>2.0555713070598003</v>
      </c>
      <c r="EV477">
        <v>-0.32537960954448497</v>
      </c>
      <c r="EW477">
        <v>-1.021276595744669</v>
      </c>
      <c r="EX477">
        <v>1.1226944667201311</v>
      </c>
      <c r="EY477">
        <v>0.86644756498355235</v>
      </c>
      <c r="EZ477">
        <v>-1.4285714285714124</v>
      </c>
      <c r="FA477">
        <v>-0.2099076406381184</v>
      </c>
      <c r="FB477">
        <v>0.61059380247288075</v>
      </c>
      <c r="FC477">
        <v>0.41348600508905875</v>
      </c>
      <c r="FD477">
        <v>0.22410358565738697</v>
      </c>
      <c r="FE477">
        <v>0.76488194213502059</v>
      </c>
      <c r="FF477">
        <v>1.6743269862114163</v>
      </c>
      <c r="FG477">
        <v>0.13605442176871652</v>
      </c>
      <c r="FH477">
        <v>0.42604990870358517</v>
      </c>
      <c r="FI477">
        <v>2.6932084309133408</v>
      </c>
      <c r="FJ477">
        <v>1.724770642201845</v>
      </c>
      <c r="FK477">
        <v>-0.18709073900841089</v>
      </c>
      <c r="FL477">
        <v>0.68767908309455006</v>
      </c>
      <c r="FM477">
        <v>0.42930738408701874</v>
      </c>
      <c r="FN477">
        <v>-0.24019215372297342</v>
      </c>
      <c r="FO477">
        <v>-0.51759834368531044</v>
      </c>
      <c r="FP477">
        <v>1.5652173913043521</v>
      </c>
      <c r="FQ477">
        <v>1.264488935721797</v>
      </c>
      <c r="FR477">
        <v>-0.73917634635691787</v>
      </c>
      <c r="FS477">
        <v>0</v>
      </c>
      <c r="FT477">
        <v>1.2925034798170643</v>
      </c>
      <c r="FU477">
        <v>0.25261638397691133</v>
      </c>
      <c r="FV477">
        <v>-2.0790020790020791</v>
      </c>
      <c r="FW477">
        <v>1.0972933430870579</v>
      </c>
      <c r="FX477">
        <v>-1.26953125</v>
      </c>
      <c r="FY477">
        <v>2.0334387708992319</v>
      </c>
      <c r="FZ477">
        <v>1.6129032258064502</v>
      </c>
      <c r="GA477">
        <v>0.52705551651439642</v>
      </c>
      <c r="GB477">
        <v>-1.4306151645207543</v>
      </c>
      <c r="GC477">
        <v>0.38275584206284297</v>
      </c>
      <c r="GD477">
        <v>-0.50377833753149082</v>
      </c>
      <c r="GE477">
        <v>2.030685920577624</v>
      </c>
      <c r="GF477">
        <v>1.0196078431372602</v>
      </c>
      <c r="GG477">
        <v>-0.87837837837838606</v>
      </c>
      <c r="GH477">
        <v>2.6007802340702213</v>
      </c>
      <c r="GI477">
        <v>0.64516129032257119</v>
      </c>
      <c r="GJ477">
        <v>-0.29419690980954094</v>
      </c>
      <c r="GK477">
        <v>0.18376722817765589</v>
      </c>
      <c r="GL477">
        <v>0.4659289458357474</v>
      </c>
      <c r="GM477">
        <v>-0.34116257708961539</v>
      </c>
      <c r="GN477">
        <v>-0.39040713887339429</v>
      </c>
      <c r="GO477">
        <v>-9.8039215686263059E-2</v>
      </c>
      <c r="GP477">
        <v>2.3139745916515464</v>
      </c>
      <c r="GQ477">
        <v>0.68702290076334549</v>
      </c>
      <c r="GR477">
        <v>8.6805555555558023E-2</v>
      </c>
      <c r="GS477">
        <v>0.49627791563273682</v>
      </c>
      <c r="GT477">
        <v>0.70984915705412099</v>
      </c>
      <c r="GU477">
        <v>0.30807147258165024</v>
      </c>
      <c r="GV477">
        <v>-0.54520672421627392</v>
      </c>
      <c r="GW477">
        <v>-0.66583437369953646</v>
      </c>
      <c r="GX477">
        <v>0.44788273615636864</v>
      </c>
      <c r="GY477">
        <v>-0.9944751381215422</v>
      </c>
      <c r="GZ477">
        <v>1.131844600795362</v>
      </c>
      <c r="HA477">
        <v>0</v>
      </c>
      <c r="HB477">
        <v>3.1665611146292072E-2</v>
      </c>
      <c r="HC477">
        <v>-3.6576444769576E-2</v>
      </c>
      <c r="HD477">
        <v>1.9695044472681111</v>
      </c>
      <c r="HE477">
        <v>-0.29339853300732743</v>
      </c>
      <c r="HF477">
        <v>1.2508686587908269</v>
      </c>
      <c r="HG477">
        <v>1.651917404129799</v>
      </c>
      <c r="HH477">
        <v>1.1547344110854674</v>
      </c>
      <c r="HI477">
        <v>2.2902727740607309</v>
      </c>
      <c r="HJ477">
        <v>-3.1317494600431872</v>
      </c>
      <c r="HK477">
        <v>0.65639269406394529</v>
      </c>
      <c r="HL477">
        <v>-0.23612750885479983</v>
      </c>
      <c r="HM477">
        <v>0.80299297381147827</v>
      </c>
      <c r="HN477">
        <v>0.8191202872531278</v>
      </c>
      <c r="HO477">
        <v>-1.0407101316192269</v>
      </c>
      <c r="HP477">
        <v>0.44642857142855874</v>
      </c>
      <c r="HQ477">
        <v>0.18326206475258733</v>
      </c>
      <c r="HR477">
        <v>0.80618071884448472</v>
      </c>
      <c r="HS477">
        <v>1.9122609673790869</v>
      </c>
      <c r="HT477">
        <v>-0.359712230215814</v>
      </c>
      <c r="HU477">
        <v>0.21715526601522317</v>
      </c>
      <c r="HV477">
        <v>0.53739364084190999</v>
      </c>
      <c r="HW477">
        <v>1.0628150974247186</v>
      </c>
      <c r="HX477">
        <v>1.1530858774434494</v>
      </c>
      <c r="HY477">
        <v>-0.27173913043477826</v>
      </c>
      <c r="HZ477">
        <v>-0.34622042700518385</v>
      </c>
      <c r="IA477">
        <v>-0.2195389681668436</v>
      </c>
      <c r="IB477">
        <v>0.64935064935063291</v>
      </c>
      <c r="IC477">
        <v>-0.55574852379298711</v>
      </c>
      <c r="ID477">
        <v>-0.34423407917383297</v>
      </c>
      <c r="IE477">
        <v>1.673450927182274</v>
      </c>
      <c r="IF477">
        <v>0.96730508802476134</v>
      </c>
      <c r="IG477">
        <v>-1.4154870940882636</v>
      </c>
      <c r="IH477">
        <v>0</v>
      </c>
      <c r="II477">
        <v>-0.67867397546332864</v>
      </c>
      <c r="IJ477">
        <v>2.5900445163901331</v>
      </c>
      <c r="IK477">
        <v>1.4367104285360588</v>
      </c>
      <c r="IL477">
        <v>-1.8121911037891292</v>
      </c>
      <c r="IM477">
        <v>2.4507834471675372</v>
      </c>
      <c r="IN477">
        <v>0.48076923076925127</v>
      </c>
      <c r="IO477">
        <v>0.86886239644372587</v>
      </c>
      <c r="IP477">
        <v>0.97620500305064528</v>
      </c>
      <c r="IQ477">
        <v>1.5363128491620026</v>
      </c>
      <c r="IR477">
        <v>0.67357512953367671</v>
      </c>
      <c r="IS477">
        <v>0.16666666666667052</v>
      </c>
      <c r="IT477">
        <v>0.82074852265265896</v>
      </c>
      <c r="IU477">
        <v>2.3335621139327412</v>
      </c>
      <c r="IV477">
        <v>2.5019546520719249</v>
      </c>
      <c r="IW477">
        <v>0.65731814198073391</v>
      </c>
      <c r="IX477">
        <v>1.0486390004462276</v>
      </c>
      <c r="IY477">
        <v>1.2518853695324239</v>
      </c>
      <c r="IZ477">
        <v>0.47008547008546842</v>
      </c>
      <c r="JA477">
        <v>0.33320992225100987</v>
      </c>
      <c r="JB477">
        <v>0.98709187547456612</v>
      </c>
      <c r="JC477">
        <v>-0.48161823727723707</v>
      </c>
      <c r="JD477">
        <v>0.90538705296514532</v>
      </c>
      <c r="JE477">
        <v>1.1345218800648205</v>
      </c>
      <c r="JF477">
        <v>0.19960079840319889</v>
      </c>
      <c r="JG477">
        <v>4.3694141012909471</v>
      </c>
      <c r="JH477">
        <v>1.2505390254419879</v>
      </c>
      <c r="JI477">
        <v>-4.1426927502876794</v>
      </c>
      <c r="JJ477">
        <v>-0.82435003170575616</v>
      </c>
      <c r="JK477">
        <v>0.66079295154186646</v>
      </c>
      <c r="JL477">
        <v>-0.43861886061100641</v>
      </c>
      <c r="JM477">
        <v>0.5657708628005631</v>
      </c>
      <c r="JN477">
        <v>1.3742926434923142</v>
      </c>
      <c r="JO477">
        <v>0.87837837837836386</v>
      </c>
      <c r="JP477">
        <v>0.70393374741202219</v>
      </c>
      <c r="JQ477">
        <v>0.13374944271067335</v>
      </c>
      <c r="JR477">
        <v>0.91638029782359354</v>
      </c>
      <c r="JS477">
        <v>4.50089126559714</v>
      </c>
      <c r="JT477">
        <v>1.3313161875945667</v>
      </c>
      <c r="JU477">
        <v>2.334993773349936</v>
      </c>
      <c r="JV477">
        <v>1.1607456911713054</v>
      </c>
      <c r="JW477">
        <v>0.87633885102240683</v>
      </c>
      <c r="JX477">
        <v>1.3468546981461049</v>
      </c>
      <c r="JY477">
        <v>0.14566642388929019</v>
      </c>
      <c r="JZ477">
        <v>0.72225869993434166</v>
      </c>
      <c r="KA477">
        <v>1.0463576158940446</v>
      </c>
      <c r="KB477">
        <v>2.4941543257989141</v>
      </c>
      <c r="KC477">
        <v>1.8438844499078177</v>
      </c>
      <c r="KD477">
        <v>0.18018018018017834</v>
      </c>
      <c r="KE477">
        <v>0.28155795401221262</v>
      </c>
      <c r="KF477">
        <v>1.1022657685242132</v>
      </c>
      <c r="KG477">
        <v>0.61654733492442215</v>
      </c>
      <c r="KH477">
        <v>-1.6200294550810068</v>
      </c>
      <c r="KI477">
        <v>3.0662020905923404</v>
      </c>
      <c r="KJ477">
        <v>1.8498367791077275</v>
      </c>
      <c r="KK477">
        <v>0.5412719891745521</v>
      </c>
      <c r="KL477">
        <v>0.5718370264474526</v>
      </c>
      <c r="KM477">
        <v>1.7926186291739921</v>
      </c>
      <c r="KN477">
        <v>1.3466042154566704</v>
      </c>
      <c r="KO477">
        <v>-0.79840319361278445</v>
      </c>
      <c r="KP477">
        <v>2.1330786373766175</v>
      </c>
      <c r="KQ477">
        <v>0.35022661722290405</v>
      </c>
      <c r="KR477">
        <v>1.1673151750972943</v>
      </c>
      <c r="KS477">
        <v>3.0309988518943731</v>
      </c>
      <c r="KT477">
        <v>2.7210884353741527</v>
      </c>
      <c r="KU477">
        <v>1.2048192771084487</v>
      </c>
      <c r="KV477">
        <v>2.1080873898045249</v>
      </c>
      <c r="KW477">
        <v>1.2358946802794257</v>
      </c>
      <c r="KX477">
        <v>1.9953730480046339</v>
      </c>
      <c r="KY477">
        <v>1.7968463513017952</v>
      </c>
      <c r="KZ477">
        <v>-0.96223237911954307</v>
      </c>
      <c r="LA477">
        <v>0.17574692442883233</v>
      </c>
      <c r="LB477">
        <v>-0.77035950110051488</v>
      </c>
      <c r="LC477">
        <v>0.83909180651529081</v>
      </c>
      <c r="LD477">
        <v>0.42918454935623185</v>
      </c>
      <c r="LE477">
        <v>-1.1511895625479496</v>
      </c>
      <c r="LF477">
        <v>2.1138211382113692</v>
      </c>
      <c r="LG477">
        <v>-1.1642949547218562</v>
      </c>
      <c r="LH477">
        <v>2.9274004683865762E-2</v>
      </c>
      <c r="LI477">
        <v>1.0603048376408131</v>
      </c>
      <c r="LJ477">
        <v>1.8700475435816211</v>
      </c>
      <c r="LK477">
        <v>0.96015362457995135</v>
      </c>
      <c r="LL477">
        <v>0.63609859528228618</v>
      </c>
      <c r="LM477">
        <v>2.9235145385587691</v>
      </c>
      <c r="LN477">
        <v>0.94017094017093683</v>
      </c>
      <c r="LO477">
        <v>0.14760147601475815</v>
      </c>
      <c r="LP477">
        <v>0.50251256281406143</v>
      </c>
      <c r="LQ477">
        <v>0.40036957191253997</v>
      </c>
      <c r="LR477">
        <v>0.35960443512137452</v>
      </c>
      <c r="LS477">
        <v>-0.3112840466926059</v>
      </c>
      <c r="LT477">
        <v>0.17732915018413564</v>
      </c>
      <c r="LU477">
        <v>-0.20430236750388353</v>
      </c>
      <c r="LV477">
        <v>1.3052631578947427</v>
      </c>
      <c r="LW477">
        <v>0.38407115423488847</v>
      </c>
      <c r="LX477">
        <v>2.4122807017543879</v>
      </c>
      <c r="LY477">
        <v>0.63434526506569444</v>
      </c>
      <c r="LZ477">
        <v>0.67027027027029007</v>
      </c>
      <c r="MA477">
        <v>1.6050244242847178</v>
      </c>
      <c r="MB477">
        <v>2.2316447221593094E-2</v>
      </c>
      <c r="MC477">
        <v>-0.48939641109297938</v>
      </c>
      <c r="MD477">
        <v>0.42475728155340065</v>
      </c>
      <c r="ME477">
        <v>-1.6902944383860419</v>
      </c>
      <c r="MF477">
        <v>-0.638297872340432</v>
      </c>
      <c r="MG477">
        <v>-0.90739258073124773</v>
      </c>
      <c r="MH477">
        <v>0.93423019431988497</v>
      </c>
      <c r="MI477">
        <v>1.1039558417663464</v>
      </c>
      <c r="MJ477">
        <v>0.89864158829675578</v>
      </c>
      <c r="MK477">
        <v>0.73529411764705621</v>
      </c>
      <c r="ML477">
        <v>0.76054955839057747</v>
      </c>
      <c r="MM477">
        <v>-0.59081701553005406</v>
      </c>
      <c r="MN477">
        <v>-0.31674208144797378</v>
      </c>
      <c r="MO477">
        <v>1.9055868341273374</v>
      </c>
      <c r="MP477">
        <v>1.501396648044695</v>
      </c>
      <c r="MQ477">
        <v>1.2613041408852776</v>
      </c>
      <c r="MR477">
        <v>2.3705004389815487</v>
      </c>
      <c r="MS477">
        <v>0.63254744105807337</v>
      </c>
      <c r="MT477">
        <v>1.0318949343339545</v>
      </c>
      <c r="MU477">
        <v>1.3282732447817969</v>
      </c>
      <c r="MV477">
        <v>-0.3784693019343921</v>
      </c>
      <c r="MW477">
        <v>1.8714011516314688</v>
      </c>
      <c r="MX477">
        <v>0.5716051289973656</v>
      </c>
      <c r="MY477">
        <v>0.81346423562411729</v>
      </c>
      <c r="MZ477">
        <v>0.58890147225367784</v>
      </c>
      <c r="NA477">
        <v>2.4507448342143245</v>
      </c>
      <c r="NB477">
        <v>1.9266625233063994</v>
      </c>
      <c r="NC477">
        <v>0.78003120124805481</v>
      </c>
      <c r="ND477">
        <v>0.1799370220422869</v>
      </c>
      <c r="NE477">
        <v>0.61491160645656961</v>
      </c>
      <c r="NF477">
        <v>2.4360535931799987E-2</v>
      </c>
      <c r="NG477">
        <v>0.76142131979695105</v>
      </c>
      <c r="NH477">
        <v>0.55463117027174658</v>
      </c>
      <c r="NI477">
        <v>1.0108303249097617</v>
      </c>
      <c r="NJ477">
        <v>0.6634499396863891</v>
      </c>
      <c r="NK477">
        <v>1.4111610006414477</v>
      </c>
      <c r="NL477">
        <v>-0.12338062924120985</v>
      </c>
      <c r="NM477">
        <v>-0.87353850288938162</v>
      </c>
      <c r="NN477">
        <v>5.3041018387567362E-2</v>
      </c>
      <c r="NO477">
        <v>1.4788585711310143</v>
      </c>
      <c r="NP477">
        <v>1.0307017543859542</v>
      </c>
      <c r="NQ477">
        <v>1.6122448979591697</v>
      </c>
      <c r="NR477">
        <v>-1.6602809706258048</v>
      </c>
      <c r="NS477">
        <v>-3.0012004801927006E-2</v>
      </c>
      <c r="NT477">
        <v>0.72639225181598821</v>
      </c>
      <c r="NU477">
        <v>0.66328521264145124</v>
      </c>
      <c r="NV477">
        <v>-1.5248493975903665</v>
      </c>
      <c r="NW477">
        <v>0.15519917227109215</v>
      </c>
      <c r="NX477">
        <v>0.46586996151509741</v>
      </c>
      <c r="NY477">
        <v>0.4124656278643446</v>
      </c>
      <c r="NZ477">
        <v>0.75187969924812581</v>
      </c>
      <c r="OA477">
        <v>2.0308924485126001</v>
      </c>
      <c r="OB477">
        <v>-2.057613168724437E-2</v>
      </c>
      <c r="OC477">
        <v>-0.50179211469533191</v>
      </c>
      <c r="OD477">
        <v>0.78616352201257289</v>
      </c>
      <c r="OE477">
        <v>0.57424118129614232</v>
      </c>
      <c r="OF477">
        <v>2.7586206896551779</v>
      </c>
      <c r="OG477">
        <v>0.54282267792522543</v>
      </c>
      <c r="OH477">
        <v>0.37363223912463273</v>
      </c>
      <c r="OI477">
        <v>0.87248322147650548</v>
      </c>
      <c r="OJ477">
        <v>1.3037180106228785</v>
      </c>
      <c r="OK477">
        <v>1.0978043912175828</v>
      </c>
      <c r="OL477">
        <v>0.19660850331777446</v>
      </c>
      <c r="OM477">
        <v>-0.19033117624666085</v>
      </c>
      <c r="ON477">
        <v>1.6885553470919357</v>
      </c>
      <c r="OO477">
        <v>0.33432392273402556</v>
      </c>
      <c r="OP477">
        <v>0.75949367088608</v>
      </c>
      <c r="OQ477">
        <v>1.6634050880626194</v>
      </c>
      <c r="OR477">
        <v>-2.4948024948024727</v>
      </c>
      <c r="OS477">
        <v>0.80536912751678624</v>
      </c>
      <c r="OT477">
        <v>0.76391415060022005</v>
      </c>
      <c r="OU477">
        <v>1.9571865443425152</v>
      </c>
      <c r="OV477">
        <v>-0.91324200913242004</v>
      </c>
      <c r="OW477">
        <v>0.62967335694608106</v>
      </c>
      <c r="OX477">
        <v>0.1129943502824915</v>
      </c>
      <c r="OY477">
        <v>9.7895252080260065E-2</v>
      </c>
      <c r="OZ477">
        <v>0.9445100354191327</v>
      </c>
      <c r="PA477">
        <v>0.1823154056517895</v>
      </c>
      <c r="PB477">
        <v>0.39215686274509665</v>
      </c>
      <c r="PC477">
        <v>0.2135231316725994</v>
      </c>
      <c r="PD477">
        <v>1.7865118356409138</v>
      </c>
      <c r="PE477">
        <v>0.59469350411709421</v>
      </c>
      <c r="PF477">
        <v>-0.14471780028942893</v>
      </c>
      <c r="PG477">
        <v>0.42674253200567502</v>
      </c>
      <c r="PH477">
        <v>0</v>
      </c>
      <c r="PI477">
        <v>0.71392146863846762</v>
      </c>
      <c r="PJ477">
        <v>0.62021160160525834</v>
      </c>
      <c r="PK477">
        <v>0.36701208981002598</v>
      </c>
      <c r="PL477">
        <v>-0.56899004267425557</v>
      </c>
      <c r="PM477">
        <v>0.30060120240480437</v>
      </c>
      <c r="PN477">
        <v>-0.76023391812864993</v>
      </c>
      <c r="PO477">
        <v>0.8045052292839916</v>
      </c>
      <c r="PP477">
        <v>0.85005100306017045</v>
      </c>
      <c r="PQ477">
        <v>1.5873015873015817</v>
      </c>
      <c r="PR477">
        <v>2.3160762942779245</v>
      </c>
      <c r="PS477">
        <v>1.8842530282638048</v>
      </c>
      <c r="PT477">
        <v>-0.49166310389056056</v>
      </c>
      <c r="PU477">
        <v>1.2636415852957938</v>
      </c>
      <c r="PV477">
        <v>-0.86733054930935305</v>
      </c>
      <c r="PW477">
        <v>0.47826086956521685</v>
      </c>
      <c r="PX477">
        <v>0.85714285714284522</v>
      </c>
      <c r="PY477">
        <v>0.74118589743590313</v>
      </c>
      <c r="PZ477">
        <v>2.5245901639344259</v>
      </c>
      <c r="QA477">
        <v>1.0261672652642551</v>
      </c>
      <c r="QB477">
        <v>1.0220768601798769</v>
      </c>
      <c r="QC477">
        <v>1.1104256631708775</v>
      </c>
      <c r="QD477">
        <v>-3.8528221922551342E-2</v>
      </c>
      <c r="QE477">
        <v>1.4598540145985162</v>
      </c>
      <c r="QF477">
        <v>-0.64718572269073515</v>
      </c>
      <c r="QG477">
        <v>1.3441955193482569</v>
      </c>
      <c r="QH477">
        <v>1.7152658662092479</v>
      </c>
      <c r="QI477">
        <v>0.60111635895234716</v>
      </c>
      <c r="QJ477">
        <v>1.3002022536839242</v>
      </c>
      <c r="QK477">
        <v>1.9884915143127735</v>
      </c>
      <c r="QL477">
        <v>1.1049723756906049</v>
      </c>
      <c r="QM477">
        <v>1.6006739679865323</v>
      </c>
      <c r="QN477">
        <v>0.28348688873141015</v>
      </c>
      <c r="QO477">
        <v>-0.82987551867218512</v>
      </c>
      <c r="QP477">
        <v>-1.1043233082706605</v>
      </c>
      <c r="QQ477">
        <v>0.49535603715171739</v>
      </c>
      <c r="QR477">
        <v>-2.7162258756254443</v>
      </c>
      <c r="QS477">
        <v>0.77479338842976198</v>
      </c>
      <c r="QT477">
        <v>2.2628951747088122</v>
      </c>
      <c r="QU477">
        <v>1.8856065367693242</v>
      </c>
      <c r="QV477">
        <v>2.3904382470119501</v>
      </c>
      <c r="QW477">
        <v>0.27118644067796183</v>
      </c>
      <c r="QX477">
        <v>0.21772939346811349</v>
      </c>
      <c r="QY477">
        <v>1.8507094386181366</v>
      </c>
      <c r="QZ477">
        <v>1.7934165720771889</v>
      </c>
      <c r="RA477">
        <v>0.68608728161914101</v>
      </c>
    </row>
    <row r="478" spans="1:469">
      <c r="A478" s="1">
        <v>40042</v>
      </c>
      <c r="B478">
        <f t="shared" si="15"/>
        <v>-5.5578016959370542E-2</v>
      </c>
      <c r="C478" s="3"/>
      <c r="D478">
        <v>7.8651685393258397</v>
      </c>
      <c r="E478">
        <v>4.1280539174389341</v>
      </c>
      <c r="F478">
        <v>2.7639971651310935</v>
      </c>
      <c r="G478">
        <v>1.2552301255229992</v>
      </c>
      <c r="H478">
        <v>-0.94736842105263008</v>
      </c>
      <c r="I478">
        <v>1.7676767676767513</v>
      </c>
      <c r="J478">
        <v>1.6340916372957315</v>
      </c>
      <c r="K478">
        <v>1.7321504013519062</v>
      </c>
      <c r="L478">
        <v>1.9870235198702346</v>
      </c>
      <c r="M478">
        <v>-6.0331825037684972E-2</v>
      </c>
      <c r="N478">
        <v>2.1812080536912637</v>
      </c>
      <c r="O478">
        <v>0.52859202306585473</v>
      </c>
      <c r="P478">
        <v>-0.66510172143974255</v>
      </c>
      <c r="Q478">
        <v>2.114803625377637</v>
      </c>
      <c r="R478">
        <v>-0.17593244194230584</v>
      </c>
      <c r="S478">
        <v>1.9015659955257336</v>
      </c>
      <c r="T478">
        <v>-0.16882386043896025</v>
      </c>
      <c r="U478">
        <v>4.7962867457452374</v>
      </c>
      <c r="V478">
        <v>0.84745762711864181</v>
      </c>
      <c r="W478">
        <v>1.3518886679920517</v>
      </c>
      <c r="X478">
        <v>0.96208262591963578</v>
      </c>
      <c r="Y478">
        <v>3.4159779614325148</v>
      </c>
      <c r="Z478">
        <v>8.1433224755711464E-2</v>
      </c>
      <c r="AA478">
        <v>1.8675721561969283</v>
      </c>
      <c r="AB478">
        <v>1.8410041841004254</v>
      </c>
      <c r="AC478">
        <v>0.28169014084507005</v>
      </c>
      <c r="AD478">
        <v>-0.13964042590328685</v>
      </c>
      <c r="AE478">
        <v>2.502979737783062</v>
      </c>
      <c r="AF478">
        <v>2.305194805194799</v>
      </c>
      <c r="AG478">
        <v>1.3076733283987174</v>
      </c>
      <c r="AH478">
        <v>0.96153846153845812</v>
      </c>
      <c r="AI478">
        <v>-0.20442930153321548</v>
      </c>
      <c r="AJ478">
        <v>0.28061224489797088</v>
      </c>
      <c r="AK478">
        <v>2.0787478601125065</v>
      </c>
      <c r="AL478">
        <v>2.1968911917098488</v>
      </c>
      <c r="AM478">
        <v>1.1222136817832462</v>
      </c>
      <c r="AN478">
        <v>-0.21943573667710936</v>
      </c>
      <c r="AO478">
        <v>-0.72530864197529743</v>
      </c>
      <c r="AP478">
        <v>0.95776031434184894</v>
      </c>
      <c r="AQ478">
        <v>3.017775940471279</v>
      </c>
      <c r="AR478">
        <v>0.89635854341738597</v>
      </c>
      <c r="AS478">
        <v>0.6502890173410325</v>
      </c>
      <c r="AT478">
        <v>3.3986405437824718</v>
      </c>
      <c r="AU478">
        <v>4.2867182009838301</v>
      </c>
      <c r="AV478">
        <v>3.5593337480130049</v>
      </c>
      <c r="AW478">
        <v>-0.87368946580129725</v>
      </c>
      <c r="AX478">
        <v>2.0871700429711426</v>
      </c>
      <c r="AY478">
        <v>-0.60108194750551069</v>
      </c>
      <c r="AZ478">
        <v>1.6238559196929625</v>
      </c>
      <c r="BA478">
        <v>4.1631623212783797</v>
      </c>
      <c r="BB478">
        <v>3.7639553429027028</v>
      </c>
      <c r="BC478">
        <v>-8.4388185654005188E-2</v>
      </c>
      <c r="BD478">
        <v>-0.97504544703352902</v>
      </c>
      <c r="BE478">
        <v>2.8291621327529937</v>
      </c>
      <c r="BF478">
        <v>3.1952662721893788</v>
      </c>
      <c r="BG478">
        <v>2.7518863737239219</v>
      </c>
      <c r="BH478">
        <v>0.20725388601037231</v>
      </c>
      <c r="BI478">
        <v>3.2634032634032639</v>
      </c>
      <c r="BJ478">
        <v>3.8137603795966868</v>
      </c>
      <c r="BK478">
        <v>-0.20669698222406385</v>
      </c>
      <c r="BL478">
        <v>0.20097616996841428</v>
      </c>
      <c r="BM478">
        <v>0.34980323567992411</v>
      </c>
      <c r="BN478">
        <v>0.44321329639889218</v>
      </c>
      <c r="BO478">
        <v>3.4593724859211639</v>
      </c>
      <c r="BP478">
        <v>2.3831347387717638</v>
      </c>
      <c r="BQ478">
        <v>1.9426456984273921</v>
      </c>
      <c r="BR478">
        <v>1.3287698812160187</v>
      </c>
      <c r="BS478">
        <v>3.5096515417397889</v>
      </c>
      <c r="BT478">
        <v>3.4569138276552946</v>
      </c>
      <c r="BU478">
        <v>0.53507728894173212</v>
      </c>
      <c r="BV478">
        <v>2.5323275862069172</v>
      </c>
      <c r="BW478">
        <v>3.077870113881187</v>
      </c>
      <c r="BX478">
        <v>2.6420737786640114</v>
      </c>
      <c r="BY478">
        <v>-9.2828962636359869E-2</v>
      </c>
      <c r="BZ478">
        <v>5.2681091251175705</v>
      </c>
      <c r="CA478">
        <v>-0.21390374331550221</v>
      </c>
      <c r="CB478">
        <v>1.0450160771704242</v>
      </c>
      <c r="CC478">
        <v>2.1577089054531262</v>
      </c>
      <c r="CD478">
        <v>-0.19197542714533</v>
      </c>
      <c r="CE478">
        <v>0.83762886597937847</v>
      </c>
      <c r="CF478">
        <v>2.5985778926955527</v>
      </c>
      <c r="CG478">
        <v>1.3809523809523716</v>
      </c>
      <c r="CH478">
        <v>2.0474356375430824</v>
      </c>
      <c r="CI478">
        <v>-0.71017923571187191</v>
      </c>
      <c r="CJ478">
        <v>-5.0428643469480061E-2</v>
      </c>
      <c r="CK478">
        <v>-0.12380068090375174</v>
      </c>
      <c r="CL478">
        <v>1.7939090529828894</v>
      </c>
      <c r="CM478">
        <v>-1.9960079840308786E-2</v>
      </c>
      <c r="CN478">
        <v>1.3210568454763649</v>
      </c>
      <c r="CO478">
        <v>-1.492537313432829</v>
      </c>
      <c r="CP478">
        <v>-0.24808765763902896</v>
      </c>
      <c r="CQ478">
        <v>1.8102824040550303</v>
      </c>
      <c r="CR478">
        <v>-0.62611806797854275</v>
      </c>
      <c r="CS478">
        <v>0.47938638542666112</v>
      </c>
      <c r="CT478">
        <v>0.79692223138225771</v>
      </c>
      <c r="CU478">
        <v>3.4908215467950754</v>
      </c>
      <c r="CV478">
        <v>2.3837902264600697</v>
      </c>
      <c r="CW478">
        <v>1.5438054805094525</v>
      </c>
      <c r="CX478">
        <v>0.68027210884353817</v>
      </c>
      <c r="CY478">
        <v>0.54684651841050425</v>
      </c>
      <c r="CZ478">
        <v>-0.14201183431952202</v>
      </c>
      <c r="DA478">
        <v>-1.537515375153764</v>
      </c>
      <c r="DB478">
        <v>-1.2359550561797827</v>
      </c>
      <c r="DC478">
        <v>1.8813314037626538</v>
      </c>
      <c r="DD478">
        <v>-1.4247551202137165</v>
      </c>
      <c r="DE478">
        <v>-0.15455950540957941</v>
      </c>
      <c r="DF478">
        <v>1.3319672131147708</v>
      </c>
      <c r="DG478">
        <v>1.304681504221028</v>
      </c>
      <c r="DH478">
        <v>1.4699877501020975</v>
      </c>
      <c r="DI478">
        <v>0.75521990226565805</v>
      </c>
      <c r="DJ478">
        <v>1.2242460435951008</v>
      </c>
      <c r="DK478">
        <v>1.3215859030837107</v>
      </c>
      <c r="DL478">
        <v>-0.1831501831501825</v>
      </c>
      <c r="DM478">
        <v>0.89478556001236775</v>
      </c>
      <c r="DN478">
        <v>0.53209749399245609</v>
      </c>
      <c r="DO478">
        <v>0.18096272167933414</v>
      </c>
      <c r="DP478">
        <v>0.85692995529060845</v>
      </c>
      <c r="DQ478">
        <v>6.1582066477711805</v>
      </c>
      <c r="DR478">
        <v>3.5608308605341366</v>
      </c>
      <c r="DS478">
        <v>0.12626262626260765</v>
      </c>
      <c r="DT478">
        <v>2.7444253859348233</v>
      </c>
      <c r="DU478">
        <v>-1.390766853390013</v>
      </c>
      <c r="DV478">
        <v>2.821869488536155</v>
      </c>
      <c r="DW478">
        <v>1.3656538067599922</v>
      </c>
      <c r="DX478">
        <v>0.42069835927640575</v>
      </c>
      <c r="DY478">
        <v>1.4415156507413318</v>
      </c>
      <c r="DZ478">
        <v>-0.56809905316823617</v>
      </c>
      <c r="EA478">
        <v>2.8397565922920975</v>
      </c>
      <c r="EB478">
        <v>1.142941962297761</v>
      </c>
      <c r="EC478">
        <v>2.1318465070514936</v>
      </c>
      <c r="ED478">
        <v>0.92391304347827496</v>
      </c>
      <c r="EE478">
        <v>1.2481644640234935</v>
      </c>
      <c r="EF478">
        <v>7.1275837491091565E-2</v>
      </c>
      <c r="EG478">
        <v>-0.79002079002079562</v>
      </c>
      <c r="EH478">
        <v>-0.13376136971644526</v>
      </c>
      <c r="EI478">
        <v>2.3179487179487257</v>
      </c>
      <c r="EJ478">
        <v>-1.275115919629044</v>
      </c>
      <c r="EK478">
        <v>0.83689154568744595</v>
      </c>
      <c r="EL478">
        <v>0.57581573896352545</v>
      </c>
      <c r="EM478">
        <v>1.6755521706016685</v>
      </c>
      <c r="EN478">
        <v>-0.15248551387617715</v>
      </c>
      <c r="EO478">
        <v>1.0710035700118858</v>
      </c>
      <c r="EP478">
        <v>1.1240029006526653</v>
      </c>
      <c r="EQ478">
        <v>-0.47534165181222221</v>
      </c>
      <c r="ER478">
        <v>0.95497953615280018</v>
      </c>
      <c r="ES478">
        <v>1.2043010752688099</v>
      </c>
      <c r="ET478">
        <v>2.1452145214521323</v>
      </c>
      <c r="EU478">
        <v>0.68512703397087815</v>
      </c>
      <c r="EV478">
        <v>-1.0729613733905574</v>
      </c>
      <c r="EW478">
        <v>2.0408163265305923</v>
      </c>
      <c r="EX478">
        <v>2.3529411764705799</v>
      </c>
      <c r="EY478">
        <v>-0.41654269562629853</v>
      </c>
      <c r="EZ478">
        <v>3.7037037037036979</v>
      </c>
      <c r="FA478">
        <v>2.7166882276843385</v>
      </c>
      <c r="FB478">
        <v>1.1581222977146366</v>
      </c>
      <c r="FC478">
        <v>-0.94517958412098091</v>
      </c>
      <c r="FD478">
        <v>-0.12434717731909517</v>
      </c>
      <c r="FE478">
        <v>0.56856187290970084</v>
      </c>
      <c r="FF478">
        <v>0.99469496021220571</v>
      </c>
      <c r="FG478">
        <v>3.667136812411842</v>
      </c>
      <c r="FH478">
        <v>1.2946979038224393</v>
      </c>
      <c r="FI478">
        <v>1.8687872763419655</v>
      </c>
      <c r="FJ478">
        <v>-0.10997067448680342</v>
      </c>
      <c r="FK478">
        <v>2.953451043338684</v>
      </c>
      <c r="FL478">
        <v>0.34502587694076325</v>
      </c>
      <c r="FM478">
        <v>1.569767441860459</v>
      </c>
      <c r="FN478">
        <v>0.48270313757039496</v>
      </c>
      <c r="FO478">
        <v>1.2578616352201477</v>
      </c>
      <c r="FP478">
        <v>0.4366812227074357</v>
      </c>
      <c r="FQ478">
        <v>0.67897305325694823</v>
      </c>
      <c r="FR478">
        <v>4.4101433296582115</v>
      </c>
      <c r="FS478">
        <v>0.98314606741574107</v>
      </c>
      <c r="FT478">
        <v>1.9874264854998991</v>
      </c>
      <c r="FU478">
        <v>4.9621212121212288</v>
      </c>
      <c r="FV478">
        <v>-0.49648324369052643</v>
      </c>
      <c r="FW478">
        <v>-1.1211573236889594</v>
      </c>
      <c r="FX478">
        <v>-0.9744848620099722</v>
      </c>
      <c r="FY478">
        <v>2.3589269195189555</v>
      </c>
      <c r="FZ478">
        <v>-0.91324200913242004</v>
      </c>
      <c r="GA478">
        <v>0.6720905553590395</v>
      </c>
      <c r="GB478">
        <v>2.1929824561403688</v>
      </c>
      <c r="GC478">
        <v>0.62842083924590231</v>
      </c>
      <c r="GD478">
        <v>1.7079419299743659</v>
      </c>
      <c r="GE478">
        <v>0.18083182640142859</v>
      </c>
      <c r="GF478">
        <v>0.23584905660376521</v>
      </c>
      <c r="GG478">
        <v>4.7416843595187608</v>
      </c>
      <c r="GH478">
        <v>-2.1628498727735312</v>
      </c>
      <c r="GI478">
        <v>2.5132275132275117</v>
      </c>
      <c r="GJ478">
        <v>8.766211872597296E-2</v>
      </c>
      <c r="GK478">
        <v>1.7768079800498882</v>
      </c>
      <c r="GL478">
        <v>1.5976331360946894</v>
      </c>
      <c r="GM478">
        <v>2.0555741546702366</v>
      </c>
      <c r="GN478">
        <v>4.8538011695906436</v>
      </c>
      <c r="GO478">
        <v>1.429459291485391</v>
      </c>
      <c r="GP478">
        <v>1.9426456984273699</v>
      </c>
      <c r="GQ478">
        <v>5.6025796049979926</v>
      </c>
      <c r="GR478">
        <v>0.30474531998259113</v>
      </c>
      <c r="GS478">
        <v>3.3333333333333437</v>
      </c>
      <c r="GT478">
        <v>-0.79225352112676228</v>
      </c>
      <c r="GU478">
        <v>1.5326868939630867</v>
      </c>
      <c r="GV478">
        <v>0.82455336692626169</v>
      </c>
      <c r="GW478">
        <v>3.1330472103004325</v>
      </c>
      <c r="GX478">
        <v>2.589807852965742</v>
      </c>
      <c r="GY478">
        <v>4.4431621465666593</v>
      </c>
      <c r="GZ478">
        <v>-9.1687041564791905E-2</v>
      </c>
      <c r="HA478">
        <v>0.74147305981215883</v>
      </c>
      <c r="HB478">
        <v>1.1531069827033891</v>
      </c>
      <c r="HC478">
        <v>4.7911077041011829</v>
      </c>
      <c r="HD478">
        <v>2.8758169934640421</v>
      </c>
      <c r="HE478">
        <v>1.9695836449763249</v>
      </c>
      <c r="HF478">
        <v>-0.75862068965515395</v>
      </c>
      <c r="HG478">
        <v>-0.64478311840563407</v>
      </c>
      <c r="HH478">
        <v>3.8725154215215829</v>
      </c>
      <c r="HI478">
        <v>-0.89262943126754424</v>
      </c>
      <c r="HJ478">
        <v>4.3968432919955003</v>
      </c>
      <c r="HK478">
        <v>1.388888888888884</v>
      </c>
      <c r="HL478">
        <v>-1.48298924105843</v>
      </c>
      <c r="HM478">
        <v>0.65209404849375652</v>
      </c>
      <c r="HN478">
        <v>2.3897058823529438</v>
      </c>
      <c r="HO478">
        <v>0.18399264029440587</v>
      </c>
      <c r="HP478">
        <v>5.0410316529894805</v>
      </c>
      <c r="HQ478">
        <v>1.7402113113735407</v>
      </c>
      <c r="HR478">
        <v>0.98371777476256028</v>
      </c>
      <c r="HS478">
        <v>2.0665901262916231</v>
      </c>
      <c r="HT478">
        <v>-0.17953321364454489</v>
      </c>
      <c r="HU478">
        <v>2.3712486105965214</v>
      </c>
      <c r="HV478">
        <v>0.31446540880502027</v>
      </c>
      <c r="HW478">
        <v>1.2881262363711565</v>
      </c>
      <c r="HX478">
        <v>1.674854845913365</v>
      </c>
      <c r="HY478">
        <v>2.4498886414253684</v>
      </c>
      <c r="HZ478">
        <v>1.7018779342723001</v>
      </c>
      <c r="IA478">
        <v>4.3528064146620693</v>
      </c>
      <c r="IB478">
        <v>3.2171581769437019</v>
      </c>
      <c r="IC478">
        <v>2.3826458036984244</v>
      </c>
      <c r="ID478">
        <v>1.9298245614034926</v>
      </c>
      <c r="IE478">
        <v>3.8515735086895209</v>
      </c>
      <c r="IF478">
        <v>-3.8677238445183892E-2</v>
      </c>
      <c r="IG478">
        <v>1.3929928239763578</v>
      </c>
      <c r="IH478">
        <v>0.16460905349793276</v>
      </c>
      <c r="II478">
        <v>2.3784072688401992</v>
      </c>
      <c r="IJ478">
        <v>-8.0873433077222057E-2</v>
      </c>
      <c r="IK478">
        <v>4.9566294919456411E-2</v>
      </c>
      <c r="IL478">
        <v>3.056027164685915</v>
      </c>
      <c r="IM478">
        <v>0.5656565656565693</v>
      </c>
      <c r="IN478">
        <v>1.9223520542781758</v>
      </c>
      <c r="IO478">
        <v>0.10113268608415993</v>
      </c>
      <c r="IP478">
        <v>2.2457891453524503</v>
      </c>
      <c r="IQ478">
        <v>-0.18587360594795044</v>
      </c>
      <c r="IR478">
        <v>-0.97485890200101899</v>
      </c>
      <c r="IS478">
        <v>1.5443198646075684</v>
      </c>
      <c r="IT478">
        <v>0.92776673293573086</v>
      </c>
      <c r="IU478">
        <v>2.605633802816909</v>
      </c>
      <c r="IV478">
        <v>2.813504823151125</v>
      </c>
      <c r="IW478">
        <v>-0.91185410334347905</v>
      </c>
      <c r="IX478">
        <v>-0.31138790035588615</v>
      </c>
      <c r="IY478">
        <v>7.5471698113216412E-2</v>
      </c>
      <c r="IZ478">
        <v>1.7391304347825987</v>
      </c>
      <c r="JA478">
        <v>0.40892193308550429</v>
      </c>
      <c r="JB478">
        <v>2.6100506427736425</v>
      </c>
      <c r="JC478">
        <v>0.17690575747828508</v>
      </c>
      <c r="JD478">
        <v>2.9836829836829892</v>
      </c>
      <c r="JE478">
        <v>-2.3218997361477589</v>
      </c>
      <c r="JF478">
        <v>1.8292682926829285</v>
      </c>
      <c r="JG478">
        <v>0.29880478087651596</v>
      </c>
      <c r="JH478">
        <v>1.5323992994746183</v>
      </c>
      <c r="JI478">
        <v>1.4002333722286986</v>
      </c>
      <c r="JJ478">
        <v>0.44585987261147597</v>
      </c>
      <c r="JK478">
        <v>0.66518847006651338</v>
      </c>
      <c r="JL478">
        <v>1.1399979366553126</v>
      </c>
      <c r="JM478">
        <v>2.3648648648648685</v>
      </c>
      <c r="JN478">
        <v>2.3159636062861866</v>
      </c>
      <c r="JO478">
        <v>-0.13495276653170407</v>
      </c>
      <c r="JP478">
        <v>1.4066764644131702</v>
      </c>
      <c r="JQ478">
        <v>1.8157058556513839</v>
      </c>
      <c r="JR478">
        <v>-0.19054878048779811</v>
      </c>
      <c r="JS478">
        <v>1.7225747960109006</v>
      </c>
      <c r="JT478">
        <v>-1.254855094114149</v>
      </c>
      <c r="JU478">
        <v>3.180212014134276</v>
      </c>
      <c r="JV478">
        <v>7.0397747272088473E-2</v>
      </c>
      <c r="JW478">
        <v>-0.24283632831472168</v>
      </c>
      <c r="JX478">
        <v>0.39770919503658853</v>
      </c>
      <c r="JY478">
        <v>0.65982404692082053</v>
      </c>
      <c r="JZ478">
        <v>2.0777479892761352</v>
      </c>
      <c r="KA478">
        <v>1.1521972132904734</v>
      </c>
      <c r="KB478">
        <v>-0.54263565891472521</v>
      </c>
      <c r="KC478">
        <v>1.4971927635683002</v>
      </c>
      <c r="KD478">
        <v>0.83575581395349818</v>
      </c>
      <c r="KE478">
        <v>2.0105313547151615</v>
      </c>
      <c r="KF478">
        <v>2.1263289555972342</v>
      </c>
      <c r="KG478">
        <v>0.5801160232046465</v>
      </c>
      <c r="KH478">
        <v>3.348554033485529</v>
      </c>
      <c r="KI478">
        <v>0.84328882642303871</v>
      </c>
      <c r="KJ478">
        <v>1.8847006651884657</v>
      </c>
      <c r="KK478">
        <v>2.7816411682892728</v>
      </c>
      <c r="KL478">
        <v>0.21489971346704273</v>
      </c>
      <c r="KM478">
        <v>1.498394577238682</v>
      </c>
      <c r="KN478">
        <v>2.8915662650602192</v>
      </c>
      <c r="KO478">
        <v>1.5712113532691196</v>
      </c>
      <c r="KP478">
        <v>2.5465230166503483</v>
      </c>
      <c r="KQ478">
        <v>0.97774079467443098</v>
      </c>
      <c r="KR478">
        <v>1.1811023622047001</v>
      </c>
      <c r="KS478">
        <v>1.0206448619809683</v>
      </c>
      <c r="KT478">
        <v>1.4062085433802052</v>
      </c>
      <c r="KU478">
        <v>0.27881040892192566</v>
      </c>
      <c r="KV478">
        <v>0.3075740099961477</v>
      </c>
      <c r="KW478">
        <v>1.1413043478260887</v>
      </c>
      <c r="KX478">
        <v>3.5019455252918386</v>
      </c>
      <c r="KY478">
        <v>0.5530973451327359</v>
      </c>
      <c r="KZ478">
        <v>1.7127477367262056</v>
      </c>
      <c r="LA478">
        <v>1.38084632516704</v>
      </c>
      <c r="LB478">
        <v>0.81360946745563378</v>
      </c>
      <c r="LC478">
        <v>-0.34431874077716085</v>
      </c>
      <c r="LD478">
        <v>2.9365904365904472</v>
      </c>
      <c r="LE478">
        <v>3.6595067621320476</v>
      </c>
      <c r="LF478">
        <v>0</v>
      </c>
      <c r="LG478">
        <v>1.7551557700746123</v>
      </c>
      <c r="LH478">
        <v>3.8613560352690701</v>
      </c>
      <c r="LI478">
        <v>0</v>
      </c>
      <c r="LJ478">
        <v>3.1705770450241033E-2</v>
      </c>
      <c r="LK478">
        <v>0.82284607938043486</v>
      </c>
      <c r="LL478">
        <v>1.6981132075471583</v>
      </c>
      <c r="LM478">
        <v>1.7036322725811681</v>
      </c>
      <c r="LN478">
        <v>0.77519379844961378</v>
      </c>
      <c r="LO478">
        <v>-1.0226442658874957</v>
      </c>
      <c r="LP478">
        <v>0.56854074542009858</v>
      </c>
      <c r="LQ478">
        <v>4.7081586584972523</v>
      </c>
      <c r="LR478">
        <v>-0.29877502240813758</v>
      </c>
      <c r="LS478">
        <v>0.58708414872798986</v>
      </c>
      <c r="LT478">
        <v>1.2219537452537121</v>
      </c>
      <c r="LU478">
        <v>0</v>
      </c>
      <c r="LV478">
        <v>0.42283298097252064</v>
      </c>
      <c r="LW478">
        <v>0.10117361392147917</v>
      </c>
      <c r="LX478">
        <v>0.66225165562914245</v>
      </c>
      <c r="LY478">
        <v>3.3239700374531944</v>
      </c>
      <c r="LZ478">
        <v>0.45612510860122413</v>
      </c>
      <c r="MA478">
        <v>-0.41695621959694229</v>
      </c>
      <c r="MB478">
        <v>2.4462734339277592</v>
      </c>
      <c r="MC478">
        <v>8.1632653061225469E-2</v>
      </c>
      <c r="MD478">
        <v>0.24330900243310083</v>
      </c>
      <c r="ME478">
        <v>3.4404963338973582</v>
      </c>
      <c r="MF478">
        <v>3.4482758620689502</v>
      </c>
      <c r="MG478">
        <v>1.02453491507144</v>
      </c>
      <c r="MH478">
        <v>0</v>
      </c>
      <c r="MI478">
        <v>9.2081031307555961E-2</v>
      </c>
      <c r="MJ478">
        <v>-4.1779820346776742E-2</v>
      </c>
      <c r="MK478">
        <v>-0.815100815100811</v>
      </c>
      <c r="ML478">
        <v>3.5569105691056757</v>
      </c>
      <c r="MM478">
        <v>0.23688663282572797</v>
      </c>
      <c r="MN478">
        <v>4.0979745642958143</v>
      </c>
      <c r="MO478">
        <v>1.0650714911000669</v>
      </c>
      <c r="MP478">
        <v>3.8433647570703444</v>
      </c>
      <c r="MQ478">
        <v>0.45421945971790834</v>
      </c>
      <c r="MR478">
        <v>0.2640845070422726</v>
      </c>
      <c r="MS478">
        <v>1.3403263403263477</v>
      </c>
      <c r="MT478">
        <v>3.7974683544303778</v>
      </c>
      <c r="MU478">
        <v>3.5363457760314354</v>
      </c>
      <c r="MV478">
        <v>0.59221658206429773</v>
      </c>
      <c r="MW478">
        <v>-0.33476805356288386</v>
      </c>
      <c r="MX478">
        <v>3.7173529883031797</v>
      </c>
      <c r="MY478">
        <v>1.2208972174900579</v>
      </c>
      <c r="MZ478">
        <v>1.5876668200644151</v>
      </c>
      <c r="NA478">
        <v>-0.90476190476190821</v>
      </c>
      <c r="NB478">
        <v>2.180355630821329</v>
      </c>
      <c r="NC478">
        <v>4.1429731925264113</v>
      </c>
      <c r="ND478">
        <v>-8.9887640449437534E-2</v>
      </c>
      <c r="NE478">
        <v>1.5612802498048417</v>
      </c>
      <c r="NF478">
        <v>0.2197265624999778</v>
      </c>
      <c r="NG478">
        <v>1.4157014157014203</v>
      </c>
      <c r="NH478">
        <v>2.0951302378255932</v>
      </c>
      <c r="NI478">
        <v>0.54446460980035472</v>
      </c>
      <c r="NJ478">
        <v>1.4067278287461571</v>
      </c>
      <c r="NK478">
        <v>0.58064516129032739</v>
      </c>
      <c r="NL478">
        <v>0.80845771144280043</v>
      </c>
      <c r="NM478">
        <v>3.261171246183725</v>
      </c>
      <c r="NN478">
        <v>1.1806797853309625</v>
      </c>
      <c r="NO478">
        <v>0.52345058626466212</v>
      </c>
      <c r="NP478">
        <v>-0.99869735128093051</v>
      </c>
      <c r="NQ478">
        <v>1.428275719312766</v>
      </c>
      <c r="NR478">
        <v>1.953125</v>
      </c>
      <c r="NS478">
        <v>1.7715332926084182</v>
      </c>
      <c r="NT478">
        <v>0.85470085470087387</v>
      </c>
      <c r="NU478">
        <v>-0.62039550213262018</v>
      </c>
      <c r="NV478">
        <v>2.0361121782558333</v>
      </c>
      <c r="NW478">
        <v>1.6833245660178742</v>
      </c>
      <c r="NX478">
        <v>0.20296326364925843</v>
      </c>
      <c r="NY478">
        <v>-6.8697046027010877E-2</v>
      </c>
      <c r="NZ478">
        <v>1.9417475728155331</v>
      </c>
      <c r="OA478">
        <v>-1.2429378531073398</v>
      </c>
      <c r="OB478">
        <v>4.1577368195456543</v>
      </c>
      <c r="OC478">
        <v>-3.125</v>
      </c>
      <c r="OD478">
        <v>-0.31347962382444194</v>
      </c>
      <c r="OE478">
        <v>2.0938023450586263</v>
      </c>
      <c r="OF478">
        <v>1.8368449486763971</v>
      </c>
      <c r="OG478">
        <v>-0.77797725912629456</v>
      </c>
      <c r="OH478">
        <v>5.3404539385826233E-2</v>
      </c>
      <c r="OI478">
        <v>2.0547945205479534</v>
      </c>
      <c r="OJ478">
        <v>-0.240847784200382</v>
      </c>
      <c r="OK478">
        <v>0.35052578868302042</v>
      </c>
      <c r="OL478">
        <v>-0.14723926380370012</v>
      </c>
      <c r="OM478">
        <v>0.57427258805513581</v>
      </c>
      <c r="ON478">
        <v>0.28222013170271509</v>
      </c>
      <c r="OO478">
        <v>0.48525569242254818</v>
      </c>
      <c r="OP478">
        <v>3.8107752956636043</v>
      </c>
      <c r="OQ478">
        <v>7.5506445672191669</v>
      </c>
      <c r="OR478">
        <v>-0.82474226804123418</v>
      </c>
      <c r="OS478">
        <v>1.6371077762619368</v>
      </c>
      <c r="OT478">
        <v>0.9919177075679686</v>
      </c>
      <c r="OU478">
        <v>-2.9673590504450953</v>
      </c>
      <c r="OV478">
        <v>2.3364485981308247</v>
      </c>
      <c r="OW478">
        <v>1.558752997601931</v>
      </c>
      <c r="OX478">
        <v>0.34013605442175798</v>
      </c>
      <c r="OY478">
        <v>1.8444666001994126</v>
      </c>
      <c r="OZ478">
        <v>1.9253910950661979</v>
      </c>
      <c r="PA478">
        <v>3.1015037593984829</v>
      </c>
      <c r="PB478">
        <v>1.2708498808578161</v>
      </c>
      <c r="PC478">
        <v>1.664254703328516</v>
      </c>
      <c r="PD478">
        <v>0.44863167339614929</v>
      </c>
      <c r="PE478">
        <v>2.1495327102803774</v>
      </c>
      <c r="PF478">
        <v>3.831705484598058</v>
      </c>
      <c r="PG478">
        <v>1.5162454873646203</v>
      </c>
      <c r="PH478">
        <v>-1.0355029585798703</v>
      </c>
      <c r="PI478">
        <v>2.8856243441762963</v>
      </c>
      <c r="PJ478">
        <v>0.90189582182955697</v>
      </c>
      <c r="PK478">
        <v>0.91503267973855884</v>
      </c>
      <c r="PL478">
        <v>3.2684539111274447</v>
      </c>
      <c r="PM478">
        <v>0.55415617128462547</v>
      </c>
      <c r="PN478">
        <v>1.2033931741960879</v>
      </c>
      <c r="PO478">
        <v>0.97481722177092944</v>
      </c>
      <c r="PP478">
        <v>1.7471025774087545</v>
      </c>
      <c r="PQ478">
        <v>0.18173557473875057</v>
      </c>
      <c r="PR478">
        <v>0.61686086360521752</v>
      </c>
      <c r="PS478">
        <v>2.2477064220183474</v>
      </c>
      <c r="PT478">
        <v>2.4304795270418289</v>
      </c>
      <c r="PU478">
        <v>0.23028209556705814</v>
      </c>
      <c r="PV478">
        <v>1.7320261437908435</v>
      </c>
      <c r="PW478">
        <v>0.21786492374726851</v>
      </c>
      <c r="PX478">
        <v>0.82823190493337417</v>
      </c>
      <c r="PY478">
        <v>-0.93272474697360108</v>
      </c>
      <c r="PZ478">
        <v>2.0408163265306145</v>
      </c>
      <c r="QA478">
        <v>-0.86469989827061555</v>
      </c>
      <c r="QB478">
        <v>0.16380016380015405</v>
      </c>
      <c r="QC478">
        <v>2.8553299492385831</v>
      </c>
      <c r="QD478">
        <v>3.757745352788322</v>
      </c>
      <c r="QE478">
        <v>-1.4388489208632893</v>
      </c>
      <c r="QF478">
        <v>-0.29331247555729467</v>
      </c>
      <c r="QG478">
        <v>-2.5019857029388248</v>
      </c>
      <c r="QH478">
        <v>1.2152777777777901</v>
      </c>
      <c r="QI478">
        <v>-0.40624331836647265</v>
      </c>
      <c r="QJ478">
        <v>0.26071842410195778</v>
      </c>
      <c r="QK478">
        <v>-0.47362443515451824</v>
      </c>
      <c r="QL478">
        <v>1.558603491271815</v>
      </c>
      <c r="QM478">
        <v>0.84961767204758676</v>
      </c>
      <c r="QN478">
        <v>4.7512991833704499</v>
      </c>
      <c r="QO478">
        <v>4.5686574783052603</v>
      </c>
      <c r="QP478">
        <v>3.2508491023774955</v>
      </c>
      <c r="QQ478">
        <v>-0.55418719211821621</v>
      </c>
      <c r="QR478">
        <v>4.5590433482810111</v>
      </c>
      <c r="QS478">
        <v>1.467505241090139</v>
      </c>
      <c r="QT478">
        <v>-8.3125519534499315E-2</v>
      </c>
      <c r="QU478">
        <v>0.2520478890989386</v>
      </c>
      <c r="QV478">
        <v>1.0738255033557076</v>
      </c>
      <c r="QW478">
        <v>1.3049450549450503</v>
      </c>
      <c r="QX478">
        <v>1.0370835952231205</v>
      </c>
      <c r="QY478">
        <v>2.7249683143219405</v>
      </c>
      <c r="QZ478">
        <v>-0.11337868480726376</v>
      </c>
      <c r="RA478">
        <v>1.0145652373612979</v>
      </c>
    </row>
    <row r="479" spans="1:469">
      <c r="A479" s="1">
        <v>40039</v>
      </c>
      <c r="B479">
        <f t="shared" si="15"/>
        <v>-0.63563311646279064</v>
      </c>
      <c r="C479" s="3"/>
      <c r="D479">
        <v>-1.9906819144430266</v>
      </c>
      <c r="E479">
        <v>-6.5354330708661372</v>
      </c>
      <c r="F479">
        <v>-4.3094944512946931</v>
      </c>
      <c r="G479">
        <v>-0.93264248704661989</v>
      </c>
      <c r="H479">
        <v>0.84925690021231404</v>
      </c>
      <c r="I479">
        <v>-2.8112449799196804</v>
      </c>
      <c r="J479">
        <v>-3.2847846296870098</v>
      </c>
      <c r="K479">
        <v>-2.3111844820470351</v>
      </c>
      <c r="L479">
        <v>-2.9133858267716528</v>
      </c>
      <c r="M479">
        <v>-2.2123893805309658</v>
      </c>
      <c r="N479">
        <v>-6.0677698975571293</v>
      </c>
      <c r="O479">
        <v>-1.2808349146110065</v>
      </c>
      <c r="P479">
        <v>-0.69930069930069783</v>
      </c>
      <c r="Q479">
        <v>-2.6470588235294024</v>
      </c>
      <c r="R479">
        <v>4.7935103244837851</v>
      </c>
      <c r="S479">
        <v>-5.0199203187251022</v>
      </c>
      <c r="T479">
        <v>-0.94760312151614956</v>
      </c>
      <c r="U479">
        <v>-3.8671294000991674</v>
      </c>
      <c r="V479">
        <v>-6.7193675889328119</v>
      </c>
      <c r="W479">
        <v>-2.9706790123456894</v>
      </c>
      <c r="X479">
        <v>-1.8878400888395319</v>
      </c>
      <c r="Y479">
        <v>-8.0547112462006076</v>
      </c>
      <c r="Z479">
        <v>-3.7617554858934144</v>
      </c>
      <c r="AA479">
        <v>-2.2676991150442416</v>
      </c>
      <c r="AB479">
        <v>-3.1604538087520173</v>
      </c>
      <c r="AC479">
        <v>-3.7940379403794022</v>
      </c>
      <c r="AD479">
        <v>-1.6480686695279023</v>
      </c>
      <c r="AE479">
        <v>-5.1977401129943424</v>
      </c>
      <c r="AF479">
        <v>-1.2820512820512664</v>
      </c>
      <c r="AG479">
        <v>-3.015075376884413</v>
      </c>
      <c r="AH479">
        <v>1.2439156300703136</v>
      </c>
      <c r="AI479">
        <v>-7.9071226859115162</v>
      </c>
      <c r="AJ479">
        <v>-0.10193679918449883</v>
      </c>
      <c r="AK479">
        <v>-3.287606433301804</v>
      </c>
      <c r="AL479">
        <v>-4.113672496025444</v>
      </c>
      <c r="AM479">
        <v>-1.7223145490255387</v>
      </c>
      <c r="AN479">
        <v>-3.0689759951382456</v>
      </c>
      <c r="AO479">
        <v>-1.4148790506618103</v>
      </c>
      <c r="AP479">
        <v>-3.5071090047393505</v>
      </c>
      <c r="AQ479">
        <v>-7.4598316755929535</v>
      </c>
      <c r="AR479">
        <v>-5.3886925795053049</v>
      </c>
      <c r="AS479">
        <v>-2.6722925457102753</v>
      </c>
      <c r="AT479">
        <v>-0.63567739372267784</v>
      </c>
      <c r="AU479">
        <v>-4.1750841750841765</v>
      </c>
      <c r="AV479">
        <v>0.53501945525291639</v>
      </c>
      <c r="AW479">
        <v>-1.5724815724815877</v>
      </c>
      <c r="AX479">
        <v>-4.7925189947399254</v>
      </c>
      <c r="AY479">
        <v>0.44274501911854003</v>
      </c>
      <c r="AZ479">
        <v>-2.8956422018348693</v>
      </c>
      <c r="BA479">
        <v>-6.3779527559055023</v>
      </c>
      <c r="BB479">
        <v>-4.6532846715328429</v>
      </c>
      <c r="BC479">
        <v>-0.26651704306355217</v>
      </c>
      <c r="BD479">
        <v>-0.13203498927216728</v>
      </c>
      <c r="BE479">
        <v>-4.5360110803324023</v>
      </c>
      <c r="BF479">
        <v>-4.0318001135718262</v>
      </c>
      <c r="BG479">
        <v>-3.2632030914555465</v>
      </c>
      <c r="BH479">
        <v>-1.0865108651086586</v>
      </c>
      <c r="BI479">
        <v>-3.050847457627115</v>
      </c>
      <c r="BJ479">
        <v>-4.4542672560353713</v>
      </c>
      <c r="BK479">
        <v>-0.77932731747333284</v>
      </c>
      <c r="BL479">
        <v>-0.11471178663607917</v>
      </c>
      <c r="BM479">
        <v>-2.0556745182012892</v>
      </c>
      <c r="BN479">
        <v>-0.6604292790313826</v>
      </c>
      <c r="BO479">
        <v>-2.7386541471048576</v>
      </c>
      <c r="BP479">
        <v>-2.0646319569120331</v>
      </c>
      <c r="BQ479">
        <v>-7.0507308684436776</v>
      </c>
      <c r="BR479">
        <v>-6.0881073927018248</v>
      </c>
      <c r="BS479">
        <v>-0.99280218416479826</v>
      </c>
      <c r="BT479">
        <v>-3.6214389183969131</v>
      </c>
      <c r="BU479">
        <v>0.89982003599278215</v>
      </c>
      <c r="BV479">
        <v>1.4207650273223793</v>
      </c>
      <c r="BW479">
        <v>-3.1016999701759529</v>
      </c>
      <c r="BX479">
        <v>-4.4534412955465674</v>
      </c>
      <c r="BY479">
        <v>-1.9121329387662089</v>
      </c>
      <c r="BZ479">
        <v>-4.6636771300448405</v>
      </c>
      <c r="CA479">
        <v>-3.3092037228541815</v>
      </c>
      <c r="CB479">
        <v>-0.16051364365972098</v>
      </c>
      <c r="CC479">
        <v>-5.3471964352023837</v>
      </c>
      <c r="CD479">
        <v>-1.23246113007206</v>
      </c>
      <c r="CE479">
        <v>-2.5737602008788385</v>
      </c>
      <c r="CF479">
        <v>-4.1630529054640153</v>
      </c>
      <c r="CG479">
        <v>-5.9561128526645639</v>
      </c>
      <c r="CH479">
        <v>-1.811305732484092</v>
      </c>
      <c r="CI479">
        <v>2.9954719609891933</v>
      </c>
      <c r="CJ479">
        <v>-2.0256916996047369</v>
      </c>
      <c r="CK479">
        <v>-0.55401662049860967</v>
      </c>
      <c r="CL479">
        <v>-7.3444143795902583</v>
      </c>
      <c r="CM479">
        <v>-0.81172045139574767</v>
      </c>
      <c r="CN479">
        <v>-4.2177914110429482</v>
      </c>
      <c r="CO479">
        <v>-1.6874541452677971</v>
      </c>
      <c r="CP479">
        <v>-4.0658468861562991</v>
      </c>
      <c r="CQ479">
        <v>-5.7766659085740297</v>
      </c>
      <c r="CR479">
        <v>-0.62222222222223511</v>
      </c>
      <c r="CS479">
        <v>0</v>
      </c>
      <c r="CT479">
        <v>-5.2096900234435921</v>
      </c>
      <c r="CU479">
        <v>-2.9214139643587433</v>
      </c>
      <c r="CV479">
        <v>-3.4522439585730647</v>
      </c>
      <c r="CW479">
        <v>-2.9588014981273281</v>
      </c>
      <c r="CX479">
        <v>-2.4336283185840801</v>
      </c>
      <c r="CY479">
        <v>-3.2110091743119296</v>
      </c>
      <c r="CZ479">
        <v>-2.4024024024024149</v>
      </c>
      <c r="DA479">
        <v>0.43236565781346048</v>
      </c>
      <c r="DB479">
        <v>-0.63267584666915067</v>
      </c>
      <c r="DC479">
        <v>-2.8129395218002839</v>
      </c>
      <c r="DD479">
        <v>-4.6689303904923545</v>
      </c>
      <c r="DE479">
        <v>-2.2869471413160758</v>
      </c>
      <c r="DF479">
        <v>-2.7404085700049707</v>
      </c>
      <c r="DG479">
        <v>-3.8376383763837674</v>
      </c>
      <c r="DH479">
        <v>-2.1964856230031971</v>
      </c>
      <c r="DI479">
        <v>-2.2579244463742931</v>
      </c>
      <c r="DJ479">
        <v>-2.7301771710717349</v>
      </c>
      <c r="DK479">
        <v>-4.3539325842696712</v>
      </c>
      <c r="DL479">
        <v>-2.8469750889679846</v>
      </c>
      <c r="DM479">
        <v>-1.6388467374810478</v>
      </c>
      <c r="DN479">
        <v>-2.0016820857863937</v>
      </c>
      <c r="DO479">
        <v>-1.2861736334405127</v>
      </c>
      <c r="DP479">
        <v>-4.0057224606580899</v>
      </c>
      <c r="DQ479">
        <v>-4.6202998279675445</v>
      </c>
      <c r="DR479">
        <v>-1.8922852983988436</v>
      </c>
      <c r="DS479">
        <v>-2.2825416409623656</v>
      </c>
      <c r="DT479">
        <v>-2.8333333333333321</v>
      </c>
      <c r="DU479">
        <v>1.1132812500000089</v>
      </c>
      <c r="DV479">
        <v>-3.9796782387806928</v>
      </c>
      <c r="DW479">
        <v>-1.7773306505700859</v>
      </c>
      <c r="DX479">
        <v>-2.9399755002041617</v>
      </c>
      <c r="DY479">
        <v>-1.9781994348001652</v>
      </c>
      <c r="DZ479">
        <v>-0.63685048487479579</v>
      </c>
      <c r="EA479">
        <v>-5.6760204081632626</v>
      </c>
      <c r="EB479">
        <v>-3.591871780194611</v>
      </c>
      <c r="EC479">
        <v>-2.774234693877542</v>
      </c>
      <c r="ED479">
        <v>-5.544147843942504</v>
      </c>
      <c r="EE479">
        <v>-1.5540296349837446</v>
      </c>
      <c r="EF479">
        <v>-0.42583392476934767</v>
      </c>
      <c r="EG479">
        <v>-2.3944805194805241</v>
      </c>
      <c r="EH479">
        <v>-0.7171314741035828</v>
      </c>
      <c r="EI479">
        <v>-3.1392807470693396</v>
      </c>
      <c r="EJ479">
        <v>0.73958738808874713</v>
      </c>
      <c r="EK479">
        <v>-2.0411577714572693</v>
      </c>
      <c r="EL479">
        <v>-3.6968576709796586</v>
      </c>
      <c r="EM479">
        <v>-1.0798593671521917</v>
      </c>
      <c r="EN479">
        <v>-1.7380881030866102</v>
      </c>
      <c r="EO479">
        <v>-2.475822050290144</v>
      </c>
      <c r="EP479">
        <v>-1.7456359102244412</v>
      </c>
      <c r="EQ479">
        <v>-2.9971181556196158</v>
      </c>
      <c r="ER479">
        <v>-2.5913621262458442</v>
      </c>
      <c r="ES479">
        <v>-5.1020408163265252</v>
      </c>
      <c r="ET479">
        <v>-3.4109021357985436</v>
      </c>
      <c r="EU479">
        <v>-3.8165842943437611</v>
      </c>
      <c r="EV479">
        <v>-1.6877637130801815</v>
      </c>
      <c r="EW479">
        <v>-4.1614648356221302</v>
      </c>
      <c r="EX479">
        <v>-3.3835580227332795</v>
      </c>
      <c r="EY479">
        <v>0.23859230539813314</v>
      </c>
      <c r="EZ479">
        <v>0</v>
      </c>
      <c r="FA479">
        <v>-3.696013289036526</v>
      </c>
      <c r="FB479">
        <v>-1.1448633796366958</v>
      </c>
      <c r="FC479">
        <v>-1.1830635118306287</v>
      </c>
      <c r="FD479">
        <v>-1.3977439921530221</v>
      </c>
      <c r="FE479">
        <v>-2.9220779220779147</v>
      </c>
      <c r="FF479">
        <v>-3.6729479399552845</v>
      </c>
      <c r="FG479">
        <v>-5.8432934926958886</v>
      </c>
      <c r="FH479">
        <v>-3.6244800950683165</v>
      </c>
      <c r="FI479">
        <v>-6.7482387838338926</v>
      </c>
      <c r="FJ479">
        <v>-0.90810025426808494</v>
      </c>
      <c r="FK479">
        <v>-3.215783750194201</v>
      </c>
      <c r="FL479">
        <v>-1.4730878186968832</v>
      </c>
      <c r="FM479">
        <v>-4.0713887339654198</v>
      </c>
      <c r="FN479">
        <v>-4.3846153846153868</v>
      </c>
      <c r="FO479">
        <v>-3.7821482602117928</v>
      </c>
      <c r="FP479">
        <v>0.17497812773401566</v>
      </c>
      <c r="FQ479">
        <v>-1.257071024512868</v>
      </c>
      <c r="FR479">
        <v>-7.3544433094994694</v>
      </c>
      <c r="FS479">
        <v>-2.5102692834322315</v>
      </c>
      <c r="FT479">
        <v>-4.6597061098221149</v>
      </c>
      <c r="FU479">
        <v>-4.0348964013086297</v>
      </c>
      <c r="FV479">
        <v>-1.9472616632859818</v>
      </c>
      <c r="FW479">
        <v>0.39941902686999597</v>
      </c>
      <c r="FX479">
        <v>-5.1840880236986964</v>
      </c>
      <c r="FY479">
        <v>-3.0058322117541336</v>
      </c>
      <c r="FZ479">
        <v>-1.573033707865179</v>
      </c>
      <c r="GA479">
        <v>-1.1538461538461497</v>
      </c>
      <c r="GB479">
        <v>-5.5248618784530468</v>
      </c>
      <c r="GC479">
        <v>-2.1424320571315159</v>
      </c>
      <c r="GD479">
        <v>-4.0163934426229453</v>
      </c>
      <c r="GE479">
        <v>-1.6014234875444733</v>
      </c>
      <c r="GF479">
        <v>-0.39154267815190158</v>
      </c>
      <c r="GG479">
        <v>-4.4624746450304231</v>
      </c>
      <c r="GH479">
        <v>-5.1106639839034296</v>
      </c>
      <c r="GI479">
        <v>-8.6956521739130377</v>
      </c>
      <c r="GJ479">
        <v>-3.2847826086956466</v>
      </c>
      <c r="GK479">
        <v>-0.95708552022230053</v>
      </c>
      <c r="GL479">
        <v>-2.9293509477312019</v>
      </c>
      <c r="GM479">
        <v>-3.3708592132505211</v>
      </c>
      <c r="GN479">
        <v>-3.932584269662931</v>
      </c>
      <c r="GO479">
        <v>-0.87481517989155266</v>
      </c>
      <c r="GP479">
        <v>-3.5682426404995526</v>
      </c>
      <c r="GQ479">
        <v>-4.0603248259860836</v>
      </c>
      <c r="GR479">
        <v>-2.2553191489361746</v>
      </c>
      <c r="GS479">
        <v>-8.4507042253521014</v>
      </c>
      <c r="GT479">
        <v>-2.8229255774166018</v>
      </c>
      <c r="GU479">
        <v>-2.4412572474824534</v>
      </c>
      <c r="GV479">
        <v>-6.0266896254842939</v>
      </c>
      <c r="GW479">
        <v>-3.798513625103217</v>
      </c>
      <c r="GX479">
        <v>-3.5260930888575404</v>
      </c>
      <c r="GY479">
        <v>-5.0410958904109737</v>
      </c>
      <c r="GZ479">
        <v>-0.60753341433779084</v>
      </c>
      <c r="HA479">
        <v>-5.4672897196261561</v>
      </c>
      <c r="HB479">
        <v>-2.6504521359526079</v>
      </c>
      <c r="HC479">
        <v>-4.1161337743476629</v>
      </c>
      <c r="HD479">
        <v>-4.6728971962616832</v>
      </c>
      <c r="HE479">
        <v>-2.2184300341296925</v>
      </c>
      <c r="HF479">
        <v>0.13812154696131174</v>
      </c>
      <c r="HG479">
        <v>-1.3872832369942301</v>
      </c>
      <c r="HH479">
        <v>-2.3100100435219373</v>
      </c>
      <c r="HI479">
        <v>-2.1950611124968988</v>
      </c>
      <c r="HJ479">
        <v>-7.9875518672199224</v>
      </c>
      <c r="HK479">
        <v>-1.1724335144409403</v>
      </c>
      <c r="HL479">
        <v>2.4121500893389047</v>
      </c>
      <c r="HM479">
        <v>-1.4393047886303911</v>
      </c>
      <c r="HN479">
        <v>-3.8125759752458799</v>
      </c>
      <c r="HO479">
        <v>-2.8017883755588668</v>
      </c>
      <c r="HP479">
        <v>-4.264870931537601</v>
      </c>
      <c r="HQ479">
        <v>-1.7104459376909187</v>
      </c>
      <c r="HR479">
        <v>-0.84090144635048381</v>
      </c>
      <c r="HS479">
        <v>-3.1145717463848532</v>
      </c>
      <c r="HT479">
        <v>-5.2721088435374153</v>
      </c>
      <c r="HU479">
        <v>-2.1392313270485741</v>
      </c>
      <c r="HV479">
        <v>-2.5820568927790055</v>
      </c>
      <c r="HW479">
        <v>-2.8731009830205601</v>
      </c>
      <c r="HX479">
        <v>-1.905805038335151</v>
      </c>
      <c r="HY479">
        <v>-2.6821999458141343</v>
      </c>
      <c r="HZ479">
        <v>-4.6446558477896023</v>
      </c>
      <c r="IA479">
        <v>-5.4171180931744338</v>
      </c>
      <c r="IB479">
        <v>-3.3678756476683946</v>
      </c>
      <c r="IC479">
        <v>-3.4340659340659441</v>
      </c>
      <c r="ID479">
        <v>-2.8960817717206266</v>
      </c>
      <c r="IE479">
        <v>-2.7409776153494825</v>
      </c>
      <c r="IF479">
        <v>-0.44281863688871992</v>
      </c>
      <c r="IG479">
        <v>-3.7774167343623044</v>
      </c>
      <c r="IH479">
        <v>-5.8869093725793853</v>
      </c>
      <c r="II479">
        <v>-4.0512820512820351</v>
      </c>
      <c r="IJ479">
        <v>-3.133568350959659</v>
      </c>
      <c r="IK479">
        <v>0</v>
      </c>
      <c r="IL479">
        <v>-5.9105431309904199</v>
      </c>
      <c r="IM479">
        <v>-1.1186576108669688</v>
      </c>
      <c r="IN479">
        <v>-3.3867443554260745</v>
      </c>
      <c r="IO479">
        <v>-0.94169505109196194</v>
      </c>
      <c r="IP479">
        <v>-3.8392321535692941</v>
      </c>
      <c r="IQ479">
        <v>0.51377860812704679</v>
      </c>
      <c r="IR479">
        <v>-0.15368852459016757</v>
      </c>
      <c r="IS479">
        <v>-2.1730132450331063</v>
      </c>
      <c r="IT479">
        <v>-3.051718599421771</v>
      </c>
      <c r="IU479">
        <v>-0.21082220660577633</v>
      </c>
      <c r="IV479">
        <v>-4.3812451960030696</v>
      </c>
      <c r="IW479">
        <v>1.0678759508484514</v>
      </c>
      <c r="IX479">
        <v>-1.9197207678883221</v>
      </c>
      <c r="IY479">
        <v>-2.1273452504062651</v>
      </c>
      <c r="IZ479">
        <v>-2.5423728813559365</v>
      </c>
      <c r="JA479">
        <v>-0.5177514792899407</v>
      </c>
      <c r="JB479">
        <v>-3.0589123867069468</v>
      </c>
      <c r="JC479">
        <v>-0.84516026152128276</v>
      </c>
      <c r="JD479">
        <v>-8.333333333333325</v>
      </c>
      <c r="JE479">
        <v>-10.359508041627253</v>
      </c>
      <c r="JF479">
        <v>-2.766798418972316</v>
      </c>
      <c r="JG479">
        <v>-1.8572825024438133</v>
      </c>
      <c r="JH479">
        <v>-5.8144329896907321</v>
      </c>
      <c r="JI479">
        <v>-4.1387024608501077</v>
      </c>
      <c r="JJ479">
        <v>-4.0928527794746543</v>
      </c>
      <c r="JK479">
        <v>-5.7142857142857046</v>
      </c>
      <c r="JL479">
        <v>-3.292427416941035</v>
      </c>
      <c r="JM479">
        <v>-3.2227930873423793</v>
      </c>
      <c r="JN479">
        <v>-6.0606060606060552</v>
      </c>
      <c r="JO479">
        <v>-2.692055154300721</v>
      </c>
      <c r="JP479">
        <v>-1.3871635610765876</v>
      </c>
      <c r="JQ479">
        <v>-2.2192632046160621</v>
      </c>
      <c r="JR479">
        <v>-0.77519379844961378</v>
      </c>
      <c r="JS479">
        <v>-3.6260375709917136</v>
      </c>
      <c r="JT479">
        <v>2.9886431560055549E-2</v>
      </c>
      <c r="JU479">
        <v>-5.4948391013964866</v>
      </c>
      <c r="JV479">
        <v>-1.2513034410844615</v>
      </c>
      <c r="JW479">
        <v>-1.1996161228406965</v>
      </c>
      <c r="JX479">
        <v>-1.7505470459518557</v>
      </c>
      <c r="JY479">
        <v>-0.21945866861741159</v>
      </c>
      <c r="JZ479">
        <v>-3.9897039897039854</v>
      </c>
      <c r="KA479">
        <v>-1.4913554177114929</v>
      </c>
      <c r="KB479">
        <v>-0.34762456546928444</v>
      </c>
      <c r="KC479">
        <v>-3.6658653846153744</v>
      </c>
      <c r="KD479">
        <v>-4.1782729805013963</v>
      </c>
      <c r="KE479">
        <v>-1.8788163457021945</v>
      </c>
      <c r="KF479">
        <v>-2.7372262773722733</v>
      </c>
      <c r="KG479">
        <v>-3.7913779830638927</v>
      </c>
      <c r="KH479">
        <v>-2.2321428571428492</v>
      </c>
      <c r="KI479">
        <v>-3.9595050618672745</v>
      </c>
      <c r="KJ479">
        <v>-3.3226152197213366</v>
      </c>
      <c r="KK479">
        <v>-5.8284217419777296</v>
      </c>
      <c r="KL479">
        <v>-0.21443888491778917</v>
      </c>
      <c r="KM479">
        <v>-2.8422876949740106</v>
      </c>
      <c r="KN479">
        <v>-5.5207740466704625</v>
      </c>
      <c r="KO479">
        <v>-4.9614643545279336</v>
      </c>
      <c r="KP479">
        <v>-4.7278382581648515</v>
      </c>
      <c r="KQ479">
        <v>-0.70233422846519566</v>
      </c>
      <c r="KR479">
        <v>-4.5881405956533339</v>
      </c>
      <c r="KS479">
        <v>-3.1018206338503052</v>
      </c>
      <c r="KT479">
        <v>-4.2915185373286091</v>
      </c>
      <c r="KU479">
        <v>-1.4652014652014711</v>
      </c>
      <c r="KV479">
        <v>-2.5112443778110949</v>
      </c>
      <c r="KW479">
        <v>-1.2875536480686844</v>
      </c>
      <c r="KX479">
        <v>-2.9061319383899886</v>
      </c>
      <c r="KY479">
        <v>-4.3048694424841161</v>
      </c>
      <c r="KZ479">
        <v>-4.1060534960112633</v>
      </c>
      <c r="LA479">
        <v>-4.4680851063829792</v>
      </c>
      <c r="LB479">
        <v>-2.0822017019735628</v>
      </c>
      <c r="LC479">
        <v>-0.39196472317492015</v>
      </c>
      <c r="LD479">
        <v>-4.7288932904184229</v>
      </c>
      <c r="LE479">
        <v>-4.1920731707317032</v>
      </c>
      <c r="LF479">
        <v>-2.9968454258675004</v>
      </c>
      <c r="LG479">
        <v>-5.2390852390852505</v>
      </c>
      <c r="LH479">
        <v>-3.9427570093457986</v>
      </c>
      <c r="LI479">
        <v>-0.85413929040736303</v>
      </c>
      <c r="LJ479">
        <v>-1.8973561430792985</v>
      </c>
      <c r="LK479">
        <v>-2.5471698113207486</v>
      </c>
      <c r="LL479">
        <v>0.2160994057266219</v>
      </c>
      <c r="LM479">
        <v>-2.841973766396011</v>
      </c>
      <c r="LN479">
        <v>-2.3959646910466592</v>
      </c>
      <c r="LO479">
        <v>-1.2977649603460706</v>
      </c>
      <c r="LP479">
        <v>-1.0624999999999885</v>
      </c>
      <c r="LQ479">
        <v>-4.584615384615387</v>
      </c>
      <c r="LR479">
        <v>-0.23845007451565037</v>
      </c>
      <c r="LS479">
        <v>-5.6150720354636192</v>
      </c>
      <c r="LT479">
        <v>-2.6283947297660704</v>
      </c>
      <c r="LU479">
        <v>-1.8750000000000044</v>
      </c>
      <c r="LV479">
        <v>-1.1700793982448832</v>
      </c>
      <c r="LW479">
        <v>-0.68327974276527481</v>
      </c>
      <c r="LX479">
        <v>0.66666666666665986</v>
      </c>
      <c r="LY479">
        <v>-6.0686015831134421</v>
      </c>
      <c r="LZ479">
        <v>-0.30316154179297339</v>
      </c>
      <c r="MA479">
        <v>-0.69013112491372874</v>
      </c>
      <c r="MB479">
        <v>-3.379721669980118</v>
      </c>
      <c r="MC479">
        <v>-1.3687600644122333</v>
      </c>
      <c r="MD479">
        <v>-2.2010707911957028</v>
      </c>
      <c r="ME479">
        <v>-6.6350710900473953</v>
      </c>
      <c r="MF479">
        <v>-2.3638968481375366</v>
      </c>
      <c r="MG479">
        <v>-4.6529562982005057</v>
      </c>
      <c r="MH479">
        <v>-1.0720887245840971</v>
      </c>
      <c r="MI479">
        <v>-1.0928961748634114</v>
      </c>
      <c r="MJ479">
        <v>-2.9399837793998351</v>
      </c>
      <c r="MK479">
        <v>-2.0176544766708826</v>
      </c>
      <c r="ML479">
        <v>-5.1566265060240983</v>
      </c>
      <c r="MM479">
        <v>-5.455127179651253</v>
      </c>
      <c r="MN479">
        <v>-4.2831379621280474</v>
      </c>
      <c r="MO479">
        <v>-1.3671031803137002</v>
      </c>
      <c r="MP479">
        <v>-3.3298282509639066</v>
      </c>
      <c r="MQ479">
        <v>-2.5623107384113775</v>
      </c>
      <c r="MR479">
        <v>-3.7288135593220417</v>
      </c>
      <c r="MS479">
        <v>-1.6618911174784978</v>
      </c>
      <c r="MT479">
        <v>-2.5154247745609926</v>
      </c>
      <c r="MU479">
        <v>-6.9469835466179131</v>
      </c>
      <c r="MV479">
        <v>-2.4752475247524774</v>
      </c>
      <c r="MW479">
        <v>-3.2839962997224803</v>
      </c>
      <c r="MX479">
        <v>-1.6390858944050568</v>
      </c>
      <c r="MY479">
        <v>-3.6124794745484468</v>
      </c>
      <c r="MZ479">
        <v>-2.7087530781285118</v>
      </c>
      <c r="NA479">
        <v>-0.99009900990099098</v>
      </c>
      <c r="NB479">
        <v>-1.1922192010039745</v>
      </c>
      <c r="NC479">
        <v>-2.3790642347343294</v>
      </c>
      <c r="ND479">
        <v>-0.31362007168459494</v>
      </c>
      <c r="NE479">
        <v>-2.3628048780487632</v>
      </c>
      <c r="NF479">
        <v>-0.82324455205811109</v>
      </c>
      <c r="NG479">
        <v>0.19342359767891004</v>
      </c>
      <c r="NH479">
        <v>-2.5923883066740205</v>
      </c>
      <c r="NI479">
        <v>0</v>
      </c>
      <c r="NJ479">
        <v>-4.7757716948165445</v>
      </c>
      <c r="NK479">
        <v>-1.1479591836734526</v>
      </c>
      <c r="NL479">
        <v>-2.4271844660194386</v>
      </c>
      <c r="NM479">
        <v>-6.5369649805447345</v>
      </c>
      <c r="NN479">
        <v>-0.72811223583734153</v>
      </c>
      <c r="NO479">
        <v>-2.8280773143438576</v>
      </c>
      <c r="NP479">
        <v>-2.1041445270988168</v>
      </c>
      <c r="NQ479">
        <v>-3.8989456932564281</v>
      </c>
      <c r="NR479">
        <v>-5.4187192118226424</v>
      </c>
      <c r="NS479">
        <v>-3.4503096431730995</v>
      </c>
      <c r="NT479">
        <v>-2.5580011897679888</v>
      </c>
      <c r="NU479">
        <v>-1.2255840674071261</v>
      </c>
      <c r="NV479">
        <v>-7.3005698005697894</v>
      </c>
      <c r="NW479">
        <v>-3.0102040816326503</v>
      </c>
      <c r="NX479">
        <v>-1.1436597110754398</v>
      </c>
      <c r="NY479">
        <v>-1.511050969778982</v>
      </c>
      <c r="NZ479">
        <v>-4.6760837798343839</v>
      </c>
      <c r="OA479">
        <v>-1.3652828085817803</v>
      </c>
      <c r="OB479">
        <v>-3.4554107179805671</v>
      </c>
      <c r="OC479">
        <v>-1.098901098901095</v>
      </c>
      <c r="OD479">
        <v>-1.7705927636643692</v>
      </c>
      <c r="OE479">
        <v>-2.7951153324287659</v>
      </c>
      <c r="OF479">
        <v>-2.8601416950931435</v>
      </c>
      <c r="OG479">
        <v>0.11983223487117556</v>
      </c>
      <c r="OH479">
        <v>-1.0306553911205163</v>
      </c>
      <c r="OI479">
        <v>-3.0544488711819473</v>
      </c>
      <c r="OJ479">
        <v>-1.3307984790874472</v>
      </c>
      <c r="OK479">
        <v>-1.6740521910388884</v>
      </c>
      <c r="OL479">
        <v>0.19670518809933313</v>
      </c>
      <c r="OM479">
        <v>-3.616236162361619</v>
      </c>
      <c r="ON479">
        <v>-0.83955223880597396</v>
      </c>
      <c r="OO479">
        <v>-0.74101519081141154</v>
      </c>
      <c r="OP479">
        <v>-3.5487959442331962</v>
      </c>
      <c r="OQ479">
        <v>-1.5540015540015495</v>
      </c>
      <c r="OR479">
        <v>1.6771488469601747</v>
      </c>
      <c r="OS479">
        <v>-6.38569604086846</v>
      </c>
      <c r="OT479">
        <v>-6.4926142219168703</v>
      </c>
      <c r="OU479">
        <v>0.83782166367445399</v>
      </c>
      <c r="OV479">
        <v>-4.6770601336302953</v>
      </c>
      <c r="OW479">
        <v>-3.472222222222221</v>
      </c>
      <c r="OX479">
        <v>-0.69804098176086127</v>
      </c>
      <c r="OY479">
        <v>-4.0191387559808671</v>
      </c>
      <c r="OZ479">
        <v>-1.3532763532763559</v>
      </c>
      <c r="PA479">
        <v>-2.025782688766109</v>
      </c>
      <c r="PB479">
        <v>-1.7174082747853259</v>
      </c>
      <c r="PC479">
        <v>-1.5669515669515466</v>
      </c>
      <c r="PD479">
        <v>-3.0026109660574396</v>
      </c>
      <c r="PE479">
        <v>-2.5944469731451925</v>
      </c>
      <c r="PF479">
        <v>-6.2015503875968996</v>
      </c>
      <c r="PG479">
        <v>-2.6704146170063447</v>
      </c>
      <c r="PH479">
        <v>1.501501501501501</v>
      </c>
      <c r="PI479">
        <v>-3.9798488664987475</v>
      </c>
      <c r="PJ479">
        <v>-2.9648151455617167</v>
      </c>
      <c r="PK479">
        <v>-2.6511134676564185</v>
      </c>
      <c r="PL479">
        <v>-2.7152554483744096</v>
      </c>
      <c r="PM479">
        <v>-4.8873981792045935</v>
      </c>
      <c r="PN479">
        <v>-1.8776616337591867</v>
      </c>
      <c r="PO479">
        <v>0.35326086956521952</v>
      </c>
      <c r="PP479">
        <v>-1.9671019162285863</v>
      </c>
      <c r="PQ479">
        <v>-2.6967285587975121</v>
      </c>
      <c r="PR479">
        <v>-3.6327608982827053</v>
      </c>
      <c r="PS479">
        <v>-4.0281752146159029</v>
      </c>
      <c r="PT479">
        <v>-7.5506072874493952</v>
      </c>
      <c r="PU479">
        <v>-2.5252525252525082</v>
      </c>
      <c r="PV479">
        <v>-4.0752351097178563</v>
      </c>
      <c r="PW479">
        <v>-2.754237288135597</v>
      </c>
      <c r="PX479">
        <v>-3.3077994428969304</v>
      </c>
      <c r="PY479">
        <v>-1.793022802572608</v>
      </c>
      <c r="PZ479">
        <v>-1.6452780519907839</v>
      </c>
      <c r="QA479">
        <v>-0.20304568527917954</v>
      </c>
      <c r="QB479">
        <v>-5.1650485436893101</v>
      </c>
      <c r="QC479">
        <v>-6.3020214030915733</v>
      </c>
      <c r="QD479">
        <v>-4.0467970847717698</v>
      </c>
      <c r="QE479">
        <v>-2.7972027972028024</v>
      </c>
      <c r="QF479">
        <v>2.8973843058349935</v>
      </c>
      <c r="QG479">
        <v>-1.6406249999999956</v>
      </c>
      <c r="QH479">
        <v>-4.2394014962593429</v>
      </c>
      <c r="QI479">
        <v>-0.42580370449222249</v>
      </c>
      <c r="QJ479">
        <v>0.43642711667153389</v>
      </c>
      <c r="QK479">
        <v>-2.7700765941450212</v>
      </c>
      <c r="QL479">
        <v>-2.7289266221952602</v>
      </c>
      <c r="QM479">
        <v>-3.3661740558292186</v>
      </c>
      <c r="QN479">
        <v>-5.9357541899441308</v>
      </c>
      <c r="QO479">
        <v>-7.4415308291991389</v>
      </c>
      <c r="QP479">
        <v>-8.277703604806419</v>
      </c>
      <c r="QQ479">
        <v>-1.2765957446808529</v>
      </c>
      <c r="QR479">
        <v>-2.9027576197387273</v>
      </c>
      <c r="QS479">
        <v>-2.1036428937916796</v>
      </c>
      <c r="QT479">
        <v>-2.4330900243308973</v>
      </c>
      <c r="QU479">
        <v>-0.40790712268592433</v>
      </c>
      <c r="QV479">
        <v>-3.8709677419354827</v>
      </c>
      <c r="QW479">
        <v>-3.1914893617021156</v>
      </c>
      <c r="QX479">
        <v>-1.2721067328575808</v>
      </c>
      <c r="QY479">
        <v>-5.9594755661501964</v>
      </c>
      <c r="QZ479">
        <v>-0.85431654676257907</v>
      </c>
      <c r="RA479">
        <v>-2.4260773436644012</v>
      </c>
    </row>
    <row r="480" spans="1:469">
      <c r="A480" s="1">
        <v>40038</v>
      </c>
      <c r="B480">
        <f t="shared" si="15"/>
        <v>6.9887819882078941E-2</v>
      </c>
      <c r="C480" s="3"/>
      <c r="D480">
        <v>-2.2360248447204967</v>
      </c>
      <c r="E480">
        <v>-3.2012195121951192</v>
      </c>
      <c r="F480">
        <v>-0.97680097680098443</v>
      </c>
      <c r="G480">
        <v>-0.72016460905350854</v>
      </c>
      <c r="H480">
        <v>0.10626992561104665</v>
      </c>
      <c r="I480">
        <v>-1.5377855887522052</v>
      </c>
      <c r="J480">
        <v>-3.4699371821716896</v>
      </c>
      <c r="K480">
        <v>-1.5040650406504041</v>
      </c>
      <c r="L480">
        <v>-1.1288439081354684</v>
      </c>
      <c r="M480">
        <v>-0.67389393495459471</v>
      </c>
      <c r="N480">
        <v>4.8760330578512256</v>
      </c>
      <c r="O480">
        <v>0.2377555872562942</v>
      </c>
      <c r="P480">
        <v>0.15564202334630295</v>
      </c>
      <c r="Q480">
        <v>-0.94683175528040842</v>
      </c>
      <c r="R480">
        <v>0.48165987402741806</v>
      </c>
      <c r="S480">
        <v>-0.99921114909283792</v>
      </c>
      <c r="T480">
        <v>-0.75603909275309134</v>
      </c>
      <c r="U480">
        <v>-2.6074360212457792</v>
      </c>
      <c r="V480">
        <v>-1.7475728155339931</v>
      </c>
      <c r="W480">
        <v>-0.68965517241379448</v>
      </c>
      <c r="X480">
        <v>-1.043956043956018</v>
      </c>
      <c r="Y480">
        <v>-3.754266211604107</v>
      </c>
      <c r="Z480">
        <v>-1.3147718484145421</v>
      </c>
      <c r="AA480">
        <v>-1.7391304347826098</v>
      </c>
      <c r="AB480">
        <v>-2.9874213836478147</v>
      </c>
      <c r="AC480">
        <v>0.27173913043476716</v>
      </c>
      <c r="AD480">
        <v>-1.7164435290062396E-2</v>
      </c>
      <c r="AE480">
        <v>-1.08047690014903</v>
      </c>
      <c r="AF480">
        <v>-1.1719987329743331</v>
      </c>
      <c r="AG480">
        <v>-1.2056737588652555</v>
      </c>
      <c r="AH480">
        <v>-4.0477426050856362</v>
      </c>
      <c r="AI480">
        <v>3.9126181936746107</v>
      </c>
      <c r="AJ480">
        <v>-0.83396512509477105</v>
      </c>
      <c r="AK480">
        <v>-1.1572180011688915</v>
      </c>
      <c r="AL480">
        <v>-1.178318931657496</v>
      </c>
      <c r="AM480">
        <v>-2.1437019515079814</v>
      </c>
      <c r="AN480">
        <v>-1.7025089605734678</v>
      </c>
      <c r="AO480">
        <v>-0.60486919703612863</v>
      </c>
      <c r="AP480">
        <v>-1.4939309056956063</v>
      </c>
      <c r="AQ480">
        <v>-3.7909458962090525</v>
      </c>
      <c r="AR480">
        <v>-1.9573878399445577</v>
      </c>
      <c r="AS480">
        <v>-1.215699895797151</v>
      </c>
      <c r="AT480">
        <v>3.5802469135802539</v>
      </c>
      <c r="AU480">
        <v>-0.83472454090149917</v>
      </c>
      <c r="AV480">
        <v>-0.83373527182525331</v>
      </c>
      <c r="AW480">
        <v>-3.7597540789784833</v>
      </c>
      <c r="AX480">
        <v>2.2713687985654429</v>
      </c>
      <c r="AY480">
        <v>0.30278562777552587</v>
      </c>
      <c r="AZ480">
        <v>-2.7599665458600264</v>
      </c>
      <c r="BA480">
        <v>9.435588108573878</v>
      </c>
      <c r="BB480">
        <v>-1.5274034141958714</v>
      </c>
      <c r="BC480">
        <v>0.66365433493364989</v>
      </c>
      <c r="BD480">
        <v>0.9160559626915532</v>
      </c>
      <c r="BE480">
        <v>-0.79010649261422872</v>
      </c>
      <c r="BF480">
        <v>-2.4646912212683558</v>
      </c>
      <c r="BG480">
        <v>-1.4805414551607554</v>
      </c>
      <c r="BH480">
        <v>-0.28618152085035931</v>
      </c>
      <c r="BI480">
        <v>-0.93283582089552786</v>
      </c>
      <c r="BJ480">
        <v>-0.4119871324566815</v>
      </c>
      <c r="BK480">
        <v>-1.7727639000805762</v>
      </c>
      <c r="BL480">
        <v>-0.34295513003717026</v>
      </c>
      <c r="BM480">
        <v>-2.6677782409337047</v>
      </c>
      <c r="BN480">
        <v>-0.21965952773201902</v>
      </c>
      <c r="BO480">
        <v>-3.2917139614074942</v>
      </c>
      <c r="BP480">
        <v>0.90579710144929049</v>
      </c>
      <c r="BQ480">
        <v>-2.1592821088053604</v>
      </c>
      <c r="BR480">
        <v>-1.2509335324869419</v>
      </c>
      <c r="BS480">
        <v>-0.49394912324030038</v>
      </c>
      <c r="BT480">
        <v>-0.52833813640730254</v>
      </c>
      <c r="BU480">
        <v>-1.6519174041297657</v>
      </c>
      <c r="BV480">
        <v>-0.92041147807253587</v>
      </c>
      <c r="BW480">
        <v>-4.581673306772915</v>
      </c>
      <c r="BX480">
        <v>-2.4849047840223015</v>
      </c>
      <c r="BY480">
        <v>-1.2587098224320137</v>
      </c>
      <c r="BZ480">
        <v>-2.534965034965031</v>
      </c>
      <c r="CA480">
        <v>-0.61664953751284779</v>
      </c>
      <c r="CB480">
        <v>-0.16025641025639858</v>
      </c>
      <c r="CC480">
        <v>-1.6075995615637662</v>
      </c>
      <c r="CD480">
        <v>0</v>
      </c>
      <c r="CE480">
        <v>-0.93283582089550565</v>
      </c>
      <c r="CF480">
        <v>-0.34572169403629394</v>
      </c>
      <c r="CG480">
        <v>-3.0395136778115672</v>
      </c>
      <c r="CH480">
        <v>-1.277264688543911</v>
      </c>
      <c r="CI480">
        <v>-0.79474775397373465</v>
      </c>
      <c r="CJ480">
        <v>-0.68694798822375169</v>
      </c>
      <c r="CK480">
        <v>-0.39852851011649149</v>
      </c>
      <c r="CL480">
        <v>-3.5780842340663255</v>
      </c>
      <c r="CM480">
        <v>-0.60999606454151811</v>
      </c>
      <c r="CN480">
        <v>0.88974854932299952</v>
      </c>
      <c r="CO480">
        <v>-0.94476744186046124</v>
      </c>
      <c r="CP480">
        <v>-1.4271749755620622</v>
      </c>
      <c r="CQ480">
        <v>-3.4263123215462321</v>
      </c>
      <c r="CR480">
        <v>-8.8809946714041299E-2</v>
      </c>
      <c r="CS480">
        <v>0.67567567567567988</v>
      </c>
      <c r="CT480">
        <v>-2.7116066903193126</v>
      </c>
      <c r="CU480">
        <v>-0.60975609756097615</v>
      </c>
      <c r="CV480">
        <v>-3.1215161649944312</v>
      </c>
      <c r="CW480">
        <v>-2.1260997067448772</v>
      </c>
      <c r="CX480">
        <v>-1.0940919037199182</v>
      </c>
      <c r="CY480">
        <v>-1.0129235068110254</v>
      </c>
      <c r="CZ480">
        <v>-0.50563088945070334</v>
      </c>
      <c r="DA480">
        <v>-1.4307458143074658</v>
      </c>
      <c r="DB480">
        <v>-3.7202380952361391E-2</v>
      </c>
      <c r="DC480">
        <v>-2.335164835164838</v>
      </c>
      <c r="DD480">
        <v>-1.8333333333333424</v>
      </c>
      <c r="DE480">
        <v>-1.1305460750853369</v>
      </c>
      <c r="DF480">
        <v>-0.9378084896347505</v>
      </c>
      <c r="DG480">
        <v>-0.58694057226704732</v>
      </c>
      <c r="DH480">
        <v>-1.6496465043205011</v>
      </c>
      <c r="DI480">
        <v>-0.81826012058568987</v>
      </c>
      <c r="DJ480">
        <v>-0.46256143394044491</v>
      </c>
      <c r="DK480">
        <v>-1.2482662968099856</v>
      </c>
      <c r="DL480">
        <v>-0.881834215167554</v>
      </c>
      <c r="DM480">
        <v>-0.87244283995185912</v>
      </c>
      <c r="DN480">
        <v>0.15161725067385223</v>
      </c>
      <c r="DO480">
        <v>-0.1783166904422262</v>
      </c>
      <c r="DP480">
        <v>-2.6462395543175532</v>
      </c>
      <c r="DQ480">
        <v>-2.3986567522187641</v>
      </c>
      <c r="DR480">
        <v>-0.57887120115773794</v>
      </c>
      <c r="DS480">
        <v>-0.36877688998154801</v>
      </c>
      <c r="DT480">
        <v>-0.90834021469858861</v>
      </c>
      <c r="DU480">
        <v>-0.44720979972777686</v>
      </c>
      <c r="DV480">
        <v>-4.1396103896103931</v>
      </c>
      <c r="DW480">
        <v>3.3545790003364218E-2</v>
      </c>
      <c r="DX480">
        <v>-1.5279453156413547</v>
      </c>
      <c r="DY480">
        <v>-4.0355125100899336E-2</v>
      </c>
      <c r="DZ480">
        <v>-0.66139468008626912</v>
      </c>
      <c r="EA480">
        <v>-3.5670356703567108</v>
      </c>
      <c r="EB480">
        <v>-2.8904947192885055</v>
      </c>
      <c r="EC480">
        <v>-1.1972274732199084</v>
      </c>
      <c r="ED480">
        <v>-3.0845771144278555</v>
      </c>
      <c r="EE480">
        <v>1.6531961792799477</v>
      </c>
      <c r="EF480">
        <v>0.53514092044237849</v>
      </c>
      <c r="EG480">
        <v>-0.68520757758968598</v>
      </c>
      <c r="EH480">
        <v>0.53404539385846217</v>
      </c>
      <c r="EI480">
        <v>-0.23785926660061518</v>
      </c>
      <c r="EJ480">
        <v>-0.8873456790123524</v>
      </c>
      <c r="EK480">
        <v>-3.065196237431056</v>
      </c>
      <c r="EL480">
        <v>-2.3465703971119245</v>
      </c>
      <c r="EM480">
        <v>-0.47488127968008387</v>
      </c>
      <c r="EN480">
        <v>0.42130604875112443</v>
      </c>
      <c r="EO480">
        <v>-0.50038491147035291</v>
      </c>
      <c r="EP480">
        <v>1.9985465116279189</v>
      </c>
      <c r="EQ480">
        <v>-4.5129334067143585</v>
      </c>
      <c r="ER480">
        <v>-0.39708802117801589</v>
      </c>
      <c r="ES480">
        <v>-1.2096774193548265</v>
      </c>
      <c r="ET480">
        <v>-1.9993751952514849</v>
      </c>
      <c r="EU480">
        <v>-1.1668928086838615</v>
      </c>
      <c r="EV480">
        <v>-3.7563451776649659</v>
      </c>
      <c r="EW480">
        <v>-2.078239608801935</v>
      </c>
      <c r="EX480">
        <v>-0.26364355391510497</v>
      </c>
      <c r="EY480">
        <v>-0.88678687555422409</v>
      </c>
      <c r="EZ480">
        <v>-3.5714285714285698</v>
      </c>
      <c r="FA480">
        <v>-2.1933387489845635</v>
      </c>
      <c r="FB480">
        <v>-0.93754725540601269</v>
      </c>
      <c r="FC480">
        <v>-0.6495515001546659</v>
      </c>
      <c r="FD480">
        <v>-0.75444146994402272</v>
      </c>
      <c r="FE480">
        <v>-1.7230376515634971</v>
      </c>
      <c r="FF480">
        <v>-2.854483400558494</v>
      </c>
      <c r="FG480">
        <v>-0.92105263157894468</v>
      </c>
      <c r="FH480">
        <v>-0.41420118343196144</v>
      </c>
      <c r="FI480">
        <v>-3.6441586280814509</v>
      </c>
      <c r="FJ480">
        <v>-2.2024866785079866</v>
      </c>
      <c r="FK480">
        <v>-1.3486590038314095</v>
      </c>
      <c r="FL480">
        <v>1.3494114269308133</v>
      </c>
      <c r="FM480">
        <v>-1.0758620689655163</v>
      </c>
      <c r="FN480">
        <v>-0.68754774637126426</v>
      </c>
      <c r="FO480">
        <v>-0.85000000000000631</v>
      </c>
      <c r="FP480">
        <v>-0.56546324488908617</v>
      </c>
      <c r="FQ480">
        <v>-0.78985657867387538</v>
      </c>
      <c r="FR480">
        <v>-2.7805362462760663</v>
      </c>
      <c r="FS480">
        <v>-2.8812056737588576</v>
      </c>
      <c r="FT480">
        <v>-3.4353995519044167</v>
      </c>
      <c r="FU480">
        <v>-3.2700421940928259</v>
      </c>
      <c r="FV480">
        <v>-1.3210568454763871</v>
      </c>
      <c r="FW480">
        <v>-0.86393088552917385</v>
      </c>
      <c r="FX480">
        <v>-2.0585797181541854</v>
      </c>
      <c r="FY480">
        <v>-2.7911033580462319</v>
      </c>
      <c r="FZ480">
        <v>-1.1111111111111183</v>
      </c>
      <c r="GA480">
        <v>0.59795990151250145</v>
      </c>
      <c r="GB480">
        <v>0.83565459610028814</v>
      </c>
      <c r="GC480">
        <v>-1.4852452608950628</v>
      </c>
      <c r="GD480">
        <v>-1.2145748987854366</v>
      </c>
      <c r="GE480">
        <v>-0.48694112439132686</v>
      </c>
      <c r="GF480">
        <v>0.55118110236220819</v>
      </c>
      <c r="GG480">
        <v>-3.7109375</v>
      </c>
      <c r="GH480">
        <v>0.40404040404040664</v>
      </c>
      <c r="GI480">
        <v>-5.3714285714285719</v>
      </c>
      <c r="GJ480">
        <v>-0.49320757982174168</v>
      </c>
      <c r="GK480">
        <v>0.21658415841583345</v>
      </c>
      <c r="GL480">
        <v>0.57770075101097884</v>
      </c>
      <c r="GM480">
        <v>-1.0626040199718467</v>
      </c>
      <c r="GN480">
        <v>-2.8384279475982432</v>
      </c>
      <c r="GO480">
        <v>-0.87933561309232466</v>
      </c>
      <c r="GP480">
        <v>-1.8818380743982455</v>
      </c>
      <c r="GQ480">
        <v>-3.8304202305689872</v>
      </c>
      <c r="GR480">
        <v>-1.13588557004628</v>
      </c>
      <c r="GS480">
        <v>-1.3888888888889062</v>
      </c>
      <c r="GT480">
        <v>-1.4333895446880129</v>
      </c>
      <c r="GU480">
        <v>0.45984058859596111</v>
      </c>
      <c r="GV480">
        <v>1.1759581881533032</v>
      </c>
      <c r="GW480">
        <v>-1.9433198380566896</v>
      </c>
      <c r="GX480">
        <v>-2.4184034604797344</v>
      </c>
      <c r="GY480">
        <v>-0.9229098805646041</v>
      </c>
      <c r="GZ480">
        <v>0.18259281801582539</v>
      </c>
      <c r="HA480">
        <v>-2.7272727272727337</v>
      </c>
      <c r="HB480">
        <v>-0.86553323029365803</v>
      </c>
      <c r="HC480">
        <v>-2.8561228132809813</v>
      </c>
      <c r="HD480">
        <v>-4.0071770334928258</v>
      </c>
      <c r="HE480">
        <v>-0.58167716917110202</v>
      </c>
      <c r="HF480">
        <v>0.55555555555555358</v>
      </c>
      <c r="HG480">
        <v>0.23174971031285629</v>
      </c>
      <c r="HH480">
        <v>-2.3537103628636813</v>
      </c>
      <c r="HI480">
        <v>-1.1100148001973231</v>
      </c>
      <c r="HJ480">
        <v>-0.31023784901758056</v>
      </c>
      <c r="HK480">
        <v>0.37313432835819338</v>
      </c>
      <c r="HL480">
        <v>-0.62148564664102901</v>
      </c>
      <c r="HM480">
        <v>-0.84373036531729673</v>
      </c>
      <c r="HN480">
        <v>-0.63687273525858679</v>
      </c>
      <c r="HO480">
        <v>-1.7281780902167587</v>
      </c>
      <c r="HP480">
        <v>-2.6229508196721429</v>
      </c>
      <c r="HQ480">
        <v>-1.5042117930204602</v>
      </c>
      <c r="HR480">
        <v>-1.5236833388539206</v>
      </c>
      <c r="HS480">
        <v>-3.95299145299145</v>
      </c>
      <c r="HT480">
        <v>-2.1630615640599093</v>
      </c>
      <c r="HU480">
        <v>-2.4407499115670306</v>
      </c>
      <c r="HV480">
        <v>-1.5086206896551713</v>
      </c>
      <c r="HW480">
        <v>-1.9066403681788358</v>
      </c>
      <c r="HX480">
        <v>-1.1904761904762085</v>
      </c>
      <c r="HY480">
        <v>-1.6782099094299396</v>
      </c>
      <c r="HZ480">
        <v>-4.6933333333333271</v>
      </c>
      <c r="IA480">
        <v>-1.9128586609989284</v>
      </c>
      <c r="IB480">
        <v>-2.7299454010919821</v>
      </c>
      <c r="IC480">
        <v>-6.1553335481791871</v>
      </c>
      <c r="ID480">
        <v>-2.1666666666666612</v>
      </c>
      <c r="IE480">
        <v>-1.9484882418812965</v>
      </c>
      <c r="IF480">
        <v>-0.38358266206368619</v>
      </c>
      <c r="IG480">
        <v>-2.4177566389219196</v>
      </c>
      <c r="IH480">
        <v>-3.2958801498127244</v>
      </c>
      <c r="II480">
        <v>-1.0654490106544956</v>
      </c>
      <c r="IJ480">
        <v>-6.3462949376375644</v>
      </c>
      <c r="IK480">
        <v>0.22354694485842153</v>
      </c>
      <c r="IL480">
        <v>0</v>
      </c>
      <c r="IM480">
        <v>-0.87128712871286096</v>
      </c>
      <c r="IN480">
        <v>-3.1393298059964714</v>
      </c>
      <c r="IO480">
        <v>4.0088194026854929E-2</v>
      </c>
      <c r="IP480">
        <v>-3.6972848064702357</v>
      </c>
      <c r="IQ480">
        <v>0.70555032925680994</v>
      </c>
      <c r="IR480">
        <v>-1.1645569620253315</v>
      </c>
      <c r="IS480">
        <v>-1.2668573763792268</v>
      </c>
      <c r="IT480">
        <v>-1.4561570117125555</v>
      </c>
      <c r="IU480">
        <v>-2.4005486968449952</v>
      </c>
      <c r="IV480">
        <v>-2.473763118440786</v>
      </c>
      <c r="IW480">
        <v>-0.56727272727272737</v>
      </c>
      <c r="IX480">
        <v>-1.0576300453269849</v>
      </c>
      <c r="IY480">
        <v>-0.60205580029368821</v>
      </c>
      <c r="IZ480">
        <v>-1.5025041736226874</v>
      </c>
      <c r="JA480">
        <v>3.6995930447636383E-2</v>
      </c>
      <c r="JB480">
        <v>-1.8895887365690922</v>
      </c>
      <c r="JC480">
        <v>-1.0727244044802076</v>
      </c>
      <c r="JD480">
        <v>0.42918454935620964</v>
      </c>
      <c r="JE480">
        <v>-2.0389249304911816</v>
      </c>
      <c r="JF480">
        <v>1.2000000000000011</v>
      </c>
      <c r="JG480">
        <v>-2.1052631578947323</v>
      </c>
      <c r="JH480">
        <v>-1.7820980153908539</v>
      </c>
      <c r="JI480">
        <v>-1.7582417582417631</v>
      </c>
      <c r="JJ480">
        <v>-0.6071645415907545</v>
      </c>
      <c r="JK480">
        <v>-5.2179656538969716</v>
      </c>
      <c r="JL480">
        <v>-0.66402378592665956</v>
      </c>
      <c r="JM480">
        <v>-2.3711810305517389</v>
      </c>
      <c r="JN480">
        <v>-4.737231680236853</v>
      </c>
      <c r="JO480">
        <v>-0.58746736292427659</v>
      </c>
      <c r="JP480">
        <v>-0.92307692307692646</v>
      </c>
      <c r="JQ480">
        <v>-1.4004376367614868</v>
      </c>
      <c r="JR480">
        <v>-1.0291916167664561</v>
      </c>
      <c r="JS480">
        <v>-1.293661060802076</v>
      </c>
      <c r="JT480">
        <v>1.3018468059339927</v>
      </c>
      <c r="JU480">
        <v>-2.2551928783382857</v>
      </c>
      <c r="JV480">
        <v>0.73529411764705621</v>
      </c>
      <c r="JW480">
        <v>-9.5877277085321122E-2</v>
      </c>
      <c r="JX480">
        <v>-1.7506142506142575</v>
      </c>
      <c r="JY480">
        <v>-0.43699927166788166</v>
      </c>
      <c r="JZ480">
        <v>-1.0191082802547768</v>
      </c>
      <c r="KA480">
        <v>-3.3299311048736957</v>
      </c>
      <c r="KB480">
        <v>0</v>
      </c>
      <c r="KC480">
        <v>-1.596688350088693</v>
      </c>
      <c r="KD480">
        <v>-0.31239153071850323</v>
      </c>
      <c r="KE480">
        <v>0.32987747408106394</v>
      </c>
      <c r="KF480">
        <v>-0.30321406913279558</v>
      </c>
      <c r="KG480">
        <v>-0.4025301897642275</v>
      </c>
      <c r="KH480">
        <v>-4.136947218259623</v>
      </c>
      <c r="KI480">
        <v>-1.0683285110171359</v>
      </c>
      <c r="KJ480">
        <v>-3.2157676348547715</v>
      </c>
      <c r="KK480">
        <v>-1.8637532133676138</v>
      </c>
      <c r="KL480">
        <v>-1.5482054890921915</v>
      </c>
      <c r="KM480">
        <v>-1.7705141300646821</v>
      </c>
      <c r="KN480">
        <v>-2.8207964601769775</v>
      </c>
      <c r="KO480">
        <v>-1.7510648367250137</v>
      </c>
      <c r="KP480">
        <v>-2.2796352583586699</v>
      </c>
      <c r="KQ480">
        <v>-0.41143797572515961</v>
      </c>
      <c r="KR480">
        <v>-2.0241850683490936</v>
      </c>
      <c r="KS480">
        <v>-3.8677614520311043</v>
      </c>
      <c r="KT480">
        <v>-2.4039653035935582</v>
      </c>
      <c r="KU480">
        <v>-0.90744101633393193</v>
      </c>
      <c r="KV480">
        <v>-1.6224188790560534</v>
      </c>
      <c r="KW480">
        <v>-1.166489925768821</v>
      </c>
      <c r="KX480">
        <v>-4.8396017699115168</v>
      </c>
      <c r="KY480">
        <v>1.9057892844300595</v>
      </c>
      <c r="KZ480">
        <v>-2.7162748230997624</v>
      </c>
      <c r="LA480">
        <v>-2.0016680567139233</v>
      </c>
      <c r="LB480">
        <v>0.27233115468408009</v>
      </c>
      <c r="LC480">
        <v>0.74037512339584222</v>
      </c>
      <c r="LD480">
        <v>-1.9422189851905691</v>
      </c>
      <c r="LE480">
        <v>-2.9585798816568087</v>
      </c>
      <c r="LF480">
        <v>-2.3112480739599484</v>
      </c>
      <c r="LG480">
        <v>-1.7163874131589596</v>
      </c>
      <c r="LH480">
        <v>-1.9192208536235822</v>
      </c>
      <c r="LI480">
        <v>-0.45781556572922488</v>
      </c>
      <c r="LJ480">
        <v>-1.259213759213762</v>
      </c>
      <c r="LK480">
        <v>-0.14130946773435182</v>
      </c>
      <c r="LL480">
        <v>-2.3734177215189889</v>
      </c>
      <c r="LM480">
        <v>-0.91288875135383529</v>
      </c>
      <c r="LN480">
        <v>-0.83368070029178343</v>
      </c>
      <c r="LO480">
        <v>-1.4214641080312673</v>
      </c>
      <c r="LP480">
        <v>-1.2345679012345623</v>
      </c>
      <c r="LQ480">
        <v>-3.8176975436519656</v>
      </c>
      <c r="LR480">
        <v>0.72050435304711336</v>
      </c>
      <c r="LS480">
        <v>-1.5278283012004179</v>
      </c>
      <c r="LT480">
        <v>-1.2020986916384535</v>
      </c>
      <c r="LU480">
        <v>-0.93457943925232545</v>
      </c>
      <c r="LV480">
        <v>-1.0748243075651254</v>
      </c>
      <c r="LW480">
        <v>0.14087341517408092</v>
      </c>
      <c r="LX480">
        <v>-0.22172949002216003</v>
      </c>
      <c r="LY480">
        <v>-3.6032217041119252</v>
      </c>
      <c r="LZ480">
        <v>0.13009540329576019</v>
      </c>
      <c r="MA480">
        <v>-1.4285714285714124</v>
      </c>
      <c r="MB480">
        <v>-1.9917731110629888</v>
      </c>
      <c r="MC480">
        <v>-1.9731649565903786</v>
      </c>
      <c r="MD480">
        <v>-1.1757789535567609</v>
      </c>
      <c r="ME480">
        <v>0.4761904761904745</v>
      </c>
      <c r="MF480">
        <v>-2.4458420684835724</v>
      </c>
      <c r="MG480">
        <v>-1.6186140617096556</v>
      </c>
      <c r="MH480">
        <v>-0.11078286558343642</v>
      </c>
      <c r="MI480">
        <v>0.273972602739736</v>
      </c>
      <c r="MJ480">
        <v>-2.3752969121140111</v>
      </c>
      <c r="MK480">
        <v>-0.87500000000000355</v>
      </c>
      <c r="ML480">
        <v>-2.0764511562057719</v>
      </c>
      <c r="MM480">
        <v>-1.4970059880239472</v>
      </c>
      <c r="MN480">
        <v>-2.7619465146865307</v>
      </c>
      <c r="MO480">
        <v>-2.2781605962593265</v>
      </c>
      <c r="MP480">
        <v>-3.1568228105906315</v>
      </c>
      <c r="MQ480">
        <v>-0.96885813148789302</v>
      </c>
      <c r="MR480">
        <v>-2.0746887966804906</v>
      </c>
      <c r="MS480">
        <v>0.46056419113413849</v>
      </c>
      <c r="MT480">
        <v>-2.7688047992616482</v>
      </c>
      <c r="MU480">
        <v>8.5317460317460245</v>
      </c>
      <c r="MV480">
        <v>-2.1001615508885352</v>
      </c>
      <c r="MW480">
        <v>-3.3527045149754131</v>
      </c>
      <c r="MX480">
        <v>-2.2191400832177521</v>
      </c>
      <c r="MY480">
        <v>-2.7932960893854775</v>
      </c>
      <c r="MZ480">
        <v>-2.0609515457136518</v>
      </c>
      <c r="NA480">
        <v>-1.8055555555555602</v>
      </c>
      <c r="NB480">
        <v>8.3734561440240718E-2</v>
      </c>
      <c r="NC480">
        <v>-0.94265514532602124</v>
      </c>
      <c r="ND480">
        <v>-1.1952191235059639</v>
      </c>
      <c r="NE480">
        <v>-4.6511627906976827</v>
      </c>
      <c r="NF480">
        <v>-0.14506769825919363</v>
      </c>
      <c r="NG480">
        <v>-0.32133676092545027</v>
      </c>
      <c r="NH480">
        <v>-2.6315789473684403</v>
      </c>
      <c r="NI480">
        <v>-3.6284470246739087E-2</v>
      </c>
      <c r="NJ480">
        <v>-1.8857142857142795</v>
      </c>
      <c r="NK480">
        <v>-1.692789968652042</v>
      </c>
      <c r="NL480">
        <v>-3.9627039627039506</v>
      </c>
      <c r="NM480">
        <v>-1.6205180553783505</v>
      </c>
      <c r="NN480">
        <v>-1.6934357541899425</v>
      </c>
      <c r="NO480">
        <v>-1.8374276013580992</v>
      </c>
      <c r="NP480">
        <v>-0.25439898240406933</v>
      </c>
      <c r="NQ480">
        <v>-3.1779661016949068</v>
      </c>
      <c r="NR480">
        <v>-1.0962241169305997</v>
      </c>
      <c r="NS480">
        <v>-2.2484865955606947</v>
      </c>
      <c r="NT480">
        <v>-2.0396270396270455</v>
      </c>
      <c r="NU480">
        <v>0.30733768728390398</v>
      </c>
      <c r="NV480">
        <v>-0.84745762711864181</v>
      </c>
      <c r="NW480">
        <v>-1.8527791687531159</v>
      </c>
      <c r="NX480">
        <v>-0.37977213671794852</v>
      </c>
      <c r="NY480">
        <v>-0.22502250225021614</v>
      </c>
      <c r="NZ480">
        <v>-1.0125361620057727</v>
      </c>
      <c r="OA480">
        <v>0.33547665641597835</v>
      </c>
      <c r="OB480">
        <v>-2.1263669501822791</v>
      </c>
      <c r="OC480">
        <v>1.5341701534170138</v>
      </c>
      <c r="OD480">
        <v>-0.23041474654376115</v>
      </c>
      <c r="OE480">
        <v>-2.3841059602648929</v>
      </c>
      <c r="OF480">
        <v>-3.9808515998992045</v>
      </c>
      <c r="OG480">
        <v>-1.1255924170615939</v>
      </c>
      <c r="OH480">
        <v>-0.13196093956187038</v>
      </c>
      <c r="OI480">
        <v>-1.953125</v>
      </c>
      <c r="OJ480">
        <v>-1.1278195488721776</v>
      </c>
      <c r="OK480">
        <v>-0.14749262536873919</v>
      </c>
      <c r="OL480">
        <v>-0.34305317324184736</v>
      </c>
      <c r="OM480">
        <v>-1.5261627906976716</v>
      </c>
      <c r="ON480">
        <v>-0.64874884151991941</v>
      </c>
      <c r="OO480">
        <v>-0.51603391079985128</v>
      </c>
      <c r="OP480">
        <v>-2.3514851485148536</v>
      </c>
      <c r="OQ480">
        <v>-0.4896907216494828</v>
      </c>
      <c r="OR480">
        <v>7.674943566591419</v>
      </c>
      <c r="OS480">
        <v>-2.3690773067331583</v>
      </c>
      <c r="OT480">
        <v>1.5701325889741824</v>
      </c>
      <c r="OU480">
        <v>-0.77197149643705165</v>
      </c>
      <c r="OV480">
        <v>-3.2327586206896464</v>
      </c>
      <c r="OW480">
        <v>-2.1886792452829984</v>
      </c>
      <c r="OX480">
        <v>-3.6241319444444531</v>
      </c>
      <c r="OY480">
        <v>-1.5080113100848225</v>
      </c>
      <c r="OZ480">
        <v>-0.47258979206050711</v>
      </c>
      <c r="PA480">
        <v>2.5495750708215192</v>
      </c>
      <c r="PB480">
        <v>0</v>
      </c>
      <c r="PC480">
        <v>0.57306590257879542</v>
      </c>
      <c r="PD480">
        <v>-1.3310433662516163</v>
      </c>
      <c r="PE480">
        <v>-2.3555555555555552</v>
      </c>
      <c r="PF480">
        <v>-2.5412087912088044</v>
      </c>
      <c r="PG480">
        <v>-3.1313818924438297</v>
      </c>
      <c r="PH480">
        <v>-1.1135857461024523</v>
      </c>
      <c r="PI480">
        <v>-1.7812963879267785</v>
      </c>
      <c r="PJ480">
        <v>-1.1301430337277152</v>
      </c>
      <c r="PK480">
        <v>-1.0908328088944819</v>
      </c>
      <c r="PL480">
        <v>-3.6820371644872618</v>
      </c>
      <c r="PM480">
        <v>-0.23900573613766518</v>
      </c>
      <c r="PN480">
        <v>-0.32799536947714092</v>
      </c>
      <c r="PO480">
        <v>-1.3404825737265313</v>
      </c>
      <c r="PP480">
        <v>-2.108233731739706</v>
      </c>
      <c r="PQ480">
        <v>-0.44014084507042472</v>
      </c>
      <c r="PR480">
        <v>-2.2595222724338115</v>
      </c>
      <c r="PS480">
        <v>-2.4269759450171846</v>
      </c>
      <c r="PT480">
        <v>-1.1802360472094486</v>
      </c>
      <c r="PU480">
        <v>3.5444509006391733</v>
      </c>
      <c r="PV480">
        <v>1.9169329073482455</v>
      </c>
      <c r="PW480">
        <v>0.12728044123886395</v>
      </c>
      <c r="PX480">
        <v>-0.72589007950224493</v>
      </c>
      <c r="PY480">
        <v>-2.4339227990112344</v>
      </c>
      <c r="PZ480">
        <v>-2.5336754329698619</v>
      </c>
      <c r="QA480">
        <v>0.10162601626015899</v>
      </c>
      <c r="QB480">
        <v>-0.54074932406334986</v>
      </c>
      <c r="QC480">
        <v>-1.9241982507288591</v>
      </c>
      <c r="QD480">
        <v>-2.4873760987469518</v>
      </c>
      <c r="QE480">
        <v>-0.34843205574913716</v>
      </c>
      <c r="QF480">
        <v>-1.1535401750198848</v>
      </c>
      <c r="QG480">
        <v>-1.3487475915221592</v>
      </c>
      <c r="QH480">
        <v>-2.035830618892509</v>
      </c>
      <c r="QI480">
        <v>-0.17003188097769462</v>
      </c>
      <c r="QJ480">
        <v>-0.23222060957912571</v>
      </c>
      <c r="QK480">
        <v>-0.90337601862630068</v>
      </c>
      <c r="QL480">
        <v>-0.60277275467148783</v>
      </c>
      <c r="QM480">
        <v>-3.2565528196981663</v>
      </c>
      <c r="QN480">
        <v>-1.9849418206707714</v>
      </c>
      <c r="QO480">
        <v>-6.1210911510312771</v>
      </c>
      <c r="QP480">
        <v>-2.4951182469082456</v>
      </c>
      <c r="QQ480">
        <v>-0.84388185654008518</v>
      </c>
      <c r="QR480">
        <v>1.2490815576781777</v>
      </c>
      <c r="QS480">
        <v>-2.7930174563591259</v>
      </c>
      <c r="QT480">
        <v>-0.78854200193112511</v>
      </c>
      <c r="QU480">
        <v>-1.1169717654359146</v>
      </c>
      <c r="QV480">
        <v>-0.76824583866835772</v>
      </c>
      <c r="QW480">
        <v>0</v>
      </c>
      <c r="QX480">
        <v>-0.46324891908586796</v>
      </c>
      <c r="QY480">
        <v>0.53924505692031222</v>
      </c>
      <c r="QZ480">
        <v>-0.17953321364454489</v>
      </c>
      <c r="RA480">
        <v>-0.85313953373554741</v>
      </c>
    </row>
    <row r="481" spans="1:469">
      <c r="A481" s="1">
        <v>40037</v>
      </c>
      <c r="B481">
        <f t="shared" si="15"/>
        <v>-0.41224502315022515</v>
      </c>
      <c r="C481" s="3"/>
      <c r="D481">
        <v>0.83507306889352151</v>
      </c>
      <c r="E481">
        <v>5.8064516129032295</v>
      </c>
      <c r="F481">
        <v>1.8846799776077727</v>
      </c>
      <c r="G481">
        <v>0.72538860103625868</v>
      </c>
      <c r="H481">
        <v>0.69555912252541319</v>
      </c>
      <c r="I481">
        <v>-0.28477546549834365</v>
      </c>
      <c r="J481">
        <v>1.180387409200967</v>
      </c>
      <c r="K481">
        <v>2.244389027431426</v>
      </c>
      <c r="L481">
        <v>0.74509803921569695</v>
      </c>
      <c r="M481">
        <v>1.3963161021984583</v>
      </c>
      <c r="N481">
        <v>-2.1431459765467009</v>
      </c>
      <c r="O481">
        <v>0.28612303290416197</v>
      </c>
      <c r="P481">
        <v>-0.27163368257663301</v>
      </c>
      <c r="Q481">
        <v>0.29218407596787177</v>
      </c>
      <c r="R481">
        <v>1.4661654135338154</v>
      </c>
      <c r="S481">
        <v>0.87533156498673659</v>
      </c>
      <c r="T481">
        <v>0.44452676421558035</v>
      </c>
      <c r="U481">
        <v>-1.2398664759179612</v>
      </c>
      <c r="V481">
        <v>1.1787819253438192</v>
      </c>
      <c r="W481">
        <v>1.3198757763975166</v>
      </c>
      <c r="X481">
        <v>-0.92542188350573928</v>
      </c>
      <c r="Y481">
        <v>4.3765903307888099</v>
      </c>
      <c r="Z481">
        <v>1.7709563164108655</v>
      </c>
      <c r="AA481">
        <v>0.32715376226826187</v>
      </c>
      <c r="AB481">
        <v>2.2508038585209222</v>
      </c>
      <c r="AC481">
        <v>2.5069637883008422</v>
      </c>
      <c r="AD481">
        <v>-2.1004873130566315</v>
      </c>
      <c r="AE481">
        <v>1.5897047691143085</v>
      </c>
      <c r="AF481">
        <v>0.79821200510856727</v>
      </c>
      <c r="AG481">
        <v>-1.582131223825034</v>
      </c>
      <c r="AH481">
        <v>-0.15544041450779034</v>
      </c>
      <c r="AI481">
        <v>2.712659075686541</v>
      </c>
      <c r="AJ481">
        <v>-7.5757575757584572E-2</v>
      </c>
      <c r="AK481">
        <v>0.77747673459771516</v>
      </c>
      <c r="AL481">
        <v>1.515151515151536</v>
      </c>
      <c r="AM481">
        <v>0.7297096053611396</v>
      </c>
      <c r="AN481">
        <v>0.32963739886124888</v>
      </c>
      <c r="AO481">
        <v>-0.4965392717424022</v>
      </c>
      <c r="AP481">
        <v>0.84745762711866401</v>
      </c>
      <c r="AQ481">
        <v>0.36941263391208068</v>
      </c>
      <c r="AR481">
        <v>-0.29360967184801634</v>
      </c>
      <c r="AS481">
        <v>0.69954529555789069</v>
      </c>
      <c r="AT481">
        <v>-0.49140049140048436</v>
      </c>
      <c r="AU481">
        <v>0.57085292142375899</v>
      </c>
      <c r="AV481">
        <v>-2.2627786382921511</v>
      </c>
      <c r="AW481">
        <v>0.61860575779204563</v>
      </c>
      <c r="AX481">
        <v>6.7645181876196503</v>
      </c>
      <c r="AY481">
        <v>-0.20145044319098693</v>
      </c>
      <c r="AZ481">
        <v>-0.55447740504576126</v>
      </c>
      <c r="BA481">
        <v>0.34587116299178433</v>
      </c>
      <c r="BB481">
        <v>1.3969025204980223</v>
      </c>
      <c r="BC481">
        <v>-1.0617490919251238</v>
      </c>
      <c r="BD481">
        <v>-2.199055220719992</v>
      </c>
      <c r="BE481">
        <v>1.1817865832464358</v>
      </c>
      <c r="BF481">
        <v>2.9654975762760216</v>
      </c>
      <c r="BG481">
        <v>-1.2943632567849694</v>
      </c>
      <c r="BH481">
        <v>-0.16326530612243983</v>
      </c>
      <c r="BI481">
        <v>0.44977511244377322</v>
      </c>
      <c r="BJ481">
        <v>-1.2373892202218295</v>
      </c>
      <c r="BK481">
        <v>3.7625418060200477</v>
      </c>
      <c r="BL481">
        <v>-0.11418783899515006</v>
      </c>
      <c r="BM481">
        <v>0.20885547201334731</v>
      </c>
      <c r="BN481">
        <v>-0.10970927043334466</v>
      </c>
      <c r="BO481">
        <v>2.2832817337461231</v>
      </c>
      <c r="BP481">
        <v>-1.4285714285714346</v>
      </c>
      <c r="BQ481">
        <v>6.0678167757287405</v>
      </c>
      <c r="BR481">
        <v>-0.63079777365492307</v>
      </c>
      <c r="BS481">
        <v>2.0156210632401139</v>
      </c>
      <c r="BT481">
        <v>0.4341534008682979</v>
      </c>
      <c r="BU481">
        <v>-0.64478311840563407</v>
      </c>
      <c r="BV481">
        <v>0.21703743895822303</v>
      </c>
      <c r="BW481">
        <v>3.292181069958855</v>
      </c>
      <c r="BX481">
        <v>-0.87476979742172611</v>
      </c>
      <c r="BY481">
        <v>1.9477543538038544</v>
      </c>
      <c r="BZ481">
        <v>1.7793594306049654</v>
      </c>
      <c r="CA481">
        <v>-3.9486673247778881</v>
      </c>
      <c r="CB481">
        <v>2.4630541871921263</v>
      </c>
      <c r="CC481">
        <v>-0.43652237177154163</v>
      </c>
      <c r="CD481">
        <v>-2.1702838063439089</v>
      </c>
      <c r="CE481">
        <v>-0.43343653250774716</v>
      </c>
      <c r="CF481">
        <v>0.8844045839561554</v>
      </c>
      <c r="CG481">
        <v>3.2272523532048458</v>
      </c>
      <c r="CH481">
        <v>-5.8915946582882572E-2</v>
      </c>
      <c r="CI481">
        <v>1.1534428521495999</v>
      </c>
      <c r="CJ481">
        <v>1.3930348258706315</v>
      </c>
      <c r="CK481">
        <v>0.30750307503073504</v>
      </c>
      <c r="CL481">
        <v>6.8498606133014839</v>
      </c>
      <c r="CM481">
        <v>5.9066745422331479E-2</v>
      </c>
      <c r="CN481">
        <v>1.2931034482758674</v>
      </c>
      <c r="CO481">
        <v>0.65837600585223477</v>
      </c>
      <c r="CP481">
        <v>1.0869565217391353</v>
      </c>
      <c r="CQ481">
        <v>4.4505620555173042</v>
      </c>
      <c r="CR481">
        <v>1.1680143755615324</v>
      </c>
      <c r="CS481">
        <v>0.48496605237633439</v>
      </c>
      <c r="CT481">
        <v>7.2865687873844509</v>
      </c>
      <c r="CU481">
        <v>4.4585987261146487</v>
      </c>
      <c r="CV481">
        <v>1.2415349887133331</v>
      </c>
      <c r="CW481">
        <v>-2.1871638580136077</v>
      </c>
      <c r="CX481">
        <v>-1.8611309949892463</v>
      </c>
      <c r="CY481">
        <v>0.73891625615762901</v>
      </c>
      <c r="CZ481">
        <v>-0.5485714285714427</v>
      </c>
      <c r="DA481">
        <v>0.30534351145037331</v>
      </c>
      <c r="DB481">
        <v>-0.29673590504450953</v>
      </c>
      <c r="DC481">
        <v>0.13755158184320937</v>
      </c>
      <c r="DD481">
        <v>-0.24937655860348684</v>
      </c>
      <c r="DE481">
        <v>0.55770055770056892</v>
      </c>
      <c r="DF481">
        <v>0.3964321110009994</v>
      </c>
      <c r="DG481">
        <v>1.4136904761904878</v>
      </c>
      <c r="DH481">
        <v>1.8807523009203742</v>
      </c>
      <c r="DI481">
        <v>-4.3047783039174004E-2</v>
      </c>
      <c r="DJ481">
        <v>-0.63200229819015963</v>
      </c>
      <c r="DK481">
        <v>0.33398274422486995</v>
      </c>
      <c r="DL481">
        <v>0.80000000000000071</v>
      </c>
      <c r="DM481">
        <v>0.97205346294046979</v>
      </c>
      <c r="DN481">
        <v>-0.28557030068873113</v>
      </c>
      <c r="DO481">
        <v>-0.17799928800286136</v>
      </c>
      <c r="DP481">
        <v>2.2792022792022859</v>
      </c>
      <c r="DQ481">
        <v>-0.38231780167264917</v>
      </c>
      <c r="DR481">
        <v>3.2113517550410808</v>
      </c>
      <c r="DS481">
        <v>-0.30637254901960675</v>
      </c>
      <c r="DT481">
        <v>0.74875207986688785</v>
      </c>
      <c r="DU481">
        <v>0.66549226854568655</v>
      </c>
      <c r="DV481">
        <v>-3.6747458952306467</v>
      </c>
      <c r="DW481">
        <v>-0.86464915197872472</v>
      </c>
      <c r="DX481">
        <v>0.12077294685990392</v>
      </c>
      <c r="DY481">
        <v>-1.3927576601671099</v>
      </c>
      <c r="DZ481">
        <v>2.8764562059535592E-2</v>
      </c>
      <c r="EA481">
        <v>1.1823273179838223</v>
      </c>
      <c r="EB481">
        <v>2.2740193291642896</v>
      </c>
      <c r="EC481">
        <v>1.503038055644379</v>
      </c>
      <c r="ED481">
        <v>1.8237082066869581</v>
      </c>
      <c r="EE481">
        <v>-7.3421439060206151E-2</v>
      </c>
      <c r="EF481">
        <v>-0.35549235691431091</v>
      </c>
      <c r="EG481">
        <v>0.44534412955465896</v>
      </c>
      <c r="EH481">
        <v>0.13368983957220415</v>
      </c>
      <c r="EI481">
        <v>0.3381066030230695</v>
      </c>
      <c r="EJ481">
        <v>-0.65159064775774933</v>
      </c>
      <c r="EK481">
        <v>1.1482939632545763</v>
      </c>
      <c r="EL481">
        <v>-0.80572963294538447</v>
      </c>
      <c r="EM481">
        <v>0.9334006054490418</v>
      </c>
      <c r="EN481">
        <v>-9.0198436560440243E-2</v>
      </c>
      <c r="EO481">
        <v>-0.30698388334612359</v>
      </c>
      <c r="EP481">
        <v>-1.3620071684587787</v>
      </c>
      <c r="EQ481">
        <v>0.38674033149170839</v>
      </c>
      <c r="ER481">
        <v>0.26542800265427768</v>
      </c>
      <c r="ES481">
        <v>2.7766266058848021</v>
      </c>
      <c r="ET481">
        <v>-0.2803738317757043</v>
      </c>
      <c r="EU481">
        <v>1.8518518518518601</v>
      </c>
      <c r="EV481">
        <v>-2.0874751491053778</v>
      </c>
      <c r="EW481">
        <v>0.20416496529196415</v>
      </c>
      <c r="EX481">
        <v>0.23784355179703454</v>
      </c>
      <c r="EY481">
        <v>0.14801657785670219</v>
      </c>
      <c r="EZ481">
        <v>-4.1095890410958962</v>
      </c>
      <c r="FA481">
        <v>0.48979591836735281</v>
      </c>
      <c r="FB481">
        <v>3.0252609287551024E-2</v>
      </c>
      <c r="FC481">
        <v>-0.27760641579273049</v>
      </c>
      <c r="FD481">
        <v>0.73547438097574247</v>
      </c>
      <c r="FE481">
        <v>-1.4465408805031554</v>
      </c>
      <c r="FF481">
        <v>-0.86127345432174263</v>
      </c>
      <c r="FG481">
        <v>2.564102564102555</v>
      </c>
      <c r="FH481">
        <v>-0.93786635404453644</v>
      </c>
      <c r="FI481">
        <v>4.9100449775112409</v>
      </c>
      <c r="FJ481">
        <v>-3.1980742778541904</v>
      </c>
      <c r="FK481">
        <v>0.78776645041707116</v>
      </c>
      <c r="FL481">
        <v>0.4904789382573771</v>
      </c>
      <c r="FM481">
        <v>-1.4410005437737849</v>
      </c>
      <c r="FN481">
        <v>1.8677042801556354</v>
      </c>
      <c r="FO481">
        <v>0.55304172951231578</v>
      </c>
      <c r="FP481">
        <v>-0.30355594102342565</v>
      </c>
      <c r="FQ481">
        <v>0.10403662089055743</v>
      </c>
      <c r="FR481">
        <v>5.7773109243697496</v>
      </c>
      <c r="FS481">
        <v>1.8510158013544054</v>
      </c>
      <c r="FT481">
        <v>2.0579268292683084</v>
      </c>
      <c r="FU481">
        <v>0.31746031746031633</v>
      </c>
      <c r="FV481">
        <v>0.24077046548955927</v>
      </c>
      <c r="FW481">
        <v>1.018181818181807</v>
      </c>
      <c r="FX481">
        <v>-0.15863162976756939</v>
      </c>
      <c r="FY481">
        <v>2.4117909781152358</v>
      </c>
      <c r="FZ481">
        <v>0.22271714922048602</v>
      </c>
      <c r="GA481">
        <v>0.81560283687942547</v>
      </c>
      <c r="GB481">
        <v>2.2792022792022859</v>
      </c>
      <c r="GC481">
        <v>-7.8109744190590913E-2</v>
      </c>
      <c r="GD481">
        <v>-0.24232633279485105</v>
      </c>
      <c r="GE481">
        <v>-1.4397905759162333</v>
      </c>
      <c r="GF481">
        <v>-0.70367474589523304</v>
      </c>
      <c r="GG481">
        <v>1.5873015873015817</v>
      </c>
      <c r="GH481">
        <v>2.6970954356846377</v>
      </c>
      <c r="GI481">
        <v>2.2196261682242868</v>
      </c>
      <c r="GJ481">
        <v>0.80683850146101577</v>
      </c>
      <c r="GK481">
        <v>0.84243369734791074</v>
      </c>
      <c r="GL481">
        <v>2.2445363260484408</v>
      </c>
      <c r="GM481">
        <v>0.44364431299428464</v>
      </c>
      <c r="GN481">
        <v>1.2154696132596676</v>
      </c>
      <c r="GO481">
        <v>-0.12198097096854932</v>
      </c>
      <c r="GP481">
        <v>2.8352835283528499</v>
      </c>
      <c r="GQ481">
        <v>-0.55473372781064123</v>
      </c>
      <c r="GR481">
        <v>1.9296740994854122</v>
      </c>
      <c r="GS481">
        <v>4.0963855421686679</v>
      </c>
      <c r="GT481">
        <v>1.1082693947144007</v>
      </c>
      <c r="GU481">
        <v>-1.2113870381587177</v>
      </c>
      <c r="GV481">
        <v>0.21824530772589501</v>
      </c>
      <c r="GW481">
        <v>1.7717346518335342</v>
      </c>
      <c r="GX481">
        <v>-1.2618908949718399</v>
      </c>
      <c r="GY481">
        <v>0.76586433260394937</v>
      </c>
      <c r="GZ481">
        <v>-1.1432009626955453</v>
      </c>
      <c r="HA481">
        <v>1.8990273274664293</v>
      </c>
      <c r="HB481">
        <v>-0.82771305947270113</v>
      </c>
      <c r="HC481">
        <v>0.86424198775658656</v>
      </c>
      <c r="HD481">
        <v>2.3882424984690731</v>
      </c>
      <c r="HE481">
        <v>0.3892944038929258</v>
      </c>
      <c r="HF481">
        <v>-0.13869625520110951</v>
      </c>
      <c r="HG481">
        <v>-1.6524216524216429</v>
      </c>
      <c r="HH481">
        <v>12.133431085043988</v>
      </c>
      <c r="HI481">
        <v>0.94621513944224134</v>
      </c>
      <c r="HJ481">
        <v>-0.10330578512396382</v>
      </c>
      <c r="HK481">
        <v>1.0733971569480971</v>
      </c>
      <c r="HL481">
        <v>3.3017425863650196</v>
      </c>
      <c r="HM481">
        <v>0.24293683642253594</v>
      </c>
      <c r="HN481">
        <v>-8.7767416346695715E-2</v>
      </c>
      <c r="HO481">
        <v>1.6676593210244395</v>
      </c>
      <c r="HP481">
        <v>2.3489932885906173</v>
      </c>
      <c r="HQ481">
        <v>1.2797074954296273</v>
      </c>
      <c r="HR481">
        <v>-0.52718286655684121</v>
      </c>
      <c r="HS481">
        <v>3.4254143646408775</v>
      </c>
      <c r="HT481">
        <v>6.9395017793594249</v>
      </c>
      <c r="HU481">
        <v>2.316322837495477</v>
      </c>
      <c r="HV481">
        <v>0.25929127052721768</v>
      </c>
      <c r="HW481">
        <v>-0.66614420062697244</v>
      </c>
      <c r="HX481">
        <v>0.34752389226759828</v>
      </c>
      <c r="HY481">
        <v>2.7367268746579132</v>
      </c>
      <c r="HZ481">
        <v>0.75228371843096831</v>
      </c>
      <c r="IA481">
        <v>-1.3626834381551323</v>
      </c>
      <c r="IB481">
        <v>1.0611205432937032</v>
      </c>
      <c r="IC481">
        <v>0.38822387576835649</v>
      </c>
      <c r="ID481">
        <v>3.2702237521514688</v>
      </c>
      <c r="IE481">
        <v>2.1739130434782483</v>
      </c>
      <c r="IF481">
        <v>-0.45819014891179677</v>
      </c>
      <c r="IG481">
        <v>-0.47337278106508451</v>
      </c>
      <c r="IH481">
        <v>0.15003750937734317</v>
      </c>
      <c r="II481">
        <v>1.6503352243424363</v>
      </c>
      <c r="IJ481">
        <v>1.1502782931354316</v>
      </c>
      <c r="IK481">
        <v>-0.61713157245123496</v>
      </c>
      <c r="IL481">
        <v>3.4710743801652955</v>
      </c>
      <c r="IM481">
        <v>-0.55139818826309694</v>
      </c>
      <c r="IN481">
        <v>2.3835319609967431</v>
      </c>
      <c r="IO481">
        <v>0.86938940558025646</v>
      </c>
      <c r="IP481">
        <v>1.8834608593290225</v>
      </c>
      <c r="IQ481">
        <v>-0.70060719290050422</v>
      </c>
      <c r="IR481">
        <v>0.10136847440447294</v>
      </c>
      <c r="IS481">
        <v>0.22527134958016948</v>
      </c>
      <c r="IT481">
        <v>1.6082341588935289</v>
      </c>
      <c r="IU481">
        <v>-1.3531799729364025</v>
      </c>
      <c r="IV481">
        <v>1.7543859649122862</v>
      </c>
      <c r="IW481">
        <v>0.35031382279957501</v>
      </c>
      <c r="IX481">
        <v>1.1351233355162638</v>
      </c>
      <c r="IY481">
        <v>0.20600353148911843</v>
      </c>
      <c r="IZ481">
        <v>2.0008514261387944</v>
      </c>
      <c r="JA481">
        <v>-0.22148394241418012</v>
      </c>
      <c r="JB481">
        <v>0.97268986157874604</v>
      </c>
      <c r="JC481">
        <v>-0.33018867924529127</v>
      </c>
      <c r="JD481">
        <v>5.5731762573629329</v>
      </c>
      <c r="JE481">
        <v>1.9848771266540499</v>
      </c>
      <c r="JF481">
        <v>0</v>
      </c>
      <c r="JG481">
        <v>-1.4150943396226356</v>
      </c>
      <c r="JH481">
        <v>2.3631840796019876</v>
      </c>
      <c r="JI481">
        <v>2.5930101465614364</v>
      </c>
      <c r="JJ481">
        <v>3.1954887218045069</v>
      </c>
      <c r="JK481">
        <v>-1.5604681404421394</v>
      </c>
      <c r="JL481">
        <v>-0.17313875834775727</v>
      </c>
      <c r="JM481">
        <v>0.45808520384791329</v>
      </c>
      <c r="JN481">
        <v>1.1227544910179743</v>
      </c>
      <c r="JO481">
        <v>1.8617021276595924</v>
      </c>
      <c r="JP481">
        <v>-0.8541793776693174</v>
      </c>
      <c r="JQ481">
        <v>2.2371364653243742</v>
      </c>
      <c r="JR481">
        <v>2.3362696284948248</v>
      </c>
      <c r="JS481">
        <v>-0.7702182284980652</v>
      </c>
      <c r="JT481">
        <v>-1.107784431137715</v>
      </c>
      <c r="JU481">
        <v>3.5648432698217825</v>
      </c>
      <c r="JV481">
        <v>-0.72992700729926918</v>
      </c>
      <c r="JW481">
        <v>0.91920657958393104</v>
      </c>
      <c r="JX481">
        <v>0.36991368680643344</v>
      </c>
      <c r="JY481">
        <v>0.29218407596787177</v>
      </c>
      <c r="JZ481">
        <v>0.44785668586051486</v>
      </c>
      <c r="KA481">
        <v>1.9113249252372899</v>
      </c>
      <c r="KB481">
        <v>0.77851304009342037</v>
      </c>
      <c r="KC481">
        <v>3.1097560975609895</v>
      </c>
      <c r="KD481">
        <v>-0.34590107229334199</v>
      </c>
      <c r="KE481">
        <v>0.37842951750235443</v>
      </c>
      <c r="KF481">
        <v>2.9981261711430118</v>
      </c>
      <c r="KG481">
        <v>1.0459035444509102</v>
      </c>
      <c r="KH481">
        <v>3.6982248520710082</v>
      </c>
      <c r="KI481">
        <v>2.1368492839281661</v>
      </c>
      <c r="KJ481">
        <v>1.6341591987348636</v>
      </c>
      <c r="KK481">
        <v>1.1703511053315907</v>
      </c>
      <c r="KL481">
        <v>4.4852941176470651</v>
      </c>
      <c r="KM481">
        <v>0.41025641025640436</v>
      </c>
      <c r="KN481">
        <v>0.66815144766145806</v>
      </c>
      <c r="KO481">
        <v>-1.9489559164733161</v>
      </c>
      <c r="KP481">
        <v>3.5568146049732352</v>
      </c>
      <c r="KQ481">
        <v>-1.4195903467856485</v>
      </c>
      <c r="KR481">
        <v>2.4784482758620774</v>
      </c>
      <c r="KS481">
        <v>0</v>
      </c>
      <c r="KT481">
        <v>2.6717557251908497</v>
      </c>
      <c r="KU481">
        <v>0.54744525547445466</v>
      </c>
      <c r="KV481">
        <v>0.48165987402741806</v>
      </c>
      <c r="KW481">
        <v>-0.21164021164019609</v>
      </c>
      <c r="KX481">
        <v>3.4620886981401755</v>
      </c>
      <c r="KY481">
        <v>1.4963503649634946</v>
      </c>
      <c r="KZ481">
        <v>3.7168560606060774</v>
      </c>
      <c r="LA481">
        <v>1.3524936601859716</v>
      </c>
      <c r="LB481">
        <v>-7.2568940493455969E-2</v>
      </c>
      <c r="LC481">
        <v>-0.14785608674221518</v>
      </c>
      <c r="LD481">
        <v>2.335403726708063</v>
      </c>
      <c r="LE481">
        <v>2.9702970297029507</v>
      </c>
      <c r="LF481">
        <v>4.0064102564102644</v>
      </c>
      <c r="LG481">
        <v>-0.73022312373225429</v>
      </c>
      <c r="LH481">
        <v>1.9567757009345765</v>
      </c>
      <c r="LI481">
        <v>0.72463768115942351</v>
      </c>
      <c r="LJ481">
        <v>3.2994923857868175</v>
      </c>
      <c r="LK481">
        <v>0.52083333333332593</v>
      </c>
      <c r="LL481">
        <v>0.50357805459848581</v>
      </c>
      <c r="LM481">
        <v>1.6035214588901114</v>
      </c>
      <c r="LN481">
        <v>1.3947590870667659</v>
      </c>
      <c r="LO481">
        <v>-7.1022727272729291E-2</v>
      </c>
      <c r="LP481">
        <v>-0.55248618784530246</v>
      </c>
      <c r="LQ481">
        <v>1.8384569017480423</v>
      </c>
      <c r="LR481">
        <v>-1.0104011887072661</v>
      </c>
      <c r="LS481">
        <v>0.14571948998178819</v>
      </c>
      <c r="LT481">
        <v>1.2984391819160557</v>
      </c>
      <c r="LU481">
        <v>2.1845529425808641</v>
      </c>
      <c r="LV481">
        <v>0.29021558872306397</v>
      </c>
      <c r="LW481">
        <v>-0.34095467308463689</v>
      </c>
      <c r="LX481">
        <v>-0.36818851251840812</v>
      </c>
      <c r="LY481">
        <v>2.6544821583986078</v>
      </c>
      <c r="LZ481">
        <v>0.43554006968640202</v>
      </c>
      <c r="MA481">
        <v>0.61601642710471527</v>
      </c>
      <c r="MB481">
        <v>0.80750763858576935</v>
      </c>
      <c r="MC481">
        <v>-0.86071987480438317</v>
      </c>
      <c r="MD481">
        <v>5.5865921787709549</v>
      </c>
      <c r="ME481">
        <v>1.612903225806428</v>
      </c>
      <c r="MF481">
        <v>-0.45217391304347432</v>
      </c>
      <c r="MG481">
        <v>3.3455305802404522</v>
      </c>
      <c r="MH481">
        <v>0.29629629629630561</v>
      </c>
      <c r="MI481">
        <v>0</v>
      </c>
      <c r="MJ481">
        <v>0.67756078118772489</v>
      </c>
      <c r="MK481">
        <v>0.33444816053511683</v>
      </c>
      <c r="ML481">
        <v>0.61728395061728669</v>
      </c>
      <c r="MM481">
        <v>-0.29850746268655914</v>
      </c>
      <c r="MN481">
        <v>-0.73977371627503841</v>
      </c>
      <c r="MO481">
        <v>-0.29444756029164409</v>
      </c>
      <c r="MP481">
        <v>0.85587127695994081</v>
      </c>
      <c r="MQ481">
        <v>0.46349942062573479</v>
      </c>
      <c r="MR481">
        <v>-0.11052777010224224</v>
      </c>
      <c r="MS481">
        <v>0.17301038062285112</v>
      </c>
      <c r="MT481">
        <v>4.0826128722382338</v>
      </c>
      <c r="MU481">
        <v>7.9229122055674672</v>
      </c>
      <c r="MV481">
        <v>0.89649551752242207</v>
      </c>
      <c r="MW481">
        <v>0.85662759242561837</v>
      </c>
      <c r="MX481">
        <v>-2.1414567938470852</v>
      </c>
      <c r="MY481">
        <v>-0.18587360594792823</v>
      </c>
      <c r="MZ481">
        <v>4.3869269576646275E-2</v>
      </c>
      <c r="NA481">
        <v>0.27855153203344418</v>
      </c>
      <c r="NB481">
        <v>4.5753064798599086</v>
      </c>
      <c r="NC481">
        <v>4.0032679738562171</v>
      </c>
      <c r="ND481">
        <v>0.35539760106617635</v>
      </c>
      <c r="NE481">
        <v>0.58479532163742132</v>
      </c>
      <c r="NF481">
        <v>-0.21712907117009683</v>
      </c>
      <c r="NG481">
        <v>-6.4226075786777415E-2</v>
      </c>
      <c r="NH481">
        <v>2.1393307734503653</v>
      </c>
      <c r="NI481">
        <v>-0.28943560057889117</v>
      </c>
      <c r="NJ481">
        <v>-0.73737946681791122</v>
      </c>
      <c r="NK481">
        <v>-0.68493150684931781</v>
      </c>
      <c r="NL481">
        <v>1.7190278601066922</v>
      </c>
      <c r="NM481">
        <v>0.87527352297593897</v>
      </c>
      <c r="NN481">
        <v>-0.10463899546565569</v>
      </c>
      <c r="NO481">
        <v>0.44132397191574135</v>
      </c>
      <c r="NP481">
        <v>1.0497000856898087</v>
      </c>
      <c r="NQ481">
        <v>2.3255813953488413</v>
      </c>
      <c r="NR481">
        <v>0.36674816625916762</v>
      </c>
      <c r="NS481">
        <v>0.55072463768115476</v>
      </c>
      <c r="NT481">
        <v>-5.8241118229485078E-2</v>
      </c>
      <c r="NU481">
        <v>-0.1151189562547783</v>
      </c>
      <c r="NV481">
        <v>0.38993264799715988</v>
      </c>
      <c r="NW481">
        <v>-1.0896483407627722</v>
      </c>
      <c r="NX481">
        <v>-2.418568363565432</v>
      </c>
      <c r="NY481">
        <v>-0.67054090299508706</v>
      </c>
      <c r="NZ481">
        <v>6.0327198364008128</v>
      </c>
      <c r="OA481">
        <v>-0.61128091136426477</v>
      </c>
      <c r="OB481">
        <v>0.26395939086294451</v>
      </c>
      <c r="OC481">
        <v>1.4144271570013967</v>
      </c>
      <c r="OD481">
        <v>0</v>
      </c>
      <c r="OE481">
        <v>0.63982937883231283</v>
      </c>
      <c r="OF481">
        <v>2.3993808049535659</v>
      </c>
      <c r="OG481">
        <v>-0.99706744868036656</v>
      </c>
      <c r="OH481">
        <v>-1.1737089201877993</v>
      </c>
      <c r="OI481">
        <v>1.4531043593130732</v>
      </c>
      <c r="OJ481">
        <v>-0.56074766355138639</v>
      </c>
      <c r="OK481">
        <v>-0.63507572056666906</v>
      </c>
      <c r="OL481">
        <v>-0.77802090931192724</v>
      </c>
      <c r="OM481">
        <v>2.0393029291805753</v>
      </c>
      <c r="ON481">
        <v>-0.18501387604071828</v>
      </c>
      <c r="OO481">
        <v>-1.3813158851326945</v>
      </c>
      <c r="OP481">
        <v>2.5380710659898442</v>
      </c>
      <c r="OQ481">
        <v>-0.64020486555698142</v>
      </c>
      <c r="OR481">
        <v>7.5242718446601797</v>
      </c>
      <c r="OS481">
        <v>2.4265644955300036</v>
      </c>
      <c r="OT481">
        <v>1.1291460832745237</v>
      </c>
      <c r="OU481">
        <v>-1.46284376828556</v>
      </c>
      <c r="OV481">
        <v>9.952606635071092</v>
      </c>
      <c r="OW481">
        <v>0.64565134827194726</v>
      </c>
      <c r="OX481">
        <v>1.946902654867233</v>
      </c>
      <c r="OY481">
        <v>-1.1413929652923427</v>
      </c>
      <c r="OZ481">
        <v>2.2469195457839986</v>
      </c>
      <c r="PA481">
        <v>-0.46992481203008696</v>
      </c>
      <c r="PB481">
        <v>3.8087520259319385</v>
      </c>
      <c r="PC481">
        <v>-0.42796005706132734</v>
      </c>
      <c r="PD481">
        <v>-0.80919931856899829</v>
      </c>
      <c r="PE481">
        <v>2.7397260273972712</v>
      </c>
      <c r="PF481">
        <v>0.69156293222683018</v>
      </c>
      <c r="PG481">
        <v>1.520387007601931</v>
      </c>
      <c r="PH481">
        <v>2.0841227737779411</v>
      </c>
      <c r="PI481">
        <v>2.6930894308943021</v>
      </c>
      <c r="PJ481">
        <v>1.2696709585121591</v>
      </c>
      <c r="PK481">
        <v>-0.74953154278576406</v>
      </c>
      <c r="PL481">
        <v>2.9766123316796511</v>
      </c>
      <c r="PM481">
        <v>2.3984336759667269</v>
      </c>
      <c r="PN481">
        <v>-1.3325718636969408</v>
      </c>
      <c r="PO481">
        <v>1.3311600108665944</v>
      </c>
      <c r="PP481">
        <v>0.6348145673237493</v>
      </c>
      <c r="PQ481">
        <v>-1.3032145960034769</v>
      </c>
      <c r="PR481">
        <v>0.78074170461939207</v>
      </c>
      <c r="PS481">
        <v>0.17211703958692759</v>
      </c>
      <c r="PT481">
        <v>-0.43815972913761048</v>
      </c>
      <c r="PU481">
        <v>2.7462686567164107</v>
      </c>
      <c r="PV481">
        <v>-0.22314313037933298</v>
      </c>
      <c r="PW481">
        <v>-0.54852320675106148</v>
      </c>
      <c r="PX481">
        <v>1.6871704745166971</v>
      </c>
      <c r="PY481">
        <v>1.7608359133127083</v>
      </c>
      <c r="PZ481">
        <v>-0.92151255163647194</v>
      </c>
      <c r="QA481">
        <v>-5.0787201625190903E-2</v>
      </c>
      <c r="QB481">
        <v>2.6159334126040434</v>
      </c>
      <c r="QC481">
        <v>2.0833333333333259</v>
      </c>
      <c r="QD481">
        <v>-0.22392237357716782</v>
      </c>
      <c r="QE481">
        <v>0.70175438596491446</v>
      </c>
      <c r="QF481">
        <v>2.6960784313725394</v>
      </c>
      <c r="QG481">
        <v>2.0849724626278432</v>
      </c>
      <c r="QH481">
        <v>8.1499592502032314E-2</v>
      </c>
      <c r="QI481">
        <v>2.7068325693079931</v>
      </c>
      <c r="QJ481">
        <v>-0.51978053710655114</v>
      </c>
      <c r="QK481">
        <v>-3.4050017992083403</v>
      </c>
      <c r="QL481">
        <v>6.0313630880592939E-2</v>
      </c>
      <c r="QM481">
        <v>0.88141025641026438</v>
      </c>
      <c r="QN481">
        <v>2.4544179523141585</v>
      </c>
      <c r="QO481">
        <v>2.2680880018144611</v>
      </c>
      <c r="QP481">
        <v>5.036463081130349</v>
      </c>
      <c r="QQ481">
        <v>-0.36036036036034558</v>
      </c>
      <c r="QR481">
        <v>3.2625189681335431</v>
      </c>
      <c r="QS481">
        <v>1.3650151668351818</v>
      </c>
      <c r="QT481">
        <v>-0.5123278898494954</v>
      </c>
      <c r="QU481">
        <v>-6.2015503875989531E-2</v>
      </c>
      <c r="QV481">
        <v>0.25673940949935137</v>
      </c>
      <c r="QW481">
        <v>2.4523160762942808</v>
      </c>
      <c r="QX481">
        <v>-0.27717893440097896</v>
      </c>
      <c r="QY481">
        <v>3.8581207218419511</v>
      </c>
      <c r="QZ481">
        <v>-0.17921146953404632</v>
      </c>
      <c r="RA481">
        <v>0.68800270428808208</v>
      </c>
    </row>
    <row r="482" spans="1:469">
      <c r="A482" s="1">
        <v>40036</v>
      </c>
      <c r="B482">
        <f t="shared" si="15"/>
        <v>0.23883672547471846</v>
      </c>
      <c r="C482" s="3"/>
      <c r="D482">
        <v>2.0451640391989878</v>
      </c>
      <c r="E482">
        <v>1.9736842105263275</v>
      </c>
      <c r="F482">
        <v>1.521848951755489</v>
      </c>
      <c r="G482">
        <v>0.67814293166406081</v>
      </c>
      <c r="H482">
        <v>-1.527924130663838</v>
      </c>
      <c r="I482">
        <v>2.0111731843575287</v>
      </c>
      <c r="J482">
        <v>3.5087719298245501</v>
      </c>
      <c r="K482">
        <v>0.3754693366708528</v>
      </c>
      <c r="L482">
        <v>-1.809780515979964</v>
      </c>
      <c r="M482">
        <v>0.92953523238379354</v>
      </c>
      <c r="N482">
        <v>3.0846185910796242</v>
      </c>
      <c r="O482">
        <v>-0.38004750593825243</v>
      </c>
      <c r="P482">
        <v>0.23337222870476459</v>
      </c>
      <c r="Q482">
        <v>3.3207547169811225</v>
      </c>
      <c r="R482">
        <v>1.4105985512771646</v>
      </c>
      <c r="S482">
        <v>4.6931407942238268</v>
      </c>
      <c r="T482">
        <v>-0.64409274935590677</v>
      </c>
      <c r="U482">
        <v>1.6480853126514816</v>
      </c>
      <c r="V482">
        <v>3.9836567926455624</v>
      </c>
      <c r="W482">
        <v>3.2051282051282159</v>
      </c>
      <c r="X482">
        <v>-0.37960954446853989</v>
      </c>
      <c r="Y482">
        <v>3.8034865293185449</v>
      </c>
      <c r="Z482">
        <v>6.273525721455453</v>
      </c>
      <c r="AA482">
        <v>2.8026905829596327</v>
      </c>
      <c r="AB482">
        <v>3.3222591362126241</v>
      </c>
      <c r="AC482">
        <v>0</v>
      </c>
      <c r="AD482">
        <v>-1.0310992848827638</v>
      </c>
      <c r="AE482">
        <v>3.2031249999999956</v>
      </c>
      <c r="AF482">
        <v>0</v>
      </c>
      <c r="AG482">
        <v>2.8721876495930942</v>
      </c>
      <c r="AH482">
        <v>1.2591815320042166</v>
      </c>
      <c r="AI482">
        <v>1.2890094979647104</v>
      </c>
      <c r="AJ482">
        <v>0.89171974522292974</v>
      </c>
      <c r="AK482">
        <v>1.2161678788601415</v>
      </c>
      <c r="AL482">
        <v>1.5590200445434244</v>
      </c>
      <c r="AM482">
        <v>1.881353360643323</v>
      </c>
      <c r="AN482">
        <v>3.5370772572137721</v>
      </c>
      <c r="AO482">
        <v>-0.68738792588165509</v>
      </c>
      <c r="AP482">
        <v>1.5296367112810572</v>
      </c>
      <c r="AQ482">
        <v>0.96978739276389891</v>
      </c>
      <c r="AR482">
        <v>-0.63497511584007515</v>
      </c>
      <c r="AS482">
        <v>1.8888096935139043</v>
      </c>
      <c r="AT482">
        <v>1.3698630136986356</v>
      </c>
      <c r="AU482">
        <v>0.91494408675025785</v>
      </c>
      <c r="AV482">
        <v>-0.17478991596637794</v>
      </c>
      <c r="AW482">
        <v>2.0888996842360896</v>
      </c>
      <c r="AX482">
        <v>0.44871794871794712</v>
      </c>
      <c r="AY482">
        <v>-6.0398630964375588E-2</v>
      </c>
      <c r="AZ482">
        <v>1.1497476163768949</v>
      </c>
      <c r="BA482">
        <v>2.0741394527802326</v>
      </c>
      <c r="BB482">
        <v>-0.72354537232439675</v>
      </c>
      <c r="BC482">
        <v>2.7948574622693734E-2</v>
      </c>
      <c r="BD482">
        <v>1.9259505229952012</v>
      </c>
      <c r="BE482">
        <v>1.6967126193001114</v>
      </c>
      <c r="BF482">
        <v>0.17137960582691569</v>
      </c>
      <c r="BG482">
        <v>-1.440329218107006</v>
      </c>
      <c r="BH482">
        <v>2.4890190336749551</v>
      </c>
      <c r="BI482">
        <v>2.3006134969325354</v>
      </c>
      <c r="BJ482">
        <v>1.1672493515281435</v>
      </c>
      <c r="BK482">
        <v>1.5280135823429575</v>
      </c>
      <c r="BL482">
        <v>2.2475189725627676</v>
      </c>
      <c r="BM482">
        <v>1.3118916631400745</v>
      </c>
      <c r="BN482">
        <v>-0.38251366120219954</v>
      </c>
      <c r="BO482">
        <v>1.2142577359968598</v>
      </c>
      <c r="BP482">
        <v>1.5412511332728807</v>
      </c>
      <c r="BQ482">
        <v>-0.23738872403561428</v>
      </c>
      <c r="BR482">
        <v>-0.25906735751296539</v>
      </c>
      <c r="BS482">
        <v>7.8532608695652151</v>
      </c>
      <c r="BT482">
        <v>2.9294935451837034</v>
      </c>
      <c r="BU482">
        <v>0.23501762632196499</v>
      </c>
      <c r="BV482">
        <v>0.71038251366120075</v>
      </c>
      <c r="BW482">
        <v>1.9784172661870603</v>
      </c>
      <c r="BX482">
        <v>2.8165680473372756</v>
      </c>
      <c r="BY482">
        <v>2.6823529411764691</v>
      </c>
      <c r="BZ482">
        <v>1.9038984587488761</v>
      </c>
      <c r="CA482">
        <v>1.1988011988012026</v>
      </c>
      <c r="CB482">
        <v>-0.49019607843138191</v>
      </c>
      <c r="CC482">
        <v>3.2682193839218554</v>
      </c>
      <c r="CD482">
        <v>1.0496719775070273</v>
      </c>
      <c r="CE482">
        <v>2.150537634408578</v>
      </c>
      <c r="CF482">
        <v>1.1975293079541149</v>
      </c>
      <c r="CG482">
        <v>-0.57932263814618468</v>
      </c>
      <c r="CH482">
        <v>1.575902653101946</v>
      </c>
      <c r="CI482">
        <v>2.0692115590438709</v>
      </c>
      <c r="CJ482">
        <v>1.2084592145015227</v>
      </c>
      <c r="CK482">
        <v>6.1538461538468425E-2</v>
      </c>
      <c r="CL482">
        <v>3.1211498973305885</v>
      </c>
      <c r="CM482">
        <v>0.65398335315101086</v>
      </c>
      <c r="CN482">
        <v>2.7788964961739993</v>
      </c>
      <c r="CO482">
        <v>0.58866813833702292</v>
      </c>
      <c r="CP482">
        <v>2.1809369951534707</v>
      </c>
      <c r="CQ482">
        <v>3.1227821149751644</v>
      </c>
      <c r="CR482">
        <v>0.72398190045248612</v>
      </c>
      <c r="CS482">
        <v>0</v>
      </c>
      <c r="CT482">
        <v>1.7990589537780322</v>
      </c>
      <c r="CU482">
        <v>3.1602002503128945</v>
      </c>
      <c r="CV482">
        <v>1.6055045871559592</v>
      </c>
      <c r="CW482">
        <v>-7.1658903618776471E-2</v>
      </c>
      <c r="CX482">
        <v>3.2520325203251765</v>
      </c>
      <c r="CY482">
        <v>0.60176991150442394</v>
      </c>
      <c r="CZ482">
        <v>0.85292761641309056</v>
      </c>
      <c r="DA482">
        <v>0.61443932411675561</v>
      </c>
      <c r="DB482">
        <v>-0.44313146233381229</v>
      </c>
      <c r="DC482">
        <v>2.5387870239774291</v>
      </c>
      <c r="DD482">
        <v>7.4107142857142705</v>
      </c>
      <c r="DE482">
        <v>1.9908116385911168</v>
      </c>
      <c r="DF482">
        <v>1.2543903662819877</v>
      </c>
      <c r="DG482">
        <v>0.14903129657228842</v>
      </c>
      <c r="DH482">
        <v>2.3760753789430433</v>
      </c>
      <c r="DI482">
        <v>0.51925573344873133</v>
      </c>
      <c r="DJ482">
        <v>3.0491415038484293</v>
      </c>
      <c r="DK482">
        <v>3.0989956958393128</v>
      </c>
      <c r="DL482">
        <v>0.2673796791443861</v>
      </c>
      <c r="DM482">
        <v>0.21308980213090578</v>
      </c>
      <c r="DN482">
        <v>1.1554800339847127</v>
      </c>
      <c r="DO482">
        <v>0.57286072323665671</v>
      </c>
      <c r="DP482">
        <v>-0.24866785079927789</v>
      </c>
      <c r="DQ482">
        <v>2.098072700658693</v>
      </c>
      <c r="DR482">
        <v>3.4775888717156089</v>
      </c>
      <c r="DS482">
        <v>0</v>
      </c>
      <c r="DT482">
        <v>1.7781541066892226</v>
      </c>
      <c r="DU482">
        <v>0.4719764011799521</v>
      </c>
      <c r="DV482">
        <v>2.566158781074579</v>
      </c>
      <c r="DW482">
        <v>0.53493814777665349</v>
      </c>
      <c r="DX482">
        <v>1.2637586628617914</v>
      </c>
      <c r="DY482">
        <v>0.47980807676928361</v>
      </c>
      <c r="DZ482">
        <v>1.5184698496131022</v>
      </c>
      <c r="EA482">
        <v>1.7088607594936578</v>
      </c>
      <c r="EB482">
        <v>1.8676704792239818</v>
      </c>
      <c r="EC482">
        <v>2.3903077930582883</v>
      </c>
      <c r="ED482">
        <v>0</v>
      </c>
      <c r="EE482">
        <v>-1.6961385781306459</v>
      </c>
      <c r="EF482">
        <v>-0.17743080198722172</v>
      </c>
      <c r="EG482">
        <v>1.7717346518335342</v>
      </c>
      <c r="EH482">
        <v>-0.53191489361702482</v>
      </c>
      <c r="EI482">
        <v>1.1466505733252808</v>
      </c>
      <c r="EJ482">
        <v>-0.30569354222392819</v>
      </c>
      <c r="EK482">
        <v>-0.42469781117281391</v>
      </c>
      <c r="EL482">
        <v>0.99457504520794604</v>
      </c>
      <c r="EM482">
        <v>0.10101010101009056</v>
      </c>
      <c r="EN482">
        <v>0.78787878787878185</v>
      </c>
      <c r="EO482">
        <v>1.8764659890539548</v>
      </c>
      <c r="EP482">
        <v>1.7134524243529015</v>
      </c>
      <c r="EQ482">
        <v>1.7997750281214753</v>
      </c>
      <c r="ER482">
        <v>1.893171061528065</v>
      </c>
      <c r="ES482">
        <v>1.9003378378378288</v>
      </c>
      <c r="ET482">
        <v>1.0387157695939564</v>
      </c>
      <c r="EU482">
        <v>0.58381984987490032</v>
      </c>
      <c r="EV482">
        <v>1.2072434607645954</v>
      </c>
      <c r="EW482">
        <v>0.12264922322158256</v>
      </c>
      <c r="EX482">
        <v>1.9671247642145007</v>
      </c>
      <c r="EY482">
        <v>-0.14779781259235403</v>
      </c>
      <c r="EZ482">
        <v>6.5693430656934337</v>
      </c>
      <c r="FA482">
        <v>2.3819473464270935</v>
      </c>
      <c r="FB482">
        <v>1.255935058967661</v>
      </c>
      <c r="FC482">
        <v>-0.70444104134762542</v>
      </c>
      <c r="FD482">
        <v>0.19651191353475816</v>
      </c>
      <c r="FE482">
        <v>1.2738853503184933</v>
      </c>
      <c r="FF482">
        <v>1.5620118712902142</v>
      </c>
      <c r="FG482">
        <v>-1.3315579227696328</v>
      </c>
      <c r="FH482">
        <v>0.76786769049024262</v>
      </c>
      <c r="FI482">
        <v>1.7543859649122862</v>
      </c>
      <c r="FJ482">
        <v>-1.0211027910142834</v>
      </c>
      <c r="FK482">
        <v>0.62169723344729366</v>
      </c>
      <c r="FL482">
        <v>0.9318578916714948</v>
      </c>
      <c r="FM482">
        <v>1.3781697905181911</v>
      </c>
      <c r="FN482">
        <v>1.4206787687450539</v>
      </c>
      <c r="FO482">
        <v>0.50530570995452884</v>
      </c>
      <c r="FP482">
        <v>1.6754850088183337</v>
      </c>
      <c r="FQ482">
        <v>1.5423621381787544</v>
      </c>
      <c r="FR482">
        <v>4.6153846153846212</v>
      </c>
      <c r="FS482">
        <v>5.1756885090218363</v>
      </c>
      <c r="FT482">
        <v>1.6069699903194623</v>
      </c>
      <c r="FU482">
        <v>3.5427319211102981</v>
      </c>
      <c r="FV482">
        <v>3.5743973399833928</v>
      </c>
      <c r="FW482">
        <v>3.1894934333958735</v>
      </c>
      <c r="FX482">
        <v>-1.0509793216406216</v>
      </c>
      <c r="FY482">
        <v>3.2749077490775047</v>
      </c>
      <c r="FZ482">
        <v>0.44742729306488371</v>
      </c>
      <c r="GA482">
        <v>1.2931034482758674</v>
      </c>
      <c r="GB482">
        <v>3.3873343151693547</v>
      </c>
      <c r="GC482">
        <v>1.6273070053582028</v>
      </c>
      <c r="GD482">
        <v>0.97879282218598096</v>
      </c>
      <c r="GE482">
        <v>0.39421813403417438</v>
      </c>
      <c r="GF482">
        <v>-0.62160062160062646</v>
      </c>
      <c r="GG482">
        <v>1.3404825737265424</v>
      </c>
      <c r="GH482">
        <v>3.7898363479758945</v>
      </c>
      <c r="GI482">
        <v>5.9405940594059459</v>
      </c>
      <c r="GJ482">
        <v>1.0221615191434941</v>
      </c>
      <c r="GK482">
        <v>2.2002551020408045</v>
      </c>
      <c r="GL482">
        <v>0.95408467501489902</v>
      </c>
      <c r="GM482">
        <v>2.8501520962835647</v>
      </c>
      <c r="GN482">
        <v>2.3176936122102809</v>
      </c>
      <c r="GO482">
        <v>-1.2764932562620457</v>
      </c>
      <c r="GP482">
        <v>2.5854108956602007</v>
      </c>
      <c r="GQ482">
        <v>1.8072289156626509</v>
      </c>
      <c r="GR482">
        <v>-0.55437100213218127</v>
      </c>
      <c r="GS482">
        <v>0.97323600973235891</v>
      </c>
      <c r="GT482">
        <v>0.42808219178083196</v>
      </c>
      <c r="GU482">
        <v>0.12128562765314488</v>
      </c>
      <c r="GV482">
        <v>1.9581664441477686</v>
      </c>
      <c r="GW482">
        <v>1.1671529804085035</v>
      </c>
      <c r="GX482">
        <v>-0.71318427139553942</v>
      </c>
      <c r="GY482">
        <v>7.1512309495896931</v>
      </c>
      <c r="GZ482">
        <v>0.15064778547757562</v>
      </c>
      <c r="HA482">
        <v>2.1286660359507881</v>
      </c>
      <c r="HB482">
        <v>2.9996842437638005</v>
      </c>
      <c r="HC482">
        <v>4.3592634347989545</v>
      </c>
      <c r="HD482">
        <v>1.3970816516609696</v>
      </c>
      <c r="HE482">
        <v>1.8082734703988246</v>
      </c>
      <c r="HF482">
        <v>1.1220196353436185</v>
      </c>
      <c r="HG482">
        <v>-0.22740193291642674</v>
      </c>
      <c r="HH482">
        <v>3.3724895793861176</v>
      </c>
      <c r="HI482">
        <v>1.5166835187057526</v>
      </c>
      <c r="HJ482">
        <v>3.3084311632870955</v>
      </c>
      <c r="HK482">
        <v>-1.1754587155963336</v>
      </c>
      <c r="HL482">
        <v>-0.9688162276717982</v>
      </c>
      <c r="HM482">
        <v>1.2757426644796732</v>
      </c>
      <c r="HN482">
        <v>0.94130675526025165</v>
      </c>
      <c r="HO482">
        <v>1.2055455093429757</v>
      </c>
      <c r="HP482">
        <v>1.2457531143827749</v>
      </c>
      <c r="HQ482">
        <v>0.92250922509222733</v>
      </c>
      <c r="HR482">
        <v>2.7072758037224975</v>
      </c>
      <c r="HS482">
        <v>4.1426927502877131</v>
      </c>
      <c r="HT482">
        <v>-0.35460992907799804</v>
      </c>
      <c r="HU482">
        <v>3.5219183214687089</v>
      </c>
      <c r="HV482">
        <v>1.8934390136503776</v>
      </c>
      <c r="HW482">
        <v>1.6418108598486469</v>
      </c>
      <c r="HX482">
        <v>1.824615724870049</v>
      </c>
      <c r="HY482">
        <v>2.2956326987682019</v>
      </c>
      <c r="HZ482">
        <v>2.3652365236523698</v>
      </c>
      <c r="IA482">
        <v>5.2980132450330952</v>
      </c>
      <c r="IB482">
        <v>-4.2426813746287984E-2</v>
      </c>
      <c r="IC482">
        <v>0.68403908794787416</v>
      </c>
      <c r="ID482">
        <v>-0.17182130584193489</v>
      </c>
      <c r="IE482">
        <v>2.0789535155337546</v>
      </c>
      <c r="IF482">
        <v>0.61467537456780796</v>
      </c>
      <c r="IG482">
        <v>1.2784658409908056</v>
      </c>
      <c r="IH482">
        <v>5.8776806989674357</v>
      </c>
      <c r="II482">
        <v>2.3489047242016392</v>
      </c>
      <c r="IJ482">
        <v>7.4266617155593906E-2</v>
      </c>
      <c r="IK482">
        <v>0.17309594460930278</v>
      </c>
      <c r="IL482">
        <v>4.6712802768166028</v>
      </c>
      <c r="IM482">
        <v>0.15779092702168374</v>
      </c>
      <c r="IN482">
        <v>2.593553167839957</v>
      </c>
      <c r="IO482">
        <v>0.48760666395775143</v>
      </c>
      <c r="IP482">
        <v>0</v>
      </c>
      <c r="IQ482">
        <v>-1.1998154130133942</v>
      </c>
      <c r="IR482">
        <v>1.9638242894056912</v>
      </c>
      <c r="IS482">
        <v>-0.44852191641181482</v>
      </c>
      <c r="IT482">
        <v>3.0493868080875064</v>
      </c>
      <c r="IU482">
        <v>2.6388888888888795</v>
      </c>
      <c r="IV482">
        <v>3.9651070578905712</v>
      </c>
      <c r="IW482">
        <v>0.58728527382176932</v>
      </c>
      <c r="IX482">
        <v>2.5061535019019976</v>
      </c>
      <c r="IY482">
        <v>1.812734082396994</v>
      </c>
      <c r="IZ482">
        <v>1.7323516673884765</v>
      </c>
      <c r="JA482">
        <v>-0.73286918285084823</v>
      </c>
      <c r="JB482">
        <v>4.3732916829363644</v>
      </c>
      <c r="JC482">
        <v>0.58516526965048943</v>
      </c>
      <c r="JD482">
        <v>4.8954372623574161</v>
      </c>
      <c r="JE482">
        <v>-1.7641597028783762</v>
      </c>
      <c r="JF482">
        <v>2.4590163934426146</v>
      </c>
      <c r="JG482">
        <v>2.2179363548698205</v>
      </c>
      <c r="JH482">
        <v>4.325259515570945</v>
      </c>
      <c r="JI482">
        <v>1.0250569476081939</v>
      </c>
      <c r="JJ482">
        <v>3.9739413680781821</v>
      </c>
      <c r="JK482">
        <v>6.068965517241387</v>
      </c>
      <c r="JL482">
        <v>0.80283235264786423</v>
      </c>
      <c r="JM482">
        <v>1.4405204460966381</v>
      </c>
      <c r="JN482">
        <v>2.5326170376055224</v>
      </c>
      <c r="JO482">
        <v>0.40053404539386328</v>
      </c>
      <c r="JP482">
        <v>0.42892156862746056</v>
      </c>
      <c r="JQ482">
        <v>1.9151846785225857</v>
      </c>
      <c r="JR482">
        <v>0.71359691417549609</v>
      </c>
      <c r="JS482">
        <v>1.564537157757484</v>
      </c>
      <c r="JT482">
        <v>1.0895883777239712</v>
      </c>
      <c r="JU482">
        <v>3.3343918704350717</v>
      </c>
      <c r="JV482">
        <v>-0.5874222529371198</v>
      </c>
      <c r="JW482">
        <v>1.5225933202357655</v>
      </c>
      <c r="JX482">
        <v>1.3908423191123509</v>
      </c>
      <c r="JY482">
        <v>0.3665689149559892</v>
      </c>
      <c r="JZ482">
        <v>2.8966425279789432</v>
      </c>
      <c r="KA482">
        <v>-1.4984631147541005</v>
      </c>
      <c r="KB482">
        <v>1.3812154696132728</v>
      </c>
      <c r="KC482">
        <v>2.1170610211706187</v>
      </c>
      <c r="KD482">
        <v>0.31228313671061159</v>
      </c>
      <c r="KE482">
        <v>1.7324350336862304</v>
      </c>
      <c r="KF482">
        <v>0.56532663316584131</v>
      </c>
      <c r="KG482">
        <v>3.8752179810130905E-2</v>
      </c>
      <c r="KH482">
        <v>-0.58823529411764497</v>
      </c>
      <c r="KI482">
        <v>0.84823475469968379</v>
      </c>
      <c r="KJ482">
        <v>3.5480349344978013</v>
      </c>
      <c r="KK482">
        <v>4.9113233287858327</v>
      </c>
      <c r="KL482">
        <v>2.1788129226145703</v>
      </c>
      <c r="KM482">
        <v>2.1655606007684236</v>
      </c>
      <c r="KN482">
        <v>2.8636884306987298</v>
      </c>
      <c r="KO482">
        <v>0.74801309022907159</v>
      </c>
      <c r="KP482">
        <v>2.9821717990275554</v>
      </c>
      <c r="KQ482">
        <v>0.69430263426588645</v>
      </c>
      <c r="KR482">
        <v>0.67805804176837015</v>
      </c>
      <c r="KS482">
        <v>0.41223692775005372</v>
      </c>
      <c r="KT482">
        <v>0.1273885350318249</v>
      </c>
      <c r="KU482">
        <v>-0.63463281958293649</v>
      </c>
      <c r="KV482">
        <v>1.3138138138138133</v>
      </c>
      <c r="KW482">
        <v>2.9972752043596618</v>
      </c>
      <c r="KX482">
        <v>2.2228721848493782</v>
      </c>
      <c r="KY482">
        <v>-1.4742898238043756</v>
      </c>
      <c r="KZ482">
        <v>0.88368760449011319</v>
      </c>
      <c r="LA482">
        <v>2.512998266897748</v>
      </c>
      <c r="LB482">
        <v>0.38244399927154227</v>
      </c>
      <c r="LC482">
        <v>1.0458167330677171</v>
      </c>
      <c r="LD482">
        <v>1.4876449823499893</v>
      </c>
      <c r="LE482">
        <v>3.7124802527646272</v>
      </c>
      <c r="LF482">
        <v>1.1345218800648427</v>
      </c>
      <c r="LG482">
        <v>2.2397345499792554</v>
      </c>
      <c r="LH482">
        <v>0.67627168479860167</v>
      </c>
      <c r="LI482">
        <v>2.915254237288134</v>
      </c>
      <c r="LJ482">
        <v>-0.81812460667085585</v>
      </c>
      <c r="LK482">
        <v>2.8237585199610615</v>
      </c>
      <c r="LL482">
        <v>-0.8930916732335259</v>
      </c>
      <c r="LM482">
        <v>1.662138404986413</v>
      </c>
      <c r="LN482">
        <v>1.7634408602150486</v>
      </c>
      <c r="LO482">
        <v>0.93189964157707195</v>
      </c>
      <c r="LP482">
        <v>0</v>
      </c>
      <c r="LQ482">
        <v>3.1075201988812973</v>
      </c>
      <c r="LR482">
        <v>0.537795040334621</v>
      </c>
      <c r="LS482">
        <v>-0.47135605511240408</v>
      </c>
      <c r="LT482">
        <v>-3.3047098620869186</v>
      </c>
      <c r="LU482">
        <v>1.3673765730880971</v>
      </c>
      <c r="LV482">
        <v>2.2900763358778775</v>
      </c>
      <c r="LW482">
        <v>-0.39952057530964202</v>
      </c>
      <c r="LX482">
        <v>0.22140221402213722</v>
      </c>
      <c r="LY482">
        <v>5.7524160147261805</v>
      </c>
      <c r="LZ482">
        <v>0.28390478270365893</v>
      </c>
      <c r="MA482">
        <v>3.3970276008492561</v>
      </c>
      <c r="MB482">
        <v>3.876671956472455</v>
      </c>
      <c r="MC482">
        <v>4.3265306122448832</v>
      </c>
      <c r="MD482">
        <v>-0.49413218035826434</v>
      </c>
      <c r="ME482">
        <v>1.3623978201634968</v>
      </c>
      <c r="MF482">
        <v>0.98349139445030875</v>
      </c>
      <c r="MG482">
        <v>0.89662447257383704</v>
      </c>
      <c r="MH482">
        <v>0.55865921787709993</v>
      </c>
      <c r="MI482">
        <v>0.27472527472527375</v>
      </c>
      <c r="MJ482">
        <v>0.68218298555375867</v>
      </c>
      <c r="MK482">
        <v>0.71578947368420298</v>
      </c>
      <c r="ML482">
        <v>4.4902009426941003</v>
      </c>
      <c r="MM482">
        <v>0.15735641227381247</v>
      </c>
      <c r="MN482">
        <v>1.0998680158381013</v>
      </c>
      <c r="MO482">
        <v>1.4653578033859471</v>
      </c>
      <c r="MP482">
        <v>-0.5108991825612974</v>
      </c>
      <c r="MQ482">
        <v>2.130177514792897</v>
      </c>
      <c r="MR482">
        <v>1.344161299355906</v>
      </c>
      <c r="MS482">
        <v>0.17331022530329143</v>
      </c>
      <c r="MT482">
        <v>3.1203566121842385</v>
      </c>
      <c r="MU482">
        <v>1.3015184381778511</v>
      </c>
      <c r="MV482">
        <v>2.0798668885191329</v>
      </c>
      <c r="MW482">
        <v>2.6851851851851682</v>
      </c>
      <c r="MX482">
        <v>-0.39056632116567513</v>
      </c>
      <c r="MY482">
        <v>1.9767126997021212</v>
      </c>
      <c r="MZ482">
        <v>1.0416666666666963</v>
      </c>
      <c r="NA482">
        <v>1.4601978332548171</v>
      </c>
      <c r="NB482">
        <v>0.88339222614841617</v>
      </c>
      <c r="NC482">
        <v>2.3411371237458178</v>
      </c>
      <c r="ND482">
        <v>2.1324863883847689</v>
      </c>
      <c r="NE482">
        <v>-0.14598540145985828</v>
      </c>
      <c r="NF482">
        <v>2.1439132577624642</v>
      </c>
      <c r="NG482">
        <v>1.1038961038960959</v>
      </c>
      <c r="NH482">
        <v>1.957494407158844</v>
      </c>
      <c r="NI482">
        <v>-0.10842067220818707</v>
      </c>
      <c r="NJ482">
        <v>0.91585575271895259</v>
      </c>
      <c r="NK482">
        <v>0.68965517241379448</v>
      </c>
      <c r="NL482">
        <v>1.3213213213213448</v>
      </c>
      <c r="NM482">
        <v>2.7781452573091503</v>
      </c>
      <c r="NN482">
        <v>1.164431898376872</v>
      </c>
      <c r="NO482">
        <v>1.5895659262278317</v>
      </c>
      <c r="NP482">
        <v>0.23620356452651592</v>
      </c>
      <c r="NQ482">
        <v>1.887550200803223</v>
      </c>
      <c r="NR482">
        <v>-2.1531100478468845</v>
      </c>
      <c r="NS482">
        <v>1.2621074258878817</v>
      </c>
      <c r="NT482">
        <v>2.9376498800959272</v>
      </c>
      <c r="NU482">
        <v>0.57892705519104748</v>
      </c>
      <c r="NV482">
        <v>1.0567795092244259</v>
      </c>
      <c r="NW482">
        <v>1.5082956259427016</v>
      </c>
      <c r="NX482">
        <v>1.9284294234592547</v>
      </c>
      <c r="NY482">
        <v>1.016030706705795</v>
      </c>
      <c r="NZ482">
        <v>-1.3615733736762503</v>
      </c>
      <c r="OA482">
        <v>-0.44260027662517132</v>
      </c>
      <c r="OB482">
        <v>2.5614327363598477</v>
      </c>
      <c r="OC482">
        <v>1.5075376884422065</v>
      </c>
      <c r="OD482">
        <v>-0.22988505747127963</v>
      </c>
      <c r="OE482">
        <v>1.1323806956052618</v>
      </c>
      <c r="OF482">
        <v>1.9195372074677808</v>
      </c>
      <c r="OG482">
        <v>0.58997050147493457</v>
      </c>
      <c r="OH482">
        <v>-0.62208398133746234</v>
      </c>
      <c r="OI482">
        <v>2.0903573836817291</v>
      </c>
      <c r="OJ482">
        <v>0.37523452157597337</v>
      </c>
      <c r="OK482">
        <v>1.1363636363636465</v>
      </c>
      <c r="OL482">
        <v>0.6854345165238751</v>
      </c>
      <c r="OM482">
        <v>1.9659735349716545</v>
      </c>
      <c r="ON482">
        <v>0.55813953488372814</v>
      </c>
      <c r="OO482">
        <v>2.2676579925650753</v>
      </c>
      <c r="OP482">
        <v>3.1413612565444948</v>
      </c>
      <c r="OQ482">
        <v>0.72220789270052155</v>
      </c>
      <c r="OR482">
        <v>-0.72289156626507145</v>
      </c>
      <c r="OS482">
        <v>2.0860495436766602</v>
      </c>
      <c r="OT482">
        <v>1.613481534600214</v>
      </c>
      <c r="OU482">
        <v>2.2740873728306354</v>
      </c>
      <c r="OV482">
        <v>1.4423076923076872</v>
      </c>
      <c r="OW482">
        <v>4.3598890210067243</v>
      </c>
      <c r="OX482">
        <v>2.7973618376165632</v>
      </c>
      <c r="OY482">
        <v>1.3216898749115025</v>
      </c>
      <c r="OZ482">
        <v>3.3458177278401946</v>
      </c>
      <c r="PA482">
        <v>-0.37453183520598232</v>
      </c>
      <c r="PB482">
        <v>2.406639004149369</v>
      </c>
      <c r="PC482">
        <v>2.1865889212827838</v>
      </c>
      <c r="PD482">
        <v>1.4693171996542631</v>
      </c>
      <c r="PE482">
        <v>1.0147601476014678</v>
      </c>
      <c r="PF482">
        <v>2.991452991453003</v>
      </c>
      <c r="PG482">
        <v>2.6969481902058279</v>
      </c>
      <c r="PH482">
        <v>-0.1135503406510141</v>
      </c>
      <c r="PI482">
        <v>4.5140732873074851</v>
      </c>
      <c r="PJ482">
        <v>1.2309920347574277</v>
      </c>
      <c r="PK482">
        <v>1.6292848074481725</v>
      </c>
      <c r="PL482">
        <v>2.7676620538965579</v>
      </c>
      <c r="PM482">
        <v>-0.34146341463414664</v>
      </c>
      <c r="PN482">
        <v>4.3089753772835637</v>
      </c>
      <c r="PO482">
        <v>2.1365149833518338</v>
      </c>
      <c r="PP482">
        <v>0.15057721264848389</v>
      </c>
      <c r="PQ482">
        <v>0.48013967699693794</v>
      </c>
      <c r="PR482">
        <v>-0.77469335054874966</v>
      </c>
      <c r="PS482">
        <v>1.7958826106000858</v>
      </c>
      <c r="PT482">
        <v>0.6010819475055218</v>
      </c>
      <c r="PU482">
        <v>3.1403940886699511</v>
      </c>
      <c r="PV482">
        <v>0.5126561999359236</v>
      </c>
      <c r="PW482">
        <v>1.9793459552495785</v>
      </c>
      <c r="PX482">
        <v>1.8617973505191454</v>
      </c>
      <c r="PY482">
        <v>0.17445241325837468</v>
      </c>
      <c r="PZ482">
        <v>1.1897106109324707</v>
      </c>
      <c r="QA482">
        <v>0.56179775280900124</v>
      </c>
      <c r="QB482">
        <v>1.0412494993992771</v>
      </c>
      <c r="QC482">
        <v>0.41841004184099972</v>
      </c>
      <c r="QD482">
        <v>1.4577811435062538</v>
      </c>
      <c r="QE482">
        <v>-0.86956521739131043</v>
      </c>
      <c r="QF482">
        <v>0.12269938650306678</v>
      </c>
      <c r="QG482">
        <v>4.0523945968072184</v>
      </c>
      <c r="QH482">
        <v>2.3352793994995791</v>
      </c>
      <c r="QI482">
        <v>1.4842711564023059</v>
      </c>
      <c r="QJ482">
        <v>-0.74519919747778607</v>
      </c>
      <c r="QK482">
        <v>2.3949889462048679</v>
      </c>
      <c r="QL482">
        <v>2.3456790123456805</v>
      </c>
      <c r="QM482">
        <v>3.568464730290466</v>
      </c>
      <c r="QN482">
        <v>1.9299499642601692</v>
      </c>
      <c r="QO482">
        <v>7.3532992451911472</v>
      </c>
      <c r="QP482">
        <v>4.2775665399239715</v>
      </c>
      <c r="QQ482">
        <v>0.30120481927708997</v>
      </c>
      <c r="QR482">
        <v>3.2915360501567292</v>
      </c>
      <c r="QS482">
        <v>2.3279875840662267</v>
      </c>
      <c r="QT482">
        <v>1.4290354011042616</v>
      </c>
      <c r="QU482">
        <v>1.9601644008852448</v>
      </c>
      <c r="QV482">
        <v>0.77619663648123005</v>
      </c>
      <c r="QW482">
        <v>1.5214384508990264</v>
      </c>
      <c r="QX482">
        <v>0.21604938271604368</v>
      </c>
      <c r="QY482">
        <v>-1.2292562999385304</v>
      </c>
      <c r="QZ482">
        <v>0.26954177897573484</v>
      </c>
      <c r="RA482">
        <v>1.1525116910544364</v>
      </c>
    </row>
    <row r="483" spans="1:469">
      <c r="A483" s="1">
        <v>40035</v>
      </c>
      <c r="B483">
        <f t="shared" si="15"/>
        <v>-5.3266270388895864E-2</v>
      </c>
      <c r="C483" s="3"/>
      <c r="D483">
        <v>0.25630072618538779</v>
      </c>
      <c r="E483">
        <v>0.16474464579900872</v>
      </c>
      <c r="F483">
        <v>-1.1485642946317043</v>
      </c>
      <c r="G483">
        <v>-0.10422094841061602</v>
      </c>
      <c r="H483">
        <v>0.42328042328043658</v>
      </c>
      <c r="I483">
        <v>-0.79804921303481269</v>
      </c>
      <c r="J483">
        <v>-2.7422303473491838</v>
      </c>
      <c r="K483">
        <v>-0.24968789013734005</v>
      </c>
      <c r="L483">
        <v>-0.65034429992348874</v>
      </c>
      <c r="M483">
        <v>-0.53683268714583843</v>
      </c>
      <c r="N483">
        <v>0.50272308336822835</v>
      </c>
      <c r="O483">
        <v>-0.47281323877066406</v>
      </c>
      <c r="P483">
        <v>0.11682242990653791</v>
      </c>
      <c r="Q483">
        <v>-3.9158810732414673</v>
      </c>
      <c r="R483">
        <v>3.8138825324196546E-2</v>
      </c>
      <c r="S483">
        <v>-1.7194323144104851</v>
      </c>
      <c r="T483">
        <v>-0.36670333700036251</v>
      </c>
      <c r="U483">
        <v>-13.173400673400682</v>
      </c>
      <c r="V483">
        <v>-3.4516765285996232</v>
      </c>
      <c r="W483">
        <v>-0.952380952380949</v>
      </c>
      <c r="X483">
        <v>-5.0952135872362252</v>
      </c>
      <c r="Y483">
        <v>-2.0693222969477398</v>
      </c>
      <c r="Z483">
        <v>-1.8875666803446878</v>
      </c>
      <c r="AA483">
        <v>-1.272827891532935</v>
      </c>
      <c r="AB483">
        <v>-1.8744906275468765</v>
      </c>
      <c r="AC483">
        <v>-2.4456521739130488</v>
      </c>
      <c r="AD483">
        <v>2.5584171925635335</v>
      </c>
      <c r="AE483">
        <v>-4.4419559537140607</v>
      </c>
      <c r="AF483">
        <v>-0.34998409163219391</v>
      </c>
      <c r="AG483">
        <v>-1.0421601136901826</v>
      </c>
      <c r="AH483">
        <v>-0.67743616466912071</v>
      </c>
      <c r="AI483">
        <v>-1.8641810918774926</v>
      </c>
      <c r="AJ483">
        <v>1.6312791299844642</v>
      </c>
      <c r="AK483">
        <v>-2.4880827810719652</v>
      </c>
      <c r="AL483">
        <v>-0.38321903993545625</v>
      </c>
      <c r="AM483">
        <v>-6.065200909780577E-2</v>
      </c>
      <c r="AN483">
        <v>-1.58778625954199</v>
      </c>
      <c r="AO483">
        <v>-1.3270421704511759</v>
      </c>
      <c r="AP483">
        <v>-0.30974505599237201</v>
      </c>
      <c r="AQ483">
        <v>-3.0379746835442978</v>
      </c>
      <c r="AR483">
        <v>-2.4606628724472612</v>
      </c>
      <c r="AS483">
        <v>-0.31971580817051759</v>
      </c>
      <c r="AT483">
        <v>-0.98643649815043366</v>
      </c>
      <c r="AU483">
        <v>-2.5429326287978893</v>
      </c>
      <c r="AV483">
        <v>0.52034058656575954</v>
      </c>
      <c r="AW483">
        <v>-0.84296724470135365</v>
      </c>
      <c r="AX483">
        <v>-4.9360146252285242</v>
      </c>
      <c r="AY483">
        <v>-0.5008012820512775</v>
      </c>
      <c r="AZ483">
        <v>-1.1092623405435598</v>
      </c>
      <c r="BA483">
        <v>-2.7885027885027891</v>
      </c>
      <c r="BB483">
        <v>-2.3837551500882737</v>
      </c>
      <c r="BC483">
        <v>-5.5865921787712214E-2</v>
      </c>
      <c r="BD483">
        <v>0.43355010838752595</v>
      </c>
      <c r="BE483">
        <v>0.53304904051172386</v>
      </c>
      <c r="BF483">
        <v>-1.2411847672778697</v>
      </c>
      <c r="BG483">
        <v>-0.32813781788351148</v>
      </c>
      <c r="BH483">
        <v>-0.25036511579387133</v>
      </c>
      <c r="BI483">
        <v>-4.5038447455144741</v>
      </c>
      <c r="BJ483">
        <v>-5.6385678037784714E-3</v>
      </c>
      <c r="BK483">
        <v>2.256944444444442</v>
      </c>
      <c r="BL483">
        <v>-1.3816925734024266</v>
      </c>
      <c r="BM483">
        <v>0.46768707482993666</v>
      </c>
      <c r="BN483">
        <v>0.4390779363337094</v>
      </c>
      <c r="BO483">
        <v>-2.1464162514373331</v>
      </c>
      <c r="BP483">
        <v>-1.6934046345811304</v>
      </c>
      <c r="BQ483">
        <v>-0.44313146233381229</v>
      </c>
      <c r="BR483">
        <v>-2.7882712718114822</v>
      </c>
      <c r="BS483">
        <v>-6.3374904555866802</v>
      </c>
      <c r="BT483">
        <v>-0.14873574615765772</v>
      </c>
      <c r="BU483">
        <v>0.11764705882353343</v>
      </c>
      <c r="BV483">
        <v>-2.763018065887346</v>
      </c>
      <c r="BW483">
        <v>-2.9668411867364797</v>
      </c>
      <c r="BX483">
        <v>-1.8355018587360661</v>
      </c>
      <c r="BY483">
        <v>-1.5975920351933182</v>
      </c>
      <c r="BZ483">
        <v>-4.0869565217391379</v>
      </c>
      <c r="CA483">
        <v>-4.8479087452471425</v>
      </c>
      <c r="CB483">
        <v>-0.48780487804878092</v>
      </c>
      <c r="CC483">
        <v>-1.2244897959183487</v>
      </c>
      <c r="CD483">
        <v>0.37629350893697566</v>
      </c>
      <c r="CE483">
        <v>-1.1874999999999969</v>
      </c>
      <c r="CF483">
        <v>-0.58897243107769448</v>
      </c>
      <c r="CG483">
        <v>-2.8991778450886962</v>
      </c>
      <c r="CH483">
        <v>0.52135552436334276</v>
      </c>
      <c r="CI483">
        <v>0.42995342171265882</v>
      </c>
      <c r="CJ483">
        <v>-0.30120481927711218</v>
      </c>
      <c r="CK483">
        <v>0.65035614741406622</v>
      </c>
      <c r="CL483">
        <v>-3.1809145129224503</v>
      </c>
      <c r="CM483">
        <v>0.15879317189360087</v>
      </c>
      <c r="CN483">
        <v>-4.8294365657339906</v>
      </c>
      <c r="CO483">
        <v>-1.5930485155684293</v>
      </c>
      <c r="CP483">
        <v>-2.4428684003152012</v>
      </c>
      <c r="CQ483">
        <v>-4.8615800135043745</v>
      </c>
      <c r="CR483">
        <v>0.36330608537693543</v>
      </c>
      <c r="CS483">
        <v>0.68359375</v>
      </c>
      <c r="CT483">
        <v>-1.1491108071135403</v>
      </c>
      <c r="CU483">
        <v>-3.3272837265577837</v>
      </c>
      <c r="CV483">
        <v>-1.3574660633484004</v>
      </c>
      <c r="CW483">
        <v>0.57657657657657069</v>
      </c>
      <c r="CX483">
        <v>-1.4805825242718451</v>
      </c>
      <c r="CY483">
        <v>-1.3272790778903198</v>
      </c>
      <c r="CZ483">
        <v>-0.9815110705318375</v>
      </c>
      <c r="DA483">
        <v>1.7505470459518557</v>
      </c>
      <c r="DB483">
        <v>-3.6913990402365204E-2</v>
      </c>
      <c r="DC483">
        <v>-1.9363762102351467</v>
      </c>
      <c r="DD483">
        <v>-2.183406113537123</v>
      </c>
      <c r="DE483">
        <v>-1.5082956259426683</v>
      </c>
      <c r="DF483">
        <v>-2.2080471050048955</v>
      </c>
      <c r="DG483">
        <v>1.8209408194233667</v>
      </c>
      <c r="DH483">
        <v>-1.4931396287328647</v>
      </c>
      <c r="DI483">
        <v>-1.1125374411638855</v>
      </c>
      <c r="DJ483">
        <v>-0.67627168479857946</v>
      </c>
      <c r="DK483">
        <v>-1.5258547612319817</v>
      </c>
      <c r="DL483">
        <v>0.99009900990099098</v>
      </c>
      <c r="DM483">
        <v>-0.30349013657057222</v>
      </c>
      <c r="DN483">
        <v>-1.8676004669001101</v>
      </c>
      <c r="DO483">
        <v>-0.32119914346895317</v>
      </c>
      <c r="DP483">
        <v>1.882012305465075</v>
      </c>
      <c r="DQ483">
        <v>-1.4426544842510269</v>
      </c>
      <c r="DR483">
        <v>-1.5969581749049611</v>
      </c>
      <c r="DS483">
        <v>-0.18348623853211565</v>
      </c>
      <c r="DT483">
        <v>-0.92281879194630045</v>
      </c>
      <c r="DU483">
        <v>-0.78048780487804947</v>
      </c>
      <c r="DV483">
        <v>2.5493421052631637</v>
      </c>
      <c r="DW483">
        <v>-1.7088399605652227</v>
      </c>
      <c r="DX483">
        <v>-2.0367412140575025</v>
      </c>
      <c r="DY483">
        <v>-1.7674783974862551</v>
      </c>
      <c r="DZ483">
        <v>-0.18944914019237702</v>
      </c>
      <c r="EA483">
        <v>-4.1262135922330074</v>
      </c>
      <c r="EB483">
        <v>-2.5948385277111963</v>
      </c>
      <c r="EC483">
        <v>-0.90850097339391089</v>
      </c>
      <c r="ED483">
        <v>0.45801526717557106</v>
      </c>
      <c r="EE483">
        <v>-2.6352775825720265</v>
      </c>
      <c r="EF483">
        <v>-0.35360678925037137</v>
      </c>
      <c r="EG483">
        <v>0.49689440993789802</v>
      </c>
      <c r="EH483">
        <v>0.5078855920876757</v>
      </c>
      <c r="EI483">
        <v>-1.310303752233466</v>
      </c>
      <c r="EJ483">
        <v>-0.90874668686102833</v>
      </c>
      <c r="EK483">
        <v>-0.32562683165093809</v>
      </c>
      <c r="EL483">
        <v>-1.645175633614937</v>
      </c>
      <c r="EM483">
        <v>-0.10090817356205317</v>
      </c>
      <c r="EN483">
        <v>0.51781906792569554</v>
      </c>
      <c r="EO483">
        <v>-1.4637904468413176</v>
      </c>
      <c r="EP483">
        <v>-0.97472924187725907</v>
      </c>
      <c r="EQ483">
        <v>-0.89186176142697082</v>
      </c>
      <c r="ER483">
        <v>-1.0040160642570406</v>
      </c>
      <c r="ES483">
        <v>-0.33670033670034627</v>
      </c>
      <c r="ET483">
        <v>0.50616893388168993</v>
      </c>
      <c r="EU483">
        <v>-3.2023681377825519</v>
      </c>
      <c r="EV483">
        <v>-3.9613526570048352</v>
      </c>
      <c r="EW483">
        <v>-4.2286609240407174</v>
      </c>
      <c r="EX483">
        <v>-1.929175475687106</v>
      </c>
      <c r="EY483">
        <v>-0.84994138335287017</v>
      </c>
      <c r="EZ483">
        <v>-0.72463768115943461</v>
      </c>
      <c r="FA483">
        <v>-1.6844700082169317</v>
      </c>
      <c r="FB483">
        <v>1.0368307025688583</v>
      </c>
      <c r="FC483">
        <v>1.8402994385527061</v>
      </c>
      <c r="FD483">
        <v>-2.4557956777992995E-2</v>
      </c>
      <c r="FE483">
        <v>-0.25412960609910717</v>
      </c>
      <c r="FF483">
        <v>-0.68259385665528916</v>
      </c>
      <c r="FG483">
        <v>1.2129380053908401</v>
      </c>
      <c r="FH483">
        <v>-1.1098130841121656</v>
      </c>
      <c r="FI483">
        <v>-0.79455164585698901</v>
      </c>
      <c r="FJ483">
        <v>2.3693379790940883</v>
      </c>
      <c r="FK483">
        <v>-1.7109685304002364</v>
      </c>
      <c r="FL483">
        <v>-0.11634671320536194</v>
      </c>
      <c r="FM483">
        <v>0.97411633732256142</v>
      </c>
      <c r="FN483">
        <v>-3.7234042553191515</v>
      </c>
      <c r="FO483">
        <v>-0.15136226034307976</v>
      </c>
      <c r="FP483">
        <v>-0.52631578947368585</v>
      </c>
      <c r="FQ483">
        <v>-1.8660584698320548</v>
      </c>
      <c r="FR483">
        <v>0.66371681415930972</v>
      </c>
      <c r="FS483">
        <v>0.7655502392344582</v>
      </c>
      <c r="FT483">
        <v>-6.1421043067417802</v>
      </c>
      <c r="FU483">
        <v>-1.4043932301044393</v>
      </c>
      <c r="FV483">
        <v>0.20824656393167995</v>
      </c>
      <c r="FW483">
        <v>1.3693419551160213</v>
      </c>
      <c r="FX483">
        <v>-0.54974888014117651</v>
      </c>
      <c r="FY483">
        <v>-1.9891500904159143</v>
      </c>
      <c r="FZ483">
        <v>-1.9736842105263053</v>
      </c>
      <c r="GA483">
        <v>-0.10764262648008671</v>
      </c>
      <c r="GB483">
        <v>-5.8252427184465994</v>
      </c>
      <c r="GC483">
        <v>-1.0602788140585129</v>
      </c>
      <c r="GD483">
        <v>-3.9937353171495604</v>
      </c>
      <c r="GE483">
        <v>-0.73913043478261997</v>
      </c>
      <c r="GF483">
        <v>7.7760497667189732E-2</v>
      </c>
      <c r="GG483">
        <v>-2.2280471821756187</v>
      </c>
      <c r="GH483">
        <v>2.24570673712019</v>
      </c>
      <c r="GI483">
        <v>-8.5972850678733064</v>
      </c>
      <c r="GJ483">
        <v>-0.58474409233263414</v>
      </c>
      <c r="GK483">
        <v>6.3816209317169026E-2</v>
      </c>
      <c r="GL483">
        <v>0.84185207456404232</v>
      </c>
      <c r="GM483">
        <v>-0.71564572253957071</v>
      </c>
      <c r="GN483">
        <v>-1.1179429849077605</v>
      </c>
      <c r="GO483">
        <v>-7.2202166064971873E-2</v>
      </c>
      <c r="GP483">
        <v>-0.36798528058877844</v>
      </c>
      <c r="GQ483">
        <v>0.45385779122542047</v>
      </c>
      <c r="GR483">
        <v>-0.80372250423011993</v>
      </c>
      <c r="GS483">
        <v>-7.2234762979683893</v>
      </c>
      <c r="GT483">
        <v>-3.4710743801652955</v>
      </c>
      <c r="GU483">
        <v>-2.3682652457075348</v>
      </c>
      <c r="GV483">
        <v>-0.35476718403549823</v>
      </c>
      <c r="GW483">
        <v>-0.78577336641852957</v>
      </c>
      <c r="GX483">
        <v>-2.3527197440240899</v>
      </c>
      <c r="GY483">
        <v>-2.1227768215720033</v>
      </c>
      <c r="GZ483">
        <v>-0.33033033033033066</v>
      </c>
      <c r="HA483">
        <v>-4.4303797468354444</v>
      </c>
      <c r="HB483">
        <v>-1.4930015552099496</v>
      </c>
      <c r="HC483">
        <v>0.11286681715576563</v>
      </c>
      <c r="HD483">
        <v>-3.6205864751645778</v>
      </c>
      <c r="HE483">
        <v>-0.63992124046272636</v>
      </c>
      <c r="HF483">
        <v>-1.4512785072563927</v>
      </c>
      <c r="HG483">
        <v>-0.5090497737556654</v>
      </c>
      <c r="HH483">
        <v>-7.8239608801956013</v>
      </c>
      <c r="HI483">
        <v>0.78980891719746538</v>
      </c>
      <c r="HJ483">
        <v>-3.7987679671457997</v>
      </c>
      <c r="HK483">
        <v>-0.17172295363478973</v>
      </c>
      <c r="HL483">
        <v>-0.78101531991588979</v>
      </c>
      <c r="HM483">
        <v>-0.76860475630710079</v>
      </c>
      <c r="HN483">
        <v>-3.608027327070884</v>
      </c>
      <c r="HO483">
        <v>-0.21052631578948322</v>
      </c>
      <c r="HP483">
        <v>-2.6997245179063212</v>
      </c>
      <c r="HQ483">
        <v>-0.61124694376527566</v>
      </c>
      <c r="HR483">
        <v>-0.30364372469635637</v>
      </c>
      <c r="HS483">
        <v>-1.1938601478112543</v>
      </c>
      <c r="HT483">
        <v>2.3593466424682408</v>
      </c>
      <c r="HU483">
        <v>-2.0190895741556303</v>
      </c>
      <c r="HV483">
        <v>-1.9430051813471461</v>
      </c>
      <c r="HW483">
        <v>-1.8247382369552811</v>
      </c>
      <c r="HX483">
        <v>-1.8345636126791187</v>
      </c>
      <c r="HY483">
        <v>-0.2513264451270647</v>
      </c>
      <c r="HZ483">
        <v>-0.92643051771118534</v>
      </c>
      <c r="IA483">
        <v>1.1160714285714191</v>
      </c>
      <c r="IB483">
        <v>-1.6687526074259385</v>
      </c>
      <c r="IC483">
        <v>-0.6793917825946405</v>
      </c>
      <c r="ID483">
        <v>-1.8549747048903775</v>
      </c>
      <c r="IE483">
        <v>-1.8569463548830822</v>
      </c>
      <c r="IF483">
        <v>-0.81920365783959559</v>
      </c>
      <c r="IG483">
        <v>0.12000000000000899</v>
      </c>
      <c r="IH483">
        <v>-3.0046224961479351</v>
      </c>
      <c r="II483">
        <v>-3.3911269760326435</v>
      </c>
      <c r="IJ483">
        <v>0.11152416356878803</v>
      </c>
      <c r="IK483">
        <v>0.17339608620263736</v>
      </c>
      <c r="IL483">
        <v>-6.3209076175040568</v>
      </c>
      <c r="IM483">
        <v>-0.58823529411764497</v>
      </c>
      <c r="IN483">
        <v>-1.1355311355311537</v>
      </c>
      <c r="IO483">
        <v>0.5721291377196458</v>
      </c>
      <c r="IP483">
        <v>-2.0184544405997706</v>
      </c>
      <c r="IQ483">
        <v>-0.77838827838826452</v>
      </c>
      <c r="IR483">
        <v>0.10346611484739476</v>
      </c>
      <c r="IS483">
        <v>-4.0758100672511066E-2</v>
      </c>
      <c r="IT483">
        <v>-2.9903536977491929</v>
      </c>
      <c r="IU483">
        <v>-0.89470061940810641</v>
      </c>
      <c r="IV483">
        <v>1.4481094127111849</v>
      </c>
      <c r="IW483">
        <v>0.54620608207853749</v>
      </c>
      <c r="IX483">
        <v>-0.4455335263978677</v>
      </c>
      <c r="IY483">
        <v>-1.5196223074653181</v>
      </c>
      <c r="IZ483">
        <v>-0.73086844368013271</v>
      </c>
      <c r="JA483">
        <v>-0.43779642466253987</v>
      </c>
      <c r="JB483">
        <v>-3.7218045112781928</v>
      </c>
      <c r="JC483">
        <v>-1.1876855758712335</v>
      </c>
      <c r="JD483">
        <v>-5.5655296229802476</v>
      </c>
      <c r="JE483">
        <v>-0.277777777777799</v>
      </c>
      <c r="JF483">
        <v>-3.7475345167653051</v>
      </c>
      <c r="JG483">
        <v>-1.2380952380952492</v>
      </c>
      <c r="JH483">
        <v>-3.8669438669438616</v>
      </c>
      <c r="JI483">
        <v>0.45766590389015871</v>
      </c>
      <c r="JJ483">
        <v>-3.5197988686360815</v>
      </c>
      <c r="JK483">
        <v>1.5406162464986162</v>
      </c>
      <c r="JL483">
        <v>0.17483390778760821</v>
      </c>
      <c r="JM483">
        <v>1.6532829475673028</v>
      </c>
      <c r="JN483">
        <v>-1.7345399698340813</v>
      </c>
      <c r="JO483">
        <v>1.2846517917511902</v>
      </c>
      <c r="JP483">
        <v>-0.44733631557543063</v>
      </c>
      <c r="JQ483">
        <v>-1.1271415689810493</v>
      </c>
      <c r="JR483">
        <v>-0.76555023923443599</v>
      </c>
      <c r="JS483">
        <v>-2.2514868309260749</v>
      </c>
      <c r="JT483">
        <v>-0.21141649048627142</v>
      </c>
      <c r="JU483">
        <v>-4.3147979337587401</v>
      </c>
      <c r="JV483">
        <v>0.41637751561416358</v>
      </c>
      <c r="JW483">
        <v>-1.0209042294603843</v>
      </c>
      <c r="JX483">
        <v>0.59739034742964936</v>
      </c>
      <c r="JY483">
        <v>-0.21945866861741159</v>
      </c>
      <c r="JZ483">
        <v>-6.5789473684196853E-2</v>
      </c>
      <c r="KA483">
        <v>0.28255843822244664</v>
      </c>
      <c r="KB483">
        <v>-0.89949159170903403</v>
      </c>
      <c r="KC483">
        <v>-2.3114355231143691</v>
      </c>
      <c r="KD483">
        <v>-3.0608812647157757</v>
      </c>
      <c r="KE483">
        <v>-1.2357414448669002</v>
      </c>
      <c r="KF483">
        <v>-1.9704433497536811</v>
      </c>
      <c r="KG483">
        <v>-3.2433445819272655</v>
      </c>
      <c r="KH483">
        <v>2.5641025641025772</v>
      </c>
      <c r="KI483">
        <v>-2.1095152603231693</v>
      </c>
      <c r="KJ483">
        <v>-0.10905125408942062</v>
      </c>
      <c r="KK483">
        <v>-1.6107382550335614</v>
      </c>
      <c r="KL483">
        <v>0.68078668683813071</v>
      </c>
      <c r="KM483">
        <v>-1.4457831325301207</v>
      </c>
      <c r="KN483">
        <v>-3.1613976705490932</v>
      </c>
      <c r="KO483">
        <v>-2.1052631578947323</v>
      </c>
      <c r="KP483">
        <v>-3.0483972344437449</v>
      </c>
      <c r="KQ483">
        <v>0.41008816895631295</v>
      </c>
      <c r="KR483">
        <v>-1.3379716350013227</v>
      </c>
      <c r="KS483">
        <v>0.63318777292578066</v>
      </c>
      <c r="KT483">
        <v>-2.2415940224159381</v>
      </c>
      <c r="KU483">
        <v>0</v>
      </c>
      <c r="KV483">
        <v>-0.63409175680715357</v>
      </c>
      <c r="KW483">
        <v>-2.0288307528029792</v>
      </c>
      <c r="KX483">
        <v>-2.4257990867579848</v>
      </c>
      <c r="KY483">
        <v>-1.5226628895184002</v>
      </c>
      <c r="KZ483">
        <v>2.8241650294695386</v>
      </c>
      <c r="LA483">
        <v>0.61028770706188507</v>
      </c>
      <c r="LB483">
        <v>-0.93812015154248751</v>
      </c>
      <c r="LC483">
        <v>9.9700897308085956E-2</v>
      </c>
      <c r="LD483">
        <v>-2.4594195769798377</v>
      </c>
      <c r="LE483">
        <v>-2.3148148148148251</v>
      </c>
      <c r="LF483">
        <v>-1.8297533810660349</v>
      </c>
      <c r="LG483">
        <v>-0.20695364238411118</v>
      </c>
      <c r="LH483">
        <v>1.8263473053892199</v>
      </c>
      <c r="LI483">
        <v>-1.0067114093959773</v>
      </c>
      <c r="LJ483">
        <v>-1.792336217552537</v>
      </c>
      <c r="LK483">
        <v>9.746588693957392E-2</v>
      </c>
      <c r="LL483">
        <v>-0.39246467817894981</v>
      </c>
      <c r="LM483">
        <v>-1.8971464408905625</v>
      </c>
      <c r="LN483">
        <v>-0.72587532023911105</v>
      </c>
      <c r="LO483">
        <v>-1.3437057991513623</v>
      </c>
      <c r="LP483">
        <v>0.12292562999385304</v>
      </c>
      <c r="LQ483">
        <v>-2.5439127801332506</v>
      </c>
      <c r="LR483">
        <v>-0.94702574726249766</v>
      </c>
      <c r="LS483">
        <v>-1.3943510904540601</v>
      </c>
      <c r="LT483">
        <v>2.316293929712443</v>
      </c>
      <c r="LU483">
        <v>-0.30160453613222726</v>
      </c>
      <c r="LV483">
        <v>-1.8726591760299782</v>
      </c>
      <c r="LW483">
        <v>-0.87128712871286096</v>
      </c>
      <c r="LX483">
        <v>-0.51395007342143195</v>
      </c>
      <c r="LY483">
        <v>-3.4651266103953859</v>
      </c>
      <c r="LZ483">
        <v>-0.45652173913044436</v>
      </c>
      <c r="MA483">
        <v>-2.2821576763485507</v>
      </c>
      <c r="MB483">
        <v>-1.3860943438408269</v>
      </c>
      <c r="MC483">
        <v>0.32760032760033031</v>
      </c>
      <c r="MD483">
        <v>-1.3406459475929333</v>
      </c>
      <c r="ME483">
        <v>-6.8527918781725816</v>
      </c>
      <c r="MF483">
        <v>-1.2144344205412994</v>
      </c>
      <c r="MG483">
        <v>-4.8192771084337398</v>
      </c>
      <c r="MH483">
        <v>0.14919806042521522</v>
      </c>
      <c r="MI483">
        <v>1.4869888475836479</v>
      </c>
      <c r="MJ483">
        <v>0.12053033346726139</v>
      </c>
      <c r="MK483">
        <v>4.212299915753448E-2</v>
      </c>
      <c r="ML483">
        <v>-3.6107125777140037</v>
      </c>
      <c r="MM483">
        <v>-3.8577912254160296</v>
      </c>
      <c r="MN483">
        <v>-2.8632478632478642</v>
      </c>
      <c r="MO483">
        <v>-0.38265306122449161</v>
      </c>
      <c r="MP483">
        <v>-3.6429274696422764</v>
      </c>
      <c r="MQ483">
        <v>-0.75170307728447128</v>
      </c>
      <c r="MR483">
        <v>1.2475191380776796</v>
      </c>
      <c r="MS483">
        <v>0.99183197199532724</v>
      </c>
      <c r="MT483">
        <v>-3.6276849642004616</v>
      </c>
      <c r="MU483">
        <v>-4.3568464730290524</v>
      </c>
      <c r="MV483">
        <v>-3.0254134731746651</v>
      </c>
      <c r="MW483">
        <v>-1.9518837948252488</v>
      </c>
      <c r="MX483">
        <v>0.63492063492061046</v>
      </c>
      <c r="MY483">
        <v>-1.5987210231814597</v>
      </c>
      <c r="MZ483">
        <v>-0.74791025076992312</v>
      </c>
      <c r="NA483">
        <v>-9.4117647058822307E-2</v>
      </c>
      <c r="NB483">
        <v>-2.2030237580993428</v>
      </c>
      <c r="NC483">
        <v>-0.66445182724250706</v>
      </c>
      <c r="ND483">
        <v>-0.67598017124831378</v>
      </c>
      <c r="NE483">
        <v>-1.5097052480230078</v>
      </c>
      <c r="NF483">
        <v>-0.87933561309232466</v>
      </c>
      <c r="NG483">
        <v>-0.45248868778281492</v>
      </c>
      <c r="NH483">
        <v>-1.8121911037891292</v>
      </c>
      <c r="NI483">
        <v>0.25362318840580489</v>
      </c>
      <c r="NJ483">
        <v>-2.674094707520891</v>
      </c>
      <c r="NK483">
        <v>-1.4215080346106301</v>
      </c>
      <c r="NL483">
        <v>0.42219541616406175</v>
      </c>
      <c r="NM483">
        <v>-1.7162917696008306</v>
      </c>
      <c r="NN483">
        <v>-0.70077084793271904</v>
      </c>
      <c r="NO483">
        <v>-0.12212497455729165</v>
      </c>
      <c r="NP483">
        <v>0.51802287934383795</v>
      </c>
      <c r="NQ483">
        <v>-1.1708672355626115</v>
      </c>
      <c r="NR483">
        <v>-3.0162412993039456</v>
      </c>
      <c r="NS483">
        <v>-1.3607411696583527</v>
      </c>
      <c r="NT483">
        <v>-2.3419203747072403</v>
      </c>
      <c r="NU483">
        <v>-0.34615384615385159</v>
      </c>
      <c r="NV483">
        <v>-3.1905670192474589</v>
      </c>
      <c r="NW483">
        <v>-0.64935064935064402</v>
      </c>
      <c r="NX483">
        <v>-0.25778306563554176</v>
      </c>
      <c r="NY483">
        <v>0.29438405797101996</v>
      </c>
      <c r="NZ483">
        <v>-6.241134751773048</v>
      </c>
      <c r="OA483">
        <v>0.36091060521930007</v>
      </c>
      <c r="OB483">
        <v>-3.6130068245684432</v>
      </c>
      <c r="OC483">
        <v>-1.6937191249117856</v>
      </c>
      <c r="OD483">
        <v>-0.91116173120728838</v>
      </c>
      <c r="OE483">
        <v>-1.6702014846235347</v>
      </c>
      <c r="OF483">
        <v>-2.2113653895602936</v>
      </c>
      <c r="OG483">
        <v>1.2544802867383575</v>
      </c>
      <c r="OH483">
        <v>-0.38729666924864903</v>
      </c>
      <c r="OI483">
        <v>-2.3056653491436152</v>
      </c>
      <c r="OJ483">
        <v>-0.9753831862517548</v>
      </c>
      <c r="OK483">
        <v>-0.88148873653282056</v>
      </c>
      <c r="OL483">
        <v>7.3493385595302385E-2</v>
      </c>
      <c r="OM483">
        <v>-0.48908954100826962</v>
      </c>
      <c r="ON483">
        <v>0</v>
      </c>
      <c r="OO483">
        <v>-0.40725657164013551</v>
      </c>
      <c r="OP483">
        <v>-4.7381546134663388</v>
      </c>
      <c r="OQ483">
        <v>0.54460580912862877</v>
      </c>
      <c r="OR483">
        <v>-3.7122969837586894</v>
      </c>
      <c r="OS483">
        <v>-1.1597938144329967</v>
      </c>
      <c r="OT483">
        <v>-2.8222996515679277</v>
      </c>
      <c r="OU483">
        <v>0.11983223487117556</v>
      </c>
      <c r="OV483">
        <v>4.0000000000000036</v>
      </c>
      <c r="OW483">
        <v>-1.7140631086871916</v>
      </c>
      <c r="OX483">
        <v>-2.0712694877505711</v>
      </c>
      <c r="OY483">
        <v>-1.8985876360268605</v>
      </c>
      <c r="OZ483">
        <v>-3.2141130981150345</v>
      </c>
      <c r="PA483">
        <v>-0.18691588785045843</v>
      </c>
      <c r="PB483">
        <v>-3.5228182546036657</v>
      </c>
      <c r="PC483">
        <v>-0.65170166545981401</v>
      </c>
      <c r="PD483">
        <v>-1.8243529910903611</v>
      </c>
      <c r="PE483">
        <v>-4.6104195481799781E-2</v>
      </c>
      <c r="PF483">
        <v>-2.1602787456445949</v>
      </c>
      <c r="PG483">
        <v>-1.4685314685314643</v>
      </c>
      <c r="PH483">
        <v>2.8015564202334753</v>
      </c>
      <c r="PI483">
        <v>0.6413682522715014</v>
      </c>
      <c r="PJ483">
        <v>1.2463343108504388</v>
      </c>
      <c r="PK483">
        <v>-0.12679628064244941</v>
      </c>
      <c r="PL483">
        <v>2.3099850968703484</v>
      </c>
      <c r="PM483">
        <v>-4.0262172284644233</v>
      </c>
      <c r="PN483">
        <v>-0.21795125817317684</v>
      </c>
      <c r="PO483">
        <v>-0.90734121528731615</v>
      </c>
      <c r="PP483">
        <v>-0.87893864013266487</v>
      </c>
      <c r="PQ483">
        <v>-2.8001697072549847</v>
      </c>
      <c r="PR483">
        <v>-1.7131979695431343</v>
      </c>
      <c r="PS483">
        <v>-1.9750966079862708</v>
      </c>
      <c r="PT483">
        <v>-2.386074711519659</v>
      </c>
      <c r="PU483">
        <v>1.754385964912264</v>
      </c>
      <c r="PV483">
        <v>-1.8553459119496796</v>
      </c>
      <c r="PW483">
        <v>-1.0221465076661107</v>
      </c>
      <c r="PX483">
        <v>7.1658903618776471E-2</v>
      </c>
      <c r="PY483">
        <v>-0.32843894899534654</v>
      </c>
      <c r="PZ483">
        <v>0.35495321071314923</v>
      </c>
      <c r="QA483">
        <v>5.1098620337231004E-2</v>
      </c>
      <c r="QB483">
        <v>-6.0925159834524294</v>
      </c>
      <c r="QC483">
        <v>-3.5178777393310323</v>
      </c>
      <c r="QD483">
        <v>-0.6021829130598344</v>
      </c>
      <c r="QE483">
        <v>-1.8771331058020424</v>
      </c>
      <c r="QF483">
        <v>-1.0522055847834944</v>
      </c>
      <c r="QG483">
        <v>0.45230263157893802</v>
      </c>
      <c r="QH483">
        <v>-2.5995125913891193</v>
      </c>
      <c r="QI483">
        <v>0.64659977703456217</v>
      </c>
      <c r="QJ483">
        <v>1.6904692509472463</v>
      </c>
      <c r="QK483">
        <v>0.38606468317268217</v>
      </c>
      <c r="QL483">
        <v>-2.2919179734619988</v>
      </c>
      <c r="QM483">
        <v>-3.6770583533173307</v>
      </c>
      <c r="QN483">
        <v>-0.70972320794889798</v>
      </c>
      <c r="QO483">
        <v>-1.6993776926759296</v>
      </c>
      <c r="QP483">
        <v>-1.4750643877312064</v>
      </c>
      <c r="QQ483">
        <v>-6.0204695966281641E-2</v>
      </c>
      <c r="QR483">
        <v>-5.0595238095238031</v>
      </c>
      <c r="QS483">
        <v>-0.9226037929267239</v>
      </c>
      <c r="QT483">
        <v>-0.91713596138374154</v>
      </c>
      <c r="QU483">
        <v>-0.65954773869347783</v>
      </c>
      <c r="QV483">
        <v>-3.3750000000000058</v>
      </c>
      <c r="QW483">
        <v>-1.1619958988379975</v>
      </c>
      <c r="QX483">
        <v>-3.8575667655786461</v>
      </c>
      <c r="QY483">
        <v>-8.338028169014077</v>
      </c>
      <c r="QZ483">
        <v>-1.5915119363395291</v>
      </c>
      <c r="RA483">
        <v>-1.2660113196306222</v>
      </c>
    </row>
    <row r="484" spans="1:469">
      <c r="A484" s="1">
        <v>40032</v>
      </c>
      <c r="B484">
        <f t="shared" si="15"/>
        <v>1.429658359848955</v>
      </c>
      <c r="C484" s="3"/>
      <c r="D484">
        <v>0.42900042900042568</v>
      </c>
      <c r="E484">
        <v>-2.4115755627009627</v>
      </c>
      <c r="F484">
        <v>-0.47835000310617604</v>
      </c>
      <c r="G484">
        <v>-0.10411244143674336</v>
      </c>
      <c r="H484">
        <v>1.5583019881783899</v>
      </c>
      <c r="I484">
        <v>-1.8494342906875572</v>
      </c>
      <c r="J484">
        <v>-1.2040939193257105</v>
      </c>
      <c r="K484">
        <v>0.41788549937318287</v>
      </c>
      <c r="L484">
        <v>-7.6452599388376896E-2</v>
      </c>
      <c r="M484">
        <v>-0.82815734989647449</v>
      </c>
      <c r="N484">
        <v>0.46296296296295392</v>
      </c>
      <c r="O484">
        <v>0.33206831119545477</v>
      </c>
      <c r="P484">
        <v>-0.50368074389771644</v>
      </c>
      <c r="Q484">
        <v>0.73046018991964612</v>
      </c>
      <c r="R484">
        <v>0.5368098159509227</v>
      </c>
      <c r="S484">
        <v>-1.8483793195820941</v>
      </c>
      <c r="T484">
        <v>-1.8331805682858526E-2</v>
      </c>
      <c r="U484">
        <v>5.7409879839786404</v>
      </c>
      <c r="V484">
        <v>-6.3711911357340778</v>
      </c>
      <c r="W484">
        <v>0.35842293906809264</v>
      </c>
      <c r="X484">
        <v>-0.15416238437823138</v>
      </c>
      <c r="Y484">
        <v>-4.7313947757515962</v>
      </c>
      <c r="Z484">
        <v>-1.8921095008051503</v>
      </c>
      <c r="AA484">
        <v>0.27746947835738389</v>
      </c>
      <c r="AB484">
        <v>8.156606851548176E-2</v>
      </c>
      <c r="AC484">
        <v>-0.54054054054053502</v>
      </c>
      <c r="AD484">
        <v>1.2433085822828538</v>
      </c>
      <c r="AE484">
        <v>-1.6158648549394194</v>
      </c>
      <c r="AF484">
        <v>0.31918289179699855</v>
      </c>
      <c r="AG484">
        <v>-1.0314111579934226</v>
      </c>
      <c r="AH484">
        <v>-3.953953953953937</v>
      </c>
      <c r="AI484">
        <v>-1.6049787094660983</v>
      </c>
      <c r="AJ484">
        <v>-0.61760164693772657</v>
      </c>
      <c r="AK484">
        <v>1.5346476212962035</v>
      </c>
      <c r="AL484">
        <v>2.7351844177372575</v>
      </c>
      <c r="AM484">
        <v>-0.78230780803369981</v>
      </c>
      <c r="AN484">
        <v>-0.15243902439022738</v>
      </c>
      <c r="AO484">
        <v>0.35513465522343246</v>
      </c>
      <c r="AP484">
        <v>-0.33246259795772781</v>
      </c>
      <c r="AQ484">
        <v>-2.7777777777777901</v>
      </c>
      <c r="AR484">
        <v>-2.7352653858678022</v>
      </c>
      <c r="AS484">
        <v>-0.84536808735471425</v>
      </c>
      <c r="AT484">
        <v>-4.1084634346755244E-2</v>
      </c>
      <c r="AU484">
        <v>-1.0780790591309986</v>
      </c>
      <c r="AV484">
        <v>-2.2072429288924056</v>
      </c>
      <c r="AW484">
        <v>-1.9598583234946898</v>
      </c>
      <c r="AX484">
        <v>1.5470297029702929</v>
      </c>
      <c r="AY484">
        <v>0.20072260136492215</v>
      </c>
      <c r="AZ484">
        <v>-2.3822414726583641</v>
      </c>
      <c r="BA484">
        <v>0.34438226431336982</v>
      </c>
      <c r="BB484">
        <v>-5.2426101505856142</v>
      </c>
      <c r="BC484">
        <v>0.85927595435977278</v>
      </c>
      <c r="BD484">
        <v>2.0071440721211031</v>
      </c>
      <c r="BE484">
        <v>-2.3933402705515028</v>
      </c>
      <c r="BF484">
        <v>-0.44931199101375663</v>
      </c>
      <c r="BG484">
        <v>-1.5347334410339308</v>
      </c>
      <c r="BH484">
        <v>1.3747884940778388</v>
      </c>
      <c r="BI484">
        <v>-3.0528931487398103</v>
      </c>
      <c r="BJ484">
        <v>-1.8213020372010447</v>
      </c>
      <c r="BK484">
        <v>1.14135206321333</v>
      </c>
      <c r="BL484">
        <v>0.60816681146829144</v>
      </c>
      <c r="BM484">
        <v>-0.42337002540221436</v>
      </c>
      <c r="BN484">
        <v>-0.10964912280702066</v>
      </c>
      <c r="BO484">
        <v>-1.8804061677322292</v>
      </c>
      <c r="BP484">
        <v>-0.88339222614839397</v>
      </c>
      <c r="BQ484">
        <v>-1.2255617157864163</v>
      </c>
      <c r="BR484">
        <v>-1.1381824648763916</v>
      </c>
      <c r="BS484">
        <v>2.3443605105496035</v>
      </c>
      <c r="BT484">
        <v>-4.9554013875119374E-2</v>
      </c>
      <c r="BU484">
        <v>-5.8788947677845815E-2</v>
      </c>
      <c r="BV484">
        <v>0.80342795929297939</v>
      </c>
      <c r="BW484">
        <v>0.5557180462123501</v>
      </c>
      <c r="BX484">
        <v>-1.3296652911508389</v>
      </c>
      <c r="BY484">
        <v>-0.43798985707700355</v>
      </c>
      <c r="BZ484">
        <v>-4.2464612822647796</v>
      </c>
      <c r="CA484">
        <v>2.9354207436399049</v>
      </c>
      <c r="CB484">
        <v>0.16286644951140072</v>
      </c>
      <c r="CC484">
        <v>-1.5704894083272469</v>
      </c>
      <c r="CD484">
        <v>-3.2228696285506286</v>
      </c>
      <c r="CE484">
        <v>0.31347962382446415</v>
      </c>
      <c r="CF484">
        <v>-1.5908250092489973</v>
      </c>
      <c r="CG484">
        <v>0.21682567215959292</v>
      </c>
      <c r="CH484">
        <v>-0.73646496815287232</v>
      </c>
      <c r="CI484">
        <v>1.3067150635208691</v>
      </c>
      <c r="CJ484">
        <v>-0.35017508754375815</v>
      </c>
      <c r="CK484">
        <v>0.40422885572140022</v>
      </c>
      <c r="CL484">
        <v>-2.7831465017394863</v>
      </c>
      <c r="CM484">
        <v>-0.59194948697711691</v>
      </c>
      <c r="CN484">
        <v>-0.11485451761102938</v>
      </c>
      <c r="CO484">
        <v>0.29048656499637282</v>
      </c>
      <c r="CP484">
        <v>-1.0526315789473717</v>
      </c>
      <c r="CQ484">
        <v>0.38409399005874256</v>
      </c>
      <c r="CR484">
        <v>0.18198362147405778</v>
      </c>
      <c r="CS484">
        <v>0.78740157480314821</v>
      </c>
      <c r="CT484">
        <v>0.49491339015672597</v>
      </c>
      <c r="CU484">
        <v>-0.69089816761789269</v>
      </c>
      <c r="CV484">
        <v>0.68337129840547739</v>
      </c>
      <c r="CW484">
        <v>-2.3574947220267428</v>
      </c>
      <c r="CX484">
        <v>-1.5060961032751563</v>
      </c>
      <c r="CY484">
        <v>0.31534688156973356</v>
      </c>
      <c r="CZ484">
        <v>-1.395453522394785</v>
      </c>
      <c r="DA484">
        <v>1.2021512179689831</v>
      </c>
      <c r="DB484">
        <v>3.6927621861160276E-2</v>
      </c>
      <c r="DC484">
        <v>0</v>
      </c>
      <c r="DD484">
        <v>-1.9691780821917804</v>
      </c>
      <c r="DE484">
        <v>0.54159445407278017</v>
      </c>
      <c r="DF484">
        <v>-2.4880382775119614</v>
      </c>
      <c r="DG484">
        <v>-2.15293244246475</v>
      </c>
      <c r="DH484">
        <v>-0.76091309571485466</v>
      </c>
      <c r="DI484">
        <v>0.25740025740026429</v>
      </c>
      <c r="DJ484">
        <v>-0.38078500292912931</v>
      </c>
      <c r="DK484">
        <v>-2.5605726872246715</v>
      </c>
      <c r="DL484">
        <v>-2.7145359019264403</v>
      </c>
      <c r="DM484">
        <v>0.82619339045288953</v>
      </c>
      <c r="DN484">
        <v>-0.38205980066446932</v>
      </c>
      <c r="DO484">
        <v>0</v>
      </c>
      <c r="DP484">
        <v>-1.3918629550321193</v>
      </c>
      <c r="DQ484">
        <v>-1.7017253604348803</v>
      </c>
      <c r="DR484">
        <v>2.9757243539545897</v>
      </c>
      <c r="DS484">
        <v>0.18382352941177516</v>
      </c>
      <c r="DT484">
        <v>-2.8524857375712975</v>
      </c>
      <c r="DU484">
        <v>0.92556124458447186</v>
      </c>
      <c r="DV484">
        <v>-5.4432348367029366</v>
      </c>
      <c r="DW484">
        <v>-0.58804312316236285</v>
      </c>
      <c r="DX484">
        <v>-0.9493670886076</v>
      </c>
      <c r="DY484">
        <v>-0.9723842862699339</v>
      </c>
      <c r="DZ484">
        <v>0.45381349729176623</v>
      </c>
      <c r="EA484">
        <v>0.73349633251835744</v>
      </c>
      <c r="EB484">
        <v>-0.1267605633802904</v>
      </c>
      <c r="EC484">
        <v>-1.9720101781170452</v>
      </c>
      <c r="ED484">
        <v>-3.1542631838344048</v>
      </c>
      <c r="EE484">
        <v>2.1536252692031743</v>
      </c>
      <c r="EF484">
        <v>-0.52761167780512874</v>
      </c>
      <c r="EG484">
        <v>-2.1871202916160626</v>
      </c>
      <c r="EH484">
        <v>-0.95313741064338986</v>
      </c>
      <c r="EI484">
        <v>1.0634028892455794</v>
      </c>
      <c r="EJ484">
        <v>1.772639691714839</v>
      </c>
      <c r="EK484">
        <v>1.0197368421052788</v>
      </c>
      <c r="EL484">
        <v>-0.26607538802660979</v>
      </c>
      <c r="EM484">
        <v>-0.326879557455384</v>
      </c>
      <c r="EN484">
        <v>0.30553009471432357</v>
      </c>
      <c r="EO484">
        <v>-0.87819778541429194</v>
      </c>
      <c r="EP484">
        <v>3.6114120621144608E-2</v>
      </c>
      <c r="EQ484">
        <v>0.27948574622695954</v>
      </c>
      <c r="ER484">
        <v>-1.1904761904761862</v>
      </c>
      <c r="ES484">
        <v>-0.46082949308754451</v>
      </c>
      <c r="ET484">
        <v>0.41296060991105055</v>
      </c>
      <c r="EU484">
        <v>1.9758507135016368</v>
      </c>
      <c r="EV484">
        <v>2.6785714285714191</v>
      </c>
      <c r="EW484">
        <v>-3.5134114091424196</v>
      </c>
      <c r="EX484">
        <v>1.6384636046199441</v>
      </c>
      <c r="EY484">
        <v>1.9725044829647098</v>
      </c>
      <c r="EZ484">
        <v>0</v>
      </c>
      <c r="FA484">
        <v>-0.12310217480508978</v>
      </c>
      <c r="FB484">
        <v>-0.1853568118628135</v>
      </c>
      <c r="FC484">
        <v>0.43859649122806044</v>
      </c>
      <c r="FD484">
        <v>0.76713684731501974</v>
      </c>
      <c r="FE484">
        <v>0.15908367801462653</v>
      </c>
      <c r="FF484">
        <v>1.1295889551302007</v>
      </c>
      <c r="FG484">
        <v>-3.6363636363636376</v>
      </c>
      <c r="FH484">
        <v>-1.8911174785100293</v>
      </c>
      <c r="FI484">
        <v>-1.6375139560848462</v>
      </c>
      <c r="FJ484">
        <v>-2.5797691785471755</v>
      </c>
      <c r="FK484">
        <v>-1.0879419764279419</v>
      </c>
      <c r="FL484">
        <v>0.37956204379563374</v>
      </c>
      <c r="FM484">
        <v>-2.3375917368850252</v>
      </c>
      <c r="FN484">
        <v>-0.7541478129713397</v>
      </c>
      <c r="FO484">
        <v>-0.20140986908357972</v>
      </c>
      <c r="FP484">
        <v>-1.1274934952298254</v>
      </c>
      <c r="FQ484">
        <v>-4.1450777202067801E-2</v>
      </c>
      <c r="FR484">
        <v>0.22172949002217113</v>
      </c>
      <c r="FS484">
        <v>-0.42877560743211918</v>
      </c>
      <c r="FT484">
        <v>-1.2383345297918069</v>
      </c>
      <c r="FU484">
        <v>-0.50161232533141309</v>
      </c>
      <c r="FV484">
        <v>-1.5983606557376961</v>
      </c>
      <c r="FW484">
        <v>3.8051750380496685E-2</v>
      </c>
      <c r="FX484">
        <v>0.59397828906944117</v>
      </c>
      <c r="FY484">
        <v>1.3284470911589796</v>
      </c>
      <c r="FZ484">
        <v>0.66225165562912025</v>
      </c>
      <c r="GA484">
        <v>-0.49982149232418172</v>
      </c>
      <c r="GB484">
        <v>5.1020408163265252</v>
      </c>
      <c r="GC484">
        <v>-1.2601783637068653</v>
      </c>
      <c r="GD484">
        <v>-0.85403726708075389</v>
      </c>
      <c r="GE484">
        <v>0.52447552447552059</v>
      </c>
      <c r="GF484">
        <v>1.0609037328094262</v>
      </c>
      <c r="GG484">
        <v>-3.3565547815072816</v>
      </c>
      <c r="GH484">
        <v>-3.9746300211416341</v>
      </c>
      <c r="GI484">
        <v>1.4925373134328179</v>
      </c>
      <c r="GJ484">
        <v>-0.10719754977029927</v>
      </c>
      <c r="GK484">
        <v>0.96649484536082131</v>
      </c>
      <c r="GL484">
        <v>-3.4822983168891541</v>
      </c>
      <c r="GM484">
        <v>-2.0073344914109281</v>
      </c>
      <c r="GN484">
        <v>-1.2147984538928736</v>
      </c>
      <c r="GO484">
        <v>-2.4189760450916031</v>
      </c>
      <c r="GP484">
        <v>3.0331753554502239</v>
      </c>
      <c r="GQ484">
        <v>1.9275250578257408</v>
      </c>
      <c r="GR484">
        <v>-0.75566750629723067</v>
      </c>
      <c r="GS484">
        <v>1.839080459770126</v>
      </c>
      <c r="GT484">
        <v>-1.1437908496732097</v>
      </c>
      <c r="GU484">
        <v>-2.5389497980380704</v>
      </c>
      <c r="GV484">
        <v>-1.3992129427197186</v>
      </c>
      <c r="GW484">
        <v>-0.57565789473683626</v>
      </c>
      <c r="GX484">
        <v>5.6497175141245748E-2</v>
      </c>
      <c r="GY484">
        <v>-2.8428093645485042</v>
      </c>
      <c r="GZ484">
        <v>0.36166365280287938</v>
      </c>
      <c r="HA484">
        <v>-1.2499999999999845</v>
      </c>
      <c r="HB484">
        <v>-1.1377613776137774</v>
      </c>
      <c r="HC484">
        <v>-6.4084507042253547</v>
      </c>
      <c r="HD484">
        <v>-1.1535048802129522</v>
      </c>
      <c r="HE484">
        <v>0.29622315477659811</v>
      </c>
      <c r="HF484">
        <v>1.5438596491228251</v>
      </c>
      <c r="HG484">
        <v>5.8049072411729519</v>
      </c>
      <c r="HH484">
        <v>2.0313613684960874</v>
      </c>
      <c r="HI484">
        <v>1.4998707008016421</v>
      </c>
      <c r="HJ484">
        <v>-3.3730158730158721</v>
      </c>
      <c r="HK484">
        <v>-0.59743954480796502</v>
      </c>
      <c r="HL484">
        <v>2.6835286859962837</v>
      </c>
      <c r="HM484">
        <v>-0.53067098398993373</v>
      </c>
      <c r="HN484">
        <v>8.5470085470085166E-2</v>
      </c>
      <c r="HO484">
        <v>-1.393831553973901</v>
      </c>
      <c r="HP484">
        <v>-2.5241675617615589</v>
      </c>
      <c r="HQ484">
        <v>1.3630731102850069</v>
      </c>
      <c r="HR484">
        <v>0.33852403520651109</v>
      </c>
      <c r="HS484">
        <v>-2.9784886927744059</v>
      </c>
      <c r="HT484">
        <v>-3.1634446397188154</v>
      </c>
      <c r="HU484">
        <v>-0.65645514223195978</v>
      </c>
      <c r="HV484">
        <v>-2.2372308991135514</v>
      </c>
      <c r="HW484">
        <v>3.0421555845294712E-2</v>
      </c>
      <c r="HX484">
        <v>0.50185468034038561</v>
      </c>
      <c r="HY484">
        <v>-2.1851953018300896</v>
      </c>
      <c r="HZ484">
        <v>-1.0781671159029615</v>
      </c>
      <c r="IA484">
        <v>-1.5384615384615219</v>
      </c>
      <c r="IB484">
        <v>-2.6401299756295682</v>
      </c>
      <c r="IC484">
        <v>-3.5268414481897548</v>
      </c>
      <c r="ID484">
        <v>-1.0016694490818101</v>
      </c>
      <c r="IE484">
        <v>-0.2743484224965842</v>
      </c>
      <c r="IF484">
        <v>1.371185786017759</v>
      </c>
      <c r="IG484">
        <v>-1.5748031496062964</v>
      </c>
      <c r="IH484">
        <v>-3.1343283582089598</v>
      </c>
      <c r="II484">
        <v>0.77081192189105696</v>
      </c>
      <c r="IJ484">
        <v>-3.0979827089337331</v>
      </c>
      <c r="IK484">
        <v>-0.17309594460931388</v>
      </c>
      <c r="IL484">
        <v>-3.4428794992175216</v>
      </c>
      <c r="IM484">
        <v>-0.27375831052013355</v>
      </c>
      <c r="IN484">
        <v>-1.869158878504662</v>
      </c>
      <c r="IO484">
        <v>0.4103405826836104</v>
      </c>
      <c r="IP484">
        <v>-0.34482758620687504</v>
      </c>
      <c r="IQ484">
        <v>0.18348623853210455</v>
      </c>
      <c r="IR484">
        <v>0.15544041450776813</v>
      </c>
      <c r="IS484">
        <v>-1.8207282913165312</v>
      </c>
      <c r="IT484">
        <v>0.84306095979247431</v>
      </c>
      <c r="IU484">
        <v>-0.8867667121418954</v>
      </c>
      <c r="IV484">
        <v>-4.6047582501918765</v>
      </c>
      <c r="IW484">
        <v>0.66874721355325573</v>
      </c>
      <c r="IX484">
        <v>-1.3189712024620714</v>
      </c>
      <c r="IY484">
        <v>-1.3535147722311125</v>
      </c>
      <c r="IZ484">
        <v>-1.4824227022448011</v>
      </c>
      <c r="JA484">
        <v>-3.0420940926777496</v>
      </c>
      <c r="JB484">
        <v>-2.3136246786632397</v>
      </c>
      <c r="JC484">
        <v>-0.83682008368199945</v>
      </c>
      <c r="JD484">
        <v>1.9679633867276891</v>
      </c>
      <c r="JE484">
        <v>-2.1739130434782483</v>
      </c>
      <c r="JF484">
        <v>-1.3618677042801397</v>
      </c>
      <c r="JG484">
        <v>-2.687673772011101</v>
      </c>
      <c r="JH484">
        <v>-0.82474226804123418</v>
      </c>
      <c r="JI484">
        <v>-2.5641025641025772</v>
      </c>
      <c r="JJ484">
        <v>3.9190071848465013</v>
      </c>
      <c r="JK484">
        <v>-4.7364909939960009</v>
      </c>
      <c r="JL484">
        <v>-0.97937379433150618</v>
      </c>
      <c r="JM484">
        <v>-6.57546337157987</v>
      </c>
      <c r="JN484">
        <v>-3.9130434782608803</v>
      </c>
      <c r="JO484">
        <v>-2.2471910112359716</v>
      </c>
      <c r="JP484">
        <v>1.9485903814261851</v>
      </c>
      <c r="JQ484">
        <v>0.68088969586925785</v>
      </c>
      <c r="JR484">
        <v>2.2905246671887314</v>
      </c>
      <c r="JS484">
        <v>-1.1339773204535941</v>
      </c>
      <c r="JT484">
        <v>2.5077399380804888</v>
      </c>
      <c r="JU484">
        <v>-1.4080287597363794</v>
      </c>
      <c r="JV484">
        <v>0.55826936496858881</v>
      </c>
      <c r="JW484">
        <v>-0.14563106796117165</v>
      </c>
      <c r="JX484">
        <v>-2.7221287658663385</v>
      </c>
      <c r="JY484">
        <v>-0.8701957940536631</v>
      </c>
      <c r="JZ484">
        <v>0.66225165562914245</v>
      </c>
      <c r="KA484">
        <v>0.18013381369017534</v>
      </c>
      <c r="KB484">
        <v>1.6699801192842978</v>
      </c>
      <c r="KC484">
        <v>0</v>
      </c>
      <c r="KD484">
        <v>-1.2292358803986825</v>
      </c>
      <c r="KE484">
        <v>-0.61407652338215657</v>
      </c>
      <c r="KF484">
        <v>0.55727554179567651</v>
      </c>
      <c r="KG484">
        <v>0.69850858976781005</v>
      </c>
      <c r="KH484">
        <v>-2.9282576866764387</v>
      </c>
      <c r="KI484">
        <v>1.8048891935115385</v>
      </c>
      <c r="KJ484">
        <v>-2.3429179978700865</v>
      </c>
      <c r="KK484">
        <v>-1.1280690112806857</v>
      </c>
      <c r="KL484">
        <v>0.22744503411675776</v>
      </c>
      <c r="KM484">
        <v>-0.13750429700928324</v>
      </c>
      <c r="KN484">
        <v>2.0951302378255932</v>
      </c>
      <c r="KO484">
        <v>-2.1933751119068812</v>
      </c>
      <c r="KP484">
        <v>-0.96483037659510495</v>
      </c>
      <c r="KQ484">
        <v>0.74364800661022024</v>
      </c>
      <c r="KR484">
        <v>-1.9160104986876814</v>
      </c>
      <c r="KS484">
        <v>1.777777777777767</v>
      </c>
      <c r="KT484">
        <v>-0.29798857710456872</v>
      </c>
      <c r="KU484">
        <v>1.0999083409715782</v>
      </c>
      <c r="KV484">
        <v>-1.6146788990825778</v>
      </c>
      <c r="KW484">
        <v>-1.1870218939593613</v>
      </c>
      <c r="KX484">
        <v>1.4182344428364635</v>
      </c>
      <c r="KY484">
        <v>4.2451088962716765</v>
      </c>
      <c r="KZ484">
        <v>-2.6070318105716472</v>
      </c>
      <c r="LA484">
        <v>-0.17406440382939925</v>
      </c>
      <c r="LB484">
        <v>-0.50260276431520756</v>
      </c>
      <c r="LC484">
        <v>-0.24863252113376255</v>
      </c>
      <c r="LD484">
        <v>-4.1263852864890316</v>
      </c>
      <c r="LE484">
        <v>-3.2835820895522283</v>
      </c>
      <c r="LF484">
        <v>-1.7968750000000089</v>
      </c>
      <c r="LG484">
        <v>-8.2712985938793171E-2</v>
      </c>
      <c r="LH484">
        <v>-1.7358046484260203</v>
      </c>
      <c r="LI484">
        <v>-0.60040026684455849</v>
      </c>
      <c r="LJ484">
        <v>-1.1606597434331234</v>
      </c>
      <c r="LK484">
        <v>-0.82165297245045954</v>
      </c>
      <c r="LL484">
        <v>-2.6490066225165587</v>
      </c>
      <c r="LM484">
        <v>-1.5676438313216856E-2</v>
      </c>
      <c r="LN484">
        <v>-0.80474375264717457</v>
      </c>
      <c r="LO484">
        <v>-0.14124293785310327</v>
      </c>
      <c r="LP484">
        <v>-0.18404907975460016</v>
      </c>
      <c r="LQ484">
        <v>-0.66185318892899581</v>
      </c>
      <c r="LR484">
        <v>0.41604754829123181</v>
      </c>
      <c r="LS484">
        <v>-4.3760683760683765</v>
      </c>
      <c r="LT484">
        <v>14.407554066402684</v>
      </c>
      <c r="LU484">
        <v>-0.76619178738177585</v>
      </c>
      <c r="LV484">
        <v>1.4352047277332192</v>
      </c>
      <c r="LW484">
        <v>-0.57097853908250062</v>
      </c>
      <c r="LX484">
        <v>-0.29282576866764831</v>
      </c>
      <c r="LY484">
        <v>-1.8316615787178359</v>
      </c>
      <c r="LZ484">
        <v>0.26155187445509043</v>
      </c>
      <c r="MA484">
        <v>-1.2295081967213073</v>
      </c>
      <c r="MB484">
        <v>-0.95217006200177812</v>
      </c>
      <c r="MC484">
        <v>-2.863961813842486</v>
      </c>
      <c r="MD484">
        <v>6.0975609756108717E-2</v>
      </c>
      <c r="ME484">
        <v>-3.0988686669945809</v>
      </c>
      <c r="MF484">
        <v>-1.7053206002728527</v>
      </c>
      <c r="MG484">
        <v>-3.0892726830454742</v>
      </c>
      <c r="MH484">
        <v>0.37439161362784468</v>
      </c>
      <c r="MI484">
        <v>-0.55452865064695711</v>
      </c>
      <c r="MJ484">
        <v>-1.9885804292183562</v>
      </c>
      <c r="MK484">
        <v>-0.29399412011760218</v>
      </c>
      <c r="ML484">
        <v>-1.9230769230769162</v>
      </c>
      <c r="MM484">
        <v>-2.3056458764410315</v>
      </c>
      <c r="MN484">
        <v>-3.0654515327257714</v>
      </c>
      <c r="MO484">
        <v>-1.5075376884422176</v>
      </c>
      <c r="MP484">
        <v>2.3513604299630453</v>
      </c>
      <c r="MQ484">
        <v>-0.4908835904628428</v>
      </c>
      <c r="MR484">
        <v>0.80022863675335287</v>
      </c>
      <c r="MS484">
        <v>-5.830903790086106E-2</v>
      </c>
      <c r="MT484">
        <v>0.33524904214559115</v>
      </c>
      <c r="MU484">
        <v>0.83682008368199945</v>
      </c>
      <c r="MV484">
        <v>-2.7080062794348492</v>
      </c>
      <c r="MW484">
        <v>0.86996336996338908</v>
      </c>
      <c r="MX484">
        <v>-4.005224205485403</v>
      </c>
      <c r="MY484">
        <v>-2.3673257023933303</v>
      </c>
      <c r="MZ484">
        <v>-0.89383039023325228</v>
      </c>
      <c r="NA484">
        <v>-2.2089277496548432</v>
      </c>
      <c r="NB484">
        <v>1.1137803013758552</v>
      </c>
      <c r="NC484">
        <v>1.7751479289940697</v>
      </c>
      <c r="ND484">
        <v>0.36182722749886764</v>
      </c>
      <c r="NE484">
        <v>-3.7370242214532889</v>
      </c>
      <c r="NF484">
        <v>-7.3224310471076137E-2</v>
      </c>
      <c r="NG484">
        <v>-0.45045045045044585</v>
      </c>
      <c r="NH484">
        <v>0.94235033259424394</v>
      </c>
      <c r="NI484">
        <v>-0.82644628099173278</v>
      </c>
      <c r="NJ484">
        <v>-1.5359297860669363</v>
      </c>
      <c r="NK484">
        <v>2.6649746192893398</v>
      </c>
      <c r="NL484">
        <v>-0.53989202159570038</v>
      </c>
      <c r="NM484">
        <v>-1.1439588688946012</v>
      </c>
      <c r="NN484">
        <v>-1.1772853185595622</v>
      </c>
      <c r="NO484">
        <v>-1.5825320512820484</v>
      </c>
      <c r="NP484">
        <v>1.6454585344449324</v>
      </c>
      <c r="NQ484">
        <v>0.47856430707877706</v>
      </c>
      <c r="NR484">
        <v>-1.9340159271899915</v>
      </c>
      <c r="NS484">
        <v>-1.173104434907013</v>
      </c>
      <c r="NT484">
        <v>-3.882948790095675</v>
      </c>
      <c r="NU484">
        <v>-0.535577658760511</v>
      </c>
      <c r="NV484">
        <v>-3.2544875020969699</v>
      </c>
      <c r="NW484">
        <v>-2.8155339805825297</v>
      </c>
      <c r="NX484">
        <v>-1.2918379330593255</v>
      </c>
      <c r="NY484">
        <v>0.59225512528473523</v>
      </c>
      <c r="NZ484">
        <v>-0.4237288135593098</v>
      </c>
      <c r="OA484">
        <v>2.3586246092640151</v>
      </c>
      <c r="OB484">
        <v>-2.3902821316614364</v>
      </c>
      <c r="OC484">
        <v>0.85409252669037539</v>
      </c>
      <c r="OD484">
        <v>-2.2271714922048935</v>
      </c>
      <c r="OE484">
        <v>-0.89332632685233948</v>
      </c>
      <c r="OF484">
        <v>-1.8425037859666649</v>
      </c>
      <c r="OG484">
        <v>1.6393442622950838</v>
      </c>
      <c r="OH484">
        <v>2.2169437846397244</v>
      </c>
      <c r="OI484">
        <v>-0.91383812010443766</v>
      </c>
      <c r="OJ484">
        <v>0.74871314927469346</v>
      </c>
      <c r="OK484">
        <v>-0.14669926650365817</v>
      </c>
      <c r="OL484">
        <v>0.79012345679012608</v>
      </c>
      <c r="OM484">
        <v>-1.1160714285714302</v>
      </c>
      <c r="ON484">
        <v>-0.27829313543598078</v>
      </c>
      <c r="OO484">
        <v>0.89652596189764289</v>
      </c>
      <c r="OP484">
        <v>-2.5516403402187304</v>
      </c>
      <c r="OQ484">
        <v>-2.2312373225152005</v>
      </c>
      <c r="OR484">
        <v>4.6116504854368801</v>
      </c>
      <c r="OS484">
        <v>0.25839793281654533</v>
      </c>
      <c r="OT484">
        <v>-1.7796030116358663</v>
      </c>
      <c r="OU484">
        <v>-0.89073634204274166</v>
      </c>
      <c r="OV484">
        <v>-0.99009900990099098</v>
      </c>
      <c r="OW484">
        <v>-1.8355640535372753</v>
      </c>
      <c r="OX484">
        <v>0.78563411896745983</v>
      </c>
      <c r="OY484">
        <v>-2.9001798561151038</v>
      </c>
      <c r="OZ484">
        <v>-2.1980619238950561</v>
      </c>
      <c r="PA484">
        <v>-0.46511627906977715</v>
      </c>
      <c r="PB484">
        <v>0.24077046548955927</v>
      </c>
      <c r="PC484">
        <v>-0.2888086642599208</v>
      </c>
      <c r="PD484">
        <v>-0.29610829103214886</v>
      </c>
      <c r="PE484">
        <v>-1.8552036199094957</v>
      </c>
      <c r="PF484">
        <v>-1.3745704467354014</v>
      </c>
      <c r="PG484">
        <v>0.42134831460673983</v>
      </c>
      <c r="PH484">
        <v>2.1056813667063912</v>
      </c>
      <c r="PI484">
        <v>-2.399582681272816</v>
      </c>
      <c r="PJ484">
        <v>-3.4336283185840588</v>
      </c>
      <c r="PK484">
        <v>-0.7133864876206375</v>
      </c>
      <c r="PL484">
        <v>-4.3478260869565188</v>
      </c>
      <c r="PM484">
        <v>-0.97357440890126767</v>
      </c>
      <c r="PN484">
        <v>0.53784860557768432</v>
      </c>
      <c r="PO484">
        <v>0.55294442908486729</v>
      </c>
      <c r="PP484">
        <v>-2.5375787942459982</v>
      </c>
      <c r="PQ484">
        <v>0.89897260273972268</v>
      </c>
      <c r="PR484">
        <v>0.83173384516954663</v>
      </c>
      <c r="PS484">
        <v>-2.2660511959714524</v>
      </c>
      <c r="PT484">
        <v>-0.54464112040457646</v>
      </c>
      <c r="PU484">
        <v>0.69400630914826511</v>
      </c>
      <c r="PV484">
        <v>-0.81097941359951076</v>
      </c>
      <c r="PW484">
        <v>-0.50847457627120063</v>
      </c>
      <c r="PX484">
        <v>0</v>
      </c>
      <c r="PY484">
        <v>0.93603744149766133</v>
      </c>
      <c r="PZ484">
        <v>-0.51364365971108272</v>
      </c>
      <c r="QA484">
        <v>0.87628865979381132</v>
      </c>
      <c r="QB484">
        <v>-0.44926993635343582</v>
      </c>
      <c r="QC484">
        <v>-0.63037249283667274</v>
      </c>
      <c r="QD484">
        <v>-4.5789190159813202</v>
      </c>
      <c r="QE484">
        <v>-0.67796610169492677</v>
      </c>
      <c r="QF484">
        <v>0.96016343207354637</v>
      </c>
      <c r="QG484">
        <v>0.53741215378255713</v>
      </c>
      <c r="QH484">
        <v>1.7355371900826588</v>
      </c>
      <c r="QI484">
        <v>0.87719298245614308</v>
      </c>
      <c r="QJ484">
        <v>-0.43528728961113039</v>
      </c>
      <c r="QK484">
        <v>0.78283357796882225</v>
      </c>
      <c r="QL484">
        <v>-0.18061408789885602</v>
      </c>
      <c r="QM484">
        <v>-3.546646106399387</v>
      </c>
      <c r="QN484">
        <v>-2.2206800832755169</v>
      </c>
      <c r="QO484">
        <v>-3.5326714384668612</v>
      </c>
      <c r="QP484">
        <v>-2.3324948547907565</v>
      </c>
      <c r="QQ484">
        <v>0.4232164449818665</v>
      </c>
      <c r="QR484">
        <v>-2.1121631463947521</v>
      </c>
      <c r="QS484">
        <v>0.30848329048844825</v>
      </c>
      <c r="QT484">
        <v>-0.41659990386155865</v>
      </c>
      <c r="QU484">
        <v>-0.56214865708933415</v>
      </c>
      <c r="QV484">
        <v>3.3591731266149782</v>
      </c>
      <c r="QW484">
        <v>6.8399452804390748E-2</v>
      </c>
      <c r="QX484">
        <v>-5.9311981020149229E-2</v>
      </c>
      <c r="QY484">
        <v>5.1540284360189537</v>
      </c>
      <c r="QZ484">
        <v>1.7772778402699752</v>
      </c>
      <c r="RA484">
        <v>-0.33449449766446149</v>
      </c>
    </row>
    <row r="485" spans="1:469">
      <c r="A485" s="1">
        <v>40031</v>
      </c>
      <c r="B485">
        <f t="shared" si="15"/>
        <v>0.60680644900943537</v>
      </c>
      <c r="C485" s="3"/>
      <c r="D485">
        <v>1.9685039370078705</v>
      </c>
      <c r="E485">
        <v>1.5510204081632617</v>
      </c>
      <c r="F485">
        <v>0.97860861928360521</v>
      </c>
      <c r="G485">
        <v>-0.56935817805382483</v>
      </c>
      <c r="H485">
        <v>0.4317323259579009</v>
      </c>
      <c r="I485">
        <v>0.56892778993435922</v>
      </c>
      <c r="J485">
        <v>2.4676125848241748</v>
      </c>
      <c r="K485">
        <v>-0.82884376295068174</v>
      </c>
      <c r="L485">
        <v>0.15313935681469104</v>
      </c>
      <c r="M485">
        <v>3.1107044830741115</v>
      </c>
      <c r="N485">
        <v>8.9408528198074322</v>
      </c>
      <c r="O485">
        <v>0.66857688634192058</v>
      </c>
      <c r="P485">
        <v>1.4145383104125608</v>
      </c>
      <c r="Q485">
        <v>5.6327160493827133</v>
      </c>
      <c r="R485">
        <v>0.92879256965943124</v>
      </c>
      <c r="S485">
        <v>4.8006737787759768</v>
      </c>
      <c r="T485">
        <v>1.0559466469062473</v>
      </c>
      <c r="U485">
        <v>20.482573726541563</v>
      </c>
      <c r="V485">
        <v>9.9492385786801982</v>
      </c>
      <c r="W485">
        <v>5.2830188679245271</v>
      </c>
      <c r="X485">
        <v>7.6327433628318841</v>
      </c>
      <c r="Y485">
        <v>0.24703557312253377</v>
      </c>
      <c r="Z485">
        <v>1.8867924528301883</v>
      </c>
      <c r="AA485">
        <v>-0.27670171555064238</v>
      </c>
      <c r="AB485">
        <v>0.82236842105263275</v>
      </c>
      <c r="AC485">
        <v>-0.26954177897573484</v>
      </c>
      <c r="AD485">
        <v>-0.32702237521515798</v>
      </c>
      <c r="AE485">
        <v>5.7065217391304213</v>
      </c>
      <c r="AF485">
        <v>-1.5708451146716929</v>
      </c>
      <c r="AG485">
        <v>1.0062744169527571</v>
      </c>
      <c r="AH485">
        <v>2.6194144838212585</v>
      </c>
      <c r="AI485">
        <v>6.043765196248696</v>
      </c>
      <c r="AJ485">
        <v>1.594771241830073</v>
      </c>
      <c r="AK485">
        <v>0.30787448194196099</v>
      </c>
      <c r="AL485">
        <v>0.58357649020426283</v>
      </c>
      <c r="AM485">
        <v>0.66636377404210023</v>
      </c>
      <c r="AN485">
        <v>0.7061713233036393</v>
      </c>
      <c r="AO485">
        <v>-1.242145257927818</v>
      </c>
      <c r="AP485">
        <v>1.1044417767106962</v>
      </c>
      <c r="AQ485">
        <v>5.450500556173532</v>
      </c>
      <c r="AR485">
        <v>6.1161022805805043</v>
      </c>
      <c r="AS485">
        <v>1.6469745793054047</v>
      </c>
      <c r="AT485">
        <v>1.3322231473771762</v>
      </c>
      <c r="AU485">
        <v>4.399727148703958</v>
      </c>
      <c r="AV485">
        <v>2.6455026455026509</v>
      </c>
      <c r="AW485">
        <v>2.5672075563090369</v>
      </c>
      <c r="AX485">
        <v>-1.6433353621424285</v>
      </c>
      <c r="AY485">
        <v>0.91148470731212683</v>
      </c>
      <c r="AZ485">
        <v>4.7646057855927459</v>
      </c>
      <c r="BA485">
        <v>4.7339945897204583</v>
      </c>
      <c r="BB485">
        <v>5.594817432273258</v>
      </c>
      <c r="BC485">
        <v>8.4590441280107953E-2</v>
      </c>
      <c r="BD485">
        <v>1.0484702646957667</v>
      </c>
      <c r="BE485">
        <v>2.3792613636363535</v>
      </c>
      <c r="BF485">
        <v>-1.7655172413793219</v>
      </c>
      <c r="BG485">
        <v>3.6416910841356342</v>
      </c>
      <c r="BH485">
        <v>1.3504823151125445</v>
      </c>
      <c r="BI485">
        <v>4.0251107828656041</v>
      </c>
      <c r="BJ485">
        <v>2.3108291798821678</v>
      </c>
      <c r="BK485">
        <v>-0.78397212543552808</v>
      </c>
      <c r="BL485">
        <v>2.3414344991108393</v>
      </c>
      <c r="BM485">
        <v>1.4169171318162421</v>
      </c>
      <c r="BN485">
        <v>0.77348066298341678</v>
      </c>
      <c r="BO485">
        <v>-0.5981308411214914</v>
      </c>
      <c r="BP485">
        <v>1.3428827215756556</v>
      </c>
      <c r="BQ485">
        <v>1.9333729922665244</v>
      </c>
      <c r="BR485">
        <v>5.8945386064030103</v>
      </c>
      <c r="BS485">
        <v>1.2928759894459185</v>
      </c>
      <c r="BT485">
        <v>2.1255060728744724</v>
      </c>
      <c r="BU485">
        <v>-5.8754406580496799E-2</v>
      </c>
      <c r="BV485">
        <v>1.7993456924754625</v>
      </c>
      <c r="BW485">
        <v>-1.0419681620839394</v>
      </c>
      <c r="BX485">
        <v>1.3711364164536333</v>
      </c>
      <c r="BY485">
        <v>0.90718771807396514</v>
      </c>
      <c r="BZ485">
        <v>5.4433713784020954</v>
      </c>
      <c r="CA485">
        <v>26.641883519206932</v>
      </c>
      <c r="CB485">
        <v>0.57330057330056139</v>
      </c>
      <c r="CC485">
        <v>4.9846625766871266</v>
      </c>
      <c r="CD485">
        <v>0.21897810218978186</v>
      </c>
      <c r="CE485">
        <v>1.4631043256997378</v>
      </c>
      <c r="CF485">
        <v>0.25964391691395416</v>
      </c>
      <c r="CG485">
        <v>0</v>
      </c>
      <c r="CH485">
        <v>3.3532195021600542</v>
      </c>
      <c r="CI485">
        <v>3.0291697830964859</v>
      </c>
      <c r="CJ485">
        <v>1.6268429079816737</v>
      </c>
      <c r="CK485">
        <v>-0.6794317479925982</v>
      </c>
      <c r="CL485">
        <v>3.8121990369181402</v>
      </c>
      <c r="CM485">
        <v>1.481778133760514</v>
      </c>
      <c r="CN485">
        <v>4.6893787575150503</v>
      </c>
      <c r="CO485">
        <v>-0.5776173285198638</v>
      </c>
      <c r="CP485">
        <v>4.6938775510203978</v>
      </c>
      <c r="CQ485">
        <v>4.6335697399527254</v>
      </c>
      <c r="CR485">
        <v>1.1970534069981609</v>
      </c>
      <c r="CS485">
        <v>1.8036072144288484</v>
      </c>
      <c r="CT485">
        <v>3.1773049645390072</v>
      </c>
      <c r="CU485">
        <v>6.2220804084237358</v>
      </c>
      <c r="CV485">
        <v>1.1520737327188835</v>
      </c>
      <c r="CW485">
        <v>3.2703488372093137</v>
      </c>
      <c r="CX485">
        <v>2.5999509443217939</v>
      </c>
      <c r="CY485">
        <v>-0.10500525026251317</v>
      </c>
      <c r="CZ485">
        <v>2.7758501040943795</v>
      </c>
      <c r="DA485">
        <v>0.6047103755569605</v>
      </c>
      <c r="DB485">
        <v>0.3334568358651202</v>
      </c>
      <c r="DC485">
        <v>1.8309859154929775</v>
      </c>
      <c r="DD485">
        <v>2.9982363315696592</v>
      </c>
      <c r="DE485">
        <v>1.6516185862144983</v>
      </c>
      <c r="DF485">
        <v>-0.52356020942411208</v>
      </c>
      <c r="DG485">
        <v>7.9326923076923128</v>
      </c>
      <c r="DH485">
        <v>4.2153589315525819</v>
      </c>
      <c r="DI485">
        <v>-0.89285714285715079</v>
      </c>
      <c r="DJ485">
        <v>0.26431718061674658</v>
      </c>
      <c r="DK485">
        <v>1.254530248118213</v>
      </c>
      <c r="DL485">
        <v>2.6978417266187105</v>
      </c>
      <c r="DM485">
        <v>1.0200927357032485</v>
      </c>
      <c r="DN485">
        <v>0.3500583430571691</v>
      </c>
      <c r="DO485">
        <v>-0.67352002835875391</v>
      </c>
      <c r="DP485">
        <v>1.1552346570397054</v>
      </c>
      <c r="DQ485">
        <v>2.074788902291913</v>
      </c>
      <c r="DR485">
        <v>0.31421838177532191</v>
      </c>
      <c r="DS485">
        <v>-1.2106537530266248</v>
      </c>
      <c r="DT485">
        <v>1.4888337468982549</v>
      </c>
      <c r="DU485">
        <v>0.35573122529644063</v>
      </c>
      <c r="DV485">
        <v>7.7954735959765209</v>
      </c>
      <c r="DW485">
        <v>0.75707702435812152</v>
      </c>
      <c r="DX485">
        <v>5.2018310445276716</v>
      </c>
      <c r="DY485">
        <v>3.3360128617363483</v>
      </c>
      <c r="DZ485">
        <v>1.1400651465798051</v>
      </c>
      <c r="EA485">
        <v>-0.42604990870359627</v>
      </c>
      <c r="EB485">
        <v>-0.58807056846822414</v>
      </c>
      <c r="EC485">
        <v>1.1908593498551667</v>
      </c>
      <c r="ED485">
        <v>-0.9760858955587981</v>
      </c>
      <c r="EE485">
        <v>-0.53552302749019232</v>
      </c>
      <c r="EF485">
        <v>1.7537580529706442</v>
      </c>
      <c r="EG485">
        <v>-0.60386473429951959</v>
      </c>
      <c r="EH485">
        <v>1.423200859291085</v>
      </c>
      <c r="EI485">
        <v>0.91111561044745493</v>
      </c>
      <c r="EJ485">
        <v>2.7315914489311144</v>
      </c>
      <c r="EK485">
        <v>0.69559456773766737</v>
      </c>
      <c r="EL485">
        <v>0.35603026257233772</v>
      </c>
      <c r="EM485">
        <v>0.32795156407670056</v>
      </c>
      <c r="EN485">
        <v>0.76970443349753115</v>
      </c>
      <c r="EO485">
        <v>3.5996835443038</v>
      </c>
      <c r="EP485">
        <v>1.6146788990825778</v>
      </c>
      <c r="EQ485">
        <v>2.8160919540229923</v>
      </c>
      <c r="ER485">
        <v>6.6181336863002649E-2</v>
      </c>
      <c r="ES485">
        <v>3.1993082576740273</v>
      </c>
      <c r="ET485">
        <v>2.5407166123778691</v>
      </c>
      <c r="EU485">
        <v>-4.4697863415913197</v>
      </c>
      <c r="EV485">
        <v>2.857142857142847</v>
      </c>
      <c r="EW485">
        <v>7.2528363047001498</v>
      </c>
      <c r="EX485">
        <v>1.8883415435139606</v>
      </c>
      <c r="EY485">
        <v>0.42016806722688926</v>
      </c>
      <c r="EZ485">
        <v>-3.4965034965034891</v>
      </c>
      <c r="FA485">
        <v>3.0443974630021353</v>
      </c>
      <c r="FB485">
        <v>-3.0883261272396378E-2</v>
      </c>
      <c r="FC485">
        <v>0.63051702395966469</v>
      </c>
      <c r="FD485">
        <v>0.87368946580128615</v>
      </c>
      <c r="FE485">
        <v>4.8715382048715394</v>
      </c>
      <c r="FF485">
        <v>2.4429443908711157</v>
      </c>
      <c r="FG485">
        <v>-0.77319587628864594</v>
      </c>
      <c r="FH485">
        <v>4.8048048048048075</v>
      </c>
      <c r="FI485">
        <v>-0.88528218369604561</v>
      </c>
      <c r="FJ485">
        <v>2.0790020790020902</v>
      </c>
      <c r="FK485">
        <v>2.240074154178906</v>
      </c>
      <c r="FL485">
        <v>2.177804295942698</v>
      </c>
      <c r="FM485">
        <v>0.60158599945310254</v>
      </c>
      <c r="FN485">
        <v>3.4321372854914101</v>
      </c>
      <c r="FO485">
        <v>-0.15082956259426794</v>
      </c>
      <c r="FP485">
        <v>0.6108202443280808</v>
      </c>
      <c r="FQ485">
        <v>2.289590841636624</v>
      </c>
      <c r="FR485">
        <v>3.203661327231111</v>
      </c>
      <c r="FS485">
        <v>0.47869794159884904</v>
      </c>
      <c r="FT485">
        <v>3.9552238805970141</v>
      </c>
      <c r="FU485">
        <v>3.831845238095255</v>
      </c>
      <c r="FV485">
        <v>1.9214703425229684</v>
      </c>
      <c r="FW485">
        <v>1.3497878904743521</v>
      </c>
      <c r="FX485">
        <v>2.5987671616699348</v>
      </c>
      <c r="FY485">
        <v>0.32169117647056211</v>
      </c>
      <c r="FZ485">
        <v>0.89086859688196629</v>
      </c>
      <c r="GA485">
        <v>1.4487504527345152</v>
      </c>
      <c r="GB485">
        <v>5.7010785824345156</v>
      </c>
      <c r="GC485">
        <v>1.9569084799367253</v>
      </c>
      <c r="GD485">
        <v>2.7113237639553533</v>
      </c>
      <c r="GE485">
        <v>0.65992080950285636</v>
      </c>
      <c r="GF485">
        <v>-0.50820953870212016</v>
      </c>
      <c r="GG485">
        <v>2.0025839793281541</v>
      </c>
      <c r="GH485">
        <v>2.6030368763557465</v>
      </c>
      <c r="GI485">
        <v>5.9610705596107039</v>
      </c>
      <c r="GJ485">
        <v>1.496580513367074</v>
      </c>
      <c r="GK485">
        <v>2.7814569536423805</v>
      </c>
      <c r="GL485">
        <v>2.4375743162901253</v>
      </c>
      <c r="GM485">
        <v>-1.8564121992801774</v>
      </c>
      <c r="GN485">
        <v>3.2497149372862077</v>
      </c>
      <c r="GO485">
        <v>2.1838252939764713</v>
      </c>
      <c r="GP485">
        <v>0.81223124701386151</v>
      </c>
      <c r="GQ485">
        <v>4.9777418049372857</v>
      </c>
      <c r="GR485">
        <v>2.9831387808041621</v>
      </c>
      <c r="GS485">
        <v>6.6176470588235281</v>
      </c>
      <c r="GT485">
        <v>1.5767634854771728</v>
      </c>
      <c r="GU485">
        <v>4.1779380823564471</v>
      </c>
      <c r="GV485">
        <v>5.8796296296296235</v>
      </c>
      <c r="GW485">
        <v>2.7027027027026973</v>
      </c>
      <c r="GX485">
        <v>-2.2999080036798403</v>
      </c>
      <c r="GY485">
        <v>7.5539568345323715</v>
      </c>
      <c r="GZ485">
        <v>0.78979343863911922</v>
      </c>
      <c r="HA485">
        <v>3.2258064516129004</v>
      </c>
      <c r="HB485">
        <v>2.878835811452074</v>
      </c>
      <c r="HC485">
        <v>13.599999999999991</v>
      </c>
      <c r="HD485">
        <v>-0.70484581497797238</v>
      </c>
      <c r="HE485">
        <v>3.1576266870384284</v>
      </c>
      <c r="HF485">
        <v>0.49365303244006675</v>
      </c>
      <c r="HG485">
        <v>0.54151624548735011</v>
      </c>
      <c r="HH485">
        <v>1.8881626724764011</v>
      </c>
      <c r="HI485">
        <v>1.6027325275880244</v>
      </c>
      <c r="HJ485">
        <v>9.2091007583965165</v>
      </c>
      <c r="HK485">
        <v>0.62983109075294141</v>
      </c>
      <c r="HL485">
        <v>1.8535972353126207</v>
      </c>
      <c r="HM485">
        <v>1.6642282370153749</v>
      </c>
      <c r="HN485">
        <v>1.5845452572172736</v>
      </c>
      <c r="HO485">
        <v>2.2437841115827917</v>
      </c>
      <c r="HP485">
        <v>1.5821058374249963</v>
      </c>
      <c r="HQ485">
        <v>-1.042305334150806</v>
      </c>
      <c r="HR485">
        <v>1.6167870657034733</v>
      </c>
      <c r="HS485">
        <v>3.8968481375358133</v>
      </c>
      <c r="HT485">
        <v>10.485436893203893</v>
      </c>
      <c r="HU485">
        <v>-0.65217391304346339</v>
      </c>
      <c r="HV485">
        <v>1.0665529010238872</v>
      </c>
      <c r="HW485">
        <v>1.352244196802177</v>
      </c>
      <c r="HX485">
        <v>2.4134078212290522</v>
      </c>
      <c r="HY485">
        <v>1.3565891472868241</v>
      </c>
      <c r="HZ485">
        <v>2.4861878453038555</v>
      </c>
      <c r="IA485">
        <v>2.941176470588247</v>
      </c>
      <c r="IB485">
        <v>1.6515276630883591</v>
      </c>
      <c r="IC485">
        <v>9.6509240246406502</v>
      </c>
      <c r="ID485">
        <v>2.0442930153321992</v>
      </c>
      <c r="IE485">
        <v>3.2577903682719622</v>
      </c>
      <c r="IF485">
        <v>-5.7903879559939586E-2</v>
      </c>
      <c r="IG485">
        <v>1.0744130521289197</v>
      </c>
      <c r="IH485">
        <v>2.3682200152788324</v>
      </c>
      <c r="II485">
        <v>3.9529914529914612</v>
      </c>
      <c r="IJ485">
        <v>8.1839438815276786</v>
      </c>
      <c r="IK485">
        <v>-0.83374203040706973</v>
      </c>
      <c r="IL485">
        <v>3.2310177705977328</v>
      </c>
      <c r="IM485">
        <v>1.2272367379255744</v>
      </c>
      <c r="IN485">
        <v>0</v>
      </c>
      <c r="IO485">
        <v>-0.44934640522876768</v>
      </c>
      <c r="IP485">
        <v>6.7484662576686949</v>
      </c>
      <c r="IQ485">
        <v>-9.1659028414292631E-2</v>
      </c>
      <c r="IR485">
        <v>-1.980700863382423</v>
      </c>
      <c r="IS485">
        <v>4.8678136802350114</v>
      </c>
      <c r="IT485">
        <v>0.9162303664921545</v>
      </c>
      <c r="IU485">
        <v>1.8763029881862403</v>
      </c>
      <c r="IV485">
        <v>7.7750206782464915</v>
      </c>
      <c r="IW485">
        <v>0.96024006001500517</v>
      </c>
      <c r="IX485">
        <v>1.9497982967279226</v>
      </c>
      <c r="IY485">
        <v>1.1631330977620591</v>
      </c>
      <c r="IZ485">
        <v>-0.83998320033599194</v>
      </c>
      <c r="JA485">
        <v>1.3624955181068321</v>
      </c>
      <c r="JB485">
        <v>0.88921822897369829</v>
      </c>
      <c r="JC485">
        <v>1.3984915147705834</v>
      </c>
      <c r="JD485">
        <v>4.1964711492608719</v>
      </c>
      <c r="JE485">
        <v>4.9429657794676896</v>
      </c>
      <c r="JF485">
        <v>1.3806706114398271</v>
      </c>
      <c r="JG485">
        <v>3.9499036608863003</v>
      </c>
      <c r="JH485">
        <v>0.66417600664174792</v>
      </c>
      <c r="JI485">
        <v>-0.44395116537179202</v>
      </c>
      <c r="JJ485">
        <v>1.7952127659574657</v>
      </c>
      <c r="JK485">
        <v>6.5387348969438541</v>
      </c>
      <c r="JL485">
        <v>1.4196849603692163</v>
      </c>
      <c r="JM485">
        <v>12.568306010928975</v>
      </c>
      <c r="JN485">
        <v>3.5258814703676089</v>
      </c>
      <c r="JO485">
        <v>4.0577716643741546</v>
      </c>
      <c r="JP485">
        <v>0.64677654913416482</v>
      </c>
      <c r="JQ485">
        <v>-1.1220825852782834</v>
      </c>
      <c r="JR485">
        <v>1.0484668644906048</v>
      </c>
      <c r="JS485">
        <v>4.4298245614035059</v>
      </c>
      <c r="JT485">
        <v>0.40410320174073533</v>
      </c>
      <c r="JU485">
        <v>3.7612682623562321</v>
      </c>
      <c r="JV485">
        <v>-0.31304347826087708</v>
      </c>
      <c r="JW485">
        <v>2.4875621890547261</v>
      </c>
      <c r="JX485">
        <v>0.6929473360024696</v>
      </c>
      <c r="JY485">
        <v>0.43699927166787056</v>
      </c>
      <c r="JZ485">
        <v>1.2064343163538993</v>
      </c>
      <c r="KA485">
        <v>-0.664621676891608</v>
      </c>
      <c r="KB485">
        <v>2.527517325723605</v>
      </c>
      <c r="KC485">
        <v>-1.1425135297654654</v>
      </c>
      <c r="KD485">
        <v>2.1724372029870986</v>
      </c>
      <c r="KE485">
        <v>0.42694497153701327</v>
      </c>
      <c r="KF485">
        <v>0.31055900621115295</v>
      </c>
      <c r="KG485">
        <v>3.6392095480336506</v>
      </c>
      <c r="KH485">
        <v>0.58910162002945299</v>
      </c>
      <c r="KI485">
        <v>-0.18244013683008653</v>
      </c>
      <c r="KJ485">
        <v>4.1019955654102214</v>
      </c>
      <c r="KK485">
        <v>13.478915662650603</v>
      </c>
      <c r="KL485">
        <v>0.53353658536585691</v>
      </c>
      <c r="KM485">
        <v>6.8799449604406426E-2</v>
      </c>
      <c r="KN485">
        <v>1.4942528735632177</v>
      </c>
      <c r="KO485">
        <v>3.9553280595626017</v>
      </c>
      <c r="KP485">
        <v>0.50046918986550448</v>
      </c>
      <c r="KQ485">
        <v>-0.30889621087315522</v>
      </c>
      <c r="KR485">
        <v>-1.8547140649149974</v>
      </c>
      <c r="KS485">
        <v>3.4482758620689724</v>
      </c>
      <c r="KT485">
        <v>0.12431626056690348</v>
      </c>
      <c r="KU485">
        <v>2.2492970946579316</v>
      </c>
      <c r="KV485">
        <v>0.81391046984831128</v>
      </c>
      <c r="KW485">
        <v>2.5148729042725693</v>
      </c>
      <c r="KX485">
        <v>0.96434833430742994</v>
      </c>
      <c r="KY485">
        <v>-0.66006600660066805</v>
      </c>
      <c r="KZ485">
        <v>7.5360082304526843</v>
      </c>
      <c r="LA485">
        <v>1.0109890109890163</v>
      </c>
      <c r="LB485">
        <v>1.4569295210344224</v>
      </c>
      <c r="LC485">
        <v>1.97768762677486</v>
      </c>
      <c r="LD485">
        <v>0.61684460260973406</v>
      </c>
      <c r="LE485">
        <v>4.4427123928293177</v>
      </c>
      <c r="LF485">
        <v>3.9805036555645934</v>
      </c>
      <c r="LG485">
        <v>4.0000000000000036</v>
      </c>
      <c r="LH485">
        <v>0.26548672566373277</v>
      </c>
      <c r="LI485">
        <v>2.4606971975392966</v>
      </c>
      <c r="LJ485">
        <v>3.8376149698699624</v>
      </c>
      <c r="LK485">
        <v>1.025390625</v>
      </c>
      <c r="LL485">
        <v>2.7479717351478472</v>
      </c>
      <c r="LM485">
        <v>0.25145371680024287</v>
      </c>
      <c r="LN485">
        <v>6.0170633138751706</v>
      </c>
      <c r="LO485">
        <v>1.4326647564469885</v>
      </c>
      <c r="LP485">
        <v>2.90404040404042</v>
      </c>
      <c r="LQ485">
        <v>3.4225264467952821</v>
      </c>
      <c r="LR485">
        <v>-0.62020082693443612</v>
      </c>
      <c r="LS485">
        <v>3.0292356463543557</v>
      </c>
      <c r="LT485">
        <v>1.0853667923947263</v>
      </c>
      <c r="LU485">
        <v>2.4656526005888191</v>
      </c>
      <c r="LV485">
        <v>1.4561027837258989</v>
      </c>
      <c r="LW485">
        <v>-0.15726361313150861</v>
      </c>
      <c r="LX485">
        <v>1.0355029585798814</v>
      </c>
      <c r="LY485">
        <v>4.179918218991352</v>
      </c>
      <c r="LZ485">
        <v>1.1240908089045876</v>
      </c>
      <c r="MA485">
        <v>2.6647966339411022</v>
      </c>
      <c r="MB485">
        <v>4.0073698756333265</v>
      </c>
      <c r="MC485">
        <v>6.4352243861134584</v>
      </c>
      <c r="MD485">
        <v>0.92307692307691536</v>
      </c>
      <c r="ME485">
        <v>3.7244897959183509</v>
      </c>
      <c r="MF485">
        <v>2.5174825174825166</v>
      </c>
      <c r="MG485">
        <v>7.2807933194154462</v>
      </c>
      <c r="MH485">
        <v>1.4047076689445825</v>
      </c>
      <c r="MI485">
        <v>-2.3465703971119245</v>
      </c>
      <c r="MJ485">
        <v>7.8817733990144134E-2</v>
      </c>
      <c r="MK485">
        <v>4.2016806722688926E-2</v>
      </c>
      <c r="ML485">
        <v>4.8954489544895452</v>
      </c>
      <c r="MM485">
        <v>2.9989343887958597</v>
      </c>
      <c r="MN485">
        <v>3.649635036496357</v>
      </c>
      <c r="MO485">
        <v>0.56148231330712672</v>
      </c>
      <c r="MP485">
        <v>1.6734972677595605</v>
      </c>
      <c r="MQ485">
        <v>0.80113100848255847</v>
      </c>
      <c r="MR485">
        <v>6.255693896143355</v>
      </c>
      <c r="MS485">
        <v>0.94173042966452236</v>
      </c>
      <c r="MT485">
        <v>1.3592233009708687</v>
      </c>
      <c r="MU485">
        <v>7.1748878923766801</v>
      </c>
      <c r="MV485">
        <v>7.6013513513513598</v>
      </c>
      <c r="MW485">
        <v>-0.41039671682626677</v>
      </c>
      <c r="MX485">
        <v>3.313343328335816</v>
      </c>
      <c r="MY485">
        <v>1.989917750066339</v>
      </c>
      <c r="MZ485">
        <v>0.54800526085050372</v>
      </c>
      <c r="NA485">
        <v>3.4761904761904772</v>
      </c>
      <c r="NB485">
        <v>-0.56460369163952029</v>
      </c>
      <c r="NC485">
        <v>8.7316176470588083</v>
      </c>
      <c r="ND485">
        <v>2.2191400832177521</v>
      </c>
      <c r="NE485">
        <v>4.8621190130624159</v>
      </c>
      <c r="NF485">
        <v>1.2605042016806678</v>
      </c>
      <c r="NG485">
        <v>1.5686274509803866</v>
      </c>
      <c r="NH485">
        <v>3.9769452449567533</v>
      </c>
      <c r="NI485">
        <v>0.28828828828828534</v>
      </c>
      <c r="NJ485">
        <v>5.2540415704388055</v>
      </c>
      <c r="NK485">
        <v>1.6118633139909688</v>
      </c>
      <c r="NL485">
        <v>0.54282267792522543</v>
      </c>
      <c r="NM485">
        <v>6.9856985698569796</v>
      </c>
      <c r="NN485">
        <v>1.8515253041791579</v>
      </c>
      <c r="NO485">
        <v>1.5253203172666208</v>
      </c>
      <c r="NP485">
        <v>2.243158366980702</v>
      </c>
      <c r="NQ485">
        <v>-0.83053193593038976</v>
      </c>
      <c r="NR485">
        <v>3.2902467685076431</v>
      </c>
      <c r="NS485">
        <v>3.8632986627043175</v>
      </c>
      <c r="NT485">
        <v>0.90857467348097742</v>
      </c>
      <c r="NU485">
        <v>0.61585835257891297</v>
      </c>
      <c r="NV485">
        <v>5.9921763869132283</v>
      </c>
      <c r="NW485">
        <v>3.0515257628814574</v>
      </c>
      <c r="NX485">
        <v>2.3642556601883635</v>
      </c>
      <c r="NY485">
        <v>0.18256503879505726</v>
      </c>
      <c r="NZ485">
        <v>4.3222003929273001</v>
      </c>
      <c r="OA485">
        <v>-1.1516853932584281</v>
      </c>
      <c r="OB485">
        <v>1.855916982638206</v>
      </c>
      <c r="OC485">
        <v>7.1225071225078374E-2</v>
      </c>
      <c r="OD485">
        <v>0.97451274362818641</v>
      </c>
      <c r="OE485">
        <v>3.3116178067318147</v>
      </c>
      <c r="OF485">
        <v>-2.523340903357596E-2</v>
      </c>
      <c r="OG485">
        <v>-0.48338368580062019</v>
      </c>
      <c r="OH485">
        <v>0</v>
      </c>
      <c r="OI485">
        <v>1.5915119363395291</v>
      </c>
      <c r="OJ485">
        <v>1.0879848628193134</v>
      </c>
      <c r="OK485">
        <v>0.29426189308483508</v>
      </c>
      <c r="OL485">
        <v>7.41289844329307E-2</v>
      </c>
      <c r="OM485">
        <v>0.82520630157538744</v>
      </c>
      <c r="ON485">
        <v>0.84190832553787676</v>
      </c>
      <c r="OO485">
        <v>3.719488570321583</v>
      </c>
      <c r="OP485">
        <v>1.4796547472256671</v>
      </c>
      <c r="OQ485">
        <v>2.9227557411273475</v>
      </c>
      <c r="OR485">
        <v>1.228501228501222</v>
      </c>
      <c r="OS485">
        <v>-0.38610038610038533</v>
      </c>
      <c r="OT485">
        <v>5.1835853131749321</v>
      </c>
      <c r="OU485">
        <v>1.8753781004234638</v>
      </c>
      <c r="OV485">
        <v>1.7632241813602123</v>
      </c>
      <c r="OW485">
        <v>4.3912175648702645</v>
      </c>
      <c r="OX485">
        <v>1.2039981826442503</v>
      </c>
      <c r="OY485">
        <v>3.5140795904119226</v>
      </c>
      <c r="OZ485">
        <v>1.4628297362110354</v>
      </c>
      <c r="PA485">
        <v>1.2241054613935987</v>
      </c>
      <c r="PB485">
        <v>0.64620355411955099</v>
      </c>
      <c r="PC485">
        <v>1.9882179675994038</v>
      </c>
      <c r="PD485">
        <v>3.6842105263157787</v>
      </c>
      <c r="PE485">
        <v>-0.80789946140035207</v>
      </c>
      <c r="PF485">
        <v>4.2263610315186106</v>
      </c>
      <c r="PG485">
        <v>0.92133238837703857</v>
      </c>
      <c r="PH485">
        <v>2.0267531414673634</v>
      </c>
      <c r="PI485">
        <v>2.678093197643272</v>
      </c>
      <c r="PJ485">
        <v>3.2717967464814368</v>
      </c>
      <c r="PK485">
        <v>1.6421411814885767</v>
      </c>
      <c r="PL485">
        <v>6.7732115677321181</v>
      </c>
      <c r="PM485">
        <v>3.8017324350336779</v>
      </c>
      <c r="PN485">
        <v>0.96540627514078992</v>
      </c>
      <c r="PO485">
        <v>2.1462863597853987</v>
      </c>
      <c r="PP485">
        <v>3.652203049086955</v>
      </c>
      <c r="PQ485">
        <v>6.0372219700408403</v>
      </c>
      <c r="PR485">
        <v>-0.95057034220530356</v>
      </c>
      <c r="PS485">
        <v>3.428819444444442</v>
      </c>
      <c r="PT485">
        <v>7.4848421492786921</v>
      </c>
      <c r="PU485">
        <v>-9.2210767468499544</v>
      </c>
      <c r="PV485">
        <v>3.4193548387096984</v>
      </c>
      <c r="PW485">
        <v>0.38281582305401685</v>
      </c>
      <c r="PX485">
        <v>0.64911648034617908</v>
      </c>
      <c r="PY485">
        <v>1.0045302343903773</v>
      </c>
      <c r="PZ485">
        <v>0.8090614886731462</v>
      </c>
      <c r="QA485">
        <v>0.88403536141443695</v>
      </c>
      <c r="QB485">
        <v>2.8494416634578412</v>
      </c>
      <c r="QC485">
        <v>-2.076318742985428</v>
      </c>
      <c r="QD485">
        <v>6.82908114329559</v>
      </c>
      <c r="QE485">
        <v>1.899827288428324</v>
      </c>
      <c r="QF485">
        <v>1.7037190941201041</v>
      </c>
      <c r="QG485">
        <v>1.9814502529511113</v>
      </c>
      <c r="QH485">
        <v>3.5072711719418281</v>
      </c>
      <c r="QI485">
        <v>0.63377093707559506</v>
      </c>
      <c r="QJ485">
        <v>0.93731693028704655</v>
      </c>
      <c r="QK485">
        <v>2.6523486080550995</v>
      </c>
      <c r="QL485">
        <v>2.5308641975308577</v>
      </c>
      <c r="QM485">
        <v>3.0182684670373439</v>
      </c>
      <c r="QN485">
        <v>8.1020255063765987</v>
      </c>
      <c r="QO485">
        <v>5.1724137931034475</v>
      </c>
      <c r="QP485">
        <v>3.5519772673454852</v>
      </c>
      <c r="QQ485">
        <v>0.54711246200607189</v>
      </c>
      <c r="QR485">
        <v>6.4341085271317766</v>
      </c>
      <c r="QS485">
        <v>-0.81591024987250904</v>
      </c>
      <c r="QT485">
        <v>-0.36717752234993739</v>
      </c>
      <c r="QU485">
        <v>1.4896988906497821</v>
      </c>
      <c r="QV485">
        <v>0.65019505851755532</v>
      </c>
      <c r="QW485">
        <v>-0.8141112618724633</v>
      </c>
      <c r="QX485">
        <v>1.4135338345864668</v>
      </c>
      <c r="QY485">
        <v>9.9674267100977154</v>
      </c>
      <c r="QZ485">
        <v>-1.7027863777089758</v>
      </c>
      <c r="RA485">
        <v>1.3439242588358047</v>
      </c>
    </row>
    <row r="486" spans="1:469">
      <c r="A486" s="1">
        <v>40030</v>
      </c>
      <c r="B486">
        <f t="shared" si="15"/>
        <v>-0.66809020899887395</v>
      </c>
      <c r="C486" s="3"/>
      <c r="D486">
        <v>-1.0817827780181699</v>
      </c>
      <c r="E486">
        <v>-3.6191974822974093</v>
      </c>
      <c r="F486">
        <v>-0.72860879312494076</v>
      </c>
      <c r="G486">
        <v>0.10362694300518616</v>
      </c>
      <c r="H486">
        <v>-0.80299785867236073</v>
      </c>
      <c r="I486">
        <v>0.50582801847371961</v>
      </c>
      <c r="J486">
        <v>1.2808497344579894</v>
      </c>
      <c r="K486">
        <v>-1.0660106601066088</v>
      </c>
      <c r="L486">
        <v>-0.34338038916443825</v>
      </c>
      <c r="M486">
        <v>-1.3241047246464022</v>
      </c>
      <c r="N486">
        <v>0.22977941176469674</v>
      </c>
      <c r="O486">
        <v>1.8482490272373697</v>
      </c>
      <c r="P486">
        <v>1.152623211446735</v>
      </c>
      <c r="Q486">
        <v>0.38729666924866013</v>
      </c>
      <c r="R486">
        <v>2.134387351778666</v>
      </c>
      <c r="S486">
        <v>-1.192787794729544</v>
      </c>
      <c r="T486">
        <v>-1.2621181635266376</v>
      </c>
      <c r="U486">
        <v>2.4162548050521648</v>
      </c>
      <c r="V486">
        <v>0.40774719673801751</v>
      </c>
      <c r="W486">
        <v>-0.99626400996264408</v>
      </c>
      <c r="X486">
        <v>-0.659340659340657</v>
      </c>
      <c r="Y486">
        <v>-2.7857829010566881</v>
      </c>
      <c r="Z486">
        <v>-3.4072900158478525</v>
      </c>
      <c r="AA486">
        <v>-1.953336950623985</v>
      </c>
      <c r="AB486">
        <v>-2.3293172690763031</v>
      </c>
      <c r="AC486">
        <v>-1.0666666666666602</v>
      </c>
      <c r="AD486">
        <v>-2.5984911986588366</v>
      </c>
      <c r="AE486">
        <v>-2.7557568893922135</v>
      </c>
      <c r="AF486">
        <v>-2.2119815668202869</v>
      </c>
      <c r="AG486">
        <v>0.21354846363743629</v>
      </c>
      <c r="AH486">
        <v>-0.15384615384615996</v>
      </c>
      <c r="AI486">
        <v>3.0791263873970687</v>
      </c>
      <c r="AJ486">
        <v>5.2314935914199445E-2</v>
      </c>
      <c r="AK486">
        <v>-0.36573855592261229</v>
      </c>
      <c r="AL486">
        <v>-1.4784394250513477</v>
      </c>
      <c r="AM486">
        <v>-0.24172835775797541</v>
      </c>
      <c r="AN486">
        <v>-0.73148430356599903</v>
      </c>
      <c r="AO486">
        <v>-2.5768792710705868</v>
      </c>
      <c r="AP486">
        <v>-0.69146399618503773</v>
      </c>
      <c r="AQ486">
        <v>2.3141122913505452</v>
      </c>
      <c r="AR486">
        <v>-1.0259917920656503</v>
      </c>
      <c r="AS486">
        <v>-0.53418803418802119</v>
      </c>
      <c r="AT486">
        <v>-4.1614648356225192E-2</v>
      </c>
      <c r="AU486">
        <v>3.1304959549771416</v>
      </c>
      <c r="AV486">
        <v>1.5009639217846038</v>
      </c>
      <c r="AW486">
        <v>3.3800701051577509</v>
      </c>
      <c r="AX486">
        <v>0.24405125076265577</v>
      </c>
      <c r="AY486">
        <v>-1.2600000000000056</v>
      </c>
      <c r="AZ486">
        <v>0.54177359566580652</v>
      </c>
      <c r="BA486">
        <v>1.9770114942528672</v>
      </c>
      <c r="BB486">
        <v>0.20655060489820354</v>
      </c>
      <c r="BC486">
        <v>-1.3353734872722067</v>
      </c>
      <c r="BD486">
        <v>-2.1691609214730123</v>
      </c>
      <c r="BE486">
        <v>-7.0972320794893129E-2</v>
      </c>
      <c r="BF486">
        <v>-1.6282225237449266</v>
      </c>
      <c r="BG486">
        <v>1.1002962336013722</v>
      </c>
      <c r="BH486">
        <v>-2.0369592608147857</v>
      </c>
      <c r="BI486">
        <v>-0.87847730600294494</v>
      </c>
      <c r="BJ486">
        <v>-1.3686386235405856</v>
      </c>
      <c r="BK486">
        <v>-1.7964071856287456</v>
      </c>
      <c r="BL486">
        <v>1.5042117930204491</v>
      </c>
      <c r="BM486">
        <v>-1.6884761502743761</v>
      </c>
      <c r="BN486">
        <v>-0.11037527593819041</v>
      </c>
      <c r="BO486">
        <v>-2.3366192040890854</v>
      </c>
      <c r="BP486">
        <v>-8.944543828264262E-2</v>
      </c>
      <c r="BQ486">
        <v>-1.0594467333725599</v>
      </c>
      <c r="BR486">
        <v>-2.5330396475770844</v>
      </c>
      <c r="BS486">
        <v>6.1624649859943981</v>
      </c>
      <c r="BT486">
        <v>-1.7404276479363379</v>
      </c>
      <c r="BU486">
        <v>-0.23446658851112856</v>
      </c>
      <c r="BV486">
        <v>-0.10893246187363426</v>
      </c>
      <c r="BW486">
        <v>-0.40357451715192783</v>
      </c>
      <c r="BX486">
        <v>1.056834194457501</v>
      </c>
      <c r="BY486">
        <v>-1.0359116022099268</v>
      </c>
      <c r="BZ486">
        <v>-5.4771784232365173</v>
      </c>
      <c r="CA486">
        <v>-3.584229390680993</v>
      </c>
      <c r="CB486">
        <v>0</v>
      </c>
      <c r="CC486">
        <v>-0.19135093761960542</v>
      </c>
      <c r="CD486">
        <v>-3.0088495575221308</v>
      </c>
      <c r="CE486">
        <v>-3.2019704433497331</v>
      </c>
      <c r="CF486">
        <v>0.48453224002982243</v>
      </c>
      <c r="CG486">
        <v>4.8181818181818103</v>
      </c>
      <c r="CH486">
        <v>-1.018122581958858</v>
      </c>
      <c r="CI486">
        <v>-2.5865209471766848</v>
      </c>
      <c r="CJ486">
        <v>-1.9930244145490827</v>
      </c>
      <c r="CK486">
        <v>-0.12338062924120985</v>
      </c>
      <c r="CL486">
        <v>-3.7094281298299836</v>
      </c>
      <c r="CM486">
        <v>-1.7316017316017396</v>
      </c>
      <c r="CN486">
        <v>-1.1097899326198979</v>
      </c>
      <c r="CO486">
        <v>-7.2150072150067857E-2</v>
      </c>
      <c r="CP486">
        <v>-2.117459049141035</v>
      </c>
      <c r="CQ486">
        <v>0.28449502133711668</v>
      </c>
      <c r="CR486">
        <v>-0.64043915827995956</v>
      </c>
      <c r="CS486">
        <v>0.50352467270897705</v>
      </c>
      <c r="CT486">
        <v>0.25597269624575425</v>
      </c>
      <c r="CU486">
        <v>2.284595300261083</v>
      </c>
      <c r="CV486">
        <v>-0.45871559633028358</v>
      </c>
      <c r="CW486">
        <v>0.43795620437956373</v>
      </c>
      <c r="CX486">
        <v>0.99083477830073097</v>
      </c>
      <c r="CY486">
        <v>-1.0391409767925186</v>
      </c>
      <c r="CZ486">
        <v>-0.64353022293724971</v>
      </c>
      <c r="DA486">
        <v>-1.9656786271450621</v>
      </c>
      <c r="DB486">
        <v>-3.7037037037035425E-2</v>
      </c>
      <c r="DC486">
        <v>-0.69930069930069783</v>
      </c>
      <c r="DD486">
        <v>0.62111801242237252</v>
      </c>
      <c r="DE486">
        <v>0.24282560706401224</v>
      </c>
      <c r="DF486">
        <v>0.62260536398468513</v>
      </c>
      <c r="DG486">
        <v>-0.55776892430279279</v>
      </c>
      <c r="DH486">
        <v>0.58774139378672263</v>
      </c>
      <c r="DI486">
        <v>1.906412478336228</v>
      </c>
      <c r="DJ486">
        <v>-1.5611448395490224</v>
      </c>
      <c r="DK486">
        <v>-0.58203991130820754</v>
      </c>
      <c r="DL486">
        <v>-0.26905829596413078</v>
      </c>
      <c r="DM486">
        <v>-0.79730144127566627</v>
      </c>
      <c r="DN486">
        <v>-0.77737347006285873</v>
      </c>
      <c r="DO486">
        <v>0.46296296296297612</v>
      </c>
      <c r="DP486">
        <v>1.1687363038714427</v>
      </c>
      <c r="DQ486">
        <v>-0.19263183241029491</v>
      </c>
      <c r="DR486">
        <v>-3.4874905231235598</v>
      </c>
      <c r="DS486">
        <v>-3.561004086398134</v>
      </c>
      <c r="DT486">
        <v>0.33195020746887849</v>
      </c>
      <c r="DU486">
        <v>0.89730807577268479</v>
      </c>
      <c r="DV486">
        <v>-0.41736227045074958</v>
      </c>
      <c r="DW486">
        <v>0</v>
      </c>
      <c r="DX486">
        <v>0.3759398496240518</v>
      </c>
      <c r="DY486">
        <v>-0.20056157240272432</v>
      </c>
      <c r="DZ486">
        <v>-0.16260162601625661</v>
      </c>
      <c r="EA486">
        <v>-3.0106257378984758</v>
      </c>
      <c r="EB486">
        <v>-0.84686935998888879</v>
      </c>
      <c r="EC486">
        <v>-0.19274012206874636</v>
      </c>
      <c r="ED486">
        <v>-1.5377222489187936</v>
      </c>
      <c r="EE486">
        <v>-5.6902356902356788</v>
      </c>
      <c r="EF486">
        <v>-0.24991074616209641</v>
      </c>
      <c r="EG486">
        <v>-3.571428571428592</v>
      </c>
      <c r="EH486">
        <v>0.78484438430310721</v>
      </c>
      <c r="EI486">
        <v>-0.48357848075759602</v>
      </c>
      <c r="EJ486">
        <v>-1.3281249999999911</v>
      </c>
      <c r="EK486">
        <v>0.18251202920192</v>
      </c>
      <c r="EL486">
        <v>3.9796390559925898</v>
      </c>
      <c r="EM486">
        <v>-0.25163563160542912</v>
      </c>
      <c r="EN486">
        <v>-0.21505376344086446</v>
      </c>
      <c r="EO486">
        <v>-0.78492935635793293</v>
      </c>
      <c r="EP486">
        <v>0.2944423997055523</v>
      </c>
      <c r="EQ486">
        <v>-0.45766590389016981</v>
      </c>
      <c r="ER486">
        <v>0.465425531914887</v>
      </c>
      <c r="ES486">
        <v>-0.51612903225806139</v>
      </c>
      <c r="ET486">
        <v>-0.19505851755527992</v>
      </c>
      <c r="EU486">
        <v>0.26284662899198619</v>
      </c>
      <c r="EV486">
        <v>-2.390438247011939</v>
      </c>
      <c r="EW486">
        <v>1.4385532264693968</v>
      </c>
      <c r="EX486">
        <v>-0.19120458891013214</v>
      </c>
      <c r="EY486">
        <v>-1.5075376884421954</v>
      </c>
      <c r="EZ486">
        <v>-1.3793103448275779</v>
      </c>
      <c r="FA486">
        <v>-0.25305778152678871</v>
      </c>
      <c r="FB486">
        <v>1.9842519685039584</v>
      </c>
      <c r="FC486">
        <v>-0.59542463177688632</v>
      </c>
      <c r="FD486">
        <v>-0.64484126984126755</v>
      </c>
      <c r="FE486">
        <v>-3.1037827352085268</v>
      </c>
      <c r="FF486">
        <v>-3.2133676092549468E-2</v>
      </c>
      <c r="FG486">
        <v>-4.4334975369457963</v>
      </c>
      <c r="FH486">
        <v>0.60422960725075026</v>
      </c>
      <c r="FI486">
        <v>-0.73233247894544107</v>
      </c>
      <c r="FJ486">
        <v>0.3477051460361702</v>
      </c>
      <c r="FK486">
        <v>-1.4914016131486685</v>
      </c>
      <c r="FL486">
        <v>1.4220877458396508</v>
      </c>
      <c r="FM486">
        <v>-2.4539877300613466</v>
      </c>
      <c r="FN486">
        <v>-0.85073472544470174</v>
      </c>
      <c r="FO486">
        <v>2.6315789473684292</v>
      </c>
      <c r="FP486">
        <v>-0.39113428943936546</v>
      </c>
      <c r="FQ486">
        <v>-1.4211076280041812</v>
      </c>
      <c r="FR486">
        <v>-5.8189655172413701</v>
      </c>
      <c r="FS486">
        <v>1.2603005332040729</v>
      </c>
      <c r="FT486">
        <v>0.73294493516256054</v>
      </c>
      <c r="FU486">
        <v>-1.5023818248442788</v>
      </c>
      <c r="FV486">
        <v>-1.764464505539598</v>
      </c>
      <c r="FW486">
        <v>-0.8033664881407776</v>
      </c>
      <c r="FX486">
        <v>-4.5339039721813528</v>
      </c>
      <c r="FY486">
        <v>-0.54844606946982122</v>
      </c>
      <c r="FZ486">
        <v>0</v>
      </c>
      <c r="GA486">
        <v>7.2490032620509126E-2</v>
      </c>
      <c r="GB486">
        <v>-3.5661218424962837</v>
      </c>
      <c r="GC486">
        <v>0.31727146539759499</v>
      </c>
      <c r="GD486">
        <v>2.2838499184339334</v>
      </c>
      <c r="GE486">
        <v>-2.94619982920582</v>
      </c>
      <c r="GF486">
        <v>-0.27290448343080254</v>
      </c>
      <c r="GG486">
        <v>0.19417475728156219</v>
      </c>
      <c r="GH486">
        <v>1.5418502202643181</v>
      </c>
      <c r="GI486">
        <v>4.0506329113924044</v>
      </c>
      <c r="GJ486">
        <v>-0.17289533182603956</v>
      </c>
      <c r="GK486">
        <v>-0.88611749261569006</v>
      </c>
      <c r="GL486">
        <v>8.1672025723472643</v>
      </c>
      <c r="GM486">
        <v>-1.123805956171553</v>
      </c>
      <c r="GN486">
        <v>-2.4471635150166926</v>
      </c>
      <c r="GO486">
        <v>0.43383947939261702</v>
      </c>
      <c r="GP486">
        <v>-0.75865339023233336</v>
      </c>
      <c r="GQ486">
        <v>1.1047463175122729</v>
      </c>
      <c r="GR486">
        <v>4.3252595155696127E-2</v>
      </c>
      <c r="GS486">
        <v>-3.0878859857482066</v>
      </c>
      <c r="GT486">
        <v>-1.0673234811165777</v>
      </c>
      <c r="GU486">
        <v>-4.2038583357327681</v>
      </c>
      <c r="GV486">
        <v>0.41841004184099972</v>
      </c>
      <c r="GW486">
        <v>0.80885483184334195</v>
      </c>
      <c r="GX486">
        <v>0.94725111441307241</v>
      </c>
      <c r="GY486">
        <v>7.8215901745313454</v>
      </c>
      <c r="GZ486">
        <v>-0.72376357056693763</v>
      </c>
      <c r="HA486">
        <v>2.3584905660377409</v>
      </c>
      <c r="HB486">
        <v>0.19017432646593058</v>
      </c>
      <c r="HC486">
        <v>-3.1007751937984551</v>
      </c>
      <c r="HD486">
        <v>-1.9579614166426729</v>
      </c>
      <c r="HE486">
        <v>-2.4347826086956514</v>
      </c>
      <c r="HF486">
        <v>0.14124293785311437</v>
      </c>
      <c r="HG486">
        <v>-0.24009603841536054</v>
      </c>
      <c r="HH486">
        <v>-0.14503263234227903</v>
      </c>
      <c r="HI486">
        <v>-2.1090534979423814</v>
      </c>
      <c r="HJ486">
        <v>-3.954214360041608</v>
      </c>
      <c r="HK486">
        <v>-0.22850614110252465</v>
      </c>
      <c r="HL486">
        <v>0.50520997789704758</v>
      </c>
      <c r="HM486">
        <v>-0.45512470416895212</v>
      </c>
      <c r="HN486">
        <v>-1.4966859097712115</v>
      </c>
      <c r="HO486">
        <v>0.48750761730651515</v>
      </c>
      <c r="HP486">
        <v>-1.8211033743974481</v>
      </c>
      <c r="HQ486">
        <v>-0.85106382978722417</v>
      </c>
      <c r="HR486">
        <v>0.27595722662987487</v>
      </c>
      <c r="HS486">
        <v>-1.4680971202710391</v>
      </c>
      <c r="HT486">
        <v>-3.5580524344569153</v>
      </c>
      <c r="HU486">
        <v>3.6245016310276768E-2</v>
      </c>
      <c r="HV486">
        <v>0</v>
      </c>
      <c r="HW486">
        <v>-3.5638433438110573</v>
      </c>
      <c r="HX486">
        <v>0.53920467310717424</v>
      </c>
      <c r="HY486">
        <v>5.5401662049847644E-2</v>
      </c>
      <c r="HZ486">
        <v>-1.2008733624454093</v>
      </c>
      <c r="IA486">
        <v>-3.9130434782608581</v>
      </c>
      <c r="IB486">
        <v>-1.2637586628618247</v>
      </c>
      <c r="IC486">
        <v>1.8473335657023249</v>
      </c>
      <c r="ID486">
        <v>-1.675041876046901</v>
      </c>
      <c r="IE486">
        <v>-0.91228070175439768</v>
      </c>
      <c r="IF486">
        <v>-0.86107921928816333</v>
      </c>
      <c r="IG486">
        <v>-2.1417445482865949</v>
      </c>
      <c r="IH486">
        <v>-2.6765799256505574</v>
      </c>
      <c r="II486">
        <v>-2.4746027611357135</v>
      </c>
      <c r="IJ486">
        <v>0.1952362358453863</v>
      </c>
      <c r="IK486">
        <v>0.59200789343858418</v>
      </c>
      <c r="IL486">
        <v>2.4834437086092898</v>
      </c>
      <c r="IM486">
        <v>7.9239302694156244E-2</v>
      </c>
      <c r="IN486">
        <v>-1.9386676066267317</v>
      </c>
      <c r="IO486">
        <v>-1.2305830139197171</v>
      </c>
      <c r="IP486">
        <v>0</v>
      </c>
      <c r="IQ486">
        <v>0.4604051565377576</v>
      </c>
      <c r="IR486">
        <v>-0.90588827377957593</v>
      </c>
      <c r="IS486">
        <v>3.0486486486486442</v>
      </c>
      <c r="IT486">
        <v>-2.3017902813299296</v>
      </c>
      <c r="IU486">
        <v>-0.69013112491372874</v>
      </c>
      <c r="IV486">
        <v>-1.8668831168831224</v>
      </c>
      <c r="IW486">
        <v>-0.20961221739782543</v>
      </c>
      <c r="IX486">
        <v>-0.24591996422981266</v>
      </c>
      <c r="IY486">
        <v>-0.51267027977147661</v>
      </c>
      <c r="IZ486">
        <v>-1.8549051937345462</v>
      </c>
      <c r="JA486">
        <v>-0.81792318634423822</v>
      </c>
      <c r="JB486">
        <v>0.44659471529586714</v>
      </c>
      <c r="JC486">
        <v>1.8565941101152283</v>
      </c>
      <c r="JD486">
        <v>-5.3700361010830306</v>
      </c>
      <c r="JE486">
        <v>1.1538461538461497</v>
      </c>
      <c r="JF486">
        <v>-3.7950664136622181</v>
      </c>
      <c r="JG486">
        <v>12.948857453754092</v>
      </c>
      <c r="JH486">
        <v>-0.61881188118811936</v>
      </c>
      <c r="JI486">
        <v>1.3498312710911176</v>
      </c>
      <c r="JJ486">
        <v>2.4523160762942808</v>
      </c>
      <c r="JK486">
        <v>5.5513878469617417</v>
      </c>
      <c r="JL486">
        <v>-0.73697838860670162</v>
      </c>
      <c r="JM486">
        <v>-2.565343659244923</v>
      </c>
      <c r="JN486">
        <v>2.6964560862865916</v>
      </c>
      <c r="JO486">
        <v>-0.75085324232081474</v>
      </c>
      <c r="JP486">
        <v>-0.45690550363447491</v>
      </c>
      <c r="JQ486">
        <v>-2.5371828521434714</v>
      </c>
      <c r="JR486">
        <v>-1.3850955911041796</v>
      </c>
      <c r="JS486">
        <v>-1.0416666666666741</v>
      </c>
      <c r="JT486">
        <v>-1.1977886977886931</v>
      </c>
      <c r="JU486">
        <v>-4.0560691917685627</v>
      </c>
      <c r="JV486">
        <v>-1.0667584308327593</v>
      </c>
      <c r="JW486">
        <v>-4.9726504226743629E-2</v>
      </c>
      <c r="JX486">
        <v>0.79155672823216783</v>
      </c>
      <c r="JY486">
        <v>0.73367571533382581</v>
      </c>
      <c r="JZ486">
        <v>-1.3879709187045619</v>
      </c>
      <c r="KA486">
        <v>-0.76103500761035558</v>
      </c>
      <c r="KB486">
        <v>-0.84882780921582413</v>
      </c>
      <c r="KC486">
        <v>-1.6558249556475446</v>
      </c>
      <c r="KD486">
        <v>-1.6032064128256529</v>
      </c>
      <c r="KE486">
        <v>-1.4492753623188581</v>
      </c>
      <c r="KF486">
        <v>-0.30959752321978451</v>
      </c>
      <c r="KG486">
        <v>-1.7493271818531331</v>
      </c>
      <c r="KH486">
        <v>0.74183976261126272</v>
      </c>
      <c r="KI486">
        <v>-3.4566270365477769</v>
      </c>
      <c r="KJ486">
        <v>-1.4746040415073658</v>
      </c>
      <c r="KK486">
        <v>0.15082956259426794</v>
      </c>
      <c r="KL486">
        <v>-1.3533834586466287</v>
      </c>
      <c r="KM486">
        <v>-0.17170329670329609</v>
      </c>
      <c r="KN486">
        <v>-0.34364261168385868</v>
      </c>
      <c r="KO486">
        <v>1.5595463137996202</v>
      </c>
      <c r="KP486">
        <v>-2.0226785167024253</v>
      </c>
      <c r="KQ486">
        <v>0.93535647474538575</v>
      </c>
      <c r="KR486">
        <v>0.98855359001039922</v>
      </c>
      <c r="KS486">
        <v>-1.8280297901150933</v>
      </c>
      <c r="KT486">
        <v>-1.4698677119059367</v>
      </c>
      <c r="KU486">
        <v>-1.2950971322849281</v>
      </c>
      <c r="KV486">
        <v>1.0467289719626294</v>
      </c>
      <c r="KW486">
        <v>0.62585034013604712</v>
      </c>
      <c r="KX486">
        <v>-5.8411214953291157E-2</v>
      </c>
      <c r="KY486">
        <v>0.33112582781458233</v>
      </c>
      <c r="KZ486">
        <v>-0.71501532175688443</v>
      </c>
      <c r="LA486">
        <v>-0.21929824561403022</v>
      </c>
      <c r="LB486">
        <v>-0.86658241559848248</v>
      </c>
      <c r="LC486">
        <v>-0.9542943244600699</v>
      </c>
      <c r="LD486">
        <v>1.7870079690895935</v>
      </c>
      <c r="LE486">
        <v>-2.0610687022900809</v>
      </c>
      <c r="LF486">
        <v>-2.5336500395882755</v>
      </c>
      <c r="LG486">
        <v>-0.64102564102562765</v>
      </c>
      <c r="LH486">
        <v>-1.9664545980335402</v>
      </c>
      <c r="LI486">
        <v>-0.34059945504085753</v>
      </c>
      <c r="LJ486">
        <v>-0.56764427625354275</v>
      </c>
      <c r="LK486">
        <v>-1.0628019323671523</v>
      </c>
      <c r="LL486">
        <v>-1.9250513347022657</v>
      </c>
      <c r="LM486">
        <v>-1.1956521739130421</v>
      </c>
      <c r="LN486">
        <v>-0.8017817371937741</v>
      </c>
      <c r="LO486">
        <v>-1.2729844413012836</v>
      </c>
      <c r="LP486">
        <v>1.4084507042253502</v>
      </c>
      <c r="LQ486">
        <v>-6.2189054726369264E-2</v>
      </c>
      <c r="LR486">
        <v>0.74382624218982674</v>
      </c>
      <c r="LS486">
        <v>-1.3893713094824456</v>
      </c>
      <c r="LT486">
        <v>-1.8954840658510719</v>
      </c>
      <c r="LU486">
        <v>1.3300186451211893</v>
      </c>
      <c r="LV486">
        <v>-0.4688832054560943</v>
      </c>
      <c r="LW486">
        <v>-0.95404984423677064</v>
      </c>
      <c r="LX486">
        <v>-0.51508462104488117</v>
      </c>
      <c r="LY486">
        <v>-3.3801580333625902</v>
      </c>
      <c r="LZ486">
        <v>-4.5645771981489336</v>
      </c>
      <c r="MA486">
        <v>-0.90340514246004533</v>
      </c>
      <c r="MB486">
        <v>0.48599861143252543</v>
      </c>
      <c r="MC486">
        <v>-0.42158516020236458</v>
      </c>
      <c r="MD486">
        <v>-1.7533252720677184</v>
      </c>
      <c r="ME486">
        <v>1.1874032008260205</v>
      </c>
      <c r="MF486">
        <v>1.0957935666313201</v>
      </c>
      <c r="MG486">
        <v>0</v>
      </c>
      <c r="MH486">
        <v>0.22831050228311334</v>
      </c>
      <c r="MI486">
        <v>0.8189262966332933</v>
      </c>
      <c r="MJ486">
        <v>-0.74320359867006136</v>
      </c>
      <c r="MK486">
        <v>0.33726812816190499</v>
      </c>
      <c r="ML486">
        <v>-2.6813502513765908</v>
      </c>
      <c r="MM486">
        <v>-3.5530759066216389</v>
      </c>
      <c r="MN486">
        <v>0.51791109192920182</v>
      </c>
      <c r="MO486">
        <v>-0.30786453960257587</v>
      </c>
      <c r="MP486">
        <v>-1.5467383994619888</v>
      </c>
      <c r="MQ486">
        <v>-0.44569551958715259</v>
      </c>
      <c r="MR486">
        <v>-2.3428232502965551</v>
      </c>
      <c r="MS486">
        <v>0.77105575326215092</v>
      </c>
      <c r="MT486">
        <v>-1.5766841853798175</v>
      </c>
      <c r="MU486">
        <v>-2.6200873362445476</v>
      </c>
      <c r="MV486">
        <v>1.3264869490799969</v>
      </c>
      <c r="MW486">
        <v>-1.5709156193895901</v>
      </c>
      <c r="MX486">
        <v>0.72485653881002587</v>
      </c>
      <c r="MY486">
        <v>0.77540106951869969</v>
      </c>
      <c r="MZ486">
        <v>-1.4899589721442452</v>
      </c>
      <c r="NA486">
        <v>3.2956222331529839</v>
      </c>
      <c r="NB486">
        <v>-0.81843635580444163</v>
      </c>
      <c r="NC486">
        <v>0.83410565338277731</v>
      </c>
      <c r="ND486">
        <v>-2.1266968325792002</v>
      </c>
      <c r="NE486">
        <v>-1.5714285714285792</v>
      </c>
      <c r="NF486">
        <v>-1.0757946210269043</v>
      </c>
      <c r="NG486">
        <v>-1.4810045074050149</v>
      </c>
      <c r="NH486">
        <v>-1.0832383124287359</v>
      </c>
      <c r="NI486">
        <v>-0.39483129935390382</v>
      </c>
      <c r="NJ486">
        <v>4.3373493975903621</v>
      </c>
      <c r="NK486">
        <v>-6.4432989690721421E-2</v>
      </c>
      <c r="NL486">
        <v>-0.83732057416266992</v>
      </c>
      <c r="NM486">
        <v>1.4933705512909956</v>
      </c>
      <c r="NN486">
        <v>-0.57854137447405085</v>
      </c>
      <c r="NO486">
        <v>-0.64659527177206577</v>
      </c>
      <c r="NP486">
        <v>0.15726802965625453</v>
      </c>
      <c r="NQ486">
        <v>-0.7458292443572212</v>
      </c>
      <c r="NR486">
        <v>-0.35128805620608938</v>
      </c>
      <c r="NS486">
        <v>0.77867625037435495</v>
      </c>
      <c r="NT486">
        <v>-1.4549524342473474</v>
      </c>
      <c r="NU486">
        <v>0.23148148148148806</v>
      </c>
      <c r="NV486">
        <v>-0.14204545454544748</v>
      </c>
      <c r="NW486">
        <v>5.488126649076519</v>
      </c>
      <c r="NX486">
        <v>-2.6526233664911358</v>
      </c>
      <c r="NY486">
        <v>-1.4173228346456845</v>
      </c>
      <c r="NZ486">
        <v>-2.8625954198473358</v>
      </c>
      <c r="OA486">
        <v>-0.83565459610027704</v>
      </c>
      <c r="OB486">
        <v>-2.8875968992248091</v>
      </c>
      <c r="OC486">
        <v>-0.2132196162046851</v>
      </c>
      <c r="OD486">
        <v>1.2139605462822445</v>
      </c>
      <c r="OE486">
        <v>-0.40551500405513474</v>
      </c>
      <c r="OF486">
        <v>-3.3885909312530549</v>
      </c>
      <c r="OG486">
        <v>6.0459492140263471E-2</v>
      </c>
      <c r="OH486">
        <v>0.15860428231562196</v>
      </c>
      <c r="OI486">
        <v>0.66755674232308326</v>
      </c>
      <c r="OJ486">
        <v>-0.47080979284367386</v>
      </c>
      <c r="OK486">
        <v>-0.73028237585198719</v>
      </c>
      <c r="OL486">
        <v>-2.0571151984511205</v>
      </c>
      <c r="OM486">
        <v>6.9823434991974187</v>
      </c>
      <c r="ON486">
        <v>-2.4635036496350571</v>
      </c>
      <c r="OO486">
        <v>-4.5841035120147922</v>
      </c>
      <c r="OP486">
        <v>-1.0975609756097571</v>
      </c>
      <c r="OQ486">
        <v>-0.23431398073416876</v>
      </c>
      <c r="OR486">
        <v>-4.0094339622641417</v>
      </c>
      <c r="OS486">
        <v>-5.474452554744536</v>
      </c>
      <c r="OT486">
        <v>1.3868613138686259</v>
      </c>
      <c r="OU486">
        <v>-4.0069686411149714</v>
      </c>
      <c r="OV486">
        <v>1.5345268542199531</v>
      </c>
      <c r="OW486">
        <v>-0.67406819984139332</v>
      </c>
      <c r="OX486">
        <v>-1.1452953065349103</v>
      </c>
      <c r="OY486">
        <v>-1.5127206050882358</v>
      </c>
      <c r="OZ486">
        <v>0.43352601156070314</v>
      </c>
      <c r="PA486">
        <v>1.5296367112810572</v>
      </c>
      <c r="PB486">
        <v>-3.0540328895849567</v>
      </c>
      <c r="PC486">
        <v>0.22140221402213722</v>
      </c>
      <c r="PD486">
        <v>-0.30607783121993082</v>
      </c>
      <c r="PE486">
        <v>-0.35778175313059268</v>
      </c>
      <c r="PF486">
        <v>-1.1331444759206777</v>
      </c>
      <c r="PG486">
        <v>0.21306818181818787</v>
      </c>
      <c r="PH486">
        <v>-0.76427996781976981</v>
      </c>
      <c r="PI486">
        <v>1.6330974414806798</v>
      </c>
      <c r="PJ486">
        <v>0.29330889092575863</v>
      </c>
      <c r="PK486">
        <v>-0.82487309644669882</v>
      </c>
      <c r="PL486">
        <v>7.0032573289902311</v>
      </c>
      <c r="PM486">
        <v>-1.7029328287606393</v>
      </c>
      <c r="PN486">
        <v>1.5522875816993409</v>
      </c>
      <c r="PO486">
        <v>2.8248587570600669E-2</v>
      </c>
      <c r="PP486">
        <v>0.16781339150861996</v>
      </c>
      <c r="PQ486">
        <v>9.0867787369375286E-2</v>
      </c>
      <c r="PR486">
        <v>-0.69225928256765323</v>
      </c>
      <c r="PS486">
        <v>-1.8112081823993154</v>
      </c>
      <c r="PT486">
        <v>0.23051131601006247</v>
      </c>
      <c r="PU486">
        <v>-0.11441647597253413</v>
      </c>
      <c r="PV486">
        <v>-1.4621741894469187</v>
      </c>
      <c r="PW486">
        <v>-1.0105263157894617</v>
      </c>
      <c r="PX486">
        <v>0.87304474354310546</v>
      </c>
      <c r="PY486">
        <v>-1.071706936866712</v>
      </c>
      <c r="PZ486">
        <v>1.4445173998686833</v>
      </c>
      <c r="QA486">
        <v>1.8538135593220373</v>
      </c>
      <c r="QB486">
        <v>-0.19215987701767245</v>
      </c>
      <c r="QC486">
        <v>1.2499999999999956</v>
      </c>
      <c r="QD486">
        <v>0.98798915149167499</v>
      </c>
      <c r="QE486">
        <v>-3.3388981636060189</v>
      </c>
      <c r="QF486">
        <v>-0.51674245556014853</v>
      </c>
      <c r="QG486">
        <v>-1.983471074380172</v>
      </c>
      <c r="QH486">
        <v>-3.9441248972884257</v>
      </c>
      <c r="QI486">
        <v>-0.45065344749888325</v>
      </c>
      <c r="QJ486">
        <v>-1.2724117987275796</v>
      </c>
      <c r="QK486">
        <v>0.4323597232897658</v>
      </c>
      <c r="QL486">
        <v>0.55865921787709993</v>
      </c>
      <c r="QM486">
        <v>-0.70977917981073224</v>
      </c>
      <c r="QN486">
        <v>-2.3443223443223471</v>
      </c>
      <c r="QO486">
        <v>-1.7183770883054783</v>
      </c>
      <c r="QP486">
        <v>-3.5183915924149156</v>
      </c>
      <c r="QQ486">
        <v>0.61162079510701517</v>
      </c>
      <c r="QR486">
        <v>-3.4431137724550864</v>
      </c>
      <c r="QS486">
        <v>-1.3581488933601671</v>
      </c>
      <c r="QT486">
        <v>-0.42918454935620964</v>
      </c>
      <c r="QU486">
        <v>-1.9272614236866659</v>
      </c>
      <c r="QV486">
        <v>-1.2836970474967901</v>
      </c>
      <c r="QW486">
        <v>0.47716428084527696</v>
      </c>
      <c r="QX486">
        <v>-1.393831553973901</v>
      </c>
      <c r="QY486">
        <v>2.0611702127659726</v>
      </c>
      <c r="QZ486">
        <v>-0.70267896354853088</v>
      </c>
      <c r="RA486">
        <v>-0.56247008137864096</v>
      </c>
    </row>
    <row r="487" spans="1:469">
      <c r="A487" s="1">
        <v>40029</v>
      </c>
      <c r="B487">
        <f t="shared" si="15"/>
        <v>-0.8356698364706181</v>
      </c>
      <c r="C487" s="3"/>
      <c r="D487">
        <v>-2.6537489469250164</v>
      </c>
      <c r="E487">
        <v>3.6704730831974119</v>
      </c>
      <c r="F487">
        <v>-0.26706415750572532</v>
      </c>
      <c r="G487">
        <v>-5.1786639047113336E-2</v>
      </c>
      <c r="H487">
        <v>-0.69112174375332014</v>
      </c>
      <c r="I487">
        <v>-0.95839686342844566</v>
      </c>
      <c r="J487">
        <v>-3.0000000000000138</v>
      </c>
      <c r="K487">
        <v>-0.8133387555916971</v>
      </c>
      <c r="L487">
        <v>-0.19040365575019313</v>
      </c>
      <c r="M487">
        <v>-0.56852184320766996</v>
      </c>
      <c r="N487">
        <v>-0.72992700729926918</v>
      </c>
      <c r="O487">
        <v>0.48875855327465967</v>
      </c>
      <c r="P487">
        <v>-0.23790642347343294</v>
      </c>
      <c r="Q487">
        <v>-0.38580246913582084</v>
      </c>
      <c r="R487">
        <v>-1.4029618082618822</v>
      </c>
      <c r="S487">
        <v>1.0653209980375555</v>
      </c>
      <c r="T487">
        <v>-0.5638413968715672</v>
      </c>
      <c r="U487">
        <v>62.734584450402167</v>
      </c>
      <c r="V487">
        <v>7.9207920792079278</v>
      </c>
      <c r="W487">
        <v>0.291423813488767</v>
      </c>
      <c r="X487">
        <v>7.9478054567022394</v>
      </c>
      <c r="Y487">
        <v>4.4656297039638693</v>
      </c>
      <c r="Z487">
        <v>0.23828435266084469</v>
      </c>
      <c r="AA487">
        <v>-1.9680851063829774</v>
      </c>
      <c r="AB487">
        <v>-1.5031645569620333</v>
      </c>
      <c r="AC487">
        <v>-0.26595744680850686</v>
      </c>
      <c r="AD487">
        <v>-3.259811871553675</v>
      </c>
      <c r="AE487">
        <v>1.6890595009596776</v>
      </c>
      <c r="AF487">
        <v>-2.5740796168811753</v>
      </c>
      <c r="AG487">
        <v>-1.7599067599067597</v>
      </c>
      <c r="AH487">
        <v>-0.91463414634145312</v>
      </c>
      <c r="AI487">
        <v>2.2327964860907823</v>
      </c>
      <c r="AJ487">
        <v>0.60526315789473095</v>
      </c>
      <c r="AK487">
        <v>-0.50475407911726444</v>
      </c>
      <c r="AL487">
        <v>-1.1769480519480457</v>
      </c>
      <c r="AM487">
        <v>-0.42124266586429648</v>
      </c>
      <c r="AN487">
        <v>-2.1181384248210144</v>
      </c>
      <c r="AO487">
        <v>-1.3760179724796373</v>
      </c>
      <c r="AP487">
        <v>-1.1082291912284714</v>
      </c>
      <c r="AQ487">
        <v>1.6975308641975273</v>
      </c>
      <c r="AR487">
        <v>5.3693693693693589</v>
      </c>
      <c r="AS487">
        <v>-1.7494751574527623</v>
      </c>
      <c r="AT487">
        <v>-0.37313432835820448</v>
      </c>
      <c r="AU487">
        <v>5.7270360728895575</v>
      </c>
      <c r="AV487">
        <v>-2.0699885375227489</v>
      </c>
      <c r="AW487">
        <v>0.65524193548387455</v>
      </c>
      <c r="AX487">
        <v>6.4977257959714096</v>
      </c>
      <c r="AY487">
        <v>-0.37856146642757382</v>
      </c>
      <c r="AZ487">
        <v>-1.9569471624266255</v>
      </c>
      <c r="BA487">
        <v>2.1606387975575458</v>
      </c>
      <c r="BB487">
        <v>-2.3624315759147141</v>
      </c>
      <c r="BC487">
        <v>-1.0188627288998831</v>
      </c>
      <c r="BD487">
        <v>-0.58508859913072309</v>
      </c>
      <c r="BE487">
        <v>-3.547357218872671E-2</v>
      </c>
      <c r="BF487">
        <v>-7.8519629907476851</v>
      </c>
      <c r="BG487">
        <v>2.7391304347825995</v>
      </c>
      <c r="BH487">
        <v>-2.0366179798395501</v>
      </c>
      <c r="BI487">
        <v>3.0554507732931002</v>
      </c>
      <c r="BJ487">
        <v>1.021444695259599</v>
      </c>
      <c r="BK487">
        <v>-0.84817642069550114</v>
      </c>
      <c r="BL487">
        <v>-3.1186243077819809</v>
      </c>
      <c r="BM487">
        <v>-0.50398992020157518</v>
      </c>
      <c r="BN487">
        <v>-0.76670317634172092</v>
      </c>
      <c r="BO487">
        <v>-0.29122679286494035</v>
      </c>
      <c r="BP487">
        <v>1.6363636363636358</v>
      </c>
      <c r="BQ487">
        <v>0.32477118393858806</v>
      </c>
      <c r="BR487">
        <v>5.5813953488372148</v>
      </c>
      <c r="BS487">
        <v>10.151187904967607</v>
      </c>
      <c r="BT487">
        <v>0.65065065065064154</v>
      </c>
      <c r="BU487">
        <v>-0.52478134110788277</v>
      </c>
      <c r="BV487">
        <v>-1.1840688912809316</v>
      </c>
      <c r="BW487">
        <v>0.26011560693639524</v>
      </c>
      <c r="BX487">
        <v>-2.6075022872827036</v>
      </c>
      <c r="BY487">
        <v>-0.70857142857143618</v>
      </c>
      <c r="BZ487">
        <v>5.1483420593368079</v>
      </c>
      <c r="CA487">
        <v>-0.82938388625594106</v>
      </c>
      <c r="CB487">
        <v>-0.73170731707317138</v>
      </c>
      <c r="CC487">
        <v>-1.5448379804069323</v>
      </c>
      <c r="CD487">
        <v>-2.232220107284999</v>
      </c>
      <c r="CE487">
        <v>-1.0359536867763586</v>
      </c>
      <c r="CF487">
        <v>3.4177052550430354</v>
      </c>
      <c r="CG487">
        <v>0.18214936247722413</v>
      </c>
      <c r="CH487">
        <v>-1.8192722910835735</v>
      </c>
      <c r="CI487">
        <v>-1.3654329859863479</v>
      </c>
      <c r="CJ487">
        <v>-1.0842779694430704</v>
      </c>
      <c r="CK487">
        <v>-0.85626911314984344</v>
      </c>
      <c r="CL487">
        <v>-2.5235404896421842</v>
      </c>
      <c r="CM487">
        <v>-1.2052877138413631</v>
      </c>
      <c r="CN487">
        <v>4.3856019859329631</v>
      </c>
      <c r="CO487">
        <v>-2.2566995768688258</v>
      </c>
      <c r="CP487">
        <v>3.9968025579550925E-2</v>
      </c>
      <c r="CQ487">
        <v>0.19002375296910401</v>
      </c>
      <c r="CR487">
        <v>0.36730945821854544</v>
      </c>
      <c r="CS487">
        <v>-0.20100502512563345</v>
      </c>
      <c r="CT487">
        <v>-0.90191657271702086</v>
      </c>
      <c r="CU487">
        <v>-0.16291951775823099</v>
      </c>
      <c r="CV487">
        <v>-3.1111111111111089</v>
      </c>
      <c r="CW487">
        <v>-3.6483035388557017E-2</v>
      </c>
      <c r="CX487">
        <v>-0.27173913043477826</v>
      </c>
      <c r="CY487">
        <v>-0.5853994490358172</v>
      </c>
      <c r="CZ487">
        <v>-0.84320875113949034</v>
      </c>
      <c r="DA487">
        <v>-0.92735703245752088</v>
      </c>
      <c r="DB487">
        <v>-1.6751638747268704</v>
      </c>
      <c r="DC487">
        <v>-0.83217753120664595</v>
      </c>
      <c r="DD487">
        <v>-0.87950747581354571</v>
      </c>
      <c r="DE487">
        <v>-0.46143704680289277</v>
      </c>
      <c r="DF487">
        <v>-1.1831519167060933</v>
      </c>
      <c r="DG487">
        <v>-1.5686274509803866</v>
      </c>
      <c r="DH487">
        <v>-0.41806020066889049</v>
      </c>
      <c r="DI487">
        <v>0.3042155584528361</v>
      </c>
      <c r="DJ487">
        <v>2.9464285714285721</v>
      </c>
      <c r="DK487">
        <v>-0.68813652628680888</v>
      </c>
      <c r="DL487">
        <v>0.36003600360037247</v>
      </c>
      <c r="DM487">
        <v>1.2104283054003684</v>
      </c>
      <c r="DN487">
        <v>-0.86899491719955035</v>
      </c>
      <c r="DO487">
        <v>-0.28409090909091717</v>
      </c>
      <c r="DP487">
        <v>-0.18228217280350512</v>
      </c>
      <c r="DQ487">
        <v>-0.40767386091128399</v>
      </c>
      <c r="DR487">
        <v>-0.45283018867925406</v>
      </c>
      <c r="DS487">
        <v>-9.1728525980911968</v>
      </c>
      <c r="DT487">
        <v>1.0906040268456429</v>
      </c>
      <c r="DU487">
        <v>-1.8014489915802012</v>
      </c>
      <c r="DV487">
        <v>2.2184300341296925</v>
      </c>
      <c r="DW487">
        <v>-2.0316027088036148</v>
      </c>
      <c r="DX487">
        <v>-1.4409221902017211</v>
      </c>
      <c r="DY487">
        <v>-0.20016012810248895</v>
      </c>
      <c r="DZ487">
        <v>0.66964285714286031</v>
      </c>
      <c r="EA487">
        <v>-3.6405005688281977</v>
      </c>
      <c r="EB487">
        <v>-1.3828039430449079</v>
      </c>
      <c r="EC487">
        <v>-1.9218651543793319</v>
      </c>
      <c r="ED487">
        <v>2.6640355204736066</v>
      </c>
      <c r="EE487">
        <v>0.81466395112015366</v>
      </c>
      <c r="EF487">
        <v>-0.91970286522814471</v>
      </c>
      <c r="EG487">
        <v>-1.4913957934990285</v>
      </c>
      <c r="EH487">
        <v>-1.597869507323546</v>
      </c>
      <c r="EI487">
        <v>-0.30132583366813126</v>
      </c>
      <c r="EJ487">
        <v>0.31347962382446415</v>
      </c>
      <c r="EK487">
        <v>3.3081933493315008</v>
      </c>
      <c r="EL487">
        <v>-1.0531135531135605</v>
      </c>
      <c r="EM487">
        <v>-0.72445665750686672</v>
      </c>
      <c r="EN487">
        <v>0.339087546239214</v>
      </c>
      <c r="EO487">
        <v>0.11787819253439302</v>
      </c>
      <c r="EP487">
        <v>-1.7359855334538765</v>
      </c>
      <c r="EQ487">
        <v>-0.90702947845804349</v>
      </c>
      <c r="ER487">
        <v>-0.98749177090191598</v>
      </c>
      <c r="ES487">
        <v>0.17233950883239757</v>
      </c>
      <c r="ET487">
        <v>-3.5736677115987381</v>
      </c>
      <c r="EU487">
        <v>0.74142724745134281</v>
      </c>
      <c r="EV487">
        <v>-2.5242718446602086</v>
      </c>
      <c r="EW487">
        <v>5.8286211396259224</v>
      </c>
      <c r="EX487">
        <v>-2.2690870261612428</v>
      </c>
      <c r="EY487">
        <v>-2.1688837478311074</v>
      </c>
      <c r="EZ487">
        <v>0</v>
      </c>
      <c r="FA487">
        <v>-1.2083333333333224</v>
      </c>
      <c r="FB487">
        <v>-1.1365405573719567</v>
      </c>
      <c r="FC487">
        <v>-1.7246689251616876</v>
      </c>
      <c r="FD487">
        <v>-1.9455252918287869</v>
      </c>
      <c r="FE487">
        <v>-1.9651347068145752</v>
      </c>
      <c r="FF487">
        <v>2.3011176857330673</v>
      </c>
      <c r="FG487">
        <v>1.754385964912264</v>
      </c>
      <c r="FH487">
        <v>-2.8185554903112253</v>
      </c>
      <c r="FI487">
        <v>2.1698466142910489</v>
      </c>
      <c r="FJ487">
        <v>-1.2701682114658275</v>
      </c>
      <c r="FK487">
        <v>-1.5433023673958601</v>
      </c>
      <c r="FL487">
        <v>1.0394374808926798</v>
      </c>
      <c r="FM487">
        <v>-1.3940031562335697</v>
      </c>
      <c r="FN487">
        <v>1.4117647058823568</v>
      </c>
      <c r="FO487">
        <v>2.4312896405919604</v>
      </c>
      <c r="FP487">
        <v>0.21777003484320101</v>
      </c>
      <c r="FQ487">
        <v>-1.7453798767967266</v>
      </c>
      <c r="FR487">
        <v>-0.32223415682063328</v>
      </c>
      <c r="FS487">
        <v>-1.6213638531235142</v>
      </c>
      <c r="FT487">
        <v>3.3203883495145581</v>
      </c>
      <c r="FU487">
        <v>-3.66300366300365E-2</v>
      </c>
      <c r="FV487">
        <v>-0.69274653626730798</v>
      </c>
      <c r="FW487">
        <v>-2.7529761904761862</v>
      </c>
      <c r="FX487">
        <v>1.0541965130423048</v>
      </c>
      <c r="FY487">
        <v>-0.9506564056134148</v>
      </c>
      <c r="FZ487">
        <v>-0.88300220750552327</v>
      </c>
      <c r="GA487">
        <v>-1.1465424579003902</v>
      </c>
      <c r="GB487">
        <v>1.5082956259427016</v>
      </c>
      <c r="GC487">
        <v>-0.43435340572557379</v>
      </c>
      <c r="GD487">
        <v>1.2386457473162693</v>
      </c>
      <c r="GE487">
        <v>-2.0903010033444747</v>
      </c>
      <c r="GF487">
        <v>-0.42701863354038805</v>
      </c>
      <c r="GG487">
        <v>-1.0883482714468595</v>
      </c>
      <c r="GH487">
        <v>-1.0893246187363759</v>
      </c>
      <c r="GI487">
        <v>10.799438990182342</v>
      </c>
      <c r="GJ487">
        <v>-0.57082405836070826</v>
      </c>
      <c r="GK487">
        <v>-1.0071474983755824</v>
      </c>
      <c r="GL487">
        <v>0.64724919093852584</v>
      </c>
      <c r="GM487">
        <v>2.1036527060623422</v>
      </c>
      <c r="GN487">
        <v>-0.77262693156733286</v>
      </c>
      <c r="GO487">
        <v>-1.3786546232469665</v>
      </c>
      <c r="GP487">
        <v>-2.8110599078340903</v>
      </c>
      <c r="GQ487">
        <v>-1.5310233682513941</v>
      </c>
      <c r="GR487">
        <v>-0.72992700729926918</v>
      </c>
      <c r="GS487">
        <v>2.6829268292682951</v>
      </c>
      <c r="GT487">
        <v>1.2468827930174564</v>
      </c>
      <c r="GU487">
        <v>3.2708890871245622</v>
      </c>
      <c r="GV487">
        <v>-0.13927576601669989</v>
      </c>
      <c r="GW487">
        <v>0.12787723785165905</v>
      </c>
      <c r="GX487">
        <v>-0.40695523492415564</v>
      </c>
      <c r="GY487">
        <v>1.3761467889908285</v>
      </c>
      <c r="GZ487">
        <v>-0.86696562032887448</v>
      </c>
      <c r="HA487">
        <v>-3.5486806187443265</v>
      </c>
      <c r="HB487">
        <v>-1.004079071226871</v>
      </c>
      <c r="HC487">
        <v>0.50642773665756646</v>
      </c>
      <c r="HD487">
        <v>2.4483775811209307</v>
      </c>
      <c r="HE487">
        <v>-0.37128712871288272</v>
      </c>
      <c r="HF487">
        <v>-0.14104372355431272</v>
      </c>
      <c r="HG487">
        <v>-0.89232599643068733</v>
      </c>
      <c r="HH487">
        <v>-1.7806267806267817</v>
      </c>
      <c r="HI487">
        <v>-1.9172552976791102</v>
      </c>
      <c r="HJ487">
        <v>4.3431053203039971</v>
      </c>
      <c r="HK487">
        <v>-1.380281690140861</v>
      </c>
      <c r="HL487">
        <v>-2.3133867982726652</v>
      </c>
      <c r="HM487">
        <v>-0.94671355152825543</v>
      </c>
      <c r="HN487">
        <v>2.1848372296263907</v>
      </c>
      <c r="HO487">
        <v>-1.4414414414414267</v>
      </c>
      <c r="HP487">
        <v>-3.1136481577581532</v>
      </c>
      <c r="HQ487">
        <v>-1.6736401673640211</v>
      </c>
      <c r="HR487">
        <v>-1.2265758091993151</v>
      </c>
      <c r="HS487">
        <v>-0.56148231330711562</v>
      </c>
      <c r="HT487">
        <v>-1.2939001848428999</v>
      </c>
      <c r="HU487">
        <v>-0.10861694424331159</v>
      </c>
      <c r="HV487">
        <v>-3.3003300330032848</v>
      </c>
      <c r="HW487">
        <v>-1.4112818794757009</v>
      </c>
      <c r="HX487">
        <v>-1.1986681465038895</v>
      </c>
      <c r="HY487">
        <v>-1.6080675933496824</v>
      </c>
      <c r="HZ487">
        <v>-0.16348773841960984</v>
      </c>
      <c r="IA487">
        <v>0.10881392818280489</v>
      </c>
      <c r="IB487">
        <v>0.16333197223357132</v>
      </c>
      <c r="IC487">
        <v>-0.69228106611283202</v>
      </c>
      <c r="ID487">
        <v>-0.83056478405315604</v>
      </c>
      <c r="IE487">
        <v>0.68299576071595425</v>
      </c>
      <c r="IF487">
        <v>-0.98522167487684609</v>
      </c>
      <c r="IG487">
        <v>-1.6845329249617236</v>
      </c>
      <c r="IH487">
        <v>0</v>
      </c>
      <c r="II487">
        <v>3.8971583220568373</v>
      </c>
      <c r="IJ487">
        <v>3.058350100603624</v>
      </c>
      <c r="IK487">
        <v>-0.61289531747977799</v>
      </c>
      <c r="IL487">
        <v>-1.3071895424836666</v>
      </c>
      <c r="IM487">
        <v>0</v>
      </c>
      <c r="IN487">
        <v>-1.4246004169562121</v>
      </c>
      <c r="IO487">
        <v>-1.0381313635456357</v>
      </c>
      <c r="IP487">
        <v>-1.5700483091787398</v>
      </c>
      <c r="IQ487">
        <v>-0.68587105624144939</v>
      </c>
      <c r="IR487">
        <v>-0.10055304172950086</v>
      </c>
      <c r="IS487">
        <v>0.30362177401865864</v>
      </c>
      <c r="IT487">
        <v>-0.22328548644339197</v>
      </c>
      <c r="IU487">
        <v>-0.20661157024793875</v>
      </c>
      <c r="IV487">
        <v>1.0664479081214262</v>
      </c>
      <c r="IW487">
        <v>-1.5332448768981211</v>
      </c>
      <c r="IX487">
        <v>-2.2508741258741249</v>
      </c>
      <c r="IY487">
        <v>-0.65483119906868392</v>
      </c>
      <c r="IZ487">
        <v>1.5487651737128516</v>
      </c>
      <c r="JA487">
        <v>-1.0207673354452718</v>
      </c>
      <c r="JB487">
        <v>1.0910458991723271</v>
      </c>
      <c r="JC487">
        <v>-1.5287628053585633</v>
      </c>
      <c r="JD487">
        <v>1.0487916096671324</v>
      </c>
      <c r="JE487">
        <v>-0.62111801242235032</v>
      </c>
      <c r="JF487">
        <v>-2.0446096654275214</v>
      </c>
      <c r="JG487">
        <v>-0.96982758620689502</v>
      </c>
      <c r="JH487">
        <v>2.0631578947368334</v>
      </c>
      <c r="JI487">
        <v>3.4924330616996624</v>
      </c>
      <c r="JJ487">
        <v>3.5991531404375499</v>
      </c>
      <c r="JK487">
        <v>0.90840272520817944</v>
      </c>
      <c r="JL487">
        <v>-5.9719319199769139E-2</v>
      </c>
      <c r="JM487">
        <v>-0.67307692307693179</v>
      </c>
      <c r="JN487">
        <v>-2.03773584905661</v>
      </c>
      <c r="JO487">
        <v>-1.6118200134318417</v>
      </c>
      <c r="JP487">
        <v>0.1455906821963282</v>
      </c>
      <c r="JQ487">
        <v>0.88261253309798171</v>
      </c>
      <c r="JR487">
        <v>-1.9322747273770924</v>
      </c>
      <c r="JS487">
        <v>-1.6225448334756587</v>
      </c>
      <c r="JT487">
        <v>-0.51940116101434342</v>
      </c>
      <c r="JU487">
        <v>0.87244283995187022</v>
      </c>
      <c r="JV487">
        <v>-0.51352276617597781</v>
      </c>
      <c r="JW487">
        <v>5.3983228511530479</v>
      </c>
      <c r="JX487">
        <v>-0.27859464479182972</v>
      </c>
      <c r="JY487">
        <v>-0.58351568198395931</v>
      </c>
      <c r="JZ487">
        <v>-7.1779141104294508</v>
      </c>
      <c r="KA487">
        <v>0.59971928033686339</v>
      </c>
      <c r="KB487">
        <v>-0.76213397513036352</v>
      </c>
      <c r="KC487">
        <v>-2.9276693455798086</v>
      </c>
      <c r="KD487">
        <v>3.2769920662297558</v>
      </c>
      <c r="KE487">
        <v>0.14044943820223921</v>
      </c>
      <c r="KF487">
        <v>-1.5243902439024293</v>
      </c>
      <c r="KG487">
        <v>1.8801410105757865</v>
      </c>
      <c r="KH487">
        <v>-0.29585798816568198</v>
      </c>
      <c r="KI487">
        <v>1.158129175946554</v>
      </c>
      <c r="KJ487">
        <v>-0.32661948829615373</v>
      </c>
      <c r="KK487">
        <v>-4.1214750542299399</v>
      </c>
      <c r="KL487">
        <v>-2.6354319180087904</v>
      </c>
      <c r="KM487">
        <v>-2.4455611390284737</v>
      </c>
      <c r="KN487">
        <v>-0.56947608200454969</v>
      </c>
      <c r="KO487">
        <v>1.2440191387560029</v>
      </c>
      <c r="KP487">
        <v>0.77208153180976513</v>
      </c>
      <c r="KQ487">
        <v>0.10403662089055743</v>
      </c>
      <c r="KR487">
        <v>-0.33704952035262803</v>
      </c>
      <c r="KS487">
        <v>0.29425079221367945</v>
      </c>
      <c r="KT487">
        <v>-0.19559902200487755</v>
      </c>
      <c r="KU487">
        <v>-2.7877697841726445</v>
      </c>
      <c r="KV487">
        <v>-0.92592592592591894</v>
      </c>
      <c r="KW487">
        <v>-0.13586956521738358</v>
      </c>
      <c r="KX487">
        <v>-2.0314735336194545</v>
      </c>
      <c r="KY487">
        <v>-2.2302158273381334</v>
      </c>
      <c r="KZ487">
        <v>-1.5090543259557276</v>
      </c>
      <c r="LA487">
        <v>-0.69686411149826322</v>
      </c>
      <c r="LB487">
        <v>0.25339366515837458</v>
      </c>
      <c r="LC487">
        <v>0.55555555555555358</v>
      </c>
      <c r="LD487">
        <v>2.07049543998028</v>
      </c>
      <c r="LE487">
        <v>0.22953328232593329</v>
      </c>
      <c r="LF487">
        <v>-0.31570639305444903</v>
      </c>
      <c r="LG487">
        <v>1.6066000868432351</v>
      </c>
      <c r="LH487">
        <v>2.8926815157648278E-2</v>
      </c>
      <c r="LI487">
        <v>-1.2777404169468709</v>
      </c>
      <c r="LJ487">
        <v>0.25292443882389826</v>
      </c>
      <c r="LK487">
        <v>-2.0350212967344961</v>
      </c>
      <c r="LL487">
        <v>-0.33256587362497925</v>
      </c>
      <c r="LM487">
        <v>-1.6793893129770976</v>
      </c>
      <c r="LN487">
        <v>-1.0577346848832048</v>
      </c>
      <c r="LO487">
        <v>1.5804597701149614</v>
      </c>
      <c r="LP487">
        <v>2.2920759659462941</v>
      </c>
      <c r="LQ487">
        <v>-1.0765918179021838</v>
      </c>
      <c r="LR487">
        <v>-1.0014727540500923</v>
      </c>
      <c r="LS487">
        <v>3.2639885222381704</v>
      </c>
      <c r="LT487">
        <v>1.759778682855595</v>
      </c>
      <c r="LU487">
        <v>-1.9141672762740702</v>
      </c>
      <c r="LV487">
        <v>-2.9375258585022879</v>
      </c>
      <c r="LW487">
        <v>-1.1357074109720866</v>
      </c>
      <c r="LX487">
        <v>-0.22026431718061845</v>
      </c>
      <c r="LY487">
        <v>1.0199556541020005</v>
      </c>
      <c r="LZ487">
        <v>-2.7811860940695321</v>
      </c>
      <c r="MA487">
        <v>-0.75862068965515395</v>
      </c>
      <c r="MB487">
        <v>-2.3502824858756988</v>
      </c>
      <c r="MC487">
        <v>2.1533161068044704</v>
      </c>
      <c r="MD487">
        <v>-0.83932853717026967</v>
      </c>
      <c r="ME487">
        <v>5.1574375678610229</v>
      </c>
      <c r="MF487">
        <v>-2.1107266435986149</v>
      </c>
      <c r="MG487">
        <v>6.8898186889818636</v>
      </c>
      <c r="MH487">
        <v>-0.56753688989784612</v>
      </c>
      <c r="MI487">
        <v>-0.90171325518484391</v>
      </c>
      <c r="MJ487">
        <v>0.11748580379871143</v>
      </c>
      <c r="MK487">
        <v>-0.58675607711651256</v>
      </c>
      <c r="ML487">
        <v>1.432734337056818</v>
      </c>
      <c r="MM487">
        <v>3.6524121138335142</v>
      </c>
      <c r="MN487">
        <v>-1.1518771331057942</v>
      </c>
      <c r="MO487">
        <v>-0.13974287311349087</v>
      </c>
      <c r="MP487">
        <v>-2.1066491112574082</v>
      </c>
      <c r="MQ487">
        <v>-1.0904872389791209</v>
      </c>
      <c r="MR487">
        <v>-0.35460992907802025</v>
      </c>
      <c r="MS487">
        <v>-1.3458162668227081</v>
      </c>
      <c r="MT487">
        <v>-2.0589611605053793</v>
      </c>
      <c r="MU487">
        <v>3.1531531531531432</v>
      </c>
      <c r="MV487">
        <v>-3.1897265948632847</v>
      </c>
      <c r="MW487">
        <v>0</v>
      </c>
      <c r="MX487">
        <v>7.1001132136503387</v>
      </c>
      <c r="MY487">
        <v>-2.1198639099712202</v>
      </c>
      <c r="MZ487">
        <v>-1.9686706181202274</v>
      </c>
      <c r="NA487">
        <v>0.99354197714853765</v>
      </c>
      <c r="NB487">
        <v>-2.2320488523899784</v>
      </c>
      <c r="NC487">
        <v>-1.7304189435336959</v>
      </c>
      <c r="ND487">
        <v>0.63752276867030666</v>
      </c>
      <c r="NE487">
        <v>-2.7102154273801249</v>
      </c>
      <c r="NF487">
        <v>-1.183860835950723</v>
      </c>
      <c r="NG487">
        <v>-1.0828025477707004</v>
      </c>
      <c r="NH487">
        <v>-1.0716300056401562</v>
      </c>
      <c r="NI487">
        <v>-1.8668545262416347</v>
      </c>
      <c r="NJ487">
        <v>-0.12033694344163459</v>
      </c>
      <c r="NK487">
        <v>-1.0204081632653073</v>
      </c>
      <c r="NL487">
        <v>-1.5312131919905769</v>
      </c>
      <c r="NM487">
        <v>2.547588378417065</v>
      </c>
      <c r="NN487">
        <v>0.83082906133993273</v>
      </c>
      <c r="NO487">
        <v>-1.138633639632447</v>
      </c>
      <c r="NP487">
        <v>-0.31354983202687148</v>
      </c>
      <c r="NQ487">
        <v>-1.9815313582146943</v>
      </c>
      <c r="NR487">
        <v>5.1724137931034475</v>
      </c>
      <c r="NS487">
        <v>0.78478720193178031</v>
      </c>
      <c r="NT487">
        <v>-1.1068068622025473</v>
      </c>
      <c r="NU487">
        <v>-0.34602076124568004</v>
      </c>
      <c r="NV487">
        <v>3.4153507161219121</v>
      </c>
      <c r="NW487">
        <v>-0.83725798011512476</v>
      </c>
      <c r="NX487">
        <v>-1.1376783648283872</v>
      </c>
      <c r="NY487">
        <v>-1.8763796909492148</v>
      </c>
      <c r="NZ487">
        <v>3.4550839091806562</v>
      </c>
      <c r="OA487">
        <v>-0.55401662049863187</v>
      </c>
      <c r="OB487">
        <v>0.70257611241217877</v>
      </c>
      <c r="OC487">
        <v>-0.28348688873138794</v>
      </c>
      <c r="OD487">
        <v>0.38080731150036407</v>
      </c>
      <c r="OE487">
        <v>-0.5110274341043497</v>
      </c>
      <c r="OF487">
        <v>-4.1364804860948627</v>
      </c>
      <c r="OG487">
        <v>-0.12077294685989282</v>
      </c>
      <c r="OH487">
        <v>-1.6891891891891886</v>
      </c>
      <c r="OI487">
        <v>-2.6007802340702324</v>
      </c>
      <c r="OJ487">
        <v>0.85470085470085166</v>
      </c>
      <c r="OK487">
        <v>-2.0505484024797349</v>
      </c>
      <c r="OL487">
        <v>-1.1483253588516651</v>
      </c>
      <c r="OM487">
        <v>-2.6562499999999933</v>
      </c>
      <c r="ON487">
        <v>0.18281535648996261</v>
      </c>
      <c r="OO487">
        <v>0</v>
      </c>
      <c r="OP487">
        <v>-1.0856453558504287</v>
      </c>
      <c r="OQ487">
        <v>-0.85183273102737989</v>
      </c>
      <c r="OR487">
        <v>-0.70257611241215656</v>
      </c>
      <c r="OS487">
        <v>-3.8596491228070184</v>
      </c>
      <c r="OT487">
        <v>0.21945866861741159</v>
      </c>
      <c r="OU487">
        <v>1.4731879787860835</v>
      </c>
      <c r="OV487">
        <v>-1.0126582278480956</v>
      </c>
      <c r="OW487">
        <v>1.082164328657309</v>
      </c>
      <c r="OX487">
        <v>-0.22406453058479991</v>
      </c>
      <c r="OY487">
        <v>0.55312283936390649</v>
      </c>
      <c r="OZ487">
        <v>0.67895247332687703</v>
      </c>
      <c r="PA487">
        <v>-3.4164358264081152</v>
      </c>
      <c r="PB487">
        <v>0.70977917981072114</v>
      </c>
      <c r="PC487">
        <v>-0.36764705882352811</v>
      </c>
      <c r="PD487">
        <v>-2.3484201537147809</v>
      </c>
      <c r="PE487">
        <v>-0.88652482269503396</v>
      </c>
      <c r="PF487">
        <v>-0.70323488045008764</v>
      </c>
      <c r="PG487">
        <v>-0.35385704175514565</v>
      </c>
      <c r="PH487">
        <v>-2.7766914352757022</v>
      </c>
      <c r="PI487">
        <v>-0.75634792004323215</v>
      </c>
      <c r="PJ487">
        <v>-1.9413985259751909</v>
      </c>
      <c r="PK487">
        <v>-0.73483098887257015</v>
      </c>
      <c r="PL487">
        <v>0.53213262382316717</v>
      </c>
      <c r="PM487">
        <v>5.0173869846001029</v>
      </c>
      <c r="PN487">
        <v>-1.0509296685529468</v>
      </c>
      <c r="PO487">
        <v>-1.5025041736226874</v>
      </c>
      <c r="PP487">
        <v>0.30297929641476262</v>
      </c>
      <c r="PQ487">
        <v>-1.6971862438588614</v>
      </c>
      <c r="PR487">
        <v>0.50600885515497129</v>
      </c>
      <c r="PS487">
        <v>0.1066552901023865</v>
      </c>
      <c r="PT487">
        <v>3.6715185748424917</v>
      </c>
      <c r="PU487">
        <v>0.22935779816513069</v>
      </c>
      <c r="PV487">
        <v>3.1813709412922275</v>
      </c>
      <c r="PW487">
        <v>-1.8595041322314043</v>
      </c>
      <c r="PX487">
        <v>-0.43462513582036566</v>
      </c>
      <c r="PY487">
        <v>-1.2887093671860028</v>
      </c>
      <c r="PZ487">
        <v>-0.55501142670584258</v>
      </c>
      <c r="QA487">
        <v>-0.31678986272440923</v>
      </c>
      <c r="QB487">
        <v>5.7293783015034405</v>
      </c>
      <c r="QC487">
        <v>-0.9009009009008917</v>
      </c>
      <c r="QD487">
        <v>-0.65434949961510336</v>
      </c>
      <c r="QE487">
        <v>0</v>
      </c>
      <c r="QF487">
        <v>-2.5971411314676951</v>
      </c>
      <c r="QG487">
        <v>0.29009531703274583</v>
      </c>
      <c r="QH487">
        <v>-2.1704180064308742</v>
      </c>
      <c r="QI487">
        <v>-1.3119857682899694</v>
      </c>
      <c r="QJ487">
        <v>-1.7892644135188873</v>
      </c>
      <c r="QK487">
        <v>-1.4417272318363872</v>
      </c>
      <c r="QL487">
        <v>-2.1857923497267784</v>
      </c>
      <c r="QM487">
        <v>2.2580645161290214</v>
      </c>
      <c r="QN487">
        <v>0.73800738007379074</v>
      </c>
      <c r="QO487">
        <v>-2.4674115456238321</v>
      </c>
      <c r="QP487">
        <v>3.4018426647767663</v>
      </c>
      <c r="QQ487">
        <v>-0.9691096305269431</v>
      </c>
      <c r="QR487">
        <v>-1.4022140221402246</v>
      </c>
      <c r="QS487">
        <v>-1.2419274714356665</v>
      </c>
      <c r="QT487">
        <v>-0.80416272469254757</v>
      </c>
      <c r="QU487">
        <v>-2.159367396593681</v>
      </c>
      <c r="QV487">
        <v>1.8300653594771177</v>
      </c>
      <c r="QW487">
        <v>1.1026878015161889</v>
      </c>
      <c r="QX487">
        <v>0.86748429554293072</v>
      </c>
      <c r="QY487">
        <v>0.33355570380253496</v>
      </c>
      <c r="QZ487">
        <v>-0.3937007874015741</v>
      </c>
      <c r="RA487">
        <v>-0.29135385074329223</v>
      </c>
    </row>
    <row r="488" spans="1:469">
      <c r="A488" s="1">
        <v>40028</v>
      </c>
      <c r="B488">
        <f t="shared" si="15"/>
        <v>0.29036550687751267</v>
      </c>
      <c r="C488" s="3"/>
      <c r="D488">
        <v>0.89247768805778005</v>
      </c>
      <c r="E488">
        <v>1.9118869492934287</v>
      </c>
      <c r="F488">
        <v>-0.52514518719883885</v>
      </c>
      <c r="G488">
        <v>2.9317697228144812</v>
      </c>
      <c r="H488">
        <v>-1.1560693641618602</v>
      </c>
      <c r="I488">
        <v>0.87892770819599786</v>
      </c>
      <c r="J488">
        <v>0.97919216646267238</v>
      </c>
      <c r="K488">
        <v>0.69615069615069913</v>
      </c>
      <c r="L488">
        <v>-5.1985559566786854</v>
      </c>
      <c r="M488">
        <v>-0.32806441992244695</v>
      </c>
      <c r="N488">
        <v>0.13704888076748745</v>
      </c>
      <c r="O488">
        <v>0.49115913555992652</v>
      </c>
      <c r="P488">
        <v>-0.43426766679826034</v>
      </c>
      <c r="Q488">
        <v>-0.46082949308754451</v>
      </c>
      <c r="R488">
        <v>-0.31080031080029658</v>
      </c>
      <c r="S488">
        <v>2.2942357327215612</v>
      </c>
      <c r="T488">
        <v>9.1024940833772661E-2</v>
      </c>
      <c r="U488">
        <v>-0.62166962699821138</v>
      </c>
      <c r="V488">
        <v>8.6021505376344223</v>
      </c>
      <c r="W488">
        <v>0.50209205020921299</v>
      </c>
      <c r="X488">
        <v>2.679658952496955</v>
      </c>
      <c r="Y488">
        <v>-0.49925112331503652</v>
      </c>
      <c r="Z488">
        <v>2.9435813573180702</v>
      </c>
      <c r="AA488">
        <v>1.0752688172043001</v>
      </c>
      <c r="AB488">
        <v>-0.47244094488186894</v>
      </c>
      <c r="AC488">
        <v>0.53475935828877219</v>
      </c>
      <c r="AD488">
        <v>2.4252491694352063</v>
      </c>
      <c r="AE488">
        <v>2.1568627450980316</v>
      </c>
      <c r="AF488">
        <v>-1.4163470050162497</v>
      </c>
      <c r="AG488">
        <v>-1.8755718206770355</v>
      </c>
      <c r="AH488">
        <v>-4.8815853069115622</v>
      </c>
      <c r="AI488">
        <v>-2.3588277340957808</v>
      </c>
      <c r="AJ488">
        <v>1.1984021304926928</v>
      </c>
      <c r="AK488">
        <v>1.1157270029673594</v>
      </c>
      <c r="AL488">
        <v>1.60824742268042</v>
      </c>
      <c r="AM488">
        <v>-1.0126582278481178</v>
      </c>
      <c r="AN488">
        <v>-0.91634643807270155</v>
      </c>
      <c r="AO488">
        <v>1.7864799199657</v>
      </c>
      <c r="AP488">
        <v>0.71241985276655484</v>
      </c>
      <c r="AQ488">
        <v>-0.38431975403535601</v>
      </c>
      <c r="AR488">
        <v>8.5680751173708991</v>
      </c>
      <c r="AS488">
        <v>0.6338028169013965</v>
      </c>
      <c r="AT488">
        <v>0.16611295681063787</v>
      </c>
      <c r="AU488">
        <v>0.22363026462914881</v>
      </c>
      <c r="AV488">
        <v>-1.3305834608475786</v>
      </c>
      <c r="AW488">
        <v>0.86426029486526001</v>
      </c>
      <c r="AX488">
        <v>2.1234240212342437</v>
      </c>
      <c r="AY488">
        <v>-1.3367407116178565</v>
      </c>
      <c r="AZ488">
        <v>0.47752808988763551</v>
      </c>
      <c r="BA488">
        <v>3.2993692382338624</v>
      </c>
      <c r="BB488">
        <v>0.14425851125217104</v>
      </c>
      <c r="BC488">
        <v>0.72112051033141888</v>
      </c>
      <c r="BD488">
        <v>8.3654007026923161E-2</v>
      </c>
      <c r="BE488">
        <v>0.67857142857143948</v>
      </c>
      <c r="BF488">
        <v>-0.69530667991060113</v>
      </c>
      <c r="BG488">
        <v>-0.30342436064151324</v>
      </c>
      <c r="BH488">
        <v>0.51695616211744344</v>
      </c>
      <c r="BI488">
        <v>1.0674799847502969</v>
      </c>
      <c r="BJ488">
        <v>1.5240059585195365</v>
      </c>
      <c r="BK488">
        <v>-0.50632911392404223</v>
      </c>
      <c r="BL488">
        <v>-0.80948250939577582</v>
      </c>
      <c r="BM488">
        <v>0.25263157894734878</v>
      </c>
      <c r="BN488">
        <v>0.44004400440045277</v>
      </c>
      <c r="BO488">
        <v>0.84434654919236518</v>
      </c>
      <c r="BP488">
        <v>-0.1814882032667775</v>
      </c>
      <c r="BQ488">
        <v>-0.76179314386171093</v>
      </c>
      <c r="BR488">
        <v>5.8461538461538343</v>
      </c>
      <c r="BS488">
        <v>2.207505518763786</v>
      </c>
      <c r="BT488">
        <v>1.9908116385911168</v>
      </c>
      <c r="BU488">
        <v>-0.29069767441861627</v>
      </c>
      <c r="BV488">
        <v>0.48674959437533527</v>
      </c>
      <c r="BW488">
        <v>4.9757281553398203</v>
      </c>
      <c r="BX488">
        <v>6.142267540665225</v>
      </c>
      <c r="BY488">
        <v>2.1241830065359402</v>
      </c>
      <c r="BZ488">
        <v>1.1473962930273807</v>
      </c>
      <c r="CA488">
        <v>0.23752969121140222</v>
      </c>
      <c r="CB488">
        <v>2.1594684385382257</v>
      </c>
      <c r="CC488">
        <v>1.4525993883792054</v>
      </c>
      <c r="CD488">
        <v>0.89036312849162247</v>
      </c>
      <c r="CE488">
        <v>-0.96560048280025512</v>
      </c>
      <c r="CF488">
        <v>-1.8908357494012429</v>
      </c>
      <c r="CG488">
        <v>4.0758293838862647</v>
      </c>
      <c r="CH488">
        <v>-0.45771144278606846</v>
      </c>
      <c r="CI488">
        <v>-0.42933810375670456</v>
      </c>
      <c r="CJ488">
        <v>2.1651560926485347</v>
      </c>
      <c r="CK488">
        <v>0.12247397428049034</v>
      </c>
      <c r="CL488">
        <v>-2.3178807947019986</v>
      </c>
      <c r="CM488">
        <v>-0.42586140147115037</v>
      </c>
      <c r="CN488">
        <v>1.6827934371056008</v>
      </c>
      <c r="CO488">
        <v>1.7946877243359527</v>
      </c>
      <c r="CP488">
        <v>-1.3601419278533311</v>
      </c>
      <c r="CQ488">
        <v>0.59737156511350253</v>
      </c>
      <c r="CR488">
        <v>0.55401662049860967</v>
      </c>
      <c r="CS488">
        <v>-0.6986027944111739</v>
      </c>
      <c r="CT488">
        <v>-0.22497187851520106</v>
      </c>
      <c r="CU488">
        <v>0.35971223021584731</v>
      </c>
      <c r="CV488">
        <v>-1.207464324917662</v>
      </c>
      <c r="CW488">
        <v>-1.9670958512160164</v>
      </c>
      <c r="CX488">
        <v>1.1241568823382231</v>
      </c>
      <c r="CY488">
        <v>-0.30895983522141179</v>
      </c>
      <c r="CZ488">
        <v>-1.0374379792512434</v>
      </c>
      <c r="DA488">
        <v>-3.0902348578487615E-2</v>
      </c>
      <c r="DB488">
        <v>0.99301213681499689</v>
      </c>
      <c r="DC488">
        <v>0.69832402234637492</v>
      </c>
      <c r="DD488">
        <v>1.8817204301075252</v>
      </c>
      <c r="DE488">
        <v>0.30857394754242318</v>
      </c>
      <c r="DF488">
        <v>-0.56470588235295605</v>
      </c>
      <c r="DG488">
        <v>-7.8369905956110486E-2</v>
      </c>
      <c r="DH488">
        <v>1.2701100762066098</v>
      </c>
      <c r="DI488">
        <v>0.13054830287206887</v>
      </c>
      <c r="DJ488">
        <v>10.308601444517397</v>
      </c>
      <c r="DK488">
        <v>-0.57471264367816577</v>
      </c>
      <c r="DL488">
        <v>-1.6814159292035447</v>
      </c>
      <c r="DM488">
        <v>-6.2034739454097654E-2</v>
      </c>
      <c r="DN488">
        <v>1.6398819285012856E-2</v>
      </c>
      <c r="DO488">
        <v>-0.42432814710043898</v>
      </c>
      <c r="DP488">
        <v>0.77149155033064964</v>
      </c>
      <c r="DQ488">
        <v>0.43352601156070314</v>
      </c>
      <c r="DR488">
        <v>0.68389057750759541</v>
      </c>
      <c r="DS488">
        <v>0.15932023366969084</v>
      </c>
      <c r="DT488">
        <v>1.3605442176870763</v>
      </c>
      <c r="DU488">
        <v>-0.40951638065521712</v>
      </c>
      <c r="DV488">
        <v>4.8300536672629901</v>
      </c>
      <c r="DW488">
        <v>0.58384690236783499</v>
      </c>
      <c r="DX488">
        <v>0.49648324369051533</v>
      </c>
      <c r="DY488">
        <v>-1.6148089799133514</v>
      </c>
      <c r="DZ488">
        <v>2.1742435760985446</v>
      </c>
      <c r="EA488">
        <v>-0.67796610169492677</v>
      </c>
      <c r="EB488">
        <v>-0.96271186440677337</v>
      </c>
      <c r="EC488">
        <v>0.57034220532319324</v>
      </c>
      <c r="ED488">
        <v>2.47724974721939</v>
      </c>
      <c r="EE488">
        <v>1.4113597246127263</v>
      </c>
      <c r="EF488">
        <v>-3.5360678925044908E-2</v>
      </c>
      <c r="EG488">
        <v>-0.49467275494674556</v>
      </c>
      <c r="EH488">
        <v>5.3290700772712363E-2</v>
      </c>
      <c r="EI488">
        <v>1.5503875968992054</v>
      </c>
      <c r="EJ488">
        <v>0.67061143984219473</v>
      </c>
      <c r="EK488">
        <v>1.3199027440083499</v>
      </c>
      <c r="EL488">
        <v>-0.90744101633393193</v>
      </c>
      <c r="EM488">
        <v>-0.71924603174602364</v>
      </c>
      <c r="EN488">
        <v>-0.15389350569405824</v>
      </c>
      <c r="EO488">
        <v>2.2498995580554348</v>
      </c>
      <c r="EP488">
        <v>-1.7063633131887634</v>
      </c>
      <c r="EQ488">
        <v>0.17035775127769437</v>
      </c>
      <c r="ER488">
        <v>0</v>
      </c>
      <c r="ES488">
        <v>0.30250648228176136</v>
      </c>
      <c r="ET488">
        <v>-0.8392912651538853</v>
      </c>
      <c r="EU488">
        <v>1.0434782608695681</v>
      </c>
      <c r="EV488">
        <v>-0.77071290944122905</v>
      </c>
      <c r="EW488">
        <v>6.7812354853692414</v>
      </c>
      <c r="EX488">
        <v>0.16042780748664054</v>
      </c>
      <c r="EY488">
        <v>-0.46056419113416069</v>
      </c>
      <c r="EZ488">
        <v>-1.3605442176870763</v>
      </c>
      <c r="FA488">
        <v>0.50251256281406143</v>
      </c>
      <c r="FB488">
        <v>-3.3699413269143941</v>
      </c>
      <c r="FC488">
        <v>0</v>
      </c>
      <c r="FD488">
        <v>-0.9633911368015613</v>
      </c>
      <c r="FE488">
        <v>-4.9125979505726285</v>
      </c>
      <c r="FF488">
        <v>1.0631229235880335</v>
      </c>
      <c r="FG488">
        <v>-0.37453183520598232</v>
      </c>
      <c r="FH488">
        <v>0.94842916419679568</v>
      </c>
      <c r="FI488">
        <v>-3.1521739130434767</v>
      </c>
      <c r="FJ488">
        <v>-0.2397260273972468</v>
      </c>
      <c r="FK488">
        <v>-0.7288412910902986</v>
      </c>
      <c r="FL488">
        <v>-0.9688162276717982</v>
      </c>
      <c r="FM488">
        <v>0.26371308016877038</v>
      </c>
      <c r="FN488">
        <v>0.87025316455695556</v>
      </c>
      <c r="FO488">
        <v>1.1223944414751497</v>
      </c>
      <c r="FP488">
        <v>3.2838506522717026</v>
      </c>
      <c r="FQ488">
        <v>1.6065094930106438</v>
      </c>
      <c r="FR488">
        <v>4.0223463687151018</v>
      </c>
      <c r="FS488">
        <v>0.76886112445939681</v>
      </c>
      <c r="FT488">
        <v>-0.38684719535783119</v>
      </c>
      <c r="FU488">
        <v>2.6701767581797764</v>
      </c>
      <c r="FV488">
        <v>1.6149068322981464</v>
      </c>
      <c r="FW488">
        <v>2.8309104820198883</v>
      </c>
      <c r="FX488">
        <v>-4.8849466512405293</v>
      </c>
      <c r="FY488">
        <v>-1.2957998212689836</v>
      </c>
      <c r="FZ488">
        <v>-1.3071895424836444</v>
      </c>
      <c r="GA488">
        <v>0.68542568542568905</v>
      </c>
      <c r="GB488">
        <v>-5.9574468085106353</v>
      </c>
      <c r="GC488">
        <v>0.89641434262948128</v>
      </c>
      <c r="GD488">
        <v>0.74875207986688785</v>
      </c>
      <c r="GE488">
        <v>-2.9220779220779147</v>
      </c>
      <c r="GF488">
        <v>0</v>
      </c>
      <c r="GG488">
        <v>-0.38265306122449161</v>
      </c>
      <c r="GH488">
        <v>6.7938576081898683</v>
      </c>
      <c r="GI488">
        <v>2.002861230329045</v>
      </c>
      <c r="GJ488">
        <v>0.33612702063201549</v>
      </c>
      <c r="GK488">
        <v>0.52253429131285944</v>
      </c>
      <c r="GL488">
        <v>-3.1347962382445194</v>
      </c>
      <c r="GM488">
        <v>0.64801745155909085</v>
      </c>
      <c r="GN488">
        <v>1.0033444816053505</v>
      </c>
      <c r="GO488">
        <v>-0.83677077195050131</v>
      </c>
      <c r="GP488">
        <v>-1.5426497277677087</v>
      </c>
      <c r="GQ488">
        <v>0.85331166192605945</v>
      </c>
      <c r="GR488">
        <v>0.47454702329594589</v>
      </c>
      <c r="GS488">
        <v>5.9431524547803649</v>
      </c>
      <c r="GT488">
        <v>1.1774600504625532</v>
      </c>
      <c r="GU488">
        <v>4.1821561338289959</v>
      </c>
      <c r="GV488">
        <v>2.5714285714285579</v>
      </c>
      <c r="GW488">
        <v>-0.12771392081736277</v>
      </c>
      <c r="GX488">
        <v>-2.7522935779816571</v>
      </c>
      <c r="GY488">
        <v>-0.32658393207054548</v>
      </c>
      <c r="GZ488">
        <v>0.32993401319736382</v>
      </c>
      <c r="HA488">
        <v>-0.13630168105406293</v>
      </c>
      <c r="HB488">
        <v>1.0462904248573324</v>
      </c>
      <c r="HC488">
        <v>7.9024800336275902</v>
      </c>
      <c r="HD488">
        <v>-0.46975924838521532</v>
      </c>
      <c r="HE488">
        <v>9.9108027750238747E-2</v>
      </c>
      <c r="HF488">
        <v>7.057163020465218E-2</v>
      </c>
      <c r="HG488">
        <v>0.59844404548172747</v>
      </c>
      <c r="HH488">
        <v>1.4817491868449384</v>
      </c>
      <c r="HI488">
        <v>0.60913705583756084</v>
      </c>
      <c r="HJ488">
        <v>8.4805653710247277</v>
      </c>
      <c r="HK488">
        <v>-0.81028220173232635</v>
      </c>
      <c r="HL488">
        <v>-0.79559363525091298</v>
      </c>
      <c r="HM488">
        <v>-0.26975991367681473</v>
      </c>
      <c r="HN488">
        <v>-4.7153117518476062</v>
      </c>
      <c r="HO488">
        <v>1.6793893129770865</v>
      </c>
      <c r="HP488">
        <v>0.94290204295441882</v>
      </c>
      <c r="HQ488">
        <v>-0.23852116875373586</v>
      </c>
      <c r="HR488">
        <v>0.8937779305603355</v>
      </c>
      <c r="HS488">
        <v>3.9089848308051289</v>
      </c>
      <c r="HT488">
        <v>1.5009380863039379</v>
      </c>
      <c r="HU488">
        <v>-3.6192544335855725E-2</v>
      </c>
      <c r="HV488">
        <v>0.33112582781456013</v>
      </c>
      <c r="HW488">
        <v>1.7469853849759298</v>
      </c>
      <c r="HX488">
        <v>-2.2192632046169614E-2</v>
      </c>
      <c r="HY488">
        <v>0.87984602694528569</v>
      </c>
      <c r="HZ488">
        <v>2.5712688652878679</v>
      </c>
      <c r="IA488">
        <v>3.490990990990972</v>
      </c>
      <c r="IB488">
        <v>-8.1599347205230099E-2</v>
      </c>
      <c r="IC488">
        <v>-1.0277492291880908</v>
      </c>
      <c r="ID488">
        <v>1.8612521150592087</v>
      </c>
      <c r="IE488">
        <v>1.288167938931295</v>
      </c>
      <c r="IF488">
        <v>-7.572889057174681E-2</v>
      </c>
      <c r="IG488">
        <v>-0.57099352874001585</v>
      </c>
      <c r="IH488">
        <v>3.0651340996168397</v>
      </c>
      <c r="II488">
        <v>1.5667949422759619</v>
      </c>
      <c r="IJ488">
        <v>-1.349741961095674</v>
      </c>
      <c r="IK488">
        <v>-0.82664721614393866</v>
      </c>
      <c r="IL488">
        <v>0.99009900990099098</v>
      </c>
      <c r="IM488">
        <v>0.47770700636942109</v>
      </c>
      <c r="IN488">
        <v>0.20891364902508869</v>
      </c>
      <c r="IO488">
        <v>1.4994934143870209</v>
      </c>
      <c r="IP488">
        <v>-0.54054054054053502</v>
      </c>
      <c r="IQ488">
        <v>-0.18256503879505726</v>
      </c>
      <c r="IR488">
        <v>-0.2007024586051176</v>
      </c>
      <c r="IS488">
        <v>-1.305650684931503</v>
      </c>
      <c r="IT488">
        <v>0.48076923076922906</v>
      </c>
      <c r="IU488">
        <v>0.69348127600554754</v>
      </c>
      <c r="IV488">
        <v>2.9560810810810745</v>
      </c>
      <c r="IW488">
        <v>0.34023668639053817</v>
      </c>
      <c r="IX488">
        <v>-0.99524015577671099</v>
      </c>
      <c r="IY488">
        <v>0.26262036766850905</v>
      </c>
      <c r="IZ488">
        <v>0.67425200168562682</v>
      </c>
      <c r="JA488">
        <v>0.28238616307800779</v>
      </c>
      <c r="JB488">
        <v>1.1030810193989993</v>
      </c>
      <c r="JC488">
        <v>-0.36118090452260665</v>
      </c>
      <c r="JD488">
        <v>0.27434842249656199</v>
      </c>
      <c r="JE488">
        <v>-0.57007125890736754</v>
      </c>
      <c r="JF488">
        <v>1.5094339622641506</v>
      </c>
      <c r="JG488">
        <v>-2.3157894736842155</v>
      </c>
      <c r="JH488">
        <v>1.1068539804172106</v>
      </c>
      <c r="JI488">
        <v>4.3742405832320586</v>
      </c>
      <c r="JJ488">
        <v>4.114621601763413</v>
      </c>
      <c r="JK488">
        <v>-2.8676470588235303</v>
      </c>
      <c r="JL488">
        <v>1.2139223291190104</v>
      </c>
      <c r="JM488">
        <v>5.2099140111279807</v>
      </c>
      <c r="JN488">
        <v>5.0753370340999249</v>
      </c>
      <c r="JO488">
        <v>0</v>
      </c>
      <c r="JP488">
        <v>-0.20755500207555455</v>
      </c>
      <c r="JQ488">
        <v>-0.26408450704223929</v>
      </c>
      <c r="JR488">
        <v>2.8127458693941731</v>
      </c>
      <c r="JS488">
        <v>4.227859368046305</v>
      </c>
      <c r="JT488">
        <v>0.80073914382505773</v>
      </c>
      <c r="JU488">
        <v>3.0058878215060369</v>
      </c>
      <c r="JV488">
        <v>-0.23907103825137055</v>
      </c>
      <c r="JW488">
        <v>2.857142857142847</v>
      </c>
      <c r="JX488">
        <v>-0.15453562046051639</v>
      </c>
      <c r="JY488">
        <v>-7.2886297376095754E-2</v>
      </c>
      <c r="JZ488">
        <v>1.5576323987539054</v>
      </c>
      <c r="KA488">
        <v>-2.5491171350410347</v>
      </c>
      <c r="KB488">
        <v>-0.59808612440191977</v>
      </c>
      <c r="KC488">
        <v>-0.51399200456880845</v>
      </c>
      <c r="KD488">
        <v>2.5831564048124367</v>
      </c>
      <c r="KE488">
        <v>-0.23353573096684954</v>
      </c>
      <c r="KF488">
        <v>-0.12180267965897773</v>
      </c>
      <c r="KG488">
        <v>1.4504271806079938</v>
      </c>
      <c r="KH488">
        <v>-0.1477104874446189</v>
      </c>
      <c r="KI488">
        <v>-1.1883802816901268</v>
      </c>
      <c r="KJ488">
        <v>4.5532157085941938</v>
      </c>
      <c r="KK488">
        <v>3.1319910514541416</v>
      </c>
      <c r="KL488">
        <v>1.335311572700304</v>
      </c>
      <c r="KM488">
        <v>-2.8320312499999889</v>
      </c>
      <c r="KN488">
        <v>-2.2271714922049157</v>
      </c>
      <c r="KO488">
        <v>-0.33381020505484083</v>
      </c>
      <c r="KP488">
        <v>-2.0568663036902746</v>
      </c>
      <c r="KQ488">
        <v>-1.0500308832612659</v>
      </c>
      <c r="KR488">
        <v>0.49504950495049549</v>
      </c>
      <c r="KS488">
        <v>-1.7567267066933567</v>
      </c>
      <c r="KT488">
        <v>-0.9445386292080471</v>
      </c>
      <c r="KU488">
        <v>1.831501831501825</v>
      </c>
      <c r="KV488">
        <v>1.6566265060240948</v>
      </c>
      <c r="KW488">
        <v>1.4332965821389099</v>
      </c>
      <c r="KX488">
        <v>-2.7004454342984374</v>
      </c>
      <c r="KY488">
        <v>-1.1028103877623652</v>
      </c>
      <c r="KZ488">
        <v>0.17636684303350414</v>
      </c>
      <c r="LA488">
        <v>2.408563782337203</v>
      </c>
      <c r="LB488">
        <v>1.3761467889908285</v>
      </c>
      <c r="LC488">
        <v>-1.1976047904191489</v>
      </c>
      <c r="LD488">
        <v>-0.56372549019607643</v>
      </c>
      <c r="LE488">
        <v>0.69337442218797563</v>
      </c>
      <c r="LF488">
        <v>0.3961965134706924</v>
      </c>
      <c r="LG488">
        <v>2.3555555555555552</v>
      </c>
      <c r="LH488">
        <v>0.46498111014241506</v>
      </c>
      <c r="LI488">
        <v>0.40513166779201359</v>
      </c>
      <c r="LJ488">
        <v>-0.44066729619137712</v>
      </c>
      <c r="LK488">
        <v>-1.8578727357176028</v>
      </c>
      <c r="LL488">
        <v>-1.412358133669589</v>
      </c>
      <c r="LM488">
        <v>-0.62206038537397923</v>
      </c>
      <c r="LN488">
        <v>0.84444444444444766</v>
      </c>
      <c r="LO488">
        <v>1.6058394160584077</v>
      </c>
      <c r="LP488">
        <v>1.6644474034620549</v>
      </c>
      <c r="LQ488">
        <v>0.21578298397040285</v>
      </c>
      <c r="LR488">
        <v>-0.26439482961222449</v>
      </c>
      <c r="LS488">
        <v>3.4508348794062949</v>
      </c>
      <c r="LT488">
        <v>-2.6919913258057315</v>
      </c>
      <c r="LU488">
        <v>0.40396621373484098</v>
      </c>
      <c r="LV488">
        <v>-0.86136177194421348</v>
      </c>
      <c r="LW488">
        <v>5.076860841423958</v>
      </c>
      <c r="LX488">
        <v>0.22075055187638082</v>
      </c>
      <c r="LY488">
        <v>-0.44150110375275053</v>
      </c>
      <c r="LZ488">
        <v>-0.26514378951663087</v>
      </c>
      <c r="MA488">
        <v>2.4734982332155431</v>
      </c>
      <c r="MB488">
        <v>2.0525830258302458</v>
      </c>
      <c r="MC488">
        <v>-0.68434559452523747</v>
      </c>
      <c r="MD488">
        <v>-0.47732696897376803</v>
      </c>
      <c r="ME488">
        <v>5.3775743707093815</v>
      </c>
      <c r="MF488">
        <v>0.94306671323787228</v>
      </c>
      <c r="MG488">
        <v>1.5868517993766096</v>
      </c>
      <c r="MH488">
        <v>-0.15111446921043381</v>
      </c>
      <c r="MI488">
        <v>-1.8584070796460295</v>
      </c>
      <c r="MJ488">
        <v>0.39315903282879372</v>
      </c>
      <c r="MK488">
        <v>-13.173216885007278</v>
      </c>
      <c r="ML488">
        <v>-0.24224806201550431</v>
      </c>
      <c r="MM488">
        <v>2.11344211344211</v>
      </c>
      <c r="MN488">
        <v>0.25662959794696683</v>
      </c>
      <c r="MO488">
        <v>-8.3775481709014166E-2</v>
      </c>
      <c r="MP488">
        <v>1.1655011655011593</v>
      </c>
      <c r="MQ488">
        <v>-1.3955616563715467</v>
      </c>
      <c r="MR488">
        <v>3.1707317073170982</v>
      </c>
      <c r="MS488">
        <v>0</v>
      </c>
      <c r="MT488">
        <v>-4.7258136424431552</v>
      </c>
      <c r="MU488">
        <v>3.2558139534883956</v>
      </c>
      <c r="MV488">
        <v>2.5924351891202679</v>
      </c>
      <c r="MW488">
        <v>-8.9686098654695456E-2</v>
      </c>
      <c r="MX488">
        <v>-1.2300319488817935</v>
      </c>
      <c r="MY488">
        <v>0.79134792930626308</v>
      </c>
      <c r="MZ488">
        <v>0.14839940640236637</v>
      </c>
      <c r="NA488">
        <v>-3.6381043561512838</v>
      </c>
      <c r="NB488">
        <v>0.42292239374075447</v>
      </c>
      <c r="NC488">
        <v>1.7608897126969447</v>
      </c>
      <c r="ND488">
        <v>-2.0080321285140479</v>
      </c>
      <c r="NE488">
        <v>0.8409250175192895</v>
      </c>
      <c r="NF488">
        <v>-0.43300457060380104</v>
      </c>
      <c r="NG488">
        <v>0.57655349135170564</v>
      </c>
      <c r="NH488">
        <v>2.3672055427251815</v>
      </c>
      <c r="NI488">
        <v>-0.56042031523643177</v>
      </c>
      <c r="NJ488">
        <v>-1.773049645390079</v>
      </c>
      <c r="NK488">
        <v>-0.25445292620865922</v>
      </c>
      <c r="NL488">
        <v>-0.11764705882353343</v>
      </c>
      <c r="NM488">
        <v>2.6895943562610158</v>
      </c>
      <c r="NN488">
        <v>2.1487901769591922</v>
      </c>
      <c r="NO488">
        <v>1.1313131313131386</v>
      </c>
      <c r="NP488">
        <v>-0.95385980479147925</v>
      </c>
      <c r="NQ488">
        <v>-1.3475042702600026</v>
      </c>
      <c r="NR488">
        <v>1.2468827930174564</v>
      </c>
      <c r="NS488">
        <v>0.63791008505467151</v>
      </c>
      <c r="NT488">
        <v>-0.76880834706206658</v>
      </c>
      <c r="NU488">
        <v>0.26985350809560771</v>
      </c>
      <c r="NV488">
        <v>6.8681318681318659</v>
      </c>
      <c r="NW488">
        <v>-1.0869565217391242</v>
      </c>
      <c r="NX488">
        <v>0.21256038647341491</v>
      </c>
      <c r="NY488">
        <v>-0.35195776506820042</v>
      </c>
      <c r="NZ488">
        <v>4.4868488911810278</v>
      </c>
      <c r="OA488">
        <v>-0.44125758411472926</v>
      </c>
      <c r="OB488">
        <v>3.2648125755743607</v>
      </c>
      <c r="OC488">
        <v>2.0984081041968139</v>
      </c>
      <c r="OD488">
        <v>7.6219512195119243E-2</v>
      </c>
      <c r="OE488">
        <v>0.51365233846984992</v>
      </c>
      <c r="OF488">
        <v>-1.20064650196261</v>
      </c>
      <c r="OG488">
        <v>-2.069781194559428</v>
      </c>
      <c r="OH488">
        <v>3.5522066738428393</v>
      </c>
      <c r="OI488">
        <v>2.1248339973439556</v>
      </c>
      <c r="OJ488">
        <v>1.837524177949712</v>
      </c>
      <c r="OK488">
        <v>0.14326647564468775</v>
      </c>
      <c r="OL488">
        <v>-1.2987012987013102</v>
      </c>
      <c r="OM488">
        <v>1.5873015873016039</v>
      </c>
      <c r="ON488">
        <v>-0.99547511312217951</v>
      </c>
      <c r="OO488">
        <v>0.66989207294381181</v>
      </c>
      <c r="OP488">
        <v>0.48484848484846577</v>
      </c>
      <c r="OQ488">
        <v>-2.0232675771370667</v>
      </c>
      <c r="OR488">
        <v>1.6666666666666607</v>
      </c>
      <c r="OS488">
        <v>-0.2333722287047757</v>
      </c>
      <c r="OT488">
        <v>-2.9463968761093473</v>
      </c>
      <c r="OU488">
        <v>-2.1337946943483344</v>
      </c>
      <c r="OV488">
        <v>-0.75376884422111434</v>
      </c>
      <c r="OW488">
        <v>0.80808080808081328</v>
      </c>
      <c r="OX488">
        <v>-0.9762591524295483</v>
      </c>
      <c r="OY488">
        <v>0.74297654980264305</v>
      </c>
      <c r="OZ488">
        <v>2.7660104659855467</v>
      </c>
      <c r="PA488">
        <v>1.8814675446848561</v>
      </c>
      <c r="PB488">
        <v>-1.9334880123743292</v>
      </c>
      <c r="PC488">
        <v>0</v>
      </c>
      <c r="PD488">
        <v>2.990325417766071</v>
      </c>
      <c r="PE488">
        <v>0.93959731543622471</v>
      </c>
      <c r="PF488">
        <v>1.7167381974249052</v>
      </c>
      <c r="PG488">
        <v>0.78459343794579084</v>
      </c>
      <c r="PH488">
        <v>-1.5781370284834506</v>
      </c>
      <c r="PI488">
        <v>4.5172219085262588</v>
      </c>
      <c r="PJ488">
        <v>0.37892457596535589</v>
      </c>
      <c r="PK488">
        <v>-0.56367432150312702</v>
      </c>
      <c r="PL488">
        <v>-1.5316404675534079</v>
      </c>
      <c r="PM488">
        <v>3.9772727272727293</v>
      </c>
      <c r="PN488">
        <v>-0.70238811960666725</v>
      </c>
      <c r="PO488">
        <v>-0.30513176144244536</v>
      </c>
      <c r="PP488">
        <v>1.4341813214956423</v>
      </c>
      <c r="PQ488">
        <v>1.0379061371841081</v>
      </c>
      <c r="PR488">
        <v>0.50858232676413984</v>
      </c>
      <c r="PS488">
        <v>3.7168141592920367</v>
      </c>
      <c r="PT488">
        <v>4.1402714932126772</v>
      </c>
      <c r="PU488">
        <v>-0.73989755264654011</v>
      </c>
      <c r="PV488">
        <v>3.9904502046384627</v>
      </c>
      <c r="PW488">
        <v>-0.49342105263158187</v>
      </c>
      <c r="PX488">
        <v>-2.2308781869688321</v>
      </c>
      <c r="PY488">
        <v>5.7736720554268928E-2</v>
      </c>
      <c r="PZ488">
        <v>0.16350555918902554</v>
      </c>
      <c r="QA488">
        <v>-0.1581444385872266</v>
      </c>
      <c r="QB488">
        <v>2.9276453366792188</v>
      </c>
      <c r="QC488">
        <v>-2.3639362286970944</v>
      </c>
      <c r="QD488">
        <v>1.4843750000000044</v>
      </c>
      <c r="QE488">
        <v>-1.3179571663920919</v>
      </c>
      <c r="QF488">
        <v>-2.205158495766868</v>
      </c>
      <c r="QG488">
        <v>0.37437603993344393</v>
      </c>
      <c r="QH488">
        <v>0.24174053182917099</v>
      </c>
      <c r="QI488">
        <v>2.2241992882543471E-2</v>
      </c>
      <c r="QJ488">
        <v>0.85935262102549981</v>
      </c>
      <c r="QK488">
        <v>-1.7719693974838857</v>
      </c>
      <c r="QL488">
        <v>0.85731781996325473</v>
      </c>
      <c r="QM488">
        <v>0.24252223120453387</v>
      </c>
      <c r="QN488">
        <v>2.7293404094010709</v>
      </c>
      <c r="QO488">
        <v>8.5396664982314352</v>
      </c>
      <c r="QP488">
        <v>1.0986386434201023</v>
      </c>
      <c r="QQ488">
        <v>0.12128562765314488</v>
      </c>
      <c r="QR488">
        <v>3.1202435312024379</v>
      </c>
      <c r="QS488">
        <v>0.2989536621823552</v>
      </c>
      <c r="QT488">
        <v>-7.877737513786176E-2</v>
      </c>
      <c r="QU488">
        <v>0.45829514207151867</v>
      </c>
      <c r="QV488">
        <v>1.8641810918774926</v>
      </c>
      <c r="QW488">
        <v>1.1854951185495066</v>
      </c>
      <c r="QX488">
        <v>1.3952077646345096</v>
      </c>
      <c r="QY488">
        <v>7.071428571428573</v>
      </c>
      <c r="QZ488">
        <v>0.19723865877709912</v>
      </c>
      <c r="RA488">
        <v>0.30120782342439867</v>
      </c>
    </row>
    <row r="489" spans="1:469">
      <c r="A489" s="1">
        <v>40025</v>
      </c>
      <c r="B489">
        <f t="shared" si="15"/>
        <v>-0.28550402141851389</v>
      </c>
      <c r="C489" s="3"/>
      <c r="D489">
        <v>3.1565103024989272</v>
      </c>
      <c r="E489">
        <v>7.1237756010685604</v>
      </c>
      <c r="F489">
        <v>1.8563967025360339</v>
      </c>
      <c r="G489">
        <v>0.75187969924812581</v>
      </c>
      <c r="H489">
        <v>-0.36649214659685292</v>
      </c>
      <c r="I489">
        <v>2.0174848688634839</v>
      </c>
      <c r="J489">
        <v>0.80197409006785847</v>
      </c>
      <c r="K489">
        <v>0.86741016109046498</v>
      </c>
      <c r="L489">
        <v>0.91074681238616506</v>
      </c>
      <c r="M489">
        <v>2.1633150517976762</v>
      </c>
      <c r="N489">
        <v>0.36680421824852871</v>
      </c>
      <c r="O489">
        <v>0.29556650246305161</v>
      </c>
      <c r="P489">
        <v>0.19778481012657778</v>
      </c>
      <c r="Q489">
        <v>3.2513877874702724</v>
      </c>
      <c r="R489">
        <v>-0.50251256281408363</v>
      </c>
      <c r="S489">
        <v>2.8917084685748051</v>
      </c>
      <c r="T489">
        <v>3.9750141964792762</v>
      </c>
      <c r="U489">
        <v>3.4926470588235059</v>
      </c>
      <c r="V489">
        <v>-0.35714285714286698</v>
      </c>
      <c r="W489">
        <v>1.9189765458422103</v>
      </c>
      <c r="X489">
        <v>-0.12165450121655041</v>
      </c>
      <c r="Y489">
        <v>6.9978632478632674</v>
      </c>
      <c r="Z489">
        <v>1.6625103906899419</v>
      </c>
      <c r="AA489">
        <v>3.6789297658862852</v>
      </c>
      <c r="AB489">
        <v>1.5187849720223801</v>
      </c>
      <c r="AC489">
        <v>2.1857923497267784</v>
      </c>
      <c r="AD489">
        <v>0.92204526404022769</v>
      </c>
      <c r="AE489">
        <v>-0.31274433150899617</v>
      </c>
      <c r="AF489">
        <v>2.3867069486404935</v>
      </c>
      <c r="AG489">
        <v>1.9589552238805874</v>
      </c>
      <c r="AH489">
        <v>4.8355899419738613E-2</v>
      </c>
      <c r="AI489">
        <v>5.1484404359263491</v>
      </c>
      <c r="AJ489">
        <v>-7.9829696647160109E-2</v>
      </c>
      <c r="AK489">
        <v>3.1464250734573929</v>
      </c>
      <c r="AL489">
        <v>2.9723991507430991</v>
      </c>
      <c r="AM489">
        <v>1.0686333534015713</v>
      </c>
      <c r="AN489">
        <v>3.0773918342474005</v>
      </c>
      <c r="AO489">
        <v>1.3470451911935077</v>
      </c>
      <c r="AP489">
        <v>1.4943359845746018</v>
      </c>
      <c r="AQ489">
        <v>3.7480063795853447</v>
      </c>
      <c r="AR489">
        <v>1.047637873097429</v>
      </c>
      <c r="AS489">
        <v>0</v>
      </c>
      <c r="AT489">
        <v>1.6891891891891664</v>
      </c>
      <c r="AU489">
        <v>1.1307953260459858</v>
      </c>
      <c r="AV489">
        <v>-2.1228104447483243</v>
      </c>
      <c r="AW489">
        <v>2.0492866407263444</v>
      </c>
      <c r="AX489">
        <v>3.5738831615120148</v>
      </c>
      <c r="AY489">
        <v>0.29574132492113936</v>
      </c>
      <c r="AZ489">
        <v>2.4460431654676373</v>
      </c>
      <c r="BA489">
        <v>9.713453132587091E-2</v>
      </c>
      <c r="BB489">
        <v>2.8181548501928111</v>
      </c>
      <c r="BC489">
        <v>1.2212240314430245</v>
      </c>
      <c r="BD489">
        <v>0.52135889673730063</v>
      </c>
      <c r="BE489">
        <v>3.3591731266149782</v>
      </c>
      <c r="BF489">
        <v>4.3534594454521791</v>
      </c>
      <c r="BG489">
        <v>0.13020833333334814</v>
      </c>
      <c r="BH489">
        <v>1.7034700315457396</v>
      </c>
      <c r="BI489">
        <v>3.2270759543486793</v>
      </c>
      <c r="BJ489">
        <v>2.6705882352941135</v>
      </c>
      <c r="BK489">
        <v>1.6731016731016624</v>
      </c>
      <c r="BL489">
        <v>1.645606817513956</v>
      </c>
      <c r="BM489">
        <v>2.8138528138528018</v>
      </c>
      <c r="BN489">
        <v>0.38652678078410219</v>
      </c>
      <c r="BO489">
        <v>0.66518847006651338</v>
      </c>
      <c r="BP489">
        <v>2.607076350093096</v>
      </c>
      <c r="BQ489">
        <v>7.4283915643689191</v>
      </c>
      <c r="BR489">
        <v>1.9874476987447709</v>
      </c>
      <c r="BS489">
        <v>0.31635558367606453</v>
      </c>
      <c r="BT489">
        <v>1.1357769747031288</v>
      </c>
      <c r="BU489">
        <v>0.93896713615022609</v>
      </c>
      <c r="BV489">
        <v>-0.16198704103672634</v>
      </c>
      <c r="BW489">
        <v>5.539545308997762</v>
      </c>
      <c r="BX489">
        <v>2.4117354549975101</v>
      </c>
      <c r="BY489">
        <v>2.9560201874549552</v>
      </c>
      <c r="BZ489">
        <v>3.9449541284403589</v>
      </c>
      <c r="CA489">
        <v>8.7855297157622747</v>
      </c>
      <c r="CB489">
        <v>1.3468013468013407</v>
      </c>
      <c r="CC489">
        <v>3.6039603960396072</v>
      </c>
      <c r="CD489">
        <v>0.56179775280900124</v>
      </c>
      <c r="CE489">
        <v>1.8438844499078177</v>
      </c>
      <c r="CF489">
        <v>3.3077223596822414</v>
      </c>
      <c r="CG489">
        <v>4.3005437469105345</v>
      </c>
      <c r="CH489">
        <v>0.45981607357057364</v>
      </c>
      <c r="CI489">
        <v>-1.2367491166077715</v>
      </c>
      <c r="CJ489">
        <v>1.3265306122448806</v>
      </c>
      <c r="CK489">
        <v>-0.42682926829268331</v>
      </c>
      <c r="CL489">
        <v>8.2006369426751657</v>
      </c>
      <c r="CM489">
        <v>-3.2946461999251331</v>
      </c>
      <c r="CN489">
        <v>5.4101995565410066</v>
      </c>
      <c r="CO489">
        <v>1.8274853801169666</v>
      </c>
      <c r="CP489">
        <v>1.4194322271091409</v>
      </c>
      <c r="CQ489">
        <v>3.6404160475482783</v>
      </c>
      <c r="CR489">
        <v>-0.73327222731438546</v>
      </c>
      <c r="CS489">
        <v>1.0080645161290258</v>
      </c>
      <c r="CT489">
        <v>5.2071005917160074</v>
      </c>
      <c r="CU489">
        <v>2.2400534938147754</v>
      </c>
      <c r="CV489">
        <v>4.833141542002295</v>
      </c>
      <c r="CW489">
        <v>1.0480664980122789</v>
      </c>
      <c r="CX489">
        <v>2.5884161968221298</v>
      </c>
      <c r="CY489">
        <v>2.9328621908127239</v>
      </c>
      <c r="CZ489">
        <v>1.0022779043280305</v>
      </c>
      <c r="DA489">
        <v>3.3205619412516096</v>
      </c>
      <c r="DB489">
        <v>-0.22018348623852324</v>
      </c>
      <c r="DC489">
        <v>-0.13947001394700731</v>
      </c>
      <c r="DD489">
        <v>2.9520295202952074</v>
      </c>
      <c r="DE489">
        <v>0.91192170818503726</v>
      </c>
      <c r="DF489">
        <v>2.5084418716835533</v>
      </c>
      <c r="DG489">
        <v>4.6759639048400414</v>
      </c>
      <c r="DH489">
        <v>0.68201193520887049</v>
      </c>
      <c r="DI489">
        <v>0.26178010471202828</v>
      </c>
      <c r="DJ489">
        <v>2.9401824940858523</v>
      </c>
      <c r="DK489">
        <v>2.6404494382022303</v>
      </c>
      <c r="DL489">
        <v>4.1474654377880338</v>
      </c>
      <c r="DM489">
        <v>1.5433070866141874</v>
      </c>
      <c r="DN489">
        <v>1.3293452974410203</v>
      </c>
      <c r="DO489">
        <v>0.31926214969846267</v>
      </c>
      <c r="DP489">
        <v>3.1060606060606011</v>
      </c>
      <c r="DQ489">
        <v>3.8779084313234957</v>
      </c>
      <c r="DR489">
        <v>1.7001545595054068</v>
      </c>
      <c r="DS489">
        <v>0.53390282968499569</v>
      </c>
      <c r="DT489">
        <v>2.9772329246935181</v>
      </c>
      <c r="DU489">
        <v>-1.4793467819404382</v>
      </c>
      <c r="DV489">
        <v>1.4519056261343088</v>
      </c>
      <c r="DW489">
        <v>1.4812376563528629</v>
      </c>
      <c r="DX489">
        <v>1.5973097940311209</v>
      </c>
      <c r="DY489">
        <v>3.6326530612244889</v>
      </c>
      <c r="DZ489">
        <v>-0.90402290191352597</v>
      </c>
      <c r="EA489">
        <v>6.6265060240963791</v>
      </c>
      <c r="EB489">
        <v>2.9165503767792478</v>
      </c>
      <c r="EC489">
        <v>1.3813042081593174</v>
      </c>
      <c r="ED489">
        <v>6.1728395061728447</v>
      </c>
      <c r="EE489">
        <v>2.7591085956844674</v>
      </c>
      <c r="EF489">
        <v>-0.63246661981728458</v>
      </c>
      <c r="EG489">
        <v>1.4671814671814776</v>
      </c>
      <c r="EH489">
        <v>0.58965424819081846</v>
      </c>
      <c r="EI489">
        <v>1.5958549222798046</v>
      </c>
      <c r="EJ489">
        <v>2.0120724346076369</v>
      </c>
      <c r="EK489">
        <v>4.0289069557362112</v>
      </c>
      <c r="EL489">
        <v>3.7176470588235366</v>
      </c>
      <c r="EM489">
        <v>2.6215321964876637</v>
      </c>
      <c r="EN489">
        <v>0.52599009900990978</v>
      </c>
      <c r="EO489">
        <v>1.1377488825680793</v>
      </c>
      <c r="EP489">
        <v>-3.5536602700791953E-2</v>
      </c>
      <c r="EQ489">
        <v>0.51369863013699391</v>
      </c>
      <c r="ER489">
        <v>1.6733601070950455</v>
      </c>
      <c r="ES489">
        <v>2.9359430604982251</v>
      </c>
      <c r="ET489">
        <v>0.12449424214129312</v>
      </c>
      <c r="EU489">
        <v>3.5318559556786644</v>
      </c>
      <c r="EV489">
        <v>4.4265593561368277</v>
      </c>
      <c r="EW489">
        <v>1.8448438978240222</v>
      </c>
      <c r="EX489">
        <v>4.120267260579058</v>
      </c>
      <c r="EY489">
        <v>-0.79954311821814894</v>
      </c>
      <c r="EZ489">
        <v>-2.0000000000000018</v>
      </c>
      <c r="FA489">
        <v>3.3318909562959798</v>
      </c>
      <c r="FB489">
        <v>0.8190505081146604</v>
      </c>
      <c r="FC489">
        <v>-0.73372057474778707</v>
      </c>
      <c r="FD489">
        <v>1.0956902848794803</v>
      </c>
      <c r="FE489">
        <v>2.6291370244355239</v>
      </c>
      <c r="FF489">
        <v>2.6953258273626934</v>
      </c>
      <c r="FG489">
        <v>4.1612483745123496</v>
      </c>
      <c r="FH489">
        <v>4.7826086956521685</v>
      </c>
      <c r="FI489">
        <v>8.0234833659491134</v>
      </c>
      <c r="FJ489">
        <v>-0.91618595181540696</v>
      </c>
      <c r="FK489">
        <v>1.6172914147521311</v>
      </c>
      <c r="FL489">
        <v>1.6933497536945952</v>
      </c>
      <c r="FM489">
        <v>2.155172413793105</v>
      </c>
      <c r="FN489">
        <v>2.4311183144246407</v>
      </c>
      <c r="FO489">
        <v>-2.956431535269699</v>
      </c>
      <c r="FP489">
        <v>0.63377093707559506</v>
      </c>
      <c r="FQ489">
        <v>1.0968150179287095</v>
      </c>
      <c r="FR489">
        <v>1.3590033975084737</v>
      </c>
      <c r="FS489">
        <v>-9.6015362458001796E-2</v>
      </c>
      <c r="FT489">
        <v>2.2952117134942718</v>
      </c>
      <c r="FU489">
        <v>3.6647173489278817</v>
      </c>
      <c r="FV489">
        <v>2.6785714285714191</v>
      </c>
      <c r="FW489">
        <v>1.200154858691449</v>
      </c>
      <c r="FX489">
        <v>0.77077530928171267</v>
      </c>
      <c r="FY489">
        <v>2.8965517241379191</v>
      </c>
      <c r="FZ489">
        <v>2.2271714922049046</v>
      </c>
      <c r="GA489">
        <v>0.28943560057885787</v>
      </c>
      <c r="GB489">
        <v>13.526570048309171</v>
      </c>
      <c r="GC489">
        <v>1.1077542799597273</v>
      </c>
      <c r="GD489">
        <v>2.3850085178875657</v>
      </c>
      <c r="GE489">
        <v>0.6947282386595921</v>
      </c>
      <c r="GF489">
        <v>-1.1511895625479496</v>
      </c>
      <c r="GG489">
        <v>-1.0101010101010055</v>
      </c>
      <c r="GH489">
        <v>4.421768707482987</v>
      </c>
      <c r="GI489">
        <v>1.304347826086949</v>
      </c>
      <c r="GJ489">
        <v>2.0674867396456298</v>
      </c>
      <c r="GK489">
        <v>0.1635590448151758</v>
      </c>
      <c r="GL489">
        <v>5.4196959682749402</v>
      </c>
      <c r="GM489">
        <v>0.49000644745327282</v>
      </c>
      <c r="GN489">
        <v>5.4054054054054168</v>
      </c>
      <c r="GO489">
        <v>1.3497372193024271</v>
      </c>
      <c r="GP489">
        <v>4.5540796963946972</v>
      </c>
      <c r="GQ489">
        <v>2.3284823284823286</v>
      </c>
      <c r="GR489">
        <v>-0.98248611704400135</v>
      </c>
      <c r="GS489">
        <v>1.8421052631579116</v>
      </c>
      <c r="GT489">
        <v>1.1914893617021249</v>
      </c>
      <c r="GU489">
        <v>1.7975402081362279</v>
      </c>
      <c r="GV489">
        <v>1.8428709990300662</v>
      </c>
      <c r="GW489">
        <v>1.4686825053995545</v>
      </c>
      <c r="GX489">
        <v>3.7901418969380263</v>
      </c>
      <c r="GY489">
        <v>-0.97024579560156532</v>
      </c>
      <c r="GZ489">
        <v>-0.50731125037299929</v>
      </c>
      <c r="HA489">
        <v>3.2848427968090288</v>
      </c>
      <c r="HB489">
        <v>1.6763378465506129</v>
      </c>
      <c r="HC489">
        <v>5.312084993359889</v>
      </c>
      <c r="HD489">
        <v>2.2208883553421543</v>
      </c>
      <c r="HE489">
        <v>0.17374038222883748</v>
      </c>
      <c r="HF489">
        <v>1.0699001426533572</v>
      </c>
      <c r="HG489">
        <v>0.54151624548735011</v>
      </c>
      <c r="HH489">
        <v>-1.2491077801570216</v>
      </c>
      <c r="HI489">
        <v>2.5240697371844867</v>
      </c>
      <c r="HJ489">
        <v>0.71174377224199059</v>
      </c>
      <c r="HK489">
        <v>-0.25083612040134318</v>
      </c>
      <c r="HL489">
        <v>2.7996225228059224</v>
      </c>
      <c r="HM489">
        <v>1.6916605705925347</v>
      </c>
      <c r="HN489">
        <v>2.1369338719965825</v>
      </c>
      <c r="HO489">
        <v>1.5818858560793903</v>
      </c>
      <c r="HP489">
        <v>3.4127843986998974</v>
      </c>
      <c r="HQ489">
        <v>0.5998800239951807</v>
      </c>
      <c r="HR489">
        <v>0.13769363166953319</v>
      </c>
      <c r="HS489">
        <v>1.4201183431952868</v>
      </c>
      <c r="HT489">
        <v>8.9979550102249561</v>
      </c>
      <c r="HU489">
        <v>0.5092761004001467</v>
      </c>
      <c r="HV489">
        <v>3.0277185501066173</v>
      </c>
      <c r="HW489">
        <v>3.2421256378673213</v>
      </c>
      <c r="HX489">
        <v>-1.6801221907047803</v>
      </c>
      <c r="HY489">
        <v>0.33103448275861869</v>
      </c>
      <c r="HZ489">
        <v>0.16797312430012479</v>
      </c>
      <c r="IA489">
        <v>4.3478260869565188</v>
      </c>
      <c r="IB489">
        <v>3.461376108062475</v>
      </c>
      <c r="IC489">
        <v>4.027084818246629</v>
      </c>
      <c r="ID489">
        <v>0.85324232081911422</v>
      </c>
      <c r="IE489">
        <v>2.2938018545632044</v>
      </c>
      <c r="IF489">
        <v>0.3419452887537977</v>
      </c>
      <c r="IG489">
        <v>0.53578262533486853</v>
      </c>
      <c r="IH489">
        <v>2.67505900865459</v>
      </c>
      <c r="II489">
        <v>2.4500140805407078</v>
      </c>
      <c r="IJ489">
        <v>4.0049545829892841</v>
      </c>
      <c r="IK489">
        <v>-1.1535688536409405</v>
      </c>
      <c r="IL489">
        <v>11.397058823529393</v>
      </c>
      <c r="IM489">
        <v>-0.47543581616481534</v>
      </c>
      <c r="IN489">
        <v>1.0555946516537684</v>
      </c>
      <c r="IO489">
        <v>-0.30303030303029388</v>
      </c>
      <c r="IP489">
        <v>3.2238065716057029</v>
      </c>
      <c r="IQ489">
        <v>-0.49954586739328066</v>
      </c>
      <c r="IR489">
        <v>0.91139240506330488</v>
      </c>
      <c r="IS489">
        <v>3.0209481808158634</v>
      </c>
      <c r="IT489">
        <v>6.8493150684931559</v>
      </c>
      <c r="IU489">
        <v>1.6208597603946329</v>
      </c>
      <c r="IV489">
        <v>3.1358885017421567</v>
      </c>
      <c r="IW489">
        <v>0.61020985265665129</v>
      </c>
      <c r="IX489">
        <v>1.5154842960685144</v>
      </c>
      <c r="IY489">
        <v>0.49853372434018883</v>
      </c>
      <c r="IZ489">
        <v>0.55084745762710163</v>
      </c>
      <c r="JA489">
        <v>0.21223912274495049</v>
      </c>
      <c r="JB489">
        <v>-2.2313127556712553</v>
      </c>
      <c r="JC489">
        <v>1.3206046141607031</v>
      </c>
      <c r="JD489">
        <v>6.9437652811735973</v>
      </c>
      <c r="JE489">
        <v>1.2506012506012576</v>
      </c>
      <c r="JF489">
        <v>2.7131782945736482</v>
      </c>
      <c r="JG489">
        <v>1.8220793140407254</v>
      </c>
      <c r="JH489">
        <v>2.2638223770135024</v>
      </c>
      <c r="JI489">
        <v>6.4683053040103466</v>
      </c>
      <c r="JJ489">
        <v>2.2539444027047217</v>
      </c>
      <c r="JK489">
        <v>4.2944785276073594</v>
      </c>
      <c r="JL489">
        <v>3.4172006042610947</v>
      </c>
      <c r="JM489">
        <v>2.3821853961677908</v>
      </c>
      <c r="JN489">
        <v>-0.78678206136901796</v>
      </c>
      <c r="JO489">
        <v>0.13449899125757003</v>
      </c>
      <c r="JP489">
        <v>0.12468827930174342</v>
      </c>
      <c r="JQ489">
        <v>1.2026726057906334</v>
      </c>
      <c r="JR489">
        <v>3.3543403130717797</v>
      </c>
      <c r="JS489">
        <v>1.3989169675090229</v>
      </c>
      <c r="JT489">
        <v>1.4053716427232965</v>
      </c>
      <c r="JU489">
        <v>5.0455729166666741</v>
      </c>
      <c r="JV489">
        <v>0.4115226337448652</v>
      </c>
      <c r="JW489">
        <v>2.3730684326710882</v>
      </c>
      <c r="JX489">
        <v>2.2921277268415974</v>
      </c>
      <c r="JY489">
        <v>0.512820512820511</v>
      </c>
      <c r="JZ489">
        <v>3.1491002570694038</v>
      </c>
      <c r="KA489">
        <v>2.6419910657307089</v>
      </c>
      <c r="KB489">
        <v>0</v>
      </c>
      <c r="KC489">
        <v>1.2138728323699555</v>
      </c>
      <c r="KD489">
        <v>2.8384279475982543</v>
      </c>
      <c r="KE489">
        <v>1.3251301467108512</v>
      </c>
      <c r="KF489">
        <v>1.2330456226880671</v>
      </c>
      <c r="KG489">
        <v>-0.29714738510300265</v>
      </c>
      <c r="KH489">
        <v>5.946791862284817</v>
      </c>
      <c r="KI489">
        <v>2.5965229171370563</v>
      </c>
      <c r="KJ489">
        <v>3.1708749266001091</v>
      </c>
      <c r="KK489">
        <v>2.9163468917881907</v>
      </c>
      <c r="KL489">
        <v>2.1986353297953176</v>
      </c>
      <c r="KM489">
        <v>4.6678023850085237</v>
      </c>
      <c r="KN489">
        <v>6.3351095322676132</v>
      </c>
      <c r="KO489">
        <v>1.5988372093023173</v>
      </c>
      <c r="KP489">
        <v>4.9190733100602957</v>
      </c>
      <c r="KQ489">
        <v>0.60066280033139741</v>
      </c>
      <c r="KR489">
        <v>1.1863959926179835</v>
      </c>
      <c r="KS489">
        <v>2.3441055985434778</v>
      </c>
      <c r="KT489">
        <v>4.9834731756928541</v>
      </c>
      <c r="KU489">
        <v>1.6759776536312776</v>
      </c>
      <c r="KV489">
        <v>-3.7636432066234793E-2</v>
      </c>
      <c r="KW489">
        <v>3.3912795668281426</v>
      </c>
      <c r="KX489">
        <v>5.833824395992937</v>
      </c>
      <c r="KY489">
        <v>5.5180180180180116</v>
      </c>
      <c r="KZ489">
        <v>2.5846471956577854</v>
      </c>
      <c r="LA489">
        <v>0.22351363433170679</v>
      </c>
      <c r="LB489">
        <v>0.92592592592593004</v>
      </c>
      <c r="LC489">
        <v>1.2121212121211977</v>
      </c>
      <c r="LD489">
        <v>6.2776764782495276</v>
      </c>
      <c r="LE489">
        <v>2.6898734177215111</v>
      </c>
      <c r="LF489">
        <v>6.1396131202691162</v>
      </c>
      <c r="LG489">
        <v>-0.66225165562913135</v>
      </c>
      <c r="LH489">
        <v>1.3847967000589323</v>
      </c>
      <c r="LI489">
        <v>2.0675396278428737</v>
      </c>
      <c r="LJ489">
        <v>2.7158098933074637</v>
      </c>
      <c r="LK489">
        <v>0.74871314927469346</v>
      </c>
      <c r="LL489">
        <v>-2.484013772749627</v>
      </c>
      <c r="LM489">
        <v>1.4624384236453292</v>
      </c>
      <c r="LN489">
        <v>0</v>
      </c>
      <c r="LO489">
        <v>1.8587360594795488</v>
      </c>
      <c r="LP489">
        <v>-0.13297872340424233</v>
      </c>
      <c r="LQ489">
        <v>1.6290726817042467</v>
      </c>
      <c r="LR489">
        <v>0.71005917159763232</v>
      </c>
      <c r="LS489">
        <v>3.3755274261603407</v>
      </c>
      <c r="LT489">
        <v>3.1708069742323541</v>
      </c>
      <c r="LU489">
        <v>2.7159562429271977</v>
      </c>
      <c r="LV489">
        <v>1.4565126924677374</v>
      </c>
      <c r="LW489">
        <v>-0.96153846153845812</v>
      </c>
      <c r="LX489">
        <v>0.66666666666665986</v>
      </c>
      <c r="LY489">
        <v>7.3459715639810241</v>
      </c>
      <c r="LZ489">
        <v>0.1634320735444339</v>
      </c>
      <c r="MA489">
        <v>1.5064562410330051</v>
      </c>
      <c r="MB489">
        <v>5.7045343734763332</v>
      </c>
      <c r="MC489">
        <v>3.451327433628304</v>
      </c>
      <c r="MD489">
        <v>-0.53412462908012381</v>
      </c>
      <c r="ME489">
        <v>3.1877213695395534</v>
      </c>
      <c r="MF489">
        <v>1.6690340909090828</v>
      </c>
      <c r="MG489">
        <v>3.550469483568075</v>
      </c>
      <c r="MH489">
        <v>3.7792894935750887E-2</v>
      </c>
      <c r="MI489">
        <v>0.98302055406613853</v>
      </c>
      <c r="MJ489">
        <v>3.3103168155970586</v>
      </c>
      <c r="MK489">
        <v>0.58565153733529662</v>
      </c>
      <c r="ML489">
        <v>4.6653144016227222</v>
      </c>
      <c r="MM489">
        <v>1.4024582414118969</v>
      </c>
      <c r="MN489">
        <v>0.30030030030030463</v>
      </c>
      <c r="MO489">
        <v>6.986167388571829E-2</v>
      </c>
      <c r="MP489">
        <v>5.7022175290390775</v>
      </c>
      <c r="MQ489">
        <v>1.6275284817484303</v>
      </c>
      <c r="MR489">
        <v>3.5353535353535248</v>
      </c>
      <c r="MS489">
        <v>1.0047281323877</v>
      </c>
      <c r="MT489">
        <v>5.1570557899671909</v>
      </c>
      <c r="MU489">
        <v>0.46728971962615162</v>
      </c>
      <c r="MV489">
        <v>3.4285714285714253</v>
      </c>
      <c r="MW489">
        <v>-2.3215067893122998</v>
      </c>
      <c r="MX489">
        <v>2.4214659685863893</v>
      </c>
      <c r="MY489">
        <v>0.93184238551649035</v>
      </c>
      <c r="MZ489">
        <v>1.0064239828693644</v>
      </c>
      <c r="NA489">
        <v>-0.76009501187649375</v>
      </c>
      <c r="NB489">
        <v>3.1631762652704953</v>
      </c>
      <c r="NC489">
        <v>4.0501446480231351</v>
      </c>
      <c r="ND489">
        <v>-4.7193877551020336</v>
      </c>
      <c r="NE489">
        <v>3.10693641618498</v>
      </c>
      <c r="NF489">
        <v>1.8872549019607998</v>
      </c>
      <c r="NG489">
        <v>-1.9472361809045213</v>
      </c>
      <c r="NH489">
        <v>3.2181168057210829</v>
      </c>
      <c r="NI489">
        <v>-1.5177647464642785</v>
      </c>
      <c r="NJ489">
        <v>1.0149253731343455</v>
      </c>
      <c r="NK489">
        <v>2.2106631989596837</v>
      </c>
      <c r="NL489">
        <v>3.0303030303030276</v>
      </c>
      <c r="NM489">
        <v>2.562556526982207</v>
      </c>
      <c r="NN489">
        <v>2.9559397657557218</v>
      </c>
      <c r="NO489">
        <v>2.315006200909453</v>
      </c>
      <c r="NP489">
        <v>0.15552099533435726</v>
      </c>
      <c r="NQ489">
        <v>4.5851528384279305</v>
      </c>
      <c r="NR489">
        <v>-2.7878787878788058</v>
      </c>
      <c r="NS489">
        <v>2.1091811414392092</v>
      </c>
      <c r="NT489">
        <v>2.5915492957746533</v>
      </c>
      <c r="NU489">
        <v>-0.4222648752399194</v>
      </c>
      <c r="NV489">
        <v>2.2882376555600326</v>
      </c>
      <c r="NW489">
        <v>2.3847376788553198</v>
      </c>
      <c r="NX489">
        <v>1.07421875</v>
      </c>
      <c r="NY489">
        <v>-4.397537379067229E-2</v>
      </c>
      <c r="NZ489">
        <v>1.9453207150368135</v>
      </c>
      <c r="OA489">
        <v>2.0546017450042031</v>
      </c>
      <c r="OB489">
        <v>4.0906230333543014</v>
      </c>
      <c r="OC489">
        <v>1.171303074670571</v>
      </c>
      <c r="OD489">
        <v>0.69071373752878085</v>
      </c>
      <c r="OE489">
        <v>2.5790349417637248</v>
      </c>
      <c r="OF489">
        <v>4.5377745594979535</v>
      </c>
      <c r="OG489">
        <v>0.53507728894173212</v>
      </c>
      <c r="OH489">
        <v>1.4469014469014274</v>
      </c>
      <c r="OI489">
        <v>2.1709633649932059</v>
      </c>
      <c r="OJ489">
        <v>1.1741682974559575</v>
      </c>
      <c r="OK489">
        <v>0</v>
      </c>
      <c r="OL489">
        <v>5.0868486352357412</v>
      </c>
      <c r="OM489">
        <v>2.564102564102555</v>
      </c>
      <c r="ON489">
        <v>1.2832263978001857</v>
      </c>
      <c r="OO489">
        <v>0.63670411985019548</v>
      </c>
      <c r="OP489">
        <v>4.695431472081224</v>
      </c>
      <c r="OQ489">
        <v>-1.322685300723736</v>
      </c>
      <c r="OR489">
        <v>6.3291139240506444</v>
      </c>
      <c r="OS489">
        <v>6.1957868649318515</v>
      </c>
      <c r="OT489">
        <v>2.1762785636561421</v>
      </c>
      <c r="OU489">
        <v>0.87260034904013128</v>
      </c>
      <c r="OV489">
        <v>1.2722646310432628</v>
      </c>
      <c r="OW489">
        <v>-0.20161290322581182</v>
      </c>
      <c r="OX489">
        <v>1.031158932974674</v>
      </c>
      <c r="OY489">
        <v>0.93742676353409937</v>
      </c>
      <c r="OZ489">
        <v>4.5324303203959415</v>
      </c>
      <c r="PA489">
        <v>-2.6556776556776462</v>
      </c>
      <c r="PB489">
        <v>1.8110236220472586</v>
      </c>
      <c r="PC489">
        <v>-0.29325513196480912</v>
      </c>
      <c r="PD489">
        <v>2.248201438848918</v>
      </c>
      <c r="PE489">
        <v>1.3145965548504224</v>
      </c>
      <c r="PF489">
        <v>5.6689342403628107</v>
      </c>
      <c r="PG489">
        <v>1.3738250180766354</v>
      </c>
      <c r="PH489">
        <v>-2.4774774774774744</v>
      </c>
      <c r="PI489">
        <v>1.4318442153493649</v>
      </c>
      <c r="PJ489">
        <v>4.6647780925401339</v>
      </c>
      <c r="PK489">
        <v>1.2043101626875163</v>
      </c>
      <c r="PL489">
        <v>3.2029950083194647</v>
      </c>
      <c r="PM489">
        <v>2.2175290390707314</v>
      </c>
      <c r="PN489">
        <v>1.301077454767241</v>
      </c>
      <c r="PO489">
        <v>2.2115111993195047</v>
      </c>
      <c r="PP489">
        <v>0.75692413555823457</v>
      </c>
      <c r="PQ489">
        <v>2.3556581986143188</v>
      </c>
      <c r="PR489">
        <v>3.5549703752468798</v>
      </c>
      <c r="PS489">
        <v>0.66815144766148027</v>
      </c>
      <c r="PT489">
        <v>1.5625</v>
      </c>
      <c r="PU489">
        <v>1.2096774193548487</v>
      </c>
      <c r="PV489">
        <v>-0.1702417432754455</v>
      </c>
      <c r="PW489">
        <v>-0.12320328542094749</v>
      </c>
      <c r="PX489">
        <v>0.10634526763557695</v>
      </c>
      <c r="PY489">
        <v>3.4029850746268631</v>
      </c>
      <c r="PZ489">
        <v>3.7665422463522225</v>
      </c>
      <c r="QA489">
        <v>1.2813667912439763</v>
      </c>
      <c r="QB489">
        <v>5.4697838553153799</v>
      </c>
      <c r="QC489">
        <v>3.2349602724177196</v>
      </c>
      <c r="QD489">
        <v>-0.50524679362612401</v>
      </c>
      <c r="QE489">
        <v>3.4071550255536653</v>
      </c>
      <c r="QF489">
        <v>1.3165769000598404</v>
      </c>
      <c r="QG489">
        <v>1.0084033613445342</v>
      </c>
      <c r="QH489">
        <v>4.0234702430846703</v>
      </c>
      <c r="QI489">
        <v>-6.6681484774400168E-2</v>
      </c>
      <c r="QJ489">
        <v>0.51828390440540328</v>
      </c>
      <c r="QK489">
        <v>5.4667189875901245</v>
      </c>
      <c r="QL489">
        <v>1.6179215930304913</v>
      </c>
      <c r="QM489">
        <v>4.2122999157540031</v>
      </c>
      <c r="QN489">
        <v>2.0897832817337481</v>
      </c>
      <c r="QO489">
        <v>4.4327176781002509</v>
      </c>
      <c r="QP489">
        <v>8.2471561530506712</v>
      </c>
      <c r="QQ489">
        <v>-1.1983223487118222</v>
      </c>
      <c r="QR489">
        <v>1.8604651162790642</v>
      </c>
      <c r="QS489">
        <v>2.6598465473145705</v>
      </c>
      <c r="QT489">
        <v>0.37956666139491446</v>
      </c>
      <c r="QU489">
        <v>0.64575645756455025</v>
      </c>
      <c r="QV489">
        <v>0.13333333333334085</v>
      </c>
      <c r="QW489">
        <v>0.13966480446927498</v>
      </c>
      <c r="QX489">
        <v>0.79486395597676562</v>
      </c>
      <c r="QY489">
        <v>4.1666666666666741</v>
      </c>
      <c r="QZ489">
        <v>-0.21867483052699921</v>
      </c>
      <c r="RA489">
        <v>1.5342082877627838</v>
      </c>
    </row>
    <row r="490" spans="1:469">
      <c r="A490" s="1">
        <v>40024</v>
      </c>
      <c r="B490">
        <f t="shared" si="15"/>
        <v>-0.70864475232983115</v>
      </c>
      <c r="C490" s="3"/>
      <c r="D490">
        <v>0.26373626373625836</v>
      </c>
      <c r="E490">
        <v>2.6508226691042136</v>
      </c>
      <c r="F490">
        <v>0.37266296109146335</v>
      </c>
      <c r="G490">
        <v>-0.2143622722400762</v>
      </c>
      <c r="H490">
        <v>-1.546391752577303</v>
      </c>
      <c r="I490">
        <v>3.5515320334261968</v>
      </c>
      <c r="J490">
        <v>0.43370508054523249</v>
      </c>
      <c r="K490">
        <v>-0.37037037037036535</v>
      </c>
      <c r="L490">
        <v>-0.32679738562091387</v>
      </c>
      <c r="M490">
        <v>1.5156201670275316</v>
      </c>
      <c r="N490">
        <v>9.178522257915489E-2</v>
      </c>
      <c r="O490">
        <v>-1.1684518013631795</v>
      </c>
      <c r="P490">
        <v>0.9988014382740662</v>
      </c>
      <c r="Q490">
        <v>-0.3949447077409185</v>
      </c>
      <c r="R490">
        <v>-1.2595419847328149</v>
      </c>
      <c r="S490">
        <v>0.14775413711582974</v>
      </c>
      <c r="T490">
        <v>1.6156953260242357</v>
      </c>
      <c r="U490">
        <v>9.1996320147202937E-2</v>
      </c>
      <c r="V490">
        <v>2.3142509135200884</v>
      </c>
      <c r="W490">
        <v>-0.97128378378378288</v>
      </c>
      <c r="X490">
        <v>-0.42398546335553622</v>
      </c>
      <c r="Y490">
        <v>5.9422750424448001</v>
      </c>
      <c r="Z490">
        <v>2.0356234096692072</v>
      </c>
      <c r="AA490">
        <v>-0.60941828254846842</v>
      </c>
      <c r="AB490">
        <v>1.2135922330097193</v>
      </c>
      <c r="AC490">
        <v>0</v>
      </c>
      <c r="AD490">
        <v>-1.2744124462098716</v>
      </c>
      <c r="AE490">
        <v>-0.85271317829458404</v>
      </c>
      <c r="AF490">
        <v>-0.80910997902305937</v>
      </c>
      <c r="AG490">
        <v>-0.38331978162386982</v>
      </c>
      <c r="AH490">
        <v>0.24236548715463879</v>
      </c>
      <c r="AI490">
        <v>-1.8443378827001089</v>
      </c>
      <c r="AJ490">
        <v>-0.47669491525423879</v>
      </c>
      <c r="AK490">
        <v>2.0107406019732821</v>
      </c>
      <c r="AL490">
        <v>1.0079348059189419</v>
      </c>
      <c r="AM490">
        <v>0.18094089264175661</v>
      </c>
      <c r="AN490">
        <v>-0.30376670716889542</v>
      </c>
      <c r="AO490">
        <v>-0.51873198847262048</v>
      </c>
      <c r="AP490">
        <v>0.87527352297591676</v>
      </c>
      <c r="AQ490">
        <v>-1.5698587127158548</v>
      </c>
      <c r="AR490">
        <v>-1.3455538221528895</v>
      </c>
      <c r="AS490">
        <v>0.42432814710040567</v>
      </c>
      <c r="AT490">
        <v>0.29648454044897132</v>
      </c>
      <c r="AU490">
        <v>0.34039334341906535</v>
      </c>
      <c r="AV490">
        <v>-1.7529268760795857</v>
      </c>
      <c r="AW490">
        <v>-0.77220077220079286</v>
      </c>
      <c r="AX490">
        <v>5.8181818181818112</v>
      </c>
      <c r="AY490">
        <v>0.33630069238377303</v>
      </c>
      <c r="AZ490">
        <v>-1.7806670435274174</v>
      </c>
      <c r="BA490">
        <v>1.129666011787811</v>
      </c>
      <c r="BB490">
        <v>1.7199758599879322</v>
      </c>
      <c r="BC490">
        <v>-0.4054242974975697</v>
      </c>
      <c r="BD490">
        <v>-3.3170731707316992</v>
      </c>
      <c r="BE490">
        <v>1.3468013468013407</v>
      </c>
      <c r="BF490">
        <v>1.2329485834208009</v>
      </c>
      <c r="BG490">
        <v>0.17391304347824654</v>
      </c>
      <c r="BH490">
        <v>0.40118243243243423</v>
      </c>
      <c r="BI490">
        <v>-0.54794520547946091</v>
      </c>
      <c r="BJ490">
        <v>-0.4334075202061749</v>
      </c>
      <c r="BK490">
        <v>-0.9770603228547281</v>
      </c>
      <c r="BL490">
        <v>0.74008288928359978</v>
      </c>
      <c r="BM490">
        <v>-0.98585512216028404</v>
      </c>
      <c r="BN490">
        <v>0.83518930957682258</v>
      </c>
      <c r="BO490">
        <v>0.48273301151131598</v>
      </c>
      <c r="BP490">
        <v>0.46772684752105498</v>
      </c>
      <c r="BQ490">
        <v>0.44261776794183305</v>
      </c>
      <c r="BR490">
        <v>-1.178416373785407</v>
      </c>
      <c r="BS490">
        <v>0.95816033216225005</v>
      </c>
      <c r="BT490">
        <v>-0.15463917525773141</v>
      </c>
      <c r="BU490">
        <v>-0.40911747516072516</v>
      </c>
      <c r="BV490">
        <v>-0.32292787944026013</v>
      </c>
      <c r="BW490">
        <v>0.45030556449019432</v>
      </c>
      <c r="BX490">
        <v>1.488771132980049</v>
      </c>
      <c r="BY490">
        <v>1.7110730872647473</v>
      </c>
      <c r="BZ490">
        <v>4.3062200956937913</v>
      </c>
      <c r="CA490">
        <v>2.3809523809523947</v>
      </c>
      <c r="CB490">
        <v>0.84889643463499365</v>
      </c>
      <c r="CC490">
        <v>-0.59055118110236116</v>
      </c>
      <c r="CD490">
        <v>-1.2482662968099856</v>
      </c>
      <c r="CE490">
        <v>-0.73215375228797841</v>
      </c>
      <c r="CF490">
        <v>-0.16900676027039596</v>
      </c>
      <c r="CG490">
        <v>0.49677098857427993</v>
      </c>
      <c r="CH490">
        <v>0.20032051282052876</v>
      </c>
      <c r="CI490">
        <v>2.3138105567606759</v>
      </c>
      <c r="CJ490">
        <v>-1.2096774193548265</v>
      </c>
      <c r="CK490">
        <v>0.83000307408545027</v>
      </c>
      <c r="CL490">
        <v>1.9480519480519431</v>
      </c>
      <c r="CM490">
        <v>0.356941574300218</v>
      </c>
      <c r="CN490">
        <v>0.17769880053308817</v>
      </c>
      <c r="CO490">
        <v>-1.0845986984815759</v>
      </c>
      <c r="CP490">
        <v>0.72492952074105776</v>
      </c>
      <c r="CQ490">
        <v>4.098994586233573</v>
      </c>
      <c r="CR490">
        <v>-0.72793448589626442</v>
      </c>
      <c r="CS490">
        <v>0.30333670374114163</v>
      </c>
      <c r="CT490">
        <v>3.7446286065070611</v>
      </c>
      <c r="CU490">
        <v>0.97906819716406801</v>
      </c>
      <c r="CV490">
        <v>0</v>
      </c>
      <c r="CW490">
        <v>1.4296187683284334</v>
      </c>
      <c r="CX490">
        <v>-0.76297049847404708</v>
      </c>
      <c r="CY490">
        <v>1.1798355380765013</v>
      </c>
      <c r="CZ490">
        <v>0.50366300366300187</v>
      </c>
      <c r="DA490">
        <v>0.70739549839227145</v>
      </c>
      <c r="DB490">
        <v>-0.40204678362573132</v>
      </c>
      <c r="DC490">
        <v>-0.27816411682893838</v>
      </c>
      <c r="DD490">
        <v>-0.82342177493138768</v>
      </c>
      <c r="DE490">
        <v>-0.64088397790054152</v>
      </c>
      <c r="DF490">
        <v>0.14492753623189802</v>
      </c>
      <c r="DG490">
        <v>-0.89430894308943909</v>
      </c>
      <c r="DH490">
        <v>-0.12771392081736277</v>
      </c>
      <c r="DI490">
        <v>-1.4193548387096855</v>
      </c>
      <c r="DJ490">
        <v>-2.0198675496688745</v>
      </c>
      <c r="DK490">
        <v>0.30994646379260971</v>
      </c>
      <c r="DL490">
        <v>-0.64102564102564985</v>
      </c>
      <c r="DM490">
        <v>-0.31397174254318427</v>
      </c>
      <c r="DN490">
        <v>2.6261937244201894</v>
      </c>
      <c r="DO490">
        <v>-2.1520305449496568</v>
      </c>
      <c r="DP490">
        <v>0.41841004184099972</v>
      </c>
      <c r="DQ490">
        <v>2.0423793719683392</v>
      </c>
      <c r="DR490">
        <v>-1.4470677837014501</v>
      </c>
      <c r="DS490">
        <v>-1.3691416535018264</v>
      </c>
      <c r="DT490">
        <v>-0.9540329575021711</v>
      </c>
      <c r="DU490">
        <v>0.46323103647942787</v>
      </c>
      <c r="DV490">
        <v>1.754385964912264</v>
      </c>
      <c r="DW490">
        <v>0.16485328058029047</v>
      </c>
      <c r="DX490">
        <v>-4.2270531400966256</v>
      </c>
      <c r="DY490">
        <v>0.49220672682526168</v>
      </c>
      <c r="DZ490">
        <v>-13.03721174004192</v>
      </c>
      <c r="EA490">
        <v>2.0282728948985973</v>
      </c>
      <c r="EB490">
        <v>1.3956734124209724E-2</v>
      </c>
      <c r="EC490">
        <v>1.2687052700065093</v>
      </c>
      <c r="ED490">
        <v>-1.6886543535620135</v>
      </c>
      <c r="EE490">
        <v>-1.4295676429567639</v>
      </c>
      <c r="EF490">
        <v>-1.7943409247757169</v>
      </c>
      <c r="EG490">
        <v>7.7279752704795257E-2</v>
      </c>
      <c r="EH490">
        <v>-0.32059845044081214</v>
      </c>
      <c r="EI490">
        <v>1.1530398322851187</v>
      </c>
      <c r="EJ490">
        <v>-0.32089851584435891</v>
      </c>
      <c r="EK490">
        <v>1.4293567894447579</v>
      </c>
      <c r="EL490">
        <v>-1.8928901200369386</v>
      </c>
      <c r="EM490">
        <v>0.48593350383629996</v>
      </c>
      <c r="EN490">
        <v>-0.33919210607462613</v>
      </c>
      <c r="EO490">
        <v>-0.64594267258781812</v>
      </c>
      <c r="EP490">
        <v>-1.2977902490354243</v>
      </c>
      <c r="EQ490">
        <v>-0.17094017094019254</v>
      </c>
      <c r="ER490">
        <v>-1.8396846254927768</v>
      </c>
      <c r="ES490">
        <v>1.4440433212996373</v>
      </c>
      <c r="ET490">
        <v>-1.8031784841075593</v>
      </c>
      <c r="EU490">
        <v>1.5471167369901728</v>
      </c>
      <c r="EV490">
        <v>-0.60000000000001164</v>
      </c>
      <c r="EW490">
        <v>1.5857760691975198</v>
      </c>
      <c r="EX490">
        <v>0.47552447552448029</v>
      </c>
      <c r="EY490">
        <v>-2.5598219254312493</v>
      </c>
      <c r="EZ490">
        <v>1.3513513513513598</v>
      </c>
      <c r="FA490">
        <v>0.52196607220531543</v>
      </c>
      <c r="FB490">
        <v>-0.51305266334689126</v>
      </c>
      <c r="FC490">
        <v>0.2451731535396906</v>
      </c>
      <c r="FD490">
        <v>-1.8403441682600441</v>
      </c>
      <c r="FE490">
        <v>-0.12357120790855713</v>
      </c>
      <c r="FF490">
        <v>1.1038289065194995</v>
      </c>
      <c r="FG490">
        <v>8.1575246132208115</v>
      </c>
      <c r="FH490">
        <v>6.2150403977634383E-2</v>
      </c>
      <c r="FI490">
        <v>3.2323232323232309</v>
      </c>
      <c r="FJ490">
        <v>-0.90786819098855887</v>
      </c>
      <c r="FK490">
        <v>0.68482727134377974</v>
      </c>
      <c r="FL490">
        <v>-0.94541018603232496</v>
      </c>
      <c r="FM490">
        <v>-0.69555912252541319</v>
      </c>
      <c r="FN490">
        <v>2.3217247097844007</v>
      </c>
      <c r="FO490">
        <v>-1.0266940451745366</v>
      </c>
      <c r="FP490">
        <v>-0.40577096483317421</v>
      </c>
      <c r="FQ490">
        <v>-0.91954022988506301</v>
      </c>
      <c r="FR490">
        <v>1.0297482837528626</v>
      </c>
      <c r="FS490">
        <v>-1.4664143803216789</v>
      </c>
      <c r="FT490">
        <v>0.45716557344464004</v>
      </c>
      <c r="FU490">
        <v>7.803355442839166E-2</v>
      </c>
      <c r="FV490">
        <v>5.5181695827725363</v>
      </c>
      <c r="FW490">
        <v>-1.3745704467354014</v>
      </c>
      <c r="FX490">
        <v>-11.040046096225886</v>
      </c>
      <c r="FY490">
        <v>1.6830294530154388</v>
      </c>
      <c r="FZ490">
        <v>-0.22222222222222365</v>
      </c>
      <c r="GA490">
        <v>-0.43227665706053742</v>
      </c>
      <c r="GB490">
        <v>5.2542372881355881</v>
      </c>
      <c r="GC490">
        <v>0.46539862403884857</v>
      </c>
      <c r="GD490">
        <v>2.175805047867696</v>
      </c>
      <c r="GE490">
        <v>-1.2908430818878602</v>
      </c>
      <c r="GF490">
        <v>-0.57230064860740448</v>
      </c>
      <c r="GG490">
        <v>0.50761421319798217</v>
      </c>
      <c r="GH490">
        <v>1.9316493313521477</v>
      </c>
      <c r="GI490">
        <v>-2.9535864978903037</v>
      </c>
      <c r="GJ490">
        <v>-0.5811866080243977</v>
      </c>
      <c r="GK490">
        <v>-0.13067624959164359</v>
      </c>
      <c r="GL490">
        <v>-0.52596975673898649</v>
      </c>
      <c r="GM490">
        <v>0.5445352003111692</v>
      </c>
      <c r="GN490">
        <v>7.3139974779319106</v>
      </c>
      <c r="GO490">
        <v>-0.28585040495473502</v>
      </c>
      <c r="GP490">
        <v>0.33317467872440165</v>
      </c>
      <c r="GQ490">
        <v>3.2188841201716611</v>
      </c>
      <c r="GR490">
        <v>1.2981393336218172</v>
      </c>
      <c r="GS490">
        <v>-1.0416666666666741</v>
      </c>
      <c r="GT490">
        <v>0.25597269624573205</v>
      </c>
      <c r="GU490">
        <v>-0.15743073047860268</v>
      </c>
      <c r="GV490">
        <v>-1.9029495718363543</v>
      </c>
      <c r="GW490">
        <v>0.34677069787603099</v>
      </c>
      <c r="GX490">
        <v>2.0384835206706198</v>
      </c>
      <c r="GY490">
        <v>-2.8894472361808976</v>
      </c>
      <c r="GZ490">
        <v>-0.62277580071175009</v>
      </c>
      <c r="HA490">
        <v>1.3796384395813543</v>
      </c>
      <c r="HB490">
        <v>0.5510534846029147</v>
      </c>
      <c r="HC490">
        <v>1.4824797843665749</v>
      </c>
      <c r="HD490">
        <v>3.0303030303030276</v>
      </c>
      <c r="HE490">
        <v>1.3839959738298768</v>
      </c>
      <c r="HF490">
        <v>-7.1275837491091565E-2</v>
      </c>
      <c r="HG490">
        <v>-0.77611940298507598</v>
      </c>
      <c r="HH490">
        <v>-1.0942463819272774</v>
      </c>
      <c r="HI490">
        <v>-0.69767441860465462</v>
      </c>
      <c r="HJ490">
        <v>0.5966587112171684</v>
      </c>
      <c r="HK490">
        <v>-0.581878636741473</v>
      </c>
      <c r="HL490">
        <v>-0.74929753356229867</v>
      </c>
      <c r="HM490">
        <v>5.4894784995429546E-2</v>
      </c>
      <c r="HN490">
        <v>-1.9595580571190152</v>
      </c>
      <c r="HO490">
        <v>1.7676767676767735</v>
      </c>
      <c r="HP490">
        <v>0.16277807921867282</v>
      </c>
      <c r="HQ490">
        <v>-0.41816009557943401</v>
      </c>
      <c r="HR490">
        <v>-0.30885380919698502</v>
      </c>
      <c r="HS490">
        <v>0.35629453681709222</v>
      </c>
      <c r="HT490">
        <v>0</v>
      </c>
      <c r="HU490">
        <v>0.65909923105089696</v>
      </c>
      <c r="HV490">
        <v>0.12809564474807189</v>
      </c>
      <c r="HW490">
        <v>0.16303150473673256</v>
      </c>
      <c r="HX490">
        <v>2.3447967842787021</v>
      </c>
      <c r="HY490">
        <v>0.41551246537394615</v>
      </c>
      <c r="HZ490">
        <v>0.39347948285552992</v>
      </c>
      <c r="IA490">
        <v>1.5513126491646601</v>
      </c>
      <c r="IB490">
        <v>4.0404040404040442</v>
      </c>
      <c r="IC490">
        <v>2.3340627279357928</v>
      </c>
      <c r="ID490">
        <v>0.5145797598627766</v>
      </c>
      <c r="IE490">
        <v>2.2710257050162275</v>
      </c>
      <c r="IF490">
        <v>-1.4416775884665833</v>
      </c>
      <c r="IG490">
        <v>0.34562211981568058</v>
      </c>
      <c r="IH490">
        <v>1.3556618819776878</v>
      </c>
      <c r="II490">
        <v>0.45261669024043716</v>
      </c>
      <c r="IJ490">
        <v>3.5042735042734918</v>
      </c>
      <c r="IK490">
        <v>-0.33532934131738079</v>
      </c>
      <c r="IL490">
        <v>5.0193050193050315</v>
      </c>
      <c r="IM490">
        <v>-0.82514734774066234</v>
      </c>
      <c r="IN490">
        <v>1.9734481521349156</v>
      </c>
      <c r="IO490">
        <v>0.14161440420796811</v>
      </c>
      <c r="IP490">
        <v>0.62383031815345102</v>
      </c>
      <c r="IQ490">
        <v>0.36463081130355679</v>
      </c>
      <c r="IR490">
        <v>0.40671072699540733</v>
      </c>
      <c r="IS490">
        <v>-1.7334777898158182</v>
      </c>
      <c r="IT490">
        <v>1.3185287994448291</v>
      </c>
      <c r="IU490">
        <v>1.5021459227467782</v>
      </c>
      <c r="IV490">
        <v>1.2345679012345734</v>
      </c>
      <c r="IW490">
        <v>-0.32636107402462811</v>
      </c>
      <c r="IX490">
        <v>-1.8538478120284529</v>
      </c>
      <c r="IY490">
        <v>1.4664906877848161E-2</v>
      </c>
      <c r="IZ490">
        <v>0.29749256268594149</v>
      </c>
      <c r="JA490">
        <v>-0.45774647887323328</v>
      </c>
      <c r="JB490">
        <v>-2.111394248270837</v>
      </c>
      <c r="JC490">
        <v>0.14340344168259911</v>
      </c>
      <c r="JD490">
        <v>4.4433094994892786</v>
      </c>
      <c r="JE490">
        <v>1.3651877133105783</v>
      </c>
      <c r="JF490">
        <v>-0.95969289827255722</v>
      </c>
      <c r="JG490">
        <v>1.5233949945593128</v>
      </c>
      <c r="JH490">
        <v>2.2251891410769886</v>
      </c>
      <c r="JI490">
        <v>1.5768725361366531</v>
      </c>
      <c r="JJ490">
        <v>-0.52316890881913825</v>
      </c>
      <c r="JK490">
        <v>2.1943573667711602</v>
      </c>
      <c r="JL490">
        <v>-4.1655818797192712E-2</v>
      </c>
      <c r="JM490">
        <v>0.46826222684703822</v>
      </c>
      <c r="JN490">
        <v>3.7551020408163271</v>
      </c>
      <c r="JO490">
        <v>-0.66800267201069241</v>
      </c>
      <c r="JP490">
        <v>-0.94689172498970686</v>
      </c>
      <c r="JQ490">
        <v>-8.900756564308443E-2</v>
      </c>
      <c r="JR490">
        <v>0.14250814332248396</v>
      </c>
      <c r="JS490">
        <v>-0.98302055406612743</v>
      </c>
      <c r="JT490">
        <v>0.15639662183297709</v>
      </c>
      <c r="JU490">
        <v>1.1191573403555033</v>
      </c>
      <c r="JV490">
        <v>-1.3865404125803282</v>
      </c>
      <c r="JW490">
        <v>0.72262367982214304</v>
      </c>
      <c r="JX490">
        <v>0.89314194577352346</v>
      </c>
      <c r="JY490">
        <v>-0.79941860465115866</v>
      </c>
      <c r="JZ490">
        <v>-2.8714107365792718</v>
      </c>
      <c r="KA490">
        <v>-0.50793650793650169</v>
      </c>
      <c r="KB490">
        <v>0.23980815347721673</v>
      </c>
      <c r="KC490">
        <v>0.99241097489786156</v>
      </c>
      <c r="KD490">
        <v>0.51207022677395297</v>
      </c>
      <c r="KE490">
        <v>-1.2155212716222552</v>
      </c>
      <c r="KF490">
        <v>-0.36855036855039103</v>
      </c>
      <c r="KG490">
        <v>-1.3869896464153153</v>
      </c>
      <c r="KH490">
        <v>3.7337662337662225</v>
      </c>
      <c r="KI490">
        <v>0.18095453517303905</v>
      </c>
      <c r="KJ490">
        <v>-0.17584994138334364</v>
      </c>
      <c r="KK490">
        <v>-5.1673944687045221</v>
      </c>
      <c r="KL490">
        <v>0.45696877380045908</v>
      </c>
      <c r="KM490">
        <v>1.8743491843110194</v>
      </c>
      <c r="KN490">
        <v>1.5024038461538547</v>
      </c>
      <c r="KO490">
        <v>-0.24166263895603057</v>
      </c>
      <c r="KP490">
        <v>-3.1725888324873885E-2</v>
      </c>
      <c r="KQ490">
        <v>-1.5095879232966292</v>
      </c>
      <c r="KR490">
        <v>3.8608981380065632</v>
      </c>
      <c r="KS490">
        <v>0.75670717725291325</v>
      </c>
      <c r="KT490">
        <v>0.15278838808250317</v>
      </c>
      <c r="KU490">
        <v>-0.55555555555556468</v>
      </c>
      <c r="KV490">
        <v>0.94984802431610227</v>
      </c>
      <c r="KW490">
        <v>-1.8736017897091561</v>
      </c>
      <c r="KX490">
        <v>5.8962264150919097E-2</v>
      </c>
      <c r="KY490">
        <v>-0.85597320431708424</v>
      </c>
      <c r="KZ490">
        <v>0.6765547749154166</v>
      </c>
      <c r="LA490">
        <v>-2.5696864111498186</v>
      </c>
      <c r="LB490">
        <v>-0.38738240177088601</v>
      </c>
      <c r="LC490">
        <v>-0.55248618784530246</v>
      </c>
      <c r="LD490">
        <v>1.2394514767932518</v>
      </c>
      <c r="LE490">
        <v>0.39714058776807448</v>
      </c>
      <c r="LF490">
        <v>0.50718512256973103</v>
      </c>
      <c r="LG490">
        <v>-0.96195889811980795</v>
      </c>
      <c r="LH490">
        <v>4.1423749616446681</v>
      </c>
      <c r="LI490">
        <v>6.8965517241381669E-2</v>
      </c>
      <c r="LJ490">
        <v>1.5096816540859814</v>
      </c>
      <c r="LK490">
        <v>0</v>
      </c>
      <c r="LL490">
        <v>-3.6949313121743321</v>
      </c>
      <c r="LM490">
        <v>1.0735957678543739</v>
      </c>
      <c r="LN490">
        <v>0.49129075480125461</v>
      </c>
      <c r="LO490">
        <v>-1.1029411764705843</v>
      </c>
      <c r="LP490">
        <v>-12.149532710280376</v>
      </c>
      <c r="LQ490">
        <v>1.1406844106463865</v>
      </c>
      <c r="LR490">
        <v>-0.96689129797834505</v>
      </c>
      <c r="LS490">
        <v>-1.0250569476081939</v>
      </c>
      <c r="LT490">
        <v>2.1112336536946552</v>
      </c>
      <c r="LU490">
        <v>1.131739572736512</v>
      </c>
      <c r="LV490">
        <v>1.9083969465649053</v>
      </c>
      <c r="LW490">
        <v>0.26109660574413773</v>
      </c>
      <c r="LX490">
        <v>-7.4019245003698053E-2</v>
      </c>
      <c r="LY490">
        <v>1.7357762777242325</v>
      </c>
      <c r="LZ490">
        <v>-1.2706736587333456</v>
      </c>
      <c r="MA490">
        <v>-0.64148253741980188</v>
      </c>
      <c r="MB490">
        <v>-3.1176192725554941</v>
      </c>
      <c r="MC490">
        <v>2.8207461328480399</v>
      </c>
      <c r="MD490">
        <v>-7.671232876712331</v>
      </c>
      <c r="ME490">
        <v>2.1097046413502074</v>
      </c>
      <c r="MF490">
        <v>-7.0972320794893129E-2</v>
      </c>
      <c r="MG490">
        <v>3.1164901664145317</v>
      </c>
      <c r="MH490">
        <v>-0.75018754688671585</v>
      </c>
      <c r="MI490">
        <v>-0.79787234042553168</v>
      </c>
      <c r="MJ490">
        <v>1.0880722644220908</v>
      </c>
      <c r="MK490">
        <v>-0.32834731849690213</v>
      </c>
      <c r="ML490">
        <v>0.94701817251086062</v>
      </c>
      <c r="MM490">
        <v>1.0027057138309647</v>
      </c>
      <c r="MN490">
        <v>0.25806451612901959</v>
      </c>
      <c r="MO490">
        <v>3.3651068746389345</v>
      </c>
      <c r="MP490">
        <v>3.0094271211022594</v>
      </c>
      <c r="MQ490">
        <v>-0.64680064680066041</v>
      </c>
      <c r="MR490">
        <v>2.0947470190138429</v>
      </c>
      <c r="MS490">
        <v>-0.47058823529412264</v>
      </c>
      <c r="MT490">
        <v>0.32925682031983428</v>
      </c>
      <c r="MU490">
        <v>4.3902439024390505</v>
      </c>
      <c r="MV490">
        <v>0.79751883030572124</v>
      </c>
      <c r="MW490">
        <v>1.1071744906997472</v>
      </c>
      <c r="MX490">
        <v>0</v>
      </c>
      <c r="MY490">
        <v>1.678397401191134</v>
      </c>
      <c r="MZ490">
        <v>-0.25630072618538779</v>
      </c>
      <c r="NA490">
        <v>-0.61378659112368839</v>
      </c>
      <c r="NB490">
        <v>0.68086975620471613</v>
      </c>
      <c r="NC490">
        <v>0.29013539651836506</v>
      </c>
      <c r="ND490">
        <v>1.248385708136035</v>
      </c>
      <c r="NE490">
        <v>0.50835148874366354</v>
      </c>
      <c r="NF490">
        <v>-0.99490414947830397</v>
      </c>
      <c r="NG490">
        <v>-2.0910209102091071</v>
      </c>
      <c r="NH490">
        <v>0.35885167464115852</v>
      </c>
      <c r="NI490">
        <v>-0.54888507718696689</v>
      </c>
      <c r="NJ490">
        <v>0.29940119760478723</v>
      </c>
      <c r="NK490">
        <v>0.85245901639343646</v>
      </c>
      <c r="NL490">
        <v>-2.424600827912482</v>
      </c>
      <c r="NM490">
        <v>-0.94071972525010539</v>
      </c>
      <c r="NN490">
        <v>0.95720720720720021</v>
      </c>
      <c r="NO490">
        <v>0.60303597421500488</v>
      </c>
      <c r="NP490">
        <v>-0.44238000442380354</v>
      </c>
      <c r="NQ490">
        <v>0.1391373484396663</v>
      </c>
      <c r="NR490">
        <v>-1.9024970273484043</v>
      </c>
      <c r="NS490">
        <v>7.2164948453608435</v>
      </c>
      <c r="NT490">
        <v>-0.39281705948371881</v>
      </c>
      <c r="NU490">
        <v>-1.4004542013626109</v>
      </c>
      <c r="NV490">
        <v>-0.73719864514844025</v>
      </c>
      <c r="NW490">
        <v>0.31897926634769647</v>
      </c>
      <c r="NX490">
        <v>-0.4084808403034268</v>
      </c>
      <c r="NY490">
        <v>-0.17559262510974394</v>
      </c>
      <c r="NZ490">
        <v>3.0335861321776791</v>
      </c>
      <c r="OA490">
        <v>0.53763440860215006</v>
      </c>
      <c r="OB490">
        <v>2.3620356452652036</v>
      </c>
      <c r="OC490">
        <v>-0.21913805697588717</v>
      </c>
      <c r="OD490">
        <v>1.0077519379844802</v>
      </c>
      <c r="OE490">
        <v>1.3490725126475756</v>
      </c>
      <c r="OF490">
        <v>-2.4131274131278246E-2</v>
      </c>
      <c r="OG490">
        <v>-0.82547169811321153</v>
      </c>
      <c r="OH490">
        <v>-0.6778741865509752</v>
      </c>
      <c r="OI490">
        <v>0.95890410958905381</v>
      </c>
      <c r="OJ490">
        <v>0.93827160493826778</v>
      </c>
      <c r="OK490">
        <v>-0.42796005706134954</v>
      </c>
      <c r="OL490">
        <v>0.64935064935063291</v>
      </c>
      <c r="OM490">
        <v>0.36764705882352811</v>
      </c>
      <c r="ON490">
        <v>0.55299539170508005</v>
      </c>
      <c r="OO490">
        <v>-1.439645625692143</v>
      </c>
      <c r="OP490">
        <v>2.2049286640726251</v>
      </c>
      <c r="OQ490">
        <v>4.9937578027470231E-2</v>
      </c>
      <c r="OR490">
        <v>-6.8396226415094237</v>
      </c>
      <c r="OS490">
        <v>1.1278195488721776</v>
      </c>
      <c r="OT490">
        <v>0.29101491451437589</v>
      </c>
      <c r="OU490">
        <v>-1.0932105868814657</v>
      </c>
      <c r="OV490">
        <v>-1.0075566750629816</v>
      </c>
      <c r="OW490">
        <v>-0.56134723336006553</v>
      </c>
      <c r="OX490">
        <v>-0.51293487957182471</v>
      </c>
      <c r="OY490">
        <v>-7.0257611241231199E-2</v>
      </c>
      <c r="OZ490">
        <v>2.6745119015779695</v>
      </c>
      <c r="PA490">
        <v>2.0560747663551426</v>
      </c>
      <c r="PB490">
        <v>-3.0534351145038108</v>
      </c>
      <c r="PC490">
        <v>0.51584377302873463</v>
      </c>
      <c r="PD490">
        <v>-0.58113544926240435</v>
      </c>
      <c r="PE490">
        <v>-0.40632054176072963</v>
      </c>
      <c r="PF490">
        <v>0.91533180778031742</v>
      </c>
      <c r="PG490">
        <v>1.9911504424778848</v>
      </c>
      <c r="PH490">
        <v>-0.14992503748124664</v>
      </c>
      <c r="PI490">
        <v>1.0416666666666519</v>
      </c>
      <c r="PJ490">
        <v>0.70368961582352174</v>
      </c>
      <c r="PK490">
        <v>0.2117298327334316</v>
      </c>
      <c r="PL490">
        <v>2.2108843537415046</v>
      </c>
      <c r="PM490">
        <v>-0.31578947368420263</v>
      </c>
      <c r="PN490">
        <v>0.4492546457014468</v>
      </c>
      <c r="PO490">
        <v>1.9953730480046339</v>
      </c>
      <c r="PP490">
        <v>6.8858667584792421E-2</v>
      </c>
      <c r="PQ490">
        <v>-2.1247739602169968</v>
      </c>
      <c r="PR490">
        <v>-0.19710906701709829</v>
      </c>
      <c r="PS490">
        <v>0.17849174475679241</v>
      </c>
      <c r="PT490">
        <v>0.1611047180667402</v>
      </c>
      <c r="PU490">
        <v>-0.40160642570282734</v>
      </c>
      <c r="PV490">
        <v>-0.54182187605824605</v>
      </c>
      <c r="PW490">
        <v>-0.77424612876934029</v>
      </c>
      <c r="PX490">
        <v>0.14199503017393589</v>
      </c>
      <c r="PY490">
        <v>-0.37668517049959105</v>
      </c>
      <c r="PZ490">
        <v>-0.70754716981131782</v>
      </c>
      <c r="QA490">
        <v>-0.89947089947087777</v>
      </c>
      <c r="QB490">
        <v>-1.6485900216919758</v>
      </c>
      <c r="QC490">
        <v>-2.1654636313159448</v>
      </c>
      <c r="QD490">
        <v>3.2918506623845989</v>
      </c>
      <c r="QE490">
        <v>0.68610634648369473</v>
      </c>
      <c r="QF490">
        <v>1.7041996348143629</v>
      </c>
      <c r="QG490">
        <v>0.21052631578948322</v>
      </c>
      <c r="QH490">
        <v>-0.16736401673639323</v>
      </c>
      <c r="QI490">
        <v>-0.19964507542147292</v>
      </c>
      <c r="QJ490">
        <v>-0.60103033772181957</v>
      </c>
      <c r="QK490">
        <v>7.7309236947791238</v>
      </c>
      <c r="QL490">
        <v>-4.116945107398573</v>
      </c>
      <c r="QM490">
        <v>-1.5754560530680028</v>
      </c>
      <c r="QN490">
        <v>1.4925373134328401</v>
      </c>
      <c r="QO490">
        <v>2.0188425302826385</v>
      </c>
      <c r="QP490">
        <v>2.9544849614053792</v>
      </c>
      <c r="QQ490">
        <v>-0.7728894173602785</v>
      </c>
      <c r="QR490">
        <v>3.0351437699680517</v>
      </c>
      <c r="QS490">
        <v>0.2564102564102555</v>
      </c>
      <c r="QT490">
        <v>-0.47221784983473292</v>
      </c>
      <c r="QU490">
        <v>-1.1249619945272071</v>
      </c>
      <c r="QV490">
        <v>-1.5748031496062964</v>
      </c>
      <c r="QW490">
        <v>-1.9178082191780743</v>
      </c>
      <c r="QX490">
        <v>0.46068796068796658</v>
      </c>
      <c r="QY490">
        <v>0.9009009009008917</v>
      </c>
      <c r="QZ490">
        <v>2.075892857142847</v>
      </c>
      <c r="RA490">
        <v>7.3980238155568756E-2</v>
      </c>
    </row>
    <row r="491" spans="1:469">
      <c r="A491" s="1">
        <v>40023</v>
      </c>
      <c r="B491">
        <f t="shared" si="15"/>
        <v>0.60096484734554156</v>
      </c>
      <c r="C491" s="3"/>
      <c r="D491">
        <v>2.3391812865497075</v>
      </c>
      <c r="E491">
        <v>4.0913415794481489</v>
      </c>
      <c r="F491">
        <v>1.7219223849910037</v>
      </c>
      <c r="G491">
        <v>-2.5587467362924277</v>
      </c>
      <c r="H491">
        <v>0</v>
      </c>
      <c r="I491">
        <v>-1.2379642365887289</v>
      </c>
      <c r="J491">
        <v>0.68621334996881167</v>
      </c>
      <c r="K491">
        <v>-0.12330456226878894</v>
      </c>
      <c r="L491">
        <v>-1.6779721528025759</v>
      </c>
      <c r="M491">
        <v>-2.9711884753901519</v>
      </c>
      <c r="N491">
        <v>-0.59306569343066107</v>
      </c>
      <c r="O491">
        <v>1.0826771653543288</v>
      </c>
      <c r="P491">
        <v>0.4414125200641994</v>
      </c>
      <c r="Q491">
        <v>5.1495016611295741</v>
      </c>
      <c r="R491">
        <v>-1.3925479864508872</v>
      </c>
      <c r="S491">
        <v>6.6498581783800859</v>
      </c>
      <c r="T491">
        <v>0.46376811594202039</v>
      </c>
      <c r="U491">
        <v>0.64814814814813104</v>
      </c>
      <c r="V491">
        <v>3.7926675094816842</v>
      </c>
      <c r="W491">
        <v>3.0461270670147922</v>
      </c>
      <c r="X491">
        <v>-19.06862745098039</v>
      </c>
      <c r="Y491">
        <v>2.3161551823972282</v>
      </c>
      <c r="Z491">
        <v>1.1149228130360234</v>
      </c>
      <c r="AA491">
        <v>0.2220988339811214</v>
      </c>
      <c r="AB491">
        <v>0.16207455429497752</v>
      </c>
      <c r="AC491">
        <v>-1.3477088948786964</v>
      </c>
      <c r="AD491">
        <v>-0.18172806872625014</v>
      </c>
      <c r="AE491">
        <v>6.1728395061728447</v>
      </c>
      <c r="AF491">
        <v>3.2487623762376128</v>
      </c>
      <c r="AG491">
        <v>2.0749347877638158</v>
      </c>
      <c r="AH491">
        <v>2.1287128712871306</v>
      </c>
      <c r="AI491">
        <v>2.8842504743832986</v>
      </c>
      <c r="AJ491">
        <v>-0.23778071334213946</v>
      </c>
      <c r="AK491">
        <v>5.619311436485952</v>
      </c>
      <c r="AL491">
        <v>3.0725022104332478</v>
      </c>
      <c r="AM491">
        <v>2.7739036107236936</v>
      </c>
      <c r="AN491">
        <v>0.18259281801582539</v>
      </c>
      <c r="AO491">
        <v>-0.34462952326247409</v>
      </c>
      <c r="AP491">
        <v>3.7850113550340625</v>
      </c>
      <c r="AQ491">
        <v>3.1996759821790066</v>
      </c>
      <c r="AR491">
        <v>0.3129890453834161</v>
      </c>
      <c r="AS491">
        <v>8.4355828220858964</v>
      </c>
      <c r="AT491">
        <v>-10.602044680045442</v>
      </c>
      <c r="AU491">
        <v>1.731435167372064</v>
      </c>
      <c r="AV491">
        <v>2.1901150627614996</v>
      </c>
      <c r="AW491">
        <v>-0.30792917628944538</v>
      </c>
      <c r="AX491">
        <v>3.3834586466165328</v>
      </c>
      <c r="AY491">
        <v>0.71727435744171064</v>
      </c>
      <c r="AZ491">
        <v>1.6958896234550158</v>
      </c>
      <c r="BA491">
        <v>2.7245206861755911</v>
      </c>
      <c r="BB491">
        <v>-0.62968515742130027</v>
      </c>
      <c r="BC491">
        <v>5.5951881382032553E-2</v>
      </c>
      <c r="BD491">
        <v>-8.4412684234033151</v>
      </c>
      <c r="BE491">
        <v>8.7912087912087813</v>
      </c>
      <c r="BF491">
        <v>3.166441136671172</v>
      </c>
      <c r="BG491">
        <v>-0.30342436064151324</v>
      </c>
      <c r="BH491">
        <v>-1.5793848711554315</v>
      </c>
      <c r="BI491">
        <v>1.7117834394904552</v>
      </c>
      <c r="BJ491">
        <v>1.1253257521914417</v>
      </c>
      <c r="BK491">
        <v>-0.16963528413910245</v>
      </c>
      <c r="BL491">
        <v>-1.2569424144986741</v>
      </c>
      <c r="BM491">
        <v>0.90830449826988513</v>
      </c>
      <c r="BN491">
        <v>-0.11123470522802492</v>
      </c>
      <c r="BO491">
        <v>1.3167795334838361</v>
      </c>
      <c r="BP491">
        <v>-2.2851919561243106</v>
      </c>
      <c r="BQ491">
        <v>1.8679549114331673</v>
      </c>
      <c r="BR491">
        <v>2.1757498943810516</v>
      </c>
      <c r="BS491">
        <v>-2.4914356898162682</v>
      </c>
      <c r="BT491">
        <v>0.62240663900412496</v>
      </c>
      <c r="BU491">
        <v>0.1170275014628519</v>
      </c>
      <c r="BV491">
        <v>-0.26838432635535314</v>
      </c>
      <c r="BW491">
        <v>3.7024683122081514</v>
      </c>
      <c r="BX491">
        <v>3.7706205813040183</v>
      </c>
      <c r="BY491">
        <v>0.51597051597049859</v>
      </c>
      <c r="BZ491">
        <v>5.2366565961732059</v>
      </c>
      <c r="CA491">
        <v>3.5616438356164348</v>
      </c>
      <c r="CB491">
        <v>-1.2573344509639539</v>
      </c>
      <c r="CC491">
        <v>3.1681559707554818</v>
      </c>
      <c r="CD491">
        <v>0.62805303558968184</v>
      </c>
      <c r="CE491">
        <v>0.67567567567567988</v>
      </c>
      <c r="CF491">
        <v>1.50435471100554</v>
      </c>
      <c r="CG491">
        <v>3.6560247167868098</v>
      </c>
      <c r="CH491">
        <v>2.0650173788591353</v>
      </c>
      <c r="CI491">
        <v>4.4561933534743137</v>
      </c>
      <c r="CJ491">
        <v>-0.75037518759379918</v>
      </c>
      <c r="CK491">
        <v>-5.2983988355167488</v>
      </c>
      <c r="CL491">
        <v>8.1175954365950034</v>
      </c>
      <c r="CM491">
        <v>0.87170740951296732</v>
      </c>
      <c r="CN491">
        <v>4.020332717190378</v>
      </c>
      <c r="CO491">
        <v>2.978406552494417</v>
      </c>
      <c r="CP491">
        <v>2.8157349896480444</v>
      </c>
      <c r="CQ491">
        <v>3.9946380697051032</v>
      </c>
      <c r="CR491">
        <v>2.9990627928772273</v>
      </c>
      <c r="CS491">
        <v>2.2750775594622574</v>
      </c>
      <c r="CT491">
        <v>2.2278004392845885</v>
      </c>
      <c r="CU491">
        <v>2.3496890117484348</v>
      </c>
      <c r="CV491">
        <v>2.4764150943396013</v>
      </c>
      <c r="CW491">
        <v>0.99962976675305182</v>
      </c>
      <c r="CX491">
        <v>5.6137523502551856</v>
      </c>
      <c r="CY491">
        <v>0.7927927927927847</v>
      </c>
      <c r="CZ491">
        <v>0.9942196531791847</v>
      </c>
      <c r="DA491">
        <v>-1.426307448494446</v>
      </c>
      <c r="DB491">
        <v>7.3152889539129795E-2</v>
      </c>
      <c r="DC491">
        <v>-0.55325034578146415</v>
      </c>
      <c r="DD491">
        <v>1.2037037037037068</v>
      </c>
      <c r="DE491">
        <v>1.0947274352100189</v>
      </c>
      <c r="DF491">
        <v>1.2224938875305735</v>
      </c>
      <c r="DG491">
        <v>1.7369727047146455</v>
      </c>
      <c r="DH491">
        <v>1.953125</v>
      </c>
      <c r="DI491">
        <v>0.99913119026933117</v>
      </c>
      <c r="DJ491">
        <v>0.26560424966799445</v>
      </c>
      <c r="DK491">
        <v>-0.16877637130798817</v>
      </c>
      <c r="DL491">
        <v>8.7649402390438382</v>
      </c>
      <c r="DM491">
        <v>-0.96393034825867918</v>
      </c>
      <c r="DN491">
        <v>0.85999312005502482</v>
      </c>
      <c r="DO491">
        <v>1.1942395504039416</v>
      </c>
      <c r="DP491">
        <v>4.2840142800475878</v>
      </c>
      <c r="DQ491">
        <v>4.0924794047302759</v>
      </c>
      <c r="DR491">
        <v>-1.0550113036925324</v>
      </c>
      <c r="DS491">
        <v>0.63593004769473271</v>
      </c>
      <c r="DT491">
        <v>2.7629233511586415</v>
      </c>
      <c r="DU491">
        <v>-1.5206234556167986</v>
      </c>
      <c r="DV491">
        <v>1.9774011299435124</v>
      </c>
      <c r="DW491">
        <v>0.59701492537314049</v>
      </c>
      <c r="DX491">
        <v>1.3050570962479746</v>
      </c>
      <c r="DY491">
        <v>1.1618257261410525</v>
      </c>
      <c r="DZ491">
        <v>-0.45650189122212748</v>
      </c>
      <c r="EA491">
        <v>3.1705770450221937</v>
      </c>
      <c r="EB491">
        <v>1.3437057991513512</v>
      </c>
      <c r="EC491">
        <v>0.39190071848465013</v>
      </c>
      <c r="ED491">
        <v>6.2219730941704077</v>
      </c>
      <c r="EE491">
        <v>0.95036958817318329</v>
      </c>
      <c r="EF491">
        <v>2.2222222222222143</v>
      </c>
      <c r="EG491">
        <v>-0.84291187739463647</v>
      </c>
      <c r="EH491">
        <v>1.1621621621621614</v>
      </c>
      <c r="EI491">
        <v>2.1194605009633882</v>
      </c>
      <c r="EJ491">
        <v>-0.39952057530964202</v>
      </c>
      <c r="EK491">
        <v>1.8477043673012394</v>
      </c>
      <c r="EL491">
        <v>1.214953271028052</v>
      </c>
      <c r="EM491">
        <v>0.98140495867768962</v>
      </c>
      <c r="EN491">
        <v>0.68301769636758269</v>
      </c>
      <c r="EO491">
        <v>0.44606650446066265</v>
      </c>
      <c r="EP491">
        <v>1.4590747330960774</v>
      </c>
      <c r="EQ491">
        <v>2.0942408376963373</v>
      </c>
      <c r="ER491">
        <v>-6.5659881812218934E-2</v>
      </c>
      <c r="ES491">
        <v>2.8783658310120863</v>
      </c>
      <c r="ET491">
        <v>2.8284098051539752</v>
      </c>
      <c r="EU491">
        <v>2.8199566160520551</v>
      </c>
      <c r="EV491">
        <v>3.8421599169262688</v>
      </c>
      <c r="EW491">
        <v>7.9916969382459735</v>
      </c>
      <c r="EX491">
        <v>2.582496413199431</v>
      </c>
      <c r="EY491">
        <v>0.16722408026754731</v>
      </c>
      <c r="EZ491">
        <v>1.3698630136986356</v>
      </c>
      <c r="FA491">
        <v>2.5881302989736676</v>
      </c>
      <c r="FB491">
        <v>1.7816003686069726</v>
      </c>
      <c r="FC491">
        <v>-2.5679307255897288</v>
      </c>
      <c r="FD491">
        <v>0.89221123703884242</v>
      </c>
      <c r="FE491">
        <v>1.632653061224465</v>
      </c>
      <c r="FF491">
        <v>11.671802773497685</v>
      </c>
      <c r="FG491">
        <v>3.7956204379562264</v>
      </c>
      <c r="FH491">
        <v>0.62539086929329635</v>
      </c>
      <c r="FI491">
        <v>5.2295918367346816</v>
      </c>
      <c r="FJ491">
        <v>0.23592854735421387</v>
      </c>
      <c r="FK491">
        <v>2.4797255146600028</v>
      </c>
      <c r="FL491">
        <v>0.61368517950288748</v>
      </c>
      <c r="FM491">
        <v>-0.95389507154212128</v>
      </c>
      <c r="FN491">
        <v>0.92050209205021272</v>
      </c>
      <c r="FO491">
        <v>1.6171100678142869</v>
      </c>
      <c r="FP491">
        <v>0.86402910413825307</v>
      </c>
      <c r="FQ491">
        <v>-5.1348136399682716</v>
      </c>
      <c r="FR491">
        <v>5.6831922611850105</v>
      </c>
      <c r="FS491">
        <v>1.2452107279693481</v>
      </c>
      <c r="FT491">
        <v>1.8214936247723301</v>
      </c>
      <c r="FU491">
        <v>11.823734729493873</v>
      </c>
      <c r="FV491">
        <v>7.3182474723158419</v>
      </c>
      <c r="FW491">
        <v>7.6423385555979273E-2</v>
      </c>
      <c r="FX491">
        <v>3.3097208167152781</v>
      </c>
      <c r="FY491">
        <v>1.8571428571428683</v>
      </c>
      <c r="FZ491">
        <v>0</v>
      </c>
      <c r="GA491">
        <v>0</v>
      </c>
      <c r="GB491">
        <v>6.3063063063063085</v>
      </c>
      <c r="GC491">
        <v>1.0633946830265861</v>
      </c>
      <c r="GD491">
        <v>6.9832402234636826</v>
      </c>
      <c r="GE491">
        <v>-0.48173424327579983</v>
      </c>
      <c r="GF491">
        <v>0.30616150019135979</v>
      </c>
      <c r="GG491">
        <v>0.76726342710997653</v>
      </c>
      <c r="GH491">
        <v>-1.7996108949416278</v>
      </c>
      <c r="GI491">
        <v>6.7567567567567544</v>
      </c>
      <c r="GJ491">
        <v>2.1547771868696053</v>
      </c>
      <c r="GK491">
        <v>0.45946832950443106</v>
      </c>
      <c r="GL491">
        <v>1.1976047904191711</v>
      </c>
      <c r="GM491">
        <v>1.868850293865143</v>
      </c>
      <c r="GN491">
        <v>14.182865370770337</v>
      </c>
      <c r="GO491">
        <v>1.5481373971939938</v>
      </c>
      <c r="GP491">
        <v>1.9408054342552328</v>
      </c>
      <c r="GQ491">
        <v>3.371783496007108</v>
      </c>
      <c r="GR491">
        <v>0.30381944444444198</v>
      </c>
      <c r="GS491">
        <v>6.3711911357340778</v>
      </c>
      <c r="GT491">
        <v>1.1216566005177064</v>
      </c>
      <c r="GU491">
        <v>2.5839793281653867</v>
      </c>
      <c r="GV491">
        <v>6.9175991861647912</v>
      </c>
      <c r="GW491">
        <v>1.8093556928508336</v>
      </c>
      <c r="GX491">
        <v>4.6034276604224766</v>
      </c>
      <c r="GY491">
        <v>13.552068473609125</v>
      </c>
      <c r="GZ491">
        <v>0.23781212841855748</v>
      </c>
      <c r="HA491">
        <v>3.34316617502457</v>
      </c>
      <c r="HB491">
        <v>1.3802168912257606</v>
      </c>
      <c r="HC491">
        <v>4.0186915887850505</v>
      </c>
      <c r="HD491">
        <v>0.43478260869564966</v>
      </c>
      <c r="HE491">
        <v>1.2484076433121105</v>
      </c>
      <c r="HF491">
        <v>-1.4747191011236005</v>
      </c>
      <c r="HG491">
        <v>0.41966426858512929</v>
      </c>
      <c r="HH491">
        <v>0.17680339462515793</v>
      </c>
      <c r="HI491">
        <v>-0.89628681177976732</v>
      </c>
      <c r="HJ491">
        <v>4.3586550435865679</v>
      </c>
      <c r="HK491">
        <v>-0.76986527357711942</v>
      </c>
      <c r="HL491">
        <v>1.0410094637224088</v>
      </c>
      <c r="HM491">
        <v>0.51498988412728153</v>
      </c>
      <c r="HN491">
        <v>3.1612903225806566</v>
      </c>
      <c r="HO491">
        <v>1.7341040462427681</v>
      </c>
      <c r="HP491">
        <v>2.5598219254312937</v>
      </c>
      <c r="HQ491">
        <v>-0.35714285714286698</v>
      </c>
      <c r="HR491">
        <v>0.34435261707990161</v>
      </c>
      <c r="HS491">
        <v>1.937046004842613</v>
      </c>
      <c r="HT491">
        <v>0.82474226804123418</v>
      </c>
      <c r="HU491">
        <v>3.4078000757288951</v>
      </c>
      <c r="HV491">
        <v>-8.6939571150097308</v>
      </c>
      <c r="HW491">
        <v>1.0148217385498759</v>
      </c>
      <c r="HX491">
        <v>2.0277967646388673</v>
      </c>
      <c r="HY491">
        <v>1.1204481792717047</v>
      </c>
      <c r="HZ491">
        <v>4.401408450704225</v>
      </c>
      <c r="IA491">
        <v>2.3199023199023339</v>
      </c>
      <c r="IB491">
        <v>3.0783159800814808</v>
      </c>
      <c r="IC491">
        <v>1.3678373382624898</v>
      </c>
      <c r="ID491">
        <v>1.9230769230769384</v>
      </c>
      <c r="IE491">
        <v>1.2635835228708592</v>
      </c>
      <c r="IF491">
        <v>1.0213731794968872</v>
      </c>
      <c r="IG491">
        <v>1.3229571984435751</v>
      </c>
      <c r="IH491">
        <v>6.0016906170752282</v>
      </c>
      <c r="II491">
        <v>1.8731988472622474</v>
      </c>
      <c r="IJ491">
        <v>0.90556274256143876</v>
      </c>
      <c r="IK491">
        <v>-0.7842205323193796</v>
      </c>
      <c r="IL491">
        <v>6.5843621399176877</v>
      </c>
      <c r="IM491">
        <v>0.1180173092053316</v>
      </c>
      <c r="IN491">
        <v>-0.53533190578158862</v>
      </c>
      <c r="IO491">
        <v>-0.36283007458173255</v>
      </c>
      <c r="IP491">
        <v>1.9071837253655355</v>
      </c>
      <c r="IQ491">
        <v>0.78089113458890136</v>
      </c>
      <c r="IR491">
        <v>1.1311053984575992</v>
      </c>
      <c r="IS491">
        <v>-0.23778642455686283</v>
      </c>
      <c r="IT491">
        <v>2.2348350478893053</v>
      </c>
      <c r="IU491">
        <v>1.3778100072516342</v>
      </c>
      <c r="IV491">
        <v>0.44286979627989886</v>
      </c>
      <c r="IW491">
        <v>-0.70702607158640296</v>
      </c>
      <c r="IX491">
        <v>0.41125541125541787</v>
      </c>
      <c r="IY491">
        <v>2.1267036094054337</v>
      </c>
      <c r="IZ491">
        <v>0.1702852277565059</v>
      </c>
      <c r="JA491">
        <v>0.42432814710040567</v>
      </c>
      <c r="JB491">
        <v>4.2109256449165411</v>
      </c>
      <c r="JC491">
        <v>-7.9605158414264299E-2</v>
      </c>
      <c r="JD491">
        <v>12.399540757749694</v>
      </c>
      <c r="JE491">
        <v>2.345309381237537</v>
      </c>
      <c r="JF491">
        <v>-0.38240917782027539</v>
      </c>
      <c r="JG491">
        <v>3.1425364758697949</v>
      </c>
      <c r="JH491">
        <v>3.2154340836012762</v>
      </c>
      <c r="JI491">
        <v>0.79470198675497539</v>
      </c>
      <c r="JJ491">
        <v>0</v>
      </c>
      <c r="JK491">
        <v>2.4899598393574252</v>
      </c>
      <c r="JL491">
        <v>2.9482712409541589</v>
      </c>
      <c r="JM491">
        <v>4.7982551799345519</v>
      </c>
      <c r="JN491">
        <v>4.9700085689802886</v>
      </c>
      <c r="JO491">
        <v>1.9060585432266963</v>
      </c>
      <c r="JP491">
        <v>-1.4604462474645086</v>
      </c>
      <c r="JQ491">
        <v>-0.22202486678507549</v>
      </c>
      <c r="JR491">
        <v>0.12229922543822713</v>
      </c>
      <c r="JS491">
        <v>-6.0453400503778347</v>
      </c>
      <c r="JT491">
        <v>1.1068943706514789</v>
      </c>
      <c r="JU491">
        <v>4.0054775761725336</v>
      </c>
      <c r="JV491">
        <v>0.10155721056195333</v>
      </c>
      <c r="JW491">
        <v>-1.7476788640087282</v>
      </c>
      <c r="JX491">
        <v>1.7196625567813095</v>
      </c>
      <c r="JY491">
        <v>-7.2621641249093205E-2</v>
      </c>
      <c r="JZ491">
        <v>3.1551835157759056</v>
      </c>
      <c r="KA491">
        <v>1.9813519813519864</v>
      </c>
      <c r="KB491">
        <v>0.24038461538460343</v>
      </c>
      <c r="KC491">
        <v>2.2686567164179161</v>
      </c>
      <c r="KD491">
        <v>4.3909889270713931</v>
      </c>
      <c r="KE491">
        <v>0</v>
      </c>
      <c r="KF491">
        <v>9.4086021505376252</v>
      </c>
      <c r="KG491">
        <v>3.2889426957223522</v>
      </c>
      <c r="KH491">
        <v>-0.32362459546926292</v>
      </c>
      <c r="KI491">
        <v>2.2669442516770832</v>
      </c>
      <c r="KJ491">
        <v>0.41200706297823686</v>
      </c>
      <c r="KK491">
        <v>1.7024426350851218</v>
      </c>
      <c r="KL491">
        <v>1.7041053446940291</v>
      </c>
      <c r="KM491">
        <v>5.9191176470588136</v>
      </c>
      <c r="KN491">
        <v>3.6760124610591749</v>
      </c>
      <c r="KO491">
        <v>2.935323383084576</v>
      </c>
      <c r="KP491">
        <v>2.3376623376623495</v>
      </c>
      <c r="KQ491">
        <v>0.49200492004919383</v>
      </c>
      <c r="KR491">
        <v>1.1354195513708198</v>
      </c>
      <c r="KS491">
        <v>2.1311475409836023</v>
      </c>
      <c r="KT491">
        <v>3.42375559652357</v>
      </c>
      <c r="KU491">
        <v>1.3133208255159623</v>
      </c>
      <c r="KV491">
        <v>3.1752254018032167</v>
      </c>
      <c r="KW491">
        <v>1.0454930771404358</v>
      </c>
      <c r="KX491">
        <v>2.7878787878787836</v>
      </c>
      <c r="KY491">
        <v>3.6251446201311266</v>
      </c>
      <c r="KZ491">
        <v>0.36563071297988081</v>
      </c>
      <c r="LA491">
        <v>-0.43365134431916363</v>
      </c>
      <c r="LB491">
        <v>2.5733207190160812</v>
      </c>
      <c r="LC491">
        <v>2.1549512570549156</v>
      </c>
      <c r="LD491">
        <v>1.6621983914209215</v>
      </c>
      <c r="LE491">
        <v>0.80064051240993361</v>
      </c>
      <c r="LF491">
        <v>4.4130626654898419</v>
      </c>
      <c r="LG491">
        <v>0.70453544693966919</v>
      </c>
      <c r="LH491">
        <v>8.6695565188396273</v>
      </c>
      <c r="LI491">
        <v>1.0452961672473782</v>
      </c>
      <c r="LJ491">
        <v>0.72727272727273196</v>
      </c>
      <c r="LK491">
        <v>0.56470588235293384</v>
      </c>
      <c r="LL491">
        <v>4.1183723797780569</v>
      </c>
      <c r="LM491">
        <v>1.5965855200758661</v>
      </c>
      <c r="LN491">
        <v>-1.1042402826855202</v>
      </c>
      <c r="LO491">
        <v>1.0401188707280795</v>
      </c>
      <c r="LP491">
        <v>5.8445353594405169E-2</v>
      </c>
      <c r="LQ491">
        <v>4.3996030433344213</v>
      </c>
      <c r="LR491">
        <v>2.2468544038346305</v>
      </c>
      <c r="LS491">
        <v>2.9710711493354136</v>
      </c>
      <c r="LT491">
        <v>3.5822113423092494</v>
      </c>
      <c r="LU491">
        <v>1.7071908949819026</v>
      </c>
      <c r="LV491">
        <v>1.3757523645743674</v>
      </c>
      <c r="LW491">
        <v>0.48435923309788631</v>
      </c>
      <c r="LX491">
        <v>1.1985018726591745</v>
      </c>
      <c r="LY491">
        <v>3.1840796019900308</v>
      </c>
      <c r="LZ491">
        <v>0.20210185933711156</v>
      </c>
      <c r="MA491">
        <v>0.50143266475644044</v>
      </c>
      <c r="MB491">
        <v>-2.7113970588235281</v>
      </c>
      <c r="MC491">
        <v>2.9026217228464546</v>
      </c>
      <c r="MD491">
        <v>1.5581524763494725</v>
      </c>
      <c r="ME491">
        <v>4.5368620037807172</v>
      </c>
      <c r="MF491">
        <v>1.622791200865481</v>
      </c>
      <c r="MG491">
        <v>0.88522588522588208</v>
      </c>
      <c r="MH491">
        <v>1.4459665144596734</v>
      </c>
      <c r="MI491">
        <v>2.3593466424682408</v>
      </c>
      <c r="MJ491">
        <v>4.8654467168998794</v>
      </c>
      <c r="MK491">
        <v>1.8580453363062022</v>
      </c>
      <c r="ML491">
        <v>3.3324517323459313</v>
      </c>
      <c r="MM491">
        <v>2.4457850970161399</v>
      </c>
      <c r="MN491">
        <v>0.82393755420642201</v>
      </c>
      <c r="MO491">
        <v>2.8826151560178426</v>
      </c>
      <c r="MP491">
        <v>3.2958801498127244</v>
      </c>
      <c r="MQ491">
        <v>0.58085501858735622</v>
      </c>
      <c r="MR491">
        <v>3.1925507149983323</v>
      </c>
      <c r="MS491">
        <v>0.95011876484560887</v>
      </c>
      <c r="MT491">
        <v>3.3041788143829187</v>
      </c>
      <c r="MU491">
        <v>8.7533156498673659</v>
      </c>
      <c r="MV491">
        <v>0.84897229669347318</v>
      </c>
      <c r="MW491">
        <v>0.26642984014209059</v>
      </c>
      <c r="MX491">
        <v>2.6709222240886898</v>
      </c>
      <c r="MY491">
        <v>-0.2160994057266441</v>
      </c>
      <c r="MZ491">
        <v>2.2940790911077036</v>
      </c>
      <c r="NA491">
        <v>-0.14144271570014633</v>
      </c>
      <c r="NB491">
        <v>2.4527452745274569</v>
      </c>
      <c r="NC491">
        <v>1.7716535433070835</v>
      </c>
      <c r="ND491">
        <v>-0.42863266180881432</v>
      </c>
      <c r="NE491">
        <v>0.29133284777858037</v>
      </c>
      <c r="NF491">
        <v>1.8285149493451947</v>
      </c>
      <c r="NG491">
        <v>1.6885553470919357</v>
      </c>
      <c r="NH491">
        <v>2.7658266748617155</v>
      </c>
      <c r="NI491">
        <v>0.62133241284088037</v>
      </c>
      <c r="NJ491">
        <v>5.296343001261028</v>
      </c>
      <c r="NK491">
        <v>2.006688963210701</v>
      </c>
      <c r="NL491">
        <v>-3.0389908256880815</v>
      </c>
      <c r="NM491">
        <v>0.55555555555557579</v>
      </c>
      <c r="NN491">
        <v>1.795949560565524</v>
      </c>
      <c r="NO491">
        <v>2.0585738539898202</v>
      </c>
      <c r="NP491">
        <v>-0.59366754617414808</v>
      </c>
      <c r="NQ491">
        <v>1.7802953671859134</v>
      </c>
      <c r="NR491">
        <v>3.0637254901960898</v>
      </c>
      <c r="NS491">
        <v>1.4849814377320358</v>
      </c>
      <c r="NT491">
        <v>1.0777084515031232</v>
      </c>
      <c r="NU491">
        <v>1.4982712255090291</v>
      </c>
      <c r="NV491">
        <v>3.7841191066997348</v>
      </c>
      <c r="NW491">
        <v>-0.26511134676564518</v>
      </c>
      <c r="NX491">
        <v>-1.0775447373484681</v>
      </c>
      <c r="NY491">
        <v>1.2894619831036014</v>
      </c>
      <c r="NZ491">
        <v>7.4505238649592576</v>
      </c>
      <c r="OA491">
        <v>-4.7439353099730468</v>
      </c>
      <c r="OB491">
        <v>1.6368398079441349</v>
      </c>
      <c r="OC491">
        <v>1.9359642591213699</v>
      </c>
      <c r="OD491">
        <v>2.5437201907790197</v>
      </c>
      <c r="OE491">
        <v>1.4253135689851648</v>
      </c>
      <c r="OF491">
        <v>3.2643907301270758</v>
      </c>
      <c r="OG491">
        <v>1.0125074449076843</v>
      </c>
      <c r="OH491">
        <v>1.0687859687585677</v>
      </c>
      <c r="OI491">
        <v>-14.268937169700536</v>
      </c>
      <c r="OJ491">
        <v>1.0983524712930404</v>
      </c>
      <c r="OK491">
        <v>1.5451472718493564</v>
      </c>
      <c r="OL491">
        <v>0.45158053186151736</v>
      </c>
      <c r="OM491">
        <v>3.1171019376579734</v>
      </c>
      <c r="ON491">
        <v>1.8779342723004522</v>
      </c>
      <c r="OO491">
        <v>1.9187358916478603</v>
      </c>
      <c r="OP491">
        <v>-1.4066496163682829</v>
      </c>
      <c r="OQ491">
        <v>4.9962528103919546E-2</v>
      </c>
      <c r="OR491">
        <v>4.6913580246913611</v>
      </c>
      <c r="OS491">
        <v>2.9677419354838808</v>
      </c>
      <c r="OT491">
        <v>2.6129152668906253</v>
      </c>
      <c r="OU491">
        <v>0.69524913093856888</v>
      </c>
      <c r="OV491">
        <v>0.50632911392405333</v>
      </c>
      <c r="OW491">
        <v>1.8790849673202548</v>
      </c>
      <c r="OX491">
        <v>0.26833631484795006</v>
      </c>
      <c r="OY491">
        <v>1.0172699313934164</v>
      </c>
      <c r="OZ491">
        <v>-1.6052631578947318</v>
      </c>
      <c r="PA491">
        <v>-0.27958993476234761</v>
      </c>
      <c r="PB491">
        <v>3.3123028391167209</v>
      </c>
      <c r="PC491">
        <v>0.59303187546331237</v>
      </c>
      <c r="PD491">
        <v>1.1301989150090286</v>
      </c>
      <c r="PE491">
        <v>4.5167118337841039E-2</v>
      </c>
      <c r="PF491">
        <v>4.1302621127879302</v>
      </c>
      <c r="PG491">
        <v>2.8831562974203306</v>
      </c>
      <c r="PH491">
        <v>-1.111934766493694</v>
      </c>
      <c r="PI491">
        <v>2.6128266033254244</v>
      </c>
      <c r="PJ491">
        <v>1.7611766982775334</v>
      </c>
      <c r="PK491">
        <v>1.2867252841518129</v>
      </c>
      <c r="PL491">
        <v>3.2484635645302795</v>
      </c>
      <c r="PM491">
        <v>4.0525739320919962</v>
      </c>
      <c r="PN491">
        <v>1.9358867610324682</v>
      </c>
      <c r="PO491">
        <v>-2.618980568853857</v>
      </c>
      <c r="PP491">
        <v>1.4672489082969475</v>
      </c>
      <c r="PQ491">
        <v>2.4074074074074137</v>
      </c>
      <c r="PR491">
        <v>1.8741633199464536</v>
      </c>
      <c r="PS491">
        <v>2.3521351906828025</v>
      </c>
      <c r="PT491">
        <v>2.5489733301864659</v>
      </c>
      <c r="PU491">
        <v>1.3961605584642101</v>
      </c>
      <c r="PV491">
        <v>8.327219369038886</v>
      </c>
      <c r="PW491">
        <v>1.0292301358583833</v>
      </c>
      <c r="PX491">
        <v>0.85929108485500727</v>
      </c>
      <c r="PY491">
        <v>-0.63041765169424835</v>
      </c>
      <c r="PZ491">
        <v>1.1588275391956282</v>
      </c>
      <c r="QA491">
        <v>1.3948497854077146</v>
      </c>
      <c r="QB491">
        <v>1.9911504424778848</v>
      </c>
      <c r="QC491">
        <v>-1.2609649122806821</v>
      </c>
      <c r="QD491">
        <v>1.487064575269903</v>
      </c>
      <c r="QE491">
        <v>1.9230769230769384</v>
      </c>
      <c r="QF491">
        <v>0.94204382551710264</v>
      </c>
      <c r="QG491">
        <v>-4.8477564102564097</v>
      </c>
      <c r="QH491">
        <v>2.7515047291487349</v>
      </c>
      <c r="QI491">
        <v>1.2351223894004004</v>
      </c>
      <c r="QJ491">
        <v>0.54676258992805149</v>
      </c>
      <c r="QK491">
        <v>2.7389451396617748</v>
      </c>
      <c r="QL491">
        <v>1.0247136829415471</v>
      </c>
      <c r="QM491">
        <v>2.7257240204429323</v>
      </c>
      <c r="QN491">
        <v>5.6431535269709565</v>
      </c>
      <c r="QO491">
        <v>13.193174893357718</v>
      </c>
      <c r="QP491">
        <v>2.9879385964912242</v>
      </c>
      <c r="QQ491">
        <v>1.0210210210210402</v>
      </c>
      <c r="QR491">
        <v>-0.63492063492064377</v>
      </c>
      <c r="QS491">
        <v>0.61919504643963563</v>
      </c>
      <c r="QT491">
        <v>-0.99735078697209545</v>
      </c>
      <c r="QU491">
        <v>8.9072847682119196</v>
      </c>
      <c r="QV491">
        <v>1.3297872340425565</v>
      </c>
      <c r="QW491">
        <v>-3.566710700132103</v>
      </c>
      <c r="QX491">
        <v>3.9591315453384457</v>
      </c>
      <c r="QY491">
        <v>7.2463768115941907</v>
      </c>
      <c r="QZ491">
        <v>-2.1406727828746308</v>
      </c>
      <c r="RA491">
        <v>1.189560580423521</v>
      </c>
    </row>
    <row r="492" spans="1:469">
      <c r="A492" s="1">
        <v>40022</v>
      </c>
      <c r="B492">
        <f t="shared" si="15"/>
        <v>0.64805343215928579</v>
      </c>
      <c r="C492" s="3"/>
      <c r="D492">
        <v>-2.8409090909090828</v>
      </c>
      <c r="E492">
        <v>-2.2325581395348792</v>
      </c>
      <c r="F492">
        <v>1.9278966647373608E-2</v>
      </c>
      <c r="G492">
        <v>5.0466264399341654</v>
      </c>
      <c r="H492">
        <v>0.57024364955935436</v>
      </c>
      <c r="I492">
        <v>-1.7124831004957208</v>
      </c>
      <c r="J492">
        <v>-0.83513764305597205</v>
      </c>
      <c r="K492">
        <v>-0.16413623307346414</v>
      </c>
      <c r="L492">
        <v>-1.2341325811001336</v>
      </c>
      <c r="M492">
        <v>1.5544041450777257</v>
      </c>
      <c r="N492">
        <v>-2.6210573078631727</v>
      </c>
      <c r="O492">
        <v>-0.63569682151588536</v>
      </c>
      <c r="P492">
        <v>8.032128514057213E-2</v>
      </c>
      <c r="Q492">
        <v>-2.1138211382114025</v>
      </c>
      <c r="R492">
        <v>-4.3556515478761826</v>
      </c>
      <c r="S492">
        <v>-3.144078144078144</v>
      </c>
      <c r="T492">
        <v>-0.25057825751735319</v>
      </c>
      <c r="U492">
        <v>-2.2624434389140302</v>
      </c>
      <c r="V492">
        <v>-3.182374541003663</v>
      </c>
      <c r="W492">
        <v>-3.4047919293820783</v>
      </c>
      <c r="X492">
        <v>-0.24449877750610804</v>
      </c>
      <c r="Y492">
        <v>-4.5856353591160248</v>
      </c>
      <c r="Z492">
        <v>-0.85034013605442826</v>
      </c>
      <c r="AA492">
        <v>-0.82599118942731087</v>
      </c>
      <c r="AB492">
        <v>1.7312448474855691</v>
      </c>
      <c r="AC492">
        <v>-1.5915119363395291</v>
      </c>
      <c r="AD492">
        <v>1.2884872824631799</v>
      </c>
      <c r="AE492">
        <v>-0.40983606557375429</v>
      </c>
      <c r="AF492">
        <v>-0.73710073710073765</v>
      </c>
      <c r="AG492">
        <v>-0.7531183807954811</v>
      </c>
      <c r="AH492">
        <v>2.6944585663446707</v>
      </c>
      <c r="AI492">
        <v>0.84194412552622833</v>
      </c>
      <c r="AJ492">
        <v>4.7315993359158925</v>
      </c>
      <c r="AK492">
        <v>-0.82417582417582125</v>
      </c>
      <c r="AL492">
        <v>-2.3316062176165664</v>
      </c>
      <c r="AM492">
        <v>-1.4056531703590558</v>
      </c>
      <c r="AN492">
        <v>-2.1732658529324378</v>
      </c>
      <c r="AO492">
        <v>3.7081161578555344</v>
      </c>
      <c r="AP492">
        <v>-0.65179242918025349</v>
      </c>
      <c r="AQ492">
        <v>-3.0624263839811539</v>
      </c>
      <c r="AR492">
        <v>-1.2364760432766575</v>
      </c>
      <c r="AS492">
        <v>-0.45801526717558216</v>
      </c>
      <c r="AT492">
        <v>0.76306753147652451</v>
      </c>
      <c r="AU492">
        <v>0.2700617283950546</v>
      </c>
      <c r="AV492">
        <v>-0.44907256752358959</v>
      </c>
      <c r="AW492">
        <v>0.28306742151311681</v>
      </c>
      <c r="AX492">
        <v>1.2947448591012822</v>
      </c>
      <c r="AY492">
        <v>1.1079774375503559</v>
      </c>
      <c r="AZ492">
        <v>0.28826751225137226</v>
      </c>
      <c r="BA492">
        <v>0.30364372469635637</v>
      </c>
      <c r="BB492">
        <v>-1.0972716488730772</v>
      </c>
      <c r="BC492">
        <v>2.479931192660545</v>
      </c>
      <c r="BD492">
        <v>2.1441605839416011</v>
      </c>
      <c r="BE492">
        <v>-0.12195121951219523</v>
      </c>
      <c r="BF492">
        <v>-2.8398632658427458</v>
      </c>
      <c r="BG492">
        <v>0.2172024326672517</v>
      </c>
      <c r="BH492">
        <v>-1.8359853121175163</v>
      </c>
      <c r="BI492">
        <v>1.4129995962858466</v>
      </c>
      <c r="BJ492">
        <v>-0.48918488831259932</v>
      </c>
      <c r="BK492">
        <v>-0.46433094132547481</v>
      </c>
      <c r="BL492">
        <v>8.7770626097127824E-2</v>
      </c>
      <c r="BM492">
        <v>-0.21579628830383779</v>
      </c>
      <c r="BN492">
        <v>1.9274376417233396</v>
      </c>
      <c r="BO492">
        <v>-1.1160714285714302</v>
      </c>
      <c r="BP492">
        <v>2.2429906542056122</v>
      </c>
      <c r="BQ492">
        <v>-3.9591710485616938</v>
      </c>
      <c r="BR492">
        <v>-1.5391014975041473</v>
      </c>
      <c r="BS492">
        <v>8.4064821066846651</v>
      </c>
      <c r="BT492">
        <v>0.78410872974385981</v>
      </c>
      <c r="BU492">
        <v>-0.11689070718878813</v>
      </c>
      <c r="BV492">
        <v>1.4153511159499033</v>
      </c>
      <c r="BW492">
        <v>-2.567435814104635</v>
      </c>
      <c r="BX492">
        <v>-2.4770173646577964</v>
      </c>
      <c r="BY492">
        <v>2.4576062914727359E-2</v>
      </c>
      <c r="BZ492">
        <v>-4.702495201535517</v>
      </c>
      <c r="CA492">
        <v>-3.3112582781456901</v>
      </c>
      <c r="CB492">
        <v>2.4914089347078949</v>
      </c>
      <c r="CC492">
        <v>-4.0155945419103283</v>
      </c>
      <c r="CD492">
        <v>0.47326906222613374</v>
      </c>
      <c r="CE492">
        <v>1.4330218068535849</v>
      </c>
      <c r="CF492">
        <v>-1.8266614846482621</v>
      </c>
      <c r="CG492">
        <v>-1.9687026754164449</v>
      </c>
      <c r="CH492">
        <v>-0.60963218857957857</v>
      </c>
      <c r="CI492">
        <v>-6.661966866408175</v>
      </c>
      <c r="CJ492">
        <v>-0.49776007964161817</v>
      </c>
      <c r="CK492">
        <v>0.64459419865219303</v>
      </c>
      <c r="CL492">
        <v>-6.0206185567010291</v>
      </c>
      <c r="CM492">
        <v>0.2660079802394133</v>
      </c>
      <c r="CN492">
        <v>-2.6978417266186994</v>
      </c>
      <c r="CO492">
        <v>-2.0423048869438354</v>
      </c>
      <c r="CP492">
        <v>1.0037641154328814</v>
      </c>
      <c r="CQ492">
        <v>-1.4010044937880051</v>
      </c>
      <c r="CR492">
        <v>0.1877934272300541</v>
      </c>
      <c r="CS492">
        <v>-0.82051282051281982</v>
      </c>
      <c r="CT492">
        <v>-3.2189492863650249</v>
      </c>
      <c r="CU492">
        <v>0.10377032168800149</v>
      </c>
      <c r="CV492">
        <v>-2.9748283752860427</v>
      </c>
      <c r="CW492">
        <v>2.9736942432329272</v>
      </c>
      <c r="CX492">
        <v>1.6380016380016293</v>
      </c>
      <c r="CY492">
        <v>-3.5453597497393186</v>
      </c>
      <c r="CZ492">
        <v>-0.13853613484184901</v>
      </c>
      <c r="DA492">
        <v>0.83093640140621261</v>
      </c>
      <c r="DB492">
        <v>2.0530048525569278</v>
      </c>
      <c r="DC492">
        <v>0.27739251040221902</v>
      </c>
      <c r="DD492">
        <v>-0.82644628099173278</v>
      </c>
      <c r="DE492">
        <v>0.49393803322854701</v>
      </c>
      <c r="DF492">
        <v>-0.96852300242130651</v>
      </c>
      <c r="DG492">
        <v>0.24875621890545485</v>
      </c>
      <c r="DH492">
        <v>0.47972088966419246</v>
      </c>
      <c r="DI492">
        <v>0.92064883822884358</v>
      </c>
      <c r="DJ492">
        <v>-0.42975206611570727</v>
      </c>
      <c r="DK492">
        <v>-0.89211039866184949</v>
      </c>
      <c r="DL492">
        <v>-1.4720314033366044</v>
      </c>
      <c r="DM492">
        <v>-0.49504950495050659</v>
      </c>
      <c r="DN492">
        <v>-1.7905405405405528</v>
      </c>
      <c r="DO492">
        <v>0</v>
      </c>
      <c r="DP492">
        <v>-1.8684312962242045</v>
      </c>
      <c r="DQ492">
        <v>-2.2597402597402505</v>
      </c>
      <c r="DR492">
        <v>-1.7764618800888199</v>
      </c>
      <c r="DS492">
        <v>-1.2558869701726816</v>
      </c>
      <c r="DT492">
        <v>-2.1795989537924942</v>
      </c>
      <c r="DU492">
        <v>2.7539062500000044</v>
      </c>
      <c r="DV492">
        <v>-2.0295202952029467</v>
      </c>
      <c r="DW492">
        <v>0.19940179461614971</v>
      </c>
      <c r="DX492">
        <v>-1.8414731785428518</v>
      </c>
      <c r="DY492">
        <v>-1.2295081967213073</v>
      </c>
      <c r="DZ492">
        <v>1.227884869289686</v>
      </c>
      <c r="EA492">
        <v>-2.9538461538461624</v>
      </c>
      <c r="EB492">
        <v>-2.536531568789635</v>
      </c>
      <c r="EC492">
        <v>-1.6698779704559907</v>
      </c>
      <c r="ED492">
        <v>0.28105677346823565</v>
      </c>
      <c r="EE492">
        <v>-2.8385772913816609</v>
      </c>
      <c r="EF492">
        <v>-0.87412587412586396</v>
      </c>
      <c r="EG492">
        <v>0.19193857965451588</v>
      </c>
      <c r="EH492">
        <v>0.32537960954446277</v>
      </c>
      <c r="EI492">
        <v>1.1915077989601564</v>
      </c>
      <c r="EJ492">
        <v>1.7066233238520967</v>
      </c>
      <c r="EK492">
        <v>-1.1074197120708784</v>
      </c>
      <c r="EL492">
        <v>-2.0146520146520186</v>
      </c>
      <c r="EM492">
        <v>2.1635883905013253</v>
      </c>
      <c r="EN492">
        <v>0.40523690773068832</v>
      </c>
      <c r="EO492">
        <v>-0.12150668286756705</v>
      </c>
      <c r="EP492">
        <v>-0.81186021884925852</v>
      </c>
      <c r="EQ492">
        <v>0</v>
      </c>
      <c r="ER492">
        <v>0.32938076416337836</v>
      </c>
      <c r="ES492">
        <v>-1.5989036089538722</v>
      </c>
      <c r="ET492">
        <v>-1.0879701585328028</v>
      </c>
      <c r="EU492">
        <v>-3.4487573303546459</v>
      </c>
      <c r="EV492">
        <v>-2.4316109422492183</v>
      </c>
      <c r="EW492">
        <v>-1.4826175869120606</v>
      </c>
      <c r="EX492">
        <v>-0.74052976360010625</v>
      </c>
      <c r="EY492">
        <v>0.89988751406073764</v>
      </c>
      <c r="EZ492">
        <v>0.68965517241379448</v>
      </c>
      <c r="FA492">
        <v>-1.1468901632113004</v>
      </c>
      <c r="FB492">
        <v>-0.27569306172462449</v>
      </c>
      <c r="FC492">
        <v>1.6697024893746359</v>
      </c>
      <c r="FD492">
        <v>-1.2854082361342556</v>
      </c>
      <c r="FE492">
        <v>-0.77881619937694158</v>
      </c>
      <c r="FF492">
        <v>-2.6256564141035277</v>
      </c>
      <c r="FG492">
        <v>-0.29112081513829047</v>
      </c>
      <c r="FH492">
        <v>-0.18726591760299671</v>
      </c>
      <c r="FI492">
        <v>-5.2377115229653608</v>
      </c>
      <c r="FJ492">
        <v>0.20263424518744966</v>
      </c>
      <c r="FK492">
        <v>0.2188183807440014</v>
      </c>
      <c r="FL492">
        <v>-0.76126674786846094</v>
      </c>
      <c r="FM492">
        <v>3.2275711159737375</v>
      </c>
      <c r="FN492">
        <v>-1.0761589403973537</v>
      </c>
      <c r="FO492">
        <v>1.6976127320954992</v>
      </c>
      <c r="FP492">
        <v>8.9692765113974282</v>
      </c>
      <c r="FQ492">
        <v>1.8372703412073532</v>
      </c>
      <c r="FR492">
        <v>4.0251572327044016</v>
      </c>
      <c r="FS492">
        <v>1.3100436681222627</v>
      </c>
      <c r="FT492">
        <v>-3.7779941577410159</v>
      </c>
      <c r="FU492">
        <v>-1.2494614390349046</v>
      </c>
      <c r="FV492">
        <v>-4.2857142857142811</v>
      </c>
      <c r="FW492">
        <v>3.8226299694210653E-2</v>
      </c>
      <c r="FX492">
        <v>5.3603335318630485E-2</v>
      </c>
      <c r="FY492">
        <v>1.0101010101010166</v>
      </c>
      <c r="FZ492">
        <v>0.22271714922048602</v>
      </c>
      <c r="GA492">
        <v>-0.60866451843895053</v>
      </c>
      <c r="GB492">
        <v>-3.3101045296167309</v>
      </c>
      <c r="GC492">
        <v>1.5154660577122669</v>
      </c>
      <c r="GD492">
        <v>-2.0966271649954571</v>
      </c>
      <c r="GE492">
        <v>0.2011263073209868</v>
      </c>
      <c r="GF492">
        <v>0</v>
      </c>
      <c r="GG492">
        <v>-0.50890585241730735</v>
      </c>
      <c r="GH492">
        <v>-4.0597293513765838</v>
      </c>
      <c r="GI492">
        <v>-3.6179450072358899</v>
      </c>
      <c r="GJ492">
        <v>-0.82073434125269351</v>
      </c>
      <c r="GK492">
        <v>-0.1965280052407592</v>
      </c>
      <c r="GL492">
        <v>1.0759919300605381</v>
      </c>
      <c r="GM492">
        <v>-0.68861490031478789</v>
      </c>
      <c r="GN492">
        <v>-3.4075104311543813</v>
      </c>
      <c r="GO492">
        <v>0.40072859744992861</v>
      </c>
      <c r="GP492">
        <v>-1.8103858980466847</v>
      </c>
      <c r="GQ492">
        <v>-0.9666080843585334</v>
      </c>
      <c r="GR492">
        <v>1.0083296799649366</v>
      </c>
      <c r="GS492">
        <v>-2.9569892473118475</v>
      </c>
      <c r="GT492">
        <v>-8.6206896551732637E-2</v>
      </c>
      <c r="GU492">
        <v>-0.25773195876287458</v>
      </c>
      <c r="GV492">
        <v>-1.4042126379137487</v>
      </c>
      <c r="GW492">
        <v>0</v>
      </c>
      <c r="GX492">
        <v>-3.462870334744117</v>
      </c>
      <c r="GY492">
        <v>1.3738250180766354</v>
      </c>
      <c r="GZ492">
        <v>0.14885382554330473</v>
      </c>
      <c r="HA492">
        <v>-0.97370983446932735</v>
      </c>
      <c r="HB492">
        <v>-0.32754667540124682</v>
      </c>
      <c r="HC492">
        <v>-2.0146520146520186</v>
      </c>
      <c r="HD492">
        <v>-0.64794816414684986</v>
      </c>
      <c r="HE492">
        <v>0.48643113159241302</v>
      </c>
      <c r="HF492">
        <v>2.1520803443328518</v>
      </c>
      <c r="HG492">
        <v>0</v>
      </c>
      <c r="HH492">
        <v>-0.21171489061396764</v>
      </c>
      <c r="HI492">
        <v>4.5515394912985174</v>
      </c>
      <c r="HJ492">
        <v>-1.230012300123029</v>
      </c>
      <c r="HK492">
        <v>-1.5430427720627971</v>
      </c>
      <c r="HL492">
        <v>-0.65810090880602523</v>
      </c>
      <c r="HM492">
        <v>-1.8389113644745603E-2</v>
      </c>
      <c r="HN492">
        <v>2.1080368906455815</v>
      </c>
      <c r="HO492">
        <v>-1.2995245641838404</v>
      </c>
      <c r="HP492">
        <v>-0.33277870216308347</v>
      </c>
      <c r="HQ492">
        <v>0.17889087656530744</v>
      </c>
      <c r="HR492">
        <v>0.24162927166033743</v>
      </c>
      <c r="HS492">
        <v>-0.12091898428052694</v>
      </c>
      <c r="HT492">
        <v>-4.5275590551181129</v>
      </c>
      <c r="HU492">
        <v>-0.67694622038361185</v>
      </c>
      <c r="HV492">
        <v>1.7857142857142794</v>
      </c>
      <c r="HW492">
        <v>0.46954655218673924</v>
      </c>
      <c r="HX492">
        <v>-4.5547711227500454E-2</v>
      </c>
      <c r="HY492">
        <v>-0.77821011673149254</v>
      </c>
      <c r="HZ492">
        <v>-1.2746234067207651</v>
      </c>
      <c r="IA492">
        <v>-1.9161676646706538</v>
      </c>
      <c r="IB492">
        <v>-3.6633231574356717</v>
      </c>
      <c r="IC492">
        <v>-0.33161385408989608</v>
      </c>
      <c r="ID492">
        <v>-1.3793103448275779</v>
      </c>
      <c r="IE492">
        <v>-1.7138599105812169</v>
      </c>
      <c r="IF492">
        <v>0.39878465628560011</v>
      </c>
      <c r="IG492">
        <v>-1.039661147477855</v>
      </c>
      <c r="IH492">
        <v>-2.4732069249793986</v>
      </c>
      <c r="II492">
        <v>-0.82880823092312816</v>
      </c>
      <c r="IJ492">
        <v>-1.9035532994923887</v>
      </c>
      <c r="IK492">
        <v>0.45356887085221675</v>
      </c>
      <c r="IL492">
        <v>-1.6194331983805599</v>
      </c>
      <c r="IM492">
        <v>0.23659305993690705</v>
      </c>
      <c r="IN492">
        <v>-0.91937765205092337</v>
      </c>
      <c r="IO492">
        <v>-0.42151746286632763</v>
      </c>
      <c r="IP492">
        <v>-1.6260162601625994</v>
      </c>
      <c r="IQ492">
        <v>-0.22914757103575933</v>
      </c>
      <c r="IR492">
        <v>-5.1387461459406758E-2</v>
      </c>
      <c r="IS492">
        <v>-0.17263703064309688</v>
      </c>
      <c r="IT492">
        <v>-1.226348983882275</v>
      </c>
      <c r="IU492">
        <v>0.73046018991964612</v>
      </c>
      <c r="IV492">
        <v>0</v>
      </c>
      <c r="IW492">
        <v>2.4445450430058857</v>
      </c>
      <c r="IX492">
        <v>7.6672104404567953</v>
      </c>
      <c r="IY492">
        <v>0.42111595728682172</v>
      </c>
      <c r="IZ492">
        <v>-8.5070182900914837E-2</v>
      </c>
      <c r="JA492">
        <v>-0.49261083743842304</v>
      </c>
      <c r="JB492">
        <v>0.7260221627818142</v>
      </c>
      <c r="JC492">
        <v>-0.47536048169861678</v>
      </c>
      <c r="JD492">
        <v>-1.7484489565707695</v>
      </c>
      <c r="JE492">
        <v>0.14992503748123553</v>
      </c>
      <c r="JF492">
        <v>1.1605415860735047</v>
      </c>
      <c r="JG492">
        <v>-0.88987764182424378</v>
      </c>
      <c r="JH492">
        <v>-3.7577365163572019</v>
      </c>
      <c r="JI492">
        <v>2.0270270270270174</v>
      </c>
      <c r="JJ492">
        <v>-1.4001473839351353</v>
      </c>
      <c r="JK492">
        <v>-0.40000000000000036</v>
      </c>
      <c r="JL492">
        <v>0.85964532871973809</v>
      </c>
      <c r="JM492">
        <v>-2.8601694915254106</v>
      </c>
      <c r="JN492">
        <v>-2.830974188176516</v>
      </c>
      <c r="JO492">
        <v>-6.8027210884347156E-2</v>
      </c>
      <c r="JP492">
        <v>-0.10131712259372483</v>
      </c>
      <c r="JQ492">
        <v>-0.22153300841826207</v>
      </c>
      <c r="JR492">
        <v>8.9253996447602226</v>
      </c>
      <c r="JS492">
        <v>-7.6027928626842485</v>
      </c>
      <c r="JT492">
        <v>0.44472681067344588</v>
      </c>
      <c r="JU492">
        <v>-2.0456069751844441</v>
      </c>
      <c r="JV492">
        <v>-0.57219791316055479</v>
      </c>
      <c r="JW492">
        <v>5.2903967797584661</v>
      </c>
      <c r="JX492">
        <v>-1.6592214422463392</v>
      </c>
      <c r="JY492">
        <v>0.58436815193572134</v>
      </c>
      <c r="JZ492">
        <v>-0.7033248081841581</v>
      </c>
      <c r="KA492">
        <v>-0.57937427578216294</v>
      </c>
      <c r="KB492">
        <v>-0.4784688995215336</v>
      </c>
      <c r="KC492">
        <v>-3.4025374855824575</v>
      </c>
      <c r="KD492">
        <v>-0.79545454545454364</v>
      </c>
      <c r="KE492">
        <v>1.4224751066856278</v>
      </c>
      <c r="KF492">
        <v>-3.6893203883494929</v>
      </c>
      <c r="KG492">
        <v>-1.958456973293754</v>
      </c>
      <c r="KH492">
        <v>-3.4375000000000155</v>
      </c>
      <c r="KI492">
        <v>-2.5033829499323645</v>
      </c>
      <c r="KJ492">
        <v>1.919616076784636</v>
      </c>
      <c r="KK492">
        <v>-2.1014492753623215</v>
      </c>
      <c r="KL492">
        <v>2.7866242038216527</v>
      </c>
      <c r="KM492">
        <v>-3.3404406538734999</v>
      </c>
      <c r="KN492">
        <v>-4.46428571428571</v>
      </c>
      <c r="KO492">
        <v>1.6177957532861553</v>
      </c>
      <c r="KP492">
        <v>-0.83708950418545092</v>
      </c>
      <c r="KQ492">
        <v>0.28782894736840703</v>
      </c>
      <c r="KR492">
        <v>-2.4054054054054141</v>
      </c>
      <c r="KS492">
        <v>0.85025980160604586</v>
      </c>
      <c r="KT492">
        <v>-3.3596334945278694</v>
      </c>
      <c r="KU492">
        <v>-1.021355617455888</v>
      </c>
      <c r="KV492">
        <v>2.7800161160354664</v>
      </c>
      <c r="KW492">
        <v>2.5499855114459624</v>
      </c>
      <c r="KX492">
        <v>-4.4032444959443922</v>
      </c>
      <c r="KY492">
        <v>0.69902912621360169</v>
      </c>
      <c r="KZ492">
        <v>-1.8959774532411044</v>
      </c>
      <c r="LA492">
        <v>-1.7469109501491276</v>
      </c>
      <c r="LB492">
        <v>1.2258188086573529</v>
      </c>
      <c r="LC492">
        <v>-0.61193268740438178</v>
      </c>
      <c r="LD492">
        <v>-4.6279723855791381</v>
      </c>
      <c r="LE492">
        <v>-2.0392156862745092</v>
      </c>
      <c r="LF492">
        <v>-8.8183421516740967E-2</v>
      </c>
      <c r="LG492">
        <v>-0.65616797900261981</v>
      </c>
      <c r="LH492">
        <v>-2.7246188777165115</v>
      </c>
      <c r="LI492">
        <v>-0.48543689320388328</v>
      </c>
      <c r="LJ492">
        <v>-1.4015645371577512</v>
      </c>
      <c r="LK492">
        <v>-1.0246856078248601</v>
      </c>
      <c r="LL492">
        <v>-0.73439412484702649</v>
      </c>
      <c r="LM492">
        <v>-3.0795158572085257</v>
      </c>
      <c r="LN492">
        <v>1.2975391498881494</v>
      </c>
      <c r="LO492">
        <v>1.1269722013523831</v>
      </c>
      <c r="LP492">
        <v>-1.440092165898621</v>
      </c>
      <c r="LQ492">
        <v>0.33189512114173425</v>
      </c>
      <c r="LR492">
        <v>1.1821764170960813</v>
      </c>
      <c r="LS492">
        <v>0.62942564909518328</v>
      </c>
      <c r="LT492">
        <v>-1.31261072636496</v>
      </c>
      <c r="LU492">
        <v>-1.3775510204081742</v>
      </c>
      <c r="LV492">
        <v>0.56204063986164954</v>
      </c>
      <c r="LW492">
        <v>0.62956945572705258</v>
      </c>
      <c r="LX492">
        <v>-1.7660044150110465</v>
      </c>
      <c r="LY492">
        <v>-1.2770137524557801</v>
      </c>
      <c r="LZ492">
        <v>0.73289902280129215</v>
      </c>
      <c r="MA492">
        <v>-0.49893086243762985</v>
      </c>
      <c r="MB492">
        <v>-1.2031782065834107</v>
      </c>
      <c r="MC492">
        <v>-0.37313432835820448</v>
      </c>
      <c r="MD492">
        <v>0.78519349411105832</v>
      </c>
      <c r="ME492">
        <v>-1.6119032858028626</v>
      </c>
      <c r="MF492">
        <v>-0.43087971274685666</v>
      </c>
      <c r="MG492">
        <v>-3.4482758620689724</v>
      </c>
      <c r="MH492">
        <v>-0.11402508551879853</v>
      </c>
      <c r="MI492">
        <v>-1.0771992818671472</v>
      </c>
      <c r="MJ492">
        <v>-1.2752391073326153</v>
      </c>
      <c r="MK492">
        <v>-0.11135857461025411</v>
      </c>
      <c r="ML492">
        <v>-0.81322140608603988</v>
      </c>
      <c r="MM492">
        <v>-0.24398178269355864</v>
      </c>
      <c r="MN492">
        <v>-0.73181231166595806</v>
      </c>
      <c r="MO492">
        <v>-3.7746639977123353</v>
      </c>
      <c r="MP492">
        <v>-2.9443838604144013</v>
      </c>
      <c r="MQ492">
        <v>-0.25492468134414858</v>
      </c>
      <c r="MR492">
        <v>-1.4421501147164895</v>
      </c>
      <c r="MS492">
        <v>1.7522658610271913</v>
      </c>
      <c r="MT492">
        <v>-3.0617051342440083</v>
      </c>
      <c r="MU492">
        <v>-0.52770448548813409</v>
      </c>
      <c r="MV492">
        <v>-1.6263736263736228</v>
      </c>
      <c r="MW492">
        <v>-0.48608042421564024</v>
      </c>
      <c r="MX492">
        <v>-0.18443997317235672</v>
      </c>
      <c r="MY492">
        <v>3.0050083472454192</v>
      </c>
      <c r="MZ492">
        <v>0.35080026310021495</v>
      </c>
      <c r="NA492">
        <v>0.52132701421800931</v>
      </c>
      <c r="NB492">
        <v>-1.9633796602691378</v>
      </c>
      <c r="NC492">
        <v>-2.0250723240115676</v>
      </c>
      <c r="ND492">
        <v>-0.7656316461080559</v>
      </c>
      <c r="NE492">
        <v>-7.2780203784572617E-2</v>
      </c>
      <c r="NF492">
        <v>0.5715705765407586</v>
      </c>
      <c r="NG492">
        <v>0</v>
      </c>
      <c r="NH492">
        <v>-1.1543134872418093</v>
      </c>
      <c r="NI492">
        <v>-0.13788348845227283</v>
      </c>
      <c r="NJ492">
        <v>-0.37688442211056827</v>
      </c>
      <c r="NK492">
        <v>-1.5151515151515138</v>
      </c>
      <c r="NL492">
        <v>-9.4966268811624168</v>
      </c>
      <c r="NM492">
        <v>-2.1595416483032093</v>
      </c>
      <c r="NN492">
        <v>3.8226299694210653E-2</v>
      </c>
      <c r="NO492">
        <v>-0.82087981477584337</v>
      </c>
      <c r="NP492">
        <v>-0.10981770261367929</v>
      </c>
      <c r="NQ492">
        <v>-3.8700894593543422</v>
      </c>
      <c r="NR492">
        <v>-0.85054678007290274</v>
      </c>
      <c r="NS492">
        <v>-0.77026121902211697</v>
      </c>
      <c r="NT492">
        <v>-1.6731734523145692</v>
      </c>
      <c r="NU492">
        <v>-0.57295645530939243</v>
      </c>
      <c r="NV492">
        <v>-0.88132814101249402</v>
      </c>
      <c r="NW492">
        <v>0.15932023366969084</v>
      </c>
      <c r="NX492">
        <v>-2.2752914629559973</v>
      </c>
      <c r="NY492">
        <v>-8.884940026655519E-2</v>
      </c>
      <c r="NZ492">
        <v>1.5966883500887041</v>
      </c>
      <c r="OA492">
        <v>0.27027027027026751</v>
      </c>
      <c r="OB492">
        <v>1.43900819127738</v>
      </c>
      <c r="OC492">
        <v>0.22388059701492491</v>
      </c>
      <c r="OD492">
        <v>-0.15873015873014706</v>
      </c>
      <c r="OE492">
        <v>-1.2387387387387538</v>
      </c>
      <c r="OF492">
        <v>-2.6915615906886514</v>
      </c>
      <c r="OG492">
        <v>0.17899761336515052</v>
      </c>
      <c r="OH492">
        <v>-0.70748299319726149</v>
      </c>
      <c r="OI492">
        <v>0.23543260741614169</v>
      </c>
      <c r="OJ492">
        <v>0.20010005002502051</v>
      </c>
      <c r="OK492">
        <v>1.6691212567501168</v>
      </c>
      <c r="OL492">
        <v>0.60575466935892663</v>
      </c>
      <c r="OM492">
        <v>-0.66945606694560622</v>
      </c>
      <c r="ON492">
        <v>4.00390625</v>
      </c>
      <c r="OO492">
        <v>0.60560181680544556</v>
      </c>
      <c r="OP492">
        <v>-4.4009779951100114</v>
      </c>
      <c r="OQ492">
        <v>0.85663895187706451</v>
      </c>
      <c r="OR492">
        <v>-0.49140049140050657</v>
      </c>
      <c r="OS492">
        <v>-3.3665835411471168</v>
      </c>
      <c r="OT492">
        <v>0</v>
      </c>
      <c r="OU492">
        <v>0.34883720930234396</v>
      </c>
      <c r="OV492">
        <v>0.50890585241729624</v>
      </c>
      <c r="OW492">
        <v>-3.3557046979865612</v>
      </c>
      <c r="OX492">
        <v>2.2872827081427349</v>
      </c>
      <c r="OY492">
        <v>0.61890026184243663</v>
      </c>
      <c r="OZ492">
        <v>-1.6563146997929712</v>
      </c>
      <c r="PA492">
        <v>-2.6315789473684181</v>
      </c>
      <c r="PB492">
        <v>-0.15748031496063408</v>
      </c>
      <c r="PC492">
        <v>6.2204724409449019</v>
      </c>
      <c r="PD492">
        <v>-1.8197958277851756</v>
      </c>
      <c r="PE492">
        <v>0.27173913043478937</v>
      </c>
      <c r="PF492">
        <v>-2.4786986831913271</v>
      </c>
      <c r="PG492">
        <v>-1.0510510510510551</v>
      </c>
      <c r="PH492">
        <v>-2.2817819630568725</v>
      </c>
      <c r="PI492">
        <v>-0.70754716981131782</v>
      </c>
      <c r="PJ492">
        <v>-0.76819665834453321</v>
      </c>
      <c r="PK492">
        <v>-1.018891954998935</v>
      </c>
      <c r="PL492">
        <v>0.97517730496454735</v>
      </c>
      <c r="PM492">
        <v>-1.3506212857914757</v>
      </c>
      <c r="PN492">
        <v>1.457233368532207</v>
      </c>
      <c r="PO492">
        <v>-1.3885031935573555</v>
      </c>
      <c r="PP492">
        <v>-3.0646799864544549</v>
      </c>
      <c r="PQ492">
        <v>-2.7027027027026973</v>
      </c>
      <c r="PR492">
        <v>-3.363518758085382</v>
      </c>
      <c r="PS492">
        <v>-4.3468763652250058</v>
      </c>
      <c r="PT492">
        <v>-1.7165390860589325</v>
      </c>
      <c r="PU492">
        <v>0.35026269702278512</v>
      </c>
      <c r="PV492">
        <v>-1.7303532804614163</v>
      </c>
      <c r="PW492">
        <v>1.8448637316561767</v>
      </c>
      <c r="PX492">
        <v>1.637554585152845</v>
      </c>
      <c r="PY492">
        <v>-0.23584905660378741</v>
      </c>
      <c r="PZ492">
        <v>-2.232589136954366</v>
      </c>
      <c r="QA492">
        <v>5.3676865271068408E-2</v>
      </c>
      <c r="QB492">
        <v>-0.57193136823581181</v>
      </c>
      <c r="QC492">
        <v>-1.1917659804983827</v>
      </c>
      <c r="QD492">
        <v>-1.1677068653110467</v>
      </c>
      <c r="QE492">
        <v>0.35087719298245723</v>
      </c>
      <c r="QF492">
        <v>-5.7153890712492661</v>
      </c>
      <c r="QG492">
        <v>0.20072260136492215</v>
      </c>
      <c r="QH492">
        <v>-2.0219039595619104</v>
      </c>
      <c r="QI492">
        <v>0.90641287106276724</v>
      </c>
      <c r="QJ492">
        <v>0.28860028860029363</v>
      </c>
      <c r="QK492">
        <v>-1.7757632315691385</v>
      </c>
      <c r="QL492">
        <v>-2.0661157024793542</v>
      </c>
      <c r="QM492">
        <v>-0.42408821034775057</v>
      </c>
      <c r="QN492">
        <v>2.7280477408354598</v>
      </c>
      <c r="QO492">
        <v>-4.8971312662996151</v>
      </c>
      <c r="QP492">
        <v>-7.0809984717269403</v>
      </c>
      <c r="QQ492">
        <v>1.2158054711246091</v>
      </c>
      <c r="QR492">
        <v>1.2048192771084487</v>
      </c>
      <c r="QS492">
        <v>-1.0719754977029261</v>
      </c>
      <c r="QT492">
        <v>-0.63487147723753079</v>
      </c>
      <c r="QU492">
        <v>0.53262316910784868</v>
      </c>
      <c r="QV492">
        <v>-0.13280212483399723</v>
      </c>
      <c r="QW492">
        <v>-12.078977932636459</v>
      </c>
      <c r="QX492">
        <v>-9.5693779904315601E-2</v>
      </c>
      <c r="QY492">
        <v>-1.9731649565903786</v>
      </c>
      <c r="QZ492">
        <v>0.61538461538461764</v>
      </c>
      <c r="RA492">
        <v>-0.45629938139278847</v>
      </c>
    </row>
    <row r="493" spans="1:469">
      <c r="A493" s="1">
        <v>40021</v>
      </c>
      <c r="B493">
        <f t="shared" si="15"/>
        <v>0.47984430293175961</v>
      </c>
      <c r="C493" s="3"/>
      <c r="D493">
        <v>2.7852650494159858</v>
      </c>
      <c r="E493">
        <v>-0.3707136237256603</v>
      </c>
      <c r="F493">
        <v>-6.4221951062870541E-2</v>
      </c>
      <c r="G493">
        <v>0.27502750275028021</v>
      </c>
      <c r="H493">
        <v>0.88912133891212441</v>
      </c>
      <c r="I493">
        <v>1.6491067338525012</v>
      </c>
      <c r="J493">
        <v>-0.85863232137383116</v>
      </c>
      <c r="K493">
        <v>8.2135523613957595E-2</v>
      </c>
      <c r="L493">
        <v>-2.5764342150463748</v>
      </c>
      <c r="M493">
        <v>0.76781326781327763</v>
      </c>
      <c r="N493">
        <v>2.7853881278538939</v>
      </c>
      <c r="O493">
        <v>-0.824442289039784</v>
      </c>
      <c r="P493">
        <v>-2.0841525756979951</v>
      </c>
      <c r="Q493">
        <v>-3.9062499999999889</v>
      </c>
      <c r="R493">
        <v>12.606404539927031</v>
      </c>
      <c r="S493">
        <v>-0.69718096392847873</v>
      </c>
      <c r="T493">
        <v>-1.9271535941411955E-2</v>
      </c>
      <c r="U493">
        <v>2.6951672862453702</v>
      </c>
      <c r="V493">
        <v>0.36855036855036882</v>
      </c>
      <c r="W493">
        <v>-2.6993865030674913</v>
      </c>
      <c r="X493">
        <v>0.5902606984751646</v>
      </c>
      <c r="Y493">
        <v>-0.98468271334791746</v>
      </c>
      <c r="Z493">
        <v>-1.9182652210175122</v>
      </c>
      <c r="AA493">
        <v>-0.38398244651673963</v>
      </c>
      <c r="AB493">
        <v>0.4971002485501419</v>
      </c>
      <c r="AC493">
        <v>-0.78947368421052877</v>
      </c>
      <c r="AD493">
        <v>2.7157098659333023</v>
      </c>
      <c r="AE493">
        <v>-1.9292604501607746</v>
      </c>
      <c r="AF493">
        <v>0.27717893440100116</v>
      </c>
      <c r="AG493">
        <v>0.87844254510922593</v>
      </c>
      <c r="AH493">
        <v>-0.40506329113921824</v>
      </c>
      <c r="AI493">
        <v>-0.83491461100571041</v>
      </c>
      <c r="AJ493">
        <v>1.8028169014084439</v>
      </c>
      <c r="AK493">
        <v>-1.8363939899833204</v>
      </c>
      <c r="AL493">
        <v>-2.5047358450852375</v>
      </c>
      <c r="AM493">
        <v>-0.80327371930887237</v>
      </c>
      <c r="AN493">
        <v>-0.70942950044338149</v>
      </c>
      <c r="AO493">
        <v>1.0838476591901181</v>
      </c>
      <c r="AP493">
        <v>-0.42436345481778881</v>
      </c>
      <c r="AQ493">
        <v>-2.4511681348142522</v>
      </c>
      <c r="AR493">
        <v>1.0937499999999822</v>
      </c>
      <c r="AS493">
        <v>1.5897634742148226</v>
      </c>
      <c r="AT493">
        <v>1.6285381930980947</v>
      </c>
      <c r="AU493">
        <v>-2.4830699774266218</v>
      </c>
      <c r="AV493">
        <v>-0.66589087147660431</v>
      </c>
      <c r="AW493">
        <v>2.3978919631093554</v>
      </c>
      <c r="AX493">
        <v>1.9409937888198892</v>
      </c>
      <c r="AY493">
        <v>1.0792099368764019</v>
      </c>
      <c r="AZ493">
        <v>-0.11517420097897357</v>
      </c>
      <c r="BA493">
        <v>0.81632653061223248</v>
      </c>
      <c r="BB493">
        <v>3.7857802400738549</v>
      </c>
      <c r="BC493">
        <v>1.4690909090909088</v>
      </c>
      <c r="BD493">
        <v>-0.33343437405273235</v>
      </c>
      <c r="BE493">
        <v>-1.2048192771084154</v>
      </c>
      <c r="BF493">
        <v>-2.6369687660010244</v>
      </c>
      <c r="BG493">
        <v>1.0092145677928821</v>
      </c>
      <c r="BH493">
        <v>-0.38610038610038533</v>
      </c>
      <c r="BI493">
        <v>-0.95961615353860052</v>
      </c>
      <c r="BJ493">
        <v>8.8485134497395812E-2</v>
      </c>
      <c r="BK493">
        <v>-0.92011710581346717</v>
      </c>
      <c r="BL493">
        <v>1.0644589000591287</v>
      </c>
      <c r="BM493">
        <v>-0.55793991416308586</v>
      </c>
      <c r="BN493">
        <v>-0.95451993262209989</v>
      </c>
      <c r="BO493">
        <v>1.2810851544837965</v>
      </c>
      <c r="BP493">
        <v>2.0019065776930356</v>
      </c>
      <c r="BQ493">
        <v>-1.7325227963525869</v>
      </c>
      <c r="BR493">
        <v>-0.2903359601824973</v>
      </c>
      <c r="BS493">
        <v>10.398807305255332</v>
      </c>
      <c r="BT493">
        <v>0.89662447257383704</v>
      </c>
      <c r="BU493">
        <v>0.58788947677836934</v>
      </c>
      <c r="BV493">
        <v>0.76796489303345705</v>
      </c>
      <c r="BW493">
        <v>-3.2998114393463229</v>
      </c>
      <c r="BX493">
        <v>7.6667518527973044E-2</v>
      </c>
      <c r="BY493">
        <v>-0.41605482134116079</v>
      </c>
      <c r="BZ493">
        <v>-0.47755491881567025</v>
      </c>
      <c r="CA493">
        <v>-0.78843626806833766</v>
      </c>
      <c r="CB493">
        <v>0.77922077922076838</v>
      </c>
      <c r="CC493">
        <v>0.66718995290422356</v>
      </c>
      <c r="CD493">
        <v>3.7461356610292595</v>
      </c>
      <c r="CE493">
        <v>-1.2307692307692353</v>
      </c>
      <c r="CF493">
        <v>0.69136446647535266</v>
      </c>
      <c r="CG493">
        <v>-2.509842519685046</v>
      </c>
      <c r="CH493">
        <v>-0.32408345148875473</v>
      </c>
      <c r="CI493">
        <v>7.7069096431283235</v>
      </c>
      <c r="CJ493">
        <v>4.9800796812760062E-2</v>
      </c>
      <c r="CK493">
        <v>0.352837400764483</v>
      </c>
      <c r="CL493">
        <v>-4.0364068064899117</v>
      </c>
      <c r="CM493">
        <v>0.95914061001343143</v>
      </c>
      <c r="CN493">
        <v>0.49706281066426161</v>
      </c>
      <c r="CO493">
        <v>0</v>
      </c>
      <c r="CP493">
        <v>-1.320676846884028</v>
      </c>
      <c r="CQ493">
        <v>-2.0455722423614597</v>
      </c>
      <c r="CR493">
        <v>-1.2059369202226278</v>
      </c>
      <c r="CS493">
        <v>-1.015228426395931</v>
      </c>
      <c r="CT493">
        <v>-0.60368246302444639</v>
      </c>
      <c r="CU493">
        <v>-0.48192771084337727</v>
      </c>
      <c r="CV493">
        <v>-0.79455164585698901</v>
      </c>
      <c r="CW493">
        <v>-1.3167795334838139</v>
      </c>
      <c r="CX493">
        <v>5.462988254576473E-2</v>
      </c>
      <c r="CY493">
        <v>-0.75888237323215035</v>
      </c>
      <c r="CZ493">
        <v>0.32429928190873536</v>
      </c>
      <c r="DA493">
        <v>1.0658914728682189</v>
      </c>
      <c r="DB493">
        <v>-0.40892193308549318</v>
      </c>
      <c r="DC493">
        <v>0.55788005578800703</v>
      </c>
      <c r="DD493">
        <v>-2.2441651705565557</v>
      </c>
      <c r="DE493">
        <v>1.898878975062912</v>
      </c>
      <c r="DF493">
        <v>0.38891589693728079</v>
      </c>
      <c r="DG493">
        <v>-3.0546623794212135</v>
      </c>
      <c r="DH493">
        <v>0.83553210202287342</v>
      </c>
      <c r="DI493">
        <v>0.44033465433728214</v>
      </c>
      <c r="DJ493">
        <v>-1.5619915392124928</v>
      </c>
      <c r="DK493">
        <v>2.1937321937321785</v>
      </c>
      <c r="DL493">
        <v>9.8231827111971981E-2</v>
      </c>
      <c r="DM493">
        <v>9.2908021059145973E-2</v>
      </c>
      <c r="DN493">
        <v>-0.73775989268947129</v>
      </c>
      <c r="DO493">
        <v>-1.8952446588559546</v>
      </c>
      <c r="DP493">
        <v>-0.84909301428020001</v>
      </c>
      <c r="DQ493">
        <v>-1.357929797591606</v>
      </c>
      <c r="DR493">
        <v>1.8853695324283715</v>
      </c>
      <c r="DS493">
        <v>0.31496062992124596</v>
      </c>
      <c r="DT493">
        <v>-0.77854671280276344</v>
      </c>
      <c r="DU493">
        <v>-3.2136105860113395</v>
      </c>
      <c r="DV493">
        <v>-0.36764705882355031</v>
      </c>
      <c r="DW493">
        <v>-1.9230769230769162</v>
      </c>
      <c r="DX493">
        <v>-0.27944111776447844</v>
      </c>
      <c r="DY493">
        <v>1.413133832086455</v>
      </c>
      <c r="DZ493">
        <v>0</v>
      </c>
      <c r="EA493">
        <v>-0.8541793776693174</v>
      </c>
      <c r="EB493">
        <v>-1.1716621253406001</v>
      </c>
      <c r="EC493">
        <v>-1.4245014245014231</v>
      </c>
      <c r="ED493">
        <v>0.3950338600451575</v>
      </c>
      <c r="EE493">
        <v>-0.44262853251618717</v>
      </c>
      <c r="EF493">
        <v>-0.93522687911326008</v>
      </c>
      <c r="EG493">
        <v>-3.8372985418266836E-2</v>
      </c>
      <c r="EH493">
        <v>-0.96670247046187763</v>
      </c>
      <c r="EI493">
        <v>1.3391877058177792</v>
      </c>
      <c r="EJ493">
        <v>-0.48524059846341006</v>
      </c>
      <c r="EK493">
        <v>-3.1115879828326198</v>
      </c>
      <c r="EL493">
        <v>0.3215434083601254</v>
      </c>
      <c r="EM493">
        <v>-0.94093047569262511</v>
      </c>
      <c r="EN493">
        <v>-0.4345127250155123</v>
      </c>
      <c r="EO493">
        <v>1.5213815789473673</v>
      </c>
      <c r="EP493">
        <v>-1.529370872436564</v>
      </c>
      <c r="EQ493">
        <v>0.7620164126612039</v>
      </c>
      <c r="ER493">
        <v>1.1325782811459018</v>
      </c>
      <c r="ES493">
        <v>0.68997240110397762</v>
      </c>
      <c r="ET493">
        <v>-1.2584407612031723</v>
      </c>
      <c r="EU493">
        <v>-1.1592602815346242</v>
      </c>
      <c r="EV493">
        <v>-1.9860973187686426</v>
      </c>
      <c r="EW493">
        <v>2.087682672233826</v>
      </c>
      <c r="EX493">
        <v>-0.14220705346983387</v>
      </c>
      <c r="EY493">
        <v>0.28200789622110367</v>
      </c>
      <c r="EZ493">
        <v>-5.8441558441558517</v>
      </c>
      <c r="FA493">
        <v>-1.8189692507578847</v>
      </c>
      <c r="FB493">
        <v>-0.89556769884636678</v>
      </c>
      <c r="FC493">
        <v>-0.84286574352799848</v>
      </c>
      <c r="FD493">
        <v>-1.3386566463128191</v>
      </c>
      <c r="FE493">
        <v>-0.80346106304078901</v>
      </c>
      <c r="FF493">
        <v>3.1733746130030882</v>
      </c>
      <c r="FG493">
        <v>-1.7167381974248941</v>
      </c>
      <c r="FH493">
        <v>-0.68195908245504144</v>
      </c>
      <c r="FI493">
        <v>-2.2834645669291165</v>
      </c>
      <c r="FJ493">
        <v>1.6477857878475888</v>
      </c>
      <c r="FK493">
        <v>-1.4782876501385989</v>
      </c>
      <c r="FL493">
        <v>-2.5808365470186834</v>
      </c>
      <c r="FM493">
        <v>-1.4820803018054329</v>
      </c>
      <c r="FN493">
        <v>2.4597116200169689</v>
      </c>
      <c r="FO493">
        <v>0.64068339562199927</v>
      </c>
      <c r="FP493">
        <v>-0.68897637795275468</v>
      </c>
      <c r="FQ493">
        <v>0.60938452163314949</v>
      </c>
      <c r="FR493">
        <v>-1.4869888475836479</v>
      </c>
      <c r="FS493">
        <v>-1.0561689870379198</v>
      </c>
      <c r="FT493">
        <v>-2.4135309768148927</v>
      </c>
      <c r="FU493">
        <v>-2.9276453366792188</v>
      </c>
      <c r="FV493">
        <v>-2.0758122743682272</v>
      </c>
      <c r="FW493">
        <v>0.11481056257176547</v>
      </c>
      <c r="FX493">
        <v>-2.0991253644314867</v>
      </c>
      <c r="FY493">
        <v>-0.28776978417266452</v>
      </c>
      <c r="FZ493">
        <v>-0.22222222222222365</v>
      </c>
      <c r="GA493">
        <v>0.10752688172044333</v>
      </c>
      <c r="GB493">
        <v>-0.69204152249134898</v>
      </c>
      <c r="GC493">
        <v>3.5468615649183244</v>
      </c>
      <c r="GD493">
        <v>1.6682113067655324</v>
      </c>
      <c r="GE493">
        <v>1.5522875816993409</v>
      </c>
      <c r="GF493">
        <v>0.19171779141105016</v>
      </c>
      <c r="GG493">
        <v>2.2771633051398954</v>
      </c>
      <c r="GH493">
        <v>-3.119349005424954</v>
      </c>
      <c r="GI493">
        <v>-1.2857142857142789</v>
      </c>
      <c r="GJ493">
        <v>-1.1128597122302075</v>
      </c>
      <c r="GK493">
        <v>0.55994729907773433</v>
      </c>
      <c r="GL493">
        <v>-0.53511705685618249</v>
      </c>
      <c r="GM493">
        <v>-2.0303263942431204</v>
      </c>
      <c r="GN493">
        <v>0.34891835310537633</v>
      </c>
      <c r="GO493">
        <v>-0.57950018109381718</v>
      </c>
      <c r="GP493">
        <v>-4.3299908842297281</v>
      </c>
      <c r="GQ493">
        <v>-2.1496130696474491</v>
      </c>
      <c r="GR493">
        <v>-0.86918730986529358</v>
      </c>
      <c r="GS493">
        <v>2.19780219780219</v>
      </c>
      <c r="GT493">
        <v>-0.257953568357705</v>
      </c>
      <c r="GU493">
        <v>-0.4809233728759299</v>
      </c>
      <c r="GV493">
        <v>0.85988872028326391</v>
      </c>
      <c r="GW493">
        <v>0.93541202672606794</v>
      </c>
      <c r="GX493">
        <v>0.1734438234727298</v>
      </c>
      <c r="GY493">
        <v>-7.3677160080375064</v>
      </c>
      <c r="GZ493">
        <v>0.20883054892602004</v>
      </c>
      <c r="HA493">
        <v>9.746588693957392E-2</v>
      </c>
      <c r="HB493">
        <v>-0.26135249918327608</v>
      </c>
      <c r="HC493">
        <v>-0.36496350364962904</v>
      </c>
      <c r="HD493">
        <v>-2.6434364674076338</v>
      </c>
      <c r="HE493">
        <v>0.33393269971744299</v>
      </c>
      <c r="HF493">
        <v>1.60349854227404</v>
      </c>
      <c r="HG493">
        <v>0.36101083032491488</v>
      </c>
      <c r="HH493">
        <v>0.60347887823926083</v>
      </c>
      <c r="HI493">
        <v>-0.21373230029386736</v>
      </c>
      <c r="HJ493">
        <v>-2.6347305389221365</v>
      </c>
      <c r="HK493">
        <v>0.59912854030499396</v>
      </c>
      <c r="HL493">
        <v>6.1896838602329307</v>
      </c>
      <c r="HM493">
        <v>-0.30250252085433083</v>
      </c>
      <c r="HN493">
        <v>-2.5882352941176578</v>
      </c>
      <c r="HO493">
        <v>0.38180082723513475</v>
      </c>
      <c r="HP493">
        <v>-1.3136288998357948</v>
      </c>
      <c r="HQ493">
        <v>-0.53380782918148739</v>
      </c>
      <c r="HR493">
        <v>0.94076655052264258</v>
      </c>
      <c r="HS493">
        <v>-0.48134777376654947</v>
      </c>
      <c r="HT493">
        <v>-12.564543889845092</v>
      </c>
      <c r="HU493">
        <v>2.3085802231627595</v>
      </c>
      <c r="HV493">
        <v>1.9417475728155331</v>
      </c>
      <c r="HW493">
        <v>2.2496570644718883</v>
      </c>
      <c r="HX493">
        <v>0.42309891366494323</v>
      </c>
      <c r="HY493">
        <v>-0.96339113680153909</v>
      </c>
      <c r="HZ493">
        <v>-0.97532989099252676</v>
      </c>
      <c r="IA493">
        <v>-0.94899169632266522</v>
      </c>
      <c r="IB493">
        <v>-0.64991334488734287</v>
      </c>
      <c r="IC493">
        <v>3.6859565057145716E-2</v>
      </c>
      <c r="ID493">
        <v>0</v>
      </c>
      <c r="IE493">
        <v>-7.2136436967043194</v>
      </c>
      <c r="IF493">
        <v>-0.56646525679758808</v>
      </c>
      <c r="IG493">
        <v>-2.5150150150150208</v>
      </c>
      <c r="IH493">
        <v>0.58043117744610573</v>
      </c>
      <c r="II493">
        <v>-0.11418783899515006</v>
      </c>
      <c r="IJ493">
        <v>-1.3767209011263937</v>
      </c>
      <c r="IK493">
        <v>-7.1564885496189223E-2</v>
      </c>
      <c r="IL493">
        <v>-5.5449330783938766</v>
      </c>
      <c r="IM493">
        <v>0.75486690504569243</v>
      </c>
      <c r="IN493">
        <v>-0.59753954305797885</v>
      </c>
      <c r="IO493">
        <v>0.48406615570795175</v>
      </c>
      <c r="IP493">
        <v>0.43969849246232595</v>
      </c>
      <c r="IQ493">
        <v>-0.27422303473491061</v>
      </c>
      <c r="IR493">
        <v>-0.66360387953036115</v>
      </c>
      <c r="IS493">
        <v>0.91463414634147533</v>
      </c>
      <c r="IT493">
        <v>-1.3139695712309885</v>
      </c>
      <c r="IU493">
        <v>1.4825796886582587</v>
      </c>
      <c r="IV493">
        <v>-1.9113814074717572</v>
      </c>
      <c r="IW493">
        <v>-2.9153237620861638</v>
      </c>
      <c r="IX493">
        <v>-0.20930232558140638</v>
      </c>
      <c r="IY493">
        <v>0.52918052615662514</v>
      </c>
      <c r="IZ493">
        <v>-0.71790540540540571</v>
      </c>
      <c r="JA493">
        <v>-0.21067415730335881</v>
      </c>
      <c r="JB493">
        <v>-1.1706948640483383</v>
      </c>
      <c r="JC493">
        <v>0.70209031434498304</v>
      </c>
      <c r="JD493">
        <v>-1.8272425249169277</v>
      </c>
      <c r="JE493">
        <v>1.5736040609137136</v>
      </c>
      <c r="JF493">
        <v>0.19379844961240345</v>
      </c>
      <c r="JG493">
        <v>1.0112359550561889</v>
      </c>
      <c r="JH493">
        <v>0.17714791851197731</v>
      </c>
      <c r="JI493">
        <v>1.2311901504788114</v>
      </c>
      <c r="JJ493">
        <v>-1.1653313911143437</v>
      </c>
      <c r="JK493">
        <v>0.40160642570281624</v>
      </c>
      <c r="JL493">
        <v>-1.1543394613082514</v>
      </c>
      <c r="JM493">
        <v>-0.31678986272440923</v>
      </c>
      <c r="JN493">
        <v>13.946869070208745</v>
      </c>
      <c r="JO493">
        <v>-0.20366598778004397</v>
      </c>
      <c r="JP493">
        <v>0.87898609975469721</v>
      </c>
      <c r="JQ493">
        <v>4.4326241134751143E-2</v>
      </c>
      <c r="JR493">
        <v>2.2207417277364527E-2</v>
      </c>
      <c r="JS493">
        <v>3.2438926712054617</v>
      </c>
      <c r="JT493">
        <v>3.1776294884022782E-2</v>
      </c>
      <c r="JU493">
        <v>-3.5887487875848723</v>
      </c>
      <c r="JV493">
        <v>0.43948613928330715</v>
      </c>
      <c r="JW493">
        <v>-0.34383954154727503</v>
      </c>
      <c r="JX493">
        <v>-4.7839260086102176E-2</v>
      </c>
      <c r="JY493">
        <v>0.88430361090641174</v>
      </c>
      <c r="JZ493">
        <v>-0.31867431485022024</v>
      </c>
      <c r="KA493">
        <v>-0.75389726552518299</v>
      </c>
      <c r="KB493">
        <v>-2.4504084014002392</v>
      </c>
      <c r="KC493">
        <v>-0.57339449541286003</v>
      </c>
      <c r="KD493">
        <v>-2.2222222222222254</v>
      </c>
      <c r="KE493">
        <v>1.540683678382293</v>
      </c>
      <c r="KF493">
        <v>1.2450851900393189</v>
      </c>
      <c r="KG493">
        <v>-1.9018047739181032</v>
      </c>
      <c r="KH493">
        <v>1.1058451816745807</v>
      </c>
      <c r="KI493">
        <v>-0.91620111731842702</v>
      </c>
      <c r="KJ493">
        <v>0.9691096305269431</v>
      </c>
      <c r="KK493">
        <v>0.87719298245614308</v>
      </c>
      <c r="KL493">
        <v>3.8016528925619797</v>
      </c>
      <c r="KM493">
        <v>-1.3323983169705289</v>
      </c>
      <c r="KN493">
        <v>-3.6144578313252906</v>
      </c>
      <c r="KO493">
        <v>-0.35264483627205356</v>
      </c>
      <c r="KP493">
        <v>-1.5218769816106592</v>
      </c>
      <c r="KQ493">
        <v>-4.9071358748778104</v>
      </c>
      <c r="KR493">
        <v>-2.9889879391714613</v>
      </c>
      <c r="KS493">
        <v>1.534772182254196</v>
      </c>
      <c r="KT493">
        <v>-3.2027593003202792</v>
      </c>
      <c r="KU493">
        <v>-1.4638609332113361</v>
      </c>
      <c r="KV493">
        <v>1.0175010175010213</v>
      </c>
      <c r="KW493">
        <v>0.99502487562188602</v>
      </c>
      <c r="KX493">
        <v>-2.375565610859709</v>
      </c>
      <c r="KY493">
        <v>-3.0496987951807109</v>
      </c>
      <c r="KZ493">
        <v>-3.3192965073073899</v>
      </c>
      <c r="LA493">
        <v>2.3103748910200395</v>
      </c>
      <c r="LB493">
        <v>-0.55238095238093754</v>
      </c>
      <c r="LC493">
        <v>-0.90955027791813636</v>
      </c>
      <c r="LD493">
        <v>0.46236835345492278</v>
      </c>
      <c r="LE493">
        <v>0.15710919088767206</v>
      </c>
      <c r="LF493">
        <v>-8.810572687224516E-2</v>
      </c>
      <c r="LG493">
        <v>-0.30527692978630228</v>
      </c>
      <c r="LH493">
        <v>-1.3440000000000119</v>
      </c>
      <c r="LI493">
        <v>-0.13850415512465242</v>
      </c>
      <c r="LJ493">
        <v>-0.5188067444876876</v>
      </c>
      <c r="LK493">
        <v>1.1781338360037585</v>
      </c>
      <c r="LL493">
        <v>1.9465934614424807</v>
      </c>
      <c r="LM493">
        <v>-1.7905507071922844</v>
      </c>
      <c r="LN493">
        <v>0.44943820224718767</v>
      </c>
      <c r="LO493">
        <v>0.45283018867925406</v>
      </c>
      <c r="LP493">
        <v>0.23094688221707571</v>
      </c>
      <c r="LQ493">
        <v>-7.3208243617348572</v>
      </c>
      <c r="LR493">
        <v>-1.1091127098321163</v>
      </c>
      <c r="LS493">
        <v>-8.065099457504509</v>
      </c>
      <c r="LT493">
        <v>1.189700130378113</v>
      </c>
      <c r="LU493">
        <v>0.33273611466599906</v>
      </c>
      <c r="LV493">
        <v>0.17323516673883876</v>
      </c>
      <c r="LW493">
        <v>-0.64568200161420064</v>
      </c>
      <c r="LX493">
        <v>-3.548616039744501</v>
      </c>
      <c r="LY493">
        <v>-3.1398667935299662</v>
      </c>
      <c r="LZ493">
        <v>-0.12200081333875179</v>
      </c>
      <c r="MA493">
        <v>-0.42583392476934767</v>
      </c>
      <c r="MB493">
        <v>-1.2331838565022513</v>
      </c>
      <c r="MC493">
        <v>1.804368471035156</v>
      </c>
      <c r="MD493">
        <v>1.249290176036344</v>
      </c>
      <c r="ME493">
        <v>-3.3553025763930711</v>
      </c>
      <c r="MF493">
        <v>-0.64216910453086529</v>
      </c>
      <c r="MG493">
        <v>4.4642857142857206</v>
      </c>
      <c r="MH493">
        <v>-0.49167927382753884</v>
      </c>
      <c r="MI493">
        <v>-1.5901060070671491</v>
      </c>
      <c r="MJ493">
        <v>-0.48646362098139218</v>
      </c>
      <c r="MK493">
        <v>-0.9194556822361033</v>
      </c>
      <c r="ML493">
        <v>-1.82848313159929</v>
      </c>
      <c r="MM493">
        <v>6.5104166666674068E-2</v>
      </c>
      <c r="MN493">
        <v>-1.6927634363097743</v>
      </c>
      <c r="MO493">
        <v>-0.80839597220252468</v>
      </c>
      <c r="MP493">
        <v>-3.2019704433497553</v>
      </c>
      <c r="MQ493">
        <v>-0.25427646786868596</v>
      </c>
      <c r="MR493">
        <v>0.13127666557268824</v>
      </c>
      <c r="MS493">
        <v>0.73037127206330155</v>
      </c>
      <c r="MT493">
        <v>-1.6674386289949106</v>
      </c>
      <c r="MU493">
        <v>-2.8205128205128327</v>
      </c>
      <c r="MV493">
        <v>-0.30674846625767804</v>
      </c>
      <c r="MW493">
        <v>-0.35226772346984569</v>
      </c>
      <c r="MX493">
        <v>-0.79840319361278445</v>
      </c>
      <c r="MY493">
        <v>2.7831895352070646E-2</v>
      </c>
      <c r="MZ493">
        <v>0.17570832418185578</v>
      </c>
      <c r="NA493">
        <v>0.23752969121140222</v>
      </c>
      <c r="NB493">
        <v>-1.3063357282821708</v>
      </c>
      <c r="NC493">
        <v>0.38722168441431837</v>
      </c>
      <c r="ND493">
        <v>0.29863481228669109</v>
      </c>
      <c r="NE493">
        <v>2.6905829596412412</v>
      </c>
      <c r="NF493">
        <v>1.5905074476142422</v>
      </c>
      <c r="NG493">
        <v>0.94696969696970168</v>
      </c>
      <c r="NH493">
        <v>0.3658536585366079</v>
      </c>
      <c r="NI493">
        <v>-0.58259081562712645</v>
      </c>
      <c r="NJ493">
        <v>-6.2774639045826142E-2</v>
      </c>
      <c r="NK493">
        <v>-0.52424639580603838</v>
      </c>
      <c r="NL493">
        <v>-0.61887570912841916</v>
      </c>
      <c r="NM493">
        <v>1.4002681364516656</v>
      </c>
      <c r="NN493">
        <v>0</v>
      </c>
      <c r="NO493">
        <v>-0.16810254255097412</v>
      </c>
      <c r="NP493">
        <v>0.37477954144620185</v>
      </c>
      <c r="NQ493">
        <v>-3.345864661654141</v>
      </c>
      <c r="NR493">
        <v>-3.0624263839811539</v>
      </c>
      <c r="NS493">
        <v>-2.1304490331039094</v>
      </c>
      <c r="NT493">
        <v>2.398629354654469</v>
      </c>
      <c r="NU493">
        <v>-1.9108280254777066</v>
      </c>
      <c r="NV493">
        <v>-0.87362860625761485</v>
      </c>
      <c r="NW493">
        <v>-2.0291363163371434</v>
      </c>
      <c r="NX493">
        <v>0.30177291588078248</v>
      </c>
      <c r="NY493">
        <v>-1.0984182776801465</v>
      </c>
      <c r="NZ493">
        <v>-3.4266133637921303</v>
      </c>
      <c r="OA493">
        <v>0.68027210884353817</v>
      </c>
      <c r="OB493">
        <v>-1.418594500218251</v>
      </c>
      <c r="OC493">
        <v>0</v>
      </c>
      <c r="OD493">
        <v>2.5223759153783609</v>
      </c>
      <c r="OE493">
        <v>-0.58774139378672263</v>
      </c>
      <c r="OF493">
        <v>-1.1978917105893605</v>
      </c>
      <c r="OG493">
        <v>0.78171978352377103</v>
      </c>
      <c r="OH493">
        <v>-0.48740861088546472</v>
      </c>
      <c r="OI493">
        <v>-0.23487962419261876</v>
      </c>
      <c r="OJ493">
        <v>-0.34895314057827864</v>
      </c>
      <c r="OK493">
        <v>-0.82765335929892991</v>
      </c>
      <c r="OL493">
        <v>-1.0242318261304173</v>
      </c>
      <c r="OM493">
        <v>-1.605599011939074</v>
      </c>
      <c r="ON493">
        <v>-1.443695861405192</v>
      </c>
      <c r="OO493">
        <v>-1.2336448598130878</v>
      </c>
      <c r="OP493">
        <v>0.36809815950920033</v>
      </c>
      <c r="OQ493">
        <v>0.81280162560324332</v>
      </c>
      <c r="OR493">
        <v>13.055555555555554</v>
      </c>
      <c r="OS493">
        <v>-0.98765432098766315</v>
      </c>
      <c r="OT493">
        <v>-1.1803762449280608</v>
      </c>
      <c r="OU493">
        <v>0.93896713615022609</v>
      </c>
      <c r="OV493">
        <v>2.0779220779220786</v>
      </c>
      <c r="OW493">
        <v>-5.9063893016344853</v>
      </c>
      <c r="OX493">
        <v>0.1144950767116848</v>
      </c>
      <c r="OY493">
        <v>-0.94317377976892436</v>
      </c>
      <c r="OZ493">
        <v>-0.43803143519711707</v>
      </c>
      <c r="PA493">
        <v>-0.81008100810080474</v>
      </c>
      <c r="PB493">
        <v>-3.3485540334855401</v>
      </c>
      <c r="PC493">
        <v>2.0900321543408262</v>
      </c>
      <c r="PD493">
        <v>-2.1285838401389978</v>
      </c>
      <c r="PE493">
        <v>0.72992700729925808</v>
      </c>
      <c r="PF493">
        <v>17.577413479052815</v>
      </c>
      <c r="PG493">
        <v>-0.29940119760479833</v>
      </c>
      <c r="PH493">
        <v>5.261151353412119</v>
      </c>
      <c r="PI493">
        <v>-1.1078717201166044</v>
      </c>
      <c r="PJ493">
        <v>-2.1608417888012044</v>
      </c>
      <c r="PK493">
        <v>-1.3196480938416411</v>
      </c>
      <c r="PL493">
        <v>1.5301530153015275</v>
      </c>
      <c r="PM493">
        <v>-0.59076262083780362</v>
      </c>
      <c r="PN493">
        <v>0.61623459413513437</v>
      </c>
      <c r="PO493">
        <v>0.89660969459230966</v>
      </c>
      <c r="PP493">
        <v>-0.53890198720107918</v>
      </c>
      <c r="PQ493">
        <v>-2.0732245258050397</v>
      </c>
      <c r="PR493">
        <v>-2.3989898989898895</v>
      </c>
      <c r="PS493">
        <v>1.8238434163701189</v>
      </c>
      <c r="PT493">
        <v>-0.55363321799308807</v>
      </c>
      <c r="PU493">
        <v>5.8411214953268953E-2</v>
      </c>
      <c r="PV493">
        <v>-0.21582733812950394</v>
      </c>
      <c r="PW493">
        <v>1.3169073916737606</v>
      </c>
      <c r="PX493">
        <v>-0.3986951794128335</v>
      </c>
      <c r="PY493">
        <v>-2.9748283752860205</v>
      </c>
      <c r="PZ493">
        <v>-2.1200260926288239</v>
      </c>
      <c r="QA493">
        <v>-1.4285714285714346</v>
      </c>
      <c r="QB493">
        <v>1.2472160356347572</v>
      </c>
      <c r="QC493">
        <v>-2.3280423280423235</v>
      </c>
      <c r="QD493">
        <v>-1.3701350277998348</v>
      </c>
      <c r="QE493">
        <v>1.0638297872340496</v>
      </c>
      <c r="QF493">
        <v>4.3101711983887236</v>
      </c>
      <c r="QG493">
        <v>-0.91487669053301746</v>
      </c>
      <c r="QH493">
        <v>-1.7384105960264962</v>
      </c>
      <c r="QI493">
        <v>-9.0559203079010331E-2</v>
      </c>
      <c r="QJ493">
        <v>-0.77319587628866815</v>
      </c>
      <c r="QK493">
        <v>1.1925640126271508</v>
      </c>
      <c r="QL493">
        <v>-1.3969732246798539</v>
      </c>
      <c r="QM493">
        <v>-1.5859766277128595</v>
      </c>
      <c r="QN493">
        <v>-1.3456686291000941</v>
      </c>
      <c r="QO493">
        <v>-2.4314390726604462</v>
      </c>
      <c r="QP493">
        <v>-2.2410358565736921</v>
      </c>
      <c r="QQ493">
        <v>-0.54413542926238234</v>
      </c>
      <c r="QR493">
        <v>-1.7363851617995252</v>
      </c>
      <c r="QS493">
        <v>1.3450594930160431</v>
      </c>
      <c r="QT493">
        <v>-1.1782708492731331</v>
      </c>
      <c r="QU493">
        <v>0.70398927254442523</v>
      </c>
      <c r="QV493">
        <v>3.7190082644628086</v>
      </c>
      <c r="QW493">
        <v>1.2941176470588234</v>
      </c>
      <c r="QX493">
        <v>-0.19102196752626144</v>
      </c>
      <c r="QY493">
        <v>1.198083067092659</v>
      </c>
      <c r="QZ493">
        <v>2.3622047244094446</v>
      </c>
      <c r="RA493">
        <v>-0.26064468834633425</v>
      </c>
    </row>
    <row r="494" spans="1:469">
      <c r="A494" s="1">
        <v>40018</v>
      </c>
      <c r="B494">
        <f t="shared" si="15"/>
        <v>1.0370199654395821E-2</v>
      </c>
      <c r="C494" s="3"/>
      <c r="D494">
        <v>1.7832647462277196</v>
      </c>
      <c r="E494">
        <v>2.5665399239543696</v>
      </c>
      <c r="F494">
        <v>7.069408740361105E-2</v>
      </c>
      <c r="G494">
        <v>-0.32894736842105088</v>
      </c>
      <c r="H494">
        <v>5.2328623757214032E-2</v>
      </c>
      <c r="I494">
        <v>-0.79527380140878012</v>
      </c>
      <c r="J494">
        <v>-6.1293288384933753E-2</v>
      </c>
      <c r="K494">
        <v>0.57827344072698406</v>
      </c>
      <c r="L494">
        <v>5.0902527075812332</v>
      </c>
      <c r="M494">
        <v>6.1462814996926518E-2</v>
      </c>
      <c r="N494">
        <v>-1.7937219730941756</v>
      </c>
      <c r="O494">
        <v>0.29182879377434023</v>
      </c>
      <c r="P494">
        <v>0.67300079176562111</v>
      </c>
      <c r="Q494">
        <v>-0.62111801242237252</v>
      </c>
      <c r="R494">
        <v>-2.7208201892744421</v>
      </c>
      <c r="S494">
        <v>2.7405792587978928</v>
      </c>
      <c r="T494">
        <v>-0.38395085429067111</v>
      </c>
      <c r="U494">
        <v>4.3646944713869873</v>
      </c>
      <c r="V494">
        <v>1.4962593516209655</v>
      </c>
      <c r="W494">
        <v>1.4102032351721139</v>
      </c>
      <c r="X494">
        <v>-3.7860861334595319</v>
      </c>
      <c r="Y494">
        <v>1.330376940133049</v>
      </c>
      <c r="Z494">
        <v>1.610169491525415</v>
      </c>
      <c r="AA494">
        <v>-0.59978189749181343</v>
      </c>
      <c r="AB494">
        <v>0.91973244147156574</v>
      </c>
      <c r="AC494">
        <v>0.79575596816974237</v>
      </c>
      <c r="AD494">
        <v>-0.24005486968450285</v>
      </c>
      <c r="AE494">
        <v>5.6027164685908293</v>
      </c>
      <c r="AF494">
        <v>-0.12303906490309657</v>
      </c>
      <c r="AG494">
        <v>-2.6014568158168494</v>
      </c>
      <c r="AH494">
        <v>-1.2993503248375782</v>
      </c>
      <c r="AI494">
        <v>0.57251908396946938</v>
      </c>
      <c r="AJ494">
        <v>1.3417071081929688</v>
      </c>
      <c r="AK494">
        <v>0.36087124629462508</v>
      </c>
      <c r="AL494">
        <v>-1.1649677553567717</v>
      </c>
      <c r="AM494">
        <v>0.99494872187357863</v>
      </c>
      <c r="AN494">
        <v>-0.90802577621559299</v>
      </c>
      <c r="AO494">
        <v>-0.8063311930715078</v>
      </c>
      <c r="AP494">
        <v>3.0084854718436693</v>
      </c>
      <c r="AQ494">
        <v>0</v>
      </c>
      <c r="AR494">
        <v>4.2133116222267342</v>
      </c>
      <c r="AS494">
        <v>-0.76952674105423835</v>
      </c>
      <c r="AT494">
        <v>1.9770660340055368</v>
      </c>
      <c r="AU494">
        <v>-3.8002171552660169</v>
      </c>
      <c r="AV494">
        <v>-1.6280844568811959</v>
      </c>
      <c r="AW494">
        <v>-0.31520882584712417</v>
      </c>
      <c r="AX494">
        <v>4.6303818034118649</v>
      </c>
      <c r="AY494">
        <v>-0.12202562538132788</v>
      </c>
      <c r="AZ494">
        <v>-5.7553956834555109E-2</v>
      </c>
      <c r="BA494">
        <v>3.6488630354309937</v>
      </c>
      <c r="BB494">
        <v>-1.4558689717925288</v>
      </c>
      <c r="BC494">
        <v>-0.70768341998843631</v>
      </c>
      <c r="BD494">
        <v>0.77898274018635139</v>
      </c>
      <c r="BE494">
        <v>1.1783827712312123</v>
      </c>
      <c r="BF494">
        <v>-0.73697585768740526</v>
      </c>
      <c r="BG494">
        <v>-0.13146362839614456</v>
      </c>
      <c r="BH494">
        <v>0.46957942017149534</v>
      </c>
      <c r="BI494">
        <v>0.96891400888172718</v>
      </c>
      <c r="BJ494">
        <v>-1.1372251705837777</v>
      </c>
      <c r="BK494">
        <v>0.16757436112273538</v>
      </c>
      <c r="BL494">
        <v>-1.3131018383425896</v>
      </c>
      <c r="BM494">
        <v>0.6044905008635526</v>
      </c>
      <c r="BN494">
        <v>-5.6116722783405848E-2</v>
      </c>
      <c r="BO494">
        <v>1.8028385116992673</v>
      </c>
      <c r="BP494">
        <v>-0.75685903500471996</v>
      </c>
      <c r="BQ494">
        <v>0.27430661383722743</v>
      </c>
      <c r="BR494">
        <v>0.24948024948023839</v>
      </c>
      <c r="BS494">
        <v>-1.4327700220426065</v>
      </c>
      <c r="BT494">
        <v>0.26441036488631386</v>
      </c>
      <c r="BU494">
        <v>0.59136605558840483</v>
      </c>
      <c r="BV494">
        <v>0.16483516483518645</v>
      </c>
      <c r="BW494">
        <v>-9.4191522762954172E-2</v>
      </c>
      <c r="BX494">
        <v>2.0605112154407967</v>
      </c>
      <c r="BY494">
        <v>-4.8923679060675074E-2</v>
      </c>
      <c r="BZ494">
        <v>6.1866125760649204</v>
      </c>
      <c r="CA494">
        <v>2.8378378378378422</v>
      </c>
      <c r="CB494">
        <v>0.78534031413612926</v>
      </c>
      <c r="CC494">
        <v>-0.8945935433683383</v>
      </c>
      <c r="CD494">
        <v>0.64055636896047652</v>
      </c>
      <c r="CE494">
        <v>-1.3357619914996954</v>
      </c>
      <c r="CF494">
        <v>0.94811693442191647</v>
      </c>
      <c r="CG494">
        <v>1.1448481831757062</v>
      </c>
      <c r="CH494">
        <v>-0.26262626262626432</v>
      </c>
      <c r="CI494">
        <v>0.91954022988505191</v>
      </c>
      <c r="CJ494">
        <v>1.6708860759493627</v>
      </c>
      <c r="CK494">
        <v>0</v>
      </c>
      <c r="CL494">
        <v>3.9588281868563335E-2</v>
      </c>
      <c r="CM494">
        <v>-0.21056661562021128</v>
      </c>
      <c r="CN494">
        <v>4.8318332543818121</v>
      </c>
      <c r="CO494">
        <v>2.6966292134831482</v>
      </c>
      <c r="CP494">
        <v>-0.26754476229676749</v>
      </c>
      <c r="CQ494">
        <v>-1.2023535431056609</v>
      </c>
      <c r="CR494">
        <v>-0.64516129032258229</v>
      </c>
      <c r="CS494">
        <v>0.81883316274309337</v>
      </c>
      <c r="CT494">
        <v>0.33313143549362767</v>
      </c>
      <c r="CU494">
        <v>-0.81939228405597531</v>
      </c>
      <c r="CV494">
        <v>-1.6741071428571397</v>
      </c>
      <c r="CW494">
        <v>-3.0280919372491888</v>
      </c>
      <c r="CX494">
        <v>-2.8139102734271337</v>
      </c>
      <c r="CY494">
        <v>0.65972222222221433</v>
      </c>
      <c r="CZ494">
        <v>-0.91806288730778007</v>
      </c>
      <c r="DA494">
        <v>0.45425048669693879</v>
      </c>
      <c r="DB494">
        <v>0.33569563595672314</v>
      </c>
      <c r="DC494">
        <v>-1.1034482758620734</v>
      </c>
      <c r="DD494">
        <v>-1.2411347517730431</v>
      </c>
      <c r="DE494">
        <v>0</v>
      </c>
      <c r="DF494">
        <v>-0.14563106796117165</v>
      </c>
      <c r="DG494">
        <v>0.48465266558965769</v>
      </c>
      <c r="DH494">
        <v>-0.17559262510974394</v>
      </c>
      <c r="DI494">
        <v>1.7017465293327483</v>
      </c>
      <c r="DJ494">
        <v>1.218708827404491</v>
      </c>
      <c r="DK494">
        <v>-1.2102448634956353</v>
      </c>
      <c r="DL494">
        <v>0.29556650246305161</v>
      </c>
      <c r="DM494">
        <v>-0.95092024539877862</v>
      </c>
      <c r="DN494">
        <v>0.60728744939271273</v>
      </c>
      <c r="DO494">
        <v>0.58925476603119975</v>
      </c>
      <c r="DP494">
        <v>1.0530421216848662</v>
      </c>
      <c r="DQ494">
        <v>0.85271317829456184</v>
      </c>
      <c r="DR494">
        <v>1.5313935681469992</v>
      </c>
      <c r="DS494">
        <v>-0.6777893639207444</v>
      </c>
      <c r="DT494">
        <v>-0.25884383088868868</v>
      </c>
      <c r="DU494">
        <v>-0.75046904315198004</v>
      </c>
      <c r="DV494">
        <v>2.738432483474984</v>
      </c>
      <c r="DW494">
        <v>-1.1916264090177209</v>
      </c>
      <c r="DX494">
        <v>-0.51628276409848572</v>
      </c>
      <c r="DY494">
        <v>0.29178824510212031</v>
      </c>
      <c r="DZ494">
        <v>1.5417616302453307</v>
      </c>
      <c r="EA494">
        <v>1.1728395061728625</v>
      </c>
      <c r="EB494">
        <v>1.0740842743045986</v>
      </c>
      <c r="EC494">
        <v>-1.7418351477449412</v>
      </c>
      <c r="ED494">
        <v>-0.28137310073157451</v>
      </c>
      <c r="EE494">
        <v>0.41025641025640436</v>
      </c>
      <c r="EF494">
        <v>0.73272854152128808</v>
      </c>
      <c r="EG494">
        <v>1.8366549433372459</v>
      </c>
      <c r="EH494">
        <v>0.40442167700187603</v>
      </c>
      <c r="EI494">
        <v>-1.4495889225443426</v>
      </c>
      <c r="EJ494">
        <v>-0.60289389067523791</v>
      </c>
      <c r="EK494">
        <v>0.39497307001794546</v>
      </c>
      <c r="EL494">
        <v>2.4952919020715614</v>
      </c>
      <c r="EM494">
        <v>0.79030558482613422</v>
      </c>
      <c r="EN494">
        <v>0.59319388073679757</v>
      </c>
      <c r="EO494">
        <v>0.57899090157154109</v>
      </c>
      <c r="EP494">
        <v>0.34879665155214123</v>
      </c>
      <c r="EQ494">
        <v>-0.4086398131932345</v>
      </c>
      <c r="ER494">
        <v>1.2137559002022957</v>
      </c>
      <c r="ES494">
        <v>-4.5977011494258146E-2</v>
      </c>
      <c r="ET494">
        <v>0.2461538461538515</v>
      </c>
      <c r="EU494">
        <v>-0.5216913783635535</v>
      </c>
      <c r="EV494">
        <v>0.59940059940060131</v>
      </c>
      <c r="EW494">
        <v>2.4598930481283476</v>
      </c>
      <c r="EX494">
        <v>0.39977155910906337</v>
      </c>
      <c r="EY494">
        <v>0.51020408163264808</v>
      </c>
      <c r="EZ494">
        <v>8.4507042253521227</v>
      </c>
      <c r="FA494">
        <v>2.349290780141855</v>
      </c>
      <c r="FB494">
        <v>-0.85778781038376994</v>
      </c>
      <c r="FC494">
        <v>-1.1897679952409201</v>
      </c>
      <c r="FD494">
        <v>-3.1392174704276687</v>
      </c>
      <c r="FE494">
        <v>1.3466958972752963</v>
      </c>
      <c r="FF494">
        <v>-1.0340865568747581</v>
      </c>
      <c r="FG494">
        <v>7.2085889570552286</v>
      </c>
      <c r="FH494">
        <v>0</v>
      </c>
      <c r="FI494">
        <v>0.19723865877709912</v>
      </c>
      <c r="FJ494">
        <v>-0.17135023989034437</v>
      </c>
      <c r="FK494">
        <v>2.4775130187786099</v>
      </c>
      <c r="FL494">
        <v>-0.1481042654028375</v>
      </c>
      <c r="FM494">
        <v>-1.0136036276340521</v>
      </c>
      <c r="FN494">
        <v>3.1496062992125928</v>
      </c>
      <c r="FO494">
        <v>1.8488308863512826</v>
      </c>
      <c r="FP494">
        <v>0.64388311045071589</v>
      </c>
      <c r="FQ494">
        <v>-0.10146103896104819</v>
      </c>
      <c r="FR494">
        <v>2.281368821292773</v>
      </c>
      <c r="FS494">
        <v>-2.4355971896955708</v>
      </c>
      <c r="FT494">
        <v>2.9544120524359174</v>
      </c>
      <c r="FU494">
        <v>0.88607594936709333</v>
      </c>
      <c r="FV494">
        <v>0.13556258472662286</v>
      </c>
      <c r="FW494">
        <v>0.38417210910486332</v>
      </c>
      <c r="FX494">
        <v>1.2217434928879056</v>
      </c>
      <c r="FY494">
        <v>0.82205029013540099</v>
      </c>
      <c r="FZ494">
        <v>0.22271714922048602</v>
      </c>
      <c r="GA494">
        <v>-0.57020669992872142</v>
      </c>
      <c r="GB494">
        <v>12.451361867704303</v>
      </c>
      <c r="GC494">
        <v>-1.1264612114771366</v>
      </c>
      <c r="GD494">
        <v>2.371916508538896</v>
      </c>
      <c r="GE494">
        <v>1.073492981007429</v>
      </c>
      <c r="GF494">
        <v>-0.19135093761960542</v>
      </c>
      <c r="GG494">
        <v>-2.9671717171717127</v>
      </c>
      <c r="GH494">
        <v>-2.5550660792951319</v>
      </c>
      <c r="GI494">
        <v>1.59651669085632</v>
      </c>
      <c r="GJ494">
        <v>-0.42979942693408546</v>
      </c>
      <c r="GK494">
        <v>0.23109937273027015</v>
      </c>
      <c r="GL494">
        <v>1.150202976995951</v>
      </c>
      <c r="GM494">
        <v>-0.51773729626078957</v>
      </c>
      <c r="GN494">
        <v>-0.96751900483760256</v>
      </c>
      <c r="GO494">
        <v>-0.14466546112115175</v>
      </c>
      <c r="GP494">
        <v>-2.0535714285714213</v>
      </c>
      <c r="GQ494">
        <v>0.82358040745558192</v>
      </c>
      <c r="GR494">
        <v>-0.90439276485787534</v>
      </c>
      <c r="GS494">
        <v>6.7448680351906098</v>
      </c>
      <c r="GT494">
        <v>1.9281332164767795</v>
      </c>
      <c r="GU494">
        <v>1.5630087919244584</v>
      </c>
      <c r="GV494">
        <v>1.1770726714432023</v>
      </c>
      <c r="GW494">
        <v>-0.61974324922532409</v>
      </c>
      <c r="GX494">
        <v>-0.28823981552652533</v>
      </c>
      <c r="GY494">
        <v>6.0369318181818121</v>
      </c>
      <c r="GZ494">
        <v>-0.20839535576064883</v>
      </c>
      <c r="HA494">
        <v>9.7560975609756184E-2</v>
      </c>
      <c r="HB494">
        <v>0.72392234287594892</v>
      </c>
      <c r="HC494">
        <v>-4.5599635202908662E-2</v>
      </c>
      <c r="HD494">
        <v>0.57401812688819831</v>
      </c>
      <c r="HE494">
        <v>0.28335909325090114</v>
      </c>
      <c r="HF494">
        <v>-1.5781922525107461</v>
      </c>
      <c r="HG494">
        <v>6.0204695966281641E-2</v>
      </c>
      <c r="HH494">
        <v>0.10660980810235365</v>
      </c>
      <c r="HI494">
        <v>-0.61072756240041493</v>
      </c>
      <c r="HJ494">
        <v>4.6365914786967277</v>
      </c>
      <c r="HK494">
        <v>-0.21739130434781373</v>
      </c>
      <c r="HL494">
        <v>-1.5399737876802155</v>
      </c>
      <c r="HM494">
        <v>0</v>
      </c>
      <c r="HN494">
        <v>0.408075601374569</v>
      </c>
      <c r="HO494">
        <v>-0.28553299492385387</v>
      </c>
      <c r="HP494">
        <v>-0.97560975609756184</v>
      </c>
      <c r="HQ494">
        <v>0.5966587112171684</v>
      </c>
      <c r="HR494">
        <v>0.38474991255683655</v>
      </c>
      <c r="HS494">
        <v>-1.1890606420927541</v>
      </c>
      <c r="HT494">
        <v>-1.6920473773265776</v>
      </c>
      <c r="HU494">
        <v>-0.61185468451243619</v>
      </c>
      <c r="HV494">
        <v>0.52867019113460589</v>
      </c>
      <c r="HW494">
        <v>-1.7211162539882308</v>
      </c>
      <c r="HX494">
        <v>-7.9981718464339213E-2</v>
      </c>
      <c r="HY494">
        <v>-0.73770491803279992</v>
      </c>
      <c r="HZ494">
        <v>-0.45688178183896921</v>
      </c>
      <c r="IA494">
        <v>0.23781212841855748</v>
      </c>
      <c r="IB494">
        <v>1.0507880910682887</v>
      </c>
      <c r="IC494">
        <v>-1.0215249908792412</v>
      </c>
      <c r="ID494">
        <v>0.86956521739129933</v>
      </c>
      <c r="IE494">
        <v>2.6253547776726505</v>
      </c>
      <c r="IF494">
        <v>-0.39495956366373264</v>
      </c>
      <c r="IG494">
        <v>-0.81906180193596079</v>
      </c>
      <c r="IH494">
        <v>-0.16556291390726896</v>
      </c>
      <c r="II494">
        <v>0.54535017221584159</v>
      </c>
      <c r="IJ494">
        <v>-1.8025399426464639</v>
      </c>
      <c r="IK494">
        <v>-0.14292520247736196</v>
      </c>
      <c r="IL494">
        <v>5.6565656565656708</v>
      </c>
      <c r="IM494">
        <v>0.47904191616765512</v>
      </c>
      <c r="IN494">
        <v>1.1735419630156452</v>
      </c>
      <c r="IO494">
        <v>0.91593730917971516</v>
      </c>
      <c r="IP494">
        <v>-2.8083028083027983</v>
      </c>
      <c r="IQ494">
        <v>0.32095369096745152</v>
      </c>
      <c r="IR494">
        <v>-0.70957932083122177</v>
      </c>
      <c r="IS494">
        <v>0.10900370612600963</v>
      </c>
      <c r="IT494">
        <v>1.3314646110721862</v>
      </c>
      <c r="IU494">
        <v>1.9652305366591127</v>
      </c>
      <c r="IV494">
        <v>6.7717996289424987</v>
      </c>
      <c r="IW494">
        <v>-0.48111969674879962</v>
      </c>
      <c r="IX494">
        <v>-0.92165898617511122</v>
      </c>
      <c r="IY494">
        <v>0.66971080669711025</v>
      </c>
      <c r="IZ494">
        <v>8.453085376163294E-2</v>
      </c>
      <c r="JA494">
        <v>1.3523131672597888</v>
      </c>
      <c r="JB494">
        <v>2.1604938271604812</v>
      </c>
      <c r="JC494">
        <v>0.62620423892101318</v>
      </c>
      <c r="JD494">
        <v>0.55679287305121505</v>
      </c>
      <c r="JE494">
        <v>-3.2891507118311236</v>
      </c>
      <c r="JF494">
        <v>0.19417475728156219</v>
      </c>
      <c r="JG494">
        <v>-1.9823788546255439</v>
      </c>
      <c r="JH494">
        <v>1.2102196324518255</v>
      </c>
      <c r="JI494">
        <v>-0.40871934604905791</v>
      </c>
      <c r="JJ494">
        <v>-2.0684736091298062</v>
      </c>
      <c r="JK494">
        <v>-2.1226415094339646</v>
      </c>
      <c r="JL494">
        <v>1.9727520435967261</v>
      </c>
      <c r="JM494">
        <v>-0.52521008403361158</v>
      </c>
      <c r="JN494">
        <v>4.5634920634920473</v>
      </c>
      <c r="JO494">
        <v>-1.6032064128256529</v>
      </c>
      <c r="JP494">
        <v>-0.18363599265455166</v>
      </c>
      <c r="JQ494">
        <v>0.13315579227695107</v>
      </c>
      <c r="JR494">
        <v>0.24487978628673357</v>
      </c>
      <c r="JS494">
        <v>3.1818181818181746</v>
      </c>
      <c r="JT494">
        <v>-0.69422530766803936</v>
      </c>
      <c r="JU494">
        <v>1.4430960970810203</v>
      </c>
      <c r="JV494">
        <v>-0.90452261306533943</v>
      </c>
      <c r="JW494">
        <v>0.22975301550831606</v>
      </c>
      <c r="JX494">
        <v>0.70660028906375238</v>
      </c>
      <c r="JY494">
        <v>0.51851851851851816</v>
      </c>
      <c r="JZ494">
        <v>0.83547557840615294</v>
      </c>
      <c r="KA494">
        <v>-0.30573248407643749</v>
      </c>
      <c r="KB494">
        <v>-0.69524913093859109</v>
      </c>
      <c r="KC494">
        <v>1.1014492753623317</v>
      </c>
      <c r="KD494">
        <v>-0.69878631849946693</v>
      </c>
      <c r="KE494">
        <v>-1.423825344091123</v>
      </c>
      <c r="KF494">
        <v>2.4161073825503365</v>
      </c>
      <c r="KG494">
        <v>3.4946776461136864</v>
      </c>
      <c r="KH494">
        <v>0.95693779904306719</v>
      </c>
      <c r="KI494">
        <v>0.35882484862075348</v>
      </c>
      <c r="KJ494">
        <v>6.0606060606072099E-2</v>
      </c>
      <c r="KK494">
        <v>0.81061164333087188</v>
      </c>
      <c r="KL494">
        <v>-12.635379061371843</v>
      </c>
      <c r="KM494">
        <v>-0.97222222222221877</v>
      </c>
      <c r="KN494">
        <v>2.831858407079646</v>
      </c>
      <c r="KO494">
        <v>-0.10065425264217387</v>
      </c>
      <c r="KP494">
        <v>-0.3475513428119914</v>
      </c>
      <c r="KQ494">
        <v>-1.954652071931573E-2</v>
      </c>
      <c r="KR494">
        <v>-0.41775456919058707</v>
      </c>
      <c r="KS494">
        <v>-1.1848341232227444</v>
      </c>
      <c r="KT494">
        <v>0.14803849000741831</v>
      </c>
      <c r="KU494">
        <v>0.36730945821854544</v>
      </c>
      <c r="KV494">
        <v>0.36764705882352811</v>
      </c>
      <c r="KW494">
        <v>-1.0712217718586992</v>
      </c>
      <c r="KX494">
        <v>-0.422416220782873</v>
      </c>
      <c r="KY494">
        <v>0.79696394686905592</v>
      </c>
      <c r="KZ494">
        <v>0.62313060817547061</v>
      </c>
      <c r="LA494">
        <v>0.17467248908298316</v>
      </c>
      <c r="LB494">
        <v>0.76775431861804133</v>
      </c>
      <c r="LC494">
        <v>0</v>
      </c>
      <c r="LD494">
        <v>0.59431524547803871</v>
      </c>
      <c r="LE494">
        <v>0.47355958958168465</v>
      </c>
      <c r="LF494">
        <v>0.44247787610618428</v>
      </c>
      <c r="LG494">
        <v>1.3256738842244875</v>
      </c>
      <c r="LH494">
        <v>-0.19163206643244557</v>
      </c>
      <c r="LI494">
        <v>0.27777777777777679</v>
      </c>
      <c r="LJ494">
        <v>-0.6763285024154575</v>
      </c>
      <c r="LK494">
        <v>-1.5769944341372799</v>
      </c>
      <c r="LL494">
        <v>-2.4348672997321685</v>
      </c>
      <c r="LM494">
        <v>0.77331311599695418</v>
      </c>
      <c r="LN494">
        <v>1.1823556161891791</v>
      </c>
      <c r="LO494">
        <v>2.5541795665634748</v>
      </c>
      <c r="LP494">
        <v>0.63916327716442289</v>
      </c>
      <c r="LQ494">
        <v>2.0401757689893163</v>
      </c>
      <c r="LR494">
        <v>0.75505889459377418</v>
      </c>
      <c r="LS494">
        <v>2.5593471810088975</v>
      </c>
      <c r="LT494">
        <v>-0.54299375962394425</v>
      </c>
      <c r="LU494">
        <v>6.4028684850803153E-2</v>
      </c>
      <c r="LV494">
        <v>1.0061242344706844</v>
      </c>
      <c r="LW494">
        <v>-0.12091898428052694</v>
      </c>
      <c r="LX494">
        <v>0.8589835361488829</v>
      </c>
      <c r="LY494">
        <v>3.1909671084928704</v>
      </c>
      <c r="LZ494">
        <v>-0.12185215272135785</v>
      </c>
      <c r="MA494">
        <v>0.5710206995003686</v>
      </c>
      <c r="MB494">
        <v>0.45045045045044585</v>
      </c>
      <c r="MC494">
        <v>8.66873065015481</v>
      </c>
      <c r="MD494">
        <v>1.3233601841196707</v>
      </c>
      <c r="ME494">
        <v>2.4554941682013665</v>
      </c>
      <c r="MF494">
        <v>-0.53229240596166516</v>
      </c>
      <c r="MG494">
        <v>2.2670025188916698</v>
      </c>
      <c r="MH494">
        <v>0.22744503411675776</v>
      </c>
      <c r="MI494">
        <v>0.80142475512021694</v>
      </c>
      <c r="MJ494">
        <v>0.46748831279217473</v>
      </c>
      <c r="MK494">
        <v>-0.14689680499447855</v>
      </c>
      <c r="ML494">
        <v>1.7557651991614298</v>
      </c>
      <c r="MM494">
        <v>0.78740157480314821</v>
      </c>
      <c r="MN494">
        <v>0.72463768115942351</v>
      </c>
      <c r="MO494">
        <v>0.94488188976378229</v>
      </c>
      <c r="MP494">
        <v>-0.17562346329469403</v>
      </c>
      <c r="MQ494">
        <v>-1.8379850238257278</v>
      </c>
      <c r="MR494">
        <v>4.7438982468201996</v>
      </c>
      <c r="MS494">
        <v>0.48929663608561214</v>
      </c>
      <c r="MT494">
        <v>1.1715089034676662</v>
      </c>
      <c r="MU494">
        <v>8.9385474860335101</v>
      </c>
      <c r="MV494">
        <v>-0.39284155390658659</v>
      </c>
      <c r="MW494">
        <v>-1.2608695652173929</v>
      </c>
      <c r="MX494">
        <v>0.82173402649672322</v>
      </c>
      <c r="MY494">
        <v>-0.38813418353202955</v>
      </c>
      <c r="MZ494">
        <v>-1.1506730351715122</v>
      </c>
      <c r="NA494">
        <v>-0.94117647058823417</v>
      </c>
      <c r="NB494">
        <v>-0.32552083333333703</v>
      </c>
      <c r="NC494">
        <v>1.0763209393346296</v>
      </c>
      <c r="ND494">
        <v>8.5397096498707192E-2</v>
      </c>
      <c r="NE494">
        <v>-6.6294487090020837</v>
      </c>
      <c r="NF494">
        <v>0.43103448275862988</v>
      </c>
      <c r="NG494">
        <v>-6.309148264984632E-2</v>
      </c>
      <c r="NH494">
        <v>0.42865890998162737</v>
      </c>
      <c r="NI494">
        <v>-0.61307901907358131</v>
      </c>
      <c r="NJ494">
        <v>2.3778920308483276</v>
      </c>
      <c r="NK494">
        <v>1.1265738899933764</v>
      </c>
      <c r="NL494">
        <v>0.15495867768595684</v>
      </c>
      <c r="NM494">
        <v>-0.1784386617100453</v>
      </c>
      <c r="NN494">
        <v>-1.096408317580333</v>
      </c>
      <c r="NO494">
        <v>6.3078216989076452E-2</v>
      </c>
      <c r="NP494">
        <v>-0.35149384885765356</v>
      </c>
      <c r="NQ494">
        <v>-1.4814814814814725</v>
      </c>
      <c r="NR494">
        <v>-0.35211267605633756</v>
      </c>
      <c r="NS494">
        <v>1.194029850746281</v>
      </c>
      <c r="NT494">
        <v>2.8789659224441877</v>
      </c>
      <c r="NU494">
        <v>-3.745318352058602E-2</v>
      </c>
      <c r="NV494">
        <v>2.5630339654094447</v>
      </c>
      <c r="NW494">
        <v>-0.62047569803516112</v>
      </c>
      <c r="NX494">
        <v>2.7917797595967464</v>
      </c>
      <c r="NY494">
        <v>0.84182543198936255</v>
      </c>
      <c r="NZ494">
        <v>5.2916416115454057</v>
      </c>
      <c r="OA494">
        <v>1.7723622265300554</v>
      </c>
      <c r="OB494">
        <v>-0.97255240976876767</v>
      </c>
      <c r="OC494">
        <v>0.1494768310911665</v>
      </c>
      <c r="OD494">
        <v>0.32653061224487967</v>
      </c>
      <c r="OE494">
        <v>1.6500711237553256</v>
      </c>
      <c r="OF494">
        <v>-1.6957136128120442</v>
      </c>
      <c r="OG494">
        <v>0.42270531400965261</v>
      </c>
      <c r="OH494">
        <v>-0.93884120171674468</v>
      </c>
      <c r="OI494">
        <v>-0.69970845481047705</v>
      </c>
      <c r="OJ494">
        <v>1.2108980827446825</v>
      </c>
      <c r="OK494">
        <v>1.1324470704086709</v>
      </c>
      <c r="OL494">
        <v>0</v>
      </c>
      <c r="OM494">
        <v>-1.5004055150040552</v>
      </c>
      <c r="ON494">
        <v>-0.5741626794258381</v>
      </c>
      <c r="OO494">
        <v>0.90531874764239184</v>
      </c>
      <c r="OP494">
        <v>2.515723270440251</v>
      </c>
      <c r="OQ494">
        <v>0.33129459734964062</v>
      </c>
      <c r="OR494">
        <v>3.4482758620689724</v>
      </c>
      <c r="OS494">
        <v>0.62111801242235032</v>
      </c>
      <c r="OT494">
        <v>-1.810938065918144</v>
      </c>
      <c r="OU494">
        <v>5.8719906048132486E-2</v>
      </c>
      <c r="OV494">
        <v>-1.5345268542199531</v>
      </c>
      <c r="OW494">
        <v>0.82397003745318109</v>
      </c>
      <c r="OX494">
        <v>-0.16003657978966856</v>
      </c>
      <c r="OY494">
        <v>2.1435452793834298</v>
      </c>
      <c r="OZ494">
        <v>0.72670646249675119</v>
      </c>
      <c r="PA494">
        <v>-1.7683465959328237</v>
      </c>
      <c r="PB494">
        <v>3.1397174254317095</v>
      </c>
      <c r="PC494">
        <v>0.56588520614389015</v>
      </c>
      <c r="PD494">
        <v>4.3459365493259128E-2</v>
      </c>
      <c r="PE494">
        <v>-0.31832651205091489</v>
      </c>
      <c r="PF494">
        <v>-1.4362657091562037</v>
      </c>
      <c r="PG494">
        <v>7.4906367041194244E-2</v>
      </c>
      <c r="PH494">
        <v>1.1179645335389399</v>
      </c>
      <c r="PI494">
        <v>-0.17462165308499422</v>
      </c>
      <c r="PJ494">
        <v>-0.31841168758194316</v>
      </c>
      <c r="PK494">
        <v>1.488095238095255</v>
      </c>
      <c r="PL494">
        <v>-1.1125945705385054</v>
      </c>
      <c r="PM494">
        <v>1.5267175572519109</v>
      </c>
      <c r="PN494">
        <v>-0.21204410517386973</v>
      </c>
      <c r="PO494">
        <v>1.3920454545454541</v>
      </c>
      <c r="PP494">
        <v>1.2274122059324988</v>
      </c>
      <c r="PQ494">
        <v>0.62139369729250493</v>
      </c>
      <c r="PR494">
        <v>2.5242718446601975</v>
      </c>
      <c r="PS494">
        <v>8.9047195013369773E-2</v>
      </c>
      <c r="PT494">
        <v>0.58004640371229765</v>
      </c>
      <c r="PU494">
        <v>-0.40721349621873904</v>
      </c>
      <c r="PV494">
        <v>1.127682793743201</v>
      </c>
      <c r="PW494">
        <v>-1.5886287625418216</v>
      </c>
      <c r="PX494">
        <v>-0.14477017734345621</v>
      </c>
      <c r="PY494">
        <v>1.1183956806787521</v>
      </c>
      <c r="PZ494">
        <v>3.5460992907801359</v>
      </c>
      <c r="QA494">
        <v>0.10593220338981357</v>
      </c>
      <c r="QB494">
        <v>3.2183908045976928</v>
      </c>
      <c r="QC494">
        <v>0.96153846153845812</v>
      </c>
      <c r="QD494">
        <v>2.025931928687208</v>
      </c>
      <c r="QE494">
        <v>0.71428571428571175</v>
      </c>
      <c r="QF494">
        <v>-0.75954427343594144</v>
      </c>
      <c r="QG494">
        <v>1.0450160771704242</v>
      </c>
      <c r="QH494">
        <v>2.2861981371718798</v>
      </c>
      <c r="QI494">
        <v>4.5300113250301699E-2</v>
      </c>
      <c r="QJ494">
        <v>1.2173913043478368</v>
      </c>
      <c r="QK494">
        <v>0.61897651689968303</v>
      </c>
      <c r="QL494">
        <v>1.2374779021803173</v>
      </c>
      <c r="QM494">
        <v>1.9574468085106433</v>
      </c>
      <c r="QN494">
        <v>1.1054421768707412</v>
      </c>
      <c r="QO494">
        <v>0.9705966314587311</v>
      </c>
      <c r="QP494">
        <v>1.3629480060575405</v>
      </c>
      <c r="QQ494">
        <v>6.0496067755577698E-2</v>
      </c>
      <c r="QR494">
        <v>1.6038492381716063</v>
      </c>
      <c r="QS494">
        <v>-0.10335917312662701</v>
      </c>
      <c r="QT494">
        <v>0.6313520172466891</v>
      </c>
      <c r="QU494">
        <v>0.10067114093958995</v>
      </c>
      <c r="QV494">
        <v>0.41493775933607591</v>
      </c>
      <c r="QW494">
        <v>-2.7459954233409634</v>
      </c>
      <c r="QX494">
        <v>0.44771346338343676</v>
      </c>
      <c r="QY494">
        <v>12.996389891696737</v>
      </c>
      <c r="QZ494">
        <v>1.5071934231559725</v>
      </c>
      <c r="RA494">
        <v>0.29818434327961718</v>
      </c>
    </row>
    <row r="495" spans="1:469">
      <c r="A495" s="1">
        <v>40017</v>
      </c>
      <c r="B495">
        <f t="shared" si="15"/>
        <v>0.35406985809151814</v>
      </c>
      <c r="C495" s="3"/>
      <c r="D495">
        <v>0.64427059364933204</v>
      </c>
      <c r="E495">
        <v>2.0368574199805867</v>
      </c>
      <c r="F495">
        <v>1.374682389732218</v>
      </c>
      <c r="G495">
        <v>0.82918739635156058</v>
      </c>
      <c r="H495">
        <v>2.6867275658248202</v>
      </c>
      <c r="I495">
        <v>2.8511334423930945</v>
      </c>
      <c r="J495">
        <v>0.99040544722996948</v>
      </c>
      <c r="K495">
        <v>-8.2542302930244116E-2</v>
      </c>
      <c r="L495">
        <v>-1.1067475901463952</v>
      </c>
      <c r="M495">
        <v>2.5851197982345475</v>
      </c>
      <c r="N495">
        <v>1.5482695810564717</v>
      </c>
      <c r="O495">
        <v>2.1361152508693637</v>
      </c>
      <c r="P495">
        <v>2.3915687069314906</v>
      </c>
      <c r="Q495">
        <v>4.3760129659643487</v>
      </c>
      <c r="R495">
        <v>3.7643207855973637</v>
      </c>
      <c r="S495">
        <v>0.91137649277184263</v>
      </c>
      <c r="T495">
        <v>1.5201715065289445</v>
      </c>
      <c r="U495">
        <v>-1.6221374045801373</v>
      </c>
      <c r="V495">
        <v>2.0356234096692072</v>
      </c>
      <c r="W495">
        <v>2.2910479422995289</v>
      </c>
      <c r="X495">
        <v>-0.56470588235295605</v>
      </c>
      <c r="Y495">
        <v>-1.8498367791077164</v>
      </c>
      <c r="Z495">
        <v>1.7241379310344973</v>
      </c>
      <c r="AA495">
        <v>0.82462891698733554</v>
      </c>
      <c r="AB495">
        <v>-2.2076860179885416</v>
      </c>
      <c r="AC495">
        <v>5.0139275766016844</v>
      </c>
      <c r="AD495">
        <v>1.7978704835049708</v>
      </c>
      <c r="AE495">
        <v>-1.5050167224080258</v>
      </c>
      <c r="AF495">
        <v>-0.85391887770661645</v>
      </c>
      <c r="AG495">
        <v>-7.8619367209971429</v>
      </c>
      <c r="AH495">
        <v>2.14395099540583</v>
      </c>
      <c r="AI495">
        <v>2.7854060415849258</v>
      </c>
      <c r="AJ495">
        <v>-0.65229722064662488</v>
      </c>
      <c r="AK495">
        <v>0.5963956955788996</v>
      </c>
      <c r="AL495">
        <v>1.9512195121951237</v>
      </c>
      <c r="AM495">
        <v>1.3339537769505139</v>
      </c>
      <c r="AN495">
        <v>1.4260249554367332</v>
      </c>
      <c r="AO495">
        <v>-0.75577949021932156</v>
      </c>
      <c r="AP495">
        <v>0.98675668657492999</v>
      </c>
      <c r="AQ495">
        <v>-1.397280966767378</v>
      </c>
      <c r="AR495">
        <v>-0.12197601138440595</v>
      </c>
      <c r="AS495">
        <v>0.11556240369798854</v>
      </c>
      <c r="AT495">
        <v>2.0581113801452666</v>
      </c>
      <c r="AU495">
        <v>0.18129079042785712</v>
      </c>
      <c r="AV495">
        <v>0.29340477101671425</v>
      </c>
      <c r="AW495">
        <v>1.0082249933669463</v>
      </c>
      <c r="AX495">
        <v>-1.4411529223378738</v>
      </c>
      <c r="AY495">
        <v>1.2144915603129025</v>
      </c>
      <c r="AZ495">
        <v>-1.641664307953572</v>
      </c>
      <c r="BA495">
        <v>-1.664066562662514</v>
      </c>
      <c r="BB495">
        <v>-1.5232974910394215</v>
      </c>
      <c r="BC495">
        <v>-2.887669650593061E-2</v>
      </c>
      <c r="BD495">
        <v>0.44492175513959342</v>
      </c>
      <c r="BE495">
        <v>-0.48524059846341006</v>
      </c>
      <c r="BF495">
        <v>1.4698298091799789</v>
      </c>
      <c r="BG495">
        <v>-1.2548680225010767</v>
      </c>
      <c r="BH495">
        <v>0.80263428689029137</v>
      </c>
      <c r="BI495">
        <v>-1.823226317875537</v>
      </c>
      <c r="BJ495">
        <v>-2.8883728832757583</v>
      </c>
      <c r="BK495">
        <v>2.7993109388458448</v>
      </c>
      <c r="BL495">
        <v>1.6310794780545868</v>
      </c>
      <c r="BM495">
        <v>1.4899211218229569</v>
      </c>
      <c r="BN495">
        <v>2.5906735751295207</v>
      </c>
      <c r="BO495">
        <v>-6.7929924919556628</v>
      </c>
      <c r="BP495">
        <v>1.3422818791946289</v>
      </c>
      <c r="BQ495">
        <v>3.5015772870662598</v>
      </c>
      <c r="BR495">
        <v>0.22921441967076461</v>
      </c>
      <c r="BS495">
        <v>-1.4482259232440398</v>
      </c>
      <c r="BT495">
        <v>7.9337899543379109</v>
      </c>
      <c r="BU495">
        <v>1.2574850299401197</v>
      </c>
      <c r="BV495">
        <v>0.38610038610038533</v>
      </c>
      <c r="BW495">
        <v>1.5948963317384379</v>
      </c>
      <c r="BX495">
        <v>1.7786036633926194</v>
      </c>
      <c r="BY495">
        <v>6.4860640791873037</v>
      </c>
      <c r="BZ495">
        <v>0.81799591002045258</v>
      </c>
      <c r="CA495">
        <v>0.4070556309362372</v>
      </c>
      <c r="CB495">
        <v>1.2367491166077826</v>
      </c>
      <c r="CC495">
        <v>-0.19409937888199558</v>
      </c>
      <c r="CD495">
        <v>-2.3762730033946688</v>
      </c>
      <c r="CE495">
        <v>2.5529265255292755</v>
      </c>
      <c r="CF495">
        <v>1.659973226238276</v>
      </c>
      <c r="CG495">
        <v>0.65130260521040206</v>
      </c>
      <c r="CH495">
        <v>-1.1384062312762122</v>
      </c>
      <c r="CI495">
        <v>3.4482758620689724</v>
      </c>
      <c r="CJ495">
        <v>0.56008146639510148</v>
      </c>
      <c r="CK495">
        <v>0.71068996150427388</v>
      </c>
      <c r="CL495">
        <v>1.4865407794294905</v>
      </c>
      <c r="CM495">
        <v>-0.19105846388995928</v>
      </c>
      <c r="CN495">
        <v>2.2276029055690039</v>
      </c>
      <c r="CO495">
        <v>7.4962518740617767E-2</v>
      </c>
      <c r="CP495">
        <v>-1.8780290791599485</v>
      </c>
      <c r="CQ495">
        <v>0.95557851239669311</v>
      </c>
      <c r="CR495">
        <v>1.4018691588784993</v>
      </c>
      <c r="CS495">
        <v>1.2435233160621673</v>
      </c>
      <c r="CT495">
        <v>2.2924411400247813</v>
      </c>
      <c r="CU495">
        <v>8.0413131685724828</v>
      </c>
      <c r="CV495">
        <v>-2.3965141612200425</v>
      </c>
      <c r="CW495">
        <v>0.29271862422246553</v>
      </c>
      <c r="CX495">
        <v>-2.6614987080103347</v>
      </c>
      <c r="CY495">
        <v>2.1638879035118741</v>
      </c>
      <c r="CZ495">
        <v>1.0904872389791098</v>
      </c>
      <c r="DA495">
        <v>3.318806570566557</v>
      </c>
      <c r="DB495">
        <v>0.63813813813813347</v>
      </c>
      <c r="DC495">
        <v>-1.0914051841746208</v>
      </c>
      <c r="DD495">
        <v>2.1739130434782705</v>
      </c>
      <c r="DE495">
        <v>-0.47814207650273</v>
      </c>
      <c r="DF495">
        <v>-9.6993210475271319E-2</v>
      </c>
      <c r="DG495">
        <v>-0.24174053182915989</v>
      </c>
      <c r="DH495">
        <v>1.0647737355812037</v>
      </c>
      <c r="DI495">
        <v>0.26942074539739735</v>
      </c>
      <c r="DJ495">
        <v>0.89730807577268479</v>
      </c>
      <c r="DK495">
        <v>-2.9234972677595672</v>
      </c>
      <c r="DL495">
        <v>0.99502487562188602</v>
      </c>
      <c r="DM495">
        <v>2.6125275417060223</v>
      </c>
      <c r="DN495">
        <v>0.79918381227681579</v>
      </c>
      <c r="DO495">
        <v>2.0516448532012843</v>
      </c>
      <c r="DP495">
        <v>-0.3497862417411457</v>
      </c>
      <c r="DQ495">
        <v>0.59786846893685741</v>
      </c>
      <c r="DR495">
        <v>0.23023791250960102</v>
      </c>
      <c r="DS495">
        <v>-0.98089829633455361</v>
      </c>
      <c r="DT495">
        <v>3.3898305084745672</v>
      </c>
      <c r="DU495">
        <v>0.98522167487684609</v>
      </c>
      <c r="DV495">
        <v>-0.28248587570620654</v>
      </c>
      <c r="DW495">
        <v>3.3277870216306127</v>
      </c>
      <c r="DX495">
        <v>-0.82709728239465097</v>
      </c>
      <c r="DY495">
        <v>-0.12489592006660333</v>
      </c>
      <c r="DZ495">
        <v>0.18804566823371616</v>
      </c>
      <c r="EA495">
        <v>2.208201892744488</v>
      </c>
      <c r="EB495">
        <v>0.91717620900502173</v>
      </c>
      <c r="EC495">
        <v>-3.8288962010170624</v>
      </c>
      <c r="ED495">
        <v>0.62287655719139856</v>
      </c>
      <c r="EE495">
        <v>-1.9772117962466584</v>
      </c>
      <c r="EF495">
        <v>1.9565990750622708</v>
      </c>
      <c r="EG495">
        <v>0.70838252656433287</v>
      </c>
      <c r="EH495">
        <v>1.5607886089813894</v>
      </c>
      <c r="EI495">
        <v>-1.3447171824973347</v>
      </c>
      <c r="EJ495">
        <v>1.4268242967794498</v>
      </c>
      <c r="EK495">
        <v>0.61416184971099241</v>
      </c>
      <c r="EL495">
        <v>-1.3011152416356975</v>
      </c>
      <c r="EM495">
        <v>1.796728345400922</v>
      </c>
      <c r="EN495">
        <v>0.88188976377954198</v>
      </c>
      <c r="EO495">
        <v>-1.9862180786380357</v>
      </c>
      <c r="EP495">
        <v>2.5393419170243181</v>
      </c>
      <c r="EQ495">
        <v>0.17543859649120641</v>
      </c>
      <c r="ER495">
        <v>-0.33602150537634934</v>
      </c>
      <c r="ES495">
        <v>6.3569682151589424</v>
      </c>
      <c r="ET495">
        <v>0.83772882407695537</v>
      </c>
      <c r="EU495">
        <v>1.1947763267574185</v>
      </c>
      <c r="EV495">
        <v>1.1111111111111072</v>
      </c>
      <c r="EW495">
        <v>-1.371308016877637</v>
      </c>
      <c r="EX495">
        <v>0.69005175388154871</v>
      </c>
      <c r="EY495">
        <v>1.2919896640827044</v>
      </c>
      <c r="EZ495">
        <v>0</v>
      </c>
      <c r="FA495">
        <v>1.120573733751673</v>
      </c>
      <c r="FB495">
        <v>1.9797421731123421</v>
      </c>
      <c r="FC495">
        <v>1.6016923541855466</v>
      </c>
      <c r="FD495">
        <v>0.75636030254411235</v>
      </c>
      <c r="FE495">
        <v>0.15683814303637522</v>
      </c>
      <c r="FF495">
        <v>0.46171604463256521</v>
      </c>
      <c r="FG495">
        <v>-2.8315946348733356</v>
      </c>
      <c r="FH495">
        <v>0.68664169787764351</v>
      </c>
      <c r="FI495">
        <v>0.11848341232227888</v>
      </c>
      <c r="FJ495">
        <v>0.24046719340433675</v>
      </c>
      <c r="FK495">
        <v>1.1492418196328735</v>
      </c>
      <c r="FL495">
        <v>1.7480409885473058</v>
      </c>
      <c r="FM495">
        <v>-7.9957356076754138E-2</v>
      </c>
      <c r="FN495">
        <v>0</v>
      </c>
      <c r="FO495">
        <v>-5.4984583761562122</v>
      </c>
      <c r="FP495">
        <v>1.0005002501250804</v>
      </c>
      <c r="FQ495">
        <v>-0.24291497975708065</v>
      </c>
      <c r="FR495">
        <v>6.0483870967741771</v>
      </c>
      <c r="FS495">
        <v>3.8424124513618763</v>
      </c>
      <c r="FT495">
        <v>1.207920792079209</v>
      </c>
      <c r="FU495">
        <v>2.2433132010353685</v>
      </c>
      <c r="FV495">
        <v>1.0502283105022769</v>
      </c>
      <c r="FW495">
        <v>1.7591868647380826</v>
      </c>
      <c r="FX495">
        <v>7.3836988211433585</v>
      </c>
      <c r="FY495">
        <v>0.87804878048780566</v>
      </c>
      <c r="FZ495">
        <v>-0.22222222222222365</v>
      </c>
      <c r="GA495">
        <v>1.0806916426512991</v>
      </c>
      <c r="GB495">
        <v>1.9841269841269771</v>
      </c>
      <c r="GC495">
        <v>-2.2845275181723856</v>
      </c>
      <c r="GD495">
        <v>0.66857688634192058</v>
      </c>
      <c r="GE495">
        <v>0.20686801820437584</v>
      </c>
      <c r="GF495">
        <v>-0.15284677111196965</v>
      </c>
      <c r="GG495">
        <v>1.2140575079872207</v>
      </c>
      <c r="GH495">
        <v>1.023587004895421</v>
      </c>
      <c r="GI495">
        <v>0</v>
      </c>
      <c r="GJ495">
        <v>2.1447843782869347</v>
      </c>
      <c r="GK495">
        <v>-0.49277266754270688</v>
      </c>
      <c r="GL495">
        <v>1.4413177762525597</v>
      </c>
      <c r="GM495">
        <v>-0.43909889270712377</v>
      </c>
      <c r="GN495">
        <v>0.90655509065551421</v>
      </c>
      <c r="GO495">
        <v>0.46021557466393581</v>
      </c>
      <c r="GP495">
        <v>2.003642987249532</v>
      </c>
      <c r="GQ495">
        <v>2.1700620017715</v>
      </c>
      <c r="GR495">
        <v>-0.47149592798970685</v>
      </c>
      <c r="GS495">
        <v>-1.4450867052023142</v>
      </c>
      <c r="GT495">
        <v>-1.9759450171821236</v>
      </c>
      <c r="GU495">
        <v>-9.7592713077421234E-2</v>
      </c>
      <c r="GV495">
        <v>1.8769551616266922</v>
      </c>
      <c r="GW495">
        <v>0.13297872340425343</v>
      </c>
      <c r="GX495">
        <v>0.85271317829456184</v>
      </c>
      <c r="GY495">
        <v>4.4510385756676651</v>
      </c>
      <c r="GZ495">
        <v>0.11922503725785294</v>
      </c>
      <c r="HA495">
        <v>-1.0140028971511339</v>
      </c>
      <c r="HB495">
        <v>-0.65380843412879974</v>
      </c>
      <c r="HC495">
        <v>0.41208791208791062</v>
      </c>
      <c r="HD495">
        <v>0.5773321178973001</v>
      </c>
      <c r="HE495">
        <v>0.20650490449147796</v>
      </c>
      <c r="HF495">
        <v>-1.3446567586695046</v>
      </c>
      <c r="HG495">
        <v>-0.35992801439713729</v>
      </c>
      <c r="HH495">
        <v>-0.35410764872519929</v>
      </c>
      <c r="HI495">
        <v>1.1006711409395908</v>
      </c>
      <c r="HJ495">
        <v>-0.99255583126550695</v>
      </c>
      <c r="HK495">
        <v>-1.9712306872669116</v>
      </c>
      <c r="HL495">
        <v>3.1429537005745134</v>
      </c>
      <c r="HM495">
        <v>0.48820928518791273</v>
      </c>
      <c r="HN495">
        <v>-0.54469721243189939</v>
      </c>
      <c r="HO495">
        <v>0.70287539936102483</v>
      </c>
      <c r="HP495">
        <v>-0.10828370330265846</v>
      </c>
      <c r="HQ495">
        <v>-0.65204505038530813</v>
      </c>
      <c r="HR495">
        <v>1.0604453870625807</v>
      </c>
      <c r="HS495">
        <v>3.0637254901960898</v>
      </c>
      <c r="HT495">
        <v>0.33955857385399302</v>
      </c>
      <c r="HU495">
        <v>14.092495636998237</v>
      </c>
      <c r="HV495">
        <v>0.69615069615069913</v>
      </c>
      <c r="HW495">
        <v>3.3245113061243448</v>
      </c>
      <c r="HX495">
        <v>-0.21662296203397435</v>
      </c>
      <c r="HY495">
        <v>0.273972602739736</v>
      </c>
      <c r="HZ495">
        <v>-0.79320113314446106</v>
      </c>
      <c r="IA495">
        <v>1.6928657799274438</v>
      </c>
      <c r="IB495">
        <v>1.2860310421286103</v>
      </c>
      <c r="IC495">
        <v>0.10956902848795469</v>
      </c>
      <c r="ID495">
        <v>-1.0327022375215211</v>
      </c>
      <c r="IE495">
        <v>0.64270411806712779</v>
      </c>
      <c r="IF495">
        <v>2.1321552055320714</v>
      </c>
      <c r="IG495">
        <v>1.1676082862523529</v>
      </c>
      <c r="IH495">
        <v>-0.16528925619834212</v>
      </c>
      <c r="II495">
        <v>-0.59914407988586049</v>
      </c>
      <c r="IJ495">
        <v>3.3008887008040722</v>
      </c>
      <c r="IK495">
        <v>-0.42694497153700217</v>
      </c>
      <c r="IL495">
        <v>-2.7504911591355596</v>
      </c>
      <c r="IM495">
        <v>-0.87059754649781995</v>
      </c>
      <c r="IN495">
        <v>0.21382751247327469</v>
      </c>
      <c r="IO495">
        <v>0.36772216547495962</v>
      </c>
      <c r="IP495">
        <v>-0.78740157480317041</v>
      </c>
      <c r="IQ495">
        <v>0.36815462494246276</v>
      </c>
      <c r="IR495">
        <v>1.8059855521155965</v>
      </c>
      <c r="IS495">
        <v>0.26229508196720097</v>
      </c>
      <c r="IT495">
        <v>1.0265486725663742</v>
      </c>
      <c r="IU495">
        <v>-1.9273535952557541</v>
      </c>
      <c r="IV495">
        <v>-1.2820512820512886</v>
      </c>
      <c r="IW495">
        <v>0.33645406670568256</v>
      </c>
      <c r="IX495">
        <v>1.5679850222326319</v>
      </c>
      <c r="IY495">
        <v>-1.098901098901095</v>
      </c>
      <c r="IZ495">
        <v>-1.0041841004183927</v>
      </c>
      <c r="JA495">
        <v>1.1519078473722022</v>
      </c>
      <c r="JB495">
        <v>-2.8121484814398134</v>
      </c>
      <c r="JC495">
        <v>-1.6735080517840339</v>
      </c>
      <c r="JD495">
        <v>1.9296254256526701</v>
      </c>
      <c r="JE495">
        <v>1.646706586826352</v>
      </c>
      <c r="JF495">
        <v>-3.0131826741996104</v>
      </c>
      <c r="JG495">
        <v>0.55370985603544476</v>
      </c>
      <c r="JH495">
        <v>1.9186843307446244</v>
      </c>
      <c r="JI495">
        <v>4.5584045584045718</v>
      </c>
      <c r="JJ495">
        <v>0.64608758076094563</v>
      </c>
      <c r="JK495">
        <v>2.1686746987952032</v>
      </c>
      <c r="JL495">
        <v>-0.2175095160413254</v>
      </c>
      <c r="JM495">
        <v>-0.26191723415400769</v>
      </c>
      <c r="JN495">
        <v>2.9622063329928672</v>
      </c>
      <c r="JO495">
        <v>-0.33288948069241098</v>
      </c>
      <c r="JP495">
        <v>-2.0399836801321403E-2</v>
      </c>
      <c r="JQ495">
        <v>0.53547523427042165</v>
      </c>
      <c r="JR495">
        <v>0.92114131655809395</v>
      </c>
      <c r="JS495">
        <v>1.5952980688497043</v>
      </c>
      <c r="JT495">
        <v>1.9626769626769791</v>
      </c>
      <c r="JU495">
        <v>2.8330522765598554</v>
      </c>
      <c r="JV495">
        <v>-0.20060180541625616</v>
      </c>
      <c r="JW495">
        <v>0.11500862564690628</v>
      </c>
      <c r="JX495">
        <v>-1.6056518946694354E-2</v>
      </c>
      <c r="JY495">
        <v>-0.36900369003690647</v>
      </c>
      <c r="JZ495">
        <v>-0.44785668586052596</v>
      </c>
      <c r="KA495">
        <v>0.14032402092103435</v>
      </c>
      <c r="KB495">
        <v>2.4129746835443111</v>
      </c>
      <c r="KC495">
        <v>1.1730205278592365</v>
      </c>
      <c r="KD495">
        <v>-1.0192937750272968</v>
      </c>
      <c r="KE495">
        <v>-8.2716586852416114</v>
      </c>
      <c r="KF495">
        <v>-0.13404825737265424</v>
      </c>
      <c r="KG495">
        <v>0.60618306728632554</v>
      </c>
      <c r="KH495">
        <v>1.1290322580645107</v>
      </c>
      <c r="KI495">
        <v>-4.4832997085841875E-2</v>
      </c>
      <c r="KJ495">
        <v>0.54844606946984342</v>
      </c>
      <c r="KK495">
        <v>0</v>
      </c>
      <c r="KL495">
        <v>3.2811334824757621</v>
      </c>
      <c r="KM495">
        <v>-0.10405827263266776</v>
      </c>
      <c r="KN495">
        <v>1.013110846245513</v>
      </c>
      <c r="KO495">
        <v>-0.79880179730403844</v>
      </c>
      <c r="KP495">
        <v>2.2286821705426174</v>
      </c>
      <c r="KQ495">
        <v>0.35307963907413864</v>
      </c>
      <c r="KR495">
        <v>0</v>
      </c>
      <c r="KS495">
        <v>-9.1691777873439513</v>
      </c>
      <c r="KT495">
        <v>2.9725609756097615</v>
      </c>
      <c r="KU495">
        <v>1.3023255813953583</v>
      </c>
      <c r="KV495">
        <v>2.0425177157148866</v>
      </c>
      <c r="KW495">
        <v>-5.1359516616314105</v>
      </c>
      <c r="KX495">
        <v>2.8381117868520045</v>
      </c>
      <c r="KY495">
        <v>4.1913799920917372</v>
      </c>
      <c r="KZ495">
        <v>-1.1335633316904903</v>
      </c>
      <c r="LA495">
        <v>-8.7260034904024231E-2</v>
      </c>
      <c r="LB495">
        <v>-1.9570944674444868</v>
      </c>
      <c r="LC495">
        <v>0.6100660904931221</v>
      </c>
      <c r="LD495">
        <v>1.0707756594411144</v>
      </c>
      <c r="LE495">
        <v>-0.31471282454761385</v>
      </c>
      <c r="LF495">
        <v>0.26619343389531203</v>
      </c>
      <c r="LG495">
        <v>-0.13239187996468837</v>
      </c>
      <c r="LH495">
        <v>0.96742986133504516</v>
      </c>
      <c r="LI495">
        <v>1.4084507042253502</v>
      </c>
      <c r="LJ495">
        <v>-1.2404580152671874</v>
      </c>
      <c r="LK495">
        <v>0.60662622491833851</v>
      </c>
      <c r="LL495">
        <v>-7.2992700729923587E-2</v>
      </c>
      <c r="LM495">
        <v>0.67165318272017771</v>
      </c>
      <c r="LN495">
        <v>0.4109589041095818</v>
      </c>
      <c r="LO495">
        <v>-0.46224961479198745</v>
      </c>
      <c r="LP495">
        <v>5.8139534883738797E-2</v>
      </c>
      <c r="LQ495">
        <v>-1.5755329008340868</v>
      </c>
      <c r="LR495">
        <v>0.51608986035216464</v>
      </c>
      <c r="LS495">
        <v>0.59701492537314049</v>
      </c>
      <c r="LT495">
        <v>0.29261155815654138</v>
      </c>
      <c r="LU495">
        <v>-1.7735849056603747</v>
      </c>
      <c r="LV495">
        <v>2.7415730337078559</v>
      </c>
      <c r="LW495">
        <v>-0.16096579476863049</v>
      </c>
      <c r="LX495">
        <v>2.0452885317750136</v>
      </c>
      <c r="LY495">
        <v>1.24254473161034</v>
      </c>
      <c r="LZ495">
        <v>1.233552631578938</v>
      </c>
      <c r="MA495">
        <v>0.57430007178751463</v>
      </c>
      <c r="MB495">
        <v>-0.15740948954350298</v>
      </c>
      <c r="MC495">
        <v>-0.30864197530864335</v>
      </c>
      <c r="MD495">
        <v>2.2352941176470464</v>
      </c>
      <c r="ME495">
        <v>2.5173064820641855</v>
      </c>
      <c r="MF495">
        <v>2.9218407596786067</v>
      </c>
      <c r="MG495">
        <v>-4.5386233844304176</v>
      </c>
      <c r="MH495">
        <v>1.5396458814472602</v>
      </c>
      <c r="MI495">
        <v>4.5623836126629458</v>
      </c>
      <c r="MJ495">
        <v>0.1702852277565059</v>
      </c>
      <c r="MK495">
        <v>1.2644105615470469</v>
      </c>
      <c r="ML495">
        <v>2.1413276231263323</v>
      </c>
      <c r="MM495">
        <v>-0.63569682151590756</v>
      </c>
      <c r="MN495">
        <v>1.8229166666666741</v>
      </c>
      <c r="MO495">
        <v>2.8640985249883677E-2</v>
      </c>
      <c r="MP495">
        <v>2.0064493013256968</v>
      </c>
      <c r="MQ495">
        <v>-9.0682384946716432E-2</v>
      </c>
      <c r="MR495">
        <v>3.4127266263775491</v>
      </c>
      <c r="MS495">
        <v>-0.42630937880634434</v>
      </c>
      <c r="MT495">
        <v>1.5706806282722363</v>
      </c>
      <c r="MU495">
        <v>0.84507042253521014</v>
      </c>
      <c r="MV495">
        <v>1.4614703277236574</v>
      </c>
      <c r="MW495">
        <v>-1.0327022375215211</v>
      </c>
      <c r="MX495">
        <v>0.48870913380518743</v>
      </c>
      <c r="MY495">
        <v>1.5770205575894147</v>
      </c>
      <c r="MZ495">
        <v>-1.9582801191996402</v>
      </c>
      <c r="NA495">
        <v>1.0941960038058918</v>
      </c>
      <c r="NB495">
        <v>1.2079947287502613</v>
      </c>
      <c r="NC495">
        <v>0.98814229249013508</v>
      </c>
      <c r="ND495">
        <v>-8.5324232081895879E-2</v>
      </c>
      <c r="NE495">
        <v>10.230769230769221</v>
      </c>
      <c r="NF495">
        <v>-0.80482897384306362</v>
      </c>
      <c r="NG495">
        <v>1.2132822477650018</v>
      </c>
      <c r="NH495">
        <v>-0.24434941967013124</v>
      </c>
      <c r="NI495">
        <v>1.4512785072563927</v>
      </c>
      <c r="NJ495">
        <v>-3.6532507739937992</v>
      </c>
      <c r="NK495">
        <v>0.80160320641282645</v>
      </c>
      <c r="NL495">
        <v>0.67602704108162825</v>
      </c>
      <c r="NM495">
        <v>-1.1029411764705843</v>
      </c>
      <c r="NN495">
        <v>1.2052802754926262</v>
      </c>
      <c r="NO495">
        <v>1.4721570300832099</v>
      </c>
      <c r="NP495">
        <v>0.79716563330380907</v>
      </c>
      <c r="NQ495">
        <v>-0.73529411764704511</v>
      </c>
      <c r="NR495">
        <v>1.9138755980861344</v>
      </c>
      <c r="NS495">
        <v>1.8925312605609923</v>
      </c>
      <c r="NT495">
        <v>1.0089020771513191</v>
      </c>
      <c r="NU495">
        <v>1.0215664018161208</v>
      </c>
      <c r="NV495">
        <v>-0.55946953999170823</v>
      </c>
      <c r="NW495">
        <v>-0.20639834881320818</v>
      </c>
      <c r="NX495">
        <v>-1.938360147315521E-2</v>
      </c>
      <c r="NY495">
        <v>1.3243546576879872</v>
      </c>
      <c r="NZ495">
        <v>0.72683222289520177</v>
      </c>
      <c r="OA495">
        <v>3.4374104841019992</v>
      </c>
      <c r="OB495">
        <v>0.30349013657056112</v>
      </c>
      <c r="OC495">
        <v>-0.14925373134329067</v>
      </c>
      <c r="OD495">
        <v>1.3234077750206907</v>
      </c>
      <c r="OE495">
        <v>-0.45312942509205811</v>
      </c>
      <c r="OF495">
        <v>0.73546856465005472</v>
      </c>
      <c r="OG495">
        <v>1.5328019619865074</v>
      </c>
      <c r="OH495">
        <v>0.45809754783077139</v>
      </c>
      <c r="OI495">
        <v>-0.52204176334106345</v>
      </c>
      <c r="OJ495">
        <v>1.7453798767967044</v>
      </c>
      <c r="OK495">
        <v>-0.14749262536873919</v>
      </c>
      <c r="OL495">
        <v>-4.9937578027459129E-2</v>
      </c>
      <c r="OM495">
        <v>-0.88424437299035041</v>
      </c>
      <c r="ON495">
        <v>1.4563106796116276</v>
      </c>
      <c r="OO495">
        <v>1.6487730061349737</v>
      </c>
      <c r="OP495">
        <v>0.88832487309644659</v>
      </c>
      <c r="OQ495">
        <v>1.1340206185567192</v>
      </c>
      <c r="OR495">
        <v>2.9585798816567976</v>
      </c>
      <c r="OS495">
        <v>2.6785714285714413</v>
      </c>
      <c r="OT495">
        <v>1.2839325018341841</v>
      </c>
      <c r="OU495">
        <v>0</v>
      </c>
      <c r="OV495">
        <v>1.2953367875647714</v>
      </c>
      <c r="OW495">
        <v>0.64078401809273267</v>
      </c>
      <c r="OX495">
        <v>1.0628465804066511</v>
      </c>
      <c r="OY495">
        <v>-1.7510648367250137</v>
      </c>
      <c r="OZ495">
        <v>1.4481305950500456</v>
      </c>
      <c r="PA495">
        <v>0.62277580071175009</v>
      </c>
      <c r="PB495">
        <v>2.9911075181891622</v>
      </c>
      <c r="PC495">
        <v>-1.1191047162270262</v>
      </c>
      <c r="PD495">
        <v>-1.0748065348237246</v>
      </c>
      <c r="PE495">
        <v>1.1034482758620623</v>
      </c>
      <c r="PF495">
        <v>0.27002700270026825</v>
      </c>
      <c r="PG495">
        <v>0.22522522522523403</v>
      </c>
      <c r="PH495">
        <v>0.97314130011676436</v>
      </c>
      <c r="PI495">
        <v>2.9976019184652314</v>
      </c>
      <c r="PJ495">
        <v>-1.9467401285582997</v>
      </c>
      <c r="PK495">
        <v>-0.19096117122852085</v>
      </c>
      <c r="PL495">
        <v>8.9086859688181086E-2</v>
      </c>
      <c r="PM495">
        <v>1.7758046614872347</v>
      </c>
      <c r="PN495">
        <v>-2.1576763485477213</v>
      </c>
      <c r="PO495">
        <v>1.6459717008374231</v>
      </c>
      <c r="PP495">
        <v>0.84235860409145324</v>
      </c>
      <c r="PQ495">
        <v>-0.48586572438161779</v>
      </c>
      <c r="PR495">
        <v>-6.4683053040115457E-2</v>
      </c>
      <c r="PS495">
        <v>1.5600271309066382</v>
      </c>
      <c r="PT495">
        <v>1.031411157993456</v>
      </c>
      <c r="PU495">
        <v>-0.75057736720554047</v>
      </c>
      <c r="PV495">
        <v>0.73286918285084823</v>
      </c>
      <c r="PW495">
        <v>0.71578947368420298</v>
      </c>
      <c r="PX495">
        <v>2.2575869726128905</v>
      </c>
      <c r="PY495">
        <v>0.69902912621360169</v>
      </c>
      <c r="PZ495">
        <v>0.71428571428571175</v>
      </c>
      <c r="QA495">
        <v>1.0706638115631772</v>
      </c>
      <c r="QB495">
        <v>-3.247330960854089</v>
      </c>
      <c r="QC495">
        <v>-10.258868648130392</v>
      </c>
      <c r="QD495">
        <v>0.26406662604103737</v>
      </c>
      <c r="QE495">
        <v>-0.3558718861209953</v>
      </c>
      <c r="QF495">
        <v>1.0298869143780198</v>
      </c>
      <c r="QG495">
        <v>-0.44017607042816653</v>
      </c>
      <c r="QH495">
        <v>1.0265183917878673</v>
      </c>
      <c r="QI495">
        <v>0.38653933606185298</v>
      </c>
      <c r="QJ495">
        <v>0.90669786487278525</v>
      </c>
      <c r="QK495">
        <v>1.3175266806029207</v>
      </c>
      <c r="QL495">
        <v>1.1323003575685053</v>
      </c>
      <c r="QM495">
        <v>-0.50804403048264613</v>
      </c>
      <c r="QN495">
        <v>5.755395683453246</v>
      </c>
      <c r="QO495">
        <v>5.8627984285282375</v>
      </c>
      <c r="QP495">
        <v>2.74896265560165</v>
      </c>
      <c r="QQ495">
        <v>1.1627906976744207</v>
      </c>
      <c r="QR495">
        <v>0.88996763754045638</v>
      </c>
      <c r="QS495">
        <v>1.6281512605042181</v>
      </c>
      <c r="QT495">
        <v>0.94823565987873781</v>
      </c>
      <c r="QU495">
        <v>1.3260795647738854</v>
      </c>
      <c r="QV495">
        <v>2.1186440677966045</v>
      </c>
      <c r="QW495">
        <v>0.69124423963133896</v>
      </c>
      <c r="QX495">
        <v>0.57896429720167841</v>
      </c>
      <c r="QY495">
        <v>-1.1596788581623718</v>
      </c>
      <c r="QZ495">
        <v>3.3758262511803583</v>
      </c>
      <c r="RA495">
        <v>0.3042128875641481</v>
      </c>
    </row>
    <row r="496" spans="1:469">
      <c r="A496" s="1">
        <v>40016</v>
      </c>
      <c r="B496">
        <f t="shared" si="15"/>
        <v>0.3363017378770361</v>
      </c>
      <c r="C496" s="3"/>
      <c r="D496">
        <v>2.888257575757569</v>
      </c>
      <c r="E496">
        <v>5.8521560574948728</v>
      </c>
      <c r="F496">
        <v>0.68879559170822446</v>
      </c>
      <c r="G496">
        <v>1.9154929577464896</v>
      </c>
      <c r="H496">
        <v>-0.90521831735889124</v>
      </c>
      <c r="I496">
        <v>2.1241050119331861</v>
      </c>
      <c r="J496">
        <v>3.0950861518825867</v>
      </c>
      <c r="K496">
        <v>2.5825571549534132</v>
      </c>
      <c r="L496">
        <v>4.2814594192107425</v>
      </c>
      <c r="M496">
        <v>1.6992625841615983</v>
      </c>
      <c r="N496">
        <v>3.8789025543992439</v>
      </c>
      <c r="O496">
        <v>2.4949083503055025</v>
      </c>
      <c r="P496">
        <v>1.6481252575195837</v>
      </c>
      <c r="Q496">
        <v>3.7846930193439876</v>
      </c>
      <c r="R496">
        <v>3.515459551037714</v>
      </c>
      <c r="S496">
        <v>6.2792251169004665</v>
      </c>
      <c r="T496">
        <v>2.7021617293835121</v>
      </c>
      <c r="U496">
        <v>-3.4990791896869156</v>
      </c>
      <c r="V496">
        <v>3.8309114927344678</v>
      </c>
      <c r="W496">
        <v>5.6003584229390668</v>
      </c>
      <c r="X496">
        <v>4.6282619399310887</v>
      </c>
      <c r="Y496">
        <v>4.0181097906055285</v>
      </c>
      <c r="Z496">
        <v>3.5252119589469055</v>
      </c>
      <c r="AA496">
        <v>3.0011325028312719</v>
      </c>
      <c r="AB496">
        <v>1.8318068276436339</v>
      </c>
      <c r="AC496">
        <v>1.1267605633802802</v>
      </c>
      <c r="AD496">
        <v>2.5232641374373754</v>
      </c>
      <c r="AE496">
        <v>4.6827133479212302</v>
      </c>
      <c r="AF496">
        <v>3.2430730478589354</v>
      </c>
      <c r="AG496">
        <v>5.7213650185831799</v>
      </c>
      <c r="AH496">
        <v>3.7056643726839589</v>
      </c>
      <c r="AI496">
        <v>2.4517684887459756</v>
      </c>
      <c r="AJ496">
        <v>0.8581235697940448</v>
      </c>
      <c r="AK496">
        <v>3.7669850665949189</v>
      </c>
      <c r="AL496">
        <v>3.0375874125874169</v>
      </c>
      <c r="AM496">
        <v>3.5829048843187605</v>
      </c>
      <c r="AN496">
        <v>0.80862533692722671</v>
      </c>
      <c r="AO496">
        <v>-1.4458887103841023</v>
      </c>
      <c r="AP496">
        <v>3.1333690412426174</v>
      </c>
      <c r="AQ496">
        <v>0.34103827207274673</v>
      </c>
      <c r="AR496">
        <v>4.7487223168654058</v>
      </c>
      <c r="AS496">
        <v>3.2617342879872613</v>
      </c>
      <c r="AT496">
        <v>4.7780126849894522</v>
      </c>
      <c r="AU496">
        <v>2.4136650575566243</v>
      </c>
      <c r="AV496">
        <v>-0.1210422373701836</v>
      </c>
      <c r="AW496">
        <v>-0.10601643254702919</v>
      </c>
      <c r="AX496">
        <v>3.8237738985868575</v>
      </c>
      <c r="AY496">
        <v>-0.32827246614690608</v>
      </c>
      <c r="AZ496">
        <v>3.4553440702781879</v>
      </c>
      <c r="BA496">
        <v>4.795640326975481</v>
      </c>
      <c r="BB496">
        <v>3.3014501697007148</v>
      </c>
      <c r="BC496">
        <v>-1.8424036281179057</v>
      </c>
      <c r="BD496">
        <v>2.1630094043887382</v>
      </c>
      <c r="BE496">
        <v>5.6386159760785981</v>
      </c>
      <c r="BF496">
        <v>4.7541869259859482</v>
      </c>
      <c r="BG496">
        <v>4.6174739701222212</v>
      </c>
      <c r="BH496">
        <v>3.6918480580452551</v>
      </c>
      <c r="BI496">
        <v>-0.2766798418972316</v>
      </c>
      <c r="BJ496">
        <v>6.6759304011599685</v>
      </c>
      <c r="BK496">
        <v>1.2205754141237923</v>
      </c>
      <c r="BL496">
        <v>1.8731117824773325</v>
      </c>
      <c r="BM496">
        <v>-4.0370058873002606</v>
      </c>
      <c r="BN496">
        <v>2.7810650887574173</v>
      </c>
      <c r="BO496">
        <v>1.9686474662777842</v>
      </c>
      <c r="BP496">
        <v>2.6574803149606252</v>
      </c>
      <c r="BQ496">
        <v>3.7303664921465973</v>
      </c>
      <c r="BR496">
        <v>4.4623421854592893</v>
      </c>
      <c r="BS496">
        <v>-1.074498567335247</v>
      </c>
      <c r="BT496">
        <v>1.9790454016298087</v>
      </c>
      <c r="BU496">
        <v>1.9536019536019689</v>
      </c>
      <c r="BV496">
        <v>2.836074872376626</v>
      </c>
      <c r="BW496">
        <v>3.2608695652174058</v>
      </c>
      <c r="BX496">
        <v>6.7441201473505297</v>
      </c>
      <c r="BY496">
        <v>2.564787603526586</v>
      </c>
      <c r="BZ496">
        <v>2.9473684210526319</v>
      </c>
      <c r="CA496">
        <v>6.9666182873730165</v>
      </c>
      <c r="CB496">
        <v>2.0739404869251521</v>
      </c>
      <c r="CC496">
        <v>2.6703866082104399</v>
      </c>
      <c r="CD496">
        <v>18.630775752437479</v>
      </c>
      <c r="CE496">
        <v>4.2857142857142705</v>
      </c>
      <c r="CF496">
        <v>4.1550474065811693</v>
      </c>
      <c r="CG496">
        <v>3.7961518460738475</v>
      </c>
      <c r="CH496">
        <v>2.3717031281946577</v>
      </c>
      <c r="CI496">
        <v>3.741776315789469</v>
      </c>
      <c r="CJ496">
        <v>2.2384174908901544</v>
      </c>
      <c r="CK496">
        <v>1.5333734215273731</v>
      </c>
      <c r="CL496">
        <v>6.8240343347639509</v>
      </c>
      <c r="CM496">
        <v>1.6508059817440301</v>
      </c>
      <c r="CN496">
        <v>4.0302267002518821</v>
      </c>
      <c r="CO496">
        <v>2.3791250959324772</v>
      </c>
      <c r="CP496">
        <v>1.22649223221587</v>
      </c>
      <c r="CQ496">
        <v>4.31034482758621</v>
      </c>
      <c r="CR496">
        <v>2.8846153846153744</v>
      </c>
      <c r="CS496">
        <v>1.9007391763463444</v>
      </c>
      <c r="CT496">
        <v>3.894431927904729</v>
      </c>
      <c r="CU496">
        <v>5.1182628925940277</v>
      </c>
      <c r="CV496">
        <v>5.1546391752577359</v>
      </c>
      <c r="CW496">
        <v>2.8603688370342439</v>
      </c>
      <c r="CX496">
        <v>-5.1652892561970809E-2</v>
      </c>
      <c r="CY496">
        <v>1.9161243673174289</v>
      </c>
      <c r="CZ496">
        <v>-0.46189376443417363</v>
      </c>
      <c r="DA496">
        <v>2.2976680384087622</v>
      </c>
      <c r="DB496">
        <v>1.2542759407069504</v>
      </c>
      <c r="DC496">
        <v>0.96418732782368455</v>
      </c>
      <c r="DD496">
        <v>3.9548022598870025</v>
      </c>
      <c r="DE496">
        <v>1.33825565297645</v>
      </c>
      <c r="DF496">
        <v>2.0792079207920811</v>
      </c>
      <c r="DG496">
        <v>3.4166666666666679</v>
      </c>
      <c r="DH496">
        <v>2.8753993610223683</v>
      </c>
      <c r="DI496">
        <v>2.6267281105990747</v>
      </c>
      <c r="DJ496">
        <v>2.8366370471633706</v>
      </c>
      <c r="DK496">
        <v>5.4755043227665556</v>
      </c>
      <c r="DL496">
        <v>1.4127144298688332</v>
      </c>
      <c r="DM496">
        <v>1.2105766167569199</v>
      </c>
      <c r="DN496">
        <v>2.9586834733893674</v>
      </c>
      <c r="DO496">
        <v>2.3533671252715438</v>
      </c>
      <c r="DP496">
        <v>5.8847736625514457</v>
      </c>
      <c r="DQ496">
        <v>4.8228882833787345</v>
      </c>
      <c r="DR496">
        <v>1.2432012432012307</v>
      </c>
      <c r="DS496">
        <v>4.5331894225580038</v>
      </c>
      <c r="DT496">
        <v>2.3744292237443121</v>
      </c>
      <c r="DU496">
        <v>0.45679482299201268</v>
      </c>
      <c r="DV496">
        <v>7.5987841945288626</v>
      </c>
      <c r="DW496">
        <v>-5.4734193142497727</v>
      </c>
      <c r="DX496">
        <v>5.6156405990016589</v>
      </c>
      <c r="DY496">
        <v>0.62840385421030209</v>
      </c>
      <c r="DZ496">
        <v>-0.32132815637970769</v>
      </c>
      <c r="EA496">
        <v>2.6554404145077815</v>
      </c>
      <c r="EB496">
        <v>4.9744711889131876</v>
      </c>
      <c r="EC496">
        <v>3.8198757763975077</v>
      </c>
      <c r="ED496">
        <v>5.4328358208955096</v>
      </c>
      <c r="EE496">
        <v>0.23513604299629787</v>
      </c>
      <c r="EF496">
        <v>2.9670329670329565</v>
      </c>
      <c r="EG496">
        <v>2.9995946493716952</v>
      </c>
      <c r="EH496">
        <v>2.0967291025999479</v>
      </c>
      <c r="EI496">
        <v>8.545182653278971E-2</v>
      </c>
      <c r="EJ496">
        <v>2.6789451653411511</v>
      </c>
      <c r="EK496">
        <v>2.7087198515769906</v>
      </c>
      <c r="EL496">
        <v>10.642673521850909</v>
      </c>
      <c r="EM496">
        <v>2.3606917375789127</v>
      </c>
      <c r="EN496">
        <v>2.1886063727067917</v>
      </c>
      <c r="EO496">
        <v>-2.5671406003159425</v>
      </c>
      <c r="EP496">
        <v>2.9834254143646488</v>
      </c>
      <c r="EQ496">
        <v>4.3319097010372287</v>
      </c>
      <c r="ER496">
        <v>4.0559440559440496</v>
      </c>
      <c r="ES496">
        <v>7.1241487689889915</v>
      </c>
      <c r="ET496">
        <v>3.400705806865556</v>
      </c>
      <c r="EU496">
        <v>3.374982047967845</v>
      </c>
      <c r="EV496">
        <v>3.0176899063475648</v>
      </c>
      <c r="EW496">
        <v>3.8904109589041003</v>
      </c>
      <c r="EX496">
        <v>3.945008965929464</v>
      </c>
      <c r="EY496">
        <v>3.3224562444378547</v>
      </c>
      <c r="EZ496">
        <v>4.4117647058823373</v>
      </c>
      <c r="FA496">
        <v>2.4334251606978663</v>
      </c>
      <c r="FB496">
        <v>2.7598170635546371</v>
      </c>
      <c r="FC496">
        <v>1.192660550458724</v>
      </c>
      <c r="FD496">
        <v>2.7071563088512329</v>
      </c>
      <c r="FE496">
        <v>5.3536021150033086</v>
      </c>
      <c r="FF496">
        <v>3.7524950099800281</v>
      </c>
      <c r="FG496">
        <v>9.2833876221498421</v>
      </c>
      <c r="FH496">
        <v>2.6265214606021825</v>
      </c>
      <c r="FI496">
        <v>1.6867469879518149</v>
      </c>
      <c r="FJ496">
        <v>0.97121054457163236</v>
      </c>
      <c r="FK496">
        <v>3.9488966318234509</v>
      </c>
      <c r="FL496">
        <v>3.3322952351292567</v>
      </c>
      <c r="FM496">
        <v>4.7167178342171434</v>
      </c>
      <c r="FN496">
        <v>2.9729729729729648</v>
      </c>
      <c r="FO496">
        <v>2.421052631578946</v>
      </c>
      <c r="FP496">
        <v>3.9521580863234318</v>
      </c>
      <c r="FQ496">
        <v>2.7240590559367783</v>
      </c>
      <c r="FR496">
        <v>14.285714285714302</v>
      </c>
      <c r="FS496">
        <v>-9.9430573806395088</v>
      </c>
      <c r="FT496">
        <v>3.7387017255546384</v>
      </c>
      <c r="FU496">
        <v>4.5557059088858765</v>
      </c>
      <c r="FV496">
        <v>3.3994334277620331</v>
      </c>
      <c r="FW496">
        <v>1.548233425962664</v>
      </c>
      <c r="FX496">
        <v>4.241543340380538</v>
      </c>
      <c r="FY496">
        <v>2.193419740777669</v>
      </c>
      <c r="FZ496">
        <v>2.0408163265306145</v>
      </c>
      <c r="GA496">
        <v>3.0055658627087256</v>
      </c>
      <c r="GB496">
        <v>8.3870967741935374</v>
      </c>
      <c r="GC496">
        <v>-0.53707911588514179</v>
      </c>
      <c r="GD496">
        <v>2.7477919528950068</v>
      </c>
      <c r="GE496">
        <v>1.00292519849563</v>
      </c>
      <c r="GF496">
        <v>0.73133179368745083</v>
      </c>
      <c r="GG496">
        <v>2.0874103065883887</v>
      </c>
      <c r="GH496">
        <v>1.2162162162162149</v>
      </c>
      <c r="GI496">
        <v>7.3208722741432863</v>
      </c>
      <c r="GJ496">
        <v>2.2563071383478572</v>
      </c>
      <c r="GK496">
        <v>1.1968085106383031</v>
      </c>
      <c r="GL496">
        <v>-2.7369826435246991</v>
      </c>
      <c r="GM496">
        <v>3.1102362204724177</v>
      </c>
      <c r="GN496">
        <v>5.2090975788701366</v>
      </c>
      <c r="GO496">
        <v>2.0012353304508901</v>
      </c>
      <c r="GP496">
        <v>3.9772727272727293</v>
      </c>
      <c r="GQ496">
        <v>4.8769159312586963</v>
      </c>
      <c r="GR496">
        <v>1.7000871839581322</v>
      </c>
      <c r="GS496">
        <v>-4.9450549450549497</v>
      </c>
      <c r="GT496">
        <v>2.1052631578947434</v>
      </c>
      <c r="GU496">
        <v>3.9567128846804245</v>
      </c>
      <c r="GV496">
        <v>4.5801526717557106</v>
      </c>
      <c r="GW496">
        <v>2.0814479638008976</v>
      </c>
      <c r="GX496">
        <v>2.8913260219342041</v>
      </c>
      <c r="GY496">
        <v>16.912402428447535</v>
      </c>
      <c r="GZ496">
        <v>2.2865853658536661</v>
      </c>
      <c r="HA496">
        <v>8.7710084033613569</v>
      </c>
      <c r="HB496">
        <v>2.5134048257372532</v>
      </c>
      <c r="HC496">
        <v>7.269155206286837</v>
      </c>
      <c r="HD496">
        <v>4.1455696202531422</v>
      </c>
      <c r="HE496">
        <v>2.0547945205479534</v>
      </c>
      <c r="HF496">
        <v>-1.6701461377870541</v>
      </c>
      <c r="HG496">
        <v>2.0195838433292534</v>
      </c>
      <c r="HH496">
        <v>1.6192875134940721</v>
      </c>
      <c r="HI496">
        <v>1.0854816824966029</v>
      </c>
      <c r="HJ496">
        <v>7.8982597054886305</v>
      </c>
      <c r="HK496">
        <v>7.3184676958261807</v>
      </c>
      <c r="HL496">
        <v>4.0436005625879012</v>
      </c>
      <c r="HM496">
        <v>1.2875536480686733</v>
      </c>
      <c r="HN496">
        <v>4.3696354921413549</v>
      </c>
      <c r="HO496">
        <v>1.5244891339604383</v>
      </c>
      <c r="HP496">
        <v>12.966360856269098</v>
      </c>
      <c r="HQ496">
        <v>1.8105009052504561</v>
      </c>
      <c r="HR496">
        <v>2.2037572254335114</v>
      </c>
      <c r="HS496">
        <v>2.7061044682190172</v>
      </c>
      <c r="HT496">
        <v>8.2720588235293935</v>
      </c>
      <c r="HU496">
        <v>3.2432432432432545</v>
      </c>
      <c r="HV496">
        <v>1.327800829875514</v>
      </c>
      <c r="HW496">
        <v>26.844926085164023</v>
      </c>
      <c r="HX496">
        <v>3.6026458776281522</v>
      </c>
      <c r="HY496">
        <v>1.6429963798384906</v>
      </c>
      <c r="HZ496">
        <v>4.4997039668442707</v>
      </c>
      <c r="IA496">
        <v>1.8472906403940836</v>
      </c>
      <c r="IB496">
        <v>-0.879120879120876</v>
      </c>
      <c r="IC496">
        <v>0.51395007342145416</v>
      </c>
      <c r="ID496">
        <v>3.3807829181494498</v>
      </c>
      <c r="IE496">
        <v>4.0624225910329548</v>
      </c>
      <c r="IF496">
        <v>1.7393003713113142</v>
      </c>
      <c r="IG496">
        <v>4.117647058823537</v>
      </c>
      <c r="IH496">
        <v>6.6079295154185091</v>
      </c>
      <c r="II496">
        <v>3.5756501182032885</v>
      </c>
      <c r="IJ496">
        <v>6.3456345634563371</v>
      </c>
      <c r="IK496">
        <v>0.9095260890378043</v>
      </c>
      <c r="IL496">
        <v>4.7325102880658276</v>
      </c>
      <c r="IM496">
        <v>1.6083634901487676</v>
      </c>
      <c r="IN496">
        <v>2.1477975973789531</v>
      </c>
      <c r="IO496">
        <v>6.1361665221162376</v>
      </c>
      <c r="IP496">
        <v>4.6261089987325921</v>
      </c>
      <c r="IQ496">
        <v>9.212344541684736E-2</v>
      </c>
      <c r="IR496">
        <v>-1.9726858877086473</v>
      </c>
      <c r="IS496">
        <v>1.3513513513513598</v>
      </c>
      <c r="IT496">
        <v>3.5177720776841337</v>
      </c>
      <c r="IU496">
        <v>3.4509202453987697</v>
      </c>
      <c r="IV496">
        <v>6.0194174757281393</v>
      </c>
      <c r="IW496">
        <v>0.81108980976256628</v>
      </c>
      <c r="IX496">
        <v>2.4946030223075066</v>
      </c>
      <c r="IY496">
        <v>2.8328173374613241</v>
      </c>
      <c r="IZ496">
        <v>0.33585222502099388</v>
      </c>
      <c r="JA496">
        <v>1.4609203798393144</v>
      </c>
      <c r="JB496">
        <v>6.0437375745526989</v>
      </c>
      <c r="JC496">
        <v>-1.1856474258970295</v>
      </c>
      <c r="JD496">
        <v>8.7654320987654355</v>
      </c>
      <c r="JE496">
        <v>4.3206663196251771</v>
      </c>
      <c r="JF496">
        <v>-1.3011152416356975</v>
      </c>
      <c r="JG496">
        <v>4.0322580645161255</v>
      </c>
      <c r="JH496">
        <v>9.4500000000000028</v>
      </c>
      <c r="JI496">
        <v>2.932551319648069</v>
      </c>
      <c r="JJ496">
        <v>1.0152284263959421</v>
      </c>
      <c r="JK496">
        <v>4.7979797979797789</v>
      </c>
      <c r="JL496">
        <v>2.4227234753550597</v>
      </c>
      <c r="JM496">
        <v>5.8790904048807491</v>
      </c>
      <c r="JN496">
        <v>8.6570477247502673</v>
      </c>
      <c r="JO496">
        <v>0.87306917394223138</v>
      </c>
      <c r="JP496">
        <v>-4.6489009920248954</v>
      </c>
      <c r="JQ496">
        <v>1.5405527865881341</v>
      </c>
      <c r="JR496">
        <v>1.3433515482695668</v>
      </c>
      <c r="JS496">
        <v>-3.7575757575757596</v>
      </c>
      <c r="JT496">
        <v>0.84360804672289902</v>
      </c>
      <c r="JU496">
        <v>5.8550517672259828</v>
      </c>
      <c r="JV496">
        <v>0.5378151260504227</v>
      </c>
      <c r="JW496">
        <v>1.6959064327485285</v>
      </c>
      <c r="JX496">
        <v>7.3607998620927484</v>
      </c>
      <c r="JY496">
        <v>0.59391239792130346</v>
      </c>
      <c r="JZ496">
        <v>3.6472148541114136</v>
      </c>
      <c r="KA496">
        <v>5.6611403154063877</v>
      </c>
      <c r="KB496">
        <v>2.7224705404307326</v>
      </c>
      <c r="KC496">
        <v>3.4587378640776656</v>
      </c>
      <c r="KD496">
        <v>3.660377358490563</v>
      </c>
      <c r="KE496">
        <v>3.0969479353680329</v>
      </c>
      <c r="KF496">
        <v>2.9675638371290614</v>
      </c>
      <c r="KG496">
        <v>4.0580319596299486</v>
      </c>
      <c r="KH496">
        <v>0.64935064935065512</v>
      </c>
      <c r="KI496">
        <v>3.5755746459252391</v>
      </c>
      <c r="KJ496">
        <v>2.8840125391849547</v>
      </c>
      <c r="KK496">
        <v>9.7896440129449971</v>
      </c>
      <c r="KL496">
        <v>3.6321483771251994</v>
      </c>
      <c r="KM496">
        <v>2.3429179978700532</v>
      </c>
      <c r="KN496">
        <v>4.6787273861509604</v>
      </c>
      <c r="KO496">
        <v>5.1443569553805801</v>
      </c>
      <c r="KP496">
        <v>4.2073375967687676</v>
      </c>
      <c r="KQ496">
        <v>2.3489259184902522</v>
      </c>
      <c r="KR496">
        <v>-0.54531290573877067</v>
      </c>
      <c r="KS496">
        <v>2.6060070671378055</v>
      </c>
      <c r="KT496">
        <v>10.810810810810789</v>
      </c>
      <c r="KU496">
        <v>2.8708133971291794</v>
      </c>
      <c r="KV496">
        <v>-0.78577336641852957</v>
      </c>
      <c r="KW496">
        <v>-1.8333782690752254</v>
      </c>
      <c r="KX496">
        <v>3.3213644524237029</v>
      </c>
      <c r="KY496">
        <v>5.0249169435215846</v>
      </c>
      <c r="KZ496">
        <v>3.3358798064680339</v>
      </c>
      <c r="LA496">
        <v>2.8725314183123851</v>
      </c>
      <c r="LB496">
        <v>1.5866947046453861</v>
      </c>
      <c r="LC496">
        <v>2.6082420448617638</v>
      </c>
      <c r="LD496">
        <v>0.15694480774262054</v>
      </c>
      <c r="LE496">
        <v>5.9166666666666812</v>
      </c>
      <c r="LF496">
        <v>4.8372093023255847</v>
      </c>
      <c r="LG496">
        <v>4.088194763435915</v>
      </c>
      <c r="LH496">
        <v>0.68181818181818343</v>
      </c>
      <c r="LI496">
        <v>3.1227305737109523</v>
      </c>
      <c r="LJ496">
        <v>0.38314176245211051</v>
      </c>
      <c r="LK496">
        <v>2.0476190476190537</v>
      </c>
      <c r="LL496">
        <v>9.7418412079885996E-2</v>
      </c>
      <c r="LM496">
        <v>2.7930331084261795</v>
      </c>
      <c r="LN496">
        <v>2.050326188257201</v>
      </c>
      <c r="LO496">
        <v>3.0158730158730274</v>
      </c>
      <c r="LP496">
        <v>2.9323758228605445</v>
      </c>
      <c r="LQ496">
        <v>3.1220133800573313</v>
      </c>
      <c r="LR496">
        <v>2.3299161230195597</v>
      </c>
      <c r="LS496">
        <v>5.3459119496855223</v>
      </c>
      <c r="LT496">
        <v>1.8038891187422523</v>
      </c>
      <c r="LU496">
        <v>3.2065429053615313</v>
      </c>
      <c r="LV496">
        <v>4.952830188679247</v>
      </c>
      <c r="LW496">
        <v>1.077893024201737</v>
      </c>
      <c r="LX496">
        <v>1.7843866171003864</v>
      </c>
      <c r="LY496">
        <v>9.7055616139585688</v>
      </c>
      <c r="LZ496">
        <v>0.53741215378255713</v>
      </c>
      <c r="MA496">
        <v>2.8803545051698798</v>
      </c>
      <c r="MB496">
        <v>1.9720247649621658</v>
      </c>
      <c r="MC496">
        <v>4.2918454935622297</v>
      </c>
      <c r="MD496">
        <v>1.674641148325362</v>
      </c>
      <c r="ME496">
        <v>4.33355219960605</v>
      </c>
      <c r="MF496">
        <v>2.9323308270676529</v>
      </c>
      <c r="MG496">
        <v>-4.314063848144956</v>
      </c>
      <c r="MH496">
        <v>3.7125748502994105</v>
      </c>
      <c r="MI496">
        <v>3.3686236766121258</v>
      </c>
      <c r="MJ496">
        <v>3.3890845070422504</v>
      </c>
      <c r="MK496">
        <v>1.0142749812171337</v>
      </c>
      <c r="ML496">
        <v>6.0760931289040254</v>
      </c>
      <c r="MM496">
        <v>3.9302049805183925</v>
      </c>
      <c r="MN496">
        <v>5.4945054945054972</v>
      </c>
      <c r="MO496">
        <v>2.994100294985258</v>
      </c>
      <c r="MP496">
        <v>4.8459804658151695</v>
      </c>
      <c r="MQ496">
        <v>-2.1734309159458842</v>
      </c>
      <c r="MR496">
        <v>13.290374546919059</v>
      </c>
      <c r="MS496">
        <v>2.5608994378513383</v>
      </c>
      <c r="MT496">
        <v>5.4189663823381862</v>
      </c>
      <c r="MU496">
        <v>4.71976401179941</v>
      </c>
      <c r="MV496">
        <v>6.9635243960208371</v>
      </c>
      <c r="MW496">
        <v>1.617839965019674</v>
      </c>
      <c r="MX496">
        <v>5.3061224489795888</v>
      </c>
      <c r="MY496">
        <v>6.6366366366366503</v>
      </c>
      <c r="MZ496">
        <v>2.643653047847927</v>
      </c>
      <c r="NA496">
        <v>0.19065776930409228</v>
      </c>
      <c r="NB496">
        <v>2.9391815509835162</v>
      </c>
      <c r="NC496">
        <v>4.6535677352637084</v>
      </c>
      <c r="ND496">
        <v>0.77386070507308169</v>
      </c>
      <c r="NE496">
        <v>0.30864197530862114</v>
      </c>
      <c r="NF496">
        <v>1.6879795396419262</v>
      </c>
      <c r="NG496">
        <v>-2.6724673710379232</v>
      </c>
      <c r="NH496">
        <v>-0.72771376591872494</v>
      </c>
      <c r="NI496">
        <v>2.0811287477954021</v>
      </c>
      <c r="NJ496">
        <v>1.25391849529779</v>
      </c>
      <c r="NK496">
        <v>2.6045236463331234</v>
      </c>
      <c r="NL496">
        <v>1.370585134422786</v>
      </c>
      <c r="NM496">
        <v>3.8167938931297662</v>
      </c>
      <c r="NN496">
        <v>2.2896281800391494</v>
      </c>
      <c r="NO496">
        <v>-2.9003521856225456</v>
      </c>
      <c r="NP496">
        <v>0.82607724938601468</v>
      </c>
      <c r="NQ496">
        <v>4.4546850998463894</v>
      </c>
      <c r="NR496">
        <v>-3.686635944700456</v>
      </c>
      <c r="NS496">
        <v>4.8547129695251545</v>
      </c>
      <c r="NT496">
        <v>-10.940803382663844</v>
      </c>
      <c r="NU496">
        <v>1.6538461538461391</v>
      </c>
      <c r="NV496">
        <v>3.3847472150813962</v>
      </c>
      <c r="NW496">
        <v>1.8392012611665676</v>
      </c>
      <c r="NX496">
        <v>3.1387445021991311</v>
      </c>
      <c r="NY496">
        <v>3.3642691415313175</v>
      </c>
      <c r="NZ496">
        <v>4.5598480050665025</v>
      </c>
      <c r="OA496">
        <v>2.7066784348337647</v>
      </c>
      <c r="OB496">
        <v>2.808112324492984</v>
      </c>
      <c r="OC496">
        <v>3.3950617283950546</v>
      </c>
      <c r="OD496">
        <v>1.4261744966443057</v>
      </c>
      <c r="OE496">
        <v>3.79188712522045</v>
      </c>
      <c r="OF496">
        <v>2.2561863173216956</v>
      </c>
      <c r="OG496">
        <v>-7.9571106094808108</v>
      </c>
      <c r="OH496">
        <v>1.754867013984085</v>
      </c>
      <c r="OI496">
        <v>3.543543543543537</v>
      </c>
      <c r="OJ496">
        <v>-2.012072434607648</v>
      </c>
      <c r="OK496">
        <v>2.5718608169440271</v>
      </c>
      <c r="OL496">
        <v>1.701371254443873</v>
      </c>
      <c r="OM496">
        <v>1.8837018837018604</v>
      </c>
      <c r="ON496">
        <v>2.0812685827552135</v>
      </c>
      <c r="OO496">
        <v>3.1645569620253111</v>
      </c>
      <c r="OP496">
        <v>2.8720626631853596</v>
      </c>
      <c r="OQ496">
        <v>2.5912215758857604</v>
      </c>
      <c r="OR496">
        <v>2.114803625377637</v>
      </c>
      <c r="OS496">
        <v>3.566710700132103</v>
      </c>
      <c r="OT496">
        <v>2.1739130434782705</v>
      </c>
      <c r="OU496">
        <v>1.7323775388291773</v>
      </c>
      <c r="OV496">
        <v>1.846965699208436</v>
      </c>
      <c r="OW496">
        <v>5.1525961157352418</v>
      </c>
      <c r="OX496">
        <v>5.0230526571220624</v>
      </c>
      <c r="OY496">
        <v>5.8882485592583356</v>
      </c>
      <c r="OZ496">
        <v>3.0105777054515892</v>
      </c>
      <c r="PA496">
        <v>2.3679417122040025</v>
      </c>
      <c r="PB496">
        <v>6.5460809646856077</v>
      </c>
      <c r="PC496">
        <v>-0.71428571428571175</v>
      </c>
      <c r="PD496">
        <v>4.0715883668903663</v>
      </c>
      <c r="PE496">
        <v>2.2086466165413432</v>
      </c>
      <c r="PF496">
        <v>4.5155221072436413</v>
      </c>
      <c r="PG496">
        <v>0.83270249810749597</v>
      </c>
      <c r="PH496">
        <v>4.0502227622519316</v>
      </c>
      <c r="PI496">
        <v>3.7958929682638365</v>
      </c>
      <c r="PJ496">
        <v>-0.14670823399963728</v>
      </c>
      <c r="PK496">
        <v>2.3008465378771437</v>
      </c>
      <c r="PL496">
        <v>2.1383075523202955</v>
      </c>
      <c r="PM496">
        <v>2.4445707788516069</v>
      </c>
      <c r="PN496">
        <v>0.4794663331248783</v>
      </c>
      <c r="PO496">
        <v>2.9123328380386448</v>
      </c>
      <c r="PP496">
        <v>4.5470884255931043</v>
      </c>
      <c r="PQ496">
        <v>3.4734917733089565</v>
      </c>
      <c r="PR496">
        <v>3.411371237458205</v>
      </c>
      <c r="PS496">
        <v>4.9845715642060195</v>
      </c>
      <c r="PT496">
        <v>2.8447444551591206</v>
      </c>
      <c r="PU496">
        <v>2.3640661938534091</v>
      </c>
      <c r="PV496">
        <v>3.6066818526955036</v>
      </c>
      <c r="PW496">
        <v>3.8024475524475632</v>
      </c>
      <c r="PX496">
        <v>-0.18470631695604034</v>
      </c>
      <c r="PY496">
        <v>0.66458170445662379</v>
      </c>
      <c r="PZ496">
        <v>-0.20366598778004397</v>
      </c>
      <c r="QA496">
        <v>2.8634361233480066</v>
      </c>
      <c r="QB496">
        <v>-0.79435127978816356</v>
      </c>
      <c r="QC496">
        <v>3.6264282165921591</v>
      </c>
      <c r="QD496">
        <v>7.6300830782684681</v>
      </c>
      <c r="QE496">
        <v>1.8115942028985588</v>
      </c>
      <c r="QF496">
        <v>5.0042408821034945</v>
      </c>
      <c r="QG496">
        <v>2.3341523341523285</v>
      </c>
      <c r="QH496">
        <v>3.3598585322723196</v>
      </c>
      <c r="QI496">
        <v>-0.83427282976324957</v>
      </c>
      <c r="QJ496">
        <v>2.2122571001494507</v>
      </c>
      <c r="QK496">
        <v>2.3507221080487639</v>
      </c>
      <c r="QL496">
        <v>2.9447852760736248</v>
      </c>
      <c r="QM496">
        <v>7.9524680073126186</v>
      </c>
      <c r="QN496">
        <v>1.831501831501825</v>
      </c>
      <c r="QO496">
        <v>5.7188498402556132</v>
      </c>
      <c r="QP496">
        <v>3.9353099730458085</v>
      </c>
      <c r="QQ496">
        <v>2.7027027027026973</v>
      </c>
      <c r="QR496">
        <v>4.8346055979643809</v>
      </c>
      <c r="QS496">
        <v>2.8077753779697678</v>
      </c>
      <c r="QT496">
        <v>2.3059796437658875</v>
      </c>
      <c r="QU496">
        <v>2.6885474860335101</v>
      </c>
      <c r="QV496">
        <v>10.452418096723882</v>
      </c>
      <c r="QW496">
        <v>-5.7570523891770087E-2</v>
      </c>
      <c r="QX496">
        <v>6.4370775667854652E-2</v>
      </c>
      <c r="QY496">
        <v>3.0330882352941124</v>
      </c>
      <c r="QZ496">
        <v>1.2912482065997155</v>
      </c>
      <c r="RA496">
        <v>2.3289695724632242</v>
      </c>
    </row>
    <row r="497" spans="1:469">
      <c r="A497" s="1">
        <v>40015</v>
      </c>
      <c r="B497">
        <f t="shared" si="15"/>
        <v>2.6839419813340318E-2</v>
      </c>
      <c r="C497" s="3"/>
      <c r="D497">
        <v>9.4786729857831986E-2</v>
      </c>
      <c r="E497">
        <v>0.61983471074380514</v>
      </c>
      <c r="F497">
        <v>3.4543603664743738</v>
      </c>
      <c r="G497">
        <v>-1.6620498614958401</v>
      </c>
      <c r="H497">
        <v>-1.7268445839874302</v>
      </c>
      <c r="I497">
        <v>2.7212552096101961</v>
      </c>
      <c r="J497">
        <v>0.25591810620602118</v>
      </c>
      <c r="K497">
        <v>3.9612676056338003</v>
      </c>
      <c r="L497">
        <v>0.71241094863141452</v>
      </c>
      <c r="M497">
        <v>-0.88973625675244916</v>
      </c>
      <c r="N497">
        <v>3.9331366764995046</v>
      </c>
      <c r="O497">
        <v>-0.65756196256953059</v>
      </c>
      <c r="P497">
        <v>-1.7010935601458055</v>
      </c>
      <c r="Q497">
        <v>-1.572847682119205</v>
      </c>
      <c r="R497">
        <v>0.55366269165246784</v>
      </c>
      <c r="S497">
        <v>0.60483870967742437</v>
      </c>
      <c r="T497">
        <v>1.1745646010530519</v>
      </c>
      <c r="U497">
        <v>-1.5412511332728918</v>
      </c>
      <c r="V497">
        <v>1.8842530282638048</v>
      </c>
      <c r="W497">
        <v>-2.1052631578947323</v>
      </c>
      <c r="X497">
        <v>-4.9212598425207865E-2</v>
      </c>
      <c r="Y497">
        <v>-4.0195545898967904</v>
      </c>
      <c r="Z497">
        <v>1.5865820489573856</v>
      </c>
      <c r="AA497">
        <v>4.3735224586288313</v>
      </c>
      <c r="AB497">
        <v>3.2674118658641449</v>
      </c>
      <c r="AC497">
        <v>-12.990196078431371</v>
      </c>
      <c r="AD497">
        <v>-0.44539461963298832</v>
      </c>
      <c r="AE497">
        <v>-0.43572984749454813</v>
      </c>
      <c r="AF497">
        <v>1.1787193373685945</v>
      </c>
      <c r="AG497">
        <v>-0.2471632400853796</v>
      </c>
      <c r="AH497">
        <v>0.37194473963868546</v>
      </c>
      <c r="AI497">
        <v>1.0560519902518273</v>
      </c>
      <c r="AJ497">
        <v>-0.76639227930739295</v>
      </c>
      <c r="AK497">
        <v>-1.5235824059353531</v>
      </c>
      <c r="AL497">
        <v>-0.54336013910019076</v>
      </c>
      <c r="AM497">
        <v>0.25773195876288568</v>
      </c>
      <c r="AN497">
        <v>1.5202189115232523</v>
      </c>
      <c r="AO497">
        <v>1.0627306273062631</v>
      </c>
      <c r="AP497">
        <v>1.0828370330265402</v>
      </c>
      <c r="AQ497">
        <v>-18.094351334574789</v>
      </c>
      <c r="AR497">
        <v>-1.9624217118997866</v>
      </c>
      <c r="AS497">
        <v>-0.55379746835443333</v>
      </c>
      <c r="AT497">
        <v>8.4638171815476504E-2</v>
      </c>
      <c r="AU497">
        <v>-2.1083242457288209</v>
      </c>
      <c r="AV497">
        <v>0.66696594625792471</v>
      </c>
      <c r="AW497">
        <v>-2.3803363518758114</v>
      </c>
      <c r="AX497">
        <v>0.33361134278564464</v>
      </c>
      <c r="AY497">
        <v>0.35001029442043308</v>
      </c>
      <c r="AZ497">
        <v>1.667162846085124</v>
      </c>
      <c r="BA497">
        <v>0.9906439185470628</v>
      </c>
      <c r="BB497">
        <v>-1.3394216133942205</v>
      </c>
      <c r="BC497">
        <v>-2.3255813953488302</v>
      </c>
      <c r="BD497">
        <v>-0.10959762016595764</v>
      </c>
      <c r="BE497">
        <v>1.0794473229706281</v>
      </c>
      <c r="BF497">
        <v>-1.3063183151159619</v>
      </c>
      <c r="BG497">
        <v>2.3158869847151431</v>
      </c>
      <c r="BH497">
        <v>-1.8844221105527525</v>
      </c>
      <c r="BI497">
        <v>-6.1572700296736009</v>
      </c>
      <c r="BJ497">
        <v>0.74867612149249751</v>
      </c>
      <c r="BK497">
        <v>1.2356575463371655</v>
      </c>
      <c r="BL497">
        <v>-1.2824336415150461</v>
      </c>
      <c r="BM497">
        <v>-0.12599748005039935</v>
      </c>
      <c r="BN497">
        <v>0.89552238805969964</v>
      </c>
      <c r="BO497">
        <v>1.9323671497584405</v>
      </c>
      <c r="BP497">
        <v>-1.5503875968992276</v>
      </c>
      <c r="BQ497">
        <v>-3.5657936257494582</v>
      </c>
      <c r="BR497">
        <v>2.0888888888888957</v>
      </c>
      <c r="BS497">
        <v>5.6375331063185818</v>
      </c>
      <c r="BT497">
        <v>0.6444053895723556</v>
      </c>
      <c r="BU497">
        <v>-0.42553191489361764</v>
      </c>
      <c r="BV497">
        <v>-0.33917467495762077</v>
      </c>
      <c r="BW497">
        <v>-0.94616639477976827</v>
      </c>
      <c r="BX497">
        <v>-2.026651860077755</v>
      </c>
      <c r="BY497">
        <v>1.4913232104121432</v>
      </c>
      <c r="BZ497">
        <v>-1.3499480789200602</v>
      </c>
      <c r="CA497">
        <v>0.87847730600292273</v>
      </c>
      <c r="CB497">
        <v>0.63520871143376567</v>
      </c>
      <c r="CC497">
        <v>0.64179703168871782</v>
      </c>
      <c r="CD497">
        <v>-0.44313146233383449</v>
      </c>
      <c r="CE497">
        <v>-0.64516129032258229</v>
      </c>
      <c r="CF497">
        <v>-0.23647238837113393</v>
      </c>
      <c r="CG497">
        <v>-0.72276716572019506</v>
      </c>
      <c r="CH497">
        <v>1.7474516330351575</v>
      </c>
      <c r="CI497">
        <v>-0.89649551752241097</v>
      </c>
      <c r="CJ497">
        <v>0.89285714285716189</v>
      </c>
      <c r="CK497">
        <v>0.12040939193256328</v>
      </c>
      <c r="CL497">
        <v>-0.68201193520887049</v>
      </c>
      <c r="CM497">
        <v>0.96078431372548234</v>
      </c>
      <c r="CN497">
        <v>2.3195876288659933</v>
      </c>
      <c r="CO497">
        <v>-1.063022019741855</v>
      </c>
      <c r="CP497">
        <v>-0.528670191134617</v>
      </c>
      <c r="CQ497">
        <v>-0.5891805034815456</v>
      </c>
      <c r="CR497">
        <v>-0.76335877862595547</v>
      </c>
      <c r="CS497">
        <v>-0.42060988433226809</v>
      </c>
      <c r="CT497">
        <v>-2.1417322834645702</v>
      </c>
      <c r="CU497">
        <v>0.62426843542724431</v>
      </c>
      <c r="CV497">
        <v>0.69204152249136008</v>
      </c>
      <c r="CW497">
        <v>3.3852140077821113</v>
      </c>
      <c r="CX497">
        <v>-0.10319917440659854</v>
      </c>
      <c r="CY497">
        <v>-0.75349838536060698</v>
      </c>
      <c r="CZ497">
        <v>0.90887904917269502</v>
      </c>
      <c r="DA497">
        <v>-1.7851128326035637</v>
      </c>
      <c r="DB497">
        <v>-0.30314513073135263</v>
      </c>
      <c r="DC497">
        <v>1.6806722689075793</v>
      </c>
      <c r="DD497">
        <v>1.6267942583731987</v>
      </c>
      <c r="DE497">
        <v>-0.5050505050504972</v>
      </c>
      <c r="DF497">
        <v>-0.63944909001475425</v>
      </c>
      <c r="DG497">
        <v>1.2658227848101333</v>
      </c>
      <c r="DH497">
        <v>0.87476979742173722</v>
      </c>
      <c r="DI497">
        <v>-0.86797624486066871</v>
      </c>
      <c r="DJ497">
        <v>0.205479452054802</v>
      </c>
      <c r="DK497">
        <v>-0.4875250932033004</v>
      </c>
      <c r="DL497">
        <v>-0.99900099900098738</v>
      </c>
      <c r="DM497">
        <v>0.77046548956662964</v>
      </c>
      <c r="DN497">
        <v>-0.47046523784631811</v>
      </c>
      <c r="DO497">
        <v>0.25408348457349739</v>
      </c>
      <c r="DP497">
        <v>0.53785684733140826</v>
      </c>
      <c r="DQ497">
        <v>-0.91792656587471599</v>
      </c>
      <c r="DR497">
        <v>-0.38699690402478337</v>
      </c>
      <c r="DS497">
        <v>1.0911074740862281</v>
      </c>
      <c r="DT497">
        <v>1.3888888888888618</v>
      </c>
      <c r="DU497">
        <v>-1.1476952022577702</v>
      </c>
      <c r="DV497">
        <v>5.5614973262031908</v>
      </c>
      <c r="DW497">
        <v>0.44233807266982339</v>
      </c>
      <c r="DX497">
        <v>0.71219103477166978</v>
      </c>
      <c r="DY497">
        <v>-0.16729401923879506</v>
      </c>
      <c r="DZ497">
        <v>-0.50619421872918346</v>
      </c>
      <c r="EA497">
        <v>-3.5000000000000142</v>
      </c>
      <c r="EB497">
        <v>-0.70973348783315293</v>
      </c>
      <c r="EC497">
        <v>1.098901098901095</v>
      </c>
      <c r="ED497">
        <v>3.7794299876084292</v>
      </c>
      <c r="EE497">
        <v>1.4655760054532951</v>
      </c>
      <c r="EF497">
        <v>-7.3206442166906527E-2</v>
      </c>
      <c r="EG497">
        <v>-1.0032102728731895</v>
      </c>
      <c r="EH497">
        <v>-0.33435497353021537</v>
      </c>
      <c r="EI497">
        <v>2.1160558464223378</v>
      </c>
      <c r="EJ497">
        <v>-1.4845360824742193</v>
      </c>
      <c r="EK497">
        <v>-0.48005908419498367</v>
      </c>
      <c r="EL497">
        <v>2.7469624933967207</v>
      </c>
      <c r="EM497">
        <v>0.83033490174369007</v>
      </c>
      <c r="EN497">
        <v>-0.22479126525368764</v>
      </c>
      <c r="EO497">
        <v>1.1586096683979141</v>
      </c>
      <c r="EP497">
        <v>-0.94855892010214937</v>
      </c>
      <c r="EQ497">
        <v>0.42892156862746056</v>
      </c>
      <c r="ER497">
        <v>-1.2430939226519278</v>
      </c>
      <c r="ES497">
        <v>1.1658717541070507</v>
      </c>
      <c r="ET497">
        <v>0.48355899419729731</v>
      </c>
      <c r="EU497">
        <v>-1.6386495267693202</v>
      </c>
      <c r="EV497">
        <v>0.41797283176592259</v>
      </c>
      <c r="EW497">
        <v>0.38503850385038785</v>
      </c>
      <c r="EX497">
        <v>-1.2979351032448405</v>
      </c>
      <c r="EY497">
        <v>-0.29577048210588375</v>
      </c>
      <c r="EZ497">
        <v>5.4263565891472743</v>
      </c>
      <c r="FA497">
        <v>0.88003705419177347</v>
      </c>
      <c r="FB497">
        <v>-0.42399497487437543</v>
      </c>
      <c r="FC497">
        <v>-0.9691096305269431</v>
      </c>
      <c r="FD497">
        <v>-1.3698630136986467</v>
      </c>
      <c r="FE497">
        <v>1.0350584307178723</v>
      </c>
      <c r="FF497">
        <v>-0.23894862604538769</v>
      </c>
      <c r="FG497">
        <v>3.0201342281878985</v>
      </c>
      <c r="FH497">
        <v>0.97024579560154312</v>
      </c>
      <c r="FI497">
        <v>1.0141987829614729</v>
      </c>
      <c r="FJ497">
        <v>1.1224131883549537</v>
      </c>
      <c r="FK497">
        <v>2.2045107681872178</v>
      </c>
      <c r="FL497">
        <v>-1.0477657935285101</v>
      </c>
      <c r="FM497">
        <v>-3.345022929592667</v>
      </c>
      <c r="FN497">
        <v>-1.5957446808510745</v>
      </c>
      <c r="FO497">
        <v>1.2793176972281328</v>
      </c>
      <c r="FP497">
        <v>-1.4351614556637693</v>
      </c>
      <c r="FQ497">
        <v>-8.3108248493657388E-2</v>
      </c>
      <c r="FR497">
        <v>3.4976152623211521</v>
      </c>
      <c r="FS497">
        <v>2.3766816143497627</v>
      </c>
      <c r="FT497">
        <v>4.1101520756270382E-2</v>
      </c>
      <c r="FU497">
        <v>-0.89405453732677165</v>
      </c>
      <c r="FV497">
        <v>-1.1204481792717269</v>
      </c>
      <c r="FW497">
        <v>-0.78771169751871151</v>
      </c>
      <c r="FX497">
        <v>-2.5997425997425938</v>
      </c>
      <c r="FY497">
        <v>-2.0985846754514315</v>
      </c>
      <c r="FZ497">
        <v>1.1467889908256756</v>
      </c>
      <c r="GA497">
        <v>0.3350707371556183</v>
      </c>
      <c r="GB497">
        <v>5.9225512528473967</v>
      </c>
      <c r="GC497">
        <v>-1.0020449897750638</v>
      </c>
      <c r="GD497">
        <v>1.3930348258706315</v>
      </c>
      <c r="GE497">
        <v>-1.4009064688916384</v>
      </c>
      <c r="GF497">
        <v>0.38639876352397629</v>
      </c>
      <c r="GG497">
        <v>-1.5414258188824692</v>
      </c>
      <c r="GH497">
        <v>3.0640668523676862</v>
      </c>
      <c r="GI497">
        <v>4.9019607843137303</v>
      </c>
      <c r="GJ497">
        <v>-4.9076887123145063E-2</v>
      </c>
      <c r="GK497">
        <v>0.73677160080374282</v>
      </c>
      <c r="GL497">
        <v>0</v>
      </c>
      <c r="GM497">
        <v>0.41510179877446429</v>
      </c>
      <c r="GN497">
        <v>0.73909830007392596</v>
      </c>
      <c r="GO497">
        <v>-0.41825562799852056</v>
      </c>
      <c r="GP497">
        <v>-1.1235955056179692</v>
      </c>
      <c r="GQ497">
        <v>6.6897918731417372</v>
      </c>
      <c r="GR497">
        <v>-0.77854671280276344</v>
      </c>
      <c r="GS497">
        <v>5.507246376811592</v>
      </c>
      <c r="GT497">
        <v>-2.3136246786632397</v>
      </c>
      <c r="GU497">
        <v>-0.67181726570372247</v>
      </c>
      <c r="GV497">
        <v>0</v>
      </c>
      <c r="GW497">
        <v>1.2368300503893925</v>
      </c>
      <c r="GX497">
        <v>-1.7437304075235027</v>
      </c>
      <c r="GY497">
        <v>1.7652250661959412</v>
      </c>
      <c r="GZ497">
        <v>0.9541397353031611</v>
      </c>
      <c r="HA497">
        <v>1.0615711252653925</v>
      </c>
      <c r="HB497">
        <v>-0.1004352192835678</v>
      </c>
      <c r="HC497">
        <v>-0.39138943248534508</v>
      </c>
      <c r="HD497">
        <v>-1.8633540372670954</v>
      </c>
      <c r="HE497">
        <v>0.55629139072848055</v>
      </c>
      <c r="HF497">
        <v>0.48951048951049181</v>
      </c>
      <c r="HG497">
        <v>0.55384615384614921</v>
      </c>
      <c r="HH497">
        <v>-0.14372978799855884</v>
      </c>
      <c r="HI497">
        <v>-1.0472610096670221</v>
      </c>
      <c r="HJ497">
        <v>-3.7371134020618646</v>
      </c>
      <c r="HK497">
        <v>0.89414479376981326</v>
      </c>
      <c r="HL497">
        <v>-0.17550017550017616</v>
      </c>
      <c r="HM497">
        <v>-1.2529942878201528</v>
      </c>
      <c r="HN497">
        <v>-1.1351113070310892</v>
      </c>
      <c r="HO497">
        <v>0</v>
      </c>
      <c r="HP497">
        <v>-0.12217470983506562</v>
      </c>
      <c r="HQ497">
        <v>1.2836185819070867</v>
      </c>
      <c r="HR497">
        <v>7.2306579898762102E-2</v>
      </c>
      <c r="HS497">
        <v>0.7609384908053185</v>
      </c>
      <c r="HT497">
        <v>1.115241635687747</v>
      </c>
      <c r="HU497">
        <v>4.5065344749883884E-2</v>
      </c>
      <c r="HV497">
        <v>-8.2918739635162719E-2</v>
      </c>
      <c r="HW497">
        <v>1.4216593990800996</v>
      </c>
      <c r="HX497">
        <v>-0.50534727935128698</v>
      </c>
      <c r="HY497">
        <v>1.0979729729729604</v>
      </c>
      <c r="HZ497">
        <v>0.29691211401425832</v>
      </c>
      <c r="IA497">
        <v>3.4394904458598718</v>
      </c>
      <c r="IB497">
        <v>3.2214156079854783</v>
      </c>
      <c r="IC497">
        <v>-0.40219378427790442</v>
      </c>
      <c r="ID497">
        <v>-1.4035087719298178</v>
      </c>
      <c r="IE497">
        <v>-0.51749630359784193</v>
      </c>
      <c r="IF497">
        <v>-0.5055415127357632</v>
      </c>
      <c r="IG497">
        <v>-1.4683153013910322</v>
      </c>
      <c r="IH497">
        <v>0.1765225066195919</v>
      </c>
      <c r="II497">
        <v>-0.29463759575719672</v>
      </c>
      <c r="IJ497">
        <v>4.0749414519906102</v>
      </c>
      <c r="IK497">
        <v>0.26397888168947503</v>
      </c>
      <c r="IL497">
        <v>7.0484581497797461</v>
      </c>
      <c r="IM497">
        <v>1.2210012210012167</v>
      </c>
      <c r="IN497">
        <v>2.9996250468691255</v>
      </c>
      <c r="IO497">
        <v>0.30448020878641735</v>
      </c>
      <c r="IP497">
        <v>2.8013029315960836</v>
      </c>
      <c r="IQ497">
        <v>-2.3830935251798468</v>
      </c>
      <c r="IR497">
        <v>-0.55331991951711457</v>
      </c>
      <c r="IS497">
        <v>1.052160286545778</v>
      </c>
      <c r="IT497">
        <v>0.58975304091410941</v>
      </c>
      <c r="IU497">
        <v>0.30769230769229772</v>
      </c>
      <c r="IV497">
        <v>7.7405857740585837</v>
      </c>
      <c r="IW497">
        <v>0</v>
      </c>
      <c r="IX497">
        <v>-0.83254043767841956</v>
      </c>
      <c r="IY497">
        <v>1.5482272797640029E-2</v>
      </c>
      <c r="IZ497">
        <v>8.2727272727272769</v>
      </c>
      <c r="JA497">
        <v>-1.9340974212034623</v>
      </c>
      <c r="JB497">
        <v>1.2479871175523405</v>
      </c>
      <c r="JC497">
        <v>1.4882837238758606</v>
      </c>
      <c r="JD497">
        <v>-1.5795868772782606</v>
      </c>
      <c r="JE497">
        <v>0.89285714285716189</v>
      </c>
      <c r="JF497">
        <v>-0.73800738007380184</v>
      </c>
      <c r="JG497">
        <v>2.2379269729092988</v>
      </c>
      <c r="JH497">
        <v>2.406554019457241</v>
      </c>
      <c r="JI497">
        <v>0.73855243722305008</v>
      </c>
      <c r="JJ497">
        <v>-0.5050505050505194</v>
      </c>
      <c r="JK497">
        <v>2.0618556701030855</v>
      </c>
      <c r="JL497">
        <v>0.29605630655793469</v>
      </c>
      <c r="JM497">
        <v>1.065022421524664</v>
      </c>
      <c r="JN497">
        <v>-0.44198895027625085</v>
      </c>
      <c r="JO497">
        <v>-2.2324359816152328</v>
      </c>
      <c r="JP497">
        <v>0.33177205308352331</v>
      </c>
      <c r="JQ497">
        <v>2.2706209453197568</v>
      </c>
      <c r="JR497">
        <v>-0.56599501924383677</v>
      </c>
      <c r="JS497">
        <v>-1.0395841663334737</v>
      </c>
      <c r="JT497">
        <v>-2.6224328593996704</v>
      </c>
      <c r="JU497">
        <v>7.1454090746714272E-2</v>
      </c>
      <c r="JV497">
        <v>0.57471264367816577</v>
      </c>
      <c r="JW497">
        <v>0.35211267605634866</v>
      </c>
      <c r="JX497">
        <v>0.72929328008333183</v>
      </c>
      <c r="JY497">
        <v>-0.14825796886582809</v>
      </c>
      <c r="JZ497">
        <v>2.168021680216814</v>
      </c>
      <c r="KA497">
        <v>-0.66943365912438546</v>
      </c>
      <c r="KB497">
        <v>-0.64594267258781812</v>
      </c>
      <c r="KC497">
        <v>-1.0804321728691391</v>
      </c>
      <c r="KD497">
        <v>-7.5414781297145073E-2</v>
      </c>
      <c r="KE497">
        <v>-0.13446884805018433</v>
      </c>
      <c r="KF497">
        <v>0.90529247910864363</v>
      </c>
      <c r="KG497">
        <v>0.1052410018943517</v>
      </c>
      <c r="KH497">
        <v>5.2991452991453025</v>
      </c>
      <c r="KI497">
        <v>-1.8011855905152752</v>
      </c>
      <c r="KJ497">
        <v>1.3986013986013957</v>
      </c>
      <c r="KK497">
        <v>3.0859049207673017</v>
      </c>
      <c r="KL497">
        <v>-1.3719512195122019</v>
      </c>
      <c r="KM497">
        <v>-2.4246622791825323</v>
      </c>
      <c r="KN497">
        <v>-5.8719906048150357</v>
      </c>
      <c r="KO497">
        <v>5.2521008403383362E-2</v>
      </c>
      <c r="KP497">
        <v>-1.9148233740508225</v>
      </c>
      <c r="KQ497">
        <v>-0.43973615830501522</v>
      </c>
      <c r="KR497">
        <v>-0.61935483870967367</v>
      </c>
      <c r="KS497">
        <v>1.1165698972755767</v>
      </c>
      <c r="KT497">
        <v>0.45248868778280382</v>
      </c>
      <c r="KU497">
        <v>0.3842459173871271</v>
      </c>
      <c r="KV497">
        <v>-1.0233319688907172</v>
      </c>
      <c r="KW497">
        <v>2.6968716289132999E-2</v>
      </c>
      <c r="KX497">
        <v>-1.5901060070671491</v>
      </c>
      <c r="KY497">
        <v>-0.90534979423869677</v>
      </c>
      <c r="KZ497">
        <v>1.2113402061855849</v>
      </c>
      <c r="LA497">
        <v>-0.53571428571428381</v>
      </c>
      <c r="LB497">
        <v>0.69297401347450105</v>
      </c>
      <c r="LC497">
        <v>-5.2137643378513676E-2</v>
      </c>
      <c r="LD497">
        <v>-0.7270838743183683</v>
      </c>
      <c r="LE497">
        <v>2.5641025641025772</v>
      </c>
      <c r="LF497">
        <v>9.3109869646190724E-2</v>
      </c>
      <c r="LG497">
        <v>-2.5950782997762878</v>
      </c>
      <c r="LH497">
        <v>2.461743180306053</v>
      </c>
      <c r="LI497">
        <v>1.1013215859030812</v>
      </c>
      <c r="LJ497">
        <v>1.0974822466107259</v>
      </c>
      <c r="LK497">
        <v>-0.803023145961268</v>
      </c>
      <c r="LL497">
        <v>7.3117231294173024E-2</v>
      </c>
      <c r="LM497">
        <v>-0.32843290584924079</v>
      </c>
      <c r="LN497">
        <v>-0.27881040892192566</v>
      </c>
      <c r="LO497">
        <v>0.4784688995215447</v>
      </c>
      <c r="LP497">
        <v>1.0278113663845234</v>
      </c>
      <c r="LQ497">
        <v>2.3142112125162928</v>
      </c>
      <c r="LR497">
        <v>-0.12410797393731521</v>
      </c>
      <c r="LS497">
        <v>-0.89598753408649534</v>
      </c>
      <c r="LT497">
        <v>0.94386902773138104</v>
      </c>
      <c r="LU497">
        <v>-7.7831106498904568E-2</v>
      </c>
      <c r="LV497">
        <v>-0.93457943925232545</v>
      </c>
      <c r="LW497">
        <v>-0.88691796008868451</v>
      </c>
      <c r="LX497">
        <v>1.0518407212622094</v>
      </c>
      <c r="LY497">
        <v>-0.3260869565217317</v>
      </c>
      <c r="LZ497">
        <v>-0.3296250515039123</v>
      </c>
      <c r="MA497">
        <v>1.8045112781954753</v>
      </c>
      <c r="MB497">
        <v>0.73920073920075158</v>
      </c>
      <c r="MC497">
        <v>4.6015712682379473</v>
      </c>
      <c r="MD497">
        <v>-1.6470588235294126</v>
      </c>
      <c r="ME497">
        <v>0.461741424802109</v>
      </c>
      <c r="MF497">
        <v>0.7575757575757569</v>
      </c>
      <c r="MG497">
        <v>-0.82715345122646999</v>
      </c>
      <c r="MH497">
        <v>-0.90981012658227778</v>
      </c>
      <c r="MI497">
        <v>-1.7958412098298737</v>
      </c>
      <c r="MJ497">
        <v>0.64230343300111237</v>
      </c>
      <c r="MK497">
        <v>-0.74571215510813582</v>
      </c>
      <c r="ML497">
        <v>0.11370096645821892</v>
      </c>
      <c r="MM497">
        <v>0.3058623619371259</v>
      </c>
      <c r="MN497">
        <v>-0.41039671682626677</v>
      </c>
      <c r="MO497">
        <v>0.95294818344251464</v>
      </c>
      <c r="MP497">
        <v>3.7579857196545774E-2</v>
      </c>
      <c r="MQ497">
        <v>0.98544232922732622</v>
      </c>
      <c r="MR497">
        <v>1.5541922290388532</v>
      </c>
      <c r="MS497">
        <v>0.69182389937108013</v>
      </c>
      <c r="MT497">
        <v>-0.7470119521912344</v>
      </c>
      <c r="MU497">
        <v>2.4169184290030232</v>
      </c>
      <c r="MV497">
        <v>-1.8596001859600308</v>
      </c>
      <c r="MW497">
        <v>1.9616584930896019</v>
      </c>
      <c r="MX497">
        <v>1.8987341772152</v>
      </c>
      <c r="MY497">
        <v>1.4625228519195455</v>
      </c>
      <c r="MZ497">
        <v>1.1715296198054892</v>
      </c>
      <c r="NA497">
        <v>1.1571841851494735</v>
      </c>
      <c r="NB497">
        <v>-0.18054615211013925</v>
      </c>
      <c r="NC497">
        <v>2.2198731501057001</v>
      </c>
      <c r="ND497">
        <v>-0.34275921165380918</v>
      </c>
      <c r="NE497">
        <v>1.0920436817472678</v>
      </c>
      <c r="NF497">
        <v>0.2564102564102555</v>
      </c>
      <c r="NG497">
        <v>1.3224181360201426</v>
      </c>
      <c r="NH497">
        <v>18.377602297200269</v>
      </c>
      <c r="NI497">
        <v>-0.10570824524311906</v>
      </c>
      <c r="NJ497">
        <v>-6.2656641604030838E-2</v>
      </c>
      <c r="NK497">
        <v>-0.54533060668030542</v>
      </c>
      <c r="NL497">
        <v>2.044109736417421</v>
      </c>
      <c r="NM497">
        <v>0.9244992295839527</v>
      </c>
      <c r="NN497">
        <v>-0.56431212298112543</v>
      </c>
      <c r="NO497">
        <v>1.1101801424381996</v>
      </c>
      <c r="NP497">
        <v>-0.24498886414253684</v>
      </c>
      <c r="NQ497">
        <v>-2.9806259314456018</v>
      </c>
      <c r="NR497">
        <v>-1.6987542468856143</v>
      </c>
      <c r="NS497">
        <v>1.1469534050179142</v>
      </c>
      <c r="NT497">
        <v>4.1850220264317395</v>
      </c>
      <c r="NU497">
        <v>-0.49751243781093191</v>
      </c>
      <c r="NV497">
        <v>0.77720207253886286</v>
      </c>
      <c r="NW497">
        <v>0.90137857900318696</v>
      </c>
      <c r="NX497">
        <v>-3.9968025579539823E-2</v>
      </c>
      <c r="NY497">
        <v>-0.34682080924856029</v>
      </c>
      <c r="NZ497">
        <v>6.6171505739365255</v>
      </c>
      <c r="OA497">
        <v>-8.8984186545162167</v>
      </c>
      <c r="OB497">
        <v>0.89948279739149317</v>
      </c>
      <c r="OC497">
        <v>1.0920436817472678</v>
      </c>
      <c r="OD497">
        <v>1.3605442176870763</v>
      </c>
      <c r="OE497">
        <v>-0.38067349926792504</v>
      </c>
      <c r="OF497">
        <v>-0.12115338017930632</v>
      </c>
      <c r="OG497">
        <v>1.1993146773272345</v>
      </c>
      <c r="OH497">
        <v>-2.3560910307898308</v>
      </c>
      <c r="OI497">
        <v>0.90909090909090384</v>
      </c>
      <c r="OJ497">
        <v>0.45477513895906263</v>
      </c>
      <c r="OK497">
        <v>1.1218765935746999</v>
      </c>
      <c r="OL497">
        <v>1.0780287474332795</v>
      </c>
      <c r="OM497">
        <v>-1.4527845036319653</v>
      </c>
      <c r="ON497">
        <v>9.9206349206348854E-2</v>
      </c>
      <c r="OO497">
        <v>0.15847860538829028</v>
      </c>
      <c r="OP497">
        <v>0.92226613965744608</v>
      </c>
      <c r="OQ497">
        <v>2.7717391304348027</v>
      </c>
      <c r="OR497">
        <v>0.60790273556232677</v>
      </c>
      <c r="OS497">
        <v>-7.9075425790754217</v>
      </c>
      <c r="OT497">
        <v>0.98410295230884071</v>
      </c>
      <c r="OU497">
        <v>-0.29779630732580387</v>
      </c>
      <c r="OV497">
        <v>2.9891304347825942</v>
      </c>
      <c r="OW497">
        <v>0.63821300358994915</v>
      </c>
      <c r="OX497">
        <v>0.4631886884446601</v>
      </c>
      <c r="OY497">
        <v>0.96129521882113433</v>
      </c>
      <c r="OZ497">
        <v>1.5982364287682627</v>
      </c>
      <c r="PA497">
        <v>0.5494505494505475</v>
      </c>
      <c r="PB497">
        <v>-2.1903959561920927</v>
      </c>
      <c r="PC497">
        <v>-0.47393364928909332</v>
      </c>
      <c r="PD497">
        <v>-0.75488454706926778</v>
      </c>
      <c r="PE497">
        <v>1.0446343779677125</v>
      </c>
      <c r="PF497">
        <v>-0.187793427230043</v>
      </c>
      <c r="PG497">
        <v>0.22761760242793194</v>
      </c>
      <c r="PH497">
        <v>1.6049382716049276</v>
      </c>
      <c r="PI497">
        <v>0.81555834378921332</v>
      </c>
      <c r="PJ497">
        <v>1.0188958873657006</v>
      </c>
      <c r="PK497">
        <v>2.1710811984365641E-2</v>
      </c>
      <c r="PL497">
        <v>2.2325581395348904</v>
      </c>
      <c r="PM497">
        <v>3.775811209439528</v>
      </c>
      <c r="PN497">
        <v>-1.5596142006977232</v>
      </c>
      <c r="PO497">
        <v>-0.59084194977843119</v>
      </c>
      <c r="PP497">
        <v>2.1854912764003753</v>
      </c>
      <c r="PQ497">
        <v>1.6728624535315983</v>
      </c>
      <c r="PR497">
        <v>-1.1896893588896451</v>
      </c>
      <c r="PS497">
        <v>4.7488811536549047</v>
      </c>
      <c r="PT497">
        <v>2.4703557312252933</v>
      </c>
      <c r="PU497">
        <v>-0.23584905660376521</v>
      </c>
      <c r="PV497">
        <v>-1.3483146067415741</v>
      </c>
      <c r="PW497">
        <v>-0.65132435953105805</v>
      </c>
      <c r="PX497">
        <v>-0.55106539309331959</v>
      </c>
      <c r="PY497">
        <v>-0.66019417475730036</v>
      </c>
      <c r="PZ497">
        <v>3.7323943661971892</v>
      </c>
      <c r="QA497">
        <v>-0.11001100110010764</v>
      </c>
      <c r="QB497">
        <v>-3.5334184759471921</v>
      </c>
      <c r="QC497">
        <v>-0.88626292466765788</v>
      </c>
      <c r="QD497">
        <v>-9.9251673887357228</v>
      </c>
      <c r="QE497">
        <v>-0.89766606822263562</v>
      </c>
      <c r="QF497">
        <v>0.1273885350318249</v>
      </c>
      <c r="QG497">
        <v>2.691337258200166</v>
      </c>
      <c r="QH497">
        <v>-2.1626297577854725</v>
      </c>
      <c r="QI497">
        <v>0.63535284774223211</v>
      </c>
      <c r="QJ497">
        <v>-0.23859230539814424</v>
      </c>
      <c r="QK497">
        <v>2.697467329709724</v>
      </c>
      <c r="QL497">
        <v>1.0539367637941721</v>
      </c>
      <c r="QM497">
        <v>1.2962962962962843</v>
      </c>
      <c r="QN497">
        <v>-2.5869759143621884</v>
      </c>
      <c r="QO497">
        <v>6.2457569585879114</v>
      </c>
      <c r="QP497">
        <v>-2.2655426765015863</v>
      </c>
      <c r="QQ497">
        <v>-6.2814070351757678E-2</v>
      </c>
      <c r="QR497">
        <v>2.1663778162911651</v>
      </c>
      <c r="QS497">
        <v>1.9262520638414715</v>
      </c>
      <c r="QT497">
        <v>-0.6791975991154775</v>
      </c>
      <c r="QU497">
        <v>-1.3434378229417843</v>
      </c>
      <c r="QV497">
        <v>1.1041009463722551</v>
      </c>
      <c r="QW497">
        <v>3.7014925373134444</v>
      </c>
      <c r="QX497">
        <v>0.90938616433906549</v>
      </c>
      <c r="QY497">
        <v>2.9328287606433356</v>
      </c>
      <c r="QZ497">
        <v>1.3081395348837344</v>
      </c>
      <c r="RA497">
        <v>-5.3426637893094764E-2</v>
      </c>
    </row>
    <row r="498" spans="1:469">
      <c r="A498" s="1">
        <v>40014</v>
      </c>
      <c r="B498">
        <f t="shared" si="15"/>
        <v>0.34749561283193614</v>
      </c>
      <c r="C498" s="3"/>
      <c r="D498">
        <v>-0.37771482530687406</v>
      </c>
      <c r="E498">
        <v>-4.3478260869565188</v>
      </c>
      <c r="F498">
        <v>-0.91453163876001886</v>
      </c>
      <c r="G498">
        <v>2.1505376344086002</v>
      </c>
      <c r="H498">
        <v>0</v>
      </c>
      <c r="I498">
        <v>2.7973790322580516</v>
      </c>
      <c r="J498">
        <v>0.1602050624799789</v>
      </c>
      <c r="K498">
        <v>-0.52539404553414437</v>
      </c>
      <c r="L498">
        <v>0.94625283875851007</v>
      </c>
      <c r="M498">
        <v>0.382775119617218</v>
      </c>
      <c r="N498">
        <v>5.3340238218539726</v>
      </c>
      <c r="O498">
        <v>1.1253196930946174</v>
      </c>
      <c r="P498">
        <v>0.94031071136548849</v>
      </c>
      <c r="Q498">
        <v>-0.49423393739703725</v>
      </c>
      <c r="R498">
        <v>-3.770491803278686</v>
      </c>
      <c r="S498">
        <v>1.7435897435897463</v>
      </c>
      <c r="T498">
        <v>6.0790273556232677E-2</v>
      </c>
      <c r="U498">
        <v>-0.98743267504488585</v>
      </c>
      <c r="V498">
        <v>-2.4934383202099841</v>
      </c>
      <c r="W498">
        <v>0.61782877316858276</v>
      </c>
      <c r="X498">
        <v>-0.48971596474044476</v>
      </c>
      <c r="Y498">
        <v>-4.7101449275362413</v>
      </c>
      <c r="Z498">
        <v>1.799723119520058</v>
      </c>
      <c r="AA498">
        <v>2.3593466424682408</v>
      </c>
      <c r="AB498">
        <v>0.25862068965518681</v>
      </c>
      <c r="AC498">
        <v>-2.1582733812949617</v>
      </c>
      <c r="AD498">
        <v>0.62746504123343261</v>
      </c>
      <c r="AE498">
        <v>0.61376589215256239</v>
      </c>
      <c r="AF498">
        <v>-0.41243654822336051</v>
      </c>
      <c r="AG498">
        <v>0.8840530431825977</v>
      </c>
      <c r="AH498">
        <v>0.69555912252541319</v>
      </c>
      <c r="AI498">
        <v>1.2751953928424653</v>
      </c>
      <c r="AJ498">
        <v>-0.59255079006771405</v>
      </c>
      <c r="AK498">
        <v>0.15923566878981443</v>
      </c>
      <c r="AL498">
        <v>-0.54042369217466302</v>
      </c>
      <c r="AM498">
        <v>1.6538398559030609</v>
      </c>
      <c r="AN498">
        <v>0.92052776925435342</v>
      </c>
      <c r="AO498">
        <v>0.59391239792130346</v>
      </c>
      <c r="AP498">
        <v>-0.26997840172785503</v>
      </c>
      <c r="AQ498">
        <v>-0.64754856614247513</v>
      </c>
      <c r="AR498">
        <v>-2.1050480277948092</v>
      </c>
      <c r="AS498">
        <v>1.5261044176706928</v>
      </c>
      <c r="AT498">
        <v>-1.046901172529302</v>
      </c>
      <c r="AU498">
        <v>1.7005545286506552</v>
      </c>
      <c r="AV498">
        <v>-0.45962336418767791</v>
      </c>
      <c r="AW498">
        <v>1.9519915589554238</v>
      </c>
      <c r="AX498">
        <v>-0.41528239202656136</v>
      </c>
      <c r="AY498">
        <v>0.55900621118012417</v>
      </c>
      <c r="AZ498">
        <v>-0.38552787663107546</v>
      </c>
      <c r="BA498">
        <v>-3.7605932203389703</v>
      </c>
      <c r="BB498">
        <v>-1.2030075187969946</v>
      </c>
      <c r="BC498">
        <v>1.1339773204535719</v>
      </c>
      <c r="BD498">
        <v>0.47192071731949614</v>
      </c>
      <c r="BE498">
        <v>2.6140894993353925</v>
      </c>
      <c r="BF498">
        <v>0.24051309460180192</v>
      </c>
      <c r="BG498">
        <v>-2.08616780045352</v>
      </c>
      <c r="BH498">
        <v>1.7902813299232712</v>
      </c>
      <c r="BI498">
        <v>-1.3899049012435882</v>
      </c>
      <c r="BJ498">
        <v>-0.36992116434203526</v>
      </c>
      <c r="BK498">
        <v>-0.48309178743961567</v>
      </c>
      <c r="BL498">
        <v>0</v>
      </c>
      <c r="BM498">
        <v>0.16827934371055342</v>
      </c>
      <c r="BN498">
        <v>1.1473429951690761</v>
      </c>
      <c r="BO498">
        <v>0.14886490509862238</v>
      </c>
      <c r="BP498">
        <v>0.19417475728156219</v>
      </c>
      <c r="BQ498">
        <v>-5.1765409934171114</v>
      </c>
      <c r="BR498">
        <v>-0.22172949002218223</v>
      </c>
      <c r="BS498">
        <v>-4.9964054636951749</v>
      </c>
      <c r="BT498">
        <v>3.2043530834341194</v>
      </c>
      <c r="BU498">
        <v>0.48869883934024028</v>
      </c>
      <c r="BV498">
        <v>1.7251293847038607</v>
      </c>
      <c r="BW498">
        <v>1.3893483294740383</v>
      </c>
      <c r="BX498">
        <v>7.6509264793783727</v>
      </c>
      <c r="BY498">
        <v>0.65502183406114245</v>
      </c>
      <c r="BZ498">
        <v>-0.61919504643960233</v>
      </c>
      <c r="CA498">
        <v>-2.7065527065527006</v>
      </c>
      <c r="CB498">
        <v>0.18181818181817189</v>
      </c>
      <c r="CC498">
        <v>-0.16019223067681443</v>
      </c>
      <c r="CD498">
        <v>0.59435364041604544</v>
      </c>
      <c r="CE498">
        <v>-0.44958253050739749</v>
      </c>
      <c r="CF498">
        <v>0.3349616189811444</v>
      </c>
      <c r="CG498">
        <v>0.7804370447450637</v>
      </c>
      <c r="CH498">
        <v>-1.2124948623099097</v>
      </c>
      <c r="CI498">
        <v>-1.3665594855305496</v>
      </c>
      <c r="CJ498">
        <v>0.9009009009008917</v>
      </c>
      <c r="CK498">
        <v>0.51437216338880987</v>
      </c>
      <c r="CL498">
        <v>-1.7587939698492483</v>
      </c>
      <c r="CM498">
        <v>0.21615248575359569</v>
      </c>
      <c r="CN498">
        <v>-10.143584993052347</v>
      </c>
      <c r="CO498">
        <v>-1.3483146067415741</v>
      </c>
      <c r="CP498">
        <v>-1.8363273453093854</v>
      </c>
      <c r="CQ498">
        <v>3.3204205866076419</v>
      </c>
      <c r="CR498">
        <v>2.2439024390243922</v>
      </c>
      <c r="CS498">
        <v>1.0626992561105109</v>
      </c>
      <c r="CT498">
        <v>-4.968572283747374</v>
      </c>
      <c r="CU498">
        <v>-1.4988470407379051</v>
      </c>
      <c r="CV498">
        <v>0.81395348837209891</v>
      </c>
      <c r="CW498">
        <v>1.5408929276965688</v>
      </c>
      <c r="CX498">
        <v>1.2274745364324824</v>
      </c>
      <c r="CY498">
        <v>0.72280448138779541</v>
      </c>
      <c r="CZ498">
        <v>-0.18608978832288514</v>
      </c>
      <c r="DA498">
        <v>-0.6026113157013735</v>
      </c>
      <c r="DB498">
        <v>0.60998856271443636</v>
      </c>
      <c r="DC498">
        <v>0.14025245441795509</v>
      </c>
      <c r="DD498">
        <v>0.19175455417066445</v>
      </c>
      <c r="DE498">
        <v>1.5147984152878324</v>
      </c>
      <c r="DF498">
        <v>2.0582329317268888</v>
      </c>
      <c r="DG498">
        <v>0.16906170752324368</v>
      </c>
      <c r="DH498">
        <v>2.4045261669023876</v>
      </c>
      <c r="DI498">
        <v>1.2488436632747568</v>
      </c>
      <c r="DJ498">
        <v>-1.2512681772066436</v>
      </c>
      <c r="DK498">
        <v>-1.9127988748241953</v>
      </c>
      <c r="DL498">
        <v>-0.59582919563059278</v>
      </c>
      <c r="DM498">
        <v>-3.2092426187435574E-2</v>
      </c>
      <c r="DN498">
        <v>0.93211396412240521</v>
      </c>
      <c r="DO498">
        <v>0.54744525547445466</v>
      </c>
      <c r="DP498">
        <v>-4.1356492969391034E-2</v>
      </c>
      <c r="DQ498">
        <v>1.8701870187018743</v>
      </c>
      <c r="DR498">
        <v>3.1948881789137351</v>
      </c>
      <c r="DS498">
        <v>2.345058626465657</v>
      </c>
      <c r="DT498">
        <v>-1.0082493125572745</v>
      </c>
      <c r="DU498">
        <v>-0.41221660108674563</v>
      </c>
      <c r="DV498">
        <v>-2.0942408376963484</v>
      </c>
      <c r="DW498">
        <v>0.79617834394904996</v>
      </c>
      <c r="DX498">
        <v>-0.66583437369953646</v>
      </c>
      <c r="DY498">
        <v>-0.29190992493746126</v>
      </c>
      <c r="DZ498">
        <v>-0.2259436469962961</v>
      </c>
      <c r="EA498">
        <v>2.8277634961439535</v>
      </c>
      <c r="EB498">
        <v>1.6190756549897101</v>
      </c>
      <c r="EC498">
        <v>0.31496062992126816</v>
      </c>
      <c r="ED498">
        <v>2.9336734693877542</v>
      </c>
      <c r="EE498">
        <v>-1.0455311973018522</v>
      </c>
      <c r="EF498">
        <v>0.88626292466764678</v>
      </c>
      <c r="EG498">
        <v>0.36246476037053998</v>
      </c>
      <c r="EH498">
        <v>0.87127599775156384</v>
      </c>
      <c r="EI498">
        <v>1.1920529801324742</v>
      </c>
      <c r="EJ498">
        <v>1.3372335979941585</v>
      </c>
      <c r="EK498">
        <v>1.0636312744914944</v>
      </c>
      <c r="EL498">
        <v>0.53106744556559171</v>
      </c>
      <c r="EM498">
        <v>-0.52312775330396466</v>
      </c>
      <c r="EN498">
        <v>0.84196891191710144</v>
      </c>
      <c r="EO498">
        <v>0.12000000000000899</v>
      </c>
      <c r="EP498">
        <v>0.9576427255985287</v>
      </c>
      <c r="EQ498">
        <v>-0.30543677458767515</v>
      </c>
      <c r="ER498">
        <v>3.0604982206405618</v>
      </c>
      <c r="ES498">
        <v>0.37234042553191404</v>
      </c>
      <c r="ET498">
        <v>0.48590864917394949</v>
      </c>
      <c r="EU498">
        <v>0.39710679336264487</v>
      </c>
      <c r="EV498">
        <v>-3.1376518218623639</v>
      </c>
      <c r="EW498">
        <v>-1.1956521739130421</v>
      </c>
      <c r="EX498">
        <v>1.1940298507462588</v>
      </c>
      <c r="EY498">
        <v>2.7659574468085202</v>
      </c>
      <c r="EZ498">
        <v>0.78125</v>
      </c>
      <c r="FA498">
        <v>9.2721372276316494E-2</v>
      </c>
      <c r="FB498">
        <v>1.7252396166134165</v>
      </c>
      <c r="FC498">
        <v>-3.0534351145038108</v>
      </c>
      <c r="FD498">
        <v>2.4744230311682047</v>
      </c>
      <c r="FE498">
        <v>0.73999327278844174</v>
      </c>
      <c r="FF498">
        <v>2.8676771814829971</v>
      </c>
      <c r="FG498">
        <v>0.16806722689075571</v>
      </c>
      <c r="FH498">
        <v>0.32446463335495945</v>
      </c>
      <c r="FI498">
        <v>2.0703933747411973</v>
      </c>
      <c r="FJ498">
        <v>-1.5538674033149236</v>
      </c>
      <c r="FK498">
        <v>-1.978058510638292</v>
      </c>
      <c r="FL498">
        <v>0.58896466212028376</v>
      </c>
      <c r="FM498">
        <v>8.099352051835762E-2</v>
      </c>
      <c r="FN498">
        <v>-5.0505050505050608</v>
      </c>
      <c r="FO498">
        <v>0.6977992485238893</v>
      </c>
      <c r="FP498">
        <v>-1.4646464646464463</v>
      </c>
      <c r="FQ498">
        <v>-0.26937422295897351</v>
      </c>
      <c r="FR498">
        <v>-5.2710843373493965</v>
      </c>
      <c r="FS498">
        <v>-0.26833631484795006</v>
      </c>
      <c r="FT498">
        <v>-0.99694811800610239</v>
      </c>
      <c r="FU498">
        <v>0.62977957714800414</v>
      </c>
      <c r="FV498">
        <v>0.65789473684210176</v>
      </c>
      <c r="FW498">
        <v>-3.9370078740152969E-2</v>
      </c>
      <c r="FX498">
        <v>5.973813420621954</v>
      </c>
      <c r="FY498">
        <v>1.335311572700304</v>
      </c>
      <c r="FZ498">
        <v>-2.0224719101123667</v>
      </c>
      <c r="GA498">
        <v>1.2438748586505843</v>
      </c>
      <c r="GB498">
        <v>-2.0089285714285809</v>
      </c>
      <c r="GC498">
        <v>0.14335449518738663</v>
      </c>
      <c r="GD498">
        <v>-1.6634050880626194</v>
      </c>
      <c r="GE498">
        <v>1.1671529804085035</v>
      </c>
      <c r="GF498">
        <v>-0.38491147036181506</v>
      </c>
      <c r="GG498">
        <v>-1.1428571428571344</v>
      </c>
      <c r="GH498">
        <v>2.5714285714285579</v>
      </c>
      <c r="GI498">
        <v>-2.857142857142847</v>
      </c>
      <c r="GJ498">
        <v>-0.52769835181440961</v>
      </c>
      <c r="GK498">
        <v>-1.1912640635340921</v>
      </c>
      <c r="GL498">
        <v>-1.3175230566534801</v>
      </c>
      <c r="GM498">
        <v>-0.14474636489241188</v>
      </c>
      <c r="GN498">
        <v>0.29651593773165619</v>
      </c>
      <c r="GO498">
        <v>-0.55052605823341372</v>
      </c>
      <c r="GP498">
        <v>0.23463162834349571</v>
      </c>
      <c r="GQ498">
        <v>-0.73782587309394465</v>
      </c>
      <c r="GR498">
        <v>-0.25884383088868868</v>
      </c>
      <c r="GS498">
        <v>-4.1666666666666625</v>
      </c>
      <c r="GT498">
        <v>-4.4226044226044259</v>
      </c>
      <c r="GU498">
        <v>0.64232589587560618</v>
      </c>
      <c r="GV498">
        <v>-0.10893246187363426</v>
      </c>
      <c r="GW498">
        <v>-1.3556258472661509</v>
      </c>
      <c r="GX498">
        <v>1.1895321173671647</v>
      </c>
      <c r="GY498">
        <v>0.71111111111110681</v>
      </c>
      <c r="GZ498">
        <v>-6.1519532451526082E-2</v>
      </c>
      <c r="HA498">
        <v>0.21276595744681437</v>
      </c>
      <c r="HB498">
        <v>0.1340931947703794</v>
      </c>
      <c r="HC498">
        <v>-1.6835016835016758</v>
      </c>
      <c r="HD498">
        <v>1.9632678910703083</v>
      </c>
      <c r="HE498">
        <v>0.37224142515288605</v>
      </c>
      <c r="HF498">
        <v>-1.3112491373360791</v>
      </c>
      <c r="HG498">
        <v>-0.36787247087676223</v>
      </c>
      <c r="HH498">
        <v>2.090975788701388</v>
      </c>
      <c r="HI498">
        <v>0.35030988951765263</v>
      </c>
      <c r="HJ498">
        <v>-2.3899371069182496</v>
      </c>
      <c r="HK498">
        <v>0.75559430398142169</v>
      </c>
      <c r="HL498">
        <v>1.3157894736842035</v>
      </c>
      <c r="HM498">
        <v>0.51861455825152891</v>
      </c>
      <c r="HN498">
        <v>-2.0509499136442066</v>
      </c>
      <c r="HO498">
        <v>0.35807291666667407</v>
      </c>
      <c r="HP498">
        <v>-3.2505910165484653</v>
      </c>
      <c r="HQ498">
        <v>0</v>
      </c>
      <c r="HR498">
        <v>-7.2254335260102387E-2</v>
      </c>
      <c r="HS498">
        <v>6.4102564102564097</v>
      </c>
      <c r="HT498">
        <v>4.8732943469785628</v>
      </c>
      <c r="HU498">
        <v>2.4469067405355593</v>
      </c>
      <c r="HV498">
        <v>0.62578222778473247</v>
      </c>
      <c r="HW498">
        <v>1.8185135628269178</v>
      </c>
      <c r="HX498">
        <v>-0.73495100326644858</v>
      </c>
      <c r="HY498">
        <v>-0.50420168067226712</v>
      </c>
      <c r="HZ498">
        <v>1.0197960407918316</v>
      </c>
      <c r="IA498">
        <v>-0.75853350189633018</v>
      </c>
      <c r="IB498">
        <v>4.3560606060605966</v>
      </c>
      <c r="IC498">
        <v>-1.9010043041606806</v>
      </c>
      <c r="ID498">
        <v>-0.69686411149826322</v>
      </c>
      <c r="IE498">
        <v>-0.9277343750000111</v>
      </c>
      <c r="IF498">
        <v>0.74436826640549292</v>
      </c>
      <c r="IG498">
        <v>0.62208398133747345</v>
      </c>
      <c r="IH498">
        <v>-2.6632302405498298</v>
      </c>
      <c r="II498">
        <v>-0.11771630370805974</v>
      </c>
      <c r="IJ498">
        <v>-0.6052141527001953</v>
      </c>
      <c r="IK498">
        <v>-2.399232245681171E-2</v>
      </c>
      <c r="IL498">
        <v>-5.0209205020920518</v>
      </c>
      <c r="IM498">
        <v>-8.1333875559164159E-2</v>
      </c>
      <c r="IN498">
        <v>-0.33632286995515237</v>
      </c>
      <c r="IO498">
        <v>-0.96920094766316245</v>
      </c>
      <c r="IP498">
        <v>0.85413929040734082</v>
      </c>
      <c r="IQ498">
        <v>-1.3309671694764935</v>
      </c>
      <c r="IR498">
        <v>5.0327126321070281E-2</v>
      </c>
      <c r="IS498">
        <v>-1.1069293779056855</v>
      </c>
      <c r="IT498">
        <v>0.33284023668638252</v>
      </c>
      <c r="IU498">
        <v>-1.2908124525436548</v>
      </c>
      <c r="IV498">
        <v>-0.41666666666666519</v>
      </c>
      <c r="IW498">
        <v>1.527174726755498</v>
      </c>
      <c r="IX498">
        <v>1.3500482160077265</v>
      </c>
      <c r="IY498">
        <v>-1.5479876160984229E-2</v>
      </c>
      <c r="IZ498">
        <v>-4.5433893684687643E-2</v>
      </c>
      <c r="JA498">
        <v>2.1587998536407138</v>
      </c>
      <c r="JB498">
        <v>4.2383550146873672</v>
      </c>
      <c r="JC498">
        <v>-8.5035491815152913</v>
      </c>
      <c r="JD498">
        <v>-0.48367593712211887</v>
      </c>
      <c r="JE498">
        <v>-0.88495575221241296</v>
      </c>
      <c r="JF498">
        <v>0.1848428835489857</v>
      </c>
      <c r="JG498">
        <v>-0.58548009367679343</v>
      </c>
      <c r="JH498">
        <v>0.30816640986133237</v>
      </c>
      <c r="JI498">
        <v>-5.8414464534075172</v>
      </c>
      <c r="JJ498">
        <v>-19.698725376593284</v>
      </c>
      <c r="JK498">
        <v>-2.430846605196979</v>
      </c>
      <c r="JL498">
        <v>-0.26185302802383958</v>
      </c>
      <c r="JM498">
        <v>-2.67321331151118</v>
      </c>
      <c r="JN498">
        <v>-0.33039647577091102</v>
      </c>
      <c r="JO498">
        <v>-0.58746736292427659</v>
      </c>
      <c r="JP498">
        <v>0.60867857844100204</v>
      </c>
      <c r="JQ498">
        <v>-0.69028992176713988</v>
      </c>
      <c r="JR498">
        <v>0.68383861408709556</v>
      </c>
      <c r="JS498">
        <v>-6.2944923192206677</v>
      </c>
      <c r="JT498">
        <v>0.73201782304264107</v>
      </c>
      <c r="JU498">
        <v>-0.21390374331552442</v>
      </c>
      <c r="JV498">
        <v>3.3818058843415599E-2</v>
      </c>
      <c r="JW498">
        <v>0.17636684303348193</v>
      </c>
      <c r="JX498">
        <v>0.55875676619521197</v>
      </c>
      <c r="JY498">
        <v>0.37202380952381375</v>
      </c>
      <c r="JZ498">
        <v>0.33990482664851829</v>
      </c>
      <c r="KA498">
        <v>4.5931942304999307</v>
      </c>
      <c r="KB498">
        <v>6.0813704496787802</v>
      </c>
      <c r="KC498">
        <v>0.78644888082273212</v>
      </c>
      <c r="KD498">
        <v>-2.7502750275027354</v>
      </c>
      <c r="KE498">
        <v>1.2250453720508148</v>
      </c>
      <c r="KF498">
        <v>0</v>
      </c>
      <c r="KG498">
        <v>-3.9037216828478938</v>
      </c>
      <c r="KH498">
        <v>-0.67911714770797493</v>
      </c>
      <c r="KI498">
        <v>1.2699145693835012</v>
      </c>
      <c r="KJ498">
        <v>1.5493867010974771</v>
      </c>
      <c r="KK498">
        <v>1.0961214165261524</v>
      </c>
      <c r="KL498">
        <v>1.7843289371605842</v>
      </c>
      <c r="KM498">
        <v>0.76788830715532885</v>
      </c>
      <c r="KN498">
        <v>-0.7575757575757458</v>
      </c>
      <c r="KO498">
        <v>-3.0056036678553166</v>
      </c>
      <c r="KP498">
        <v>1.9865319865319808</v>
      </c>
      <c r="KQ498">
        <v>1.1524464213505947</v>
      </c>
      <c r="KR498">
        <v>0.25873221216041742</v>
      </c>
      <c r="KS498">
        <v>-8.9245872378407309E-2</v>
      </c>
      <c r="KT498">
        <v>-0.28200789622109257</v>
      </c>
      <c r="KU498">
        <v>0.96993210475266878</v>
      </c>
      <c r="KV498">
        <v>-1.452198467123833</v>
      </c>
      <c r="KW498">
        <v>-1.0144153764015118</v>
      </c>
      <c r="KX498">
        <v>1.6157989228007263</v>
      </c>
      <c r="KY498">
        <v>5.3772766695576957</v>
      </c>
      <c r="KZ498">
        <v>1.1997913406363914</v>
      </c>
      <c r="LA498">
        <v>5.4613935969868299</v>
      </c>
      <c r="LB498">
        <v>-0.65021992732835487</v>
      </c>
      <c r="LC498">
        <v>1.0005265929436513</v>
      </c>
      <c r="LD498">
        <v>-0.43950361944157246</v>
      </c>
      <c r="LE498">
        <v>-2.0920502092050097</v>
      </c>
      <c r="LF498">
        <v>-1.9178082191780743</v>
      </c>
      <c r="LG498">
        <v>-1.0186005314437474</v>
      </c>
      <c r="LH498">
        <v>0.66979236436703893</v>
      </c>
      <c r="LI498">
        <v>1.7176997759521972</v>
      </c>
      <c r="LJ498">
        <v>1.2749264465511612</v>
      </c>
      <c r="LK498">
        <v>1.9258545979778718</v>
      </c>
      <c r="LL498">
        <v>-9.7394691989272086E-2</v>
      </c>
      <c r="LM498">
        <v>1.0110584518167487</v>
      </c>
      <c r="LN498">
        <v>0.13959981386693077</v>
      </c>
      <c r="LO498">
        <v>0.31999999999998696</v>
      </c>
      <c r="LP498">
        <v>0.24242424242422178</v>
      </c>
      <c r="LQ498">
        <v>1.1873350923482739</v>
      </c>
      <c r="LR498">
        <v>1.7361111111110938</v>
      </c>
      <c r="LS498">
        <v>7.7972709551654695E-2</v>
      </c>
      <c r="LT498">
        <v>0.68118745269531988</v>
      </c>
      <c r="LU498">
        <v>1.1547041070725683</v>
      </c>
      <c r="LV498">
        <v>0.32817627754337941</v>
      </c>
      <c r="LW498">
        <v>0.56760591931888094</v>
      </c>
      <c r="LX498">
        <v>2.9389017788089777</v>
      </c>
      <c r="LY498">
        <v>1.2658227848101111</v>
      </c>
      <c r="LZ498">
        <v>-0.12345679012346622</v>
      </c>
      <c r="MA498">
        <v>-0.52356020942406767</v>
      </c>
      <c r="MB498">
        <v>1.8109125117591773</v>
      </c>
      <c r="MC498">
        <v>-2.729257641921401</v>
      </c>
      <c r="MD498">
        <v>0.47281323877068626</v>
      </c>
      <c r="ME498">
        <v>-2.4453024453024441</v>
      </c>
      <c r="MF498">
        <v>-0.41493775933612032</v>
      </c>
      <c r="MG498">
        <v>-1.1837655016910809</v>
      </c>
      <c r="MH498">
        <v>1.6894609814963824</v>
      </c>
      <c r="MI498">
        <v>-0.18867924528301883</v>
      </c>
      <c r="MJ498">
        <v>-4.4277175116225198E-2</v>
      </c>
      <c r="MK498">
        <v>1.6294050776809232</v>
      </c>
      <c r="ML498">
        <v>-0.62146892655365882</v>
      </c>
      <c r="MM498">
        <v>-0.15269765863589191</v>
      </c>
      <c r="MN498">
        <v>0.32021957913999088</v>
      </c>
      <c r="MO498">
        <v>2.4874103464062269</v>
      </c>
      <c r="MP498">
        <v>1.4100609756097615</v>
      </c>
      <c r="MQ498">
        <v>2.0105094813799296</v>
      </c>
      <c r="MR498">
        <v>-2.1608643457382781</v>
      </c>
      <c r="MS498">
        <v>0.25220680958386588</v>
      </c>
      <c r="MT498">
        <v>1.7739483020780433</v>
      </c>
      <c r="MU498">
        <v>-15.561224489795912</v>
      </c>
      <c r="MV498">
        <v>1.606046291922536</v>
      </c>
      <c r="MW498">
        <v>0.49283154121864126</v>
      </c>
      <c r="MX498">
        <v>1.0968921389396646</v>
      </c>
      <c r="MY498">
        <v>-0.72595281306715442</v>
      </c>
      <c r="MZ498">
        <v>0.37719103616595806</v>
      </c>
      <c r="NA498">
        <v>-0.6704980842911934</v>
      </c>
      <c r="NB498">
        <v>0.97994530537830471</v>
      </c>
      <c r="NC498">
        <v>0.85287846481876262</v>
      </c>
      <c r="ND498">
        <v>0</v>
      </c>
      <c r="NE498">
        <v>-0.15576323987538387</v>
      </c>
      <c r="NF498">
        <v>-0.58628600560793886</v>
      </c>
      <c r="NG498">
        <v>0.76142131979695105</v>
      </c>
      <c r="NH498">
        <v>-1.5547703180212147</v>
      </c>
      <c r="NI498">
        <v>2.1230658510255518</v>
      </c>
      <c r="NJ498">
        <v>-0.74626865671639786</v>
      </c>
      <c r="NK498">
        <v>0.41067761806981018</v>
      </c>
      <c r="NL498">
        <v>-0.53504547886571441</v>
      </c>
      <c r="NM498">
        <v>0.37117228580267891</v>
      </c>
      <c r="NN498">
        <v>-4.0336134453781476</v>
      </c>
      <c r="NO498">
        <v>0.71729957805908295</v>
      </c>
      <c r="NP498">
        <v>0.65007845774489592</v>
      </c>
      <c r="NQ498">
        <v>0.22404779686331366</v>
      </c>
      <c r="NR498">
        <v>-2.8602860286028653</v>
      </c>
      <c r="NS498">
        <v>-0.2859185132237263</v>
      </c>
      <c r="NT498">
        <v>-2.1024258760107828</v>
      </c>
      <c r="NU498">
        <v>0.46136101499423265</v>
      </c>
      <c r="NV498">
        <v>-0.25839793281653423</v>
      </c>
      <c r="NW498">
        <v>-0.21164021164019609</v>
      </c>
      <c r="NX498">
        <v>-0.89126559714796105</v>
      </c>
      <c r="NY498">
        <v>1.1932615816565129</v>
      </c>
      <c r="NZ498">
        <v>-5.3069053708439951</v>
      </c>
      <c r="OA498">
        <v>1.4685885232526452</v>
      </c>
      <c r="OB498">
        <v>-3.848648648648656</v>
      </c>
      <c r="OC498">
        <v>-0.15576323987538387</v>
      </c>
      <c r="OD498">
        <v>-2.2443890274314149</v>
      </c>
      <c r="OE498">
        <v>-0.32107413893753822</v>
      </c>
      <c r="OF498">
        <v>0.60945880058507207</v>
      </c>
      <c r="OG498">
        <v>-0.45480386583284238</v>
      </c>
      <c r="OH498">
        <v>0.26845637583892135</v>
      </c>
      <c r="OI498">
        <v>0.18214936247724633</v>
      </c>
      <c r="OJ498">
        <v>-0.15136226034307976</v>
      </c>
      <c r="OK498">
        <v>0.61570035915854415</v>
      </c>
      <c r="OL498">
        <v>-0.10256410256409554</v>
      </c>
      <c r="OM498">
        <v>0.12121212121212199</v>
      </c>
      <c r="ON498">
        <v>0.69930069930068672</v>
      </c>
      <c r="OO498">
        <v>1.6512283527990279</v>
      </c>
      <c r="OP498">
        <v>-2.0645161290322567</v>
      </c>
      <c r="OQ498">
        <v>0.29980921231942403</v>
      </c>
      <c r="OR498">
        <v>-2.0833333333333259</v>
      </c>
      <c r="OS498">
        <v>-1.4388489208633115</v>
      </c>
      <c r="OT498">
        <v>-0.9745127436281753</v>
      </c>
      <c r="OU498">
        <v>-0.65088757396449815</v>
      </c>
      <c r="OV498">
        <v>0.5464480874316946</v>
      </c>
      <c r="OW498">
        <v>-0.39729837107668198</v>
      </c>
      <c r="OX498">
        <v>-4.873294346978696E-2</v>
      </c>
      <c r="OY498">
        <v>0.32994923857867509</v>
      </c>
      <c r="OZ498">
        <v>0.58203991130820754</v>
      </c>
      <c r="PA498">
        <v>-0.36496350364962904</v>
      </c>
      <c r="PB498">
        <v>1.1073253833049357</v>
      </c>
      <c r="PC498">
        <v>1.1990407673861059</v>
      </c>
      <c r="PD498">
        <v>-1.6593886462881957</v>
      </c>
      <c r="PE498">
        <v>-2.2737819025522188</v>
      </c>
      <c r="PF498">
        <v>1.8164435946462554</v>
      </c>
      <c r="PG498">
        <v>-0.30257186081694698</v>
      </c>
      <c r="PH498">
        <v>3.0097498940228951</v>
      </c>
      <c r="PI498">
        <v>0.50441361916773175</v>
      </c>
      <c r="PJ498">
        <v>0.67139127191346848</v>
      </c>
      <c r="PK498">
        <v>-0.86095566078345787</v>
      </c>
      <c r="PL498">
        <v>-1.421366345712971</v>
      </c>
      <c r="PM498">
        <v>-0.11785503830288313</v>
      </c>
      <c r="PN498">
        <v>-1.83319903303788</v>
      </c>
      <c r="PO498">
        <v>2.2658610271903301</v>
      </c>
      <c r="PP498">
        <v>-0.9639869043288285</v>
      </c>
      <c r="PQ498">
        <v>1.1278195488721776</v>
      </c>
      <c r="PR498">
        <v>0.66533599467732962</v>
      </c>
      <c r="PS498">
        <v>-1.6625916870415591</v>
      </c>
      <c r="PT498">
        <v>0.82191780821918581</v>
      </c>
      <c r="PU498">
        <v>0.53349140486069757</v>
      </c>
      <c r="PV498">
        <v>0.7547169811320753</v>
      </c>
      <c r="PW498">
        <v>1.8575851393188847</v>
      </c>
      <c r="PX498">
        <v>-0.36603221083455484</v>
      </c>
      <c r="PY498">
        <v>1.4378570021666315</v>
      </c>
      <c r="PZ498">
        <v>0.81647142350016466</v>
      </c>
      <c r="QA498">
        <v>0.94392004441976596</v>
      </c>
      <c r="QB498">
        <v>-0.67653276955603747</v>
      </c>
      <c r="QC498">
        <v>5.0155118924508857</v>
      </c>
      <c r="QD498">
        <v>1.9474001204577318</v>
      </c>
      <c r="QE498">
        <v>0.54151624548737232</v>
      </c>
      <c r="QF498">
        <v>-0.9671993271656798</v>
      </c>
      <c r="QG498">
        <v>-0.54370556252613111</v>
      </c>
      <c r="QH498">
        <v>0.60922541340295844</v>
      </c>
      <c r="QI498">
        <v>6.8119891008189271E-2</v>
      </c>
      <c r="QJ498">
        <v>1.6060606060606109</v>
      </c>
      <c r="QK498">
        <v>7.8122739504049576E-2</v>
      </c>
      <c r="QL498">
        <v>-3.873659117997641</v>
      </c>
      <c r="QM498">
        <v>0.55865921787709993</v>
      </c>
      <c r="QN498">
        <v>-0.53238686779056854</v>
      </c>
      <c r="QO498">
        <v>-0.13559322033896981</v>
      </c>
      <c r="QP498">
        <v>-1.1715699036708993</v>
      </c>
      <c r="QQ498">
        <v>0.88719898605831293</v>
      </c>
      <c r="QR498">
        <v>-1.7035775127768438</v>
      </c>
      <c r="QS498">
        <v>0.94444444444445885</v>
      </c>
      <c r="QT498">
        <v>2.2283222993702667</v>
      </c>
      <c r="QU498">
        <v>1.8239214310768137</v>
      </c>
      <c r="QV498">
        <v>-1.0920436817472901</v>
      </c>
      <c r="QW498">
        <v>-1.5285126396237581</v>
      </c>
      <c r="QX498">
        <v>-0.93307593307593306</v>
      </c>
      <c r="QY498">
        <v>-12.572373862696439</v>
      </c>
      <c r="QZ498">
        <v>0.805860805860803</v>
      </c>
      <c r="RA498">
        <v>0.36272644118049424</v>
      </c>
    </row>
    <row r="499" spans="1:469">
      <c r="A499" s="1">
        <v>40011</v>
      </c>
      <c r="B499">
        <f t="shared" si="15"/>
        <v>0.67294400525109521</v>
      </c>
      <c r="C499" s="3"/>
      <c r="D499">
        <v>2.8654686741136359</v>
      </c>
      <c r="E499">
        <v>3.688524590163933</v>
      </c>
      <c r="F499">
        <v>0.76568640737226801</v>
      </c>
      <c r="G499">
        <v>-1.3950892857142905</v>
      </c>
      <c r="H499">
        <v>1.2182203389830448</v>
      </c>
      <c r="I499">
        <v>-1.1459890383657356</v>
      </c>
      <c r="J499">
        <v>0.61250805931656327</v>
      </c>
      <c r="K499">
        <v>0.79435127978817466</v>
      </c>
      <c r="L499">
        <v>1.2260536398467359</v>
      </c>
      <c r="M499">
        <v>0.77145612343298975</v>
      </c>
      <c r="N499">
        <v>2.8769312733084584</v>
      </c>
      <c r="O499">
        <v>1.3478486262312073</v>
      </c>
      <c r="P499">
        <v>0.53431976983149276</v>
      </c>
      <c r="Q499">
        <v>3.1435853865760421</v>
      </c>
      <c r="R499">
        <v>-3.5573122529644285</v>
      </c>
      <c r="S499">
        <v>3.7234042553191404</v>
      </c>
      <c r="T499">
        <v>4.4223444773592968</v>
      </c>
      <c r="U499">
        <v>-0.44682752457549935</v>
      </c>
      <c r="V499">
        <v>6.1281337047353945</v>
      </c>
      <c r="W499">
        <v>4.4150110375285045E-2</v>
      </c>
      <c r="X499">
        <v>3.9714867617107963</v>
      </c>
      <c r="Y499">
        <v>1.5239096163951471</v>
      </c>
      <c r="Z499">
        <v>0</v>
      </c>
      <c r="AA499">
        <v>-1.0771992818671472</v>
      </c>
      <c r="AB499">
        <v>0.95735422106177914</v>
      </c>
      <c r="AC499">
        <v>4.2499999999999982</v>
      </c>
      <c r="AD499">
        <v>-0.88841506751954347</v>
      </c>
      <c r="AE499">
        <v>1.2877442273534712</v>
      </c>
      <c r="AF499">
        <v>0.76726342710997653</v>
      </c>
      <c r="AG499">
        <v>2.7722772277227969</v>
      </c>
      <c r="AH499">
        <v>2.5233132199671049</v>
      </c>
      <c r="AI499">
        <v>4.1559554413024724</v>
      </c>
      <c r="AJ499">
        <v>-0.97792679519418391</v>
      </c>
      <c r="AK499">
        <v>2.7963442913654157</v>
      </c>
      <c r="AL499">
        <v>2.7999999999999803</v>
      </c>
      <c r="AM499">
        <v>1.1930405965203006</v>
      </c>
      <c r="AN499">
        <v>0.36957191253466082</v>
      </c>
      <c r="AO499">
        <v>0.56741824697625898</v>
      </c>
      <c r="AP499">
        <v>1.4238773274917849</v>
      </c>
      <c r="AQ499">
        <v>5.053449951409128</v>
      </c>
      <c r="AR499">
        <v>4.3061180984864666</v>
      </c>
      <c r="AS499">
        <v>1.7988552739165886</v>
      </c>
      <c r="AT499">
        <v>2.4892703862660959</v>
      </c>
      <c r="AU499">
        <v>3.0476190476190546</v>
      </c>
      <c r="AV499">
        <v>-0.21021786214804328</v>
      </c>
      <c r="AW499">
        <v>2.0182992465016092</v>
      </c>
      <c r="AX499">
        <v>-5.0473186119873947</v>
      </c>
      <c r="AY499">
        <v>-0.86206896551723755</v>
      </c>
      <c r="AZ499">
        <v>3.2771822358346192</v>
      </c>
      <c r="BA499">
        <v>0.21231422505307851</v>
      </c>
      <c r="BB499">
        <v>1.8688725490195957</v>
      </c>
      <c r="BC499">
        <v>0.3089453728408964</v>
      </c>
      <c r="BD499">
        <v>0.23651844843897152</v>
      </c>
      <c r="BE499">
        <v>1.8042399639151885</v>
      </c>
      <c r="BF499">
        <v>2.2683793386170992</v>
      </c>
      <c r="BG499">
        <v>2.0833333333333259</v>
      </c>
      <c r="BH499">
        <v>1.8450184501845213</v>
      </c>
      <c r="BI499">
        <v>0.44085231447466011</v>
      </c>
      <c r="BJ499">
        <v>2.79907736425411</v>
      </c>
      <c r="BK499">
        <v>0.57420494699647051</v>
      </c>
      <c r="BL499">
        <v>1.6060606060606109</v>
      </c>
      <c r="BM499">
        <v>1.2350936967632009</v>
      </c>
      <c r="BN499">
        <v>-0.60024009603841799</v>
      </c>
      <c r="BO499">
        <v>2.0508925180402704</v>
      </c>
      <c r="BP499">
        <v>2.5896414342629681</v>
      </c>
      <c r="BQ499">
        <v>5.0282840980515386</v>
      </c>
      <c r="BR499">
        <v>4.6160983530503463</v>
      </c>
      <c r="BS499">
        <v>-7.6361221779548512</v>
      </c>
      <c r="BT499">
        <v>0.1210653753026536</v>
      </c>
      <c r="BU499">
        <v>0.67650676506765262</v>
      </c>
      <c r="BV499">
        <v>0.87006960556845758</v>
      </c>
      <c r="BW499">
        <v>3.6338704148097367</v>
      </c>
      <c r="BX499">
        <v>7.8311311633902703</v>
      </c>
      <c r="BY499">
        <v>5.4614964500276919E-2</v>
      </c>
      <c r="BZ499">
        <v>4.1935483870967571</v>
      </c>
      <c r="CA499">
        <v>10.03134796238243</v>
      </c>
      <c r="CB499">
        <v>0.27347310847767314</v>
      </c>
      <c r="CC499">
        <v>5.0925925925925819</v>
      </c>
      <c r="CD499">
        <v>0.59790732436471039</v>
      </c>
      <c r="CE499">
        <v>-0.82802547770699508</v>
      </c>
      <c r="CF499">
        <v>0.92970840963517709</v>
      </c>
      <c r="CG499">
        <v>1.2111637704054878</v>
      </c>
      <c r="CH499">
        <v>0.84974093264247319</v>
      </c>
      <c r="CI499">
        <v>0.40355125100886013</v>
      </c>
      <c r="CJ499">
        <v>0.69370330843117056</v>
      </c>
      <c r="CK499">
        <v>-0.12088244182534291</v>
      </c>
      <c r="CL499">
        <v>5.1519154557463587</v>
      </c>
      <c r="CM499">
        <v>0.89214908802537352</v>
      </c>
      <c r="CN499">
        <v>3.054892601431991</v>
      </c>
      <c r="CO499">
        <v>2.4558710667689887</v>
      </c>
      <c r="CP499">
        <v>1.7052375152253552</v>
      </c>
      <c r="CQ499">
        <v>5.672514619883029</v>
      </c>
      <c r="CR499">
        <v>-1.0617760617760652</v>
      </c>
      <c r="CS499">
        <v>2.1715526601520097</v>
      </c>
      <c r="CT499">
        <v>4.3410368519674947</v>
      </c>
      <c r="CU499">
        <v>0.77459333849727585</v>
      </c>
      <c r="CV499">
        <v>2.6252983293555854</v>
      </c>
      <c r="CW499">
        <v>1.6465863453815288</v>
      </c>
      <c r="CX499">
        <v>1.1357633386159582</v>
      </c>
      <c r="CY499">
        <v>1.8777614138439036</v>
      </c>
      <c r="CZ499">
        <v>2.0897649014485875</v>
      </c>
      <c r="DA499">
        <v>-0.89581950895819551</v>
      </c>
      <c r="DB499">
        <v>-0.19025875190259445</v>
      </c>
      <c r="DC499">
        <v>1.5669515669515688</v>
      </c>
      <c r="DD499">
        <v>2.1547502448579614</v>
      </c>
      <c r="DE499">
        <v>1.2744866650932218</v>
      </c>
      <c r="DF499">
        <v>3.1589849818747018</v>
      </c>
      <c r="DG499">
        <v>2.780191138140764</v>
      </c>
      <c r="DH499">
        <v>0.71225071225071712</v>
      </c>
      <c r="DI499">
        <v>-0.64338235294117974</v>
      </c>
      <c r="DJ499">
        <v>1.8952446588559546</v>
      </c>
      <c r="DK499">
        <v>1.6004572735067057</v>
      </c>
      <c r="DL499">
        <v>1.6145307769929396</v>
      </c>
      <c r="DM499">
        <v>0.61349693251533388</v>
      </c>
      <c r="DN499">
        <v>0.79773089877681613</v>
      </c>
      <c r="DO499">
        <v>-3.6483035388557017E-2</v>
      </c>
      <c r="DP499">
        <v>2.7624309392265234</v>
      </c>
      <c r="DQ499">
        <v>3.678357570573132</v>
      </c>
      <c r="DR499">
        <v>2.1207177814029254</v>
      </c>
      <c r="DS499">
        <v>-0.72062084257206172</v>
      </c>
      <c r="DT499">
        <v>3.9047619047618998</v>
      </c>
      <c r="DU499">
        <v>0.22535211267604716</v>
      </c>
      <c r="DV499">
        <v>1.3800424628450214</v>
      </c>
      <c r="DW499">
        <v>3.2215647600262853</v>
      </c>
      <c r="DX499">
        <v>3.488372093023262</v>
      </c>
      <c r="DY499">
        <v>2.6980728051391845</v>
      </c>
      <c r="DZ499">
        <v>1.9650359127252992</v>
      </c>
      <c r="EA499">
        <v>4.2895442359249358</v>
      </c>
      <c r="EB499">
        <v>2.4427020506634589</v>
      </c>
      <c r="EC499">
        <v>2.917341977309551</v>
      </c>
      <c r="ED499">
        <v>4.8829431438127235</v>
      </c>
      <c r="EE499">
        <v>0.78178110129163425</v>
      </c>
      <c r="EF499">
        <v>0.51967334818112665</v>
      </c>
      <c r="EG499">
        <v>0.64856100526955451</v>
      </c>
      <c r="EH499">
        <v>0.22535211267604716</v>
      </c>
      <c r="EI499">
        <v>-1.0052447552447608</v>
      </c>
      <c r="EJ499">
        <v>-0.49896049896051009</v>
      </c>
      <c r="EK499">
        <v>1.017907634307269</v>
      </c>
      <c r="EL499">
        <v>1.5094339622641284</v>
      </c>
      <c r="EM499">
        <v>0.41470832181365047</v>
      </c>
      <c r="EN499">
        <v>0.58631921824103816</v>
      </c>
      <c r="EO499">
        <v>2.923013585837797</v>
      </c>
      <c r="EP499">
        <v>0.48112509252404845</v>
      </c>
      <c r="EQ499">
        <v>2.504696305572951</v>
      </c>
      <c r="ER499">
        <v>1.7378711078928299</v>
      </c>
      <c r="ES499">
        <v>3.4672537149146754</v>
      </c>
      <c r="ET499">
        <v>2.9000000000000137</v>
      </c>
      <c r="EU499">
        <v>3.8897893030794162</v>
      </c>
      <c r="EV499">
        <v>6.3509149623250938</v>
      </c>
      <c r="EW499">
        <v>4.2492917847025469</v>
      </c>
      <c r="EX499">
        <v>1.7927681555758301</v>
      </c>
      <c r="EY499">
        <v>-0.39358159249168745</v>
      </c>
      <c r="EZ499">
        <v>4.0650406504065151</v>
      </c>
      <c r="FA499">
        <v>8.8844018172640205</v>
      </c>
      <c r="FB499">
        <v>1.8880208333333481</v>
      </c>
      <c r="FC499">
        <v>0.17647058823528905</v>
      </c>
      <c r="FD499">
        <v>1.2283236994219626</v>
      </c>
      <c r="FE499">
        <v>0.47313281514025363</v>
      </c>
      <c r="FF499">
        <v>3.6078098471986397</v>
      </c>
      <c r="FG499">
        <v>0.84745762711864181</v>
      </c>
      <c r="FH499">
        <v>2.8704939919893091</v>
      </c>
      <c r="FI499">
        <v>2.7222458528285642</v>
      </c>
      <c r="FJ499">
        <v>0.45091918140827136</v>
      </c>
      <c r="FK499">
        <v>2.0179752416482843</v>
      </c>
      <c r="FL499">
        <v>0.65522620904836515</v>
      </c>
      <c r="FM499">
        <v>3.6954087346024789</v>
      </c>
      <c r="FN499">
        <v>2.0618556701030855</v>
      </c>
      <c r="FO499">
        <v>1.8589393110989505</v>
      </c>
      <c r="FP499">
        <v>1.8518518518518601</v>
      </c>
      <c r="FQ499">
        <v>0.73053642245877182</v>
      </c>
      <c r="FR499">
        <v>1.9969278033794113</v>
      </c>
      <c r="FS499">
        <v>-0.44523597506678225</v>
      </c>
      <c r="FT499">
        <v>3.9771525280304587</v>
      </c>
      <c r="FU499">
        <v>2.8690421101342123</v>
      </c>
      <c r="FV499">
        <v>0.37735849056605986</v>
      </c>
      <c r="FW499">
        <v>2.626262626262621</v>
      </c>
      <c r="FX499">
        <v>1.4458664821860756</v>
      </c>
      <c r="FY499">
        <v>2.9007633587786241</v>
      </c>
      <c r="FZ499">
        <v>2.0642201834862428</v>
      </c>
      <c r="GA499">
        <v>0.60675009480470887</v>
      </c>
      <c r="GB499">
        <v>5.6603773584905648</v>
      </c>
      <c r="GC499">
        <v>1.7079775046865198</v>
      </c>
      <c r="GD499">
        <v>9.7943192948091173E-2</v>
      </c>
      <c r="GE499">
        <v>0.29264214046820225</v>
      </c>
      <c r="GF499">
        <v>-0.11534025374857482</v>
      </c>
      <c r="GG499">
        <v>1.6129032258064502</v>
      </c>
      <c r="GH499">
        <v>1.744186046511631</v>
      </c>
      <c r="GI499">
        <v>0.96153846153845812</v>
      </c>
      <c r="GJ499">
        <v>-1.8593840790237515E-2</v>
      </c>
      <c r="GK499">
        <v>0.8341675008341598</v>
      </c>
      <c r="GL499">
        <v>1.2675116744496284</v>
      </c>
      <c r="GM499">
        <v>2.0341031149301747</v>
      </c>
      <c r="GN499">
        <v>4.4117647058823595</v>
      </c>
      <c r="GO499">
        <v>3.8100076200152433</v>
      </c>
      <c r="GP499">
        <v>4.4607843137254966</v>
      </c>
      <c r="GQ499">
        <v>-17.155664221678901</v>
      </c>
      <c r="GR499">
        <v>4.1797752808988786</v>
      </c>
      <c r="GS499">
        <v>-1.3698630136986245</v>
      </c>
      <c r="GT499">
        <v>2.4328859060402719</v>
      </c>
      <c r="GU499">
        <v>2.7797081306462745</v>
      </c>
      <c r="GV499">
        <v>4.081632653061229</v>
      </c>
      <c r="GW499">
        <v>0.54520672421625171</v>
      </c>
      <c r="GX499">
        <v>3.3818405410944941</v>
      </c>
      <c r="GY499">
        <v>1.1690647482014427</v>
      </c>
      <c r="GZ499">
        <v>-6.1481709191535394E-2</v>
      </c>
      <c r="HA499">
        <v>5.3811659192825267</v>
      </c>
      <c r="HB499">
        <v>2.8975508796136751</v>
      </c>
      <c r="HC499">
        <v>5.2125506072874472</v>
      </c>
      <c r="HD499">
        <v>1.5434083601286064</v>
      </c>
      <c r="HE499">
        <v>1.1021505376344054</v>
      </c>
      <c r="HF499">
        <v>-0.54907343857240054</v>
      </c>
      <c r="HG499">
        <v>1.8738288569643879</v>
      </c>
      <c r="HH499">
        <v>1.2630014858840966</v>
      </c>
      <c r="HI499">
        <v>-8.077544426494665E-2</v>
      </c>
      <c r="HJ499">
        <v>6.7114093959731447</v>
      </c>
      <c r="HK499">
        <v>0.37922987164527022</v>
      </c>
      <c r="HL499">
        <v>0.2495543672014211</v>
      </c>
      <c r="HM499">
        <v>0.8781763826606781</v>
      </c>
      <c r="HN499">
        <v>1.8021978021977914</v>
      </c>
      <c r="HO499">
        <v>1.3192612137203019</v>
      </c>
      <c r="HP499">
        <v>2.3593466424682408</v>
      </c>
      <c r="HQ499">
        <v>0.55316533497233866</v>
      </c>
      <c r="HR499">
        <v>1.2435991221653175</v>
      </c>
      <c r="HS499">
        <v>1.5068493150685036</v>
      </c>
      <c r="HT499">
        <v>0.39138943248531177</v>
      </c>
      <c r="HU499">
        <v>4.9418604651162878</v>
      </c>
      <c r="HV499">
        <v>0.25094102885820924</v>
      </c>
      <c r="HW499">
        <v>5.7091423428057064</v>
      </c>
      <c r="HX499">
        <v>1.5639810426540057</v>
      </c>
      <c r="HY499">
        <v>3.060046189376453</v>
      </c>
      <c r="HZ499">
        <v>3.476101800124165</v>
      </c>
      <c r="IA499">
        <v>4.3535620052770341</v>
      </c>
      <c r="IB499">
        <v>7.2081218274111736</v>
      </c>
      <c r="IC499">
        <v>4.3803818794458937</v>
      </c>
      <c r="ID499">
        <v>1.9538188277087087</v>
      </c>
      <c r="IE499">
        <v>2.4256064016004109</v>
      </c>
      <c r="IF499">
        <v>-0.29296875</v>
      </c>
      <c r="IG499">
        <v>2.1040095275903115</v>
      </c>
      <c r="IH499">
        <v>4.0214477211796273</v>
      </c>
      <c r="II499">
        <v>0.26556506344053155</v>
      </c>
      <c r="IJ499">
        <v>6.6004962779156351</v>
      </c>
      <c r="IK499">
        <v>0.84684248729736122</v>
      </c>
      <c r="IL499">
        <v>-0.62370062370061818</v>
      </c>
      <c r="IM499">
        <v>0.6549324600900519</v>
      </c>
      <c r="IN499">
        <v>1.1720226843100257</v>
      </c>
      <c r="IO499">
        <v>0.65033600693691351</v>
      </c>
      <c r="IP499">
        <v>1.0624169986719778</v>
      </c>
      <c r="IQ499">
        <v>1.3945119208277124</v>
      </c>
      <c r="IR499">
        <v>-0.69965017491255832</v>
      </c>
      <c r="IS499">
        <v>4.5359870400370372</v>
      </c>
      <c r="IT499">
        <v>1.501501501501501</v>
      </c>
      <c r="IU499">
        <v>2.0930232558139528</v>
      </c>
      <c r="IV499">
        <v>2.0191285866099973</v>
      </c>
      <c r="IW499">
        <v>-0.26877706435717297</v>
      </c>
      <c r="IX499">
        <v>3.3383158943697033</v>
      </c>
      <c r="IY499">
        <v>1.190476190476164</v>
      </c>
      <c r="IZ499">
        <v>0.13648771610554888</v>
      </c>
      <c r="JA499">
        <v>0.58888479941110461</v>
      </c>
      <c r="JB499">
        <v>3.0263726761781129</v>
      </c>
      <c r="JC499">
        <v>1.2615520023470772</v>
      </c>
      <c r="JD499">
        <v>6.0256410256410264</v>
      </c>
      <c r="JE499">
        <v>1.5864621893178388</v>
      </c>
      <c r="JF499">
        <v>3.2442748091602969</v>
      </c>
      <c r="JG499">
        <v>1.4251781472683911</v>
      </c>
      <c r="JH499">
        <v>2.5816649104320133</v>
      </c>
      <c r="JI499">
        <v>4.05209840810421</v>
      </c>
      <c r="JJ499">
        <v>0.8766803039158555</v>
      </c>
      <c r="JK499">
        <v>6.8039391226499601</v>
      </c>
      <c r="JL499">
        <v>0.87674928342607039</v>
      </c>
      <c r="JM499">
        <v>2.345058626465657</v>
      </c>
      <c r="JN499">
        <v>2.8312570781426905</v>
      </c>
      <c r="JO499">
        <v>3.9348710990501967</v>
      </c>
      <c r="JP499">
        <v>0.75173095944609525</v>
      </c>
      <c r="JQ499">
        <v>1.3999066728884735</v>
      </c>
      <c r="JR499">
        <v>-6.8337129840545519E-2</v>
      </c>
      <c r="JS499">
        <v>-1.5129151291512821</v>
      </c>
      <c r="JT499">
        <v>0.2552648372686761</v>
      </c>
      <c r="JU499">
        <v>1.7779390420900043</v>
      </c>
      <c r="JV499">
        <v>-0.26981450252949735</v>
      </c>
      <c r="JW499">
        <v>-1.7898383371824367</v>
      </c>
      <c r="JX499">
        <v>1.4705882352941346</v>
      </c>
      <c r="JY499">
        <v>-0.44444444444445841</v>
      </c>
      <c r="JZ499">
        <v>2.6517794836008468</v>
      </c>
      <c r="KA499">
        <v>1.5211828262723825</v>
      </c>
      <c r="KB499">
        <v>0.95114569822740691</v>
      </c>
      <c r="KC499">
        <v>1.8484288354898348</v>
      </c>
      <c r="KD499">
        <v>1.2249443207126953</v>
      </c>
      <c r="KE499">
        <v>0.96197892808063123</v>
      </c>
      <c r="KF499">
        <v>0.63069376313944492</v>
      </c>
      <c r="KG499">
        <v>4.9235993208828654</v>
      </c>
      <c r="KH499">
        <v>2.4347826086956514</v>
      </c>
      <c r="KI499">
        <v>2.4361400189214732</v>
      </c>
      <c r="KJ499">
        <v>2.786994027869949</v>
      </c>
      <c r="KK499">
        <v>2.5064822817631782</v>
      </c>
      <c r="KL499">
        <v>3.6173633440514497</v>
      </c>
      <c r="KM499">
        <v>2.6513794338946628</v>
      </c>
      <c r="KN499">
        <v>3.2490974729241895</v>
      </c>
      <c r="KO499">
        <v>0.1530612244897922</v>
      </c>
      <c r="KP499">
        <v>2.0969405293915333</v>
      </c>
      <c r="KQ499">
        <v>2.1689733526131016</v>
      </c>
      <c r="KR499">
        <v>2.4112347641759291</v>
      </c>
      <c r="KS499">
        <v>1.5405527865881341</v>
      </c>
      <c r="KT499">
        <v>2.4263431542461023</v>
      </c>
      <c r="KU499">
        <v>2.5870646766169125</v>
      </c>
      <c r="KV499">
        <v>0.77235772357722166</v>
      </c>
      <c r="KW499">
        <v>1.4076881429345045</v>
      </c>
      <c r="KX499">
        <v>3.5957842529448447</v>
      </c>
      <c r="KY499">
        <v>-3.4338358458961382</v>
      </c>
      <c r="KZ499">
        <v>3.5376721577099701</v>
      </c>
      <c r="LA499">
        <v>-0.93283582089552786</v>
      </c>
      <c r="LB499">
        <v>0.32617037605526811</v>
      </c>
      <c r="LC499">
        <v>-5.2631578947381907E-2</v>
      </c>
      <c r="LD499">
        <v>0.46753246753246103</v>
      </c>
      <c r="LE499">
        <v>1.2711864406779627</v>
      </c>
      <c r="LF499">
        <v>3.6931818181818121</v>
      </c>
      <c r="LG499">
        <v>1.3010318528487996</v>
      </c>
      <c r="LH499">
        <v>1.7723244717109843</v>
      </c>
      <c r="LI499">
        <v>0.9042954031650341</v>
      </c>
      <c r="LJ499">
        <v>2.7889784946236507</v>
      </c>
      <c r="LK499">
        <v>-1.0481181515006988</v>
      </c>
      <c r="LL499">
        <v>0.83476552909402812</v>
      </c>
      <c r="LM499">
        <v>2.6098233100988688</v>
      </c>
      <c r="LN499">
        <v>0.93940817285109723</v>
      </c>
      <c r="LO499">
        <v>-0.39840637450199168</v>
      </c>
      <c r="LP499">
        <v>2.0408163265305923</v>
      </c>
      <c r="LQ499">
        <v>3.0241250424736688</v>
      </c>
      <c r="LR499">
        <v>0.38022813688212143</v>
      </c>
      <c r="LS499">
        <v>4.0567951318458473</v>
      </c>
      <c r="LT499">
        <v>2.4379738111647065</v>
      </c>
      <c r="LU499">
        <v>4.126246755021179</v>
      </c>
      <c r="LV499">
        <v>0.85106382978723527</v>
      </c>
      <c r="LW499">
        <v>-1.0232744783306713</v>
      </c>
      <c r="LX499">
        <v>1.9716088328075587</v>
      </c>
      <c r="LY499">
        <v>3.180011357183421</v>
      </c>
      <c r="LZ499">
        <v>-0.65412919051512919</v>
      </c>
      <c r="MA499">
        <v>0.6777108433734913</v>
      </c>
      <c r="MB499">
        <v>3.203883495145643</v>
      </c>
      <c r="MC499">
        <v>0.7700770077007757</v>
      </c>
      <c r="MD499">
        <v>1.1356843992827326</v>
      </c>
      <c r="ME499">
        <v>4.5057162071284518</v>
      </c>
      <c r="MF499">
        <v>0.99047619047620827</v>
      </c>
      <c r="MG499">
        <v>1.2846131886953938</v>
      </c>
      <c r="MH499">
        <v>0.2015316404675449</v>
      </c>
      <c r="MI499">
        <v>-0.65604498594188376</v>
      </c>
      <c r="MJ499">
        <v>1.8030200585981593</v>
      </c>
      <c r="MK499">
        <v>0.57164634146342763</v>
      </c>
      <c r="ML499">
        <v>1.8119068162208762</v>
      </c>
      <c r="MM499">
        <v>2.0429362880886481</v>
      </c>
      <c r="MN499">
        <v>1.8639328984156434</v>
      </c>
      <c r="MO499">
        <v>0.59871046975743525</v>
      </c>
      <c r="MP499">
        <v>2.5801407349491878</v>
      </c>
      <c r="MQ499">
        <v>-0.77080027204714519</v>
      </c>
      <c r="MR499">
        <v>2.208588957055202</v>
      </c>
      <c r="MS499">
        <v>-0.5642633228840177</v>
      </c>
      <c r="MT499">
        <v>3.1903765690376673</v>
      </c>
      <c r="MU499">
        <v>-0.25445292620865922</v>
      </c>
      <c r="MV499">
        <v>1.9749518304431612</v>
      </c>
      <c r="MW499">
        <v>8.3495145631067746</v>
      </c>
      <c r="MX499">
        <v>1.6161991454579194</v>
      </c>
      <c r="MY499">
        <v>4.0604343720491043</v>
      </c>
      <c r="MZ499">
        <v>1.39482564679414</v>
      </c>
      <c r="NA499">
        <v>0.67502410800386325</v>
      </c>
      <c r="NB499">
        <v>2.0227853987444977</v>
      </c>
      <c r="NC499">
        <v>3.7610619469026663</v>
      </c>
      <c r="ND499">
        <v>0.73370738023306181</v>
      </c>
      <c r="NE499">
        <v>1.5019762845849716</v>
      </c>
      <c r="NF499">
        <v>0.46094750320102573</v>
      </c>
      <c r="NG499">
        <v>0.25445292620864812</v>
      </c>
      <c r="NH499">
        <v>3.3601168736304032</v>
      </c>
      <c r="NI499">
        <v>0.83454281567489907</v>
      </c>
      <c r="NJ499">
        <v>0.4372267332916735</v>
      </c>
      <c r="NK499">
        <v>2.7426160337552741</v>
      </c>
      <c r="NL499">
        <v>1.4657980456026065</v>
      </c>
      <c r="NM499">
        <v>3.0931122448979664</v>
      </c>
      <c r="NN499">
        <v>1.7287234042553168</v>
      </c>
      <c r="NO499">
        <v>0.46629927935566418</v>
      </c>
      <c r="NP499">
        <v>0.74525745257452147</v>
      </c>
      <c r="NQ499">
        <v>1.5547971179370457</v>
      </c>
      <c r="NR499">
        <v>1.0000000000000009</v>
      </c>
      <c r="NS499">
        <v>5.1089406461307219</v>
      </c>
      <c r="NT499">
        <v>3.2850779510022354</v>
      </c>
      <c r="NU499">
        <v>0.97049689440993347</v>
      </c>
      <c r="NV499">
        <v>3.9623908663532381</v>
      </c>
      <c r="NW499">
        <v>2.8291621327529937</v>
      </c>
      <c r="NX499">
        <v>-1.2323943661971759</v>
      </c>
      <c r="NY499">
        <v>0.70688030160226401</v>
      </c>
      <c r="NZ499">
        <v>-1.2626262626262541</v>
      </c>
      <c r="OA499">
        <v>0.16344320348680164</v>
      </c>
      <c r="OB499">
        <v>1.4476858960298156</v>
      </c>
      <c r="OC499">
        <v>1.904761904761898</v>
      </c>
      <c r="OD499">
        <v>0.75376884422111434</v>
      </c>
      <c r="OE499">
        <v>4.5468416234360598</v>
      </c>
      <c r="OF499">
        <v>1.0344827586207028</v>
      </c>
      <c r="OG499">
        <v>0.45688178183893591</v>
      </c>
      <c r="OH499">
        <v>0.40431266846361336</v>
      </c>
      <c r="OI499">
        <v>1.6039481801356947</v>
      </c>
      <c r="OJ499">
        <v>0.60913705583756084</v>
      </c>
      <c r="OK499">
        <v>1.8286311389759557</v>
      </c>
      <c r="OL499">
        <v>-0.25575447570332921</v>
      </c>
      <c r="OM499">
        <v>0.28363047001620512</v>
      </c>
      <c r="ON499">
        <v>2.3517382413087873</v>
      </c>
      <c r="OO499">
        <v>0.48563334682314441</v>
      </c>
      <c r="OP499">
        <v>1.9736842105263275</v>
      </c>
      <c r="OQ499">
        <v>0.96312603192072466</v>
      </c>
      <c r="OR499">
        <v>3.7037037037036979</v>
      </c>
      <c r="OS499">
        <v>4.3804755944931051</v>
      </c>
      <c r="OT499">
        <v>3.2907471931862275</v>
      </c>
      <c r="OU499">
        <v>1.1976047904191489</v>
      </c>
      <c r="OV499">
        <v>0.5494505494505475</v>
      </c>
      <c r="OW499">
        <v>5.0500834724540811</v>
      </c>
      <c r="OX499">
        <v>1.8867924528301883</v>
      </c>
      <c r="OY499">
        <v>3.4663865546218364</v>
      </c>
      <c r="OZ499">
        <v>0.13877324451845308</v>
      </c>
      <c r="PA499">
        <v>-9.2715231788079393</v>
      </c>
      <c r="PB499">
        <v>1.9982623805386623</v>
      </c>
      <c r="PC499">
        <v>1.2135922330097193</v>
      </c>
      <c r="PD499">
        <v>4.9977074736359484</v>
      </c>
      <c r="PE499">
        <v>2.5702046644455079</v>
      </c>
      <c r="PF499">
        <v>4.2871385842472742</v>
      </c>
      <c r="PG499">
        <v>2.0061728395061706</v>
      </c>
      <c r="PH499">
        <v>-0.96557514693534907</v>
      </c>
      <c r="PI499">
        <v>4.6864686468646832</v>
      </c>
      <c r="PJ499">
        <v>2.4847094801223157</v>
      </c>
      <c r="PK499">
        <v>1.1099020674646409</v>
      </c>
      <c r="PL499">
        <v>1.3005109150023175</v>
      </c>
      <c r="PM499">
        <v>1.8607442977190747</v>
      </c>
      <c r="PN499">
        <v>2.1819678880197646</v>
      </c>
      <c r="PO499">
        <v>0.94541018603233606</v>
      </c>
      <c r="PP499">
        <v>1.9847894639213548</v>
      </c>
      <c r="PQ499">
        <v>0.9966777408637828</v>
      </c>
      <c r="PR499">
        <v>2.2448979591836782</v>
      </c>
      <c r="PS499">
        <v>2.5319628979694198</v>
      </c>
      <c r="PT499">
        <v>7.4966532797858143</v>
      </c>
      <c r="PU499">
        <v>5.9311981020182536E-2</v>
      </c>
      <c r="PV499">
        <v>3.3944596176355812</v>
      </c>
      <c r="PW499">
        <v>0.6230529595015577</v>
      </c>
      <c r="PX499">
        <v>0.84902177925434419</v>
      </c>
      <c r="PY499">
        <v>0.9745425616547454</v>
      </c>
      <c r="PZ499">
        <v>-1.0884831460674094</v>
      </c>
      <c r="QA499">
        <v>0.50223214285713969</v>
      </c>
      <c r="QB499">
        <v>2.0716443677168739</v>
      </c>
      <c r="QC499">
        <v>3.0916844349680117</v>
      </c>
      <c r="QD499">
        <v>2.1953221173574011</v>
      </c>
      <c r="QE499">
        <v>1.46520146520146</v>
      </c>
      <c r="QF499">
        <v>-0.10501995379120777</v>
      </c>
      <c r="QG499">
        <v>0.5466778805718997</v>
      </c>
      <c r="QH499">
        <v>2.4977698483496846</v>
      </c>
      <c r="QI499">
        <v>0.68587105624142719</v>
      </c>
      <c r="QJ499">
        <v>-0.72202166064981865</v>
      </c>
      <c r="QK499">
        <v>2.6127490276417031</v>
      </c>
      <c r="QL499">
        <v>1.3897280966767456</v>
      </c>
      <c r="QM499">
        <v>3.6679536679536717</v>
      </c>
      <c r="QN499">
        <v>4.0627885503231598</v>
      </c>
      <c r="QO499">
        <v>10.115714818962296</v>
      </c>
      <c r="QP499">
        <v>5.4929964295523215</v>
      </c>
      <c r="QQ499">
        <v>0.38167938931297218</v>
      </c>
      <c r="QR499">
        <v>2.9824561403508865</v>
      </c>
      <c r="QS499">
        <v>-1.4238773274917849</v>
      </c>
      <c r="QT499">
        <v>0.61738424045492124</v>
      </c>
      <c r="QU499">
        <v>0.5289139633286366</v>
      </c>
      <c r="QV499">
        <v>4.5676998368678667</v>
      </c>
      <c r="QW499">
        <v>1.009501187648465</v>
      </c>
      <c r="QX499">
        <v>0.25806451612901959</v>
      </c>
      <c r="QY499">
        <v>5.6818181818181879</v>
      </c>
      <c r="QZ499">
        <v>0.39225300318705969</v>
      </c>
      <c r="RA499">
        <v>1.1431548948297454</v>
      </c>
    </row>
    <row r="500" spans="1:469">
      <c r="A500" s="1">
        <v>40010</v>
      </c>
      <c r="B500">
        <f t="shared" si="15"/>
        <v>-0.70554023144364086</v>
      </c>
      <c r="C500" s="3"/>
      <c r="D500">
        <v>0.63538611925708643</v>
      </c>
      <c r="E500">
        <v>-2.1063189568706231</v>
      </c>
      <c r="F500">
        <v>2.8647103924165362</v>
      </c>
      <c r="G500">
        <v>2.517162471395884</v>
      </c>
      <c r="H500">
        <v>-1.0482180293500898</v>
      </c>
      <c r="I500">
        <v>-2.0736765064649942</v>
      </c>
      <c r="J500">
        <v>0.48590864917394949</v>
      </c>
      <c r="K500">
        <v>1.1155734047300303</v>
      </c>
      <c r="L500">
        <v>0.57803468208093012</v>
      </c>
      <c r="M500">
        <v>-0.47984644913627861</v>
      </c>
      <c r="N500">
        <v>0.48179871520341866</v>
      </c>
      <c r="O500">
        <v>-1.8320610687022953</v>
      </c>
      <c r="P500">
        <v>-0.49079754601227821</v>
      </c>
      <c r="Q500">
        <v>-1.2583892617449632</v>
      </c>
      <c r="R500">
        <v>0.27744748315496892</v>
      </c>
      <c r="S500">
        <v>-0.28288543140028155</v>
      </c>
      <c r="T500">
        <v>0.91821481956011475</v>
      </c>
      <c r="U500">
        <v>6.0663507109004478</v>
      </c>
      <c r="V500">
        <v>-4.5212765957446717</v>
      </c>
      <c r="W500">
        <v>0.3544528134691971</v>
      </c>
      <c r="X500">
        <v>-2.6759167492566904</v>
      </c>
      <c r="Y500">
        <v>0.9549071618037086</v>
      </c>
      <c r="Z500">
        <v>-1.0502283105022769</v>
      </c>
      <c r="AA500">
        <v>1.3341419041843716</v>
      </c>
      <c r="AB500">
        <v>-0.51948051948051965</v>
      </c>
      <c r="AC500">
        <v>2.0408163265306145</v>
      </c>
      <c r="AD500">
        <v>0.53590568060022381</v>
      </c>
      <c r="AE500">
        <v>-0.22153300841826207</v>
      </c>
      <c r="AF500">
        <v>-1.2002526847757489</v>
      </c>
      <c r="AG500">
        <v>-0.30193937986296993</v>
      </c>
      <c r="AH500">
        <v>0.71823204419889652</v>
      </c>
      <c r="AI500">
        <v>-1.0178117048345925</v>
      </c>
      <c r="AJ500">
        <v>-1.4321123657394685</v>
      </c>
      <c r="AK500">
        <v>0.23243095433416183</v>
      </c>
      <c r="AL500">
        <v>-0.72799470549304024</v>
      </c>
      <c r="AM500">
        <v>-1.0817898705130169</v>
      </c>
      <c r="AN500">
        <v>-1.7846339987900861</v>
      </c>
      <c r="AO500">
        <v>1.0715363718683868</v>
      </c>
      <c r="AP500">
        <v>-1.5368023726071822</v>
      </c>
      <c r="AQ500">
        <v>-0.35506778566817276</v>
      </c>
      <c r="AR500">
        <v>-2.2708333333333441</v>
      </c>
      <c r="AS500">
        <v>0.9492364836978906</v>
      </c>
      <c r="AT500">
        <v>0.30133448127420692</v>
      </c>
      <c r="AU500">
        <v>-0.86858006042296321</v>
      </c>
      <c r="AV500">
        <v>-0.55115616091225839</v>
      </c>
      <c r="AW500">
        <v>-1.6410799364743434</v>
      </c>
      <c r="AX500">
        <v>-2.1604938271605034</v>
      </c>
      <c r="AY500">
        <v>-1.0761421319797071</v>
      </c>
      <c r="AZ500">
        <v>2.1269940569283552</v>
      </c>
      <c r="BA500">
        <v>-6.2220009955201494</v>
      </c>
      <c r="BB500">
        <v>1.6189290161892966</v>
      </c>
      <c r="BC500">
        <v>-0.86314910204651207</v>
      </c>
      <c r="BD500">
        <v>-1.9783616692426564</v>
      </c>
      <c r="BE500">
        <v>0.18075011296883048</v>
      </c>
      <c r="BF500">
        <v>1.301218161683293</v>
      </c>
      <c r="BG500">
        <v>2.2243256034074843</v>
      </c>
      <c r="BH500">
        <v>-2.1868365180467086</v>
      </c>
      <c r="BI500">
        <v>-0.91008372770294832</v>
      </c>
      <c r="BJ500">
        <v>0.3691653109748394</v>
      </c>
      <c r="BK500">
        <v>-1.3937282229965264</v>
      </c>
      <c r="BL500">
        <v>-0.81154192966638172</v>
      </c>
      <c r="BM500">
        <v>-0.80270384452894028</v>
      </c>
      <c r="BN500">
        <v>-0.65593321407275695</v>
      </c>
      <c r="BO500">
        <v>1.8568665377175941</v>
      </c>
      <c r="BP500">
        <v>-1.9531250000000222</v>
      </c>
      <c r="BQ500">
        <v>0.69620253164557333</v>
      </c>
      <c r="BR500">
        <v>-1.0557723204039471</v>
      </c>
      <c r="BS500">
        <v>-0.33090668431502435</v>
      </c>
      <c r="BT500">
        <v>-6.0496067755599903E-2</v>
      </c>
      <c r="BU500">
        <v>-1.0948905109489093</v>
      </c>
      <c r="BV500">
        <v>-0.23148148148149916</v>
      </c>
      <c r="BW500">
        <v>0.86445366528353773</v>
      </c>
      <c r="BX500">
        <v>-0.4810776138550299</v>
      </c>
      <c r="BY500">
        <v>-1.3469827586206962</v>
      </c>
      <c r="BZ500">
        <v>-0.10741138560687036</v>
      </c>
      <c r="CA500">
        <v>0</v>
      </c>
      <c r="CB500">
        <v>-1.9660411081322549</v>
      </c>
      <c r="CC500">
        <v>-3.296703296703285</v>
      </c>
      <c r="CD500">
        <v>-0.44642857142856984</v>
      </c>
      <c r="CE500">
        <v>-0.25412960609910717</v>
      </c>
      <c r="CF500">
        <v>-0.39287217623122928</v>
      </c>
      <c r="CG500">
        <v>1.5508021390374438</v>
      </c>
      <c r="CH500">
        <v>0.12450715916165755</v>
      </c>
      <c r="CI500">
        <v>0.48661800486617945</v>
      </c>
      <c r="CJ500">
        <v>0.16034206306785315</v>
      </c>
      <c r="CK500">
        <v>-3.0211480362529741E-2</v>
      </c>
      <c r="CL500">
        <v>-0.21968365553602931</v>
      </c>
      <c r="CM500">
        <v>0.45807608046206649</v>
      </c>
      <c r="CN500">
        <v>-2.5581395348837188</v>
      </c>
      <c r="CO500">
        <v>-7.6687116564422286E-2</v>
      </c>
      <c r="CP500">
        <v>0.77741407528639783</v>
      </c>
      <c r="CQ500">
        <v>0.70671378091873294</v>
      </c>
      <c r="CR500">
        <v>-0.38461538461538325</v>
      </c>
      <c r="CS500">
        <v>-0.10845986984815426</v>
      </c>
      <c r="CT500">
        <v>0.62853551225645621</v>
      </c>
      <c r="CU500">
        <v>-1.5255530129671957</v>
      </c>
      <c r="CV500">
        <v>0.84235860409145324</v>
      </c>
      <c r="CW500">
        <v>1.6326530612244872</v>
      </c>
      <c r="CX500">
        <v>-0.89005235602095389</v>
      </c>
      <c r="CY500">
        <v>3.6832412523035707E-2</v>
      </c>
      <c r="CZ500">
        <v>-2.3741690408340954E-2</v>
      </c>
      <c r="DA500">
        <v>-1.1154855643044526</v>
      </c>
      <c r="DB500">
        <v>-0.34129692832763903</v>
      </c>
      <c r="DC500">
        <v>0.57306590257879542</v>
      </c>
      <c r="DD500">
        <v>1.8962075848303561</v>
      </c>
      <c r="DE500">
        <v>-4.7180938900692748E-2</v>
      </c>
      <c r="DF500">
        <v>1.8997361477572472</v>
      </c>
      <c r="DG500">
        <v>2.1295474711623852</v>
      </c>
      <c r="DH500">
        <v>0.28571428571428914</v>
      </c>
      <c r="DI500">
        <v>-9.182736455464191E-2</v>
      </c>
      <c r="DJ500">
        <v>2.3272214386459877</v>
      </c>
      <c r="DK500">
        <v>0.9812409812409939</v>
      </c>
      <c r="DL500">
        <v>-0.20140986908357972</v>
      </c>
      <c r="DM500">
        <v>2.0764667106130563</v>
      </c>
      <c r="DN500">
        <v>0.35580857498664908</v>
      </c>
      <c r="DO500">
        <v>-0.9038322487346262</v>
      </c>
      <c r="DP500">
        <v>0.46968403074294507</v>
      </c>
      <c r="DQ500">
        <v>-1.5717092337917515</v>
      </c>
      <c r="DR500">
        <v>-0.56772100567721306</v>
      </c>
      <c r="DS500">
        <v>0</v>
      </c>
      <c r="DT500">
        <v>-1.4084507042253502</v>
      </c>
      <c r="DU500">
        <v>-0.33688938798428492</v>
      </c>
      <c r="DV500">
        <v>2.72628135223556</v>
      </c>
      <c r="DW500">
        <v>-1.4896373056994761</v>
      </c>
      <c r="DX500">
        <v>-1.1073253833049468</v>
      </c>
      <c r="DY500">
        <v>-1.1012282930961348</v>
      </c>
      <c r="DZ500">
        <v>0.17648655986968187</v>
      </c>
      <c r="EA500">
        <v>1.4965986394557929</v>
      </c>
      <c r="EB500">
        <v>0.92832141226601994</v>
      </c>
      <c r="EC500">
        <v>-0.6441223832528209</v>
      </c>
      <c r="ED500">
        <v>3.3172080165860374</v>
      </c>
      <c r="EE500">
        <v>-0.43993231810489641</v>
      </c>
      <c r="EF500">
        <v>-0.36982248520710526</v>
      </c>
      <c r="EG500">
        <v>-0.40371417036736412</v>
      </c>
      <c r="EH500">
        <v>-0.28089887640448952</v>
      </c>
      <c r="EI500">
        <v>1.7114914425427896</v>
      </c>
      <c r="EJ500">
        <v>-2.0765472312703426</v>
      </c>
      <c r="EK500">
        <v>0.70235383447228017</v>
      </c>
      <c r="EL500">
        <v>-0.16146393972011897</v>
      </c>
      <c r="EM500">
        <v>0.30504714364947283</v>
      </c>
      <c r="EN500">
        <v>-0.80775444264943319</v>
      </c>
      <c r="EO500">
        <v>-0.97839380350591698</v>
      </c>
      <c r="EP500">
        <v>-1.3148283418553564</v>
      </c>
      <c r="EQ500">
        <v>-0.49844236760123728</v>
      </c>
      <c r="ER500">
        <v>1.3206162876008731</v>
      </c>
      <c r="ES500">
        <v>-0.49288061336254518</v>
      </c>
      <c r="ET500">
        <v>-1.3806706114398382</v>
      </c>
      <c r="EU500">
        <v>0.48859934853420217</v>
      </c>
      <c r="EV500">
        <v>0.32397408207343048</v>
      </c>
      <c r="EW500">
        <v>-4.2322300596852935</v>
      </c>
      <c r="EX500">
        <v>0.73461891643706867</v>
      </c>
      <c r="EY500">
        <v>-1.7549077929803536</v>
      </c>
      <c r="EZ500">
        <v>-5.3846153846153877</v>
      </c>
      <c r="FA500">
        <v>-1.0983524712930626</v>
      </c>
      <c r="FB500">
        <v>-1.0309278350515538</v>
      </c>
      <c r="FC500">
        <v>0.53222945002955324</v>
      </c>
      <c r="FD500">
        <v>-0.97782017648461172</v>
      </c>
      <c r="FE500">
        <v>-0.26963262554768885</v>
      </c>
      <c r="FF500">
        <v>-0.63264445381696621</v>
      </c>
      <c r="FG500">
        <v>0</v>
      </c>
      <c r="FH500">
        <v>0.73974445191662408</v>
      </c>
      <c r="FI500">
        <v>3.1140350877193024</v>
      </c>
      <c r="FJ500">
        <v>-3.4674063800277377E-2</v>
      </c>
      <c r="FK500">
        <v>-2.140723531364086</v>
      </c>
      <c r="FL500">
        <v>-0.34203980099500875</v>
      </c>
      <c r="FM500">
        <v>-0.22346368715082665</v>
      </c>
      <c r="FN500">
        <v>-4.5901639344262168</v>
      </c>
      <c r="FO500">
        <v>0.27412280701755165</v>
      </c>
      <c r="FP500">
        <v>0.25786487880352649</v>
      </c>
      <c r="FQ500">
        <v>0.33507853403140775</v>
      </c>
      <c r="FR500">
        <v>-4.963503649635026</v>
      </c>
      <c r="FS500">
        <v>1.2623985572587815</v>
      </c>
      <c r="FT500">
        <v>-0.44229149115415645</v>
      </c>
      <c r="FU500">
        <v>0.18544274455261078</v>
      </c>
      <c r="FV500">
        <v>-1.2115563839701804</v>
      </c>
      <c r="FW500">
        <v>-0.64231232436773311</v>
      </c>
      <c r="FX500">
        <v>-0.43394406943103592</v>
      </c>
      <c r="FY500">
        <v>1.0802469135802184</v>
      </c>
      <c r="FZ500">
        <v>0.22988505747127963</v>
      </c>
      <c r="GA500">
        <v>-0.67796610169490457</v>
      </c>
      <c r="GB500">
        <v>4.9504950495049549</v>
      </c>
      <c r="GC500">
        <v>-2.2000407414952239</v>
      </c>
      <c r="GD500">
        <v>-5.9852670349907715</v>
      </c>
      <c r="GE500">
        <v>2.0913358941528015</v>
      </c>
      <c r="GF500">
        <v>-1.2903225806451535</v>
      </c>
      <c r="GG500">
        <v>1.373446697187708</v>
      </c>
      <c r="GH500">
        <v>-0.86455331412104153</v>
      </c>
      <c r="GI500">
        <v>-2.0408163265306034</v>
      </c>
      <c r="GJ500">
        <v>-2.7903298689561762</v>
      </c>
      <c r="GK500">
        <v>1.4213197969543012</v>
      </c>
      <c r="GL500">
        <v>1.2153950033761074</v>
      </c>
      <c r="GM500">
        <v>0</v>
      </c>
      <c r="GN500">
        <v>2.4583663758921626</v>
      </c>
      <c r="GO500">
        <v>0.9875593176862818</v>
      </c>
      <c r="GP500">
        <v>-0.68159688412853248</v>
      </c>
      <c r="GQ500">
        <v>4.11540093338989</v>
      </c>
      <c r="GR500">
        <v>2.4873330262551674</v>
      </c>
      <c r="GS500">
        <v>-4.6997389033942572</v>
      </c>
      <c r="GT500">
        <v>-0.33444816053511683</v>
      </c>
      <c r="GU500">
        <v>-1.0656583018219257</v>
      </c>
      <c r="GV500">
        <v>-2.2714681440443307</v>
      </c>
      <c r="GW500">
        <v>1.1024345429490268</v>
      </c>
      <c r="GX500">
        <v>-1.2548067192875934</v>
      </c>
      <c r="GY500">
        <v>-1.5057573073516406</v>
      </c>
      <c r="GZ500">
        <v>6.1519532451570491E-2</v>
      </c>
      <c r="HA500">
        <v>-0.22371364653243075</v>
      </c>
      <c r="HB500">
        <v>-1.2265758091993151</v>
      </c>
      <c r="HC500">
        <v>-2.2749752720078953</v>
      </c>
      <c r="HD500">
        <v>0.71243523316062429</v>
      </c>
      <c r="HE500">
        <v>0.78569493362232734</v>
      </c>
      <c r="HF500">
        <v>-0.61391541609823186</v>
      </c>
      <c r="HG500">
        <v>-1.4769230769230646</v>
      </c>
      <c r="HH500">
        <v>0.22338049143708627</v>
      </c>
      <c r="HI500">
        <v>-1.8758256274768792</v>
      </c>
      <c r="HJ500">
        <v>-3.6222509702457995</v>
      </c>
      <c r="HK500">
        <v>-0.14564520827263783</v>
      </c>
      <c r="HL500">
        <v>-1.3019000703729744</v>
      </c>
      <c r="HM500">
        <v>4.3274853801169577</v>
      </c>
      <c r="HN500">
        <v>1.0774186382316975</v>
      </c>
      <c r="HO500">
        <v>-9.8846787479422993E-2</v>
      </c>
      <c r="HP500">
        <v>3.2479700187382887</v>
      </c>
      <c r="HQ500">
        <v>1.5605493133582948</v>
      </c>
      <c r="HR500">
        <v>0.40396621373484098</v>
      </c>
      <c r="HS500">
        <v>0.68965517241379448</v>
      </c>
      <c r="HT500">
        <v>0.19607843137257053</v>
      </c>
      <c r="HU500">
        <v>-9.6805421103585143E-2</v>
      </c>
      <c r="HV500">
        <v>-1.4427040395713187</v>
      </c>
      <c r="HW500">
        <v>-0.81622242060962469</v>
      </c>
      <c r="HX500">
        <v>0.5480104836788291</v>
      </c>
      <c r="HY500">
        <v>0.55152394775035418</v>
      </c>
      <c r="HZ500">
        <v>-0.6781750924784169</v>
      </c>
      <c r="IA500">
        <v>-0.52493438320210251</v>
      </c>
      <c r="IB500">
        <v>0.51020408163264808</v>
      </c>
      <c r="IC500">
        <v>0.26276276276275823</v>
      </c>
      <c r="ID500">
        <v>0</v>
      </c>
      <c r="IE500">
        <v>-0.39850560398503321</v>
      </c>
      <c r="IF500">
        <v>-3.9047247169066157E-2</v>
      </c>
      <c r="IG500">
        <v>0.63923292049541391</v>
      </c>
      <c r="IH500">
        <v>-0.97345132743363871</v>
      </c>
      <c r="II500">
        <v>2.0783132530120429</v>
      </c>
      <c r="IJ500">
        <v>0.95190380761520643</v>
      </c>
      <c r="IK500">
        <v>-1.6888677450047629</v>
      </c>
      <c r="IL500">
        <v>-2.0366598778004175</v>
      </c>
      <c r="IM500">
        <v>-1.0931174089068851</v>
      </c>
      <c r="IN500">
        <v>0.53211706575446716</v>
      </c>
      <c r="IO500">
        <v>0.17372421281216521</v>
      </c>
      <c r="IP500">
        <v>-2.0169160702667499</v>
      </c>
      <c r="IQ500">
        <v>-0.93582887700534023</v>
      </c>
      <c r="IR500">
        <v>-1.4285714285714346</v>
      </c>
      <c r="IS500">
        <v>0.41831280501976043</v>
      </c>
      <c r="IT500">
        <v>-0.63409175680715357</v>
      </c>
      <c r="IU500">
        <v>7.7579519006976128E-2</v>
      </c>
      <c r="IV500">
        <v>2.0607375271149531</v>
      </c>
      <c r="IW500">
        <v>-0.5494505494505586</v>
      </c>
      <c r="IX500">
        <v>-0.88888888888889461</v>
      </c>
      <c r="IY500">
        <v>-0.66905243503966316</v>
      </c>
      <c r="IZ500">
        <v>-0.54298642533936459</v>
      </c>
      <c r="JA500">
        <v>-0.69444444444443088</v>
      </c>
      <c r="JB500">
        <v>-1.3225255972696415</v>
      </c>
      <c r="JC500">
        <v>-1.7015140591203903</v>
      </c>
      <c r="JD500">
        <v>-0.952380952380949</v>
      </c>
      <c r="JE500">
        <v>1.6120365394949099</v>
      </c>
      <c r="JF500">
        <v>0.9633911368015502</v>
      </c>
      <c r="JG500">
        <v>1.4457831325301207</v>
      </c>
      <c r="JH500">
        <v>-1.2486992715920797</v>
      </c>
      <c r="JI500">
        <v>-0.71839080459770166</v>
      </c>
      <c r="JJ500">
        <v>-0.11675423234090987</v>
      </c>
      <c r="JK500">
        <v>1.0859728506787292</v>
      </c>
      <c r="JL500">
        <v>0.8787844426805691</v>
      </c>
      <c r="JM500">
        <v>-2.2379912663755386</v>
      </c>
      <c r="JN500">
        <v>1.6110471806674465</v>
      </c>
      <c r="JO500">
        <v>7.5912408759124084</v>
      </c>
      <c r="JP500">
        <v>1.0797840431913563</v>
      </c>
      <c r="JQ500">
        <v>2.8804608737398096</v>
      </c>
      <c r="JR500">
        <v>1.6438990507061879</v>
      </c>
      <c r="JS500">
        <v>-7.3746312684364046E-2</v>
      </c>
      <c r="JT500">
        <v>6.3856960408692487E-2</v>
      </c>
      <c r="JU500">
        <v>-1.746880570409981</v>
      </c>
      <c r="JV500">
        <v>-1.6583747927031434</v>
      </c>
      <c r="JW500">
        <v>-0.97198399085189902</v>
      </c>
      <c r="JX500">
        <v>-0.75611042729031297</v>
      </c>
      <c r="JY500">
        <v>2.0408163265306145</v>
      </c>
      <c r="JZ500">
        <v>-0.89903181189487924</v>
      </c>
      <c r="KA500">
        <v>-0.42468856172140912</v>
      </c>
      <c r="KB500">
        <v>-0.68699012451696184</v>
      </c>
      <c r="KC500">
        <v>0.37105751391464104</v>
      </c>
      <c r="KD500">
        <v>-2.0007275372862843</v>
      </c>
      <c r="KE500">
        <v>-0.59198542805101173</v>
      </c>
      <c r="KF500">
        <v>-0.48814504881451448</v>
      </c>
      <c r="KG500">
        <v>-2.2812111157196169</v>
      </c>
      <c r="KH500">
        <v>0</v>
      </c>
      <c r="KI500">
        <v>0.78665077473183409</v>
      </c>
      <c r="KJ500">
        <v>1.9621109607578013</v>
      </c>
      <c r="KK500">
        <v>-0.60137457044673326</v>
      </c>
      <c r="KL500">
        <v>-0.6389776357827448</v>
      </c>
      <c r="KM500">
        <v>-0.17882689556508735</v>
      </c>
      <c r="KN500">
        <v>1.8382352941176405</v>
      </c>
      <c r="KO500">
        <v>-0.20366598778004397</v>
      </c>
      <c r="KP500">
        <v>0.10323468685478066</v>
      </c>
      <c r="KQ500">
        <v>-0.96153846153848033</v>
      </c>
      <c r="KR500">
        <v>0.69370330843117056</v>
      </c>
      <c r="KS500">
        <v>2.2660321776557524E-2</v>
      </c>
      <c r="KT500">
        <v>1.7636684303350858</v>
      </c>
      <c r="KU500">
        <v>0.50000000000001155</v>
      </c>
      <c r="KV500">
        <v>-1.4423076923076983</v>
      </c>
      <c r="KW500">
        <v>-0.35068788777987692</v>
      </c>
      <c r="KX500">
        <v>0.97026604068857214</v>
      </c>
      <c r="KY500">
        <v>-1.3223140495867702</v>
      </c>
      <c r="KZ500">
        <v>1.1472275334607929</v>
      </c>
      <c r="LA500">
        <v>0.28063610851265519</v>
      </c>
      <c r="LB500">
        <v>-1.2317604699640161</v>
      </c>
      <c r="LC500">
        <v>-0.57561486132915451</v>
      </c>
      <c r="LD500">
        <v>1.0763980047256316</v>
      </c>
      <c r="LE500">
        <v>2.8770706190061057</v>
      </c>
      <c r="LF500">
        <v>1.0526315789473717</v>
      </c>
      <c r="LG500">
        <v>-0.35762181493071976</v>
      </c>
      <c r="LH500">
        <v>1.3821700069108545</v>
      </c>
      <c r="LI500">
        <v>1.2204424103737566</v>
      </c>
      <c r="LJ500">
        <v>-0.56799198128966166</v>
      </c>
      <c r="LK500">
        <v>0.47869794159884904</v>
      </c>
      <c r="LL500">
        <v>-0.87612557799954249</v>
      </c>
      <c r="LM500">
        <v>0.71836734693877524</v>
      </c>
      <c r="LN500">
        <v>4.6992481202989822E-2</v>
      </c>
      <c r="LO500">
        <v>-2.7885360185902264</v>
      </c>
      <c r="LP500">
        <v>-0.43103448275859657</v>
      </c>
      <c r="LQ500">
        <v>1.6931582584657878</v>
      </c>
      <c r="LR500">
        <v>-9.4966761633441532E-2</v>
      </c>
      <c r="LS500">
        <v>-2.182539682539697</v>
      </c>
      <c r="LT500">
        <v>-0.9556313993174248</v>
      </c>
      <c r="LU500">
        <v>-3.2134355990478758</v>
      </c>
      <c r="LV500">
        <v>-1.0294805802526952</v>
      </c>
      <c r="LW500">
        <v>-1.0522136192177789</v>
      </c>
      <c r="LX500">
        <v>-0.70477682067344727</v>
      </c>
      <c r="LY500">
        <v>0.28473804100228595</v>
      </c>
      <c r="LZ500">
        <v>1.2836438923395477</v>
      </c>
      <c r="MA500">
        <v>-0.44977511244378432</v>
      </c>
      <c r="MB500">
        <v>-0.41092579163644061</v>
      </c>
      <c r="MC500">
        <v>1.3377926421404673</v>
      </c>
      <c r="MD500">
        <v>0.23966446974235112</v>
      </c>
      <c r="ME500">
        <v>-3.566796368352787</v>
      </c>
      <c r="MF500">
        <v>-0.26595744680850686</v>
      </c>
      <c r="MG500">
        <v>-2.7214662593723848</v>
      </c>
      <c r="MH500">
        <v>-1.3518886679920517</v>
      </c>
      <c r="MI500">
        <v>-1.0204081632653073</v>
      </c>
      <c r="MJ500">
        <v>0.58943550215371232</v>
      </c>
      <c r="MK500">
        <v>-1.0558069381598867</v>
      </c>
      <c r="ML500">
        <v>-1.0810810810810589</v>
      </c>
      <c r="MM500">
        <v>-1.2649572649572671</v>
      </c>
      <c r="MN500">
        <v>-0.87759815242492989</v>
      </c>
      <c r="MO500">
        <v>-1.2880739505985783</v>
      </c>
      <c r="MP500">
        <v>0.58985450255601979</v>
      </c>
      <c r="MQ500">
        <v>1.448942042318313</v>
      </c>
      <c r="MR500">
        <v>1.3261500207210952</v>
      </c>
      <c r="MS500">
        <v>1.6571064372211453</v>
      </c>
      <c r="MT500">
        <v>-1.3924703455389431</v>
      </c>
      <c r="MU500">
        <v>-3.9119804400977953</v>
      </c>
      <c r="MV500">
        <v>1.0218978102189746</v>
      </c>
      <c r="MW500">
        <v>-1.2464046021092856</v>
      </c>
      <c r="MX500">
        <v>1.0133233252017204</v>
      </c>
      <c r="MY500">
        <v>-0.21984924623115187</v>
      </c>
      <c r="MZ500">
        <v>-1.5285777580859472</v>
      </c>
      <c r="NA500">
        <v>-0.47984644913627861</v>
      </c>
      <c r="NB500">
        <v>2.2586780789348504</v>
      </c>
      <c r="NC500">
        <v>-2.6910656620021567</v>
      </c>
      <c r="ND500">
        <v>1.0026155187445651</v>
      </c>
      <c r="NE500">
        <v>1.5248796147672383</v>
      </c>
      <c r="NF500">
        <v>-1.2392513909964764</v>
      </c>
      <c r="NG500">
        <v>-0.50632911392404223</v>
      </c>
      <c r="NH500">
        <v>0.21961932650071958</v>
      </c>
      <c r="NI500">
        <v>-0.61305445366029998</v>
      </c>
      <c r="NJ500">
        <v>-3.204353083434075</v>
      </c>
      <c r="NK500">
        <v>-0.55944055944056048</v>
      </c>
      <c r="NL500">
        <v>0.4362050163577047</v>
      </c>
      <c r="NM500">
        <v>-0.83794466403163126</v>
      </c>
      <c r="NN500">
        <v>0.28576871785102043</v>
      </c>
      <c r="NO500">
        <v>0.34028073160357053</v>
      </c>
      <c r="NP500">
        <v>-1.0281627179257846</v>
      </c>
      <c r="NQ500">
        <v>0.93779904306221518</v>
      </c>
      <c r="NR500">
        <v>-1.3157894736841924</v>
      </c>
      <c r="NS500">
        <v>-0.70869078701975008</v>
      </c>
      <c r="NT500">
        <v>2.0454545454545503</v>
      </c>
      <c r="NU500">
        <v>-0.99923136049191452</v>
      </c>
      <c r="NV500">
        <v>-3.143972246313953</v>
      </c>
      <c r="NW500">
        <v>-0.21715526601522317</v>
      </c>
      <c r="NX500">
        <v>0.6893834941894772</v>
      </c>
      <c r="NY500">
        <v>-0.14117647058823346</v>
      </c>
      <c r="NZ500">
        <v>-3.6496350364963681</v>
      </c>
      <c r="OA500">
        <v>-2.6776246023329731</v>
      </c>
      <c r="OB500">
        <v>0.70686989176054205</v>
      </c>
      <c r="OC500">
        <v>-2.6275115919628944</v>
      </c>
      <c r="OD500">
        <v>1.3582342954159721</v>
      </c>
      <c r="OE500">
        <v>-0.39513677811547909</v>
      </c>
      <c r="OF500">
        <v>2.0870002514458141</v>
      </c>
      <c r="OG500">
        <v>-1.5185601799775017</v>
      </c>
      <c r="OH500">
        <v>-1.7738946253640364</v>
      </c>
      <c r="OI500">
        <v>0.12353304508956331</v>
      </c>
      <c r="OJ500">
        <v>0</v>
      </c>
      <c r="OK500">
        <v>1.1093502377178988</v>
      </c>
      <c r="OL500">
        <v>7.678525723060492E-2</v>
      </c>
      <c r="OM500">
        <v>-4.0502227622529752E-2</v>
      </c>
      <c r="ON500">
        <v>0</v>
      </c>
      <c r="OO500">
        <v>1.6454134101193008</v>
      </c>
      <c r="OP500">
        <v>0.92961487383798058</v>
      </c>
      <c r="OQ500">
        <v>-2.7510316368628551E-2</v>
      </c>
      <c r="OR500">
        <v>-2.409638554216853</v>
      </c>
      <c r="OS500">
        <v>-3.033980582524276</v>
      </c>
      <c r="OT500">
        <v>0.97732603596558665</v>
      </c>
      <c r="OU500">
        <v>-0.59523809523811533</v>
      </c>
      <c r="OV500">
        <v>-0.2739726027397249</v>
      </c>
      <c r="OW500">
        <v>-0.95080611823068484</v>
      </c>
      <c r="OX500">
        <v>0.39880358923229942</v>
      </c>
      <c r="OY500">
        <v>-2.6253609871362826E-2</v>
      </c>
      <c r="OZ500">
        <v>-0.30437188710570329</v>
      </c>
      <c r="PA500">
        <v>-4.4303797468354444</v>
      </c>
      <c r="PB500">
        <v>1.2313104661389573</v>
      </c>
      <c r="PC500">
        <v>0.6514657980456029</v>
      </c>
      <c r="PD500">
        <v>-1.7124831004957208</v>
      </c>
      <c r="PE500">
        <v>3.0407062285433994</v>
      </c>
      <c r="PF500">
        <v>0.29999999999998916</v>
      </c>
      <c r="PG500">
        <v>0.30959752321981782</v>
      </c>
      <c r="PH500">
        <v>-0.66722268557131148</v>
      </c>
      <c r="PI500">
        <v>0.86551264980028186</v>
      </c>
      <c r="PJ500">
        <v>0.51873198847263158</v>
      </c>
      <c r="PK500">
        <v>-1.4371514371514182</v>
      </c>
      <c r="PL500">
        <v>-0.46232085067036133</v>
      </c>
      <c r="PM500">
        <v>0.18039687312088049</v>
      </c>
      <c r="PN500">
        <v>-0.30781859224296992</v>
      </c>
      <c r="PO500">
        <v>-1.3241047246464022</v>
      </c>
      <c r="PP500">
        <v>-0.80956761729531479</v>
      </c>
      <c r="PQ500">
        <v>-0.66006600660066805</v>
      </c>
      <c r="PR500">
        <v>1.2396694214876103</v>
      </c>
      <c r="PS500">
        <v>-0.10017530678687603</v>
      </c>
      <c r="PT500">
        <v>-3.612903225806452</v>
      </c>
      <c r="PU500">
        <v>1.0185739964050144</v>
      </c>
      <c r="PV500">
        <v>-0.69740410693529542</v>
      </c>
      <c r="PW500">
        <v>0.31250000000000444</v>
      </c>
      <c r="PX500">
        <v>1.4606741573033766</v>
      </c>
      <c r="PY500">
        <v>0.64051240992795133</v>
      </c>
      <c r="PZ500">
        <v>1.2802275960170695</v>
      </c>
      <c r="QA500">
        <v>-0.83010514665189383</v>
      </c>
      <c r="QB500">
        <v>-0.21533161068044704</v>
      </c>
      <c r="QC500">
        <v>3.5891772501380537</v>
      </c>
      <c r="QD500">
        <v>-0.59147460738323554</v>
      </c>
      <c r="QE500">
        <v>1.4869888475836479</v>
      </c>
      <c r="QF500">
        <v>0.10513036164845335</v>
      </c>
      <c r="QG500">
        <v>-0.50209205020920189</v>
      </c>
      <c r="QH500">
        <v>-0.17809439002669514</v>
      </c>
      <c r="QI500">
        <v>-4.570383912247955E-2</v>
      </c>
      <c r="QJ500">
        <v>-0.18018018018015614</v>
      </c>
      <c r="QK500">
        <v>8.6176155949124755E-2</v>
      </c>
      <c r="QL500">
        <v>0.12099213551119981</v>
      </c>
      <c r="QM500">
        <v>0.29041626331074433</v>
      </c>
      <c r="QN500">
        <v>-2.0795660036166397</v>
      </c>
      <c r="QO500">
        <v>-3.5984166966534725</v>
      </c>
      <c r="QP500">
        <v>2.5633802816901419</v>
      </c>
      <c r="QQ500">
        <v>-0.82018927444794665</v>
      </c>
      <c r="QR500">
        <v>-0.4366812227074135</v>
      </c>
      <c r="QS500">
        <v>0</v>
      </c>
      <c r="QT500">
        <v>8.1300813008122752E-2</v>
      </c>
      <c r="QU500">
        <v>-1.4250955856795144</v>
      </c>
      <c r="QV500">
        <v>-2.0766773162939178</v>
      </c>
      <c r="QW500">
        <v>4.014823965410752</v>
      </c>
      <c r="QX500">
        <v>-0.12886597938143174</v>
      </c>
      <c r="QY500">
        <v>-6.764466177669104</v>
      </c>
      <c r="QZ500">
        <v>-2.3929169657812777</v>
      </c>
      <c r="RA500">
        <v>-3.8267746667530744E-2</v>
      </c>
    </row>
    <row r="501" spans="1:469">
      <c r="A501" s="1">
        <v>40009</v>
      </c>
      <c r="B501">
        <f t="shared" si="15"/>
        <v>0.46053117779666997</v>
      </c>
      <c r="C501" s="3"/>
      <c r="D501">
        <v>1.2871287128712883</v>
      </c>
      <c r="E501">
        <v>2.9958677685950397</v>
      </c>
      <c r="F501">
        <v>0.43402170108506333</v>
      </c>
      <c r="G501">
        <v>1.2746234067207318</v>
      </c>
      <c r="H501">
        <v>-0.78003120124806591</v>
      </c>
      <c r="I501">
        <v>1.8132141082960906</v>
      </c>
      <c r="J501">
        <v>3.4170854271356799</v>
      </c>
      <c r="K501">
        <v>1.5865820489573856</v>
      </c>
      <c r="L501">
        <v>1.8845700824499323</v>
      </c>
      <c r="M501">
        <v>1.0669253152279401</v>
      </c>
      <c r="N501">
        <v>1.1917659804983716</v>
      </c>
      <c r="O501">
        <v>0.20397756246812726</v>
      </c>
      <c r="P501">
        <v>0.82474226804123418</v>
      </c>
      <c r="Q501">
        <v>-0.16750418760469454</v>
      </c>
      <c r="R501">
        <v>0.35799522673030104</v>
      </c>
      <c r="S501">
        <v>-2.4154589371980673</v>
      </c>
      <c r="T501">
        <v>1.9151251360173926</v>
      </c>
      <c r="U501">
        <v>-10.365335598980451</v>
      </c>
      <c r="V501">
        <v>1.2113055181695698</v>
      </c>
      <c r="W501">
        <v>1.0295434198746678</v>
      </c>
      <c r="X501">
        <v>2.2807906741003414</v>
      </c>
      <c r="Y501">
        <v>5.8988764044943798</v>
      </c>
      <c r="Z501">
        <v>-1.4401440144014455</v>
      </c>
      <c r="AA501">
        <v>-0.48280024140013866</v>
      </c>
      <c r="AB501">
        <v>3.4946236559139754</v>
      </c>
      <c r="AC501">
        <v>1.5544041450777257</v>
      </c>
      <c r="AD501">
        <v>1.0469314079422309</v>
      </c>
      <c r="AE501">
        <v>1.1653966831017604</v>
      </c>
      <c r="AF501">
        <v>-0.34623858986465583</v>
      </c>
      <c r="AG501">
        <v>1.8450620934358453</v>
      </c>
      <c r="AH501">
        <v>0.33259423503326779</v>
      </c>
      <c r="AI501">
        <v>1.0282776349614275</v>
      </c>
      <c r="AJ501">
        <v>0.88913587107528613</v>
      </c>
      <c r="AK501">
        <v>1.0081480458500325</v>
      </c>
      <c r="AL501">
        <v>1.8422826331161435</v>
      </c>
      <c r="AM501">
        <v>1.7342004335501038</v>
      </c>
      <c r="AN501">
        <v>-1.0475905417539622</v>
      </c>
      <c r="AO501">
        <v>-0.13564431047473624</v>
      </c>
      <c r="AP501">
        <v>2.1200440528634346</v>
      </c>
      <c r="AQ501">
        <v>-0.12894906511927706</v>
      </c>
      <c r="AR501">
        <v>-0.20790020790021346</v>
      </c>
      <c r="AS501">
        <v>3.7243150684931559</v>
      </c>
      <c r="AT501">
        <v>2.379903040987208</v>
      </c>
      <c r="AU501">
        <v>3.8838760298156139</v>
      </c>
      <c r="AV501">
        <v>-9.493670886076E-2</v>
      </c>
      <c r="AW501">
        <v>1.6684607104413329</v>
      </c>
      <c r="AX501">
        <v>-1.8181818181818077</v>
      </c>
      <c r="AY501">
        <v>3.1197654941373498</v>
      </c>
      <c r="AZ501">
        <v>0.59786028949022629</v>
      </c>
      <c r="BA501">
        <v>-0.74110671936759021</v>
      </c>
      <c r="BB501">
        <v>0.72122922546251633</v>
      </c>
      <c r="BC501">
        <v>1.040934027289353</v>
      </c>
      <c r="BD501">
        <v>9.282178217822068E-2</v>
      </c>
      <c r="BE501">
        <v>0.72826581702321036</v>
      </c>
      <c r="BF501">
        <v>1.6605685336335441</v>
      </c>
      <c r="BG501">
        <v>1.1488750598372288</v>
      </c>
      <c r="BH501">
        <v>0.92136275980287952</v>
      </c>
      <c r="BI501">
        <v>0.99264705882351478</v>
      </c>
      <c r="BJ501">
        <v>-0.52284327150505794</v>
      </c>
      <c r="BK501">
        <v>0.92307692307691536</v>
      </c>
      <c r="BL501">
        <v>-0.86412395709176693</v>
      </c>
      <c r="BM501">
        <v>1.4573510501500353</v>
      </c>
      <c r="BN501">
        <v>1.3905683192261264</v>
      </c>
      <c r="BO501">
        <v>0.50544323483669995</v>
      </c>
      <c r="BP501">
        <v>0.5893909626718985</v>
      </c>
      <c r="BQ501">
        <v>4.1186161449752845</v>
      </c>
      <c r="BR501">
        <v>0.87983329474417005</v>
      </c>
      <c r="BS501">
        <v>-4.3973426130971216</v>
      </c>
      <c r="BT501">
        <v>1.1009174311926495</v>
      </c>
      <c r="BU501">
        <v>0.3663003663003872</v>
      </c>
      <c r="BV501">
        <v>2.673796791443861</v>
      </c>
      <c r="BW501">
        <v>1.26050420168069</v>
      </c>
      <c r="BX501">
        <v>2.1960013110455368</v>
      </c>
      <c r="BY501">
        <v>-0.90763481046450822</v>
      </c>
      <c r="BZ501">
        <v>0.9761388286334105</v>
      </c>
      <c r="CA501">
        <v>2.9032258064516148</v>
      </c>
      <c r="CB501">
        <v>1.0840108401083848</v>
      </c>
      <c r="CC501">
        <v>-8.1333875559164159E-2</v>
      </c>
      <c r="CD501">
        <v>1.5544041450777257</v>
      </c>
      <c r="CE501">
        <v>3.8258575197889222</v>
      </c>
      <c r="CF501">
        <v>2.8724018475750457</v>
      </c>
      <c r="CG501">
        <v>3.1439602868174266</v>
      </c>
      <c r="CH501">
        <v>2.7724461505651554</v>
      </c>
      <c r="CI501">
        <v>0.94146541137944961</v>
      </c>
      <c r="CJ501">
        <v>0.97139773340528812</v>
      </c>
      <c r="CK501">
        <v>0.60790273556232677</v>
      </c>
      <c r="CL501">
        <v>6.9548872180451138</v>
      </c>
      <c r="CM501">
        <v>9.9681020733655146E-2</v>
      </c>
      <c r="CN501">
        <v>-0.50902360018509896</v>
      </c>
      <c r="CO501">
        <v>0.46224961479197635</v>
      </c>
      <c r="CP501">
        <v>-1.9655034095467316</v>
      </c>
      <c r="CQ501">
        <v>2.6912609615966199</v>
      </c>
      <c r="CR501">
        <v>-0.57361376673039643</v>
      </c>
      <c r="CS501">
        <v>-0.75349838536058478</v>
      </c>
      <c r="CT501">
        <v>5.1900826446281023</v>
      </c>
      <c r="CU501">
        <v>4.1716328963051108</v>
      </c>
      <c r="CV501">
        <v>3.4869240348692543</v>
      </c>
      <c r="CW501">
        <v>-0.40650406504065817</v>
      </c>
      <c r="CX501">
        <v>0.4206098843323014</v>
      </c>
      <c r="CY501">
        <v>1.761619190404784</v>
      </c>
      <c r="CZ501">
        <v>1.2743447944217223</v>
      </c>
      <c r="DA501">
        <v>1.2624584717607856</v>
      </c>
      <c r="DB501">
        <v>0.95712098009188562</v>
      </c>
      <c r="DC501">
        <v>2.9498525073746285</v>
      </c>
      <c r="DD501">
        <v>0.90634441087613649</v>
      </c>
      <c r="DE501">
        <v>1.8745493871665575</v>
      </c>
      <c r="DF501">
        <v>1.6085790884718509</v>
      </c>
      <c r="DG501">
        <v>0.35618878005343468</v>
      </c>
      <c r="DH501">
        <v>-2.50696378830082</v>
      </c>
      <c r="DI501">
        <v>0.46125461254613587</v>
      </c>
      <c r="DJ501">
        <v>1.4669051878354322</v>
      </c>
      <c r="DK501">
        <v>2.545131695767977</v>
      </c>
      <c r="DL501">
        <v>0.20181634712410634</v>
      </c>
      <c r="DM501">
        <v>0.99866844207723293</v>
      </c>
      <c r="DN501">
        <v>0.50062578222778154</v>
      </c>
      <c r="DO501">
        <v>-3.6140224069391991E-2</v>
      </c>
      <c r="DP501">
        <v>1.6934433347807198</v>
      </c>
      <c r="DQ501">
        <v>0.84913671101047861</v>
      </c>
      <c r="DR501">
        <v>3.439597315436238</v>
      </c>
      <c r="DS501">
        <v>0.89485458612976743</v>
      </c>
      <c r="DT501">
        <v>2.1093000958772867</v>
      </c>
      <c r="DU501">
        <v>1.5007598784194442</v>
      </c>
      <c r="DV501">
        <v>2.9180695847362381</v>
      </c>
      <c r="DW501">
        <v>1.5455442288720755</v>
      </c>
      <c r="DX501">
        <v>2.9373081981587168</v>
      </c>
      <c r="DY501">
        <v>0.16970725498515193</v>
      </c>
      <c r="DZ501">
        <v>-0.45945945945947697</v>
      </c>
      <c r="EA501">
        <v>2.7972027972027913</v>
      </c>
      <c r="EB501">
        <v>1.5139811524795155</v>
      </c>
      <c r="EC501">
        <v>2.037463029904707</v>
      </c>
      <c r="ED501">
        <v>-0.68634179821551733</v>
      </c>
      <c r="EE501">
        <v>1.6162310866574936</v>
      </c>
      <c r="EF501">
        <v>0.48309178743961567</v>
      </c>
      <c r="EG501">
        <v>0.16174686615446632</v>
      </c>
      <c r="EH501">
        <v>5.6211354693647131E-2</v>
      </c>
      <c r="EI501">
        <v>0.37929495760822274</v>
      </c>
      <c r="EJ501">
        <v>-4.0700040700047957E-2</v>
      </c>
      <c r="EK501">
        <v>1.7184784707472422</v>
      </c>
      <c r="EL501">
        <v>4.2063937184520395</v>
      </c>
      <c r="EM501">
        <v>0.44568245125349293</v>
      </c>
      <c r="EN501">
        <v>-0.35415325177075019</v>
      </c>
      <c r="EO501">
        <v>0.65654493229381217</v>
      </c>
      <c r="EP501">
        <v>3.6536353671889898E-2</v>
      </c>
      <c r="EQ501">
        <v>1.0705289672544138</v>
      </c>
      <c r="ER501">
        <v>2.8679245283018906</v>
      </c>
      <c r="ES501">
        <v>3.6322360953461974</v>
      </c>
      <c r="ET501">
        <v>3.7517053206002737</v>
      </c>
      <c r="EU501">
        <v>4.1640962368908241</v>
      </c>
      <c r="EV501">
        <v>1.8701870187018743</v>
      </c>
      <c r="EW501">
        <v>0.76544559868780837</v>
      </c>
      <c r="EX501">
        <v>2.5423728813559254</v>
      </c>
      <c r="EY501">
        <v>1.6324062877871803</v>
      </c>
      <c r="EZ501">
        <v>1.5625</v>
      </c>
      <c r="FA501">
        <v>2.4028629856850836</v>
      </c>
      <c r="FB501">
        <v>8.0606158310492226E-2</v>
      </c>
      <c r="FC501">
        <v>1.1363636363636465</v>
      </c>
      <c r="FD501">
        <v>0.50335570469799418</v>
      </c>
      <c r="FE501">
        <v>2.9850746268656803</v>
      </c>
      <c r="FF501">
        <v>1.3247863247863423</v>
      </c>
      <c r="FG501">
        <v>1.3745704467353903</v>
      </c>
      <c r="FH501">
        <v>1.7099863201094356</v>
      </c>
      <c r="FI501">
        <v>5.7023643949930536</v>
      </c>
      <c r="FJ501">
        <v>-0.72289156626507145</v>
      </c>
      <c r="FK501">
        <v>7.7225598855917177</v>
      </c>
      <c r="FL501">
        <v>-0.37174721189591198</v>
      </c>
      <c r="FM501">
        <v>2.0815511833475853</v>
      </c>
      <c r="FN501">
        <v>3.1276415891800413</v>
      </c>
      <c r="FO501">
        <v>0.9966777408637828</v>
      </c>
      <c r="FP501">
        <v>2.5383395029085154</v>
      </c>
      <c r="FQ501">
        <v>1.2510602205258792</v>
      </c>
      <c r="FR501">
        <v>-1.1544011544011634</v>
      </c>
      <c r="FS501">
        <v>0.77237619263970103</v>
      </c>
      <c r="FT501">
        <v>1.0427750585230822</v>
      </c>
      <c r="FU501">
        <v>0.88868101029000446</v>
      </c>
      <c r="FV501">
        <v>-0.18604651162790198</v>
      </c>
      <c r="FW501">
        <v>0.97284150790433177</v>
      </c>
      <c r="FX501">
        <v>-2.3080546396608614</v>
      </c>
      <c r="FY501">
        <v>1.8867924528302105</v>
      </c>
      <c r="FZ501">
        <v>1.6355140186915751</v>
      </c>
      <c r="GA501">
        <v>0.49205147615443146</v>
      </c>
      <c r="GB501">
        <v>1.2531328320801949</v>
      </c>
      <c r="GC501">
        <v>1.1539254069647731</v>
      </c>
      <c r="GD501">
        <v>1.3059701492537101</v>
      </c>
      <c r="GE501">
        <v>2.2697512003491793</v>
      </c>
      <c r="GF501">
        <v>-0.26495079485239215</v>
      </c>
      <c r="GG501">
        <v>2.4798927613940869</v>
      </c>
      <c r="GH501">
        <v>2.3598820058997161</v>
      </c>
      <c r="GI501">
        <v>3.4090909090909172</v>
      </c>
      <c r="GJ501">
        <v>1.0110231188807939</v>
      </c>
      <c r="GK501">
        <v>-0.47153923880093318</v>
      </c>
      <c r="GL501">
        <v>1.023192360163705</v>
      </c>
      <c r="GM501">
        <v>1.0172250101722513</v>
      </c>
      <c r="GN501">
        <v>0.9607686148919159</v>
      </c>
      <c r="GO501">
        <v>0.89285714285713969</v>
      </c>
      <c r="GP501">
        <v>3.5804336863338504</v>
      </c>
      <c r="GQ501">
        <v>3.6043956043956049</v>
      </c>
      <c r="GR501">
        <v>1.1178388448998655</v>
      </c>
      <c r="GS501">
        <v>-1.2886597938144284</v>
      </c>
      <c r="GT501">
        <v>-2.4469820554649191</v>
      </c>
      <c r="GU501">
        <v>0.58782849239280566</v>
      </c>
      <c r="GV501">
        <v>0.8379888268156499</v>
      </c>
      <c r="GW501">
        <v>1.3029315960912058</v>
      </c>
      <c r="GX501">
        <v>0.14187271990269146</v>
      </c>
      <c r="GY501">
        <v>1.346499102333909</v>
      </c>
      <c r="GZ501">
        <v>1.245717844908123</v>
      </c>
      <c r="HA501">
        <v>8.4293511218920703</v>
      </c>
      <c r="HB501">
        <v>1.3117017604418413</v>
      </c>
      <c r="HC501">
        <v>-2.7884615384615508</v>
      </c>
      <c r="HD501">
        <v>3.1051752921535947</v>
      </c>
      <c r="HE501">
        <v>2.187153931339969</v>
      </c>
      <c r="HF501">
        <v>1.3130615065653162</v>
      </c>
      <c r="HG501">
        <v>1.1830635118306398</v>
      </c>
      <c r="HH501">
        <v>1.5885022692889494</v>
      </c>
      <c r="HI501">
        <v>5.2868094105207319E-2</v>
      </c>
      <c r="HJ501">
        <v>-1.9035532994923887</v>
      </c>
      <c r="HK501">
        <v>0.7631347226298768</v>
      </c>
      <c r="HL501">
        <v>2.9710144927536319</v>
      </c>
      <c r="HM501">
        <v>3.1881725837272334</v>
      </c>
      <c r="HN501">
        <v>-1.3910186199342811</v>
      </c>
      <c r="HO501">
        <v>1.4032743067156739</v>
      </c>
      <c r="HP501">
        <v>4.7089601046435892</v>
      </c>
      <c r="HQ501">
        <v>2.4952015355086399</v>
      </c>
      <c r="HR501">
        <v>-1.9092219020172996</v>
      </c>
      <c r="HS501">
        <v>0.69444444444444198</v>
      </c>
      <c r="HT501">
        <v>4.0816326530612068</v>
      </c>
      <c r="HU501">
        <v>1.8235584031542684</v>
      </c>
      <c r="HV501">
        <v>1.4214046822742521</v>
      </c>
      <c r="HW501">
        <v>2.1162987562674873</v>
      </c>
      <c r="HX501">
        <v>2.5910535321437278</v>
      </c>
      <c r="HY501">
        <v>0.78993563487419483</v>
      </c>
      <c r="HZ501">
        <v>0.55796652200867936</v>
      </c>
      <c r="IA501">
        <v>5.5401662049861633</v>
      </c>
      <c r="IB501">
        <v>1.2919896640826822</v>
      </c>
      <c r="IC501">
        <v>0.15037593984963404</v>
      </c>
      <c r="ID501">
        <v>2.5500910746812266</v>
      </c>
      <c r="IE501">
        <v>1.2099823544239774</v>
      </c>
      <c r="IF501">
        <v>0.49048459878360262</v>
      </c>
      <c r="IG501">
        <v>-0.63517268757444789</v>
      </c>
      <c r="IH501">
        <v>6.60377358490567</v>
      </c>
      <c r="II501">
        <v>-0.36014405762304635</v>
      </c>
      <c r="IJ501">
        <v>0.75719333669863609</v>
      </c>
      <c r="IK501">
        <v>0.1190759704691402</v>
      </c>
      <c r="IL501">
        <v>-1.6032064128256529</v>
      </c>
      <c r="IM501">
        <v>0.73409461663946907</v>
      </c>
      <c r="IN501">
        <v>2.8940164254986245</v>
      </c>
      <c r="IO501">
        <v>0.76586433260392717</v>
      </c>
      <c r="IP501">
        <v>0.65487884741322056</v>
      </c>
      <c r="IQ501">
        <v>0.53763440860215006</v>
      </c>
      <c r="IR501">
        <v>0.34602076124568004</v>
      </c>
      <c r="IS501">
        <v>0.27965509205314376</v>
      </c>
      <c r="IT501">
        <v>0.2992891881780757</v>
      </c>
      <c r="IU501">
        <v>1.9778481012658222</v>
      </c>
      <c r="IV501">
        <v>4.2986425339366585</v>
      </c>
      <c r="IW501">
        <v>0.28294862248696706</v>
      </c>
      <c r="IX501">
        <v>0.79641612742658019</v>
      </c>
      <c r="IY501">
        <v>2.048269291838678</v>
      </c>
      <c r="IZ501">
        <v>1.7964071856287456</v>
      </c>
      <c r="JA501">
        <v>0.81061164333087188</v>
      </c>
      <c r="JB501">
        <v>-1.4297729184188479</v>
      </c>
      <c r="JC501">
        <v>1.5373352855051259</v>
      </c>
      <c r="JD501">
        <v>0</v>
      </c>
      <c r="JE501">
        <v>0.37756202804746231</v>
      </c>
      <c r="JF501">
        <v>4.6370967741935498</v>
      </c>
      <c r="JG501">
        <v>-0.59880239520956335</v>
      </c>
      <c r="JH501">
        <v>0.47046523784632921</v>
      </c>
      <c r="JI501">
        <v>0</v>
      </c>
      <c r="JJ501">
        <v>1.6617210682492445</v>
      </c>
      <c r="JK501">
        <v>-1.2511170688114359</v>
      </c>
      <c r="JL501">
        <v>3.4244165591650111</v>
      </c>
      <c r="JM501">
        <v>-6.2436028659160758</v>
      </c>
      <c r="JN501">
        <v>3.6992840095465329</v>
      </c>
      <c r="JO501">
        <v>-0.50835148874365244</v>
      </c>
      <c r="JP501">
        <v>0.24052916416115178</v>
      </c>
      <c r="JQ501">
        <v>2.3587223587223427</v>
      </c>
      <c r="JR501">
        <v>1.2186547925943092</v>
      </c>
      <c r="JS501">
        <v>1.1185682326622093</v>
      </c>
      <c r="JT501">
        <v>0.28818443804035088</v>
      </c>
      <c r="JU501">
        <v>0.32188841201716833</v>
      </c>
      <c r="JV501">
        <v>0.13284623048819277</v>
      </c>
      <c r="JW501">
        <v>1.4501160092807552</v>
      </c>
      <c r="JX501">
        <v>2.2473930240920481</v>
      </c>
      <c r="JY501">
        <v>0.83841463414635609</v>
      </c>
      <c r="JZ501">
        <v>2.1908127208480677</v>
      </c>
      <c r="KA501">
        <v>-0.9534492428491359</v>
      </c>
      <c r="KB501">
        <v>0.60475161987041393</v>
      </c>
      <c r="KC501">
        <v>-0.3696857670979492</v>
      </c>
      <c r="KD501">
        <v>-0.82972582972582476</v>
      </c>
      <c r="KE501">
        <v>1.33825565297645</v>
      </c>
      <c r="KF501">
        <v>-4.2084168336673278</v>
      </c>
      <c r="KG501">
        <v>0.18699355911073745</v>
      </c>
      <c r="KH501">
        <v>3.0465949820788429</v>
      </c>
      <c r="KI501">
        <v>1.4510278113663899</v>
      </c>
      <c r="KJ501">
        <v>-0.80536912751678624</v>
      </c>
      <c r="KK501">
        <v>1.482127288578905</v>
      </c>
      <c r="KL501">
        <v>1.2944983818770295</v>
      </c>
      <c r="KM501">
        <v>1.3410656034795299</v>
      </c>
      <c r="KN501">
        <v>3.2911392405063244</v>
      </c>
      <c r="KO501">
        <v>-1.3561024610748373</v>
      </c>
      <c r="KP501">
        <v>1.786339754816102</v>
      </c>
      <c r="KQ501">
        <v>-6.1337149867102259E-2</v>
      </c>
      <c r="KR501">
        <v>1.0242587601078101</v>
      </c>
      <c r="KS501">
        <v>-0.63048862868722022</v>
      </c>
      <c r="KT501">
        <v>2.562556526982207</v>
      </c>
      <c r="KU501">
        <v>0.90817356205852295</v>
      </c>
      <c r="KV501">
        <v>0.52356020942410098</v>
      </c>
      <c r="KW501">
        <v>2.3467697404748744</v>
      </c>
      <c r="KX501">
        <v>1.2999365884591052</v>
      </c>
      <c r="KY501">
        <v>-0.57518488085456232</v>
      </c>
      <c r="KZ501">
        <v>1.412742382271448</v>
      </c>
      <c r="LA501">
        <v>2.5911708253358867</v>
      </c>
      <c r="LB501">
        <v>-0.26460026460025654</v>
      </c>
      <c r="LC501">
        <v>0.63191153238546516</v>
      </c>
      <c r="LD501">
        <v>1.1686586985391934</v>
      </c>
      <c r="LE501">
        <v>5.2293577981651351</v>
      </c>
      <c r="LF501">
        <v>1.9512195121951015</v>
      </c>
      <c r="LG501">
        <v>-0.66607460035523758</v>
      </c>
      <c r="LH501">
        <v>1.6151685393258397</v>
      </c>
      <c r="LI501">
        <v>1.3921113689095099</v>
      </c>
      <c r="LJ501">
        <v>2.2199453551912551</v>
      </c>
      <c r="LK501">
        <v>0.57775637939336821</v>
      </c>
      <c r="LL501">
        <v>0.51369863013699391</v>
      </c>
      <c r="LM501">
        <v>0.78986341945037619</v>
      </c>
      <c r="LN501">
        <v>0.18832391713750063</v>
      </c>
      <c r="LO501">
        <v>1.4937106918238907</v>
      </c>
      <c r="LP501">
        <v>1.4366021236726922</v>
      </c>
      <c r="LQ501">
        <v>-0.44719642242863067</v>
      </c>
      <c r="LR501">
        <v>-0.5039370078740224</v>
      </c>
      <c r="LS501">
        <v>0.96153846153845812</v>
      </c>
      <c r="LT501">
        <v>1.463076789888329</v>
      </c>
      <c r="LU501">
        <v>0.30508024936994893</v>
      </c>
      <c r="LV501">
        <v>3.0873130728412912</v>
      </c>
      <c r="LW501">
        <v>-3.9690414764836923E-2</v>
      </c>
      <c r="LX501">
        <v>0.31421838177532191</v>
      </c>
      <c r="LY501">
        <v>1.093839953943565</v>
      </c>
      <c r="LZ501">
        <v>1.0248901903367358</v>
      </c>
      <c r="MA501">
        <v>0.15015015015014122</v>
      </c>
      <c r="MB501">
        <v>1.7962598425196763</v>
      </c>
      <c r="MC501">
        <v>3.9397450753186458</v>
      </c>
      <c r="MD501">
        <v>-0.23909145248056651</v>
      </c>
      <c r="ME501">
        <v>1.715039577836408</v>
      </c>
      <c r="MF501">
        <v>0.88156381755462032</v>
      </c>
      <c r="MG501">
        <v>-0.3597122302158362</v>
      </c>
      <c r="MH501">
        <v>0.47942469037154378</v>
      </c>
      <c r="MI501">
        <v>9.2850510677799925E-2</v>
      </c>
      <c r="MJ501">
        <v>6.8815119941846303</v>
      </c>
      <c r="MK501">
        <v>0</v>
      </c>
      <c r="ML501">
        <v>0</v>
      </c>
      <c r="MM501">
        <v>0.51546391752577136</v>
      </c>
      <c r="MN501">
        <v>0.41743970315397672</v>
      </c>
      <c r="MO501">
        <v>-0.25695284159613641</v>
      </c>
      <c r="MP501">
        <v>2.4576954069298829</v>
      </c>
      <c r="MQ501">
        <v>1.4229064613949127</v>
      </c>
      <c r="MR501">
        <v>2.6371756699276716</v>
      </c>
      <c r="MS501">
        <v>1.6191709844559643</v>
      </c>
      <c r="MT501">
        <v>-1.6235413495687356</v>
      </c>
      <c r="MU501">
        <v>0.2450980392156854</v>
      </c>
      <c r="MV501">
        <v>-1.0115606936416111</v>
      </c>
      <c r="MW501">
        <v>1.85546875</v>
      </c>
      <c r="MX501">
        <v>1.273280121626752</v>
      </c>
      <c r="MY501">
        <v>2.182284980744531</v>
      </c>
      <c r="MZ501">
        <v>2.8480291638186328</v>
      </c>
      <c r="NA501">
        <v>1.1159631246967505</v>
      </c>
      <c r="NB501">
        <v>4.0316596586693176</v>
      </c>
      <c r="NC501">
        <v>2.0879120879120805</v>
      </c>
      <c r="ND501">
        <v>1.0127697049757911</v>
      </c>
      <c r="NE501">
        <v>0.48387096774193949</v>
      </c>
      <c r="NF501">
        <v>2.1969501163091376</v>
      </c>
      <c r="NG501">
        <v>0.31746031746031633</v>
      </c>
      <c r="NH501">
        <v>-7.3152889539129795E-2</v>
      </c>
      <c r="NI501">
        <v>-0.10806916426512325</v>
      </c>
      <c r="NJ501">
        <v>-2.4188790560472073</v>
      </c>
      <c r="NK501">
        <v>-0.13966480446927498</v>
      </c>
      <c r="NL501">
        <v>0.49315068493149816</v>
      </c>
      <c r="NM501">
        <v>0.47656870532168938</v>
      </c>
      <c r="NN501">
        <v>3.1440361564158081</v>
      </c>
      <c r="NO501">
        <v>0.19177498401876658</v>
      </c>
      <c r="NP501">
        <v>-0.24526198439241975</v>
      </c>
      <c r="NQ501">
        <v>1.6932658622031971</v>
      </c>
      <c r="NR501">
        <v>2.7027027027026973</v>
      </c>
      <c r="NS501">
        <v>3.2345013477089068</v>
      </c>
      <c r="NT501">
        <v>9.0458488228005063</v>
      </c>
      <c r="NU501">
        <v>0.85271317829456184</v>
      </c>
      <c r="NV501">
        <v>1.7427752040591216</v>
      </c>
      <c r="NW501">
        <v>1.9369120088544634</v>
      </c>
      <c r="NX501">
        <v>-0.15732546705997663</v>
      </c>
      <c r="NY501">
        <v>4.708097928438626E-2</v>
      </c>
      <c r="NZ501">
        <v>0.48899755501223829</v>
      </c>
      <c r="OA501">
        <v>1.8083670715249855</v>
      </c>
      <c r="OB501">
        <v>0.51065719360570139</v>
      </c>
      <c r="OC501">
        <v>-0.84291187739463647</v>
      </c>
      <c r="OD501">
        <v>1.2027491408934665</v>
      </c>
      <c r="OE501">
        <v>2.0788085634501963</v>
      </c>
      <c r="OF501">
        <v>1.6875479417028938</v>
      </c>
      <c r="OG501">
        <v>-5.6211354693636029E-2</v>
      </c>
      <c r="OH501">
        <v>2.6079869600652117</v>
      </c>
      <c r="OI501">
        <v>-1.3406459475929333</v>
      </c>
      <c r="OJ501">
        <v>0.20345879959307034</v>
      </c>
      <c r="OK501">
        <v>-1.0454783063251538</v>
      </c>
      <c r="OL501">
        <v>-5.1163980557700217E-2</v>
      </c>
      <c r="OM501">
        <v>3.5220125786163514</v>
      </c>
      <c r="ON501">
        <v>1.2422360248447228</v>
      </c>
      <c r="OO501">
        <v>-0.32800328003281809</v>
      </c>
      <c r="OP501">
        <v>1.7567567567567499</v>
      </c>
      <c r="OQ501">
        <v>-0.49274568847522682</v>
      </c>
      <c r="OR501">
        <v>4.0752351097178563</v>
      </c>
      <c r="OS501">
        <v>3.9092055485498101</v>
      </c>
      <c r="OT501">
        <v>1.2267510882469246</v>
      </c>
      <c r="OU501">
        <v>3.0674846625766916</v>
      </c>
      <c r="OV501">
        <v>-0.815217391304357</v>
      </c>
      <c r="OW501">
        <v>1.3405948889819941</v>
      </c>
      <c r="OX501">
        <v>1.8532622493018458</v>
      </c>
      <c r="OY501">
        <v>-0.4443282801881665</v>
      </c>
      <c r="OZ501">
        <v>0.47261606894635211</v>
      </c>
      <c r="PA501">
        <v>0.7171314741035939</v>
      </c>
      <c r="PB501">
        <v>-0.35056967572305586</v>
      </c>
      <c r="PC501">
        <v>3.2800672834314426</v>
      </c>
      <c r="PD501">
        <v>3.4498834498834619</v>
      </c>
      <c r="PE501">
        <v>2.0520520520520558</v>
      </c>
      <c r="PF501">
        <v>1.2145748987854255</v>
      </c>
      <c r="PG501">
        <v>2.9482071713147207</v>
      </c>
      <c r="PH501">
        <v>1.3953488372093092</v>
      </c>
      <c r="PI501">
        <v>-0.98879367172050037</v>
      </c>
      <c r="PJ501">
        <v>1.5807962529273967</v>
      </c>
      <c r="PK501">
        <v>4.74050775106718</v>
      </c>
      <c r="PL501">
        <v>-1.5923566878980999</v>
      </c>
      <c r="PM501">
        <v>-6.0096153846156408E-2</v>
      </c>
      <c r="PN501">
        <v>0.39142974866088753</v>
      </c>
      <c r="PO501">
        <v>0.54462934947050456</v>
      </c>
      <c r="PP501">
        <v>0.9660040869403641</v>
      </c>
      <c r="PQ501">
        <v>2.8114396509937079</v>
      </c>
      <c r="PR501">
        <v>1.184668989547033</v>
      </c>
      <c r="PS501">
        <v>0.25106703489832238</v>
      </c>
      <c r="PT501">
        <v>1.2542461458061149</v>
      </c>
      <c r="PU501">
        <v>-5.9880239520959666E-2</v>
      </c>
      <c r="PV501">
        <v>1.374705420267075</v>
      </c>
      <c r="PW501">
        <v>0.53859964093356805</v>
      </c>
      <c r="PX501">
        <v>-1.9823788546255439</v>
      </c>
      <c r="PY501">
        <v>1.277113318467471</v>
      </c>
      <c r="PZ501">
        <v>4.263997033741207</v>
      </c>
      <c r="QA501">
        <v>-0.44077134986225674</v>
      </c>
      <c r="QB501">
        <v>-0.98081023454158478</v>
      </c>
      <c r="QC501">
        <v>1.5703869882221166</v>
      </c>
      <c r="QD501">
        <v>9.076751946607331</v>
      </c>
      <c r="QE501">
        <v>0.18621973929235924</v>
      </c>
      <c r="QF501">
        <v>0.33755274261604296</v>
      </c>
      <c r="QG501">
        <v>1.8755328218243772</v>
      </c>
      <c r="QH501">
        <v>2.933088909257564</v>
      </c>
      <c r="QI501">
        <v>-6.8508791961652271E-2</v>
      </c>
      <c r="QJ501">
        <v>-0.59701492537314049</v>
      </c>
      <c r="QK501">
        <v>-8.6101956592732343E-2</v>
      </c>
      <c r="QL501">
        <v>3.4418022528160286</v>
      </c>
      <c r="QM501">
        <v>0.38872691933917736</v>
      </c>
      <c r="QN501">
        <v>1.3748854262144894</v>
      </c>
      <c r="QO501">
        <v>3.6553524804177506</v>
      </c>
      <c r="QP501">
        <v>4.1666666666666741</v>
      </c>
      <c r="QQ501">
        <v>-0.18891687657431877</v>
      </c>
      <c r="QR501">
        <v>0.97001763668429497</v>
      </c>
      <c r="QS501">
        <v>-1.9334049409237331</v>
      </c>
      <c r="QT501">
        <v>3.2530904359151513E-2</v>
      </c>
      <c r="QU501">
        <v>2.0936834634492474</v>
      </c>
      <c r="QV501">
        <v>2.6229508196721207</v>
      </c>
      <c r="QW501">
        <v>3.0553787396562671</v>
      </c>
      <c r="QX501">
        <v>-1.1779687997453103</v>
      </c>
      <c r="QY501">
        <v>0.65627563576702297</v>
      </c>
      <c r="QZ501">
        <v>3.0833744449926037</v>
      </c>
      <c r="RA501">
        <v>0.86417635201785359</v>
      </c>
    </row>
    <row r="502" spans="1:469">
      <c r="A502" s="1">
        <v>40008</v>
      </c>
      <c r="B502">
        <f t="shared" si="15"/>
        <v>0.86398141902941539</v>
      </c>
      <c r="C502" s="3"/>
      <c r="D502">
        <v>5.5381400208986298</v>
      </c>
      <c r="E502">
        <v>5.7923497267759361</v>
      </c>
      <c r="F502">
        <v>3.2376960323769577</v>
      </c>
      <c r="G502">
        <v>0.23228803716610624</v>
      </c>
      <c r="H502">
        <v>-2.5835866261397999</v>
      </c>
      <c r="I502">
        <v>2.5471217524197565</v>
      </c>
      <c r="J502">
        <v>5.4770318021201359</v>
      </c>
      <c r="K502">
        <v>3.1323048153342636</v>
      </c>
      <c r="L502">
        <v>2.4949698189134617</v>
      </c>
      <c r="M502">
        <v>1.9446275543836489</v>
      </c>
      <c r="N502">
        <v>2.3281596452328301</v>
      </c>
      <c r="O502">
        <v>2.5091479351803558</v>
      </c>
      <c r="P502">
        <v>2.4936601859678831</v>
      </c>
      <c r="Q502">
        <v>4.4619422572178546</v>
      </c>
      <c r="R502">
        <v>-0.35671819262781401</v>
      </c>
      <c r="S502">
        <v>3.1683873264506834</v>
      </c>
      <c r="T502">
        <v>1.1223591549295975</v>
      </c>
      <c r="U502">
        <v>-0.67510548523207481</v>
      </c>
      <c r="V502">
        <v>4.9435028248587365</v>
      </c>
      <c r="W502">
        <v>4.295051353874868</v>
      </c>
      <c r="X502">
        <v>3.4609334032511763</v>
      </c>
      <c r="Y502">
        <v>8.4043848964677093</v>
      </c>
      <c r="Z502">
        <v>3.5897435897435992</v>
      </c>
      <c r="AA502">
        <v>4.2138364779874316</v>
      </c>
      <c r="AB502">
        <v>5.7819905213270184</v>
      </c>
      <c r="AC502">
        <v>8.7323943661971946</v>
      </c>
      <c r="AD502">
        <v>-0.39554117224021024</v>
      </c>
      <c r="AE502">
        <v>3.8157282456956709</v>
      </c>
      <c r="AF502">
        <v>2.78227110967324</v>
      </c>
      <c r="AG502">
        <v>3.1726662599145694</v>
      </c>
      <c r="AH502">
        <v>2.6750142287990775</v>
      </c>
      <c r="AI502">
        <v>2.2787028921998242</v>
      </c>
      <c r="AJ502">
        <v>0.95371669004209458</v>
      </c>
      <c r="AK502">
        <v>4.8053263858734763</v>
      </c>
      <c r="AL502">
        <v>4.0196307548492571</v>
      </c>
      <c r="AM502">
        <v>3.5036244390749038</v>
      </c>
      <c r="AN502">
        <v>5.4275796781318775</v>
      </c>
      <c r="AO502">
        <v>-0.80729555987444357</v>
      </c>
      <c r="AP502">
        <v>1.3958682300390768</v>
      </c>
      <c r="AQ502">
        <v>4.6911913601080046</v>
      </c>
      <c r="AR502">
        <v>2.5805075709106395</v>
      </c>
      <c r="AS502">
        <v>2.0979020979021046</v>
      </c>
      <c r="AT502">
        <v>3.4184138559708366</v>
      </c>
      <c r="AU502">
        <v>11.261457878655602</v>
      </c>
      <c r="AV502">
        <v>-0.48497827045412834</v>
      </c>
      <c r="AW502">
        <v>2.3409529055356426</v>
      </c>
      <c r="AX502">
        <v>3.937007874015741</v>
      </c>
      <c r="AY502">
        <v>-0.76875129856638358</v>
      </c>
      <c r="AZ502">
        <v>1.5659955257270708</v>
      </c>
      <c r="BA502">
        <v>3.9014373716632411</v>
      </c>
      <c r="BB502">
        <v>2.7384020618556715</v>
      </c>
      <c r="BC502">
        <v>0.45216899816307166</v>
      </c>
      <c r="BD502">
        <v>1.5713387806411072</v>
      </c>
      <c r="BE502">
        <v>2.8076743097800616</v>
      </c>
      <c r="BF502">
        <v>3.8281706604325061</v>
      </c>
      <c r="BG502">
        <v>0.77182826821033945</v>
      </c>
      <c r="BH502">
        <v>1.5890291684806268</v>
      </c>
      <c r="BI502">
        <v>2.102102102102088</v>
      </c>
      <c r="BJ502">
        <v>4.25697598961714</v>
      </c>
      <c r="BK502">
        <v>2.801626751016717</v>
      </c>
      <c r="BL502">
        <v>3.7403400309119039</v>
      </c>
      <c r="BM502">
        <v>5.804988662131505</v>
      </c>
      <c r="BN502">
        <v>1.9728729963008673</v>
      </c>
      <c r="BO502">
        <v>5.5395978662289513</v>
      </c>
      <c r="BP502">
        <v>0.49358341559722074</v>
      </c>
      <c r="BQ502">
        <v>6.2675070028011204</v>
      </c>
      <c r="BR502">
        <v>3.5979851283281405</v>
      </c>
      <c r="BS502">
        <v>8.5508241758241788</v>
      </c>
      <c r="BT502">
        <v>4.4061302681992487</v>
      </c>
      <c r="BU502">
        <v>0.80000000000000071</v>
      </c>
      <c r="BV502">
        <v>1.2026458208057811</v>
      </c>
      <c r="BW502">
        <v>4.7304730473047174</v>
      </c>
      <c r="BX502">
        <v>5.9742966307745782</v>
      </c>
      <c r="BY502">
        <v>3.053645116918835</v>
      </c>
      <c r="BZ502">
        <v>7.4592074592074731</v>
      </c>
      <c r="CA502">
        <v>5.2631578947368363</v>
      </c>
      <c r="CB502">
        <v>4.0413533834586568</v>
      </c>
      <c r="CC502">
        <v>6.9130434782608718</v>
      </c>
      <c r="CD502">
        <v>0.65189048239895353</v>
      </c>
      <c r="CE502">
        <v>1.744966442953011</v>
      </c>
      <c r="CF502">
        <v>2.1376971841368109</v>
      </c>
      <c r="CG502">
        <v>4.1355542791499111</v>
      </c>
      <c r="CH502">
        <v>-8.5233326230549356E-2</v>
      </c>
      <c r="CI502">
        <v>-0.36704730831973453</v>
      </c>
      <c r="CJ502">
        <v>3.1737193763919924</v>
      </c>
      <c r="CK502">
        <v>-0.33323235383218019</v>
      </c>
      <c r="CL502">
        <v>7.6923076923076872</v>
      </c>
      <c r="CM502">
        <v>0.6218655967903608</v>
      </c>
      <c r="CN502">
        <v>4.5982575024201333</v>
      </c>
      <c r="CO502">
        <v>4.0064102564102644</v>
      </c>
      <c r="CP502">
        <v>3.4225264467952599</v>
      </c>
      <c r="CQ502">
        <v>7.7900912646675424</v>
      </c>
      <c r="CR502">
        <v>2.1484375</v>
      </c>
      <c r="CS502">
        <v>0.75921908893707979</v>
      </c>
      <c r="CT502">
        <v>6.5140845070422504</v>
      </c>
      <c r="CU502">
        <v>11.816970235450919</v>
      </c>
      <c r="CV502">
        <v>3.7467700258397851</v>
      </c>
      <c r="CW502">
        <v>6.2176165803108807</v>
      </c>
      <c r="CX502">
        <v>1.1164274322169154</v>
      </c>
      <c r="CY502">
        <v>2.6943802925327054</v>
      </c>
      <c r="CZ502">
        <v>4.1572752316554107</v>
      </c>
      <c r="DA502">
        <v>0.77000334784065316</v>
      </c>
      <c r="DB502">
        <v>1.2010848508330119</v>
      </c>
      <c r="DC502">
        <v>5.1162790697674376</v>
      </c>
      <c r="DD502">
        <v>4.1972717733473219</v>
      </c>
      <c r="DE502">
        <v>1.9353258206761259</v>
      </c>
      <c r="DF502">
        <v>5.7256235827664259</v>
      </c>
      <c r="DG502">
        <v>6.1436672967863926</v>
      </c>
      <c r="DH502">
        <v>3.6075036075036149</v>
      </c>
      <c r="DI502">
        <v>1.4981273408239737</v>
      </c>
      <c r="DJ502">
        <v>2.8329654157468687</v>
      </c>
      <c r="DK502">
        <v>4.5159294772656899</v>
      </c>
      <c r="DL502">
        <v>4.3157894736842062</v>
      </c>
      <c r="DM502">
        <v>1.2129380053908401</v>
      </c>
      <c r="DN502">
        <v>2.4922118380062308</v>
      </c>
      <c r="DO502">
        <v>0.21731256791017728</v>
      </c>
      <c r="DP502">
        <v>5.6422018348623926</v>
      </c>
      <c r="DQ502">
        <v>4.836795252225512</v>
      </c>
      <c r="DR502">
        <v>2.9360967184801412</v>
      </c>
      <c r="DS502">
        <v>1.0740531373657269</v>
      </c>
      <c r="DT502">
        <v>6.2118126272912466</v>
      </c>
      <c r="DU502">
        <v>0.92024539877300082</v>
      </c>
      <c r="DV502">
        <v>5.4437869822485219</v>
      </c>
      <c r="DW502">
        <v>2.736486486486478</v>
      </c>
      <c r="DX502">
        <v>4.202832343535845</v>
      </c>
      <c r="DY502">
        <v>2.8359511343804433</v>
      </c>
      <c r="DZ502">
        <v>1.4115389886254714</v>
      </c>
      <c r="EA502">
        <v>5.2244297277409979</v>
      </c>
      <c r="EB502">
        <v>3.3365261813537828</v>
      </c>
      <c r="EC502">
        <v>2.8387968908414996</v>
      </c>
      <c r="ED502">
        <v>7.6070901033973515</v>
      </c>
      <c r="EE502">
        <v>-1.0884353741496544</v>
      </c>
      <c r="EF502">
        <v>2.2805017103762815</v>
      </c>
      <c r="EG502">
        <v>3.9512400168137951</v>
      </c>
      <c r="EH502">
        <v>1.6571428571428459</v>
      </c>
      <c r="EI502">
        <v>0.56091541395557609</v>
      </c>
      <c r="EJ502">
        <v>-1.1665325824617767</v>
      </c>
      <c r="EK502">
        <v>2.962226640159038</v>
      </c>
      <c r="EL502">
        <v>4.3300175541252095</v>
      </c>
      <c r="EM502">
        <v>0.44767767207609666</v>
      </c>
      <c r="EN502">
        <v>1.1726384364820763</v>
      </c>
      <c r="EO502">
        <v>0.91097308488614637</v>
      </c>
      <c r="EP502">
        <v>2.5862068965517349</v>
      </c>
      <c r="EQ502">
        <v>3.9267015706806463</v>
      </c>
      <c r="ER502">
        <v>3.6776212832550836</v>
      </c>
      <c r="ES502">
        <v>5.6354916067146377</v>
      </c>
      <c r="ET502">
        <v>4.1563055062167065</v>
      </c>
      <c r="EU502">
        <v>3.035118385507718</v>
      </c>
      <c r="EV502">
        <v>3.7671232876712368</v>
      </c>
      <c r="EW502">
        <v>2.5799214806506043</v>
      </c>
      <c r="EX502">
        <v>3.0401034928848603</v>
      </c>
      <c r="EY502">
        <v>1.3169984686064229</v>
      </c>
      <c r="EZ502">
        <v>6.6666666666666652</v>
      </c>
      <c r="FA502">
        <v>3.8767923526287884</v>
      </c>
      <c r="FB502">
        <v>1.0096075557726847</v>
      </c>
      <c r="FC502">
        <v>0.81398854386491859</v>
      </c>
      <c r="FD502">
        <v>3.1651829871414572</v>
      </c>
      <c r="FE502">
        <v>1.0168302945301466</v>
      </c>
      <c r="FF502">
        <v>4.5109423849932995</v>
      </c>
      <c r="FG502">
        <v>3.558718861209953</v>
      </c>
      <c r="FH502">
        <v>2.023726448011165</v>
      </c>
      <c r="FI502">
        <v>5.6834884860362589</v>
      </c>
      <c r="FJ502">
        <v>0.97323600973235891</v>
      </c>
      <c r="FK502">
        <v>3.2865583456425318</v>
      </c>
      <c r="FL502">
        <v>1.7013232514177856</v>
      </c>
      <c r="FM502">
        <v>2.2747156605424257</v>
      </c>
      <c r="FN502">
        <v>1.9827586206896619</v>
      </c>
      <c r="FO502">
        <v>3.7334865020103303</v>
      </c>
      <c r="FP502">
        <v>1.0689470871191764</v>
      </c>
      <c r="FQ502">
        <v>0.7692307692307665</v>
      </c>
      <c r="FR502">
        <v>5.6402439024390238</v>
      </c>
      <c r="FS502">
        <v>4.0170132325141772</v>
      </c>
      <c r="FT502">
        <v>3.6849073256840281</v>
      </c>
      <c r="FU502">
        <v>5.0098231827111928</v>
      </c>
      <c r="FV502">
        <v>2.6743075453677045</v>
      </c>
      <c r="FW502">
        <v>2.1532091097308692</v>
      </c>
      <c r="FX502">
        <v>4.9950544015826104</v>
      </c>
      <c r="FY502">
        <v>4.2622950819672045</v>
      </c>
      <c r="FZ502">
        <v>0.7058823529411784</v>
      </c>
      <c r="GA502">
        <v>3.2434544744040839</v>
      </c>
      <c r="GB502">
        <v>29.126213592233018</v>
      </c>
      <c r="GC502">
        <v>1.9537815126050351</v>
      </c>
      <c r="GD502">
        <v>5.0980392156862786</v>
      </c>
      <c r="GE502">
        <v>2.0489977728285202</v>
      </c>
      <c r="GF502">
        <v>0.87819778541429194</v>
      </c>
      <c r="GG502">
        <v>3.8997214484679743</v>
      </c>
      <c r="GH502">
        <v>4.9188391539600751E-2</v>
      </c>
      <c r="GI502">
        <v>10.990990990991012</v>
      </c>
      <c r="GJ502">
        <v>3.1740799171160239</v>
      </c>
      <c r="GK502">
        <v>3.1977754605492015</v>
      </c>
      <c r="GL502">
        <v>2.0180932498260251</v>
      </c>
      <c r="GM502">
        <v>3.7427887997748766</v>
      </c>
      <c r="GN502">
        <v>6.6609735269000714</v>
      </c>
      <c r="GO502">
        <v>0.50721810378462351</v>
      </c>
      <c r="GP502">
        <v>4.8651507139079841</v>
      </c>
      <c r="GQ502">
        <v>3.4561164165529901</v>
      </c>
      <c r="GR502">
        <v>2.6781444285030931</v>
      </c>
      <c r="GS502">
        <v>2.1052631578947434</v>
      </c>
      <c r="GT502">
        <v>2.9387069689336798</v>
      </c>
      <c r="GU502">
        <v>2.918149466192177</v>
      </c>
      <c r="GV502">
        <v>3.2890940565493354</v>
      </c>
      <c r="GW502">
        <v>1.7037387600567833</v>
      </c>
      <c r="GX502">
        <v>3.0492898913951461</v>
      </c>
      <c r="GY502">
        <v>6.2977099236641187</v>
      </c>
      <c r="GZ502">
        <v>1.5496521189120704</v>
      </c>
      <c r="HA502">
        <v>5.7729313662604032</v>
      </c>
      <c r="HB502">
        <v>3.9468963042698091</v>
      </c>
      <c r="HC502">
        <v>4.8387096774193505</v>
      </c>
      <c r="HD502">
        <v>4.4281729428172989</v>
      </c>
      <c r="HE502">
        <v>4.5441389290882706</v>
      </c>
      <c r="HF502">
        <v>3.7275985663082656</v>
      </c>
      <c r="HG502">
        <v>1.1335012594458238</v>
      </c>
      <c r="HH502">
        <v>3.4024247164646138</v>
      </c>
      <c r="HI502">
        <v>1.7756255044390601</v>
      </c>
      <c r="HJ502">
        <v>6.919945725915877</v>
      </c>
      <c r="HK502">
        <v>1.0379596678528946</v>
      </c>
      <c r="HL502">
        <v>0.84033613445377853</v>
      </c>
      <c r="HM502">
        <v>3.8433420365535209</v>
      </c>
      <c r="HN502">
        <v>7.0716547437551291</v>
      </c>
      <c r="HO502">
        <v>2.5351147653305928</v>
      </c>
      <c r="HP502">
        <v>4.5827633378932919</v>
      </c>
      <c r="HQ502">
        <v>7.2752230610844126</v>
      </c>
      <c r="HR502">
        <v>3.0820646119569473</v>
      </c>
      <c r="HS502">
        <v>5.2631578947368363</v>
      </c>
      <c r="HT502">
        <v>2.5104602510460428</v>
      </c>
      <c r="HU502">
        <v>4.3724279835390956</v>
      </c>
      <c r="HV502">
        <v>3.1924072476272602</v>
      </c>
      <c r="HW502">
        <v>1.5271717572391985</v>
      </c>
      <c r="HX502">
        <v>1.8675298804780915</v>
      </c>
      <c r="HY502">
        <v>2.8279181708784407</v>
      </c>
      <c r="HZ502">
        <v>5.2185257664709717</v>
      </c>
      <c r="IA502">
        <v>7.2808320950965788</v>
      </c>
      <c r="IB502">
        <v>5.0488599348534224</v>
      </c>
      <c r="IC502">
        <v>5.2631578947368363</v>
      </c>
      <c r="ID502">
        <v>4.3726235741444963</v>
      </c>
      <c r="IE502">
        <v>2.9854620976116131</v>
      </c>
      <c r="IF502">
        <v>1.2514898688915199</v>
      </c>
      <c r="IG502">
        <v>7.5576430401366412</v>
      </c>
      <c r="IH502">
        <v>2.0211742059672799</v>
      </c>
      <c r="II502">
        <v>4.5169385194479217</v>
      </c>
      <c r="IJ502">
        <v>7.5461454940282113</v>
      </c>
      <c r="IK502">
        <v>0.38250059765718714</v>
      </c>
      <c r="IL502">
        <v>1.8367346938775508</v>
      </c>
      <c r="IM502">
        <v>1.9542619542619599</v>
      </c>
      <c r="IN502">
        <v>2.9388083735909731</v>
      </c>
      <c r="IO502">
        <v>1.6685205784204626</v>
      </c>
      <c r="IP502">
        <v>5.6016597510373245</v>
      </c>
      <c r="IQ502">
        <v>2.4793388429751984</v>
      </c>
      <c r="IR502">
        <v>0.99850224663005083</v>
      </c>
      <c r="IS502">
        <v>3.2980259990370797</v>
      </c>
      <c r="IT502">
        <v>4.2105263157894868</v>
      </c>
      <c r="IU502">
        <v>4.2044517724649566</v>
      </c>
      <c r="IV502">
        <v>4.1224970553592533</v>
      </c>
      <c r="IW502">
        <v>0.61432424333234259</v>
      </c>
      <c r="IX502">
        <v>0.39980009995002064</v>
      </c>
      <c r="IY502">
        <v>1.8434670116429297</v>
      </c>
      <c r="IZ502">
        <v>3.9750957854406188</v>
      </c>
      <c r="JA502">
        <v>1.7622797150356195</v>
      </c>
      <c r="JB502">
        <v>3.2566217976552236</v>
      </c>
      <c r="JC502">
        <v>7.3260073260073E-2</v>
      </c>
      <c r="JD502">
        <v>3.7549407114624511</v>
      </c>
      <c r="JE502">
        <v>2.7716186252771724</v>
      </c>
      <c r="JF502">
        <v>6.666666666666643</v>
      </c>
      <c r="JG502">
        <v>4.1147132169576217</v>
      </c>
      <c r="JH502">
        <v>4.7071702244116054</v>
      </c>
      <c r="JI502">
        <v>3.5714285714285809</v>
      </c>
      <c r="JJ502">
        <v>0.83782166367445399</v>
      </c>
      <c r="JK502">
        <v>8.3252662149080336</v>
      </c>
      <c r="JL502">
        <v>3.8801242614363129</v>
      </c>
      <c r="JM502">
        <v>3.3862433862433816</v>
      </c>
      <c r="JN502">
        <v>5.8080808080808177</v>
      </c>
      <c r="JO502">
        <v>3.2233883058470747</v>
      </c>
      <c r="JP502">
        <v>-0.6571087216248328</v>
      </c>
      <c r="JQ502">
        <v>3.1947261663286097</v>
      </c>
      <c r="JR502">
        <v>1.0658455708195236</v>
      </c>
      <c r="JS502">
        <v>2.7586206896551779</v>
      </c>
      <c r="JT502">
        <v>2.3598820058996939</v>
      </c>
      <c r="JU502">
        <v>5.5094339622641542</v>
      </c>
      <c r="JV502">
        <v>1.2100840336134455</v>
      </c>
      <c r="JW502">
        <v>1.7109144542772903</v>
      </c>
      <c r="JX502">
        <v>2.261445118587968</v>
      </c>
      <c r="JY502">
        <v>1.3127413127413057</v>
      </c>
      <c r="JZ502">
        <v>5.5970149253731449</v>
      </c>
      <c r="KA502">
        <v>2.3683077364719418</v>
      </c>
      <c r="KB502">
        <v>2.0273248126928101</v>
      </c>
      <c r="KC502">
        <v>2.8517110266159662</v>
      </c>
      <c r="KD502">
        <v>3.317182258665663</v>
      </c>
      <c r="KE502">
        <v>4.3331728454501839</v>
      </c>
      <c r="KF502">
        <v>7.1581961345740908</v>
      </c>
      <c r="KG502">
        <v>3.952483801295914</v>
      </c>
      <c r="KH502">
        <v>4.8872180451127845</v>
      </c>
      <c r="KI502">
        <v>3.712064208678223</v>
      </c>
      <c r="KJ502">
        <v>7.2714182865370791</v>
      </c>
      <c r="KK502">
        <v>8.6174242424242422</v>
      </c>
      <c r="KL502">
        <v>8.0971659919026884E-2</v>
      </c>
      <c r="KM502">
        <v>1.9963031423290145</v>
      </c>
      <c r="KN502">
        <v>3.8790269559500379</v>
      </c>
      <c r="KO502">
        <v>4.4048243314105839</v>
      </c>
      <c r="KP502">
        <v>2.9570861882437738</v>
      </c>
      <c r="KQ502">
        <v>2.0446484456499103</v>
      </c>
      <c r="KR502">
        <v>3.4290493448564385</v>
      </c>
      <c r="KS502">
        <v>2.5635103926096914</v>
      </c>
      <c r="KT502">
        <v>1.8109269490484969</v>
      </c>
      <c r="KU502">
        <v>3.014553014553023</v>
      </c>
      <c r="KV502">
        <v>1.9712525667350933</v>
      </c>
      <c r="KW502">
        <v>1.7701601573475667</v>
      </c>
      <c r="KX502">
        <v>3.9551746868820015</v>
      </c>
      <c r="KY502">
        <v>4.1101520756270382E-2</v>
      </c>
      <c r="KZ502">
        <v>4.0345821325648457</v>
      </c>
      <c r="LA502">
        <v>4.3565348022033046</v>
      </c>
      <c r="LB502">
        <v>2.7179188507086005</v>
      </c>
      <c r="LC502">
        <v>2.4824608742579413</v>
      </c>
      <c r="LD502">
        <v>2.0325203252032464</v>
      </c>
      <c r="LE502">
        <v>4.1069723018146931</v>
      </c>
      <c r="LF502">
        <v>3.6400404448938328</v>
      </c>
      <c r="LG502">
        <v>4.695490469549024</v>
      </c>
      <c r="LH502">
        <v>5.1698670605613062</v>
      </c>
      <c r="LI502">
        <v>2.7821939586645472</v>
      </c>
      <c r="LJ502">
        <v>3.0985915492957705</v>
      </c>
      <c r="LK502">
        <v>4.2670682730923559</v>
      </c>
      <c r="LL502">
        <v>1.8435475834579051</v>
      </c>
      <c r="LM502">
        <v>3.8093611206013067</v>
      </c>
      <c r="LN502">
        <v>2.7079303675048294</v>
      </c>
      <c r="LO502">
        <v>0.9523809523809712</v>
      </c>
      <c r="LP502">
        <v>4.0962288686606119</v>
      </c>
      <c r="LQ502">
        <v>4.0071556350626203</v>
      </c>
      <c r="LR502">
        <v>0.25260498894852379</v>
      </c>
      <c r="LS502">
        <v>2.8006589785831926</v>
      </c>
      <c r="LT502">
        <v>4.7044960116026324</v>
      </c>
      <c r="LU502">
        <v>2.4738344433872461</v>
      </c>
      <c r="LV502">
        <v>2.0177165354330784</v>
      </c>
      <c r="LW502">
        <v>2.1280907985407271</v>
      </c>
      <c r="LX502">
        <v>0.79176563737133332</v>
      </c>
      <c r="LY502">
        <v>4.1366906474820109</v>
      </c>
      <c r="LZ502">
        <v>2.0926756352765308</v>
      </c>
      <c r="MA502">
        <v>2.2256331542594099</v>
      </c>
      <c r="MB502">
        <v>4.2585941508465952</v>
      </c>
      <c r="MC502">
        <v>3.9759036144578319</v>
      </c>
      <c r="MD502">
        <v>2.4494794856093183</v>
      </c>
      <c r="ME502">
        <v>1.1340893929286278</v>
      </c>
      <c r="MF502">
        <v>3.6139793486894334</v>
      </c>
      <c r="MG502">
        <v>5.9513339196716419</v>
      </c>
      <c r="MH502">
        <v>1.8307567127746172</v>
      </c>
      <c r="MI502">
        <v>2.2792022792022859</v>
      </c>
      <c r="MJ502">
        <v>4.4545684636800864</v>
      </c>
      <c r="MK502">
        <v>1.8433179723502446</v>
      </c>
      <c r="ML502">
        <v>5.7142857142857162</v>
      </c>
      <c r="MM502">
        <v>2.4467523323358664</v>
      </c>
      <c r="MN502">
        <v>5.2220595412396431</v>
      </c>
      <c r="MO502">
        <v>1.3169984686064229</v>
      </c>
      <c r="MP502">
        <v>3.0730897009966895</v>
      </c>
      <c r="MQ502">
        <v>3.1768953068592065</v>
      </c>
      <c r="MR502">
        <v>2.9785370127025868</v>
      </c>
      <c r="MS502">
        <v>1.4454664914586024</v>
      </c>
      <c r="MT502">
        <v>5.0079914757592103</v>
      </c>
      <c r="MU502">
        <v>3.0303030303030276</v>
      </c>
      <c r="MV502">
        <v>5.9183673469387799</v>
      </c>
      <c r="MW502">
        <v>4.9180327868852514</v>
      </c>
      <c r="MX502">
        <v>4.1155520379897004</v>
      </c>
      <c r="MY502">
        <v>5.0927487352445233</v>
      </c>
      <c r="MZ502">
        <v>3.709829867674852</v>
      </c>
      <c r="NA502">
        <v>3.1015507753876959</v>
      </c>
      <c r="NB502">
        <v>3.4015345268542108</v>
      </c>
      <c r="NC502">
        <v>6.0606060606060552</v>
      </c>
      <c r="ND502">
        <v>2.667269439421327</v>
      </c>
      <c r="NE502">
        <v>0.40485829959515662</v>
      </c>
      <c r="NF502">
        <v>0.65036420395421235</v>
      </c>
      <c r="NG502">
        <v>1.1560693641618602</v>
      </c>
      <c r="NH502">
        <v>2.1674140508221251</v>
      </c>
      <c r="NI502">
        <v>2.2467771639042455</v>
      </c>
      <c r="NJ502">
        <v>3.733170134638919</v>
      </c>
      <c r="NK502">
        <v>2.7259684361549574</v>
      </c>
      <c r="NL502">
        <v>5.3695150115473433</v>
      </c>
      <c r="NM502">
        <v>5.461551348634619</v>
      </c>
      <c r="NN502">
        <v>1.5160582485537422</v>
      </c>
      <c r="NO502">
        <v>3.8274336283185662</v>
      </c>
      <c r="NP502">
        <v>2.0013645667500635</v>
      </c>
      <c r="NQ502">
        <v>5.2653144847367273</v>
      </c>
      <c r="NR502">
        <v>1.2542759407069726</v>
      </c>
      <c r="NS502">
        <v>3.2193958664546996</v>
      </c>
      <c r="NT502">
        <v>4.7371836469824791</v>
      </c>
      <c r="NU502">
        <v>2.2592152199762294</v>
      </c>
      <c r="NV502">
        <v>1.9568151147098423</v>
      </c>
      <c r="NW502">
        <v>0.50055617352613435</v>
      </c>
      <c r="NX502">
        <v>1.8018018018017834</v>
      </c>
      <c r="NY502">
        <v>1.3600572655690701</v>
      </c>
      <c r="NZ502">
        <v>4.9390635022450224</v>
      </c>
      <c r="OA502">
        <v>-5.395198273537849E-2</v>
      </c>
      <c r="OB502">
        <v>2.9956551566430401</v>
      </c>
      <c r="OC502">
        <v>3.0805687203791621</v>
      </c>
      <c r="OD502">
        <v>2.3746701846965923</v>
      </c>
      <c r="OE502">
        <v>2.5453388482341577</v>
      </c>
      <c r="OF502">
        <v>1.4789828749351308</v>
      </c>
      <c r="OG502">
        <v>1.1370096645821448</v>
      </c>
      <c r="OH502">
        <v>2.108183079056869</v>
      </c>
      <c r="OI502">
        <v>4.5222929936305833</v>
      </c>
      <c r="OJ502">
        <v>4.1313559322033955</v>
      </c>
      <c r="OK502">
        <v>2.1901709401709324</v>
      </c>
      <c r="OL502">
        <v>2.6523109243697496</v>
      </c>
      <c r="OM502">
        <v>1.359966000849977</v>
      </c>
      <c r="ON502">
        <v>3.2051282051282159</v>
      </c>
      <c r="OO502">
        <v>3.4351145038167941</v>
      </c>
      <c r="OP502">
        <v>6.321839080459779</v>
      </c>
      <c r="OQ502">
        <v>3.1047135196161424</v>
      </c>
      <c r="OR502">
        <v>2.9032258064516148</v>
      </c>
      <c r="OS502">
        <v>5.8744993324432393</v>
      </c>
      <c r="OT502">
        <v>1.2419871794871806</v>
      </c>
      <c r="OU502">
        <v>1.68434185901436</v>
      </c>
      <c r="OV502">
        <v>4.2492917847025691</v>
      </c>
      <c r="OW502">
        <v>5.3398058252427161</v>
      </c>
      <c r="OX502">
        <v>1.5991746195511913</v>
      </c>
      <c r="OY502">
        <v>3.517316017316019</v>
      </c>
      <c r="OZ502">
        <v>2.0425531914893602</v>
      </c>
      <c r="PA502">
        <v>3.0377668308702921</v>
      </c>
      <c r="PB502">
        <v>3.3514492753623282</v>
      </c>
      <c r="PC502">
        <v>-1.8166804293971883</v>
      </c>
      <c r="PD502">
        <v>3.3734939759036076</v>
      </c>
      <c r="PE502">
        <v>3.7383177570093462</v>
      </c>
      <c r="PF502">
        <v>5.5555555555555802</v>
      </c>
      <c r="PG502">
        <v>2.6165167620605168</v>
      </c>
      <c r="PH502">
        <v>0.5527210884353817</v>
      </c>
      <c r="PI502">
        <v>3.127124405166537</v>
      </c>
      <c r="PJ502">
        <v>4.4648318042813662</v>
      </c>
      <c r="PK502">
        <v>1.923517288756571</v>
      </c>
      <c r="PL502">
        <v>4.368471035137711</v>
      </c>
      <c r="PM502">
        <v>2.9702970297029729</v>
      </c>
      <c r="PN502">
        <v>4.2078145126663857</v>
      </c>
      <c r="PO502">
        <v>0.85444003661885315</v>
      </c>
      <c r="PP502">
        <v>5.3837118245888771</v>
      </c>
      <c r="PQ502">
        <v>5.1478083588175183</v>
      </c>
      <c r="PR502">
        <v>3.7599421547360734</v>
      </c>
      <c r="PS502">
        <v>2.4961399897066361</v>
      </c>
      <c r="PT502">
        <v>5.6306927960254161</v>
      </c>
      <c r="PU502">
        <v>5.8301647655259803</v>
      </c>
      <c r="PV502">
        <v>3.5380235868239129</v>
      </c>
      <c r="PW502">
        <v>1.3187812642110108</v>
      </c>
      <c r="PX502">
        <v>1.9842755522276212</v>
      </c>
      <c r="PY502">
        <v>1.0653554599467263</v>
      </c>
      <c r="PZ502">
        <v>5.3515624999999734</v>
      </c>
      <c r="QA502">
        <v>1.1142061281337101</v>
      </c>
      <c r="QB502">
        <v>3.7151702786377694</v>
      </c>
      <c r="QC502">
        <v>5.8788598574821771</v>
      </c>
      <c r="QD502">
        <v>5.2693208430913296</v>
      </c>
      <c r="QE502">
        <v>0.18656716417910779</v>
      </c>
      <c r="QF502">
        <v>0.1478977392774139</v>
      </c>
      <c r="QG502">
        <v>1.4705882352941124</v>
      </c>
      <c r="QH502">
        <v>3.9047619047618998</v>
      </c>
      <c r="QI502">
        <v>0.852141870105938</v>
      </c>
      <c r="QJ502">
        <v>0</v>
      </c>
      <c r="QK502">
        <v>6.9849437773966239</v>
      </c>
      <c r="QL502">
        <v>3.9011703511053319</v>
      </c>
      <c r="QM502">
        <v>4.7861507128309499</v>
      </c>
      <c r="QN502">
        <v>2.827521206409056</v>
      </c>
      <c r="QO502">
        <v>7.0686900958466525</v>
      </c>
      <c r="QP502">
        <v>7.5418112969390938</v>
      </c>
      <c r="QQ502">
        <v>1.6645326504481472</v>
      </c>
      <c r="QR502">
        <v>4.6125461254612699</v>
      </c>
      <c r="QS502">
        <v>4.196978175713495</v>
      </c>
      <c r="QT502">
        <v>3.3451000168095435</v>
      </c>
      <c r="QU502">
        <v>2.5846377866763692</v>
      </c>
      <c r="QV502">
        <v>3.3898305084745672</v>
      </c>
      <c r="QW502">
        <v>3.4914361001317618</v>
      </c>
      <c r="QX502">
        <v>-5.5054151624548737</v>
      </c>
      <c r="QY502">
        <v>4.7250859106529042</v>
      </c>
      <c r="QZ502">
        <v>1.5022533800701066</v>
      </c>
      <c r="RA502">
        <v>2.9629956725249373</v>
      </c>
    </row>
    <row r="503" spans="1:469">
      <c r="A503" s="1">
        <v>40007</v>
      </c>
      <c r="B503">
        <f t="shared" si="15"/>
        <v>0.26881849544543113</v>
      </c>
      <c r="C503" s="3"/>
      <c r="D503">
        <v>0.47244094488188004</v>
      </c>
      <c r="E503">
        <v>-0.75921908893710199</v>
      </c>
      <c r="F503">
        <v>-4.3343205952472985E-2</v>
      </c>
      <c r="G503">
        <v>0.70175438596489226</v>
      </c>
      <c r="H503">
        <v>0.71428571428571175</v>
      </c>
      <c r="I503">
        <v>-0.38061405734584053</v>
      </c>
      <c r="J503">
        <v>-0.2467395135706707</v>
      </c>
      <c r="K503">
        <v>-0.37261294829994407</v>
      </c>
      <c r="L503">
        <v>0.68881685575366003</v>
      </c>
      <c r="M503">
        <v>0.96505823627288656</v>
      </c>
      <c r="N503">
        <v>0.44543429844097204</v>
      </c>
      <c r="O503">
        <v>1.10993657505285</v>
      </c>
      <c r="P503">
        <v>0.80954409884959055</v>
      </c>
      <c r="Q503">
        <v>1.1504424778761013</v>
      </c>
      <c r="R503">
        <v>-7.9207920792079278E-2</v>
      </c>
      <c r="S503">
        <v>2.3688046647230232</v>
      </c>
      <c r="T503">
        <v>0.13221683561039921</v>
      </c>
      <c r="U503">
        <v>-1.7412935323383172</v>
      </c>
      <c r="V503">
        <v>0.56818181818183433</v>
      </c>
      <c r="W503">
        <v>-0.7414272474513206</v>
      </c>
      <c r="X503">
        <v>0.79281183932344845</v>
      </c>
      <c r="Y503">
        <v>5.1889814221652841</v>
      </c>
      <c r="Z503">
        <v>-2.7210884353741638</v>
      </c>
      <c r="AA503">
        <v>1.2094207511139432</v>
      </c>
      <c r="AB503">
        <v>1.9323671497584627</v>
      </c>
      <c r="AC503">
        <v>-0.28089887640448952</v>
      </c>
      <c r="AD503">
        <v>0.16207455429497752</v>
      </c>
      <c r="AE503">
        <v>0.32679738562091387</v>
      </c>
      <c r="AF503">
        <v>0.65125366330185397</v>
      </c>
      <c r="AG503">
        <v>0.58917392905364352</v>
      </c>
      <c r="AH503">
        <v>1.3848817080207798</v>
      </c>
      <c r="AI503">
        <v>2.4696901661428017</v>
      </c>
      <c r="AJ503">
        <v>0.16858668165213864</v>
      </c>
      <c r="AK503">
        <v>2.7207850133809108</v>
      </c>
      <c r="AL503">
        <v>2.4174246050741921</v>
      </c>
      <c r="AM503">
        <v>0.29427038255149807</v>
      </c>
      <c r="AN503">
        <v>0.60317460317460547</v>
      </c>
      <c r="AO503">
        <v>2.4977015016855564</v>
      </c>
      <c r="AP503">
        <v>0</v>
      </c>
      <c r="AQ503">
        <v>-3.3738191632926018E-2</v>
      </c>
      <c r="AR503">
        <v>0.79535683576954508</v>
      </c>
      <c r="AS503">
        <v>0.26292725679228912</v>
      </c>
      <c r="AT503">
        <v>1.2927054478301114</v>
      </c>
      <c r="AU503">
        <v>-0.21777003484321211</v>
      </c>
      <c r="AV503">
        <v>1.8474565398678644</v>
      </c>
      <c r="AW503">
        <v>-5.5050922102939381E-2</v>
      </c>
      <c r="AX503">
        <v>-0.62597809076682109</v>
      </c>
      <c r="AY503">
        <v>0.16649323621229506</v>
      </c>
      <c r="AZ503">
        <v>2.5901639344262151</v>
      </c>
      <c r="BA503">
        <v>-0.9659379766141396</v>
      </c>
      <c r="BB503">
        <v>0.8447043534762777</v>
      </c>
      <c r="BC503">
        <v>0.5112910097997414</v>
      </c>
      <c r="BD503">
        <v>0.93576526566216955</v>
      </c>
      <c r="BE503">
        <v>1.1358258400378851</v>
      </c>
      <c r="BF503">
        <v>2.5164769322947755</v>
      </c>
      <c r="BG503">
        <v>1.4187866927592996</v>
      </c>
      <c r="BH503">
        <v>-0.47660311958405144</v>
      </c>
      <c r="BI503">
        <v>0.83270249810749597</v>
      </c>
      <c r="BJ503">
        <v>0.35818951481600969</v>
      </c>
      <c r="BK503">
        <v>-4.5167118337852141E-2</v>
      </c>
      <c r="BL503">
        <v>0.24790827393863513</v>
      </c>
      <c r="BM503">
        <v>-4.5330915684482775E-2</v>
      </c>
      <c r="BN503">
        <v>-6.1614294516343371E-2</v>
      </c>
      <c r="BO503">
        <v>2.0092088740058633</v>
      </c>
      <c r="BP503">
        <v>2.1169354838709742</v>
      </c>
      <c r="BQ503">
        <v>-0.20964360587002462</v>
      </c>
      <c r="BR503">
        <v>-2.3980815347734996E-2</v>
      </c>
      <c r="BS503">
        <v>5.0505050505050608</v>
      </c>
      <c r="BT503">
        <v>1.6223231667748195</v>
      </c>
      <c r="BU503">
        <v>0.30864197530864335</v>
      </c>
      <c r="BV503">
        <v>0.48338368580060909</v>
      </c>
      <c r="BW503">
        <v>2.2880720180044944</v>
      </c>
      <c r="BX503">
        <v>0.41855598186255616</v>
      </c>
      <c r="BY503">
        <v>-1.7301973506353097</v>
      </c>
      <c r="BZ503">
        <v>2.6315789473684292</v>
      </c>
      <c r="CA503">
        <v>4.2477876106194579</v>
      </c>
      <c r="CB503">
        <v>0.94876660341556285</v>
      </c>
      <c r="CC503">
        <v>1.6799292661361598</v>
      </c>
      <c r="CD503">
        <v>-2.3966065747613841</v>
      </c>
      <c r="CE503">
        <v>0.47201618341201623</v>
      </c>
      <c r="CF503">
        <v>-1.3668750908826466</v>
      </c>
      <c r="CG503">
        <v>1.2209302325581373</v>
      </c>
      <c r="CH503">
        <v>1.1640439749946108</v>
      </c>
      <c r="CI503">
        <v>-0.28466856445710231</v>
      </c>
      <c r="CJ503">
        <v>-2.9189189189189113</v>
      </c>
      <c r="CK503">
        <v>0.67093626105518833</v>
      </c>
      <c r="CL503">
        <v>0.97087378640776656</v>
      </c>
      <c r="CM503">
        <v>8.0305159606508525E-2</v>
      </c>
      <c r="CN503">
        <v>1.2745098039215863</v>
      </c>
      <c r="CO503">
        <v>0.24096385542169418</v>
      </c>
      <c r="CP503">
        <v>-1.3707037643207909</v>
      </c>
      <c r="CQ503">
        <v>-1.5088282504012729</v>
      </c>
      <c r="CR503">
        <v>0.19569471624265589</v>
      </c>
      <c r="CS503">
        <v>0.87527352297591676</v>
      </c>
      <c r="CT503">
        <v>-1.7980636237897807</v>
      </c>
      <c r="CU503">
        <v>5.68075117370892</v>
      </c>
      <c r="CV503">
        <v>3.475935828876997</v>
      </c>
      <c r="CW503">
        <v>3.8565022421524597</v>
      </c>
      <c r="CX503">
        <v>1.7857142857142794</v>
      </c>
      <c r="CY503">
        <v>-0.19208605455245387</v>
      </c>
      <c r="CZ503">
        <v>0.12537612838514622</v>
      </c>
      <c r="DA503">
        <v>0.70802427511800214</v>
      </c>
      <c r="DB503">
        <v>-0.1547388781431569</v>
      </c>
      <c r="DC503">
        <v>1.0971786833855912</v>
      </c>
      <c r="DD503">
        <v>-0.3138075313807609</v>
      </c>
      <c r="DE503">
        <v>0.66584463625154466</v>
      </c>
      <c r="DF503">
        <v>0.85763293310465727</v>
      </c>
      <c r="DG503">
        <v>6.9767441860465018</v>
      </c>
      <c r="DH503">
        <v>1.9117647058823461</v>
      </c>
      <c r="DI503">
        <v>-0.32664489034064381</v>
      </c>
      <c r="DJ503">
        <v>0.74128984432912937</v>
      </c>
      <c r="DK503">
        <v>9.2879256965949786E-2</v>
      </c>
      <c r="DL503">
        <v>0.42283298097249844</v>
      </c>
      <c r="DM503">
        <v>-0.9676343009676236</v>
      </c>
      <c r="DN503">
        <v>0.88740987243483005</v>
      </c>
      <c r="DO503">
        <v>0.25417574437183177</v>
      </c>
      <c r="DP503">
        <v>1.1131725417439897</v>
      </c>
      <c r="DQ503">
        <v>0.80765779240203894</v>
      </c>
      <c r="DR503">
        <v>-8.0222398729150051</v>
      </c>
      <c r="DS503">
        <v>0.22662889518414442</v>
      </c>
      <c r="DT503">
        <v>0.71794871794872428</v>
      </c>
      <c r="DU503">
        <v>0.11516314779269621</v>
      </c>
      <c r="DV503">
        <v>4.1923551171393347</v>
      </c>
      <c r="DW503">
        <v>0.81743869209809361</v>
      </c>
      <c r="DX503">
        <v>1.8139534883720998</v>
      </c>
      <c r="DY503">
        <v>2.4128686327077764</v>
      </c>
      <c r="DZ503">
        <v>-5.4787015477342216E-2</v>
      </c>
      <c r="EA503">
        <v>2.5660377358490472</v>
      </c>
      <c r="EB503">
        <v>1.9199479336153624</v>
      </c>
      <c r="EC503">
        <v>1.1278195488721776</v>
      </c>
      <c r="ED503">
        <v>0.59435364041602323</v>
      </c>
      <c r="EE503">
        <v>3.0494216614090242</v>
      </c>
      <c r="EF503">
        <v>1.1534025374855705</v>
      </c>
      <c r="EG503">
        <v>0.5494505494505475</v>
      </c>
      <c r="EH503">
        <v>-0.34168564920272759</v>
      </c>
      <c r="EI503">
        <v>1.1345586566825494</v>
      </c>
      <c r="EJ503">
        <v>-0.48038430744595795</v>
      </c>
      <c r="EK503">
        <v>1.8218623481781382</v>
      </c>
      <c r="EL503">
        <v>1.9689737470167001</v>
      </c>
      <c r="EM503">
        <v>-0.77734591893393601</v>
      </c>
      <c r="EN503">
        <v>0.65573770491802463</v>
      </c>
      <c r="EO503">
        <v>-8.2747207281774759E-2</v>
      </c>
      <c r="EP503">
        <v>7.5018754688671585E-2</v>
      </c>
      <c r="EQ503">
        <v>1.3262599469495928</v>
      </c>
      <c r="ER503">
        <v>-1.0835913312693402</v>
      </c>
      <c r="ES503">
        <v>0.18018018018020054</v>
      </c>
      <c r="ET503">
        <v>0.49982149232414841</v>
      </c>
      <c r="EU503">
        <v>1.3202382869103246</v>
      </c>
      <c r="EV503">
        <v>3.4238488783943088</v>
      </c>
      <c r="EW503">
        <v>-0.16797312430011369</v>
      </c>
      <c r="EX503">
        <v>0.97975179621163644</v>
      </c>
      <c r="EY503">
        <v>0.2456248081056156</v>
      </c>
      <c r="EZ503">
        <v>0</v>
      </c>
      <c r="FA503">
        <v>1.4001077005923568</v>
      </c>
      <c r="FB503">
        <v>1.4538245498100011</v>
      </c>
      <c r="FC503">
        <v>0.33272837265578836</v>
      </c>
      <c r="FD503">
        <v>1.0999999999999899</v>
      </c>
      <c r="FE503">
        <v>0.17562346329469403</v>
      </c>
      <c r="FF503">
        <v>3.657407407407387</v>
      </c>
      <c r="FG503">
        <v>2.7422303473491949</v>
      </c>
      <c r="FH503">
        <v>0.42046250875964475</v>
      </c>
      <c r="FI503">
        <v>0.54187192118226868</v>
      </c>
      <c r="FJ503">
        <v>1.8407079646017621</v>
      </c>
      <c r="FK503">
        <v>-0.47776552737965883</v>
      </c>
      <c r="FL503">
        <v>1.211734693877542</v>
      </c>
      <c r="FM503">
        <v>0.35118525021948788</v>
      </c>
      <c r="FN503">
        <v>-0.59982862039417162</v>
      </c>
      <c r="FO503">
        <v>0.46162723600693401</v>
      </c>
      <c r="FP503">
        <v>-0.31965903036760279</v>
      </c>
      <c r="FQ503">
        <v>2.7442371020856227</v>
      </c>
      <c r="FR503">
        <v>-1.3533834586466287</v>
      </c>
      <c r="FS503">
        <v>-9.4428706326710188E-2</v>
      </c>
      <c r="FT503">
        <v>-0.30796304443466704</v>
      </c>
      <c r="FU503">
        <v>-0.77972709551655806</v>
      </c>
      <c r="FV503">
        <v>-9.5419847328237495E-2</v>
      </c>
      <c r="FW503">
        <v>1.5986537652503241</v>
      </c>
      <c r="FX503">
        <v>-2.9151519308594609</v>
      </c>
      <c r="FY503">
        <v>2.6360067302299672</v>
      </c>
      <c r="FZ503">
        <v>-0.23474178403753987</v>
      </c>
      <c r="GA503">
        <v>1.1062821019359959</v>
      </c>
      <c r="GB503">
        <v>5.1020408163265252</v>
      </c>
      <c r="GC503">
        <v>1.5574994666097686</v>
      </c>
      <c r="GD503">
        <v>1.5936254980079667</v>
      </c>
      <c r="GE503">
        <v>-0.88300220750552327</v>
      </c>
      <c r="GF503">
        <v>0.19127773527161107</v>
      </c>
      <c r="GG503">
        <v>2.2792022792022859</v>
      </c>
      <c r="GH503">
        <v>2.8325746079919112</v>
      </c>
      <c r="GI503">
        <v>-2.6315789473684403</v>
      </c>
      <c r="GJ503">
        <v>9.191609710110793E-2</v>
      </c>
      <c r="GK503">
        <v>0.524109014675056</v>
      </c>
      <c r="GL503">
        <v>1.3399153737658542</v>
      </c>
      <c r="GM503">
        <v>0.1479602621010212</v>
      </c>
      <c r="GN503">
        <v>3.8120567375886649</v>
      </c>
      <c r="GO503">
        <v>1.7736598279285198</v>
      </c>
      <c r="GP503">
        <v>1.7213555675094083</v>
      </c>
      <c r="GQ503">
        <v>6.9552529182879352</v>
      </c>
      <c r="GR503">
        <v>0.67404910929225181</v>
      </c>
      <c r="GS503">
        <v>-1.0416666666666741</v>
      </c>
      <c r="GT503">
        <v>-0.91514143094840739</v>
      </c>
      <c r="GU503">
        <v>0.39299749910683968</v>
      </c>
      <c r="GV503">
        <v>1.2857977790765585</v>
      </c>
      <c r="GW503">
        <v>2.4733268671192965</v>
      </c>
      <c r="GX503">
        <v>1.5051939792240843</v>
      </c>
      <c r="GY503">
        <v>-1.1320754716981019</v>
      </c>
      <c r="GZ503">
        <v>0.19011406844107182</v>
      </c>
      <c r="HA503">
        <v>-0.25591810620602118</v>
      </c>
      <c r="HB503">
        <v>1.1982570806100323</v>
      </c>
      <c r="HC503">
        <v>1.4314928425357865</v>
      </c>
      <c r="HD503">
        <v>2.0640569395017794</v>
      </c>
      <c r="HE503">
        <v>-0.43227665706053742</v>
      </c>
      <c r="HF503">
        <v>0.72202166064980755</v>
      </c>
      <c r="HG503">
        <v>-0.50125313283206907</v>
      </c>
      <c r="HH503">
        <v>2.8973843058349935</v>
      </c>
      <c r="HI503">
        <v>0.26975991367683694</v>
      </c>
      <c r="HJ503">
        <v>4.5390070921985881</v>
      </c>
      <c r="HK503">
        <v>1.8423437028088241</v>
      </c>
      <c r="HL503">
        <v>-7.565011820330958</v>
      </c>
      <c r="HM503">
        <v>-0.35383494640442992</v>
      </c>
      <c r="HN503">
        <v>-4.2125365086497446</v>
      </c>
      <c r="HO503">
        <v>0.44735030970406431</v>
      </c>
      <c r="HP503">
        <v>5.4073540014419663</v>
      </c>
      <c r="HQ503">
        <v>2.030812324929987</v>
      </c>
      <c r="HR503">
        <v>-0.91979396615158304</v>
      </c>
      <c r="HS503">
        <v>2.7027027027026973</v>
      </c>
      <c r="HT503">
        <v>5.752212389380551</v>
      </c>
      <c r="HU503">
        <v>0.15455950540959051</v>
      </c>
      <c r="HV503">
        <v>2.5210084033613578</v>
      </c>
      <c r="HW503">
        <v>1.0758436351486766</v>
      </c>
      <c r="HX503">
        <v>1.3629480060575405</v>
      </c>
      <c r="HY503">
        <v>1.2797074954296273</v>
      </c>
      <c r="HZ503">
        <v>-0.64808813998702419</v>
      </c>
      <c r="IA503">
        <v>3.0627871362940207</v>
      </c>
      <c r="IB503">
        <v>0</v>
      </c>
      <c r="IC503">
        <v>1.8130539887187824</v>
      </c>
      <c r="ID503">
        <v>0.57361376673039643</v>
      </c>
      <c r="IE503">
        <v>1.3150973172014746</v>
      </c>
      <c r="IF503">
        <v>0.88176352705411354</v>
      </c>
      <c r="IG503">
        <v>0.73118279569892586</v>
      </c>
      <c r="IH503">
        <v>3.9000000000000146</v>
      </c>
      <c r="II503">
        <v>-3.1357792411434993E-2</v>
      </c>
      <c r="IJ503">
        <v>0.10869565217392907</v>
      </c>
      <c r="IK503">
        <v>-0.3573130061934271</v>
      </c>
      <c r="IL503">
        <v>-3.3530571992110403</v>
      </c>
      <c r="IM503">
        <v>0.45948203842940405</v>
      </c>
      <c r="IN503">
        <v>3.3277870216306127</v>
      </c>
      <c r="IO503">
        <v>-0.11111111111110628</v>
      </c>
      <c r="IP503">
        <v>3.2857142857142918</v>
      </c>
      <c r="IQ503">
        <v>0.50761421319795996</v>
      </c>
      <c r="IR503">
        <v>0.20010005002502051</v>
      </c>
      <c r="IS503">
        <v>1.4407814407814357</v>
      </c>
      <c r="IT503">
        <v>-1.0034735623311586</v>
      </c>
      <c r="IU503">
        <v>1.4214046822742521</v>
      </c>
      <c r="IV503">
        <v>3.7897310513447469</v>
      </c>
      <c r="IW503">
        <v>-0.38805970149253799</v>
      </c>
      <c r="IX503">
        <v>-0.2989536621823552</v>
      </c>
      <c r="IY503">
        <v>3.290462669116434</v>
      </c>
      <c r="IZ503">
        <v>0.86956521739129933</v>
      </c>
      <c r="JA503">
        <v>-7.4934432371676074E-2</v>
      </c>
      <c r="JB503">
        <v>1.053093462044763</v>
      </c>
      <c r="JC503">
        <v>1.4869888475836479</v>
      </c>
      <c r="JD503">
        <v>1.810865191146882</v>
      </c>
      <c r="JE503">
        <v>1.6338028169013974</v>
      </c>
      <c r="JF503">
        <v>2.1978021978022122</v>
      </c>
      <c r="JG503">
        <v>1.7766497461928932</v>
      </c>
      <c r="JH503">
        <v>0.43980208905991525</v>
      </c>
      <c r="JI503">
        <v>0.29850746268655914</v>
      </c>
      <c r="JJ503">
        <v>2.1393643031784926</v>
      </c>
      <c r="JK503">
        <v>3.4034034034034155</v>
      </c>
      <c r="JL503">
        <v>0.25036638983879644</v>
      </c>
      <c r="JM503">
        <v>2.1621621621621401</v>
      </c>
      <c r="JN503">
        <v>1.2787723785166127</v>
      </c>
      <c r="JO503">
        <v>2.2222222222222143</v>
      </c>
      <c r="JP503">
        <v>0.33966033966035258</v>
      </c>
      <c r="JQ503">
        <v>2.2821576763485396</v>
      </c>
      <c r="JR503">
        <v>0</v>
      </c>
      <c r="JS503">
        <v>1.595951732191514</v>
      </c>
      <c r="JT503">
        <v>0.92623221964935887</v>
      </c>
      <c r="JU503">
        <v>-0.37593984962406291</v>
      </c>
      <c r="JV503">
        <v>0.60872505918161401</v>
      </c>
      <c r="JW503">
        <v>-0.64478311840563407</v>
      </c>
      <c r="JX503">
        <v>0.23958717287138054</v>
      </c>
      <c r="JY503">
        <v>-0.15420200462608058</v>
      </c>
      <c r="JZ503">
        <v>0.90361445783133654</v>
      </c>
      <c r="KA503">
        <v>1.5597667638484136</v>
      </c>
      <c r="KB503">
        <v>1.2494422132976357</v>
      </c>
      <c r="KC503">
        <v>1.4790996784565857</v>
      </c>
      <c r="KD503">
        <v>-0.11169024571854314</v>
      </c>
      <c r="KE503">
        <v>-0.47915668423574864</v>
      </c>
      <c r="KF503">
        <v>2.1198830409356884</v>
      </c>
      <c r="KG503">
        <v>-2.0520414639306317</v>
      </c>
      <c r="KH503">
        <v>2.1113243761996303</v>
      </c>
      <c r="KI503">
        <v>1.2700025400050663</v>
      </c>
      <c r="KJ503">
        <v>-0.92724679029957402</v>
      </c>
      <c r="KK503">
        <v>1.1494252873563315</v>
      </c>
      <c r="KL503">
        <v>0.98119378577268268</v>
      </c>
      <c r="KM503">
        <v>0.89518836255129131</v>
      </c>
      <c r="KN503">
        <v>1.1303191489361764</v>
      </c>
      <c r="KO503">
        <v>-1.6503352243424474</v>
      </c>
      <c r="KP503">
        <v>1.2783053323593974</v>
      </c>
      <c r="KQ503">
        <v>1.8270660718079368</v>
      </c>
      <c r="KR503">
        <v>1.7011624610150156</v>
      </c>
      <c r="KS503">
        <v>2.6309552026546612</v>
      </c>
      <c r="KT503">
        <v>4.4900577293136568</v>
      </c>
      <c r="KU503">
        <v>0.10405827263266776</v>
      </c>
      <c r="KV503">
        <v>0.7030603804797364</v>
      </c>
      <c r="KW503">
        <v>2.152698048220425</v>
      </c>
      <c r="KX503">
        <v>3.0570652173913082</v>
      </c>
      <c r="KY503">
        <v>5.1426101987899653</v>
      </c>
      <c r="KZ503">
        <v>3.7369207772795177</v>
      </c>
      <c r="LA503">
        <v>0.1002506265664227</v>
      </c>
      <c r="LB503">
        <v>0.48770971517753114</v>
      </c>
      <c r="LC503">
        <v>-5.3937432578188282E-2</v>
      </c>
      <c r="LD503">
        <v>0.38084874863983931</v>
      </c>
      <c r="LE503">
        <v>2.0467836257310079</v>
      </c>
      <c r="LF503">
        <v>2.699896157840076</v>
      </c>
      <c r="LG503">
        <v>-1.3302752293577913</v>
      </c>
      <c r="LH503">
        <v>-0.14749262536873919</v>
      </c>
      <c r="LI503">
        <v>-7.9428117553614896E-2</v>
      </c>
      <c r="LJ503">
        <v>1.139601139601143</v>
      </c>
      <c r="LK503">
        <v>-0.39999999999997815</v>
      </c>
      <c r="LL503">
        <v>0.35000000000000586</v>
      </c>
      <c r="LM503">
        <v>2.4142757172848306</v>
      </c>
      <c r="LN503">
        <v>4.8379293662303979E-2</v>
      </c>
      <c r="LO503">
        <v>-2.1739130434782705</v>
      </c>
      <c r="LP503">
        <v>-0.38860103626940923</v>
      </c>
      <c r="LQ503">
        <v>1.1581614187477385</v>
      </c>
      <c r="LR503">
        <v>-0.658720200752827</v>
      </c>
      <c r="LS503">
        <v>-0.28747433264887379</v>
      </c>
      <c r="LT503">
        <v>1.1553273427471034</v>
      </c>
      <c r="LU503">
        <v>1.1410503161946695</v>
      </c>
      <c r="LV503">
        <v>0.34567901234567877</v>
      </c>
      <c r="LW503">
        <v>0.75556463140700192</v>
      </c>
      <c r="LX503">
        <v>0.95923261390886694</v>
      </c>
      <c r="LY503">
        <v>-0.77334919690660309</v>
      </c>
      <c r="LZ503">
        <v>1.0574018126888074</v>
      </c>
      <c r="MA503">
        <v>-2.2505626406601809</v>
      </c>
      <c r="MB503">
        <v>1.0892116182572575</v>
      </c>
      <c r="MC503">
        <v>2.5957972805933371</v>
      </c>
      <c r="MD503">
        <v>1.4285714285714013</v>
      </c>
      <c r="ME503">
        <v>-0.26613439787092075</v>
      </c>
      <c r="MF503">
        <v>0.5189620758482949</v>
      </c>
      <c r="MG503">
        <v>-3.2889140912957249</v>
      </c>
      <c r="MH503">
        <v>1.1106540518305286</v>
      </c>
      <c r="MI503">
        <v>-0.18957345971564177</v>
      </c>
      <c r="MJ503">
        <v>1.281722635221727</v>
      </c>
      <c r="MK503">
        <v>0.8911274699728855</v>
      </c>
      <c r="ML503">
        <v>0.91047040971168336</v>
      </c>
      <c r="MM503">
        <v>0.33557046979866278</v>
      </c>
      <c r="MN503">
        <v>0.7870142646335454</v>
      </c>
      <c r="MO503">
        <v>0.38431975403534491</v>
      </c>
      <c r="MP503">
        <v>2.4680851063829667</v>
      </c>
      <c r="MQ503">
        <v>0.75169738118330276</v>
      </c>
      <c r="MR503">
        <v>-0.60949063996517117</v>
      </c>
      <c r="MS503">
        <v>6.5746219592366373E-2</v>
      </c>
      <c r="MT503">
        <v>-1.6247379454926603</v>
      </c>
      <c r="MU503">
        <v>0.50761421319798217</v>
      </c>
      <c r="MV503">
        <v>1.3443640124095158</v>
      </c>
      <c r="MW503">
        <v>1.19232763089685</v>
      </c>
      <c r="MX503">
        <v>1.9979818365287505</v>
      </c>
      <c r="MY503">
        <v>0.50847457627116732</v>
      </c>
      <c r="MZ503">
        <v>-0.16513328615240797</v>
      </c>
      <c r="NA503">
        <v>0.60392551585304322</v>
      </c>
      <c r="NB503">
        <v>4.2110874200426363</v>
      </c>
      <c r="NC503">
        <v>3.4981905910735911</v>
      </c>
      <c r="ND503">
        <v>1.7947537965945726</v>
      </c>
      <c r="NE503">
        <v>3.4338358458961382</v>
      </c>
      <c r="NF503">
        <v>1.5051491946131534</v>
      </c>
      <c r="NG503">
        <v>1.0382868267359013</v>
      </c>
      <c r="NH503">
        <v>0.45045045045044585</v>
      </c>
      <c r="NI503">
        <v>1.6092814371257536</v>
      </c>
      <c r="NJ503">
        <v>0.43023970497848563</v>
      </c>
      <c r="NK503">
        <v>1.5294974508375692</v>
      </c>
      <c r="NL503">
        <v>0.23148148148148806</v>
      </c>
      <c r="NM503">
        <v>3.6464664004167258</v>
      </c>
      <c r="NN503">
        <v>1.1093182734973839</v>
      </c>
      <c r="NO503">
        <v>-4.4228217602815256E-2</v>
      </c>
      <c r="NP503">
        <v>0.59482955845344687</v>
      </c>
      <c r="NQ503">
        <v>1.6451478550604026</v>
      </c>
      <c r="NR503">
        <v>0</v>
      </c>
      <c r="NS503">
        <v>2.4429967426710109</v>
      </c>
      <c r="NT503">
        <v>1.4483212639894827</v>
      </c>
      <c r="NU503">
        <v>0.35799522673030104</v>
      </c>
      <c r="NV503">
        <v>2.1364576154376369</v>
      </c>
      <c r="NW503">
        <v>0</v>
      </c>
      <c r="NX503">
        <v>0.76659269719590029</v>
      </c>
      <c r="NY503">
        <v>0.19125029882858247</v>
      </c>
      <c r="NZ503">
        <v>-1.5782828282828287</v>
      </c>
      <c r="OA503">
        <v>-0.80278298100078249</v>
      </c>
      <c r="OB503">
        <v>-0.81651168065323132</v>
      </c>
      <c r="OC503">
        <v>0.63593004769475492</v>
      </c>
      <c r="OD503">
        <v>-1.2163336229365718</v>
      </c>
      <c r="OE503">
        <v>2.0123336579032758</v>
      </c>
      <c r="OF503">
        <v>2.5545502927089014</v>
      </c>
      <c r="OG503">
        <v>0.45688178183893591</v>
      </c>
      <c r="OH503">
        <v>-0.74339207048459421</v>
      </c>
      <c r="OI503">
        <v>2.1470396877033116</v>
      </c>
      <c r="OJ503">
        <v>-0.10582010582010914</v>
      </c>
      <c r="OK503">
        <v>-1.3178703215603549</v>
      </c>
      <c r="OL503">
        <v>-0.18348623853211565</v>
      </c>
      <c r="OM503">
        <v>0.34115138592751837</v>
      </c>
      <c r="ON503">
        <v>1.408450704225328</v>
      </c>
      <c r="OO503">
        <v>1.8574514038876888</v>
      </c>
      <c r="OP503">
        <v>5.1359516616314105</v>
      </c>
      <c r="OQ503">
        <v>0.59625212947189699</v>
      </c>
      <c r="OR503">
        <v>5.4421768707483054</v>
      </c>
      <c r="OS503">
        <v>-1.963350785340312</v>
      </c>
      <c r="OT503">
        <v>6.8035943517329889</v>
      </c>
      <c r="OU503">
        <v>2.3627075351213334</v>
      </c>
      <c r="OV503">
        <v>0.56980056980056037</v>
      </c>
      <c r="OW503">
        <v>-0.6576063130205978</v>
      </c>
      <c r="OX503">
        <v>0.31047865459250534</v>
      </c>
      <c r="OY503">
        <v>2.1558872305140975</v>
      </c>
      <c r="OZ503">
        <v>-2.110524854207152</v>
      </c>
      <c r="PA503">
        <v>1.1627906976744207</v>
      </c>
      <c r="PB503">
        <v>1.3774104683195398</v>
      </c>
      <c r="PC503">
        <v>0.58139534883721034</v>
      </c>
      <c r="PD503">
        <v>1.8155053974484803</v>
      </c>
      <c r="PE503">
        <v>1.2086179716237488</v>
      </c>
      <c r="PF503">
        <v>2.8571428571428692</v>
      </c>
      <c r="PG503">
        <v>8.1833060556468773E-2</v>
      </c>
      <c r="PH503">
        <v>-0.96842105263157396</v>
      </c>
      <c r="PI503">
        <v>-0.87601078167114377</v>
      </c>
      <c r="PJ503">
        <v>3.9635438745231122</v>
      </c>
      <c r="PK503">
        <v>0.32161727544222085</v>
      </c>
      <c r="PL503">
        <v>3.4381139489194412</v>
      </c>
      <c r="PM503">
        <v>-1.5234613040828737</v>
      </c>
      <c r="PN503">
        <v>0.32306698255437638</v>
      </c>
      <c r="PO503">
        <v>0.5214723926380449</v>
      </c>
      <c r="PP503">
        <v>0.86887835703000071</v>
      </c>
      <c r="PQ503">
        <v>0.61538461538461764</v>
      </c>
      <c r="PR503">
        <v>1.0964912280701844</v>
      </c>
      <c r="PS503">
        <v>-0.61381074168799232</v>
      </c>
      <c r="PT503">
        <v>0.5550929780738123</v>
      </c>
      <c r="PU503">
        <v>2.0038784744667026</v>
      </c>
      <c r="PV503">
        <v>0.82000820008198971</v>
      </c>
      <c r="PW503">
        <v>-0.31731640979146825</v>
      </c>
      <c r="PX503">
        <v>0.26276276276275823</v>
      </c>
      <c r="PY503">
        <v>-0.38775510204080987</v>
      </c>
      <c r="PZ503">
        <v>-0.73671965878246981</v>
      </c>
      <c r="QA503">
        <v>0.61659192825112008</v>
      </c>
      <c r="QB503">
        <v>-1.6528925619834656</v>
      </c>
      <c r="QC503">
        <v>0.53731343283580646</v>
      </c>
      <c r="QD503">
        <v>4.6825202255454945</v>
      </c>
      <c r="QE503">
        <v>-0.37174721189588977</v>
      </c>
      <c r="QF503">
        <v>-0.16874077198903992</v>
      </c>
      <c r="QG503">
        <v>0.52173913043478404</v>
      </c>
      <c r="QH503">
        <v>1.3513513513513598</v>
      </c>
      <c r="QI503">
        <v>0.64904960593417105</v>
      </c>
      <c r="QJ503">
        <v>-5.966587112171684E-2</v>
      </c>
      <c r="QK503">
        <v>-0.36080516521078687</v>
      </c>
      <c r="QL503">
        <v>-0.96587250482936815</v>
      </c>
      <c r="QM503">
        <v>-0.20325203252031798</v>
      </c>
      <c r="QN503">
        <v>2.2157996146435321</v>
      </c>
      <c r="QO503">
        <v>4.6385290430422055</v>
      </c>
      <c r="QP503">
        <v>2.9230269568041756</v>
      </c>
      <c r="QQ503">
        <v>1.2313674659753637</v>
      </c>
      <c r="QR503">
        <v>-0.82342177493138768</v>
      </c>
      <c r="QS503">
        <v>0.67605633802818588</v>
      </c>
      <c r="QT503">
        <v>0.79634022365300261</v>
      </c>
      <c r="QU503">
        <v>-1.0090090090089987</v>
      </c>
      <c r="QV503">
        <v>1.899827288428324</v>
      </c>
      <c r="QW503">
        <v>1.1325782811459018</v>
      </c>
      <c r="QX503">
        <v>1.5582034830430969</v>
      </c>
      <c r="QY503">
        <v>-1.4394580863674844</v>
      </c>
      <c r="QZ503">
        <v>0.2761737383881524</v>
      </c>
      <c r="RA503">
        <v>0.53160201986572897</v>
      </c>
    </row>
    <row r="504" spans="1:469">
      <c r="A504" s="1">
        <v>40004</v>
      </c>
      <c r="B504">
        <f t="shared" si="15"/>
        <v>1.0900577661017519</v>
      </c>
      <c r="C504" s="3"/>
      <c r="D504">
        <v>2.3093447905477849</v>
      </c>
      <c r="E504">
        <v>3.3632286995515681</v>
      </c>
      <c r="F504">
        <v>2.7538598574821993</v>
      </c>
      <c r="G504">
        <v>2.2115959354453096</v>
      </c>
      <c r="H504">
        <v>2.5641025641025772</v>
      </c>
      <c r="I504">
        <v>4.3697033898304927</v>
      </c>
      <c r="J504">
        <v>2.8643944887599693</v>
      </c>
      <c r="K504">
        <v>1.321378008494567</v>
      </c>
      <c r="L504">
        <v>1.5637860082304389</v>
      </c>
      <c r="M504">
        <v>1.1103633916554667</v>
      </c>
      <c r="N504">
        <v>0.95559302979202343</v>
      </c>
      <c r="O504">
        <v>1.4477211796246836</v>
      </c>
      <c r="P504">
        <v>0.77286389008157652</v>
      </c>
      <c r="Q504">
        <v>2.447869446962847</v>
      </c>
      <c r="R504">
        <v>3.0191758465932139</v>
      </c>
      <c r="S504">
        <v>6.9785575048733062</v>
      </c>
      <c r="T504">
        <v>1.1817168338907447</v>
      </c>
      <c r="U504">
        <v>24.074074074074069</v>
      </c>
      <c r="V504">
        <v>4.9180327868852514</v>
      </c>
      <c r="W504">
        <v>4.8590864917395615</v>
      </c>
      <c r="X504">
        <v>2.3255813953488635</v>
      </c>
      <c r="Y504">
        <v>3.1725049570389796</v>
      </c>
      <c r="Z504">
        <v>6.8831798351914664</v>
      </c>
      <c r="AA504">
        <v>2.0792722547108511</v>
      </c>
      <c r="AB504">
        <v>3.8114343029087117</v>
      </c>
      <c r="AC504">
        <v>2.005730659025784</v>
      </c>
      <c r="AD504">
        <v>0.34333212865920171</v>
      </c>
      <c r="AE504">
        <v>5.8300395256917215</v>
      </c>
      <c r="AF504">
        <v>2.7433924389427933</v>
      </c>
      <c r="AG504">
        <v>4.9465412855854707</v>
      </c>
      <c r="AH504">
        <v>4.8396854204476591</v>
      </c>
      <c r="AI504">
        <v>3.3890436397400192</v>
      </c>
      <c r="AJ504">
        <v>2.240735420856077</v>
      </c>
      <c r="AK504">
        <v>1.7857142857143016</v>
      </c>
      <c r="AL504">
        <v>0.62620423892099097</v>
      </c>
      <c r="AM504">
        <v>2.4472424188686004</v>
      </c>
      <c r="AN504">
        <v>1.8099547511312153</v>
      </c>
      <c r="AO504">
        <v>0.32282859338972347</v>
      </c>
      <c r="AP504">
        <v>2.812858783008032</v>
      </c>
      <c r="AQ504">
        <v>4.1827768014059741</v>
      </c>
      <c r="AR504">
        <v>4.2581801882564108</v>
      </c>
      <c r="AS504">
        <v>3.6330608537693099</v>
      </c>
      <c r="AT504">
        <v>0.93196644920781058</v>
      </c>
      <c r="AU504">
        <v>5.6117755289788462</v>
      </c>
      <c r="AV504">
        <v>1.2798856548856596</v>
      </c>
      <c r="AW504">
        <v>1.993262212240321</v>
      </c>
      <c r="AX504">
        <v>9.3242087254063364</v>
      </c>
      <c r="AY504">
        <v>1.2431521281078828</v>
      </c>
      <c r="AZ504">
        <v>2.3146595102314649</v>
      </c>
      <c r="BA504">
        <v>5.9806034482758896</v>
      </c>
      <c r="BB504">
        <v>4.127198917456032</v>
      </c>
      <c r="BC504">
        <v>0.17072129748185727</v>
      </c>
      <c r="BD504">
        <v>2.0061478725125204</v>
      </c>
      <c r="BE504">
        <v>4.500494559841739</v>
      </c>
      <c r="BF504">
        <v>1.8614586512053721</v>
      </c>
      <c r="BG504">
        <v>3.4412955465586981</v>
      </c>
      <c r="BH504">
        <v>3.1508379888268045</v>
      </c>
      <c r="BI504">
        <v>4.6336633663366378</v>
      </c>
      <c r="BJ504">
        <v>3.5750421585160286</v>
      </c>
      <c r="BK504">
        <v>0.81967213114753079</v>
      </c>
      <c r="BL504">
        <v>2.0233955105912305</v>
      </c>
      <c r="BM504">
        <v>1.9408502772643166</v>
      </c>
      <c r="BN504">
        <v>0.61996280223188815</v>
      </c>
      <c r="BO504">
        <v>2.6643747314138544</v>
      </c>
      <c r="BP504">
        <v>3.0114226375908659</v>
      </c>
      <c r="BQ504">
        <v>3.1351351351351475</v>
      </c>
      <c r="BR504">
        <v>5.7838660578386714</v>
      </c>
      <c r="BS504">
        <v>7.3170731707317138</v>
      </c>
      <c r="BT504">
        <v>2.3240371845949515</v>
      </c>
      <c r="BU504">
        <v>0.80896079651524566</v>
      </c>
      <c r="BV504">
        <v>1.4714898835070711</v>
      </c>
      <c r="BW504">
        <v>0.90840272520817944</v>
      </c>
      <c r="BX504">
        <v>4.1409371594624211</v>
      </c>
      <c r="BY504">
        <v>4.7875354107648871</v>
      </c>
      <c r="BZ504">
        <v>3.3374536464771287</v>
      </c>
      <c r="CA504">
        <v>0.17730496453900457</v>
      </c>
      <c r="CB504">
        <v>1.0546500479386323</v>
      </c>
      <c r="CC504">
        <v>1.6172506738544534</v>
      </c>
      <c r="CD504">
        <v>2.2776572668112616</v>
      </c>
      <c r="CE504">
        <v>2.9861111111111116</v>
      </c>
      <c r="CF504">
        <v>1.5505020673360903</v>
      </c>
      <c r="CG504">
        <v>2.0771513353115667</v>
      </c>
      <c r="CH504">
        <v>-0.55734190782422699</v>
      </c>
      <c r="CI504">
        <v>2.9300962745918646</v>
      </c>
      <c r="CJ504">
        <v>5.8352402745995402</v>
      </c>
      <c r="CK504">
        <v>2.2769806612601196</v>
      </c>
      <c r="CL504">
        <v>2.3535564853556457</v>
      </c>
      <c r="CM504">
        <v>1.9026186579378157</v>
      </c>
      <c r="CN504">
        <v>6.1946902654867131</v>
      </c>
      <c r="CO504">
        <v>1.9656019656019597</v>
      </c>
      <c r="CP504">
        <v>3.515459551037714</v>
      </c>
      <c r="CQ504">
        <v>3.2140490390987431</v>
      </c>
      <c r="CR504">
        <v>2.0979020979021046</v>
      </c>
      <c r="CS504">
        <v>1.6685205784204848</v>
      </c>
      <c r="CT504">
        <v>2.0105820105820182</v>
      </c>
      <c r="CU504">
        <v>5.9701492537313383</v>
      </c>
      <c r="CV504">
        <v>2.6063100137174278</v>
      </c>
      <c r="CW504">
        <v>1.2256014525646952</v>
      </c>
      <c r="CX504">
        <v>2.9813318473112194</v>
      </c>
      <c r="CY504">
        <v>2.2789783889980431</v>
      </c>
      <c r="CZ504">
        <v>0</v>
      </c>
      <c r="DA504">
        <v>0.54237288135592365</v>
      </c>
      <c r="DB504">
        <v>2.0529016975918024</v>
      </c>
      <c r="DC504">
        <v>0.47244094488190225</v>
      </c>
      <c r="DD504">
        <v>2.6852846401718589</v>
      </c>
      <c r="DE504">
        <v>1.8076826512678945</v>
      </c>
      <c r="DF504">
        <v>1.2738853503184489</v>
      </c>
      <c r="DG504">
        <v>1.6443987667009274</v>
      </c>
      <c r="DH504">
        <v>1.3412816691505069</v>
      </c>
      <c r="DI504">
        <v>0.51594746716698836</v>
      </c>
      <c r="DJ504">
        <v>2.1582733812949506</v>
      </c>
      <c r="DK504">
        <v>0.31055900621115295</v>
      </c>
      <c r="DL504">
        <v>0.96051227321241051</v>
      </c>
      <c r="DM504">
        <v>2.5316455696202445</v>
      </c>
      <c r="DN504">
        <v>1.6920473773265776</v>
      </c>
      <c r="DO504">
        <v>1.7738359201773912</v>
      </c>
      <c r="DP504">
        <v>2.6666666666666616</v>
      </c>
      <c r="DQ504">
        <v>3.6267823930564269</v>
      </c>
      <c r="DR504">
        <v>-1.5637216575449586</v>
      </c>
      <c r="DS504">
        <v>1.378518093049963</v>
      </c>
      <c r="DT504">
        <v>5.5194805194805241</v>
      </c>
      <c r="DU504">
        <v>0.98856367513082688</v>
      </c>
      <c r="DV504">
        <v>0.37128712871286051</v>
      </c>
      <c r="DW504">
        <v>1.3112491373360902</v>
      </c>
      <c r="DX504">
        <v>1.2717852096090443</v>
      </c>
      <c r="DY504">
        <v>-0.31180400890867821</v>
      </c>
      <c r="DZ504">
        <v>1.0938798116865156</v>
      </c>
      <c r="EA504">
        <v>1.5325670498084198</v>
      </c>
      <c r="EB504">
        <v>1.1021549596973212</v>
      </c>
      <c r="EC504">
        <v>1.4211438474869942</v>
      </c>
      <c r="ED504">
        <v>4.3410852713178461</v>
      </c>
      <c r="EE504">
        <v>1.0269121813031301</v>
      </c>
      <c r="EF504">
        <v>2.0400156924284207</v>
      </c>
      <c r="EG504">
        <v>0.80954409884959055</v>
      </c>
      <c r="EH504">
        <v>1.7381228273464444</v>
      </c>
      <c r="EI504">
        <v>-6.8027210884347156E-2</v>
      </c>
      <c r="EJ504">
        <v>1.4622258326563609</v>
      </c>
      <c r="EK504">
        <v>2.5747508305647759</v>
      </c>
      <c r="EL504">
        <v>2.8220858895705581</v>
      </c>
      <c r="EM504">
        <v>1.9818799546998944</v>
      </c>
      <c r="EN504">
        <v>1.3962765957446832</v>
      </c>
      <c r="EO504">
        <v>0.87646076794658523</v>
      </c>
      <c r="EP504">
        <v>1.7557251908396854</v>
      </c>
      <c r="EQ504">
        <v>3.6426116838488065</v>
      </c>
      <c r="ER504">
        <v>1.7322834645669305</v>
      </c>
      <c r="ES504">
        <v>3.0959752321981338</v>
      </c>
      <c r="ET504">
        <v>2.3009495982469153</v>
      </c>
      <c r="EU504">
        <v>2.1210128247287185</v>
      </c>
      <c r="EV504">
        <v>2.7912621359223344</v>
      </c>
      <c r="EW504">
        <v>5.2445492044784991</v>
      </c>
      <c r="EX504">
        <v>1.525198938992034</v>
      </c>
      <c r="EY504">
        <v>0.64894932014833984</v>
      </c>
      <c r="EZ504">
        <v>0.84033613445377853</v>
      </c>
      <c r="FA504">
        <v>2.9379157427938063</v>
      </c>
      <c r="FB504">
        <v>1.4242627345844472</v>
      </c>
      <c r="FC504">
        <v>0.27297543221109777</v>
      </c>
      <c r="FD504">
        <v>2.4590163934426146</v>
      </c>
      <c r="FE504">
        <v>-5.6347364932051835</v>
      </c>
      <c r="FF504">
        <v>4.7526673132880726</v>
      </c>
      <c r="FG504">
        <v>-0.54545454545454897</v>
      </c>
      <c r="FH504">
        <v>-0.62674094707519945</v>
      </c>
      <c r="FI504">
        <v>2.7327935222672073</v>
      </c>
      <c r="FJ504">
        <v>-0.21193924408334786</v>
      </c>
      <c r="FK504">
        <v>1.6816143497757841</v>
      </c>
      <c r="FL504">
        <v>1.950585175552666</v>
      </c>
      <c r="FM504">
        <v>1.9391408114558528</v>
      </c>
      <c r="FN504">
        <v>5.8983666061706019</v>
      </c>
      <c r="FO504">
        <v>3.0321046373364968</v>
      </c>
      <c r="FP504">
        <v>2.1774632553075435</v>
      </c>
      <c r="FQ504">
        <v>2.1529490917245875</v>
      </c>
      <c r="FR504">
        <v>9.375</v>
      </c>
      <c r="FS504">
        <v>4.8514851485148558</v>
      </c>
      <c r="FT504">
        <v>1.0446765947988323</v>
      </c>
      <c r="FU504">
        <v>2.5487256371814038</v>
      </c>
      <c r="FV504">
        <v>5.2208835341365445</v>
      </c>
      <c r="FW504">
        <v>-0.12605042016807788</v>
      </c>
      <c r="FX504">
        <v>1.8798043326345271</v>
      </c>
      <c r="FY504">
        <v>1.3644115974985604</v>
      </c>
      <c r="FZ504">
        <v>1.9138755980861344</v>
      </c>
      <c r="GA504">
        <v>-0.2758077226162392</v>
      </c>
      <c r="GB504">
        <v>3.8869257950529867</v>
      </c>
      <c r="GC504">
        <v>1.3405405405405357</v>
      </c>
      <c r="GD504">
        <v>6.3559322033898136</v>
      </c>
      <c r="GE504">
        <v>1.9351935193519409</v>
      </c>
      <c r="GF504">
        <v>1.2393493415956636</v>
      </c>
      <c r="GG504">
        <v>2.1090909090909049</v>
      </c>
      <c r="GH504">
        <v>2.9151483602290362</v>
      </c>
      <c r="GI504">
        <v>6.542056074766367</v>
      </c>
      <c r="GJ504">
        <v>2.3889961389961467</v>
      </c>
      <c r="GK504">
        <v>1.4893617021276562</v>
      </c>
      <c r="GL504">
        <v>2.2350396539293493</v>
      </c>
      <c r="GM504">
        <v>5.3362030577408293</v>
      </c>
      <c r="GN504">
        <v>2.732240437158473</v>
      </c>
      <c r="GO504">
        <v>3.33743673916016</v>
      </c>
      <c r="GP504">
        <v>2.9346622369878173</v>
      </c>
      <c r="GQ504">
        <v>2.5436408977556058</v>
      </c>
      <c r="GR504">
        <v>2.1642892277422554</v>
      </c>
      <c r="GS504">
        <v>6.9637883008356605</v>
      </c>
      <c r="GT504">
        <v>5.3461875547765159</v>
      </c>
      <c r="GU504">
        <v>3.2079646017699082</v>
      </c>
      <c r="GV504">
        <v>4.9693251533742266</v>
      </c>
      <c r="GW504">
        <v>2.5870646766169125</v>
      </c>
      <c r="GX504">
        <v>2.3432414840529381</v>
      </c>
      <c r="GY504">
        <v>7.5050709939147975</v>
      </c>
      <c r="GZ504">
        <v>1.5444015444015413</v>
      </c>
      <c r="HA504">
        <v>2.4246395806028831</v>
      </c>
      <c r="HB504">
        <v>2.5698324022346286</v>
      </c>
      <c r="HC504">
        <v>3.4920634920635019</v>
      </c>
      <c r="HD504">
        <v>3.1192660550458884</v>
      </c>
      <c r="HE504">
        <v>0.14430014430015792</v>
      </c>
      <c r="HF504">
        <v>0.80058224163028768</v>
      </c>
      <c r="HG504">
        <v>0.56710775047259521</v>
      </c>
      <c r="HH504">
        <v>0.64803564196029839</v>
      </c>
      <c r="HI504">
        <v>0</v>
      </c>
      <c r="HJ504">
        <v>2.1739130434782483</v>
      </c>
      <c r="HK504">
        <v>0.51608986035216464</v>
      </c>
      <c r="HL504">
        <v>0.7828454731109602</v>
      </c>
      <c r="HM504">
        <v>2.7590632017965966</v>
      </c>
      <c r="HN504">
        <v>5.1003541912632677</v>
      </c>
      <c r="HO504">
        <v>1.8220042046250828</v>
      </c>
      <c r="HP504">
        <v>1.1670313639678964</v>
      </c>
      <c r="HQ504">
        <v>2.8077753779697456</v>
      </c>
      <c r="HR504">
        <v>1.1913626209977712</v>
      </c>
      <c r="HS504">
        <v>0.90909090909092605</v>
      </c>
      <c r="HT504">
        <v>0.22172949002217113</v>
      </c>
      <c r="HU504">
        <v>2.5898520084566501</v>
      </c>
      <c r="HV504">
        <v>1.0277033065236862</v>
      </c>
      <c r="HW504">
        <v>4.9438990182328224</v>
      </c>
      <c r="HX504">
        <v>2.1002448138126351</v>
      </c>
      <c r="HY504">
        <v>2.6587425711604773</v>
      </c>
      <c r="HZ504">
        <v>8.2047685834502069</v>
      </c>
      <c r="IA504">
        <v>2.9968454258675115</v>
      </c>
      <c r="IB504">
        <v>1.7117614577581541</v>
      </c>
      <c r="IC504">
        <v>1.5132924335378384</v>
      </c>
      <c r="ID504">
        <v>3.5643564356435897</v>
      </c>
      <c r="IE504">
        <v>1.9849785407725307</v>
      </c>
      <c r="IF504">
        <v>1.402154033732983</v>
      </c>
      <c r="IG504">
        <v>0.21551724137931494</v>
      </c>
      <c r="IH504">
        <v>5.9322033898305149</v>
      </c>
      <c r="II504">
        <v>7.3375967687647092</v>
      </c>
      <c r="IJ504">
        <v>2.9082774049216997</v>
      </c>
      <c r="IK504">
        <v>1.4499758337360946</v>
      </c>
      <c r="IL504">
        <v>5.1867219917012486</v>
      </c>
      <c r="IM504">
        <v>3.0563925957813209</v>
      </c>
      <c r="IN504">
        <v>3.4868704261730388</v>
      </c>
      <c r="IO504">
        <v>2.2959763582632409</v>
      </c>
      <c r="IP504">
        <v>3.3210332103321027</v>
      </c>
      <c r="IQ504">
        <v>1.5463917525773141</v>
      </c>
      <c r="IR504">
        <v>-9.9950024987516262E-2</v>
      </c>
      <c r="IS504">
        <v>2.6058631921824338</v>
      </c>
      <c r="IT504">
        <v>3.433133732534932</v>
      </c>
      <c r="IU504">
        <v>2.4850042844901443</v>
      </c>
      <c r="IV504">
        <v>1.7412935323383172</v>
      </c>
      <c r="IW504">
        <v>1.1168125565952147</v>
      </c>
      <c r="IX504">
        <v>1.1083123425692509</v>
      </c>
      <c r="IY504">
        <v>1.7678055413904437</v>
      </c>
      <c r="IZ504">
        <v>1.3712047012732542</v>
      </c>
      <c r="JA504">
        <v>-1.1481481481481315</v>
      </c>
      <c r="JB504">
        <v>3.3560090702947853</v>
      </c>
      <c r="JC504">
        <v>2.6717557251908275</v>
      </c>
      <c r="JD504">
        <v>5.8197303051809923</v>
      </c>
      <c r="JE504">
        <v>2.1876799078871523</v>
      </c>
      <c r="JF504">
        <v>0.44150110375273943</v>
      </c>
      <c r="JG504">
        <v>3.2765399737876733</v>
      </c>
      <c r="JH504">
        <v>4.1213508872352644</v>
      </c>
      <c r="JI504">
        <v>3.2357473035439233</v>
      </c>
      <c r="JJ504">
        <v>2.0586400499064128</v>
      </c>
      <c r="JK504">
        <v>0.4020100502512669</v>
      </c>
      <c r="JL504">
        <v>3.0844768978975035</v>
      </c>
      <c r="JM504">
        <v>5.4732041049030844</v>
      </c>
      <c r="JN504">
        <v>2.6246719160105014</v>
      </c>
      <c r="JO504">
        <v>1.5564202334630517</v>
      </c>
      <c r="JP504">
        <v>0.38106698756517066</v>
      </c>
      <c r="JQ504">
        <v>1.7414248021108136</v>
      </c>
      <c r="JR504">
        <v>1.5636276160692741</v>
      </c>
      <c r="JS504">
        <v>4.600977198697076</v>
      </c>
      <c r="JT504">
        <v>1.9561551433389557</v>
      </c>
      <c r="JU504">
        <v>7.4313408723748031</v>
      </c>
      <c r="JV504">
        <v>0.64669843430906759</v>
      </c>
      <c r="JW504">
        <v>3.081570996978833</v>
      </c>
      <c r="JX504">
        <v>1.1747156442289741</v>
      </c>
      <c r="JY504">
        <v>1.1700468018720711</v>
      </c>
      <c r="JZ504">
        <v>2.3901310717039381</v>
      </c>
      <c r="KA504">
        <v>3.0958821761346345</v>
      </c>
      <c r="KB504">
        <v>1.4027149321266918</v>
      </c>
      <c r="KC504">
        <v>2.3026315789473895</v>
      </c>
      <c r="KD504">
        <v>7.6121794871794712</v>
      </c>
      <c r="KE504">
        <v>3.7276341948310199</v>
      </c>
      <c r="KF504">
        <v>-0.14598540145985828</v>
      </c>
      <c r="KG504">
        <v>6.3202878992352662</v>
      </c>
      <c r="KH504">
        <v>2.5590551181102317</v>
      </c>
      <c r="KI504">
        <v>1.4167954662545057</v>
      </c>
      <c r="KJ504">
        <v>2.1121631463947521</v>
      </c>
      <c r="KK504">
        <v>2.2526934378060526</v>
      </c>
      <c r="KL504">
        <v>0.49301561216106293</v>
      </c>
      <c r="KM504">
        <v>2.2112085398398706</v>
      </c>
      <c r="KN504">
        <v>2.4523160762942808</v>
      </c>
      <c r="KO504">
        <v>4.924242424242431</v>
      </c>
      <c r="KP504">
        <v>7.309941520468044E-2</v>
      </c>
      <c r="KQ504">
        <v>1.7509727626459304</v>
      </c>
      <c r="KR504">
        <v>1.4964028776978555</v>
      </c>
      <c r="KS504">
        <v>5.2907412028949219</v>
      </c>
      <c r="KT504">
        <v>2.8364116094986791</v>
      </c>
      <c r="KU504">
        <v>1.5856236786469191</v>
      </c>
      <c r="KV504">
        <v>0.45700041545491121</v>
      </c>
      <c r="KW504">
        <v>2.2900763358778775</v>
      </c>
      <c r="KX504">
        <v>2.2932592077831826</v>
      </c>
      <c r="KY504">
        <v>1.7142857142857126</v>
      </c>
      <c r="KZ504">
        <v>2.0128087831656094</v>
      </c>
      <c r="LA504">
        <v>4.2319749216300773</v>
      </c>
      <c r="LB504">
        <v>4.5269168026101259</v>
      </c>
      <c r="LC504">
        <v>0.81566068515497303</v>
      </c>
      <c r="LD504">
        <v>3.3455158841720456</v>
      </c>
      <c r="LE504">
        <v>1.1834319526627057</v>
      </c>
      <c r="LF504">
        <v>1.475237091675452</v>
      </c>
      <c r="LG504">
        <v>6.1343719571567812</v>
      </c>
      <c r="LH504">
        <v>3.2749428789032864</v>
      </c>
      <c r="LI504">
        <v>2.025931928687208</v>
      </c>
      <c r="LJ504">
        <v>0.93457943925232545</v>
      </c>
      <c r="LK504">
        <v>1.3684744044602182</v>
      </c>
      <c r="LL504">
        <v>1.5744032503808958</v>
      </c>
      <c r="LM504">
        <v>3.3447839450370553</v>
      </c>
      <c r="LN504">
        <v>1.5225933202357655</v>
      </c>
      <c r="LO504">
        <v>3.3707865168539408</v>
      </c>
      <c r="LP504">
        <v>1.4454664914586024</v>
      </c>
      <c r="LQ504">
        <v>1.655629139072845</v>
      </c>
      <c r="LR504">
        <v>2.5410099710517775</v>
      </c>
      <c r="LS504">
        <v>3.0033840947546686</v>
      </c>
      <c r="LT504">
        <v>2.2980958634274629</v>
      </c>
      <c r="LU504">
        <v>3.0895691609977183</v>
      </c>
      <c r="LV504">
        <v>1.707684580612745</v>
      </c>
      <c r="LW504">
        <v>1.7452732183669051</v>
      </c>
      <c r="LX504">
        <v>3.9900249376558561</v>
      </c>
      <c r="LY504">
        <v>10.157273918741794</v>
      </c>
      <c r="LZ504">
        <v>1.444833625218922</v>
      </c>
      <c r="MA504">
        <v>4.0593286494925662</v>
      </c>
      <c r="MB504">
        <v>2.3083045900769594</v>
      </c>
      <c r="MC504">
        <v>0</v>
      </c>
      <c r="MD504">
        <v>1.0671688637790444</v>
      </c>
      <c r="ME504">
        <v>5.8450704225352146</v>
      </c>
      <c r="MF504">
        <v>1.6227180527383478</v>
      </c>
      <c r="MG504">
        <v>6.1709813365442567</v>
      </c>
      <c r="MH504">
        <v>1.4184397163120588</v>
      </c>
      <c r="MI504">
        <v>1.4423076923076872</v>
      </c>
      <c r="MJ504">
        <v>3.888149134487362</v>
      </c>
      <c r="MK504">
        <v>1.8145956607495073</v>
      </c>
      <c r="ML504">
        <v>9.3231585932315841</v>
      </c>
      <c r="MM504">
        <v>3.7376328325393837</v>
      </c>
      <c r="MN504">
        <v>1.4977533699450651</v>
      </c>
      <c r="MO504">
        <v>2.6349005995582209</v>
      </c>
      <c r="MP504">
        <v>2.307357422725298</v>
      </c>
      <c r="MQ504">
        <v>2.0034627751669642</v>
      </c>
      <c r="MR504">
        <v>1.1894273127753374</v>
      </c>
      <c r="MS504">
        <v>1.0631229235880335</v>
      </c>
      <c r="MT504">
        <v>3.2467532467532312</v>
      </c>
      <c r="MU504">
        <v>4.2328042328042326</v>
      </c>
      <c r="MV504">
        <v>1.1506276150627492</v>
      </c>
      <c r="MW504">
        <v>0.46874999999999556</v>
      </c>
      <c r="MX504">
        <v>1.1430904266176656</v>
      </c>
      <c r="MY504">
        <v>4.4247787610619538</v>
      </c>
      <c r="MZ504">
        <v>1.460028721876494</v>
      </c>
      <c r="NA504">
        <v>1.8452075858534034</v>
      </c>
      <c r="NB504">
        <v>0.72483221476511428</v>
      </c>
      <c r="NC504">
        <v>3.366583541147139</v>
      </c>
      <c r="ND504">
        <v>2.4516737388024401</v>
      </c>
      <c r="NE504">
        <v>3.4662045060658508</v>
      </c>
      <c r="NF504">
        <v>2.1029927204097909</v>
      </c>
      <c r="NG504">
        <v>1.3815789473684337</v>
      </c>
      <c r="NH504">
        <v>4.4705882352941151</v>
      </c>
      <c r="NI504">
        <v>1.7129805862200254</v>
      </c>
      <c r="NJ504">
        <v>5.443940375891132</v>
      </c>
      <c r="NK504">
        <v>1.5532544378698221</v>
      </c>
      <c r="NL504">
        <v>0.75801749271138252</v>
      </c>
      <c r="NM504">
        <v>0.41848299912816689</v>
      </c>
      <c r="NN504">
        <v>1.9325657894736725</v>
      </c>
      <c r="NO504">
        <v>1.6636690647482189</v>
      </c>
      <c r="NP504">
        <v>1.1103400416377474</v>
      </c>
      <c r="NQ504">
        <v>0.94597435358421134</v>
      </c>
      <c r="NR504">
        <v>5.2821128451380428</v>
      </c>
      <c r="NS504">
        <v>-0.12200081333875179</v>
      </c>
      <c r="NT504">
        <v>5.4129077029840378</v>
      </c>
      <c r="NU504">
        <v>7.9617834394896114E-2</v>
      </c>
      <c r="NV504">
        <v>5.2975326560232183</v>
      </c>
      <c r="NW504">
        <v>3.273980470993676</v>
      </c>
      <c r="NX504">
        <v>1.2045732952225441</v>
      </c>
      <c r="NY504">
        <v>1.4060606060605885</v>
      </c>
      <c r="NZ504">
        <v>6.8825910931173961</v>
      </c>
      <c r="OA504">
        <v>2.6930475405331</v>
      </c>
      <c r="OB504">
        <v>6.5748126661832496</v>
      </c>
      <c r="OC504">
        <v>1.0441767068273267</v>
      </c>
      <c r="OD504">
        <v>1.9486271036315284</v>
      </c>
      <c r="OE504">
        <v>1.8849206349206282</v>
      </c>
      <c r="OF504">
        <v>2.175095160413254</v>
      </c>
      <c r="OG504">
        <v>1.8023255813953698</v>
      </c>
      <c r="OH504">
        <v>2.8603794958935058</v>
      </c>
      <c r="OI504">
        <v>-0.1948051948052143</v>
      </c>
      <c r="OJ504">
        <v>2.1621621621621401</v>
      </c>
      <c r="OK504">
        <v>1.3896312132549271</v>
      </c>
      <c r="OL504">
        <v>2.2240085744908766</v>
      </c>
      <c r="OM504">
        <v>3.7610619469026441</v>
      </c>
      <c r="ON504">
        <v>1.317233809001106</v>
      </c>
      <c r="OO504">
        <v>2.0723104056437291</v>
      </c>
      <c r="OP504">
        <v>4.5813586097946279</v>
      </c>
      <c r="OQ504">
        <v>1.440092165898621</v>
      </c>
      <c r="OR504">
        <v>-1.6722408026755953</v>
      </c>
      <c r="OS504">
        <v>4.5143638850889234</v>
      </c>
      <c r="OT504">
        <v>2.6801405975395376</v>
      </c>
      <c r="OU504">
        <v>3.5029742233972261</v>
      </c>
      <c r="OV504">
        <v>0.28571428571428914</v>
      </c>
      <c r="OW504">
        <v>6.6386161757830742</v>
      </c>
      <c r="OX504">
        <v>2.1946060285563007</v>
      </c>
      <c r="OY504">
        <v>5.573387802742924</v>
      </c>
      <c r="OZ504">
        <v>3.5662927811331402</v>
      </c>
      <c r="PA504">
        <v>1.6033755274261541</v>
      </c>
      <c r="PB504">
        <v>3.0274361400189242</v>
      </c>
      <c r="PC504">
        <v>0.92204526404022769</v>
      </c>
      <c r="PD504">
        <v>2.0020020020020013</v>
      </c>
      <c r="PE504">
        <v>1.9282271023031594</v>
      </c>
      <c r="PF504">
        <v>3.2917139614074831</v>
      </c>
      <c r="PG504">
        <v>2.3450586264656792</v>
      </c>
      <c r="PH504">
        <v>1.3657703798548804</v>
      </c>
      <c r="PI504">
        <v>7.9272727272727161</v>
      </c>
      <c r="PJ504">
        <v>1.7468190640500314</v>
      </c>
      <c r="PK504">
        <v>1.7531556802244053</v>
      </c>
      <c r="PL504">
        <v>5.2196382428940424</v>
      </c>
      <c r="PM504">
        <v>6.6276803118908267</v>
      </c>
      <c r="PN504">
        <v>3.5921463632307082</v>
      </c>
      <c r="PO504">
        <v>3.0341340075853429</v>
      </c>
      <c r="PP504">
        <v>3.0525030525030417</v>
      </c>
      <c r="PQ504">
        <v>2.6856240126382325</v>
      </c>
      <c r="PR504">
        <v>4.1095890410958846</v>
      </c>
      <c r="PS504">
        <v>1.8494399583224741</v>
      </c>
      <c r="PT504">
        <v>3.4750143595634775</v>
      </c>
      <c r="PU504">
        <v>0.84745762711864181</v>
      </c>
      <c r="PV504">
        <v>4.8130640309411277</v>
      </c>
      <c r="PW504">
        <v>1.5186378278877033</v>
      </c>
      <c r="PX504">
        <v>1.6793893129771087</v>
      </c>
      <c r="PY504">
        <v>0.1225991009399241</v>
      </c>
      <c r="PZ504">
        <v>4.3707001214083219</v>
      </c>
      <c r="QA504">
        <v>0.5636978579481422</v>
      </c>
      <c r="QB504">
        <v>8.4433962264150786</v>
      </c>
      <c r="QC504">
        <v>0.84286574352798738</v>
      </c>
      <c r="QD504">
        <v>3.738555442522884</v>
      </c>
      <c r="QE504">
        <v>1.5094339622641506</v>
      </c>
      <c r="QF504">
        <v>-4.2167404596249458E-2</v>
      </c>
      <c r="QG504">
        <v>1.098901098901095</v>
      </c>
      <c r="QH504">
        <v>1.5686274509803866</v>
      </c>
      <c r="QI504">
        <v>0.53600559310185147</v>
      </c>
      <c r="QJ504">
        <v>1.3914095583787089</v>
      </c>
      <c r="QK504">
        <v>1.1460400793904757</v>
      </c>
      <c r="QL504">
        <v>4.3682795698924748</v>
      </c>
      <c r="QM504">
        <v>4.0169133192388795</v>
      </c>
      <c r="QN504">
        <v>5.3807106598984911</v>
      </c>
      <c r="QO504">
        <v>4.2701525054466227</v>
      </c>
      <c r="QP504">
        <v>2.8390113560454289</v>
      </c>
      <c r="QQ504">
        <v>1.915455746367245</v>
      </c>
      <c r="QR504">
        <v>7.8973346495557539</v>
      </c>
      <c r="QS504">
        <v>1.6027475672581559</v>
      </c>
      <c r="QT504">
        <v>0.88888888888889461</v>
      </c>
      <c r="QU504">
        <v>0.90909090909090384</v>
      </c>
      <c r="QV504">
        <v>3.5778175313059046</v>
      </c>
      <c r="QW504">
        <v>0.53583389149363114</v>
      </c>
      <c r="QX504">
        <v>1.9626168224298857</v>
      </c>
      <c r="QY504">
        <v>8.5477941176470562</v>
      </c>
      <c r="QZ504">
        <v>3.4276811217865522</v>
      </c>
      <c r="RA504">
        <v>2.4933741312433755</v>
      </c>
    </row>
    <row r="505" spans="1:469">
      <c r="A505" s="1">
        <v>40003</v>
      </c>
      <c r="B505">
        <f t="shared" si="15"/>
        <v>-0.27940875625259576</v>
      </c>
      <c r="C505" s="3"/>
      <c r="D505">
        <v>0.37735849056603765</v>
      </c>
      <c r="E505">
        <v>1.2485811577752637</v>
      </c>
      <c r="F505">
        <v>1.5834715729150961</v>
      </c>
      <c r="G505">
        <v>-0.71216617210683175</v>
      </c>
      <c r="H505">
        <v>-1.1381272633212536</v>
      </c>
      <c r="I505">
        <v>-0.34309844286092295</v>
      </c>
      <c r="J505">
        <v>0.58351568198393711</v>
      </c>
      <c r="K505">
        <v>-0.32925682031984538</v>
      </c>
      <c r="L505">
        <v>-1.379870129870131</v>
      </c>
      <c r="M505">
        <v>0.1685203909672861</v>
      </c>
      <c r="N505">
        <v>0.22535211267604716</v>
      </c>
      <c r="O505">
        <v>-0.2673796791443861</v>
      </c>
      <c r="P505">
        <v>-0.21422450728363351</v>
      </c>
      <c r="Q505">
        <v>0.18165304268846771</v>
      </c>
      <c r="R505">
        <v>-0.32533550223666774</v>
      </c>
      <c r="S505">
        <v>-1.0034735623311586</v>
      </c>
      <c r="T505">
        <v>-1.5151515151515138</v>
      </c>
      <c r="U505">
        <v>23.821656050955433</v>
      </c>
      <c r="V505">
        <v>-0.73964497041419941</v>
      </c>
      <c r="W505">
        <v>-2.1398002853067144</v>
      </c>
      <c r="X505">
        <v>1.6492578339746933</v>
      </c>
      <c r="Y505">
        <v>-2.2609819121446995</v>
      </c>
      <c r="Z505">
        <v>-1.1973180076628398</v>
      </c>
      <c r="AA505">
        <v>1.1169513797634645</v>
      </c>
      <c r="AB505">
        <v>0.40281973816718164</v>
      </c>
      <c r="AC505">
        <v>0.28735632183909399</v>
      </c>
      <c r="AD505">
        <v>-0.55705300988320161</v>
      </c>
      <c r="AE505">
        <v>-1.7475728155339931</v>
      </c>
      <c r="AF505">
        <v>-0.43304463690873041</v>
      </c>
      <c r="AG505">
        <v>-0.60179257362356076</v>
      </c>
      <c r="AH505">
        <v>-1.0179640718562699</v>
      </c>
      <c r="AI505">
        <v>0.65420560747664336</v>
      </c>
      <c r="AJ505">
        <v>-0.40057224606581121</v>
      </c>
      <c r="AK505">
        <v>-1.490757304710788</v>
      </c>
      <c r="AL505">
        <v>-0.31212484993996537</v>
      </c>
      <c r="AM505">
        <v>0.33807829181493609</v>
      </c>
      <c r="AN505">
        <v>-0.3221649484536071</v>
      </c>
      <c r="AO505">
        <v>-0.10749385749386775</v>
      </c>
      <c r="AP505">
        <v>-1.3590033975084848</v>
      </c>
      <c r="AQ505">
        <v>1.6434440871739842</v>
      </c>
      <c r="AR505">
        <v>1.110355767051896</v>
      </c>
      <c r="AS505">
        <v>-1.5205724508050023</v>
      </c>
      <c r="AT505">
        <v>-0.78594544613961315</v>
      </c>
      <c r="AU505">
        <v>1.8266978922716559</v>
      </c>
      <c r="AV505">
        <v>-0.86945321053648605</v>
      </c>
      <c r="AW505">
        <v>0.87793826111581819</v>
      </c>
      <c r="AX505">
        <v>-0.76400679117146764</v>
      </c>
      <c r="AY505">
        <v>0.21114864864866245</v>
      </c>
      <c r="AZ505">
        <v>0.74349442379182396</v>
      </c>
      <c r="BA505">
        <v>-1.1188066062866375</v>
      </c>
      <c r="BB505">
        <v>-0.30354131534571227</v>
      </c>
      <c r="BC505">
        <v>-2.1166968388803831</v>
      </c>
      <c r="BD505">
        <v>-0.62700964630224565</v>
      </c>
      <c r="BE505">
        <v>0.1982160555004997</v>
      </c>
      <c r="BF505">
        <v>-0.78716318498335269</v>
      </c>
      <c r="BG505">
        <v>-1.1505752876438069</v>
      </c>
      <c r="BH505">
        <v>-1.4968082764692969</v>
      </c>
      <c r="BI505">
        <v>-1.1354737666405601</v>
      </c>
      <c r="BJ505">
        <v>-8.0878883871393636E-2</v>
      </c>
      <c r="BK505">
        <v>0.41152263374484299</v>
      </c>
      <c r="BL505">
        <v>-0.3465658475110267</v>
      </c>
      <c r="BM505">
        <v>0.46425255338904403</v>
      </c>
      <c r="BN505">
        <v>-0.67733990147783585</v>
      </c>
      <c r="BO505">
        <v>-0.12875536480687622</v>
      </c>
      <c r="BP505">
        <v>-0.31055900621116406</v>
      </c>
      <c r="BQ505">
        <v>-1.4209591474244943</v>
      </c>
      <c r="BR505">
        <v>-0.17726006583944631</v>
      </c>
      <c r="BS505">
        <v>-3.7271710771524469</v>
      </c>
      <c r="BT505">
        <v>-0.72511535926169657</v>
      </c>
      <c r="BU505">
        <v>-0.55693069306930187</v>
      </c>
      <c r="BV505">
        <v>-1.2711864406779738</v>
      </c>
      <c r="BW505">
        <v>-0.56454648099361071</v>
      </c>
      <c r="BX505">
        <v>-0.36192544335866828</v>
      </c>
      <c r="BY505">
        <v>-0.70323488045006544</v>
      </c>
      <c r="BZ505">
        <v>0</v>
      </c>
      <c r="CA505">
        <v>0.17761989342806039</v>
      </c>
      <c r="CB505">
        <v>-1.3245033112582738</v>
      </c>
      <c r="CC505">
        <v>-2.411223147742203</v>
      </c>
      <c r="CD505">
        <v>-0.8388900838890101</v>
      </c>
      <c r="CE505">
        <v>-0.41493775933609811</v>
      </c>
      <c r="CF505">
        <v>-3.2156638559382555</v>
      </c>
      <c r="CG505">
        <v>-0.41371158392435881</v>
      </c>
      <c r="CH505">
        <v>1.3689700130377958</v>
      </c>
      <c r="CI505">
        <v>-0.37531276063385022</v>
      </c>
      <c r="CJ505">
        <v>-0.96317280453257492</v>
      </c>
      <c r="CK505">
        <v>-2.5235633931286028</v>
      </c>
      <c r="CL505">
        <v>0.26219192448873052</v>
      </c>
      <c r="CM505">
        <v>-0.1225991009399241</v>
      </c>
      <c r="CN505">
        <v>-1.8896833503574961</v>
      </c>
      <c r="CO505">
        <v>-0.97323600973234781</v>
      </c>
      <c r="CP505">
        <v>-1.5429524603836509</v>
      </c>
      <c r="CQ505">
        <v>-1.2434554973822065</v>
      </c>
      <c r="CR505">
        <v>0.50200803212849809</v>
      </c>
      <c r="CS505">
        <v>1.352874859075559</v>
      </c>
      <c r="CT505">
        <v>-1.9031141868511958</v>
      </c>
      <c r="CU505">
        <v>-2.663438256658579</v>
      </c>
      <c r="CV505">
        <v>0</v>
      </c>
      <c r="CW505">
        <v>-1.2550425818018796</v>
      </c>
      <c r="CX505">
        <v>0</v>
      </c>
      <c r="CY505">
        <v>-1.4711575687185396</v>
      </c>
      <c r="CZ505">
        <v>-1.1648079306071923</v>
      </c>
      <c r="DA505">
        <v>0.44262853251617607</v>
      </c>
      <c r="DB505">
        <v>-1.1705033164260636</v>
      </c>
      <c r="DC505">
        <v>0.1577287066246047</v>
      </c>
      <c r="DD505">
        <v>1.1956521739130643</v>
      </c>
      <c r="DE505">
        <v>2.5113008538424353E-2</v>
      </c>
      <c r="DF505">
        <v>0.93512565751023846</v>
      </c>
      <c r="DG505">
        <v>0.51652892561984132</v>
      </c>
      <c r="DH505">
        <v>-0.54347826086956763</v>
      </c>
      <c r="DI505">
        <v>-1.8867924528301772</v>
      </c>
      <c r="DJ505">
        <v>3.6906164114644646</v>
      </c>
      <c r="DK505">
        <v>2.4824952259707267</v>
      </c>
      <c r="DL505">
        <v>-0.84656084656083985</v>
      </c>
      <c r="DM505">
        <v>-0.51055139550713058</v>
      </c>
      <c r="DN505">
        <v>-2.6537335285505059</v>
      </c>
      <c r="DO505">
        <v>-1.0964912280701844</v>
      </c>
      <c r="DP505">
        <v>0.43041606886655703</v>
      </c>
      <c r="DQ505">
        <v>-1.0125805461798199</v>
      </c>
      <c r="DR505">
        <v>0.55031446540878548</v>
      </c>
      <c r="DS505">
        <v>1.2209302325581373</v>
      </c>
      <c r="DT505">
        <v>0.43478260869564966</v>
      </c>
      <c r="DU505">
        <v>-1.5270089711776902</v>
      </c>
      <c r="DV505">
        <v>-2.2974607013301007</v>
      </c>
      <c r="DW505">
        <v>0.55517002081886258</v>
      </c>
      <c r="DX505">
        <v>-0.51546391752577136</v>
      </c>
      <c r="DY505">
        <v>4.4563279857379179E-2</v>
      </c>
      <c r="DZ505">
        <v>-0.16588332872546907</v>
      </c>
      <c r="EA505">
        <v>-0.22935779816513069</v>
      </c>
      <c r="EB505">
        <v>-0.13142763265975299</v>
      </c>
      <c r="EC505">
        <v>2.4866785079929121</v>
      </c>
      <c r="ED505">
        <v>-0.69284064665126044</v>
      </c>
      <c r="EE505">
        <v>-0.31768443346276154</v>
      </c>
      <c r="EF505">
        <v>-1.2015503875968947</v>
      </c>
      <c r="EG505">
        <v>0.51391862955030287</v>
      </c>
      <c r="EH505">
        <v>0.6413994169096382</v>
      </c>
      <c r="EI505">
        <v>0.80000000000000071</v>
      </c>
      <c r="EJ505">
        <v>-1.3621794871794823</v>
      </c>
      <c r="EK505">
        <v>-0.59855521155832703</v>
      </c>
      <c r="EL505">
        <v>1.3051584835301444</v>
      </c>
      <c r="EM505">
        <v>0.34090909090909172</v>
      </c>
      <c r="EN505">
        <v>-0.36435905929117496</v>
      </c>
      <c r="EO505">
        <v>-0.12505210504375475</v>
      </c>
      <c r="EP505">
        <v>-0.11437285550895959</v>
      </c>
      <c r="EQ505">
        <v>-0.95302927161333706</v>
      </c>
      <c r="ER505">
        <v>0.31595576619272148</v>
      </c>
      <c r="ES505">
        <v>-0.37014188772365175</v>
      </c>
      <c r="ET505">
        <v>0.1096892138939598</v>
      </c>
      <c r="EU505">
        <v>-0.18053504021007249</v>
      </c>
      <c r="EV505">
        <v>-1.4354066985645897</v>
      </c>
      <c r="EW505">
        <v>-1.4518002322880252</v>
      </c>
      <c r="EX505">
        <v>-0.65876152832674562</v>
      </c>
      <c r="EY505">
        <v>-1.4316174230886491</v>
      </c>
      <c r="EZ505">
        <v>-0.83333333333333037</v>
      </c>
      <c r="FA505">
        <v>0.27793218454696955</v>
      </c>
      <c r="FB505">
        <v>-0.97892815662851129</v>
      </c>
      <c r="FC505">
        <v>0.82568807339449268</v>
      </c>
      <c r="FD505">
        <v>-0.20449897750510759</v>
      </c>
      <c r="FE505">
        <v>0.93676814988290502</v>
      </c>
      <c r="FF505">
        <v>1.1776251226693013</v>
      </c>
      <c r="FG505">
        <v>1.6635859519408491</v>
      </c>
      <c r="FH505">
        <v>3.5328046142754088</v>
      </c>
      <c r="FI505">
        <v>-0.10111223458038054</v>
      </c>
      <c r="FJ505">
        <v>-1.8717504332755763</v>
      </c>
      <c r="FK505">
        <v>1.768397033656588</v>
      </c>
      <c r="FL505">
        <v>0.13020833333334814</v>
      </c>
      <c r="FM505">
        <v>1.4834998486224604</v>
      </c>
      <c r="FN505">
        <v>0.63926940639269514</v>
      </c>
      <c r="FO505">
        <v>-0.59101654846335228</v>
      </c>
      <c r="FP505">
        <v>0.21822149481725006</v>
      </c>
      <c r="FQ505">
        <v>0.70009033423668043</v>
      </c>
      <c r="FR505">
        <v>-3.1847133757961776</v>
      </c>
      <c r="FS505">
        <v>-1.798736023334957</v>
      </c>
      <c r="FT505">
        <v>-2.6611856339247009</v>
      </c>
      <c r="FU505">
        <v>-0.54671968190854736</v>
      </c>
      <c r="FV505">
        <v>-1.9202363367798903</v>
      </c>
      <c r="FW505">
        <v>0.50675675675677656</v>
      </c>
      <c r="FX505">
        <v>-2.0600917117240547</v>
      </c>
      <c r="FY505">
        <v>-0.45274476513866846</v>
      </c>
      <c r="FZ505">
        <v>-1.4150943396226578</v>
      </c>
      <c r="GA505">
        <v>-0.23584905660378741</v>
      </c>
      <c r="GB505">
        <v>0</v>
      </c>
      <c r="GC505">
        <v>0.10822510822510178</v>
      </c>
      <c r="GD505">
        <v>-0.84033613445377853</v>
      </c>
      <c r="GE505">
        <v>-0.58165548098435549</v>
      </c>
      <c r="GF505">
        <v>-0.50096339113678834</v>
      </c>
      <c r="GG505">
        <v>2.1545319465081647</v>
      </c>
      <c r="GH505">
        <v>-1.2339331619537153</v>
      </c>
      <c r="GI505">
        <v>-4.9733570159857905</v>
      </c>
      <c r="GJ505">
        <v>0.97711932551962644</v>
      </c>
      <c r="GK505">
        <v>0.35587188612098419</v>
      </c>
      <c r="GL505">
        <v>7.2150072150067857E-2</v>
      </c>
      <c r="GM505">
        <v>-0.94103808263491517</v>
      </c>
      <c r="GN505">
        <v>2.5210084033613356</v>
      </c>
      <c r="GO505">
        <v>0.260559517279213</v>
      </c>
      <c r="GP505">
        <v>-5.5340343110132917E-2</v>
      </c>
      <c r="GQ505">
        <v>8.4956709956709897</v>
      </c>
      <c r="GR505">
        <v>9.8473658296405198E-2</v>
      </c>
      <c r="GS505">
        <v>5.2785923753665642</v>
      </c>
      <c r="GT505">
        <v>0.79505300353355235</v>
      </c>
      <c r="GU505">
        <v>0.63079777365491196</v>
      </c>
      <c r="GV505">
        <v>0.74165636588381378</v>
      </c>
      <c r="GW505">
        <v>-0.69169960474306791</v>
      </c>
      <c r="GX505">
        <v>-2.2066624230850929</v>
      </c>
      <c r="GY505">
        <v>-2.2794846382557132</v>
      </c>
      <c r="GZ505">
        <v>0.35518243461414301</v>
      </c>
      <c r="HA505">
        <v>3.3175355450236976</v>
      </c>
      <c r="HB505">
        <v>1.2443438914027105</v>
      </c>
      <c r="HC505">
        <v>-2.1739130434782705</v>
      </c>
      <c r="HD505">
        <v>0.18382352941177516</v>
      </c>
      <c r="HE505">
        <v>-0.14409221902018654</v>
      </c>
      <c r="HF505">
        <v>-0.14534883720930258</v>
      </c>
      <c r="HG505">
        <v>1.0828025477707115</v>
      </c>
      <c r="HH505">
        <v>-0.12135922330095417</v>
      </c>
      <c r="HI505">
        <v>2.6301218161683293</v>
      </c>
      <c r="HJ505">
        <v>-0.43290043290042934</v>
      </c>
      <c r="HK505">
        <v>-0.54347826086956763</v>
      </c>
      <c r="HL505">
        <v>-2.7474346242965852</v>
      </c>
      <c r="HM505">
        <v>-1.2253089679940876</v>
      </c>
      <c r="HN505">
        <v>-1.3165559827566176</v>
      </c>
      <c r="HO505">
        <v>-3.5026269702276291E-2</v>
      </c>
      <c r="HP505">
        <v>2.0848845867460941</v>
      </c>
      <c r="HQ505">
        <v>0.14419610670513006</v>
      </c>
      <c r="HR505">
        <v>0.63694267515923553</v>
      </c>
      <c r="HS505">
        <v>1.2269938650306678</v>
      </c>
      <c r="HT505">
        <v>0.22222222222221255</v>
      </c>
      <c r="HU505">
        <v>0.58479532163744352</v>
      </c>
      <c r="HV505">
        <v>0</v>
      </c>
      <c r="HW505">
        <v>-0.62717770034843578</v>
      </c>
      <c r="HX505">
        <v>0.55713915522155322</v>
      </c>
      <c r="HY505">
        <v>1.8801784576163216</v>
      </c>
      <c r="HZ505">
        <v>-2.2618231665524235</v>
      </c>
      <c r="IA505">
        <v>-2.1604938271605034</v>
      </c>
      <c r="IB505">
        <v>-0.71271929824560099</v>
      </c>
      <c r="IC505">
        <v>-1.1721907841552137</v>
      </c>
      <c r="ID505">
        <v>0.19841269841269771</v>
      </c>
      <c r="IE505">
        <v>-1.9463440294581802</v>
      </c>
      <c r="IF505">
        <v>0.40807998367680121</v>
      </c>
      <c r="IG505">
        <v>0.21598272138230179</v>
      </c>
      <c r="IH505">
        <v>0.10604453870624031</v>
      </c>
      <c r="II505">
        <v>-3.8200064745872453</v>
      </c>
      <c r="IJ505">
        <v>-1.0514665190924366</v>
      </c>
      <c r="IK505">
        <v>-0.19295706705256821</v>
      </c>
      <c r="IL505">
        <v>-0.82304526748970819</v>
      </c>
      <c r="IM505">
        <v>1.087902523933848</v>
      </c>
      <c r="IN505">
        <v>-1.1489361702127665</v>
      </c>
      <c r="IO505">
        <v>-0.36240090600224706</v>
      </c>
      <c r="IP505">
        <v>-7.3746312684364046E-2</v>
      </c>
      <c r="IQ505">
        <v>-0.83643122676579917</v>
      </c>
      <c r="IR505">
        <v>1.1116725618999679</v>
      </c>
      <c r="IS505">
        <v>-0.69669071908435853</v>
      </c>
      <c r="IT505">
        <v>-3.9904229848364281E-2</v>
      </c>
      <c r="IU505">
        <v>0.17167381974247942</v>
      </c>
      <c r="IV505">
        <v>-1.7114914425428007</v>
      </c>
      <c r="IW505">
        <v>-1.6622143069159878</v>
      </c>
      <c r="IX505">
        <v>-0.30135610246105893</v>
      </c>
      <c r="IY505">
        <v>0.66735112936344709</v>
      </c>
      <c r="IZ505">
        <v>4.899559039688306E-2</v>
      </c>
      <c r="JA505">
        <v>0.97232610321615898</v>
      </c>
      <c r="JB505">
        <v>0.22727272727272041</v>
      </c>
      <c r="JC505">
        <v>-0.47105303145418276</v>
      </c>
      <c r="JD505">
        <v>-4.7329276538201519</v>
      </c>
      <c r="JE505">
        <v>-0.51546391752577136</v>
      </c>
      <c r="JF505">
        <v>-1.091703056768567</v>
      </c>
      <c r="JG505">
        <v>-2.8025477707006252</v>
      </c>
      <c r="JH505">
        <v>-0.45584045584046162</v>
      </c>
      <c r="JI505">
        <v>1.4062500000000089</v>
      </c>
      <c r="JJ505">
        <v>5.1147540983606632</v>
      </c>
      <c r="JK505">
        <v>-0.20060180541625616</v>
      </c>
      <c r="JL505">
        <v>-1.3720742534301666</v>
      </c>
      <c r="JM505">
        <v>-0.79185520361991779</v>
      </c>
      <c r="JN505">
        <v>-2.6819923371647514</v>
      </c>
      <c r="JO505">
        <v>-1.6832440703901996</v>
      </c>
      <c r="JP505">
        <v>0.48367593712212997</v>
      </c>
      <c r="JQ505">
        <v>1.5541264737406024</v>
      </c>
      <c r="JR505">
        <v>-0.97665555026201778</v>
      </c>
      <c r="JS505">
        <v>-1.2464817048653209</v>
      </c>
      <c r="JT505">
        <v>0.2027712064886833</v>
      </c>
      <c r="JU505">
        <v>-0.95999999999999419</v>
      </c>
      <c r="JV505">
        <v>-6.8027210884347156E-2</v>
      </c>
      <c r="JW505">
        <v>-0.95751047277080614</v>
      </c>
      <c r="JX505">
        <v>1.1886792452830308</v>
      </c>
      <c r="JY505">
        <v>0.70699135899450205</v>
      </c>
      <c r="JZ505">
        <v>0.30935808197989356</v>
      </c>
      <c r="KA505">
        <v>-1.6843971631205656</v>
      </c>
      <c r="KB505">
        <v>-2.0824102791315857</v>
      </c>
      <c r="KC505">
        <v>-1.170351105331624</v>
      </c>
      <c r="KD505">
        <v>0.20072260136492215</v>
      </c>
      <c r="KE505">
        <v>-0.19841269841268661</v>
      </c>
      <c r="KF505">
        <v>-0.36363636363637708</v>
      </c>
      <c r="KG505">
        <v>0.29325513196480912</v>
      </c>
      <c r="KH505">
        <v>0.79365079365079083</v>
      </c>
      <c r="KI505">
        <v>-1.4720812182741128</v>
      </c>
      <c r="KJ505">
        <v>0.80763582966225655</v>
      </c>
      <c r="KK505">
        <v>0.88932806324113489</v>
      </c>
      <c r="KL505">
        <v>-1.9339242546333568</v>
      </c>
      <c r="KM505">
        <v>-0.3419452887537866</v>
      </c>
      <c r="KN505">
        <v>-0.60934326337169775</v>
      </c>
      <c r="KO505">
        <v>-0.96463022508039842</v>
      </c>
      <c r="KP505">
        <v>-1.013024602026058</v>
      </c>
      <c r="KQ505">
        <v>-0.32320620555914559</v>
      </c>
      <c r="KR505">
        <v>-0.40126110633419421</v>
      </c>
      <c r="KS505">
        <v>0.3003754693366556</v>
      </c>
      <c r="KT505">
        <v>0.33090668431503545</v>
      </c>
      <c r="KU505">
        <v>-0.31612223393044925</v>
      </c>
      <c r="KV505">
        <v>0.45909849749583564</v>
      </c>
      <c r="KW505">
        <v>-0.20509815411661192</v>
      </c>
      <c r="KX505">
        <v>-0.51849291393016861</v>
      </c>
      <c r="KY505">
        <v>-3.1090289608177168</v>
      </c>
      <c r="KZ505">
        <v>1.1724776303610129</v>
      </c>
      <c r="LA505">
        <v>1.0559662090813049</v>
      </c>
      <c r="LB505">
        <v>-1.9199999999999995</v>
      </c>
      <c r="LC505">
        <v>-0.59459459459457742</v>
      </c>
      <c r="LD505">
        <v>-0.55912776069333425</v>
      </c>
      <c r="LE505">
        <v>0.3960396039604186</v>
      </c>
      <c r="LF505">
        <v>-1.1458333333333237</v>
      </c>
      <c r="LG505">
        <v>1.5323776569451164</v>
      </c>
      <c r="LH505">
        <v>7.6219512195119243E-2</v>
      </c>
      <c r="LI505">
        <v>0.81699346405228468</v>
      </c>
      <c r="LJ505">
        <v>0.94339622641510523</v>
      </c>
      <c r="LK505">
        <v>0.81757792539600693</v>
      </c>
      <c r="LL505">
        <v>-0.53043697903510934</v>
      </c>
      <c r="LM505">
        <v>-0.46787835162855895</v>
      </c>
      <c r="LN505">
        <v>0.19685039370078705</v>
      </c>
      <c r="LO505">
        <v>0.48387096774193949</v>
      </c>
      <c r="LP505">
        <v>0.92838196286473273</v>
      </c>
      <c r="LQ505">
        <v>-0.29347028613354587</v>
      </c>
      <c r="LR505">
        <v>-0.67092651757187927</v>
      </c>
      <c r="LS505">
        <v>1.025641025641022</v>
      </c>
      <c r="LT505">
        <v>0.19736842105262387</v>
      </c>
      <c r="LU505">
        <v>8.5106382978716866E-2</v>
      </c>
      <c r="LV505">
        <v>-0.20050125313282319</v>
      </c>
      <c r="LW505">
        <v>6.2370062370065149E-2</v>
      </c>
      <c r="LX505">
        <v>-0.66061106523533919</v>
      </c>
      <c r="LY505">
        <v>-2.4920127795527214</v>
      </c>
      <c r="LZ505">
        <v>-0.3707742639040279</v>
      </c>
      <c r="MA505">
        <v>-0.77459333849728695</v>
      </c>
      <c r="MB505">
        <v>1.2083780880773221</v>
      </c>
      <c r="MC505">
        <v>-1.1002444987775029</v>
      </c>
      <c r="MD505">
        <v>4.8026315789473806</v>
      </c>
      <c r="ME505">
        <v>-0.97629009762900676</v>
      </c>
      <c r="MF505">
        <v>0.90053213262382137</v>
      </c>
      <c r="MG505">
        <v>-2.2941176470588354</v>
      </c>
      <c r="MH505">
        <v>0.37688442211054607</v>
      </c>
      <c r="MI505">
        <v>0.28929604628737948</v>
      </c>
      <c r="MJ505">
        <v>-0.39787798408488229</v>
      </c>
      <c r="MK505">
        <v>-0.93786635404453644</v>
      </c>
      <c r="ML505">
        <v>-1.4710689767897911</v>
      </c>
      <c r="MM505">
        <v>-0.54664723032070706</v>
      </c>
      <c r="MN505">
        <v>-1.0375494071146019</v>
      </c>
      <c r="MO505">
        <v>-0.31456432840515358</v>
      </c>
      <c r="MP505">
        <v>-0.5197055002165607</v>
      </c>
      <c r="MQ505">
        <v>0.89842775143498255</v>
      </c>
      <c r="MR505">
        <v>0.57598582188744807</v>
      </c>
      <c r="MS505">
        <v>0.26648900732844094</v>
      </c>
      <c r="MT505">
        <v>2.3255813953488413</v>
      </c>
      <c r="MU505">
        <v>1.6129032258064502</v>
      </c>
      <c r="MV505">
        <v>-0.67532467532467333</v>
      </c>
      <c r="MW505">
        <v>-0.77519379844963598</v>
      </c>
      <c r="MX505">
        <v>0.59548254620123142</v>
      </c>
      <c r="MY505">
        <v>1.4362657091562037</v>
      </c>
      <c r="MZ505">
        <v>0.94225658371587251</v>
      </c>
      <c r="NA505">
        <v>-0.76297049847404708</v>
      </c>
      <c r="NB505">
        <v>-0.10726736390453961</v>
      </c>
      <c r="NC505">
        <v>-1.2315270935960632</v>
      </c>
      <c r="ND505">
        <v>1.1927480916030575</v>
      </c>
      <c r="NE505">
        <v>-0.25929127052725098</v>
      </c>
      <c r="NF505">
        <v>0.98012523822490483</v>
      </c>
      <c r="NG505">
        <v>0.39630118890356947</v>
      </c>
      <c r="NH505">
        <v>-1.392111368909521</v>
      </c>
      <c r="NI505">
        <v>-0.22787694644892387</v>
      </c>
      <c r="NJ505">
        <v>-0.89916506101477278</v>
      </c>
      <c r="NK505">
        <v>-0.66127847171197907</v>
      </c>
      <c r="NL505">
        <v>1.2396694214875881</v>
      </c>
      <c r="NM505">
        <v>-1.3418200584895845</v>
      </c>
      <c r="NN505">
        <v>0.123507616302998</v>
      </c>
      <c r="NO505">
        <v>-0.11228385358185156</v>
      </c>
      <c r="NP505">
        <v>0.37148827490132152</v>
      </c>
      <c r="NQ505">
        <v>0.59209135123705625</v>
      </c>
      <c r="NR505">
        <v>-0.83333333333333037</v>
      </c>
      <c r="NS505">
        <v>1.2767710049423453</v>
      </c>
      <c r="NT505">
        <v>3.2234957020057298</v>
      </c>
      <c r="NU505">
        <v>-0.23828435266083359</v>
      </c>
      <c r="NV505">
        <v>-0.38554216867470181</v>
      </c>
      <c r="NW505">
        <v>0.40369088811995635</v>
      </c>
      <c r="NX505">
        <v>-0.18341145302629425</v>
      </c>
      <c r="NY505">
        <v>-0.57845263919017453</v>
      </c>
      <c r="NZ505">
        <v>-0.80321285140561027</v>
      </c>
      <c r="OA505">
        <v>-0.73649754500816345</v>
      </c>
      <c r="OB505">
        <v>-3.341121495327104</v>
      </c>
      <c r="OC505">
        <v>-1.8138801261829651</v>
      </c>
      <c r="OD505">
        <v>1.07430617726052</v>
      </c>
      <c r="OE505">
        <v>4.8543689320388328</v>
      </c>
      <c r="OF505">
        <v>-0.83580479913724082</v>
      </c>
      <c r="OG505">
        <v>-0.46296296296297612</v>
      </c>
      <c r="OH505">
        <v>0.22707919386888431</v>
      </c>
      <c r="OI505">
        <v>1.650165016501659</v>
      </c>
      <c r="OJ505">
        <v>-1.4384656366542403</v>
      </c>
      <c r="OK505">
        <v>0.2679528403001008</v>
      </c>
      <c r="OL505">
        <v>-1.8411362440820644</v>
      </c>
      <c r="OM505">
        <v>4.4267374944673143E-2</v>
      </c>
      <c r="ON505">
        <v>-1.0857763300760159</v>
      </c>
      <c r="OO505">
        <v>-0.70052539404553693</v>
      </c>
      <c r="OP505">
        <v>-0.1577287066246158</v>
      </c>
      <c r="OQ505">
        <v>-1.5593989225971328</v>
      </c>
      <c r="OR505">
        <v>-0.66445182724250706</v>
      </c>
      <c r="OS505">
        <v>-3.0503978779840901</v>
      </c>
      <c r="OT505">
        <v>-1.258134490238616</v>
      </c>
      <c r="OU505">
        <v>-0.65659881812212273</v>
      </c>
      <c r="OV505">
        <v>0.28653295128939771</v>
      </c>
      <c r="OW505">
        <v>-1.5646571560055333</v>
      </c>
      <c r="OX505">
        <v>0.66542454085707359</v>
      </c>
      <c r="OY505">
        <v>-0.20384391380314781</v>
      </c>
      <c r="OZ505">
        <v>-0.11490950876185124</v>
      </c>
      <c r="PA505">
        <v>1.2820512820512997</v>
      </c>
      <c r="PB505">
        <v>-3.9963669391462231</v>
      </c>
      <c r="PC505">
        <v>-0.99585062240664657</v>
      </c>
      <c r="PD505">
        <v>-0.19980019980019303</v>
      </c>
      <c r="PE505">
        <v>5.3590568060024601E-2</v>
      </c>
      <c r="PF505">
        <v>-0.22650056625141968</v>
      </c>
      <c r="PG505">
        <v>2.051282051282044</v>
      </c>
      <c r="PH505">
        <v>-1.0557432432432456</v>
      </c>
      <c r="PI505">
        <v>-2.0655270655270619</v>
      </c>
      <c r="PJ505">
        <v>1.3773502404897053</v>
      </c>
      <c r="PK505">
        <v>1.134751773049647</v>
      </c>
      <c r="PL505">
        <v>0.10346611484739476</v>
      </c>
      <c r="PM505">
        <v>-0.19455252918288979</v>
      </c>
      <c r="PN505">
        <v>-2.2306491188928135E-2</v>
      </c>
      <c r="PO505">
        <v>-3.1595576619281029E-2</v>
      </c>
      <c r="PP505">
        <v>0.92421441774492852</v>
      </c>
      <c r="PQ505">
        <v>-1.6062176165803299</v>
      </c>
      <c r="PR505">
        <v>-1.7202692595362779</v>
      </c>
      <c r="PS505">
        <v>-4.904632152588551</v>
      </c>
      <c r="PT505">
        <v>0.95679907219483606</v>
      </c>
      <c r="PU505">
        <v>-0.4542504866969499</v>
      </c>
      <c r="PV505">
        <v>-0.80988917306052954</v>
      </c>
      <c r="PW505">
        <v>-9.1954022988505191E-2</v>
      </c>
      <c r="PX505">
        <v>-1.8358935931060527</v>
      </c>
      <c r="PY505">
        <v>0.78253706754529695</v>
      </c>
      <c r="PZ505">
        <v>-1.2390087929656124</v>
      </c>
      <c r="QA505">
        <v>-0.44893378226713576</v>
      </c>
      <c r="QB505">
        <v>-1.7608897126969336</v>
      </c>
      <c r="QC505">
        <v>2.9758214507129566</v>
      </c>
      <c r="QD505">
        <v>2.4225058609012695</v>
      </c>
      <c r="QE505">
        <v>-0.37593984962406291</v>
      </c>
      <c r="QF505">
        <v>-0.7532956685499026</v>
      </c>
      <c r="QG505">
        <v>0.35288928098808903</v>
      </c>
      <c r="QH505">
        <v>-0.19569471624267809</v>
      </c>
      <c r="QI505">
        <v>-1.0606409960802421</v>
      </c>
      <c r="QJ505">
        <v>-0.92897812406351754</v>
      </c>
      <c r="QK505">
        <v>-0.55076247174556947</v>
      </c>
      <c r="QL505">
        <v>-1.8469656992084471</v>
      </c>
      <c r="QM505">
        <v>0.31813361611878754</v>
      </c>
      <c r="QN505">
        <v>-1.8924302788844605</v>
      </c>
      <c r="QO505">
        <v>-2.9598308668076112</v>
      </c>
      <c r="QP505">
        <v>-1.9646365422396839</v>
      </c>
      <c r="QQ505">
        <v>-0.13192612137202797</v>
      </c>
      <c r="QR505">
        <v>-2.1256038647342823</v>
      </c>
      <c r="QS505">
        <v>-0.39908779931584482</v>
      </c>
      <c r="QT505">
        <v>-1.2824839689503875</v>
      </c>
      <c r="QU505">
        <v>0.62202707647274202</v>
      </c>
      <c r="QV505">
        <v>0.90252707581226499</v>
      </c>
      <c r="QW505">
        <v>2.6116838487972416</v>
      </c>
      <c r="QX505">
        <v>-3.1142946122686421E-2</v>
      </c>
      <c r="QY505">
        <v>-3.116651825467498</v>
      </c>
      <c r="QZ505">
        <v>-1.3070220399794996</v>
      </c>
      <c r="RA505">
        <v>-0.40218425703537619</v>
      </c>
    </row>
    <row r="506" spans="1:469">
      <c r="A506" s="1">
        <v>40002</v>
      </c>
      <c r="B506">
        <f t="shared" si="15"/>
        <v>-0.59065376044082452</v>
      </c>
      <c r="C506" s="3"/>
      <c r="D506">
        <v>0.37878787878788955</v>
      </c>
      <c r="E506">
        <v>-2.4363233665559147</v>
      </c>
      <c r="F506">
        <v>-0.62195578868489143</v>
      </c>
      <c r="G506">
        <v>-0.47253396337860742</v>
      </c>
      <c r="H506">
        <v>-0.8209338122113774</v>
      </c>
      <c r="I506">
        <v>0.45068928950160458</v>
      </c>
      <c r="J506">
        <v>3.5889686437476476</v>
      </c>
      <c r="K506">
        <v>2.4578313253012185</v>
      </c>
      <c r="L506">
        <v>1.8602728400165303</v>
      </c>
      <c r="M506">
        <v>-0.80240722166499134</v>
      </c>
      <c r="N506">
        <v>4.350382128159902</v>
      </c>
      <c r="O506">
        <v>-5.3447354355973253E-2</v>
      </c>
      <c r="P506">
        <v>0.90791180285343387</v>
      </c>
      <c r="Q506">
        <v>1.3812154696132506</v>
      </c>
      <c r="R506">
        <v>1.8219461697722705</v>
      </c>
      <c r="S506">
        <v>0.50426687354538924</v>
      </c>
      <c r="T506">
        <v>-8.7757788503739498E-2</v>
      </c>
      <c r="U506">
        <v>-27.583025830258311</v>
      </c>
      <c r="V506">
        <v>-2.8735632183907955</v>
      </c>
      <c r="W506">
        <v>3.6471168063085369</v>
      </c>
      <c r="X506">
        <v>-0.54674685620555996</v>
      </c>
      <c r="Y506">
        <v>5.4495912806539426</v>
      </c>
      <c r="Z506">
        <v>-0.28653295128940881</v>
      </c>
      <c r="AA506">
        <v>1.6021361815754309</v>
      </c>
      <c r="AB506">
        <v>2.1604938271604812</v>
      </c>
      <c r="AC506">
        <v>3.5714285714285809</v>
      </c>
      <c r="AD506">
        <v>-2.2998595505618113</v>
      </c>
      <c r="AE506">
        <v>2.3856858846918572</v>
      </c>
      <c r="AF506">
        <v>2.1435862538278228</v>
      </c>
      <c r="AG506">
        <v>0.95656670113752895</v>
      </c>
      <c r="AH506">
        <v>-0.77243018419487219</v>
      </c>
      <c r="AI506">
        <v>-4.2076991942703756</v>
      </c>
      <c r="AJ506">
        <v>5.7257371886643149E-2</v>
      </c>
      <c r="AK506">
        <v>4.4859813084112021</v>
      </c>
      <c r="AL506">
        <v>2.1584498405690322</v>
      </c>
      <c r="AM506">
        <v>1.5173410404624388</v>
      </c>
      <c r="AN506">
        <v>1.9041365725541715</v>
      </c>
      <c r="AO506">
        <v>-1.527294722516237</v>
      </c>
      <c r="AP506">
        <v>1.1165187517893083</v>
      </c>
      <c r="AQ506">
        <v>-5.9475806451613096</v>
      </c>
      <c r="AR506">
        <v>-2.2158209616663038</v>
      </c>
      <c r="AS506">
        <v>-2.4858264282599296</v>
      </c>
      <c r="AT506">
        <v>0.37122969837586339</v>
      </c>
      <c r="AU506">
        <v>0.32894736842103978</v>
      </c>
      <c r="AV506">
        <v>-3.8627438357041743E-2</v>
      </c>
      <c r="AW506">
        <v>-0.61919504643962453</v>
      </c>
      <c r="AX506">
        <v>1.1158798283261717</v>
      </c>
      <c r="AY506">
        <v>0.57337014228071581</v>
      </c>
      <c r="AZ506">
        <v>-1.1690046760187145</v>
      </c>
      <c r="BA506">
        <v>2.010869565217388</v>
      </c>
      <c r="BB506">
        <v>2.030282174810738</v>
      </c>
      <c r="BC506">
        <v>-0.58147584106328365</v>
      </c>
      <c r="BD506">
        <v>-0.74996010850487682</v>
      </c>
      <c r="BE506">
        <v>-0.29644268774703386</v>
      </c>
      <c r="BF506">
        <v>0.85496183206108523</v>
      </c>
      <c r="BG506">
        <v>-2.1057786483839491</v>
      </c>
      <c r="BH506">
        <v>1.2706197057512192</v>
      </c>
      <c r="BI506">
        <v>7.8369905956110486E-2</v>
      </c>
      <c r="BJ506">
        <v>3.0347222222222303</v>
      </c>
      <c r="BK506">
        <v>-1.7520215633423319</v>
      </c>
      <c r="BL506">
        <v>-0.12586532410322482</v>
      </c>
      <c r="BM506">
        <v>-0.1853568118628357</v>
      </c>
      <c r="BN506">
        <v>-0.91519219035999244</v>
      </c>
      <c r="BO506">
        <v>4.110813226094745</v>
      </c>
      <c r="BP506">
        <v>-2.1276595744680771</v>
      </c>
      <c r="BQ506">
        <v>2.812271731190652</v>
      </c>
      <c r="BR506">
        <v>-0.55401662049860967</v>
      </c>
      <c r="BS506">
        <v>2.6789131266743205</v>
      </c>
      <c r="BT506">
        <v>0.19815059445178473</v>
      </c>
      <c r="BU506">
        <v>0</v>
      </c>
      <c r="BV506">
        <v>-0.42194092827003704</v>
      </c>
      <c r="BW506">
        <v>3.2646715895841449</v>
      </c>
      <c r="BX506">
        <v>0.21762785636560977</v>
      </c>
      <c r="BY506">
        <v>0.50890585241729624</v>
      </c>
      <c r="BZ506">
        <v>-3.1137724550898138</v>
      </c>
      <c r="CA506">
        <v>3.1135531135531025</v>
      </c>
      <c r="CB506">
        <v>-0.93720712277413076</v>
      </c>
      <c r="CC506">
        <v>3.1659882406151141</v>
      </c>
      <c r="CD506">
        <v>0.58416270012981997</v>
      </c>
      <c r="CE506">
        <v>1.118881118881121</v>
      </c>
      <c r="CF506">
        <v>1.7005813953488325</v>
      </c>
      <c r="CG506">
        <v>3.1078610603290757</v>
      </c>
      <c r="CH506">
        <v>0.1523394994559446</v>
      </c>
      <c r="CI506">
        <v>-0.24958402662228485</v>
      </c>
      <c r="CJ506">
        <v>0.74200913242008504</v>
      </c>
      <c r="CK506">
        <v>-0.36352620418054205</v>
      </c>
      <c r="CL506">
        <v>1.7609391675560415</v>
      </c>
      <c r="CM506">
        <v>-8.166598611678566E-2</v>
      </c>
      <c r="CN506">
        <v>0.72016460905348634</v>
      </c>
      <c r="CO506">
        <v>-0.80450522928398049</v>
      </c>
      <c r="CP506">
        <v>1.3096746937051096</v>
      </c>
      <c r="CQ506">
        <v>1.4608233731739695</v>
      </c>
      <c r="CR506">
        <v>0.30211480362538623</v>
      </c>
      <c r="CS506">
        <v>-0.22497187851520106</v>
      </c>
      <c r="CT506">
        <v>1.9760056457304165</v>
      </c>
      <c r="CU506">
        <v>3.0439121756486998</v>
      </c>
      <c r="CV506">
        <v>5.3468208092485536</v>
      </c>
      <c r="CW506">
        <v>-1.4140521431727837</v>
      </c>
      <c r="CX506">
        <v>-0.71922544951589229</v>
      </c>
      <c r="CY506">
        <v>2.2160664819944609</v>
      </c>
      <c r="CZ506">
        <v>-1.1271747120803699</v>
      </c>
      <c r="DA506">
        <v>0.61664953751283669</v>
      </c>
      <c r="DB506">
        <v>-0.81269349845202177</v>
      </c>
      <c r="DC506">
        <v>2.0933977455716679</v>
      </c>
      <c r="DD506">
        <v>0.87719298245614308</v>
      </c>
      <c r="DE506">
        <v>1.1430022860045908</v>
      </c>
      <c r="DF506">
        <v>0.23432923257176164</v>
      </c>
      <c r="DG506">
        <v>1.3612565445026092</v>
      </c>
      <c r="DH506">
        <v>-1.0752688172043112</v>
      </c>
      <c r="DI506">
        <v>0.36951501154736111</v>
      </c>
      <c r="DJ506">
        <v>-0.35211267605633756</v>
      </c>
      <c r="DK506">
        <v>2.1124471888202878</v>
      </c>
      <c r="DL506">
        <v>1.1777301927194728</v>
      </c>
      <c r="DM506">
        <v>-0.30539531727180602</v>
      </c>
      <c r="DN506">
        <v>0.47811695476278615</v>
      </c>
      <c r="DO506">
        <v>0.62522986392055113</v>
      </c>
      <c r="DP506">
        <v>1.3081395348837344</v>
      </c>
      <c r="DQ506">
        <v>-0.48854961832061061</v>
      </c>
      <c r="DR506">
        <v>1.5163607342378427</v>
      </c>
      <c r="DS506">
        <v>-1.2629161882893425</v>
      </c>
      <c r="DT506">
        <v>4.903078677309014</v>
      </c>
      <c r="DU506">
        <v>-1.9464720194647178</v>
      </c>
      <c r="DV506">
        <v>3.5043804755944929</v>
      </c>
      <c r="DW506">
        <v>0.55826936496858881</v>
      </c>
      <c r="DX506">
        <v>1.2814428096820096</v>
      </c>
      <c r="DY506">
        <v>2.7002288329519342</v>
      </c>
      <c r="DZ506">
        <v>-0.38556871385293512</v>
      </c>
      <c r="EA506">
        <v>2.4275646045418986</v>
      </c>
      <c r="EB506">
        <v>1.5854472630173477</v>
      </c>
      <c r="EC506">
        <v>0.17793594306048099</v>
      </c>
      <c r="ED506">
        <v>0.23148148148148806</v>
      </c>
      <c r="EE506">
        <v>0.31869688385268713</v>
      </c>
      <c r="EF506">
        <v>0</v>
      </c>
      <c r="EG506">
        <v>0.68995256576109831</v>
      </c>
      <c r="EH506">
        <v>-0.40650406504065817</v>
      </c>
      <c r="EI506">
        <v>-1.4195583596214534</v>
      </c>
      <c r="EJ506">
        <v>-1.577287066246047</v>
      </c>
      <c r="EK506">
        <v>1.9785308356135678</v>
      </c>
      <c r="EL506">
        <v>0.43695380774033676</v>
      </c>
      <c r="EM506">
        <v>-1.2622720897615625</v>
      </c>
      <c r="EN506">
        <v>-0.65811122079630913</v>
      </c>
      <c r="EO506">
        <v>0.37656903765690419</v>
      </c>
      <c r="EP506">
        <v>-0.11424219345012032</v>
      </c>
      <c r="EQ506">
        <v>-2.0013342228152098</v>
      </c>
      <c r="ER506">
        <v>1.9323671497584405</v>
      </c>
      <c r="ES506">
        <v>1.4392991239048802</v>
      </c>
      <c r="ET506">
        <v>0.4775900073475503</v>
      </c>
      <c r="EU506">
        <v>1.364165696223596</v>
      </c>
      <c r="EV506">
        <v>3.4653465346534684</v>
      </c>
      <c r="EW506">
        <v>-2.491506228765572</v>
      </c>
      <c r="EX506">
        <v>1.538461538461533</v>
      </c>
      <c r="EY506">
        <v>-1.5001500150015112</v>
      </c>
      <c r="EZ506">
        <v>1.6949152542372836</v>
      </c>
      <c r="FA506">
        <v>-0.38759689922480689</v>
      </c>
      <c r="FB506">
        <v>0.21616228799468118</v>
      </c>
      <c r="FC506">
        <v>-1.0290556900726333</v>
      </c>
      <c r="FD506">
        <v>0.48805548420240985</v>
      </c>
      <c r="FE506">
        <v>0.70754716981131782</v>
      </c>
      <c r="FF506">
        <v>4.7814910025707036</v>
      </c>
      <c r="FG506">
        <v>5.0485436893203728</v>
      </c>
      <c r="FH506">
        <v>-1.6312056737588732</v>
      </c>
      <c r="FI506">
        <v>3.5060177917320967</v>
      </c>
      <c r="FJ506">
        <v>-1.3675213675213516</v>
      </c>
      <c r="FK506">
        <v>1.0568793235972374</v>
      </c>
      <c r="FL506">
        <v>4.7748976807639787</v>
      </c>
      <c r="FM506">
        <v>-1.0188792328438501</v>
      </c>
      <c r="FN506">
        <v>1.7657992565055736</v>
      </c>
      <c r="FO506">
        <v>0.11834319526629056</v>
      </c>
      <c r="FP506">
        <v>5.4585152838426687E-2</v>
      </c>
      <c r="FQ506">
        <v>0.18099547511312153</v>
      </c>
      <c r="FR506">
        <v>2.7823240589198051</v>
      </c>
      <c r="FS506">
        <v>2.4912805181863451</v>
      </c>
      <c r="FT506">
        <v>4.6174739701222212</v>
      </c>
      <c r="FU506">
        <v>1.5648662291771975</v>
      </c>
      <c r="FV506">
        <v>-0.9751340809361464</v>
      </c>
      <c r="FW506">
        <v>-1.538461538461533</v>
      </c>
      <c r="FX506">
        <v>-2.3198288541248835</v>
      </c>
      <c r="FY506">
        <v>0.68376068376068133</v>
      </c>
      <c r="FZ506">
        <v>0.71258907363420665</v>
      </c>
      <c r="GA506">
        <v>-0.27440219521754905</v>
      </c>
      <c r="GB506">
        <v>0.35460992907803135</v>
      </c>
      <c r="GC506">
        <v>-0.70921985815602939</v>
      </c>
      <c r="GD506">
        <v>1.4925373134328179</v>
      </c>
      <c r="GE506">
        <v>-0.48975957257346714</v>
      </c>
      <c r="GF506">
        <v>-0.30733768728391508</v>
      </c>
      <c r="GG506">
        <v>1.584905660377367</v>
      </c>
      <c r="GH506">
        <v>-1.1686991869918617</v>
      </c>
      <c r="GI506">
        <v>5.827067669172914</v>
      </c>
      <c r="GJ506">
        <v>1.9627816840169787</v>
      </c>
      <c r="GK506">
        <v>-0.1421464108031123</v>
      </c>
      <c r="GL506">
        <v>-1.9801980198019931</v>
      </c>
      <c r="GM506">
        <v>3.3665172125541432</v>
      </c>
      <c r="GN506">
        <v>1.5165876777251341</v>
      </c>
      <c r="GO506">
        <v>-1.0449178993079178</v>
      </c>
      <c r="GP506">
        <v>1.1758118701007847</v>
      </c>
      <c r="GQ506">
        <v>3.8785834738617408</v>
      </c>
      <c r="GR506">
        <v>0</v>
      </c>
      <c r="GS506">
        <v>7.9113924050632889</v>
      </c>
      <c r="GT506">
        <v>1.1617515638963516</v>
      </c>
      <c r="GU506">
        <v>-1.1009174311926606</v>
      </c>
      <c r="GV506">
        <v>-2.4713682941530979</v>
      </c>
      <c r="GW506">
        <v>9.8911968348169843E-2</v>
      </c>
      <c r="GX506">
        <v>1.2024908739531881</v>
      </c>
      <c r="GY506">
        <v>5.7651991614255715</v>
      </c>
      <c r="GZ506">
        <v>-0.80076873798847759</v>
      </c>
      <c r="HA506">
        <v>0.61307901907357021</v>
      </c>
      <c r="HB506">
        <v>0.64516129032257119</v>
      </c>
      <c r="HC506">
        <v>6.7403314917126922</v>
      </c>
      <c r="HD506">
        <v>1.115241635687747</v>
      </c>
      <c r="HE506">
        <v>0.23108030040439598</v>
      </c>
      <c r="HF506">
        <v>-1.2203876525484603</v>
      </c>
      <c r="HG506">
        <v>-0.19071837253656909</v>
      </c>
      <c r="HH506">
        <v>0.32467532467532756</v>
      </c>
      <c r="HI506">
        <v>-1.4192139737991272</v>
      </c>
      <c r="HJ506">
        <v>2.2123893805309658</v>
      </c>
      <c r="HK506">
        <v>-0.36101083032493708</v>
      </c>
      <c r="HL506">
        <v>1.2399463806970656</v>
      </c>
      <c r="HM506">
        <v>1.3923101638641855</v>
      </c>
      <c r="HN506">
        <v>0.73943661971831443</v>
      </c>
      <c r="HO506">
        <v>-0.62652279846848735</v>
      </c>
      <c r="HP506">
        <v>2.7543993879112438</v>
      </c>
      <c r="HQ506">
        <v>0.50724637681158757</v>
      </c>
      <c r="HR506">
        <v>0.83112958065736375</v>
      </c>
      <c r="HS506">
        <v>1.9546520719311955</v>
      </c>
      <c r="HT506">
        <v>1.8099547511312153</v>
      </c>
      <c r="HU506">
        <v>-0.42350449973531656</v>
      </c>
      <c r="HV506">
        <v>1.4505893019038929</v>
      </c>
      <c r="HW506">
        <v>-1.1571841851494735</v>
      </c>
      <c r="HX506">
        <v>-0.2455732195941529</v>
      </c>
      <c r="HY506">
        <v>0.70603337612322736</v>
      </c>
      <c r="HZ506">
        <v>2.6741731175228711</v>
      </c>
      <c r="IA506">
        <v>3.6799999999999944</v>
      </c>
      <c r="IB506">
        <v>0.77348066298341678</v>
      </c>
      <c r="IC506">
        <v>-3.4348165495706628</v>
      </c>
      <c r="ID506">
        <v>3.9175257731958846</v>
      </c>
      <c r="IE506">
        <v>2.8958051420838959</v>
      </c>
      <c r="IF506">
        <v>-0.66882853668425168</v>
      </c>
      <c r="IG506">
        <v>0.7397737162750051</v>
      </c>
      <c r="IH506">
        <v>3.0601092896174853</v>
      </c>
      <c r="II506">
        <v>2.7953410981697235</v>
      </c>
      <c r="IJ506">
        <v>4.0299366724237062</v>
      </c>
      <c r="IK506">
        <v>-0.97922139957009602</v>
      </c>
      <c r="IL506">
        <v>1.6736401673640211</v>
      </c>
      <c r="IM506">
        <v>0.39318479685452878</v>
      </c>
      <c r="IN506">
        <v>4.9107142857143016</v>
      </c>
      <c r="IO506">
        <v>-0.76421667790514958</v>
      </c>
      <c r="IP506">
        <v>0.44444444444444731</v>
      </c>
      <c r="IQ506">
        <v>0.41997200186654204</v>
      </c>
      <c r="IR506">
        <v>-1.8839861179970496</v>
      </c>
      <c r="IS506">
        <v>-0.74092368486047278</v>
      </c>
      <c r="IT506">
        <v>0.36043251902282414</v>
      </c>
      <c r="IU506">
        <v>1.1284722222222321</v>
      </c>
      <c r="IV506">
        <v>3.0226700251889005</v>
      </c>
      <c r="IW506">
        <v>-0.29594554601954925</v>
      </c>
      <c r="IX506">
        <v>0.83565459610026593</v>
      </c>
      <c r="IY506">
        <v>1.1422637590861928</v>
      </c>
      <c r="IZ506">
        <v>3.0287733467945444</v>
      </c>
      <c r="JA506">
        <v>-1.2555391432791718</v>
      </c>
      <c r="JB506">
        <v>1.7576318223866627</v>
      </c>
      <c r="JC506">
        <v>-0.15172204521315402</v>
      </c>
      <c r="JD506">
        <v>1.8595041322313932</v>
      </c>
      <c r="JE506">
        <v>0.51813471502590858</v>
      </c>
      <c r="JF506">
        <v>3.1531531531531432</v>
      </c>
      <c r="JG506">
        <v>-4.0342298288508545</v>
      </c>
      <c r="JH506">
        <v>2.5715955581531391</v>
      </c>
      <c r="JI506">
        <v>-1.6897081413210335</v>
      </c>
      <c r="JJ506">
        <v>-0.39190071848465013</v>
      </c>
      <c r="JK506">
        <v>-0.49900199600796391</v>
      </c>
      <c r="JL506">
        <v>1.3082583810302362</v>
      </c>
      <c r="JM506">
        <v>2.2556390977443552</v>
      </c>
      <c r="JN506">
        <v>4.1223404255319229</v>
      </c>
      <c r="JO506">
        <v>1.4751552795031042</v>
      </c>
      <c r="JP506">
        <v>-0.46138415245737807</v>
      </c>
      <c r="JQ506">
        <v>2.4711696869851751</v>
      </c>
      <c r="JR506">
        <v>-0.14272121788774239</v>
      </c>
      <c r="JS506">
        <v>0.52546483427649004</v>
      </c>
      <c r="JT506">
        <v>-0.26963262554768885</v>
      </c>
      <c r="JU506">
        <v>2.7115858668857795</v>
      </c>
      <c r="JV506">
        <v>-0.87660148347943334</v>
      </c>
      <c r="JW506">
        <v>0.72332730560578096</v>
      </c>
      <c r="JX506">
        <v>0.11333585190782536</v>
      </c>
      <c r="JY506">
        <v>-0.31323414252152348</v>
      </c>
      <c r="JZ506">
        <v>4.106280193236711</v>
      </c>
      <c r="KA506">
        <v>1.2264433143882814</v>
      </c>
      <c r="KB506">
        <v>-3.670507895860009</v>
      </c>
      <c r="KC506">
        <v>2.2606382978723527</v>
      </c>
      <c r="KD506">
        <v>1.5077424612877088</v>
      </c>
      <c r="KE506">
        <v>-0.54267390231867996</v>
      </c>
      <c r="KF506">
        <v>-0.29006526468453586</v>
      </c>
      <c r="KG506">
        <v>0.38496376811594235</v>
      </c>
      <c r="KH506">
        <v>6.7796610169491567</v>
      </c>
      <c r="KI506">
        <v>2.7647365675534497</v>
      </c>
      <c r="KJ506">
        <v>7.3475385745780386E-2</v>
      </c>
      <c r="KK506">
        <v>3.054989816700604</v>
      </c>
      <c r="KL506">
        <v>1.4717906786590351</v>
      </c>
      <c r="KM506">
        <v>3.9084090011843653</v>
      </c>
      <c r="KN506">
        <v>2.8551532033426197</v>
      </c>
      <c r="KO506">
        <v>0.53879310344828735</v>
      </c>
      <c r="KP506">
        <v>3.8707252912439039</v>
      </c>
      <c r="KQ506">
        <v>0.60698027314110004</v>
      </c>
      <c r="KR506">
        <v>0.22981901752368028</v>
      </c>
      <c r="KS506">
        <v>3.2299741602067167</v>
      </c>
      <c r="KT506">
        <v>3.7418468932372217</v>
      </c>
      <c r="KU506">
        <v>-0.41972717733472775</v>
      </c>
      <c r="KV506">
        <v>-0.86884567645842958</v>
      </c>
      <c r="KW506">
        <v>-0.55361305361304458</v>
      </c>
      <c r="KX506">
        <v>3.5433070866141669</v>
      </c>
      <c r="KY506">
        <v>2.7121609798775204</v>
      </c>
      <c r="KZ506">
        <v>0.34055727554178628</v>
      </c>
      <c r="LA506">
        <v>3.3842794759825434</v>
      </c>
      <c r="LB506">
        <v>2.1033285685113423</v>
      </c>
      <c r="LC506">
        <v>-1.1223944414751608</v>
      </c>
      <c r="LD506">
        <v>2.5516055045871511</v>
      </c>
      <c r="LE506">
        <v>2.2267206477732726</v>
      </c>
      <c r="LF506">
        <v>3.4482758620689724</v>
      </c>
      <c r="LG506">
        <v>-0.88192062714356201</v>
      </c>
      <c r="LH506">
        <v>-0.26605853287723358</v>
      </c>
      <c r="LI506">
        <v>1.3245033112582849</v>
      </c>
      <c r="LJ506">
        <v>0.62066447608615238</v>
      </c>
      <c r="LK506">
        <v>-1.2115093387178089</v>
      </c>
      <c r="LL506">
        <v>-0.87631447170753995</v>
      </c>
      <c r="LM506">
        <v>2.4520648967551573</v>
      </c>
      <c r="LN506">
        <v>-0.73277967757693352</v>
      </c>
      <c r="LO506">
        <v>0.73111291632819153</v>
      </c>
      <c r="LP506">
        <v>-0.39630118890356947</v>
      </c>
      <c r="LQ506">
        <v>1.6026835631755665</v>
      </c>
      <c r="LR506">
        <v>-0.98070230939575342</v>
      </c>
      <c r="LS506">
        <v>-0.2132196162046851</v>
      </c>
      <c r="LT506">
        <v>2.5542168674698829</v>
      </c>
      <c r="LU506">
        <v>1.1042592858167222</v>
      </c>
      <c r="LV506">
        <v>-0.74626865671642006</v>
      </c>
      <c r="LW506">
        <v>-0.31088082901553626</v>
      </c>
      <c r="LX506">
        <v>-2.1809369951534818</v>
      </c>
      <c r="LY506">
        <v>0.96774193548387899</v>
      </c>
      <c r="LZ506">
        <v>-0.43431053203039083</v>
      </c>
      <c r="MA506">
        <v>0.46692607003890885</v>
      </c>
      <c r="MB506">
        <v>-0.16085790884716733</v>
      </c>
      <c r="MC506">
        <v>3.9390088945362001</v>
      </c>
      <c r="MD506">
        <v>-0.45841519318926549</v>
      </c>
      <c r="ME506">
        <v>-1.6460905349794275</v>
      </c>
      <c r="MF506">
        <v>0.78382838283830303</v>
      </c>
      <c r="MG506">
        <v>0.89020771513352859</v>
      </c>
      <c r="MH506">
        <v>-0.5828476269775229</v>
      </c>
      <c r="MI506">
        <v>2.1674876847290525</v>
      </c>
      <c r="MJ506">
        <v>0.69444444444446418</v>
      </c>
      <c r="MK506">
        <v>-3.9062500000019984E-2</v>
      </c>
      <c r="ML506">
        <v>3.1703204047217604</v>
      </c>
      <c r="MM506">
        <v>-1.0457987738910823</v>
      </c>
      <c r="MN506">
        <v>2.5848960973137158</v>
      </c>
      <c r="MO506">
        <v>1.3873385424971962</v>
      </c>
      <c r="MP506">
        <v>4.1027953110910786</v>
      </c>
      <c r="MQ506">
        <v>-1.1349617567234183</v>
      </c>
      <c r="MR506">
        <v>0.98434004474272641</v>
      </c>
      <c r="MS506">
        <v>-1.1198945981554687</v>
      </c>
      <c r="MT506">
        <v>2.1493212669683182</v>
      </c>
      <c r="MU506">
        <v>2.19780219780219</v>
      </c>
      <c r="MV506">
        <v>2.0137784843667239</v>
      </c>
      <c r="MW506">
        <v>1.5748031496062964</v>
      </c>
      <c r="MX506">
        <v>-0.67305731184987838</v>
      </c>
      <c r="MY506">
        <v>1.6052535570959536</v>
      </c>
      <c r="MZ506">
        <v>0.26647286821706029</v>
      </c>
      <c r="NA506">
        <v>1.4971605575632374</v>
      </c>
      <c r="NB506">
        <v>3.669724770642202</v>
      </c>
      <c r="NC506">
        <v>2.6548672566371501</v>
      </c>
      <c r="ND506">
        <v>-0.61640587956377502</v>
      </c>
      <c r="NE506">
        <v>-2.362869198312223</v>
      </c>
      <c r="NF506">
        <v>0.21828103683492195</v>
      </c>
      <c r="NG506">
        <v>-1.5604681404421394</v>
      </c>
      <c r="NH506">
        <v>4.6116504854369023</v>
      </c>
      <c r="NI506">
        <v>-0.11380880121397707</v>
      </c>
      <c r="NJ506">
        <v>0.3221649484536071</v>
      </c>
      <c r="NK506">
        <v>1.3402829486224732</v>
      </c>
      <c r="NL506">
        <v>0.23668639053255891</v>
      </c>
      <c r="NM506">
        <v>-1.4912726656498787</v>
      </c>
      <c r="NN506">
        <v>0.14430014430015792</v>
      </c>
      <c r="NO506">
        <v>0.20252025202520674</v>
      </c>
      <c r="NP506">
        <v>-1.2155963302752371</v>
      </c>
      <c r="NQ506">
        <v>0.76709993607499971</v>
      </c>
      <c r="NR506">
        <v>2.1897810218977964</v>
      </c>
      <c r="NS506">
        <v>1.2510425354462118</v>
      </c>
      <c r="NT506">
        <v>5.1204819277108626</v>
      </c>
      <c r="NU506">
        <v>-0.47430830039526528</v>
      </c>
      <c r="NV506">
        <v>-2.4218198918410483</v>
      </c>
      <c r="NW506">
        <v>-0.34482758620687504</v>
      </c>
      <c r="NX506">
        <v>-0.50689375506893786</v>
      </c>
      <c r="NY506">
        <v>-9.6315916205158558E-2</v>
      </c>
      <c r="NZ506">
        <v>1.8404907975460016</v>
      </c>
      <c r="OA506">
        <v>-1.2126111560226471</v>
      </c>
      <c r="OB506">
        <v>1.7835909631391145</v>
      </c>
      <c r="OC506">
        <v>-1.476301476301467</v>
      </c>
      <c r="OD506">
        <v>1.6378525932666088</v>
      </c>
      <c r="OE506">
        <v>1.228501228501222</v>
      </c>
      <c r="OF506">
        <v>4.8036168409155255</v>
      </c>
      <c r="OG506">
        <v>-0.68965517241377228</v>
      </c>
      <c r="OH506">
        <v>-0.98369870713884699</v>
      </c>
      <c r="OI506">
        <v>0.9327115256495766</v>
      </c>
      <c r="OJ506">
        <v>0.48179871520341866</v>
      </c>
      <c r="OK506">
        <v>-0.69185737094198396</v>
      </c>
      <c r="OL506">
        <v>2.6308866087876304E-2</v>
      </c>
      <c r="OM506">
        <v>3.5288725939504939</v>
      </c>
      <c r="ON506">
        <v>0.10869565217392907</v>
      </c>
      <c r="OO506">
        <v>0.17543859649122862</v>
      </c>
      <c r="OP506">
        <v>4.4481054365733019</v>
      </c>
      <c r="OQ506">
        <v>3.0382705229331064</v>
      </c>
      <c r="OR506">
        <v>-1.3114754098360715</v>
      </c>
      <c r="OS506">
        <v>2.7247956403269713</v>
      </c>
      <c r="OT506">
        <v>-2.5781910397294938</v>
      </c>
      <c r="OU506">
        <v>3.1842818428184261</v>
      </c>
      <c r="OV506">
        <v>2.346041055718473</v>
      </c>
      <c r="OW506">
        <v>2.0666979802724361</v>
      </c>
      <c r="OX506">
        <v>0.18666666666666831</v>
      </c>
      <c r="OY506">
        <v>0.76291079812207396</v>
      </c>
      <c r="OZ506">
        <v>-5.7421762848097746E-2</v>
      </c>
      <c r="PA506">
        <v>-1.1824324324324231</v>
      </c>
      <c r="PB506">
        <v>2.228412256267398</v>
      </c>
      <c r="PC506">
        <v>-0.2483443708609312</v>
      </c>
      <c r="PD506">
        <v>2.1428571428571352</v>
      </c>
      <c r="PE506">
        <v>0.10729613733904131</v>
      </c>
      <c r="PF506">
        <v>3.1542056074766345</v>
      </c>
      <c r="PG506">
        <v>0.1712328767123239</v>
      </c>
      <c r="PH506">
        <v>1.0670081092616357</v>
      </c>
      <c r="PI506">
        <v>2.481751824817513</v>
      </c>
      <c r="PJ506">
        <v>1.621861808487024</v>
      </c>
      <c r="PK506">
        <v>0.30827602561060985</v>
      </c>
      <c r="PL506">
        <v>-2.2255943348507889</v>
      </c>
      <c r="PM506">
        <v>0.19493177387914784</v>
      </c>
      <c r="PN506">
        <v>-6.6874721355325573E-2</v>
      </c>
      <c r="PO506">
        <v>-2.1940667490729315</v>
      </c>
      <c r="PP506">
        <v>-1.4372469635627549</v>
      </c>
      <c r="PQ506">
        <v>1.3655462184874123</v>
      </c>
      <c r="PR506">
        <v>0.14981273408238849</v>
      </c>
      <c r="PS506">
        <v>2.1249683784467344</v>
      </c>
      <c r="PT506">
        <v>-1.2879221522610118</v>
      </c>
      <c r="PU506">
        <v>1.1818778726198298</v>
      </c>
      <c r="PV506">
        <v>-1.6352201257861632</v>
      </c>
      <c r="PW506">
        <v>-4.5955882352954891E-2</v>
      </c>
      <c r="PX506">
        <v>-1.2943786982248406</v>
      </c>
      <c r="PY506">
        <v>-0.51219012497438765</v>
      </c>
      <c r="PZ506">
        <v>2.12244897959184</v>
      </c>
      <c r="QA506">
        <v>-0.27979854504756041</v>
      </c>
      <c r="QB506">
        <v>1.6486104569006121</v>
      </c>
      <c r="QC506">
        <v>1.0018785222291715</v>
      </c>
      <c r="QD506">
        <v>1.6146109052408653</v>
      </c>
      <c r="QE506">
        <v>0.37735849056605986</v>
      </c>
      <c r="QF506">
        <v>-0.187969924812037</v>
      </c>
      <c r="QG506">
        <v>0.7107952021323749</v>
      </c>
      <c r="QH506">
        <v>3.128153380423826</v>
      </c>
      <c r="QI506">
        <v>-0.59592023836810837</v>
      </c>
      <c r="QJ506">
        <v>-1.1552132701421747</v>
      </c>
      <c r="QK506">
        <v>-1.207737065576342</v>
      </c>
      <c r="QL506">
        <v>5.8659217877095049</v>
      </c>
      <c r="QM506">
        <v>0.74786324786324521</v>
      </c>
      <c r="QN506">
        <v>3.1860226104830192</v>
      </c>
      <c r="QO506">
        <v>6.7720090293453827</v>
      </c>
      <c r="QP506">
        <v>2.8975741239892105</v>
      </c>
      <c r="QQ506">
        <v>6.6006600660073467E-2</v>
      </c>
      <c r="QR506">
        <v>1.4705882352941346</v>
      </c>
      <c r="QS506">
        <v>1.6222479721900163</v>
      </c>
      <c r="QT506">
        <v>-0.4368279569892608</v>
      </c>
      <c r="QU506">
        <v>-1.1573236889692584</v>
      </c>
      <c r="QV506">
        <v>-0.359712230215814</v>
      </c>
      <c r="QW506">
        <v>1.182197496522952</v>
      </c>
      <c r="QX506">
        <v>-0.61900340451874758</v>
      </c>
      <c r="QY506">
        <v>3.5977859778597798</v>
      </c>
      <c r="QZ506">
        <v>-0.687197760244318</v>
      </c>
      <c r="RA506">
        <v>0.35472281595343436</v>
      </c>
    </row>
    <row r="507" spans="1:469">
      <c r="A507" s="1">
        <v>40001</v>
      </c>
      <c r="B507">
        <f t="shared" si="15"/>
        <v>-0.31700999837612565</v>
      </c>
      <c r="C507" s="3"/>
      <c r="D507">
        <v>-0.91152815013404442</v>
      </c>
      <c r="E507">
        <v>0.55679287305121505</v>
      </c>
      <c r="F507">
        <v>1.3441676792223411</v>
      </c>
      <c r="G507">
        <v>-1.512507271669572</v>
      </c>
      <c r="H507">
        <v>2.1488469601677274</v>
      </c>
      <c r="I507">
        <v>-2.0768431983385294</v>
      </c>
      <c r="J507">
        <v>0.49354593773727196</v>
      </c>
      <c r="K507">
        <v>-1.4251781472684133</v>
      </c>
      <c r="L507">
        <v>-2.5382755842062843</v>
      </c>
      <c r="M507">
        <v>1.8386108273748647</v>
      </c>
      <c r="N507">
        <v>-3.8439796495195133</v>
      </c>
      <c r="O507">
        <v>-0.84790673025967322</v>
      </c>
      <c r="P507">
        <v>-0.85726532361766195</v>
      </c>
      <c r="Q507">
        <v>1.0232558139534831</v>
      </c>
      <c r="R507">
        <v>-2.9340836012861637</v>
      </c>
      <c r="S507">
        <v>-1.1881947106170854</v>
      </c>
      <c r="T507">
        <v>-1.384681955863265</v>
      </c>
      <c r="U507">
        <v>-4.7451669595782171</v>
      </c>
      <c r="V507">
        <v>-3.4674063800277377</v>
      </c>
      <c r="W507">
        <v>-0.73385518591000398</v>
      </c>
      <c r="X507">
        <v>-0.48966267682263309</v>
      </c>
      <c r="Y507">
        <v>-7.2646873025900227</v>
      </c>
      <c r="Z507">
        <v>-1.7823639774859235</v>
      </c>
      <c r="AA507">
        <v>1.2846517917511902</v>
      </c>
      <c r="AB507">
        <v>-1.9172552976791102</v>
      </c>
      <c r="AC507">
        <v>-2.0408163265306256</v>
      </c>
      <c r="AD507">
        <v>13.919999999999998</v>
      </c>
      <c r="AE507">
        <v>-2.4721279689772113</v>
      </c>
      <c r="AF507">
        <v>0.54738282586384024</v>
      </c>
      <c r="AG507">
        <v>2.28745206928469</v>
      </c>
      <c r="AH507">
        <v>2.9357798165137394</v>
      </c>
      <c r="AI507">
        <v>2.7598896044158217</v>
      </c>
      <c r="AJ507">
        <v>0.60483870967742437</v>
      </c>
      <c r="AK507">
        <v>-0.41879944160073679</v>
      </c>
      <c r="AL507">
        <v>0.14738393515107973</v>
      </c>
      <c r="AM507">
        <v>2.3857961901239122</v>
      </c>
      <c r="AN507">
        <v>-1.1038961038960959</v>
      </c>
      <c r="AO507">
        <v>-0.31655110039193746</v>
      </c>
      <c r="AP507">
        <v>-2.3210290827740399</v>
      </c>
      <c r="AQ507">
        <v>-2.1052631578947323</v>
      </c>
      <c r="AR507">
        <v>-1.9126276896326733</v>
      </c>
      <c r="AS507">
        <v>1.3256738842244875</v>
      </c>
      <c r="AT507">
        <v>-1.1014226709499808</v>
      </c>
      <c r="AU507">
        <v>0.42472864558753542</v>
      </c>
      <c r="AV507">
        <v>3.0449781080005289</v>
      </c>
      <c r="AW507">
        <v>1.2827822120866639</v>
      </c>
      <c r="AX507">
        <v>-2.5919732441471721</v>
      </c>
      <c r="AY507">
        <v>-0.82139848357202228</v>
      </c>
      <c r="AZ507">
        <v>2.499144128723052</v>
      </c>
      <c r="BA507">
        <v>-1.1815252416756405</v>
      </c>
      <c r="BB507">
        <v>2.7581329561527479</v>
      </c>
      <c r="BC507">
        <v>-0.15205971799833184</v>
      </c>
      <c r="BD507">
        <v>-1.0734017363851711</v>
      </c>
      <c r="BE507">
        <v>-1.1718750000000111</v>
      </c>
      <c r="BF507">
        <v>3.2797224850205087</v>
      </c>
      <c r="BG507">
        <v>3.183425972713505</v>
      </c>
      <c r="BH507">
        <v>0.83164756124971539</v>
      </c>
      <c r="BI507">
        <v>-0.19554165037152238</v>
      </c>
      <c r="BJ507">
        <v>-0.47688160895709153</v>
      </c>
      <c r="BK507">
        <v>0</v>
      </c>
      <c r="BL507">
        <v>-0.68749999999998535</v>
      </c>
      <c r="BM507">
        <v>-0.13882461823231385</v>
      </c>
      <c r="BN507">
        <v>0</v>
      </c>
      <c r="BO507">
        <v>-1.0172490048651062</v>
      </c>
      <c r="BP507">
        <v>-0.80402010050252271</v>
      </c>
      <c r="BQ507">
        <v>4.2650418888042552</v>
      </c>
      <c r="BR507">
        <v>-0.72499999999999787</v>
      </c>
      <c r="BS507">
        <v>-2.6090197540067139</v>
      </c>
      <c r="BT507">
        <v>-0.26350461133068936</v>
      </c>
      <c r="BU507">
        <v>-0.98039215686274161</v>
      </c>
      <c r="BV507">
        <v>-1.3674197384066611</v>
      </c>
      <c r="BW507">
        <v>0.62573328118888938</v>
      </c>
      <c r="BX507">
        <v>0.95203222262907339</v>
      </c>
      <c r="BY507">
        <v>1.0571428571428454</v>
      </c>
      <c r="BZ507">
        <v>5.031446540880502</v>
      </c>
      <c r="CA507">
        <v>-0.36496350364962904</v>
      </c>
      <c r="CB507">
        <v>-1.2950971322849281</v>
      </c>
      <c r="CC507">
        <v>-1.689639839928847</v>
      </c>
      <c r="CD507">
        <v>-4.3252595155718332E-2</v>
      </c>
      <c r="CE507">
        <v>0.70422535211267512</v>
      </c>
      <c r="CF507">
        <v>-1.3620071684587787</v>
      </c>
      <c r="CG507">
        <v>-1.2040939193257105</v>
      </c>
      <c r="CH507">
        <v>2.1767522855897781E-2</v>
      </c>
      <c r="CI507">
        <v>-4.4135188866799124</v>
      </c>
      <c r="CJ507">
        <v>-0.22779043280181099</v>
      </c>
      <c r="CK507">
        <v>0.30385900941962696</v>
      </c>
      <c r="CL507">
        <v>-3.1524547803617797</v>
      </c>
      <c r="CM507">
        <v>0.14312001635656824</v>
      </c>
      <c r="CN507">
        <v>-2.8485757121439303</v>
      </c>
      <c r="CO507">
        <v>1.5522875816993409</v>
      </c>
      <c r="CP507">
        <v>-6.4426877470355581</v>
      </c>
      <c r="CQ507">
        <v>-0.52840158520475189</v>
      </c>
      <c r="CR507">
        <v>-0.89820359281437279</v>
      </c>
      <c r="CS507">
        <v>-1.2222222222222023</v>
      </c>
      <c r="CT507">
        <v>0.14134275618373771</v>
      </c>
      <c r="CU507">
        <v>0.5015045135406071</v>
      </c>
      <c r="CV507">
        <v>-0.43165467625899678</v>
      </c>
      <c r="CW507">
        <v>0.71206052514463103</v>
      </c>
      <c r="CX507">
        <v>1.7450042217844075</v>
      </c>
      <c r="CY507">
        <v>-1.3661202185792476</v>
      </c>
      <c r="CZ507">
        <v>3.316455696202536</v>
      </c>
      <c r="DA507">
        <v>-0.57901907356948668</v>
      </c>
      <c r="DB507">
        <v>-3.8684719535797552E-2</v>
      </c>
      <c r="DC507">
        <v>-1.1146496815286677</v>
      </c>
      <c r="DD507">
        <v>2.5871766029246235</v>
      </c>
      <c r="DE507">
        <v>-1.2293025589563578</v>
      </c>
      <c r="DF507">
        <v>-0.6402793946449381</v>
      </c>
      <c r="DG507">
        <v>0.52631578947368585</v>
      </c>
      <c r="DH507">
        <v>1.3372956909361022</v>
      </c>
      <c r="DI507">
        <v>-1.9474637681159424</v>
      </c>
      <c r="DJ507">
        <v>-0.73786407766990303</v>
      </c>
      <c r="DK507">
        <v>1.6853932584269593</v>
      </c>
      <c r="DL507">
        <v>0</v>
      </c>
      <c r="DM507">
        <v>1.5506547208821386</v>
      </c>
      <c r="DN507">
        <v>0.12888970723623494</v>
      </c>
      <c r="DO507">
        <v>-0.4029304029304015</v>
      </c>
      <c r="DP507">
        <v>0.58479532163742132</v>
      </c>
      <c r="DQ507">
        <v>-0.39537712895378885</v>
      </c>
      <c r="DR507">
        <v>-0.39745627980922738</v>
      </c>
      <c r="DS507">
        <v>-0.45714285714284486</v>
      </c>
      <c r="DT507">
        <v>-2.6637069922308521</v>
      </c>
      <c r="DU507">
        <v>0.35687453042825279</v>
      </c>
      <c r="DV507">
        <v>-0.9913258983890838</v>
      </c>
      <c r="DW507">
        <v>-0.3477051460361591</v>
      </c>
      <c r="DX507">
        <v>-1.2652296157450782</v>
      </c>
      <c r="DY507">
        <v>0.1374885426214556</v>
      </c>
      <c r="DZ507">
        <v>-1.3768415255388522E-2</v>
      </c>
      <c r="EA507">
        <v>-1.7692307692307785</v>
      </c>
      <c r="EB507">
        <v>0.82449941107185509</v>
      </c>
      <c r="EC507">
        <v>-1.1259676284306797</v>
      </c>
      <c r="ED507">
        <v>-0.38431975403535601</v>
      </c>
      <c r="EE507">
        <v>1.4367816091954033</v>
      </c>
      <c r="EF507">
        <v>-0.38610038610038533</v>
      </c>
      <c r="EG507">
        <v>1.1780104712041828</v>
      </c>
      <c r="EH507">
        <v>-0.2317497103128785</v>
      </c>
      <c r="EI507">
        <v>-0.62695924764889499</v>
      </c>
      <c r="EJ507">
        <v>-2.0092735703245879</v>
      </c>
      <c r="EK507">
        <v>-8.4121976866446957E-2</v>
      </c>
      <c r="EL507">
        <v>0.69138906348209517</v>
      </c>
      <c r="EM507">
        <v>0.14044943820223921</v>
      </c>
      <c r="EN507">
        <v>0.13179571663919365</v>
      </c>
      <c r="EO507">
        <v>0.5046257359125228</v>
      </c>
      <c r="EP507">
        <v>-1.1295180722891485</v>
      </c>
      <c r="EQ507">
        <v>-0.99075297225891257</v>
      </c>
      <c r="ER507">
        <v>0.2421307506053072</v>
      </c>
      <c r="ES507">
        <v>0.25094102885823144</v>
      </c>
      <c r="ET507">
        <v>0.62846580406652475</v>
      </c>
      <c r="EU507">
        <v>1.9677692960135662</v>
      </c>
      <c r="EV507">
        <v>0.49751243781095411</v>
      </c>
      <c r="EW507">
        <v>-1.8888888888888955</v>
      </c>
      <c r="EX507">
        <v>-0.39973351099268362</v>
      </c>
      <c r="EY507">
        <v>-0.4777545535980865</v>
      </c>
      <c r="EZ507">
        <v>0</v>
      </c>
      <c r="FA507">
        <v>5.5401662049847644E-2</v>
      </c>
      <c r="FB507">
        <v>0.26675558519506648</v>
      </c>
      <c r="FC507">
        <v>1.225490196078427</v>
      </c>
      <c r="FD507">
        <v>0.95954356846472688</v>
      </c>
      <c r="FE507">
        <v>-1.1325782811459018</v>
      </c>
      <c r="FF507">
        <v>-0.40962621607782967</v>
      </c>
      <c r="FG507">
        <v>-3.1954887218045069</v>
      </c>
      <c r="FH507">
        <v>1.9522776572667988</v>
      </c>
      <c r="FI507">
        <v>0.20975353959098442</v>
      </c>
      <c r="FJ507">
        <v>12.370341913177096</v>
      </c>
      <c r="FK507">
        <v>-1.7557107796866145</v>
      </c>
      <c r="FL507">
        <v>-1.2462108454024956</v>
      </c>
      <c r="FM507">
        <v>2.5507068223724616</v>
      </c>
      <c r="FN507">
        <v>0.27958993476233651</v>
      </c>
      <c r="FO507">
        <v>-1.2273524254821755</v>
      </c>
      <c r="FP507">
        <v>-0.59685295713509667</v>
      </c>
      <c r="FQ507">
        <v>0.20403536613013973</v>
      </c>
      <c r="FR507">
        <v>-3.4755134281200584</v>
      </c>
      <c r="FS507">
        <v>-1.4727540500736436</v>
      </c>
      <c r="FT507">
        <v>-0.38331454340474469</v>
      </c>
      <c r="FU507">
        <v>0.86558044806515078</v>
      </c>
      <c r="FV507">
        <v>1.4844136566056543</v>
      </c>
      <c r="FW507">
        <v>-1.5151515151515138</v>
      </c>
      <c r="FX507">
        <v>3.3439270415918321</v>
      </c>
      <c r="FY507">
        <v>-0.62287655719139856</v>
      </c>
      <c r="FZ507">
        <v>-2.7713625866050862</v>
      </c>
      <c r="GA507">
        <v>-0.42935206869633147</v>
      </c>
      <c r="GB507">
        <v>-0.70422535211266402</v>
      </c>
      <c r="GC507">
        <v>-0.29997857295906982</v>
      </c>
      <c r="GD507">
        <v>-2.797927461139893</v>
      </c>
      <c r="GE507">
        <v>-0.57547587428065095</v>
      </c>
      <c r="GF507">
        <v>-0.95129375951293893</v>
      </c>
      <c r="GG507">
        <v>-1.045556385362223</v>
      </c>
      <c r="GH507">
        <v>2.3400936037441422</v>
      </c>
      <c r="GI507">
        <v>-12.211221122112192</v>
      </c>
      <c r="GJ507">
        <v>1.4774474951466221</v>
      </c>
      <c r="GK507">
        <v>-3.5523978685603197E-2</v>
      </c>
      <c r="GL507">
        <v>1.3620071684587787</v>
      </c>
      <c r="GM507">
        <v>-2.799527256611023</v>
      </c>
      <c r="GN507">
        <v>-2.3148148148148029</v>
      </c>
      <c r="GO507">
        <v>-1.4839572192513417</v>
      </c>
      <c r="GP507">
        <v>-0.33482142857143016</v>
      </c>
      <c r="GQ507">
        <v>2.006880733944949</v>
      </c>
      <c r="GR507">
        <v>0.54455445544554504</v>
      </c>
      <c r="GS507">
        <v>-9.1954022988505635</v>
      </c>
      <c r="GT507">
        <v>-0.62166962699821138</v>
      </c>
      <c r="GU507">
        <v>0.92592592592593004</v>
      </c>
      <c r="GV507">
        <v>-0.59916117435589999</v>
      </c>
      <c r="GW507">
        <v>1.150575287643818</v>
      </c>
      <c r="GX507">
        <v>-1.5225206174666828</v>
      </c>
      <c r="GY507">
        <v>-5.6379821958457033</v>
      </c>
      <c r="GZ507">
        <v>3.2041012495986898E-2</v>
      </c>
      <c r="HA507">
        <v>3.5260930888575404</v>
      </c>
      <c r="HB507">
        <v>0.57251908396946938</v>
      </c>
      <c r="HC507">
        <v>-5.2356020942408428</v>
      </c>
      <c r="HD507">
        <v>1.35644310474754</v>
      </c>
      <c r="HE507">
        <v>1.0213014298219969</v>
      </c>
      <c r="HF507">
        <v>-0.21489971346704273</v>
      </c>
      <c r="HG507">
        <v>-1.1313639220616012</v>
      </c>
      <c r="HH507">
        <v>8.1234768480920039E-2</v>
      </c>
      <c r="HI507">
        <v>-2.1890016017084846</v>
      </c>
      <c r="HJ507">
        <v>-5.307262569832405</v>
      </c>
      <c r="HK507">
        <v>1.0641532380662788</v>
      </c>
      <c r="HL507">
        <v>-3.5864297253634936</v>
      </c>
      <c r="HM507">
        <v>0.49510278764397508</v>
      </c>
      <c r="HN507">
        <v>-13.087830256044064</v>
      </c>
      <c r="HO507">
        <v>-0.65698478561548868</v>
      </c>
      <c r="HP507">
        <v>0.38402457757296116</v>
      </c>
      <c r="HQ507">
        <v>-1.9189765458422214</v>
      </c>
      <c r="HR507">
        <v>7.5614366729692684E-2</v>
      </c>
      <c r="HS507">
        <v>1.7501988862370643</v>
      </c>
      <c r="HT507">
        <v>-2.857142857142847</v>
      </c>
      <c r="HU507">
        <v>-1.5633142261594624</v>
      </c>
      <c r="HV507">
        <v>-0.40632054176072963</v>
      </c>
      <c r="HW507">
        <v>-1.9054054054053915</v>
      </c>
      <c r="HX507">
        <v>-0.28354169351720859</v>
      </c>
      <c r="HY507">
        <v>-0.12820512820512775</v>
      </c>
      <c r="HZ507">
        <v>-3.9215686274509665</v>
      </c>
      <c r="IA507">
        <v>-1.2638230647709192</v>
      </c>
      <c r="IB507">
        <v>-5.5218111540578096E-2</v>
      </c>
      <c r="IC507">
        <v>4.4009779951100336</v>
      </c>
      <c r="ID507">
        <v>-2.8056112224449037</v>
      </c>
      <c r="IE507">
        <v>-2.2745305474742072</v>
      </c>
      <c r="IF507">
        <v>1.501748611396847</v>
      </c>
      <c r="IG507">
        <v>0</v>
      </c>
      <c r="IH507">
        <v>-5.4752066115702487</v>
      </c>
      <c r="II507">
        <v>-0.33167495854062867</v>
      </c>
      <c r="IJ507">
        <v>3.5778175313059046</v>
      </c>
      <c r="IK507">
        <v>0.14350633819659731</v>
      </c>
      <c r="IL507">
        <v>-4.0160642570281073</v>
      </c>
      <c r="IM507">
        <v>-0.21795989537924942</v>
      </c>
      <c r="IN507">
        <v>-1.2345679012345623</v>
      </c>
      <c r="IO507">
        <v>-0.60321715817694965</v>
      </c>
      <c r="IP507">
        <v>0.74626865671640896</v>
      </c>
      <c r="IQ507">
        <v>-0.27919962773382823</v>
      </c>
      <c r="IR507">
        <v>2.4377856780091411</v>
      </c>
      <c r="IS507">
        <v>2.4803847127309542</v>
      </c>
      <c r="IT507">
        <v>-1.0697305863708317</v>
      </c>
      <c r="IU507">
        <v>0.26109660574411553</v>
      </c>
      <c r="IV507">
        <v>-3.6407766990291357</v>
      </c>
      <c r="IW507">
        <v>-0.25092250922509329</v>
      </c>
      <c r="IX507">
        <v>-0.87851405622491052</v>
      </c>
      <c r="IY507">
        <v>-6.9180214458652856E-2</v>
      </c>
      <c r="IZ507">
        <v>-0.40221216691807005</v>
      </c>
      <c r="JA507">
        <v>-0.22107590272660849</v>
      </c>
      <c r="JB507">
        <v>-2.7440395861448419</v>
      </c>
      <c r="JC507">
        <v>0.51852981546438581</v>
      </c>
      <c r="JD507">
        <v>-5.8365758754863943</v>
      </c>
      <c r="JE507">
        <v>1.1648223645893907</v>
      </c>
      <c r="JF507">
        <v>-4.1036717062634898</v>
      </c>
      <c r="JG507">
        <v>-0.96852300242130651</v>
      </c>
      <c r="JH507">
        <v>-3.6599099099099197</v>
      </c>
      <c r="JI507">
        <v>2.0376175548589393</v>
      </c>
      <c r="JJ507">
        <v>1.3907284768212014</v>
      </c>
      <c r="JK507">
        <v>-0.98814229249012397</v>
      </c>
      <c r="JL507">
        <v>-9.4256629382916124E-2</v>
      </c>
      <c r="JM507">
        <v>-1.8171493469619548</v>
      </c>
      <c r="JN507">
        <v>0.53475935828877219</v>
      </c>
      <c r="JO507">
        <v>-0.84680523479598868</v>
      </c>
      <c r="JP507">
        <v>0.42304593070106034</v>
      </c>
      <c r="JQ507">
        <v>-0.21917808219178436</v>
      </c>
      <c r="JR507">
        <v>-1.6147905452843392</v>
      </c>
      <c r="JS507">
        <v>1.5182601559294184</v>
      </c>
      <c r="JT507">
        <v>-0.96795727636848072</v>
      </c>
      <c r="JU507">
        <v>-1.6168148746968369</v>
      </c>
      <c r="JV507">
        <v>0.57646659884706963</v>
      </c>
      <c r="JW507">
        <v>-1.3674197384066611</v>
      </c>
      <c r="JX507">
        <v>0.43634983874027977</v>
      </c>
      <c r="JY507">
        <v>0.31421838177532191</v>
      </c>
      <c r="JZ507">
        <v>-1.7405063291139333</v>
      </c>
      <c r="KA507">
        <v>-1.2845120330724935</v>
      </c>
      <c r="KB507">
        <v>1.5164644714038111</v>
      </c>
      <c r="KC507">
        <v>-0.66050198150595651</v>
      </c>
      <c r="KD507">
        <v>-2.5029797377830842</v>
      </c>
      <c r="KE507">
        <v>0.14822134387351138</v>
      </c>
      <c r="KF507">
        <v>-1.0050251256281451</v>
      </c>
      <c r="KG507">
        <v>-3.2639649507119506</v>
      </c>
      <c r="KH507">
        <v>0.42553191489360653</v>
      </c>
      <c r="KI507">
        <v>-0.95582536812192087</v>
      </c>
      <c r="KJ507">
        <v>0.14716703458426128</v>
      </c>
      <c r="KK507">
        <v>-1.5045135406218768</v>
      </c>
      <c r="KL507">
        <v>0.16380016380015405</v>
      </c>
      <c r="KM507">
        <v>-1.0546875000000067</v>
      </c>
      <c r="KN507">
        <v>2.7181688125894166</v>
      </c>
      <c r="KO507">
        <v>0.37858301784747805</v>
      </c>
      <c r="KP507">
        <v>1.6424751718869368</v>
      </c>
      <c r="KQ507">
        <v>-0.56046561759000024</v>
      </c>
      <c r="KR507">
        <v>-3.6001107726391535</v>
      </c>
      <c r="KS507">
        <v>-0.25773195876287458</v>
      </c>
      <c r="KT507">
        <v>-1.2876990850559156</v>
      </c>
      <c r="KU507">
        <v>-0.62565172054224183</v>
      </c>
      <c r="KV507">
        <v>0.58260507698710828</v>
      </c>
      <c r="KW507">
        <v>0.8818342151675429</v>
      </c>
      <c r="KX507">
        <v>0.1074883554281536</v>
      </c>
      <c r="KY507">
        <v>5.7354301572617894</v>
      </c>
      <c r="KZ507">
        <v>0.65440947335617672</v>
      </c>
      <c r="LA507">
        <v>1.6648168701442811</v>
      </c>
      <c r="LB507">
        <v>1.3871635610765987</v>
      </c>
      <c r="LC507">
        <v>-1.4225500526870327</v>
      </c>
      <c r="LD507">
        <v>-0.82456639181121005</v>
      </c>
      <c r="LE507">
        <v>0.20283975659232123</v>
      </c>
      <c r="LF507">
        <v>1.978021978021971</v>
      </c>
      <c r="LG507">
        <v>-2.8095238095238062</v>
      </c>
      <c r="LH507">
        <v>-0.22753128555177415</v>
      </c>
      <c r="LI507">
        <v>-1.5484922575387139</v>
      </c>
      <c r="LJ507">
        <v>-1.3683831472812269</v>
      </c>
      <c r="LK507">
        <v>1.9032921810699488</v>
      </c>
      <c r="LL507">
        <v>5.0776111549592162</v>
      </c>
      <c r="LM507">
        <v>-0.47706422018348738</v>
      </c>
      <c r="LN507">
        <v>0.49091801669121082</v>
      </c>
      <c r="LO507">
        <v>-0.8058017727638922</v>
      </c>
      <c r="LP507">
        <v>0.5312084993359889</v>
      </c>
      <c r="LQ507">
        <v>-1.9371345029239762</v>
      </c>
      <c r="LR507">
        <v>-0.65996228786926459</v>
      </c>
      <c r="LS507">
        <v>-1.8006700167504164</v>
      </c>
      <c r="LT507">
        <v>-2.0117113713638113</v>
      </c>
      <c r="LU507">
        <v>0.70768341998845852</v>
      </c>
      <c r="LV507">
        <v>-1.0339734121122435</v>
      </c>
      <c r="LW507">
        <v>-2.0503451075923662</v>
      </c>
      <c r="LX507">
        <v>8.0840743734866827E-2</v>
      </c>
      <c r="LY507">
        <v>-1.5873015873015817</v>
      </c>
      <c r="LZ507">
        <v>1.4093811935697032</v>
      </c>
      <c r="MA507">
        <v>-0.31031807602792671</v>
      </c>
      <c r="MB507">
        <v>0.70194384449242531</v>
      </c>
      <c r="MC507">
        <v>-2.1144278606964995</v>
      </c>
      <c r="MD507">
        <v>-2.2407170294494128</v>
      </c>
      <c r="ME507">
        <v>-1.4198782961460488</v>
      </c>
      <c r="MF507">
        <v>0.79002079002077341</v>
      </c>
      <c r="MG507">
        <v>-3.0494821634061919</v>
      </c>
      <c r="MH507">
        <v>-0.78479966955803393</v>
      </c>
      <c r="MI507">
        <v>1.2974051896207595</v>
      </c>
      <c r="MJ507">
        <v>0.48309178743961567</v>
      </c>
      <c r="MK507">
        <v>-0.46656298600310508</v>
      </c>
      <c r="ML507">
        <v>-2.7550016398819155</v>
      </c>
      <c r="MM507">
        <v>7.2176109707688951E-2</v>
      </c>
      <c r="MN507">
        <v>-3.3317001469867602</v>
      </c>
      <c r="MO507">
        <v>1.719383617193837</v>
      </c>
      <c r="MP507">
        <v>-2.5911286780851972</v>
      </c>
      <c r="MQ507">
        <v>-0.29520295202950519</v>
      </c>
      <c r="MR507">
        <v>-0.40106951871656804</v>
      </c>
      <c r="MS507">
        <v>0.46326935804104075</v>
      </c>
      <c r="MT507">
        <v>1.8433179723502446</v>
      </c>
      <c r="MU507">
        <v>-1.8867924528301772</v>
      </c>
      <c r="MV507">
        <v>-0.78864353312302349</v>
      </c>
      <c r="MW507">
        <v>5.2521008403383362E-2</v>
      </c>
      <c r="MX507">
        <v>2.4660397074190321</v>
      </c>
      <c r="MY507">
        <v>-0.3272727272727205</v>
      </c>
      <c r="MZ507">
        <v>-1.078360891444996</v>
      </c>
      <c r="NA507">
        <v>4.3080236941303252</v>
      </c>
      <c r="NB507">
        <v>0</v>
      </c>
      <c r="NC507">
        <v>1.8018018018018056</v>
      </c>
      <c r="ND507">
        <v>1.8840579710144967</v>
      </c>
      <c r="NE507">
        <v>2.2433132010353685</v>
      </c>
      <c r="NF507">
        <v>0.21875854525568172</v>
      </c>
      <c r="NG507">
        <v>-0.77419354838708099</v>
      </c>
      <c r="NH507">
        <v>0.48780487804875872</v>
      </c>
      <c r="NI507">
        <v>0.15197568389058169</v>
      </c>
      <c r="NJ507">
        <v>0.45307443365696365</v>
      </c>
      <c r="NK507">
        <v>-0.37091988130564246</v>
      </c>
      <c r="NL507">
        <v>1.2582384661473656</v>
      </c>
      <c r="NM507">
        <v>-1.2384937238493876</v>
      </c>
      <c r="NN507">
        <v>6.1881188118806385E-2</v>
      </c>
      <c r="NO507">
        <v>-0.24691358024691024</v>
      </c>
      <c r="NP507">
        <v>0.48398248444341263</v>
      </c>
      <c r="NQ507">
        <v>1.2950571983595838</v>
      </c>
      <c r="NR507">
        <v>-1.3205282112845107</v>
      </c>
      <c r="NS507">
        <v>-4.1684035014588616E-2</v>
      </c>
      <c r="NT507">
        <v>-1.7751479289940808</v>
      </c>
      <c r="NU507">
        <v>-0.51120723554856085</v>
      </c>
      <c r="NV507">
        <v>2.3518344308559591E-2</v>
      </c>
      <c r="NW507">
        <v>2.7761370348493797</v>
      </c>
      <c r="NX507">
        <v>-0.60459492140266802</v>
      </c>
      <c r="NY507">
        <v>-0.24021138601970637</v>
      </c>
      <c r="NZ507">
        <v>-2.5249169435216046</v>
      </c>
      <c r="OA507">
        <v>-0.29554003224072645</v>
      </c>
      <c r="OB507">
        <v>-1.0122410546139271</v>
      </c>
      <c r="OC507">
        <v>-1.9801980198019931</v>
      </c>
      <c r="OD507">
        <v>1.2903225806451646</v>
      </c>
      <c r="OE507">
        <v>1.4239943040227798</v>
      </c>
      <c r="OF507">
        <v>-0.36599099099099419</v>
      </c>
      <c r="OG507">
        <v>0.46189376443417363</v>
      </c>
      <c r="OH507">
        <v>-0.9465478841870878</v>
      </c>
      <c r="OI507">
        <v>-1.5091863517060378</v>
      </c>
      <c r="OJ507">
        <v>0.21459227467810482</v>
      </c>
      <c r="OK507">
        <v>-1.5715034049240573</v>
      </c>
      <c r="OL507">
        <v>-0.78308535630384757</v>
      </c>
      <c r="OM507">
        <v>-0.77307867212369485</v>
      </c>
      <c r="ON507">
        <v>-0.9687836383207693</v>
      </c>
      <c r="OO507">
        <v>-1.255954958856631</v>
      </c>
      <c r="OP507">
        <v>-2.4115755627009627</v>
      </c>
      <c r="OQ507">
        <v>1.3921800947867213</v>
      </c>
      <c r="OR507">
        <v>6.643356643356646</v>
      </c>
      <c r="OS507">
        <v>-2.6525198938991967</v>
      </c>
      <c r="OT507">
        <v>7.0588235294117618</v>
      </c>
      <c r="OU507">
        <v>2.7139874739039671</v>
      </c>
      <c r="OV507">
        <v>-2.8490028490028463</v>
      </c>
      <c r="OW507">
        <v>-2.3842274186153145</v>
      </c>
      <c r="OX507">
        <v>-1.6006297559695626</v>
      </c>
      <c r="OY507">
        <v>-2.097098534903763</v>
      </c>
      <c r="OZ507">
        <v>8.6206896551721535E-2</v>
      </c>
      <c r="PA507">
        <v>-2.1487603305785141</v>
      </c>
      <c r="PB507">
        <v>-2.7100271002710064</v>
      </c>
      <c r="PC507">
        <v>0</v>
      </c>
      <c r="PD507">
        <v>0.30706243602867112</v>
      </c>
      <c r="PE507">
        <v>-1.6877637130801815</v>
      </c>
      <c r="PF507">
        <v>-1.0404624277456698</v>
      </c>
      <c r="PG507">
        <v>0.60292850990526503</v>
      </c>
      <c r="PH507">
        <v>-1.966527196652712</v>
      </c>
      <c r="PI507">
        <v>-0.43604651162790775</v>
      </c>
      <c r="PJ507">
        <v>-0.28799291094372403</v>
      </c>
      <c r="PK507">
        <v>0.33309540804187243</v>
      </c>
      <c r="PL507">
        <v>4.4374009508716172</v>
      </c>
      <c r="PM507">
        <v>-1.974522292993619</v>
      </c>
      <c r="PN507">
        <v>0.49283154121864126</v>
      </c>
      <c r="PO507">
        <v>-0.27734976887521245</v>
      </c>
      <c r="PP507">
        <v>2.2350993377483475</v>
      </c>
      <c r="PQ507">
        <v>-1.500258665287113</v>
      </c>
      <c r="PR507">
        <v>-0.22421524663678305</v>
      </c>
      <c r="PS507">
        <v>1.9602785659014632</v>
      </c>
      <c r="PT507">
        <v>-0.39908779931584482</v>
      </c>
      <c r="PU507">
        <v>0</v>
      </c>
      <c r="PV507">
        <v>-4.1911148365447737E-2</v>
      </c>
      <c r="PW507">
        <v>-1.8050541516245411</v>
      </c>
      <c r="PX507">
        <v>3.1273836765827623</v>
      </c>
      <c r="PY507">
        <v>-2.0666131621187911</v>
      </c>
      <c r="PZ507">
        <v>0.65735414954806171</v>
      </c>
      <c r="QA507">
        <v>0.28058361391696263</v>
      </c>
      <c r="QB507">
        <v>-1.8038852913968673</v>
      </c>
      <c r="QC507">
        <v>4.9277266754270688</v>
      </c>
      <c r="QD507">
        <v>0.42530568846359529</v>
      </c>
      <c r="QE507">
        <v>-2.57352941176473</v>
      </c>
      <c r="QF507">
        <v>-1.8248923518556448</v>
      </c>
      <c r="QG507">
        <v>-1.1418533157663502</v>
      </c>
      <c r="QH507">
        <v>0.30364372469635637</v>
      </c>
      <c r="QI507">
        <v>1.1123986095017413</v>
      </c>
      <c r="QJ507">
        <v>0.14832393948382983</v>
      </c>
      <c r="QK507">
        <v>0.90127257148295836</v>
      </c>
      <c r="QL507">
        <v>2.0669992872416332</v>
      </c>
      <c r="QM507">
        <v>-0.63694267515923553</v>
      </c>
      <c r="QN507">
        <v>-1.3184584178498882</v>
      </c>
      <c r="QO507">
        <v>-2.765583845478492</v>
      </c>
      <c r="QP507">
        <v>-3.5737491877842698</v>
      </c>
      <c r="QQ507">
        <v>-0.39447731755424265</v>
      </c>
      <c r="QR507">
        <v>1.090188305252715</v>
      </c>
      <c r="QS507">
        <v>-1.0321100917431103</v>
      </c>
      <c r="QT507">
        <v>-0.45158053186150626</v>
      </c>
      <c r="QU507">
        <v>-1.3908701854493555</v>
      </c>
      <c r="QV507">
        <v>0.36101083032491488</v>
      </c>
      <c r="QW507">
        <v>-0.41551246537395725</v>
      </c>
      <c r="QX507">
        <v>2.0530638029058856</v>
      </c>
      <c r="QY507">
        <v>-0.55045871559633586</v>
      </c>
      <c r="QZ507">
        <v>0.71776467572417513</v>
      </c>
      <c r="RA507">
        <v>-0.16685016401257746</v>
      </c>
    </row>
    <row r="508" spans="1:469">
      <c r="A508" s="1">
        <v>40000</v>
      </c>
      <c r="B508">
        <f t="shared" si="15"/>
        <v>-0.92136395465860277</v>
      </c>
      <c r="C508" s="3"/>
      <c r="D508">
        <v>-2.864583333333337</v>
      </c>
      <c r="E508">
        <v>1.5837104072398356</v>
      </c>
      <c r="F508">
        <v>-2.3217862176396431</v>
      </c>
      <c r="G508">
        <v>2.3214285714285632</v>
      </c>
      <c r="H508">
        <v>-1.446280991735549</v>
      </c>
      <c r="I508">
        <v>-3.2889781571679544</v>
      </c>
      <c r="J508">
        <v>-3.0191458026509466</v>
      </c>
      <c r="K508">
        <v>-1.1737089201877993</v>
      </c>
      <c r="L508">
        <v>1.8047579983593076</v>
      </c>
      <c r="M508">
        <v>-2.7161311692613488</v>
      </c>
      <c r="N508">
        <v>-2.641717116125486</v>
      </c>
      <c r="O508">
        <v>-2.9820051413881554</v>
      </c>
      <c r="P508">
        <v>-1.3113367174281021</v>
      </c>
      <c r="Q508">
        <v>-2.0054694621695623</v>
      </c>
      <c r="R508">
        <v>6.2793677915420787</v>
      </c>
      <c r="S508">
        <v>-2.7218493661446685</v>
      </c>
      <c r="T508">
        <v>-1.7849553761156156</v>
      </c>
      <c r="U508">
        <v>-15.074626865671636</v>
      </c>
      <c r="V508">
        <v>-6.1197916666666625</v>
      </c>
      <c r="W508">
        <v>-2.9900332225913595</v>
      </c>
      <c r="X508">
        <v>-1.3948497854077369</v>
      </c>
      <c r="Y508">
        <v>-1.6159105034182719</v>
      </c>
      <c r="Z508">
        <v>-3.4420289855072395</v>
      </c>
      <c r="AA508">
        <v>-2.8890347997373667</v>
      </c>
      <c r="AB508">
        <v>-2.8431372549019618</v>
      </c>
      <c r="AC508">
        <v>-3.3802816901408295</v>
      </c>
      <c r="AD508">
        <v>0.3411599438089663</v>
      </c>
      <c r="AE508">
        <v>-4.8870447210696337</v>
      </c>
      <c r="AF508">
        <v>-1.8468770987239647</v>
      </c>
      <c r="AG508">
        <v>-3.1626120358514753</v>
      </c>
      <c r="AH508">
        <v>-3.5398230088495408</v>
      </c>
      <c r="AI508">
        <v>-0.59442158207592133</v>
      </c>
      <c r="AJ508">
        <v>-2.1144629264166936</v>
      </c>
      <c r="AK508">
        <v>-1.6475972540045736</v>
      </c>
      <c r="AL508">
        <v>-0.29390154298309934</v>
      </c>
      <c r="AM508">
        <v>-3.4464285714285725</v>
      </c>
      <c r="AN508">
        <v>-1.4084507042253502</v>
      </c>
      <c r="AO508">
        <v>-0.3754317465084922</v>
      </c>
      <c r="AP508">
        <v>-1.9199122325836648</v>
      </c>
      <c r="AQ508">
        <v>-1.2345679012345845</v>
      </c>
      <c r="AR508">
        <v>-4.2057047678534349</v>
      </c>
      <c r="AS508">
        <v>0.71206052514463103</v>
      </c>
      <c r="AT508">
        <v>-3.069395017793608</v>
      </c>
      <c r="AU508">
        <v>-3.8129822968679061</v>
      </c>
      <c r="AV508">
        <v>-1.4900013070186957</v>
      </c>
      <c r="AW508">
        <v>-3.732162458836441</v>
      </c>
      <c r="AX508">
        <v>0</v>
      </c>
      <c r="AY508">
        <v>-0.21017234131988083</v>
      </c>
      <c r="AZ508">
        <v>-2.4382097528390267</v>
      </c>
      <c r="BA508">
        <v>-0.95744680851063135</v>
      </c>
      <c r="BB508">
        <v>-2.2468026270307639</v>
      </c>
      <c r="BC508">
        <v>0.1245674740484537</v>
      </c>
      <c r="BD508">
        <v>-1.3086150490730697</v>
      </c>
      <c r="BE508">
        <v>-3.3050047214353118</v>
      </c>
      <c r="BF508">
        <v>-3.3526363913441104</v>
      </c>
      <c r="BG508">
        <v>-1.0500000000000065</v>
      </c>
      <c r="BH508">
        <v>-1.614329942503312</v>
      </c>
      <c r="BI508">
        <v>-2.6646364674533629</v>
      </c>
      <c r="BJ508">
        <v>-2.4408333895219347</v>
      </c>
      <c r="BK508">
        <v>-1.634997790543502</v>
      </c>
      <c r="BL508">
        <v>-1.8705918429929413</v>
      </c>
      <c r="BM508">
        <v>-3.4405719392314515</v>
      </c>
      <c r="BN508">
        <v>-0.12187690432662324</v>
      </c>
      <c r="BO508">
        <v>-3.2106164383561731</v>
      </c>
      <c r="BP508">
        <v>1.5306122448979442</v>
      </c>
      <c r="BQ508">
        <v>-2.6325546903967267</v>
      </c>
      <c r="BR508">
        <v>-5.3702389401466881</v>
      </c>
      <c r="BS508">
        <v>-3.5585909417685246</v>
      </c>
      <c r="BT508">
        <v>-2.0645161290322567</v>
      </c>
      <c r="BU508">
        <v>-1.5087507543753875</v>
      </c>
      <c r="BV508">
        <v>0.29815146094216427</v>
      </c>
      <c r="BW508">
        <v>-0.81458494957332706</v>
      </c>
      <c r="BX508">
        <v>-4.4436668999300206</v>
      </c>
      <c r="BY508">
        <v>-1.7681728880157177</v>
      </c>
      <c r="BZ508">
        <v>-6.799531066822972</v>
      </c>
      <c r="CA508">
        <v>-5.1903114186851234</v>
      </c>
      <c r="CB508">
        <v>3.3460803059273347</v>
      </c>
      <c r="CC508">
        <v>-2.0043572984749458</v>
      </c>
      <c r="CD508">
        <v>-2.2823330515638229</v>
      </c>
      <c r="CE508">
        <v>-4.9531459170013337</v>
      </c>
      <c r="CF508">
        <v>-2.3246043971432595</v>
      </c>
      <c r="CG508">
        <v>-1.8321513002364287</v>
      </c>
      <c r="CH508">
        <v>-2.8341793570220153</v>
      </c>
      <c r="CI508">
        <v>7.5705731394354103</v>
      </c>
      <c r="CJ508">
        <v>-3.4103410341034146</v>
      </c>
      <c r="CK508">
        <v>-1.7025089605734678</v>
      </c>
      <c r="CL508">
        <v>-5.4714215925744885</v>
      </c>
      <c r="CM508">
        <v>-0.8514088789783214</v>
      </c>
      <c r="CN508">
        <v>0.65392354124749197</v>
      </c>
      <c r="CO508">
        <v>-4.3750000000000071</v>
      </c>
      <c r="CP508">
        <v>-5.1190699418713681</v>
      </c>
      <c r="CQ508">
        <v>-5.7285180572851697</v>
      </c>
      <c r="CR508">
        <v>-1.9569471624266255</v>
      </c>
      <c r="CS508">
        <v>-2.0674646354733373</v>
      </c>
      <c r="CT508">
        <v>-1.6678248783877692</v>
      </c>
      <c r="CU508">
        <v>-2.4461839530332652</v>
      </c>
      <c r="CV508">
        <v>-2.5245441795231471</v>
      </c>
      <c r="CW508">
        <v>-4.5859872611465065</v>
      </c>
      <c r="CX508">
        <v>-4.7453083109919465</v>
      </c>
      <c r="CY508">
        <v>-2.0642201834862428</v>
      </c>
      <c r="CZ508">
        <v>-2.5413274117937257</v>
      </c>
      <c r="DA508">
        <v>-0.50830227041680498</v>
      </c>
      <c r="DB508">
        <v>-0.88190184049078413</v>
      </c>
      <c r="DC508">
        <v>-2.1806853582554409</v>
      </c>
      <c r="DD508">
        <v>-4.099244875943886</v>
      </c>
      <c r="DE508">
        <v>-2.2560078469838318</v>
      </c>
      <c r="DF508">
        <v>-1.5472779369627432</v>
      </c>
      <c r="DG508">
        <v>-3.9433771486349967</v>
      </c>
      <c r="DH508">
        <v>-2.6049204052098318</v>
      </c>
      <c r="DI508">
        <v>0.59225512528473523</v>
      </c>
      <c r="DJ508">
        <v>-2.5359576078728296</v>
      </c>
      <c r="DK508">
        <v>-0.68920249425663549</v>
      </c>
      <c r="DL508">
        <v>-3.9094650205761416</v>
      </c>
      <c r="DM508">
        <v>-1.8267929634641411</v>
      </c>
      <c r="DN508">
        <v>-2.2498200143988401</v>
      </c>
      <c r="DO508">
        <v>-2.2556390977443552</v>
      </c>
      <c r="DP508">
        <v>-5.087881591119336</v>
      </c>
      <c r="DQ508">
        <v>-5.3540587219343738</v>
      </c>
      <c r="DR508">
        <v>-3.0816640986132571</v>
      </c>
      <c r="DS508">
        <v>-0.28490028490029129</v>
      </c>
      <c r="DT508">
        <v>-10.703666997026762</v>
      </c>
      <c r="DU508">
        <v>-5.631687629059634E-2</v>
      </c>
      <c r="DV508">
        <v>-3.2374100719424481</v>
      </c>
      <c r="DW508">
        <v>-2.5415113520840249</v>
      </c>
      <c r="DX508">
        <v>-2.4234110653863716</v>
      </c>
      <c r="DY508">
        <v>-0.54694621695533518</v>
      </c>
      <c r="DZ508">
        <v>-1.1164057181756393</v>
      </c>
      <c r="EA508">
        <v>-3.5608308605341366</v>
      </c>
      <c r="EB508">
        <v>-3.4129692832764569</v>
      </c>
      <c r="EC508">
        <v>-2.8043775649794767</v>
      </c>
      <c r="ED508">
        <v>-2.9104477611940349</v>
      </c>
      <c r="EE508">
        <v>-3.2325338894682032</v>
      </c>
      <c r="EF508">
        <v>-2.668169860954539</v>
      </c>
      <c r="EG508">
        <v>-3.3726812816188723</v>
      </c>
      <c r="EH508">
        <v>-1.9596705481397247</v>
      </c>
      <c r="EI508">
        <v>-1.6082837629433855</v>
      </c>
      <c r="EJ508">
        <v>0.81807557460069624</v>
      </c>
      <c r="EK508">
        <v>-2.7010435850214898</v>
      </c>
      <c r="EL508">
        <v>-3.2826747720364757</v>
      </c>
      <c r="EM508">
        <v>-1.928374655647358</v>
      </c>
      <c r="EN508">
        <v>-1.5249837767683294</v>
      </c>
      <c r="EO508">
        <v>-2.5010250102501019</v>
      </c>
      <c r="EP508">
        <v>-2.8529626920263396</v>
      </c>
      <c r="EQ508">
        <v>-3.1349968010236817</v>
      </c>
      <c r="ER508">
        <v>-3.1274433150899061</v>
      </c>
      <c r="ES508">
        <v>-2.0884520884520974</v>
      </c>
      <c r="ET508">
        <v>-2.5927259632697042</v>
      </c>
      <c r="EU508">
        <v>-3.2655070561207533</v>
      </c>
      <c r="EV508">
        <v>-5.3003533568904633</v>
      </c>
      <c r="EW508">
        <v>-5.2631578947368478</v>
      </c>
      <c r="EX508">
        <v>-2.1831215379602531</v>
      </c>
      <c r="EY508">
        <v>0.48004800480048182</v>
      </c>
      <c r="EZ508">
        <v>-7.8125</v>
      </c>
      <c r="FA508">
        <v>-3.6305392418579774</v>
      </c>
      <c r="FB508">
        <v>-3.1643525992896326</v>
      </c>
      <c r="FC508">
        <v>-1.2704174228675202</v>
      </c>
      <c r="FD508">
        <v>-2.5031605562578885</v>
      </c>
      <c r="FE508">
        <v>-3.8436899423446413</v>
      </c>
      <c r="FF508">
        <v>-4.3584720861900017</v>
      </c>
      <c r="FG508">
        <v>-3.7974683544303778</v>
      </c>
      <c r="FH508">
        <v>-2.8109627547435068</v>
      </c>
      <c r="FI508">
        <v>-2.0041109969167414</v>
      </c>
      <c r="FJ508">
        <v>-1.0266159695817345</v>
      </c>
      <c r="FK508">
        <v>-3.0741079597438214</v>
      </c>
      <c r="FL508">
        <v>-1.0992671552298439</v>
      </c>
      <c r="FM508">
        <v>-4.3503821281599242</v>
      </c>
      <c r="FN508">
        <v>-2.8079710144927383</v>
      </c>
      <c r="FO508">
        <v>0.46975924838519312</v>
      </c>
      <c r="FP508">
        <v>-3.0000000000000138</v>
      </c>
      <c r="FQ508">
        <v>-1.71568627450982</v>
      </c>
      <c r="FR508">
        <v>-0.1577287066246158</v>
      </c>
      <c r="FS508">
        <v>-3.1383737517831745</v>
      </c>
      <c r="FT508">
        <v>-2.506045284677938</v>
      </c>
      <c r="FU508">
        <v>-4.1015624999999893</v>
      </c>
      <c r="FV508">
        <v>-3.6701620591039097</v>
      </c>
      <c r="FW508">
        <v>-0.40783034257748652</v>
      </c>
      <c r="FX508">
        <v>-3.2486631016042766</v>
      </c>
      <c r="FY508">
        <v>-3.3388067870826488</v>
      </c>
      <c r="FZ508">
        <v>-2.2573363431151128</v>
      </c>
      <c r="GA508">
        <v>-1.7638036809815794</v>
      </c>
      <c r="GB508">
        <v>-3.4013605442176797</v>
      </c>
      <c r="GC508">
        <v>-3.4546959040132497</v>
      </c>
      <c r="GD508">
        <v>-4.0755467196819106</v>
      </c>
      <c r="GE508">
        <v>-1.26748251748251</v>
      </c>
      <c r="GF508">
        <v>-0.86759713315730513</v>
      </c>
      <c r="GG508">
        <v>-5.3710247349823215</v>
      </c>
      <c r="GH508">
        <v>-2.7805864509605649</v>
      </c>
      <c r="GI508">
        <v>-4.7169811320754711</v>
      </c>
      <c r="GJ508">
        <v>-3.1688679475598835</v>
      </c>
      <c r="GK508">
        <v>-1.3319313003855693</v>
      </c>
      <c r="GL508">
        <v>0</v>
      </c>
      <c r="GM508">
        <v>-2.6743350107836017</v>
      </c>
      <c r="GN508">
        <v>-2.9649595687331609</v>
      </c>
      <c r="GO508">
        <v>-1.7857142857142794</v>
      </c>
      <c r="GP508">
        <v>-2.9252437703142009</v>
      </c>
      <c r="GQ508">
        <v>-0.57012542759404816</v>
      </c>
      <c r="GR508">
        <v>-2.2265246853823806</v>
      </c>
      <c r="GS508">
        <v>-4.1322314049586755</v>
      </c>
      <c r="GT508">
        <v>0.62555853440571241</v>
      </c>
      <c r="GU508">
        <v>-0.8810572687224516</v>
      </c>
      <c r="GV508">
        <v>-2.9651162790697572</v>
      </c>
      <c r="GW508">
        <v>-2.1057786483839491</v>
      </c>
      <c r="GX508">
        <v>0.23314963967782099</v>
      </c>
      <c r="GY508">
        <v>-3.5305343511450538</v>
      </c>
      <c r="GZ508">
        <v>-1.7007874015747992</v>
      </c>
      <c r="HA508">
        <v>-2.1394064872325869</v>
      </c>
      <c r="HB508">
        <v>-3.3566949465142049</v>
      </c>
      <c r="HC508">
        <v>-1.1387163561076608</v>
      </c>
      <c r="HD508">
        <v>-3.350327749453752</v>
      </c>
      <c r="HE508">
        <v>-2.3646723646723711</v>
      </c>
      <c r="HF508">
        <v>-3.2571032571032443</v>
      </c>
      <c r="HG508">
        <v>-0.50031269543464596</v>
      </c>
      <c r="HH508">
        <v>-2.7261951797708406</v>
      </c>
      <c r="HI508">
        <v>-0.68928950159066193</v>
      </c>
      <c r="HJ508">
        <v>-4.1499330655957127</v>
      </c>
      <c r="HK508">
        <v>-1.4384177404854648</v>
      </c>
      <c r="HL508">
        <v>3.3388981636060189</v>
      </c>
      <c r="HM508">
        <v>-1.4426646865386639</v>
      </c>
      <c r="HN508">
        <v>-10.946584302325579</v>
      </c>
      <c r="HO508">
        <v>-2.1319796954314629</v>
      </c>
      <c r="HP508">
        <v>-4.6153846153846096</v>
      </c>
      <c r="HQ508">
        <v>-1.7458100558659151</v>
      </c>
      <c r="HR508">
        <v>-3.2553035844915756</v>
      </c>
      <c r="HS508">
        <v>-5.1320754716981165</v>
      </c>
      <c r="HT508">
        <v>0</v>
      </c>
      <c r="HU508">
        <v>-0.82687338501291618</v>
      </c>
      <c r="HV508">
        <v>-2.8934677772906703</v>
      </c>
      <c r="HW508">
        <v>-5.1829072970722034</v>
      </c>
      <c r="HX508">
        <v>-3.4469885515181597</v>
      </c>
      <c r="HY508">
        <v>-2.2556390977443774</v>
      </c>
      <c r="HZ508">
        <v>-1.9230769230769384</v>
      </c>
      <c r="IA508">
        <v>-4.5248868778280604</v>
      </c>
      <c r="IB508">
        <v>-2.1609940572663633</v>
      </c>
      <c r="IC508">
        <v>-2.4254473161033796</v>
      </c>
      <c r="ID508">
        <v>-2.7290448343079921</v>
      </c>
      <c r="IE508">
        <v>-1.6644993498049487</v>
      </c>
      <c r="IF508">
        <v>-0.69458631256386072</v>
      </c>
      <c r="IG508">
        <v>-2.9560810810810745</v>
      </c>
      <c r="IH508">
        <v>-4.7244094488188999</v>
      </c>
      <c r="II508">
        <v>0.66777963272119933</v>
      </c>
      <c r="IJ508">
        <v>-4.7700170357751208</v>
      </c>
      <c r="IK508">
        <v>-0.16714422158549125</v>
      </c>
      <c r="IL508">
        <v>4.1841004184100417</v>
      </c>
      <c r="IM508">
        <v>-2.5902335456475578</v>
      </c>
      <c r="IN508">
        <v>-2.4516129032258083</v>
      </c>
      <c r="IO508">
        <v>-0.75388026607539071</v>
      </c>
      <c r="IP508">
        <v>-3.6664270309129998</v>
      </c>
      <c r="IQ508">
        <v>-0.7390300230946889</v>
      </c>
      <c r="IR508">
        <v>-1.25376128385154</v>
      </c>
      <c r="IS508">
        <v>-0.90293453724604733</v>
      </c>
      <c r="IT508">
        <v>-2.5482625482625365</v>
      </c>
      <c r="IU508">
        <v>-2.7918781725888353</v>
      </c>
      <c r="IV508">
        <v>-4.8498845265589008</v>
      </c>
      <c r="IW508">
        <v>0.57897862232778596</v>
      </c>
      <c r="IX508">
        <v>-0.84619213539073312</v>
      </c>
      <c r="IY508">
        <v>-3.0516431924882736</v>
      </c>
      <c r="IZ508">
        <v>-3.3057851239669311</v>
      </c>
      <c r="JA508">
        <v>-0.22058823529411686</v>
      </c>
      <c r="JB508">
        <v>0.22542831379621653</v>
      </c>
      <c r="JC508">
        <v>-3.1032954041672944</v>
      </c>
      <c r="JD508">
        <v>-4.5201238390092708</v>
      </c>
      <c r="JE508">
        <v>-1.2650948821161578</v>
      </c>
      <c r="JF508">
        <v>2.207505518763786</v>
      </c>
      <c r="JG508">
        <v>-0.36188178528346882</v>
      </c>
      <c r="JH508">
        <v>-3.1096563011456579</v>
      </c>
      <c r="JI508">
        <v>-1.8461538461538529</v>
      </c>
      <c r="JJ508">
        <v>0.86840347361387682</v>
      </c>
      <c r="JK508">
        <v>-2.4108003857280624</v>
      </c>
      <c r="JL508">
        <v>-3.4871732670264999</v>
      </c>
      <c r="JM508">
        <v>-1.1229646266142645</v>
      </c>
      <c r="JN508">
        <v>-5.0761421319796991</v>
      </c>
      <c r="JO508">
        <v>-1.6654049962149919</v>
      </c>
      <c r="JP508">
        <v>-2.0520915548539964</v>
      </c>
      <c r="JQ508">
        <v>-3.234358430540818</v>
      </c>
      <c r="JR508">
        <v>2.1027479091995094</v>
      </c>
      <c r="JS508">
        <v>-1.2560777957860592</v>
      </c>
      <c r="JT508">
        <v>-1.8026876433956174</v>
      </c>
      <c r="JU508">
        <v>-5.2833078101071962</v>
      </c>
      <c r="JV508">
        <v>-2.1566025215660423</v>
      </c>
      <c r="JW508">
        <v>-2.0954598370197974</v>
      </c>
      <c r="JX508">
        <v>-3.1422271223814691</v>
      </c>
      <c r="JY508">
        <v>-1.6228748068006005</v>
      </c>
      <c r="JZ508">
        <v>-2.6194144838212585</v>
      </c>
      <c r="KA508">
        <v>-0.87809161422507387</v>
      </c>
      <c r="KB508">
        <v>-0.9442060085837034</v>
      </c>
      <c r="KC508">
        <v>-1.879455605962399</v>
      </c>
      <c r="KD508">
        <v>-2.5928792569659409</v>
      </c>
      <c r="KE508">
        <v>-2.9256594724220708</v>
      </c>
      <c r="KF508">
        <v>0.36023054755043304</v>
      </c>
      <c r="KG508">
        <v>-1.4677314914742112</v>
      </c>
      <c r="KH508">
        <v>-3.8854805725971331</v>
      </c>
      <c r="KI508">
        <v>-0.4628439187451705</v>
      </c>
      <c r="KJ508">
        <v>-0.65789473684211286</v>
      </c>
      <c r="KK508">
        <v>-6.6479400749063551</v>
      </c>
      <c r="KL508">
        <v>-0.40783034257748652</v>
      </c>
      <c r="KM508">
        <v>-2.9567854435177954</v>
      </c>
      <c r="KN508">
        <v>-2.0322354590049052</v>
      </c>
      <c r="KO508">
        <v>-4.9845837615621891</v>
      </c>
      <c r="KP508">
        <v>-1.5048908954100826</v>
      </c>
      <c r="KQ508">
        <v>-2.2751211291341944</v>
      </c>
      <c r="KR508">
        <v>-0.22105554020448448</v>
      </c>
      <c r="KS508">
        <v>-2.4635495223730652</v>
      </c>
      <c r="KT508">
        <v>-2.5107367030062555</v>
      </c>
      <c r="KU508">
        <v>-2.2426095820591185</v>
      </c>
      <c r="KV508">
        <v>-1.3141683778234214</v>
      </c>
      <c r="KW508">
        <v>-3.5714285714285698</v>
      </c>
      <c r="KX508">
        <v>-3.5590877677954325</v>
      </c>
      <c r="KY508">
        <v>-6.0816681146828699</v>
      </c>
      <c r="KZ508">
        <v>-3.4306349684020243</v>
      </c>
      <c r="LA508">
        <v>-4.0468583599574064</v>
      </c>
      <c r="LB508">
        <v>-1.2067907547555823</v>
      </c>
      <c r="LC508">
        <v>-1.9628099173553681</v>
      </c>
      <c r="LD508">
        <v>-1.3740886146943243</v>
      </c>
      <c r="LE508">
        <v>-4.3646944713869988</v>
      </c>
      <c r="LF508">
        <v>-3.1914893617021378</v>
      </c>
      <c r="LG508">
        <v>-4.1095890410958731</v>
      </c>
      <c r="LH508">
        <v>-1.3468013468013407</v>
      </c>
      <c r="LI508">
        <v>-3.0039525691699653</v>
      </c>
      <c r="LJ508">
        <v>-1.6991150442477898</v>
      </c>
      <c r="LK508">
        <v>-2.3606228026117337</v>
      </c>
      <c r="LL508">
        <v>-0.52342318764722062</v>
      </c>
      <c r="LM508">
        <v>-2.9903880384478554</v>
      </c>
      <c r="LN508">
        <v>-3.1844106463878252</v>
      </c>
      <c r="LO508">
        <v>-1.7418844022169533</v>
      </c>
      <c r="LP508">
        <v>-0.65963060686016206</v>
      </c>
      <c r="LQ508">
        <v>-3.5940803382663811</v>
      </c>
      <c r="LR508">
        <v>-1.2108040981061774</v>
      </c>
      <c r="LS508">
        <v>-4.2502004811547867</v>
      </c>
      <c r="LT508">
        <v>-1.9629629629629664</v>
      </c>
      <c r="LU508">
        <v>0.28968713789105927</v>
      </c>
      <c r="LV508">
        <v>-1.5511391177896239</v>
      </c>
      <c r="LW508">
        <v>-1.9896538002387554</v>
      </c>
      <c r="LX508">
        <v>0.16194331983805377</v>
      </c>
      <c r="LY508">
        <v>-3.8461538461538547</v>
      </c>
      <c r="LZ508">
        <v>-0.50394390885188933</v>
      </c>
      <c r="MA508">
        <v>-2.9367469879517993</v>
      </c>
      <c r="MB508">
        <v>-2.9350104821802891</v>
      </c>
      <c r="MC508">
        <v>-2.7811366384522418</v>
      </c>
      <c r="MD508">
        <v>-2.3139462163852431</v>
      </c>
      <c r="ME508">
        <v>-4.7036082474226752</v>
      </c>
      <c r="MF508">
        <v>-1.8367346938775508</v>
      </c>
      <c r="MG508">
        <v>-0.25824964131996309</v>
      </c>
      <c r="MH508">
        <v>-1.9838056680161809</v>
      </c>
      <c r="MI508">
        <v>-2.9069767441860628</v>
      </c>
      <c r="MJ508">
        <v>-3.2710280373831946</v>
      </c>
      <c r="MK508">
        <v>-2.3908918406072122</v>
      </c>
      <c r="ML508">
        <v>-4.2098649073201262</v>
      </c>
      <c r="MM508">
        <v>-3.9348240596290496</v>
      </c>
      <c r="MN508">
        <v>-5.5092592592592693</v>
      </c>
      <c r="MO508">
        <v>-4.3444530643910078</v>
      </c>
      <c r="MP508">
        <v>-1.3858813339107878</v>
      </c>
      <c r="MQ508">
        <v>-3.3753268362253341</v>
      </c>
      <c r="MR508">
        <v>-4.4699872286079074</v>
      </c>
      <c r="MS508">
        <v>-0.65746219592374144</v>
      </c>
      <c r="MT508">
        <v>-3.3945464663327707</v>
      </c>
      <c r="MU508">
        <v>-0.26881720430108613</v>
      </c>
      <c r="MV508">
        <v>-3.890853966649821</v>
      </c>
      <c r="MW508">
        <v>-3.1536113936927901</v>
      </c>
      <c r="MX508">
        <v>-2.406689781766258</v>
      </c>
      <c r="MY508">
        <v>-3.0324400564174958</v>
      </c>
      <c r="MZ508">
        <v>-1.8579492003762965</v>
      </c>
      <c r="NA508">
        <v>0.65040650406504863</v>
      </c>
      <c r="NB508">
        <v>-1.9089173711480889</v>
      </c>
      <c r="NC508">
        <v>-5.5893074119076624</v>
      </c>
      <c r="ND508">
        <v>-2.2201228153046926</v>
      </c>
      <c r="NE508">
        <v>-3.6575228595178588</v>
      </c>
      <c r="NF508">
        <v>-2.8685258964143312</v>
      </c>
      <c r="NG508">
        <v>-2.2082018927444658</v>
      </c>
      <c r="NH508">
        <v>-3.2258064516129115</v>
      </c>
      <c r="NI508">
        <v>-1.0526315789473717</v>
      </c>
      <c r="NJ508">
        <v>-3.1347962382445194</v>
      </c>
      <c r="NK508">
        <v>-2.1770682148040454</v>
      </c>
      <c r="NL508">
        <v>-2.2833723653395532</v>
      </c>
      <c r="NM508">
        <v>-6.0091238005348435</v>
      </c>
      <c r="NN508">
        <v>-3.1368631368631328</v>
      </c>
      <c r="NO508">
        <v>-3.9249514772482175</v>
      </c>
      <c r="NP508">
        <v>-1.3190811917216383</v>
      </c>
      <c r="NQ508">
        <v>-4.3756449948400444</v>
      </c>
      <c r="NR508">
        <v>-5.9819413092550677</v>
      </c>
      <c r="NS508">
        <v>-3.5771704180064257</v>
      </c>
      <c r="NT508">
        <v>-4.2492917847025353</v>
      </c>
      <c r="NU508">
        <v>-1.8525665766113586</v>
      </c>
      <c r="NV508">
        <v>-4.9832402234636923</v>
      </c>
      <c r="NW508">
        <v>-1.8550724637681149</v>
      </c>
      <c r="NX508">
        <v>-1.508535132989286</v>
      </c>
      <c r="NY508">
        <v>-2.9151119402984982</v>
      </c>
      <c r="NZ508">
        <v>-0.98684210526315264</v>
      </c>
      <c r="OA508">
        <v>-0.5078855920876757</v>
      </c>
      <c r="OB508">
        <v>-3.7825594563986487</v>
      </c>
      <c r="OC508">
        <v>-4.3002915451895056</v>
      </c>
      <c r="OD508">
        <v>-3.125</v>
      </c>
      <c r="OE508">
        <v>-3.4044016506189712</v>
      </c>
      <c r="OF508">
        <v>-2.9773285987435116</v>
      </c>
      <c r="OG508">
        <v>-1.8140589569160981</v>
      </c>
      <c r="OH508">
        <v>-2.2052817860059748</v>
      </c>
      <c r="OI508">
        <v>-0.65189048239896463</v>
      </c>
      <c r="OJ508">
        <v>-2.3060796645702264</v>
      </c>
      <c r="OK508">
        <v>-1.9013360739979501</v>
      </c>
      <c r="OL508">
        <v>-1.8950064020486379</v>
      </c>
      <c r="OM508">
        <v>-4.969749351771835</v>
      </c>
      <c r="ON508">
        <v>-1.58898305084747</v>
      </c>
      <c r="OO508">
        <v>-2.1195421788893665</v>
      </c>
      <c r="OP508">
        <v>-5.1829268292682862</v>
      </c>
      <c r="OQ508">
        <v>-2.2582513028372997</v>
      </c>
      <c r="OR508">
        <v>8.7452471482889713</v>
      </c>
      <c r="OS508">
        <v>-1.9505851755526771</v>
      </c>
      <c r="OT508">
        <v>-3.1975470871659972</v>
      </c>
      <c r="OU508">
        <v>-1.9781718963165051</v>
      </c>
      <c r="OV508">
        <v>-6.1497326203208686</v>
      </c>
      <c r="OW508">
        <v>-3.2815964523281727</v>
      </c>
      <c r="OX508">
        <v>-2.6315789473684181</v>
      </c>
      <c r="OY508">
        <v>-4.5255074053757616</v>
      </c>
      <c r="OZ508">
        <v>-2.2471910112359716</v>
      </c>
      <c r="PA508">
        <v>-0.65681444991789739</v>
      </c>
      <c r="PB508">
        <v>-5.7069846678023728</v>
      </c>
      <c r="PC508">
        <v>-2.0275750202757625</v>
      </c>
      <c r="PD508">
        <v>-3.3630069238377969</v>
      </c>
      <c r="PE508">
        <v>-2.9682702149437024</v>
      </c>
      <c r="PF508">
        <v>-4.9450549450549275</v>
      </c>
      <c r="PG508">
        <v>-1.8596787827557137</v>
      </c>
      <c r="PH508">
        <v>4.5037166593790756</v>
      </c>
      <c r="PI508">
        <v>-1.5032211882605617</v>
      </c>
      <c r="PJ508">
        <v>-3.319768687085034</v>
      </c>
      <c r="PK508">
        <v>-2.8881700554528766</v>
      </c>
      <c r="PL508">
        <v>-3.5659704533876679</v>
      </c>
      <c r="PM508">
        <v>-1.0088272383354302</v>
      </c>
      <c r="PN508">
        <v>-2.8720626631853707</v>
      </c>
      <c r="PO508">
        <v>-4.6709753231492286</v>
      </c>
      <c r="PP508">
        <v>-2.1069692058346856</v>
      </c>
      <c r="PQ508">
        <v>-2.8643216080402101</v>
      </c>
      <c r="PR508">
        <v>-4.7686832740213454</v>
      </c>
      <c r="PS508">
        <v>-6.3073948767520482</v>
      </c>
      <c r="PT508">
        <v>-6.027323868202517</v>
      </c>
      <c r="PU508">
        <v>-3.1786395422759073</v>
      </c>
      <c r="PV508">
        <v>-2.4529844644317178</v>
      </c>
      <c r="PW508">
        <v>-2.3788546255506526</v>
      </c>
      <c r="PX508">
        <v>-2.2006713912719134</v>
      </c>
      <c r="PY508">
        <v>0.4433696090286432</v>
      </c>
      <c r="PZ508">
        <v>-5.2180685358255374</v>
      </c>
      <c r="QA508">
        <v>-1.2195121951219301</v>
      </c>
      <c r="QB508">
        <v>0.98085007006072367</v>
      </c>
      <c r="QC508">
        <v>-4.9344159900062579</v>
      </c>
      <c r="QD508">
        <v>-1.4409221902017433</v>
      </c>
      <c r="QE508">
        <v>-2.3339317773788171</v>
      </c>
      <c r="QF508">
        <v>2.4364629279563177</v>
      </c>
      <c r="QG508">
        <v>-1.5989628349179053</v>
      </c>
      <c r="QH508">
        <v>-5.0912584053794285</v>
      </c>
      <c r="QI508">
        <v>0.23228803716608404</v>
      </c>
      <c r="QJ508">
        <v>-0.1185185185185178</v>
      </c>
      <c r="QK508">
        <v>-1.1729653442057453</v>
      </c>
      <c r="QL508">
        <v>-2.0935101186322469</v>
      </c>
      <c r="QM508">
        <v>-7.1005917159763339</v>
      </c>
      <c r="QN508">
        <v>-3.4280117531831689</v>
      </c>
      <c r="QO508">
        <v>-5.9066501445683599</v>
      </c>
      <c r="QP508">
        <v>-1.2195121951219523</v>
      </c>
      <c r="QQ508">
        <v>-1.9974226804123529</v>
      </c>
      <c r="QR508">
        <v>-3.8131553860819789</v>
      </c>
      <c r="QS508">
        <v>-3.5398230088495408</v>
      </c>
      <c r="QT508">
        <v>-2.2719843085975744</v>
      </c>
      <c r="QU508">
        <v>-2.3676880222841201</v>
      </c>
      <c r="QV508">
        <v>-3.6521739130434883</v>
      </c>
      <c r="QW508">
        <v>-3.1522468142186399</v>
      </c>
      <c r="QX508">
        <v>-1.0006253908692919</v>
      </c>
      <c r="QY508">
        <v>-0.99909173478655022</v>
      </c>
      <c r="QZ508">
        <v>-1.2904858299595201</v>
      </c>
      <c r="RA508">
        <v>-1.9683549937689171</v>
      </c>
    </row>
    <row r="509" spans="1:469">
      <c r="A509" s="1">
        <v>39996</v>
      </c>
      <c r="B509">
        <f t="shared" si="15"/>
        <v>1.151513733213231</v>
      </c>
      <c r="C509" s="3"/>
      <c r="D509">
        <v>-0.87764584408881463</v>
      </c>
      <c r="E509">
        <v>-6.0573857598299696</v>
      </c>
      <c r="F509">
        <v>-1.0060214422088487</v>
      </c>
      <c r="G509">
        <v>-0.17825311942957223</v>
      </c>
      <c r="H509">
        <v>-0.61601642710472637</v>
      </c>
      <c r="I509">
        <v>2.5753283543651806</v>
      </c>
      <c r="J509">
        <v>-1.7366136034732249</v>
      </c>
      <c r="K509">
        <v>-2.517162471395884</v>
      </c>
      <c r="L509">
        <v>0.78544853245141599</v>
      </c>
      <c r="M509">
        <v>0.23240371845949515</v>
      </c>
      <c r="N509">
        <v>0.33130866924353519</v>
      </c>
      <c r="O509">
        <v>0.56876938986556436</v>
      </c>
      <c r="P509">
        <v>2.3819835426591718</v>
      </c>
      <c r="Q509">
        <v>-1.5260323159784539</v>
      </c>
      <c r="R509">
        <v>1.4737754659731372</v>
      </c>
      <c r="S509">
        <v>1.8223234624145768</v>
      </c>
      <c r="T509">
        <v>1.7513513513513601</v>
      </c>
      <c r="U509">
        <v>-11.317008603573786</v>
      </c>
      <c r="V509">
        <v>1.8567639257294433</v>
      </c>
      <c r="W509">
        <v>-1.4499532273152482</v>
      </c>
      <c r="X509">
        <v>-4.1152263374485631</v>
      </c>
      <c r="Y509">
        <v>-7.1016166281755222</v>
      </c>
      <c r="Z509">
        <v>2.6976744186046453</v>
      </c>
      <c r="AA509">
        <v>-1.74193548387096</v>
      </c>
      <c r="AB509">
        <v>1.090188305252715</v>
      </c>
      <c r="AC509">
        <v>-6.084656084656082</v>
      </c>
      <c r="AD509">
        <v>1.1365942764359538</v>
      </c>
      <c r="AE509">
        <v>1.6401124648547372</v>
      </c>
      <c r="AF509">
        <v>-0.99734042553190072</v>
      </c>
      <c r="AG509">
        <v>-1.5380736258194694</v>
      </c>
      <c r="AH509">
        <v>0.41469194312795388</v>
      </c>
      <c r="AI509">
        <v>-2.0161290322580627</v>
      </c>
      <c r="AJ509">
        <v>2.2484865955606725</v>
      </c>
      <c r="AK509">
        <v>-2.1641791044776149</v>
      </c>
      <c r="AL509">
        <v>-2.2972002871500474</v>
      </c>
      <c r="AM509">
        <v>0.81008100810082695</v>
      </c>
      <c r="AN509">
        <v>0.385604113110527</v>
      </c>
      <c r="AO509">
        <v>-1.9293078055964585</v>
      </c>
      <c r="AP509">
        <v>-2.7419797093508613E-2</v>
      </c>
      <c r="AQ509">
        <v>-2.2857142857142909</v>
      </c>
      <c r="AR509">
        <v>4.6177303419734361</v>
      </c>
      <c r="AS509">
        <v>0.26773761713518862</v>
      </c>
      <c r="AT509">
        <v>1.9038984587488761</v>
      </c>
      <c r="AU509">
        <v>5.6594724220623505</v>
      </c>
      <c r="AV509">
        <v>2.0133333333333336</v>
      </c>
      <c r="AW509">
        <v>-0.65430752453653485</v>
      </c>
      <c r="AX509">
        <v>-3.8585209003215382</v>
      </c>
      <c r="AY509">
        <v>-0.50188205771645178</v>
      </c>
      <c r="AZ509">
        <v>0.94403236682401026</v>
      </c>
      <c r="BA509">
        <v>1.7866811044937814</v>
      </c>
      <c r="BB509">
        <v>-3.4554250172769141E-2</v>
      </c>
      <c r="BC509">
        <v>3.2732990280160301</v>
      </c>
      <c r="BD509">
        <v>1.8565534750872636</v>
      </c>
      <c r="BE509">
        <v>-0.5633802816901512</v>
      </c>
      <c r="BF509">
        <v>-0.42488619119878113</v>
      </c>
      <c r="BG509">
        <v>-1.5748031496062964</v>
      </c>
      <c r="BH509">
        <v>0.48888888888889426</v>
      </c>
      <c r="BI509">
        <v>2.8582615505090114</v>
      </c>
      <c r="BJ509">
        <v>-0.84904398983822738</v>
      </c>
      <c r="BK509">
        <v>-0.26443367122082062</v>
      </c>
      <c r="BL509">
        <v>-2.3652694610778457</v>
      </c>
      <c r="BM509">
        <v>5.0211168465509326</v>
      </c>
      <c r="BN509">
        <v>-0.36429872495444826</v>
      </c>
      <c r="BO509">
        <v>-2.9900332225913595</v>
      </c>
      <c r="BP509">
        <v>-0.60851926977686377</v>
      </c>
      <c r="BQ509">
        <v>-3.6097212294496139</v>
      </c>
      <c r="BR509">
        <v>4.1646131099063677</v>
      </c>
      <c r="BS509">
        <v>-3.1337047353760417</v>
      </c>
      <c r="BT509">
        <v>0.38860103626943143</v>
      </c>
      <c r="BU509">
        <v>3.8220551378446155</v>
      </c>
      <c r="BV509">
        <v>0.84185207456404232</v>
      </c>
      <c r="BW509">
        <v>-3.8418500559492696</v>
      </c>
      <c r="BX509">
        <v>-0.13976240391335715</v>
      </c>
      <c r="BY509">
        <v>1.8582046883933945</v>
      </c>
      <c r="BZ509">
        <v>0.11737089201877549</v>
      </c>
      <c r="CA509">
        <v>-7.2231139646870002</v>
      </c>
      <c r="CB509">
        <v>-0.94696969696969058</v>
      </c>
      <c r="CC509">
        <v>0.34980323567992411</v>
      </c>
      <c r="CD509">
        <v>1.2625722234110848</v>
      </c>
      <c r="CE509">
        <v>-0.4663557628247883</v>
      </c>
      <c r="CF509">
        <v>-1.189982011899815</v>
      </c>
      <c r="CG509">
        <v>-4.0272263187748125</v>
      </c>
      <c r="CH509">
        <v>1.4810045074050038</v>
      </c>
      <c r="CI509">
        <v>-0.80610946117947169</v>
      </c>
      <c r="CJ509">
        <v>2.4225352112676068</v>
      </c>
      <c r="CK509">
        <v>3.1741140215716168</v>
      </c>
      <c r="CL509">
        <v>-6.4014631915866538</v>
      </c>
      <c r="CM509">
        <v>1.502057613168728</v>
      </c>
      <c r="CN509">
        <v>0.8113590263691739</v>
      </c>
      <c r="CO509">
        <v>0.62893081761006275</v>
      </c>
      <c r="CP509">
        <v>-1.3868343195266197</v>
      </c>
      <c r="CQ509">
        <v>-0.12437810945273853</v>
      </c>
      <c r="CR509">
        <v>0.39292730844795454</v>
      </c>
      <c r="CS509">
        <v>2.1111111111111081</v>
      </c>
      <c r="CT509">
        <v>-3.6491463006360858</v>
      </c>
      <c r="CU509">
        <v>0.93827160493826778</v>
      </c>
      <c r="CV509">
        <v>-5.0599201065246291</v>
      </c>
      <c r="CW509">
        <v>-2.3631840796019876</v>
      </c>
      <c r="CX509">
        <v>0.32275416890801267</v>
      </c>
      <c r="CY509">
        <v>-0.34285714285713365</v>
      </c>
      <c r="CZ509">
        <v>2.3743369537762016</v>
      </c>
      <c r="DA509">
        <v>-1.2382864792503279</v>
      </c>
      <c r="DB509">
        <v>1.6764132553606315</v>
      </c>
      <c r="DC509">
        <v>-3.0211480362537735</v>
      </c>
      <c r="DD509">
        <v>-2.8301886792452824</v>
      </c>
      <c r="DE509">
        <v>-0.24461839530333096</v>
      </c>
      <c r="DF509">
        <v>0.17221584385762601</v>
      </c>
      <c r="DG509">
        <v>-2.07920792079207</v>
      </c>
      <c r="DH509">
        <v>0.24177949709864865</v>
      </c>
      <c r="DI509">
        <v>1.3856812933025431</v>
      </c>
      <c r="DJ509">
        <v>-0.71401728673430309</v>
      </c>
      <c r="DK509">
        <v>-2.2143774069319666</v>
      </c>
      <c r="DL509">
        <v>-0.81632653061224358</v>
      </c>
      <c r="DM509">
        <v>0.57842803674719168</v>
      </c>
      <c r="DN509">
        <v>-0.43010752688169562</v>
      </c>
      <c r="DO509">
        <v>0.90317919075144637</v>
      </c>
      <c r="DP509">
        <v>2.2222222222222365</v>
      </c>
      <c r="DQ509">
        <v>-1.334848054529969</v>
      </c>
      <c r="DR509">
        <v>3.426294820717124</v>
      </c>
      <c r="DS509">
        <v>1.5037593984962516</v>
      </c>
      <c r="DT509">
        <v>3.4871794871794926</v>
      </c>
      <c r="DU509">
        <v>1.6409082236214623</v>
      </c>
      <c r="DV509">
        <v>-3.5838150289017379</v>
      </c>
      <c r="DW509">
        <v>-0.23664638269098592</v>
      </c>
      <c r="DX509">
        <v>1.1095700416088761</v>
      </c>
      <c r="DY509">
        <v>-0.63405797101447892</v>
      </c>
      <c r="DZ509">
        <v>1.1568654455309302</v>
      </c>
      <c r="EA509">
        <v>-2.5307302964569622</v>
      </c>
      <c r="EB509">
        <v>1.5514111239478545</v>
      </c>
      <c r="EC509">
        <v>-0.84774499830452266</v>
      </c>
      <c r="ED509">
        <v>0.67618332081140764</v>
      </c>
      <c r="EE509">
        <v>0.48899755501221609</v>
      </c>
      <c r="EF509">
        <v>4.8050413548641036</v>
      </c>
      <c r="EG509">
        <v>-1.1254689453939259</v>
      </c>
      <c r="EH509">
        <v>1.4405070584845747</v>
      </c>
      <c r="EI509">
        <v>-0.35126234906696086</v>
      </c>
      <c r="EJ509">
        <v>4.7755102040816455</v>
      </c>
      <c r="EK509">
        <v>-1.7688442211055366</v>
      </c>
      <c r="EL509">
        <v>0.67319461444308448</v>
      </c>
      <c r="EM509">
        <v>0.30395136778116338</v>
      </c>
      <c r="EN509">
        <v>0.68605031035608999</v>
      </c>
      <c r="EO509">
        <v>1.582673885880892</v>
      </c>
      <c r="EP509">
        <v>2.5506376594148561</v>
      </c>
      <c r="EQ509">
        <v>0.25657472738935816</v>
      </c>
      <c r="ER509">
        <v>0.86750788643532584</v>
      </c>
      <c r="ES509">
        <v>-2.0457280385078325</v>
      </c>
      <c r="ET509">
        <v>-1.1039886039885927</v>
      </c>
      <c r="EU509">
        <v>-2.4960000000000093</v>
      </c>
      <c r="EV509">
        <v>-1.3937282229965042</v>
      </c>
      <c r="EW509">
        <v>2.7027027027026973</v>
      </c>
      <c r="EX509">
        <v>-3.8533834586466087</v>
      </c>
      <c r="EY509">
        <v>0.63405797101450112</v>
      </c>
      <c r="EZ509">
        <v>-2.2900763358778664</v>
      </c>
      <c r="FA509">
        <v>-1.1609498680738795</v>
      </c>
      <c r="FB509">
        <v>1.0440456769983619</v>
      </c>
      <c r="FC509">
        <v>0</v>
      </c>
      <c r="FD509">
        <v>-0.80260847755205811</v>
      </c>
      <c r="FE509">
        <v>1.46246343841403</v>
      </c>
      <c r="FF509">
        <v>-3.8153556288271218</v>
      </c>
      <c r="FG509">
        <v>-2.2968197879858487</v>
      </c>
      <c r="FH509">
        <v>-1.4542936288088559</v>
      </c>
      <c r="FI509">
        <v>-7.6411960132890311</v>
      </c>
      <c r="FJ509">
        <v>0.30511060259343914</v>
      </c>
      <c r="FK509">
        <v>3.1716065697564577</v>
      </c>
      <c r="FL509">
        <v>1.0434197239986398</v>
      </c>
      <c r="FM509">
        <v>0.35398230088496963</v>
      </c>
      <c r="FN509">
        <v>1.9390581717451338</v>
      </c>
      <c r="FO509">
        <v>-1.045903544450888</v>
      </c>
      <c r="FP509">
        <v>0.68892421833597339</v>
      </c>
      <c r="FQ509">
        <v>-0.46573519627411963</v>
      </c>
      <c r="FR509">
        <v>-0.78247261345852914</v>
      </c>
      <c r="FS509">
        <v>0.14285714285715567</v>
      </c>
      <c r="FT509">
        <v>-2.6327054794520577</v>
      </c>
      <c r="FU509">
        <v>-4.5221445221445222</v>
      </c>
      <c r="FV509">
        <v>-3.3179723502304026</v>
      </c>
      <c r="FW509">
        <v>1.0717230008243872</v>
      </c>
      <c r="FX509">
        <v>-2.983138780804151</v>
      </c>
      <c r="FY509">
        <v>0.27442371020856005</v>
      </c>
      <c r="FZ509">
        <v>-1.5555555555555545</v>
      </c>
      <c r="GA509">
        <v>0.34628703347441281</v>
      </c>
      <c r="GB509">
        <v>0.34129692832762792</v>
      </c>
      <c r="GC509">
        <v>0.56168088204702205</v>
      </c>
      <c r="GD509">
        <v>0.19920318725101804</v>
      </c>
      <c r="GE509">
        <v>-0.30501089324619368</v>
      </c>
      <c r="GF509">
        <v>3.2723022984028072</v>
      </c>
      <c r="GG509">
        <v>0.28348688873141015</v>
      </c>
      <c r="GH509">
        <v>-0.15143866733972056</v>
      </c>
      <c r="GI509">
        <v>2.7463651050080751</v>
      </c>
      <c r="GJ509">
        <v>0.27418051849494862</v>
      </c>
      <c r="GK509">
        <v>0</v>
      </c>
      <c r="GL509">
        <v>-1.6913319238900715</v>
      </c>
      <c r="GM509">
        <v>2.0692691517464112</v>
      </c>
      <c r="GN509">
        <v>-2.9642545771578099</v>
      </c>
      <c r="GO509">
        <v>2.1048397908566718</v>
      </c>
      <c r="GP509">
        <v>-0.16224986479176362</v>
      </c>
      <c r="GQ509">
        <v>-1.5712682379349086</v>
      </c>
      <c r="GR509">
        <v>-1.2900143334925951</v>
      </c>
      <c r="GS509">
        <v>-2.1563342318059342</v>
      </c>
      <c r="GT509">
        <v>2.0985401459853836</v>
      </c>
      <c r="GU509">
        <v>4.0488922841863895</v>
      </c>
      <c r="GV509">
        <v>5.3276178812002639</v>
      </c>
      <c r="GW509">
        <v>0.3439803439803546</v>
      </c>
      <c r="GX509">
        <v>-2.0755500207555011</v>
      </c>
      <c r="GY509">
        <v>-9.5328884652046142E-2</v>
      </c>
      <c r="GZ509">
        <v>1.7954472587367709</v>
      </c>
      <c r="HA509">
        <v>-1.3614703880190482</v>
      </c>
      <c r="HB509">
        <v>-1.5256084271703663</v>
      </c>
      <c r="HC509">
        <v>-3.400000000000003</v>
      </c>
      <c r="HD509">
        <v>-3.0709495234733319</v>
      </c>
      <c r="HE509">
        <v>-0.31241124680487786</v>
      </c>
      <c r="HF509">
        <v>1.6913319238900604</v>
      </c>
      <c r="HG509">
        <v>0.69269521410577628</v>
      </c>
      <c r="HH509">
        <v>-1.0555121188428385</v>
      </c>
      <c r="HI509">
        <v>1.6711590296495826</v>
      </c>
      <c r="HJ509">
        <v>6.1079545454545414</v>
      </c>
      <c r="HK509">
        <v>1.8620268620268554</v>
      </c>
      <c r="HL509">
        <v>-0.7620941020543337</v>
      </c>
      <c r="HM509">
        <v>-7.4199703201194289E-2</v>
      </c>
      <c r="HN509">
        <v>0.86127909107567291</v>
      </c>
      <c r="HO509">
        <v>2.1078092605390397</v>
      </c>
      <c r="HP509">
        <v>-2.7777777777777679</v>
      </c>
      <c r="HQ509">
        <v>-1.104972375690616</v>
      </c>
      <c r="HR509">
        <v>0.36710719530104186</v>
      </c>
      <c r="HS509">
        <v>-0.60015003750938378</v>
      </c>
      <c r="HT509">
        <v>-0.21929824561403022</v>
      </c>
      <c r="HU509">
        <v>-2.2727272727272818</v>
      </c>
      <c r="HV509">
        <v>0.26373626373625836</v>
      </c>
      <c r="HW509">
        <v>-1.6508096528259131</v>
      </c>
      <c r="HX509">
        <v>0.56313352521588644</v>
      </c>
      <c r="HY509">
        <v>-1.420630018529967</v>
      </c>
      <c r="HZ509">
        <v>-0.59327620303230022</v>
      </c>
      <c r="IA509">
        <v>-0.89686098654707669</v>
      </c>
      <c r="IB509">
        <v>-2.2703273495248033</v>
      </c>
      <c r="IC509">
        <v>-0.19841269841270881</v>
      </c>
      <c r="ID509">
        <v>-2.4714828897338448</v>
      </c>
      <c r="IE509">
        <v>-3.971028971028967</v>
      </c>
      <c r="IF509">
        <v>1.1572638974994831</v>
      </c>
      <c r="IG509">
        <v>0.55201698513800412</v>
      </c>
      <c r="IH509">
        <v>-4.0604343720490927</v>
      </c>
      <c r="II509">
        <v>1.0118043844856706</v>
      </c>
      <c r="IJ509">
        <v>3.1634446397188043</v>
      </c>
      <c r="IK509">
        <v>2.1214337966349861</v>
      </c>
      <c r="IL509">
        <v>-0.82987551867218512</v>
      </c>
      <c r="IM509">
        <v>1.8598615916955108</v>
      </c>
      <c r="IN509">
        <v>2.0632133450394941</v>
      </c>
      <c r="IO509">
        <v>0.62472110664881786</v>
      </c>
      <c r="IP509">
        <v>7.1942446043160579E-2</v>
      </c>
      <c r="IQ509">
        <v>0.27790643816580918</v>
      </c>
      <c r="IR509">
        <v>1.5274949083503131</v>
      </c>
      <c r="IS509">
        <v>3.4778094990915998</v>
      </c>
      <c r="IT509">
        <v>2.2099447513812098</v>
      </c>
      <c r="IU509">
        <v>-0.75566750629723067</v>
      </c>
      <c r="IV509">
        <v>-2.1468926553672274</v>
      </c>
      <c r="IW509">
        <v>0.97436666166992314</v>
      </c>
      <c r="IX509">
        <v>-0.19870839542969199</v>
      </c>
      <c r="IY509">
        <v>0.42094628725375394</v>
      </c>
      <c r="IZ509">
        <v>-0.77182826821032835</v>
      </c>
      <c r="JA509">
        <v>-0.98289042591919173</v>
      </c>
      <c r="JB509">
        <v>-3.2708242477104132</v>
      </c>
      <c r="JC509">
        <v>1.2266267763650029</v>
      </c>
      <c r="JD509">
        <v>3.9253539253539138</v>
      </c>
      <c r="JE509">
        <v>1.3403263403263477</v>
      </c>
      <c r="JF509">
        <v>-4.0254237288135597</v>
      </c>
      <c r="JG509">
        <v>-0.59952038369305294</v>
      </c>
      <c r="JH509">
        <v>-2.448110697179362</v>
      </c>
      <c r="JI509">
        <v>1.5625</v>
      </c>
      <c r="JJ509">
        <v>0.20080321285140812</v>
      </c>
      <c r="JK509">
        <v>0.5819592628515835</v>
      </c>
      <c r="JL509">
        <v>0.32246288634703024</v>
      </c>
      <c r="JM509">
        <v>-2.5711159737417999</v>
      </c>
      <c r="JN509">
        <v>-4.2527339003645253</v>
      </c>
      <c r="JO509">
        <v>7.5757575757595674E-2</v>
      </c>
      <c r="JP509">
        <v>0.93606851224854459</v>
      </c>
      <c r="JQ509">
        <v>-0.84121976866456949</v>
      </c>
      <c r="JR509">
        <v>0.91632505425609523</v>
      </c>
      <c r="JS509">
        <v>2.9620358781810685</v>
      </c>
      <c r="JT509">
        <v>-0.87719298245614308</v>
      </c>
      <c r="JU509">
        <v>2.9156816390859097</v>
      </c>
      <c r="JV509">
        <v>1.5498652291105142</v>
      </c>
      <c r="JW509">
        <v>0</v>
      </c>
      <c r="JX509">
        <v>0.68455134135061435</v>
      </c>
      <c r="JY509">
        <v>1.970055161544515</v>
      </c>
      <c r="JZ509">
        <v>-2.4060150375939782</v>
      </c>
      <c r="KA509">
        <v>1.802741358760418</v>
      </c>
      <c r="KB509">
        <v>3.2343819229065263</v>
      </c>
      <c r="KC509">
        <v>-0.83547557840616404</v>
      </c>
      <c r="KD509">
        <v>-0.5388760585065544</v>
      </c>
      <c r="KE509">
        <v>-0.71428571428571175</v>
      </c>
      <c r="KF509">
        <v>-0.99857346647644896</v>
      </c>
      <c r="KG509">
        <v>2.1384479717813099</v>
      </c>
      <c r="KH509">
        <v>-1.4112903225806495</v>
      </c>
      <c r="KI509">
        <v>-1.1438739196746539</v>
      </c>
      <c r="KJ509">
        <v>-1.9354838709677358</v>
      </c>
      <c r="KK509">
        <v>-3.4358047016274873</v>
      </c>
      <c r="KL509">
        <v>-1.2882447665056307</v>
      </c>
      <c r="KM509">
        <v>-2.6568265682656911</v>
      </c>
      <c r="KN509">
        <v>-2.8590878148400223</v>
      </c>
      <c r="KO509">
        <v>-2.6513256628314164</v>
      </c>
      <c r="KP509">
        <v>-1.8101219061691931</v>
      </c>
      <c r="KQ509">
        <v>0.74278438030561666</v>
      </c>
      <c r="KR509">
        <v>-2.0037909558624611</v>
      </c>
      <c r="KS509">
        <v>-0.3507014028056088</v>
      </c>
      <c r="KT509">
        <v>-4.4809088040391298</v>
      </c>
      <c r="KU509">
        <v>2.0811654526534884</v>
      </c>
      <c r="KV509">
        <v>1.6277128547579345</v>
      </c>
      <c r="KW509">
        <v>0.85763293310465727</v>
      </c>
      <c r="KX509">
        <v>-0.61813186813187704</v>
      </c>
      <c r="KY509">
        <v>-5.1894563426688638</v>
      </c>
      <c r="KZ509">
        <v>0.66646470766433819</v>
      </c>
      <c r="LA509">
        <v>-0.58231868713604085</v>
      </c>
      <c r="LB509">
        <v>2.6238455079764966</v>
      </c>
      <c r="LC509">
        <v>0.72840790842871872</v>
      </c>
      <c r="LD509">
        <v>-2.167352537722933</v>
      </c>
      <c r="LE509">
        <v>-3.2833020637898724</v>
      </c>
      <c r="LF509">
        <v>-0.21231422505308961</v>
      </c>
      <c r="LG509">
        <v>-4.5641259698769865E-2</v>
      </c>
      <c r="LH509">
        <v>-4.2278753135077007</v>
      </c>
      <c r="LI509">
        <v>0.556438791732905</v>
      </c>
      <c r="LJ509">
        <v>-0.38787023977433499</v>
      </c>
      <c r="LK509">
        <v>-1.7275419545903392</v>
      </c>
      <c r="LL509">
        <v>2.0838899278653455</v>
      </c>
      <c r="LM509">
        <v>-2.4991322457480036</v>
      </c>
      <c r="LN509">
        <v>0.95969289827253501</v>
      </c>
      <c r="LO509">
        <v>1.8548387096774199</v>
      </c>
      <c r="LP509">
        <v>-1.0443864229764954</v>
      </c>
      <c r="LQ509">
        <v>-1.0460251046025215</v>
      </c>
      <c r="LR509">
        <v>0.97178683385581444</v>
      </c>
      <c r="LS509">
        <v>3.4854771784232241</v>
      </c>
      <c r="LT509">
        <v>-1.880621422730977</v>
      </c>
      <c r="LU509">
        <v>-0.80459770114940099</v>
      </c>
      <c r="LV509">
        <v>0.732421875</v>
      </c>
      <c r="LW509">
        <v>1.3919709501714728</v>
      </c>
      <c r="LX509">
        <v>0.65199674001630292</v>
      </c>
      <c r="LY509">
        <v>4.0000000000000036</v>
      </c>
      <c r="LZ509">
        <v>2.0800715723551688</v>
      </c>
      <c r="MA509">
        <v>2.5482625482625476</v>
      </c>
      <c r="MB509">
        <v>-0.98598858329009831</v>
      </c>
      <c r="MC509">
        <v>-2.3612750885478206</v>
      </c>
      <c r="MD509">
        <v>0</v>
      </c>
      <c r="ME509">
        <v>3.5356904603068617</v>
      </c>
      <c r="MF509">
        <v>0.4098360655737654</v>
      </c>
      <c r="MG509">
        <v>1.9005847953216248</v>
      </c>
      <c r="MH509">
        <v>2.4046434494195523</v>
      </c>
      <c r="MI509">
        <v>2.8913260219342041</v>
      </c>
      <c r="MJ509">
        <v>2.0667726550079646</v>
      </c>
      <c r="MK509">
        <v>2.3698523698523877</v>
      </c>
      <c r="ML509">
        <v>2.2486347574686816</v>
      </c>
      <c r="MM509">
        <v>3.8897893030794162</v>
      </c>
      <c r="MN509">
        <v>-0.64397424103034284</v>
      </c>
      <c r="MO509">
        <v>0.34251907208469046</v>
      </c>
      <c r="MP509">
        <v>-3.1459731543624248</v>
      </c>
      <c r="MQ509">
        <v>1.1784511784511897</v>
      </c>
      <c r="MR509">
        <v>-1.5507124895222213</v>
      </c>
      <c r="MS509">
        <v>2.4932614555256194</v>
      </c>
      <c r="MT509">
        <v>0.27901785714283811</v>
      </c>
      <c r="MU509">
        <v>2.4793388429752206</v>
      </c>
      <c r="MV509">
        <v>1.0209290454313402</v>
      </c>
      <c r="MW509">
        <v>-3.7218413320274424</v>
      </c>
      <c r="MX509">
        <v>-1.9792083166733199</v>
      </c>
      <c r="MY509">
        <v>-0.87382034253756791</v>
      </c>
      <c r="MZ509">
        <v>-4.3204320432043142</v>
      </c>
      <c r="NA509">
        <v>1.9337016574585419</v>
      </c>
      <c r="NB509">
        <v>-5.8294812532100559</v>
      </c>
      <c r="NC509">
        <v>-1.6726403823177804</v>
      </c>
      <c r="ND509">
        <v>1.0501193317422608</v>
      </c>
      <c r="NE509">
        <v>0.66945606694559512</v>
      </c>
      <c r="NF509">
        <v>0.72231139646867781</v>
      </c>
      <c r="NG509">
        <v>-1.2461059190031265</v>
      </c>
      <c r="NH509">
        <v>7.8740157480328143E-2</v>
      </c>
      <c r="NI509">
        <v>1.0254462590201463</v>
      </c>
      <c r="NJ509">
        <v>1.4631043256997378</v>
      </c>
      <c r="NK509">
        <v>-7.2516316171145068E-2</v>
      </c>
      <c r="NL509">
        <v>1.364985163204735</v>
      </c>
      <c r="NM509">
        <v>1.7445582586427699</v>
      </c>
      <c r="NN509">
        <v>4.9046321525885395</v>
      </c>
      <c r="NO509">
        <v>0.73864870736475297</v>
      </c>
      <c r="NP509">
        <v>1.3834447774959679</v>
      </c>
      <c r="NQ509">
        <v>-2.1014346332592471</v>
      </c>
      <c r="NR509">
        <v>1.9562715765247374</v>
      </c>
      <c r="NS509">
        <v>-1.3481363996827977</v>
      </c>
      <c r="NT509">
        <v>-7.0771408351033571E-2</v>
      </c>
      <c r="NU509">
        <v>2.128498226251474</v>
      </c>
      <c r="NV509">
        <v>3.5879629629629539</v>
      </c>
      <c r="NW509">
        <v>0.17421602787457413</v>
      </c>
      <c r="NX509">
        <v>0.31859816806054653</v>
      </c>
      <c r="NY509">
        <v>1.5632401705353072</v>
      </c>
      <c r="NZ509">
        <v>-3.4307496823380079</v>
      </c>
      <c r="OA509">
        <v>1.1081081081081079</v>
      </c>
      <c r="OB509">
        <v>0.77607852088563689</v>
      </c>
      <c r="OC509">
        <v>3.5471698113207495</v>
      </c>
      <c r="OD509">
        <v>0.62893081761004055</v>
      </c>
      <c r="OE509">
        <v>-0.1716443529007794</v>
      </c>
      <c r="OF509">
        <v>0.13676148796497589</v>
      </c>
      <c r="OG509">
        <v>1.6714697406339907</v>
      </c>
      <c r="OH509">
        <v>1.3520971302428242</v>
      </c>
      <c r="OI509">
        <v>-1.0322580645161228</v>
      </c>
      <c r="OJ509">
        <v>1.7599999999999838</v>
      </c>
      <c r="OK509">
        <v>0.82901554404144484</v>
      </c>
      <c r="OL509">
        <v>1.0087946197620434</v>
      </c>
      <c r="OM509">
        <v>0.69625761531766361</v>
      </c>
      <c r="ON509">
        <v>1.1789924973204524</v>
      </c>
      <c r="OO509">
        <v>0.81196581196580908</v>
      </c>
      <c r="OP509">
        <v>-2.9585798816568087</v>
      </c>
      <c r="OQ509">
        <v>0.40697674418603835</v>
      </c>
      <c r="OR509">
        <v>-4.7101449275362199</v>
      </c>
      <c r="OS509">
        <v>-9.8475967174677557</v>
      </c>
      <c r="OT509">
        <v>1.6926503340757071</v>
      </c>
      <c r="OU509">
        <v>3.6775106082036713</v>
      </c>
      <c r="OV509">
        <v>-1.3192612137203241</v>
      </c>
      <c r="OW509">
        <v>4.3015726179463476</v>
      </c>
      <c r="OX509">
        <v>1.8475149622690701</v>
      </c>
      <c r="OY509">
        <v>1.0252147409254508</v>
      </c>
      <c r="OZ509">
        <v>1.8889524899828425</v>
      </c>
      <c r="PA509">
        <v>0.66115702479339067</v>
      </c>
      <c r="PB509">
        <v>-2.1666666666666612</v>
      </c>
      <c r="PC509">
        <v>-0.4842615012106477</v>
      </c>
      <c r="PD509">
        <v>9.9009900990099098E-2</v>
      </c>
      <c r="PE509">
        <v>0.51440329218106484</v>
      </c>
      <c r="PF509">
        <v>-0.97932535364526618</v>
      </c>
      <c r="PG509">
        <v>0.3392705682782049</v>
      </c>
      <c r="PH509">
        <v>0.74889867841410052</v>
      </c>
      <c r="PI509">
        <v>0.28715003589376842</v>
      </c>
      <c r="PJ509">
        <v>-0.36278275714896058</v>
      </c>
      <c r="PK509">
        <v>1.0978743284279391</v>
      </c>
      <c r="PL509">
        <v>-1.1083123425692731</v>
      </c>
      <c r="PM509">
        <v>0.31625553447185428</v>
      </c>
      <c r="PN509">
        <v>1.3004187789288135</v>
      </c>
      <c r="PO509">
        <v>1.6119402985074638</v>
      </c>
      <c r="PP509">
        <v>2.6195426195426252</v>
      </c>
      <c r="PQ509">
        <v>-0.99502487562189712</v>
      </c>
      <c r="PR509">
        <v>0.57265569076592193</v>
      </c>
      <c r="PS509">
        <v>1.5709376534118968</v>
      </c>
      <c r="PT509">
        <v>3.0361578802097666</v>
      </c>
      <c r="PU509">
        <v>2.6092628832354858</v>
      </c>
      <c r="PV509">
        <v>3.908241291418868</v>
      </c>
      <c r="PW509">
        <v>0.620567375886516</v>
      </c>
      <c r="PX509">
        <v>2.8385116992711845</v>
      </c>
      <c r="PY509">
        <v>1.2239902080783294</v>
      </c>
      <c r="PZ509">
        <v>0.54815974941269108</v>
      </c>
      <c r="QA509">
        <v>2.5582717453098258</v>
      </c>
      <c r="QB509">
        <v>9.3501636278636724E-2</v>
      </c>
      <c r="QC509">
        <v>-8.4619782732990085</v>
      </c>
      <c r="QD509">
        <v>-2.7020137649757747</v>
      </c>
      <c r="QE509">
        <v>0.17985611510791255</v>
      </c>
      <c r="QF509">
        <v>0.48543689320388328</v>
      </c>
      <c r="QG509">
        <v>-0.2586206896551646</v>
      </c>
      <c r="QH509">
        <v>-0.3827751196172291</v>
      </c>
      <c r="QI509">
        <v>-0.13917884481559062</v>
      </c>
      <c r="QJ509">
        <v>1.7179023508137492</v>
      </c>
      <c r="QK509">
        <v>3.4253462648804689</v>
      </c>
      <c r="QL509">
        <v>1.343705799151329</v>
      </c>
      <c r="QM509">
        <v>1.6032064128256529</v>
      </c>
      <c r="QN509">
        <v>-5.6377079482439862</v>
      </c>
      <c r="QO509">
        <v>-2.1818181818181848</v>
      </c>
      <c r="QP509">
        <v>-5.8041112454655259</v>
      </c>
      <c r="QQ509">
        <v>1.3054830287206221</v>
      </c>
      <c r="QR509">
        <v>1.7458777885547949</v>
      </c>
      <c r="QS509">
        <v>-2.6386645126548314</v>
      </c>
      <c r="QT509">
        <v>-0.56882821387941318</v>
      </c>
      <c r="QU509">
        <v>-1.3058419243986319</v>
      </c>
      <c r="QV509">
        <v>-1.8771331058020424</v>
      </c>
      <c r="QW509">
        <v>-0.53368912608406927</v>
      </c>
      <c r="QX509">
        <v>1.7499204581610028</v>
      </c>
      <c r="QY509">
        <v>0.63985374771480252</v>
      </c>
      <c r="QZ509">
        <v>0.1266784899924156</v>
      </c>
      <c r="RA509">
        <v>0.25657615849714599</v>
      </c>
    </row>
    <row r="510" spans="1:469">
      <c r="A510" s="1">
        <v>39995</v>
      </c>
      <c r="B510">
        <f t="shared" si="15"/>
        <v>-1.8613349814087818</v>
      </c>
      <c r="C510" s="3"/>
      <c r="D510">
        <v>-4.3456790123456601</v>
      </c>
      <c r="E510">
        <v>-4.7570850202429238</v>
      </c>
      <c r="F510">
        <v>-1.9653012742063103</v>
      </c>
      <c r="G510">
        <v>-2.3215322112594472</v>
      </c>
      <c r="H510">
        <v>-0.7641365257259114</v>
      </c>
      <c r="I510">
        <v>-4.2416769420468565</v>
      </c>
      <c r="J510">
        <v>-3.558967201674812</v>
      </c>
      <c r="K510">
        <v>-0.63665302410185198</v>
      </c>
      <c r="L510">
        <v>-3.6638789326961407</v>
      </c>
      <c r="M510">
        <v>-3.3065810593900458</v>
      </c>
      <c r="N510">
        <v>-2.9474812433011977</v>
      </c>
      <c r="O510">
        <v>-4.5880611741489936</v>
      </c>
      <c r="P510">
        <v>-2.7379949452400965</v>
      </c>
      <c r="Q510">
        <v>-3.9655172413793016</v>
      </c>
      <c r="R510">
        <v>-5.7982850142915492</v>
      </c>
      <c r="S510">
        <v>-5.8949624866023616</v>
      </c>
      <c r="T510">
        <v>-1.4279624893435594</v>
      </c>
      <c r="U510">
        <v>0.93520374081494939</v>
      </c>
      <c r="V510">
        <v>-6.3354037267080781</v>
      </c>
      <c r="W510">
        <v>-3.3016734509271894</v>
      </c>
      <c r="X510">
        <v>-3.9525691699604515</v>
      </c>
      <c r="Y510">
        <v>-4.4150110375275942</v>
      </c>
      <c r="Z510">
        <v>-4.0606871932173156</v>
      </c>
      <c r="AA510">
        <v>-1.4621741894469187</v>
      </c>
      <c r="AB510">
        <v>0</v>
      </c>
      <c r="AC510">
        <v>-3.3248081841432242</v>
      </c>
      <c r="AD510">
        <v>-2.45495941397742</v>
      </c>
      <c r="AE510">
        <v>-5.1555555555555692</v>
      </c>
      <c r="AF510">
        <v>-2.1151968760169337</v>
      </c>
      <c r="AG510">
        <v>-2.7941176470588247</v>
      </c>
      <c r="AH510">
        <v>-5.0084411930219508</v>
      </c>
      <c r="AI510">
        <v>-5.7034220532319431</v>
      </c>
      <c r="AJ510">
        <v>-3.5585209897136538</v>
      </c>
      <c r="AK510">
        <v>-2.9407503983775118</v>
      </c>
      <c r="AL510">
        <v>-4.283096655978003</v>
      </c>
      <c r="AM510">
        <v>-3.5087719298245612</v>
      </c>
      <c r="AN510">
        <v>-2.2613065326633097</v>
      </c>
      <c r="AO510">
        <v>-2.4425287356321768</v>
      </c>
      <c r="AP510">
        <v>-3.2369328734412339</v>
      </c>
      <c r="AQ510">
        <v>-4.7762998790810034</v>
      </c>
      <c r="AR510">
        <v>-5.7095912918463831</v>
      </c>
      <c r="AS510">
        <v>-4.1488451668092345</v>
      </c>
      <c r="AT510">
        <v>-4.9137931034482722</v>
      </c>
      <c r="AU510">
        <v>-3.2033426183843972</v>
      </c>
      <c r="AV510">
        <v>-1.806755695208162</v>
      </c>
      <c r="AW510">
        <v>-3.3210332103321027</v>
      </c>
      <c r="AX510">
        <v>-3.1152647975077996</v>
      </c>
      <c r="AY510">
        <v>0.77976817702845036</v>
      </c>
      <c r="AZ510">
        <v>-3.5760728218465654</v>
      </c>
      <c r="BA510">
        <v>-4.6463603510583535</v>
      </c>
      <c r="BB510">
        <v>-5.2700490998363385</v>
      </c>
      <c r="BC510">
        <v>-3.1427384743181519</v>
      </c>
      <c r="BD510">
        <v>-2.3248605083694973</v>
      </c>
      <c r="BE510">
        <v>-3.3575317604355615</v>
      </c>
      <c r="BF510">
        <v>-4.7687861271676235</v>
      </c>
      <c r="BG510">
        <v>-3.5137701804368371</v>
      </c>
      <c r="BH510">
        <v>-3.7844772289929551</v>
      </c>
      <c r="BI510">
        <v>-3.8765525028227388</v>
      </c>
      <c r="BJ510">
        <v>-3.0086888860069938</v>
      </c>
      <c r="BK510">
        <v>-1.6471608149111416</v>
      </c>
      <c r="BL510">
        <v>-0.86078955179578198</v>
      </c>
      <c r="BM510">
        <v>-3.4435885817852396</v>
      </c>
      <c r="BN510">
        <v>-2.313167259786475</v>
      </c>
      <c r="BO510">
        <v>0.20807324178109265</v>
      </c>
      <c r="BP510">
        <v>-2.4727992087042461</v>
      </c>
      <c r="BQ510">
        <v>-2.8809441166261718</v>
      </c>
      <c r="BR510">
        <v>-6.5837937384898737</v>
      </c>
      <c r="BS510">
        <v>-3.0384875084402352</v>
      </c>
      <c r="BT510">
        <v>-3.6204744069912476</v>
      </c>
      <c r="BU510">
        <v>-3.3898305084745672</v>
      </c>
      <c r="BV510">
        <v>-2.4633431085044011</v>
      </c>
      <c r="BW510">
        <v>-4.0443808160343657</v>
      </c>
      <c r="BX510">
        <v>-4.3449197860962681</v>
      </c>
      <c r="BY510">
        <v>-3.9274924471299211</v>
      </c>
      <c r="BZ510">
        <v>-4.5912653975363931</v>
      </c>
      <c r="CA510">
        <v>-5.0304878048780477</v>
      </c>
      <c r="CB510">
        <v>-2.5830258302582898</v>
      </c>
      <c r="CC510">
        <v>-3.5021097046413541</v>
      </c>
      <c r="CD510">
        <v>-2.8482328482328678</v>
      </c>
      <c r="CE510">
        <v>-4.2118698149330003</v>
      </c>
      <c r="CF510">
        <v>0.38894290873732196</v>
      </c>
      <c r="CG510">
        <v>-5.0107758620689609</v>
      </c>
      <c r="CH510">
        <v>-3.6401240951395963</v>
      </c>
      <c r="CI510">
        <v>-3.7173202614379175</v>
      </c>
      <c r="CJ510">
        <v>-3.1642116748499705</v>
      </c>
      <c r="CK510">
        <v>-6.1595318755769402E-2</v>
      </c>
      <c r="CL510">
        <v>-1.7078651685393242</v>
      </c>
      <c r="CM510">
        <v>-1.0787706085894522</v>
      </c>
      <c r="CN510">
        <v>-2.5691699604743046</v>
      </c>
      <c r="CO510">
        <v>-4.0723981900452344</v>
      </c>
      <c r="CP510">
        <v>-2.2238293256192421</v>
      </c>
      <c r="CQ510">
        <v>-4.7393364928909998</v>
      </c>
      <c r="CR510">
        <v>-2.1153846153846079</v>
      </c>
      <c r="CS510">
        <v>-2.386117136659438</v>
      </c>
      <c r="CT510">
        <v>-7.2936064556176188</v>
      </c>
      <c r="CU510">
        <v>-4.9295774647887258</v>
      </c>
      <c r="CV510">
        <v>-3.7179487179487158</v>
      </c>
      <c r="CW510">
        <v>-4.5886075949367218</v>
      </c>
      <c r="CX510">
        <v>-4.3970172280792035</v>
      </c>
      <c r="CY510">
        <v>-2.5974025974025872</v>
      </c>
      <c r="CZ510">
        <v>-2.5116966264466689</v>
      </c>
      <c r="DA510">
        <v>-1.7105263157894735</v>
      </c>
      <c r="DB510">
        <v>-2.3972602739726123</v>
      </c>
      <c r="DC510">
        <v>-2.6470588235294024</v>
      </c>
      <c r="DD510">
        <v>-1.952723535457368</v>
      </c>
      <c r="DE510">
        <v>-2.0134228187919323</v>
      </c>
      <c r="DF510">
        <v>-1.5819209039547921</v>
      </c>
      <c r="DG510">
        <v>-3.9923954372623638</v>
      </c>
      <c r="DH510">
        <v>-3.7243947858472959</v>
      </c>
      <c r="DI510">
        <v>-4.2035398230088621</v>
      </c>
      <c r="DJ510">
        <v>-2.2050716648291169</v>
      </c>
      <c r="DK510">
        <v>-3.4097954122752516</v>
      </c>
      <c r="DL510">
        <v>-5.5876685934489467</v>
      </c>
      <c r="DM510">
        <v>-2.1637816245006603</v>
      </c>
      <c r="DN510">
        <v>-3.1586254772648314</v>
      </c>
      <c r="DO510">
        <v>-3.0472854640980818</v>
      </c>
      <c r="DP510">
        <v>-3.9509536784741117</v>
      </c>
      <c r="DQ510">
        <v>-4.5540796963946857</v>
      </c>
      <c r="DR510">
        <v>-3.0888030888030826</v>
      </c>
      <c r="DS510">
        <v>-0.63218390804598013</v>
      </c>
      <c r="DT510">
        <v>-1.215805471124598</v>
      </c>
      <c r="DU510">
        <v>-3.0521642619312006</v>
      </c>
      <c r="DV510">
        <v>-2.5900900900901025</v>
      </c>
      <c r="DW510">
        <v>-2.5370675453047831</v>
      </c>
      <c r="DX510">
        <v>-2.611436289959479</v>
      </c>
      <c r="DY510">
        <v>-3.958242714223581</v>
      </c>
      <c r="DZ510">
        <v>-3.2511658894070483</v>
      </c>
      <c r="EA510">
        <v>-5.9183673469387799</v>
      </c>
      <c r="EB510">
        <v>-5.0759830800563899</v>
      </c>
      <c r="EC510">
        <v>-3.564421190320477</v>
      </c>
      <c r="ED510">
        <v>-5.3342816500711159</v>
      </c>
      <c r="EE510">
        <v>-2.9491525423728793</v>
      </c>
      <c r="EF510">
        <v>-5.4728220402084808</v>
      </c>
      <c r="EG510">
        <v>-2.5588952071486704</v>
      </c>
      <c r="EH510">
        <v>-2.8819250139899388</v>
      </c>
      <c r="EI510">
        <v>-3.6590524534687141</v>
      </c>
      <c r="EJ510">
        <v>-3.6570979158474293</v>
      </c>
      <c r="EK510">
        <v>-5.20198170731706</v>
      </c>
      <c r="EL510">
        <v>-2.6221692491060766</v>
      </c>
      <c r="EM510">
        <v>-1.8709327548807053</v>
      </c>
      <c r="EN510">
        <v>-1.3853092783505216</v>
      </c>
      <c r="EO510">
        <v>-3.7675350701402821</v>
      </c>
      <c r="EP510">
        <v>-3.8932948810382006</v>
      </c>
      <c r="EQ510">
        <v>-3.2278088144009787</v>
      </c>
      <c r="ER510">
        <v>-2.7607361963190247</v>
      </c>
      <c r="ES510">
        <v>-2.750146284376831</v>
      </c>
      <c r="ET510">
        <v>-3.3057851239669533</v>
      </c>
      <c r="EU510">
        <v>-4.1998773758430303</v>
      </c>
      <c r="EV510">
        <v>-4.3333333333333446</v>
      </c>
      <c r="EW510">
        <v>-5.9481443823080848</v>
      </c>
      <c r="EX510">
        <v>-2.771855010660973</v>
      </c>
      <c r="EY510">
        <v>-2.674111078460184</v>
      </c>
      <c r="EZ510">
        <v>-2.9629629629629672</v>
      </c>
      <c r="FA510">
        <v>-5.0125313283208133</v>
      </c>
      <c r="FB510">
        <v>-4.4724949353280419</v>
      </c>
      <c r="FC510">
        <v>-1.3723150357995206</v>
      </c>
      <c r="FD510">
        <v>-4.2507204610951028</v>
      </c>
      <c r="FE510">
        <v>-3.9937597503900024</v>
      </c>
      <c r="FF510">
        <v>-3.543843707405725</v>
      </c>
      <c r="FG510">
        <v>-0.35211267605633756</v>
      </c>
      <c r="FH510">
        <v>-3.217158176943713</v>
      </c>
      <c r="FI510">
        <v>-1.6798880074661571</v>
      </c>
      <c r="FJ510">
        <v>-0.8320726172466042</v>
      </c>
      <c r="FK510">
        <v>-3.3217740463588386</v>
      </c>
      <c r="FL510">
        <v>-4.1612903225806352</v>
      </c>
      <c r="FM510">
        <v>-2.3336214347450368</v>
      </c>
      <c r="FN510">
        <v>-4.5814977973568265</v>
      </c>
      <c r="FO510">
        <v>-3.8010061486864144</v>
      </c>
      <c r="FP510">
        <v>-1.6675351745700895</v>
      </c>
      <c r="FQ510">
        <v>-2.7184466019417375</v>
      </c>
      <c r="FR510">
        <v>-3.9097744360902409</v>
      </c>
      <c r="FS510">
        <v>-3.8901601830663712</v>
      </c>
      <c r="FT510">
        <v>-3.2712215320910953</v>
      </c>
      <c r="FU510">
        <v>-3.1165311653116645</v>
      </c>
      <c r="FV510">
        <v>-3.7694013303769425</v>
      </c>
      <c r="FW510">
        <v>-3.844629409433209</v>
      </c>
      <c r="FX510">
        <v>-0.70191255071156977</v>
      </c>
      <c r="FY510">
        <v>-4.0547656661400699</v>
      </c>
      <c r="FZ510">
        <v>-1.7467248908297095</v>
      </c>
      <c r="GA510">
        <v>-2.1460843373494076</v>
      </c>
      <c r="GB510">
        <v>-9.5679012345678984</v>
      </c>
      <c r="GC510">
        <v>-3.686635944700456</v>
      </c>
      <c r="GD510">
        <v>-2.7131782945736593</v>
      </c>
      <c r="GE510">
        <v>-2.0068317677199077</v>
      </c>
      <c r="GF510">
        <v>0.54837446141793311</v>
      </c>
      <c r="GG510">
        <v>-2.8236914600551111</v>
      </c>
      <c r="GH510">
        <v>-6.1582188536238753</v>
      </c>
      <c r="GI510">
        <v>-9.5029239766081801</v>
      </c>
      <c r="GJ510">
        <v>-2.5060263968113783</v>
      </c>
      <c r="GK510">
        <v>-1.0062456627342176</v>
      </c>
      <c r="GL510">
        <v>-4.0567951318458473</v>
      </c>
      <c r="GM510">
        <v>-2.6014865637507101</v>
      </c>
      <c r="GN510">
        <v>8.7260034904002026E-2</v>
      </c>
      <c r="GO510">
        <v>-2.2411533420707674</v>
      </c>
      <c r="GP510">
        <v>-6.3797468354430453</v>
      </c>
      <c r="GQ510">
        <v>-3.6235803136830613</v>
      </c>
      <c r="GR510">
        <v>-3.0569708198240009</v>
      </c>
      <c r="GS510">
        <v>-3.6363636363636376</v>
      </c>
      <c r="GT510">
        <v>-1.3501350135013412</v>
      </c>
      <c r="GU510">
        <v>-3.7853730246233064</v>
      </c>
      <c r="GV510">
        <v>-5.8246828143022071</v>
      </c>
      <c r="GW510">
        <v>-3.8279773156899677</v>
      </c>
      <c r="GX510">
        <v>-6.5010673394139467</v>
      </c>
      <c r="GY510">
        <v>-6.5062388591800353</v>
      </c>
      <c r="GZ510">
        <v>-2.6529338327091034</v>
      </c>
      <c r="HA510">
        <v>-5.0420168067226934</v>
      </c>
      <c r="HB510">
        <v>-3.3356741573033699</v>
      </c>
      <c r="HC510">
        <v>-1.9127023050515057</v>
      </c>
      <c r="HD510">
        <v>-4.5806668912091837</v>
      </c>
      <c r="HE510">
        <v>-2.1672686857460488</v>
      </c>
      <c r="HF510">
        <v>-2.5412087912088044</v>
      </c>
      <c r="HG510">
        <v>-2.636419374616783</v>
      </c>
      <c r="HH510">
        <v>-2.254489873901433</v>
      </c>
      <c r="HI510">
        <v>-2.5223331581713082</v>
      </c>
      <c r="HJ510">
        <v>-7.2463768115942013</v>
      </c>
      <c r="HK510">
        <v>-0.99728014505894302</v>
      </c>
      <c r="HL510">
        <v>-4.1296060991105499</v>
      </c>
      <c r="HM510">
        <v>-2.9623534252211314</v>
      </c>
      <c r="HN510">
        <v>-2.309344790547796</v>
      </c>
      <c r="HO510">
        <v>-3.2430625208960229</v>
      </c>
      <c r="HP510">
        <v>-4.0328092959672102</v>
      </c>
      <c r="HQ510">
        <v>-1.8305084745762756</v>
      </c>
      <c r="HR510">
        <v>-2.0143884892086517</v>
      </c>
      <c r="HS510">
        <v>-3.0545454545454542</v>
      </c>
      <c r="HT510">
        <v>-4.4025157232704393</v>
      </c>
      <c r="HU510">
        <v>-2.7982326951399128</v>
      </c>
      <c r="HV510">
        <v>-3.0677460587984706</v>
      </c>
      <c r="HW510">
        <v>-2.6916002452483156</v>
      </c>
      <c r="HX510">
        <v>-4.4824288787951305</v>
      </c>
      <c r="HY510">
        <v>-3.4009546539379487</v>
      </c>
      <c r="HZ510">
        <v>-5.1874999999999893</v>
      </c>
      <c r="IA510">
        <v>-6.1711079943898905</v>
      </c>
      <c r="IB510">
        <v>-9.029779058597498</v>
      </c>
      <c r="IC510">
        <v>-4.6177138531415585</v>
      </c>
      <c r="ID510">
        <v>-6.0714285714285721</v>
      </c>
      <c r="IE510">
        <v>-4.2105263157894646</v>
      </c>
      <c r="IF510">
        <v>-1.9055341577133622</v>
      </c>
      <c r="IG510">
        <v>-3.5231462515362577</v>
      </c>
      <c r="IH510">
        <v>-5.5307760927743139</v>
      </c>
      <c r="II510">
        <v>-4.4473090557524912</v>
      </c>
      <c r="IJ510">
        <v>-7.127312295973887</v>
      </c>
      <c r="IK510">
        <v>-1.5366146458583474</v>
      </c>
      <c r="IL510">
        <v>-0.82304526748970819</v>
      </c>
      <c r="IM510">
        <v>-2.4472573839662393</v>
      </c>
      <c r="IN510">
        <v>-0.99956540634505986</v>
      </c>
      <c r="IO510">
        <v>-1.6026344676179916</v>
      </c>
      <c r="IP510">
        <v>-5.5064581917063204</v>
      </c>
      <c r="IQ510">
        <v>-0.64427059364933204</v>
      </c>
      <c r="IR510">
        <v>-4.3351193375548158</v>
      </c>
      <c r="IS510">
        <v>-3.1422825540472488</v>
      </c>
      <c r="IT510">
        <v>-4.9868766404199576</v>
      </c>
      <c r="IU510">
        <v>-2.8548123980424056</v>
      </c>
      <c r="IV510">
        <v>-4.7362755651237931</v>
      </c>
      <c r="IW510">
        <v>-1.3895048041389635</v>
      </c>
      <c r="IX510">
        <v>-1.2024539877300677</v>
      </c>
      <c r="IY510">
        <v>-4.1942248749798461</v>
      </c>
      <c r="IZ510">
        <v>0.92502434274586154</v>
      </c>
      <c r="JA510">
        <v>-3.0356512530886004</v>
      </c>
      <c r="JB510">
        <v>-2.4255319148936194</v>
      </c>
      <c r="JC510">
        <v>-1.3866351969317181</v>
      </c>
      <c r="JD510">
        <v>-6.946107784431133</v>
      </c>
      <c r="JE510">
        <v>-4.5606229143492776</v>
      </c>
      <c r="JF510">
        <v>0.42553191489360653</v>
      </c>
      <c r="JG510">
        <v>-5.8690744920993243</v>
      </c>
      <c r="JH510">
        <v>-6.5174129353233967</v>
      </c>
      <c r="JI510">
        <v>-4.4776119402985088</v>
      </c>
      <c r="JJ510">
        <v>-2.352941176470591</v>
      </c>
      <c r="JK510">
        <v>-6.3578564940962696</v>
      </c>
      <c r="JL510">
        <v>0.26230708229122435</v>
      </c>
      <c r="JM510">
        <v>-3.7388098999473263</v>
      </c>
      <c r="JN510">
        <v>-2.948113207547165</v>
      </c>
      <c r="JO510">
        <v>-4.6242774566474072</v>
      </c>
      <c r="JP510">
        <v>-1.3168238993710779</v>
      </c>
      <c r="JQ510">
        <v>0.26357406431207764</v>
      </c>
      <c r="JR510">
        <v>-2.0547945205479534</v>
      </c>
      <c r="JS510">
        <v>-4.6159968165539134</v>
      </c>
      <c r="JT510">
        <v>-1.3145238858608632</v>
      </c>
      <c r="JU510">
        <v>-5.7556628295581058</v>
      </c>
      <c r="JV510">
        <v>-1.362578929877023</v>
      </c>
      <c r="JW510">
        <v>-2.4971623155505163</v>
      </c>
      <c r="JX510">
        <v>-0.78928046989720224</v>
      </c>
      <c r="JY510">
        <v>-2.3094688221709014</v>
      </c>
      <c r="JZ510">
        <v>-4.0404040404040327</v>
      </c>
      <c r="KA510">
        <v>-1.698886936145283</v>
      </c>
      <c r="KB510">
        <v>-3.711604095563148</v>
      </c>
      <c r="KC510">
        <v>-4.2461538461538435</v>
      </c>
      <c r="KD510">
        <v>-4.8002931476731403</v>
      </c>
      <c r="KE510">
        <v>-2.7777777777777901</v>
      </c>
      <c r="KF510">
        <v>-4.1695146958305003</v>
      </c>
      <c r="KG510">
        <v>2.4158952359448982</v>
      </c>
      <c r="KH510">
        <v>-4.2471042471042386</v>
      </c>
      <c r="KI510">
        <v>-5.3872053872053733</v>
      </c>
      <c r="KJ510">
        <v>-2.0365168539325906</v>
      </c>
      <c r="KK510">
        <v>-7.9100749375520252</v>
      </c>
      <c r="KL510">
        <v>-2.9687500000000089</v>
      </c>
      <c r="KM510">
        <v>-5.6078021595262983</v>
      </c>
      <c r="KN510">
        <v>-6.3137755102040778</v>
      </c>
      <c r="KO510">
        <v>-1.0885700148441479</v>
      </c>
      <c r="KP510">
        <v>-3.8707386363636354</v>
      </c>
      <c r="KQ510">
        <v>-2.9054193282505691</v>
      </c>
      <c r="KR510">
        <v>-4.5489790643577166</v>
      </c>
      <c r="KS510">
        <v>-1.7232890201871021</v>
      </c>
      <c r="KT510">
        <v>-3.2070861331704337</v>
      </c>
      <c r="KU510">
        <v>-3.3199195171026208</v>
      </c>
      <c r="KV510">
        <v>-2.5620170801138653</v>
      </c>
      <c r="KW510">
        <v>-3.583241455347308</v>
      </c>
      <c r="KX510">
        <v>-4.6496398166339103</v>
      </c>
      <c r="KY510">
        <v>-4.7843137254901862</v>
      </c>
      <c r="KZ510">
        <v>-3.366510538641676</v>
      </c>
      <c r="LA510">
        <v>-4.1603247082699131</v>
      </c>
      <c r="LB510">
        <v>-1.3460343756471205</v>
      </c>
      <c r="LC510">
        <v>-2.7819929185634917</v>
      </c>
      <c r="LD510">
        <v>-2.8518123667377493</v>
      </c>
      <c r="LE510">
        <v>-3.877366997294851</v>
      </c>
      <c r="LF510">
        <v>-4.4624746450304231</v>
      </c>
      <c r="LG510">
        <v>-4.6976946498477501</v>
      </c>
      <c r="LH510">
        <v>-3.6256906077347995</v>
      </c>
      <c r="LI510">
        <v>-3.7490436113236325</v>
      </c>
      <c r="LJ510">
        <v>-3.4059945504087197</v>
      </c>
      <c r="LK510">
        <v>-3.2473734479465222</v>
      </c>
      <c r="LL510">
        <v>-2.1437908496731994</v>
      </c>
      <c r="LM510">
        <v>-2.9149115417017701</v>
      </c>
      <c r="LN510">
        <v>-2.9795158286778367</v>
      </c>
      <c r="LO510">
        <v>-0.87929656274978729</v>
      </c>
      <c r="LP510">
        <v>-4.7263681592039752</v>
      </c>
      <c r="LQ510">
        <v>-5.5335968379446658</v>
      </c>
      <c r="LR510">
        <v>-1.9366738395327432</v>
      </c>
      <c r="LS510">
        <v>-4.7430830039525755</v>
      </c>
      <c r="LT510">
        <v>-2.2642514651039058</v>
      </c>
      <c r="LU510">
        <v>-3.0235474432214082</v>
      </c>
      <c r="LV510">
        <v>-1.7274472168905985</v>
      </c>
      <c r="LW510">
        <v>-0.3016894609815024</v>
      </c>
      <c r="LX510">
        <v>-2.8503562945368266</v>
      </c>
      <c r="LY510">
        <v>-6.9148936170212778</v>
      </c>
      <c r="LZ510">
        <v>-1.7146625632006973</v>
      </c>
      <c r="MA510">
        <v>-4.5689019896831269</v>
      </c>
      <c r="MB510">
        <v>-2.9463611181062777</v>
      </c>
      <c r="MC510">
        <v>-4.9382716049382713</v>
      </c>
      <c r="MD510">
        <v>-4.1941282204913222</v>
      </c>
      <c r="ME510">
        <v>-6.253908692933086</v>
      </c>
      <c r="MF510">
        <v>-2.7113237639553533</v>
      </c>
      <c r="MG510">
        <v>-3.6891016615037908</v>
      </c>
      <c r="MH510">
        <v>-3.4427542033626857</v>
      </c>
      <c r="MI510">
        <v>-5.6444026340545683</v>
      </c>
      <c r="MJ510">
        <v>-3.724489795918362</v>
      </c>
      <c r="MK510">
        <v>-5.5066079295154058</v>
      </c>
      <c r="ML510">
        <v>-6.0651780325890243</v>
      </c>
      <c r="MM510">
        <v>-4.5220082530949002</v>
      </c>
      <c r="MN510">
        <v>-4.8993875765529378</v>
      </c>
      <c r="MO510">
        <v>-1.0476043752888464</v>
      </c>
      <c r="MP510">
        <v>-4.8303393213572914</v>
      </c>
      <c r="MQ510">
        <v>-1.0706638115631661</v>
      </c>
      <c r="MR510">
        <v>-6.6875244427063052</v>
      </c>
      <c r="MS510">
        <v>-2.6885245901639432</v>
      </c>
      <c r="MT510">
        <v>-7.3422957600827292</v>
      </c>
      <c r="MU510">
        <v>-5.7142857142857046</v>
      </c>
      <c r="MV510">
        <v>-9.4731977818853998</v>
      </c>
      <c r="MW510">
        <v>-1.017935046049423</v>
      </c>
      <c r="MX510">
        <v>-3.8076923076923119</v>
      </c>
      <c r="MY510">
        <v>-3.0169491525423808</v>
      </c>
      <c r="MZ510">
        <v>-1.0685663401603041</v>
      </c>
      <c r="NA510">
        <v>-1.6304347826086807</v>
      </c>
      <c r="NB510">
        <v>-4.135893648449029</v>
      </c>
      <c r="NC510">
        <v>-4.1237113402062047</v>
      </c>
      <c r="ND510">
        <v>-2.3765144454799714</v>
      </c>
      <c r="NE510">
        <v>-4.8566878980891737</v>
      </c>
      <c r="NF510">
        <v>-3.5105833763551919</v>
      </c>
      <c r="NG510">
        <v>-1.5941140404659548</v>
      </c>
      <c r="NH510">
        <v>-4.2954031650339068</v>
      </c>
      <c r="NI510">
        <v>-2.5897151313355682</v>
      </c>
      <c r="NJ510">
        <v>-2.6625386996903755</v>
      </c>
      <c r="NK510">
        <v>-4.1029207232267222</v>
      </c>
      <c r="NL510">
        <v>-1.8065268065268092</v>
      </c>
      <c r="NM510">
        <v>-4.0982348426707667</v>
      </c>
      <c r="NN510">
        <v>-4.9412233512651893</v>
      </c>
      <c r="NO510">
        <v>-3.8638262322472805</v>
      </c>
      <c r="NP510">
        <v>-1.5883821193555803</v>
      </c>
      <c r="NQ510">
        <v>-3.1885758998435043</v>
      </c>
      <c r="NR510">
        <v>-5.6460369163952251</v>
      </c>
      <c r="NS510">
        <v>-2.58787176516031</v>
      </c>
      <c r="NT510">
        <v>-4.5914922349763572</v>
      </c>
      <c r="NU510">
        <v>-1.6285381930980947</v>
      </c>
      <c r="NV510">
        <v>-5.9028534088433666</v>
      </c>
      <c r="NW510">
        <v>-4.6511627906976827</v>
      </c>
      <c r="NX510">
        <v>-1.0443349753694542</v>
      </c>
      <c r="NY510">
        <v>-2.2232515053265511</v>
      </c>
      <c r="NZ510">
        <v>-1.1927181418706856</v>
      </c>
      <c r="OA510">
        <v>-3.4950443401147724</v>
      </c>
      <c r="OB510">
        <v>-2.3623802094940749</v>
      </c>
      <c r="OC510">
        <v>-2.6451138868478941</v>
      </c>
      <c r="OD510">
        <v>-3.7197231833909994</v>
      </c>
      <c r="OE510">
        <v>-3.734302709847992</v>
      </c>
      <c r="OF510">
        <v>-5.0142894258248916</v>
      </c>
      <c r="OG510">
        <v>-3.7714919578480277</v>
      </c>
      <c r="OH510">
        <v>-3.2309746328437972</v>
      </c>
      <c r="OI510">
        <v>0.38860103626943143</v>
      </c>
      <c r="OJ510">
        <v>-3.5493827160493985</v>
      </c>
      <c r="OK510">
        <v>-1.881037112353845</v>
      </c>
      <c r="OL510">
        <v>-0.36082474226803996</v>
      </c>
      <c r="OM510">
        <v>-3.4047919293820783</v>
      </c>
      <c r="ON510">
        <v>-4.3076923076923119</v>
      </c>
      <c r="OO510">
        <v>-3.4255055716054583</v>
      </c>
      <c r="OP510">
        <v>-3.8406827880512195</v>
      </c>
      <c r="OQ510">
        <v>-3.2076533483399006</v>
      </c>
      <c r="OR510">
        <v>-3.4965034965034891</v>
      </c>
      <c r="OS510">
        <v>-3.2879818594104493</v>
      </c>
      <c r="OT510">
        <v>-6.3412599082186105</v>
      </c>
      <c r="OU510">
        <v>-4.7169811320754711</v>
      </c>
      <c r="OV510">
        <v>-4.0506329113923929</v>
      </c>
      <c r="OW510">
        <v>-7.4882327770646189</v>
      </c>
      <c r="OX510">
        <v>-3.4422110552763674</v>
      </c>
      <c r="OY510">
        <v>-4.3720190779014345</v>
      </c>
      <c r="OZ510">
        <v>-4.7177529315516882</v>
      </c>
      <c r="PA510">
        <v>-1.9448946515397192</v>
      </c>
      <c r="PB510">
        <v>-5.4373522458628702</v>
      </c>
      <c r="PC510">
        <v>-2.6708562450903472</v>
      </c>
      <c r="PD510">
        <v>-4.4465468306527978</v>
      </c>
      <c r="PE510">
        <v>-1.4198782961460266</v>
      </c>
      <c r="PF510">
        <v>-6.9838056680161964</v>
      </c>
      <c r="PG510">
        <v>-1.8318068276436339</v>
      </c>
      <c r="PH510">
        <v>-4.9811636668061983</v>
      </c>
      <c r="PI510">
        <v>-5.9419311276164732</v>
      </c>
      <c r="PJ510">
        <v>-3.5008237232289963</v>
      </c>
      <c r="PK510">
        <v>-4.4206296048224907</v>
      </c>
      <c r="PL510">
        <v>-4.0599323344610916</v>
      </c>
      <c r="PM510">
        <v>-3.0656039239730148</v>
      </c>
      <c r="PN510">
        <v>-3.8974793475958558</v>
      </c>
      <c r="PO510">
        <v>1.6383495145630977</v>
      </c>
      <c r="PP510">
        <v>-4.145077720207258</v>
      </c>
      <c r="PQ510">
        <v>-5.8106841611996192</v>
      </c>
      <c r="PR510">
        <v>-4.9659863945578202</v>
      </c>
      <c r="PS510">
        <v>0.59259259259261121</v>
      </c>
      <c r="PT510">
        <v>-6.6718186501803274</v>
      </c>
      <c r="PU510">
        <v>-2.4809160305343414</v>
      </c>
      <c r="PV510">
        <v>-6.8460625247328881</v>
      </c>
      <c r="PW510">
        <v>-2.0833333333333259</v>
      </c>
      <c r="PX510">
        <v>-2.1763602251407055</v>
      </c>
      <c r="PY510">
        <v>-4.4444444444444287</v>
      </c>
      <c r="PZ510">
        <v>-2.1830716200689437</v>
      </c>
      <c r="QA510">
        <v>-2.7639579878385723</v>
      </c>
      <c r="QB510">
        <v>-4.3808672329012088</v>
      </c>
      <c r="QC510">
        <v>-3.0487804878048808</v>
      </c>
      <c r="QD510">
        <v>-2.8238791181570355</v>
      </c>
      <c r="QE510">
        <v>-1.9400352733686121</v>
      </c>
      <c r="QF510">
        <v>-2.9297275148535196</v>
      </c>
      <c r="QG510">
        <v>-2.2334597555836555</v>
      </c>
      <c r="QH510">
        <v>-4.913557779799838</v>
      </c>
      <c r="QI510">
        <v>-1.1918404767361945</v>
      </c>
      <c r="QJ510">
        <v>-2.181603773584917</v>
      </c>
      <c r="QK510">
        <v>-2.4491345758313798</v>
      </c>
      <c r="QL510">
        <v>-7.581699346405224</v>
      </c>
      <c r="QM510">
        <v>-4.1306436119116219</v>
      </c>
      <c r="QN510">
        <v>-4.3324491600353676</v>
      </c>
      <c r="QO510">
        <v>-5.5703929797787044</v>
      </c>
      <c r="QP510">
        <v>-2.2747415066469712</v>
      </c>
      <c r="QQ510">
        <v>-2.5445292620865256</v>
      </c>
      <c r="QR510">
        <v>-8.2740213523131771</v>
      </c>
      <c r="QS510">
        <v>0.16181229773464256</v>
      </c>
      <c r="QT510">
        <v>-2.9342167534311403</v>
      </c>
      <c r="QU510">
        <v>-2.1190716448032165</v>
      </c>
      <c r="QV510">
        <v>-3.140495867768589</v>
      </c>
      <c r="QW510">
        <v>-2.7255029201817105</v>
      </c>
      <c r="QX510">
        <v>-2.1786492374727739</v>
      </c>
      <c r="QY510">
        <v>-2.5823686553873682</v>
      </c>
      <c r="QZ510">
        <v>-3.9425651009978302</v>
      </c>
      <c r="RA510">
        <v>-2.9144509546966013</v>
      </c>
    </row>
    <row r="511" spans="1:469">
      <c r="A511" s="1">
        <v>39994</v>
      </c>
      <c r="B511">
        <f t="shared" si="15"/>
        <v>1.3915257390359703</v>
      </c>
      <c r="C511" s="3"/>
      <c r="D511">
        <v>1.5037593984962516</v>
      </c>
      <c r="E511">
        <v>0.20283975659232123</v>
      </c>
      <c r="F511">
        <v>0.28154779093270133</v>
      </c>
      <c r="G511">
        <v>2.8656716417910566</v>
      </c>
      <c r="H511">
        <v>-0.85858585858585856</v>
      </c>
      <c r="I511">
        <v>1.5018773466833446</v>
      </c>
      <c r="J511">
        <v>1.272084805653706</v>
      </c>
      <c r="K511">
        <v>0.31934306569341153</v>
      </c>
      <c r="L511">
        <v>2.9098360655737787</v>
      </c>
      <c r="M511">
        <v>-0.2561639449247477</v>
      </c>
      <c r="N511">
        <v>-1.685985247629096</v>
      </c>
      <c r="O511">
        <v>2.0130850528434774</v>
      </c>
      <c r="P511">
        <v>0.63586265366679662</v>
      </c>
      <c r="Q511">
        <v>1.3100436681222849</v>
      </c>
      <c r="R511">
        <v>1.9142738243861812</v>
      </c>
      <c r="S511">
        <v>0.57491915199425758</v>
      </c>
      <c r="T511">
        <v>-0.27630180658871906</v>
      </c>
      <c r="U511">
        <v>-22.031250000000004</v>
      </c>
      <c r="V511">
        <v>1.5132408575031508</v>
      </c>
      <c r="W511">
        <v>-0.13550135501355642</v>
      </c>
      <c r="X511">
        <v>5.526590198123027</v>
      </c>
      <c r="Y511">
        <v>-0.82101806239737174</v>
      </c>
      <c r="Z511">
        <v>2.7510316368638321</v>
      </c>
      <c r="AA511">
        <v>0.57544757033247684</v>
      </c>
      <c r="AB511">
        <v>1.1022044088176308</v>
      </c>
      <c r="AC511">
        <v>1.0335917312661369</v>
      </c>
      <c r="AD511">
        <v>-0.33543804262036181</v>
      </c>
      <c r="AE511">
        <v>1.3970256872464892</v>
      </c>
      <c r="AF511">
        <v>0.39202874877490856</v>
      </c>
      <c r="AG511">
        <v>-2.4623475974181352</v>
      </c>
      <c r="AH511">
        <v>2.420749279538903</v>
      </c>
      <c r="AI511">
        <v>0.16927634363099742</v>
      </c>
      <c r="AJ511">
        <v>0.11132758140828258</v>
      </c>
      <c r="AK511">
        <v>-1.4701684270625126</v>
      </c>
      <c r="AL511">
        <v>-1.5558060879368729</v>
      </c>
      <c r="AM511">
        <v>6.9528941421870272E-2</v>
      </c>
      <c r="AN511">
        <v>2.2479126525369209</v>
      </c>
      <c r="AO511">
        <v>-2.137232845894288</v>
      </c>
      <c r="AP511">
        <v>-7.9533404029696886E-2</v>
      </c>
      <c r="AQ511">
        <v>2.256568778979906</v>
      </c>
      <c r="AR511">
        <v>0.14397367338543354</v>
      </c>
      <c r="AS511">
        <v>3.4055727554179516</v>
      </c>
      <c r="AT511">
        <v>1.978021978021971</v>
      </c>
      <c r="AU511">
        <v>-1.0110294117647189</v>
      </c>
      <c r="AV511">
        <v>1.0919197935278735</v>
      </c>
      <c r="AW511">
        <v>-0.62860136196961625</v>
      </c>
      <c r="AX511">
        <v>-1.1547344110854563</v>
      </c>
      <c r="AY511">
        <v>-0.41972717733472775</v>
      </c>
      <c r="AZ511">
        <v>3.252032520324466E-2</v>
      </c>
      <c r="BA511">
        <v>-1.3245033112582738</v>
      </c>
      <c r="BB511">
        <v>1.52874709205717</v>
      </c>
      <c r="BC511">
        <v>0.417072153482545</v>
      </c>
      <c r="BD511">
        <v>-0.86047940995697125</v>
      </c>
      <c r="BE511">
        <v>0.18181818181817189</v>
      </c>
      <c r="BF511">
        <v>2.8910089621270174E-2</v>
      </c>
      <c r="BG511">
        <v>0.14265335235377208</v>
      </c>
      <c r="BH511">
        <v>3.5880398671096492</v>
      </c>
      <c r="BI511">
        <v>-2.1362799263351717</v>
      </c>
      <c r="BJ511">
        <v>-1.4631652929525285</v>
      </c>
      <c r="BK511">
        <v>5.971520440973821</v>
      </c>
      <c r="BL511">
        <v>-0.29594554601954925</v>
      </c>
      <c r="BM511">
        <v>-0.18091361374942272</v>
      </c>
      <c r="BN511">
        <v>1.200480192076836</v>
      </c>
      <c r="BO511">
        <v>1.1363636363636465</v>
      </c>
      <c r="BP511">
        <v>-0.29585798816570419</v>
      </c>
      <c r="BQ511">
        <v>-0.44920525224603214</v>
      </c>
      <c r="BR511">
        <v>0.76548364648574285</v>
      </c>
      <c r="BS511">
        <v>0</v>
      </c>
      <c r="BT511">
        <v>0.31308703819661332</v>
      </c>
      <c r="BU511">
        <v>0.79316656497863125</v>
      </c>
      <c r="BV511">
        <v>0.35314891112421254</v>
      </c>
      <c r="BW511">
        <v>-1.272084805653706</v>
      </c>
      <c r="BX511">
        <v>0.43638804968111344</v>
      </c>
      <c r="BY511">
        <v>1.3359309768995242</v>
      </c>
      <c r="BZ511">
        <v>-4.5940170940170884</v>
      </c>
      <c r="CA511">
        <v>0.30581039755350758</v>
      </c>
      <c r="CB511">
        <v>2.9439696106362767</v>
      </c>
      <c r="CC511">
        <v>1.9354838709677358</v>
      </c>
      <c r="CD511">
        <v>0.54347826086955653</v>
      </c>
      <c r="CE511">
        <v>0.64226075786770753</v>
      </c>
      <c r="CF511">
        <v>-0.18025513033833596</v>
      </c>
      <c r="CG511">
        <v>-0.80171031533939896</v>
      </c>
      <c r="CH511">
        <v>1.0871837758728908</v>
      </c>
      <c r="CI511">
        <v>2.0000000000000018</v>
      </c>
      <c r="CJ511">
        <v>1.0474090407938119</v>
      </c>
      <c r="CK511">
        <v>1.9786432160804113</v>
      </c>
      <c r="CL511">
        <v>-0.84670231729055967</v>
      </c>
      <c r="CM511">
        <v>1.361667010521983</v>
      </c>
      <c r="CN511">
        <v>1.1494252873563093</v>
      </c>
      <c r="CO511">
        <v>7.5471698113216412E-2</v>
      </c>
      <c r="CP511">
        <v>-0.91365102113938335</v>
      </c>
      <c r="CQ511">
        <v>2.1173623714458412</v>
      </c>
      <c r="CR511">
        <v>2.0608439646712551</v>
      </c>
      <c r="CS511">
        <v>1.0964912280701844</v>
      </c>
      <c r="CT511">
        <v>-0.27855153203343308</v>
      </c>
      <c r="CU511">
        <v>-4.6926325668683599E-2</v>
      </c>
      <c r="CV511">
        <v>2.9023746701847042</v>
      </c>
      <c r="CW511">
        <v>0.59689614007163438</v>
      </c>
      <c r="CX511">
        <v>0.77740347240216057</v>
      </c>
      <c r="CY511">
        <v>0</v>
      </c>
      <c r="CZ511">
        <v>2.4630541871917266E-2</v>
      </c>
      <c r="DA511">
        <v>-1.5544041450777257</v>
      </c>
      <c r="DB511">
        <v>2.5761124121779888</v>
      </c>
      <c r="DC511">
        <v>1.3412816691505069</v>
      </c>
      <c r="DD511">
        <v>1.9916142557652172</v>
      </c>
      <c r="DE511">
        <v>0.89480048367591714</v>
      </c>
      <c r="DF511">
        <v>0.79726651480638289</v>
      </c>
      <c r="DG511">
        <v>0</v>
      </c>
      <c r="DH511">
        <v>0.93984962406015171</v>
      </c>
      <c r="DI511">
        <v>0.80285459411240101</v>
      </c>
      <c r="DJ511">
        <v>1.9101123595505642</v>
      </c>
      <c r="DK511">
        <v>1.1602383192223176</v>
      </c>
      <c r="DL511">
        <v>0.87463556851314905</v>
      </c>
      <c r="DM511">
        <v>-0.3648424543946982</v>
      </c>
      <c r="DN511">
        <v>0.40076668409130267</v>
      </c>
      <c r="DO511">
        <v>2.4398995335486173</v>
      </c>
      <c r="DP511">
        <v>0.73193046660566807</v>
      </c>
      <c r="DQ511">
        <v>1.0684931506849349</v>
      </c>
      <c r="DR511">
        <v>-2.4849397590361422</v>
      </c>
      <c r="DS511">
        <v>2.5943396226415061</v>
      </c>
      <c r="DT511">
        <v>0</v>
      </c>
      <c r="DU511">
        <v>0.70789865871834223</v>
      </c>
      <c r="DV511">
        <v>-0.22471910112358273</v>
      </c>
      <c r="DW511">
        <v>-0.91413646751551392</v>
      </c>
      <c r="DX511">
        <v>0.4977375565610842</v>
      </c>
      <c r="DY511">
        <v>2.1323856063971469</v>
      </c>
      <c r="DZ511">
        <v>0.24041672231867039</v>
      </c>
      <c r="EA511">
        <v>-0.20366598778004397</v>
      </c>
      <c r="EB511">
        <v>-1.4360716491661707</v>
      </c>
      <c r="EC511">
        <v>0.95741168702541124</v>
      </c>
      <c r="ED511">
        <v>-1.0555946516537573</v>
      </c>
      <c r="EE511">
        <v>3.2913165266106548</v>
      </c>
      <c r="EF511">
        <v>1.626939084373813</v>
      </c>
      <c r="EG511">
        <v>-0.36422501011735831</v>
      </c>
      <c r="EH511">
        <v>1.6206994597668389</v>
      </c>
      <c r="EI511">
        <v>-2.595797280593326</v>
      </c>
      <c r="EJ511">
        <v>2.8305701577031828</v>
      </c>
      <c r="EK511">
        <v>1.0591180435201242</v>
      </c>
      <c r="EL511">
        <v>-2.0431990659661392</v>
      </c>
      <c r="EM511">
        <v>-8.1278786236771428E-2</v>
      </c>
      <c r="EN511">
        <v>1.008786202408074</v>
      </c>
      <c r="EO511">
        <v>1.1759935117599429</v>
      </c>
      <c r="EP511">
        <v>1.2778386272362052</v>
      </c>
      <c r="EQ511">
        <v>2.5461489497135448</v>
      </c>
      <c r="ER511">
        <v>0.30769230769229772</v>
      </c>
      <c r="ES511">
        <v>-0.40792540792541354</v>
      </c>
      <c r="ET511">
        <v>1.467505241090139</v>
      </c>
      <c r="EU511">
        <v>-1.2861249810864117</v>
      </c>
      <c r="EV511">
        <v>-1.3157894736841924</v>
      </c>
      <c r="EW511">
        <v>0.40837161817253165</v>
      </c>
      <c r="EX511">
        <v>0.45899632802937074</v>
      </c>
      <c r="EY511">
        <v>-1.0180337405468309</v>
      </c>
      <c r="EZ511">
        <v>4.6511627906976605</v>
      </c>
      <c r="FA511">
        <v>1.4750762970498377</v>
      </c>
      <c r="FB511">
        <v>0.84865629420083355</v>
      </c>
      <c r="FC511">
        <v>-1.4407527197882963</v>
      </c>
      <c r="FD511">
        <v>0.70133010882709179</v>
      </c>
      <c r="FE511">
        <v>0.88133459238273204</v>
      </c>
      <c r="FF511">
        <v>2.898550724637694</v>
      </c>
      <c r="FG511">
        <v>-2.7397260273972601</v>
      </c>
      <c r="FH511">
        <v>-0.59960026648900877</v>
      </c>
      <c r="FI511">
        <v>0.94206311822893074</v>
      </c>
      <c r="FJ511">
        <v>-0.41431261770245031</v>
      </c>
      <c r="FK511">
        <v>1.0140117994100306</v>
      </c>
      <c r="FL511">
        <v>1.4729950900163713</v>
      </c>
      <c r="FM511">
        <v>0.28893383415198315</v>
      </c>
      <c r="FN511">
        <v>-1.7316017316017396</v>
      </c>
      <c r="FO511">
        <v>-0.1116694584031297</v>
      </c>
      <c r="FP511">
        <v>1.965993623804474</v>
      </c>
      <c r="FQ511">
        <v>1.4001312623058482</v>
      </c>
      <c r="FR511">
        <v>0.7575757575757569</v>
      </c>
      <c r="FS511">
        <v>-9.1449474165528066E-2</v>
      </c>
      <c r="FT511">
        <v>-1.6092890609085586</v>
      </c>
      <c r="FU511">
        <v>-0.13531799729363803</v>
      </c>
      <c r="FV511">
        <v>-1.4423076923076983</v>
      </c>
      <c r="FW511">
        <v>0.47789725209079759</v>
      </c>
      <c r="FX511">
        <v>-4.2601726263871704</v>
      </c>
      <c r="FY511">
        <v>1.0643959552953719</v>
      </c>
      <c r="FZ511">
        <v>0.21881838074397919</v>
      </c>
      <c r="GA511">
        <v>1.6067329762815552</v>
      </c>
      <c r="GB511">
        <v>2.5316455696202445</v>
      </c>
      <c r="GC511">
        <v>0.52366565961732281</v>
      </c>
      <c r="GD511">
        <v>0.48685491723468033</v>
      </c>
      <c r="GE511">
        <v>0</v>
      </c>
      <c r="GF511">
        <v>3.8649308380797498</v>
      </c>
      <c r="GG511">
        <v>-2.9411764705882582</v>
      </c>
      <c r="GH511">
        <v>2.0299661672305458</v>
      </c>
      <c r="GI511">
        <v>-2.1459227467811148</v>
      </c>
      <c r="GJ511">
        <v>-0.6167129201356647</v>
      </c>
      <c r="GK511">
        <v>-0.48342541436464659</v>
      </c>
      <c r="GL511">
        <v>-2.182539682539697</v>
      </c>
      <c r="GM511">
        <v>-7.8554595443858233E-2</v>
      </c>
      <c r="GN511">
        <v>1.7761989342806483</v>
      </c>
      <c r="GO511">
        <v>7.8698845750269086E-2</v>
      </c>
      <c r="GP511">
        <v>0</v>
      </c>
      <c r="GQ511">
        <v>0.92794759825327588</v>
      </c>
      <c r="GR511">
        <v>1.6000000000000014</v>
      </c>
      <c r="GS511">
        <v>-0.77319587628864594</v>
      </c>
      <c r="GT511">
        <v>0</v>
      </c>
      <c r="GU511">
        <v>0.81511670989256046</v>
      </c>
      <c r="GV511">
        <v>2.2405660377358361</v>
      </c>
      <c r="GW511">
        <v>0.33191085822663613</v>
      </c>
      <c r="GX511">
        <v>-1.188878235858104</v>
      </c>
      <c r="GY511">
        <v>0.80862533692722671</v>
      </c>
      <c r="GZ511">
        <v>3.0225080385852143</v>
      </c>
      <c r="HA511">
        <v>1.2434554973822065</v>
      </c>
      <c r="HB511">
        <v>1.4606341289633118</v>
      </c>
      <c r="HC511">
        <v>-4.0018832391713666</v>
      </c>
      <c r="HD511">
        <v>-0.83500334001335164</v>
      </c>
      <c r="HE511">
        <v>8.3426028921018691E-2</v>
      </c>
      <c r="HF511">
        <v>0.62197650310988895</v>
      </c>
      <c r="HG511">
        <v>2.643171806167377</v>
      </c>
      <c r="HH511">
        <v>3.1126871552403568</v>
      </c>
      <c r="HI511">
        <v>-1.1941848390446541</v>
      </c>
      <c r="HJ511">
        <v>-2.5673940949935803</v>
      </c>
      <c r="HK511">
        <v>2.3507578100835147</v>
      </c>
      <c r="HL511">
        <v>0.83279948750800692</v>
      </c>
      <c r="HM511">
        <v>0.39239983477901141</v>
      </c>
      <c r="HN511">
        <v>-2.2058823529411686</v>
      </c>
      <c r="HO511">
        <v>-3.3422459893051037E-2</v>
      </c>
      <c r="HP511">
        <v>-1.5477792732166762</v>
      </c>
      <c r="HQ511">
        <v>2.9309141660851301</v>
      </c>
      <c r="HR511">
        <v>0.79767947788254023</v>
      </c>
      <c r="HS511">
        <v>1.1773362766740236</v>
      </c>
      <c r="HT511">
        <v>0.63291139240504446</v>
      </c>
      <c r="HU511">
        <v>2.4132730015083093</v>
      </c>
      <c r="HV511">
        <v>1.6897746967071026</v>
      </c>
      <c r="HW511">
        <v>-0.34217279726261873</v>
      </c>
      <c r="HX511">
        <v>1.3200920431149399</v>
      </c>
      <c r="HY511">
        <v>0.41941282204913666</v>
      </c>
      <c r="HZ511">
        <v>-0.68280571073866536</v>
      </c>
      <c r="IA511">
        <v>3.4833091436865082</v>
      </c>
      <c r="IB511">
        <v>4.728370221327971</v>
      </c>
      <c r="IC511">
        <v>-0.37707390648565875</v>
      </c>
      <c r="ID511">
        <v>-2.0979020979020935</v>
      </c>
      <c r="IE511">
        <v>-0.68899976241388883</v>
      </c>
      <c r="IF511">
        <v>0.46843177189408447</v>
      </c>
      <c r="IG511">
        <v>3.4322033898305015</v>
      </c>
      <c r="IH511">
        <v>5.655042412818112</v>
      </c>
      <c r="II511">
        <v>-0.83093640140620151</v>
      </c>
      <c r="IJ511">
        <v>0.87815587266739659</v>
      </c>
      <c r="IK511">
        <v>2.1083598921304292</v>
      </c>
      <c r="IL511">
        <v>-1.6194331983805599</v>
      </c>
      <c r="IM511">
        <v>5.0066459902525562</v>
      </c>
      <c r="IN511">
        <v>2.2212350066637132</v>
      </c>
      <c r="IO511">
        <v>2.5900900900900803</v>
      </c>
      <c r="IP511">
        <v>6.802721088436936E-2</v>
      </c>
      <c r="IQ511">
        <v>2.5000000000000133</v>
      </c>
      <c r="IR511">
        <v>0.78546882670593732</v>
      </c>
      <c r="IS511">
        <v>-0.37565740045079066</v>
      </c>
      <c r="IT511">
        <v>7.5046904315212437E-2</v>
      </c>
      <c r="IU511">
        <v>-1.6051364365971321</v>
      </c>
      <c r="IV511">
        <v>-0.74786324786325631</v>
      </c>
      <c r="IW511">
        <v>-0.20652013571323957</v>
      </c>
      <c r="IX511">
        <v>-2.3250239693192731</v>
      </c>
      <c r="IY511">
        <v>-1.0850486676240667</v>
      </c>
      <c r="IZ511">
        <v>0.14627011214041197</v>
      </c>
      <c r="JA511">
        <v>0.92625578909866224</v>
      </c>
      <c r="JB511">
        <v>0.85836909871244149</v>
      </c>
      <c r="JC511">
        <v>-1.4749262536861707E-2</v>
      </c>
      <c r="JD511">
        <v>0.60240963855420215</v>
      </c>
      <c r="JE511">
        <v>0.50307434320848721</v>
      </c>
      <c r="JF511">
        <v>3.524229074889873</v>
      </c>
      <c r="JG511">
        <v>2.6651216685978918</v>
      </c>
      <c r="JH511">
        <v>1.6177957532861553</v>
      </c>
      <c r="JI511">
        <v>1.0558069381598756</v>
      </c>
      <c r="JJ511">
        <v>5.010295126973241</v>
      </c>
      <c r="JK511">
        <v>-0.18132366273798661</v>
      </c>
      <c r="JL511">
        <v>-0.87676865400895254</v>
      </c>
      <c r="JM511">
        <v>-3.9939332659251869</v>
      </c>
      <c r="JN511">
        <v>-2.0785219399538035</v>
      </c>
      <c r="JO511">
        <v>1.9145802650957222</v>
      </c>
      <c r="JP511">
        <v>1.2738853503184711</v>
      </c>
      <c r="JQ511">
        <v>0.90425531914892776</v>
      </c>
      <c r="JR511">
        <v>7.0905223351447333E-2</v>
      </c>
      <c r="JS511">
        <v>2.1960146400975988</v>
      </c>
      <c r="JT511">
        <v>-0.51036682615629436</v>
      </c>
      <c r="JU511">
        <v>-0.84683357879233867</v>
      </c>
      <c r="JV511">
        <v>2.9774127310061571</v>
      </c>
      <c r="JW511">
        <v>-0.33936651583709176</v>
      </c>
      <c r="JX511">
        <v>1.057317751808573</v>
      </c>
      <c r="JY511">
        <v>1.8025078369905856</v>
      </c>
      <c r="JZ511">
        <v>1.7621145374449254</v>
      </c>
      <c r="KA511">
        <v>-1.5286991635419689</v>
      </c>
      <c r="KB511">
        <v>0.34246575342467001</v>
      </c>
      <c r="KC511">
        <v>0.55693069306930187</v>
      </c>
      <c r="KD511">
        <v>-0.54664723032070706</v>
      </c>
      <c r="KE511">
        <v>1.1235955056179803</v>
      </c>
      <c r="KF511">
        <v>-2.5965379494007901</v>
      </c>
      <c r="KG511">
        <v>0.45361760036288779</v>
      </c>
      <c r="KH511">
        <v>2.3715415019762931</v>
      </c>
      <c r="KI511">
        <v>0.58055152394773657</v>
      </c>
      <c r="KJ511">
        <v>0.49400141143260967</v>
      </c>
      <c r="KK511">
        <v>1.693480101608813</v>
      </c>
      <c r="KL511">
        <v>-1.9157088122605415</v>
      </c>
      <c r="KM511">
        <v>1.4129282938891041</v>
      </c>
      <c r="KN511">
        <v>1.4230271668822736</v>
      </c>
      <c r="KO511">
        <v>-2.9298751200768414</v>
      </c>
      <c r="KP511">
        <v>3.5523978685603197E-2</v>
      </c>
      <c r="KQ511">
        <v>0.16511867905055766</v>
      </c>
      <c r="KR511">
        <v>3.2008535609495681</v>
      </c>
      <c r="KS511">
        <v>-1.7416545718432652</v>
      </c>
      <c r="KT511">
        <v>0.21426385062748299</v>
      </c>
      <c r="KU511">
        <v>4.0837696335078499</v>
      </c>
      <c r="KV511">
        <v>1.2350761630300688</v>
      </c>
      <c r="KW511">
        <v>0.91794158553546445</v>
      </c>
      <c r="KX511">
        <v>-0.97276264591440453</v>
      </c>
      <c r="KY511">
        <v>0.31471282454760274</v>
      </c>
      <c r="KZ511">
        <v>1.364985163204735</v>
      </c>
      <c r="LA511">
        <v>0.35641547861506861</v>
      </c>
      <c r="LB511">
        <v>-0.37136373014236002</v>
      </c>
      <c r="LC511">
        <v>3.0224075039082754</v>
      </c>
      <c r="LD511">
        <v>-2.1642764015645466</v>
      </c>
      <c r="LE511">
        <v>0.45289855072463414</v>
      </c>
      <c r="LF511">
        <v>2.4948024948024949</v>
      </c>
      <c r="LG511">
        <v>0.39301310043668991</v>
      </c>
      <c r="LH511">
        <v>3.3916458407711403</v>
      </c>
      <c r="LI511">
        <v>2.3492560689115205</v>
      </c>
      <c r="LJ511">
        <v>2.1928297946397501</v>
      </c>
      <c r="LK511">
        <v>1.5026660203587117</v>
      </c>
      <c r="LL511">
        <v>0.44642857142858094</v>
      </c>
      <c r="LM511">
        <v>-0.95126835781041974</v>
      </c>
      <c r="LN511">
        <v>1.5602836879432758</v>
      </c>
      <c r="LO511">
        <v>1.2135922330097193</v>
      </c>
      <c r="LP511">
        <v>0.68879148403255819</v>
      </c>
      <c r="LQ511">
        <v>1.6404419149648408</v>
      </c>
      <c r="LR511">
        <v>1.0876320696084463</v>
      </c>
      <c r="LS511">
        <v>1.9339242546333679</v>
      </c>
      <c r="LT511">
        <v>0.95921111609145182</v>
      </c>
      <c r="LU511">
        <v>-1.3741926618111799</v>
      </c>
      <c r="LV511">
        <v>1.3618677042801508</v>
      </c>
      <c r="LW511">
        <v>2.8335056876938935</v>
      </c>
      <c r="LX511">
        <v>-0.62942564909520549</v>
      </c>
      <c r="LY511">
        <v>0.83432657926103548</v>
      </c>
      <c r="LZ511">
        <v>1.7673378076062507</v>
      </c>
      <c r="MA511">
        <v>0.44411547002221052</v>
      </c>
      <c r="MB511">
        <v>-0.22613065326632098</v>
      </c>
      <c r="MC511">
        <v>1.4806378132118603</v>
      </c>
      <c r="MD511">
        <v>0.78502415458938657</v>
      </c>
      <c r="ME511">
        <v>0.94696969696970168</v>
      </c>
      <c r="MF511">
        <v>0.8443908323281013</v>
      </c>
      <c r="MG511">
        <v>-1.306281267370768</v>
      </c>
      <c r="MH511">
        <v>1.7515274949083448</v>
      </c>
      <c r="MI511">
        <v>1.6252390057361454</v>
      </c>
      <c r="MJ511">
        <v>-0.25445292620863702</v>
      </c>
      <c r="MK511">
        <v>2.2138836772983117</v>
      </c>
      <c r="ML511">
        <v>-6.0313630880559632E-2</v>
      </c>
      <c r="MM511">
        <v>1.571777855396439</v>
      </c>
      <c r="MN511">
        <v>-1.1673151750972721</v>
      </c>
      <c r="MO511">
        <v>-0.24588904256952482</v>
      </c>
      <c r="MP511">
        <v>-1.3002364066193706</v>
      </c>
      <c r="MQ511">
        <v>-9.5079629189454007E-2</v>
      </c>
      <c r="MR511">
        <v>1.5488482922954905</v>
      </c>
      <c r="MS511">
        <v>1.5312916111851038</v>
      </c>
      <c r="MT511">
        <v>0.10351966873705098</v>
      </c>
      <c r="MU511">
        <v>-1.7857142857142794</v>
      </c>
      <c r="MV511">
        <v>-0.13844023996308907</v>
      </c>
      <c r="MW511">
        <v>2.483854942871333</v>
      </c>
      <c r="MX511">
        <v>0.19267822736031004</v>
      </c>
      <c r="MY511">
        <v>1.2354152367879179</v>
      </c>
      <c r="MZ511">
        <v>1.7210144927536364</v>
      </c>
      <c r="NA511">
        <v>-0.21691973969631961</v>
      </c>
      <c r="NB511">
        <v>-0.68459657701711585</v>
      </c>
      <c r="NC511">
        <v>0.69204152249136008</v>
      </c>
      <c r="ND511">
        <v>-0.55607043558850711</v>
      </c>
      <c r="NE511">
        <v>0.80256821829856051</v>
      </c>
      <c r="NF511">
        <v>1.0432968179447055</v>
      </c>
      <c r="NG511">
        <v>-0.12247397428045703</v>
      </c>
      <c r="NH511">
        <v>0.75930144267273292</v>
      </c>
      <c r="NI511">
        <v>1.5020653398422956</v>
      </c>
      <c r="NJ511">
        <v>-1.7639902676399255</v>
      </c>
      <c r="NK511">
        <v>1.4820042342978068</v>
      </c>
      <c r="NL511">
        <v>3.6858006042296054</v>
      </c>
      <c r="NM511">
        <v>-2.0595309681298857</v>
      </c>
      <c r="NN511">
        <v>0.25968837395125011</v>
      </c>
      <c r="NO511">
        <v>1.3333333333333419</v>
      </c>
      <c r="NP511">
        <v>0.66240292370944864</v>
      </c>
      <c r="NQ511">
        <v>0.31397174254317317</v>
      </c>
      <c r="NR511">
        <v>-3.3578174186778442</v>
      </c>
      <c r="NS511">
        <v>-0.42307692307691491</v>
      </c>
      <c r="NT511">
        <v>1.1612021857923427</v>
      </c>
      <c r="NU511">
        <v>1.1372549019607714</v>
      </c>
      <c r="NV511">
        <v>-0.15224010439320868</v>
      </c>
      <c r="NW511">
        <v>-0.33112582781458233</v>
      </c>
      <c r="NX511">
        <v>-1.5136813506695046</v>
      </c>
      <c r="NY511">
        <v>0.30197444831592257</v>
      </c>
      <c r="NZ511">
        <v>-0.68578553615961102</v>
      </c>
      <c r="OA511">
        <v>-0.98140495867766742</v>
      </c>
      <c r="OB511">
        <v>0.3129890453834161</v>
      </c>
      <c r="OC511">
        <v>7.3343848580441628</v>
      </c>
      <c r="OD511">
        <v>1.5817223198594021</v>
      </c>
      <c r="OE511">
        <v>-0.42777229351760315</v>
      </c>
      <c r="OF511">
        <v>-0.92664092664093145</v>
      </c>
      <c r="OG511">
        <v>-0.38674033149170839</v>
      </c>
      <c r="OH511">
        <v>0</v>
      </c>
      <c r="OI511">
        <v>0.32488628979856493</v>
      </c>
      <c r="OJ511">
        <v>0.56906363166064899</v>
      </c>
      <c r="OK511">
        <v>0.92355053873782733</v>
      </c>
      <c r="OL511">
        <v>2.8359395706334389</v>
      </c>
      <c r="OM511">
        <v>1.5364916773367376</v>
      </c>
      <c r="ON511">
        <v>1.0362694300518172</v>
      </c>
      <c r="OO511">
        <v>2.2362869198312207</v>
      </c>
      <c r="OP511">
        <v>2.4781341107871668</v>
      </c>
      <c r="OQ511">
        <v>-1.9856591285162706</v>
      </c>
      <c r="OR511">
        <v>1.4184397163120588</v>
      </c>
      <c r="OS511">
        <v>-0.45146726862300701</v>
      </c>
      <c r="OT511">
        <v>2.2610921501706294</v>
      </c>
      <c r="OU511">
        <v>-0.60281312793033504</v>
      </c>
      <c r="OV511">
        <v>1.804123711340222</v>
      </c>
      <c r="OW511">
        <v>-0.25608194622278591</v>
      </c>
      <c r="OX511">
        <v>-0.92108538710482524</v>
      </c>
      <c r="OY511">
        <v>-0.86682427107959148</v>
      </c>
      <c r="OZ511">
        <v>0.24603608529252252</v>
      </c>
      <c r="PA511">
        <v>2.406639004149369</v>
      </c>
      <c r="PB511">
        <v>2.7530364372469585</v>
      </c>
      <c r="PC511">
        <v>2.331189710610948</v>
      </c>
      <c r="PD511">
        <v>0.61875297477391733</v>
      </c>
      <c r="PE511">
        <v>1.4403292181069949</v>
      </c>
      <c r="PF511">
        <v>3.8906414300736047</v>
      </c>
      <c r="PG511">
        <v>1.693480101608813</v>
      </c>
      <c r="PH511">
        <v>0.71669477234401757</v>
      </c>
      <c r="PI511">
        <v>0.88555858310626068</v>
      </c>
      <c r="PJ511">
        <v>1.3144168579177995</v>
      </c>
      <c r="PK511">
        <v>1.726095843742903</v>
      </c>
      <c r="PL511">
        <v>-0.95739588319768698</v>
      </c>
      <c r="PM511">
        <v>-1.9242333132892364</v>
      </c>
      <c r="PN511">
        <v>0.61807331628302986</v>
      </c>
      <c r="PO511">
        <v>-6.2037564029595931</v>
      </c>
      <c r="PP511">
        <v>0.88459991958182993</v>
      </c>
      <c r="PQ511">
        <v>0.5655042412818112</v>
      </c>
      <c r="PR511">
        <v>3.1578947368420929</v>
      </c>
      <c r="PS511">
        <v>-0.63788027477917897</v>
      </c>
      <c r="PT511">
        <v>1.0674303566779564</v>
      </c>
      <c r="PU511">
        <v>-6.3572790845500826E-2</v>
      </c>
      <c r="PV511">
        <v>1.7310789049919562</v>
      </c>
      <c r="PW511">
        <v>0.30474531998259113</v>
      </c>
      <c r="PX511">
        <v>-0.22463496817671791</v>
      </c>
      <c r="PY511">
        <v>-0.33028948902272814</v>
      </c>
      <c r="PZ511">
        <v>1.1231603408210722</v>
      </c>
      <c r="QA511">
        <v>1.9154929577464896</v>
      </c>
      <c r="QB511">
        <v>-0.48932384341637825</v>
      </c>
      <c r="QC511">
        <v>1.291409320606407</v>
      </c>
      <c r="QD511">
        <v>5.239833159541174</v>
      </c>
      <c r="QE511">
        <v>1.2499999999999956</v>
      </c>
      <c r="QF511">
        <v>0.72224515063969985</v>
      </c>
      <c r="QG511">
        <v>-0.46140939597314468</v>
      </c>
      <c r="QH511">
        <v>-1.5232974910394215</v>
      </c>
      <c r="QI511">
        <v>-0.16018306636156332</v>
      </c>
      <c r="QJ511">
        <v>0.68269516176908684</v>
      </c>
      <c r="QK511">
        <v>-9.1679312089032461E-2</v>
      </c>
      <c r="QL511">
        <v>1.458885941644561</v>
      </c>
      <c r="QM511">
        <v>1.1661807580175099</v>
      </c>
      <c r="QN511">
        <v>0.80213903743315829</v>
      </c>
      <c r="QO511">
        <v>0.2294455066921719</v>
      </c>
      <c r="QP511">
        <v>-2.6459591601955768</v>
      </c>
      <c r="QQ511">
        <v>2.0116807268007797</v>
      </c>
      <c r="QR511">
        <v>7.0476190476190581</v>
      </c>
      <c r="QS511">
        <v>0.54229934924077128</v>
      </c>
      <c r="QT511">
        <v>0.93949044585988073</v>
      </c>
      <c r="QU511">
        <v>-0.26836632002683602</v>
      </c>
      <c r="QV511">
        <v>2.0236087689713411</v>
      </c>
      <c r="QW511">
        <v>-1.5964240102171123</v>
      </c>
      <c r="QX511">
        <v>5.034324942791768</v>
      </c>
      <c r="QY511">
        <v>-1.8356643356643332</v>
      </c>
      <c r="QZ511">
        <v>-1.6985645933014104</v>
      </c>
      <c r="RA511">
        <v>0.43619196797632931</v>
      </c>
    </row>
    <row r="512" spans="1:469">
      <c r="A512" s="1">
        <v>39993</v>
      </c>
      <c r="B512">
        <f t="shared" si="15"/>
        <v>-0.52518900373825417</v>
      </c>
      <c r="C512" s="3"/>
      <c r="D512">
        <v>-0.59790732436472149</v>
      </c>
      <c r="E512">
        <v>-1.1033099297893867</v>
      </c>
      <c r="F512">
        <v>0.32592163395379625</v>
      </c>
      <c r="G512">
        <v>-1.8746338605741042</v>
      </c>
      <c r="H512">
        <v>-1.6393442622950727</v>
      </c>
      <c r="I512">
        <v>0.6297229219143663</v>
      </c>
      <c r="J512">
        <v>-1.1180992313067795</v>
      </c>
      <c r="K512">
        <v>0.41227668346315305</v>
      </c>
      <c r="L512">
        <v>-1.7713365539452464</v>
      </c>
      <c r="M512">
        <v>0.45030556449019432</v>
      </c>
      <c r="N512">
        <v>-2.8659160696008046</v>
      </c>
      <c r="O512">
        <v>-0.20090406830738372</v>
      </c>
      <c r="P512">
        <v>-0.50611556305355521</v>
      </c>
      <c r="Q512">
        <v>1.327433628318575</v>
      </c>
      <c r="R512">
        <v>-0.53807947019867131</v>
      </c>
      <c r="S512">
        <v>-2.3851280252543128</v>
      </c>
      <c r="T512">
        <v>-0.44435040203131271</v>
      </c>
      <c r="U512">
        <v>-12.806539509536796</v>
      </c>
      <c r="V512">
        <v>-1.490683229813683</v>
      </c>
      <c r="W512">
        <v>-1.3808463251670289</v>
      </c>
      <c r="X512">
        <v>-2.4911032028469782</v>
      </c>
      <c r="Y512">
        <v>-0.97560975609756184</v>
      </c>
      <c r="Z512">
        <v>-0.81855388813096841</v>
      </c>
      <c r="AA512">
        <v>-0.19144862795150708</v>
      </c>
      <c r="AB512">
        <v>-0.39920159680638667</v>
      </c>
      <c r="AC512">
        <v>4.0322580645161255</v>
      </c>
      <c r="AD512">
        <v>-0.31471282454761385</v>
      </c>
      <c r="AE512">
        <v>0.49818840579711754</v>
      </c>
      <c r="AF512">
        <v>-2.1419437340153391</v>
      </c>
      <c r="AG512">
        <v>0.75876189329158183</v>
      </c>
      <c r="AH512">
        <v>-1.139601139601143</v>
      </c>
      <c r="AI512">
        <v>-2.5567010309278326</v>
      </c>
      <c r="AJ512">
        <v>0.4473022085546452</v>
      </c>
      <c r="AK512">
        <v>-0.52534431350278465</v>
      </c>
      <c r="AL512">
        <v>-1.400622498888382</v>
      </c>
      <c r="AM512">
        <v>-1.4897260273972535</v>
      </c>
      <c r="AN512">
        <v>0.54891830804004726</v>
      </c>
      <c r="AO512">
        <v>7.7739051371420009</v>
      </c>
      <c r="AP512">
        <v>-2.1022579807941866</v>
      </c>
      <c r="AQ512">
        <v>0.43464762496119302</v>
      </c>
      <c r="AR512">
        <v>8.2338410868665335E-2</v>
      </c>
      <c r="AS512">
        <v>-3.2934131736526928</v>
      </c>
      <c r="AT512">
        <v>-8.7834870443559421E-2</v>
      </c>
      <c r="AU512">
        <v>-2.4652622142536829</v>
      </c>
      <c r="AV512">
        <v>-0.42174629324546187</v>
      </c>
      <c r="AW512">
        <v>-0.36534446764092676</v>
      </c>
      <c r="AX512">
        <v>7.7041602465333092E-2</v>
      </c>
      <c r="AY512">
        <v>2.099076406381073E-2</v>
      </c>
      <c r="AZ512">
        <v>-1.2524084778420042</v>
      </c>
      <c r="BA512">
        <v>-2.2896963663514347</v>
      </c>
      <c r="BB512">
        <v>-1.5701668302257166</v>
      </c>
      <c r="BC512">
        <v>-0.38775792826475364</v>
      </c>
      <c r="BD512">
        <v>-0.56531703590528837</v>
      </c>
      <c r="BE512">
        <v>-4.5433893684687643E-2</v>
      </c>
      <c r="BF512">
        <v>-0.91664279576050278</v>
      </c>
      <c r="BG512">
        <v>-0.52034058656574844</v>
      </c>
      <c r="BH512">
        <v>-4.5857988165680545</v>
      </c>
      <c r="BI512">
        <v>-1.3444767441860406</v>
      </c>
      <c r="BJ512">
        <v>-0.30575195872348804</v>
      </c>
      <c r="BK512">
        <v>-0.18340210912425325</v>
      </c>
      <c r="BL512">
        <v>-1.2565751022793781</v>
      </c>
      <c r="BM512">
        <v>-0.67385444743935929</v>
      </c>
      <c r="BN512">
        <v>-1.2448132780082943</v>
      </c>
      <c r="BO512">
        <v>-0.50251256281406143</v>
      </c>
      <c r="BP512">
        <v>-2.6871401151631447</v>
      </c>
      <c r="BQ512">
        <v>-1.2623677925622689</v>
      </c>
      <c r="BR512">
        <v>2.4720703589255821</v>
      </c>
      <c r="BS512">
        <v>-1.6600265604249764</v>
      </c>
      <c r="BT512">
        <v>0</v>
      </c>
      <c r="BU512">
        <v>-1.9736842105263053</v>
      </c>
      <c r="BV512">
        <v>-1.0483401281304761</v>
      </c>
      <c r="BW512">
        <v>-1.4623955431754765</v>
      </c>
      <c r="BX512">
        <v>-4.8850574712643757</v>
      </c>
      <c r="BY512">
        <v>-0.66353331490185408</v>
      </c>
      <c r="BZ512">
        <v>-0.84745762711864181</v>
      </c>
      <c r="CA512">
        <v>-4.1055718475073384</v>
      </c>
      <c r="CB512">
        <v>-0.56657223796034994</v>
      </c>
      <c r="CC512">
        <v>-1.2319456244689886</v>
      </c>
      <c r="CD512">
        <v>-1.0138630250361991</v>
      </c>
      <c r="CE512">
        <v>-2.3824451410658254</v>
      </c>
      <c r="CF512">
        <v>-1.9975540154912319</v>
      </c>
      <c r="CG512">
        <v>1.9063180827886717</v>
      </c>
      <c r="CH512">
        <v>-0.911539258338534</v>
      </c>
      <c r="CI512">
        <v>-0.66225165562913135</v>
      </c>
      <c r="CJ512">
        <v>0</v>
      </c>
      <c r="CK512">
        <v>-1.3936203158872673</v>
      </c>
      <c r="CL512">
        <v>-1.4059753954305698</v>
      </c>
      <c r="CM512">
        <v>-1.2428687856560594</v>
      </c>
      <c r="CN512">
        <v>-2.2471910112359494</v>
      </c>
      <c r="CO512">
        <v>0.76045627376426506</v>
      </c>
      <c r="CP512">
        <v>-2.2245577158871876</v>
      </c>
      <c r="CQ512">
        <v>-2.449100029507234</v>
      </c>
      <c r="CR512">
        <v>-0.97181729834792119</v>
      </c>
      <c r="CS512">
        <v>-1.4054054054054244</v>
      </c>
      <c r="CT512">
        <v>-2.2981554278802441</v>
      </c>
      <c r="CU512">
        <v>-2.2477064220183474</v>
      </c>
      <c r="CV512">
        <v>0.13210039630118242</v>
      </c>
      <c r="CW512">
        <v>1.0860820595333776</v>
      </c>
      <c r="CX512">
        <v>-1.1019989748846881</v>
      </c>
      <c r="CY512">
        <v>-0.36968576709797141</v>
      </c>
      <c r="CZ512">
        <v>-0.90309982914326126</v>
      </c>
      <c r="DA512">
        <v>-0.35495321071313812</v>
      </c>
      <c r="DB512">
        <v>-0.88974854932303282</v>
      </c>
      <c r="DC512">
        <v>-1.03244837758113</v>
      </c>
      <c r="DD512">
        <v>-1.952723535457368</v>
      </c>
      <c r="DE512">
        <v>0.46161321671527311</v>
      </c>
      <c r="DF512">
        <v>-1.7897091722595015</v>
      </c>
      <c r="DG512">
        <v>-0.37878787878788955</v>
      </c>
      <c r="DH512">
        <v>-0.37453183520598232</v>
      </c>
      <c r="DI512">
        <v>-3.3620689655172287</v>
      </c>
      <c r="DJ512">
        <v>-1.8382352941176516</v>
      </c>
      <c r="DK512">
        <v>-0.46816479400748623</v>
      </c>
      <c r="DL512">
        <v>0.48828125</v>
      </c>
      <c r="DM512">
        <v>-0.82236842105264385</v>
      </c>
      <c r="DN512">
        <v>-0.9321595028482732</v>
      </c>
      <c r="DO512">
        <v>-1.3451327433628202</v>
      </c>
      <c r="DP512">
        <v>-1.531531531531527</v>
      </c>
      <c r="DQ512">
        <v>-5.2194235263567812</v>
      </c>
      <c r="DR512">
        <v>-0.96942580164056658</v>
      </c>
      <c r="DS512">
        <v>0</v>
      </c>
      <c r="DT512">
        <v>-3.9883268482490353</v>
      </c>
      <c r="DU512">
        <v>0.52434456928840412</v>
      </c>
      <c r="DV512">
        <v>-1.8743109151047488</v>
      </c>
      <c r="DW512">
        <v>-1.6377649325626131</v>
      </c>
      <c r="DX512">
        <v>-1.38331102186523</v>
      </c>
      <c r="DY512">
        <v>1.4420910319963953</v>
      </c>
      <c r="DZ512">
        <v>-9.340805978115263E-2</v>
      </c>
      <c r="EA512">
        <v>-1.4056224899598235</v>
      </c>
      <c r="EB512">
        <v>-1.6552771450265569</v>
      </c>
      <c r="EC512">
        <v>-1.3676326929338956</v>
      </c>
      <c r="ED512">
        <v>0.49504950495049549</v>
      </c>
      <c r="EE512">
        <v>-2.358974358974375</v>
      </c>
      <c r="EF512">
        <v>-1.2700784460216719</v>
      </c>
      <c r="EG512">
        <v>-1.2390087929656124</v>
      </c>
      <c r="EH512">
        <v>8.5372794536131558E-2</v>
      </c>
      <c r="EI512">
        <v>4.7023295944780052</v>
      </c>
      <c r="EJ512">
        <v>-8.0808080808081328E-2</v>
      </c>
      <c r="EK512">
        <v>-1.7779459050501267</v>
      </c>
      <c r="EL512">
        <v>-1.3248847926267238</v>
      </c>
      <c r="EM512">
        <v>-0.18929150892373903</v>
      </c>
      <c r="EN512">
        <v>-0.29201817001945907</v>
      </c>
      <c r="EO512">
        <v>-0.68465565847763976</v>
      </c>
      <c r="EP512">
        <v>-1.2972972972972951</v>
      </c>
      <c r="EQ512">
        <v>-1.5047021943573546</v>
      </c>
      <c r="ER512">
        <v>-2.4756189047261734</v>
      </c>
      <c r="ES512">
        <v>-2.2779043280182099</v>
      </c>
      <c r="ET512">
        <v>-2.6199387546784636</v>
      </c>
      <c r="EU512">
        <v>1.4272559852670508</v>
      </c>
      <c r="EV512">
        <v>0.66225165562912025</v>
      </c>
      <c r="EW512">
        <v>0.4100461301896452</v>
      </c>
      <c r="EX512">
        <v>-1.3880506940253445</v>
      </c>
      <c r="EY512">
        <v>0.23323615160351086</v>
      </c>
      <c r="EZ512">
        <v>-0.7692307692307665</v>
      </c>
      <c r="FA512">
        <v>-2.1890547263681559</v>
      </c>
      <c r="FB512">
        <v>-0.90328609250893699</v>
      </c>
      <c r="FC512">
        <v>1.3106940720881699</v>
      </c>
      <c r="FD512">
        <v>1.4474975466143292</v>
      </c>
      <c r="FE512">
        <v>-0.37629350893698676</v>
      </c>
      <c r="FF512">
        <v>-5.0599201065246291</v>
      </c>
      <c r="FG512">
        <v>5.0359712230215958</v>
      </c>
      <c r="FH512">
        <v>-1.3149243918474829</v>
      </c>
      <c r="FI512">
        <v>-0.42213883677298947</v>
      </c>
      <c r="FJ512">
        <v>-1.7394522575869598</v>
      </c>
      <c r="FK512">
        <v>-1.8433179723498228E-2</v>
      </c>
      <c r="FL512">
        <v>-1.9261637239165186</v>
      </c>
      <c r="FM512">
        <v>-0.97281831187411294</v>
      </c>
      <c r="FN512">
        <v>-1.5345268542199531</v>
      </c>
      <c r="FO512">
        <v>-0.88544548976203785</v>
      </c>
      <c r="FP512">
        <v>-0.31779661016947403</v>
      </c>
      <c r="FQ512">
        <v>-8.7431693989070691E-2</v>
      </c>
      <c r="FR512">
        <v>0.45662100456620447</v>
      </c>
      <c r="FS512">
        <v>-0.72628234226054245</v>
      </c>
      <c r="FT512">
        <v>-1.6626602564102533</v>
      </c>
      <c r="FU512">
        <v>-3.3565823888404456</v>
      </c>
      <c r="FV512">
        <v>-1.6759776536312887</v>
      </c>
      <c r="FW512">
        <v>-0.15904572564613417</v>
      </c>
      <c r="FX512">
        <v>3.1806615776081459</v>
      </c>
      <c r="FY512">
        <v>-1.2611665790856597</v>
      </c>
      <c r="FZ512">
        <v>-0.86767895878525625</v>
      </c>
      <c r="GA512">
        <v>-0.11463507833396891</v>
      </c>
      <c r="GB512">
        <v>-5.1051051051051122</v>
      </c>
      <c r="GC512">
        <v>-2.1867612293144267</v>
      </c>
      <c r="GD512">
        <v>-0.29126213592234329</v>
      </c>
      <c r="GE512">
        <v>-1.0979729729729715</v>
      </c>
      <c r="GF512">
        <v>0.32653061224487967</v>
      </c>
      <c r="GG512">
        <v>-1.3192612137203241</v>
      </c>
      <c r="GH512">
        <v>-0.71976967370439571</v>
      </c>
      <c r="GI512">
        <v>-1.5492957746478853</v>
      </c>
      <c r="GJ512">
        <v>-0.60121657943132956</v>
      </c>
      <c r="GK512">
        <v>6.9108500345538282E-2</v>
      </c>
      <c r="GL512">
        <v>-1.0471204188481797</v>
      </c>
      <c r="GM512">
        <v>-1.2900042295220682</v>
      </c>
      <c r="GN512">
        <v>-1.2280701754385892</v>
      </c>
      <c r="GO512">
        <v>-1.141078838174292</v>
      </c>
      <c r="GP512">
        <v>-1.1511511511511419</v>
      </c>
      <c r="GQ512">
        <v>-1.0799136069114423</v>
      </c>
      <c r="GR512">
        <v>-0.93240093240092303</v>
      </c>
      <c r="GS512">
        <v>-3.4825870646766011</v>
      </c>
      <c r="GT512">
        <v>-1.5070921985815611</v>
      </c>
      <c r="GU512">
        <v>0.33457249070631967</v>
      </c>
      <c r="GV512">
        <v>0.53349140486069757</v>
      </c>
      <c r="GW512">
        <v>-0.98591549295775627</v>
      </c>
      <c r="GX512">
        <v>-1.2684589170768534</v>
      </c>
      <c r="GY512">
        <v>-1.851851851851849</v>
      </c>
      <c r="GZ512">
        <v>-0.16051364365969878</v>
      </c>
      <c r="HA512">
        <v>-3.4744156664560877</v>
      </c>
      <c r="HB512">
        <v>-2.4330900243308973</v>
      </c>
      <c r="HC512">
        <v>-1.939058171745156</v>
      </c>
      <c r="HD512">
        <v>-1.5131578947368385</v>
      </c>
      <c r="HE512">
        <v>-0.85470085470085166</v>
      </c>
      <c r="HF512">
        <v>9.9544072948328335</v>
      </c>
      <c r="HG512">
        <v>-0.81148564294630798</v>
      </c>
      <c r="HH512">
        <v>-0.54858934169280671</v>
      </c>
      <c r="HI512">
        <v>-0.77279752704790816</v>
      </c>
      <c r="HJ512">
        <v>2.0969855832241091</v>
      </c>
      <c r="HK512">
        <v>-9.270704573548505E-2</v>
      </c>
      <c r="HL512">
        <v>2.7649769585253337</v>
      </c>
      <c r="HM512">
        <v>-1.3246382718565264</v>
      </c>
      <c r="HN512">
        <v>-3.480905711388993</v>
      </c>
      <c r="HO512">
        <v>-0.43261231281198631</v>
      </c>
      <c r="HP512">
        <v>-2.939255388634876</v>
      </c>
      <c r="HQ512">
        <v>1.057827926657251</v>
      </c>
      <c r="HR512">
        <v>-0.28922631959508172</v>
      </c>
      <c r="HS512">
        <v>4.8611111111110938</v>
      </c>
      <c r="HT512">
        <v>0.63694267515923553</v>
      </c>
      <c r="HU512">
        <v>-1.437066402378584</v>
      </c>
      <c r="HV512">
        <v>-0.85910652920964115</v>
      </c>
      <c r="HW512">
        <v>0.20818025961302222</v>
      </c>
      <c r="HX512">
        <v>-0.21752265861028075</v>
      </c>
      <c r="HY512">
        <v>-1.5339233038347944</v>
      </c>
      <c r="HZ512">
        <v>0.75046904315196894</v>
      </c>
      <c r="IA512">
        <v>-0.57720057720058726</v>
      </c>
      <c r="IB512">
        <v>-0.35087719298246833</v>
      </c>
      <c r="IC512">
        <v>-0.63694267515923553</v>
      </c>
      <c r="ID512">
        <v>0</v>
      </c>
      <c r="IE512">
        <v>-1.0578279266572621</v>
      </c>
      <c r="IF512">
        <v>-0.28432168968317573</v>
      </c>
      <c r="IG512">
        <v>-0.12695725772321476</v>
      </c>
      <c r="IH512">
        <v>-2.2119815668202869</v>
      </c>
      <c r="II512">
        <v>-1.4177693761814769</v>
      </c>
      <c r="IJ512">
        <v>1.2222222222222134</v>
      </c>
      <c r="IK512">
        <v>-7.3493385595302385E-2</v>
      </c>
      <c r="IL512">
        <v>-1.3972055888223367</v>
      </c>
      <c r="IM512">
        <v>-0.96533567354101235</v>
      </c>
      <c r="IN512">
        <v>1.7631103074140952</v>
      </c>
      <c r="IO512">
        <v>-1.4865764366540968</v>
      </c>
      <c r="IP512">
        <v>1.2396694214876103</v>
      </c>
      <c r="IQ512">
        <v>-0.6094702297233856</v>
      </c>
      <c r="IR512">
        <v>-0.77934729663906577</v>
      </c>
      <c r="IS512">
        <v>-1.5289765721331672</v>
      </c>
      <c r="IT512">
        <v>-0.14986886474336325</v>
      </c>
      <c r="IU512">
        <v>-1.3460015835312755</v>
      </c>
      <c r="IV512">
        <v>-0.21321961620470731</v>
      </c>
      <c r="IW512">
        <v>0.80297397769517609</v>
      </c>
      <c r="IX512">
        <v>-0.26296916088931477</v>
      </c>
      <c r="IY512">
        <v>-0.80721747388413645</v>
      </c>
      <c r="IZ512">
        <v>0.7862407862407883</v>
      </c>
      <c r="JA512">
        <v>-1.127157449806282</v>
      </c>
      <c r="JB512">
        <v>-2.8356964136780571</v>
      </c>
      <c r="JC512">
        <v>-1.6963897346672363</v>
      </c>
      <c r="JD512">
        <v>0.78931390406802304</v>
      </c>
      <c r="JE512">
        <v>-0.27870680044592699</v>
      </c>
      <c r="JF512">
        <v>1.3392857142856984</v>
      </c>
      <c r="JG512">
        <v>-0.80459770114940099</v>
      </c>
      <c r="JH512">
        <v>-0.50301810865189811</v>
      </c>
      <c r="JI512">
        <v>0.91324200913240894</v>
      </c>
      <c r="JJ512">
        <v>1.6039051603905063</v>
      </c>
      <c r="JK512">
        <v>-1.5178571428571264</v>
      </c>
      <c r="JL512">
        <v>-0.49936826905722098</v>
      </c>
      <c r="JM512">
        <v>-0.45294413688978796</v>
      </c>
      <c r="JN512">
        <v>0.46403712296985145</v>
      </c>
      <c r="JO512">
        <v>-0.3668378576669129</v>
      </c>
      <c r="JP512">
        <v>0.43982407037184146</v>
      </c>
      <c r="JQ512">
        <v>-0.10626992561105775</v>
      </c>
      <c r="JR512">
        <v>-1.0755202244563944</v>
      </c>
      <c r="JS512">
        <v>-0.52588996763753837</v>
      </c>
      <c r="JT512">
        <v>0.28790786948176272</v>
      </c>
      <c r="JU512">
        <v>-0.14705882352941124</v>
      </c>
      <c r="JV512">
        <v>-0.7135575942915362</v>
      </c>
      <c r="JW512">
        <v>-1.4492753623188581</v>
      </c>
      <c r="JX512">
        <v>0.22308979364193959</v>
      </c>
      <c r="JY512">
        <v>-0.70038910505836327</v>
      </c>
      <c r="JZ512">
        <v>-2.2254127781766053</v>
      </c>
      <c r="KA512">
        <v>-2.1036284060426347</v>
      </c>
      <c r="KB512">
        <v>0.38676407391491363</v>
      </c>
      <c r="KC512">
        <v>1.0631644777986171</v>
      </c>
      <c r="KD512">
        <v>-2.0349875044626931</v>
      </c>
      <c r="KE512">
        <v>-0.37313432835820448</v>
      </c>
      <c r="KF512">
        <v>0.33400133600534065</v>
      </c>
      <c r="KG512">
        <v>-0.80989876265465943</v>
      </c>
      <c r="KH512">
        <v>-0.97847358121332384</v>
      </c>
      <c r="KI512">
        <v>-0.72046109510084388</v>
      </c>
      <c r="KJ512">
        <v>-0.839748075577329</v>
      </c>
      <c r="KK512">
        <v>-1.4190317195325597</v>
      </c>
      <c r="KL512">
        <v>-1.5094339622641395</v>
      </c>
      <c r="KM512">
        <v>-0.59691011235956104</v>
      </c>
      <c r="KN512">
        <v>1.9788918205804862</v>
      </c>
      <c r="KO512">
        <v>-0.66793893129771797</v>
      </c>
      <c r="KP512">
        <v>-3.1647746818025513</v>
      </c>
      <c r="KQ512">
        <v>-1.3037278468119862</v>
      </c>
      <c r="KR512">
        <v>-3.4509399948493225</v>
      </c>
      <c r="KS512">
        <v>0.33980582524273384</v>
      </c>
      <c r="KT512">
        <v>1.3337468982630218</v>
      </c>
      <c r="KU512">
        <v>0</v>
      </c>
      <c r="KV512">
        <v>4.1186161449746628E-2</v>
      </c>
      <c r="KW512">
        <v>-2.0702805774993172</v>
      </c>
      <c r="KX512">
        <v>-1.8771874005726996</v>
      </c>
      <c r="KY512">
        <v>4.0523945968072184</v>
      </c>
      <c r="KZ512">
        <v>-1.4331675928634047</v>
      </c>
      <c r="LA512">
        <v>-0.30456852791876932</v>
      </c>
      <c r="LB512">
        <v>-0.59474979491386248</v>
      </c>
      <c r="LC512">
        <v>-0.41515308770108117</v>
      </c>
      <c r="LD512">
        <v>-1.817716333845365</v>
      </c>
      <c r="LE512">
        <v>-2.3872679045093048</v>
      </c>
      <c r="LF512">
        <v>0.20833333333332149</v>
      </c>
      <c r="LG512">
        <v>-3.0892932712653476</v>
      </c>
      <c r="LH512">
        <v>-3.0460366908965031</v>
      </c>
      <c r="LI512">
        <v>0.15686274509802978</v>
      </c>
      <c r="LJ512">
        <v>-0.96518441916580988</v>
      </c>
      <c r="LK512">
        <v>-0.38628681796233355</v>
      </c>
      <c r="LL512">
        <v>-0.31413612565447391</v>
      </c>
      <c r="LM512">
        <v>-0.4816475668493525</v>
      </c>
      <c r="LN512">
        <v>-0.75082121069920404</v>
      </c>
      <c r="LO512">
        <v>-1.5139442231075884</v>
      </c>
      <c r="LP512">
        <v>-0.62227753578094624</v>
      </c>
      <c r="LQ512">
        <v>-1.1254551473022123</v>
      </c>
      <c r="LR512">
        <v>0.31172069825438076</v>
      </c>
      <c r="LS512">
        <v>-0.44123545928600461</v>
      </c>
      <c r="LT512">
        <v>-2.7038813781072868</v>
      </c>
      <c r="LU512">
        <v>-0.83128917961298177</v>
      </c>
      <c r="LV512">
        <v>0.58708414872796766</v>
      </c>
      <c r="LW512">
        <v>0.2280265339966725</v>
      </c>
      <c r="LX512">
        <v>-1.7014694508893813</v>
      </c>
      <c r="LY512">
        <v>-1.8139262726740712</v>
      </c>
      <c r="LZ512">
        <v>-2.1667760998030139</v>
      </c>
      <c r="MA512">
        <v>-1.3868613138686037</v>
      </c>
      <c r="MB512">
        <v>-7.5320110469501156E-2</v>
      </c>
      <c r="MC512">
        <v>-1.5695067264574036</v>
      </c>
      <c r="MD512">
        <v>0.60753341433779084</v>
      </c>
      <c r="ME512">
        <v>0.8274984086569015</v>
      </c>
      <c r="MF512">
        <v>-2.1251475796930208</v>
      </c>
      <c r="MG512">
        <v>-1.935132188607247</v>
      </c>
      <c r="MH512">
        <v>-0.28432168968317573</v>
      </c>
      <c r="MI512">
        <v>-0.94696969696969058</v>
      </c>
      <c r="MJ512">
        <v>7.6394194041240482E-2</v>
      </c>
      <c r="MK512">
        <v>-1.2962962962963065</v>
      </c>
      <c r="ML512">
        <v>-1.4854426619132388</v>
      </c>
      <c r="MM512">
        <v>1.4348981399468386</v>
      </c>
      <c r="MN512">
        <v>-0.43047783039172893</v>
      </c>
      <c r="MO512">
        <v>-1.7217942908926087</v>
      </c>
      <c r="MP512">
        <v>-0.39246467817897202</v>
      </c>
      <c r="MQ512">
        <v>-1.9118675681977226</v>
      </c>
      <c r="MR512">
        <v>-2.4031007751938005</v>
      </c>
      <c r="MS512">
        <v>0.2001334222815121</v>
      </c>
      <c r="MT512">
        <v>-0.25813113061435855</v>
      </c>
      <c r="MU512">
        <v>-0.50761421319795996</v>
      </c>
      <c r="MV512">
        <v>1.1199253383107788</v>
      </c>
      <c r="MW512">
        <v>0.7003501750875385</v>
      </c>
      <c r="MX512">
        <v>-1.0863350485992074</v>
      </c>
      <c r="MY512">
        <v>-1.2538122670281204</v>
      </c>
      <c r="MZ512">
        <v>-0.27100271002710175</v>
      </c>
      <c r="NA512">
        <v>-0.96670247046187763</v>
      </c>
      <c r="NB512">
        <v>-1.0404064843939076</v>
      </c>
      <c r="NC512">
        <v>-1.4772727272727382</v>
      </c>
      <c r="ND512">
        <v>0.46554934823090921</v>
      </c>
      <c r="NE512">
        <v>8.032128514057213E-2</v>
      </c>
      <c r="NF512">
        <v>-2.1439509954058078</v>
      </c>
      <c r="NG512">
        <v>0.24554941682013443</v>
      </c>
      <c r="NH512">
        <v>-5.1152737752161448</v>
      </c>
      <c r="NI512">
        <v>-0.37411148522260573</v>
      </c>
      <c r="NJ512">
        <v>-1.9677996422182487</v>
      </c>
      <c r="NK512">
        <v>0</v>
      </c>
      <c r="NL512">
        <v>0.36385688295939023</v>
      </c>
      <c r="NM512">
        <v>-1.6994236737106649</v>
      </c>
      <c r="NN512">
        <v>-5.9892194050714664E-2</v>
      </c>
      <c r="NO512">
        <v>-1.5625</v>
      </c>
      <c r="NP512">
        <v>-0.38680318543801162</v>
      </c>
      <c r="NQ512">
        <v>-1.5646127100637397</v>
      </c>
      <c r="NR512">
        <v>2.1436227224008508</v>
      </c>
      <c r="NS512">
        <v>-1.5151515151515138</v>
      </c>
      <c r="NT512">
        <v>-0.67842605156038793</v>
      </c>
      <c r="NU512">
        <v>-2.1864211737629535</v>
      </c>
      <c r="NV512">
        <v>0</v>
      </c>
      <c r="NW512">
        <v>-1.6286644951140072</v>
      </c>
      <c r="NX512">
        <v>-0.52123552123550798</v>
      </c>
      <c r="NY512">
        <v>-2.3144996596324185</v>
      </c>
      <c r="NZ512">
        <v>0.5642633228840177</v>
      </c>
      <c r="OA512">
        <v>-1.1740684022460424</v>
      </c>
      <c r="OB512">
        <v>-2.6762402088773007</v>
      </c>
      <c r="OC512">
        <v>1.5212169735788539</v>
      </c>
      <c r="OD512">
        <v>-1.3009540329574909</v>
      </c>
      <c r="OE512">
        <v>-0.97751710654935264</v>
      </c>
      <c r="OF512">
        <v>-0.84226646248084514</v>
      </c>
      <c r="OG512">
        <v>-0.8219178082191636</v>
      </c>
      <c r="OH512">
        <v>-0.92592592592591894</v>
      </c>
      <c r="OI512">
        <v>-0.58139534883719923</v>
      </c>
      <c r="OJ512">
        <v>0</v>
      </c>
      <c r="OK512">
        <v>-1.5159171298635865</v>
      </c>
      <c r="OL512">
        <v>-0.47480875758375563</v>
      </c>
      <c r="OM512">
        <v>1.2095032397408279</v>
      </c>
      <c r="ON512">
        <v>-0.92402464065708401</v>
      </c>
      <c r="OO512">
        <v>-1.3732833957553092</v>
      </c>
      <c r="OP512">
        <v>-0.86705202312137297</v>
      </c>
      <c r="OQ512">
        <v>-0.43931905546403804</v>
      </c>
      <c r="OR512">
        <v>-0.35335689045937757</v>
      </c>
      <c r="OS512">
        <v>-1.3363028953229383</v>
      </c>
      <c r="OT512">
        <v>-2.2110972048393629</v>
      </c>
      <c r="OU512">
        <v>0.2686366689053088</v>
      </c>
      <c r="OV512">
        <v>-1.2722646310432739</v>
      </c>
      <c r="OW512">
        <v>-1.1392405063291089</v>
      </c>
      <c r="OX512">
        <v>-2.5236593059936863</v>
      </c>
      <c r="OY512">
        <v>-0.44456066945607331</v>
      </c>
      <c r="OZ512">
        <v>5.4704595185994798E-2</v>
      </c>
      <c r="PA512">
        <v>-1.3104013104013101</v>
      </c>
      <c r="PB512">
        <v>-1.2000000000000011</v>
      </c>
      <c r="PC512">
        <v>1.6339869281045694</v>
      </c>
      <c r="PD512">
        <v>-0.56791292001892035</v>
      </c>
      <c r="PE512">
        <v>0</v>
      </c>
      <c r="PF512">
        <v>-2.2610483042137752</v>
      </c>
      <c r="PG512">
        <v>-1.5833333333333255</v>
      </c>
      <c r="PH512">
        <v>-0.54507337526206179</v>
      </c>
      <c r="PI512">
        <v>-0.60934326337169775</v>
      </c>
      <c r="PJ512">
        <v>-1.1752577319587676</v>
      </c>
      <c r="PK512">
        <v>-0.65433212996389711</v>
      </c>
      <c r="PL512">
        <v>-0.71292775665399155</v>
      </c>
      <c r="PM512">
        <v>-1.4810426540284416</v>
      </c>
      <c r="PN512">
        <v>-0.97087378640776656</v>
      </c>
      <c r="PO512">
        <v>-1.3475575519371175</v>
      </c>
      <c r="PP512">
        <v>-0.40048057669200832</v>
      </c>
      <c r="PQ512">
        <v>-3.0164533820841055</v>
      </c>
      <c r="PR512">
        <v>1.5680684248039922</v>
      </c>
      <c r="PS512">
        <v>-0.56111246645523805</v>
      </c>
      <c r="PT512">
        <v>1.3189132155104311</v>
      </c>
      <c r="PU512">
        <v>-1.0069225928256653</v>
      </c>
      <c r="PV512">
        <v>1.1812627291242217</v>
      </c>
      <c r="PW512">
        <v>-2.0469083155650214</v>
      </c>
      <c r="PX512">
        <v>-1.6206261510128939</v>
      </c>
      <c r="PY512">
        <v>-9.7049689440986686E-2</v>
      </c>
      <c r="PZ512">
        <v>3.8744672607538E-2</v>
      </c>
      <c r="QA512">
        <v>-1.114206128133699</v>
      </c>
      <c r="QB512">
        <v>-1.0998680158380902</v>
      </c>
      <c r="QC512">
        <v>0.11242270938729426</v>
      </c>
      <c r="QD512">
        <v>-2.6642984014209503</v>
      </c>
      <c r="QE512">
        <v>0.35842293906809264</v>
      </c>
      <c r="QF512">
        <v>-1.1020408163265327</v>
      </c>
      <c r="QG512">
        <v>-1.2836438923395477</v>
      </c>
      <c r="QH512">
        <v>-0.17889087656530744</v>
      </c>
      <c r="QI512">
        <v>-0.63665302410185198</v>
      </c>
      <c r="QJ512">
        <v>-0.56080283353011628</v>
      </c>
      <c r="QK512">
        <v>0.98327161282083519</v>
      </c>
      <c r="QL512">
        <v>-1.502286087524507</v>
      </c>
      <c r="QM512">
        <v>-0.57971014492753659</v>
      </c>
      <c r="QN512">
        <v>-2.3498694516971175</v>
      </c>
      <c r="QO512">
        <v>-4.3875685557586923</v>
      </c>
      <c r="QP512">
        <v>-3.4434879200221924</v>
      </c>
      <c r="QQ512">
        <v>-0.12961762799740262</v>
      </c>
      <c r="QR512">
        <v>-0.28490028490029129</v>
      </c>
      <c r="QS512">
        <v>0.60010911074741546</v>
      </c>
      <c r="QT512">
        <v>-0.96199337643904093</v>
      </c>
      <c r="QU512">
        <v>-1.0620643876534941</v>
      </c>
      <c r="QV512">
        <v>-2.1452145214521545</v>
      </c>
      <c r="QW512">
        <v>-1.5094339622641395</v>
      </c>
      <c r="QX512">
        <v>6.5423617926074762E-2</v>
      </c>
      <c r="QY512">
        <v>-5.5326176713459958</v>
      </c>
      <c r="QZ512">
        <v>-0.92438966579758697</v>
      </c>
      <c r="RA512">
        <v>-0.85307852420649644</v>
      </c>
    </row>
    <row r="513" spans="1:469">
      <c r="A513" s="1">
        <v>39990</v>
      </c>
      <c r="B513">
        <f t="shared" si="15"/>
        <v>0.89333077306360476</v>
      </c>
      <c r="C513" s="3"/>
      <c r="D513">
        <v>0.24975024975024684</v>
      </c>
      <c r="E513">
        <v>-2.9211295034079821</v>
      </c>
      <c r="F513">
        <v>-0.33205803797012878</v>
      </c>
      <c r="G513">
        <v>-0.5244755244755317</v>
      </c>
      <c r="H513">
        <v>0.85170340681361978</v>
      </c>
      <c r="I513">
        <v>-2.5182573659021656E-2</v>
      </c>
      <c r="J513">
        <v>2.2142857142857242</v>
      </c>
      <c r="K513">
        <v>-0.41058394160584655</v>
      </c>
      <c r="L513">
        <v>2.0961775585696785</v>
      </c>
      <c r="M513">
        <v>1.7342931937172734</v>
      </c>
      <c r="N513">
        <v>-1.0632911392405076</v>
      </c>
      <c r="O513">
        <v>1.6853932584269815</v>
      </c>
      <c r="P513">
        <v>1.4982876712328785</v>
      </c>
      <c r="Q513">
        <v>5.4104477611940371</v>
      </c>
      <c r="R513">
        <v>-4.1373603640870726E-2</v>
      </c>
      <c r="S513">
        <v>0.10533707865170161</v>
      </c>
      <c r="T513">
        <v>3.5495179666958698</v>
      </c>
      <c r="U513">
        <v>-8.8953247827885935</v>
      </c>
      <c r="V513">
        <v>-1.9488428745432329</v>
      </c>
      <c r="W513">
        <v>1.4918625678119302</v>
      </c>
      <c r="X513">
        <v>-2.0905923344947674</v>
      </c>
      <c r="Y513">
        <v>-0.53908355795148077</v>
      </c>
      <c r="Z513">
        <v>1.8055555555555269</v>
      </c>
      <c r="AA513">
        <v>-0.25461489497136114</v>
      </c>
      <c r="AB513">
        <v>1.3144590495449915</v>
      </c>
      <c r="AC513">
        <v>2.7624309392265234</v>
      </c>
      <c r="AD513">
        <v>0.57368941641939841</v>
      </c>
      <c r="AE513">
        <v>1.098901098901095</v>
      </c>
      <c r="AF513">
        <v>1.098901098901095</v>
      </c>
      <c r="AG513">
        <v>-1.0133524082021839</v>
      </c>
      <c r="AH513">
        <v>1.8572257690075533</v>
      </c>
      <c r="AI513">
        <v>-0.41067761806981018</v>
      </c>
      <c r="AJ513">
        <v>1.8798063229849227</v>
      </c>
      <c r="AK513">
        <v>0.42777698559819388</v>
      </c>
      <c r="AL513">
        <v>-8.884940026655519E-2</v>
      </c>
      <c r="AM513">
        <v>1.2833853624696578</v>
      </c>
      <c r="AN513">
        <v>-1.3694267515923619</v>
      </c>
      <c r="AO513">
        <v>-3.6642335766423506</v>
      </c>
      <c r="AP513">
        <v>1.3147515119642295</v>
      </c>
      <c r="AQ513">
        <v>0.68771491090966475</v>
      </c>
      <c r="AR513">
        <v>0.91400083090984463</v>
      </c>
      <c r="AS513">
        <v>1.6963897346672585</v>
      </c>
      <c r="AT513">
        <v>1.2449977767896803</v>
      </c>
      <c r="AU513">
        <v>1.0416666666666741</v>
      </c>
      <c r="AV513">
        <v>1.2679346012679504</v>
      </c>
      <c r="AW513">
        <v>1.8336433696518606</v>
      </c>
      <c r="AX513">
        <v>3.426294820717124</v>
      </c>
      <c r="AY513">
        <v>1.3401403956605051</v>
      </c>
      <c r="AZ513">
        <v>0.35449564937157785</v>
      </c>
      <c r="BA513">
        <v>-0.79012345679012608</v>
      </c>
      <c r="BB513">
        <v>1.3258203513423883</v>
      </c>
      <c r="BC513">
        <v>1.1911434977578406</v>
      </c>
      <c r="BD513">
        <v>1.0966944701884529</v>
      </c>
      <c r="BE513">
        <v>0.27334851936220428</v>
      </c>
      <c r="BF513">
        <v>-0.25714285714285579</v>
      </c>
      <c r="BG513">
        <v>-9.4517958412099201E-2</v>
      </c>
      <c r="BH513">
        <v>-5.4923107649291092</v>
      </c>
      <c r="BI513">
        <v>1.2136815005516777</v>
      </c>
      <c r="BJ513">
        <v>-1.0837376346796046</v>
      </c>
      <c r="BK513">
        <v>5.4642166344293974</v>
      </c>
      <c r="BL513">
        <v>-0.34944670937682165</v>
      </c>
      <c r="BM513">
        <v>2.5806451612903292</v>
      </c>
      <c r="BN513">
        <v>-1.8615474112856245</v>
      </c>
      <c r="BO513">
        <v>1.1864406779660941</v>
      </c>
      <c r="BP513">
        <v>0.6763285024154575</v>
      </c>
      <c r="BQ513">
        <v>0.17088174982911042</v>
      </c>
      <c r="BR513">
        <v>-0.75489502241093964</v>
      </c>
      <c r="BS513">
        <v>-0.33090668431502435</v>
      </c>
      <c r="BT513">
        <v>1.2682308180088864</v>
      </c>
      <c r="BU513">
        <v>0.54119061936259705</v>
      </c>
      <c r="BV513">
        <v>0.29205607476636697</v>
      </c>
      <c r="BW513">
        <v>-0.62283737024220187</v>
      </c>
      <c r="BX513">
        <v>0.51347881899870274</v>
      </c>
      <c r="BY513">
        <v>1.6011235955056158</v>
      </c>
      <c r="BZ513">
        <v>0.74706510138740079</v>
      </c>
      <c r="CA513">
        <v>2.0958083832335328</v>
      </c>
      <c r="CB513">
        <v>-0.37629350893698676</v>
      </c>
      <c r="CC513">
        <v>2.929602098819406</v>
      </c>
      <c r="CD513">
        <v>0.62460961898813672</v>
      </c>
      <c r="CE513">
        <v>3.5714285714285587</v>
      </c>
      <c r="CF513">
        <v>-0.71505666486777475</v>
      </c>
      <c r="CG513">
        <v>-0.54171180931745777</v>
      </c>
      <c r="CH513">
        <v>1.4715156611309732</v>
      </c>
      <c r="CI513">
        <v>-1.708706265256299</v>
      </c>
      <c r="CJ513">
        <v>1.0022271714922093</v>
      </c>
      <c r="CK513">
        <v>-3.0959752321979561E-2</v>
      </c>
      <c r="CL513">
        <v>0.26431718061674658</v>
      </c>
      <c r="CM513">
        <v>1.1124845488257096</v>
      </c>
      <c r="CN513">
        <v>1.4370664023785951</v>
      </c>
      <c r="CO513">
        <v>0.92095165003838186</v>
      </c>
      <c r="CP513">
        <v>0.24582967515365262</v>
      </c>
      <c r="CQ513">
        <v>3.4177601464754126</v>
      </c>
      <c r="CR513">
        <v>1.8811881188118829</v>
      </c>
      <c r="CS513">
        <v>1.6483516483516647</v>
      </c>
      <c r="CT513">
        <v>-0.30147723846849495</v>
      </c>
      <c r="CU513">
        <v>2.0121665886757123</v>
      </c>
      <c r="CV513">
        <v>-0.26350461133068936</v>
      </c>
      <c r="CW513">
        <v>-1.2708498808578272</v>
      </c>
      <c r="CX513">
        <v>1.5616866215512726</v>
      </c>
      <c r="CY513">
        <v>1.4248218972628512</v>
      </c>
      <c r="CZ513">
        <v>-0.46161321671525091</v>
      </c>
      <c r="DA513">
        <v>3.2999999999999918</v>
      </c>
      <c r="DB513">
        <v>0.5445352003111692</v>
      </c>
      <c r="DC513">
        <v>0.44444444444444731</v>
      </c>
      <c r="DD513">
        <v>0</v>
      </c>
      <c r="DE513">
        <v>1.080550098231825</v>
      </c>
      <c r="DF513">
        <v>0.39303761931499537</v>
      </c>
      <c r="DG513">
        <v>-3.9999999999999813</v>
      </c>
      <c r="DH513">
        <v>4.6838407494131928E-2</v>
      </c>
      <c r="DI513">
        <v>1.2216404886561838</v>
      </c>
      <c r="DJ513">
        <v>2.1788129226145703</v>
      </c>
      <c r="DK513">
        <v>0.31308703819661332</v>
      </c>
      <c r="DL513">
        <v>2.4000000000000021</v>
      </c>
      <c r="DM513">
        <v>2.4603977081226747</v>
      </c>
      <c r="DN513">
        <v>1.400315070890934</v>
      </c>
      <c r="DO513">
        <v>1.4362657091562037</v>
      </c>
      <c r="DP513">
        <v>2.4930747922437657</v>
      </c>
      <c r="DQ513">
        <v>0.89075189939742394</v>
      </c>
      <c r="DR513">
        <v>1.3605442176870763</v>
      </c>
      <c r="DS513">
        <v>2.2302591922845005</v>
      </c>
      <c r="DT513">
        <v>8.210526315789469</v>
      </c>
      <c r="DU513">
        <v>1.6175071360609028</v>
      </c>
      <c r="DV513">
        <v>-0.65717415115006395</v>
      </c>
      <c r="DW513">
        <v>0</v>
      </c>
      <c r="DX513">
        <v>0.99143758449751207</v>
      </c>
      <c r="DY513">
        <v>2.0699172033118884</v>
      </c>
      <c r="DZ513">
        <v>1.4073071718538444</v>
      </c>
      <c r="EA513">
        <v>-0.66489361702128935</v>
      </c>
      <c r="EB513">
        <v>-0.16676773802304368</v>
      </c>
      <c r="EC513">
        <v>1.5878266622560311</v>
      </c>
      <c r="ED513">
        <v>7.0771408351033571E-2</v>
      </c>
      <c r="EE513">
        <v>4.8762997490139792</v>
      </c>
      <c r="EF513">
        <v>1.4015151515151425</v>
      </c>
      <c r="EG513">
        <v>1.831501831501825</v>
      </c>
      <c r="EH513">
        <v>1.1805355600345679</v>
      </c>
      <c r="EI513">
        <v>-1.7588472133926669</v>
      </c>
      <c r="EJ513">
        <v>-0.1210653753026647</v>
      </c>
      <c r="EK513">
        <v>0.15154385300246709</v>
      </c>
      <c r="EL513">
        <v>5.7636887608047971E-2</v>
      </c>
      <c r="EM513">
        <v>1.1211375444353244</v>
      </c>
      <c r="EN513">
        <v>1.3149243918474607</v>
      </c>
      <c r="EO513">
        <v>0.81201786439302204</v>
      </c>
      <c r="EP513">
        <v>1.8722466960352513</v>
      </c>
      <c r="EQ513">
        <v>1.0773130544993625</v>
      </c>
      <c r="ER513">
        <v>-0.52238805970148405</v>
      </c>
      <c r="ES513">
        <v>3.7212049616066167</v>
      </c>
      <c r="ET513">
        <v>0.54738282586384024</v>
      </c>
      <c r="EU513">
        <v>-0.88226346212351148</v>
      </c>
      <c r="EV513">
        <v>0.66666666666665986</v>
      </c>
      <c r="EW513">
        <v>-0.56065239551477131</v>
      </c>
      <c r="EX513">
        <v>3.272047366780928</v>
      </c>
      <c r="EY513">
        <v>1.1799410029498469</v>
      </c>
      <c r="EZ513">
        <v>1.5625</v>
      </c>
      <c r="FA513">
        <v>0.954294324460081</v>
      </c>
      <c r="FB513">
        <v>2.3593177108241603</v>
      </c>
      <c r="FC513">
        <v>-0.14872099940511641</v>
      </c>
      <c r="FD513">
        <v>-0.43966780654616233</v>
      </c>
      <c r="FE513">
        <v>1.2380952380952381</v>
      </c>
      <c r="FF513">
        <v>0</v>
      </c>
      <c r="FG513">
        <v>2.962962962962945</v>
      </c>
      <c r="FH513">
        <v>0.52875082617316327</v>
      </c>
      <c r="FI513">
        <v>-0.46685340802987696</v>
      </c>
      <c r="FJ513">
        <v>-0.33198081888601294</v>
      </c>
      <c r="FK513">
        <v>0.38860103626943143</v>
      </c>
      <c r="FL513">
        <v>0.32206119162641045</v>
      </c>
      <c r="FM513">
        <v>-2.1282553906468715</v>
      </c>
      <c r="FN513">
        <v>2.088772845953013</v>
      </c>
      <c r="FO513">
        <v>0</v>
      </c>
      <c r="FP513">
        <v>0.31880977683313994</v>
      </c>
      <c r="FQ513">
        <v>-0.54347826086956763</v>
      </c>
      <c r="FR513">
        <v>1.7027863777089758</v>
      </c>
      <c r="FS513">
        <v>-0.27161611588953916</v>
      </c>
      <c r="FT513">
        <v>0.62487401733521963</v>
      </c>
      <c r="FU513">
        <v>1.0572687224669641</v>
      </c>
      <c r="FV513">
        <v>1.5713662156263686</v>
      </c>
      <c r="FW513">
        <v>-0.31708283789140257</v>
      </c>
      <c r="FX513">
        <v>-2.1901443504230955</v>
      </c>
      <c r="FY513">
        <v>0.63458487572713995</v>
      </c>
      <c r="FZ513">
        <v>2.2172949002217335</v>
      </c>
      <c r="GA513">
        <v>0.88666152659984121</v>
      </c>
      <c r="GB513">
        <v>0.60422960725075026</v>
      </c>
      <c r="GC513">
        <v>2.7946537059538201</v>
      </c>
      <c r="GD513">
        <v>9.7181729834816544E-2</v>
      </c>
      <c r="GE513">
        <v>-0.33670033670034627</v>
      </c>
      <c r="GF513">
        <v>0.98928276999175058</v>
      </c>
      <c r="GG513">
        <v>-0.59016393442622439</v>
      </c>
      <c r="GH513">
        <v>0</v>
      </c>
      <c r="GI513">
        <v>4.1055718475073277</v>
      </c>
      <c r="GJ513">
        <v>-0.27743816420577883</v>
      </c>
      <c r="GK513">
        <v>1.4726507713885173</v>
      </c>
      <c r="GL513">
        <v>3.1735313977042434</v>
      </c>
      <c r="GM513">
        <v>1.7866111788763739</v>
      </c>
      <c r="GN513">
        <v>1.6042780748662944</v>
      </c>
      <c r="GO513">
        <v>3.8915553249441182E-2</v>
      </c>
      <c r="GP513">
        <v>0.20060180541623396</v>
      </c>
      <c r="GQ513">
        <v>1.982378854625555</v>
      </c>
      <c r="GR513">
        <v>0</v>
      </c>
      <c r="GS513">
        <v>-0.74074074074075291</v>
      </c>
      <c r="GT513">
        <v>0.44523597506678225</v>
      </c>
      <c r="GU513">
        <v>0.90022505626405902</v>
      </c>
      <c r="GV513">
        <v>-0.1184132622853773</v>
      </c>
      <c r="GW513">
        <v>1.0915994304698584</v>
      </c>
      <c r="GX513">
        <v>0.28479210176570735</v>
      </c>
      <c r="GY513">
        <v>1.8867924528301883</v>
      </c>
      <c r="GZ513">
        <v>9.6401028277615097E-2</v>
      </c>
      <c r="HA513">
        <v>0.69974554707379344</v>
      </c>
      <c r="HB513">
        <v>1.3028169014084545</v>
      </c>
      <c r="HC513">
        <v>0.23137436372049347</v>
      </c>
      <c r="HD513">
        <v>-0.58862001308044309</v>
      </c>
      <c r="HE513">
        <v>3.6581880537296385</v>
      </c>
      <c r="HF513">
        <v>1.6216216216216273</v>
      </c>
      <c r="HG513">
        <v>1.0088272383354413</v>
      </c>
      <c r="HH513">
        <v>0.59124950729207981</v>
      </c>
      <c r="HI513">
        <v>0.23237800154920496</v>
      </c>
      <c r="HJ513">
        <v>1.5978695073235683</v>
      </c>
      <c r="HK513">
        <v>0.12376237623761277</v>
      </c>
      <c r="HL513">
        <v>-1.0101010101010166</v>
      </c>
      <c r="HM513">
        <v>0.14285714285715567</v>
      </c>
      <c r="HN513">
        <v>2.0168936390277503</v>
      </c>
      <c r="HO513">
        <v>1.4517218095881024</v>
      </c>
      <c r="HP513">
        <v>-0.84196891191709033</v>
      </c>
      <c r="HQ513">
        <v>0.56737588652482351</v>
      </c>
      <c r="HR513">
        <v>-0.25243418680129803</v>
      </c>
      <c r="HS513">
        <v>3.3492822966507241</v>
      </c>
      <c r="HT513">
        <v>-1.6701461377870541</v>
      </c>
      <c r="HU513">
        <v>-0.68897637795275468</v>
      </c>
      <c r="HV513">
        <v>0.69204152249133788</v>
      </c>
      <c r="HW513">
        <v>2.2539444027047439</v>
      </c>
      <c r="HX513">
        <v>1.3596276335129831</v>
      </c>
      <c r="HY513">
        <v>1.2544802867383575</v>
      </c>
      <c r="HZ513">
        <v>0.31367628607277265</v>
      </c>
      <c r="IA513">
        <v>4.2105263157894646</v>
      </c>
      <c r="IB513">
        <v>2.3076923076922995</v>
      </c>
      <c r="IC513">
        <v>1.8313620755436855</v>
      </c>
      <c r="ID513">
        <v>0.35087719298245723</v>
      </c>
      <c r="IE513">
        <v>2.8281363306744023</v>
      </c>
      <c r="IF513">
        <v>0.63355814428776025</v>
      </c>
      <c r="IG513">
        <v>4.4189129474149214</v>
      </c>
      <c r="IH513">
        <v>-0.36730945821855654</v>
      </c>
      <c r="II513">
        <v>0.41126225877885503</v>
      </c>
      <c r="IJ513">
        <v>0.61486864169926214</v>
      </c>
      <c r="IK513">
        <v>0.79012345679012608</v>
      </c>
      <c r="IL513">
        <v>2.244897959183656</v>
      </c>
      <c r="IM513">
        <v>8.7834870443570523E-2</v>
      </c>
      <c r="IN513">
        <v>-4.5187528242185415E-2</v>
      </c>
      <c r="IO513">
        <v>1.6692984434919955</v>
      </c>
      <c r="IP513">
        <v>0.27624309392264568</v>
      </c>
      <c r="IQ513">
        <v>0.32925682031983428</v>
      </c>
      <c r="IR513">
        <v>-0.67731011127237783</v>
      </c>
      <c r="IS513">
        <v>-1.553775188152462</v>
      </c>
      <c r="IT513">
        <v>0.98373060915626365</v>
      </c>
      <c r="IU513">
        <v>3.6945812807881895</v>
      </c>
      <c r="IV513">
        <v>5.7497181510710593</v>
      </c>
      <c r="IW513">
        <v>0.32821124869462093</v>
      </c>
      <c r="IX513">
        <v>-0.21469465648854547</v>
      </c>
      <c r="IY513">
        <v>1.2987012987013102</v>
      </c>
      <c r="IZ513">
        <v>-1.4527845036319431</v>
      </c>
      <c r="JA513">
        <v>-0.69954529555787959</v>
      </c>
      <c r="JB513">
        <v>-1.0726072607260662</v>
      </c>
      <c r="JC513">
        <v>1.3221683561040143</v>
      </c>
      <c r="JD513">
        <v>5.5092889173606663</v>
      </c>
      <c r="JE513">
        <v>1.2987012987013102</v>
      </c>
      <c r="JF513">
        <v>-3.4482758620689502</v>
      </c>
      <c r="JG513">
        <v>3.0805687203791399</v>
      </c>
      <c r="JH513">
        <v>-0.60000000000001164</v>
      </c>
      <c r="JI513">
        <v>1.7027863777089758</v>
      </c>
      <c r="JJ513">
        <v>0</v>
      </c>
      <c r="JK513">
        <v>2.3765996343692919</v>
      </c>
      <c r="JL513">
        <v>-0.44920939147100603</v>
      </c>
      <c r="JM513">
        <v>1.6368286445012759</v>
      </c>
      <c r="JN513">
        <v>1.2925969447708408</v>
      </c>
      <c r="JO513">
        <v>1.0378057820607856</v>
      </c>
      <c r="JP513">
        <v>0.40144520272982209</v>
      </c>
      <c r="JQ513">
        <v>0.74946466809422407</v>
      </c>
      <c r="JR513">
        <v>-0.44227188081935598</v>
      </c>
      <c r="JS513">
        <v>1.8121911037891181</v>
      </c>
      <c r="JT513">
        <v>-0.50922978994270007</v>
      </c>
      <c r="JU513">
        <v>0.70344316919657146</v>
      </c>
      <c r="JV513">
        <v>0.64979480164160108</v>
      </c>
      <c r="JW513">
        <v>0.56053811659193542</v>
      </c>
      <c r="JX513">
        <v>1.1851015801354503</v>
      </c>
      <c r="JY513">
        <v>0.15588464536242519</v>
      </c>
      <c r="JZ513">
        <v>0.94202898550723724</v>
      </c>
      <c r="KA513">
        <v>1.2725193022590897</v>
      </c>
      <c r="KB513">
        <v>3.1471631205673756</v>
      </c>
      <c r="KC513">
        <v>0.94696969696970168</v>
      </c>
      <c r="KD513">
        <v>1.7066085693536737</v>
      </c>
      <c r="KE513">
        <v>2.1925643469971501</v>
      </c>
      <c r="KF513">
        <v>-0.13342228152102287</v>
      </c>
      <c r="KG513">
        <v>4.4653349001175346</v>
      </c>
      <c r="KH513">
        <v>0.19607843137257053</v>
      </c>
      <c r="KI513">
        <v>1.6105417276720324</v>
      </c>
      <c r="KJ513">
        <v>1.9258202567760341</v>
      </c>
      <c r="KK513">
        <v>-0.24979184013321776</v>
      </c>
      <c r="KL513">
        <v>-1.2667660208643738</v>
      </c>
      <c r="KM513">
        <v>2.1154535675869557</v>
      </c>
      <c r="KN513">
        <v>0.39735099337747659</v>
      </c>
      <c r="KO513">
        <v>1.4520813165537216</v>
      </c>
      <c r="KP513">
        <v>-0.4452054794520377</v>
      </c>
      <c r="KQ513">
        <v>1.6356107660455699</v>
      </c>
      <c r="KR513">
        <v>-0.38481272447408177</v>
      </c>
      <c r="KS513">
        <v>2.0559821649740018</v>
      </c>
      <c r="KT513">
        <v>1.7676767676767735</v>
      </c>
      <c r="KU513">
        <v>1.8123667377398789</v>
      </c>
      <c r="KV513">
        <v>1.8029350104821873</v>
      </c>
      <c r="KW513">
        <v>1.492949958529155</v>
      </c>
      <c r="KX513">
        <v>0.5438259756877617</v>
      </c>
      <c r="KY513">
        <v>4.8497854077253155</v>
      </c>
      <c r="KZ513">
        <v>-2.48146035367941</v>
      </c>
      <c r="LA513">
        <v>1.9668737060041463</v>
      </c>
      <c r="LB513">
        <v>1.9017763845349922</v>
      </c>
      <c r="LC513">
        <v>1.2611665790856597</v>
      </c>
      <c r="LD513">
        <v>0.20523345305285545</v>
      </c>
      <c r="LE513">
        <v>0</v>
      </c>
      <c r="LF513">
        <v>1.0526315789473717</v>
      </c>
      <c r="LG513">
        <v>0.42498937526560532</v>
      </c>
      <c r="LH513">
        <v>0.8025122121423589</v>
      </c>
      <c r="LI513">
        <v>1.5127388535031816</v>
      </c>
      <c r="LJ513">
        <v>0.34590107229333089</v>
      </c>
      <c r="LK513">
        <v>1.2218963831867047</v>
      </c>
      <c r="LL513">
        <v>1.5957446808510634</v>
      </c>
      <c r="LM513">
        <v>2.835183603757474</v>
      </c>
      <c r="LN513">
        <v>-0.32740879326473848</v>
      </c>
      <c r="LO513">
        <v>1.7017828200972529</v>
      </c>
      <c r="LP513">
        <v>0.5632040050062681</v>
      </c>
      <c r="LQ513">
        <v>3.9573296627666954</v>
      </c>
      <c r="LR513">
        <v>0.94398993077406956</v>
      </c>
      <c r="LS513">
        <v>0.93117408906884247</v>
      </c>
      <c r="LT513">
        <v>-0.23494604942568831</v>
      </c>
      <c r="LU513">
        <v>0.64463036620492353</v>
      </c>
      <c r="LV513">
        <v>0.73928043371120911</v>
      </c>
      <c r="LW513">
        <v>0.24937655860348684</v>
      </c>
      <c r="LX513">
        <v>0.46620046620047262</v>
      </c>
      <c r="LY513">
        <v>0.41128084606345539</v>
      </c>
      <c r="LZ513">
        <v>0.92776673293570866</v>
      </c>
      <c r="MA513">
        <v>1.7830609212481363</v>
      </c>
      <c r="MB513">
        <v>0.60621369032582972</v>
      </c>
      <c r="MC513">
        <v>2.4110218140068751</v>
      </c>
      <c r="MD513">
        <v>1.6676961087090714</v>
      </c>
      <c r="ME513">
        <v>1.3548387096774306</v>
      </c>
      <c r="MF513">
        <v>1.3562026326286336</v>
      </c>
      <c r="MG513">
        <v>0.46549835706459763</v>
      </c>
      <c r="MH513">
        <v>1.2751953928424653</v>
      </c>
      <c r="MI513">
        <v>1.343570057581589</v>
      </c>
      <c r="MJ513">
        <v>0.66649577031532292</v>
      </c>
      <c r="MK513">
        <v>1.8099547511312153</v>
      </c>
      <c r="ML513">
        <v>2.8100183262064649</v>
      </c>
      <c r="MM513">
        <v>-0.15917934205871287</v>
      </c>
      <c r="MN513">
        <v>2.1997360316762027</v>
      </c>
      <c r="MO513">
        <v>0.19673123486683153</v>
      </c>
      <c r="MP513">
        <v>0.63191153238546516</v>
      </c>
      <c r="MQ513">
        <v>-0.23261223540359532</v>
      </c>
      <c r="MR513">
        <v>0.86004691164973668</v>
      </c>
      <c r="MS513">
        <v>0.20053475935828402</v>
      </c>
      <c r="MT513">
        <v>0.6233766233766147</v>
      </c>
      <c r="MU513">
        <v>2.8720626631853596</v>
      </c>
      <c r="MV513">
        <v>0.65758572099576806</v>
      </c>
      <c r="MW513">
        <v>0.60392551585304322</v>
      </c>
      <c r="MX513">
        <v>0.55576849367573455</v>
      </c>
      <c r="MY513">
        <v>1.8991712707182362</v>
      </c>
      <c r="MZ513">
        <v>2.7616616384311898</v>
      </c>
      <c r="NA513">
        <v>1.637554585152845</v>
      </c>
      <c r="NB513">
        <v>-0.24137098720733441</v>
      </c>
      <c r="NC513">
        <v>1.9698725376593229</v>
      </c>
      <c r="ND513">
        <v>2.3344449737970674</v>
      </c>
      <c r="NE513">
        <v>1.5497553017944421</v>
      </c>
      <c r="NF513">
        <v>2.0312499999999956</v>
      </c>
      <c r="NG513">
        <v>0.61766522544779434</v>
      </c>
      <c r="NH513">
        <v>0.72568940493469292</v>
      </c>
      <c r="NI513">
        <v>1.4806378132118603</v>
      </c>
      <c r="NJ513">
        <v>0.47932893948470223</v>
      </c>
      <c r="NK513">
        <v>1.2866333095068017</v>
      </c>
      <c r="NL513">
        <v>3.1914893617021267</v>
      </c>
      <c r="NM513">
        <v>4.2681047765793512</v>
      </c>
      <c r="NN513">
        <v>-0.61507936507935179</v>
      </c>
      <c r="NO513">
        <v>1.39416983523446</v>
      </c>
      <c r="NP513">
        <v>0.96485182632668476</v>
      </c>
      <c r="NQ513">
        <v>0.91617933723198153</v>
      </c>
      <c r="NR513">
        <v>8.4883720930232656</v>
      </c>
      <c r="NS513">
        <v>-0.33975084937712952</v>
      </c>
      <c r="NT513">
        <v>-0.47265361242403436</v>
      </c>
      <c r="NU513">
        <v>-0.11494252873562871</v>
      </c>
      <c r="NV513">
        <v>-0.94786729857820884</v>
      </c>
      <c r="NW513">
        <v>-0.37858301784746695</v>
      </c>
      <c r="NX513">
        <v>2.1494774206270773</v>
      </c>
      <c r="NY513">
        <v>2.0375086825654032</v>
      </c>
      <c r="NZ513">
        <v>2.7706185567010211</v>
      </c>
      <c r="OA513">
        <v>-0.20376974019357119</v>
      </c>
      <c r="OB513">
        <v>0.37126010045862579</v>
      </c>
      <c r="OC513">
        <v>1.7100977198697187</v>
      </c>
      <c r="OD513">
        <v>-2.1222410865874397</v>
      </c>
      <c r="OE513">
        <v>0.32690421706440542</v>
      </c>
      <c r="OF513">
        <v>0.61633281972264253</v>
      </c>
      <c r="OG513">
        <v>0.55096418732782926</v>
      </c>
      <c r="OH513">
        <v>-1.7926734216679785</v>
      </c>
      <c r="OI513">
        <v>-1.4640356460852932</v>
      </c>
      <c r="OJ513">
        <v>-1.1758691206543936</v>
      </c>
      <c r="OK513">
        <v>1.5913757700205311</v>
      </c>
      <c r="OL513">
        <v>-0.26308866087872973</v>
      </c>
      <c r="OM513">
        <v>0.39028620988725837</v>
      </c>
      <c r="ON513">
        <v>2.6343519494204548</v>
      </c>
      <c r="OO513">
        <v>3.8012958963283161</v>
      </c>
      <c r="OP513">
        <v>1.1695906432748426</v>
      </c>
      <c r="OQ513">
        <v>0.19257221458046647</v>
      </c>
      <c r="OR513">
        <v>-2.0761245674740469</v>
      </c>
      <c r="OS513">
        <v>1.2401352874859217</v>
      </c>
      <c r="OT513">
        <v>1.0539629005059004</v>
      </c>
      <c r="OU513">
        <v>0.13449899125757003</v>
      </c>
      <c r="OV513">
        <v>2.0779220779220786</v>
      </c>
      <c r="OW513">
        <v>1.4120667522464769</v>
      </c>
      <c r="OX513">
        <v>-0.19375151368370425</v>
      </c>
      <c r="OY513">
        <v>-2.614379084967533E-2</v>
      </c>
      <c r="OZ513">
        <v>0.3293084522502987</v>
      </c>
      <c r="PA513">
        <v>-0.57003257328989143</v>
      </c>
      <c r="PB513">
        <v>0.88781275221951894</v>
      </c>
      <c r="PC513">
        <v>-2.079999999999993</v>
      </c>
      <c r="PD513">
        <v>1.5377222489187936</v>
      </c>
      <c r="PE513">
        <v>-0.71501532175688443</v>
      </c>
      <c r="PF513">
        <v>2.854122621564481</v>
      </c>
      <c r="PG513">
        <v>-0.49751243781095411</v>
      </c>
      <c r="PH513">
        <v>1.40306122448981</v>
      </c>
      <c r="PI513">
        <v>6.7750677506772661E-2</v>
      </c>
      <c r="PJ513">
        <v>-1.1616058691665043</v>
      </c>
      <c r="PK513">
        <v>0.91074681238616506</v>
      </c>
      <c r="PL513">
        <v>-0.52009456264774379</v>
      </c>
      <c r="PM513">
        <v>0.95693779904306719</v>
      </c>
      <c r="PN513">
        <v>1.7830290010741212</v>
      </c>
      <c r="PO513">
        <v>-0.16816143497758729</v>
      </c>
      <c r="PP513">
        <v>-0.10002000400081146</v>
      </c>
      <c r="PQ513">
        <v>4.2401143401619823</v>
      </c>
      <c r="PR513">
        <v>0.86268871315600126</v>
      </c>
      <c r="PS513">
        <v>-2.5671499881150472</v>
      </c>
      <c r="PT513">
        <v>-0.26308866087872973</v>
      </c>
      <c r="PU513">
        <v>-2.2153846153845969</v>
      </c>
      <c r="PV513">
        <v>0.94572368421053099</v>
      </c>
      <c r="PW513">
        <v>1.2084592145015005</v>
      </c>
      <c r="PX513">
        <v>0.2955301071296601</v>
      </c>
      <c r="PY513">
        <v>1.0592389172224603</v>
      </c>
      <c r="PZ513">
        <v>-0.9593246354566487</v>
      </c>
      <c r="QA513">
        <v>1.1837655016911031</v>
      </c>
      <c r="QB513">
        <v>2.7576853526220635</v>
      </c>
      <c r="QC513">
        <v>-0.9465478841870878</v>
      </c>
      <c r="QD513">
        <v>3.1945535480492282</v>
      </c>
      <c r="QE513">
        <v>1.0869565217391353</v>
      </c>
      <c r="QF513">
        <v>0.22499488647984567</v>
      </c>
      <c r="QG513">
        <v>0.91934809862097566</v>
      </c>
      <c r="QH513">
        <v>2.3809523809523725</v>
      </c>
      <c r="QI513">
        <v>0.25074082516527429</v>
      </c>
      <c r="QJ513">
        <v>1.467505241090139</v>
      </c>
      <c r="QK513">
        <v>-0.18163857110989889</v>
      </c>
      <c r="QL513">
        <v>1.3907284768212014</v>
      </c>
      <c r="QM513">
        <v>1.4705882352941346</v>
      </c>
      <c r="QN513">
        <v>3.9819004524886958</v>
      </c>
      <c r="QO513">
        <v>0.55147058823530326</v>
      </c>
      <c r="QP513">
        <v>0.27847396268450009</v>
      </c>
      <c r="QQ513">
        <v>1.3131976362442455</v>
      </c>
      <c r="QR513">
        <v>5.9356136820925665</v>
      </c>
      <c r="QS513">
        <v>0.71428571428571175</v>
      </c>
      <c r="QT513">
        <v>2.2247299693696654</v>
      </c>
      <c r="QU513">
        <v>-9.9469496021220571E-2</v>
      </c>
      <c r="QV513">
        <v>-0.16474464579901982</v>
      </c>
      <c r="QW513">
        <v>1.0165184243964509</v>
      </c>
      <c r="QX513">
        <v>0.26238110856018348</v>
      </c>
      <c r="QY513">
        <v>2.8013582342954146</v>
      </c>
      <c r="QZ513">
        <v>-0.23646252069048357</v>
      </c>
      <c r="RA513">
        <v>0.9065186636195488</v>
      </c>
    </row>
    <row r="514" spans="1:469">
      <c r="A514" s="1">
        <v>39989</v>
      </c>
      <c r="B514">
        <f t="shared" si="15"/>
        <v>-0.36599769943973992</v>
      </c>
      <c r="C514" s="3"/>
      <c r="D514">
        <v>2.0907700152983155</v>
      </c>
      <c r="E514">
        <v>0.3910068426197455</v>
      </c>
      <c r="F514">
        <v>1.8453168651668683</v>
      </c>
      <c r="G514">
        <v>-0.46403712296981814</v>
      </c>
      <c r="H514">
        <v>-1.2370113805046934</v>
      </c>
      <c r="I514">
        <v>-1.3661202185792254</v>
      </c>
      <c r="J514">
        <v>-1.8232819074333717</v>
      </c>
      <c r="K514">
        <v>-4.5599635202908662E-2</v>
      </c>
      <c r="L514">
        <v>-1.0573403822692118</v>
      </c>
      <c r="M514">
        <v>0.22958346999015777</v>
      </c>
      <c r="N514">
        <v>-1.6434262948207157</v>
      </c>
      <c r="O514">
        <v>-1.260716086737268</v>
      </c>
      <c r="P514">
        <v>-1.0588733587462817</v>
      </c>
      <c r="Q514">
        <v>-2.2789425706472133</v>
      </c>
      <c r="R514">
        <v>-1.4274061990212084</v>
      </c>
      <c r="S514">
        <v>-0.31501575078753952</v>
      </c>
      <c r="T514">
        <v>-1.8072289156626398</v>
      </c>
      <c r="U514">
        <v>0</v>
      </c>
      <c r="V514">
        <v>4.9872122762148363</v>
      </c>
      <c r="W514">
        <v>-0.98478066248880447</v>
      </c>
      <c r="X514">
        <v>-9.9453008453509462E-2</v>
      </c>
      <c r="Y514">
        <v>4.8022598870056443</v>
      </c>
      <c r="Z514">
        <v>-0.41493775933609811</v>
      </c>
      <c r="AA514">
        <v>-1.8738288569643879</v>
      </c>
      <c r="AB514">
        <v>-0.60301507537686705</v>
      </c>
      <c r="AC514">
        <v>-0.5494505494505586</v>
      </c>
      <c r="AD514">
        <v>1.7102615694164935</v>
      </c>
      <c r="AE514">
        <v>-0.59171597633136397</v>
      </c>
      <c r="AF514">
        <v>-0.61034371988435421</v>
      </c>
      <c r="AG514">
        <v>2.0437956204379493</v>
      </c>
      <c r="AH514">
        <v>1.5919811320754818</v>
      </c>
      <c r="AI514">
        <v>0.24701523260601821</v>
      </c>
      <c r="AJ514">
        <v>-1.487093153759822</v>
      </c>
      <c r="AK514">
        <v>-1.350400900267279</v>
      </c>
      <c r="AL514">
        <v>1.2595591542960083</v>
      </c>
      <c r="AM514">
        <v>0.47046523784630701</v>
      </c>
      <c r="AN514">
        <v>0.70558050032072384</v>
      </c>
      <c r="AO514">
        <v>1.7528223410576471</v>
      </c>
      <c r="AP514">
        <v>0.23721665788087876</v>
      </c>
      <c r="AQ514">
        <v>-2.7955028866605836</v>
      </c>
      <c r="AR514">
        <v>0.58503969912244713</v>
      </c>
      <c r="AS514">
        <v>-0.6911447084233413</v>
      </c>
      <c r="AT514">
        <v>-0.57471264367816577</v>
      </c>
      <c r="AU514">
        <v>-2.7741083223249863</v>
      </c>
      <c r="AV514">
        <v>-1.4728121507002534</v>
      </c>
      <c r="AW514">
        <v>-1.5179272441768976</v>
      </c>
      <c r="AX514">
        <v>3.292181069958855</v>
      </c>
      <c r="AY514">
        <v>4.2562247286648258E-2</v>
      </c>
      <c r="AZ514">
        <v>-0.1608751608751624</v>
      </c>
      <c r="BA514">
        <v>1.6056196688409408</v>
      </c>
      <c r="BB514">
        <v>-1.3729977116704761</v>
      </c>
      <c r="BC514">
        <v>-1.3137878578343143</v>
      </c>
      <c r="BD514">
        <v>3.0902348578476513E-2</v>
      </c>
      <c r="BE514">
        <v>1.4794267221451607</v>
      </c>
      <c r="BF514">
        <v>0.86455331412103043</v>
      </c>
      <c r="BG514">
        <v>1.098901098901095</v>
      </c>
      <c r="BH514">
        <v>0.16003200640128945</v>
      </c>
      <c r="BI514">
        <v>-0.83880379285193873</v>
      </c>
      <c r="BJ514">
        <v>1.4704942139249555</v>
      </c>
      <c r="BK514">
        <v>1.7215937038858931</v>
      </c>
      <c r="BL514">
        <v>-0.17441860465114978</v>
      </c>
      <c r="BM514">
        <v>-0.27573529411765163</v>
      </c>
      <c r="BN514">
        <v>0.35026269702278512</v>
      </c>
      <c r="BO514">
        <v>-1.2552301255230103</v>
      </c>
      <c r="BP514">
        <v>3.499999999999992</v>
      </c>
      <c r="BQ514">
        <v>-0.71258907363420665</v>
      </c>
      <c r="BR514">
        <v>0.33136094674557359</v>
      </c>
      <c r="BS514">
        <v>0</v>
      </c>
      <c r="BT514">
        <v>-2.2924411400247924</v>
      </c>
      <c r="BU514">
        <v>0.84899939357185872</v>
      </c>
      <c r="BV514">
        <v>-0.98322729901676453</v>
      </c>
      <c r="BW514">
        <v>-0.41350792556857918</v>
      </c>
      <c r="BX514">
        <v>0.19292604501606192</v>
      </c>
      <c r="BY514">
        <v>-0.91845254661842013</v>
      </c>
      <c r="BZ514">
        <v>2.6286966046001892</v>
      </c>
      <c r="CA514">
        <v>-1.9089574155653488</v>
      </c>
      <c r="CB514">
        <v>0</v>
      </c>
      <c r="CC514">
        <v>-1.5073212747631293</v>
      </c>
      <c r="CD514">
        <v>0.12507817385867259</v>
      </c>
      <c r="CE514">
        <v>1.650165016501659</v>
      </c>
      <c r="CF514">
        <v>0.2569998647369065</v>
      </c>
      <c r="CG514">
        <v>0.10845986984815426</v>
      </c>
      <c r="CH514">
        <v>-0.25162507863283334</v>
      </c>
      <c r="CI514">
        <v>-1.2454801124949899</v>
      </c>
      <c r="CJ514">
        <v>0.22321428571427937</v>
      </c>
      <c r="CK514">
        <v>0.43532338308458485</v>
      </c>
      <c r="CL514">
        <v>-0.35118525021951008</v>
      </c>
      <c r="CM514">
        <v>-0.75649151502760192</v>
      </c>
      <c r="CN514">
        <v>0.59820538384844912</v>
      </c>
      <c r="CO514">
        <v>-0.91254752851711585</v>
      </c>
      <c r="CP514">
        <v>0.60060060060060927</v>
      </c>
      <c r="CQ514">
        <v>1.8650917003419476</v>
      </c>
      <c r="CR514">
        <v>-0.68829891838741997</v>
      </c>
      <c r="CS514">
        <v>0</v>
      </c>
      <c r="CT514">
        <v>-2.6987386330302177</v>
      </c>
      <c r="CU514">
        <v>-1.018990273274667</v>
      </c>
      <c r="CV514">
        <v>-0.26281208935612366</v>
      </c>
      <c r="CW514">
        <v>2.6079869600652117</v>
      </c>
      <c r="CX514">
        <v>-1.5124327095616508</v>
      </c>
      <c r="CY514">
        <v>-0.33632286995515237</v>
      </c>
      <c r="CZ514">
        <v>0.29239766081872176</v>
      </c>
      <c r="DA514">
        <v>-6.6622251832104684E-2</v>
      </c>
      <c r="DB514">
        <v>3.8910505836597942E-2</v>
      </c>
      <c r="DC514">
        <v>0.59612518628910927</v>
      </c>
      <c r="DD514">
        <v>-2.1126760563380143</v>
      </c>
      <c r="DE514">
        <v>0.74220682830281604</v>
      </c>
      <c r="DF514">
        <v>-0.61383928571430157</v>
      </c>
      <c r="DG514">
        <v>2.6119402985074647</v>
      </c>
      <c r="DH514">
        <v>-0.882079851439177</v>
      </c>
      <c r="DI514">
        <v>-2.4265644955300036</v>
      </c>
      <c r="DJ514">
        <v>1.3323182337266815</v>
      </c>
      <c r="DK514">
        <v>-0.2809865750858509</v>
      </c>
      <c r="DL514">
        <v>-0.69513406156902491</v>
      </c>
      <c r="DM514">
        <v>0.50813008130081716</v>
      </c>
      <c r="DN514">
        <v>-1.3809770412566924</v>
      </c>
      <c r="DO514">
        <v>0.14383315354191684</v>
      </c>
      <c r="DP514">
        <v>0.3707136237256714</v>
      </c>
      <c r="DQ514">
        <v>-0.13082155939297957</v>
      </c>
      <c r="DR514">
        <v>0.22727272727272041</v>
      </c>
      <c r="DS514">
        <v>-0.42016806722688926</v>
      </c>
      <c r="DT514">
        <v>-3.0612244897959329</v>
      </c>
      <c r="DU514">
        <v>-1.1474793077501877</v>
      </c>
      <c r="DV514">
        <v>0.3296703296703507</v>
      </c>
      <c r="DW514">
        <v>1.6982364467668098</v>
      </c>
      <c r="DX514">
        <v>-0.53787539220079283</v>
      </c>
      <c r="DY514">
        <v>3.3761293390394576</v>
      </c>
      <c r="DZ514">
        <v>-0.55174269950207799</v>
      </c>
      <c r="EA514">
        <v>1.7591339648173276</v>
      </c>
      <c r="EB514">
        <v>-3.4825870646766233</v>
      </c>
      <c r="EC514">
        <v>0.19887305270136491</v>
      </c>
      <c r="ED514">
        <v>2.0953757225433467</v>
      </c>
      <c r="EE514">
        <v>-1.726568005637763</v>
      </c>
      <c r="EF514">
        <v>0.22779043280181099</v>
      </c>
      <c r="EG514">
        <v>0.20391517128874881</v>
      </c>
      <c r="EH514">
        <v>-1.5031196823596105</v>
      </c>
      <c r="EI514">
        <v>-0.16924053310769516</v>
      </c>
      <c r="EJ514">
        <v>1.1428571428571344</v>
      </c>
      <c r="EK514">
        <v>-2.4935352789065335</v>
      </c>
      <c r="EL514">
        <v>1.2252042007001362</v>
      </c>
      <c r="EM514">
        <v>-2.0621317621853263</v>
      </c>
      <c r="EN514">
        <v>-0.26229508196721207</v>
      </c>
      <c r="EO514">
        <v>-0.80547724526782716</v>
      </c>
      <c r="EP514">
        <v>-0.47497259773475742</v>
      </c>
      <c r="EQ514">
        <v>-1.6822429906542036</v>
      </c>
      <c r="ER514">
        <v>0.1494768310911665</v>
      </c>
      <c r="ES514">
        <v>-0.52878965922443788</v>
      </c>
      <c r="ET514">
        <v>0.44673539518900185</v>
      </c>
      <c r="EU514">
        <v>-1.5573525007487432</v>
      </c>
      <c r="EV514">
        <v>-0.22172949002216003</v>
      </c>
      <c r="EW514">
        <v>0.46082949308754451</v>
      </c>
      <c r="EX514">
        <v>-0.49612403100774971</v>
      </c>
      <c r="EY514">
        <v>-1.1661807580174877</v>
      </c>
      <c r="EZ514">
        <v>1.5873015873016039</v>
      </c>
      <c r="FA514">
        <v>2.1549512570549156</v>
      </c>
      <c r="FB514">
        <v>-1.3989311537252358</v>
      </c>
      <c r="FC514">
        <v>-0.35566093657382059</v>
      </c>
      <c r="FD514">
        <v>-0.58280718795532538</v>
      </c>
      <c r="FE514">
        <v>-0.47393364928909332</v>
      </c>
      <c r="FF514">
        <v>0.80536912751678624</v>
      </c>
      <c r="FG514">
        <v>-1.098901098901095</v>
      </c>
      <c r="FH514">
        <v>-0.52596975673898649</v>
      </c>
      <c r="FI514">
        <v>-0.37209302325581506</v>
      </c>
      <c r="FJ514">
        <v>0</v>
      </c>
      <c r="FK514">
        <v>-1.5664845173041786</v>
      </c>
      <c r="FL514">
        <v>-0.25698682942497664</v>
      </c>
      <c r="FM514">
        <v>4.5680819912152337</v>
      </c>
      <c r="FN514">
        <v>-1.0335917312661369</v>
      </c>
      <c r="FO514">
        <v>0.66852367688021719</v>
      </c>
      <c r="FP514">
        <v>-0.37056643726839367</v>
      </c>
      <c r="FQ514">
        <v>0.63443447823232635</v>
      </c>
      <c r="FR514">
        <v>0</v>
      </c>
      <c r="FS514">
        <v>-0.13562386980109364</v>
      </c>
      <c r="FT514">
        <v>-1.1162049033286769</v>
      </c>
      <c r="FU514">
        <v>-0.52585451358458934</v>
      </c>
      <c r="FV514">
        <v>0.48245614035087314</v>
      </c>
      <c r="FW514">
        <v>-0.35545023696681444</v>
      </c>
      <c r="FX514">
        <v>0.7775269626285608</v>
      </c>
      <c r="FY514">
        <v>-1.4077163712200136</v>
      </c>
      <c r="FZ514">
        <v>-1.5283842794759916</v>
      </c>
      <c r="GA514">
        <v>1.2095200936402817</v>
      </c>
      <c r="GB514">
        <v>1.8461538461538529</v>
      </c>
      <c r="GC514">
        <v>-0.64386317907443313</v>
      </c>
      <c r="GD514">
        <v>-0.96246390760347245</v>
      </c>
      <c r="GE514">
        <v>-0.75187969924811471</v>
      </c>
      <c r="GF514">
        <v>-1.1812627291242328</v>
      </c>
      <c r="GG514">
        <v>1.4637391882900808</v>
      </c>
      <c r="GH514">
        <v>-0.19157088122605526</v>
      </c>
      <c r="GI514">
        <v>1.9431988041853421</v>
      </c>
      <c r="GJ514">
        <v>2.2969430213820141</v>
      </c>
      <c r="GK514">
        <v>-0.48848569434751798</v>
      </c>
      <c r="GL514">
        <v>-0.87014725568942408</v>
      </c>
      <c r="GM514">
        <v>1.5964426301209977</v>
      </c>
      <c r="GN514">
        <v>-0.35523978685610968</v>
      </c>
      <c r="GO514">
        <v>9.0885484289815466E-2</v>
      </c>
      <c r="GP514">
        <v>1.2182741116751439</v>
      </c>
      <c r="GQ514">
        <v>-0.38398244651673963</v>
      </c>
      <c r="GR514">
        <v>0.28050490883591017</v>
      </c>
      <c r="GS514">
        <v>-1.2195121951219523</v>
      </c>
      <c r="GT514">
        <v>-0.70733863837311173</v>
      </c>
      <c r="GU514">
        <v>-0.52238805970148405</v>
      </c>
      <c r="GV514">
        <v>0.59559261465158553</v>
      </c>
      <c r="GW514">
        <v>0.19020446980504424</v>
      </c>
      <c r="GX514">
        <v>-0.64138841727976459</v>
      </c>
      <c r="GY514">
        <v>-1.851851851851849</v>
      </c>
      <c r="GZ514">
        <v>-0.12836970474967568</v>
      </c>
      <c r="HA514">
        <v>1.7475728155339931</v>
      </c>
      <c r="HB514">
        <v>-0.24587284861257164</v>
      </c>
      <c r="HC514">
        <v>-0.9624197983501448</v>
      </c>
      <c r="HD514">
        <v>0.69147184721765065</v>
      </c>
      <c r="HE514">
        <v>-1.3532562729066777</v>
      </c>
      <c r="HF514">
        <v>-0.46118370484243831</v>
      </c>
      <c r="HG514">
        <v>0.31625553447185428</v>
      </c>
      <c r="HH514">
        <v>-3.9401103230873868E-2</v>
      </c>
      <c r="HI514">
        <v>1.1491250979367873</v>
      </c>
      <c r="HJ514">
        <v>1.2129380053908401</v>
      </c>
      <c r="HK514">
        <v>-0.73710073710073765</v>
      </c>
      <c r="HL514">
        <v>0.49115913555992652</v>
      </c>
      <c r="HM514">
        <v>-0.36600244001626647</v>
      </c>
      <c r="HN514">
        <v>1.9776742550760451</v>
      </c>
      <c r="HO514">
        <v>0.40677966101694274</v>
      </c>
      <c r="HP514">
        <v>4.9626104690686512</v>
      </c>
      <c r="HQ514">
        <v>-0.14164305949007083</v>
      </c>
      <c r="HR514">
        <v>0.25307302964570066</v>
      </c>
      <c r="HS514">
        <v>-3.240740740740744</v>
      </c>
      <c r="HT514">
        <v>-2.6422764227642226</v>
      </c>
      <c r="HU514">
        <v>-2.4952015355086288</v>
      </c>
      <c r="HV514">
        <v>-1.4492753623188359</v>
      </c>
      <c r="HW514">
        <v>0.8015146733985512</v>
      </c>
      <c r="HX514">
        <v>-0.35396069815697428</v>
      </c>
      <c r="HY514">
        <v>2.6364193746168052</v>
      </c>
      <c r="HZ514">
        <v>3.9791258969341214</v>
      </c>
      <c r="IA514">
        <v>-0.74626865671642006</v>
      </c>
      <c r="IB514">
        <v>0.15408320493066618</v>
      </c>
      <c r="IC514">
        <v>0.61420345489442418</v>
      </c>
      <c r="ID514">
        <v>3.8251366120218622</v>
      </c>
      <c r="IE514">
        <v>-2.8417097228745858</v>
      </c>
      <c r="IF514">
        <v>0.59621710526316374</v>
      </c>
      <c r="IG514">
        <v>-1.779513888888884</v>
      </c>
      <c r="IH514">
        <v>3.7142857142857144</v>
      </c>
      <c r="II514">
        <v>0.92592592592593004</v>
      </c>
      <c r="IJ514">
        <v>-0.38975501113585054</v>
      </c>
      <c r="IK514">
        <v>-0.19714144898965724</v>
      </c>
      <c r="IL514">
        <v>1.6597510373443924</v>
      </c>
      <c r="IM514">
        <v>-0.43725404459991069</v>
      </c>
      <c r="IN514">
        <v>0.91199270405835087</v>
      </c>
      <c r="IO514">
        <v>-0.76113722856504529</v>
      </c>
      <c r="IP514">
        <v>1.4005602240896309</v>
      </c>
      <c r="IQ514">
        <v>0.56764427625355385</v>
      </c>
      <c r="IR514">
        <v>0.19389238972371547</v>
      </c>
      <c r="IS514">
        <v>-0.74698795180723199</v>
      </c>
      <c r="IT514">
        <v>-1.4173815740395335</v>
      </c>
      <c r="IU514">
        <v>-0.97560975609756184</v>
      </c>
      <c r="IV514">
        <v>-0.11261261261261701</v>
      </c>
      <c r="IW514">
        <v>-0.47512991833703611</v>
      </c>
      <c r="IX514">
        <v>0.79345996633806148</v>
      </c>
      <c r="IY514">
        <v>-0.68471337579617542</v>
      </c>
      <c r="IZ514">
        <v>2.941176470588247</v>
      </c>
      <c r="JA514">
        <v>-0.13971358714633952</v>
      </c>
      <c r="JB514">
        <v>3.236797274275971</v>
      </c>
      <c r="JC514">
        <v>-0.19061583577714147</v>
      </c>
      <c r="JD514">
        <v>-2.6807980049875169</v>
      </c>
      <c r="JE514">
        <v>1.8401380103507892</v>
      </c>
      <c r="JF514">
        <v>1.3100436681222627</v>
      </c>
      <c r="JG514">
        <v>-1.5169194865811031</v>
      </c>
      <c r="JH514">
        <v>1.4713343480466712</v>
      </c>
      <c r="JI514">
        <v>-0.92024539877298972</v>
      </c>
      <c r="JJ514">
        <v>1.7021276595744705</v>
      </c>
      <c r="JK514">
        <v>-1.352569882777277</v>
      </c>
      <c r="JL514">
        <v>2.8205444020199533</v>
      </c>
      <c r="JM514">
        <v>-0.91231626964014545</v>
      </c>
      <c r="JN514">
        <v>0</v>
      </c>
      <c r="JO514">
        <v>-0.95447870778265775</v>
      </c>
      <c r="JP514">
        <v>-0.79649542015132191</v>
      </c>
      <c r="JQ514">
        <v>0.59235325794291249</v>
      </c>
      <c r="JR514">
        <v>-0.2090592334494823</v>
      </c>
      <c r="JS514">
        <v>1.3778705636743327</v>
      </c>
      <c r="JT514">
        <v>0.70512820512820262</v>
      </c>
      <c r="JU514">
        <v>-0.44231478068558205</v>
      </c>
      <c r="JV514">
        <v>0.75809786354239517</v>
      </c>
      <c r="JW514">
        <v>-1.0537992235163607</v>
      </c>
      <c r="JX514">
        <v>0.62464508801816088</v>
      </c>
      <c r="JY514">
        <v>-0.38819875776398005</v>
      </c>
      <c r="JZ514">
        <v>3.2161555721765378</v>
      </c>
      <c r="KA514">
        <v>-0.54038680318542198</v>
      </c>
      <c r="KB514">
        <v>1.6216216216216273</v>
      </c>
      <c r="KC514">
        <v>0.25316455696202667</v>
      </c>
      <c r="KD514">
        <v>2.6845637583892579</v>
      </c>
      <c r="KE514">
        <v>-1.8709073900841866</v>
      </c>
      <c r="KF514">
        <v>2.3208191126279809</v>
      </c>
      <c r="KG514">
        <v>-1.0465116279069875</v>
      </c>
      <c r="KH514">
        <v>-3.7735849056603876</v>
      </c>
      <c r="KI514">
        <v>-0.96665055582407788</v>
      </c>
      <c r="KJ514">
        <v>0.93592512598990041</v>
      </c>
      <c r="KK514">
        <v>1.1794439764111209</v>
      </c>
      <c r="KL514">
        <v>1.2066365007541435</v>
      </c>
      <c r="KM514">
        <v>-1.0992907801418372</v>
      </c>
      <c r="KN514">
        <v>0.39893617021276029</v>
      </c>
      <c r="KO514">
        <v>0.19398642095052043</v>
      </c>
      <c r="KP514">
        <v>-1.8157363819771399</v>
      </c>
      <c r="KQ514">
        <v>-1.4084507042253724</v>
      </c>
      <c r="KR514">
        <v>-1.3414325487218548</v>
      </c>
      <c r="KS514">
        <v>-1.800048649963526</v>
      </c>
      <c r="KT514">
        <v>1.9633086578693337</v>
      </c>
      <c r="KU514">
        <v>-0.21276595744680327</v>
      </c>
      <c r="KV514">
        <v>-0.87281795511219284</v>
      </c>
      <c r="KW514">
        <v>-0.90410958904107996</v>
      </c>
      <c r="KX514">
        <v>-0.2552648372686539</v>
      </c>
      <c r="KY514">
        <v>-4.2900042900029245E-2</v>
      </c>
      <c r="KZ514">
        <v>0.54488098652136774</v>
      </c>
      <c r="LA514">
        <v>-0.20661157024793875</v>
      </c>
      <c r="LB514">
        <v>-1.624177631578938</v>
      </c>
      <c r="LC514">
        <v>-0.15739769150050487</v>
      </c>
      <c r="LD514">
        <v>0.98445595854921297</v>
      </c>
      <c r="LE514">
        <v>1.3440860215053752</v>
      </c>
      <c r="LF514">
        <v>-2.1627188465499603</v>
      </c>
      <c r="LG514">
        <v>3.2923617208077349</v>
      </c>
      <c r="LH514">
        <v>-0.45154567558179926</v>
      </c>
      <c r="LI514">
        <v>-1.0244286840031536</v>
      </c>
      <c r="LJ514">
        <v>-1.4991482112436172</v>
      </c>
      <c r="LK514">
        <v>-1.7762842054728778</v>
      </c>
      <c r="LL514">
        <v>-0.31813361611875424</v>
      </c>
      <c r="LM514">
        <v>-1.7617449664429685</v>
      </c>
      <c r="LN514">
        <v>1.6159695817490549</v>
      </c>
      <c r="LO514">
        <v>-1.2799999999999923</v>
      </c>
      <c r="LP514">
        <v>0.18808777429468737</v>
      </c>
      <c r="LQ514">
        <v>-2.1219265746042604</v>
      </c>
      <c r="LR514">
        <v>0</v>
      </c>
      <c r="LS514">
        <v>-4.0469445568602769E-2</v>
      </c>
      <c r="LT514">
        <v>1.0463378176382765</v>
      </c>
      <c r="LU514">
        <v>-1.1925735194470932</v>
      </c>
      <c r="LV514">
        <v>2.0623742454728422</v>
      </c>
      <c r="LW514">
        <v>1.3265950726468523</v>
      </c>
      <c r="LX514">
        <v>-0.92378752886836946</v>
      </c>
      <c r="LY514">
        <v>-2.1276595744680993</v>
      </c>
      <c r="LZ514">
        <v>0.13271400132714994</v>
      </c>
      <c r="MA514">
        <v>0.37285607755408456</v>
      </c>
      <c r="MB514">
        <v>1.3568868407578094</v>
      </c>
      <c r="MC514">
        <v>-2.2446689113355789</v>
      </c>
      <c r="MD514">
        <v>-1.0995723885155684</v>
      </c>
      <c r="ME514">
        <v>3.1270791749833826</v>
      </c>
      <c r="MF514">
        <v>0</v>
      </c>
      <c r="MG514">
        <v>-2.0386266094420624</v>
      </c>
      <c r="MH514">
        <v>0.45454545454546302</v>
      </c>
      <c r="MI514">
        <v>-0.19157088122605526</v>
      </c>
      <c r="MJ514">
        <v>-0.61146496815287499</v>
      </c>
      <c r="MK514">
        <v>0.18889308651304226</v>
      </c>
      <c r="ML514">
        <v>-0.72771376591872494</v>
      </c>
      <c r="MM514">
        <v>-5.3031642213186014E-2</v>
      </c>
      <c r="MN514">
        <v>-0.9154315605928609</v>
      </c>
      <c r="MO514">
        <v>1.6615384615384698</v>
      </c>
      <c r="MP514">
        <v>2.8014616321559105</v>
      </c>
      <c r="MQ514">
        <v>-0.32460004637144824</v>
      </c>
      <c r="MR514">
        <v>-1.5396458814472824</v>
      </c>
      <c r="MS514">
        <v>1.5614392396469778</v>
      </c>
      <c r="MT514">
        <v>-0.41386445938953464</v>
      </c>
      <c r="MU514">
        <v>-0.26041666666665186</v>
      </c>
      <c r="MV514">
        <v>1.0441385856668095</v>
      </c>
      <c r="MW514">
        <v>3.0067392431311735</v>
      </c>
      <c r="MX514">
        <v>-0.66628593184847595</v>
      </c>
      <c r="MY514">
        <v>1.7211099402880237</v>
      </c>
      <c r="MZ514">
        <v>0.96063730084348098</v>
      </c>
      <c r="NA514">
        <v>-1.1866235167205974</v>
      </c>
      <c r="NB514">
        <v>0.12083131947799863</v>
      </c>
      <c r="NC514">
        <v>-2.2650056625141413</v>
      </c>
      <c r="ND514">
        <v>-0.89707271010388556</v>
      </c>
      <c r="NE514">
        <v>-1.9199999999999995</v>
      </c>
      <c r="NF514">
        <v>-1.3867488443759735</v>
      </c>
      <c r="NG514">
        <v>0.12368583797155441</v>
      </c>
      <c r="NH514">
        <v>-2.0611229566453448</v>
      </c>
      <c r="NI514">
        <v>-0.18946570670708152</v>
      </c>
      <c r="NJ514">
        <v>0.42117930204572662</v>
      </c>
      <c r="NK514">
        <v>-0.78014184397163788</v>
      </c>
      <c r="NL514">
        <v>-0.24968789013731785</v>
      </c>
      <c r="NM514">
        <v>-0.97650289899298137</v>
      </c>
      <c r="NN514">
        <v>1.1845011041959452</v>
      </c>
      <c r="NO514">
        <v>-0.69225928256765323</v>
      </c>
      <c r="NP514">
        <v>-0.48010973936900569</v>
      </c>
      <c r="NQ514">
        <v>-1.5732924021488959</v>
      </c>
      <c r="NR514">
        <v>0.70257611241217877</v>
      </c>
      <c r="NS514">
        <v>-0.89786756453424932</v>
      </c>
      <c r="NT514">
        <v>2.8472222222222232</v>
      </c>
      <c r="NU514">
        <v>0.38461538461538325</v>
      </c>
      <c r="NV514">
        <v>0.7597134794877336</v>
      </c>
      <c r="NW514">
        <v>0</v>
      </c>
      <c r="NX514">
        <v>-0.93768314123851004</v>
      </c>
      <c r="NY514">
        <v>0.62907735321526825</v>
      </c>
      <c r="NZ514">
        <v>2.0381328073635796</v>
      </c>
      <c r="OA514">
        <v>-0.22871664548921311</v>
      </c>
      <c r="OB514">
        <v>1.8008003557136609</v>
      </c>
      <c r="OC514">
        <v>-1.760000000000006</v>
      </c>
      <c r="OD514">
        <v>0.9425878320479697</v>
      </c>
      <c r="OE514">
        <v>-0.52032520325202558</v>
      </c>
      <c r="OF514">
        <v>-1.8401814973531772</v>
      </c>
      <c r="OG514">
        <v>-1.7325392528424355</v>
      </c>
      <c r="OH514">
        <v>-0.7478081485301713</v>
      </c>
      <c r="OI514">
        <v>0.44757033248081779</v>
      </c>
      <c r="OJ514">
        <v>-0.60975609756097615</v>
      </c>
      <c r="OK514">
        <v>-0.10256410256409554</v>
      </c>
      <c r="OL514">
        <v>7.898894154818592E-2</v>
      </c>
      <c r="OM514">
        <v>1.0960105217010074</v>
      </c>
      <c r="ON514">
        <v>-0.83594566353185629</v>
      </c>
      <c r="OO514">
        <v>-0.64377682403434777</v>
      </c>
      <c r="OP514">
        <v>-0.72568940493468181</v>
      </c>
      <c r="OQ514">
        <v>-1.8363489062922067</v>
      </c>
      <c r="OR514">
        <v>1.0489510489510634</v>
      </c>
      <c r="OS514">
        <v>-1.8805309734513331</v>
      </c>
      <c r="OT514">
        <v>-0.58675607711651256</v>
      </c>
      <c r="OU514">
        <v>-1.5231788079470121</v>
      </c>
      <c r="OV514">
        <v>-4.2288557213930211</v>
      </c>
      <c r="OW514">
        <v>-1.0584250635055081</v>
      </c>
      <c r="OX514">
        <v>0.26711996114618941</v>
      </c>
      <c r="OY514">
        <v>0.44642857142858094</v>
      </c>
      <c r="OZ514">
        <v>-8.2259391280514738E-2</v>
      </c>
      <c r="PA514">
        <v>2.4186822351959902</v>
      </c>
      <c r="PB514">
        <v>-1.9778481012658222</v>
      </c>
      <c r="PC514">
        <v>0.6441223832528209</v>
      </c>
      <c r="PD514">
        <v>-1.8859028760018881</v>
      </c>
      <c r="PE514">
        <v>0.46177526936890256</v>
      </c>
      <c r="PF514">
        <v>-3.6659877800407359</v>
      </c>
      <c r="PG514">
        <v>0</v>
      </c>
      <c r="PH514">
        <v>-0.88495575221239076</v>
      </c>
      <c r="PI514">
        <v>0.13568521031206426</v>
      </c>
      <c r="PJ514">
        <v>0.32713146595788611</v>
      </c>
      <c r="PK514">
        <v>0.98873304207864887</v>
      </c>
      <c r="PL514">
        <v>-0.37682524729156786</v>
      </c>
      <c r="PM514">
        <v>1.5795868772782384</v>
      </c>
      <c r="PN514">
        <v>-0.91528309919114426</v>
      </c>
      <c r="PO514">
        <v>0.67720090293454938</v>
      </c>
      <c r="PP514">
        <v>-0.93143083630597978</v>
      </c>
      <c r="PQ514">
        <v>0.62320230105463725</v>
      </c>
      <c r="PR514">
        <v>-1.2073863636363646</v>
      </c>
      <c r="PS514">
        <v>-1.1977454203851434</v>
      </c>
      <c r="PT514">
        <v>0.87579617834394607</v>
      </c>
      <c r="PU514">
        <v>0.43263288009889322</v>
      </c>
      <c r="PV514">
        <v>1.2489592006661221</v>
      </c>
      <c r="PW514">
        <v>-0.30120481927708997</v>
      </c>
      <c r="PX514">
        <v>-0.66055045871559193</v>
      </c>
      <c r="PY514">
        <v>-0.25435335550773042</v>
      </c>
      <c r="PZ514">
        <v>4.5746388443017594</v>
      </c>
      <c r="QA514">
        <v>-0.22497187851520106</v>
      </c>
      <c r="QB514">
        <v>0.27198549410698547</v>
      </c>
      <c r="QC514">
        <v>-1.8579234972677439</v>
      </c>
      <c r="QD514">
        <v>0.13109596224434306</v>
      </c>
      <c r="QE514">
        <v>-1.0752688172043112</v>
      </c>
      <c r="QF514">
        <v>1.2005795901469662</v>
      </c>
      <c r="QG514">
        <v>-0.208507089241039</v>
      </c>
      <c r="QH514">
        <v>-1.8867924528301994</v>
      </c>
      <c r="QI514">
        <v>-1.0599909788001849</v>
      </c>
      <c r="QJ514">
        <v>-2.994011976046318E-2</v>
      </c>
      <c r="QK514">
        <v>0.77068816030314569</v>
      </c>
      <c r="QL514">
        <v>0.19907100199070271</v>
      </c>
      <c r="QM514">
        <v>-1.5444015444015413</v>
      </c>
      <c r="QN514">
        <v>-1.3392857142857095</v>
      </c>
      <c r="QO514">
        <v>-1.1627906976744096</v>
      </c>
      <c r="QP514">
        <v>2.6293226636181721</v>
      </c>
      <c r="QQ514">
        <v>-6.5616797900269752E-2</v>
      </c>
      <c r="QR514">
        <v>-2.9296875000000111</v>
      </c>
      <c r="QS514">
        <v>-0.49207217058502284</v>
      </c>
      <c r="QT514">
        <v>-1.1946479770627683</v>
      </c>
      <c r="QU514">
        <v>0.16605778811027427</v>
      </c>
      <c r="QV514">
        <v>0.33057851239670644</v>
      </c>
      <c r="QW514">
        <v>1.3522215067611087</v>
      </c>
      <c r="QX514">
        <v>-1.2309685779073654</v>
      </c>
      <c r="QY514">
        <v>-2.1594684385381924</v>
      </c>
      <c r="QZ514">
        <v>0.40360873694207378</v>
      </c>
      <c r="RA514">
        <v>-0.14778432182210866</v>
      </c>
    </row>
    <row r="515" spans="1:469">
      <c r="A515" s="1">
        <v>39988</v>
      </c>
      <c r="B515">
        <f t="shared" si="15"/>
        <v>1.1682302320183378</v>
      </c>
      <c r="C515" s="3"/>
      <c r="D515">
        <v>5.0348152115693656</v>
      </c>
      <c r="E515">
        <v>4.9230769230769411</v>
      </c>
      <c r="F515">
        <v>2.6721014492753659</v>
      </c>
      <c r="G515">
        <v>4.2952208106473044</v>
      </c>
      <c r="H515">
        <v>2.1739130434782705</v>
      </c>
      <c r="I515">
        <v>1.4872699773128106</v>
      </c>
      <c r="J515">
        <v>2.8118240807498251</v>
      </c>
      <c r="K515">
        <v>4.4783230109576078</v>
      </c>
      <c r="L515">
        <v>1.8219461697722705</v>
      </c>
      <c r="M515">
        <v>-2.3382447149263297</v>
      </c>
      <c r="N515">
        <v>1.2096774193548265</v>
      </c>
      <c r="O515">
        <v>2.7993779160186527</v>
      </c>
      <c r="P515">
        <v>1.3304721030042765</v>
      </c>
      <c r="Q515">
        <v>5.076628352490431</v>
      </c>
      <c r="R515">
        <v>3.6348267117497945</v>
      </c>
      <c r="S515">
        <v>3.0292102416155764</v>
      </c>
      <c r="T515">
        <v>2.0193151887620608</v>
      </c>
      <c r="U515">
        <v>2.8073160357294791</v>
      </c>
      <c r="V515">
        <v>3.3025099075297382</v>
      </c>
      <c r="W515">
        <v>2.2893772893772812</v>
      </c>
      <c r="X515">
        <v>3.0225409836065475</v>
      </c>
      <c r="Y515">
        <v>2.4898668210770136</v>
      </c>
      <c r="Z515">
        <v>1.8788163457022167</v>
      </c>
      <c r="AA515">
        <v>1.9096117122851641</v>
      </c>
      <c r="AB515">
        <v>1.634320735444339</v>
      </c>
      <c r="AC515">
        <v>-0.5464480874316946</v>
      </c>
      <c r="AD515">
        <v>1.7816915830432212</v>
      </c>
      <c r="AE515">
        <v>0.36546368204657398</v>
      </c>
      <c r="AF515">
        <v>1.3346354166666741</v>
      </c>
      <c r="AG515">
        <v>3.6962280812413262</v>
      </c>
      <c r="AH515">
        <v>5.6697819314641684</v>
      </c>
      <c r="AI515">
        <v>0.4133939644481055</v>
      </c>
      <c r="AJ515">
        <v>0.96317280453259713</v>
      </c>
      <c r="AK515">
        <v>2.4794579789534366</v>
      </c>
      <c r="AL515">
        <v>2.7501733302519149</v>
      </c>
      <c r="AM515">
        <v>2.3359486447931621</v>
      </c>
      <c r="AN515">
        <v>1.8954248366013005</v>
      </c>
      <c r="AO515">
        <v>4.307406259683888</v>
      </c>
      <c r="AP515">
        <v>2.2090517241379226</v>
      </c>
      <c r="AQ515">
        <v>4.4430339574738076</v>
      </c>
      <c r="AR515">
        <v>-0.58163689239718597</v>
      </c>
      <c r="AS515">
        <v>0.87145969498909626</v>
      </c>
      <c r="AT515">
        <v>2.5850340136054362</v>
      </c>
      <c r="AU515">
        <v>6.5696855936180354</v>
      </c>
      <c r="AV515">
        <v>2.2110215053763316</v>
      </c>
      <c r="AW515">
        <v>2.936422413793105</v>
      </c>
      <c r="AX515">
        <v>0</v>
      </c>
      <c r="AY515">
        <v>3.1613611416026366</v>
      </c>
      <c r="AZ515">
        <v>9.4751673124339408</v>
      </c>
      <c r="BA515">
        <v>2.2575679835813212</v>
      </c>
      <c r="BB515">
        <v>3.2748143146522635</v>
      </c>
      <c r="BC515">
        <v>1.8307280664695114</v>
      </c>
      <c r="BD515">
        <v>3.5188739603327024</v>
      </c>
      <c r="BE515">
        <v>-0.82530949105914519</v>
      </c>
      <c r="BF515">
        <v>1.6700849692352637</v>
      </c>
      <c r="BG515">
        <v>4.4932601098352398</v>
      </c>
      <c r="BH515">
        <v>1.5437741214706646</v>
      </c>
      <c r="BI515">
        <v>2.3898431665422049</v>
      </c>
      <c r="BJ515">
        <v>1.0596368805323886</v>
      </c>
      <c r="BK515">
        <v>2.3665659617321255</v>
      </c>
      <c r="BL515">
        <v>1.9863622887637211</v>
      </c>
      <c r="BM515">
        <v>2.4000000000000021</v>
      </c>
      <c r="BN515">
        <v>3.4420289855072506</v>
      </c>
      <c r="BO515">
        <v>2.0059752454118618</v>
      </c>
      <c r="BP515">
        <v>5.1524710830704645</v>
      </c>
      <c r="BQ515">
        <v>4.9875311720698257</v>
      </c>
      <c r="BR515">
        <v>1.0765550239234534</v>
      </c>
      <c r="BS515">
        <v>-0.32981530343009213</v>
      </c>
      <c r="BT515">
        <v>1.0644959298685031</v>
      </c>
      <c r="BU515">
        <v>-4.2392566782810785</v>
      </c>
      <c r="BV515">
        <v>2.6722090261282583</v>
      </c>
      <c r="BW515">
        <v>8.6077844311377216</v>
      </c>
      <c r="BX515">
        <v>3.2879442045832041</v>
      </c>
      <c r="BY515">
        <v>1.239785855170461</v>
      </c>
      <c r="BZ515">
        <v>6.9086651053864356</v>
      </c>
      <c r="CA515">
        <v>2.5602409638554091</v>
      </c>
      <c r="CB515">
        <v>0.75829383886256707</v>
      </c>
      <c r="CC515">
        <v>1.0004349717268379</v>
      </c>
      <c r="CD515">
        <v>1.9987242185838694</v>
      </c>
      <c r="CE515">
        <v>5.2814454482279283</v>
      </c>
      <c r="CF515">
        <v>2.751911049339828</v>
      </c>
      <c r="CG515">
        <v>0.27188689505166508</v>
      </c>
      <c r="CH515">
        <v>3.6288570186875146</v>
      </c>
      <c r="CI515">
        <v>5.3767993226079502</v>
      </c>
      <c r="CJ515">
        <v>0.95774647887325592</v>
      </c>
      <c r="CK515">
        <v>1.8043684710351338</v>
      </c>
      <c r="CL515">
        <v>4.3040293040293109</v>
      </c>
      <c r="CM515">
        <v>1.578400830737281</v>
      </c>
      <c r="CN515">
        <v>2.7137736815156188</v>
      </c>
      <c r="CO515">
        <v>3.7884767166535216</v>
      </c>
      <c r="CP515">
        <v>0.51491477272727071</v>
      </c>
      <c r="CQ515">
        <v>5.4408390691576436</v>
      </c>
      <c r="CR515">
        <v>1.8018018018018056</v>
      </c>
      <c r="CS515">
        <v>2.3622047244094446</v>
      </c>
      <c r="CT515">
        <v>5.021565003080708</v>
      </c>
      <c r="CU515">
        <v>4.3499275012083061</v>
      </c>
      <c r="CV515">
        <v>3.6784741144414212</v>
      </c>
      <c r="CW515">
        <v>3.5006326444538161</v>
      </c>
      <c r="CX515">
        <v>1.4036911879386604</v>
      </c>
      <c r="CY515">
        <v>0.14970059880239361</v>
      </c>
      <c r="CZ515">
        <v>2.7541311967951954</v>
      </c>
      <c r="DA515">
        <v>1.5905245346869545</v>
      </c>
      <c r="DB515">
        <v>1.4206787687450539</v>
      </c>
      <c r="DC515">
        <v>0.90225563909773765</v>
      </c>
      <c r="DD515">
        <v>1.3251783893985625</v>
      </c>
      <c r="DE515">
        <v>0.57228166210501197</v>
      </c>
      <c r="DF515">
        <v>2.2831050228310668</v>
      </c>
      <c r="DG515">
        <v>6.0336300692383826</v>
      </c>
      <c r="DH515">
        <v>3.0129124820659881</v>
      </c>
      <c r="DI515">
        <v>2.0860495436766602</v>
      </c>
      <c r="DJ515">
        <v>2.5771183131589215</v>
      </c>
      <c r="DK515">
        <v>2.0713830465264538</v>
      </c>
      <c r="DL515">
        <v>5.2246603970741878</v>
      </c>
      <c r="DM515">
        <v>0.44232732221842763</v>
      </c>
      <c r="DN515">
        <v>1.7565431231336692</v>
      </c>
      <c r="DO515">
        <v>1.6819012797074873</v>
      </c>
      <c r="DP515">
        <v>1.8404907975460016</v>
      </c>
      <c r="DQ515">
        <v>5.2892561983471031</v>
      </c>
      <c r="DR515">
        <v>2.7237354085603016</v>
      </c>
      <c r="DS515">
        <v>2.1459227467811148</v>
      </c>
      <c r="DT515">
        <v>6.0606060606060552</v>
      </c>
      <c r="DU515">
        <v>2.963393375944201</v>
      </c>
      <c r="DV515">
        <v>4.8387096774193505</v>
      </c>
      <c r="DW515">
        <v>2.4080267558528545</v>
      </c>
      <c r="DX515">
        <v>2.8584601198708981</v>
      </c>
      <c r="DY515">
        <v>2.0873786407767048</v>
      </c>
      <c r="DZ515">
        <v>1.3364243829265154</v>
      </c>
      <c r="EA515">
        <v>3.3566433566433629</v>
      </c>
      <c r="EB515">
        <v>3.7813211845102668</v>
      </c>
      <c r="EC515">
        <v>3.1452991452991519</v>
      </c>
      <c r="ED515">
        <v>2.5185185185185199</v>
      </c>
      <c r="EE515">
        <v>2.6030368763557465</v>
      </c>
      <c r="EF515">
        <v>2.4105754276827485</v>
      </c>
      <c r="EG515">
        <v>1.3642000826787903</v>
      </c>
      <c r="EH515">
        <v>1.5845577643330389</v>
      </c>
      <c r="EI515">
        <v>2.7162103433289841</v>
      </c>
      <c r="EJ515">
        <v>2.2110972048393851</v>
      </c>
      <c r="EK515">
        <v>1.8051899210229427</v>
      </c>
      <c r="EL515">
        <v>2.2673031026252843</v>
      </c>
      <c r="EM515">
        <v>3.4349030470914199</v>
      </c>
      <c r="EN515">
        <v>1.9385026737967825</v>
      </c>
      <c r="EO515">
        <v>2.0550760378134081</v>
      </c>
      <c r="EP515">
        <v>0.32991202346039916</v>
      </c>
      <c r="EQ515">
        <v>2.9506093649775522</v>
      </c>
      <c r="ER515">
        <v>3.7209302325581284</v>
      </c>
      <c r="ES515">
        <v>2.9643073200241954</v>
      </c>
      <c r="ET515">
        <v>2.392681210415204</v>
      </c>
      <c r="EU515">
        <v>1.9386353228514563</v>
      </c>
      <c r="EV515">
        <v>5.2508751458576253</v>
      </c>
      <c r="EW515">
        <v>1.034661148473881</v>
      </c>
      <c r="EX515">
        <v>2.2835394862036118</v>
      </c>
      <c r="EY515">
        <v>2.4186324275903059</v>
      </c>
      <c r="EZ515">
        <v>2.4390243902439046</v>
      </c>
      <c r="FA515">
        <v>2.5249868490268002</v>
      </c>
      <c r="FB515">
        <v>2.6129032258064511</v>
      </c>
      <c r="FC515">
        <v>1.9951632406288056</v>
      </c>
      <c r="FD515">
        <v>1.6790123456790207</v>
      </c>
      <c r="FE515">
        <v>4.7666335650446756</v>
      </c>
      <c r="FF515">
        <v>3.8086391082210902</v>
      </c>
      <c r="FG515">
        <v>0.92421441774490631</v>
      </c>
      <c r="FH515">
        <v>2.0120724346076591</v>
      </c>
      <c r="FI515">
        <v>3.9651837524177891</v>
      </c>
      <c r="FJ515">
        <v>0.96834264432028583</v>
      </c>
      <c r="FK515">
        <v>6.4366033346258122</v>
      </c>
      <c r="FL515">
        <v>2.9090909090909056</v>
      </c>
      <c r="FM515">
        <v>2.5833583658756432</v>
      </c>
      <c r="FN515">
        <v>3.0168589174800475</v>
      </c>
      <c r="FO515">
        <v>1.5271493212669629</v>
      </c>
      <c r="FP515">
        <v>1.9427954668105762</v>
      </c>
      <c r="FQ515">
        <v>1.5777777777777668</v>
      </c>
      <c r="FR515">
        <v>2.7027027027026973</v>
      </c>
      <c r="FS515">
        <v>2.6450116009280711</v>
      </c>
      <c r="FT515">
        <v>4.3686290825878826</v>
      </c>
      <c r="FU515">
        <v>1.2871726586773269</v>
      </c>
      <c r="FV515">
        <v>3.3076574535568781</v>
      </c>
      <c r="FW515">
        <v>5.4121565362198254</v>
      </c>
      <c r="FX515">
        <v>-6.8403528243472174</v>
      </c>
      <c r="FY515">
        <v>6.496390893947801</v>
      </c>
      <c r="FZ515">
        <v>2.0044543429844186</v>
      </c>
      <c r="GA515">
        <v>1.104536489151875</v>
      </c>
      <c r="GB515">
        <v>3.833865814696491</v>
      </c>
      <c r="GC515">
        <v>2.3476112026359131</v>
      </c>
      <c r="GD515">
        <v>1.3658536585365866</v>
      </c>
      <c r="GE515">
        <v>2.923473774720553</v>
      </c>
      <c r="GF515">
        <v>1.5721969383533319</v>
      </c>
      <c r="GG515">
        <v>4.5929018789144127</v>
      </c>
      <c r="GH515">
        <v>1.754385964912264</v>
      </c>
      <c r="GI515">
        <v>1.8264840182648401</v>
      </c>
      <c r="GJ515">
        <v>1.5832294949790882</v>
      </c>
      <c r="GK515">
        <v>2.4303073624017291</v>
      </c>
      <c r="GL515">
        <v>3.8942976356050041</v>
      </c>
      <c r="GM515">
        <v>1.247324525795257</v>
      </c>
      <c r="GN515">
        <v>0</v>
      </c>
      <c r="GO515">
        <v>2.6796427143047419</v>
      </c>
      <c r="GP515">
        <v>0.35659704533876901</v>
      </c>
      <c r="GQ515">
        <v>3.7564029595902104</v>
      </c>
      <c r="GR515">
        <v>2.6391554702495323</v>
      </c>
      <c r="GS515">
        <v>0.98522167487684609</v>
      </c>
      <c r="GT515">
        <v>3.7614678899082543</v>
      </c>
      <c r="GU515">
        <v>0.90361445783133654</v>
      </c>
      <c r="GV515">
        <v>1.6959418534221449</v>
      </c>
      <c r="GW515">
        <v>3.9031620553359847</v>
      </c>
      <c r="GX515">
        <v>2.8521536670547132</v>
      </c>
      <c r="GY515">
        <v>4.2279411764705843</v>
      </c>
      <c r="GZ515">
        <v>1.2016888600195008</v>
      </c>
      <c r="HA515">
        <v>3.0000000000000027</v>
      </c>
      <c r="HB515">
        <v>2.5945945945945903</v>
      </c>
      <c r="HC515">
        <v>3.5595633602278021</v>
      </c>
      <c r="HD515">
        <v>4.9050086355785893</v>
      </c>
      <c r="HE515">
        <v>2.4256425064972387</v>
      </c>
      <c r="HF515">
        <v>2.6835043409629167</v>
      </c>
      <c r="HG515">
        <v>0.63653723742838064</v>
      </c>
      <c r="HH515">
        <v>1.479408236705293</v>
      </c>
      <c r="HI515">
        <v>4.7033087229970016</v>
      </c>
      <c r="HJ515">
        <v>3.9215686274509887</v>
      </c>
      <c r="HK515">
        <v>2.3577491354919822</v>
      </c>
      <c r="HL515">
        <v>3.4202505926176796</v>
      </c>
      <c r="HM515">
        <v>1.8430316835783778</v>
      </c>
      <c r="HN515">
        <v>1.1019283746556363</v>
      </c>
      <c r="HO515">
        <v>1.5141087405368348</v>
      </c>
      <c r="HP515">
        <v>4.104741684359503</v>
      </c>
      <c r="HQ515">
        <v>1.2912482065997155</v>
      </c>
      <c r="HR515">
        <v>2.0287716709701309</v>
      </c>
      <c r="HS515">
        <v>3.3492822966507241</v>
      </c>
      <c r="HT515">
        <v>4.4585987261146487</v>
      </c>
      <c r="HU515">
        <v>4.4611528822055213</v>
      </c>
      <c r="HV515">
        <v>3.7135278514588865</v>
      </c>
      <c r="HW515">
        <v>2.3909531502423143</v>
      </c>
      <c r="HX515">
        <v>1.9283403831799051</v>
      </c>
      <c r="HY515">
        <v>4.2505592841163287</v>
      </c>
      <c r="HZ515">
        <v>-0.38986354775829568</v>
      </c>
      <c r="IA515">
        <v>-1.4705882352941235</v>
      </c>
      <c r="IB515">
        <v>5.585683297180033</v>
      </c>
      <c r="IC515">
        <v>6.0236060236060318</v>
      </c>
      <c r="ID515">
        <v>0.91911764705883137</v>
      </c>
      <c r="IE515">
        <v>3.3495145631067924</v>
      </c>
      <c r="IF515">
        <v>1.4601585314977239</v>
      </c>
      <c r="IG515">
        <v>1.6321129245699062</v>
      </c>
      <c r="IH515">
        <v>2.4390243902439046</v>
      </c>
      <c r="II515">
        <v>2.0195439739413734</v>
      </c>
      <c r="IJ515">
        <v>2.7459954233409523</v>
      </c>
      <c r="IK515">
        <v>1.4246438390402405</v>
      </c>
      <c r="IL515">
        <v>-0.82304526748970819</v>
      </c>
      <c r="IM515">
        <v>0.88222320247022257</v>
      </c>
      <c r="IN515">
        <v>3.2485875706214751</v>
      </c>
      <c r="IO515">
        <v>1.8932481751824826</v>
      </c>
      <c r="IP515">
        <v>5.8561897702001486</v>
      </c>
      <c r="IQ515">
        <v>0.71462601238685419</v>
      </c>
      <c r="IR515">
        <v>2.2299306243805717</v>
      </c>
      <c r="IS515">
        <v>2.2419315102241821</v>
      </c>
      <c r="IT515">
        <v>3.3937524103355043</v>
      </c>
      <c r="IU515">
        <v>3.2745591939546737</v>
      </c>
      <c r="IV515">
        <v>17.615894039735114</v>
      </c>
      <c r="IW515">
        <v>1.7371601208459042</v>
      </c>
      <c r="IX515">
        <v>2.0864015709376682</v>
      </c>
      <c r="IY515">
        <v>1.5523932729624823</v>
      </c>
      <c r="IZ515">
        <v>2.6612077789150534</v>
      </c>
      <c r="JA515">
        <v>5.1027900146842997</v>
      </c>
      <c r="JB515">
        <v>0.38477982043607639</v>
      </c>
      <c r="JC515">
        <v>2.0194465220643387</v>
      </c>
      <c r="JD515">
        <v>1.2626262626262541</v>
      </c>
      <c r="JE515">
        <v>3.8208955223880681</v>
      </c>
      <c r="JF515">
        <v>-0.65075921908894774</v>
      </c>
      <c r="JG515">
        <v>3.7530266343825724</v>
      </c>
      <c r="JH515">
        <v>1.7552916881775849</v>
      </c>
      <c r="JI515">
        <v>4.9919484702093397</v>
      </c>
      <c r="JJ515">
        <v>-0.42372881355933201</v>
      </c>
      <c r="JK515">
        <v>3.838951310861427</v>
      </c>
      <c r="JL515">
        <v>1.9974874371859297</v>
      </c>
      <c r="JM515">
        <v>3.4609334032511763</v>
      </c>
      <c r="JN515">
        <v>7.3139974779319106</v>
      </c>
      <c r="JO515">
        <v>2.0224719101123556</v>
      </c>
      <c r="JP515">
        <v>2.0731707317073189</v>
      </c>
      <c r="JQ515">
        <v>2.2577092511013142</v>
      </c>
      <c r="JR515">
        <v>2.2322488720019074</v>
      </c>
      <c r="JS515">
        <v>-0.20833333333333259</v>
      </c>
      <c r="JT515">
        <v>3.3112582781456901</v>
      </c>
      <c r="JU515">
        <v>0.14765596160943861</v>
      </c>
      <c r="JV515">
        <v>-6.8870523415975882E-2</v>
      </c>
      <c r="JW515">
        <v>1.1784511784511897</v>
      </c>
      <c r="JX515">
        <v>2.4631497284716808</v>
      </c>
      <c r="JY515">
        <v>2.0602218700475516</v>
      </c>
      <c r="JZ515">
        <v>2.609363008442056</v>
      </c>
      <c r="KA515">
        <v>-0.66393558412206621</v>
      </c>
      <c r="KB515">
        <v>4.37235543018335</v>
      </c>
      <c r="KC515">
        <v>0.95846645367412275</v>
      </c>
      <c r="KD515">
        <v>0.78917700112739464</v>
      </c>
      <c r="KE515">
        <v>1.3750592697961084</v>
      </c>
      <c r="KF515">
        <v>2.1617852161785356</v>
      </c>
      <c r="KG515">
        <v>8.1216997736987651</v>
      </c>
      <c r="KH515">
        <v>3.112840466926059</v>
      </c>
      <c r="KI515">
        <v>2.935323383084576</v>
      </c>
      <c r="KJ515">
        <v>2.5092250922509329</v>
      </c>
      <c r="KK515">
        <v>4.6737213403879929</v>
      </c>
      <c r="KL515">
        <v>2.7906976744185963</v>
      </c>
      <c r="KM515">
        <v>2.4337086814384179</v>
      </c>
      <c r="KN515">
        <v>3.013698630136985</v>
      </c>
      <c r="KO515">
        <v>1.6765285996055201</v>
      </c>
      <c r="KP515">
        <v>4.0952047602380137</v>
      </c>
      <c r="KQ515">
        <v>8.1716036772205847E-2</v>
      </c>
      <c r="KR515">
        <v>2.516865594187867</v>
      </c>
      <c r="KS515">
        <v>3.8393533720636475</v>
      </c>
      <c r="KT515">
        <v>1.5691402419091283</v>
      </c>
      <c r="KU515">
        <v>1.7316017316017396</v>
      </c>
      <c r="KV515">
        <v>-3.2958199356913132</v>
      </c>
      <c r="KW515">
        <v>3.3116331729408532</v>
      </c>
      <c r="KX515">
        <v>4.6061415220293611</v>
      </c>
      <c r="KY515">
        <v>1.5686274509803866</v>
      </c>
      <c r="KZ515">
        <v>5.634656164798546</v>
      </c>
      <c r="LA515">
        <v>1.6806722689075793</v>
      </c>
      <c r="LB515">
        <v>2.0562316407889414</v>
      </c>
      <c r="LC515">
        <v>1.8706574024585532</v>
      </c>
      <c r="LD515">
        <v>2.0084566596194398</v>
      </c>
      <c r="LE515">
        <v>5.1837888784165953</v>
      </c>
      <c r="LF515">
        <v>3.9614561027837336</v>
      </c>
      <c r="LG515">
        <v>2.3360287511230871</v>
      </c>
      <c r="LH515">
        <v>2.3826458036984244</v>
      </c>
      <c r="LI515">
        <v>4.1871921182266014</v>
      </c>
      <c r="LJ515">
        <v>2.0869565217391362</v>
      </c>
      <c r="LK515">
        <v>1.708984375</v>
      </c>
      <c r="LL515">
        <v>2.9195088676671199</v>
      </c>
      <c r="LM515">
        <v>2.0897567660157712</v>
      </c>
      <c r="LN515">
        <v>-6.1552185548617411</v>
      </c>
      <c r="LO515">
        <v>1.8744906275468765</v>
      </c>
      <c r="LP515">
        <v>4.0443574690149919</v>
      </c>
      <c r="LQ515">
        <v>3.5577258458318717</v>
      </c>
      <c r="LR515">
        <v>1.8589743589743746</v>
      </c>
      <c r="LS515">
        <v>1.4784394250513255</v>
      </c>
      <c r="LT515">
        <v>3.044305517803747</v>
      </c>
      <c r="LU515">
        <v>1.2347372753464203</v>
      </c>
      <c r="LV515">
        <v>1.8964633521270979</v>
      </c>
      <c r="LW515">
        <v>1.7570173559031455</v>
      </c>
      <c r="LX515">
        <v>4.0865384615384581</v>
      </c>
      <c r="LY515">
        <v>3.388822829964333</v>
      </c>
      <c r="LZ515">
        <v>2.2388059701492713</v>
      </c>
      <c r="MA515">
        <v>1.6679302501895421</v>
      </c>
      <c r="MB515">
        <v>2.7083881146463318</v>
      </c>
      <c r="MC515">
        <v>5.819477434679321</v>
      </c>
      <c r="MD515">
        <v>1.0493827160493963</v>
      </c>
      <c r="ME515">
        <v>2.2448979591836782</v>
      </c>
      <c r="MF515">
        <v>4.1112956810631207</v>
      </c>
      <c r="MG515">
        <v>0.40398599515216738</v>
      </c>
      <c r="MH515">
        <v>1.8947368421052602</v>
      </c>
      <c r="MI515">
        <v>1.8536585365853675</v>
      </c>
      <c r="MJ515">
        <v>2.0275539381336083</v>
      </c>
      <c r="MK515">
        <v>1.9645608628659383</v>
      </c>
      <c r="ML515">
        <v>1.9789734075448262</v>
      </c>
      <c r="MM515">
        <v>1.2166756128108913</v>
      </c>
      <c r="MN515">
        <v>3.7070524412296635</v>
      </c>
      <c r="MO515">
        <v>1.9128253370962689</v>
      </c>
      <c r="MP515">
        <v>3.6616161616161547</v>
      </c>
      <c r="MQ515">
        <v>2.3736055067647754</v>
      </c>
      <c r="MR515">
        <v>6.3882063882063855</v>
      </c>
      <c r="MS515">
        <v>3.0790762771168767</v>
      </c>
      <c r="MT515">
        <v>3.4796573875802927</v>
      </c>
      <c r="MU515">
        <v>4.0650406504065151</v>
      </c>
      <c r="MV515">
        <v>5.3500000000000103</v>
      </c>
      <c r="MW515">
        <v>-4.172876304023843</v>
      </c>
      <c r="MX515">
        <v>6.2714950434958672</v>
      </c>
      <c r="MY515">
        <v>2.5945945945945903</v>
      </c>
      <c r="MZ515">
        <v>1.8372703412073532</v>
      </c>
      <c r="NA515">
        <v>2.3178807947019875</v>
      </c>
      <c r="NB515">
        <v>1.7207472959685388</v>
      </c>
      <c r="NC515">
        <v>2.6744186046511631</v>
      </c>
      <c r="ND515">
        <v>4.1297935103244976</v>
      </c>
      <c r="NE515">
        <v>4.2535446205171024</v>
      </c>
      <c r="NF515">
        <v>2.0440251572326984</v>
      </c>
      <c r="NG515">
        <v>0.74766355140187812</v>
      </c>
      <c r="NH515">
        <v>4.454342984409787</v>
      </c>
      <c r="NI515">
        <v>2.2471910112359605</v>
      </c>
      <c r="NJ515">
        <v>1.6513761467889854</v>
      </c>
      <c r="NK515">
        <v>2.2480058013053084</v>
      </c>
      <c r="NL515">
        <v>1.3282732447817747</v>
      </c>
      <c r="NM515">
        <v>3.1151667715544562</v>
      </c>
      <c r="NN515">
        <v>1.5287403179779835</v>
      </c>
      <c r="NO515">
        <v>2.3180940115904658</v>
      </c>
      <c r="NP515">
        <v>0.41322314049585529</v>
      </c>
      <c r="NQ515">
        <v>3.535955502582433</v>
      </c>
      <c r="NR515">
        <v>10.478654592496749</v>
      </c>
      <c r="NS515">
        <v>1.9839755818390037</v>
      </c>
      <c r="NT515">
        <v>2.5641025641025772</v>
      </c>
      <c r="NU515">
        <v>1.5228426395939021</v>
      </c>
      <c r="NV515">
        <v>1.8796992481203034</v>
      </c>
      <c r="NW515">
        <v>2.8364849833147909</v>
      </c>
      <c r="NX515">
        <v>2.4414648789273574</v>
      </c>
      <c r="NY515">
        <v>1.4417395414795475</v>
      </c>
      <c r="NZ515">
        <v>0.46235138705417178</v>
      </c>
      <c r="OA515">
        <v>3.4709439915855844</v>
      </c>
      <c r="OB515">
        <v>2.0185983216148617</v>
      </c>
      <c r="OC515">
        <v>0.96930533117931539</v>
      </c>
      <c r="OD515">
        <v>-3.7922506183017402</v>
      </c>
      <c r="OE515">
        <v>1.6528925619834656</v>
      </c>
      <c r="OF515">
        <v>2.5329542517446457</v>
      </c>
      <c r="OG515">
        <v>-0.59203444564047691</v>
      </c>
      <c r="OH515">
        <v>2.484143763213531</v>
      </c>
      <c r="OI515">
        <v>2.3560209424083878</v>
      </c>
      <c r="OJ515">
        <v>0.76804915514592231</v>
      </c>
      <c r="OK515">
        <v>0.82730093071354815</v>
      </c>
      <c r="OL515">
        <v>1.4694095645204408</v>
      </c>
      <c r="OM515">
        <v>4.3458371454711875</v>
      </c>
      <c r="ON515">
        <v>2.5723472668810254</v>
      </c>
      <c r="OO515">
        <v>2.0586946999562095</v>
      </c>
      <c r="OP515">
        <v>4.7112462006078992</v>
      </c>
      <c r="OQ515">
        <v>4.2217844075429278</v>
      </c>
      <c r="OR515">
        <v>6.7164179104477473</v>
      </c>
      <c r="OS515">
        <v>4.2675893886966465</v>
      </c>
      <c r="OT515">
        <v>2.9335634167385605</v>
      </c>
      <c r="OU515">
        <v>5.2264808362369353</v>
      </c>
      <c r="OV515">
        <v>3.8759689922480467</v>
      </c>
      <c r="OW515">
        <v>2.2068368671570804</v>
      </c>
      <c r="OX515">
        <v>3.7802419354838745</v>
      </c>
      <c r="OY515">
        <v>1.9271948608136968</v>
      </c>
      <c r="OZ515">
        <v>0.35773252614197393</v>
      </c>
      <c r="PA515">
        <v>1.2668918918919081</v>
      </c>
      <c r="PB515">
        <v>5.0706566916043361</v>
      </c>
      <c r="PC515">
        <v>1.3050570962479746</v>
      </c>
      <c r="PD515">
        <v>2.562862669245658</v>
      </c>
      <c r="PE515">
        <v>1.7754569190600478</v>
      </c>
      <c r="PF515">
        <v>4.4680851063829907</v>
      </c>
      <c r="PG515">
        <v>2.7257240204429323</v>
      </c>
      <c r="PH515">
        <v>0.72156196943973239</v>
      </c>
      <c r="PI515">
        <v>1.3755158184319161</v>
      </c>
      <c r="PJ515">
        <v>5.3186907838070452</v>
      </c>
      <c r="PK515">
        <v>3.6463298379408871</v>
      </c>
      <c r="PL515">
        <v>3.4600389863547854</v>
      </c>
      <c r="PM515">
        <v>0.18259281801582539</v>
      </c>
      <c r="PN515">
        <v>2.3975588491717437</v>
      </c>
      <c r="PO515">
        <v>2.8737300435413449</v>
      </c>
      <c r="PP515">
        <v>0.31809145129224614</v>
      </c>
      <c r="PQ515">
        <v>2.4557956777996104</v>
      </c>
      <c r="PR515">
        <v>4.0650406504065151</v>
      </c>
      <c r="PS515">
        <v>3.0992736077481764</v>
      </c>
      <c r="PT515">
        <v>1.9204760616716277</v>
      </c>
      <c r="PU515">
        <v>1.0618363522798102</v>
      </c>
      <c r="PV515">
        <v>1.4786649767638327</v>
      </c>
      <c r="PW515">
        <v>0.91185410334344574</v>
      </c>
      <c r="PX515">
        <v>0</v>
      </c>
      <c r="PY515">
        <v>1.3484037279397176</v>
      </c>
      <c r="PZ515">
        <v>-0.67756078118771379</v>
      </c>
      <c r="QA515">
        <v>1.6000000000000014</v>
      </c>
      <c r="QB515">
        <v>2.7480204937121666</v>
      </c>
      <c r="QC515">
        <v>4.2735042735042805</v>
      </c>
      <c r="QD515">
        <v>1.1671087533156488</v>
      </c>
      <c r="QE515">
        <v>0.90415913200723175</v>
      </c>
      <c r="QF515">
        <v>2.7653690704105616</v>
      </c>
      <c r="QG515">
        <v>2.5224454895254489</v>
      </c>
      <c r="QH515">
        <v>4.4090056285178258</v>
      </c>
      <c r="QI515">
        <v>1.3254113345521068</v>
      </c>
      <c r="QJ515">
        <v>4.3098063710180989</v>
      </c>
      <c r="QK515">
        <v>0.61062289997415586</v>
      </c>
      <c r="QL515">
        <v>2.586793737236226</v>
      </c>
      <c r="QM515">
        <v>1.5686274509803866</v>
      </c>
      <c r="QN515">
        <v>3.7998146431881263</v>
      </c>
      <c r="QO515">
        <v>3.2258064516129004</v>
      </c>
      <c r="QP515">
        <v>2.3698069046225845</v>
      </c>
      <c r="QQ515">
        <v>1.9397993311036865</v>
      </c>
      <c r="QR515">
        <v>3.4343434343434343</v>
      </c>
      <c r="QS515">
        <v>0.82690187431091466</v>
      </c>
      <c r="QT515">
        <v>2.0979020979021046</v>
      </c>
      <c r="QU515">
        <v>3.9709944751381121</v>
      </c>
      <c r="QV515">
        <v>2.5423728813559254</v>
      </c>
      <c r="QW515">
        <v>0.51779935275080291</v>
      </c>
      <c r="QX515">
        <v>3.3132530120482118</v>
      </c>
      <c r="QY515">
        <v>2.5553662691652379</v>
      </c>
      <c r="QZ515">
        <v>2.9577120508433197</v>
      </c>
      <c r="RA515">
        <v>2.1444269318711573</v>
      </c>
    </row>
    <row r="516" spans="1:469">
      <c r="A516" s="1">
        <v>39987</v>
      </c>
      <c r="B516">
        <f t="shared" si="15"/>
        <v>0.26975166273686368</v>
      </c>
      <c r="C516" s="3"/>
      <c r="D516">
        <v>2.4698133918770626</v>
      </c>
      <c r="E516">
        <v>2.0942408376963373</v>
      </c>
      <c r="F516">
        <v>1.6496585590423996</v>
      </c>
      <c r="G516">
        <v>-1.0179640718562699</v>
      </c>
      <c r="H516">
        <v>0.30425963488844854</v>
      </c>
      <c r="I516">
        <v>2.1369721936148167</v>
      </c>
      <c r="J516">
        <v>0.10826416456151122</v>
      </c>
      <c r="K516">
        <v>1.6464891041162222</v>
      </c>
      <c r="L516">
        <v>1.8557570645297172</v>
      </c>
      <c r="M516">
        <v>1.0355987055016058</v>
      </c>
      <c r="N516">
        <v>0.50658561296859084</v>
      </c>
      <c r="O516">
        <v>1.0476689366160308</v>
      </c>
      <c r="P516">
        <v>0.99696575639358631</v>
      </c>
      <c r="Q516">
        <v>9.8947368421052673</v>
      </c>
      <c r="R516">
        <v>0.85251491901108256</v>
      </c>
      <c r="S516">
        <v>2.7037037037036971</v>
      </c>
      <c r="T516">
        <v>1.6283738567923312</v>
      </c>
      <c r="U516">
        <v>0.72836332476435839</v>
      </c>
      <c r="V516">
        <v>-0.9162303664921434</v>
      </c>
      <c r="W516">
        <v>1.8656716417910335</v>
      </c>
      <c r="X516">
        <v>2.4671916010498673</v>
      </c>
      <c r="Y516">
        <v>2.6143790849673332</v>
      </c>
      <c r="Z516">
        <v>1.4292520247737084</v>
      </c>
      <c r="AA516">
        <v>0.83440308087292525</v>
      </c>
      <c r="AB516">
        <v>1.7671517671517645</v>
      </c>
      <c r="AC516">
        <v>3.0985915492957705</v>
      </c>
      <c r="AD516">
        <v>-0.26552287581699252</v>
      </c>
      <c r="AE516">
        <v>4.0399239543726262</v>
      </c>
      <c r="AF516">
        <v>6.0773480662983381</v>
      </c>
      <c r="AG516">
        <v>2.0468589083419086</v>
      </c>
      <c r="AH516">
        <v>-0.31055900621118626</v>
      </c>
      <c r="AI516">
        <v>3.2877882152006821</v>
      </c>
      <c r="AJ516">
        <v>-0.84269662921349076</v>
      </c>
      <c r="AK516">
        <v>0.30364372469635637</v>
      </c>
      <c r="AL516">
        <v>1.3823805060918515</v>
      </c>
      <c r="AM516">
        <v>0.25026814444046863</v>
      </c>
      <c r="AN516">
        <v>0.69101678183611792</v>
      </c>
      <c r="AO516">
        <v>0.20183201366248404</v>
      </c>
      <c r="AP516">
        <v>-0.10764262648008671</v>
      </c>
      <c r="AQ516">
        <v>0.44628626075868816</v>
      </c>
      <c r="AR516">
        <v>0.8589985334171546</v>
      </c>
      <c r="AS516">
        <v>3.0071813285457827</v>
      </c>
      <c r="AT516">
        <v>0.96153846153848033</v>
      </c>
      <c r="AU516">
        <v>-1.9779208831646633</v>
      </c>
      <c r="AV516">
        <v>-3.5082030996692826</v>
      </c>
      <c r="AW516">
        <v>-5.8107079421466645</v>
      </c>
      <c r="AX516">
        <v>0.99750623441396957</v>
      </c>
      <c r="AY516">
        <v>0.35250055078210885</v>
      </c>
      <c r="AZ516">
        <v>2.3431867339581913</v>
      </c>
      <c r="BA516">
        <v>0.7755946225439514</v>
      </c>
      <c r="BB516">
        <v>-3.3749578130271018E-2</v>
      </c>
      <c r="BC516">
        <v>0.82351270765297357</v>
      </c>
      <c r="BD516">
        <v>0.36924064857923877</v>
      </c>
      <c r="BE516">
        <v>2.2503516174402272</v>
      </c>
      <c r="BF516">
        <v>-1.2156295224312497</v>
      </c>
      <c r="BG516">
        <v>-0.39781203381400454</v>
      </c>
      <c r="BH516">
        <v>1.0260619741432331</v>
      </c>
      <c r="BI516">
        <v>2.0190476190476092</v>
      </c>
      <c r="BJ516">
        <v>3.3729628640128295</v>
      </c>
      <c r="BK516">
        <v>1.3782542113323082</v>
      </c>
      <c r="BL516">
        <v>1.0182689427972402</v>
      </c>
      <c r="BM516">
        <v>2.0163226116178601</v>
      </c>
      <c r="BN516">
        <v>0.1814882032667775</v>
      </c>
      <c r="BO516">
        <v>0.99137931034483096</v>
      </c>
      <c r="BP516">
        <v>0</v>
      </c>
      <c r="BQ516">
        <v>0.24999999999999467</v>
      </c>
      <c r="BR516">
        <v>3.4397426379608964</v>
      </c>
      <c r="BS516">
        <v>0.99933377748169239</v>
      </c>
      <c r="BT516">
        <v>2.5032092426187535</v>
      </c>
      <c r="BU516">
        <v>1.2345679012345512</v>
      </c>
      <c r="BV516">
        <v>-0.23696682464454666</v>
      </c>
      <c r="BW516">
        <v>-0.26129152668905586</v>
      </c>
      <c r="BX516">
        <v>1.2100840336134455</v>
      </c>
      <c r="BY516">
        <v>0.90986636337788696</v>
      </c>
      <c r="BZ516">
        <v>-2.2883295194508046</v>
      </c>
      <c r="CA516">
        <v>3.4267912772585563</v>
      </c>
      <c r="CB516">
        <v>-1.4018691588784882</v>
      </c>
      <c r="CC516">
        <v>3.8392050587172433</v>
      </c>
      <c r="CD516">
        <v>0.40563620836890912</v>
      </c>
      <c r="CE516">
        <v>0.69979006298113156</v>
      </c>
      <c r="CF516">
        <v>1.4809590973201781</v>
      </c>
      <c r="CG516">
        <v>1.490066225165565</v>
      </c>
      <c r="CH516">
        <v>0.89892567419425085</v>
      </c>
      <c r="CI516">
        <v>-0.71458596048759038</v>
      </c>
      <c r="CJ516">
        <v>0.16930022573364845</v>
      </c>
      <c r="CK516">
        <v>-0.25260498894853489</v>
      </c>
      <c r="CL516">
        <v>1.0643220731143099</v>
      </c>
      <c r="CM516">
        <v>0.29160591543428982</v>
      </c>
      <c r="CN516">
        <v>1.1917098445595853</v>
      </c>
      <c r="CO516">
        <v>0.31670625494852889</v>
      </c>
      <c r="CP516">
        <v>3.4153507161219121</v>
      </c>
      <c r="CQ516">
        <v>3.2836831415030687</v>
      </c>
      <c r="CR516">
        <v>0.80726538849646978</v>
      </c>
      <c r="CS516">
        <v>1.0227272727272751</v>
      </c>
      <c r="CT516">
        <v>-1.2172854534388322</v>
      </c>
      <c r="CU516">
        <v>0.38816108685104656</v>
      </c>
      <c r="CV516">
        <v>1.2413793103448256</v>
      </c>
      <c r="CW516">
        <v>0.8936170212765937</v>
      </c>
      <c r="CX516">
        <v>-0.74819401444788936</v>
      </c>
      <c r="CY516">
        <v>1.0972379871358351</v>
      </c>
      <c r="CZ516">
        <v>-7.5056292219166654E-2</v>
      </c>
      <c r="DA516">
        <v>0.99111414900887596</v>
      </c>
      <c r="DB516">
        <v>1.2385137834598492</v>
      </c>
      <c r="DC516">
        <v>1.5267175572519109</v>
      </c>
      <c r="DD516">
        <v>3.8095238095238182</v>
      </c>
      <c r="DE516">
        <v>1.1323603422244366</v>
      </c>
      <c r="DF516">
        <v>0.17152658662094034</v>
      </c>
      <c r="DG516">
        <v>1.9153225806451513</v>
      </c>
      <c r="DH516">
        <v>1.5048543689320404</v>
      </c>
      <c r="DI516">
        <v>4.3478260869567187E-2</v>
      </c>
      <c r="DJ516">
        <v>2.8514056224899553</v>
      </c>
      <c r="DK516">
        <v>1.1605415860735047</v>
      </c>
      <c r="DL516">
        <v>1.4846235418876086</v>
      </c>
      <c r="DM516">
        <v>0.51299589603284179</v>
      </c>
      <c r="DN516">
        <v>-0.36751837591880721</v>
      </c>
      <c r="DO516">
        <v>0.73664825046042548</v>
      </c>
      <c r="DP516">
        <v>1.7771373679154712</v>
      </c>
      <c r="DQ516">
        <v>1.9090398652442442</v>
      </c>
      <c r="DR516">
        <v>2.3089171974522316</v>
      </c>
      <c r="DS516">
        <v>0.55487053020961685</v>
      </c>
      <c r="DT516">
        <v>4.8808172531214611</v>
      </c>
      <c r="DU516">
        <v>2.5625744934445693</v>
      </c>
      <c r="DV516">
        <v>-0.22988505747125743</v>
      </c>
      <c r="DW516">
        <v>1.3559322033898313</v>
      </c>
      <c r="DX516">
        <v>9.2293493308726049E-2</v>
      </c>
      <c r="DY516">
        <v>2.5385764061722327</v>
      </c>
      <c r="DZ516">
        <v>0.3558231832489378</v>
      </c>
      <c r="EA516">
        <v>2.2889842632331847</v>
      </c>
      <c r="EB516">
        <v>1.7459826946848001</v>
      </c>
      <c r="EC516">
        <v>6.8422853232985581E-2</v>
      </c>
      <c r="ED516">
        <v>1.5037593984962294</v>
      </c>
      <c r="EE516">
        <v>-3.1851592579628885</v>
      </c>
      <c r="EF516">
        <v>0.98154691794267723</v>
      </c>
      <c r="EG516">
        <v>1.8526315789473724</v>
      </c>
      <c r="EH516">
        <v>8.6505190311414459E-2</v>
      </c>
      <c r="EI516">
        <v>0.83260297984224518</v>
      </c>
      <c r="EJ516">
        <v>1.4388489208633004</v>
      </c>
      <c r="EK516">
        <v>-0.96834264432029693</v>
      </c>
      <c r="EL516">
        <v>2.0706455542021995</v>
      </c>
      <c r="EM516">
        <v>1.8910527801298427</v>
      </c>
      <c r="EN516">
        <v>0.47011417058429039</v>
      </c>
      <c r="EO516">
        <v>0.82884376295067064</v>
      </c>
      <c r="EP516">
        <v>0.44182621502208974</v>
      </c>
      <c r="EQ516">
        <v>2.5657894736842213</v>
      </c>
      <c r="ER516">
        <v>3.3653846153846256</v>
      </c>
      <c r="ES516">
        <v>0.60864272671943276</v>
      </c>
      <c r="ET516">
        <v>1.608866642831619</v>
      </c>
      <c r="EU516">
        <v>4.5815516188163485E-2</v>
      </c>
      <c r="EV516">
        <v>0.23391812865496409</v>
      </c>
      <c r="EW516">
        <v>1.3633980073413765</v>
      </c>
      <c r="EX516">
        <v>-0.41061276058117491</v>
      </c>
      <c r="EY516">
        <v>3.459993821439622</v>
      </c>
      <c r="EZ516">
        <v>1.6528925619834878</v>
      </c>
      <c r="FA516">
        <v>0.74191838897721407</v>
      </c>
      <c r="FB516">
        <v>-0.30551535616657466</v>
      </c>
      <c r="FC516">
        <v>1.5970515970515908</v>
      </c>
      <c r="FD516">
        <v>1.4021031547321039</v>
      </c>
      <c r="FE516">
        <v>-1.0157273918741883</v>
      </c>
      <c r="FF516">
        <v>1.0323791647114167</v>
      </c>
      <c r="FG516">
        <v>1.6917293233082775</v>
      </c>
      <c r="FH516">
        <v>1.8442622950819665</v>
      </c>
      <c r="FI516">
        <v>3.4517258629314762</v>
      </c>
      <c r="FJ516">
        <v>0.33632286995515237</v>
      </c>
      <c r="FK516">
        <v>4.2230753687613642</v>
      </c>
      <c r="FL516">
        <v>0.90060040026684884</v>
      </c>
      <c r="FM516">
        <v>3.0048076923083755E-2</v>
      </c>
      <c r="FN516">
        <v>-1.3998250218722808</v>
      </c>
      <c r="FO516">
        <v>3.0903790087463578</v>
      </c>
      <c r="FP516">
        <v>1.2568306010928953</v>
      </c>
      <c r="FQ516">
        <v>1.6949152542372836</v>
      </c>
      <c r="FR516">
        <v>0.63999999999999613</v>
      </c>
      <c r="FS516">
        <v>0.9840674789128423</v>
      </c>
      <c r="FT516">
        <v>2.8015397775877027</v>
      </c>
      <c r="FU516">
        <v>0.26702269692924219</v>
      </c>
      <c r="FV516">
        <v>-0.4959422903516697</v>
      </c>
      <c r="FW516">
        <v>2.0390824129141949</v>
      </c>
      <c r="FX516">
        <v>4.1175039532903579</v>
      </c>
      <c r="FY516">
        <v>0.50223214285713969</v>
      </c>
      <c r="FZ516">
        <v>-0.22222222222222365</v>
      </c>
      <c r="GA516">
        <v>-0.74393108848863632</v>
      </c>
      <c r="GB516">
        <v>0</v>
      </c>
      <c r="GC516">
        <v>-2.6073004412354495</v>
      </c>
      <c r="GD516">
        <v>0.88582677165354173</v>
      </c>
      <c r="GE516">
        <v>-0.30004286326615892</v>
      </c>
      <c r="GF516">
        <v>0.24885939444214689</v>
      </c>
      <c r="GG516">
        <v>0.6302521008403339</v>
      </c>
      <c r="GH516">
        <v>-0.14598540145985828</v>
      </c>
      <c r="GI516">
        <v>5.9677419354838834</v>
      </c>
      <c r="GJ516">
        <v>0.88986393216328175</v>
      </c>
      <c r="GK516">
        <v>1.2301013024601959</v>
      </c>
      <c r="GL516">
        <v>2.1306818181818343</v>
      </c>
      <c r="GM516">
        <v>1.036539895600308</v>
      </c>
      <c r="GN516">
        <v>1.6245487364620947</v>
      </c>
      <c r="GO516">
        <v>3.2342416735480439</v>
      </c>
      <c r="GP516">
        <v>0</v>
      </c>
      <c r="GQ516">
        <v>4.3969102792632331</v>
      </c>
      <c r="GR516">
        <v>-0.80913850547360555</v>
      </c>
      <c r="GS516">
        <v>5.1813471502590636</v>
      </c>
      <c r="GT516">
        <v>1.0194624652456019</v>
      </c>
      <c r="GU516">
        <v>0.87352829472084892</v>
      </c>
      <c r="GV516">
        <v>3.4461152882205637</v>
      </c>
      <c r="GW516">
        <v>-0.88148873653282056</v>
      </c>
      <c r="GX516">
        <v>1.5566502463054244</v>
      </c>
      <c r="GY516">
        <v>3.2258064516129226</v>
      </c>
      <c r="GZ516">
        <v>-0.16212710765241001</v>
      </c>
      <c r="HA516">
        <v>3.734439834024883</v>
      </c>
      <c r="HB516">
        <v>-1.2455516014235002</v>
      </c>
      <c r="HC516">
        <v>3.7419990152634197</v>
      </c>
      <c r="HD516">
        <v>1.9007391763463444</v>
      </c>
      <c r="HE516">
        <v>-0.37399309551207072</v>
      </c>
      <c r="HF516">
        <v>0.55555555555555358</v>
      </c>
      <c r="HG516">
        <v>6.3694267515934655E-2</v>
      </c>
      <c r="HH516">
        <v>0.36115569823433891</v>
      </c>
      <c r="HI516">
        <v>2.4369747899159577</v>
      </c>
      <c r="HJ516">
        <v>3.1791907514450823</v>
      </c>
      <c r="HK516">
        <v>1.661872802812403</v>
      </c>
      <c r="HL516">
        <v>2.3570190641247768</v>
      </c>
      <c r="HM516">
        <v>-0.27878162106348414</v>
      </c>
      <c r="HN516">
        <v>5.0013996454231435</v>
      </c>
      <c r="HO516">
        <v>-0.58159425248034413</v>
      </c>
      <c r="HP516">
        <v>2.6143790849673332</v>
      </c>
      <c r="HQ516">
        <v>1.8261504747991264</v>
      </c>
      <c r="HR516">
        <v>1.5736230798051531</v>
      </c>
      <c r="HS516">
        <v>6.7234042553191431</v>
      </c>
      <c r="HT516">
        <v>-0.84210526315789958</v>
      </c>
      <c r="HU516">
        <v>1.7338092809791039</v>
      </c>
      <c r="HV516">
        <v>1.2080536912751683</v>
      </c>
      <c r="HW516">
        <v>0.71591278880571707</v>
      </c>
      <c r="HX516">
        <v>0.28696194635058347</v>
      </c>
      <c r="HY516">
        <v>1.0006455777921142</v>
      </c>
      <c r="HZ516">
        <v>3.2193158953722323</v>
      </c>
      <c r="IA516">
        <v>2.7190332326283873</v>
      </c>
      <c r="IB516">
        <v>2.7870680044593144</v>
      </c>
      <c r="IC516">
        <v>3.062080536912748</v>
      </c>
      <c r="ID516">
        <v>0.36900369003691758</v>
      </c>
      <c r="IE516">
        <v>0.5859375</v>
      </c>
      <c r="IF516">
        <v>0.82018927444795775</v>
      </c>
      <c r="IG516">
        <v>3.657978966620945</v>
      </c>
      <c r="IH516">
        <v>2.8084252758274753</v>
      </c>
      <c r="II516">
        <v>-0.32467532467532756</v>
      </c>
      <c r="IJ516">
        <v>4.4205495818399276</v>
      </c>
      <c r="IK516">
        <v>0.83165322580645018</v>
      </c>
      <c r="IL516">
        <v>-2.0161290322580627</v>
      </c>
      <c r="IM516">
        <v>0.39858281665192674</v>
      </c>
      <c r="IN516">
        <v>0.80683436165163158</v>
      </c>
      <c r="IO516">
        <v>1.2705012705012786</v>
      </c>
      <c r="IP516">
        <v>-2.3171614771904436</v>
      </c>
      <c r="IQ516">
        <v>-0.61553030303030942</v>
      </c>
      <c r="IR516">
        <v>0.39800995024874553</v>
      </c>
      <c r="IS516">
        <v>1.6528925619834878</v>
      </c>
      <c r="IT516">
        <v>-0.49884881043744667</v>
      </c>
      <c r="IU516">
        <v>1.7948717948718107</v>
      </c>
      <c r="IV516">
        <v>4.4260027662517354</v>
      </c>
      <c r="IW516">
        <v>1.1459129106187849</v>
      </c>
      <c r="IX516">
        <v>1.5706806282722585</v>
      </c>
      <c r="IY516">
        <v>-2.1828535273647476</v>
      </c>
      <c r="IZ516">
        <v>1.7708333333333437</v>
      </c>
      <c r="JA516">
        <v>0.14705882352941124</v>
      </c>
      <c r="JB516">
        <v>11.063627730294412</v>
      </c>
      <c r="JC516">
        <v>-2.2517911975435179</v>
      </c>
      <c r="JD516">
        <v>0.8274984086569015</v>
      </c>
      <c r="JE516">
        <v>-0.71132187314759676</v>
      </c>
      <c r="JF516">
        <v>1.991150442477907</v>
      </c>
      <c r="JG516">
        <v>1.3496932515337345</v>
      </c>
      <c r="JH516">
        <v>0.20693222969478953</v>
      </c>
      <c r="JI516">
        <v>0.81168831168829669</v>
      </c>
      <c r="JJ516">
        <v>1.5053763440860291</v>
      </c>
      <c r="JK516">
        <v>4.6033300685602185</v>
      </c>
      <c r="JL516">
        <v>0.5812484205205859</v>
      </c>
      <c r="JM516">
        <v>2.0331728196896659</v>
      </c>
      <c r="JN516">
        <v>-0.37688442211056827</v>
      </c>
      <c r="JO516">
        <v>0.3759398496240518</v>
      </c>
      <c r="JP516">
        <v>-0.82644628099173278</v>
      </c>
      <c r="JQ516">
        <v>1.7937219730941756</v>
      </c>
      <c r="JR516">
        <v>0.93480345158196698</v>
      </c>
      <c r="JS516">
        <v>2.3017902813299296</v>
      </c>
      <c r="JT516">
        <v>0.73382254836558136</v>
      </c>
      <c r="JU516">
        <v>1.8421052631578894</v>
      </c>
      <c r="JV516">
        <v>-1.2580754845290754</v>
      </c>
      <c r="JW516">
        <v>-0.50251256281406143</v>
      </c>
      <c r="JX516">
        <v>0.74247753028526819</v>
      </c>
      <c r="JY516">
        <v>-0.31595576619274368</v>
      </c>
      <c r="JZ516">
        <v>1.6380655226208907</v>
      </c>
      <c r="KA516">
        <v>-3.9614706281372869</v>
      </c>
      <c r="KB516">
        <v>1.3822688274547135</v>
      </c>
      <c r="KC516">
        <v>1.0329244673983107</v>
      </c>
      <c r="KD516">
        <v>-0.18754688672167896</v>
      </c>
      <c r="KE516">
        <v>0.57224606580830173</v>
      </c>
      <c r="KF516">
        <v>0.98591549295774517</v>
      </c>
      <c r="KG516">
        <v>2.2365038560411499</v>
      </c>
      <c r="KH516">
        <v>5.97938144329897</v>
      </c>
      <c r="KI516">
        <v>2.5510204081632626</v>
      </c>
      <c r="KJ516">
        <v>6.7769897557131697</v>
      </c>
      <c r="KK516">
        <v>2.6244343891402622</v>
      </c>
      <c r="KL516">
        <v>2.3809523809523947</v>
      </c>
      <c r="KM516">
        <v>0.87944301942104453</v>
      </c>
      <c r="KN516">
        <v>1.1080332409972193</v>
      </c>
      <c r="KO516">
        <v>2.7876330461226617</v>
      </c>
      <c r="KP516">
        <v>-0.45296167247387276</v>
      </c>
      <c r="KQ516">
        <v>0.92783505154638846</v>
      </c>
      <c r="KR516">
        <v>1.6886543535620024</v>
      </c>
      <c r="KS516">
        <v>5.0543340914832591E-2</v>
      </c>
      <c r="KT516">
        <v>0.65811122079630913</v>
      </c>
      <c r="KU516">
        <v>-0.108108108108107</v>
      </c>
      <c r="KV516">
        <v>-0.95541401273886439</v>
      </c>
      <c r="KW516">
        <v>-0.81414935429534596</v>
      </c>
      <c r="KX516">
        <v>-1.3824884792626668</v>
      </c>
      <c r="KY516">
        <v>2.409638554216853</v>
      </c>
      <c r="KZ516">
        <v>1.2266176019625874</v>
      </c>
      <c r="LA516">
        <v>1.7094017094017255</v>
      </c>
      <c r="LB516">
        <v>1.7723681400811486</v>
      </c>
      <c r="LC516">
        <v>0.86253369272237812</v>
      </c>
      <c r="LD516">
        <v>0.45128749668170709</v>
      </c>
      <c r="LE516">
        <v>3.4113060428849762</v>
      </c>
      <c r="LF516">
        <v>1.5217391304347849</v>
      </c>
      <c r="LG516">
        <v>0</v>
      </c>
      <c r="LH516">
        <v>2.1060275962236696</v>
      </c>
      <c r="LI516">
        <v>0.32948929159801743</v>
      </c>
      <c r="LJ516">
        <v>1.1255715793176302</v>
      </c>
      <c r="LK516">
        <v>7.0010449320794255</v>
      </c>
      <c r="LL516">
        <v>-0.46170559478544426</v>
      </c>
      <c r="LM516">
        <v>2.2058823529411908</v>
      </c>
      <c r="LN516">
        <v>2.1877848678213407</v>
      </c>
      <c r="LO516">
        <v>0.16326530612245094</v>
      </c>
      <c r="LP516">
        <v>0.85526315789474783</v>
      </c>
      <c r="LQ516">
        <v>1.4867256637168147</v>
      </c>
      <c r="LR516">
        <v>0.54785691266516778</v>
      </c>
      <c r="LS516">
        <v>2.8728348119983149</v>
      </c>
      <c r="LT516">
        <v>3.5560142615875368</v>
      </c>
      <c r="LU516">
        <v>-3.1233386496544169</v>
      </c>
      <c r="LV516">
        <v>1.4560582423297053</v>
      </c>
      <c r="LW516">
        <v>8.578168561013122E-2</v>
      </c>
      <c r="LX516">
        <v>0</v>
      </c>
      <c r="LY516">
        <v>4.2777433353998751</v>
      </c>
      <c r="LZ516">
        <v>0</v>
      </c>
      <c r="MA516">
        <v>0.99540581929555838</v>
      </c>
      <c r="MB516">
        <v>0.55526176626123913</v>
      </c>
      <c r="MC516">
        <v>-2.0930232558139639</v>
      </c>
      <c r="MD516">
        <v>0.37174721189590088</v>
      </c>
      <c r="ME516">
        <v>2.0124913254684129</v>
      </c>
      <c r="MF516">
        <v>2.5553662691652379</v>
      </c>
      <c r="MG516">
        <v>2.2020368841178195</v>
      </c>
      <c r="MH516">
        <v>0</v>
      </c>
      <c r="MI516">
        <v>-0.19474196689386325</v>
      </c>
      <c r="MJ516">
        <v>3.5252960172228232</v>
      </c>
      <c r="MK516">
        <v>0.11569610489781113</v>
      </c>
      <c r="ML516">
        <v>1.730103806228378</v>
      </c>
      <c r="MM516">
        <v>2.7389705882353121</v>
      </c>
      <c r="MN516">
        <v>1.935483870967758</v>
      </c>
      <c r="MO516">
        <v>-0.14091122592766459</v>
      </c>
      <c r="MP516">
        <v>0.84889643463499365</v>
      </c>
      <c r="MQ516">
        <v>1.7387104564115186</v>
      </c>
      <c r="MR516">
        <v>0.24630541871921707</v>
      </c>
      <c r="MS516">
        <v>-0.76388888888890838</v>
      </c>
      <c r="MT516">
        <v>1.0822510822510845</v>
      </c>
      <c r="MU516">
        <v>1.3736263736263687</v>
      </c>
      <c r="MV516">
        <v>1.4713343480466712</v>
      </c>
      <c r="MW516">
        <v>2.5471217524197565</v>
      </c>
      <c r="MX516">
        <v>2.2760190357955734</v>
      </c>
      <c r="MY516">
        <v>2.7017024426351011</v>
      </c>
      <c r="MZ516">
        <v>-1.0856738258201659</v>
      </c>
      <c r="NA516">
        <v>-0.27517886626308163</v>
      </c>
      <c r="NB516">
        <v>0.7429420505200568</v>
      </c>
      <c r="NC516">
        <v>0.3500583430571691</v>
      </c>
      <c r="ND516">
        <v>2.7272727272727115</v>
      </c>
      <c r="NE516">
        <v>1.9557823129251695</v>
      </c>
      <c r="NF516">
        <v>-1.1910926980838954</v>
      </c>
      <c r="NG516">
        <v>-0.74211502782932648</v>
      </c>
      <c r="NH516">
        <v>0.29784065524944836</v>
      </c>
      <c r="NI516">
        <v>0.31092110376991222</v>
      </c>
      <c r="NJ516">
        <v>1.552795031055898</v>
      </c>
      <c r="NK516">
        <v>0.80409356725146264</v>
      </c>
      <c r="NL516">
        <v>0.95785440613027628</v>
      </c>
      <c r="NM516">
        <v>1.4039566049776742</v>
      </c>
      <c r="NN516">
        <v>0.32719836400818547</v>
      </c>
      <c r="NO516">
        <v>1.5475152571926776</v>
      </c>
      <c r="NP516">
        <v>0.99698585671226247</v>
      </c>
      <c r="NQ516">
        <v>0.29886431560073312</v>
      </c>
      <c r="NR516">
        <v>0</v>
      </c>
      <c r="NS516">
        <v>-0.15238095238093718</v>
      </c>
      <c r="NT516">
        <v>2.932551319648069</v>
      </c>
      <c r="NU516">
        <v>0.62868369351669617</v>
      </c>
      <c r="NV516">
        <v>1.2539184952978122</v>
      </c>
      <c r="NW516">
        <v>2.1010789324247714</v>
      </c>
      <c r="NX516">
        <v>0.99029911075183552</v>
      </c>
      <c r="NY516">
        <v>0.26066350710900466</v>
      </c>
      <c r="NZ516">
        <v>0.4644990046449804</v>
      </c>
      <c r="OA516">
        <v>-0.44502617801047695</v>
      </c>
      <c r="OB516">
        <v>3.7900188323917394</v>
      </c>
      <c r="OC516">
        <v>-1.511535401750197</v>
      </c>
      <c r="OD516">
        <v>-11.973875181422343</v>
      </c>
      <c r="OE516">
        <v>0.86695565188397161</v>
      </c>
      <c r="OF516">
        <v>1.4154652686762859</v>
      </c>
      <c r="OG516">
        <v>0</v>
      </c>
      <c r="OH516">
        <v>-0.39484074756513943</v>
      </c>
      <c r="OI516">
        <v>2.2757697456492698</v>
      </c>
      <c r="OJ516">
        <v>0.82601961796593404</v>
      </c>
      <c r="OK516">
        <v>-5.1679586563302404E-2</v>
      </c>
      <c r="OL516">
        <v>-0.2930207778369831</v>
      </c>
      <c r="OM516">
        <v>-2.8444444444444494</v>
      </c>
      <c r="ON516">
        <v>0.53879310344828735</v>
      </c>
      <c r="OO516">
        <v>0.48415492957747386</v>
      </c>
      <c r="OP516">
        <v>5.7877813504823239</v>
      </c>
      <c r="OQ516">
        <v>0.93749999999999112</v>
      </c>
      <c r="OR516">
        <v>6.3492063492063489</v>
      </c>
      <c r="OS516">
        <v>0.46349942062571259</v>
      </c>
      <c r="OT516">
        <v>1.2227074235807933</v>
      </c>
      <c r="OU516">
        <v>-0.13917884481559062</v>
      </c>
      <c r="OV516">
        <v>3.2000000000000028</v>
      </c>
      <c r="OW516">
        <v>2.528837622005331</v>
      </c>
      <c r="OX516">
        <v>2.5322997416020732</v>
      </c>
      <c r="OY516">
        <v>1.0002703433360294</v>
      </c>
      <c r="OZ516">
        <v>-0.5745554035567535</v>
      </c>
      <c r="PA516">
        <v>3.2258064516129004</v>
      </c>
      <c r="PB516">
        <v>-6.0156250000000018</v>
      </c>
      <c r="PC516">
        <v>-0.48701298701298024</v>
      </c>
      <c r="PD516">
        <v>0.9765625</v>
      </c>
      <c r="PE516">
        <v>1.8075491759702134</v>
      </c>
      <c r="PF516">
        <v>2.6200873362445476</v>
      </c>
      <c r="PG516">
        <v>0.34188034188036287</v>
      </c>
      <c r="PH516">
        <v>1.1158798283261717</v>
      </c>
      <c r="PI516">
        <v>2.0350877192982342</v>
      </c>
      <c r="PJ516">
        <v>1.9315188762071944</v>
      </c>
      <c r="PK516">
        <v>0.93817656964156892</v>
      </c>
      <c r="PL516">
        <v>1.9880715705765217</v>
      </c>
      <c r="PM516">
        <v>1.8598884066955979</v>
      </c>
      <c r="PN516">
        <v>-1.9867549668874052</v>
      </c>
      <c r="PO516">
        <v>-2.6836158192090176</v>
      </c>
      <c r="PP516">
        <v>0.35913806863527853</v>
      </c>
      <c r="PQ516">
        <v>-1.1650485436893288</v>
      </c>
      <c r="PR516">
        <v>-3.149606299212615</v>
      </c>
      <c r="PS516">
        <v>0.73170731707317138</v>
      </c>
      <c r="PT516">
        <v>1.5380390002746491</v>
      </c>
      <c r="PU516">
        <v>1.7153748411690151</v>
      </c>
      <c r="PV516">
        <v>3.633975481611218</v>
      </c>
      <c r="PW516">
        <v>0.92024539877300082</v>
      </c>
      <c r="PX516">
        <v>1.1507052709725185</v>
      </c>
      <c r="PY516">
        <v>3.2132623823168283</v>
      </c>
      <c r="PZ516">
        <v>3.0390143737166309</v>
      </c>
      <c r="QA516">
        <v>1.156069364161838</v>
      </c>
      <c r="QB516">
        <v>1.1304757418747036</v>
      </c>
      <c r="QC516">
        <v>-1.7357222844344822</v>
      </c>
      <c r="QD516">
        <v>0.74826296098342571</v>
      </c>
      <c r="QE516">
        <v>1.2820512820512997</v>
      </c>
      <c r="QF516">
        <v>1.0967741935483888</v>
      </c>
      <c r="QG516">
        <v>1.6956521739130537</v>
      </c>
      <c r="QH516">
        <v>1.620591039084851</v>
      </c>
      <c r="QI516">
        <v>0.34395780784222119</v>
      </c>
      <c r="QJ516">
        <v>0.12507817385867259</v>
      </c>
      <c r="QK516">
        <v>2.2057852331264005</v>
      </c>
      <c r="QL516">
        <v>0.27303754266210234</v>
      </c>
      <c r="QM516">
        <v>4.9382716049382491</v>
      </c>
      <c r="QN516">
        <v>0.65298507462685507</v>
      </c>
      <c r="QO516">
        <v>5.8776806989674357</v>
      </c>
      <c r="QP516">
        <v>1.6959238321928138</v>
      </c>
      <c r="QQ516">
        <v>1.0818120351588911</v>
      </c>
      <c r="QR516">
        <v>-0.10090817356205317</v>
      </c>
      <c r="QS516">
        <v>2.601809954751122</v>
      </c>
      <c r="QT516">
        <v>-0.72650952534710767</v>
      </c>
      <c r="QU516">
        <v>1.6497016497016626</v>
      </c>
      <c r="QV516">
        <v>1.3745704467353903</v>
      </c>
      <c r="QW516">
        <v>5.2452316076294192</v>
      </c>
      <c r="QX516">
        <v>-0.40000000000000036</v>
      </c>
      <c r="QY516">
        <v>0.85910652920961894</v>
      </c>
      <c r="QZ516">
        <v>-0.89631782945737148</v>
      </c>
      <c r="RA516">
        <v>0.65244106803710178</v>
      </c>
    </row>
    <row r="517" spans="1:469">
      <c r="A517" s="1">
        <v>39986</v>
      </c>
      <c r="B517">
        <f t="shared" si="15"/>
        <v>7.4535226500143492E-2</v>
      </c>
      <c r="C517" s="3"/>
      <c r="D517">
        <v>0.83010514665189383</v>
      </c>
      <c r="E517">
        <v>-0.10460251046026103</v>
      </c>
      <c r="F517">
        <v>-2.4476047904191445</v>
      </c>
      <c r="G517">
        <v>-1.764705882352946</v>
      </c>
      <c r="H517">
        <v>0.30518819938960551</v>
      </c>
      <c r="I517">
        <v>1.145833333333357</v>
      </c>
      <c r="J517">
        <v>1.4646649578909043</v>
      </c>
      <c r="K517">
        <v>-1.2906309751434031</v>
      </c>
      <c r="L517">
        <v>-2.7481542247743906</v>
      </c>
      <c r="M517">
        <v>-0.3225806451612967</v>
      </c>
      <c r="N517">
        <v>-0.30303030303031608</v>
      </c>
      <c r="O517">
        <v>-0.77962577962578106</v>
      </c>
      <c r="P517">
        <v>-1.704303365999138</v>
      </c>
      <c r="Q517">
        <v>5.2048726467331052</v>
      </c>
      <c r="R517">
        <v>0.94664371772805733</v>
      </c>
      <c r="S517">
        <v>3.1321619556913705</v>
      </c>
      <c r="T517">
        <v>-0.37777777777777688</v>
      </c>
      <c r="U517">
        <v>1.4341590612777066</v>
      </c>
      <c r="V517">
        <v>0.65876152832673451</v>
      </c>
      <c r="W517">
        <v>0.98916627414036284</v>
      </c>
      <c r="X517">
        <v>0</v>
      </c>
      <c r="Y517">
        <v>7.1292170591979342</v>
      </c>
      <c r="Z517">
        <v>1.4990328820116083</v>
      </c>
      <c r="AA517">
        <v>0.64599483204133001</v>
      </c>
      <c r="AB517">
        <v>1.0504201680672232</v>
      </c>
      <c r="AC517">
        <v>-1.9337016574585641</v>
      </c>
      <c r="AD517">
        <v>0.30731407498463259</v>
      </c>
      <c r="AE517">
        <v>1.0081613058089189</v>
      </c>
      <c r="AF517">
        <v>2.1156558533145464</v>
      </c>
      <c r="AG517">
        <v>-1.8572331017056243</v>
      </c>
      <c r="AH517">
        <v>-2.8364514182257161</v>
      </c>
      <c r="AI517">
        <v>-1.9673503557974037</v>
      </c>
      <c r="AJ517">
        <v>0.22522522522523403</v>
      </c>
      <c r="AK517">
        <v>0.31911807368727452</v>
      </c>
      <c r="AL517">
        <v>1.2093905620109036</v>
      </c>
      <c r="AM517">
        <v>2.0802919708029277</v>
      </c>
      <c r="AN517">
        <v>0.2308707124010434</v>
      </c>
      <c r="AO517">
        <v>9.3240093240098965E-2</v>
      </c>
      <c r="AP517">
        <v>0.56833558863327305</v>
      </c>
      <c r="AQ517">
        <v>0.83574413371907408</v>
      </c>
      <c r="AR517">
        <v>1.3160687752069578</v>
      </c>
      <c r="AS517">
        <v>-0.31319910514541194</v>
      </c>
      <c r="AT517">
        <v>-1.0421386497507901</v>
      </c>
      <c r="AU517">
        <v>0.69476609541452294</v>
      </c>
      <c r="AV517">
        <v>-0.57382333978078792</v>
      </c>
      <c r="AW517">
        <v>-6.4784053156146326</v>
      </c>
      <c r="AX517">
        <v>2.3829787234042499</v>
      </c>
      <c r="AY517">
        <v>-4.4043162299034488E-2</v>
      </c>
      <c r="AZ517">
        <v>-2.4956063268892881</v>
      </c>
      <c r="BA517">
        <v>0.67673086933888182</v>
      </c>
      <c r="BB517">
        <v>-1.3648468708388761</v>
      </c>
      <c r="BC517">
        <v>-2.8388928317946149E-2</v>
      </c>
      <c r="BD517">
        <v>3.2118194957431179E-2</v>
      </c>
      <c r="BE517">
        <v>1.5230842455973059</v>
      </c>
      <c r="BF517">
        <v>1.8573113207547065</v>
      </c>
      <c r="BG517">
        <v>-2.2362664073893979</v>
      </c>
      <c r="BH517">
        <v>-0.75356415478615713</v>
      </c>
      <c r="BI517">
        <v>1.3122346584330424</v>
      </c>
      <c r="BJ517">
        <v>0.3081870561436606</v>
      </c>
      <c r="BK517">
        <v>5.1072522982642532E-2</v>
      </c>
      <c r="BL517">
        <v>-1.008004743551727</v>
      </c>
      <c r="BM517">
        <v>0.87167070217917253</v>
      </c>
      <c r="BN517">
        <v>-0.72072072072070226</v>
      </c>
      <c r="BO517">
        <v>-1.7365523083439194</v>
      </c>
      <c r="BP517">
        <v>2.9220779220779258</v>
      </c>
      <c r="BQ517">
        <v>3.0548398969451496</v>
      </c>
      <c r="BR517">
        <v>2.0970186963112702</v>
      </c>
      <c r="BS517">
        <v>0.33422459893048817</v>
      </c>
      <c r="BT517">
        <v>0.19292604501606192</v>
      </c>
      <c r="BU517">
        <v>4.4198895027624419</v>
      </c>
      <c r="BV517">
        <v>-0.7058823529411784</v>
      </c>
      <c r="BW517">
        <v>1.0180995475113086</v>
      </c>
      <c r="BX517">
        <v>1.953392734749837</v>
      </c>
      <c r="BY517">
        <v>-0.70581592320723141</v>
      </c>
      <c r="BZ517">
        <v>14.099216710182771</v>
      </c>
      <c r="CA517">
        <v>-0.77279752704790816</v>
      </c>
      <c r="CB517">
        <v>-2.2831050228310557</v>
      </c>
      <c r="CC517">
        <v>-9.0252707581228719E-2</v>
      </c>
      <c r="CD517">
        <v>0.81790787774429496</v>
      </c>
      <c r="CE517">
        <v>-1.3802622498274797</v>
      </c>
      <c r="CF517">
        <v>5.1460774136141252</v>
      </c>
      <c r="CG517">
        <v>-0.43956043956041579</v>
      </c>
      <c r="CH517">
        <v>0.66210549547560671</v>
      </c>
      <c r="CI517">
        <v>-0.16785564414601994</v>
      </c>
      <c r="CJ517">
        <v>0.45351473922901064</v>
      </c>
      <c r="CK517">
        <v>-0.28337531486145595</v>
      </c>
      <c r="CL517">
        <v>3.0028598665395645</v>
      </c>
      <c r="CM517">
        <v>-1.1936612471702079</v>
      </c>
      <c r="CN517">
        <v>-5.1786639047113336E-2</v>
      </c>
      <c r="CO517">
        <v>1.2019230769230838</v>
      </c>
      <c r="CP517">
        <v>1.83654729109195E-2</v>
      </c>
      <c r="CQ517">
        <v>2.8551532033426197</v>
      </c>
      <c r="CR517">
        <v>-1.7839444995044529</v>
      </c>
      <c r="CS517">
        <v>-3.296703296703285</v>
      </c>
      <c r="CT517">
        <v>4.6163642152180939</v>
      </c>
      <c r="CU517">
        <v>3.4638554216867457</v>
      </c>
      <c r="CV517">
        <v>-0.82079343365251134</v>
      </c>
      <c r="CW517">
        <v>-5.0121261115602227</v>
      </c>
      <c r="CX517">
        <v>-1.2232415902140858</v>
      </c>
      <c r="CY517">
        <v>2.006947124662295</v>
      </c>
      <c r="CZ517">
        <v>-0.62158130283440638</v>
      </c>
      <c r="DA517">
        <v>-1.5477792732166762</v>
      </c>
      <c r="DB517">
        <v>0.2804487179487225</v>
      </c>
      <c r="DC517">
        <v>-2.2388059701492713</v>
      </c>
      <c r="DD517">
        <v>1.3948497854077146</v>
      </c>
      <c r="DE517">
        <v>-0.25100401606426015</v>
      </c>
      <c r="DF517">
        <v>0.865051903114189</v>
      </c>
      <c r="DG517">
        <v>1.6393442622950838</v>
      </c>
      <c r="DH517">
        <v>-0.33865505563618337</v>
      </c>
      <c r="DI517">
        <v>0.83296799649277276</v>
      </c>
      <c r="DJ517">
        <v>0</v>
      </c>
      <c r="DK517">
        <v>0.38834951456312439</v>
      </c>
      <c r="DL517">
        <v>-0.21164021164019609</v>
      </c>
      <c r="DM517">
        <v>-0.71307300509337868</v>
      </c>
      <c r="DN517">
        <v>0.31601123595506042</v>
      </c>
      <c r="DO517">
        <v>-1.3803123864874811</v>
      </c>
      <c r="DP517">
        <v>1.2153621779290136</v>
      </c>
      <c r="DQ517">
        <v>0.82083215397679155</v>
      </c>
      <c r="DR517">
        <v>0</v>
      </c>
      <c r="DS517">
        <v>0</v>
      </c>
      <c r="DT517">
        <v>-1.3437849944008873</v>
      </c>
      <c r="DU517">
        <v>0.21899263388414081</v>
      </c>
      <c r="DV517">
        <v>-0.34364261168385868</v>
      </c>
      <c r="DW517">
        <v>3.3909799932185791E-2</v>
      </c>
      <c r="DX517">
        <v>0.9785647716682222</v>
      </c>
      <c r="DY517">
        <v>-1.0344827586207028</v>
      </c>
      <c r="DZ517">
        <v>-5.4712077691165817E-2</v>
      </c>
      <c r="EA517">
        <v>7.158196134573469E-2</v>
      </c>
      <c r="EB517">
        <v>1.1408032505078936</v>
      </c>
      <c r="EC517">
        <v>0</v>
      </c>
      <c r="ED517">
        <v>0.52910052910053462</v>
      </c>
      <c r="EE517">
        <v>-3.6424957841484029</v>
      </c>
      <c r="EF517">
        <v>-1.8875192604006275</v>
      </c>
      <c r="EG517">
        <v>0.7636826474331837</v>
      </c>
      <c r="EH517">
        <v>-1.7841971112999122</v>
      </c>
      <c r="EI517">
        <v>-3.0997876857749462</v>
      </c>
      <c r="EJ517">
        <v>-0.83927822073015523</v>
      </c>
      <c r="EK517">
        <v>9.3196644920801042E-2</v>
      </c>
      <c r="EL517">
        <v>-0.18237082066867583</v>
      </c>
      <c r="EM517">
        <v>-2.8216704288941408E-2</v>
      </c>
      <c r="EN517">
        <v>-2.0716869450838615</v>
      </c>
      <c r="EO517">
        <v>0.70951585976626319</v>
      </c>
      <c r="EP517">
        <v>-1.2363636363636354</v>
      </c>
      <c r="EQ517">
        <v>3.3310673011556657</v>
      </c>
      <c r="ER517">
        <v>-0.39904229848363171</v>
      </c>
      <c r="ES517">
        <v>0.67401960784314596</v>
      </c>
      <c r="ET517">
        <v>-0.24964336661911224</v>
      </c>
      <c r="EU517">
        <v>-0.27413950654888719</v>
      </c>
      <c r="EV517">
        <v>1.0638297872340496</v>
      </c>
      <c r="EW517">
        <v>0.79281183932344845</v>
      </c>
      <c r="EX517">
        <v>-0.18915510718789941</v>
      </c>
      <c r="EY517">
        <v>-0.24653312788908144</v>
      </c>
      <c r="EZ517">
        <v>1.6806722689075571</v>
      </c>
      <c r="FA517">
        <v>-0.99685204616998258</v>
      </c>
      <c r="FB517">
        <v>-1.2543664655446096</v>
      </c>
      <c r="FC517">
        <v>-0.82241851964665047</v>
      </c>
      <c r="FD517">
        <v>0.96056622851363738</v>
      </c>
      <c r="FE517">
        <v>1.2271973466003283</v>
      </c>
      <c r="FF517">
        <v>-2.649611694837839</v>
      </c>
      <c r="FG517">
        <v>2.9013539651837617</v>
      </c>
      <c r="FH517">
        <v>0.5494505494505475</v>
      </c>
      <c r="FI517">
        <v>4.4409613375130386</v>
      </c>
      <c r="FJ517">
        <v>-2.2287175739861276</v>
      </c>
      <c r="FK517">
        <v>1.3931571399303344</v>
      </c>
      <c r="FL517">
        <v>-1.3166556945358732</v>
      </c>
      <c r="FM517">
        <v>1.4324900944833852</v>
      </c>
      <c r="FN517">
        <v>-3.2176121930567292</v>
      </c>
      <c r="FO517">
        <v>-0.34863451481697005</v>
      </c>
      <c r="FP517">
        <v>-0.81300813008129413</v>
      </c>
      <c r="FQ517">
        <v>-0.60646900269543114</v>
      </c>
      <c r="FR517">
        <v>-0.15974440894569453</v>
      </c>
      <c r="FS517">
        <v>-1.2037037037037179</v>
      </c>
      <c r="FT517">
        <v>3.1546437238032299</v>
      </c>
      <c r="FU517">
        <v>-1.8777292576419247</v>
      </c>
      <c r="FV517">
        <v>9.0252707581228719E-2</v>
      </c>
      <c r="FW517">
        <v>4.2498937526547209E-2</v>
      </c>
      <c r="FX517">
        <v>1.3062230437461464</v>
      </c>
      <c r="FY517">
        <v>1.8181818181818299</v>
      </c>
      <c r="FZ517">
        <v>2.7397260273972712</v>
      </c>
      <c r="GA517">
        <v>-1.5040493636714336</v>
      </c>
      <c r="GB517">
        <v>0.64308681672025081</v>
      </c>
      <c r="GC517">
        <v>-2.5410476935105453</v>
      </c>
      <c r="GD517">
        <v>0.69375619425173785</v>
      </c>
      <c r="GE517">
        <v>0.73402417962002975</v>
      </c>
      <c r="GF517">
        <v>-0.61830173124485244</v>
      </c>
      <c r="GG517">
        <v>1.0615711252653703</v>
      </c>
      <c r="GH517">
        <v>-0.43604651162790775</v>
      </c>
      <c r="GI517">
        <v>1.6393442622950838</v>
      </c>
      <c r="GJ517">
        <v>-0.40996685896649288</v>
      </c>
      <c r="GK517">
        <v>-1.6720028459622838</v>
      </c>
      <c r="GL517">
        <v>-1.7445917655268706</v>
      </c>
      <c r="GM517">
        <v>3.0507953584876679</v>
      </c>
      <c r="GN517">
        <v>-2.0335985853227267</v>
      </c>
      <c r="GO517">
        <v>-0.42483212279018634</v>
      </c>
      <c r="GP517">
        <v>2.3461939520333708</v>
      </c>
      <c r="GQ517">
        <v>-1.4637002341920446</v>
      </c>
      <c r="GR517">
        <v>-1.3615023474178423</v>
      </c>
      <c r="GS517">
        <v>1.0471204188481797</v>
      </c>
      <c r="GT517">
        <v>2.2748815165876568</v>
      </c>
      <c r="GU517">
        <v>0.19025875190257224</v>
      </c>
      <c r="GV517">
        <v>1.0766307789740415</v>
      </c>
      <c r="GW517">
        <v>-1.5903614457831172</v>
      </c>
      <c r="GX517">
        <v>3.656045751633985</v>
      </c>
      <c r="GY517">
        <v>2.4295432458697697</v>
      </c>
      <c r="GZ517">
        <v>-0.83601286173633493</v>
      </c>
      <c r="HA517">
        <v>-1.4986376021798309</v>
      </c>
      <c r="HB517">
        <v>-0.46050301098122803</v>
      </c>
      <c r="HC517">
        <v>-4.9212598425207865E-2</v>
      </c>
      <c r="HD517">
        <v>0.99537859936011941</v>
      </c>
      <c r="HE517">
        <v>-0.99686698946170882</v>
      </c>
      <c r="HF517">
        <v>-0.94339622641511633</v>
      </c>
      <c r="HG517">
        <v>0.96463022508037621</v>
      </c>
      <c r="HH517">
        <v>-0.35985605757695716</v>
      </c>
      <c r="HI517">
        <v>-0.86087198000555087</v>
      </c>
      <c r="HJ517">
        <v>2.9761904761904878</v>
      </c>
      <c r="HK517">
        <v>0.41720154043645152</v>
      </c>
      <c r="HL517">
        <v>0.24322446143154597</v>
      </c>
      <c r="HM517">
        <v>-8.2533787269178926E-2</v>
      </c>
      <c r="HN517">
        <v>1.0751674054512828</v>
      </c>
      <c r="HO517">
        <v>0.55039559683522921</v>
      </c>
      <c r="HP517">
        <v>-2.409638554216853</v>
      </c>
      <c r="HQ517">
        <v>0.81001472754049786</v>
      </c>
      <c r="HR517">
        <v>0.18768768768768762</v>
      </c>
      <c r="HS517">
        <v>4.3516873889875685</v>
      </c>
      <c r="HT517">
        <v>-0.83507306889352151</v>
      </c>
      <c r="HU517">
        <v>0.3582395087001089</v>
      </c>
      <c r="HV517">
        <v>-0.75488454706926778</v>
      </c>
      <c r="HW517">
        <v>-0.38897893030793718</v>
      </c>
      <c r="HX517">
        <v>0.32544749029916886</v>
      </c>
      <c r="HY517">
        <v>1.4407334643091074</v>
      </c>
      <c r="HZ517">
        <v>2.6859504132231482</v>
      </c>
      <c r="IA517">
        <v>7.8175895765472347</v>
      </c>
      <c r="IB517">
        <v>-1.8062397372742067</v>
      </c>
      <c r="IC517">
        <v>-0.45929018789142573</v>
      </c>
      <c r="ID517">
        <v>-1.0948905109489093</v>
      </c>
      <c r="IE517">
        <v>3.7750190017735052</v>
      </c>
      <c r="IF517">
        <v>-0.87554721701064153</v>
      </c>
      <c r="IG517">
        <v>1.768264308980938</v>
      </c>
      <c r="IH517">
        <v>3.3160621761658016</v>
      </c>
      <c r="II517">
        <v>2.1220159151193574</v>
      </c>
      <c r="IJ517">
        <v>-3.5158501440922363</v>
      </c>
      <c r="IK517">
        <v>0.40485829959513442</v>
      </c>
      <c r="IL517">
        <v>-4.2471042471042386</v>
      </c>
      <c r="IM517">
        <v>1.5287769784172678</v>
      </c>
      <c r="IN517">
        <v>-1.6798880074661571</v>
      </c>
      <c r="IO517">
        <v>0.11563367252542811</v>
      </c>
      <c r="IP517">
        <v>-1.6381766381766361</v>
      </c>
      <c r="IQ517">
        <v>-0.37735849056602655</v>
      </c>
      <c r="IR517">
        <v>-9.9403578528822756E-2</v>
      </c>
      <c r="IS517">
        <v>-1.6017742730409013</v>
      </c>
      <c r="IT517">
        <v>0.96861681518791709</v>
      </c>
      <c r="IU517">
        <v>-1.515151515151536</v>
      </c>
      <c r="IV517">
        <v>0.69637883008357715</v>
      </c>
      <c r="IW517">
        <v>-0.39567797899860979</v>
      </c>
      <c r="IX517">
        <v>9.9825305714995594E-2</v>
      </c>
      <c r="IY517">
        <v>-1.1415168100078255</v>
      </c>
      <c r="IZ517">
        <v>5.2110474205302459E-2</v>
      </c>
      <c r="JA517">
        <v>1.0401188707280795</v>
      </c>
      <c r="JB517">
        <v>-0.70721357850070943</v>
      </c>
      <c r="JC517">
        <v>-0.16058394160584077</v>
      </c>
      <c r="JD517">
        <v>3.7648612945838877</v>
      </c>
      <c r="JE517">
        <v>-1.9186046511627808</v>
      </c>
      <c r="JF517">
        <v>1.1185682326621871</v>
      </c>
      <c r="JG517">
        <v>-1.6887816646562026</v>
      </c>
      <c r="JH517">
        <v>-0.97336065573770947</v>
      </c>
      <c r="JI517">
        <v>-1.5974440894568565</v>
      </c>
      <c r="JJ517">
        <v>-0.49928673323823558</v>
      </c>
      <c r="JK517">
        <v>-4.2213883677298387</v>
      </c>
      <c r="JL517">
        <v>2.1358972704394352</v>
      </c>
      <c r="JM517">
        <v>-0.6907545164718365</v>
      </c>
      <c r="JN517">
        <v>1.6602809706257826</v>
      </c>
      <c r="JO517">
        <v>-1.6999260901699897</v>
      </c>
      <c r="JP517">
        <v>-0.76015203040608048</v>
      </c>
      <c r="JQ517">
        <v>-1.0537992235163607</v>
      </c>
      <c r="JR517">
        <v>-0.23912003825921069</v>
      </c>
      <c r="JS517">
        <v>2.7145359019264514</v>
      </c>
      <c r="JT517">
        <v>0.53655264922871648</v>
      </c>
      <c r="JU517">
        <v>1.8766756032171594</v>
      </c>
      <c r="JV517">
        <v>-0.16972165648337922</v>
      </c>
      <c r="JW517">
        <v>5.5865921787723316E-2</v>
      </c>
      <c r="JX517">
        <v>-0.71774975751697223</v>
      </c>
      <c r="JY517">
        <v>-0.54988216810682999</v>
      </c>
      <c r="JZ517">
        <v>-7.7942322681212595E-2</v>
      </c>
      <c r="KA517">
        <v>1.5149428453381075</v>
      </c>
      <c r="KB517">
        <v>-0.28517110266158552</v>
      </c>
      <c r="KC517">
        <v>0.38885288399221896</v>
      </c>
      <c r="KD517">
        <v>4.0187280530628255</v>
      </c>
      <c r="KE517">
        <v>0.23900573613764298</v>
      </c>
      <c r="KF517">
        <v>3.9531478770131745</v>
      </c>
      <c r="KG517">
        <v>1.6196447230929945</v>
      </c>
      <c r="KH517">
        <v>-3.3864541832669404</v>
      </c>
      <c r="KI517">
        <v>1.6070502851218471</v>
      </c>
      <c r="KJ517">
        <v>0.79428117553614896</v>
      </c>
      <c r="KK517">
        <v>-0.62949640287767172</v>
      </c>
      <c r="KL517">
        <v>-0.23752969121140222</v>
      </c>
      <c r="KM517">
        <v>-0.43779642466253987</v>
      </c>
      <c r="KN517">
        <v>1.2622720897615736</v>
      </c>
      <c r="KO517">
        <v>1.7010309278350677</v>
      </c>
      <c r="KP517">
        <v>-6.9637883008344392E-2</v>
      </c>
      <c r="KQ517">
        <v>-0.47198850810588056</v>
      </c>
      <c r="KR517">
        <v>3.6368608148755754</v>
      </c>
      <c r="KS517">
        <v>-2.4167694204685564</v>
      </c>
      <c r="KT517">
        <v>-0.97751710654935264</v>
      </c>
      <c r="KU517">
        <v>-1.5957446808510745</v>
      </c>
      <c r="KV517">
        <v>-3.1237948322406339</v>
      </c>
      <c r="KW517">
        <v>-2.9692181966766595</v>
      </c>
      <c r="KX517">
        <v>0.66269052352549984</v>
      </c>
      <c r="KY517">
        <v>-0.97216084843128048</v>
      </c>
      <c r="KZ517">
        <v>0.1228124040528078</v>
      </c>
      <c r="LA517">
        <v>-0.63694267515923553</v>
      </c>
      <c r="LB517">
        <v>-2.1349274124682349E-2</v>
      </c>
      <c r="LC517">
        <v>-2.4710830704521514</v>
      </c>
      <c r="LD517">
        <v>1.2906695348211983</v>
      </c>
      <c r="LE517">
        <v>-0.48496605237634549</v>
      </c>
      <c r="LF517">
        <v>-1.0752688172043112</v>
      </c>
      <c r="LG517">
        <v>1.5974440894568787</v>
      </c>
      <c r="LH517">
        <v>3.4560480841472563</v>
      </c>
      <c r="LI517">
        <v>-0.97879282218595876</v>
      </c>
      <c r="LJ517">
        <v>-0.73324022346370477</v>
      </c>
      <c r="LK517">
        <v>-0.46801872074884177</v>
      </c>
      <c r="LL517">
        <v>-1.655982905982889</v>
      </c>
      <c r="LM517">
        <v>2.219040801717953</v>
      </c>
      <c r="LN517">
        <v>-1.0820559062218016</v>
      </c>
      <c r="LO517">
        <v>-0.72933549432739886</v>
      </c>
      <c r="LP517">
        <v>0.52910052910053462</v>
      </c>
      <c r="LQ517">
        <v>1.5091627739849178</v>
      </c>
      <c r="LR517">
        <v>-1.6793409378960678</v>
      </c>
      <c r="LS517">
        <v>1.413881748071999</v>
      </c>
      <c r="LT517">
        <v>-0.19664762618223364</v>
      </c>
      <c r="LU517">
        <v>-2.2476289463427279</v>
      </c>
      <c r="LV517">
        <v>-5.197505197505059E-2</v>
      </c>
      <c r="LW517">
        <v>-0.89266737513281624</v>
      </c>
      <c r="LX517">
        <v>-0.4784688995215336</v>
      </c>
      <c r="LY517">
        <v>3.3974358974359076</v>
      </c>
      <c r="LZ517">
        <v>-2.2609088853708936E-2</v>
      </c>
      <c r="MA517">
        <v>0.69390902081727379</v>
      </c>
      <c r="MB517">
        <v>0.69222577209797631</v>
      </c>
      <c r="MC517">
        <v>-1.3761467889908285</v>
      </c>
      <c r="MD517">
        <v>-2.9464822609741481</v>
      </c>
      <c r="ME517">
        <v>0.55826936496858881</v>
      </c>
      <c r="MF517">
        <v>-0.42408821034775057</v>
      </c>
      <c r="MG517">
        <v>1.7932193891846415</v>
      </c>
      <c r="MH517">
        <v>-0.21008403361345573</v>
      </c>
      <c r="MI517">
        <v>-1.8164435946462887</v>
      </c>
      <c r="MJ517">
        <v>-0.37533512064342744</v>
      </c>
      <c r="MK517">
        <v>-2.0770392749244637</v>
      </c>
      <c r="ML517">
        <v>2.0545746388443087</v>
      </c>
      <c r="MM517">
        <v>0.61031995561309227</v>
      </c>
      <c r="MN517">
        <v>1.3071895424836555</v>
      </c>
      <c r="MO517">
        <v>0.9962049335863199</v>
      </c>
      <c r="MP517">
        <v>-0.16949152542373724</v>
      </c>
      <c r="MQ517">
        <v>0.21781219748304714</v>
      </c>
      <c r="MR517">
        <v>-1.0560519902518384</v>
      </c>
      <c r="MS517">
        <v>-1.4373716632443356</v>
      </c>
      <c r="MT517">
        <v>-5.4083288263917506E-2</v>
      </c>
      <c r="MU517">
        <v>-2.1505376344085891</v>
      </c>
      <c r="MV517">
        <v>-0.50479555779907592</v>
      </c>
      <c r="MW517">
        <v>4.2485395645246893</v>
      </c>
      <c r="MX517">
        <v>-2.3636363636363789</v>
      </c>
      <c r="MY517">
        <v>-0.14781966001478075</v>
      </c>
      <c r="MZ517">
        <v>-1.3733705772812077</v>
      </c>
      <c r="NA517">
        <v>-2.5214592274678038</v>
      </c>
      <c r="NB517">
        <v>-1.3678553981436248</v>
      </c>
      <c r="NC517">
        <v>-1.7201834862385357</v>
      </c>
      <c r="ND517">
        <v>-1.0494752623688264</v>
      </c>
      <c r="NE517">
        <v>-1.2594458438287104</v>
      </c>
      <c r="NF517">
        <v>-1.3537675606641209</v>
      </c>
      <c r="NG517">
        <v>1.0625000000000107</v>
      </c>
      <c r="NH517">
        <v>3.3076923076923004</v>
      </c>
      <c r="NI517">
        <v>-1.3420245398772956</v>
      </c>
      <c r="NJ517">
        <v>0.62500000000000888</v>
      </c>
      <c r="NK517">
        <v>-0.58139534883719923</v>
      </c>
      <c r="NL517">
        <v>-0.82330588980366048</v>
      </c>
      <c r="NM517">
        <v>-2.1083866937373186</v>
      </c>
      <c r="NN517">
        <v>6.1387354205022504E-2</v>
      </c>
      <c r="NO517">
        <v>0.72447859495061717</v>
      </c>
      <c r="NP517">
        <v>0.700443614289048</v>
      </c>
      <c r="NQ517">
        <v>1.8672620255733685</v>
      </c>
      <c r="NR517">
        <v>5.7455540355677126</v>
      </c>
      <c r="NS517">
        <v>-0.75614366729679361</v>
      </c>
      <c r="NT517">
        <v>1.0370370370370363</v>
      </c>
      <c r="NU517">
        <v>0.1180173092053316</v>
      </c>
      <c r="NV517">
        <v>1.6848816029143787</v>
      </c>
      <c r="NW517">
        <v>-1.3445378151260567</v>
      </c>
      <c r="NX517">
        <v>-0.38252466277430841</v>
      </c>
      <c r="NY517">
        <v>-1.9744483159117143</v>
      </c>
      <c r="NZ517">
        <v>3.0779753761970063</v>
      </c>
      <c r="OA517">
        <v>2.5503355704697972</v>
      </c>
      <c r="OB517">
        <v>0.97456619919182863</v>
      </c>
      <c r="OC517">
        <v>-0.86750788643531473</v>
      </c>
      <c r="OD517">
        <v>-0.14492753623189802</v>
      </c>
      <c r="OE517">
        <v>-0.8922670191672144</v>
      </c>
      <c r="OF517">
        <v>-0.2875065342394123</v>
      </c>
      <c r="OG517">
        <v>0.86862106406078166</v>
      </c>
      <c r="OH517">
        <v>0.71580063626723867</v>
      </c>
      <c r="OI517">
        <v>0.40322580645160144</v>
      </c>
      <c r="OJ517">
        <v>-2.8098344204716463</v>
      </c>
      <c r="OK517">
        <v>2.1108179419525142</v>
      </c>
      <c r="OL517">
        <v>0.24032042723631797</v>
      </c>
      <c r="OM517">
        <v>2.22626079054975</v>
      </c>
      <c r="ON517">
        <v>-2.212855637513178</v>
      </c>
      <c r="OO517">
        <v>-2.7397260273972601</v>
      </c>
      <c r="OP517">
        <v>0.48465266558965769</v>
      </c>
      <c r="OQ517">
        <v>-2.9233314947600619</v>
      </c>
      <c r="OR517">
        <v>-1.9455252918287869</v>
      </c>
      <c r="OS517">
        <v>2.4940617577197122</v>
      </c>
      <c r="OT517">
        <v>-2.1785561725758185</v>
      </c>
      <c r="OU517">
        <v>-1.642710472279274</v>
      </c>
      <c r="OV517">
        <v>-1.5748031496062964</v>
      </c>
      <c r="OW517">
        <v>0.62500000000000888</v>
      </c>
      <c r="OX517">
        <v>-1.4012738853503071</v>
      </c>
      <c r="OY517">
        <v>3.4395973154362602</v>
      </c>
      <c r="OZ517">
        <v>-0.1366120218579292</v>
      </c>
      <c r="PA517">
        <v>-0.77854671280276344</v>
      </c>
      <c r="PB517">
        <v>1.1857707509881354</v>
      </c>
      <c r="PC517">
        <v>0.81833060556464332</v>
      </c>
      <c r="PD517">
        <v>1.3861386138613874</v>
      </c>
      <c r="PE517">
        <v>-1.7241379310344862</v>
      </c>
      <c r="PF517">
        <v>2.0044543429844186</v>
      </c>
      <c r="PG517">
        <v>0</v>
      </c>
      <c r="PH517">
        <v>-8.5763293310470168E-2</v>
      </c>
      <c r="PI517">
        <v>1.6405135520684677</v>
      </c>
      <c r="PJ517">
        <v>0.44091710758378255</v>
      </c>
      <c r="PK517">
        <v>0.75133301017935583</v>
      </c>
      <c r="PL517">
        <v>-1.7098192476795115</v>
      </c>
      <c r="PM517">
        <v>2.0886075949366978</v>
      </c>
      <c r="PN517">
        <v>-1.4111204717775716</v>
      </c>
      <c r="PO517">
        <v>-1.6393442622950949</v>
      </c>
      <c r="PP517">
        <v>-2.9058504455637402</v>
      </c>
      <c r="PQ517">
        <v>0.43881033642125811</v>
      </c>
      <c r="PR517">
        <v>1.8964259664478345</v>
      </c>
      <c r="PS517">
        <v>0.88582677165354173</v>
      </c>
      <c r="PT517">
        <v>1.4488715519643147</v>
      </c>
      <c r="PU517">
        <v>-0.44275774826059155</v>
      </c>
      <c r="PV517">
        <v>0.26338893766459925</v>
      </c>
      <c r="PW517">
        <v>1.6934046345810971</v>
      </c>
      <c r="PX517">
        <v>3.7133308577796953E-2</v>
      </c>
      <c r="PY517">
        <v>-0.61025223759153535</v>
      </c>
      <c r="PZ517">
        <v>2.7426160337552963</v>
      </c>
      <c r="QA517">
        <v>-1.9274376417233618</v>
      </c>
      <c r="QB517">
        <v>1.7737296260786239</v>
      </c>
      <c r="QC517">
        <v>-0.83287062742922746</v>
      </c>
      <c r="QD517">
        <v>-0.9004237288135486</v>
      </c>
      <c r="QE517">
        <v>1.1111111111111072</v>
      </c>
      <c r="QF517">
        <v>2.1510002150981755E-2</v>
      </c>
      <c r="QG517">
        <v>-1.6673792218897088</v>
      </c>
      <c r="QH517">
        <v>1.254826254826269</v>
      </c>
      <c r="QI517">
        <v>-0.50193931097420874</v>
      </c>
      <c r="QJ517">
        <v>1.3629160063391543</v>
      </c>
      <c r="QK517">
        <v>-0.83175060580261695</v>
      </c>
      <c r="QL517">
        <v>1.6655100624566321</v>
      </c>
      <c r="QM517">
        <v>3.0752916224814575</v>
      </c>
      <c r="QN517">
        <v>1.2275731822474212</v>
      </c>
      <c r="QO517">
        <v>-0.82709728239465097</v>
      </c>
      <c r="QP517">
        <v>1.2349397590361244</v>
      </c>
      <c r="QQ517">
        <v>-1.6622340425531901</v>
      </c>
      <c r="QR517">
        <v>2.9075804776739211</v>
      </c>
      <c r="QS517">
        <v>-0.50647158131682524</v>
      </c>
      <c r="QT517">
        <v>0.16170763260026089</v>
      </c>
      <c r="QU517">
        <v>-3.5087719298243503E-2</v>
      </c>
      <c r="QV517">
        <v>-0.3424657534246589</v>
      </c>
      <c r="QW517">
        <v>-0.20394289598912874</v>
      </c>
      <c r="QX517">
        <v>-2.0568070519098813</v>
      </c>
      <c r="QY517">
        <v>-1.2722646310432517</v>
      </c>
      <c r="QZ517">
        <v>0.19417475728156219</v>
      </c>
      <c r="RA517">
        <v>0.23067275821913036</v>
      </c>
    </row>
    <row r="518" spans="1:469">
      <c r="A518" s="1">
        <v>39983</v>
      </c>
      <c r="B518">
        <f t="shared" si="15"/>
        <v>-0.45659668896308997</v>
      </c>
      <c r="C518" s="3"/>
      <c r="D518">
        <v>-2.5876010781671233</v>
      </c>
      <c r="E518">
        <v>-8.9523809523809348</v>
      </c>
      <c r="F518">
        <v>-1.5112421673424303</v>
      </c>
      <c r="G518">
        <v>-1.6772700983227362</v>
      </c>
      <c r="H518">
        <v>-1.7982017982018039</v>
      </c>
      <c r="I518">
        <v>-0.90322580645162409</v>
      </c>
      <c r="J518">
        <v>-6.8871462666212029</v>
      </c>
      <c r="K518">
        <v>-3.6388760939659037</v>
      </c>
      <c r="L518">
        <v>-1.9308125502815798</v>
      </c>
      <c r="M518">
        <v>-1.3994910941475758</v>
      </c>
      <c r="N518">
        <v>-3.6027263875365034</v>
      </c>
      <c r="O518">
        <v>0.15616866215510949</v>
      </c>
      <c r="P518">
        <v>1.3385146804835824</v>
      </c>
      <c r="Q518">
        <v>-6.1330561330561366</v>
      </c>
      <c r="R518">
        <v>-6.4035440998791771</v>
      </c>
      <c r="S518">
        <v>-5.9626436781609176</v>
      </c>
      <c r="T518">
        <v>-2.088772845953013</v>
      </c>
      <c r="U518">
        <v>-9.159099881563348</v>
      </c>
      <c r="V518">
        <v>-6.756756756756765</v>
      </c>
      <c r="W518">
        <v>-4.9686660698299079</v>
      </c>
      <c r="X518">
        <v>-7.2089624939113524</v>
      </c>
      <c r="Y518">
        <v>-13.012181616832763</v>
      </c>
      <c r="Z518">
        <v>-3.9033457249070591</v>
      </c>
      <c r="AA518">
        <v>-1.0862619808306606</v>
      </c>
      <c r="AB518">
        <v>-4.3216080402010082</v>
      </c>
      <c r="AC518">
        <v>-6.4599483204134334</v>
      </c>
      <c r="AD518">
        <v>-2.5942925563759545</v>
      </c>
      <c r="AE518">
        <v>-5.0592525068368417</v>
      </c>
      <c r="AF518">
        <v>-1.4935741576936445</v>
      </c>
      <c r="AG518">
        <v>-4.592574734811949</v>
      </c>
      <c r="AH518">
        <v>-2.8722157092614276</v>
      </c>
      <c r="AI518">
        <v>-1.3217678645187969</v>
      </c>
      <c r="AJ518">
        <v>-0.53206384766171233</v>
      </c>
      <c r="AK518">
        <v>-5.7681793329688258</v>
      </c>
      <c r="AL518">
        <v>-5.2359550561797752</v>
      </c>
      <c r="AM518">
        <v>-4.5961002785515293</v>
      </c>
      <c r="AN518">
        <v>-2.664526484751184</v>
      </c>
      <c r="AO518">
        <v>-2.7798761142166506</v>
      </c>
      <c r="AP518">
        <v>-3.6003130707017772</v>
      </c>
      <c r="AQ518">
        <v>-12.044105173876163</v>
      </c>
      <c r="AR518">
        <v>-4.5583468395462017</v>
      </c>
      <c r="AS518">
        <v>-1.5418502202643181</v>
      </c>
      <c r="AT518">
        <v>-3.9599651871192298</v>
      </c>
      <c r="AU518">
        <v>-5.7205240174672429</v>
      </c>
      <c r="AV518">
        <v>-0.40454633018686126</v>
      </c>
      <c r="AW518">
        <v>-3.1709558823529549</v>
      </c>
      <c r="AX518">
        <v>-9.6848578016910043</v>
      </c>
      <c r="AY518">
        <v>-1.7949826989619555</v>
      </c>
      <c r="AZ518">
        <v>-0.2804065895548713</v>
      </c>
      <c r="BA518">
        <v>-4.9480455220188073</v>
      </c>
      <c r="BB518">
        <v>-2.7516995791518228</v>
      </c>
      <c r="BC518">
        <v>-1.9212028400389825</v>
      </c>
      <c r="BD518">
        <v>-1.3310093487561403</v>
      </c>
      <c r="BE518">
        <v>-5.9955257270693396</v>
      </c>
      <c r="BF518">
        <v>-5.171931786413186</v>
      </c>
      <c r="BG518">
        <v>1.6304347826086918</v>
      </c>
      <c r="BH518">
        <v>-4.9738726533772093</v>
      </c>
      <c r="BI518">
        <v>-5.5069292487235577</v>
      </c>
      <c r="BJ518">
        <v>-4.3818065342729025</v>
      </c>
      <c r="BK518">
        <v>-3.069306930693072</v>
      </c>
      <c r="BL518">
        <v>-3.1025567365699724</v>
      </c>
      <c r="BM518">
        <v>-2.456306093528593</v>
      </c>
      <c r="BN518">
        <v>-1.3625592417061516</v>
      </c>
      <c r="BO518">
        <v>-3.356528857961516</v>
      </c>
      <c r="BP518">
        <v>-1.9108280254777066</v>
      </c>
      <c r="BQ518">
        <v>-9.794156706507307</v>
      </c>
      <c r="BR518">
        <v>-6.4523753249822846</v>
      </c>
      <c r="BS518">
        <v>-5.3464093641252708</v>
      </c>
      <c r="BT518">
        <v>-1.4575411913814951</v>
      </c>
      <c r="BU518">
        <v>0.99194048357098552</v>
      </c>
      <c r="BV518">
        <v>-2.9680365296803624</v>
      </c>
      <c r="BW518">
        <v>-5.8907026259758748</v>
      </c>
      <c r="BX518">
        <v>-3.8233355306526051</v>
      </c>
      <c r="BY518">
        <v>-1.2820512820512886</v>
      </c>
      <c r="BZ518">
        <v>-11.4450867052023</v>
      </c>
      <c r="CA518">
        <v>-6.7723342939481341</v>
      </c>
      <c r="CB518">
        <v>-1.2623985572587926</v>
      </c>
      <c r="CC518">
        <v>-7.6666666666666767</v>
      </c>
      <c r="CD518">
        <v>-1.0225820195994828</v>
      </c>
      <c r="CE518">
        <v>-2.8820375335120718</v>
      </c>
      <c r="CF518">
        <v>-7.5668265935572183</v>
      </c>
      <c r="CG518">
        <v>-7.6142131979695327</v>
      </c>
      <c r="CH518">
        <v>-2.0959377700950577</v>
      </c>
      <c r="CI518">
        <v>-5.2485089463220724</v>
      </c>
      <c r="CJ518">
        <v>-4.2345276872964295</v>
      </c>
      <c r="CK518">
        <v>-3.147623544224043E-2</v>
      </c>
      <c r="CL518">
        <v>-11.064010173802451</v>
      </c>
      <c r="CM518">
        <v>-0.1848808545603875</v>
      </c>
      <c r="CN518">
        <v>-5.2502453385672272</v>
      </c>
      <c r="CO518">
        <v>-1.8095987411487102</v>
      </c>
      <c r="CP518">
        <v>-7.3506891271056691</v>
      </c>
      <c r="CQ518">
        <v>-5.1205814337627942</v>
      </c>
      <c r="CR518">
        <v>-0.68897637795275468</v>
      </c>
      <c r="CS518">
        <v>2.8248587570621542</v>
      </c>
      <c r="CT518">
        <v>-10.359589041095884</v>
      </c>
      <c r="CU518">
        <v>-8.4137931034482634</v>
      </c>
      <c r="CV518">
        <v>-7.1156289707751004</v>
      </c>
      <c r="CW518">
        <v>0.81499592502036755</v>
      </c>
      <c r="CX518">
        <v>-2.8712871287128627</v>
      </c>
      <c r="CY518">
        <v>-5.884489647657098</v>
      </c>
      <c r="CZ518">
        <v>-1.6385424309122043</v>
      </c>
      <c r="DA518">
        <v>-0.53547523427042165</v>
      </c>
      <c r="DB518">
        <v>0.32154340836014761</v>
      </c>
      <c r="DC518">
        <v>-2.3323615160349864</v>
      </c>
      <c r="DD518">
        <v>-6.6132264529058071</v>
      </c>
      <c r="DE518">
        <v>-2.7581156944105234</v>
      </c>
      <c r="DF518">
        <v>-2.6936026936026924</v>
      </c>
      <c r="DG518">
        <v>-7.0476190476190474</v>
      </c>
      <c r="DH518">
        <v>-1.1004784688995017</v>
      </c>
      <c r="DI518">
        <v>0.66195939982347518</v>
      </c>
      <c r="DJ518">
        <v>-3.2634032634032528</v>
      </c>
      <c r="DK518">
        <v>-4.7178538390379332</v>
      </c>
      <c r="DL518">
        <v>-4.4489383215369216</v>
      </c>
      <c r="DM518">
        <v>-2.0292747837657887</v>
      </c>
      <c r="DN518">
        <v>-3.3921302578018953</v>
      </c>
      <c r="DO518">
        <v>0.87944301942104453</v>
      </c>
      <c r="DP518">
        <v>-3.4725480994837965</v>
      </c>
      <c r="DQ518">
        <v>-2.8327832783278439</v>
      </c>
      <c r="DR518">
        <v>-2.3328149300155476</v>
      </c>
      <c r="DS518">
        <v>-1.2781497261107666</v>
      </c>
      <c r="DT518">
        <v>-0.11185682326620983</v>
      </c>
      <c r="DU518">
        <v>-1.760219049481726</v>
      </c>
      <c r="DV518">
        <v>-2.2396416573348232</v>
      </c>
      <c r="DW518">
        <v>-2.8336079077430187</v>
      </c>
      <c r="DX518">
        <v>-3.7236428891879614</v>
      </c>
      <c r="DY518">
        <v>-2.8708133971291794</v>
      </c>
      <c r="DZ518">
        <v>-1.0154346060113673</v>
      </c>
      <c r="EA518">
        <v>-5.3523035230352285</v>
      </c>
      <c r="EB518">
        <v>-6.4063185607722728</v>
      </c>
      <c r="EC518">
        <v>-4.8812235600390608</v>
      </c>
      <c r="ED518">
        <v>-6.9620253164556996</v>
      </c>
      <c r="EE518">
        <v>-1.3311148086522451</v>
      </c>
      <c r="EF518">
        <v>0.42553191489360653</v>
      </c>
      <c r="EG518">
        <v>-0.46452702702702853</v>
      </c>
      <c r="EH518">
        <v>1.6700259141952278</v>
      </c>
      <c r="EI518">
        <v>-2.2618800581033272</v>
      </c>
      <c r="EJ518">
        <v>-0.9970918155380204</v>
      </c>
      <c r="EK518">
        <v>-5.5790214713129167</v>
      </c>
      <c r="EL518">
        <v>-4.803240740740744</v>
      </c>
      <c r="EM518">
        <v>-0.97792679519418391</v>
      </c>
      <c r="EN518">
        <v>0.66203243958953273</v>
      </c>
      <c r="EO518">
        <v>-2.8779894608836676</v>
      </c>
      <c r="EP518">
        <v>0.76951264199340841</v>
      </c>
      <c r="EQ518">
        <v>-2.7116402116401983</v>
      </c>
      <c r="ER518">
        <v>-3.6153846153846203</v>
      </c>
      <c r="ES518">
        <v>-5.9365994236311277</v>
      </c>
      <c r="ET518">
        <v>-3.0763912893190359</v>
      </c>
      <c r="EU518">
        <v>-3.4979423868312876</v>
      </c>
      <c r="EV518">
        <v>-6.3122923588039619</v>
      </c>
      <c r="EW518">
        <v>-4.1054232133806323</v>
      </c>
      <c r="EX518">
        <v>-6.6784348337746602</v>
      </c>
      <c r="EY518">
        <v>-2.2295872250677751</v>
      </c>
      <c r="EZ518">
        <v>-5.555555555555558</v>
      </c>
      <c r="FA518">
        <v>-5.0796812749003939</v>
      </c>
      <c r="FB518">
        <v>-0.17435409732129425</v>
      </c>
      <c r="FC518">
        <v>-2.5237529691211402</v>
      </c>
      <c r="FD518">
        <v>-1.9092486982395185</v>
      </c>
      <c r="FE518">
        <v>-4.1640178003814476</v>
      </c>
      <c r="FF518">
        <v>-6.6126279863481301</v>
      </c>
      <c r="FG518">
        <v>-5.9999999999999947</v>
      </c>
      <c r="FH518">
        <v>-3.5122597746852113</v>
      </c>
      <c r="FI518">
        <v>-11.30676552363299</v>
      </c>
      <c r="FJ518">
        <v>0.55106539309333069</v>
      </c>
      <c r="FK518">
        <v>-2.7301713830211072</v>
      </c>
      <c r="FL518">
        <v>-9.8651759289702934E-2</v>
      </c>
      <c r="FM518">
        <v>-3.9800995024875552</v>
      </c>
      <c r="FN518">
        <v>-4.1396103896103931</v>
      </c>
      <c r="FO518">
        <v>-5.3875755909840617</v>
      </c>
      <c r="FP518">
        <v>-0.96618357487923134</v>
      </c>
      <c r="FQ518">
        <v>-2.7735313387202365</v>
      </c>
      <c r="FR518">
        <v>-8.0763582966225993</v>
      </c>
      <c r="FS518">
        <v>-2.7902790279027867</v>
      </c>
      <c r="FT518">
        <v>-5.7980049875311686</v>
      </c>
      <c r="FU518">
        <v>-4.2642140468227563</v>
      </c>
      <c r="FV518">
        <v>-5.8623619371282913</v>
      </c>
      <c r="FW518">
        <v>-3.6445536445536497</v>
      </c>
      <c r="FX518">
        <v>-6.4337599446558364</v>
      </c>
      <c r="FY518">
        <v>-6.1833688699360341</v>
      </c>
      <c r="FZ518">
        <v>2.8169014084507005</v>
      </c>
      <c r="GA518">
        <v>-0.15402387370041515</v>
      </c>
      <c r="GB518">
        <v>-2.2012578616352196</v>
      </c>
      <c r="GC518">
        <v>-2.1797323135755331</v>
      </c>
      <c r="GD518">
        <v>-4.8113207547169861</v>
      </c>
      <c r="GE518">
        <v>-1.4887282007656322</v>
      </c>
      <c r="GF518">
        <v>1.0412328196584664</v>
      </c>
      <c r="GG518">
        <v>-0.91164095371667475</v>
      </c>
      <c r="GH518">
        <v>-4.311543810848395</v>
      </c>
      <c r="GI518">
        <v>-10.294117647058831</v>
      </c>
      <c r="GJ518">
        <v>-3.0326834725891927</v>
      </c>
      <c r="GK518">
        <v>-1.5066573230553715</v>
      </c>
      <c r="GL518">
        <v>-1.6472203157172238</v>
      </c>
      <c r="GM518">
        <v>-4.2739443872296556</v>
      </c>
      <c r="GN518">
        <v>-7.5224856909239524</v>
      </c>
      <c r="GO518">
        <v>-3.1328819859285706</v>
      </c>
      <c r="GP518">
        <v>-5.9803921568627461</v>
      </c>
      <c r="GQ518">
        <v>-4.3137254901960853</v>
      </c>
      <c r="GR518">
        <v>-3.3575317604355615</v>
      </c>
      <c r="GS518">
        <v>-9.4786729857819765</v>
      </c>
      <c r="GT518">
        <v>-5.2111410601976544</v>
      </c>
      <c r="GU518">
        <v>-3.168754605747981</v>
      </c>
      <c r="GV518">
        <v>-4.9367850692354054</v>
      </c>
      <c r="GW518">
        <v>-1.1434016198189512</v>
      </c>
      <c r="GX518">
        <v>-5.1714119697850229</v>
      </c>
      <c r="GY518">
        <v>-11.139896373057001</v>
      </c>
      <c r="GZ518">
        <v>-1.426307448494446</v>
      </c>
      <c r="HA518">
        <v>-5.9577194106342102</v>
      </c>
      <c r="HB518">
        <v>-3.7504261847937093</v>
      </c>
      <c r="HC518">
        <v>-6.2298107983387201</v>
      </c>
      <c r="HD518">
        <v>-6.1081441922563489</v>
      </c>
      <c r="HE518">
        <v>-1.5975336322869849</v>
      </c>
      <c r="HF518">
        <v>-1.5479876160990558</v>
      </c>
      <c r="HG518">
        <v>-2.01638311279142</v>
      </c>
      <c r="HH518">
        <v>-2.9868114817688141</v>
      </c>
      <c r="HI518">
        <v>-1.4234875444839812</v>
      </c>
      <c r="HJ518">
        <v>-5.4852320675105588</v>
      </c>
      <c r="HK518">
        <v>-0.22414345180916673</v>
      </c>
      <c r="HL518">
        <v>-5.8862001308044416</v>
      </c>
      <c r="HM518">
        <v>-1.2932790224032598</v>
      </c>
      <c r="HN518">
        <v>-8.0159625227726128</v>
      </c>
      <c r="HO518">
        <v>-2.0882452004041929</v>
      </c>
      <c r="HP518">
        <v>-7.1710526315789558</v>
      </c>
      <c r="HQ518">
        <v>-2.020202020202011</v>
      </c>
      <c r="HR518">
        <v>-3.0567685589519611</v>
      </c>
      <c r="HS518">
        <v>-8.8259109311740964</v>
      </c>
      <c r="HT518">
        <v>-8.2375478927202987</v>
      </c>
      <c r="HU518">
        <v>-5.3753026634382532</v>
      </c>
      <c r="HV518">
        <v>-2.5951557093425781</v>
      </c>
      <c r="HW518">
        <v>-4.2817251008377184</v>
      </c>
      <c r="HX518">
        <v>-3.8628158844765226</v>
      </c>
      <c r="HY518">
        <v>-2.8625954198473358</v>
      </c>
      <c r="HZ518">
        <v>-8.1593927893738094</v>
      </c>
      <c r="IA518">
        <v>-3.4591194968553451</v>
      </c>
      <c r="IB518">
        <v>-3.0769230769230882</v>
      </c>
      <c r="IC518">
        <v>-2.5234025234025292</v>
      </c>
      <c r="ID518">
        <v>-6.6439522998296248</v>
      </c>
      <c r="IE518">
        <v>-6.62408327418974</v>
      </c>
      <c r="IF518">
        <v>-1.072386058981234</v>
      </c>
      <c r="IG518">
        <v>-4.1480820695807381</v>
      </c>
      <c r="IH518">
        <v>-11.30514705882354</v>
      </c>
      <c r="II518">
        <v>-6.0728744939271273</v>
      </c>
      <c r="IJ518">
        <v>-1.4204545454545525</v>
      </c>
      <c r="IK518">
        <v>5.0632911392423097E-2</v>
      </c>
      <c r="IL518">
        <v>-9.4405594405594364</v>
      </c>
      <c r="IM518">
        <v>-0.62555853440572351</v>
      </c>
      <c r="IN518">
        <v>-5.0509525919361975</v>
      </c>
      <c r="IO518">
        <v>0.76905150314614534</v>
      </c>
      <c r="IP518">
        <v>-8.2952318745917903</v>
      </c>
      <c r="IQ518">
        <v>-1.6697588126159402</v>
      </c>
      <c r="IR518">
        <v>1.5136226034308864</v>
      </c>
      <c r="IS518">
        <v>-0.68526676456190927</v>
      </c>
      <c r="IT518">
        <v>-3.2608695652173947</v>
      </c>
      <c r="IU518">
        <v>-1.8181818181818077</v>
      </c>
      <c r="IV518">
        <v>-4.5212765957446717</v>
      </c>
      <c r="IW518">
        <v>-1.5727980826842569</v>
      </c>
      <c r="IX518">
        <v>0.37575150300601656</v>
      </c>
      <c r="IY518">
        <v>-1.2660182183109381</v>
      </c>
      <c r="IZ518">
        <v>-1.9417475728155331</v>
      </c>
      <c r="JA518">
        <v>-1.4641288433382083</v>
      </c>
      <c r="JB518">
        <v>-7.3799126637554497</v>
      </c>
      <c r="JC518">
        <v>-1.2968299711815567</v>
      </c>
      <c r="JD518">
        <v>-6.8880688806888246</v>
      </c>
      <c r="JE518">
        <v>-0.63547082611207228</v>
      </c>
      <c r="JF518">
        <v>-1.5418502202643181</v>
      </c>
      <c r="JG518">
        <v>-2.9274004683840782</v>
      </c>
      <c r="JH518">
        <v>-5.3805138148327654</v>
      </c>
      <c r="JI518">
        <v>-4.2813455657492501</v>
      </c>
      <c r="JJ518">
        <v>0</v>
      </c>
      <c r="JK518">
        <v>-0.18726591760299671</v>
      </c>
      <c r="JL518">
        <v>-2.8340334817230084</v>
      </c>
      <c r="JM518">
        <v>-4.8533872598584438</v>
      </c>
      <c r="JN518">
        <v>-4.512195121951212</v>
      </c>
      <c r="JO518">
        <v>-2.4513338139870222</v>
      </c>
      <c r="JP518">
        <v>-1.6719118804091271</v>
      </c>
      <c r="JQ518">
        <v>-3.737319807794981</v>
      </c>
      <c r="JR518">
        <v>-2.5174825174825166</v>
      </c>
      <c r="JS518">
        <v>-6.0082304526748898</v>
      </c>
      <c r="JT518">
        <v>-2.2615535889872307</v>
      </c>
      <c r="JU518">
        <v>-7.5424929178470208</v>
      </c>
      <c r="JV518">
        <v>1.8672199170124415</v>
      </c>
      <c r="JW518">
        <v>-1.4317180616740144</v>
      </c>
      <c r="JX518">
        <v>-3.2106646639128877</v>
      </c>
      <c r="JY518">
        <v>-0.39123630672925902</v>
      </c>
      <c r="JZ518">
        <v>-5.2437223042835939</v>
      </c>
      <c r="KA518">
        <v>-3.2382729211087646</v>
      </c>
      <c r="KB518">
        <v>-2.8175519630485035</v>
      </c>
      <c r="KC518">
        <v>-6.1435523114355401</v>
      </c>
      <c r="KD518">
        <v>-5.8066887173833237</v>
      </c>
      <c r="KE518">
        <v>-3.2824780397595843</v>
      </c>
      <c r="KF518">
        <v>-1.3005780346820761</v>
      </c>
      <c r="KG518">
        <v>-5.5048136262651255</v>
      </c>
      <c r="KH518">
        <v>-5.8161350844277866</v>
      </c>
      <c r="KI518">
        <v>-7.7474892395982931</v>
      </c>
      <c r="KJ518">
        <v>-6.3940520446096549</v>
      </c>
      <c r="KK518">
        <v>-9.2244897959183785</v>
      </c>
      <c r="KL518">
        <v>-3.2924961715160794</v>
      </c>
      <c r="KM518">
        <v>-5.090027700831012</v>
      </c>
      <c r="KN518">
        <v>-9.5177664974619329</v>
      </c>
      <c r="KO518">
        <v>-6.1895551257253327</v>
      </c>
      <c r="KP518">
        <v>-7.7713551701991008</v>
      </c>
      <c r="KQ518">
        <v>0.24686278543508688</v>
      </c>
      <c r="KR518">
        <v>-4.7904191616766507</v>
      </c>
      <c r="KS518">
        <v>-2.5006011060351163</v>
      </c>
      <c r="KT518">
        <v>-6.6889632107023367</v>
      </c>
      <c r="KU518">
        <v>0.96670247046186653</v>
      </c>
      <c r="KV518">
        <v>-2.5187969924812093</v>
      </c>
      <c r="KW518">
        <v>-0.99784250269687735</v>
      </c>
      <c r="KX518">
        <v>-6.9093152375077178</v>
      </c>
      <c r="KY518">
        <v>-2.9588336192109765</v>
      </c>
      <c r="KZ518">
        <v>-5.3472827666376066</v>
      </c>
      <c r="LA518">
        <v>-3.2357473035439233</v>
      </c>
      <c r="LB518">
        <v>-4.4471644226846241</v>
      </c>
      <c r="LC518">
        <v>0.63492063492063266</v>
      </c>
      <c r="LD518">
        <v>-6.9784892446223097</v>
      </c>
      <c r="LE518">
        <v>-5.6724611161939613</v>
      </c>
      <c r="LF518">
        <v>-5.7750759878419267</v>
      </c>
      <c r="LG518">
        <v>-7.979840403191929</v>
      </c>
      <c r="LH518">
        <v>-5.3342816500711159</v>
      </c>
      <c r="LI518">
        <v>-3.235990528808208</v>
      </c>
      <c r="LJ518">
        <v>-3.1450794724382725</v>
      </c>
      <c r="LK518">
        <v>-3.3668341708542604</v>
      </c>
      <c r="LL518">
        <v>-0.13336889837290977</v>
      </c>
      <c r="LM518">
        <v>-4.8851063829787211</v>
      </c>
      <c r="LN518">
        <v>-1.0704727921498791</v>
      </c>
      <c r="LO518">
        <v>-0.40355125100889344</v>
      </c>
      <c r="LP518">
        <v>-2.0090732339598238</v>
      </c>
      <c r="LQ518">
        <v>-3.8355217691776078</v>
      </c>
      <c r="LR518">
        <v>1.0566762728146051</v>
      </c>
      <c r="LS518">
        <v>-5.4678007290401069</v>
      </c>
      <c r="LT518">
        <v>-5.1261549395877797</v>
      </c>
      <c r="LU518">
        <v>-3.2918708380449857</v>
      </c>
      <c r="LV518">
        <v>-2.5822784810126787</v>
      </c>
      <c r="LW518">
        <v>-0.78026149304092351</v>
      </c>
      <c r="LX518">
        <v>-1.3375295043273172</v>
      </c>
      <c r="LY518">
        <v>-7.8014184397163238</v>
      </c>
      <c r="LZ518">
        <v>-0.15801354401806522</v>
      </c>
      <c r="MA518">
        <v>-4.4215180545320472</v>
      </c>
      <c r="MB518">
        <v>-4.5974091948183693</v>
      </c>
      <c r="MC518">
        <v>-0.11454753722794919</v>
      </c>
      <c r="MD518">
        <v>-2.8621495327103008</v>
      </c>
      <c r="ME518">
        <v>-8.7842138765117816</v>
      </c>
      <c r="MF518">
        <v>-3.4793286942284229</v>
      </c>
      <c r="MG518">
        <v>-4.1879194630872529</v>
      </c>
      <c r="MH518">
        <v>0.63424947145878097</v>
      </c>
      <c r="MI518">
        <v>1.7509727626459304</v>
      </c>
      <c r="MJ518">
        <v>-2.7125717266562543</v>
      </c>
      <c r="MK518">
        <v>-0.7496251874062998</v>
      </c>
      <c r="ML518">
        <v>-8.5168869309838477</v>
      </c>
      <c r="MM518">
        <v>-4.4361965358784117</v>
      </c>
      <c r="MN518">
        <v>-6.1760840998685733</v>
      </c>
      <c r="MO518">
        <v>-4.2398546335554288</v>
      </c>
      <c r="MP518">
        <v>-8.6687306501547887</v>
      </c>
      <c r="MQ518">
        <v>-3.4804952113992149</v>
      </c>
      <c r="MR518">
        <v>-6.9538926681783853</v>
      </c>
      <c r="MS518">
        <v>-0.47683923705721387</v>
      </c>
      <c r="MT518">
        <v>-9.0506640432857832</v>
      </c>
      <c r="MU518">
        <v>-6.9999999999999947</v>
      </c>
      <c r="MV518">
        <v>-2.31755424063117</v>
      </c>
      <c r="MW518">
        <v>-5.8029014507253613</v>
      </c>
      <c r="MX518">
        <v>-2.2318783330041558</v>
      </c>
      <c r="MY518">
        <v>-2.6268441885570426</v>
      </c>
      <c r="MZ518">
        <v>-4.5121138030673631</v>
      </c>
      <c r="NA518">
        <v>0.92041147807255808</v>
      </c>
      <c r="NB518">
        <v>-6.8910620877871249</v>
      </c>
      <c r="NC518">
        <v>-7.7248677248677122</v>
      </c>
      <c r="ND518">
        <v>-2.9112081513828159</v>
      </c>
      <c r="NE518">
        <v>-4.106280193236711</v>
      </c>
      <c r="NF518">
        <v>-1.5589640432486784</v>
      </c>
      <c r="NG518">
        <v>0.18785222291797243</v>
      </c>
      <c r="NH518">
        <v>-3.703703703703709</v>
      </c>
      <c r="NI518">
        <v>1.5576323987538832</v>
      </c>
      <c r="NJ518">
        <v>-4.7051816557474595</v>
      </c>
      <c r="NK518">
        <v>-1.644031451036454</v>
      </c>
      <c r="NL518">
        <v>-1.3741411617739119</v>
      </c>
      <c r="NM518">
        <v>-2.5566884796834555</v>
      </c>
      <c r="NN518">
        <v>-2.0837507513524312</v>
      </c>
      <c r="NO518">
        <v>-1.04279817510321</v>
      </c>
      <c r="NP518">
        <v>0.2809646452821335</v>
      </c>
      <c r="NQ518">
        <v>-5.4681504221028243</v>
      </c>
      <c r="NR518">
        <v>-9.9753694581280801</v>
      </c>
      <c r="NS518">
        <v>-1.8552875695732829</v>
      </c>
      <c r="NT518">
        <v>-6.832298136645953</v>
      </c>
      <c r="NU518">
        <v>1.4770459081836496</v>
      </c>
      <c r="NV518">
        <v>-7.1851225697379562</v>
      </c>
      <c r="NW518">
        <v>-1.7611447440836536</v>
      </c>
      <c r="NX518">
        <v>-2.9882812500000022</v>
      </c>
      <c r="NY518">
        <v>1.6049091338210975</v>
      </c>
      <c r="NZ518">
        <v>-7.8764965343415261</v>
      </c>
      <c r="OA518">
        <v>-1.2198355873773714</v>
      </c>
      <c r="OB518">
        <v>-7.4163732394366129</v>
      </c>
      <c r="OC518">
        <v>-2.3112480739599484</v>
      </c>
      <c r="OD518">
        <v>-1.2168933428775897</v>
      </c>
      <c r="OE518">
        <v>-2.7947317699967722</v>
      </c>
      <c r="OF518">
        <v>-6.5917968750000107</v>
      </c>
      <c r="OG518">
        <v>-0.48622366288493257</v>
      </c>
      <c r="OH518">
        <v>-0.71071334561727539</v>
      </c>
      <c r="OI518">
        <v>-5.1020408163265252</v>
      </c>
      <c r="OJ518">
        <v>-1.0918114143920521</v>
      </c>
      <c r="OK518">
        <v>0.42395336512981441</v>
      </c>
      <c r="OL518">
        <v>-2.372262773722611</v>
      </c>
      <c r="OM518">
        <v>-4.3459365493263791</v>
      </c>
      <c r="ON518">
        <v>-1.8614270941054833</v>
      </c>
      <c r="OO518">
        <v>2.7264731750219928</v>
      </c>
      <c r="OP518">
        <v>-6.2121212121212128</v>
      </c>
      <c r="OQ518">
        <v>-0.2750275027502691</v>
      </c>
      <c r="OR518">
        <v>-7.5539568345323715</v>
      </c>
      <c r="OS518">
        <v>-11.74004192872118</v>
      </c>
      <c r="OT518">
        <v>-2.9033596018249619</v>
      </c>
      <c r="OU518">
        <v>-0.2049180327868827</v>
      </c>
      <c r="OV518">
        <v>-2.5575447570332477</v>
      </c>
      <c r="OW518">
        <v>-4.0685224839400513</v>
      </c>
      <c r="OX518">
        <v>-3.7046123650637752</v>
      </c>
      <c r="OY518">
        <v>-7.4294589697126767</v>
      </c>
      <c r="OZ518">
        <v>-2.4260197280725038</v>
      </c>
      <c r="PA518">
        <v>-3.5863219349457798</v>
      </c>
      <c r="PB518">
        <v>-7.0536370315944179</v>
      </c>
      <c r="PC518">
        <v>-1.1326860841423869</v>
      </c>
      <c r="PD518">
        <v>-3.7178265014299328</v>
      </c>
      <c r="PE518">
        <v>-3.1866464339908807</v>
      </c>
      <c r="PF518">
        <v>-4.8728813559322015</v>
      </c>
      <c r="PG518">
        <v>-4.1769041769041841</v>
      </c>
      <c r="PH518">
        <v>-3.4368530020703836</v>
      </c>
      <c r="PI518">
        <v>-6.0951105157401209</v>
      </c>
      <c r="PJ518">
        <v>-5.2433674535199426</v>
      </c>
      <c r="PK518">
        <v>-2.6886792452830321</v>
      </c>
      <c r="PL518">
        <v>-5.0116009280742553</v>
      </c>
      <c r="PM518">
        <v>-4.8765803732691015</v>
      </c>
      <c r="PN518">
        <v>-2.9832447895382086</v>
      </c>
      <c r="PO518">
        <v>-3.6928017126036772</v>
      </c>
      <c r="PP518">
        <v>-3.042824943651401</v>
      </c>
      <c r="PQ518">
        <v>-5.7877813504823017</v>
      </c>
      <c r="PR518">
        <v>-5.5134390075809776</v>
      </c>
      <c r="PS518">
        <v>-1.3592233009708687</v>
      </c>
      <c r="PT518">
        <v>-6.7065245645957727</v>
      </c>
      <c r="PU518">
        <v>0.12666244458519049</v>
      </c>
      <c r="PV518">
        <v>-5.8288548987184825</v>
      </c>
      <c r="PW518">
        <v>1.2178619756427533</v>
      </c>
      <c r="PX518">
        <v>-5.6742556917688365</v>
      </c>
      <c r="PY518">
        <v>0.18341145302627204</v>
      </c>
      <c r="PZ518">
        <v>-4.281098546042017</v>
      </c>
      <c r="QA518">
        <v>0.57012542759407037</v>
      </c>
      <c r="QB518">
        <v>-6.9580731489741314</v>
      </c>
      <c r="QC518">
        <v>-5.9038662486938343</v>
      </c>
      <c r="QD518">
        <v>-3.3529562324033813</v>
      </c>
      <c r="QE518">
        <v>1.1235955056179803</v>
      </c>
      <c r="QF518">
        <v>-4.1443298969072178</v>
      </c>
      <c r="QG518">
        <v>-2.0929259104227715</v>
      </c>
      <c r="QH518">
        <v>-6.329113924050656</v>
      </c>
      <c r="QI518">
        <v>0.87456846950517697</v>
      </c>
      <c r="QJ518">
        <v>-0.15822784810126667</v>
      </c>
      <c r="QK518">
        <v>-0.6797411129541131</v>
      </c>
      <c r="QL518">
        <v>-2.8975741239892217</v>
      </c>
      <c r="QM518">
        <v>-3.4800409416581357</v>
      </c>
      <c r="QN518">
        <v>-7.0237050043898241</v>
      </c>
      <c r="QO518">
        <v>-6.9963369963370052</v>
      </c>
      <c r="QP518">
        <v>-9.1903719912472699</v>
      </c>
      <c r="QQ518">
        <v>0.60200668896321918</v>
      </c>
      <c r="QR518">
        <v>-6.4139941690961937</v>
      </c>
      <c r="QS518">
        <v>-1.7689331122166974</v>
      </c>
      <c r="QT518">
        <v>-3.1176562744790748</v>
      </c>
      <c r="QU518">
        <v>-2.4974341430037739</v>
      </c>
      <c r="QV518">
        <v>-4.7308319738988525</v>
      </c>
      <c r="QW518">
        <v>-6.8987341772151822</v>
      </c>
      <c r="QX518">
        <v>-3.1921618204804103</v>
      </c>
      <c r="QY518">
        <v>-10.681818181818182</v>
      </c>
      <c r="QZ518">
        <v>-1.1516314779270509</v>
      </c>
      <c r="RA518">
        <v>-3.0600392952899957</v>
      </c>
    </row>
    <row r="519" spans="1:469">
      <c r="A519" s="1">
        <v>39982</v>
      </c>
      <c r="B519">
        <f t="shared" ref="B519:B582" si="16">SUMPRODUCT(D519:RA519,$D$3:$RA$3)/SUM($D$3:$RA$3)</f>
        <v>-0.4392333062999505</v>
      </c>
      <c r="C519" s="3"/>
      <c r="D519">
        <v>0.87003806416532381</v>
      </c>
      <c r="E519">
        <v>2.0408163265306367</v>
      </c>
      <c r="F519">
        <v>2.6485054861899338</v>
      </c>
      <c r="G519">
        <v>-0.51783659378595859</v>
      </c>
      <c r="H519">
        <v>-0.19940179461614971</v>
      </c>
      <c r="I519">
        <v>0.59709241952232706</v>
      </c>
      <c r="J519">
        <v>2.1239554317548759</v>
      </c>
      <c r="K519">
        <v>0.55581287633164056</v>
      </c>
      <c r="L519">
        <v>4.024144869214652E-2</v>
      </c>
      <c r="M519">
        <v>0.83386786401540292</v>
      </c>
      <c r="N519">
        <v>-0.86872586872586144</v>
      </c>
      <c r="O519">
        <v>-1.6888433981576245</v>
      </c>
      <c r="P519">
        <v>-0.34423407917383297</v>
      </c>
      <c r="Q519">
        <v>1.4767932489451407</v>
      </c>
      <c r="R519">
        <v>2.6457213724679463</v>
      </c>
      <c r="S519">
        <v>1.7543859649122862</v>
      </c>
      <c r="T519">
        <v>1.5241882041086674</v>
      </c>
      <c r="U519">
        <v>4.0673788003286804</v>
      </c>
      <c r="V519">
        <v>-0.2450980392156743</v>
      </c>
      <c r="W519">
        <v>3.9553280595626017</v>
      </c>
      <c r="X519">
        <v>1.0832102412604794</v>
      </c>
      <c r="Y519">
        <v>0.72504182933630368</v>
      </c>
      <c r="Z519">
        <v>0.98545283904269976</v>
      </c>
      <c r="AA519">
        <v>0.96774193548387899</v>
      </c>
      <c r="AB519">
        <v>1.2207527975584886</v>
      </c>
      <c r="AC519">
        <v>0.51948051948051965</v>
      </c>
      <c r="AD519">
        <v>-1.2999803033287405</v>
      </c>
      <c r="AE519">
        <v>0.6883891693437505</v>
      </c>
      <c r="AF519">
        <v>0.20884093282282912</v>
      </c>
      <c r="AG519">
        <v>1.6666666666666607</v>
      </c>
      <c r="AH519">
        <v>1.7899761336515274</v>
      </c>
      <c r="AI519">
        <v>-1.7849898580121537</v>
      </c>
      <c r="AJ519">
        <v>1.8249215854006406</v>
      </c>
      <c r="AK519">
        <v>-3.2658997752214702</v>
      </c>
      <c r="AL519">
        <v>-2.7747432816255246</v>
      </c>
      <c r="AM519">
        <v>-0.89717046238786402</v>
      </c>
      <c r="AN519">
        <v>-1.8279231011660957</v>
      </c>
      <c r="AO519">
        <v>-1.120406334030466</v>
      </c>
      <c r="AP519">
        <v>1.2146818061790299</v>
      </c>
      <c r="AQ519">
        <v>2.4326672458731435</v>
      </c>
      <c r="AR519">
        <v>-0.3231017770597755</v>
      </c>
      <c r="AS519">
        <v>0.13233348037051673</v>
      </c>
      <c r="AT519">
        <v>0.26178010471202828</v>
      </c>
      <c r="AU519">
        <v>2.2321428571428603</v>
      </c>
      <c r="AV519">
        <v>-1.0609911054637933</v>
      </c>
      <c r="AW519">
        <v>-1.068424641964083</v>
      </c>
      <c r="AX519">
        <v>2.5216706067769934</v>
      </c>
      <c r="AY519">
        <v>3.352704514975402</v>
      </c>
      <c r="AZ519">
        <v>2.5521207764198417</v>
      </c>
      <c r="BA519">
        <v>1.4049172102358343</v>
      </c>
      <c r="BB519">
        <v>0.91473374714146072</v>
      </c>
      <c r="BC519">
        <v>0.22324543044509593</v>
      </c>
      <c r="BD519">
        <v>-0.23711666139740739</v>
      </c>
      <c r="BE519">
        <v>1.8223234624145768</v>
      </c>
      <c r="BF519">
        <v>-0.61128091136426477</v>
      </c>
      <c r="BG519">
        <v>-2.4578313253012074</v>
      </c>
      <c r="BH519">
        <v>-0.61550298134256387</v>
      </c>
      <c r="BI519">
        <v>2.4280911468061328</v>
      </c>
      <c r="BJ519">
        <v>2.697368421052615</v>
      </c>
      <c r="BK519">
        <v>0</v>
      </c>
      <c r="BL519">
        <v>1.6053706946876911</v>
      </c>
      <c r="BM519">
        <v>-0.37647058823530033</v>
      </c>
      <c r="BN519">
        <v>0.65593321407275695</v>
      </c>
      <c r="BO519">
        <v>1.4534883720930258</v>
      </c>
      <c r="BP519">
        <v>0.31948881789136685</v>
      </c>
      <c r="BQ519">
        <v>1.277740416946882</v>
      </c>
      <c r="BR519">
        <v>1.731185381101219</v>
      </c>
      <c r="BS519">
        <v>1.2816404998397868</v>
      </c>
      <c r="BT519">
        <v>1.1538461538461497</v>
      </c>
      <c r="BU519">
        <v>-1.0429447852760787</v>
      </c>
      <c r="BV519">
        <v>0.57405281285876075</v>
      </c>
      <c r="BW519">
        <v>-1.2267788293024884</v>
      </c>
      <c r="BX519">
        <v>-1.269118125610158</v>
      </c>
      <c r="BY519">
        <v>-0.38867295946696245</v>
      </c>
      <c r="BZ519">
        <v>1.406799531066838</v>
      </c>
      <c r="CA519">
        <v>-0.57306590257880652</v>
      </c>
      <c r="CB519">
        <v>-0.53811659192825045</v>
      </c>
      <c r="CC519">
        <v>7.3825503355704702</v>
      </c>
      <c r="CD519">
        <v>1.5797446440164453</v>
      </c>
      <c r="CE519">
        <v>-0.40053404539387438</v>
      </c>
      <c r="CF519">
        <v>0.88507813580418482</v>
      </c>
      <c r="CG519">
        <v>-4.0895813047711833</v>
      </c>
      <c r="CH519">
        <v>0.54312404953291704</v>
      </c>
      <c r="CI519">
        <v>6.703436571913457</v>
      </c>
      <c r="CJ519">
        <v>0.16313213703100793</v>
      </c>
      <c r="CK519">
        <v>-0.3137747097584076</v>
      </c>
      <c r="CL519">
        <v>-1.3383521539105048</v>
      </c>
      <c r="CM519">
        <v>-1.0770168664905433</v>
      </c>
      <c r="CN519">
        <v>1.1916583912611634</v>
      </c>
      <c r="CO519">
        <v>0</v>
      </c>
      <c r="CP519">
        <v>-0.44045400643739629</v>
      </c>
      <c r="CQ519">
        <v>0.73211314475873923</v>
      </c>
      <c r="CR519">
        <v>-1.3592233009708687</v>
      </c>
      <c r="CS519">
        <v>0.22650056625141968</v>
      </c>
      <c r="CT519">
        <v>0.92165898617511122</v>
      </c>
      <c r="CU519">
        <v>0.18424689083371693</v>
      </c>
      <c r="CV519">
        <v>-0.63131313131312705</v>
      </c>
      <c r="CW519">
        <v>3.1525851197982346</v>
      </c>
      <c r="CX519">
        <v>-0.24691358024691024</v>
      </c>
      <c r="CY519">
        <v>0.36456434560701023</v>
      </c>
      <c r="CZ519">
        <v>-0.29261155815653028</v>
      </c>
      <c r="DA519">
        <v>0.84373945325684208</v>
      </c>
      <c r="DB519">
        <v>-1.073558648111328</v>
      </c>
      <c r="DC519">
        <v>1.6296296296296475</v>
      </c>
      <c r="DD519">
        <v>-0.59760956175297641</v>
      </c>
      <c r="DE519">
        <v>-1.7741548789259376</v>
      </c>
      <c r="DF519">
        <v>-0.33557046979864058</v>
      </c>
      <c r="DG519">
        <v>1.9417475728155331</v>
      </c>
      <c r="DH519">
        <v>9.5785440613016526E-2</v>
      </c>
      <c r="DI519">
        <v>-2.6214009454233023</v>
      </c>
      <c r="DJ519">
        <v>0.46838407494145251</v>
      </c>
      <c r="DK519">
        <v>-1.0375343301800566</v>
      </c>
      <c r="DL519">
        <v>0.61037639877925542</v>
      </c>
      <c r="DM519">
        <v>2.3493360572012234</v>
      </c>
      <c r="DN519">
        <v>-0.53981106612684959</v>
      </c>
      <c r="DO519">
        <v>-1.8698309960445858</v>
      </c>
      <c r="DP519">
        <v>-0.79143389199256564</v>
      </c>
      <c r="DQ519">
        <v>-1.0342950462711054</v>
      </c>
      <c r="DR519">
        <v>5.4098360655737698</v>
      </c>
      <c r="DS519">
        <v>1.2322858903265566</v>
      </c>
      <c r="DT519">
        <v>0.56242969628794715</v>
      </c>
      <c r="DU519">
        <v>-0.17571261226082546</v>
      </c>
      <c r="DV519">
        <v>0.56306306306306286</v>
      </c>
      <c r="DW519">
        <v>-0.3284072249589487</v>
      </c>
      <c r="DX519">
        <v>-0.80106809078770436</v>
      </c>
      <c r="DY519">
        <v>-1.2753897024090799</v>
      </c>
      <c r="DZ519">
        <v>0.13557483731019282</v>
      </c>
      <c r="EA519">
        <v>0.27173913043476716</v>
      </c>
      <c r="EB519">
        <v>0.26396832380115587</v>
      </c>
      <c r="EC519">
        <v>-0.29201817001945907</v>
      </c>
      <c r="ED519">
        <v>0.99431818181818787</v>
      </c>
      <c r="EE519">
        <v>3.477961432506893</v>
      </c>
      <c r="EF519">
        <v>-1.9719378081152872</v>
      </c>
      <c r="EG519">
        <v>4.2712461470717722</v>
      </c>
      <c r="EH519">
        <v>-1.5868517993766096</v>
      </c>
      <c r="EI519">
        <v>0.60542797494780309</v>
      </c>
      <c r="EJ519">
        <v>-1.6748366013071836</v>
      </c>
      <c r="EK519">
        <v>-2.9049897470950103</v>
      </c>
      <c r="EL519">
        <v>0.93457943925234765</v>
      </c>
      <c r="EM519">
        <v>-0.85872576177284943</v>
      </c>
      <c r="EN519">
        <v>-1.4355628058727588</v>
      </c>
      <c r="EO519">
        <v>-0.20226537216827545</v>
      </c>
      <c r="EP519">
        <v>-0.36509675063893798</v>
      </c>
      <c r="EQ519">
        <v>0.26525198938991412</v>
      </c>
      <c r="ER519">
        <v>1.7214397496087663</v>
      </c>
      <c r="ES519">
        <v>0.52143684820393776</v>
      </c>
      <c r="ET519">
        <v>-0.75471698113208641</v>
      </c>
      <c r="EU519">
        <v>-3.0216647662485663</v>
      </c>
      <c r="EV519">
        <v>-1.4192139737991272</v>
      </c>
      <c r="EW519">
        <v>-0.50428643469490053</v>
      </c>
      <c r="EX519">
        <v>-1.3352685050798341</v>
      </c>
      <c r="EY519">
        <v>0.42360060514372577</v>
      </c>
      <c r="EZ519">
        <v>-11.888111888111908</v>
      </c>
      <c r="FA519">
        <v>-0.29791459781531859</v>
      </c>
      <c r="FB519">
        <v>-1.6523772408417736</v>
      </c>
      <c r="FC519">
        <v>0.17846519928614857</v>
      </c>
      <c r="FD519">
        <v>-1.0306748466257787</v>
      </c>
      <c r="FE519">
        <v>-0.4745333755140746</v>
      </c>
      <c r="FF519">
        <v>4.3633125556544972</v>
      </c>
      <c r="FG519">
        <v>0.73260073260073</v>
      </c>
      <c r="FH519">
        <v>-1.1787819253438081</v>
      </c>
      <c r="FI519">
        <v>0.84112149532709068</v>
      </c>
      <c r="FJ519">
        <v>1.3402829486224732</v>
      </c>
      <c r="FK519">
        <v>-0.96704164199724607</v>
      </c>
      <c r="FL519">
        <v>-1.6175994823681705</v>
      </c>
      <c r="FM519">
        <v>0.2052785923753575</v>
      </c>
      <c r="FN519">
        <v>2.5811823480432983</v>
      </c>
      <c r="FO519">
        <v>-3.756613756613747</v>
      </c>
      <c r="FP519">
        <v>-0.69296375266524324</v>
      </c>
      <c r="FQ519">
        <v>0.61524939573720516</v>
      </c>
      <c r="FR519">
        <v>1.3392857142857206</v>
      </c>
      <c r="FS519">
        <v>0.40668775417984637</v>
      </c>
      <c r="FT519">
        <v>-0.22807381297947904</v>
      </c>
      <c r="FU519">
        <v>-1.927019270192698</v>
      </c>
      <c r="FV519">
        <v>-0.54921841994086673</v>
      </c>
      <c r="FW519">
        <v>0.90909090909092605</v>
      </c>
      <c r="FX519">
        <v>1.8854625550660753</v>
      </c>
      <c r="FY519">
        <v>0</v>
      </c>
      <c r="FZ519">
        <v>-2.7397260273972601</v>
      </c>
      <c r="GA519">
        <v>-1.6660355925785741</v>
      </c>
      <c r="GB519">
        <v>-2.7522935779816349</v>
      </c>
      <c r="GC519">
        <v>0.9068107273779713</v>
      </c>
      <c r="GD519">
        <v>1.0486177311725298</v>
      </c>
      <c r="GE519">
        <v>1.1182795698924775</v>
      </c>
      <c r="GF519">
        <v>-1.3557929334428898</v>
      </c>
      <c r="GG519">
        <v>-0.34940600978335956</v>
      </c>
      <c r="GH519">
        <v>0.65328978068128762</v>
      </c>
      <c r="GI519">
        <v>13.33333333333333</v>
      </c>
      <c r="GJ519">
        <v>1.4563106796116498</v>
      </c>
      <c r="GK519">
        <v>-0.59212817833508291</v>
      </c>
      <c r="GL519">
        <v>-0.9517335146159156</v>
      </c>
      <c r="GM519">
        <v>2.9433406916856697E-2</v>
      </c>
      <c r="GN519">
        <v>1.2417218543046449</v>
      </c>
      <c r="GO519">
        <v>-1.8245796950345561</v>
      </c>
      <c r="GP519">
        <v>-0.63321967851925898</v>
      </c>
      <c r="GQ519">
        <v>0.22459292532286401</v>
      </c>
      <c r="GR519">
        <v>1.5200368493781591</v>
      </c>
      <c r="GS519">
        <v>4.9751243781094523</v>
      </c>
      <c r="GT519">
        <v>3.5348837209302264</v>
      </c>
      <c r="GU519">
        <v>0.29563932002958371</v>
      </c>
      <c r="GV519">
        <v>-0.71727435744172174</v>
      </c>
      <c r="GW519">
        <v>0.71976967370439571</v>
      </c>
      <c r="GX519">
        <v>-1.4694656488549507</v>
      </c>
      <c r="GY519">
        <v>3.116651825467498</v>
      </c>
      <c r="GZ519">
        <v>-9.4996833438887318E-2</v>
      </c>
      <c r="HA519">
        <v>0.83979328165373346</v>
      </c>
      <c r="HB519">
        <v>-0.50881953867029095</v>
      </c>
      <c r="HC519">
        <v>0.13863216266174483</v>
      </c>
      <c r="HD519">
        <v>-0.39893617021274919</v>
      </c>
      <c r="HE519">
        <v>2.1179164281625695</v>
      </c>
      <c r="HF519">
        <v>-0.5388760585065544</v>
      </c>
      <c r="HG519">
        <v>0.37950664136621182</v>
      </c>
      <c r="HH519">
        <v>-0.73161340007700248</v>
      </c>
      <c r="HI519">
        <v>5.8227114716106643</v>
      </c>
      <c r="HJ519">
        <v>-2.6027397260273921</v>
      </c>
      <c r="HK519">
        <v>0.5149662053427706</v>
      </c>
      <c r="HL519">
        <v>3.1018206338502941</v>
      </c>
      <c r="HM519">
        <v>-0.41577933272487488</v>
      </c>
      <c r="HN519">
        <v>2.0901603046674433</v>
      </c>
      <c r="HO519">
        <v>0.43978349120434856</v>
      </c>
      <c r="HP519">
        <v>3.4717494894486167</v>
      </c>
      <c r="HQ519">
        <v>0.8733624454148492</v>
      </c>
      <c r="HR519">
        <v>0.73313782991202281</v>
      </c>
      <c r="HS519">
        <v>-2.8324154209284136</v>
      </c>
      <c r="HT519">
        <v>3.7773359840954202</v>
      </c>
      <c r="HU519">
        <v>1.7742730409068486</v>
      </c>
      <c r="HV519">
        <v>2.1652673442333237</v>
      </c>
      <c r="HW519">
        <v>2.9186358411035895</v>
      </c>
      <c r="HX519">
        <v>-0.8471542775325136</v>
      </c>
      <c r="HY519">
        <v>-1.9644527595883865</v>
      </c>
      <c r="HZ519">
        <v>4.3564356435643603</v>
      </c>
      <c r="IA519">
        <v>-0.7800312012480437</v>
      </c>
      <c r="IB519">
        <v>1.6172506738544534</v>
      </c>
      <c r="IC519">
        <v>2.7173913043478271</v>
      </c>
      <c r="ID519">
        <v>-1.5100671140939492</v>
      </c>
      <c r="IE519">
        <v>0.26091081593930809</v>
      </c>
      <c r="IF519">
        <v>0.53908355795149188</v>
      </c>
      <c r="IG519">
        <v>0.31319910514540084</v>
      </c>
      <c r="IH519">
        <v>2.0637898686679312</v>
      </c>
      <c r="II519">
        <v>2.4242424242424176</v>
      </c>
      <c r="IJ519">
        <v>1.2075905692926936</v>
      </c>
      <c r="IK519">
        <v>-0.2525252525252486</v>
      </c>
      <c r="IL519">
        <v>3.4358047016274762</v>
      </c>
      <c r="IM519">
        <v>-1.7127799736495475</v>
      </c>
      <c r="IN519">
        <v>0.98434004474272641</v>
      </c>
      <c r="IO519">
        <v>-1.2882447665056529</v>
      </c>
      <c r="IP519">
        <v>16.95951107715814</v>
      </c>
      <c r="IQ519">
        <v>-1.5075376884422176</v>
      </c>
      <c r="IR519">
        <v>0.15159171298635421</v>
      </c>
      <c r="IS519">
        <v>0.12251899044350978</v>
      </c>
      <c r="IT519">
        <v>0.83144368858654172</v>
      </c>
      <c r="IU519">
        <v>0.74937552039966437</v>
      </c>
      <c r="IV519">
        <v>3.5812672176308569</v>
      </c>
      <c r="IW519">
        <v>-0.17942583732056816</v>
      </c>
      <c r="IX519">
        <v>-1.5293537247163203</v>
      </c>
      <c r="IY519">
        <v>-0.53746928746930545</v>
      </c>
      <c r="IZ519">
        <v>-0.30565461029036234</v>
      </c>
      <c r="JA519">
        <v>-0.40102078016769349</v>
      </c>
      <c r="JB519">
        <v>2.6905829596412412</v>
      </c>
      <c r="JC519">
        <v>-1.1255164553354957</v>
      </c>
      <c r="JD519">
        <v>5.8593750000000222</v>
      </c>
      <c r="JE519">
        <v>2.0035356511490798</v>
      </c>
      <c r="JF519">
        <v>1.3392857142856984</v>
      </c>
      <c r="JG519">
        <v>0.35252643948295859</v>
      </c>
      <c r="JH519">
        <v>9.7040271712756088E-2</v>
      </c>
      <c r="JI519">
        <v>0</v>
      </c>
      <c r="JJ519">
        <v>1.2274368231046884</v>
      </c>
      <c r="JK519">
        <v>7.1213640922768162</v>
      </c>
      <c r="JL519">
        <v>-1.2445820433436561</v>
      </c>
      <c r="JM519">
        <v>0.71283095723015943</v>
      </c>
      <c r="JN519">
        <v>1.1097410604192337</v>
      </c>
      <c r="JO519">
        <v>0.21676300578035157</v>
      </c>
      <c r="JP519">
        <v>1.9673421207966335E-2</v>
      </c>
      <c r="JQ519">
        <v>0.69892473118278176</v>
      </c>
      <c r="JR519">
        <v>1.3944693925785678</v>
      </c>
      <c r="JS519">
        <v>0.41322314049587749</v>
      </c>
      <c r="JT519">
        <v>1.8357810413885067</v>
      </c>
      <c r="JU519">
        <v>3.1033223804308063</v>
      </c>
      <c r="JV519">
        <v>0.1731901627987531</v>
      </c>
      <c r="JW519">
        <v>1.1135857461024523</v>
      </c>
      <c r="JX519">
        <v>0.11278195488721998</v>
      </c>
      <c r="JY519">
        <v>0.23529411764704466</v>
      </c>
      <c r="JZ519">
        <v>-0.14749262536873919</v>
      </c>
      <c r="KA519">
        <v>-1.9084967320261326</v>
      </c>
      <c r="KB519">
        <v>1.0265982267848806</v>
      </c>
      <c r="KC519">
        <v>-0.66465256797584304</v>
      </c>
      <c r="KD519">
        <v>0.85248332097849211</v>
      </c>
      <c r="KE519">
        <v>2.4147727272727071</v>
      </c>
      <c r="KF519">
        <v>-2.6722925457102753</v>
      </c>
      <c r="KG519">
        <v>3.5002554931016894</v>
      </c>
      <c r="KH519">
        <v>1.3307984790874583</v>
      </c>
      <c r="KI519">
        <v>0</v>
      </c>
      <c r="KJ519">
        <v>0.67365269461077126</v>
      </c>
      <c r="KK519">
        <v>0.98928276999175058</v>
      </c>
      <c r="KL519">
        <v>-0.533130236100543</v>
      </c>
      <c r="KM519">
        <v>-2.0684977958630002</v>
      </c>
      <c r="KN519">
        <v>-1.253132832080206</v>
      </c>
      <c r="KO519">
        <v>1.5717092337917515</v>
      </c>
      <c r="KP519">
        <v>0.28985507246377384</v>
      </c>
      <c r="KQ519">
        <v>-1.1991869918699161</v>
      </c>
      <c r="KR519">
        <v>1.1321748288573019</v>
      </c>
      <c r="KS519">
        <v>0.67780198499152178</v>
      </c>
      <c r="KT519">
        <v>-2.7498521584861102</v>
      </c>
      <c r="KU519">
        <v>-0.74626865671642006</v>
      </c>
      <c r="KV519">
        <v>0.71942446043167241</v>
      </c>
      <c r="KW519">
        <v>-0.53648068669529536</v>
      </c>
      <c r="KX519">
        <v>-2.1726010863005296</v>
      </c>
      <c r="KY519">
        <v>0.51724137931035141</v>
      </c>
      <c r="KZ519">
        <v>0.87950747581353461</v>
      </c>
      <c r="LA519">
        <v>3.7846481876332438</v>
      </c>
      <c r="LB519">
        <v>3.41772151898736</v>
      </c>
      <c r="LC519">
        <v>-1.7671517671517645</v>
      </c>
      <c r="LD519">
        <v>0.40180813661476744</v>
      </c>
      <c r="LE519">
        <v>1.1100832562442209</v>
      </c>
      <c r="LF519">
        <v>1.1270491803278659</v>
      </c>
      <c r="LG519">
        <v>0.93259855871130615</v>
      </c>
      <c r="LH519">
        <v>3.9172209903917343</v>
      </c>
      <c r="LI519">
        <v>-0.15760441292357319</v>
      </c>
      <c r="LJ519">
        <v>0.88706925963835115</v>
      </c>
      <c r="LK519">
        <v>2.051282051282044</v>
      </c>
      <c r="LL519">
        <v>0.45551982851019801</v>
      </c>
      <c r="LM519">
        <v>0.11929107021131369</v>
      </c>
      <c r="LN519">
        <v>-0.3555555555555534</v>
      </c>
      <c r="LO519">
        <v>-0.56179775280899014</v>
      </c>
      <c r="LP519">
        <v>-0.83547557840616404</v>
      </c>
      <c r="LQ519">
        <v>1.437083771468628</v>
      </c>
      <c r="LR519">
        <v>-1.7615602390688934</v>
      </c>
      <c r="LS519">
        <v>0.77551020408164195</v>
      </c>
      <c r="LT519">
        <v>2.1879255560599109</v>
      </c>
      <c r="LU519">
        <v>-3.069053708439895</v>
      </c>
      <c r="LV519">
        <v>1.5946502057613055</v>
      </c>
      <c r="LW519">
        <v>-1.0640517421239393</v>
      </c>
      <c r="LX519">
        <v>0.47430830039525418</v>
      </c>
      <c r="LY519">
        <v>1.9277108433734869</v>
      </c>
      <c r="LZ519">
        <v>-1.0277033065236973</v>
      </c>
      <c r="MA519">
        <v>7.3746312684352944E-2</v>
      </c>
      <c r="MB519">
        <v>-0.58080808080808177</v>
      </c>
      <c r="MC519">
        <v>2.464788732394374</v>
      </c>
      <c r="MD519">
        <v>0.17554125219427785</v>
      </c>
      <c r="ME519">
        <v>2.012987012987022</v>
      </c>
      <c r="MF519">
        <v>0.12295081967212962</v>
      </c>
      <c r="MG519">
        <v>1.6648471615720473</v>
      </c>
      <c r="MH519">
        <v>-1.3350020859407619</v>
      </c>
      <c r="MI519">
        <v>-1.4381591562799612</v>
      </c>
      <c r="MJ519">
        <v>-0.2601456815816694</v>
      </c>
      <c r="MK519">
        <v>-0.81784386617100857</v>
      </c>
      <c r="ML519">
        <v>3.0881017257039067</v>
      </c>
      <c r="MM519">
        <v>0.64034151547491813</v>
      </c>
      <c r="MN519">
        <v>1.4215904042647498</v>
      </c>
      <c r="MO519">
        <v>-0.64690837972016801</v>
      </c>
      <c r="MP519">
        <v>-2.4905660377358529</v>
      </c>
      <c r="MQ519">
        <v>1.5899383009017498</v>
      </c>
      <c r="MR519">
        <v>2.0046260601387811</v>
      </c>
      <c r="MS519">
        <v>0.5479452054794498</v>
      </c>
      <c r="MT519">
        <v>-0.19636720667650653</v>
      </c>
      <c r="MU519">
        <v>2.3017902813299296</v>
      </c>
      <c r="MV519">
        <v>-0.14771048744459669</v>
      </c>
      <c r="MW519">
        <v>-1.1863568956994586</v>
      </c>
      <c r="MX519">
        <v>2.8855923592765675</v>
      </c>
      <c r="MY519">
        <v>0.94442426443879235</v>
      </c>
      <c r="MZ519">
        <v>0.37929495760822274</v>
      </c>
      <c r="NA519">
        <v>-0.7522837184309572</v>
      </c>
      <c r="NB519">
        <v>-1.5229563269876789</v>
      </c>
      <c r="NC519">
        <v>1.7222820236813652</v>
      </c>
      <c r="ND519">
        <v>0.24319066147859836</v>
      </c>
      <c r="NE519">
        <v>2.3907666941467287</v>
      </c>
      <c r="NF519">
        <v>0.37859666834931804</v>
      </c>
      <c r="NG519">
        <v>0</v>
      </c>
      <c r="NH519">
        <v>0.89686098654708779</v>
      </c>
      <c r="NI519">
        <v>-1.6468785905783268</v>
      </c>
      <c r="NJ519">
        <v>2.6283618581907087</v>
      </c>
      <c r="NK519">
        <v>-0.92067988668553813</v>
      </c>
      <c r="NL519">
        <v>-0.86687306501546102</v>
      </c>
      <c r="NM519">
        <v>5.9326132516524188</v>
      </c>
      <c r="NN519">
        <v>0.46296296296295392</v>
      </c>
      <c r="NO519">
        <v>-0.9468474284484607</v>
      </c>
      <c r="NP519">
        <v>-0.81281932187645678</v>
      </c>
      <c r="NQ519">
        <v>-0.72380952380952657</v>
      </c>
      <c r="NR519">
        <v>7.8353253652058363</v>
      </c>
      <c r="NS519">
        <v>-0.70007369196758429</v>
      </c>
      <c r="NT519">
        <v>2.9850746268656803</v>
      </c>
      <c r="NU519">
        <v>-1.5330188679245293</v>
      </c>
      <c r="NV519">
        <v>3.3187772925764358</v>
      </c>
      <c r="NW519">
        <v>0.11019283746558362</v>
      </c>
      <c r="NX519">
        <v>0.9264734870885194</v>
      </c>
      <c r="NY519">
        <v>-0.84249941493095282</v>
      </c>
      <c r="NZ519">
        <v>4.8909451421017769</v>
      </c>
      <c r="OA519">
        <v>-1.6688396349413326</v>
      </c>
      <c r="OB519">
        <v>2.9685021527305455</v>
      </c>
      <c r="OC519">
        <v>-0.3072196620583556</v>
      </c>
      <c r="OD519">
        <v>-0.92198581560282156</v>
      </c>
      <c r="OE519">
        <v>-1.3312202852614918</v>
      </c>
      <c r="OF519">
        <v>-1.538461538461533</v>
      </c>
      <c r="OG519">
        <v>-0.43033889187734653</v>
      </c>
      <c r="OH519">
        <v>0.13178703215603882</v>
      </c>
      <c r="OI519">
        <v>1.226597805035512</v>
      </c>
      <c r="OJ519">
        <v>9.9354197714851544E-2</v>
      </c>
      <c r="OK519">
        <v>-0.36958817317847004</v>
      </c>
      <c r="OL519">
        <v>-0.95533178414666242</v>
      </c>
      <c r="OM519">
        <v>2.4032042723631575</v>
      </c>
      <c r="ON519">
        <v>0.20725388601037231</v>
      </c>
      <c r="OO519">
        <v>-0.95818815331010221</v>
      </c>
      <c r="OP519">
        <v>-0.75187969924813691</v>
      </c>
      <c r="OQ519">
        <v>1.4792073681272777</v>
      </c>
      <c r="OR519">
        <v>-6.081081081081086</v>
      </c>
      <c r="OS519">
        <v>-0.20920502092052207</v>
      </c>
      <c r="OT519">
        <v>1.3877207737594599</v>
      </c>
      <c r="OU519">
        <v>0.61855670103092564</v>
      </c>
      <c r="OV519">
        <v>-1.0126582278480956</v>
      </c>
      <c r="OW519">
        <v>0.47332185886403977</v>
      </c>
      <c r="OX519">
        <v>0.66683131637441662</v>
      </c>
      <c r="OY519">
        <v>2.4940302467498121</v>
      </c>
      <c r="OZ519">
        <v>-1.055130572408336</v>
      </c>
      <c r="PA519">
        <v>-3.539823008849563</v>
      </c>
      <c r="PB519">
        <v>1.0393466963622755</v>
      </c>
      <c r="PC519">
        <v>-1.4354066985645897</v>
      </c>
      <c r="PD519">
        <v>-0.70989115002365599</v>
      </c>
      <c r="PE519">
        <v>1.5408320493066174</v>
      </c>
      <c r="PF519">
        <v>-1.6666666666666607</v>
      </c>
      <c r="PG519">
        <v>-8.1833060556457671E-2</v>
      </c>
      <c r="PH519">
        <v>-8.2747207281774759E-2</v>
      </c>
      <c r="PI519">
        <v>2.2602739726027332</v>
      </c>
      <c r="PJ519">
        <v>2.4176294394522735</v>
      </c>
      <c r="PK519">
        <v>-0.32910202162670377</v>
      </c>
      <c r="PL519">
        <v>3.5062439961575542</v>
      </c>
      <c r="PM519">
        <v>-0.41966426858512929</v>
      </c>
      <c r="PN519">
        <v>-1.3306451612903447</v>
      </c>
      <c r="PO519">
        <v>1.7147523135546905</v>
      </c>
      <c r="PP519">
        <v>4.4946025515210986</v>
      </c>
      <c r="PQ519">
        <v>0.69380203515263528</v>
      </c>
      <c r="PR519">
        <v>-1.2925170068027181</v>
      </c>
      <c r="PS519">
        <v>0.1458434613514914</v>
      </c>
      <c r="PT519">
        <v>0.47009663097414833</v>
      </c>
      <c r="PU519">
        <v>0.38143674507311598</v>
      </c>
      <c r="PV519">
        <v>3.4202650705429605</v>
      </c>
      <c r="PW519">
        <v>-1.4666666666666606</v>
      </c>
      <c r="PX519">
        <v>-0.93684941013185696</v>
      </c>
      <c r="PY519">
        <v>0.65641025641025585</v>
      </c>
      <c r="PZ519">
        <v>3.1666666666666732</v>
      </c>
      <c r="QA519">
        <v>-0.73571024335032931</v>
      </c>
      <c r="QB519">
        <v>2.0482476103778069</v>
      </c>
      <c r="QC519">
        <v>2.3529411764706021</v>
      </c>
      <c r="QD519">
        <v>-2.5588536335718892E-2</v>
      </c>
      <c r="QE519">
        <v>-2.0183486238532278</v>
      </c>
      <c r="QF519">
        <v>0.37251655629140235</v>
      </c>
      <c r="QG519">
        <v>-0.25052192066805645</v>
      </c>
      <c r="QH519">
        <v>-2.5550660792951319</v>
      </c>
      <c r="QI519">
        <v>-1.0475973582327325</v>
      </c>
      <c r="QJ519">
        <v>-0.94043887147333693</v>
      </c>
      <c r="QK519">
        <v>1.8348623853211121</v>
      </c>
      <c r="QL519">
        <v>-1.3297872340425454</v>
      </c>
      <c r="QM519">
        <v>-0.61037639877924432</v>
      </c>
      <c r="QN519">
        <v>9.8360655737705027</v>
      </c>
      <c r="QO519">
        <v>3.5267349260523329</v>
      </c>
      <c r="QP519">
        <v>2.0373988277979427</v>
      </c>
      <c r="QQ519">
        <v>-1.1896893588896451</v>
      </c>
      <c r="QR519">
        <v>2.8999999999999915</v>
      </c>
      <c r="QS519">
        <v>0.94866071428569843</v>
      </c>
      <c r="QT519">
        <v>-0.54534122779683614</v>
      </c>
      <c r="QU519">
        <v>1.0719225449515868</v>
      </c>
      <c r="QV519">
        <v>-2.2328548644338087</v>
      </c>
      <c r="QW519">
        <v>2.9986962190352129</v>
      </c>
      <c r="QX519">
        <v>1.2480000000000047</v>
      </c>
      <c r="QY519">
        <v>1.0719754977029039</v>
      </c>
      <c r="QZ519">
        <v>2.7613412228796763</v>
      </c>
      <c r="RA519">
        <v>0.31142132256063437</v>
      </c>
    </row>
    <row r="520" spans="1:469">
      <c r="A520" s="1">
        <v>39981</v>
      </c>
      <c r="B520">
        <f t="shared" si="16"/>
        <v>1.3070041179620246</v>
      </c>
      <c r="C520" s="3"/>
      <c r="D520">
        <v>1.8836565096952862</v>
      </c>
      <c r="E520">
        <v>2.7972027972027913</v>
      </c>
      <c r="F520">
        <v>0.21993022903077364</v>
      </c>
      <c r="G520">
        <v>0.87057457922228298</v>
      </c>
      <c r="H520">
        <v>3.7765131919296424</v>
      </c>
      <c r="I520">
        <v>-0.79835178985320221</v>
      </c>
      <c r="J520">
        <v>0.13947001394700731</v>
      </c>
      <c r="K520">
        <v>-0.9633027522935711</v>
      </c>
      <c r="L520">
        <v>2.6011560693641744</v>
      </c>
      <c r="M520">
        <v>-2.2264032612104079</v>
      </c>
      <c r="N520">
        <v>-1.1921793037672934</v>
      </c>
      <c r="O520">
        <v>2.1966527196652708</v>
      </c>
      <c r="P520">
        <v>2.4239753195240077</v>
      </c>
      <c r="Q520">
        <v>-0.83682008368199945</v>
      </c>
      <c r="R520">
        <v>5.9570740254051735</v>
      </c>
      <c r="S520">
        <v>2.7798647633358264</v>
      </c>
      <c r="T520">
        <v>2.7462551066727237</v>
      </c>
      <c r="U520">
        <v>5.0043140638481365</v>
      </c>
      <c r="V520">
        <v>-0.24449877750610804</v>
      </c>
      <c r="W520">
        <v>0.2799813345776947</v>
      </c>
      <c r="X520">
        <v>-1.9787644787644831</v>
      </c>
      <c r="Y520">
        <v>3.5817446562680599</v>
      </c>
      <c r="Z520">
        <v>2.501202501202493</v>
      </c>
      <c r="AA520">
        <v>-2.146464646464652</v>
      </c>
      <c r="AB520">
        <v>-0.90725806451611435</v>
      </c>
      <c r="AC520">
        <v>-5.6372549019607749</v>
      </c>
      <c r="AD520">
        <v>0.41534810126582222</v>
      </c>
      <c r="AE520">
        <v>-4.5871559633048342E-2</v>
      </c>
      <c r="AF520">
        <v>1.0552233556102797</v>
      </c>
      <c r="AG520">
        <v>-1.2704174228675202</v>
      </c>
      <c r="AH520">
        <v>1.6990291262136026</v>
      </c>
      <c r="AI520">
        <v>-1.7928286852589848</v>
      </c>
      <c r="AJ520">
        <v>1.0080645161290258</v>
      </c>
      <c r="AK520">
        <v>-1.2663185378590014</v>
      </c>
      <c r="AL520">
        <v>-1.2300388433318821</v>
      </c>
      <c r="AM520">
        <v>1.7913593256059013</v>
      </c>
      <c r="AN520">
        <v>0.379626700411273</v>
      </c>
      <c r="AO520">
        <v>0.81325301204817624</v>
      </c>
      <c r="AP520">
        <v>2.1580793094146067</v>
      </c>
      <c r="AQ520">
        <v>0.31958163858221145</v>
      </c>
      <c r="AR520">
        <v>1.7464557222108157</v>
      </c>
      <c r="AS520">
        <v>0.39858281665192674</v>
      </c>
      <c r="AT520">
        <v>1.8214127054642315</v>
      </c>
      <c r="AU520">
        <v>0.62893081761004055</v>
      </c>
      <c r="AV520">
        <v>1.1958338691012038</v>
      </c>
      <c r="AW520">
        <v>0.84823475469968379</v>
      </c>
      <c r="AX520">
        <v>4.8760330578512256</v>
      </c>
      <c r="AY520">
        <v>1.9831319808525372</v>
      </c>
      <c r="AZ520">
        <v>-0.64285714285714501</v>
      </c>
      <c r="BA520">
        <v>3.3713692946057972</v>
      </c>
      <c r="BB520">
        <v>-5.0263729444616878</v>
      </c>
      <c r="BC520">
        <v>0.70254320640719126</v>
      </c>
      <c r="BD520">
        <v>1.8351577591757984</v>
      </c>
      <c r="BE520">
        <v>1.0589318600368269</v>
      </c>
      <c r="BF520">
        <v>-0.60756697045014629</v>
      </c>
      <c r="BG520">
        <v>-3.0826716487622474</v>
      </c>
      <c r="BH520">
        <v>0.32805866460825506</v>
      </c>
      <c r="BI520">
        <v>2.3318042813455619</v>
      </c>
      <c r="BJ520">
        <v>1.8630210427556637</v>
      </c>
      <c r="BK520">
        <v>0.94952523738129901</v>
      </c>
      <c r="BL520">
        <v>-0.37801686536784729</v>
      </c>
      <c r="BM520">
        <v>1.3352408202193633</v>
      </c>
      <c r="BN520">
        <v>2.6315789473684292</v>
      </c>
      <c r="BO520">
        <v>-3.2154340836012874</v>
      </c>
      <c r="BP520">
        <v>1.8438177874186445</v>
      </c>
      <c r="BQ520">
        <v>0.10097610232244758</v>
      </c>
      <c r="BR520">
        <v>0.45893719806764377</v>
      </c>
      <c r="BS520">
        <v>1.5950520833333481</v>
      </c>
      <c r="BT520">
        <v>-0.19193857965450478</v>
      </c>
      <c r="BU520">
        <v>2.3869346733668362</v>
      </c>
      <c r="BV520">
        <v>2.2900763358778775</v>
      </c>
      <c r="BW520">
        <v>-0.79972183588317147</v>
      </c>
      <c r="BX520">
        <v>-2.0713830465264427</v>
      </c>
      <c r="BY520">
        <v>0.83986562150057953</v>
      </c>
      <c r="BZ520">
        <v>1.0663507109004655</v>
      </c>
      <c r="CA520">
        <v>0.43165467625898568</v>
      </c>
      <c r="CB520">
        <v>2.2935779816513735</v>
      </c>
      <c r="CC520">
        <v>7.5036075036075234</v>
      </c>
      <c r="CD520">
        <v>2.8259902091677835</v>
      </c>
      <c r="CE520">
        <v>0.46948356807512415</v>
      </c>
      <c r="CF520">
        <v>-0.19323671497585293</v>
      </c>
      <c r="CG520">
        <v>-1.2974531475252182</v>
      </c>
      <c r="CH520">
        <v>0.89872862779483143</v>
      </c>
      <c r="CI520">
        <v>8.3180147058823373</v>
      </c>
      <c r="CJ520">
        <v>1.1551155115511635</v>
      </c>
      <c r="CK520">
        <v>1.8536273569830675</v>
      </c>
      <c r="CL520">
        <v>5.4697838553153799</v>
      </c>
      <c r="CM520">
        <v>0.63394683026585241</v>
      </c>
      <c r="CN520">
        <v>4.4605809128630547</v>
      </c>
      <c r="CO520">
        <v>7.8740157480328143E-2</v>
      </c>
      <c r="CP520">
        <v>0.76818026630249836</v>
      </c>
      <c r="CQ520">
        <v>-1.8935683969964034</v>
      </c>
      <c r="CR520">
        <v>1.2782694198623545</v>
      </c>
      <c r="CS520">
        <v>2.19907407407407</v>
      </c>
      <c r="CT520">
        <v>-0.17251293847040383</v>
      </c>
      <c r="CU520">
        <v>-0.86757990867578627</v>
      </c>
      <c r="CV520">
        <v>-1.6149068322981353</v>
      </c>
      <c r="CW520">
        <v>-3.1351791530944584</v>
      </c>
      <c r="CX520">
        <v>0.12360939431397266</v>
      </c>
      <c r="CY520">
        <v>0.66055045871560303</v>
      </c>
      <c r="CZ520">
        <v>-0.75024201355277098</v>
      </c>
      <c r="DA520">
        <v>0.10135135135134199</v>
      </c>
      <c r="DB520">
        <v>2.1527213647440924</v>
      </c>
      <c r="DC520">
        <v>-1.8895348837209336</v>
      </c>
      <c r="DD520">
        <v>-0.7905138339920903</v>
      </c>
      <c r="DE520">
        <v>0.57873161321437827</v>
      </c>
      <c r="DF520">
        <v>-1.1061946902654829</v>
      </c>
      <c r="DG520">
        <v>0.19455252918287869</v>
      </c>
      <c r="DH520">
        <v>9.5877277085332224E-2</v>
      </c>
      <c r="DI520">
        <v>1.0860121633362363</v>
      </c>
      <c r="DJ520">
        <v>-0.42751651768362375</v>
      </c>
      <c r="DK520">
        <v>-2.8173190984578822</v>
      </c>
      <c r="DL520">
        <v>-0.70707070707071162</v>
      </c>
      <c r="DM520">
        <v>0.61664953751283669</v>
      </c>
      <c r="DN520">
        <v>-0.57027843005702517</v>
      </c>
      <c r="DO520">
        <v>2.9618659755645815</v>
      </c>
      <c r="DP520">
        <v>1.512287334593565</v>
      </c>
      <c r="DQ520">
        <v>-1.156846919558796</v>
      </c>
      <c r="DR520">
        <v>-1.1345218800648427</v>
      </c>
      <c r="DS520">
        <v>1.883239171374762</v>
      </c>
      <c r="DT520">
        <v>3.9766081871345005</v>
      </c>
      <c r="DU520">
        <v>3.058350100603624</v>
      </c>
      <c r="DV520">
        <v>-3.5830618892508048</v>
      </c>
      <c r="DW520">
        <v>0.5282271376692016</v>
      </c>
      <c r="DX520">
        <v>0.178332590280883</v>
      </c>
      <c r="DY520">
        <v>0.14191106906338291</v>
      </c>
      <c r="DZ520">
        <v>-0.61977903530044953</v>
      </c>
      <c r="EA520">
        <v>-2.3224950232249464</v>
      </c>
      <c r="EB520">
        <v>-0.61215566243987274</v>
      </c>
      <c r="EC520">
        <v>-1.4705882352941235</v>
      </c>
      <c r="ED520">
        <v>0.14224751066855834</v>
      </c>
      <c r="EE520">
        <v>1.3258897418004123</v>
      </c>
      <c r="EF520">
        <v>1.814671814671831</v>
      </c>
      <c r="EG520">
        <v>-4.4014084507026929E-2</v>
      </c>
      <c r="EH520">
        <v>2.4680603948896707</v>
      </c>
      <c r="EI520">
        <v>1.1829319814110617</v>
      </c>
      <c r="EJ520">
        <v>2.2983702465524392</v>
      </c>
      <c r="EK520">
        <v>-0.27266530334014716</v>
      </c>
      <c r="EL520">
        <v>0.17554125219427785</v>
      </c>
      <c r="EM520">
        <v>-0.27624309392264568</v>
      </c>
      <c r="EN520">
        <v>1.490066225165565</v>
      </c>
      <c r="EO520">
        <v>-0.40290088638195165</v>
      </c>
      <c r="EP520">
        <v>1.7081321945785488</v>
      </c>
      <c r="EQ520">
        <v>0.80213903743313608</v>
      </c>
      <c r="ER520">
        <v>1.5898251192368651</v>
      </c>
      <c r="ES520">
        <v>0.46565774155995499</v>
      </c>
      <c r="ET520">
        <v>-0.2054091064704</v>
      </c>
      <c r="EU520">
        <v>-1.5712682379349086</v>
      </c>
      <c r="EV520">
        <v>0.10928961748633004</v>
      </c>
      <c r="EW520">
        <v>2.7461139896372888</v>
      </c>
      <c r="EX520">
        <v>1.0560281607509436</v>
      </c>
      <c r="EY520">
        <v>3.8981452373467285</v>
      </c>
      <c r="EZ520">
        <v>-2.0547945205479312</v>
      </c>
      <c r="FA520">
        <v>-0.34636318654132081</v>
      </c>
      <c r="FB520">
        <v>2.5415601023017986</v>
      </c>
      <c r="FC520">
        <v>2.0643594414086142</v>
      </c>
      <c r="FD520">
        <v>4.193300946049594</v>
      </c>
      <c r="FE520">
        <v>0.31735956839098467</v>
      </c>
      <c r="FF520">
        <v>2.7917620137299703</v>
      </c>
      <c r="FG520">
        <v>-0.5464480874316946</v>
      </c>
      <c r="FH520">
        <v>0.13114754098360049</v>
      </c>
      <c r="FI520">
        <v>4.6750818139296157E-2</v>
      </c>
      <c r="FJ520">
        <v>-1.2136815005516888</v>
      </c>
      <c r="FK520">
        <v>2.4878640776699212</v>
      </c>
      <c r="FL520">
        <v>1.4107611548556331</v>
      </c>
      <c r="FM520">
        <v>-1.8139936654189337</v>
      </c>
      <c r="FN520">
        <v>2.2127659574468161</v>
      </c>
      <c r="FO520">
        <v>-0.83945435466946661</v>
      </c>
      <c r="FP520">
        <v>5.333333333332746E-2</v>
      </c>
      <c r="FQ520">
        <v>-1.4294996751137212</v>
      </c>
      <c r="FR520">
        <v>6.3291139240506222</v>
      </c>
      <c r="FS520">
        <v>-0.22542831379622763</v>
      </c>
      <c r="FT520">
        <v>-1.3701431492842642</v>
      </c>
      <c r="FU520">
        <v>-4.098360655737654E-2</v>
      </c>
      <c r="FV520">
        <v>-1.743462017434616</v>
      </c>
      <c r="FW520">
        <v>4.2204995693367886</v>
      </c>
      <c r="FX520">
        <v>1.1526350187154755</v>
      </c>
      <c r="FY520">
        <v>-0.37174721189588977</v>
      </c>
      <c r="FZ520">
        <v>-0.45454545454547413</v>
      </c>
      <c r="GA520">
        <v>1.1489850631941856</v>
      </c>
      <c r="GB520">
        <v>-4.1055718475073384</v>
      </c>
      <c r="GC520">
        <v>1.0134476710192963</v>
      </c>
      <c r="GD520">
        <v>-1.5023474178403884</v>
      </c>
      <c r="GE520">
        <v>2.1528998242530628</v>
      </c>
      <c r="GF520">
        <v>1.6283924843423891</v>
      </c>
      <c r="GG520">
        <v>0.49157303370785943</v>
      </c>
      <c r="GH520">
        <v>-1.922196796338671</v>
      </c>
      <c r="GI520">
        <v>3.62694300518136</v>
      </c>
      <c r="GJ520">
        <v>-0.26495808844783086</v>
      </c>
      <c r="GK520">
        <v>-0.10438413361169019</v>
      </c>
      <c r="GL520">
        <v>-0.4062288422477911</v>
      </c>
      <c r="GM520">
        <v>2.403737472684786</v>
      </c>
      <c r="GN520">
        <v>1.940928270042197</v>
      </c>
      <c r="GO520">
        <v>-3.9082855653982396E-2</v>
      </c>
      <c r="GP520">
        <v>-1.4402304368698715</v>
      </c>
      <c r="GQ520">
        <v>-5.0639658848614211</v>
      </c>
      <c r="GR520">
        <v>-0.1379944802207711</v>
      </c>
      <c r="GS520">
        <v>5.5118110236220375</v>
      </c>
      <c r="GT520">
        <v>9.3109869646190724E-2</v>
      </c>
      <c r="GU520">
        <v>-7.3855243722298347E-2</v>
      </c>
      <c r="GV520">
        <v>0.42016806722688926</v>
      </c>
      <c r="GW520">
        <v>-1.2322274881516604</v>
      </c>
      <c r="GX520">
        <v>1.6488845780795458</v>
      </c>
      <c r="GY520">
        <v>6.9523809523809543</v>
      </c>
      <c r="GZ520">
        <v>1.6741790083709018</v>
      </c>
      <c r="HA520">
        <v>-0.51413881748071377</v>
      </c>
      <c r="HB520">
        <v>0.58000682360970224</v>
      </c>
      <c r="HC520">
        <v>-1.3673655423883435</v>
      </c>
      <c r="HD520">
        <v>0.53475935828877219</v>
      </c>
      <c r="HE520">
        <v>0.37345590347599433</v>
      </c>
      <c r="HF520">
        <v>1.1682242990654235</v>
      </c>
      <c r="HG520">
        <v>1.2812299807815508</v>
      </c>
      <c r="HH520">
        <v>-0.84001527300497925</v>
      </c>
      <c r="HI520">
        <v>2.4636390620362159</v>
      </c>
      <c r="HJ520">
        <v>-2.5367156208277786</v>
      </c>
      <c r="HK520">
        <v>1.4365001632386631</v>
      </c>
      <c r="HL520">
        <v>8.1297849070360861</v>
      </c>
      <c r="HM520">
        <v>-0.62481104504686913</v>
      </c>
      <c r="HN520">
        <v>3.5966602440590911</v>
      </c>
      <c r="HO520">
        <v>0.74982958418541301</v>
      </c>
      <c r="HP520">
        <v>0.89285714285713969</v>
      </c>
      <c r="HQ520">
        <v>-1.6463851109520533</v>
      </c>
      <c r="HR520">
        <v>-1.3738250180766465</v>
      </c>
      <c r="HS520">
        <v>2.2526146419951765</v>
      </c>
      <c r="HT520">
        <v>-1.1787819253438081</v>
      </c>
      <c r="HU520">
        <v>-0.78239608801956573</v>
      </c>
      <c r="HV520">
        <v>1.6165244723843619</v>
      </c>
      <c r="HW520">
        <v>-0.89246154819924151</v>
      </c>
      <c r="HX520">
        <v>-0.21431122752707532</v>
      </c>
      <c r="HY520">
        <v>-1.5955814667075852</v>
      </c>
      <c r="HZ520">
        <v>0.46419098143235527</v>
      </c>
      <c r="IA520">
        <v>-0.62015503875969546</v>
      </c>
      <c r="IB520">
        <v>-3.2846715328467169</v>
      </c>
      <c r="IC520">
        <v>-4.3199999999999905</v>
      </c>
      <c r="ID520">
        <v>1.3605442176870763</v>
      </c>
      <c r="IE520">
        <v>-0.9863785814936632</v>
      </c>
      <c r="IF520">
        <v>1.0687342833193503</v>
      </c>
      <c r="IG520">
        <v>-2.27372103191954</v>
      </c>
      <c r="IH520">
        <v>1.620591039084851</v>
      </c>
      <c r="II520">
        <v>4.3956043956044022</v>
      </c>
      <c r="IJ520">
        <v>-0.45792787635947629</v>
      </c>
      <c r="IK520">
        <v>2.2199277232834325</v>
      </c>
      <c r="IL520">
        <v>7.5875486381323132</v>
      </c>
      <c r="IM520">
        <v>3.9251483340940307</v>
      </c>
      <c r="IN520">
        <v>-0.44543429844096094</v>
      </c>
      <c r="IO520">
        <v>0.71825764596848973</v>
      </c>
      <c r="IP520">
        <v>3.8065027755749492</v>
      </c>
      <c r="IQ520">
        <v>3.3522190745986835</v>
      </c>
      <c r="IR520">
        <v>0.91789903110657267</v>
      </c>
      <c r="IS520">
        <v>-1.2820512820512886</v>
      </c>
      <c r="IT520">
        <v>1.1081390905617106</v>
      </c>
      <c r="IU520">
        <v>-1.2335526315789602</v>
      </c>
      <c r="IV520">
        <v>-3.3288948069241098</v>
      </c>
      <c r="IW520">
        <v>2.9239766081871288</v>
      </c>
      <c r="IX520">
        <v>1.5785517414181882</v>
      </c>
      <c r="IY520">
        <v>0.9455898310339439</v>
      </c>
      <c r="IZ520">
        <v>-1.1083123425692731</v>
      </c>
      <c r="JA520">
        <v>1.2550756736803281</v>
      </c>
      <c r="JB520">
        <v>-1.0647737355811926</v>
      </c>
      <c r="JC520">
        <v>1.7541316323572032</v>
      </c>
      <c r="JD520">
        <v>6.8893528183715969</v>
      </c>
      <c r="JE520">
        <v>-3.194523673702232</v>
      </c>
      <c r="JF520">
        <v>-4.0685224839400291</v>
      </c>
      <c r="JG520">
        <v>-0.46783625730995038</v>
      </c>
      <c r="JH520">
        <v>-0.62680810028930001</v>
      </c>
      <c r="JI520">
        <v>0.30674846625766694</v>
      </c>
      <c r="JJ520">
        <v>-1.0007147962830754</v>
      </c>
      <c r="JK520">
        <v>-5.3181386514719708</v>
      </c>
      <c r="JL520">
        <v>-0.52968711505297916</v>
      </c>
      <c r="JM520">
        <v>-1.6032064128256529</v>
      </c>
      <c r="JN520">
        <v>-0.97680097680097333</v>
      </c>
      <c r="JO520">
        <v>3.5928143712574911</v>
      </c>
      <c r="JP520">
        <v>1.3761467889908285</v>
      </c>
      <c r="JQ520">
        <v>-1.221455124800841</v>
      </c>
      <c r="JR520">
        <v>2.0501688374336746</v>
      </c>
      <c r="JS520">
        <v>-1.9448946515397192</v>
      </c>
      <c r="JT520">
        <v>1.2504224400135211</v>
      </c>
      <c r="JU520">
        <v>4.2634183479253851</v>
      </c>
      <c r="JV520">
        <v>2.7036641764496716</v>
      </c>
      <c r="JW520">
        <v>0</v>
      </c>
      <c r="JX520">
        <v>0.45317220543807935</v>
      </c>
      <c r="JY520">
        <v>0.95011876484560887</v>
      </c>
      <c r="JZ520">
        <v>0.1477104874446189</v>
      </c>
      <c r="KA520">
        <v>1.5127388535031816</v>
      </c>
      <c r="KB520">
        <v>3.5265700483091855</v>
      </c>
      <c r="KC520">
        <v>-0.18094089264173441</v>
      </c>
      <c r="KD520">
        <v>2.0037807183364897</v>
      </c>
      <c r="KE520">
        <v>-0.75187969924811471</v>
      </c>
      <c r="KF520">
        <v>0.28208744710862543</v>
      </c>
      <c r="KG520">
        <v>1.032524522457412</v>
      </c>
      <c r="KH520">
        <v>-0.75471698113208641</v>
      </c>
      <c r="KI520">
        <v>-0.82997391510551966</v>
      </c>
      <c r="KJ520">
        <v>-0.1494768310911998</v>
      </c>
      <c r="KK520">
        <v>1.4214046822742521</v>
      </c>
      <c r="KL520">
        <v>1.0000000000000009</v>
      </c>
      <c r="KM520">
        <v>-1.2060301507537896</v>
      </c>
      <c r="KN520">
        <v>-0.4366812227074357</v>
      </c>
      <c r="KO520">
        <v>1.9529293940911518</v>
      </c>
      <c r="KP520">
        <v>0.48543689320388328</v>
      </c>
      <c r="KQ520">
        <v>1.8211920529801473</v>
      </c>
      <c r="KR520">
        <v>-1.3762659049597614</v>
      </c>
      <c r="KS520">
        <v>2.2524752475247656</v>
      </c>
      <c r="KT520">
        <v>-0.38291605301914444</v>
      </c>
      <c r="KU520">
        <v>2.4017467248908408</v>
      </c>
      <c r="KV520">
        <v>3.0433086227077633</v>
      </c>
      <c r="KW520">
        <v>0.53937432578210487</v>
      </c>
      <c r="KX520">
        <v>0.63771636805345366</v>
      </c>
      <c r="KY520">
        <v>4.1760215536596368</v>
      </c>
      <c r="KZ520">
        <v>-0.61188811188811476</v>
      </c>
      <c r="LA520">
        <v>-1.5739769150052374</v>
      </c>
      <c r="LB520">
        <v>2.6418362927674188</v>
      </c>
      <c r="LC520">
        <v>3.2742887815351507</v>
      </c>
      <c r="LD520">
        <v>0.22652907123081878</v>
      </c>
      <c r="LE520">
        <v>-1.9945602901178416</v>
      </c>
      <c r="LF520">
        <v>0.93071354705274167</v>
      </c>
      <c r="LG520">
        <v>3.6467486818980488</v>
      </c>
      <c r="LH520">
        <v>-2.275189599133276</v>
      </c>
      <c r="LI520">
        <v>1.0350318471337383</v>
      </c>
      <c r="LJ520">
        <v>-0.77860528097494219</v>
      </c>
      <c r="LK520">
        <v>1.5625</v>
      </c>
      <c r="LL520">
        <v>0.86486486486487824</v>
      </c>
      <c r="LM520">
        <v>1.0156653468755383</v>
      </c>
      <c r="LN520">
        <v>-0.31014621178555579</v>
      </c>
      <c r="LO520">
        <v>0.40290088638195165</v>
      </c>
      <c r="LP520">
        <v>-1.3316423589093129</v>
      </c>
      <c r="LQ520">
        <v>-0.3840782122905062</v>
      </c>
      <c r="LR520">
        <v>3.2142857142857029</v>
      </c>
      <c r="LS520">
        <v>0.74013157894736725</v>
      </c>
      <c r="LT520">
        <v>0.13636363636364557</v>
      </c>
      <c r="LU520">
        <v>2.0380265937616437</v>
      </c>
      <c r="LV520">
        <v>1.0395010395010562</v>
      </c>
      <c r="LW520">
        <v>2.8540772532188674</v>
      </c>
      <c r="LX520">
        <v>2.3462783171521062</v>
      </c>
      <c r="LY520">
        <v>1.9030079803560751</v>
      </c>
      <c r="LZ520">
        <v>2.3085714285714154</v>
      </c>
      <c r="MA520">
        <v>0.44444444444444731</v>
      </c>
      <c r="MB520">
        <v>-0.87609511889862324</v>
      </c>
      <c r="MC520">
        <v>-3.2917139614075164</v>
      </c>
      <c r="MD520">
        <v>3.8905775075987803</v>
      </c>
      <c r="ME520">
        <v>2.941176470588247</v>
      </c>
      <c r="MF520">
        <v>-0.77267181781213168</v>
      </c>
      <c r="MG520">
        <v>4.0318001135718262</v>
      </c>
      <c r="MH520">
        <v>1.7402376910017114</v>
      </c>
      <c r="MI520">
        <v>2.4557956777996104</v>
      </c>
      <c r="MJ520">
        <v>-0.69749418754844195</v>
      </c>
      <c r="MK520">
        <v>3.2233307751343032</v>
      </c>
      <c r="ML520">
        <v>3.7700282752120673</v>
      </c>
      <c r="MM520">
        <v>1.1151079136690667</v>
      </c>
      <c r="MN520">
        <v>-0.92429577464787638</v>
      </c>
      <c r="MO520">
        <v>1.5894849457435356</v>
      </c>
      <c r="MP520">
        <v>-1.4503532911863237</v>
      </c>
      <c r="MQ520">
        <v>0.42897998093422984</v>
      </c>
      <c r="MR520">
        <v>2.2467481277098855</v>
      </c>
      <c r="MS520">
        <v>1.1080332409972193</v>
      </c>
      <c r="MT520">
        <v>-0.97228974234321308</v>
      </c>
      <c r="MU520">
        <v>1.0335917312661369</v>
      </c>
      <c r="MV520">
        <v>0.64420218037659627</v>
      </c>
      <c r="MW520">
        <v>0.49677098857427993</v>
      </c>
      <c r="MX520">
        <v>-0.80628905462608591</v>
      </c>
      <c r="MY520">
        <v>3.6337209302339524E-2</v>
      </c>
      <c r="MZ520">
        <v>0.7643884892086561</v>
      </c>
      <c r="NA520">
        <v>-0.48128342245987721</v>
      </c>
      <c r="NB520">
        <v>4.4812906116953322E-2</v>
      </c>
      <c r="NC520">
        <v>-1.2752391073326264</v>
      </c>
      <c r="ND520">
        <v>1.7318159327065707</v>
      </c>
      <c r="NE520">
        <v>-0.24671052631578538</v>
      </c>
      <c r="NF520">
        <v>1.3299232736572852</v>
      </c>
      <c r="NG520">
        <v>1.2682308180088864</v>
      </c>
      <c r="NH520">
        <v>-1.3274336283185861</v>
      </c>
      <c r="NI520">
        <v>1.6744548286604433</v>
      </c>
      <c r="NJ520">
        <v>-0.18303843807199183</v>
      </c>
      <c r="NK520">
        <v>0.78515346181298185</v>
      </c>
      <c r="NL520">
        <v>4.8701298701298468</v>
      </c>
      <c r="NM520">
        <v>-1.5865460891638761</v>
      </c>
      <c r="NN520">
        <v>-1.1736622239904682</v>
      </c>
      <c r="NO520">
        <v>0.97783572359841919</v>
      </c>
      <c r="NP520">
        <v>9.6790626591951145</v>
      </c>
      <c r="NQ520">
        <v>-0.41729893778451599</v>
      </c>
      <c r="NR520">
        <v>5.4621848739495826</v>
      </c>
      <c r="NS520">
        <v>-0.62248260710362491</v>
      </c>
      <c r="NT520">
        <v>-6.1374249499666416</v>
      </c>
      <c r="NU520">
        <v>2.3742454728370221</v>
      </c>
      <c r="NV520">
        <v>1.7551655187736159</v>
      </c>
      <c r="NW520">
        <v>-0.11007154650525264</v>
      </c>
      <c r="NX520">
        <v>1.0557768924302602</v>
      </c>
      <c r="NY520">
        <v>2.0539765942202193</v>
      </c>
      <c r="NZ520">
        <v>1.3395847287341001</v>
      </c>
      <c r="OA520">
        <v>3.817000541418536</v>
      </c>
      <c r="OB520">
        <v>2.9391182645206682</v>
      </c>
      <c r="OC520">
        <v>1.4018691588784993</v>
      </c>
      <c r="OD520">
        <v>2.5454545454545396</v>
      </c>
      <c r="OE520">
        <v>-1.4678326046221102</v>
      </c>
      <c r="OF520">
        <v>-1.1876484560570111</v>
      </c>
      <c r="OG520">
        <v>2.3678414096916178</v>
      </c>
      <c r="OH520">
        <v>3.2380952380952177</v>
      </c>
      <c r="OI520">
        <v>-1.5883100381194337</v>
      </c>
      <c r="OJ520">
        <v>1.5640766902119019</v>
      </c>
      <c r="OK520">
        <v>0</v>
      </c>
      <c r="OL520">
        <v>1.7603783499737125</v>
      </c>
      <c r="OM520">
        <v>-2.3043478260869499</v>
      </c>
      <c r="ON520">
        <v>2.1164021164021163</v>
      </c>
      <c r="OO520">
        <v>2.1806853582554631</v>
      </c>
      <c r="OP520">
        <v>-2.3494860499265635</v>
      </c>
      <c r="OQ520">
        <v>-0.1115137998327187</v>
      </c>
      <c r="OR520">
        <v>3.8596491228070295</v>
      </c>
      <c r="OS520">
        <v>2.7956989247311714</v>
      </c>
      <c r="OT520">
        <v>0.4222972972973027</v>
      </c>
      <c r="OU520">
        <v>-0.54682159945317332</v>
      </c>
      <c r="OV520">
        <v>0.76530612244898322</v>
      </c>
      <c r="OW520">
        <v>2.7409372236958385</v>
      </c>
      <c r="OX520">
        <v>0.44653932026792464</v>
      </c>
      <c r="OY520">
        <v>1.0726736390453295</v>
      </c>
      <c r="OZ520">
        <v>2.6385224274405594E-2</v>
      </c>
      <c r="PA520">
        <v>1.5522875816993409</v>
      </c>
      <c r="PB520">
        <v>0.89887640449439754</v>
      </c>
      <c r="PC520">
        <v>-0.79113924050633333</v>
      </c>
      <c r="PD520">
        <v>-0.56470588235295605</v>
      </c>
      <c r="PE520">
        <v>-0.40920716112532451</v>
      </c>
      <c r="PF520">
        <v>-4.4776119402985319</v>
      </c>
      <c r="PG520">
        <v>-0.16339869281044583</v>
      </c>
      <c r="PH520">
        <v>5.9622972380535044</v>
      </c>
      <c r="PI520">
        <v>1.6005567153792644</v>
      </c>
      <c r="PJ520">
        <v>-1.2256973795435333</v>
      </c>
      <c r="PK520">
        <v>0.37753657385557471</v>
      </c>
      <c r="PL520">
        <v>-0.95147478591816048</v>
      </c>
      <c r="PM520">
        <v>1.4598540145985384</v>
      </c>
      <c r="PN520">
        <v>0.44552450384771625</v>
      </c>
      <c r="PO520">
        <v>-0.97035040431265873</v>
      </c>
      <c r="PP520">
        <v>0.97106619104241343</v>
      </c>
      <c r="PQ520">
        <v>3.6433365292425801</v>
      </c>
      <c r="PR520">
        <v>1.0309278350515427</v>
      </c>
      <c r="PS520">
        <v>-1.5318334131163236</v>
      </c>
      <c r="PT520">
        <v>2.1066666666666567</v>
      </c>
      <c r="PU520">
        <v>0.76873798846892605</v>
      </c>
      <c r="PV520">
        <v>0.64543889845096736</v>
      </c>
      <c r="PW520">
        <v>1.0781671159029615</v>
      </c>
      <c r="PX520">
        <v>3.3345285048404394</v>
      </c>
      <c r="PY520">
        <v>0.66074747057609517</v>
      </c>
      <c r="PZ520">
        <v>0.79798404031918846</v>
      </c>
      <c r="QA520">
        <v>0.569151963574277</v>
      </c>
      <c r="QB520">
        <v>2.6635514018691575</v>
      </c>
      <c r="QC520">
        <v>-2.0942408376963484</v>
      </c>
      <c r="QD520">
        <v>-5.1150895140683605E-2</v>
      </c>
      <c r="QE520">
        <v>0</v>
      </c>
      <c r="QF520">
        <v>5.3871319520174543</v>
      </c>
      <c r="QG520">
        <v>0.96964586846544076</v>
      </c>
      <c r="QH520">
        <v>0.70984915705412099</v>
      </c>
      <c r="QI520">
        <v>0.25114155251142467</v>
      </c>
      <c r="QJ520">
        <v>5.3848695077634678</v>
      </c>
      <c r="QK520">
        <v>-0.16202632101051107</v>
      </c>
      <c r="QL520">
        <v>-0.52910052910052352</v>
      </c>
      <c r="QM520">
        <v>-0.50607287449394578</v>
      </c>
      <c r="QN520">
        <v>-3.4450651769087681</v>
      </c>
      <c r="QO520">
        <v>-1.1248593925759387</v>
      </c>
      <c r="QP520">
        <v>1.8476407049459853</v>
      </c>
      <c r="QQ520">
        <v>2.1607022282241761</v>
      </c>
      <c r="QR520">
        <v>3.8421599169262688</v>
      </c>
      <c r="QS520">
        <v>-2.2900763358778664</v>
      </c>
      <c r="QT520">
        <v>3.117206982545806E-2</v>
      </c>
      <c r="QU520">
        <v>1.4380918975797963</v>
      </c>
      <c r="QV520">
        <v>-0.15923566878981443</v>
      </c>
      <c r="QW520">
        <v>-1.6666666666666607</v>
      </c>
      <c r="QX520">
        <v>0.1281640499839698</v>
      </c>
      <c r="QY520">
        <v>2.3510971786833812</v>
      </c>
      <c r="QZ520">
        <v>1.0211706102117191</v>
      </c>
      <c r="RA520">
        <v>0.84110199734273028</v>
      </c>
    </row>
    <row r="521" spans="1:469">
      <c r="A521" s="1">
        <v>39980</v>
      </c>
      <c r="B521">
        <f t="shared" si="16"/>
        <v>1.0094521997730628</v>
      </c>
      <c r="C521" s="3"/>
      <c r="D521">
        <v>-1.0416666666666519</v>
      </c>
      <c r="E521">
        <v>-3.7500000000000089</v>
      </c>
      <c r="F521">
        <v>-0.56556820752582393</v>
      </c>
      <c r="G521">
        <v>2.5595238095238004</v>
      </c>
      <c r="H521">
        <v>2.7098831030818227</v>
      </c>
      <c r="I521">
        <v>-0.86801123308656303</v>
      </c>
      <c r="J521">
        <v>1.8104366347177825</v>
      </c>
      <c r="K521">
        <v>0.97267253358037653</v>
      </c>
      <c r="L521">
        <v>-1.9830028328611915</v>
      </c>
      <c r="M521">
        <v>-9.3984962406012951E-2</v>
      </c>
      <c r="N521">
        <v>-4.7664442326023071E-2</v>
      </c>
      <c r="O521">
        <v>-0.31282586027111536</v>
      </c>
      <c r="P521">
        <v>0.44267374944666482</v>
      </c>
      <c r="Q521">
        <v>-2.8455284552845406</v>
      </c>
      <c r="R521">
        <v>0.92838196286471053</v>
      </c>
      <c r="S521">
        <v>-4.9285714285714155</v>
      </c>
      <c r="T521">
        <v>2.1799628942486216</v>
      </c>
      <c r="U521">
        <v>-5.3877551020408028</v>
      </c>
      <c r="V521">
        <v>-5.2143684820393998</v>
      </c>
      <c r="W521">
        <v>-2.0566727605118795</v>
      </c>
      <c r="X521">
        <v>-4.5601105481345101</v>
      </c>
      <c r="Y521">
        <v>-0.91585575271894148</v>
      </c>
      <c r="Z521">
        <v>-1.6556291390728561</v>
      </c>
      <c r="AA521">
        <v>1.7341040462427681</v>
      </c>
      <c r="AB521">
        <v>0.40485829959513442</v>
      </c>
      <c r="AC521">
        <v>-1.2106537530266248</v>
      </c>
      <c r="AD521">
        <v>3.1415748674010535</v>
      </c>
      <c r="AE521">
        <v>-2.3297491039426466</v>
      </c>
      <c r="AF521">
        <v>-0.55963623644630367</v>
      </c>
      <c r="AG521">
        <v>0.60864272671941055</v>
      </c>
      <c r="AH521">
        <v>1.3530135301353052</v>
      </c>
      <c r="AI521">
        <v>4.5397750937109516</v>
      </c>
      <c r="AJ521">
        <v>0.95958127362605339</v>
      </c>
      <c r="AK521">
        <v>-1.8954918032786927</v>
      </c>
      <c r="AL521">
        <v>-1.2150927307610249</v>
      </c>
      <c r="AM521">
        <v>-0.50672724095754962</v>
      </c>
      <c r="AN521">
        <v>0.22194039315155401</v>
      </c>
      <c r="AO521">
        <v>4.534005037783384</v>
      </c>
      <c r="AP521">
        <v>-0.13469827586206629</v>
      </c>
      <c r="AQ521">
        <v>-2.7408872562870834</v>
      </c>
      <c r="AR521">
        <v>-0.57201225740550754</v>
      </c>
      <c r="AS521">
        <v>1.1648745519713177</v>
      </c>
      <c r="AT521">
        <v>-1.3152126260411956</v>
      </c>
      <c r="AU521">
        <v>-3.0065359477123965</v>
      </c>
      <c r="AV521">
        <v>2.0068205666316841</v>
      </c>
      <c r="AW521">
        <v>-0.5698655117392204</v>
      </c>
      <c r="AX521">
        <v>-3.431763766959306</v>
      </c>
      <c r="AY521">
        <v>1.9284386617100413</v>
      </c>
      <c r="AZ521">
        <v>2.4140453547915053</v>
      </c>
      <c r="BA521">
        <v>-2.9204431017119781</v>
      </c>
      <c r="BB521">
        <v>9.3167701863339225E-2</v>
      </c>
      <c r="BC521">
        <v>3.1897926634768758</v>
      </c>
      <c r="BD521">
        <v>1.6527573228604098</v>
      </c>
      <c r="BE521">
        <v>-0.77661032434901411</v>
      </c>
      <c r="BF521">
        <v>-3.6455561468866415</v>
      </c>
      <c r="BG521">
        <v>-2.1480804387568497</v>
      </c>
      <c r="BH521">
        <v>1.8274710159166929</v>
      </c>
      <c r="BI521">
        <v>-0.49448459490301078</v>
      </c>
      <c r="BJ521">
        <v>-1.3029962299093922</v>
      </c>
      <c r="BK521">
        <v>0.35105315947843163</v>
      </c>
      <c r="BL521">
        <v>8.7310826542497111E-2</v>
      </c>
      <c r="BM521">
        <v>-1.3640639698965451</v>
      </c>
      <c r="BN521">
        <v>2.7672955974842761</v>
      </c>
      <c r="BO521">
        <v>2.0927369716864819</v>
      </c>
      <c r="BP521">
        <v>2.3307436182020025</v>
      </c>
      <c r="BQ521">
        <v>-3.8822387576835982</v>
      </c>
      <c r="BR521">
        <v>-2.2432113341204318</v>
      </c>
      <c r="BS521">
        <v>-5.2144399876581264</v>
      </c>
      <c r="BT521">
        <v>0.38535645472062008</v>
      </c>
      <c r="BU521">
        <v>-0.3754693366708306</v>
      </c>
      <c r="BV521">
        <v>2.7761013880506891</v>
      </c>
      <c r="BW521">
        <v>-1.2023359670216394</v>
      </c>
      <c r="BX521">
        <v>-2.1210230817217735</v>
      </c>
      <c r="BY521">
        <v>0.4781997187060627</v>
      </c>
      <c r="BZ521">
        <v>-3.7628278221208622</v>
      </c>
      <c r="CA521">
        <v>-0.42979942693408546</v>
      </c>
      <c r="CB521">
        <v>-0.81892629663330441</v>
      </c>
      <c r="CC521">
        <v>2.2626660108214569</v>
      </c>
      <c r="CD521">
        <v>4.2207792207792139</v>
      </c>
      <c r="CE521">
        <v>1.2907608695652106</v>
      </c>
      <c r="CF521">
        <v>-5.3683385579937344</v>
      </c>
      <c r="CG521">
        <v>-1.7932987258140853</v>
      </c>
      <c r="CH521">
        <v>-4.3821209465388922E-2</v>
      </c>
      <c r="CI521">
        <v>1.3979496738117492</v>
      </c>
      <c r="CJ521">
        <v>-1.6233766233766267</v>
      </c>
      <c r="CK521">
        <v>1.3277202072538907</v>
      </c>
      <c r="CL521">
        <v>-4.5875420875420954</v>
      </c>
      <c r="CM521">
        <v>1.3681592039801016</v>
      </c>
      <c r="CN521">
        <v>-3.7443834248627184</v>
      </c>
      <c r="CO521">
        <v>2.5020177562550261</v>
      </c>
      <c r="CP521">
        <v>-1.0138560324433832</v>
      </c>
      <c r="CQ521">
        <v>-2.7927642018407028</v>
      </c>
      <c r="CR521">
        <v>0.79286422200197659</v>
      </c>
      <c r="CS521">
        <v>0.23201856148493682</v>
      </c>
      <c r="CT521">
        <v>-2.3582257158899389</v>
      </c>
      <c r="CU521">
        <v>-2.8824833702882691</v>
      </c>
      <c r="CV521">
        <v>-0.73982737361281137</v>
      </c>
      <c r="CW521">
        <v>8.1499592502032314E-2</v>
      </c>
      <c r="CX521">
        <v>0.52186878727633612</v>
      </c>
      <c r="CY521">
        <v>-1.7309772809231849</v>
      </c>
      <c r="CZ521">
        <v>1.398773006134979</v>
      </c>
      <c r="DA521">
        <v>2.2805805114029187</v>
      </c>
      <c r="DB521">
        <v>0.12200081333875179</v>
      </c>
      <c r="DC521">
        <v>-1.5736766809728353</v>
      </c>
      <c r="DD521">
        <v>1.3013013013012831</v>
      </c>
      <c r="DE521">
        <v>1.7668711656441793</v>
      </c>
      <c r="DF521">
        <v>0.61213132999442532</v>
      </c>
      <c r="DG521">
        <v>-1.6267942583731987</v>
      </c>
      <c r="DH521">
        <v>0.77294685990338952</v>
      </c>
      <c r="DI521">
        <v>-0.17346053772765435</v>
      </c>
      <c r="DJ521">
        <v>0.86240689925518588</v>
      </c>
      <c r="DK521">
        <v>1.9038984587488539</v>
      </c>
      <c r="DL521">
        <v>0.71210579857579059</v>
      </c>
      <c r="DM521">
        <v>2.7816901408450834</v>
      </c>
      <c r="DN521">
        <v>-1.503386750371738</v>
      </c>
      <c r="DO521">
        <v>-0.44231478068558205</v>
      </c>
      <c r="DP521">
        <v>-1.6271501627150298</v>
      </c>
      <c r="DQ521">
        <v>-1.6146109052408653</v>
      </c>
      <c r="DR521">
        <v>-8.0971659919015782E-2</v>
      </c>
      <c r="DS521">
        <v>0.18867924528300772</v>
      </c>
      <c r="DT521">
        <v>-2.0618556701030966</v>
      </c>
      <c r="DU521">
        <v>3.2619987533762718</v>
      </c>
      <c r="DV521">
        <v>1.8805309734513553</v>
      </c>
      <c r="DW521">
        <v>0.76513639387891796</v>
      </c>
      <c r="DX521">
        <v>0.8089887640449378</v>
      </c>
      <c r="DY521">
        <v>0.71462601238685419</v>
      </c>
      <c r="DZ521">
        <v>-1.3471642193185751E-2</v>
      </c>
      <c r="EA521">
        <v>-3.4593209481101894</v>
      </c>
      <c r="EB521">
        <v>-0.78091106290674173</v>
      </c>
      <c r="EC521">
        <v>-0.28689831048772652</v>
      </c>
      <c r="ED521">
        <v>0.28530670470756636</v>
      </c>
      <c r="EE521">
        <v>6.9832402234637492E-2</v>
      </c>
      <c r="EF521">
        <v>0.58252427184466438</v>
      </c>
      <c r="EG521">
        <v>1.7009847806624734</v>
      </c>
      <c r="EH521">
        <v>0.40816326530612734</v>
      </c>
      <c r="EI521">
        <v>5.2233829739942284</v>
      </c>
      <c r="EJ521">
        <v>3.548247511899616</v>
      </c>
      <c r="EK521">
        <v>-1.64264163593697</v>
      </c>
      <c r="EL521">
        <v>-0.81253627394081152</v>
      </c>
      <c r="EM521">
        <v>2.7825099375355045</v>
      </c>
      <c r="EN521">
        <v>0.93582887700534023</v>
      </c>
      <c r="EO521">
        <v>0.52652895909273134</v>
      </c>
      <c r="EP521">
        <v>-0.66396163777204809</v>
      </c>
      <c r="EQ521">
        <v>-0.46573519627411963</v>
      </c>
      <c r="ER521">
        <v>0.47923322683707248</v>
      </c>
      <c r="ES521">
        <v>-0.29019152640744617</v>
      </c>
      <c r="ET521">
        <v>-0.84860828241682951</v>
      </c>
      <c r="EU521">
        <v>-0.82092667315988299</v>
      </c>
      <c r="EV521">
        <v>-3.072033898305071</v>
      </c>
      <c r="EW521">
        <v>-1.881037112353845</v>
      </c>
      <c r="EX521">
        <v>-0.78579743888240738</v>
      </c>
      <c r="EY521">
        <v>3.0784186649384315</v>
      </c>
      <c r="EZ521">
        <v>-11.515151515151523</v>
      </c>
      <c r="FA521">
        <v>-1.0284035259549462</v>
      </c>
      <c r="FB521">
        <v>-0.33455472359407157</v>
      </c>
      <c r="FC521">
        <v>2.8089887640449396</v>
      </c>
      <c r="FD521">
        <v>-1.0124019235636439</v>
      </c>
      <c r="FE521">
        <v>1.1232349165597011</v>
      </c>
      <c r="FF521">
        <v>-3.7020713970912222</v>
      </c>
      <c r="FG521">
        <v>0.73394495412844041</v>
      </c>
      <c r="FH521">
        <v>0.99337748344370258</v>
      </c>
      <c r="FI521">
        <v>-3.6486486486486336</v>
      </c>
      <c r="FJ521">
        <v>1.9497562804649426</v>
      </c>
      <c r="FK521">
        <v>-1.4157527417746785</v>
      </c>
      <c r="FL521">
        <v>-1.4230271668822847</v>
      </c>
      <c r="FM521">
        <v>2.0570085218924339</v>
      </c>
      <c r="FN521">
        <v>-2.164862614487939</v>
      </c>
      <c r="FO521">
        <v>-1.6004130098089986</v>
      </c>
      <c r="FP521">
        <v>0.48231511254019921</v>
      </c>
      <c r="FQ521">
        <v>0.69792802617230087</v>
      </c>
      <c r="FR521">
        <v>-5.1051051051051122</v>
      </c>
      <c r="FS521">
        <v>0</v>
      </c>
      <c r="FT521">
        <v>-0.22444399102222734</v>
      </c>
      <c r="FU521">
        <v>-1.9292604501607746</v>
      </c>
      <c r="FV521">
        <v>-0.37220843672456372</v>
      </c>
      <c r="FW521">
        <v>0.51948051948051965</v>
      </c>
      <c r="FX521">
        <v>-2.1681004417577254</v>
      </c>
      <c r="FY521">
        <v>-2.1309771309771297</v>
      </c>
      <c r="FZ521">
        <v>1.3824884792626779</v>
      </c>
      <c r="GA521">
        <v>0.77190274025471517</v>
      </c>
      <c r="GB521">
        <v>-3.6723163841807849</v>
      </c>
      <c r="GC521">
        <v>0.29319781078969154</v>
      </c>
      <c r="GD521">
        <v>-4.1404140414041279</v>
      </c>
      <c r="GE521">
        <v>3.0797101449275388</v>
      </c>
      <c r="GF521">
        <v>1.7849553761156045</v>
      </c>
      <c r="GG521">
        <v>-1.1111111111111183</v>
      </c>
      <c r="GH521">
        <v>1.1105969458583997</v>
      </c>
      <c r="GI521">
        <v>-7.9491255961844249</v>
      </c>
      <c r="GJ521">
        <v>-0.20192307692307176</v>
      </c>
      <c r="GK521">
        <v>0.6302521008403339</v>
      </c>
      <c r="GL521">
        <v>2.2853185595567815</v>
      </c>
      <c r="GM521">
        <v>-3.0747881974875768</v>
      </c>
      <c r="GN521">
        <v>-0.16849199663014902</v>
      </c>
      <c r="GO521">
        <v>1.5746989546116419</v>
      </c>
      <c r="GP521">
        <v>-3.0260707635009543</v>
      </c>
      <c r="GQ521">
        <v>-5.6338028169014009</v>
      </c>
      <c r="GR521">
        <v>2.1616541353383312</v>
      </c>
      <c r="GS521">
        <v>-4.5112781954887327</v>
      </c>
      <c r="GT521">
        <v>-0.73937153419593171</v>
      </c>
      <c r="GU521">
        <v>-7.3800738007401279E-2</v>
      </c>
      <c r="GV521">
        <v>-2.9137529137529206</v>
      </c>
      <c r="GW521">
        <v>1.9323671497584627</v>
      </c>
      <c r="GX521">
        <v>-7.9464285714285765</v>
      </c>
      <c r="GY521">
        <v>-6.1662198391420837</v>
      </c>
      <c r="GZ521">
        <v>1.8360655737704956</v>
      </c>
      <c r="HA521">
        <v>3.3200531208499307</v>
      </c>
      <c r="HB521">
        <v>-1.1133603238866585</v>
      </c>
      <c r="HC521">
        <v>1.433194637078139</v>
      </c>
      <c r="HD521">
        <v>-4.6830200700860081</v>
      </c>
      <c r="HE521">
        <v>1.5757222060110765</v>
      </c>
      <c r="HF521">
        <v>1.0228166797797034</v>
      </c>
      <c r="HG521">
        <v>0</v>
      </c>
      <c r="HH521">
        <v>0.76952674105426055</v>
      </c>
      <c r="HI521">
        <v>0.14863258026158732</v>
      </c>
      <c r="HJ521">
        <v>-5.0697084917617268</v>
      </c>
      <c r="HK521">
        <v>0.72344623479116965</v>
      </c>
      <c r="HL521">
        <v>0.21921812203142821</v>
      </c>
      <c r="HM521">
        <v>-0.29139871382636295</v>
      </c>
      <c r="HN521">
        <v>-2.3299578815305977</v>
      </c>
      <c r="HO521">
        <v>1.5576323987539054</v>
      </c>
      <c r="HP521">
        <v>-0.68212824010913664</v>
      </c>
      <c r="HQ521">
        <v>1.7479970866715266</v>
      </c>
      <c r="HR521">
        <v>1.9911504424778848</v>
      </c>
      <c r="HS521">
        <v>-6.1886792452830246</v>
      </c>
      <c r="HT521">
        <v>-1.3565891472868241</v>
      </c>
      <c r="HU521">
        <v>-1.4932562620424084</v>
      </c>
      <c r="HV521">
        <v>1.6894977168949721</v>
      </c>
      <c r="HW521">
        <v>-0.14536721021362053</v>
      </c>
      <c r="HX521">
        <v>0.77993760499157627</v>
      </c>
      <c r="HY521">
        <v>0.46239210850802515</v>
      </c>
      <c r="HZ521">
        <v>-3.5188739603327024</v>
      </c>
      <c r="IA521">
        <v>-1.0736196319018343</v>
      </c>
      <c r="IB521">
        <v>0.15665796344648264</v>
      </c>
      <c r="IC521">
        <v>2.5851456709068632</v>
      </c>
      <c r="ID521">
        <v>-0.33898305084747449</v>
      </c>
      <c r="IE521">
        <v>0.42452830188679513</v>
      </c>
      <c r="IF521">
        <v>1.0588733587462817</v>
      </c>
      <c r="IG521">
        <v>-0.95279341706366871</v>
      </c>
      <c r="IH521">
        <v>-2.3277467411545683</v>
      </c>
      <c r="II521">
        <v>-2.3096942094990247</v>
      </c>
      <c r="IJ521">
        <v>0.4022988505747227</v>
      </c>
      <c r="IK521">
        <v>1.7599159443131063</v>
      </c>
      <c r="IL521">
        <v>-7.8853046594982157</v>
      </c>
      <c r="IM521">
        <v>0.27459954233408634</v>
      </c>
      <c r="IN521">
        <v>0.76301615798921585</v>
      </c>
      <c r="IO521">
        <v>0.20896215463197532</v>
      </c>
      <c r="IP521">
        <v>-0.63041765169424835</v>
      </c>
      <c r="IQ521">
        <v>0.23663038334122977</v>
      </c>
      <c r="IR521">
        <v>-0.60821084642675993</v>
      </c>
      <c r="IS521">
        <v>0.58394160583943311</v>
      </c>
      <c r="IT521">
        <v>-1.1706948640483383</v>
      </c>
      <c r="IU521">
        <v>0.91286307053941584</v>
      </c>
      <c r="IV521">
        <v>0.67024128686328233</v>
      </c>
      <c r="IW521">
        <v>3.951367781155013</v>
      </c>
      <c r="IX521">
        <v>2.2284836065573632</v>
      </c>
      <c r="IY521">
        <v>-0.46289152908500775</v>
      </c>
      <c r="IZ521">
        <v>0.40465351542742223</v>
      </c>
      <c r="JA521">
        <v>1.3468013468013407</v>
      </c>
      <c r="JB521">
        <v>0.22232103156958338</v>
      </c>
      <c r="JC521">
        <v>0.30536571179293759</v>
      </c>
      <c r="JD521">
        <v>-1.1011699931176899</v>
      </c>
      <c r="JE521">
        <v>-0.39772727272728847</v>
      </c>
      <c r="JF521">
        <v>4.008908685968815</v>
      </c>
      <c r="JG521">
        <v>0.23446658851116187</v>
      </c>
      <c r="JH521">
        <v>-3.1293787949556284</v>
      </c>
      <c r="JI521">
        <v>3.0015797788309539</v>
      </c>
      <c r="JJ521">
        <v>-1.2005649717514166</v>
      </c>
      <c r="JK521">
        <v>-0.18957345971564177</v>
      </c>
      <c r="JL521">
        <v>0.42679532380776042</v>
      </c>
      <c r="JM521">
        <v>0.35193564605329186</v>
      </c>
      <c r="JN521">
        <v>-2.6159334126040545</v>
      </c>
      <c r="JO521">
        <v>0.83018867924526951</v>
      </c>
      <c r="JP521">
        <v>0.52125100240576483</v>
      </c>
      <c r="JQ521">
        <v>1.2910166756320507</v>
      </c>
      <c r="JR521">
        <v>3.1086794329768574</v>
      </c>
      <c r="JS521">
        <v>3.0050083472454192</v>
      </c>
      <c r="JT521">
        <v>1.6838487972508531</v>
      </c>
      <c r="JU521">
        <v>-1.3148009015777617</v>
      </c>
      <c r="JV521">
        <v>0.75268817204301453</v>
      </c>
      <c r="JW521">
        <v>0.78563411896745983</v>
      </c>
      <c r="JX521">
        <v>1.087993891964123</v>
      </c>
      <c r="JY521">
        <v>-0.23696682464454666</v>
      </c>
      <c r="JZ521">
        <v>-1.6702977487291215</v>
      </c>
      <c r="KA521">
        <v>-0.65910888478776242</v>
      </c>
      <c r="KB521">
        <v>1.4208721215090536</v>
      </c>
      <c r="KC521">
        <v>-1.5439429928741144</v>
      </c>
      <c r="KD521">
        <v>-2.1819526627218977</v>
      </c>
      <c r="KE521">
        <v>0.9966777408637828</v>
      </c>
      <c r="KF521">
        <v>-0.14084507042253502</v>
      </c>
      <c r="KG521">
        <v>-2.3443408116964881</v>
      </c>
      <c r="KH521">
        <v>1.9230769230769162</v>
      </c>
      <c r="KI521">
        <v>-2.248493277700514</v>
      </c>
      <c r="KJ521">
        <v>-0.52044609665425901</v>
      </c>
      <c r="KK521">
        <v>0.4198152812762368</v>
      </c>
      <c r="KL521">
        <v>0.54137664346480818</v>
      </c>
      <c r="KM521">
        <v>-1.7445687952600375</v>
      </c>
      <c r="KN521">
        <v>-3.3172496984318234</v>
      </c>
      <c r="KO521">
        <v>-3.0582524271844713</v>
      </c>
      <c r="KP521">
        <v>-3.1651519899717928</v>
      </c>
      <c r="KQ521">
        <v>-6.2047569803513891E-2</v>
      </c>
      <c r="KR521">
        <v>0.26034886748242947</v>
      </c>
      <c r="KS521">
        <v>6.7935500925191628</v>
      </c>
      <c r="KT521">
        <v>-3.4963047185900931</v>
      </c>
      <c r="KU521">
        <v>0.5488474204171423</v>
      </c>
      <c r="KV521">
        <v>-1.2711864406779738</v>
      </c>
      <c r="KW521">
        <v>0.5695687550854478</v>
      </c>
      <c r="KX521">
        <v>-3.8259345794392607</v>
      </c>
      <c r="KY521">
        <v>-0.66904549509366751</v>
      </c>
      <c r="KZ521">
        <v>-1.3793103448275779</v>
      </c>
      <c r="LA521">
        <v>-0.72916666666668073</v>
      </c>
      <c r="LB521">
        <v>-3.0035706784289018</v>
      </c>
      <c r="LC521">
        <v>-0.26766595289079431</v>
      </c>
      <c r="LD521">
        <v>-1.0214250124564117</v>
      </c>
      <c r="LE521">
        <v>2.5092936802973975</v>
      </c>
      <c r="LF521">
        <v>0.41536863966769033</v>
      </c>
      <c r="LG521">
        <v>-4.6501885211562737</v>
      </c>
      <c r="LH521">
        <v>-2.3968981318293947</v>
      </c>
      <c r="LI521">
        <v>-0.39651070578903269</v>
      </c>
      <c r="LJ521">
        <v>1.7918676774638209</v>
      </c>
      <c r="LK521">
        <v>1.2658227848101111</v>
      </c>
      <c r="LL521">
        <v>4.4902569895509892</v>
      </c>
      <c r="LM521">
        <v>-0.87030716723549562</v>
      </c>
      <c r="LN521">
        <v>-0.70391553013638974</v>
      </c>
      <c r="LO521">
        <v>-0.48115477145148633</v>
      </c>
      <c r="LP521">
        <v>1.3496143958868778</v>
      </c>
      <c r="LQ521">
        <v>0.73865634892720244</v>
      </c>
      <c r="LR521">
        <v>0</v>
      </c>
      <c r="LS521">
        <v>-5.1851851851851816</v>
      </c>
      <c r="LT521">
        <v>0.59442158207589912</v>
      </c>
      <c r="LU521">
        <v>1.0041420861051753</v>
      </c>
      <c r="LV521">
        <v>1.7989417989418</v>
      </c>
      <c r="LW521">
        <v>1.2163336229365829</v>
      </c>
      <c r="LX521">
        <v>3.0000000000000027</v>
      </c>
      <c r="LY521">
        <v>-3.5523978685612856</v>
      </c>
      <c r="LZ521">
        <v>-0.18252338580879712</v>
      </c>
      <c r="MA521">
        <v>0.22271714922048602</v>
      </c>
      <c r="MB521">
        <v>-0.64660532205917942</v>
      </c>
      <c r="MC521">
        <v>2.0857473928157511</v>
      </c>
      <c r="MD521">
        <v>1.3555144793591989</v>
      </c>
      <c r="ME521">
        <v>-1.1235955056179914</v>
      </c>
      <c r="MF521">
        <v>0.20374898125510299</v>
      </c>
      <c r="MG521">
        <v>-3.5332785538208733</v>
      </c>
      <c r="MH521">
        <v>0.38346825734980605</v>
      </c>
      <c r="MI521">
        <v>-0.39138943248534508</v>
      </c>
      <c r="MJ521">
        <v>0.38900414937759198</v>
      </c>
      <c r="MK521">
        <v>-0.22970903522205877</v>
      </c>
      <c r="ML521">
        <v>-1.1797578391803842</v>
      </c>
      <c r="MM521">
        <v>-1.5929203539822856</v>
      </c>
      <c r="MN521">
        <v>-0.56892778993435922</v>
      </c>
      <c r="MO521">
        <v>0.27586206896552667</v>
      </c>
      <c r="MP521">
        <v>-1.0305483989694553</v>
      </c>
      <c r="MQ521">
        <v>3.7586547972304762</v>
      </c>
      <c r="MR521">
        <v>-1.2071651090342583</v>
      </c>
      <c r="MS521">
        <v>2.1939136588818187</v>
      </c>
      <c r="MT521">
        <v>-2.32668566001899</v>
      </c>
      <c r="MU521">
        <v>-6.0679611650485406</v>
      </c>
      <c r="MV521">
        <v>1.5601409159536894</v>
      </c>
      <c r="MW521">
        <v>-0.1983143282102362</v>
      </c>
      <c r="MX521">
        <v>-1.4501390544298887</v>
      </c>
      <c r="MY521">
        <v>-2.3074192403266025</v>
      </c>
      <c r="MZ521">
        <v>1.0449795547478269</v>
      </c>
      <c r="NA521">
        <v>2.8037383177569986</v>
      </c>
      <c r="NB521">
        <v>-0.46833184656558391</v>
      </c>
      <c r="NC521">
        <v>-2.1829521829521803</v>
      </c>
      <c r="ND521">
        <v>2.6409344845099048</v>
      </c>
      <c r="NE521">
        <v>-1.6181229773462813</v>
      </c>
      <c r="NF521">
        <v>1.0074916042366322</v>
      </c>
      <c r="NG521">
        <v>0.70242656449552854</v>
      </c>
      <c r="NH521">
        <v>2.1853805576488305</v>
      </c>
      <c r="NI521">
        <v>0.78492935635792183</v>
      </c>
      <c r="NJ521">
        <v>-6.0975609756097615E-2</v>
      </c>
      <c r="NK521">
        <v>-0.35561877667141806</v>
      </c>
      <c r="NL521">
        <v>-4.1095890410958731</v>
      </c>
      <c r="NM521">
        <v>-1.2068965517241237</v>
      </c>
      <c r="NN521">
        <v>1.9261962692619594</v>
      </c>
      <c r="NO521">
        <v>0.70021881838073785</v>
      </c>
      <c r="NP521">
        <v>1.2638638122259405</v>
      </c>
      <c r="NQ521">
        <v>-1.7334575955265663</v>
      </c>
      <c r="NR521">
        <v>-5.6803170409511221</v>
      </c>
      <c r="NS521">
        <v>1.1856243052982496</v>
      </c>
      <c r="NT521">
        <v>1.6271186440677932</v>
      </c>
      <c r="NU521">
        <v>0.8113590263691961</v>
      </c>
      <c r="NV521">
        <v>-1.9603572206490893</v>
      </c>
      <c r="NW521">
        <v>5.5066079295151837E-2</v>
      </c>
      <c r="NX521">
        <v>1.1077542799597273</v>
      </c>
      <c r="NY521">
        <v>-9.5442615127649955E-2</v>
      </c>
      <c r="NZ521">
        <v>-3.4282018111254864</v>
      </c>
      <c r="OA521">
        <v>4.6162560181251644</v>
      </c>
      <c r="OB521">
        <v>0.53939962476547976</v>
      </c>
      <c r="OC521">
        <v>-1.2307692307692353</v>
      </c>
      <c r="OD521">
        <v>-0.79365079365079083</v>
      </c>
      <c r="OE521">
        <v>1.7153748411690151</v>
      </c>
      <c r="OF521">
        <v>-1.5204678362572999</v>
      </c>
      <c r="OG521">
        <v>-0.65645514223195978</v>
      </c>
      <c r="OH521">
        <v>0.65735414954808391</v>
      </c>
      <c r="OI521">
        <v>1.3522215067611087</v>
      </c>
      <c r="OJ521">
        <v>2.1123132405976408</v>
      </c>
      <c r="OK521">
        <v>-0.36822724881642177</v>
      </c>
      <c r="OL521">
        <v>-1.0914760914760735</v>
      </c>
      <c r="OM521">
        <v>1.5004413062665423</v>
      </c>
      <c r="ON521">
        <v>-0.63091482649841879</v>
      </c>
      <c r="OO521">
        <v>0.31250000000000444</v>
      </c>
      <c r="OP521">
        <v>-0.29282576866764831</v>
      </c>
      <c r="OQ521">
        <v>1.099210822998864</v>
      </c>
      <c r="OR521">
        <v>-6.25</v>
      </c>
      <c r="OS521">
        <v>-3.6269430051813489</v>
      </c>
      <c r="OT521">
        <v>0</v>
      </c>
      <c r="OU521">
        <v>3.6853295535081543</v>
      </c>
      <c r="OV521">
        <v>2.887139107611536</v>
      </c>
      <c r="OW521">
        <v>-0.13245033112581073</v>
      </c>
      <c r="OX521">
        <v>1.7672304973491704</v>
      </c>
      <c r="OY521">
        <v>-0.95617529880478447</v>
      </c>
      <c r="OZ521">
        <v>0.34418850939899048</v>
      </c>
      <c r="PA521">
        <v>1.7456359102244523</v>
      </c>
      <c r="PB521">
        <v>-2.9090909090909167</v>
      </c>
      <c r="PC521">
        <v>0</v>
      </c>
      <c r="PD521">
        <v>2.1143680922633523</v>
      </c>
      <c r="PE521">
        <v>3.3298097251585501</v>
      </c>
      <c r="PF521">
        <v>-2.9922779922779807</v>
      </c>
      <c r="PG521">
        <v>1.7456359102244523</v>
      </c>
      <c r="PH521">
        <v>0</v>
      </c>
      <c r="PI521">
        <v>-2.7740189445196184</v>
      </c>
      <c r="PJ521">
        <v>-0.5673460811094877</v>
      </c>
      <c r="PK521">
        <v>-0.67963440356222371</v>
      </c>
      <c r="PL521">
        <v>3.7000493339911289</v>
      </c>
      <c r="PM521">
        <v>-0.4842615012106477</v>
      </c>
      <c r="PN521">
        <v>0.18259281801582539</v>
      </c>
      <c r="PO521">
        <v>2.232019840176358</v>
      </c>
      <c r="PP521">
        <v>-0.4340962904498924</v>
      </c>
      <c r="PQ521">
        <v>0.72428778367936708</v>
      </c>
      <c r="PR521">
        <v>-6.8681318681318437E-2</v>
      </c>
      <c r="PS521">
        <v>-2.4743230625583701</v>
      </c>
      <c r="PT521">
        <v>-2.6984950700570942</v>
      </c>
      <c r="PU521">
        <v>1.693811074918572</v>
      </c>
      <c r="PV521">
        <v>-1.733615221987328</v>
      </c>
      <c r="PW521">
        <v>0.76957899502037019</v>
      </c>
      <c r="PX521">
        <v>1.0141253169141606</v>
      </c>
      <c r="PY521">
        <v>0.91685767868305845</v>
      </c>
      <c r="PZ521">
        <v>1.5351812366737771</v>
      </c>
      <c r="QA521">
        <v>0.68767908309455006</v>
      </c>
      <c r="QB521">
        <v>-5.3516143299425112</v>
      </c>
      <c r="QC521">
        <v>-0.98496630378434036</v>
      </c>
      <c r="QD521">
        <v>1.5320695923136896</v>
      </c>
      <c r="QE521">
        <v>0.36832412523022384</v>
      </c>
      <c r="QF521">
        <v>2.3209105110466366</v>
      </c>
      <c r="QG521">
        <v>1.0221465076660996</v>
      </c>
      <c r="QH521">
        <v>-2.6770293609671869</v>
      </c>
      <c r="QI521">
        <v>0.64338235294116863</v>
      </c>
      <c r="QJ521">
        <v>4.9583911234396538</v>
      </c>
      <c r="QK521">
        <v>1.164113199973249</v>
      </c>
      <c r="QL521">
        <v>-0.46082949308754451</v>
      </c>
      <c r="QM521">
        <v>-6.4393939393939341</v>
      </c>
      <c r="QN521">
        <v>0.93984962406015171</v>
      </c>
      <c r="QO521">
        <v>-0.18712574850296981</v>
      </c>
      <c r="QP521">
        <v>-1.4841781013721689</v>
      </c>
      <c r="QQ521">
        <v>0.40677966101694274</v>
      </c>
      <c r="QR521">
        <v>-0.82389289392378329</v>
      </c>
      <c r="QS521">
        <v>1.4941892639734222</v>
      </c>
      <c r="QT521">
        <v>-0.29526029526029118</v>
      </c>
      <c r="QU521">
        <v>2.4802300503235175</v>
      </c>
      <c r="QV521">
        <v>-0.63291139240506666</v>
      </c>
      <c r="QW521">
        <v>-2.2556390977443774</v>
      </c>
      <c r="QX521">
        <v>0.45059542967491595</v>
      </c>
      <c r="QY521">
        <v>-6.793279766252736</v>
      </c>
      <c r="QZ521">
        <v>0.62656641604010854</v>
      </c>
      <c r="RA521">
        <v>-0.13816243955393492</v>
      </c>
    </row>
    <row r="522" spans="1:469">
      <c r="A522" s="1">
        <v>39979</v>
      </c>
      <c r="B522">
        <f t="shared" si="16"/>
        <v>-0.74223923930732394</v>
      </c>
      <c r="C522" s="3"/>
      <c r="D522">
        <v>-1.6711590296496048</v>
      </c>
      <c r="E522">
        <v>-2.8037383177569986</v>
      </c>
      <c r="F522">
        <v>0.19644880997355951</v>
      </c>
      <c r="G522">
        <v>-0.65050266114724531</v>
      </c>
      <c r="H522">
        <v>0</v>
      </c>
      <c r="I522">
        <v>-0.88562753036437458</v>
      </c>
      <c r="J522">
        <v>-2.255378209576675</v>
      </c>
      <c r="K522">
        <v>-2.3960216998191841</v>
      </c>
      <c r="L522">
        <v>-2.831301612268966</v>
      </c>
      <c r="M522">
        <v>-0.74626865671639786</v>
      </c>
      <c r="N522">
        <v>-1.5485687470670917</v>
      </c>
      <c r="O522">
        <v>-0.26001040041602197</v>
      </c>
      <c r="P522">
        <v>1.1190689346463722</v>
      </c>
      <c r="Q522">
        <v>-1.0060362173038073</v>
      </c>
      <c r="R522">
        <v>4.6737621471541146</v>
      </c>
      <c r="S522">
        <v>-1.0600706713780883</v>
      </c>
      <c r="T522">
        <v>-2.3771790808240878</v>
      </c>
      <c r="U522">
        <v>-3.2767469403868876</v>
      </c>
      <c r="V522">
        <v>-1.4840182648401701</v>
      </c>
      <c r="W522">
        <v>-0.27347310847767314</v>
      </c>
      <c r="X522">
        <v>-1.8535262206148206</v>
      </c>
      <c r="Y522">
        <v>0.17201834862383691</v>
      </c>
      <c r="Z522">
        <v>-2.8938906752411619</v>
      </c>
      <c r="AA522">
        <v>-1.7045454545454475</v>
      </c>
      <c r="AB522">
        <v>-1.7892644135188873</v>
      </c>
      <c r="AC522">
        <v>-3.0516431924882514</v>
      </c>
      <c r="AD522">
        <v>3.5706739911261387</v>
      </c>
      <c r="AE522">
        <v>-1.4569536423840956</v>
      </c>
      <c r="AF522">
        <v>-1.4477766287487093</v>
      </c>
      <c r="AG522">
        <v>-1.238278432315465</v>
      </c>
      <c r="AH522">
        <v>-4.912280701754379</v>
      </c>
      <c r="AI522">
        <v>-4.6086611044894754</v>
      </c>
      <c r="AJ522">
        <v>-0.49189814814815103</v>
      </c>
      <c r="AK522">
        <v>-1.9588146659969885</v>
      </c>
      <c r="AL522">
        <v>-2.7167150559933573</v>
      </c>
      <c r="AM522">
        <v>-1.6159532405019772</v>
      </c>
      <c r="AN522">
        <v>-2.894088669950734</v>
      </c>
      <c r="AO522">
        <v>-0.15718327569945734</v>
      </c>
      <c r="AP522">
        <v>-1.7989417989417888</v>
      </c>
      <c r="AQ522">
        <v>-3.0676526978909879</v>
      </c>
      <c r="AR522">
        <v>-1.1510500807754509</v>
      </c>
      <c r="AS522">
        <v>-1.0638297872340385</v>
      </c>
      <c r="AT522">
        <v>-4.6803175929795326</v>
      </c>
      <c r="AU522">
        <v>-2.1321961620469176</v>
      </c>
      <c r="AV522">
        <v>-1.5686527661222804</v>
      </c>
      <c r="AW522">
        <v>-1.3935715891211675</v>
      </c>
      <c r="AX522">
        <v>-4.4969512195121908</v>
      </c>
      <c r="AY522">
        <v>-0.96640589047399805</v>
      </c>
      <c r="AZ522">
        <v>-3.3580770590314502</v>
      </c>
      <c r="BA522">
        <v>-1.6344725111441361</v>
      </c>
      <c r="BB522">
        <v>-7.2847682119205004</v>
      </c>
      <c r="BC522">
        <v>0.56867891513561197</v>
      </c>
      <c r="BD522">
        <v>-0.2611392198465845</v>
      </c>
      <c r="BE522">
        <v>-3.3127208480565495</v>
      </c>
      <c r="BF522">
        <v>-1.8542700443980098</v>
      </c>
      <c r="BG522">
        <v>-2.8419182948490329</v>
      </c>
      <c r="BH522">
        <v>1.3947001394700287</v>
      </c>
      <c r="BI522">
        <v>-0.26555386949923543</v>
      </c>
      <c r="BJ522">
        <v>-0.11231501057082927</v>
      </c>
      <c r="BK522">
        <v>-1.7733990147783207</v>
      </c>
      <c r="BL522">
        <v>-0.92272202998846531</v>
      </c>
      <c r="BM522">
        <v>-2.7447392497712553</v>
      </c>
      <c r="BN522">
        <v>-0.18832391713746732</v>
      </c>
      <c r="BO522">
        <v>-2.4809923969587699</v>
      </c>
      <c r="BP522">
        <v>0.11111111111110628</v>
      </c>
      <c r="BQ522">
        <v>-3.8270068450528938</v>
      </c>
      <c r="BR522">
        <v>-2.4193548387096642</v>
      </c>
      <c r="BS522">
        <v>-3.5703659625111683</v>
      </c>
      <c r="BT522">
        <v>-2.4436090225563922</v>
      </c>
      <c r="BU522">
        <v>-0.31191515907673661</v>
      </c>
      <c r="BV522">
        <v>-0.36079374624171656</v>
      </c>
      <c r="BW522">
        <v>-3.4494195688225648</v>
      </c>
      <c r="BX522">
        <v>-1.5658581516733161</v>
      </c>
      <c r="BY522">
        <v>8.4459459459451658E-2</v>
      </c>
      <c r="BZ522">
        <v>-2.3385300668151587</v>
      </c>
      <c r="CA522">
        <v>-5.4200542005419905</v>
      </c>
      <c r="CB522">
        <v>1.9480519480519654</v>
      </c>
      <c r="CC522">
        <v>-2.6807084729535746</v>
      </c>
      <c r="CD522">
        <v>2.1075065119583236</v>
      </c>
      <c r="CE522">
        <v>0.4778156996587013</v>
      </c>
      <c r="CF522">
        <v>-1.6317615315430967</v>
      </c>
      <c r="CG522">
        <v>-1.8981481481481377</v>
      </c>
      <c r="CH522">
        <v>-2.5411061285500747</v>
      </c>
      <c r="CI522">
        <v>5.5582882439744186</v>
      </c>
      <c r="CJ522">
        <v>-1.2820512820512664</v>
      </c>
      <c r="CK522">
        <v>-1.9371228961575171</v>
      </c>
      <c r="CL522">
        <v>-0.83472454090149917</v>
      </c>
      <c r="CM522">
        <v>-0.74074074074073071</v>
      </c>
      <c r="CN522">
        <v>-2.8612997090203707</v>
      </c>
      <c r="CO522">
        <v>-2.1327014218009532</v>
      </c>
      <c r="CP522">
        <v>-0.52109598251808276</v>
      </c>
      <c r="CQ522">
        <v>-1.3462742642454617</v>
      </c>
      <c r="CR522">
        <v>-1.175318315377083</v>
      </c>
      <c r="CS522">
        <v>0.11614401858304202</v>
      </c>
      <c r="CT522">
        <v>-4.5040214477211844</v>
      </c>
      <c r="CU522">
        <v>-1.0964912280701622</v>
      </c>
      <c r="CV522">
        <v>-5.367561260210052</v>
      </c>
      <c r="CW522">
        <v>-2.1921084097250021</v>
      </c>
      <c r="CX522">
        <v>-1.1302211302211318</v>
      </c>
      <c r="CY522">
        <v>0.39826212889211288</v>
      </c>
      <c r="CZ522">
        <v>-0.82745193477732348</v>
      </c>
      <c r="DA522">
        <v>-0.92434097911674451</v>
      </c>
      <c r="DB522">
        <v>-1.3242375601926204</v>
      </c>
      <c r="DC522">
        <v>-1.2711864406779738</v>
      </c>
      <c r="DD522">
        <v>-1.6732283464566899</v>
      </c>
      <c r="DE522">
        <v>-1.3556039699830547</v>
      </c>
      <c r="DF522">
        <v>-1.4262205156335805</v>
      </c>
      <c r="DG522">
        <v>0.67437379576107404</v>
      </c>
      <c r="DH522">
        <v>-1.1933174224343701</v>
      </c>
      <c r="DI522">
        <v>-1.7887563884156799</v>
      </c>
      <c r="DJ522">
        <v>-1.162340178225485</v>
      </c>
      <c r="DK522">
        <v>-1.2828162291169454</v>
      </c>
      <c r="DL522">
        <v>-2.6732673267326645</v>
      </c>
      <c r="DM522">
        <v>0.14104372355430161</v>
      </c>
      <c r="DN522">
        <v>-1.6891343186616781</v>
      </c>
      <c r="DO522">
        <v>-0.33063923585600064</v>
      </c>
      <c r="DP522">
        <v>-2.2716946842344488</v>
      </c>
      <c r="DQ522">
        <v>-3.4253578732106216</v>
      </c>
      <c r="DR522">
        <v>-0.80321285140563248</v>
      </c>
      <c r="DS522">
        <v>-6.2853551225627857E-2</v>
      </c>
      <c r="DT522">
        <v>-3.9603960396039417</v>
      </c>
      <c r="DU522">
        <v>0.56414542415379465</v>
      </c>
      <c r="DV522">
        <v>1.2318029115341522</v>
      </c>
      <c r="DW522">
        <v>-1.988914248451279</v>
      </c>
      <c r="DX522">
        <v>-3.1345232912494581</v>
      </c>
      <c r="DY522">
        <v>-3.3609576427256038</v>
      </c>
      <c r="DZ522">
        <v>-1.7341805665872401</v>
      </c>
      <c r="EA522">
        <v>-4.2331288343558366</v>
      </c>
      <c r="EB522">
        <v>-1.5097564449508605</v>
      </c>
      <c r="EC522">
        <v>-1.4142049025769987</v>
      </c>
      <c r="ED522">
        <v>-3.5763411279229773</v>
      </c>
      <c r="EE522">
        <v>-2.3525400613706005</v>
      </c>
      <c r="EF522">
        <v>-0.19379844961241455</v>
      </c>
      <c r="EG522">
        <v>-4.474272930647949E-2</v>
      </c>
      <c r="EH522">
        <v>-1.5216767154751731</v>
      </c>
      <c r="EI522">
        <v>2.2499999999999964</v>
      </c>
      <c r="EJ522">
        <v>0.82897033158813027</v>
      </c>
      <c r="EK522">
        <v>-1.6809492419248562</v>
      </c>
      <c r="EL522">
        <v>-0.97701149425286626</v>
      </c>
      <c r="EM522">
        <v>-2.437673130193907</v>
      </c>
      <c r="EN522">
        <v>-0.33311125916054563</v>
      </c>
      <c r="EO522">
        <v>-1.0420841683366544</v>
      </c>
      <c r="EP522">
        <v>-0.73233247894544107</v>
      </c>
      <c r="EQ522">
        <v>-4.3284532145130612</v>
      </c>
      <c r="ER522">
        <v>-2.7950310559006208</v>
      </c>
      <c r="ES522">
        <v>-3.6892118501956506</v>
      </c>
      <c r="ET522">
        <v>-2.0937188434695941</v>
      </c>
      <c r="EU522">
        <v>-3.1401617250673919</v>
      </c>
      <c r="EV522">
        <v>-4.2596348884381356</v>
      </c>
      <c r="EW522">
        <v>-1.7482517482517279</v>
      </c>
      <c r="EX522">
        <v>-1.5472779369627432</v>
      </c>
      <c r="EY522">
        <v>0.8826413860738791</v>
      </c>
      <c r="EZ522">
        <v>-8.8397790055248731</v>
      </c>
      <c r="FA522">
        <v>-1.5429122468659573</v>
      </c>
      <c r="FB522">
        <v>0.30361137743688538</v>
      </c>
      <c r="FC522">
        <v>0</v>
      </c>
      <c r="FD522">
        <v>-0.5287009063444148</v>
      </c>
      <c r="FE522">
        <v>-0.51085568326948438</v>
      </c>
      <c r="FF522">
        <v>-2.8265524625267657</v>
      </c>
      <c r="FG522">
        <v>-4.3859649122806932</v>
      </c>
      <c r="FH522">
        <v>-0.1982815598149501</v>
      </c>
      <c r="FI522">
        <v>-4.9657534246575263</v>
      </c>
      <c r="FJ522">
        <v>-1.3318534961154316</v>
      </c>
      <c r="FK522">
        <v>-0.90891128235526253</v>
      </c>
      <c r="FL522">
        <v>-0.48278081750885438</v>
      </c>
      <c r="FM522">
        <v>-1.2764722947490537</v>
      </c>
      <c r="FN522">
        <v>-2.1986970684038987</v>
      </c>
      <c r="FO522">
        <v>-0.46248715313462752</v>
      </c>
      <c r="FP522">
        <v>-1.2175754367390268</v>
      </c>
      <c r="FQ522">
        <v>-0.75757575757576801</v>
      </c>
      <c r="FR522">
        <v>-5.1282051282051206</v>
      </c>
      <c r="FS522">
        <v>-5.8174097664543511</v>
      </c>
      <c r="FT522">
        <v>-0.52770448548813409</v>
      </c>
      <c r="FU522">
        <v>-2.8883684621389571</v>
      </c>
      <c r="FV522">
        <v>-1.7871649065800077</v>
      </c>
      <c r="FW522">
        <v>8.665511265166792E-2</v>
      </c>
      <c r="FX522">
        <v>-3.8775282154430712</v>
      </c>
      <c r="FY522">
        <v>-2.0865139949109546</v>
      </c>
      <c r="FZ522">
        <v>-2.0316027088036148</v>
      </c>
      <c r="GA522">
        <v>1.0136452241715332</v>
      </c>
      <c r="GB522">
        <v>-2.4793388429751984</v>
      </c>
      <c r="GC522">
        <v>-1.0827532869296275</v>
      </c>
      <c r="GD522">
        <v>-2.7996500437445393</v>
      </c>
      <c r="GE522">
        <v>0.50068274920345157</v>
      </c>
      <c r="GF522">
        <v>-0.75917334458034391</v>
      </c>
      <c r="GG522">
        <v>-1.8404907975460127</v>
      </c>
      <c r="GH522">
        <v>-2.8764044943820122</v>
      </c>
      <c r="GI522">
        <v>-0.63191153238546516</v>
      </c>
      <c r="GJ522">
        <v>-0.18475418096310925</v>
      </c>
      <c r="GK522">
        <v>-0.34891835310537633</v>
      </c>
      <c r="GL522">
        <v>-2.760942760942775</v>
      </c>
      <c r="GM522">
        <v>0.80247368033570243</v>
      </c>
      <c r="GN522">
        <v>0</v>
      </c>
      <c r="GO522">
        <v>-1.3188822146774748</v>
      </c>
      <c r="GP522">
        <v>-2.7614305115436832</v>
      </c>
      <c r="GQ522">
        <v>-12.5</v>
      </c>
      <c r="GR522">
        <v>-1.4814814814814947</v>
      </c>
      <c r="GS522">
        <v>-4.9999999999999929</v>
      </c>
      <c r="GT522">
        <v>0.37105751391466324</v>
      </c>
      <c r="GU522">
        <v>-0.51395007342143195</v>
      </c>
      <c r="GV522">
        <v>-0.69444444444445308</v>
      </c>
      <c r="GW522">
        <v>-2.7255639097744422</v>
      </c>
      <c r="GX522">
        <v>0</v>
      </c>
      <c r="GY522">
        <v>3.8033395176252371</v>
      </c>
      <c r="GZ522">
        <v>-0.48939641109297938</v>
      </c>
      <c r="HA522">
        <v>-0.85582620144831756</v>
      </c>
      <c r="HB522">
        <v>-2.242744063324531</v>
      </c>
      <c r="HC522">
        <v>-3.0913978494623628</v>
      </c>
      <c r="HD522">
        <v>-3.6229659195578745</v>
      </c>
      <c r="HE522">
        <v>-0.66666666666665986</v>
      </c>
      <c r="HF522">
        <v>-0.31372549019608176</v>
      </c>
      <c r="HG522">
        <v>-1.8238993710691931</v>
      </c>
      <c r="HH522">
        <v>-1.1787072243346186</v>
      </c>
      <c r="HI522">
        <v>-1.5222482435597096</v>
      </c>
      <c r="HJ522">
        <v>1.283697047496779</v>
      </c>
      <c r="HK522">
        <v>-1.8082014853083583</v>
      </c>
      <c r="HL522">
        <v>0.29314767314034818</v>
      </c>
      <c r="HM522">
        <v>-0.2805611222445048</v>
      </c>
      <c r="HN522">
        <v>-1.3176512203749491</v>
      </c>
      <c r="HO522">
        <v>-1.901528013582332</v>
      </c>
      <c r="HP522">
        <v>-0.47522063815342852</v>
      </c>
      <c r="HQ522">
        <v>-0.79479768786127059</v>
      </c>
      <c r="HR522">
        <v>-0.33076074972437919</v>
      </c>
      <c r="HS522">
        <v>-2.7879677182685247</v>
      </c>
      <c r="HT522">
        <v>-2.6415094339622636</v>
      </c>
      <c r="HU522">
        <v>-2.3058823529411576</v>
      </c>
      <c r="HV522">
        <v>-0.36396724294814886</v>
      </c>
      <c r="HW522">
        <v>-0.66549472626821204</v>
      </c>
      <c r="HX522">
        <v>-1.1035955856176449</v>
      </c>
      <c r="HY522">
        <v>-0.70400979491889171</v>
      </c>
      <c r="HZ522">
        <v>-2.5561097256857734</v>
      </c>
      <c r="IA522">
        <v>-3.6927621861152282</v>
      </c>
      <c r="IB522">
        <v>0.26178010471202828</v>
      </c>
      <c r="IC522">
        <v>-6.2692307692307603</v>
      </c>
      <c r="ID522">
        <v>-2.960526315789469</v>
      </c>
      <c r="IE522">
        <v>-1.0501750291715406</v>
      </c>
      <c r="IF522">
        <v>-0.23241073315021232</v>
      </c>
      <c r="IG522">
        <v>-2.4915540540540571</v>
      </c>
      <c r="IH522">
        <v>-5.3744493392070432</v>
      </c>
      <c r="II522">
        <v>-1.4427701186277675</v>
      </c>
      <c r="IJ522">
        <v>-6.8023567220139469</v>
      </c>
      <c r="IK522">
        <v>2.6274303730944304E-2</v>
      </c>
      <c r="IL522">
        <v>-0.35714285714284477</v>
      </c>
      <c r="IM522">
        <v>-1.7977528089887618</v>
      </c>
      <c r="IN522">
        <v>-1.9797624285085802</v>
      </c>
      <c r="IO522">
        <v>-1.1021814006888619</v>
      </c>
      <c r="IP522">
        <v>-2.8330781010719952</v>
      </c>
      <c r="IQ522">
        <v>-0.56470588235295605</v>
      </c>
      <c r="IR522">
        <v>0.30503304524656105</v>
      </c>
      <c r="IS522">
        <v>-3.611632270168863</v>
      </c>
      <c r="IT522">
        <v>-0.93527871305649768</v>
      </c>
      <c r="IU522">
        <v>-2.9008863819500297</v>
      </c>
      <c r="IV522">
        <v>1.3586956521739024</v>
      </c>
      <c r="IW522">
        <v>0.49839228295818216</v>
      </c>
      <c r="IX522">
        <v>-0.12790995139423389</v>
      </c>
      <c r="IY522">
        <v>-1.2795125666412832</v>
      </c>
      <c r="IZ522">
        <v>-2.5147928994082802</v>
      </c>
      <c r="JA522">
        <v>7.4878322725568935E-2</v>
      </c>
      <c r="JB522">
        <v>-5.5835432409739871</v>
      </c>
      <c r="JC522">
        <v>-0.31888679518770058</v>
      </c>
      <c r="JD522">
        <v>-4.8461034708578872</v>
      </c>
      <c r="JE522">
        <v>-2.8697571743929395</v>
      </c>
      <c r="JF522">
        <v>-2.6030368763557465</v>
      </c>
      <c r="JG522">
        <v>-5.4323725055432366</v>
      </c>
      <c r="JH522">
        <v>-0.97132284921369605</v>
      </c>
      <c r="JI522">
        <v>-0.78369905956113817</v>
      </c>
      <c r="JJ522">
        <v>-2.4793388429751984</v>
      </c>
      <c r="JK522">
        <v>-5.6350626118067844</v>
      </c>
      <c r="JL522">
        <v>-1.7502278942570726</v>
      </c>
      <c r="JM522">
        <v>-3.0229156509020139</v>
      </c>
      <c r="JN522">
        <v>-3.8857142857142923</v>
      </c>
      <c r="JO522">
        <v>-0.89753178758413821</v>
      </c>
      <c r="JP522">
        <v>-1.2277227722772288</v>
      </c>
      <c r="JQ522">
        <v>-1.0117145899893543</v>
      </c>
      <c r="JR522">
        <v>0.72645290581161426</v>
      </c>
      <c r="JS522">
        <v>-3.07443365695792</v>
      </c>
      <c r="JT522">
        <v>0.69204152249136008</v>
      </c>
      <c r="JU522">
        <v>-1.6260162601625994</v>
      </c>
      <c r="JV522">
        <v>-1.0989010989011172</v>
      </c>
      <c r="JW522">
        <v>0.50761421319798217</v>
      </c>
      <c r="JX522">
        <v>-1.5225563909774475</v>
      </c>
      <c r="JY522">
        <v>-1.7080745341615078</v>
      </c>
      <c r="JZ522">
        <v>-0.28964518464881239</v>
      </c>
      <c r="KA522">
        <v>-3.9503671815649621</v>
      </c>
      <c r="KB522">
        <v>-2.1572387344199417</v>
      </c>
      <c r="KC522">
        <v>-0.59031877213696626</v>
      </c>
      <c r="KD522">
        <v>-1.0611050128064403</v>
      </c>
      <c r="KE522">
        <v>0.14258555133079831</v>
      </c>
      <c r="KF522">
        <v>-3.2697547683923633</v>
      </c>
      <c r="KG522">
        <v>-3.0547409579667728</v>
      </c>
      <c r="KH522">
        <v>-2.2556390977443552</v>
      </c>
      <c r="KI522">
        <v>-2.0435967302452229</v>
      </c>
      <c r="KJ522">
        <v>-3.3069734004313456</v>
      </c>
      <c r="KK522">
        <v>-3.874092009685226</v>
      </c>
      <c r="KL522">
        <v>-0.99540581929556948</v>
      </c>
      <c r="KM522">
        <v>-3.2175852182223741</v>
      </c>
      <c r="KN522">
        <v>-3.8840579710144985</v>
      </c>
      <c r="KO522">
        <v>-0.19379844961239234</v>
      </c>
      <c r="KP522">
        <v>-3.0385900941962807</v>
      </c>
      <c r="KQ522">
        <v>0.45709536671514339</v>
      </c>
      <c r="KR522">
        <v>0.7079181961195502</v>
      </c>
      <c r="KS522">
        <v>-0.86477987421382796</v>
      </c>
      <c r="KT522">
        <v>-1.5668718522663827</v>
      </c>
      <c r="KU522">
        <v>-0.9782608695652284</v>
      </c>
      <c r="KV522">
        <v>-1.1047619047618973</v>
      </c>
      <c r="KW522">
        <v>-1.8631887143997994</v>
      </c>
      <c r="KX522">
        <v>-3.3860045146726692</v>
      </c>
      <c r="KY522">
        <v>-1.320422535211252</v>
      </c>
      <c r="KZ522">
        <v>-0.79817559863170073</v>
      </c>
      <c r="LA522">
        <v>-2.7355623100303927</v>
      </c>
      <c r="LB522">
        <v>-2.6778413736712969</v>
      </c>
      <c r="LC522">
        <v>-1.006889242183362</v>
      </c>
      <c r="LD522">
        <v>2.4240877774942549</v>
      </c>
      <c r="LE522">
        <v>-2.8003613369467106</v>
      </c>
      <c r="LF522">
        <v>-1.834862385321101</v>
      </c>
      <c r="LG522">
        <v>0.2099076406381295</v>
      </c>
      <c r="LH522">
        <v>-1.7659279778393322</v>
      </c>
      <c r="LI522">
        <v>-1.638065522620924</v>
      </c>
      <c r="LJ522">
        <v>0.27643400138215313</v>
      </c>
      <c r="LK522">
        <v>-2.6194144838212585</v>
      </c>
      <c r="LL522">
        <v>-0.72890384076256254</v>
      </c>
      <c r="LM522">
        <v>-4.0602488539620012</v>
      </c>
      <c r="LN522">
        <v>-0.65559440559440629</v>
      </c>
      <c r="LO522">
        <v>-0.71656050955415385</v>
      </c>
      <c r="LP522">
        <v>-1.0807374443738027</v>
      </c>
      <c r="LQ522">
        <v>-2.2688209006531346</v>
      </c>
      <c r="LR522">
        <v>-0.58102001291154837</v>
      </c>
      <c r="LS522">
        <v>-3.2440588457186115</v>
      </c>
      <c r="LT522">
        <v>-1.5308419630796988</v>
      </c>
      <c r="LU522">
        <v>-1.8963181874153467</v>
      </c>
      <c r="LV522">
        <v>0.90763481046447492</v>
      </c>
      <c r="LW522">
        <v>-1.0318142734307978</v>
      </c>
      <c r="LX522">
        <v>0.16694490818029983</v>
      </c>
      <c r="LY522">
        <v>-2.6512968299711837</v>
      </c>
      <c r="LZ522">
        <v>-2.3830734966592493</v>
      </c>
      <c r="MA522">
        <v>-2.883922134102368</v>
      </c>
      <c r="MB522">
        <v>-2.4029126213592211</v>
      </c>
      <c r="MC522">
        <v>0.81775700934578754</v>
      </c>
      <c r="MD522">
        <v>1.6280525986224204</v>
      </c>
      <c r="ME522">
        <v>-1.4973958333333148</v>
      </c>
      <c r="MF522">
        <v>-1.2872083668543866</v>
      </c>
      <c r="MG522">
        <v>-2.8989361702127736</v>
      </c>
      <c r="MH522">
        <v>-0.63505503810331598</v>
      </c>
      <c r="MI522">
        <v>-0.29268292682925745</v>
      </c>
      <c r="MJ522">
        <v>-2.0822752666328048</v>
      </c>
      <c r="MK522">
        <v>7.6628352490426543E-2</v>
      </c>
      <c r="ML522">
        <v>-1.2266176019625763</v>
      </c>
      <c r="MM522">
        <v>-0.49313138429023518</v>
      </c>
      <c r="MN522">
        <v>-2.3086789226165028</v>
      </c>
      <c r="MO522">
        <v>-1.7171260732038007</v>
      </c>
      <c r="MP522">
        <v>-2.6164874551971251</v>
      </c>
      <c r="MQ522">
        <v>-1.9398642095053487</v>
      </c>
      <c r="MR522">
        <v>-1.3824884792626668</v>
      </c>
      <c r="MS522">
        <v>-0.56298381421533428</v>
      </c>
      <c r="MT522">
        <v>-2.9940119760479167</v>
      </c>
      <c r="MU522">
        <v>-1.9047619047619091</v>
      </c>
      <c r="MV522">
        <v>-1.6823354774863963</v>
      </c>
      <c r="MW522">
        <v>-2.0398251578436111</v>
      </c>
      <c r="MX522">
        <v>-3.9129604886428693</v>
      </c>
      <c r="MY522">
        <v>-2.4922118380062197</v>
      </c>
      <c r="MZ522">
        <v>-1.7191337352087332</v>
      </c>
      <c r="NA522">
        <v>-2.5187566988210008</v>
      </c>
      <c r="NB522">
        <v>-2.0532983835735985</v>
      </c>
      <c r="NC522">
        <v>-4.4687189672294014</v>
      </c>
      <c r="ND522">
        <v>-1.6483516483516425</v>
      </c>
      <c r="NE522">
        <v>-4.9230769230769305</v>
      </c>
      <c r="NF522">
        <v>-0.33470648815654425</v>
      </c>
      <c r="NG522">
        <v>-0.57142857142857828</v>
      </c>
      <c r="NH522">
        <v>-0.89619118745332127</v>
      </c>
      <c r="NI522">
        <v>3.9261876717699984E-2</v>
      </c>
      <c r="NJ522">
        <v>-1.9138755980861233</v>
      </c>
      <c r="NK522">
        <v>-2.1572720946416157</v>
      </c>
      <c r="NL522">
        <v>-3.4855769230769384</v>
      </c>
      <c r="NM522">
        <v>-4.5196049087099617</v>
      </c>
      <c r="NN522">
        <v>-2.8368794326241065</v>
      </c>
      <c r="NO522">
        <v>-1.9523707358935716</v>
      </c>
      <c r="NP522">
        <v>-0.86934287905905405</v>
      </c>
      <c r="NQ522">
        <v>-2.7551205365234699</v>
      </c>
      <c r="NR522">
        <v>0</v>
      </c>
      <c r="NS522">
        <v>-4.5952633439377948</v>
      </c>
      <c r="NT522">
        <v>-1.7321785476348994</v>
      </c>
      <c r="NU522">
        <v>-4.0551500405516805E-2</v>
      </c>
      <c r="NV522">
        <v>-1.0986643688065678</v>
      </c>
      <c r="NW522">
        <v>-2.4180548092423426</v>
      </c>
      <c r="NX522">
        <v>0.7508116883116811</v>
      </c>
      <c r="NY522">
        <v>0.26315789473683182</v>
      </c>
      <c r="NZ522">
        <v>-2.8894472361808976</v>
      </c>
      <c r="OA522">
        <v>1.494682379994261</v>
      </c>
      <c r="OB522">
        <v>-2.7372262773722733</v>
      </c>
      <c r="OC522">
        <v>-7.6863950807082304E-2</v>
      </c>
      <c r="OD522">
        <v>-0.57388809182210565</v>
      </c>
      <c r="OE522">
        <v>-2.3573200992555887</v>
      </c>
      <c r="OF522">
        <v>-2.5974025974025872</v>
      </c>
      <c r="OG522">
        <v>0.60539350577875073</v>
      </c>
      <c r="OH522">
        <v>-1.53721682847896</v>
      </c>
      <c r="OI522">
        <v>-2.4497487437185939</v>
      </c>
      <c r="OJ522">
        <v>-5.14933058702427E-2</v>
      </c>
      <c r="OK522">
        <v>-1.6554578375581941</v>
      </c>
      <c r="OL522">
        <v>-2.3598071555442801</v>
      </c>
      <c r="OM522">
        <v>-1.9896193771626436</v>
      </c>
      <c r="ON522">
        <v>-0.83420229405630764</v>
      </c>
      <c r="OO522">
        <v>-0.17825311942961664</v>
      </c>
      <c r="OP522">
        <v>-2.4285714285714244</v>
      </c>
      <c r="OQ522">
        <v>-3.7177747625508961</v>
      </c>
      <c r="OR522">
        <v>-4.1009463722397328</v>
      </c>
      <c r="OS522">
        <v>-2.9175050301810668</v>
      </c>
      <c r="OT522">
        <v>-2.0273065784029765</v>
      </c>
      <c r="OU522">
        <v>-2.1497919556171974</v>
      </c>
      <c r="OV522">
        <v>-2.3076923076922995</v>
      </c>
      <c r="OW522">
        <v>-3.9032668646584834</v>
      </c>
      <c r="OX522">
        <v>-0.5523474767762937</v>
      </c>
      <c r="OY522">
        <v>-1.7996870109546315</v>
      </c>
      <c r="OZ522">
        <v>-0.44807590933051422</v>
      </c>
      <c r="PA522">
        <v>-0.66061106523533919</v>
      </c>
      <c r="PB522">
        <v>-3.576437587657777</v>
      </c>
      <c r="PC522">
        <v>-0.78492935635793293</v>
      </c>
      <c r="PD522">
        <v>-1.7932987258140853</v>
      </c>
      <c r="PE522">
        <v>-1.9180922757905505</v>
      </c>
      <c r="PF522">
        <v>-3.8961038961038974</v>
      </c>
      <c r="PG522">
        <v>-1.71568627450982</v>
      </c>
      <c r="PH522">
        <v>2.195340501792109</v>
      </c>
      <c r="PI522">
        <v>-4.2746113989637458</v>
      </c>
      <c r="PJ522">
        <v>0.18947368421053934</v>
      </c>
      <c r="PK522">
        <v>-1.1353104726598562</v>
      </c>
      <c r="PL522">
        <v>-3.979156797726191</v>
      </c>
      <c r="PM522">
        <v>0.18192844147968401</v>
      </c>
      <c r="PN522">
        <v>-0.24286581663630624</v>
      </c>
      <c r="PO522">
        <v>0.52631578947368585</v>
      </c>
      <c r="PP522">
        <v>-2.2187922052865017</v>
      </c>
      <c r="PQ522">
        <v>-2.0803782505910084</v>
      </c>
      <c r="PR522">
        <v>-0.34223134839150848</v>
      </c>
      <c r="PS522">
        <v>-1.5172413793103412</v>
      </c>
      <c r="PT522">
        <v>-2.4056723221068554</v>
      </c>
      <c r="PU522">
        <v>-1.3496143958868889</v>
      </c>
      <c r="PV522">
        <v>-0.50483803113169357</v>
      </c>
      <c r="PW522">
        <v>-0.62977957714799304</v>
      </c>
      <c r="PX522">
        <v>-0.25289017341040276</v>
      </c>
      <c r="PY522">
        <v>0.60796645702305696</v>
      </c>
      <c r="PZ522">
        <v>-3.2191498142798203</v>
      </c>
      <c r="QA522">
        <v>-0.45636052481460299</v>
      </c>
      <c r="QB522">
        <v>-1.266375545851528</v>
      </c>
      <c r="QC522">
        <v>-5.6723716381418043</v>
      </c>
      <c r="QD522">
        <v>0.18210197710717413</v>
      </c>
      <c r="QE522">
        <v>-0.9124087591240948</v>
      </c>
      <c r="QF522">
        <v>2.8932261768082723</v>
      </c>
      <c r="QG522">
        <v>-1.4273719563392073</v>
      </c>
      <c r="QH522">
        <v>-2.9337803855825628</v>
      </c>
      <c r="QI522">
        <v>-0.43468313886982912</v>
      </c>
      <c r="QJ522">
        <v>-1.1651816312542862</v>
      </c>
      <c r="QK522">
        <v>-0.50257946413713173</v>
      </c>
      <c r="QL522">
        <v>-1.5554115359688869</v>
      </c>
      <c r="QM522">
        <v>-4.5207956600361694</v>
      </c>
      <c r="QN522">
        <v>1.3333333333333419</v>
      </c>
      <c r="QO522">
        <v>3.0864197530864113</v>
      </c>
      <c r="QP522">
        <v>-1.0803324099723066</v>
      </c>
      <c r="QQ522">
        <v>6.7842605156043234E-2</v>
      </c>
      <c r="QR522">
        <v>-4.0513833992094739</v>
      </c>
      <c r="QS522">
        <v>-1.6866158868334979</v>
      </c>
      <c r="QT522">
        <v>-1.6205473169240259</v>
      </c>
      <c r="QU522">
        <v>-1.1371712864250205</v>
      </c>
      <c r="QV522">
        <v>0.63694267515923553</v>
      </c>
      <c r="QW522">
        <v>-2.6829268292682729</v>
      </c>
      <c r="QX522">
        <v>-1.9564531397917362</v>
      </c>
      <c r="QY522">
        <v>-7.6248313090418351</v>
      </c>
      <c r="QZ522">
        <v>0.25125628140703071</v>
      </c>
      <c r="RA522">
        <v>-1.2720304854284992</v>
      </c>
    </row>
    <row r="523" spans="1:469">
      <c r="A523" s="1">
        <v>39976</v>
      </c>
      <c r="B523">
        <f t="shared" si="16"/>
        <v>-1.9555656717684859</v>
      </c>
      <c r="C523" s="3"/>
      <c r="D523">
        <v>-2.4710830704521514</v>
      </c>
      <c r="E523">
        <v>-6.5502183406113463</v>
      </c>
      <c r="F523">
        <v>-0.64559717738909006</v>
      </c>
      <c r="G523">
        <v>-2.0278099652375592</v>
      </c>
      <c r="H523">
        <v>-1.5690376569037712</v>
      </c>
      <c r="I523">
        <v>-2.7319714496677361</v>
      </c>
      <c r="J523">
        <v>-4.4112769485903813</v>
      </c>
      <c r="K523">
        <v>-1.5576323987538832</v>
      </c>
      <c r="L523">
        <v>-2.8276652655712664</v>
      </c>
      <c r="M523">
        <v>-2.1302495435179702</v>
      </c>
      <c r="N523">
        <v>-4.1816546762589946</v>
      </c>
      <c r="O523">
        <v>-1.3340174448435049</v>
      </c>
      <c r="P523">
        <v>-2.2747156605424257</v>
      </c>
      <c r="Q523">
        <v>-5.6925996204933549</v>
      </c>
      <c r="R523">
        <v>-1.9064911484339753</v>
      </c>
      <c r="S523">
        <v>-3.6431733060946492</v>
      </c>
      <c r="T523">
        <v>-3.4746503496503323</v>
      </c>
      <c r="U523">
        <v>-4.9530956848029994</v>
      </c>
      <c r="V523">
        <v>-10.429447852760742</v>
      </c>
      <c r="W523">
        <v>-3.0490499337163079</v>
      </c>
      <c r="X523">
        <v>-3.2370953630796118</v>
      </c>
      <c r="Y523">
        <v>-8.0653663679493892</v>
      </c>
      <c r="Z523">
        <v>-2.0252025202520341</v>
      </c>
      <c r="AA523">
        <v>-1.492537313432829</v>
      </c>
      <c r="AB523">
        <v>-1.1787819253438081</v>
      </c>
      <c r="AC523">
        <v>-4.6979865771812008</v>
      </c>
      <c r="AD523">
        <v>-1.9067357512953409</v>
      </c>
      <c r="AE523">
        <v>1.8893387314439902</v>
      </c>
      <c r="AF523">
        <v>-1.8274111675126936</v>
      </c>
      <c r="AG523">
        <v>-1.0704091341579347</v>
      </c>
      <c r="AH523">
        <v>-2.6750142287990886</v>
      </c>
      <c r="AI523">
        <v>-1.9477989871445334</v>
      </c>
      <c r="AJ523">
        <v>-1.538461538461533</v>
      </c>
      <c r="AK523">
        <v>-2.5929549902152571</v>
      </c>
      <c r="AL523">
        <v>-2.4084193483100425</v>
      </c>
      <c r="AM523">
        <v>-3.2756900565347413</v>
      </c>
      <c r="AN523">
        <v>-2.8126870137642257</v>
      </c>
      <c r="AO523">
        <v>-1.2265176214873441</v>
      </c>
      <c r="AP523">
        <v>-0.55248618784530246</v>
      </c>
      <c r="AQ523">
        <v>-5.8535327488396067</v>
      </c>
      <c r="AR523">
        <v>-5.3878486816965943</v>
      </c>
      <c r="AS523">
        <v>-3.3419023136246784</v>
      </c>
      <c r="AT523">
        <v>-3.3131313131313123</v>
      </c>
      <c r="AU523">
        <v>0.29940119760478723</v>
      </c>
      <c r="AV523">
        <v>-0.37942122186493954</v>
      </c>
      <c r="AW523">
        <v>-3.7429684119428708</v>
      </c>
      <c r="AX523">
        <v>-2.8148148148148255</v>
      </c>
      <c r="AY523">
        <v>-2.4685816876122035</v>
      </c>
      <c r="AZ523">
        <v>-0.24682651622002227</v>
      </c>
      <c r="BA523">
        <v>-2.3222060957909907</v>
      </c>
      <c r="BB523">
        <v>0.25981524249421017</v>
      </c>
      <c r="BC523">
        <v>-4.1375454291305624</v>
      </c>
      <c r="BD523">
        <v>-1.7794164796409051</v>
      </c>
      <c r="BE523">
        <v>-2.1607605877268732</v>
      </c>
      <c r="BF523">
        <v>-3.3080808080808155</v>
      </c>
      <c r="BG523">
        <v>-0.70546737213404986</v>
      </c>
      <c r="BH523">
        <v>-2.3160762942779356</v>
      </c>
      <c r="BI523">
        <v>-1.9345238095238027</v>
      </c>
      <c r="BJ523">
        <v>-3.9167142766457164</v>
      </c>
      <c r="BK523">
        <v>-2.0742884708152443</v>
      </c>
      <c r="BL523">
        <v>-2.0062164453235498</v>
      </c>
      <c r="BM523">
        <v>-0.36463081130355679</v>
      </c>
      <c r="BN523">
        <v>-1.9692307692307676</v>
      </c>
      <c r="BO523">
        <v>-0.87266957556526581</v>
      </c>
      <c r="BP523">
        <v>-3.9487726787620026</v>
      </c>
      <c r="BQ523">
        <v>-6.0783167738164838</v>
      </c>
      <c r="BR523">
        <v>-4.6991655687307787</v>
      </c>
      <c r="BS523">
        <v>-2.8612716763005808</v>
      </c>
      <c r="BT523">
        <v>-1.724137931034464</v>
      </c>
      <c r="BU523">
        <v>-4.184100418410031</v>
      </c>
      <c r="BV523">
        <v>-2.8621495327103008</v>
      </c>
      <c r="BW523">
        <v>-4.072542157174686</v>
      </c>
      <c r="BX523">
        <v>-4.2621987066431615</v>
      </c>
      <c r="BY523">
        <v>-2.5514403292181131</v>
      </c>
      <c r="BZ523">
        <v>-8.4607543323139573</v>
      </c>
      <c r="CA523">
        <v>-4.0312093628088519</v>
      </c>
      <c r="CB523">
        <v>-0.82796688132474872</v>
      </c>
      <c r="CC523">
        <v>-4.1743119266055011</v>
      </c>
      <c r="CD523">
        <v>-2.3132084200786496</v>
      </c>
      <c r="CE523">
        <v>-0.8124576844956044</v>
      </c>
      <c r="CF523">
        <v>-3.0155763239875455</v>
      </c>
      <c r="CG523">
        <v>-3.6144578313252906</v>
      </c>
      <c r="CH523">
        <v>-2.5998336106489273</v>
      </c>
      <c r="CI523">
        <v>-2.3065833733781793</v>
      </c>
      <c r="CJ523">
        <v>-1.577287066246047</v>
      </c>
      <c r="CK523">
        <v>-1.9919078742608232</v>
      </c>
      <c r="CL523">
        <v>-8.6890243902438939</v>
      </c>
      <c r="CM523">
        <v>-0.73529411764704511</v>
      </c>
      <c r="CN523">
        <v>-3.689864549276034</v>
      </c>
      <c r="CO523">
        <v>-3.726235741444861</v>
      </c>
      <c r="CP523">
        <v>-2.7305428384565067</v>
      </c>
      <c r="CQ523">
        <v>-4.1416566626650724</v>
      </c>
      <c r="CR523">
        <v>-1.5429122468659573</v>
      </c>
      <c r="CS523">
        <v>-1.8244013683010318</v>
      </c>
      <c r="CT523">
        <v>-6.2342885872297753</v>
      </c>
      <c r="CU523">
        <v>-2.2298456260720467</v>
      </c>
      <c r="CV523">
        <v>-2.6136363636363624</v>
      </c>
      <c r="CW523">
        <v>2.7436527436527358</v>
      </c>
      <c r="CX523">
        <v>-2.8407734542850283</v>
      </c>
      <c r="CY523">
        <v>-2.8491030601477285</v>
      </c>
      <c r="CZ523">
        <v>-1.4864540877487342</v>
      </c>
      <c r="DA523">
        <v>-1.7821116341627419</v>
      </c>
      <c r="DB523">
        <v>-1.6574585635359074</v>
      </c>
      <c r="DC523">
        <v>-2.4793388429751984</v>
      </c>
      <c r="DD523">
        <v>-2.3076923076922995</v>
      </c>
      <c r="DE523">
        <v>-1.6194331983805599</v>
      </c>
      <c r="DF523">
        <v>-2.7733333333333277</v>
      </c>
      <c r="DG523">
        <v>-6.4864864864864868</v>
      </c>
      <c r="DH523">
        <v>-1.9653720168460564</v>
      </c>
      <c r="DI523">
        <v>0.29901751388294873</v>
      </c>
      <c r="DJ523">
        <v>-3.658081373646882</v>
      </c>
      <c r="DK523">
        <v>-1.7008797653958907</v>
      </c>
      <c r="DL523">
        <v>0.69790628115653508</v>
      </c>
      <c r="DM523">
        <v>-1.2190874259839779</v>
      </c>
      <c r="DN523">
        <v>-2.1922160444797445</v>
      </c>
      <c r="DO523">
        <v>-2.2621184919210169</v>
      </c>
      <c r="DP523">
        <v>-4.4704861111110938</v>
      </c>
      <c r="DQ523">
        <v>-3.7164656657642237</v>
      </c>
      <c r="DR523">
        <v>-3.8610038610038644</v>
      </c>
      <c r="DS523">
        <v>-2.9878048780487609</v>
      </c>
      <c r="DT523">
        <v>1.9058295964125671</v>
      </c>
      <c r="DU523">
        <v>-3.0388978930307897</v>
      </c>
      <c r="DV523">
        <v>-1.8681318681318726</v>
      </c>
      <c r="DW523">
        <v>-1.4776742691936962</v>
      </c>
      <c r="DX523">
        <v>-3.2434709351305768</v>
      </c>
      <c r="DY523">
        <v>-1.8083182640144857</v>
      </c>
      <c r="DZ523">
        <v>-1.9343113072828655</v>
      </c>
      <c r="EA523">
        <v>-3.9481437831467292</v>
      </c>
      <c r="EB523">
        <v>-1.831655480984351</v>
      </c>
      <c r="EC523">
        <v>-3.8670694864048283</v>
      </c>
      <c r="ED523">
        <v>-3.8359788359788261</v>
      </c>
      <c r="EE523">
        <v>0.20498804236419588</v>
      </c>
      <c r="EF523">
        <v>-2.2727272727272596</v>
      </c>
      <c r="EG523">
        <v>-1.8445322793148811</v>
      </c>
      <c r="EH523">
        <v>-1.4988687782805377</v>
      </c>
      <c r="EI523">
        <v>-2.5038776866829093</v>
      </c>
      <c r="EJ523">
        <v>-2.7577428935086856</v>
      </c>
      <c r="EK523">
        <v>-2.818705957719414</v>
      </c>
      <c r="EL523">
        <v>-2.2471910112359716</v>
      </c>
      <c r="EM523">
        <v>-1.4469014469014607</v>
      </c>
      <c r="EN523">
        <v>-1.4121510673234861</v>
      </c>
      <c r="EO523">
        <v>-3.2195500387897646</v>
      </c>
      <c r="EP523">
        <v>-2.4991074616208531</v>
      </c>
      <c r="EQ523">
        <v>-3.6787247087676223</v>
      </c>
      <c r="ER523">
        <v>-2.0532319391634912</v>
      </c>
      <c r="ES523">
        <v>-2.7717391304347805</v>
      </c>
      <c r="ET523">
        <v>-2.8728211749515897</v>
      </c>
      <c r="EU523">
        <v>-1.7608897126969336</v>
      </c>
      <c r="EV523">
        <v>-3.9922103213242521</v>
      </c>
      <c r="EW523">
        <v>-4.9833887043189478</v>
      </c>
      <c r="EX523">
        <v>-2.2135051835247999</v>
      </c>
      <c r="EY523">
        <v>-2.7654164017800409</v>
      </c>
      <c r="EZ523">
        <v>-8.1218274111674926</v>
      </c>
      <c r="FA523">
        <v>-4.2916474388555725</v>
      </c>
      <c r="FB523">
        <v>-2.5537215820616632</v>
      </c>
      <c r="FC523">
        <v>-3.1146053825219289</v>
      </c>
      <c r="FD523">
        <v>-2.7424094025465307</v>
      </c>
      <c r="FE523">
        <v>-4.0147103892123948</v>
      </c>
      <c r="FF523">
        <v>-1.9731318219983085</v>
      </c>
      <c r="FG523">
        <v>-3.0612244897959107</v>
      </c>
      <c r="FH523">
        <v>-3.7531806615776153</v>
      </c>
      <c r="FI523">
        <v>-5.7684550221863695</v>
      </c>
      <c r="FJ523">
        <v>-2.2776572668112838</v>
      </c>
      <c r="FK523">
        <v>-4.38314755337238</v>
      </c>
      <c r="FL523">
        <v>-2.6324036352240676</v>
      </c>
      <c r="FM523">
        <v>-1.8507972665148031</v>
      </c>
      <c r="FN523">
        <v>-2.5396825396825418</v>
      </c>
      <c r="FO523">
        <v>-0.30737704918032405</v>
      </c>
      <c r="FP523">
        <v>-0.31662269129286713</v>
      </c>
      <c r="FQ523">
        <v>-0.98585512216028404</v>
      </c>
      <c r="FR523">
        <v>-5.7718120805369306</v>
      </c>
      <c r="FS523">
        <v>-1.3819095477386911</v>
      </c>
      <c r="FT523">
        <v>-4.4043461389212224</v>
      </c>
      <c r="FU523">
        <v>-4.0808685885436073</v>
      </c>
      <c r="FV523">
        <v>-2.6877470355731181</v>
      </c>
      <c r="FW523">
        <v>-4.6674927715820047</v>
      </c>
      <c r="FX523">
        <v>-2.6224156692056688</v>
      </c>
      <c r="FY523">
        <v>-3.7708129285014769</v>
      </c>
      <c r="FZ523">
        <v>-1.5555555555555545</v>
      </c>
      <c r="GA523">
        <v>-0.34965034965035446</v>
      </c>
      <c r="GB523">
        <v>-2.9411764705882582</v>
      </c>
      <c r="GC523">
        <v>-2.800225521518529</v>
      </c>
      <c r="GD523">
        <v>-2.6405451448040962</v>
      </c>
      <c r="GE523">
        <v>-2.2251891410769886</v>
      </c>
      <c r="GF523">
        <v>-1.6182572614107826</v>
      </c>
      <c r="GG523">
        <v>-0.94530722484807983</v>
      </c>
      <c r="GH523">
        <v>-1.8526687251874785</v>
      </c>
      <c r="GI523">
        <v>-5.9435364041604881</v>
      </c>
      <c r="GJ523">
        <v>-1.8995386498446565</v>
      </c>
      <c r="GK523">
        <v>-1.7146776406035569</v>
      </c>
      <c r="GL523">
        <v>-1.5904572564612418</v>
      </c>
      <c r="GM523">
        <v>-1.8072724643967364</v>
      </c>
      <c r="GN523">
        <v>-4.3513295729250672</v>
      </c>
      <c r="GO523">
        <v>-1.8708354689902618</v>
      </c>
      <c r="GP523">
        <v>-3.494975972040204</v>
      </c>
      <c r="GQ523">
        <v>1.1576135351736294</v>
      </c>
      <c r="GR523">
        <v>-1.7735334242837575</v>
      </c>
      <c r="GS523">
        <v>9.0909090909091042</v>
      </c>
      <c r="GT523">
        <v>-2.0890099909173565</v>
      </c>
      <c r="GU523">
        <v>-4.1520056298381629</v>
      </c>
      <c r="GV523">
        <v>-7.7908217716115002</v>
      </c>
      <c r="GW523">
        <v>-1.2529002320185501</v>
      </c>
      <c r="GX523">
        <v>-3.1309462030790547</v>
      </c>
      <c r="GY523">
        <v>-11.202635914332804</v>
      </c>
      <c r="GZ523">
        <v>-2.0140664961636912</v>
      </c>
      <c r="HA523">
        <v>-3.4329307056579883</v>
      </c>
      <c r="HB523">
        <v>-4.2324699936828747</v>
      </c>
      <c r="HC523">
        <v>-4.4520547945205324</v>
      </c>
      <c r="HD523">
        <v>-3.8382049010924013</v>
      </c>
      <c r="HE523">
        <v>-1.7933390264731175</v>
      </c>
      <c r="HF523">
        <v>-3.262518968133532</v>
      </c>
      <c r="HG523">
        <v>-1.6697588126159624</v>
      </c>
      <c r="HH523">
        <v>-2.9162052417866402</v>
      </c>
      <c r="HI523">
        <v>-2.3162710895052951</v>
      </c>
      <c r="HJ523">
        <v>-8.5680751173708884</v>
      </c>
      <c r="HK523">
        <v>-2.5487728130899945</v>
      </c>
      <c r="HL523">
        <v>-4.1447137337548341</v>
      </c>
      <c r="HM523">
        <v>-0.54808171400099193</v>
      </c>
      <c r="HN523">
        <v>-2.601205857019806</v>
      </c>
      <c r="HO523">
        <v>-1.537947174857901</v>
      </c>
      <c r="HP523">
        <v>-3.3464566929133799</v>
      </c>
      <c r="HQ523">
        <v>-1.9830028328611804</v>
      </c>
      <c r="HR523">
        <v>-2.8907922912205453</v>
      </c>
      <c r="HS523">
        <v>-4.0140845070422371</v>
      </c>
      <c r="HT523">
        <v>-5.8614564831261156</v>
      </c>
      <c r="HU523">
        <v>-3.1890660592255093</v>
      </c>
      <c r="HV523">
        <v>-2.0499108734402971</v>
      </c>
      <c r="HW523">
        <v>-4.3420815566632465</v>
      </c>
      <c r="HX523">
        <v>-2.656809518308878</v>
      </c>
      <c r="HY523">
        <v>-3.1999999999999917</v>
      </c>
      <c r="HZ523">
        <v>-5.3128689492325964</v>
      </c>
      <c r="IA523">
        <v>-3.5612535612535523</v>
      </c>
      <c r="IB523">
        <v>-3.2421479229989725</v>
      </c>
      <c r="IC523">
        <v>-3.4533976977348724</v>
      </c>
      <c r="ID523">
        <v>-0.65359477124182774</v>
      </c>
      <c r="IE523">
        <v>-3.3385968869839799</v>
      </c>
      <c r="IF523">
        <v>-2.33182005777961</v>
      </c>
      <c r="IG523">
        <v>-0.79597821533305968</v>
      </c>
      <c r="IH523">
        <v>-0.61295971978984065</v>
      </c>
      <c r="II523">
        <v>-3.2268073223704508</v>
      </c>
      <c r="IJ523">
        <v>-1.8917498686284784</v>
      </c>
      <c r="IK523">
        <v>-2.4852677427619763</v>
      </c>
      <c r="IL523">
        <v>-2.7777777777777901</v>
      </c>
      <c r="IM523">
        <v>-2.6258205689277947</v>
      </c>
      <c r="IN523">
        <v>-1.4737754659731372</v>
      </c>
      <c r="IO523">
        <v>-2.4636058230683044</v>
      </c>
      <c r="IP523">
        <v>-5.7039711191335662</v>
      </c>
      <c r="IQ523">
        <v>-1.6203703703703831</v>
      </c>
      <c r="IR523">
        <v>-1.9441674975074652</v>
      </c>
      <c r="IS523">
        <v>-2.0220588235294268</v>
      </c>
      <c r="IT523">
        <v>-2.3026315789473673</v>
      </c>
      <c r="IU523">
        <v>-2.1293375394321634</v>
      </c>
      <c r="IV523">
        <v>-4.53955901426718</v>
      </c>
      <c r="IW523">
        <v>-0.25657472738935816</v>
      </c>
      <c r="IX523">
        <v>-2.397003745318349</v>
      </c>
      <c r="IY523">
        <v>-2.3210831721469871</v>
      </c>
      <c r="IZ523">
        <v>-2.0762916465475567</v>
      </c>
      <c r="JA523">
        <v>-3.886290032385753</v>
      </c>
      <c r="JB523">
        <v>4.1083916083916261</v>
      </c>
      <c r="JC523">
        <v>-0.84794481172751901</v>
      </c>
      <c r="JD523">
        <v>-10.806074766355145</v>
      </c>
      <c r="JE523">
        <v>-0.92946965554946415</v>
      </c>
      <c r="JF523">
        <v>-5.1440329218106928</v>
      </c>
      <c r="JG523">
        <v>-2.3809523809523836</v>
      </c>
      <c r="JH523">
        <v>-2.8314606741573045</v>
      </c>
      <c r="JI523">
        <v>-1.9969278033794224</v>
      </c>
      <c r="JJ523">
        <v>-2.9411764705882582</v>
      </c>
      <c r="JK523">
        <v>-4.8510638297872388</v>
      </c>
      <c r="JL523">
        <v>-0.35123841821593782</v>
      </c>
      <c r="JM523">
        <v>-4.3376865671641784</v>
      </c>
      <c r="JN523">
        <v>-2.5612472160356337</v>
      </c>
      <c r="JO523">
        <v>-2.9048656499636838</v>
      </c>
      <c r="JP523">
        <v>-0.98039215686274161</v>
      </c>
      <c r="JQ523">
        <v>-1.0015814443858684</v>
      </c>
      <c r="JR523">
        <v>-3.4115654488265146</v>
      </c>
      <c r="JS523">
        <v>-6.540642722117207</v>
      </c>
      <c r="JT523">
        <v>-4.3363124793114993</v>
      </c>
      <c r="JU523">
        <v>-3.8037682189832944</v>
      </c>
      <c r="JV523">
        <v>-1.7757660167130873</v>
      </c>
      <c r="JW523">
        <v>-2.1523178807947074</v>
      </c>
      <c r="JX523">
        <v>-2.7777777777777679</v>
      </c>
      <c r="JY523">
        <v>-0.54054054054053502</v>
      </c>
      <c r="JZ523">
        <v>-3.8300835654595966</v>
      </c>
      <c r="KA523">
        <v>-1.8150174042764755</v>
      </c>
      <c r="KB523">
        <v>-4.2680128499311571</v>
      </c>
      <c r="KC523">
        <v>-2.5876940770557799</v>
      </c>
      <c r="KD523">
        <v>-4.3736878936319172</v>
      </c>
      <c r="KE523">
        <v>0.38167938931297218</v>
      </c>
      <c r="KF523">
        <v>-3.6745406824147064</v>
      </c>
      <c r="KG523">
        <v>-3.2395365334594417</v>
      </c>
      <c r="KH523">
        <v>-2.7422303473491616</v>
      </c>
      <c r="KI523">
        <v>-3.8637851997380568</v>
      </c>
      <c r="KJ523">
        <v>-2.9309141660851412</v>
      </c>
      <c r="KK523">
        <v>-5.1301684532924829</v>
      </c>
      <c r="KL523">
        <v>-4.1116005873715107</v>
      </c>
      <c r="KM523">
        <v>-2.0898315658141042</v>
      </c>
      <c r="KN523">
        <v>-4.9586776859504074</v>
      </c>
      <c r="KO523">
        <v>-2.8705882352941137</v>
      </c>
      <c r="KP523">
        <v>-2.3442136498516453</v>
      </c>
      <c r="KQ523">
        <v>-1.5746421267893718</v>
      </c>
      <c r="KR523">
        <v>-2.6544155181215001</v>
      </c>
      <c r="KS523">
        <v>0.84566596194501908</v>
      </c>
      <c r="KT523">
        <v>-2.5095471903982536</v>
      </c>
      <c r="KU523">
        <v>-2.7484143763213731</v>
      </c>
      <c r="KV523">
        <v>-1.1671686746987819</v>
      </c>
      <c r="KW523">
        <v>-2.0338983050847581</v>
      </c>
      <c r="KX523">
        <v>-3.0103995621237112</v>
      </c>
      <c r="KY523">
        <v>-4.7778709136630404</v>
      </c>
      <c r="KZ523">
        <v>-4.9064787205204681</v>
      </c>
      <c r="LA523">
        <v>-1.5952143569292088</v>
      </c>
      <c r="LB523">
        <v>-1.8262091109773171</v>
      </c>
      <c r="LC523">
        <v>-0.84077771939043977</v>
      </c>
      <c r="LD523">
        <v>-3.6864094372081602</v>
      </c>
      <c r="LE523">
        <v>-1.5999999999999903</v>
      </c>
      <c r="LF523">
        <v>-1.7034068136272618</v>
      </c>
      <c r="LG523">
        <v>-4.9101796407185594</v>
      </c>
      <c r="LH523">
        <v>-4.2440318302387254</v>
      </c>
      <c r="LI523">
        <v>-1.3086989992301734</v>
      </c>
      <c r="LJ523">
        <v>-1.9647696476964627</v>
      </c>
      <c r="LK523">
        <v>-3.0378486055776865</v>
      </c>
      <c r="LL523">
        <v>-1.0266370699223093</v>
      </c>
      <c r="LM523">
        <v>-2.7388535031847017</v>
      </c>
      <c r="LN523">
        <v>-1.1235955056179914</v>
      </c>
      <c r="LO523">
        <v>-0.94637223974762819</v>
      </c>
      <c r="LP523">
        <v>-2.1157436216552528</v>
      </c>
      <c r="LQ523">
        <v>-5.089722675367037</v>
      </c>
      <c r="LR523">
        <v>-1.6507936507936471</v>
      </c>
      <c r="LS523">
        <v>-6.7534294759057261</v>
      </c>
      <c r="LT523">
        <v>-3.6943890382447386</v>
      </c>
      <c r="LU523">
        <v>-3.813810257017658</v>
      </c>
      <c r="LV523">
        <v>-3.4038164002062943</v>
      </c>
      <c r="LW523">
        <v>-1.4406779661016889</v>
      </c>
      <c r="LX523">
        <v>-4.2366107114308544</v>
      </c>
      <c r="LY523">
        <v>-6.7204301075268758</v>
      </c>
      <c r="LZ523">
        <v>-2.3276049597563686</v>
      </c>
      <c r="MA523">
        <v>-0.14398848092154193</v>
      </c>
      <c r="MB523">
        <v>-3.715821453610646</v>
      </c>
      <c r="MC523">
        <v>-2.39452679589508</v>
      </c>
      <c r="MD523">
        <v>-3.1534263189811895</v>
      </c>
      <c r="ME523">
        <v>-6.9654754694124854</v>
      </c>
      <c r="MF523">
        <v>-2.1645021645021578</v>
      </c>
      <c r="MG523">
        <v>-1.8789144050104234</v>
      </c>
      <c r="MH523">
        <v>-2.5577557755775415</v>
      </c>
      <c r="MI523">
        <v>-2.6590693257359965</v>
      </c>
      <c r="MJ523">
        <v>-2.524752475247527</v>
      </c>
      <c r="MK523">
        <v>-3.082064611956925</v>
      </c>
      <c r="ML523">
        <v>-1.480362537764357</v>
      </c>
      <c r="MM523">
        <v>-4.0229885057471275</v>
      </c>
      <c r="MN523">
        <v>-5.3419668150546329</v>
      </c>
      <c r="MO523">
        <v>-2.9669687225957309</v>
      </c>
      <c r="MP523">
        <v>-4.2553191489361764</v>
      </c>
      <c r="MQ523">
        <v>-3.7797480167988784</v>
      </c>
      <c r="MR523">
        <v>-4.9981758482305683</v>
      </c>
      <c r="MS523">
        <v>-3.0034129692832812</v>
      </c>
      <c r="MT523">
        <v>-6.3820612332902265</v>
      </c>
      <c r="MU523">
        <v>-2.5522041763340941</v>
      </c>
      <c r="MV523">
        <v>-2.1307506053268588</v>
      </c>
      <c r="MW523">
        <v>-0.96200096200096397</v>
      </c>
      <c r="MX523">
        <v>1.2171561051004698</v>
      </c>
      <c r="MY523">
        <v>-4.7477744807121631</v>
      </c>
      <c r="MZ523">
        <v>-2.3757628596338454</v>
      </c>
      <c r="NA523">
        <v>-0.95541401273884219</v>
      </c>
      <c r="NB523">
        <v>-0.99480968858132179</v>
      </c>
      <c r="NC523">
        <v>-3.8204393505253065</v>
      </c>
      <c r="ND523">
        <v>-2.8626880155264489</v>
      </c>
      <c r="NE523">
        <v>-3.5608308605341366</v>
      </c>
      <c r="NF523">
        <v>-0.66496163682863152</v>
      </c>
      <c r="NG523">
        <v>-1.3775829680651164</v>
      </c>
      <c r="NH523">
        <v>-2.9710144927536208</v>
      </c>
      <c r="NI523">
        <v>-0.9334889148191472</v>
      </c>
      <c r="NJ523">
        <v>-1.2987012987013102</v>
      </c>
      <c r="NK523">
        <v>-1.9781718963165051</v>
      </c>
      <c r="NL523">
        <v>-2.9737609329445913</v>
      </c>
      <c r="NM523">
        <v>-3.0610764543740121</v>
      </c>
      <c r="NN523">
        <v>-1.0911925175370207</v>
      </c>
      <c r="NO523">
        <v>-2.8958333333333419</v>
      </c>
      <c r="NP523">
        <v>-1.4364919354838634</v>
      </c>
      <c r="NQ523">
        <v>-2.8012684989429104</v>
      </c>
      <c r="NR523">
        <v>-6.1957868649318515</v>
      </c>
      <c r="NS523">
        <v>-2.7500859401856204</v>
      </c>
      <c r="NT523">
        <v>-3.0987734021949764</v>
      </c>
      <c r="NU523">
        <v>-1.3599999999999945</v>
      </c>
      <c r="NV523">
        <v>-4.0909090909090784</v>
      </c>
      <c r="NW523">
        <v>-1.4822657490735969</v>
      </c>
      <c r="NX523">
        <v>-0.82511571744816603</v>
      </c>
      <c r="NY523">
        <v>-0.94786729857820884</v>
      </c>
      <c r="NZ523">
        <v>-2.2113022113022129</v>
      </c>
      <c r="OA523">
        <v>-2.4397083567021749</v>
      </c>
      <c r="OB523">
        <v>-2.7075011096316048</v>
      </c>
      <c r="OC523">
        <v>-3.1273268801191412</v>
      </c>
      <c r="OD523">
        <v>-3.1271716469770783</v>
      </c>
      <c r="OE523">
        <v>-3.5308198683423053</v>
      </c>
      <c r="OF523">
        <v>-1.4372333258477421</v>
      </c>
      <c r="OG523">
        <v>-3.3510638297872375</v>
      </c>
      <c r="OH523">
        <v>-3.5379812695109147</v>
      </c>
      <c r="OI523">
        <v>-2.2713321055862545</v>
      </c>
      <c r="OJ523">
        <v>-4.6637211585665135</v>
      </c>
      <c r="OK523">
        <v>-1.5282730514518561</v>
      </c>
      <c r="OL523">
        <v>-1.5980024968789142</v>
      </c>
      <c r="OM523">
        <v>-3.6265110462692651</v>
      </c>
      <c r="ON523">
        <v>-1.5400410677618104</v>
      </c>
      <c r="OO523">
        <v>-2.3073574227252758</v>
      </c>
      <c r="OP523">
        <v>-0.70921985815602939</v>
      </c>
      <c r="OQ523">
        <v>-0.64707468320303052</v>
      </c>
      <c r="OR523">
        <v>3.5947712418300748</v>
      </c>
      <c r="OS523">
        <v>-6.491063029162758</v>
      </c>
      <c r="OT523">
        <v>-3.5514764565043766</v>
      </c>
      <c r="OU523">
        <v>-1.0973936899862813</v>
      </c>
      <c r="OV523">
        <v>-1.015228426395931</v>
      </c>
      <c r="OW523">
        <v>-2.6837324525185835</v>
      </c>
      <c r="OX523">
        <v>-3.278290432248665</v>
      </c>
      <c r="OY523">
        <v>-2.76439259447121</v>
      </c>
      <c r="OZ523">
        <v>-1.4801350298623728</v>
      </c>
      <c r="PA523">
        <v>-2.886928628708918</v>
      </c>
      <c r="PB523">
        <v>-0.69637883008355494</v>
      </c>
      <c r="PC523">
        <v>-4.7120418848167418</v>
      </c>
      <c r="PD523">
        <v>-2.3052097740894451</v>
      </c>
      <c r="PE523">
        <v>1.6332982086406655</v>
      </c>
      <c r="PF523">
        <v>-4.601769911504439</v>
      </c>
      <c r="PG523">
        <v>-1.9230769230769162</v>
      </c>
      <c r="PH523">
        <v>-2.9143105698129612</v>
      </c>
      <c r="PI523">
        <v>-1.0890454836643193</v>
      </c>
      <c r="PJ523">
        <v>-5.0759392486011246</v>
      </c>
      <c r="PK523">
        <v>-3.0330262862278246</v>
      </c>
      <c r="PL523">
        <v>-2.1779425393883223</v>
      </c>
      <c r="PM523">
        <v>-4.0721349621873237</v>
      </c>
      <c r="PN523">
        <v>-2.0031733439111687</v>
      </c>
      <c r="PO523">
        <v>-4.5983086680761236</v>
      </c>
      <c r="PP523">
        <v>-1.2385670731707377</v>
      </c>
      <c r="PQ523">
        <v>-3.9945528824330556</v>
      </c>
      <c r="PR523">
        <v>-1.6823687752355321</v>
      </c>
      <c r="PS523">
        <v>-2.5319291956083512</v>
      </c>
      <c r="PT523">
        <v>-4.6135265700483092</v>
      </c>
      <c r="PU523">
        <v>-4.7735618115055001</v>
      </c>
      <c r="PV523">
        <v>-5.5246422893481695</v>
      </c>
      <c r="PW523">
        <v>-0.6258381761287457</v>
      </c>
      <c r="PX523">
        <v>-2.2598870056497189</v>
      </c>
      <c r="PY523">
        <v>-1.3239553165080631</v>
      </c>
      <c r="PZ523">
        <v>-1.0616578195181692</v>
      </c>
      <c r="QA523">
        <v>-2.1763392857142905</v>
      </c>
      <c r="QB523">
        <v>-3.0482641828958545</v>
      </c>
      <c r="QC523">
        <v>1.4384920634920695</v>
      </c>
      <c r="QD523">
        <v>-2.486047691527149</v>
      </c>
      <c r="QE523">
        <v>-1.2612612612612484</v>
      </c>
      <c r="QF523">
        <v>-2.112834344796588</v>
      </c>
      <c r="QG523">
        <v>-1.651527663088348</v>
      </c>
      <c r="QH523">
        <v>-3.5569927243330635</v>
      </c>
      <c r="QI523">
        <v>-2.7802491103202986</v>
      </c>
      <c r="QJ523">
        <v>-2.4406552992310204</v>
      </c>
      <c r="QK523">
        <v>-4.2115666645412331</v>
      </c>
      <c r="QL523">
        <v>-2.7112232030264805</v>
      </c>
      <c r="QM523">
        <v>-4.3252595155709228</v>
      </c>
      <c r="QN523">
        <v>-5.4054054054054053</v>
      </c>
      <c r="QO523">
        <v>-6.4597618188379506</v>
      </c>
      <c r="QP523">
        <v>-5.6455828541557729</v>
      </c>
      <c r="QQ523">
        <v>-2.1248339973439667</v>
      </c>
      <c r="QR523">
        <v>-5.065666041275807</v>
      </c>
      <c r="QS523">
        <v>-2.441613588110414</v>
      </c>
      <c r="QT523">
        <v>-1.3126131563065746</v>
      </c>
      <c r="QU523">
        <v>-2.6970954356846599</v>
      </c>
      <c r="QV523">
        <v>-1.1023622047244053</v>
      </c>
      <c r="QW523">
        <v>0</v>
      </c>
      <c r="QX523">
        <v>-1.3387297633872919</v>
      </c>
      <c r="QY523">
        <v>1.298701298701288</v>
      </c>
      <c r="QZ523">
        <v>-4.5105566218810118</v>
      </c>
      <c r="RA523">
        <v>-2.376850804789632</v>
      </c>
    </row>
    <row r="524" spans="1:469">
      <c r="A524" s="1">
        <v>39975</v>
      </c>
      <c r="B524">
        <f t="shared" si="16"/>
        <v>0.86215130384875394</v>
      </c>
      <c r="C524" s="3"/>
      <c r="D524">
        <v>-1.8069179143004765</v>
      </c>
      <c r="E524">
        <v>-1.8851756640959727</v>
      </c>
      <c r="F524">
        <v>-2.1306296377929579</v>
      </c>
      <c r="G524">
        <v>-1.2020606754435947</v>
      </c>
      <c r="H524">
        <v>1.973333333333338</v>
      </c>
      <c r="I524">
        <v>-1.2636695018225841</v>
      </c>
      <c r="J524">
        <v>-0.82236842105264385</v>
      </c>
      <c r="K524">
        <v>-1.3175230566534801</v>
      </c>
      <c r="L524">
        <v>-0.90874668686102833</v>
      </c>
      <c r="M524">
        <v>-0.30339805825243538</v>
      </c>
      <c r="N524">
        <v>-0.71428571428571175</v>
      </c>
      <c r="O524">
        <v>0.82772891877909149</v>
      </c>
      <c r="P524">
        <v>2.008032128514059</v>
      </c>
      <c r="Q524">
        <v>2.5291828793774229</v>
      </c>
      <c r="R524">
        <v>-1.4317673378076101</v>
      </c>
      <c r="S524">
        <v>-2.9411764705882359</v>
      </c>
      <c r="T524">
        <v>4.0236417367583543</v>
      </c>
      <c r="U524">
        <v>0</v>
      </c>
      <c r="V524">
        <v>5.6155507559395135</v>
      </c>
      <c r="W524">
        <v>-2.5409130060292773</v>
      </c>
      <c r="X524">
        <v>-0.1310615989515207</v>
      </c>
      <c r="Y524">
        <v>-5.7157057654075523</v>
      </c>
      <c r="Z524">
        <v>-4.4984255510571725E-2</v>
      </c>
      <c r="AA524">
        <v>-3.5971223021582732</v>
      </c>
      <c r="AB524">
        <v>0.6923837784371889</v>
      </c>
      <c r="AC524">
        <v>-4.8936170212766079</v>
      </c>
      <c r="AD524">
        <v>1.0471204188481797</v>
      </c>
      <c r="AE524">
        <v>-5.3639846743294921</v>
      </c>
      <c r="AF524">
        <v>0.68143100511073307</v>
      </c>
      <c r="AG524">
        <v>-1.8788656786089319</v>
      </c>
      <c r="AH524">
        <v>-2.0078081427774563</v>
      </c>
      <c r="AI524">
        <v>3.6752827140549282</v>
      </c>
      <c r="AJ524">
        <v>0.34305317324185847</v>
      </c>
      <c r="AK524">
        <v>-1.3394473271388985</v>
      </c>
      <c r="AL524">
        <v>-0.60350030175015945</v>
      </c>
      <c r="AM524">
        <v>-0.92257001647447767</v>
      </c>
      <c r="AN524">
        <v>-1.4740566037735769</v>
      </c>
      <c r="AO524">
        <v>0.48361934477378909</v>
      </c>
      <c r="AP524">
        <v>-1.3495977160653982</v>
      </c>
      <c r="AQ524">
        <v>-3.195207189216176</v>
      </c>
      <c r="AR524">
        <v>3.3162258191867355</v>
      </c>
      <c r="AS524">
        <v>-0.63856960408684715</v>
      </c>
      <c r="AT524">
        <v>0</v>
      </c>
      <c r="AU524">
        <v>-1.8471872376154552</v>
      </c>
      <c r="AV524">
        <v>0.94125283998700571</v>
      </c>
      <c r="AW524">
        <v>1.5377855887521941</v>
      </c>
      <c r="AX524">
        <v>5.7993730407523536</v>
      </c>
      <c r="AY524">
        <v>3.4594845600185664</v>
      </c>
      <c r="AZ524">
        <v>1.5395631936985454</v>
      </c>
      <c r="BA524">
        <v>2.5806451612903292</v>
      </c>
      <c r="BB524">
        <v>3.5575485799701045</v>
      </c>
      <c r="BC524">
        <v>8.3939563514268123E-2</v>
      </c>
      <c r="BD524">
        <v>9.6277278562251212E-2</v>
      </c>
      <c r="BE524">
        <v>-0.5159071367153989</v>
      </c>
      <c r="BF524">
        <v>-1.4435042309606683</v>
      </c>
      <c r="BG524">
        <v>-0.48266783677051173</v>
      </c>
      <c r="BH524">
        <v>-0.15546055188494501</v>
      </c>
      <c r="BI524">
        <v>0.22371364653244186</v>
      </c>
      <c r="BJ524">
        <v>-3.3083722072182575</v>
      </c>
      <c r="BK524">
        <v>-1.8000947418285174</v>
      </c>
      <c r="BL524">
        <v>0.97004279600572119</v>
      </c>
      <c r="BM524">
        <v>-1.746529332736213</v>
      </c>
      <c r="BN524">
        <v>-0.91463414634145312</v>
      </c>
      <c r="BO524">
        <v>-2.2868217054263673</v>
      </c>
      <c r="BP524">
        <v>0.21390374331549111</v>
      </c>
      <c r="BQ524">
        <v>-3.0320204023802755</v>
      </c>
      <c r="BR524">
        <v>4.1866849691146069</v>
      </c>
      <c r="BS524">
        <v>-0.28818443804036198</v>
      </c>
      <c r="BT524">
        <v>-0.61199510403917579</v>
      </c>
      <c r="BU524">
        <v>-0.82987551867220732</v>
      </c>
      <c r="BV524">
        <v>0.35169988276670949</v>
      </c>
      <c r="BW524">
        <v>-2.6934984520123662</v>
      </c>
      <c r="BX524">
        <v>0.32438808611030545</v>
      </c>
      <c r="BY524">
        <v>-1.0317675807765436</v>
      </c>
      <c r="BZ524">
        <v>8.3977900552486098</v>
      </c>
      <c r="CA524">
        <v>-0.25940337224383825</v>
      </c>
      <c r="CB524">
        <v>-1.5398550724637583</v>
      </c>
      <c r="CC524">
        <v>1.8215787015413376</v>
      </c>
      <c r="CD524">
        <v>-0.20775623268698418</v>
      </c>
      <c r="CE524">
        <v>0.75034106412004142</v>
      </c>
      <c r="CF524">
        <v>-0.4095309009679915</v>
      </c>
      <c r="CG524">
        <v>-1.9256017505470457</v>
      </c>
      <c r="CH524">
        <v>-2.5931928687196071</v>
      </c>
      <c r="CI524">
        <v>-4.8030739673410316E-2</v>
      </c>
      <c r="CJ524">
        <v>-0.6788511749347248</v>
      </c>
      <c r="CK524">
        <v>1.5807777426493974</v>
      </c>
      <c r="CL524">
        <v>-3.1019202363367748</v>
      </c>
      <c r="CM524">
        <v>5.1094890510948954</v>
      </c>
      <c r="CN524">
        <v>-0.78776645041704896</v>
      </c>
      <c r="CO524">
        <v>-1.0534236267870423</v>
      </c>
      <c r="CP524">
        <v>-0.3421867361903308</v>
      </c>
      <c r="CQ524">
        <v>-2.1439060205579952</v>
      </c>
      <c r="CR524">
        <v>2.066929133858264</v>
      </c>
      <c r="CS524">
        <v>1.0368663594470195</v>
      </c>
      <c r="CT524">
        <v>-2.3324330959980322</v>
      </c>
      <c r="CU524">
        <v>-2.6304801670146039</v>
      </c>
      <c r="CV524">
        <v>-1.7857142857143016</v>
      </c>
      <c r="CW524">
        <v>-2.5149700598802394</v>
      </c>
      <c r="CX524">
        <v>1.4040183974824538</v>
      </c>
      <c r="CY524">
        <v>-2.6036313806098055</v>
      </c>
      <c r="CZ524">
        <v>1.6573239093346404</v>
      </c>
      <c r="DA524">
        <v>0.64297800338408706</v>
      </c>
      <c r="DB524">
        <v>0.15810276679841806</v>
      </c>
      <c r="DC524">
        <v>-1.0899182561308063</v>
      </c>
      <c r="DD524">
        <v>0</v>
      </c>
      <c r="DE524">
        <v>0.76793856491481627</v>
      </c>
      <c r="DF524">
        <v>-0.95087163232964178</v>
      </c>
      <c r="DG524">
        <v>4.8158640226628968</v>
      </c>
      <c r="DH524">
        <v>0.37576326914043889</v>
      </c>
      <c r="DI524">
        <v>-1.3900589721988155</v>
      </c>
      <c r="DJ524">
        <v>0.75216246709288725</v>
      </c>
      <c r="DK524">
        <v>2.1263851452530735</v>
      </c>
      <c r="DL524">
        <v>3.8302277432712195</v>
      </c>
      <c r="DM524">
        <v>0.24441340782122012</v>
      </c>
      <c r="DN524">
        <v>1.0757867694283885</v>
      </c>
      <c r="DO524">
        <v>1.3464337700145546</v>
      </c>
      <c r="DP524">
        <v>-0.4321521175453924</v>
      </c>
      <c r="DQ524">
        <v>-0.70869990224829982</v>
      </c>
      <c r="DR524">
        <v>0.85669781931463351</v>
      </c>
      <c r="DS524">
        <v>0.98522167487684609</v>
      </c>
      <c r="DT524">
        <v>-3.6717062634989195</v>
      </c>
      <c r="DU524">
        <v>0.65252854812398731</v>
      </c>
      <c r="DV524">
        <v>-0.21929824561403022</v>
      </c>
      <c r="DW524">
        <v>-0.73341836734694965</v>
      </c>
      <c r="DX524">
        <v>-0.66945606694560622</v>
      </c>
      <c r="DY524">
        <v>-2.4261138067931287</v>
      </c>
      <c r="DZ524">
        <v>-0.37506466632177826</v>
      </c>
      <c r="EA524">
        <v>-3.4149117814456509</v>
      </c>
      <c r="EB524">
        <v>-0.92810638592604189</v>
      </c>
      <c r="EC524">
        <v>-9.0552369453666959E-2</v>
      </c>
      <c r="ED524">
        <v>-0.52631578947368585</v>
      </c>
      <c r="EE524">
        <v>2.5218914185639152</v>
      </c>
      <c r="EF524">
        <v>1.3824884792626779</v>
      </c>
      <c r="EG524">
        <v>-2.3166023166023009</v>
      </c>
      <c r="EH524">
        <v>1.6091954022988464</v>
      </c>
      <c r="EI524">
        <v>1.3474062429822631</v>
      </c>
      <c r="EJ524">
        <v>1.6824849007765375</v>
      </c>
      <c r="EK524">
        <v>-0.99889012208658201</v>
      </c>
      <c r="EL524">
        <v>-0.44742729306487261</v>
      </c>
      <c r="EM524">
        <v>1.0761589403973648</v>
      </c>
      <c r="EN524">
        <v>1.0956175298804771</v>
      </c>
      <c r="EO524">
        <v>-3.877471888328321E-2</v>
      </c>
      <c r="EP524">
        <v>2.1144732045206061</v>
      </c>
      <c r="EQ524">
        <v>-0.6699147381242665</v>
      </c>
      <c r="ER524">
        <v>1.3097072419106404</v>
      </c>
      <c r="ES524">
        <v>-2.2316684378321017</v>
      </c>
      <c r="ET524">
        <v>0.38885288399221896</v>
      </c>
      <c r="EU524">
        <v>0.69324090121316573</v>
      </c>
      <c r="EV524">
        <v>-4.018691588785039</v>
      </c>
      <c r="EW524">
        <v>3.6909448818897683</v>
      </c>
      <c r="EX524">
        <v>5.606952621248773E-2</v>
      </c>
      <c r="EY524">
        <v>1.4838709677419404</v>
      </c>
      <c r="EZ524">
        <v>18.67469879518071</v>
      </c>
      <c r="FA524">
        <v>0.88454376163873416</v>
      </c>
      <c r="FB524">
        <v>2.9331623657637529</v>
      </c>
      <c r="FC524">
        <v>1.1624349954114432</v>
      </c>
      <c r="FD524">
        <v>0.88932806324113489</v>
      </c>
      <c r="FE524">
        <v>-2.9446757882212737</v>
      </c>
      <c r="FF524">
        <v>-0.45967404931048783</v>
      </c>
      <c r="FG524">
        <v>2.2608695652173827</v>
      </c>
      <c r="FH524">
        <v>-2.8430160692212492</v>
      </c>
      <c r="FI524">
        <v>-3.1640624999999978</v>
      </c>
      <c r="FJ524">
        <v>0.29006526468455807</v>
      </c>
      <c r="FK524">
        <v>-3.1473010064043905</v>
      </c>
      <c r="FL524">
        <v>3.5366645035691091</v>
      </c>
      <c r="FM524">
        <v>-0.95882684715173916</v>
      </c>
      <c r="FN524">
        <v>-1.6393442622950949</v>
      </c>
      <c r="FO524">
        <v>-0.6615776081424829</v>
      </c>
      <c r="FP524">
        <v>-0.78534031413615146</v>
      </c>
      <c r="FQ524">
        <v>-0.12842465753424293</v>
      </c>
      <c r="FR524">
        <v>3.3287101248266282</v>
      </c>
      <c r="FS524">
        <v>1.3152312261349053</v>
      </c>
      <c r="FT524">
        <v>5.8241118229473976E-2</v>
      </c>
      <c r="FU524">
        <v>0.7544322897020006</v>
      </c>
      <c r="FV524">
        <v>-1.5181004281821897</v>
      </c>
      <c r="FW524">
        <v>2.2381756756756799</v>
      </c>
      <c r="FX524">
        <v>-0.16295491580662347</v>
      </c>
      <c r="FY524">
        <v>-2.5763358778626011</v>
      </c>
      <c r="FZ524">
        <v>-0.88105726872247381</v>
      </c>
      <c r="GA524">
        <v>0</v>
      </c>
      <c r="GB524">
        <v>-1.3192612137203241</v>
      </c>
      <c r="GC524">
        <v>0.79560522826294111</v>
      </c>
      <c r="GD524">
        <v>0.34188034188036287</v>
      </c>
      <c r="GE524">
        <v>1.7202354006337517</v>
      </c>
      <c r="GF524">
        <v>0.37484381507704168</v>
      </c>
      <c r="GG524">
        <v>-0.40349697377267679</v>
      </c>
      <c r="GH524">
        <v>-1.9887591872027488</v>
      </c>
      <c r="GI524">
        <v>-2.6049204052098318</v>
      </c>
      <c r="GJ524">
        <v>-0.96969696969697594</v>
      </c>
      <c r="GK524">
        <v>-0.20533880903490509</v>
      </c>
      <c r="GL524">
        <v>0.86898395721923816</v>
      </c>
      <c r="GM524">
        <v>0.34092557667197987</v>
      </c>
      <c r="GN524">
        <v>-5.1223241590214075</v>
      </c>
      <c r="GO524">
        <v>-0.37022852036255882</v>
      </c>
      <c r="GP524">
        <v>-1.4211886304909438</v>
      </c>
      <c r="GQ524">
        <v>3.0275229357798139</v>
      </c>
      <c r="GR524">
        <v>-3.6371603856266477</v>
      </c>
      <c r="GS524">
        <v>0.26041666666667407</v>
      </c>
      <c r="GT524">
        <v>0.2732240437158362</v>
      </c>
      <c r="GU524">
        <v>3.5336976320582858</v>
      </c>
      <c r="GV524">
        <v>3.3076074972436587</v>
      </c>
      <c r="GW524">
        <v>-0.32377428307122091</v>
      </c>
      <c r="GX524">
        <v>-1.4658258053519724</v>
      </c>
      <c r="GY524">
        <v>-8.0303030303030205</v>
      </c>
      <c r="GZ524">
        <v>0.80567193038993956</v>
      </c>
      <c r="HA524">
        <v>-1.1313639220616012</v>
      </c>
      <c r="HB524">
        <v>-1.0624999999999885</v>
      </c>
      <c r="HC524">
        <v>-1.9311502938707092</v>
      </c>
      <c r="HD524">
        <v>-2.0248770610355793</v>
      </c>
      <c r="HE524">
        <v>1.4145496535796775</v>
      </c>
      <c r="HF524">
        <v>-0.15151515151514694</v>
      </c>
      <c r="HG524">
        <v>0.55970149253732338</v>
      </c>
      <c r="HH524">
        <v>1.0820895522388074</v>
      </c>
      <c r="HI524">
        <v>0.17187052420510884</v>
      </c>
      <c r="HJ524">
        <v>2.7744270205066313</v>
      </c>
      <c r="HK524">
        <v>0.50600885515497129</v>
      </c>
      <c r="HL524">
        <v>1.0649627263045636</v>
      </c>
      <c r="HM524">
        <v>-1.0842779694430926</v>
      </c>
      <c r="HN524">
        <v>-0.43735528685362457</v>
      </c>
      <c r="HO524">
        <v>-0.59820538384846023</v>
      </c>
      <c r="HP524">
        <v>-0.58708414872797876</v>
      </c>
      <c r="HQ524">
        <v>-0.28248587570622874</v>
      </c>
      <c r="HR524">
        <v>0.79136690647481078</v>
      </c>
      <c r="HS524">
        <v>1.7191977077363862</v>
      </c>
      <c r="HT524">
        <v>0.53571428571428381</v>
      </c>
      <c r="HU524">
        <v>0.82682590721174787</v>
      </c>
      <c r="HV524">
        <v>-0.88339222614839397</v>
      </c>
      <c r="HW524">
        <v>-6.005284650500986E-3</v>
      </c>
      <c r="HX524">
        <v>1.1449935740156514</v>
      </c>
      <c r="HY524">
        <v>0.53619302949061698</v>
      </c>
      <c r="HZ524">
        <v>1.0137149672033496</v>
      </c>
      <c r="IA524">
        <v>-0.70721357850070943</v>
      </c>
      <c r="IB524">
        <v>-1.9860973187686426</v>
      </c>
      <c r="IC524">
        <v>4.4203179526948411</v>
      </c>
      <c r="ID524">
        <v>1.830282861896837</v>
      </c>
      <c r="IE524">
        <v>4.5136538027512607E-2</v>
      </c>
      <c r="IF524">
        <v>2.0639834881319707E-2</v>
      </c>
      <c r="IG524">
        <v>-4.1876046901168085E-2</v>
      </c>
      <c r="IH524">
        <v>-0.78192875760207947</v>
      </c>
      <c r="II524">
        <v>0.53025577043042116</v>
      </c>
      <c r="IJ524">
        <v>1.2234042553191493</v>
      </c>
      <c r="IK524">
        <v>1.3766233766233649</v>
      </c>
      <c r="IL524">
        <v>2.491103202846956</v>
      </c>
      <c r="IM524">
        <v>-4.3744531933487263E-2</v>
      </c>
      <c r="IN524">
        <v>-1.9132653061224469</v>
      </c>
      <c r="IO524">
        <v>0.58571750394231792</v>
      </c>
      <c r="IP524">
        <v>1.9131714495952856</v>
      </c>
      <c r="IQ524">
        <v>0.65237651444547406</v>
      </c>
      <c r="IR524">
        <v>-0.59464816650147689</v>
      </c>
      <c r="IS524">
        <v>1.4688738633714227</v>
      </c>
      <c r="IT524">
        <v>-0.25519504192490494</v>
      </c>
      <c r="IU524">
        <v>-1.5527950310559091</v>
      </c>
      <c r="IV524">
        <v>-2.6515151515151381</v>
      </c>
      <c r="IW524">
        <v>2.1625163826998639</v>
      </c>
      <c r="IX524">
        <v>-0.49689440993788692</v>
      </c>
      <c r="IY524">
        <v>1.022095295355463</v>
      </c>
      <c r="IZ524">
        <v>-0.62380038387714887</v>
      </c>
      <c r="JA524">
        <v>-0.25125628140704181</v>
      </c>
      <c r="JB524">
        <v>-1.1235955056179914</v>
      </c>
      <c r="JC524">
        <v>0.66550925925925597</v>
      </c>
      <c r="JD524">
        <v>-6.345733041575496</v>
      </c>
      <c r="JE524">
        <v>-0.54377379010333016</v>
      </c>
      <c r="JF524">
        <v>-1.2195121951219301</v>
      </c>
      <c r="JG524">
        <v>4.2889390519187387</v>
      </c>
      <c r="JH524">
        <v>-2.4978089395267244</v>
      </c>
      <c r="JI524">
        <v>-0.45871559633028358</v>
      </c>
      <c r="JJ524">
        <v>-0.72992700729926918</v>
      </c>
      <c r="JK524">
        <v>4.4444444444444287</v>
      </c>
      <c r="JL524">
        <v>-1.7024822906125392</v>
      </c>
      <c r="JM524">
        <v>-0.37174721189588977</v>
      </c>
      <c r="JN524">
        <v>-0.77348066298343898</v>
      </c>
      <c r="JO524">
        <v>-1.5021459227467893</v>
      </c>
      <c r="JP524">
        <v>1.1904761904762085</v>
      </c>
      <c r="JQ524">
        <v>-1.709844559585505</v>
      </c>
      <c r="JR524">
        <v>-0.16908212560386993</v>
      </c>
      <c r="JS524">
        <v>-0.97341819543242947</v>
      </c>
      <c r="JT524">
        <v>-0.32992411745298433</v>
      </c>
      <c r="JU524">
        <v>-2.9330572808833777</v>
      </c>
      <c r="JV524">
        <v>2.4616482340349632</v>
      </c>
      <c r="JW524">
        <v>0.27670171555065348</v>
      </c>
      <c r="JX524">
        <v>0.69930069930068672</v>
      </c>
      <c r="JY524">
        <v>-1.2957317073170715</v>
      </c>
      <c r="JZ524">
        <v>-1.8455228981544947</v>
      </c>
      <c r="KA524">
        <v>-0.35922209835252961</v>
      </c>
      <c r="KB524">
        <v>-0.41133455210237146</v>
      </c>
      <c r="KC524">
        <v>-1.3053348467650383</v>
      </c>
      <c r="KD524">
        <v>0.70472163495418627</v>
      </c>
      <c r="KE524">
        <v>2.1940516821062905</v>
      </c>
      <c r="KF524">
        <v>-2.0565552699228884</v>
      </c>
      <c r="KG524">
        <v>0.45130641330166643</v>
      </c>
      <c r="KH524">
        <v>-2.1466905187835561</v>
      </c>
      <c r="KI524">
        <v>-0.47794916358895323</v>
      </c>
      <c r="KJ524">
        <v>-2.9132791327913132</v>
      </c>
      <c r="KK524">
        <v>-0.91047040971168336</v>
      </c>
      <c r="KL524">
        <v>-1.2327773749093551</v>
      </c>
      <c r="KM524">
        <v>-1.2931034482758563</v>
      </c>
      <c r="KN524">
        <v>-3.5087719298245612</v>
      </c>
      <c r="KO524">
        <v>-1.1167985109353018</v>
      </c>
      <c r="KP524">
        <v>-1.8637157833430451</v>
      </c>
      <c r="KQ524">
        <v>1.5365448504983448</v>
      </c>
      <c r="KR524">
        <v>-3.1636183885318858</v>
      </c>
      <c r="KS524">
        <v>0.26497085320615898</v>
      </c>
      <c r="KT524">
        <v>-1.9786096256684593</v>
      </c>
      <c r="KU524">
        <v>1.5021459227467782</v>
      </c>
      <c r="KV524">
        <v>0</v>
      </c>
      <c r="KW524">
        <v>1.1606436296491829</v>
      </c>
      <c r="KX524">
        <v>-1.3232514177693888</v>
      </c>
      <c r="KY524">
        <v>0.59021922428330598</v>
      </c>
      <c r="KZ524">
        <v>1.934235976789167</v>
      </c>
      <c r="LA524">
        <v>1.1088709677419262</v>
      </c>
      <c r="LB524">
        <v>-0.28016810086051169</v>
      </c>
      <c r="LC524">
        <v>2.3668639053254559</v>
      </c>
      <c r="LD524">
        <v>-3.00357568533971</v>
      </c>
      <c r="LE524">
        <v>-0.53050397877985045</v>
      </c>
      <c r="LF524">
        <v>-2.5390624999999889</v>
      </c>
      <c r="LG524">
        <v>-0.71343638525565023</v>
      </c>
      <c r="LH524">
        <v>-3.314550878357192E-2</v>
      </c>
      <c r="LI524">
        <v>-1.1415525114155223</v>
      </c>
      <c r="LJ524">
        <v>-0.27027027027027861</v>
      </c>
      <c r="LK524">
        <v>-0.44620723847299537</v>
      </c>
      <c r="LL524">
        <v>-0.88008800880089444</v>
      </c>
      <c r="LM524">
        <v>-2.3480018659617685</v>
      </c>
      <c r="LN524">
        <v>-2.6503996634413163</v>
      </c>
      <c r="LO524">
        <v>-1.476301476301467</v>
      </c>
      <c r="LP524">
        <v>-0.49535603715169518</v>
      </c>
      <c r="LQ524">
        <v>-1.6998075689544589</v>
      </c>
      <c r="LR524">
        <v>0.73552926127278262</v>
      </c>
      <c r="LS524">
        <v>0.92296769613062768</v>
      </c>
      <c r="LT524">
        <v>-0.25949312343223063</v>
      </c>
      <c r="LU524">
        <v>1.1137724550898342</v>
      </c>
      <c r="LV524">
        <v>-5.1546391752554932E-2</v>
      </c>
      <c r="LW524">
        <v>1.2875536480686733</v>
      </c>
      <c r="LX524">
        <v>0.88709677419354094</v>
      </c>
      <c r="LY524">
        <v>-2.0537124802527451</v>
      </c>
      <c r="LZ524">
        <v>1.0329670329670249</v>
      </c>
      <c r="MA524">
        <v>-2.7310924369747691</v>
      </c>
      <c r="MB524">
        <v>-4.6718056528860519E-2</v>
      </c>
      <c r="MC524">
        <v>-0.56689342403628551</v>
      </c>
      <c r="MD524">
        <v>0</v>
      </c>
      <c r="ME524">
        <v>3.9672544080604499</v>
      </c>
      <c r="MF524">
        <v>-1.5116279069767535</v>
      </c>
      <c r="MG524">
        <v>-2.5680142384947757</v>
      </c>
      <c r="MH524">
        <v>2.2353437368199058</v>
      </c>
      <c r="MI524">
        <v>1.7391304347825987</v>
      </c>
      <c r="MJ524">
        <v>-0.71270582452690467</v>
      </c>
      <c r="MK524">
        <v>0.41014168530946193</v>
      </c>
      <c r="ML524">
        <v>-2.9894490035169863</v>
      </c>
      <c r="MM524">
        <v>3.1200976119923229</v>
      </c>
      <c r="MN524">
        <v>-0.20193861066235552</v>
      </c>
      <c r="MO524">
        <v>-1.5539568345323773</v>
      </c>
      <c r="MP524">
        <v>-1.4541765302671705</v>
      </c>
      <c r="MQ524">
        <v>0.16358962374387609</v>
      </c>
      <c r="MR524">
        <v>-2.2816399286987643</v>
      </c>
      <c r="MS524">
        <v>0.89531680440770867</v>
      </c>
      <c r="MT524">
        <v>-1.9035532994923887</v>
      </c>
      <c r="MU524">
        <v>1.8912529550827228</v>
      </c>
      <c r="MV524">
        <v>-2.0398481973434635</v>
      </c>
      <c r="MW524">
        <v>1.3157894736842035</v>
      </c>
      <c r="MX524">
        <v>-1.9696969696969657</v>
      </c>
      <c r="MY524">
        <v>0.29761904761904656</v>
      </c>
      <c r="MZ524">
        <v>-1.9029292281377064</v>
      </c>
      <c r="NA524">
        <v>1.563342318059302</v>
      </c>
      <c r="NB524">
        <v>-2.0753917831427326</v>
      </c>
      <c r="NC524">
        <v>0</v>
      </c>
      <c r="ND524">
        <v>0.88105726872247381</v>
      </c>
      <c r="NE524">
        <v>1.9667170953101332</v>
      </c>
      <c r="NF524">
        <v>-0.7866023851814119</v>
      </c>
      <c r="NG524">
        <v>0.69356872635562006</v>
      </c>
      <c r="NH524">
        <v>2.0710059171597628</v>
      </c>
      <c r="NI524">
        <v>1.1806375442739103</v>
      </c>
      <c r="NJ524">
        <v>1.8028846153846256</v>
      </c>
      <c r="NK524">
        <v>-0.20422055820285001</v>
      </c>
      <c r="NL524">
        <v>-0.29069767441861627</v>
      </c>
      <c r="NM524">
        <v>0.53967327887982641</v>
      </c>
      <c r="NN524">
        <v>-0.25267249757044974</v>
      </c>
      <c r="NO524">
        <v>-0.9492364836978906</v>
      </c>
      <c r="NP524">
        <v>0.73622746890074087</v>
      </c>
      <c r="NQ524">
        <v>-3.0572160546541327</v>
      </c>
      <c r="NR524">
        <v>3.3290653008962945</v>
      </c>
      <c r="NS524">
        <v>0.44889502762430755</v>
      </c>
      <c r="NT524">
        <v>-0.959079283887454</v>
      </c>
      <c r="NU524">
        <v>2.1659174499387035</v>
      </c>
      <c r="NV524">
        <v>3.8181038181038129</v>
      </c>
      <c r="NW524">
        <v>2.8867102396514355</v>
      </c>
      <c r="NX524">
        <v>-0.85794094173983204</v>
      </c>
      <c r="NY524">
        <v>1.2476007677543421</v>
      </c>
      <c r="NZ524">
        <v>-0.54978619425777309</v>
      </c>
      <c r="OA524">
        <v>-0.55772448410484898</v>
      </c>
      <c r="OB524">
        <v>-2.2187708009746565E-2</v>
      </c>
      <c r="OC524">
        <v>0.59925093632959836</v>
      </c>
      <c r="OD524">
        <v>-1.7076502732240373</v>
      </c>
      <c r="OE524">
        <v>0.45085662759241085</v>
      </c>
      <c r="OF524">
        <v>-1.4605001106439364</v>
      </c>
      <c r="OG524">
        <v>1.3477088948787186</v>
      </c>
      <c r="OH524">
        <v>0.52301255230124966</v>
      </c>
      <c r="OI524">
        <v>3.8903061224489832</v>
      </c>
      <c r="OJ524">
        <v>0.99157164105105888</v>
      </c>
      <c r="OK524">
        <v>0.92544987146527813</v>
      </c>
      <c r="OL524">
        <v>0.50188205771641847</v>
      </c>
      <c r="OM524">
        <v>-8.3298625572703067E-2</v>
      </c>
      <c r="ON524">
        <v>0.30895983522141179</v>
      </c>
      <c r="OO524">
        <v>1.8625277161862464</v>
      </c>
      <c r="OP524">
        <v>-2.0833333333333481</v>
      </c>
      <c r="OQ524">
        <v>2.0919350399119407</v>
      </c>
      <c r="OR524">
        <v>-12.320916905444124</v>
      </c>
      <c r="OS524">
        <v>-3.0109489051094784</v>
      </c>
      <c r="OT524">
        <v>-1.8409714061888183</v>
      </c>
      <c r="OU524">
        <v>2.6038001407459488</v>
      </c>
      <c r="OV524">
        <v>-0.75566750629723067</v>
      </c>
      <c r="OW524">
        <v>-2.6135906714917612</v>
      </c>
      <c r="OX524">
        <v>-0.16969696969696413</v>
      </c>
      <c r="OY524">
        <v>-0.5297679112007958</v>
      </c>
      <c r="OZ524">
        <v>-0.84963954685892684</v>
      </c>
      <c r="PA524">
        <v>-8.0128205128204844E-2</v>
      </c>
      <c r="PB524">
        <v>-0.48510048510047588</v>
      </c>
      <c r="PC524">
        <v>0.82956259426847367</v>
      </c>
      <c r="PD524">
        <v>-0.64131928538705418</v>
      </c>
      <c r="PE524">
        <v>-0.2103049421661396</v>
      </c>
      <c r="PF524">
        <v>2.1699819168173651</v>
      </c>
      <c r="PG524">
        <v>-0.39904229848363171</v>
      </c>
      <c r="PH524">
        <v>0.65674255691767769</v>
      </c>
      <c r="PI524">
        <v>-0.88888888888889461</v>
      </c>
      <c r="PJ524">
        <v>2.2476501838986529</v>
      </c>
      <c r="PK524">
        <v>-2.4117518088138556</v>
      </c>
      <c r="PL524">
        <v>2.2264329701563224</v>
      </c>
      <c r="PM524">
        <v>1.1771630370806418</v>
      </c>
      <c r="PN524">
        <v>0.51834130781500676</v>
      </c>
      <c r="PO524">
        <v>0.55806537337230733</v>
      </c>
      <c r="PP524">
        <v>-1.538461538461533</v>
      </c>
      <c r="PQ524">
        <v>-0.58664259927796447</v>
      </c>
      <c r="PR524">
        <v>-0.33534540576793948</v>
      </c>
      <c r="PS524">
        <v>10.525012382367516</v>
      </c>
      <c r="PT524">
        <v>4.1509433962264142</v>
      </c>
      <c r="PU524">
        <v>0</v>
      </c>
      <c r="PV524">
        <v>2.568283734203014</v>
      </c>
      <c r="PW524">
        <v>0.58453237410072134</v>
      </c>
      <c r="PX524">
        <v>0.78291814946618299</v>
      </c>
      <c r="PY524">
        <v>0.35291675316586613</v>
      </c>
      <c r="PZ524">
        <v>-1.1702986279257477</v>
      </c>
      <c r="QA524">
        <v>1.6449234259784618</v>
      </c>
      <c r="QB524">
        <v>1.8542475204829545</v>
      </c>
      <c r="QC524">
        <v>-0.68965517241379448</v>
      </c>
      <c r="QD524">
        <v>2.0450427129174331</v>
      </c>
      <c r="QE524">
        <v>0.18050541516245744</v>
      </c>
      <c r="QF524">
        <v>2.4643021649009667</v>
      </c>
      <c r="QG524">
        <v>0.16542597187758634</v>
      </c>
      <c r="QH524">
        <v>-1.9032513877874746</v>
      </c>
      <c r="QI524">
        <v>1.0564171723982829</v>
      </c>
      <c r="QJ524">
        <v>0.20100502512563345</v>
      </c>
      <c r="QK524">
        <v>1.2525017754535739</v>
      </c>
      <c r="QL524">
        <v>-0.2515723270440362</v>
      </c>
      <c r="QM524">
        <v>-1.0273972602739656</v>
      </c>
      <c r="QN524">
        <v>-0.98126672613738641</v>
      </c>
      <c r="QO524">
        <v>1.205259313367435</v>
      </c>
      <c r="QP524">
        <v>-5.9950859950860131</v>
      </c>
      <c r="QQ524">
        <v>1.4141414141414232</v>
      </c>
      <c r="QR524">
        <v>-1.4787430683918634</v>
      </c>
      <c r="QS524">
        <v>-2.4339720352149152</v>
      </c>
      <c r="QT524">
        <v>-0.36079374624171656</v>
      </c>
      <c r="QU524">
        <v>0.27739251040221902</v>
      </c>
      <c r="QV524">
        <v>-0.31397174254318427</v>
      </c>
      <c r="QW524">
        <v>1.2970969734403814</v>
      </c>
      <c r="QX524">
        <v>2.358189929891652</v>
      </c>
      <c r="QY524">
        <v>0.68823124569856731</v>
      </c>
      <c r="QZ524">
        <v>-0.19157088122605526</v>
      </c>
      <c r="RA524">
        <v>0.13969880091864173</v>
      </c>
    </row>
    <row r="525" spans="1:469">
      <c r="A525" s="1">
        <v>39974</v>
      </c>
      <c r="B525">
        <f t="shared" si="16"/>
        <v>0.6724472051506728</v>
      </c>
      <c r="C525" s="3"/>
      <c r="D525">
        <v>1.4136125654450327</v>
      </c>
      <c r="E525">
        <v>6.3810391978122105</v>
      </c>
      <c r="F525">
        <v>-0.21260997067449328</v>
      </c>
      <c r="G525">
        <v>2.8857479387514484</v>
      </c>
      <c r="H525">
        <v>0.91496232508074815</v>
      </c>
      <c r="I525">
        <v>-2.429543245867638E-2</v>
      </c>
      <c r="J525">
        <v>0.7623467020218655</v>
      </c>
      <c r="K525">
        <v>0.13192612137202797</v>
      </c>
      <c r="L525">
        <v>0.60952380952381535</v>
      </c>
      <c r="M525">
        <v>6.0716454159082112E-2</v>
      </c>
      <c r="N525">
        <v>0.44843049327352169</v>
      </c>
      <c r="O525">
        <v>2.4377318494965383</v>
      </c>
      <c r="P525">
        <v>2.4223034734917714</v>
      </c>
      <c r="Q525">
        <v>3.0060120240480881</v>
      </c>
      <c r="R525">
        <v>-3.9948453608247392</v>
      </c>
      <c r="S525">
        <v>0.86666666666666003</v>
      </c>
      <c r="T525">
        <v>0.73276849095489371</v>
      </c>
      <c r="U525">
        <v>0.604001510003771</v>
      </c>
      <c r="V525">
        <v>-1.9067796610169441</v>
      </c>
      <c r="W525">
        <v>0.69384215091068402</v>
      </c>
      <c r="X525">
        <v>3.0153015301530139</v>
      </c>
      <c r="Y525">
        <v>5.230125523012541</v>
      </c>
      <c r="Z525">
        <v>-0.35858359480054336</v>
      </c>
      <c r="AA525">
        <v>0.18018018018020054</v>
      </c>
      <c r="AB525">
        <v>2.1212121212121238</v>
      </c>
      <c r="AC525">
        <v>-2.4896265560165998</v>
      </c>
      <c r="AD525">
        <v>-0.45861997081508843</v>
      </c>
      <c r="AE525">
        <v>-2.4096385542168752</v>
      </c>
      <c r="AF525">
        <v>0.13647219379051556</v>
      </c>
      <c r="AG525">
        <v>-1.0393809908765483</v>
      </c>
      <c r="AH525">
        <v>-0.66481994459833826</v>
      </c>
      <c r="AI525">
        <v>-2.5196850393700676</v>
      </c>
      <c r="AJ525">
        <v>0.2579535683576939</v>
      </c>
      <c r="AK525">
        <v>1.6061794997547896</v>
      </c>
      <c r="AL525">
        <v>2.9405674052598973</v>
      </c>
      <c r="AM525">
        <v>1.3186446336171054</v>
      </c>
      <c r="AN525">
        <v>1.6786570743405393</v>
      </c>
      <c r="AO525">
        <v>-0.71251548946718035</v>
      </c>
      <c r="AP525">
        <v>0.28630921395107478</v>
      </c>
      <c r="AQ525">
        <v>2.3766930743674974</v>
      </c>
      <c r="AR525">
        <v>-1.7074117190531757</v>
      </c>
      <c r="AS525">
        <v>0.55650684931505268</v>
      </c>
      <c r="AT525">
        <v>0.97919216646267238</v>
      </c>
      <c r="AU525">
        <v>-3.9903264812575445</v>
      </c>
      <c r="AV525">
        <v>-2.4506079027355465</v>
      </c>
      <c r="AW525">
        <v>-3.1283251755692576</v>
      </c>
      <c r="AX525">
        <v>8.2273112807464077</v>
      </c>
      <c r="AY525">
        <v>3.1616766467065904</v>
      </c>
      <c r="AZ525">
        <v>-4.480164158686728</v>
      </c>
      <c r="BA525">
        <v>1.5625</v>
      </c>
      <c r="BB525">
        <v>-3.3516324761629468</v>
      </c>
      <c r="BC525">
        <v>0.88920254057871517</v>
      </c>
      <c r="BD525">
        <v>1.0212352082995757</v>
      </c>
      <c r="BE525">
        <v>-0.47068891741548491</v>
      </c>
      <c r="BF525">
        <v>4.14722654224986</v>
      </c>
      <c r="BG525">
        <v>-4.2839143217135556</v>
      </c>
      <c r="BH525">
        <v>-0.30995738086012636</v>
      </c>
      <c r="BI525">
        <v>1.7450682852807375</v>
      </c>
      <c r="BJ525">
        <v>2.2852837769964829</v>
      </c>
      <c r="BK525">
        <v>0.18984337921215122</v>
      </c>
      <c r="BL525">
        <v>0.57388809182208345</v>
      </c>
      <c r="BM525">
        <v>0.81264108352143705</v>
      </c>
      <c r="BN525">
        <v>3.015075376884413</v>
      </c>
      <c r="BO525">
        <v>-2.1986353297952954</v>
      </c>
      <c r="BP525">
        <v>-0.63761955366632428</v>
      </c>
      <c r="BQ525">
        <v>3.0966988022202768</v>
      </c>
      <c r="BR525">
        <v>-1.6869095816464119</v>
      </c>
      <c r="BS525">
        <v>0</v>
      </c>
      <c r="BT525">
        <v>-0.30506406345333081</v>
      </c>
      <c r="BU525">
        <v>1.6265060240963747</v>
      </c>
      <c r="BV525">
        <v>2.2168963451168366</v>
      </c>
      <c r="BW525">
        <v>2.6700572155117452</v>
      </c>
      <c r="BX525">
        <v>-2.9481132075481753E-2</v>
      </c>
      <c r="BY525">
        <v>-0.24377031419284823</v>
      </c>
      <c r="BZ525">
        <v>-2.1621621621621623</v>
      </c>
      <c r="CA525">
        <v>-2.0330368487928796</v>
      </c>
      <c r="CB525">
        <v>0.63810391978120773</v>
      </c>
      <c r="CC525">
        <v>-0.51115241635688591</v>
      </c>
      <c r="CD525">
        <v>0.20818875780708179</v>
      </c>
      <c r="CE525">
        <v>1.5235457063711877</v>
      </c>
      <c r="CF525">
        <v>3.1226004607115332</v>
      </c>
      <c r="CG525">
        <v>1.600711427301027</v>
      </c>
      <c r="CH525">
        <v>-0.14161440420797922</v>
      </c>
      <c r="CI525">
        <v>2.0588235294117796</v>
      </c>
      <c r="CJ525">
        <v>0.63058328954281873</v>
      </c>
      <c r="CK525">
        <v>-0.12630249447426189</v>
      </c>
      <c r="CL525">
        <v>1.6898235073225631</v>
      </c>
      <c r="CM525">
        <v>0.30146425495263252</v>
      </c>
      <c r="CN525">
        <v>4.2008691453403912</v>
      </c>
      <c r="CO525">
        <v>1.5278838808250539</v>
      </c>
      <c r="CP525">
        <v>4.3707482993197377</v>
      </c>
      <c r="CQ525">
        <v>1.2790005948839944</v>
      </c>
      <c r="CR525">
        <v>2.9381965552178313</v>
      </c>
      <c r="CS525">
        <v>3.5799522673030992</v>
      </c>
      <c r="CT525">
        <v>3.0356691120667634</v>
      </c>
      <c r="CU525">
        <v>1.4830508474576121</v>
      </c>
      <c r="CV525">
        <v>-1.2127894156560015</v>
      </c>
      <c r="CW525">
        <v>-3.8018433179723421</v>
      </c>
      <c r="CX525">
        <v>-1.9463565155471096</v>
      </c>
      <c r="CY525">
        <v>-0.44338335607092549</v>
      </c>
      <c r="CZ525">
        <v>-0.70183930300096176</v>
      </c>
      <c r="DA525">
        <v>1.025641025641022</v>
      </c>
      <c r="DB525">
        <v>0.556438791732905</v>
      </c>
      <c r="DC525">
        <v>-1.7402945113788593</v>
      </c>
      <c r="DD525">
        <v>4.1041041041041115</v>
      </c>
      <c r="DE525">
        <v>1.4115356534436518</v>
      </c>
      <c r="DF525">
        <v>0.74507716870675367</v>
      </c>
      <c r="DG525">
        <v>-0.18850141376060003</v>
      </c>
      <c r="DH525">
        <v>0.42452830188679513</v>
      </c>
      <c r="DI525">
        <v>1.3663535439794927</v>
      </c>
      <c r="DJ525">
        <v>7.5272864132469586E-2</v>
      </c>
      <c r="DK525">
        <v>0.42105263157894424</v>
      </c>
      <c r="DL525">
        <v>-1.0245901639344246</v>
      </c>
      <c r="DM525">
        <v>-0.65903572667359578</v>
      </c>
      <c r="DN525">
        <v>2.3836922571099706</v>
      </c>
      <c r="DO525">
        <v>2.1941242097433866</v>
      </c>
      <c r="DP525">
        <v>1.2691466083150971</v>
      </c>
      <c r="DQ525">
        <v>-1.3738250180766465</v>
      </c>
      <c r="DR525">
        <v>2.5559105431310014</v>
      </c>
      <c r="DS525">
        <v>1.8181818181818077</v>
      </c>
      <c r="DT525">
        <v>-0.8565310492505418</v>
      </c>
      <c r="DU525">
        <v>0.65681444991789739</v>
      </c>
      <c r="DV525">
        <v>-0.32786885245902342</v>
      </c>
      <c r="DW525">
        <v>0.12771392081736277</v>
      </c>
      <c r="DX525">
        <v>0.54690786705930972</v>
      </c>
      <c r="DY525">
        <v>-1.391909525880819</v>
      </c>
      <c r="DZ525">
        <v>0.27233821812993053</v>
      </c>
      <c r="EA525">
        <v>4.2111506524317832</v>
      </c>
      <c r="EB525">
        <v>1.0356892932120276</v>
      </c>
      <c r="EC525">
        <v>1.3459773631079974</v>
      </c>
      <c r="ED525">
        <v>-0.71848465055520672</v>
      </c>
      <c r="EE525">
        <v>-2.5929716820197846</v>
      </c>
      <c r="EF525">
        <v>2.3584905660377187</v>
      </c>
      <c r="EG525">
        <v>-1.0191082802547768</v>
      </c>
      <c r="EH525">
        <v>2.1126760563380254</v>
      </c>
      <c r="EI525">
        <v>-0.42486583184255799</v>
      </c>
      <c r="EJ525">
        <v>0.82644628099173278</v>
      </c>
      <c r="EK525">
        <v>4.0930846674368526</v>
      </c>
      <c r="EL525">
        <v>1.418037436188313</v>
      </c>
      <c r="EM525">
        <v>1.6549789621318478</v>
      </c>
      <c r="EN525">
        <v>2.1016949152542264</v>
      </c>
      <c r="EO525">
        <v>-0.4247104247104283</v>
      </c>
      <c r="EP525">
        <v>4.1381928625664477</v>
      </c>
      <c r="EQ525">
        <v>1.4833127317676276</v>
      </c>
      <c r="ER525">
        <v>1.5649452269170583</v>
      </c>
      <c r="ES525">
        <v>1.8949648077964287</v>
      </c>
      <c r="ET525">
        <v>9.7307817061298429E-2</v>
      </c>
      <c r="EU525">
        <v>2.4446872439224387</v>
      </c>
      <c r="EV525">
        <v>6.0455896927650965</v>
      </c>
      <c r="EW525">
        <v>-2.4015369836695388</v>
      </c>
      <c r="EX525">
        <v>2.7657735522903959</v>
      </c>
      <c r="EY525">
        <v>-1.6809387884554439</v>
      </c>
      <c r="EZ525">
        <v>4.4025157232704393</v>
      </c>
      <c r="FA525">
        <v>-0.4633920296570837</v>
      </c>
      <c r="FB525">
        <v>2.0111183780248565</v>
      </c>
      <c r="FC525">
        <v>2.1881838074398141</v>
      </c>
      <c r="FD525">
        <v>-0.39370078740159631</v>
      </c>
      <c r="FE525">
        <v>0.20864381520118158</v>
      </c>
      <c r="FF525">
        <v>2.483940042826549</v>
      </c>
      <c r="FG525">
        <v>-3.3613445378151252</v>
      </c>
      <c r="FH525">
        <v>-0.36945812807881451</v>
      </c>
      <c r="FI525">
        <v>0.90658257784785867</v>
      </c>
      <c r="FJ525">
        <v>-3.7347294938917974</v>
      </c>
      <c r="FK525">
        <v>-1.9027104649075532</v>
      </c>
      <c r="FL525">
        <v>2.392026578073092</v>
      </c>
      <c r="FM525">
        <v>6.5504807692307709</v>
      </c>
      <c r="FN525">
        <v>-0.38880248833592645</v>
      </c>
      <c r="FO525">
        <v>1.6554578375582052</v>
      </c>
      <c r="FP525">
        <v>-0.88220031136480026</v>
      </c>
      <c r="FQ525">
        <v>1.0599178022928868</v>
      </c>
      <c r="FR525">
        <v>5.8737151248164476</v>
      </c>
      <c r="FS525">
        <v>0.4260758414997845</v>
      </c>
      <c r="FT525">
        <v>-1.7172295363480305</v>
      </c>
      <c r="FU525">
        <v>1.9223375624759731</v>
      </c>
      <c r="FV525">
        <v>0</v>
      </c>
      <c r="FW525">
        <v>2.2894168466522702</v>
      </c>
      <c r="FX525">
        <v>-1.4190093708166041</v>
      </c>
      <c r="FY525">
        <v>1.846452866861048</v>
      </c>
      <c r="FZ525">
        <v>1.5659955257270708</v>
      </c>
      <c r="GA525">
        <v>0.9807767752059604</v>
      </c>
      <c r="GB525">
        <v>-0.52493438320210251</v>
      </c>
      <c r="GC525">
        <v>0.41848963287045571</v>
      </c>
      <c r="GD525">
        <v>0.51546391752574916</v>
      </c>
      <c r="GE525">
        <v>-0.22583559168926071</v>
      </c>
      <c r="GF525">
        <v>0.33430839949855073</v>
      </c>
      <c r="GG525">
        <v>-0.8005336891260928</v>
      </c>
      <c r="GH525">
        <v>-1.364605543710018</v>
      </c>
      <c r="GI525">
        <v>9.5087163232963725</v>
      </c>
      <c r="GJ525">
        <v>-0.83217753120666815</v>
      </c>
      <c r="GK525">
        <v>-0.54458815520761483</v>
      </c>
      <c r="GL525">
        <v>-3.1088082901554293</v>
      </c>
      <c r="GM525">
        <v>-1.0408441605053387</v>
      </c>
      <c r="GN525">
        <v>0.22988505747125743</v>
      </c>
      <c r="GO525">
        <v>0.10223642172524361</v>
      </c>
      <c r="GP525">
        <v>4.1722745625841107</v>
      </c>
      <c r="GQ525">
        <v>1.9167835437120084</v>
      </c>
      <c r="GR525">
        <v>0.17559262510973284</v>
      </c>
      <c r="GS525">
        <v>2.6737967914438387</v>
      </c>
      <c r="GT525">
        <v>1.3850415512465464</v>
      </c>
      <c r="GU525">
        <v>-1.6481547832318255</v>
      </c>
      <c r="GV525">
        <v>-2.3155627355950448</v>
      </c>
      <c r="GW525">
        <v>-0.64338235294117974</v>
      </c>
      <c r="GX525">
        <v>0.98106712564545173</v>
      </c>
      <c r="GY525">
        <v>2.7237354085603016</v>
      </c>
      <c r="GZ525">
        <v>0.22609819121446328</v>
      </c>
      <c r="HA525">
        <v>2.0525978191148209</v>
      </c>
      <c r="HB525">
        <v>0.53408733898838712</v>
      </c>
      <c r="HC525">
        <v>-1.529557668458037</v>
      </c>
      <c r="HD525">
        <v>4.0638169777242661</v>
      </c>
      <c r="HE525">
        <v>1.1977797253871048</v>
      </c>
      <c r="HF525">
        <v>-0.30211480362538623</v>
      </c>
      <c r="HG525">
        <v>1.4511041009463543</v>
      </c>
      <c r="HH525">
        <v>0.48743907011623566</v>
      </c>
      <c r="HI525">
        <v>1.8378063010501489</v>
      </c>
      <c r="HJ525">
        <v>-2.0094562647754444</v>
      </c>
      <c r="HK525">
        <v>0.50858232676413984</v>
      </c>
      <c r="HL525">
        <v>-1.1578947368420911</v>
      </c>
      <c r="HM525">
        <v>0.96536624203820143</v>
      </c>
      <c r="HN525">
        <v>1.6297716576608057</v>
      </c>
      <c r="HO525">
        <v>0.97315436241611764</v>
      </c>
      <c r="HP525">
        <v>1.054713249835193</v>
      </c>
      <c r="HQ525">
        <v>-0.63157894736842746</v>
      </c>
      <c r="HR525">
        <v>-3.5958288385462556E-2</v>
      </c>
      <c r="HS525">
        <v>-1.2729844413012836</v>
      </c>
      <c r="HT525">
        <v>2.7522935779816349</v>
      </c>
      <c r="HU525">
        <v>2.014995313964385</v>
      </c>
      <c r="HV525">
        <v>-0.30823425803611082</v>
      </c>
      <c r="HW525">
        <v>4.2574505384422867</v>
      </c>
      <c r="HX525">
        <v>1.3379114373668122</v>
      </c>
      <c r="HY525">
        <v>0.78054638246771724</v>
      </c>
      <c r="HZ525">
        <v>2.7573529411764719</v>
      </c>
      <c r="IA525">
        <v>2.761627906976738</v>
      </c>
      <c r="IB525">
        <v>1.1044176706827225</v>
      </c>
      <c r="IC525">
        <v>-2.9356417011667246</v>
      </c>
      <c r="ID525">
        <v>-3.0645161290322576</v>
      </c>
      <c r="IE525">
        <v>-1.6644474034620438</v>
      </c>
      <c r="IF525">
        <v>0.68578553615961102</v>
      </c>
      <c r="IG525">
        <v>0.37831021437579881</v>
      </c>
      <c r="IH525">
        <v>5.2102376599634237</v>
      </c>
      <c r="II525">
        <v>0.31289111389236623</v>
      </c>
      <c r="IJ525">
        <v>-1.2086179716237488</v>
      </c>
      <c r="IK525">
        <v>1.0763980047256316</v>
      </c>
      <c r="IL525">
        <v>6.6413662239089177</v>
      </c>
      <c r="IM525">
        <v>0.39525691699604515</v>
      </c>
      <c r="IN525">
        <v>-1.4662756598240678</v>
      </c>
      <c r="IO525">
        <v>-0.13498312710911176</v>
      </c>
      <c r="IP525">
        <v>2.257336343115135</v>
      </c>
      <c r="IQ525">
        <v>1.1786892975011787</v>
      </c>
      <c r="IR525">
        <v>-0.44400592007893813</v>
      </c>
      <c r="IS525">
        <v>-1.9433013260173881</v>
      </c>
      <c r="IT525">
        <v>0.4026354319180081</v>
      </c>
      <c r="IU525">
        <v>-1.4537107880642663</v>
      </c>
      <c r="IV525">
        <v>-5.3763440860214899</v>
      </c>
      <c r="IW525">
        <v>1.3280212483399723</v>
      </c>
      <c r="IX525">
        <v>2.1573604060913798</v>
      </c>
      <c r="IY525">
        <v>-0.53819703991627721</v>
      </c>
      <c r="IZ525">
        <v>-0.80913850547360555</v>
      </c>
      <c r="JA525">
        <v>1.3828238719068464</v>
      </c>
      <c r="JB525">
        <v>4.3233895373973041E-2</v>
      </c>
      <c r="JC525">
        <v>-0.86058519793459354</v>
      </c>
      <c r="JD525">
        <v>3.1020868584320294</v>
      </c>
      <c r="JE525">
        <v>-2.0245071923281732</v>
      </c>
      <c r="JF525">
        <v>2.7139874739039671</v>
      </c>
      <c r="JG525">
        <v>-2.4229074889867919</v>
      </c>
      <c r="JH525">
        <v>6.1395348837209429</v>
      </c>
      <c r="JI525">
        <v>-0.15267175572518665</v>
      </c>
      <c r="JJ525">
        <v>-0.396563119629878</v>
      </c>
      <c r="JK525">
        <v>-4.6610169491525522</v>
      </c>
      <c r="JL525">
        <v>-2.1037296037295872</v>
      </c>
      <c r="JM525">
        <v>-0.82949308755760898</v>
      </c>
      <c r="JN525">
        <v>-0.22050716648291946</v>
      </c>
      <c r="JO525">
        <v>1.1577424023154759</v>
      </c>
      <c r="JP525">
        <v>-1.1764705882352899</v>
      </c>
      <c r="JQ525">
        <v>-0.20682523267837594</v>
      </c>
      <c r="JR525">
        <v>1.6949152542372836</v>
      </c>
      <c r="JS525">
        <v>-1.6568483063328365</v>
      </c>
      <c r="JT525">
        <v>0.26463777704266445</v>
      </c>
      <c r="JU525">
        <v>-0.75342465753425181</v>
      </c>
      <c r="JV525">
        <v>1.1913357400722191</v>
      </c>
      <c r="JW525">
        <v>0.66852367688021719</v>
      </c>
      <c r="JX525">
        <v>0.20283975659229903</v>
      </c>
      <c r="JY525">
        <v>0.61349693251533388</v>
      </c>
      <c r="JZ525">
        <v>1.6678248783877692</v>
      </c>
      <c r="KA525">
        <v>1.1654135338345917</v>
      </c>
      <c r="KB525">
        <v>2.3386342376052305</v>
      </c>
      <c r="KC525">
        <v>0.45610034207526073</v>
      </c>
      <c r="KD525">
        <v>0.78125</v>
      </c>
      <c r="KE525">
        <v>1.2339585389930852</v>
      </c>
      <c r="KF525">
        <v>4.5698924731182755</v>
      </c>
      <c r="KG525">
        <v>1.7153901908673719</v>
      </c>
      <c r="KH525">
        <v>-4.6075085324232106</v>
      </c>
      <c r="KI525">
        <v>1.5442311934701136</v>
      </c>
      <c r="KJ525">
        <v>2.4999999999999911</v>
      </c>
      <c r="KK525">
        <v>1.3846153846153841</v>
      </c>
      <c r="KL525">
        <v>3.8403614457831248</v>
      </c>
      <c r="KM525">
        <v>2.0420986490732096</v>
      </c>
      <c r="KN525">
        <v>1.6756756756756586</v>
      </c>
      <c r="KO525">
        <v>0.79737335834895173</v>
      </c>
      <c r="KP525">
        <v>1.8084790987251909</v>
      </c>
      <c r="KQ525">
        <v>2.3591923485653643</v>
      </c>
      <c r="KR525">
        <v>-0.76036301201864998</v>
      </c>
      <c r="KS525">
        <v>-0.31695721077654726</v>
      </c>
      <c r="KT525">
        <v>3.3720287451630693</v>
      </c>
      <c r="KU525">
        <v>2.4175824175824312</v>
      </c>
      <c r="KV525">
        <v>-0.78446021666044308</v>
      </c>
      <c r="KW525">
        <v>0.55702917771880411</v>
      </c>
      <c r="KX525">
        <v>3.900112233445574</v>
      </c>
      <c r="KY525">
        <v>2.5507998270644094</v>
      </c>
      <c r="KZ525">
        <v>-0.22056796250345956</v>
      </c>
      <c r="LA525">
        <v>3.8743455497382229</v>
      </c>
      <c r="LB525">
        <v>0.64451158106748618</v>
      </c>
      <c r="LC525">
        <v>2.1428571428571574</v>
      </c>
      <c r="LD525">
        <v>3.3251231527093639</v>
      </c>
      <c r="LE525">
        <v>-1.3089005235602191</v>
      </c>
      <c r="LF525">
        <v>-2.0095693779904278</v>
      </c>
      <c r="LG525">
        <v>1.3660104459622291</v>
      </c>
      <c r="LH525">
        <v>3.5702025403364424</v>
      </c>
      <c r="LI525">
        <v>2.4162120031177015</v>
      </c>
      <c r="LJ525">
        <v>1.2658227848101333</v>
      </c>
      <c r="LK525">
        <v>1.0015022533800932</v>
      </c>
      <c r="LL525">
        <v>-2.8846153846153855</v>
      </c>
      <c r="LM525">
        <v>1.96606944664659</v>
      </c>
      <c r="LN525">
        <v>1.6680923866552622</v>
      </c>
      <c r="LO525">
        <v>1.1792452830188704</v>
      </c>
      <c r="LP525">
        <v>0.24829298572315306</v>
      </c>
      <c r="LQ525">
        <v>0.74313408723747365</v>
      </c>
      <c r="LR525">
        <v>2.1561581182619971</v>
      </c>
      <c r="LS525">
        <v>-1.1925640126271508</v>
      </c>
      <c r="LT525">
        <v>-0.17269665831965986</v>
      </c>
      <c r="LU525">
        <v>-2.3848491933598392</v>
      </c>
      <c r="LV525">
        <v>0.88403536141443695</v>
      </c>
      <c r="LW525">
        <v>-0.72432893054962255</v>
      </c>
      <c r="LX525">
        <v>4.1141897565071472</v>
      </c>
      <c r="LY525">
        <v>-1.4530358069538285</v>
      </c>
      <c r="LZ525">
        <v>-0.13169446883232183</v>
      </c>
      <c r="MA525">
        <v>-0.62630480167014113</v>
      </c>
      <c r="MB525">
        <v>-1.5862068965517118</v>
      </c>
      <c r="MC525">
        <v>-5.7692307692307594</v>
      </c>
      <c r="MD525">
        <v>1.5394088669950623</v>
      </c>
      <c r="ME525">
        <v>-1.3664596273291973</v>
      </c>
      <c r="MF525">
        <v>2.5437201907790197</v>
      </c>
      <c r="MG525">
        <v>1.4967741935483891</v>
      </c>
      <c r="MH525">
        <v>2.4632670700086567</v>
      </c>
      <c r="MI525">
        <v>2.6785714285714191</v>
      </c>
      <c r="MJ525">
        <v>0.44433473216489716</v>
      </c>
      <c r="MK525">
        <v>2.7586206896551779</v>
      </c>
      <c r="ML525">
        <v>-0.95791001451379643</v>
      </c>
      <c r="MM525">
        <v>-0.27811576568746998</v>
      </c>
      <c r="MN525">
        <v>-1.9405940594059423</v>
      </c>
      <c r="MO525">
        <v>1.8912182964374802</v>
      </c>
      <c r="MP525">
        <v>3.7179936864258023</v>
      </c>
      <c r="MQ525">
        <v>-0.20988805970149071</v>
      </c>
      <c r="MR525">
        <v>3.3529845246868195</v>
      </c>
      <c r="MS525">
        <v>0.13793103448276334</v>
      </c>
      <c r="MT525">
        <v>2.2933794893985393</v>
      </c>
      <c r="MU525">
        <v>9.302325581395344</v>
      </c>
      <c r="MV525">
        <v>0.76481835564052858</v>
      </c>
      <c r="MW525">
        <v>1.2833168805528095</v>
      </c>
      <c r="MX525">
        <v>-2.5110782865583325</v>
      </c>
      <c r="MY525">
        <v>0.93457943925232545</v>
      </c>
      <c r="MZ525">
        <v>0.79741379310345195</v>
      </c>
      <c r="NA525">
        <v>-1.9556025369978913</v>
      </c>
      <c r="NB525">
        <v>5.167037861915369</v>
      </c>
      <c r="NC525">
        <v>0.76997112608276908</v>
      </c>
      <c r="ND525">
        <v>2.8700906344410804</v>
      </c>
      <c r="NE525">
        <v>0.76219512195123684</v>
      </c>
      <c r="NF525">
        <v>0.1524777636594532</v>
      </c>
      <c r="NG525">
        <v>-0.68879148403256929</v>
      </c>
      <c r="NH525">
        <v>-4.3170559094126144</v>
      </c>
      <c r="NI525">
        <v>1.7213771016813428</v>
      </c>
      <c r="NJ525">
        <v>-0.89338892197735609</v>
      </c>
      <c r="NK525">
        <v>2.655485674353586</v>
      </c>
      <c r="NL525">
        <v>-5.8105752469517213E-2</v>
      </c>
      <c r="NM525">
        <v>-1.1534025374855705</v>
      </c>
      <c r="NN525">
        <v>-0.31001743848091401</v>
      </c>
      <c r="NO525">
        <v>2.1285563751317182</v>
      </c>
      <c r="NP525">
        <v>1.2076053442959811</v>
      </c>
      <c r="NQ525">
        <v>4.9095144239383437</v>
      </c>
      <c r="NR525">
        <v>3.1704095112285335</v>
      </c>
      <c r="NS525">
        <v>0.59048280653004603</v>
      </c>
      <c r="NT525">
        <v>-2.8571428571428692</v>
      </c>
      <c r="NU525">
        <v>2.9448885149347959</v>
      </c>
      <c r="NV525">
        <v>-0.87178396768021749</v>
      </c>
      <c r="NW525">
        <v>-0.7030827474310386</v>
      </c>
      <c r="NX525">
        <v>2.3692810457516256</v>
      </c>
      <c r="NY525">
        <v>1.683337399365703</v>
      </c>
      <c r="NZ525">
        <v>1.613904407200506</v>
      </c>
      <c r="OA525">
        <v>-0.99392600773052786</v>
      </c>
      <c r="OB525">
        <v>1.4633048176497132</v>
      </c>
      <c r="OC525">
        <v>3.4082106893880804</v>
      </c>
      <c r="OD525">
        <v>6.8352699931639727E-2</v>
      </c>
      <c r="OE525">
        <v>-0.20995800839832546</v>
      </c>
      <c r="OF525">
        <v>6.7060212514757911</v>
      </c>
      <c r="OG525">
        <v>-0.37593984962406291</v>
      </c>
      <c r="OH525">
        <v>0.26219192448873052</v>
      </c>
      <c r="OI525">
        <v>-3.5076923076923006</v>
      </c>
      <c r="OJ525">
        <v>1.0015022533800932</v>
      </c>
      <c r="OK525">
        <v>2.0997375328083878</v>
      </c>
      <c r="OL525">
        <v>-0.3500875218804711</v>
      </c>
      <c r="OM525">
        <v>0.50230221850147139</v>
      </c>
      <c r="ON525">
        <v>3.8502673796791509</v>
      </c>
      <c r="OO525">
        <v>0.75960679177837775</v>
      </c>
      <c r="OP525">
        <v>-2.0408163265306034</v>
      </c>
      <c r="OQ525">
        <v>-2.0490698301429133</v>
      </c>
      <c r="OR525">
        <v>-2.5139664804469275</v>
      </c>
      <c r="OS525">
        <v>3.007518796992481</v>
      </c>
      <c r="OT525">
        <v>-4.2744656917885315</v>
      </c>
      <c r="OU525">
        <v>-1.7968210089840952</v>
      </c>
      <c r="OV525">
        <v>1.0178117048346147</v>
      </c>
      <c r="OW525">
        <v>-0.32064128256511504</v>
      </c>
      <c r="OX525">
        <v>0.38938914577755224</v>
      </c>
      <c r="OY525">
        <v>-0.62672348959638136</v>
      </c>
      <c r="OZ525">
        <v>-0.46130189646336195</v>
      </c>
      <c r="PA525">
        <v>2.0441537203597759</v>
      </c>
      <c r="PB525">
        <v>-3.1543624161073924</v>
      </c>
      <c r="PC525">
        <v>-7.5357950263754692E-2</v>
      </c>
      <c r="PD525">
        <v>-0.59198542805101173</v>
      </c>
      <c r="PE525">
        <v>-0.57501306847882461</v>
      </c>
      <c r="PF525">
        <v>-1.7761989342806372</v>
      </c>
      <c r="PG525">
        <v>0.64257028112451042</v>
      </c>
      <c r="PH525">
        <v>-6.5083913221449023</v>
      </c>
      <c r="PI525">
        <v>1.2861736334405016</v>
      </c>
      <c r="PJ525">
        <v>-0.50823338076844138</v>
      </c>
      <c r="PK525">
        <v>0.26379424049240985</v>
      </c>
      <c r="PL525">
        <v>-3.9581437670609732</v>
      </c>
      <c r="PM525">
        <v>1.4328358208955061</v>
      </c>
      <c r="PN525">
        <v>7.9808459696728562E-2</v>
      </c>
      <c r="PO525">
        <v>1.1831137402527725</v>
      </c>
      <c r="PP525">
        <v>3.7537537537524202E-2</v>
      </c>
      <c r="PQ525">
        <v>2.4976873265494914</v>
      </c>
      <c r="PR525">
        <v>-2.8664495114006594</v>
      </c>
      <c r="PS525">
        <v>-2.8860028860028808</v>
      </c>
      <c r="PT525">
        <v>-3.5896192093135881</v>
      </c>
      <c r="PU525">
        <v>-1.0895883777239601</v>
      </c>
      <c r="PV525">
        <v>-2.5039745627980947</v>
      </c>
      <c r="PW525">
        <v>0.72463768115942351</v>
      </c>
      <c r="PX525">
        <v>-0.17761989342804929</v>
      </c>
      <c r="PY525">
        <v>2.861413623745479</v>
      </c>
      <c r="PZ525">
        <v>3.5520267446719656</v>
      </c>
      <c r="QA525">
        <v>2.0254629629629539</v>
      </c>
      <c r="QB525">
        <v>0.43308791684713022</v>
      </c>
      <c r="QC525">
        <v>-2.6845637583892468</v>
      </c>
      <c r="QD525">
        <v>-0.69408740359895305</v>
      </c>
      <c r="QE525">
        <v>0.18083182640142859</v>
      </c>
      <c r="QF525">
        <v>-0.91282519397535289</v>
      </c>
      <c r="QG525">
        <v>1.5966386554621792</v>
      </c>
      <c r="QH525">
        <v>3.530377668308704</v>
      </c>
      <c r="QI525">
        <v>-1.4836138175376212</v>
      </c>
      <c r="QJ525">
        <v>0.2350570852921452</v>
      </c>
      <c r="QK525">
        <v>-0.11607661056297625</v>
      </c>
      <c r="QL525">
        <v>-2.9896278218425998</v>
      </c>
      <c r="QM525">
        <v>0.95073465859982775</v>
      </c>
      <c r="QN525">
        <v>-2.2667829119441874</v>
      </c>
      <c r="QO525">
        <v>-1.0480664980123011</v>
      </c>
      <c r="QP525">
        <v>4.2253521126760729</v>
      </c>
      <c r="QQ525">
        <v>1.7123287671232834</v>
      </c>
      <c r="QR525">
        <v>-1.9038984587488539</v>
      </c>
      <c r="QS525">
        <v>-1.6802443991853599</v>
      </c>
      <c r="QT525">
        <v>0.28644655510328132</v>
      </c>
      <c r="QU525">
        <v>3.1473533619456262</v>
      </c>
      <c r="QV525">
        <v>-0.93312597200621017</v>
      </c>
      <c r="QW525">
        <v>-0.79656862745097756</v>
      </c>
      <c r="QX525">
        <v>-1.6300940438871536</v>
      </c>
      <c r="QY525">
        <v>3.63766048502141</v>
      </c>
      <c r="QZ525">
        <v>1.2854717438758101</v>
      </c>
      <c r="RA525">
        <v>0.61119097055848393</v>
      </c>
    </row>
    <row r="526" spans="1:469">
      <c r="A526" s="1">
        <v>39973</v>
      </c>
      <c r="B526">
        <f t="shared" si="16"/>
        <v>-0.6000168317908644</v>
      </c>
      <c r="C526" s="3"/>
      <c r="D526">
        <v>-1.3939081053175095</v>
      </c>
      <c r="E526">
        <v>3.1015037593984829</v>
      </c>
      <c r="F526">
        <v>-1.729106628242072</v>
      </c>
      <c r="G526">
        <v>0.5924170616113722</v>
      </c>
      <c r="H526">
        <v>-0.42872454448017461</v>
      </c>
      <c r="I526">
        <v>-0.62771607918882255</v>
      </c>
      <c r="J526">
        <v>1.3436345314074671</v>
      </c>
      <c r="K526">
        <v>-8.7873462214427267E-2</v>
      </c>
      <c r="L526">
        <v>1.9417475728155331</v>
      </c>
      <c r="M526">
        <v>-1.5246636771300448</v>
      </c>
      <c r="N526">
        <v>-0.71237756010685827</v>
      </c>
      <c r="O526">
        <v>0.69370330843117056</v>
      </c>
      <c r="P526">
        <v>2.5304592314901564</v>
      </c>
      <c r="Q526">
        <v>0.50352467270897705</v>
      </c>
      <c r="R526">
        <v>1.4379084967320432</v>
      </c>
      <c r="S526">
        <v>-0.72799470549304024</v>
      </c>
      <c r="T526">
        <v>-0.65969062784348997</v>
      </c>
      <c r="U526">
        <v>-3.0380673499268096</v>
      </c>
      <c r="V526">
        <v>-2.780638516992795</v>
      </c>
      <c r="W526">
        <v>5.6828597616865206</v>
      </c>
      <c r="X526">
        <v>-0.3140421713772934</v>
      </c>
      <c r="Y526">
        <v>5.1705170517051702</v>
      </c>
      <c r="Z526">
        <v>-1.9771528998242749</v>
      </c>
      <c r="AA526">
        <v>-0.53763440860215006</v>
      </c>
      <c r="AB526">
        <v>-1.0000000000000009</v>
      </c>
      <c r="AC526">
        <v>1.4736842105263159</v>
      </c>
      <c r="AD526">
        <v>-1.255660765747213</v>
      </c>
      <c r="AE526">
        <v>-7.2447013487475846</v>
      </c>
      <c r="AF526">
        <v>-1.5451797111185828</v>
      </c>
      <c r="AG526">
        <v>-0.56270096463021391</v>
      </c>
      <c r="AH526">
        <v>1.5185601799774906</v>
      </c>
      <c r="AI526">
        <v>-2.1571648690292933</v>
      </c>
      <c r="AJ526">
        <v>-0.11451474377326409</v>
      </c>
      <c r="AK526">
        <v>0.34448818897638844</v>
      </c>
      <c r="AL526">
        <v>1.9852164730728594</v>
      </c>
      <c r="AM526">
        <v>-0.8440913604766842</v>
      </c>
      <c r="AN526">
        <v>2.9947514665020103</v>
      </c>
      <c r="AO526">
        <v>-0.29343629343629996</v>
      </c>
      <c r="AP526">
        <v>-1.9147306612203319</v>
      </c>
      <c r="AQ526">
        <v>0.66889632107025587</v>
      </c>
      <c r="AR526">
        <v>-3.5553892215568816</v>
      </c>
      <c r="AS526">
        <v>-0.63802637175670585</v>
      </c>
      <c r="AT526">
        <v>-1.5267175572519109</v>
      </c>
      <c r="AU526">
        <v>-0.87894526568118581</v>
      </c>
      <c r="AV526">
        <v>-1.4662756598240678</v>
      </c>
      <c r="AW526">
        <v>-8.5052094407833678E-2</v>
      </c>
      <c r="AX526">
        <v>-0.6739679865206516</v>
      </c>
      <c r="AY526">
        <v>-0.85490382331988579</v>
      </c>
      <c r="AZ526">
        <v>-1.6812373907195699</v>
      </c>
      <c r="BA526">
        <v>-1.0473815461346736</v>
      </c>
      <c r="BB526">
        <v>-2.5344973246972602</v>
      </c>
      <c r="BC526">
        <v>-1.0060081039541702</v>
      </c>
      <c r="BD526">
        <v>-0.61221201868858488</v>
      </c>
      <c r="BE526">
        <v>4.2808219178080975E-2</v>
      </c>
      <c r="BF526">
        <v>2.5518341307815051</v>
      </c>
      <c r="BG526">
        <v>-1.733388361535293</v>
      </c>
      <c r="BH526">
        <v>-1.450935471554049</v>
      </c>
      <c r="BI526">
        <v>-1.1623547056617944</v>
      </c>
      <c r="BJ526">
        <v>-1.987569995692573</v>
      </c>
      <c r="BK526">
        <v>-1.5880429705744881</v>
      </c>
      <c r="BL526">
        <v>-0.17187052420507554</v>
      </c>
      <c r="BM526">
        <v>-0.27014858171995337</v>
      </c>
      <c r="BN526">
        <v>-0.18808777429466517</v>
      </c>
      <c r="BO526">
        <v>0.99540581929555838</v>
      </c>
      <c r="BP526">
        <v>0.10638297872340718</v>
      </c>
      <c r="BQ526">
        <v>-2.9205607476656681E-2</v>
      </c>
      <c r="BR526">
        <v>-2.2642338975598975</v>
      </c>
      <c r="BS526">
        <v>2.0288150543957828</v>
      </c>
      <c r="BT526">
        <v>0.24464831804280607</v>
      </c>
      <c r="BU526">
        <v>-1.4836795252225476</v>
      </c>
      <c r="BV526">
        <v>0.96793708408953183</v>
      </c>
      <c r="BW526">
        <v>2.6762402088772896</v>
      </c>
      <c r="BX526">
        <v>-1.6241299303944134</v>
      </c>
      <c r="BY526">
        <v>0.65430752453654595</v>
      </c>
      <c r="BZ526">
        <v>13.636363636363624</v>
      </c>
      <c r="CA526">
        <v>-4.0243902439024311</v>
      </c>
      <c r="CB526">
        <v>0.18264840182649067</v>
      </c>
      <c r="CC526">
        <v>-4.6944198405668764</v>
      </c>
      <c r="CD526">
        <v>-2.305084745762731</v>
      </c>
      <c r="CE526">
        <v>0</v>
      </c>
      <c r="CF526">
        <v>0.19233235030131635</v>
      </c>
      <c r="CG526">
        <v>4.5560204556020389</v>
      </c>
      <c r="CH526">
        <v>0.1621073961499464</v>
      </c>
      <c r="CI526">
        <v>0.29498525073745618</v>
      </c>
      <c r="CJ526">
        <v>-0.67849686847599733</v>
      </c>
      <c r="CK526">
        <v>0.25324469768914781</v>
      </c>
      <c r="CL526">
        <v>-3.5843591600289604</v>
      </c>
      <c r="CM526">
        <v>-0.34334763948498104</v>
      </c>
      <c r="CN526">
        <v>2.0197044334975489</v>
      </c>
      <c r="CO526">
        <v>-0.75815011372249996</v>
      </c>
      <c r="CP526">
        <v>-1.5734851021091401</v>
      </c>
      <c r="CQ526">
        <v>-0.50310742823321819</v>
      </c>
      <c r="CR526">
        <v>1.1270491803278659</v>
      </c>
      <c r="CS526">
        <v>1.4527845036319764</v>
      </c>
      <c r="CT526">
        <v>-0.87763289869610128</v>
      </c>
      <c r="CU526">
        <v>0.72556551429792115</v>
      </c>
      <c r="CV526">
        <v>1.7957351290684764</v>
      </c>
      <c r="CW526">
        <v>-0.34443168771526311</v>
      </c>
      <c r="CX526">
        <v>-0.82391713747644868</v>
      </c>
      <c r="CY526">
        <v>0.44535799931482156</v>
      </c>
      <c r="CZ526">
        <v>-1.1483253588516651</v>
      </c>
      <c r="DA526">
        <v>0.1712328767123239</v>
      </c>
      <c r="DB526">
        <v>-0.19833399444664224</v>
      </c>
      <c r="DC526">
        <v>0.94594594594592518</v>
      </c>
      <c r="DD526">
        <v>0.90909090909090384</v>
      </c>
      <c r="DE526">
        <v>0.76017655713584986</v>
      </c>
      <c r="DF526">
        <v>-0.63458487572713995</v>
      </c>
      <c r="DG526">
        <v>-1.0261194029850818</v>
      </c>
      <c r="DH526">
        <v>-0.88826554464703777</v>
      </c>
      <c r="DI526">
        <v>2.0479302832244084</v>
      </c>
      <c r="DJ526">
        <v>-3.3114992721979597</v>
      </c>
      <c r="DK526">
        <v>1.6198044009779977</v>
      </c>
      <c r="DL526">
        <v>-2.4975024975025018</v>
      </c>
      <c r="DM526">
        <v>-1.1316872427983737</v>
      </c>
      <c r="DN526">
        <v>4.934210526317262E-2</v>
      </c>
      <c r="DO526">
        <v>1.1662904439428079</v>
      </c>
      <c r="DP526">
        <v>-0.56570931244560585</v>
      </c>
      <c r="DQ526">
        <v>-0.50359712230216847</v>
      </c>
      <c r="DR526">
        <v>2.7071369975389725</v>
      </c>
      <c r="DS526">
        <v>-2.0270270270270285</v>
      </c>
      <c r="DT526">
        <v>0.64655172413794482</v>
      </c>
      <c r="DU526">
        <v>4.1067761806967695E-2</v>
      </c>
      <c r="DV526">
        <v>-0.75921908893710199</v>
      </c>
      <c r="DW526">
        <v>-1.2921525370312104</v>
      </c>
      <c r="DX526">
        <v>-0.91704877032096066</v>
      </c>
      <c r="DY526">
        <v>-2.3779193205945015</v>
      </c>
      <c r="DZ526">
        <v>-0.3231644260599742</v>
      </c>
      <c r="EA526">
        <v>2.1818181818181737</v>
      </c>
      <c r="EB526">
        <v>0.44988050049206141</v>
      </c>
      <c r="EC526">
        <v>-0.36574215178301062</v>
      </c>
      <c r="ED526">
        <v>-1.732991014120655</v>
      </c>
      <c r="EE526">
        <v>-2.1368948247078468</v>
      </c>
      <c r="EF526">
        <v>1.3949780789159094</v>
      </c>
      <c r="EG526">
        <v>0.8565310492505418</v>
      </c>
      <c r="EH526">
        <v>0.41249263406011316</v>
      </c>
      <c r="EI526">
        <v>-1.4109347442680886</v>
      </c>
      <c r="EJ526">
        <v>-0.17368649587494733</v>
      </c>
      <c r="EK526">
        <v>-0.62325733967523167</v>
      </c>
      <c r="EL526">
        <v>-0.45172219085264365</v>
      </c>
      <c r="EM526">
        <v>-1.4376555156206838</v>
      </c>
      <c r="EN526">
        <v>1.3745704467353903</v>
      </c>
      <c r="EO526">
        <v>1.6084739113377822</v>
      </c>
      <c r="EP526">
        <v>2.5700934579439227</v>
      </c>
      <c r="EQ526">
        <v>-0.18507094386180922</v>
      </c>
      <c r="ER526">
        <v>0.15673981191222097</v>
      </c>
      <c r="ES526">
        <v>-1.4933333333333465</v>
      </c>
      <c r="ET526">
        <v>-0.58045791680104708</v>
      </c>
      <c r="EU526">
        <v>0.79845814977974605</v>
      </c>
      <c r="EV526">
        <v>2.8542303771661448</v>
      </c>
      <c r="EW526">
        <v>-3.4770514603616243</v>
      </c>
      <c r="EX526">
        <v>1.3430656934306562</v>
      </c>
      <c r="EY526">
        <v>-0.91137649277183153</v>
      </c>
      <c r="EZ526">
        <v>3.9215686274509887</v>
      </c>
      <c r="FA526">
        <v>9.2764378478649157E-2</v>
      </c>
      <c r="FB526">
        <v>1.4430253773428436</v>
      </c>
      <c r="FC526">
        <v>-0.6521739130434856</v>
      </c>
      <c r="FD526">
        <v>5.1215726849456855</v>
      </c>
      <c r="FE526">
        <v>0.90225563909773765</v>
      </c>
      <c r="FF526">
        <v>-1.3935810810810745</v>
      </c>
      <c r="FG526">
        <v>-1.1627906976744096</v>
      </c>
      <c r="FH526">
        <v>0.74441687344910523</v>
      </c>
      <c r="FI526">
        <v>1.5612489991993606</v>
      </c>
      <c r="FJ526">
        <v>-0.55536272127731934</v>
      </c>
      <c r="FK526">
        <v>0.32414910858995505</v>
      </c>
      <c r="FL526">
        <v>1.1084984884111471</v>
      </c>
      <c r="FM526">
        <v>-1.7419545320342289</v>
      </c>
      <c r="FN526">
        <v>1.7405063291139111</v>
      </c>
      <c r="FO526">
        <v>-0.4634397528321399</v>
      </c>
      <c r="FP526">
        <v>1.1017838405036784</v>
      </c>
      <c r="FQ526">
        <v>0.34729759062295251</v>
      </c>
      <c r="FR526">
        <v>2.4060150375939671</v>
      </c>
      <c r="FS526">
        <v>-0.84495141529363771</v>
      </c>
      <c r="FT526">
        <v>1.589455320798594</v>
      </c>
      <c r="FU526">
        <v>-7.6834421820981547E-2</v>
      </c>
      <c r="FV526">
        <v>-1.2302960399846241</v>
      </c>
      <c r="FW526">
        <v>-0.60111635895234716</v>
      </c>
      <c r="FX526">
        <v>2.1161417322834719</v>
      </c>
      <c r="FY526">
        <v>-0.8192771084337358</v>
      </c>
      <c r="FZ526">
        <v>-1.1061946902654829</v>
      </c>
      <c r="GA526">
        <v>0.47299960583364609</v>
      </c>
      <c r="GB526">
        <v>-1.5503875968992276</v>
      </c>
      <c r="GC526">
        <v>-0.36012130401819054</v>
      </c>
      <c r="GD526">
        <v>-1.2722646310432517</v>
      </c>
      <c r="GE526">
        <v>-0.67294751009421283</v>
      </c>
      <c r="GF526">
        <v>0.20938023450587373</v>
      </c>
      <c r="GG526">
        <v>-0.1997336884154377</v>
      </c>
      <c r="GH526">
        <v>-0.21276595744680327</v>
      </c>
      <c r="GI526">
        <v>-0.7861635220125951</v>
      </c>
      <c r="GJ526">
        <v>-0.69326477204901815</v>
      </c>
      <c r="GK526">
        <v>-3.4025178632191011E-2</v>
      </c>
      <c r="GL526">
        <v>-1.1523687580025643</v>
      </c>
      <c r="GM526">
        <v>-1.7629222198716654</v>
      </c>
      <c r="GN526">
        <v>-3.3333333333333215</v>
      </c>
      <c r="GO526">
        <v>-0.34386143657666457</v>
      </c>
      <c r="GP526">
        <v>1.8273184102329809</v>
      </c>
      <c r="GQ526">
        <v>7.2718154463390139</v>
      </c>
      <c r="GR526">
        <v>2.1066786194531728</v>
      </c>
      <c r="GS526">
        <v>-2.3498694516971175</v>
      </c>
      <c r="GT526">
        <v>0.93196644920781058</v>
      </c>
      <c r="GU526">
        <v>-2.2416812609457049</v>
      </c>
      <c r="GV526">
        <v>-2.2116903633491281</v>
      </c>
      <c r="GW526">
        <v>0.13805798435344574</v>
      </c>
      <c r="GX526">
        <v>1.786965662228468</v>
      </c>
      <c r="GY526">
        <v>-3.9611360239163007</v>
      </c>
      <c r="GZ526">
        <v>-0.7692307692307665</v>
      </c>
      <c r="HA526">
        <v>-2.7448533998752356</v>
      </c>
      <c r="HB526">
        <v>-0.31318509238961179</v>
      </c>
      <c r="HC526">
        <v>-1.9059205190592121</v>
      </c>
      <c r="HD526">
        <v>1.9957015658581545</v>
      </c>
      <c r="HE526">
        <v>-0.11672016340824598</v>
      </c>
      <c r="HF526">
        <v>0</v>
      </c>
      <c r="HG526">
        <v>-1.7358958462492247</v>
      </c>
      <c r="HH526">
        <v>-1.767955801104959</v>
      </c>
      <c r="HI526">
        <v>-0.11655011655010705</v>
      </c>
      <c r="HJ526">
        <v>-5.9999999999999947</v>
      </c>
      <c r="HK526">
        <v>-0.85092971950835317</v>
      </c>
      <c r="HL526">
        <v>0.84925690021231404</v>
      </c>
      <c r="HM526">
        <v>0.1994415636218605</v>
      </c>
      <c r="HN526">
        <v>-2.6306856754922059</v>
      </c>
      <c r="HO526">
        <v>-0.36776997659644373</v>
      </c>
      <c r="HP526">
        <v>-3.9265357821405944</v>
      </c>
      <c r="HQ526">
        <v>0.21097046413502962</v>
      </c>
      <c r="HR526">
        <v>-0.5720414730067791</v>
      </c>
      <c r="HS526">
        <v>7.6923076923076872</v>
      </c>
      <c r="HT526">
        <v>-0.72859744990892983</v>
      </c>
      <c r="HU526">
        <v>-1.7947537965945726</v>
      </c>
      <c r="HV526">
        <v>-1.9006479481641358</v>
      </c>
      <c r="HW526">
        <v>1.888236795100795</v>
      </c>
      <c r="HX526">
        <v>-0.63529411764705612</v>
      </c>
      <c r="HY526">
        <v>0.84771419921283453</v>
      </c>
      <c r="HZ526">
        <v>6.1312078479480725E-2</v>
      </c>
      <c r="IA526">
        <v>-4.0446304044630343</v>
      </c>
      <c r="IB526">
        <v>-0.99403578528826086</v>
      </c>
      <c r="IC526">
        <v>-0.71001494768311302</v>
      </c>
      <c r="ID526">
        <v>-0.3215434083601254</v>
      </c>
      <c r="IE526">
        <v>0.17785682525568447</v>
      </c>
      <c r="IF526">
        <v>-6.2305295950149109E-2</v>
      </c>
      <c r="IG526">
        <v>-1.7753922378199727</v>
      </c>
      <c r="IH526">
        <v>1.2025901942645634</v>
      </c>
      <c r="II526">
        <v>-1.2055641421947483</v>
      </c>
      <c r="IJ526">
        <v>-2.8089887640449285</v>
      </c>
      <c r="IK526">
        <v>-1.0392309690828827</v>
      </c>
      <c r="IL526">
        <v>-0.7532956685499026</v>
      </c>
      <c r="IM526">
        <v>-1.3858813339107878</v>
      </c>
      <c r="IN526">
        <v>-0.45871559633026138</v>
      </c>
      <c r="IO526">
        <v>-0.17965416573095805</v>
      </c>
      <c r="IP526">
        <v>-2.3512123438648169</v>
      </c>
      <c r="IQ526">
        <v>-1.3488372093023226</v>
      </c>
      <c r="IR526">
        <v>-1.7450315075133283</v>
      </c>
      <c r="IS526">
        <v>0.32110091743120517</v>
      </c>
      <c r="IT526">
        <v>0.14662756598240456</v>
      </c>
      <c r="IU526">
        <v>-0.90978013646700884</v>
      </c>
      <c r="IV526">
        <v>-3.0127462340672206</v>
      </c>
      <c r="IW526">
        <v>-0.41329145313275806</v>
      </c>
      <c r="IX526">
        <v>-0.42961839777609923</v>
      </c>
      <c r="IY526">
        <v>-0.20886170371476886</v>
      </c>
      <c r="IZ526">
        <v>-0.14258555133079831</v>
      </c>
      <c r="JA526">
        <v>0</v>
      </c>
      <c r="JB526">
        <v>-1.6999575010624879</v>
      </c>
      <c r="JC526">
        <v>-1.2744265080713912</v>
      </c>
      <c r="JD526">
        <v>-1.3904338153503892</v>
      </c>
      <c r="JE526">
        <v>-0.47720042417815911</v>
      </c>
      <c r="JF526">
        <v>3.6796536796536827</v>
      </c>
      <c r="JG526">
        <v>-1.6251354279523289</v>
      </c>
      <c r="JH526">
        <v>2.2835394862036118</v>
      </c>
      <c r="JI526">
        <v>-2.3845007451564815</v>
      </c>
      <c r="JJ526">
        <v>-2.1345407503234104</v>
      </c>
      <c r="JK526">
        <v>-1.4202172096908994</v>
      </c>
      <c r="JL526">
        <v>3.2242540904716011</v>
      </c>
      <c r="JM526">
        <v>-2.2962629446195537</v>
      </c>
      <c r="JN526">
        <v>-1.4130434782608559</v>
      </c>
      <c r="JO526">
        <v>0.43604651162791885</v>
      </c>
      <c r="JP526">
        <v>-1.2202208018593952</v>
      </c>
      <c r="JQ526">
        <v>0.57202288091524611</v>
      </c>
      <c r="JR526">
        <v>2.2607385079125963</v>
      </c>
      <c r="JS526">
        <v>-0.80350620891160851</v>
      </c>
      <c r="JT526">
        <v>-1.2736773350751185</v>
      </c>
      <c r="JU526">
        <v>-2.3084643693543017</v>
      </c>
      <c r="JV526">
        <v>-0.10818608005770392</v>
      </c>
      <c r="JW526">
        <v>0.50391937290032995</v>
      </c>
      <c r="JX526">
        <v>0.18474043968224052</v>
      </c>
      <c r="JY526">
        <v>-1.584905660377367</v>
      </c>
      <c r="JZ526">
        <v>-0.55286800276435066</v>
      </c>
      <c r="KA526">
        <v>0.92323257872770625</v>
      </c>
      <c r="KB526">
        <v>-0.51186598417869433</v>
      </c>
      <c r="KC526">
        <v>-0.1138952164009055</v>
      </c>
      <c r="KD526">
        <v>-5.5667337357478086</v>
      </c>
      <c r="KE526">
        <v>2.1169354838709742</v>
      </c>
      <c r="KF526">
        <v>-2.1052631578947323</v>
      </c>
      <c r="KG526">
        <v>-2.84037558685446</v>
      </c>
      <c r="KH526">
        <v>5.017921146953408</v>
      </c>
      <c r="KI526">
        <v>0.55456965394853341</v>
      </c>
      <c r="KJ526">
        <v>-0.13869625520110951</v>
      </c>
      <c r="KK526">
        <v>-4.2709867452135564</v>
      </c>
      <c r="KL526">
        <v>-1.9926199261992794</v>
      </c>
      <c r="KM526">
        <v>0.2835538752362865</v>
      </c>
      <c r="KN526">
        <v>1.1481683980317126</v>
      </c>
      <c r="KO526">
        <v>-1.021355617455888</v>
      </c>
      <c r="KP526">
        <v>0.11872959335113009</v>
      </c>
      <c r="KQ526">
        <v>0.31982942430703876</v>
      </c>
      <c r="KR526">
        <v>-0.97158124848188976</v>
      </c>
      <c r="KS526">
        <v>-2.9479620610099899</v>
      </c>
      <c r="KT526">
        <v>1.3445378151260456</v>
      </c>
      <c r="KU526">
        <v>1.5624999999999778</v>
      </c>
      <c r="KV526">
        <v>-2.7252906976744096</v>
      </c>
      <c r="KW526">
        <v>-0.91984231274637729</v>
      </c>
      <c r="KX526">
        <v>-1.2742382271468178</v>
      </c>
      <c r="KY526">
        <v>5.0408719346048958</v>
      </c>
      <c r="KZ526">
        <v>-1.4402173913043326</v>
      </c>
      <c r="LA526">
        <v>-1.6477857878475777</v>
      </c>
      <c r="LB526">
        <v>-2.4366280212222424</v>
      </c>
      <c r="LC526">
        <v>1.3363028953229383</v>
      </c>
      <c r="LD526">
        <v>-0.75776093864580174</v>
      </c>
      <c r="LE526">
        <v>3.1503150315031592</v>
      </c>
      <c r="LF526">
        <v>-2.7001862197393089</v>
      </c>
      <c r="LG526">
        <v>-2.5068546807677339</v>
      </c>
      <c r="LH526">
        <v>-1.2542372881355845</v>
      </c>
      <c r="LI526">
        <v>7.800312012480326E-2</v>
      </c>
      <c r="LJ526">
        <v>-1.5493432132031026</v>
      </c>
      <c r="LK526">
        <v>-1.236399604352123</v>
      </c>
      <c r="LL526">
        <v>-1.577287066246047</v>
      </c>
      <c r="LM526">
        <v>0.33407572383072903</v>
      </c>
      <c r="LN526">
        <v>0.73244291253768967</v>
      </c>
      <c r="LO526">
        <v>-0.39154267815190158</v>
      </c>
      <c r="LP526">
        <v>-0.61690314620606035</v>
      </c>
      <c r="LQ526">
        <v>-1.6211061665607041</v>
      </c>
      <c r="LR526">
        <v>-0.16307893020220954</v>
      </c>
      <c r="LS526">
        <v>-1.6218081435472653</v>
      </c>
      <c r="LT526">
        <v>-1.8559322033898318</v>
      </c>
      <c r="LU526">
        <v>-0.76566125290022935</v>
      </c>
      <c r="LV526">
        <v>-5.197505197505059E-2</v>
      </c>
      <c r="LW526">
        <v>-0.23379383634430928</v>
      </c>
      <c r="LX526">
        <v>-0.58430717863106052</v>
      </c>
      <c r="LY526">
        <v>-1.4826175869120606</v>
      </c>
      <c r="LZ526">
        <v>-0.63249727371863518</v>
      </c>
      <c r="MA526">
        <v>-3.4922766957689699</v>
      </c>
      <c r="MB526">
        <v>-0.63956144358154887</v>
      </c>
      <c r="MC526">
        <v>-1.473684210526327</v>
      </c>
      <c r="MD526">
        <v>-6.1538461538457323E-2</v>
      </c>
      <c r="ME526">
        <v>-4.5643153526970899</v>
      </c>
      <c r="MF526">
        <v>-7.1929177425304358</v>
      </c>
      <c r="MG526">
        <v>-5.3724053724053871</v>
      </c>
      <c r="MH526">
        <v>0.78397212543552808</v>
      </c>
      <c r="MI526">
        <v>2.2312373225152227</v>
      </c>
      <c r="MJ526">
        <v>-0.58895705521472275</v>
      </c>
      <c r="MK526">
        <v>0.88906068805567617</v>
      </c>
      <c r="ML526">
        <v>-2.1306818181818121</v>
      </c>
      <c r="MM526">
        <v>-0.34644032565389615</v>
      </c>
      <c r="MN526">
        <v>-0.62967335694608106</v>
      </c>
      <c r="MO526">
        <v>-2.0815389032443399</v>
      </c>
      <c r="MP526">
        <v>2.6277897768178571</v>
      </c>
      <c r="MQ526">
        <v>9.3370681605975392E-2</v>
      </c>
      <c r="MR526">
        <v>-0.80409356725145154</v>
      </c>
      <c r="MS526">
        <v>-2.3569023569023462</v>
      </c>
      <c r="MT526">
        <v>2.4833702882483433</v>
      </c>
      <c r="MU526">
        <v>-1.5267175572519109</v>
      </c>
      <c r="MV526">
        <v>-1.5065913370997941</v>
      </c>
      <c r="MW526">
        <v>-1.1707317073170631</v>
      </c>
      <c r="MX526">
        <v>-1.239970824215908</v>
      </c>
      <c r="MY526">
        <v>-0.23310023310022521</v>
      </c>
      <c r="MZ526">
        <v>0.45464386230786857</v>
      </c>
      <c r="NA526">
        <v>-0.68241469816272549</v>
      </c>
      <c r="NB526">
        <v>-0.37719103616595806</v>
      </c>
      <c r="NC526">
        <v>-1.1417697431018059</v>
      </c>
      <c r="ND526">
        <v>-0.1006036217303885</v>
      </c>
      <c r="NE526">
        <v>-1.0558069381598867</v>
      </c>
      <c r="NF526">
        <v>1.3652756311179681</v>
      </c>
      <c r="NG526">
        <v>-0.49844236760123728</v>
      </c>
      <c r="NH526">
        <v>-1.9430950728660523</v>
      </c>
      <c r="NI526">
        <v>1.0109179134654367</v>
      </c>
      <c r="NJ526">
        <v>-2.0991253644314867</v>
      </c>
      <c r="NK526">
        <v>1.6335227272727293</v>
      </c>
      <c r="NL526">
        <v>-1.5446224256292829</v>
      </c>
      <c r="NM526">
        <v>-5.763688760809238E-2</v>
      </c>
      <c r="NN526">
        <v>-0.90245775729647093</v>
      </c>
      <c r="NO526">
        <v>-0.98080133555926707</v>
      </c>
      <c r="NP526">
        <v>-1.1178861788617822</v>
      </c>
      <c r="NQ526">
        <v>0.70371706964995617</v>
      </c>
      <c r="NR526">
        <v>3.1335149863760181</v>
      </c>
      <c r="NS526">
        <v>-1.2349914236706616</v>
      </c>
      <c r="NT526">
        <v>-1.7094017094017033</v>
      </c>
      <c r="NU526">
        <v>1.4511310285958201</v>
      </c>
      <c r="NV526">
        <v>-1.4459346186085353</v>
      </c>
      <c r="NW526">
        <v>-1.3340448239060887</v>
      </c>
      <c r="NX526">
        <v>-1.8247443352716886</v>
      </c>
      <c r="NY526">
        <v>0.8612204724409489</v>
      </c>
      <c r="NZ526">
        <v>-3.1850961538461564</v>
      </c>
      <c r="OA526">
        <v>-1.6028253192067465</v>
      </c>
      <c r="OB526">
        <v>-2.8433945756780266</v>
      </c>
      <c r="OC526">
        <v>3.6115569823435001</v>
      </c>
      <c r="OD526">
        <v>-1.2153950033760963</v>
      </c>
      <c r="OE526">
        <v>0.30084235860410313</v>
      </c>
      <c r="OF526">
        <v>-0.98199672667759197</v>
      </c>
      <c r="OG526">
        <v>-0.95744680851063135</v>
      </c>
      <c r="OH526">
        <v>-0.36572622779520447</v>
      </c>
      <c r="OI526">
        <v>-0.42892156862744946</v>
      </c>
      <c r="OJ526">
        <v>-1.4800197335964493</v>
      </c>
      <c r="OK526">
        <v>0.26315789473685403</v>
      </c>
      <c r="OL526">
        <v>0.32614149523331193</v>
      </c>
      <c r="OM526">
        <v>-0.87136929460580603</v>
      </c>
      <c r="ON526">
        <v>1.6304347826086918</v>
      </c>
      <c r="OO526">
        <v>0.81081081081080253</v>
      </c>
      <c r="OP526">
        <v>1.3793103448275668</v>
      </c>
      <c r="OQ526">
        <v>-1.8523418893887089</v>
      </c>
      <c r="OR526">
        <v>-1.9178082191780743</v>
      </c>
      <c r="OS526">
        <v>0.47214353163362865</v>
      </c>
      <c r="OT526">
        <v>-2.0205731080088163</v>
      </c>
      <c r="OU526">
        <v>-1.6315431679129966</v>
      </c>
      <c r="OV526">
        <v>-2.481389578163784</v>
      </c>
      <c r="OW526">
        <v>0</v>
      </c>
      <c r="OX526">
        <v>2.2393630256282826</v>
      </c>
      <c r="OY526">
        <v>-1.7245627001724606</v>
      </c>
      <c r="OZ526">
        <v>-0.61130922058072468</v>
      </c>
      <c r="PA526">
        <v>-3.2436708860759556</v>
      </c>
      <c r="PB526">
        <v>-0.9966777408637828</v>
      </c>
      <c r="PC526">
        <v>0.60652009097801329</v>
      </c>
      <c r="PD526">
        <v>-0.63348416289592535</v>
      </c>
      <c r="PE526">
        <v>-0.31266284523190357</v>
      </c>
      <c r="PF526">
        <v>-4.1702127659574479</v>
      </c>
      <c r="PG526">
        <v>-0.47961630695445567</v>
      </c>
      <c r="PH526">
        <v>-0.97284150790433177</v>
      </c>
      <c r="PI526">
        <v>-0.89228808158061668</v>
      </c>
      <c r="PJ526">
        <v>-0.90652699435939121</v>
      </c>
      <c r="PK526">
        <v>-0.45951859956235852</v>
      </c>
      <c r="PL526">
        <v>-0.13630168105406293</v>
      </c>
      <c r="PM526">
        <v>-0.41617122473247559</v>
      </c>
      <c r="PN526">
        <v>-1.9948134849390176E-2</v>
      </c>
      <c r="PO526">
        <v>1.0597826086956585</v>
      </c>
      <c r="PP526">
        <v>-0.46702783485896848</v>
      </c>
      <c r="PQ526">
        <v>1.2172284644194731</v>
      </c>
      <c r="PR526">
        <v>0.1958224543080922</v>
      </c>
      <c r="PS526">
        <v>-1.4458402465039044</v>
      </c>
      <c r="PT526">
        <v>-2.7135441245870973</v>
      </c>
      <c r="PU526">
        <v>2.8002489110143136</v>
      </c>
      <c r="PV526">
        <v>-1.3333333333333419</v>
      </c>
      <c r="PW526">
        <v>0.36363636363634377</v>
      </c>
      <c r="PX526">
        <v>-0.38924274593065133</v>
      </c>
      <c r="PY526">
        <v>2.1358393848780466E-2</v>
      </c>
      <c r="PZ526">
        <v>-1.4415156507413651</v>
      </c>
      <c r="QA526">
        <v>0.52356020942407877</v>
      </c>
      <c r="QB526">
        <v>-2.9015979814970727</v>
      </c>
      <c r="QC526">
        <v>-0.14360938247965915</v>
      </c>
      <c r="QD526">
        <v>-1.5688259109311931</v>
      </c>
      <c r="QE526">
        <v>1.4678899082568808</v>
      </c>
      <c r="QF526">
        <v>1.1308562197092087</v>
      </c>
      <c r="QG526">
        <v>1.0186757215619791</v>
      </c>
      <c r="QH526">
        <v>1.1627906976744207</v>
      </c>
      <c r="QI526">
        <v>-1.0733844468784337</v>
      </c>
      <c r="QJ526">
        <v>-0.73333333333331918</v>
      </c>
      <c r="QK526">
        <v>-1.8637471126158989</v>
      </c>
      <c r="QL526">
        <v>4.6615581098339742</v>
      </c>
      <c r="QM526">
        <v>0.43402777777779011</v>
      </c>
      <c r="QN526">
        <v>0</v>
      </c>
      <c r="QO526">
        <v>-2.5017618040873768</v>
      </c>
      <c r="QP526">
        <v>6.1141304347825942</v>
      </c>
      <c r="QQ526">
        <v>1.3185287994448291</v>
      </c>
      <c r="QR526">
        <v>7.9256360078277854</v>
      </c>
      <c r="QS526">
        <v>-0.25393600812595452</v>
      </c>
      <c r="QT526">
        <v>0.97427310092859098</v>
      </c>
      <c r="QU526">
        <v>-1.2711864406779738</v>
      </c>
      <c r="QV526">
        <v>-0.77160493827160836</v>
      </c>
      <c r="QW526">
        <v>-0.48780487804878092</v>
      </c>
      <c r="QX526">
        <v>-2.3569023569023684</v>
      </c>
      <c r="QY526">
        <v>-3.3103448275862091</v>
      </c>
      <c r="QZ526">
        <v>-0.91324200913242004</v>
      </c>
      <c r="RA526">
        <v>-0.34803645894124768</v>
      </c>
    </row>
    <row r="527" spans="1:469">
      <c r="A527" s="1">
        <v>39972</v>
      </c>
      <c r="B527">
        <f t="shared" si="16"/>
        <v>-0.10804961872424293</v>
      </c>
      <c r="C527" s="3"/>
      <c r="D527">
        <v>0.4147226542249971</v>
      </c>
      <c r="E527">
        <v>3.5019455252918386</v>
      </c>
      <c r="F527">
        <v>-0.78627591136525288</v>
      </c>
      <c r="G527">
        <v>-1.6889924286546454</v>
      </c>
      <c r="H527">
        <v>-0.85015940488841757</v>
      </c>
      <c r="I527">
        <v>-0.67146282973621352</v>
      </c>
      <c r="J527">
        <v>2.056907781967765</v>
      </c>
      <c r="K527">
        <v>5.3216103655715052</v>
      </c>
      <c r="L527">
        <v>1.218553459119498</v>
      </c>
      <c r="M527">
        <v>2.9904306220096544E-2</v>
      </c>
      <c r="N527">
        <v>1.9518837948252266</v>
      </c>
      <c r="O527">
        <v>-0.84656084656083985</v>
      </c>
      <c r="P527">
        <v>-0.88248954946588132</v>
      </c>
      <c r="Q527">
        <v>-1.6831683168316847</v>
      </c>
      <c r="R527">
        <v>-0.64935064935066622</v>
      </c>
      <c r="S527">
        <v>-0.13218770654330747</v>
      </c>
      <c r="T527">
        <v>-1.0355695632597861</v>
      </c>
      <c r="U527">
        <v>-0.58224163027658093</v>
      </c>
      <c r="V527">
        <v>-0.20554984583761593</v>
      </c>
      <c r="W527">
        <v>-2.5892857142857051</v>
      </c>
      <c r="X527">
        <v>3.1944444444444331</v>
      </c>
      <c r="Y527">
        <v>9.7826086956521721</v>
      </c>
      <c r="Z527">
        <v>0.30850594975759815</v>
      </c>
      <c r="AA527">
        <v>3.2695866748920333</v>
      </c>
      <c r="AB527">
        <v>1.5228426395939021</v>
      </c>
      <c r="AC527">
        <v>3.0368763557483636</v>
      </c>
      <c r="AD527">
        <v>-0.34871794871794703</v>
      </c>
      <c r="AE527">
        <v>-0.53660406285932494</v>
      </c>
      <c r="AF527">
        <v>3.1889081455805712</v>
      </c>
      <c r="AG527">
        <v>0.83371931449744974</v>
      </c>
      <c r="AH527">
        <v>-0.33632286995515237</v>
      </c>
      <c r="AI527">
        <v>0.62015503875969546</v>
      </c>
      <c r="AJ527">
        <v>0.54691997697178252</v>
      </c>
      <c r="AK527">
        <v>0.80615155649261805</v>
      </c>
      <c r="AL527">
        <v>0.46679397411415469</v>
      </c>
      <c r="AM527">
        <v>1.3248364916988109</v>
      </c>
      <c r="AN527">
        <v>1.919446192573937</v>
      </c>
      <c r="AO527">
        <v>-0.65971156796563735</v>
      </c>
      <c r="AP527">
        <v>0.87561164048417517</v>
      </c>
      <c r="AQ527">
        <v>5.2531816950988297</v>
      </c>
      <c r="AR527">
        <v>-1.4022140221402246</v>
      </c>
      <c r="AS527">
        <v>0.72836332476435839</v>
      </c>
      <c r="AT527">
        <v>0.5656565656565693</v>
      </c>
      <c r="AU527">
        <v>4.9916107382550257</v>
      </c>
      <c r="AV527">
        <v>1.2188960464822651</v>
      </c>
      <c r="AW527">
        <v>-0.90602612726505827</v>
      </c>
      <c r="AX527">
        <v>0</v>
      </c>
      <c r="AY527">
        <v>0.62126642771802576</v>
      </c>
      <c r="AZ527">
        <v>1.884206920178122</v>
      </c>
      <c r="BA527">
        <v>2.3481368044920847</v>
      </c>
      <c r="BB527">
        <v>2.2753456221198176</v>
      </c>
      <c r="BC527">
        <v>1.0732947323824238</v>
      </c>
      <c r="BD527">
        <v>1.1406224539677545</v>
      </c>
      <c r="BE527">
        <v>3.2258064516129004</v>
      </c>
      <c r="BF527">
        <v>2.5068119891007878</v>
      </c>
      <c r="BG527">
        <v>0.53941908713692754</v>
      </c>
      <c r="BH527">
        <v>1.0611614894848742</v>
      </c>
      <c r="BI527">
        <v>0.90805902383654935</v>
      </c>
      <c r="BJ527">
        <v>7.5441731189199723</v>
      </c>
      <c r="BK527">
        <v>0.46926325668701363</v>
      </c>
      <c r="BL527">
        <v>5.7323015190591242E-2</v>
      </c>
      <c r="BM527">
        <v>-0.62639821029082388</v>
      </c>
      <c r="BN527">
        <v>-1.6039481801357391</v>
      </c>
      <c r="BO527">
        <v>5.5353535353535266</v>
      </c>
      <c r="BP527">
        <v>-0.10626992561105775</v>
      </c>
      <c r="BQ527">
        <v>4.2630937880633324</v>
      </c>
      <c r="BR527">
        <v>0.88711465956974322</v>
      </c>
      <c r="BS527">
        <v>-0.29316915860451154</v>
      </c>
      <c r="BT527">
        <v>1.3011152416356975</v>
      </c>
      <c r="BU527">
        <v>-0.82401412595644041</v>
      </c>
      <c r="BV527">
        <v>-2.0734597156397916</v>
      </c>
      <c r="BW527">
        <v>2.509200401472067</v>
      </c>
      <c r="BX527">
        <v>-0.83405234397470052</v>
      </c>
      <c r="BY527">
        <v>-0.24476475387544827</v>
      </c>
      <c r="BZ527">
        <v>2.7777777777777901</v>
      </c>
      <c r="CA527">
        <v>0</v>
      </c>
      <c r="CB527">
        <v>-0.54495912806539204</v>
      </c>
      <c r="CC527">
        <v>0.13303769401329379</v>
      </c>
      <c r="CD527">
        <v>0.54533060668029432</v>
      </c>
      <c r="CE527">
        <v>-0.75601374570446467</v>
      </c>
      <c r="CF527">
        <v>2.1480026195153767</v>
      </c>
      <c r="CG527">
        <v>-0.18561484918792059</v>
      </c>
      <c r="CH527">
        <v>1.7106347897773988</v>
      </c>
      <c r="CI527">
        <v>-4.0113260972156839</v>
      </c>
      <c r="CJ527">
        <v>-0.51921079958464622</v>
      </c>
      <c r="CK527">
        <v>-1.0028204324663115</v>
      </c>
      <c r="CL527">
        <v>6.1491160645657406</v>
      </c>
      <c r="CM527">
        <v>-0.19276076247589646</v>
      </c>
      <c r="CN527">
        <v>-0.68493150684931781</v>
      </c>
      <c r="CO527">
        <v>0.30418250950570158</v>
      </c>
      <c r="CP527">
        <v>0.48780487804878092</v>
      </c>
      <c r="CQ527">
        <v>0.1185185185185178</v>
      </c>
      <c r="CR527">
        <v>-1.1144883485308954</v>
      </c>
      <c r="CS527">
        <v>-1.0778443113772407</v>
      </c>
      <c r="CT527">
        <v>4.5895620246525048</v>
      </c>
      <c r="CU527">
        <v>2.6281208935611033</v>
      </c>
      <c r="CV527">
        <v>2.6497695852534475</v>
      </c>
      <c r="CW527">
        <v>4.1450777202072464</v>
      </c>
      <c r="CX527">
        <v>-1.1173184357541999</v>
      </c>
      <c r="CY527">
        <v>1.1785095320623773</v>
      </c>
      <c r="CZ527">
        <v>-0.83036773428232236</v>
      </c>
      <c r="DA527">
        <v>-0.71404284257055028</v>
      </c>
      <c r="DB527">
        <v>0.15891934843066391</v>
      </c>
      <c r="DC527">
        <v>1.0928961748633892</v>
      </c>
      <c r="DD527">
        <v>2.2727272727272707</v>
      </c>
      <c r="DE527">
        <v>-0.31777071620630037</v>
      </c>
      <c r="DF527">
        <v>1.0689470871191764</v>
      </c>
      <c r="DG527">
        <v>2.1925643469971501</v>
      </c>
      <c r="DH527">
        <v>0.84865629420083355</v>
      </c>
      <c r="DI527">
        <v>0.65789473684210176</v>
      </c>
      <c r="DJ527">
        <v>1.439645625692143</v>
      </c>
      <c r="DK527">
        <v>3.4134007585334913</v>
      </c>
      <c r="DL527">
        <v>0.70422535211267512</v>
      </c>
      <c r="DM527">
        <v>0.13736263736263687</v>
      </c>
      <c r="DN527">
        <v>0.87937614070017212</v>
      </c>
      <c r="DO527">
        <v>0.33975084937711841</v>
      </c>
      <c r="DP527">
        <v>2.7268663388466674</v>
      </c>
      <c r="DQ527">
        <v>0.31272552321386371</v>
      </c>
      <c r="DR527">
        <v>2.6094276094275948</v>
      </c>
      <c r="DS527">
        <v>0.74257425742574323</v>
      </c>
      <c r="DT527">
        <v>5.3348467650397025</v>
      </c>
      <c r="DU527">
        <v>-0.12305168170629877</v>
      </c>
      <c r="DV527">
        <v>0.32644178454843686</v>
      </c>
      <c r="DW527">
        <v>0.47498416719444769</v>
      </c>
      <c r="DX527">
        <v>0</v>
      </c>
      <c r="DY527">
        <v>1.2903225806451646</v>
      </c>
      <c r="DZ527">
        <v>-0.32212343770132712</v>
      </c>
      <c r="EA527">
        <v>1.1029411764705843</v>
      </c>
      <c r="EB527">
        <v>3.1766753698868611</v>
      </c>
      <c r="EC527">
        <v>0.98491843644197274</v>
      </c>
      <c r="ED527">
        <v>5.4127198917456099</v>
      </c>
      <c r="EE527">
        <v>1.2508451656524588</v>
      </c>
      <c r="EF527">
        <v>-1.0256410256410331</v>
      </c>
      <c r="EG527">
        <v>2.6373626373626502</v>
      </c>
      <c r="EH527">
        <v>-5.8892815076583283E-2</v>
      </c>
      <c r="EI527">
        <v>1.1596788581623496</v>
      </c>
      <c r="EJ527">
        <v>-1.4126712328766944</v>
      </c>
      <c r="EK527">
        <v>0.39519183270213532</v>
      </c>
      <c r="EL527">
        <v>0.39682539682539542</v>
      </c>
      <c r="EM527">
        <v>2.0598194130925673</v>
      </c>
      <c r="EN527">
        <v>-1.0540632437946229</v>
      </c>
      <c r="EO527">
        <v>1.2311358220810087</v>
      </c>
      <c r="EP527">
        <v>-0.19432568985618959</v>
      </c>
      <c r="EQ527">
        <v>0.37151702786379914</v>
      </c>
      <c r="ER527">
        <v>0.23566378633148588</v>
      </c>
      <c r="ES527">
        <v>0.96930533117931539</v>
      </c>
      <c r="ET527">
        <v>-0.12882447665055752</v>
      </c>
      <c r="EU527">
        <v>1.2827663134411527</v>
      </c>
      <c r="EV527">
        <v>1.029866117404743</v>
      </c>
      <c r="EW527">
        <v>0.98314606741574107</v>
      </c>
      <c r="EX527">
        <v>0.26346604215459202</v>
      </c>
      <c r="EY527">
        <v>-1.1494252873563204</v>
      </c>
      <c r="EZ527">
        <v>5.5172413793103559</v>
      </c>
      <c r="FA527">
        <v>0.55970149253730117</v>
      </c>
      <c r="FB527">
        <v>-6.6302005635676675E-2</v>
      </c>
      <c r="FC527">
        <v>2.384737678855342</v>
      </c>
      <c r="FD527">
        <v>0.8872651356993666</v>
      </c>
      <c r="FE527">
        <v>4.3628374136848835</v>
      </c>
      <c r="FF527">
        <v>4.1794984601847718</v>
      </c>
      <c r="FG527">
        <v>-1.9543973941367976</v>
      </c>
      <c r="FH527">
        <v>2.8061224489795977</v>
      </c>
      <c r="FI527">
        <v>4.3877977434183091</v>
      </c>
      <c r="FJ527">
        <v>0.34831069313827623</v>
      </c>
      <c r="FK527">
        <v>1.0738987986894877</v>
      </c>
      <c r="FL527">
        <v>-1.4890800794175929</v>
      </c>
      <c r="FM527">
        <v>1.5896820635872722</v>
      </c>
      <c r="FN527">
        <v>1.7713365539452575</v>
      </c>
      <c r="FO527">
        <v>2.8601694915254328</v>
      </c>
      <c r="FP527">
        <v>0.58047493403694528</v>
      </c>
      <c r="FQ527">
        <v>0.39224231858792091</v>
      </c>
      <c r="FR527">
        <v>-1.1887072808320909</v>
      </c>
      <c r="FS527">
        <v>1.7189514396218408</v>
      </c>
      <c r="FT527">
        <v>4.6662609048488735</v>
      </c>
      <c r="FU527">
        <v>1.6796875000000044</v>
      </c>
      <c r="FV527">
        <v>5.1333872271625003</v>
      </c>
      <c r="FW527">
        <v>-0.47008547008547952</v>
      </c>
      <c r="FX527">
        <v>-0.59248790563678488</v>
      </c>
      <c r="FY527">
        <v>1.5663240332843831</v>
      </c>
      <c r="FZ527">
        <v>-1.3100436681222849</v>
      </c>
      <c r="GA527">
        <v>-0.15741833923652582</v>
      </c>
      <c r="GB527">
        <v>1.5748031496062964</v>
      </c>
      <c r="GC527">
        <v>-2.0059435364041645</v>
      </c>
      <c r="GD527">
        <v>8.4889643463492703E-2</v>
      </c>
      <c r="GE527">
        <v>0.17977528089887507</v>
      </c>
      <c r="GF527">
        <v>0.37831021437579881</v>
      </c>
      <c r="GG527">
        <v>3.8009675190048275</v>
      </c>
      <c r="GH527">
        <v>2.7547004809794329</v>
      </c>
      <c r="GI527">
        <v>-1.0886469673405785</v>
      </c>
      <c r="GJ527">
        <v>-0.71791599243338222</v>
      </c>
      <c r="GK527">
        <v>-6.8004080244821186E-2</v>
      </c>
      <c r="GL527">
        <v>1.2313674659753637</v>
      </c>
      <c r="GM527">
        <v>0.64584811923349417</v>
      </c>
      <c r="GN527">
        <v>6.2155782848150931</v>
      </c>
      <c r="GO527">
        <v>-0.12719409819385019</v>
      </c>
      <c r="GP527">
        <v>0.59742647058822484</v>
      </c>
      <c r="GQ527">
        <v>2.2564102564102573</v>
      </c>
      <c r="GR527">
        <v>0.31474820143884141</v>
      </c>
      <c r="GS527">
        <v>-0.26041666666665186</v>
      </c>
      <c r="GT527">
        <v>1.8026565464895672</v>
      </c>
      <c r="GU527">
        <v>0.31623330990864229</v>
      </c>
      <c r="GV527">
        <v>-0.1577287066246158</v>
      </c>
      <c r="GW527">
        <v>9.212344541684736E-2</v>
      </c>
      <c r="GX527">
        <v>2.0014295925661063</v>
      </c>
      <c r="GY527">
        <v>-3.463203463203457</v>
      </c>
      <c r="GZ527">
        <v>-1.0466222645099887</v>
      </c>
      <c r="HA527">
        <v>-0.18679950186797356</v>
      </c>
      <c r="HB527">
        <v>0.12543116964565115</v>
      </c>
      <c r="HC527">
        <v>0.61199510403915358</v>
      </c>
      <c r="HD527">
        <v>1.5590894917368203</v>
      </c>
      <c r="HE527">
        <v>-1.5512783682849696</v>
      </c>
      <c r="HF527">
        <v>0.37907505686127774</v>
      </c>
      <c r="HG527">
        <v>-6.1957868649320513E-2</v>
      </c>
      <c r="HH527">
        <v>-0.58586598315635285</v>
      </c>
      <c r="HI527">
        <v>-0.63694267515923553</v>
      </c>
      <c r="HJ527">
        <v>1.8099547511312153</v>
      </c>
      <c r="HK527">
        <v>0.28445006321111688</v>
      </c>
      <c r="HL527">
        <v>-2.3834196891191595</v>
      </c>
      <c r="HM527">
        <v>0.60192616372392038</v>
      </c>
      <c r="HN527">
        <v>-0.22860045720091149</v>
      </c>
      <c r="HO527">
        <v>0.40281973816718164</v>
      </c>
      <c r="HP527">
        <v>0.57324840764332308</v>
      </c>
      <c r="HQ527">
        <v>3.19303338171264</v>
      </c>
      <c r="HR527">
        <v>1.7090909090909046</v>
      </c>
      <c r="HS527">
        <v>-0.6807866868381196</v>
      </c>
      <c r="HT527">
        <v>1.855287569573294</v>
      </c>
      <c r="HU527">
        <v>0.27688047992615594</v>
      </c>
      <c r="HV527">
        <v>1.6242317822651398</v>
      </c>
      <c r="HW527">
        <v>2.800183618597929</v>
      </c>
      <c r="HX527">
        <v>-1.1763321962121598E-2</v>
      </c>
      <c r="HY527">
        <v>0.79340860543180014</v>
      </c>
      <c r="HZ527">
        <v>2.643171806167377</v>
      </c>
      <c r="IA527">
        <v>-7.4838709677419457</v>
      </c>
      <c r="IB527">
        <v>1.5648662291771975</v>
      </c>
      <c r="IC527">
        <v>-0.14925373134329067</v>
      </c>
      <c r="ID527">
        <v>2.9801324503311077</v>
      </c>
      <c r="IE527">
        <v>5.2902621722846321</v>
      </c>
      <c r="IF527">
        <v>0.12476606363067688</v>
      </c>
      <c r="IG527">
        <v>2.1940928270042237</v>
      </c>
      <c r="IH527">
        <v>1.6933207902163572</v>
      </c>
      <c r="II527">
        <v>-0.36957191253464972</v>
      </c>
      <c r="IJ527">
        <v>1.031991744066052</v>
      </c>
      <c r="IK527">
        <v>-1.3076923076922986</v>
      </c>
      <c r="IL527">
        <v>3.3073929961089599</v>
      </c>
      <c r="IM527">
        <v>-1.4090520922288685</v>
      </c>
      <c r="IN527">
        <v>1.7826825127334578</v>
      </c>
      <c r="IO527">
        <v>-0.38031319910515338</v>
      </c>
      <c r="IP527">
        <v>-0.65693430656934559</v>
      </c>
      <c r="IQ527">
        <v>-0.60101710587147084</v>
      </c>
      <c r="IR527">
        <v>-0.48239266763144828</v>
      </c>
      <c r="IS527">
        <v>0.92592592592593004</v>
      </c>
      <c r="IT527">
        <v>0.44182621502208974</v>
      </c>
      <c r="IU527">
        <v>0.76394194041251584</v>
      </c>
      <c r="IV527">
        <v>0.7001166861143604</v>
      </c>
      <c r="IW527">
        <v>-0.60795267827801203</v>
      </c>
      <c r="IX527">
        <v>1.9582581808812005</v>
      </c>
      <c r="IY527">
        <v>-1.0189013585351403</v>
      </c>
      <c r="IZ527">
        <v>2.6842362127867281</v>
      </c>
      <c r="JA527">
        <v>-0.54288816503799131</v>
      </c>
      <c r="JB527">
        <v>3.1565103024989272</v>
      </c>
      <c r="JC527">
        <v>-2.147706803380911</v>
      </c>
      <c r="JD527">
        <v>-3.4889962426194243</v>
      </c>
      <c r="JE527">
        <v>1.7808958445763468</v>
      </c>
      <c r="JF527">
        <v>10.791366906474842</v>
      </c>
      <c r="JG527">
        <v>-0.10822510822510178</v>
      </c>
      <c r="JH527">
        <v>3.292383292383283</v>
      </c>
      <c r="JI527">
        <v>-0.14880952380951218</v>
      </c>
      <c r="JJ527">
        <v>0</v>
      </c>
      <c r="JK527">
        <v>0.33528918692373733</v>
      </c>
      <c r="JL527">
        <v>1.3349588540079171</v>
      </c>
      <c r="JM527">
        <v>1.3229927007299302</v>
      </c>
      <c r="JN527">
        <v>-5.3497942386831365</v>
      </c>
      <c r="JO527">
        <v>0.65837600585223477</v>
      </c>
      <c r="JP527">
        <v>0.60405300077943647</v>
      </c>
      <c r="JQ527">
        <v>5.950413223140516</v>
      </c>
      <c r="JR527">
        <v>-2.5113008538413251E-2</v>
      </c>
      <c r="JS527">
        <v>2.1641791044776149</v>
      </c>
      <c r="JT527">
        <v>1.0561056105610644</v>
      </c>
      <c r="JU527">
        <v>0.741489720256161</v>
      </c>
      <c r="JV527">
        <v>-0.57368232341341585</v>
      </c>
      <c r="JW527">
        <v>1.5349630471858999</v>
      </c>
      <c r="JX527">
        <v>-0.56943423952975358</v>
      </c>
      <c r="JY527">
        <v>0.76045627376426506</v>
      </c>
      <c r="JZ527">
        <v>0.76601671309193264</v>
      </c>
      <c r="KA527">
        <v>2.7550357374918732</v>
      </c>
      <c r="KB527">
        <v>-0.83064143977850113</v>
      </c>
      <c r="KC527">
        <v>0.86157380815621298</v>
      </c>
      <c r="KD527">
        <v>-1.2909632571995955</v>
      </c>
      <c r="KE527">
        <v>0.15143866733973166</v>
      </c>
      <c r="KF527">
        <v>4.1809458533242028</v>
      </c>
      <c r="KG527">
        <v>0.40065991044073712</v>
      </c>
      <c r="KH527">
        <v>5.2830188679245271</v>
      </c>
      <c r="KI527">
        <v>1.1896745230078443</v>
      </c>
      <c r="KJ527">
        <v>-6.9300069300071154E-2</v>
      </c>
      <c r="KK527">
        <v>2.6455026455026509</v>
      </c>
      <c r="KL527">
        <v>-0.22091310751104487</v>
      </c>
      <c r="KM527">
        <v>2.9182879377431803</v>
      </c>
      <c r="KN527">
        <v>1.6675931072818173</v>
      </c>
      <c r="KO527">
        <v>2.914476827520307</v>
      </c>
      <c r="KP527">
        <v>2.4635036496350127</v>
      </c>
      <c r="KQ527">
        <v>-0.59347181008903016</v>
      </c>
      <c r="KR527">
        <v>0.5126953125</v>
      </c>
      <c r="KS527">
        <v>0.51533110023189721</v>
      </c>
      <c r="KT527">
        <v>5.6053811659206865E-2</v>
      </c>
      <c r="KU527">
        <v>-1.5384615384615219</v>
      </c>
      <c r="KV527">
        <v>1.1392870268283728</v>
      </c>
      <c r="KW527">
        <v>-0.73049830420036654</v>
      </c>
      <c r="KX527">
        <v>0.92256080514396821</v>
      </c>
      <c r="KY527">
        <v>1.8030513176144236</v>
      </c>
      <c r="KZ527">
        <v>0.46410046410045869</v>
      </c>
      <c r="LA527">
        <v>2.6969857218402948</v>
      </c>
      <c r="LB527">
        <v>1.7800000000000038</v>
      </c>
      <c r="LC527">
        <v>-1.1557512383049029</v>
      </c>
      <c r="LD527">
        <v>2.1473158551810201</v>
      </c>
      <c r="LE527">
        <v>5.5080721747388539</v>
      </c>
      <c r="LF527">
        <v>2.0912547528517234</v>
      </c>
      <c r="LG527">
        <v>4.1190864600326282</v>
      </c>
      <c r="LH527">
        <v>0.71696824854898811</v>
      </c>
      <c r="LI527">
        <v>-0.62015503875969546</v>
      </c>
      <c r="LJ527">
        <v>1.0895471569629001</v>
      </c>
      <c r="LK527">
        <v>0.59701492537311829</v>
      </c>
      <c r="LL527">
        <v>0.31645569620253333</v>
      </c>
      <c r="LM527">
        <v>1.0286081645773049</v>
      </c>
      <c r="LN527">
        <v>0.30250648228176136</v>
      </c>
      <c r="LO527">
        <v>-0.31225604996096834</v>
      </c>
      <c r="LP527">
        <v>-0.4299754299754377</v>
      </c>
      <c r="LQ527">
        <v>-0.85092971950835317</v>
      </c>
      <c r="LR527">
        <v>-1.224226804123707</v>
      </c>
      <c r="LS527">
        <v>-0.20661157024793875</v>
      </c>
      <c r="LT527">
        <v>1.4791881664946605</v>
      </c>
      <c r="LU527">
        <v>-0.42739979207576662</v>
      </c>
      <c r="LV527">
        <v>-5.1948051948047524E-2</v>
      </c>
      <c r="LW527">
        <v>-1.2384550797649108</v>
      </c>
      <c r="LX527">
        <v>-1.2366034624896938</v>
      </c>
      <c r="LY527">
        <v>-0.8113590263691739</v>
      </c>
      <c r="LZ527">
        <v>-1.3554216867469826</v>
      </c>
      <c r="MA527">
        <v>-0.93147039254822817</v>
      </c>
      <c r="MB527">
        <v>-0.56779468544174705</v>
      </c>
      <c r="MC527">
        <v>5.555555555555558</v>
      </c>
      <c r="MD527">
        <v>3.5691523263225111</v>
      </c>
      <c r="ME527">
        <v>-1.5752625437572831</v>
      </c>
      <c r="MF527">
        <v>7.8361177406523375</v>
      </c>
      <c r="MG527">
        <v>1.8403382243223021</v>
      </c>
      <c r="MH527">
        <v>0.43744531933509467</v>
      </c>
      <c r="MI527">
        <v>-1.5968063872255578</v>
      </c>
      <c r="MJ527">
        <v>2.774274905422458</v>
      </c>
      <c r="MK527">
        <v>-1.5226494099733534</v>
      </c>
      <c r="ML527">
        <v>-1.4557670772676223</v>
      </c>
      <c r="MM527">
        <v>0.45240995301896181</v>
      </c>
      <c r="MN527">
        <v>4.7403132728771613</v>
      </c>
      <c r="MO527">
        <v>0.88341781317886614</v>
      </c>
      <c r="MP527">
        <v>0.57929036929760258</v>
      </c>
      <c r="MQ527">
        <v>1.4684983420180098</v>
      </c>
      <c r="MR527">
        <v>0.9966777408637828</v>
      </c>
      <c r="MS527">
        <v>-0.86782376502002601</v>
      </c>
      <c r="MT527">
        <v>1.6223524109959531</v>
      </c>
      <c r="MU527">
        <v>-0.25380710659897998</v>
      </c>
      <c r="MV527">
        <v>0.14144271570013522</v>
      </c>
      <c r="MW527">
        <v>3.3266129032258007</v>
      </c>
      <c r="MX527">
        <v>1.386577925679422</v>
      </c>
      <c r="MY527">
        <v>0.5020080321285203</v>
      </c>
      <c r="MZ527">
        <v>-4.3280675178547501E-2</v>
      </c>
      <c r="NA527">
        <v>0.31595576619274368</v>
      </c>
      <c r="NB527">
        <v>0.78264758497317288</v>
      </c>
      <c r="NC527">
        <v>0.28625954198471248</v>
      </c>
      <c r="ND527">
        <v>0.8113590263691739</v>
      </c>
      <c r="NE527">
        <v>2.472952086553315</v>
      </c>
      <c r="NF527">
        <v>-2.1180030257186067</v>
      </c>
      <c r="NG527">
        <v>-0.61919504643960233</v>
      </c>
      <c r="NH527">
        <v>1.5503875968992276</v>
      </c>
      <c r="NI527">
        <v>-0.88176352705410244</v>
      </c>
      <c r="NJ527">
        <v>1.2396694214875881</v>
      </c>
      <c r="NK527">
        <v>1.0043041606886627</v>
      </c>
      <c r="NL527">
        <v>-0.73821692220328305</v>
      </c>
      <c r="NM527">
        <v>-1.0691375623663624</v>
      </c>
      <c r="NN527">
        <v>1.8978673449422834</v>
      </c>
      <c r="NO527">
        <v>0.65112371350557474</v>
      </c>
      <c r="NP527">
        <v>-7.6161462300072813E-2</v>
      </c>
      <c r="NQ527">
        <v>2.6486386367845949</v>
      </c>
      <c r="NR527">
        <v>-0.27173913043480047</v>
      </c>
      <c r="NS527">
        <v>-0.13703323055842542</v>
      </c>
      <c r="NT527">
        <v>5.5412371134020644</v>
      </c>
      <c r="NU527">
        <v>-0.63613231552163141</v>
      </c>
      <c r="NV527">
        <v>-0.93419140543906654</v>
      </c>
      <c r="NW527">
        <v>2.6849315068492974</v>
      </c>
      <c r="NX527">
        <v>0.80857085102081783</v>
      </c>
      <c r="NY527">
        <v>-0.19646365422396617</v>
      </c>
      <c r="NZ527">
        <v>-1.6548463356974019</v>
      </c>
      <c r="OA527">
        <v>-1.0483870967741948</v>
      </c>
      <c r="OB527">
        <v>1.780943900267129</v>
      </c>
      <c r="OC527">
        <v>0.24135156878519748</v>
      </c>
      <c r="OD527">
        <v>-0.33647375504709531</v>
      </c>
      <c r="OE527">
        <v>1.1256464861576054</v>
      </c>
      <c r="OF527">
        <v>0.46981442330280565</v>
      </c>
      <c r="OG527">
        <v>3.9823008849557695</v>
      </c>
      <c r="OH527">
        <v>1.511535401750197</v>
      </c>
      <c r="OI527">
        <v>2.319749216300937</v>
      </c>
      <c r="OJ527">
        <v>0.44598612487611877</v>
      </c>
      <c r="OK527">
        <v>-0.78328981723236879</v>
      </c>
      <c r="OL527">
        <v>-1.3610492452363121</v>
      </c>
      <c r="OM527">
        <v>2.9035012809564442</v>
      </c>
      <c r="ON527">
        <v>-1.0752688172043112</v>
      </c>
      <c r="OO527">
        <v>-1.1135857461024523</v>
      </c>
      <c r="OP527">
        <v>3.4236804564907297</v>
      </c>
      <c r="OQ527">
        <v>0.37184594953518779</v>
      </c>
      <c r="OR527">
        <v>2.5280898876404612</v>
      </c>
      <c r="OS527">
        <v>2.3188405797101463</v>
      </c>
      <c r="OT527">
        <v>3.675119441381991E-2</v>
      </c>
      <c r="OU527">
        <v>0.61559507523940571</v>
      </c>
      <c r="OV527">
        <v>-0.24752475247523664</v>
      </c>
      <c r="OW527">
        <v>0.20080321285140812</v>
      </c>
      <c r="OX527">
        <v>2.8403275332651079</v>
      </c>
      <c r="OY527">
        <v>5.0465838509316852</v>
      </c>
      <c r="OZ527">
        <v>0.28097062579821586</v>
      </c>
      <c r="PA527">
        <v>-0.55074744295828815</v>
      </c>
      <c r="PB527">
        <v>-1.1169513797634645</v>
      </c>
      <c r="PC527">
        <v>0.38051750380516669</v>
      </c>
      <c r="PD527">
        <v>2.2674687644609115</v>
      </c>
      <c r="PE527">
        <v>6.315789473684208</v>
      </c>
      <c r="PF527">
        <v>-0.50804403048264613</v>
      </c>
      <c r="PG527">
        <v>7.9999999999991189E-2</v>
      </c>
      <c r="PH527">
        <v>-0.28294260307194508</v>
      </c>
      <c r="PI527">
        <v>-1.8761726078799335</v>
      </c>
      <c r="PJ527">
        <v>-0.14081673707504461</v>
      </c>
      <c r="PK527">
        <v>0.88300220750552327</v>
      </c>
      <c r="PL527">
        <v>4.5109211775878677</v>
      </c>
      <c r="PM527">
        <v>-0.94228504122497725</v>
      </c>
      <c r="PN527">
        <v>-1.7251519309939067</v>
      </c>
      <c r="PO527">
        <v>2.4498886414253684</v>
      </c>
      <c r="PP527">
        <v>2.5086173879739659</v>
      </c>
      <c r="PQ527">
        <v>-0.46598322460390529</v>
      </c>
      <c r="PR527">
        <v>-0.45484080571800423</v>
      </c>
      <c r="PS527">
        <v>-9.4719393795872353E-2</v>
      </c>
      <c r="PT527">
        <v>0.56953013763645366</v>
      </c>
      <c r="PU527">
        <v>-4.9112426035502814</v>
      </c>
      <c r="PV527">
        <v>-1.582400617522195</v>
      </c>
      <c r="PW527">
        <v>0.50251256281406143</v>
      </c>
      <c r="PX527">
        <v>-0.59795990151247924</v>
      </c>
      <c r="PY527">
        <v>0.60163300386764096</v>
      </c>
      <c r="PZ527">
        <v>4.7003018542475239</v>
      </c>
      <c r="QA527">
        <v>-2.3850085178875657</v>
      </c>
      <c r="QB527">
        <v>1.0624734381640577</v>
      </c>
      <c r="QC527">
        <v>7.0732957457714019</v>
      </c>
      <c r="QD527">
        <v>1.4634146341463428</v>
      </c>
      <c r="QE527">
        <v>0.36832412523022384</v>
      </c>
      <c r="QF527">
        <v>-1.3882567137004975</v>
      </c>
      <c r="QG527">
        <v>-0.46472327841150518</v>
      </c>
      <c r="QH527">
        <v>-0.33112582781458233</v>
      </c>
      <c r="QI527">
        <v>-0.39275583678811676</v>
      </c>
      <c r="QJ527">
        <v>-0.36532713384258564</v>
      </c>
      <c r="QK527">
        <v>-0.49746544504267742</v>
      </c>
      <c r="QL527">
        <v>-0.69752694990488084</v>
      </c>
      <c r="QM527">
        <v>-8.6730268863832727E-2</v>
      </c>
      <c r="QN527">
        <v>1.2356575463371655</v>
      </c>
      <c r="QO527">
        <v>-1.5950069348127704</v>
      </c>
      <c r="QP527">
        <v>7.8862503664614447</v>
      </c>
      <c r="QQ527">
        <v>-0.48342541436464659</v>
      </c>
      <c r="QR527">
        <v>2.9204431017120003</v>
      </c>
      <c r="QS527">
        <v>3.4138655462184975</v>
      </c>
      <c r="QT527">
        <v>-6.0855012931693153E-2</v>
      </c>
      <c r="QU527">
        <v>-3.5298270384753749E-2</v>
      </c>
      <c r="QV527">
        <v>0.30959752321981782</v>
      </c>
      <c r="QW527">
        <v>1.2970969734403814</v>
      </c>
      <c r="QX527">
        <v>-0.36596523330283404</v>
      </c>
      <c r="QY527">
        <v>2.3288637967536996</v>
      </c>
      <c r="QZ527">
        <v>-0.71581961345740241</v>
      </c>
      <c r="RA527">
        <v>0.35032050599483888</v>
      </c>
    </row>
    <row r="528" spans="1:469">
      <c r="A528" s="1">
        <v>39969</v>
      </c>
      <c r="B528">
        <f t="shared" si="16"/>
        <v>-0.15271943602210533</v>
      </c>
      <c r="C528" s="3"/>
      <c r="D528">
        <v>-1.3299232736572852</v>
      </c>
      <c r="E528">
        <v>-1.5325670498084198</v>
      </c>
      <c r="F528">
        <v>-0.56858564321249361</v>
      </c>
      <c r="G528">
        <v>-5.8207217694972169E-2</v>
      </c>
      <c r="H528">
        <v>-0.58108821975698666</v>
      </c>
      <c r="I528">
        <v>0.33686236766121702</v>
      </c>
      <c r="J528">
        <v>-2.7018012008005354</v>
      </c>
      <c r="K528">
        <v>0</v>
      </c>
      <c r="L528">
        <v>0</v>
      </c>
      <c r="M528">
        <v>-0.68310068310070138</v>
      </c>
      <c r="N528">
        <v>-0.63148398737031819</v>
      </c>
      <c r="O528">
        <v>-5.2882072977267214E-2</v>
      </c>
      <c r="P528">
        <v>-1.5996343692870063</v>
      </c>
      <c r="Q528">
        <v>-0.68829891838741997</v>
      </c>
      <c r="R528">
        <v>-5.172413793103436</v>
      </c>
      <c r="S528">
        <v>0.86666666666666003</v>
      </c>
      <c r="T528">
        <v>-1.5514184397163011</v>
      </c>
      <c r="U528">
        <v>-2.9318262098198433</v>
      </c>
      <c r="V528">
        <v>1.3541666666666785</v>
      </c>
      <c r="W528">
        <v>-2.1406727828746308</v>
      </c>
      <c r="X528">
        <v>-2.6149684400360473</v>
      </c>
      <c r="Y528">
        <v>-1.3110846245530494</v>
      </c>
      <c r="Z528">
        <v>1.3398838767306964</v>
      </c>
      <c r="AA528">
        <v>1.3758599124452875</v>
      </c>
      <c r="AB528">
        <v>-1.0050251256281451</v>
      </c>
      <c r="AC528">
        <v>-0.43196544276457027</v>
      </c>
      <c r="AD528">
        <v>6.1576354679804268E-2</v>
      </c>
      <c r="AE528">
        <v>-3.7624492807082244</v>
      </c>
      <c r="AF528">
        <v>-2.5337837837837829</v>
      </c>
      <c r="AG528">
        <v>-1.3704888076747412</v>
      </c>
      <c r="AH528">
        <v>2.2935779816513735</v>
      </c>
      <c r="AI528">
        <v>1.4948859166010964</v>
      </c>
      <c r="AJ528">
        <v>0.78328981723239099</v>
      </c>
      <c r="AK528">
        <v>0.93890836254382215</v>
      </c>
      <c r="AL528">
        <v>-0.2750740584003375</v>
      </c>
      <c r="AM528">
        <v>-1.1930405965202895</v>
      </c>
      <c r="AN528">
        <v>-3.3160937024642512</v>
      </c>
      <c r="AO528">
        <v>3.493172435693892</v>
      </c>
      <c r="AP528">
        <v>-1.3716027432054911</v>
      </c>
      <c r="AQ528">
        <v>-2.5079197465681213</v>
      </c>
      <c r="AR528">
        <v>-0.60517146524847742</v>
      </c>
      <c r="AS528">
        <v>-0.38412291933419551</v>
      </c>
      <c r="AT528">
        <v>-0.96038415366145324</v>
      </c>
      <c r="AU528">
        <v>2.8029322984044702</v>
      </c>
      <c r="AV528">
        <v>-0.77082158300432191</v>
      </c>
      <c r="AW528">
        <v>0.33826638477802984</v>
      </c>
      <c r="AX528">
        <v>1.7137960582690459</v>
      </c>
      <c r="AY528">
        <v>-1.6682330827067715</v>
      </c>
      <c r="AZ528">
        <v>-3.4246575342455898E-2</v>
      </c>
      <c r="BA528">
        <v>2.4581589958158956</v>
      </c>
      <c r="BB528">
        <v>3.2104637336504149</v>
      </c>
      <c r="BC528">
        <v>-1.1861568518001686</v>
      </c>
      <c r="BD528">
        <v>-0.11393229166667407</v>
      </c>
      <c r="BE528">
        <v>-0.39612676056336449</v>
      </c>
      <c r="BF528">
        <v>-1.1847065158858361</v>
      </c>
      <c r="BG528">
        <v>1.6020236087689765</v>
      </c>
      <c r="BH528">
        <v>-0.55640828856485802</v>
      </c>
      <c r="BI528">
        <v>1.1094108645753664</v>
      </c>
      <c r="BJ528">
        <v>3.436237935519193</v>
      </c>
      <c r="BK528">
        <v>1.2832699619771848</v>
      </c>
      <c r="BL528">
        <v>-0.96508657394264175</v>
      </c>
      <c r="BM528">
        <v>-0.48975957257346714</v>
      </c>
      <c r="BN528">
        <v>-0.85626911314984344</v>
      </c>
      <c r="BO528">
        <v>1.4344262295082011</v>
      </c>
      <c r="BP528">
        <v>-1.3626834381551323</v>
      </c>
      <c r="BQ528">
        <v>-3.2124963159445907</v>
      </c>
      <c r="BR528">
        <v>0.22227161591463762</v>
      </c>
      <c r="BS528">
        <v>-1.1304347826087024</v>
      </c>
      <c r="BT528">
        <v>0.62344139650873931</v>
      </c>
      <c r="BU528">
        <v>-0.41031652989448331</v>
      </c>
      <c r="BV528">
        <v>-0.88079859072226485</v>
      </c>
      <c r="BW528">
        <v>-1.2553683515031389</v>
      </c>
      <c r="BX528">
        <v>0.25951557093426558</v>
      </c>
      <c r="BY528">
        <v>-5.4362598532209372E-2</v>
      </c>
      <c r="BZ528">
        <v>-1.492537313432829</v>
      </c>
      <c r="CA528">
        <v>-0.60606060606060996</v>
      </c>
      <c r="CB528">
        <v>0.2732240437158362</v>
      </c>
      <c r="CC528">
        <v>-2.2116218560277456</v>
      </c>
      <c r="CD528">
        <v>-0.76662908680948938</v>
      </c>
      <c r="CE528">
        <v>1.182197496522952</v>
      </c>
      <c r="CF528">
        <v>0.17055890842296861</v>
      </c>
      <c r="CG528">
        <v>-1.5532206486980282</v>
      </c>
      <c r="CH528">
        <v>0.76843198338525376</v>
      </c>
      <c r="CI528">
        <v>-6.8980667838312808</v>
      </c>
      <c r="CJ528">
        <v>0.10395010395012338</v>
      </c>
      <c r="CK528">
        <v>0</v>
      </c>
      <c r="CL528">
        <v>-2.5103034844511152</v>
      </c>
      <c r="CM528">
        <v>1.5662388514248393</v>
      </c>
      <c r="CN528">
        <v>-0.43838285435948698</v>
      </c>
      <c r="CO528">
        <v>1.7014694508894035</v>
      </c>
      <c r="CP528">
        <v>-0.71810287241149684</v>
      </c>
      <c r="CQ528">
        <v>-0.82280340875697799</v>
      </c>
      <c r="CR528">
        <v>-0.60422960725075026</v>
      </c>
      <c r="CS528">
        <v>1.5815085158150666</v>
      </c>
      <c r="CT528">
        <v>-0.88380556277617428</v>
      </c>
      <c r="CU528">
        <v>-2.8097062579821142</v>
      </c>
      <c r="CV528">
        <v>-1.3636363636363669</v>
      </c>
      <c r="CW528">
        <v>-0.31783869686133892</v>
      </c>
      <c r="CX528">
        <v>-3.3738191632928571</v>
      </c>
      <c r="CY528">
        <v>6.9372181755134044E-2</v>
      </c>
      <c r="CZ528">
        <v>-0.23668639053254781</v>
      </c>
      <c r="DA528">
        <v>-0.77597840755734282</v>
      </c>
      <c r="DB528">
        <v>0.47904191616765512</v>
      </c>
      <c r="DC528">
        <v>-1.7449664429530221</v>
      </c>
      <c r="DD528">
        <v>-1.0224948875255491</v>
      </c>
      <c r="DE528">
        <v>-0.21951219512195141</v>
      </c>
      <c r="DF528">
        <v>0</v>
      </c>
      <c r="DG528">
        <v>1.7458777885547949</v>
      </c>
      <c r="DH528">
        <v>-0.28208744710859213</v>
      </c>
      <c r="DI528">
        <v>0.61782877316858276</v>
      </c>
      <c r="DJ528">
        <v>-0.51413881748071377</v>
      </c>
      <c r="DK528">
        <v>-1.0322177040975933</v>
      </c>
      <c r="DL528">
        <v>0.10070493454179541</v>
      </c>
      <c r="DM528">
        <v>1.9607843137255054</v>
      </c>
      <c r="DN528">
        <v>0.29955067398901303</v>
      </c>
      <c r="DO528">
        <v>-0.78651685393258397</v>
      </c>
      <c r="DP528">
        <v>-2.9079861111111049</v>
      </c>
      <c r="DQ528">
        <v>-1.4461830251303986</v>
      </c>
      <c r="DR528">
        <v>1.6253207869974418</v>
      </c>
      <c r="DS528">
        <v>-0.24691358024691024</v>
      </c>
      <c r="DT528">
        <v>-2.4363233665559147</v>
      </c>
      <c r="DU528">
        <v>-1.6935483870967882</v>
      </c>
      <c r="DV528">
        <v>4.9086757990867591</v>
      </c>
      <c r="DW528">
        <v>3.1675641431738732E-2</v>
      </c>
      <c r="DX528">
        <v>1.5234870926787991</v>
      </c>
      <c r="DY528">
        <v>0.99913119026933117</v>
      </c>
      <c r="DZ528">
        <v>0.20658489347966658</v>
      </c>
      <c r="EA528">
        <v>-3.6599763872491198</v>
      </c>
      <c r="EB528">
        <v>1.3376451565485725</v>
      </c>
      <c r="EC528">
        <v>-0.55096418732781816</v>
      </c>
      <c r="ED528">
        <v>-3.4617896799477688</v>
      </c>
      <c r="EE528">
        <v>-2.2148760330578554</v>
      </c>
      <c r="EF528">
        <v>-0.93786635404453644</v>
      </c>
      <c r="EG528">
        <v>4.3099495644199903</v>
      </c>
      <c r="EH528">
        <v>-0.29359953024075125</v>
      </c>
      <c r="EI528">
        <v>1.01374183374634</v>
      </c>
      <c r="EJ528">
        <v>-0.1282599401453588</v>
      </c>
      <c r="EK528">
        <v>-1.2680864900016187</v>
      </c>
      <c r="EL528">
        <v>-1.1210762331838486</v>
      </c>
      <c r="EM528">
        <v>0.45351473922901064</v>
      </c>
      <c r="EN528">
        <v>0.10211027910143056</v>
      </c>
      <c r="EO528">
        <v>2.025931928687208</v>
      </c>
      <c r="EP528">
        <v>0.19470404984422984</v>
      </c>
      <c r="EQ528">
        <v>-0.37014188772365175</v>
      </c>
      <c r="ER528">
        <v>-0.39123630672925902</v>
      </c>
      <c r="ES528">
        <v>-3.6325895173845324</v>
      </c>
      <c r="ET528">
        <v>-0.12865873271148409</v>
      </c>
      <c r="EU528">
        <v>0.26562281560185141</v>
      </c>
      <c r="EV528">
        <v>-1.2207527975584775</v>
      </c>
      <c r="EW528">
        <v>0.42313117066290484</v>
      </c>
      <c r="EX528">
        <v>-1.0428736964078866</v>
      </c>
      <c r="EY528">
        <v>1.6419324281654379</v>
      </c>
      <c r="EZ528">
        <v>-2.0270270270270285</v>
      </c>
      <c r="FA528">
        <v>1.2275731822474212</v>
      </c>
      <c r="FB528">
        <v>-0.90341655716164038</v>
      </c>
      <c r="FC528">
        <v>-2.6617146394305347</v>
      </c>
      <c r="FD528">
        <v>-2.070023000255572</v>
      </c>
      <c r="FE528">
        <v>-1.939058171745156</v>
      </c>
      <c r="FF528">
        <v>-3.727234222786957</v>
      </c>
      <c r="FG528">
        <v>0.32679738562091387</v>
      </c>
      <c r="FH528">
        <v>1.2919896640826822</v>
      </c>
      <c r="FI528">
        <v>-1.1973575557390648</v>
      </c>
      <c r="FJ528">
        <v>-0.38167938931298329</v>
      </c>
      <c r="FK528">
        <v>-1.1514933429291219</v>
      </c>
      <c r="FL528">
        <v>-2.0421393841167035</v>
      </c>
      <c r="FM528">
        <v>-1.7678255745432914</v>
      </c>
      <c r="FN528">
        <v>0.8935824532900094</v>
      </c>
      <c r="FO528">
        <v>-0.57925223802002268</v>
      </c>
      <c r="FP528">
        <v>-0.26315789473685403</v>
      </c>
      <c r="FQ528">
        <v>0.19650655021834496</v>
      </c>
      <c r="FR528">
        <v>1.6616314199395799</v>
      </c>
      <c r="FS528">
        <v>-2.0210526315789457</v>
      </c>
      <c r="FT528">
        <v>-2.6466521825004974</v>
      </c>
      <c r="FU528">
        <v>-1.5005771450557814</v>
      </c>
      <c r="FV528">
        <v>-3.1323414252153459</v>
      </c>
      <c r="FW528">
        <v>-1.098901098901095</v>
      </c>
      <c r="FX528">
        <v>1.0269082921471773</v>
      </c>
      <c r="FY528">
        <v>-2.7142857142857135</v>
      </c>
      <c r="FZ528">
        <v>-0.21786492374726851</v>
      </c>
      <c r="GA528">
        <v>1.1142061281337101</v>
      </c>
      <c r="GB528">
        <v>1.8716577540106805</v>
      </c>
      <c r="GC528">
        <v>1.8577001671937765E-2</v>
      </c>
      <c r="GD528">
        <v>8.4961767204760896E-2</v>
      </c>
      <c r="GE528">
        <v>-0.17945266935845972</v>
      </c>
      <c r="GF528">
        <v>3.9318479685452212</v>
      </c>
      <c r="GG528">
        <v>-0.34435261707989051</v>
      </c>
      <c r="GH528">
        <v>1.8254674977738361</v>
      </c>
      <c r="GI528">
        <v>-3.5982008995502301</v>
      </c>
      <c r="GJ528">
        <v>-1.2490997479294275</v>
      </c>
      <c r="GK528">
        <v>-0.70898041863605155</v>
      </c>
      <c r="GL528">
        <v>0.65231572080886036</v>
      </c>
      <c r="GM528">
        <v>-0.44513530700203141</v>
      </c>
      <c r="GN528">
        <v>-1.7774343122102021</v>
      </c>
      <c r="GO528">
        <v>1.733954451345765</v>
      </c>
      <c r="GP528">
        <v>-9.182736455464191E-2</v>
      </c>
      <c r="GQ528">
        <v>-2.3046092184368816</v>
      </c>
      <c r="GR528">
        <v>-8.9847259658593082E-2</v>
      </c>
      <c r="GS528">
        <v>1.5873015873015817</v>
      </c>
      <c r="GT528">
        <v>-1.9534883720930263</v>
      </c>
      <c r="GU528">
        <v>0.7077140835102691</v>
      </c>
      <c r="GV528">
        <v>1.2779552715654896</v>
      </c>
      <c r="GW528">
        <v>1.5910154422086986</v>
      </c>
      <c r="GX528">
        <v>-2.3726448011165302</v>
      </c>
      <c r="GY528">
        <v>-0.78740157480317041</v>
      </c>
      <c r="GZ528">
        <v>-0.25308446694082276</v>
      </c>
      <c r="HA528">
        <v>-2.4893746205221667</v>
      </c>
      <c r="HB528">
        <v>-0.12527403695583583</v>
      </c>
      <c r="HC528">
        <v>1.9126819126819239</v>
      </c>
      <c r="HD528">
        <v>-1.5955814667075852</v>
      </c>
      <c r="HE528">
        <v>0.40380732621863036</v>
      </c>
      <c r="HF528">
        <v>-1.7870439314966458</v>
      </c>
      <c r="HG528">
        <v>-6.1919504643959122E-2</v>
      </c>
      <c r="HH528">
        <v>-1.4790764790764799</v>
      </c>
      <c r="HI528">
        <v>-1.5673981191222652</v>
      </c>
      <c r="HJ528">
        <v>-0.33821871476887866</v>
      </c>
      <c r="HK528">
        <v>1.0217113665389688</v>
      </c>
      <c r="HL528">
        <v>-3.4034034034034155</v>
      </c>
      <c r="HM528">
        <v>0.23127199597787751</v>
      </c>
      <c r="HN528">
        <v>2.8295316036914597</v>
      </c>
      <c r="HO528">
        <v>-1.2595293337752889</v>
      </c>
      <c r="HP528">
        <v>-0.94637223974763929</v>
      </c>
      <c r="HQ528">
        <v>0</v>
      </c>
      <c r="HR528">
        <v>0.80645161290322509</v>
      </c>
      <c r="HS528">
        <v>1.6141429669485063</v>
      </c>
      <c r="HT528">
        <v>0.74766355140187812</v>
      </c>
      <c r="HU528">
        <v>-4.6125461254609146E-2</v>
      </c>
      <c r="HV528">
        <v>-0.17528483786151128</v>
      </c>
      <c r="HW528">
        <v>-2.2562656239984547</v>
      </c>
      <c r="HX528">
        <v>-0.3983596953719859</v>
      </c>
      <c r="HY528">
        <v>-0.15234613040827627</v>
      </c>
      <c r="HZ528">
        <v>1.0814249363867656</v>
      </c>
      <c r="IA528">
        <v>-2.7603513174403904</v>
      </c>
      <c r="IB528">
        <v>0.5583756345177715</v>
      </c>
      <c r="IC528">
        <v>-0.1118151323145633</v>
      </c>
      <c r="ID528">
        <v>-0.98360655737704805</v>
      </c>
      <c r="IE528">
        <v>-2.063273727647863</v>
      </c>
      <c r="IF528">
        <v>-0.53774560496380186</v>
      </c>
      <c r="IG528">
        <v>-1.6597510373444035</v>
      </c>
      <c r="IH528">
        <v>-3.1876138433515555</v>
      </c>
      <c r="II528">
        <v>2.4290220820189168</v>
      </c>
      <c r="IJ528">
        <v>0.31055900621117516</v>
      </c>
      <c r="IK528">
        <v>1.6949152542372836</v>
      </c>
      <c r="IL528">
        <v>0.58708414872796766</v>
      </c>
      <c r="IM528">
        <v>-0.17050298380221207</v>
      </c>
      <c r="IN528">
        <v>-0.21177467174926523</v>
      </c>
      <c r="IO528">
        <v>0.72104551599820876</v>
      </c>
      <c r="IP528">
        <v>9.9518459069020793</v>
      </c>
      <c r="IQ528">
        <v>-0.13850415512465242</v>
      </c>
      <c r="IR528">
        <v>-2.2169811320754573</v>
      </c>
      <c r="IS528">
        <v>0.60549604098742993</v>
      </c>
      <c r="IT528">
        <v>0.8540660972892633</v>
      </c>
      <c r="IU528">
        <v>3.3965244865718835</v>
      </c>
      <c r="IV528">
        <v>5.024509803921573</v>
      </c>
      <c r="IW528">
        <v>-0.63673469387754977</v>
      </c>
      <c r="IX528">
        <v>-1.0706092276318913</v>
      </c>
      <c r="IY528">
        <v>0.62407132243684771</v>
      </c>
      <c r="IZ528">
        <v>-4.8780487804878092E-2</v>
      </c>
      <c r="JA528">
        <v>-1.9517388218594722</v>
      </c>
      <c r="JB528">
        <v>-0.30594405594405183</v>
      </c>
      <c r="JC528">
        <v>-0.37272225289893823</v>
      </c>
      <c r="JD528">
        <v>-1.3241525423728917</v>
      </c>
      <c r="JE528">
        <v>0.32485110990796429</v>
      </c>
      <c r="JF528">
        <v>0</v>
      </c>
      <c r="JG528">
        <v>-0.85836909871244149</v>
      </c>
      <c r="JH528">
        <v>-1.738290680830501</v>
      </c>
      <c r="JI528">
        <v>-0.88495575221239076</v>
      </c>
      <c r="JJ528">
        <v>-2.3989898989898895</v>
      </c>
      <c r="JK528">
        <v>-0.25083612040134318</v>
      </c>
      <c r="JL528">
        <v>-1.0256410256410331</v>
      </c>
      <c r="JM528">
        <v>0.13704888076748745</v>
      </c>
      <c r="JN528">
        <v>0.41322314049587749</v>
      </c>
      <c r="JO528">
        <v>-1.1569052783803269</v>
      </c>
      <c r="JP528">
        <v>-1.911314984709489</v>
      </c>
      <c r="JQ528">
        <v>0.16556291390725786</v>
      </c>
      <c r="JR528">
        <v>-0.2255073916311634</v>
      </c>
      <c r="JS528">
        <v>-0.77748981858571931</v>
      </c>
      <c r="JT528">
        <v>-0.65573770491803574</v>
      </c>
      <c r="JU528">
        <v>4.251581166549534</v>
      </c>
      <c r="JV528">
        <v>0.68592057761733827</v>
      </c>
      <c r="JW528">
        <v>1.2082853855005737</v>
      </c>
      <c r="JX528">
        <v>-0.40248810830589843</v>
      </c>
      <c r="JY528">
        <v>1.0760953112989968</v>
      </c>
      <c r="JZ528">
        <v>-1.6438356164383494</v>
      </c>
      <c r="KA528">
        <v>0.98425196850393526</v>
      </c>
      <c r="KB528">
        <v>-0.5050505050504972</v>
      </c>
      <c r="KC528">
        <v>2.3515579071134551</v>
      </c>
      <c r="KD528">
        <v>1.3418316001341912</v>
      </c>
      <c r="KE528">
        <v>-0.40221216691807005</v>
      </c>
      <c r="KF528">
        <v>3.255484784147189</v>
      </c>
      <c r="KG528">
        <v>1.1924636298592972</v>
      </c>
      <c r="KH528">
        <v>0</v>
      </c>
      <c r="KI528">
        <v>-0.77951002227172328</v>
      </c>
      <c r="KJ528">
        <v>-1.5017064846416295</v>
      </c>
      <c r="KK528">
        <v>-0.60105184072126727</v>
      </c>
      <c r="KL528">
        <v>-0.87591240875911636</v>
      </c>
      <c r="KM528">
        <v>0.42331488114619731</v>
      </c>
      <c r="KN528">
        <v>-1.0995052226498214</v>
      </c>
      <c r="KO528">
        <v>-2.6058631921824116</v>
      </c>
      <c r="KP528">
        <v>9.1324200913245335E-2</v>
      </c>
      <c r="KQ528">
        <v>0.53270828894098621</v>
      </c>
      <c r="KR528">
        <v>-0.41332360807196933</v>
      </c>
      <c r="KS528">
        <v>-0.96963511099769084</v>
      </c>
      <c r="KT528">
        <v>-1.3819789939192861</v>
      </c>
      <c r="KU528">
        <v>1.5624999999999778</v>
      </c>
      <c r="KV528">
        <v>-0.51188299817184202</v>
      </c>
      <c r="KW528">
        <v>0.65651260504202558</v>
      </c>
      <c r="KX528">
        <v>-0.22315202231518727</v>
      </c>
      <c r="KY528">
        <v>-0.73428178063332794</v>
      </c>
      <c r="KZ528">
        <v>0.60422960725077246</v>
      </c>
      <c r="LA528">
        <v>0.85333333333332817</v>
      </c>
      <c r="LB528">
        <v>0.12014417300760805</v>
      </c>
      <c r="LC528">
        <v>-0.49288061336254518</v>
      </c>
      <c r="LD528">
        <v>-1.621223286661766</v>
      </c>
      <c r="LE528">
        <v>-0.56657223796034994</v>
      </c>
      <c r="LF528">
        <v>0.28598665395613843</v>
      </c>
      <c r="LG528">
        <v>-1.208702659145855</v>
      </c>
      <c r="LH528">
        <v>-1.1474856564293034</v>
      </c>
      <c r="LI528">
        <v>0.93896713615024829</v>
      </c>
      <c r="LJ528">
        <v>-0.94435075885327402</v>
      </c>
      <c r="LK528">
        <v>0.75187969924812581</v>
      </c>
      <c r="LL528">
        <v>0.45033112582781865</v>
      </c>
      <c r="LM528">
        <v>0.16097875080489654</v>
      </c>
      <c r="LN528">
        <v>-0.38743004735257713</v>
      </c>
      <c r="LO528">
        <v>7.8124999999995559E-2</v>
      </c>
      <c r="LP528">
        <v>0.12300123001229846</v>
      </c>
      <c r="LQ528">
        <v>0.69819105046016183</v>
      </c>
      <c r="LR528">
        <v>-0.28911018310312508</v>
      </c>
      <c r="LS528">
        <v>-0.4115226337448652</v>
      </c>
      <c r="LT528">
        <v>-3.4387895460785689E-2</v>
      </c>
      <c r="LU528">
        <v>-0.91564610278128677</v>
      </c>
      <c r="LV528">
        <v>-0.61951471347445608</v>
      </c>
      <c r="LW528">
        <v>-1.3256006628003192</v>
      </c>
      <c r="LX528">
        <v>-1.3821138211381978</v>
      </c>
      <c r="LY528">
        <v>-0.35371399696816352</v>
      </c>
      <c r="LZ528">
        <v>-8.5984522785897965E-2</v>
      </c>
      <c r="MA528">
        <v>1.3486176668914274</v>
      </c>
      <c r="MB528">
        <v>-0.54212785181839696</v>
      </c>
      <c r="MC528">
        <v>2.8571428571428692</v>
      </c>
      <c r="MD528">
        <v>-1.3207547169811429</v>
      </c>
      <c r="ME528">
        <v>0.70505287896593938</v>
      </c>
      <c r="MF528">
        <v>0.9233239662786108</v>
      </c>
      <c r="MG528">
        <v>3.2349165596919027</v>
      </c>
      <c r="MH528">
        <v>-0.86730268863833837</v>
      </c>
      <c r="MI528">
        <v>-1.764705882352946</v>
      </c>
      <c r="MJ528">
        <v>-1.6617063492063489</v>
      </c>
      <c r="MK528">
        <v>-1.9410227696901927</v>
      </c>
      <c r="ML528">
        <v>-2.0833333333333259</v>
      </c>
      <c r="MM528">
        <v>-0.31222896790980004</v>
      </c>
      <c r="MN528">
        <v>-0.1235076163029869</v>
      </c>
      <c r="MO528">
        <v>-0.5759539236861233</v>
      </c>
      <c r="MP528">
        <v>0.54605023662177565</v>
      </c>
      <c r="MQ528">
        <v>-7.1005917159772114E-2</v>
      </c>
      <c r="MR528">
        <v>1.5367316341829085</v>
      </c>
      <c r="MS528">
        <v>-1.0568031704095038</v>
      </c>
      <c r="MT528">
        <v>-1.0699955416852314</v>
      </c>
      <c r="MU528">
        <v>1.8087855297157729</v>
      </c>
      <c r="MV528">
        <v>1.1444921316166035</v>
      </c>
      <c r="MW528">
        <v>-0.40160642570282734</v>
      </c>
      <c r="MX528">
        <v>-0.95220655557589629</v>
      </c>
      <c r="MY528">
        <v>-1.9041365725541715</v>
      </c>
      <c r="MZ528">
        <v>0.45652173913044436</v>
      </c>
      <c r="NA528">
        <v>1.0106382978723349</v>
      </c>
      <c r="NB528">
        <v>0.17921146953405742</v>
      </c>
      <c r="NC528">
        <v>1.3539651837524147</v>
      </c>
      <c r="ND528">
        <v>-2.2794846382557132</v>
      </c>
      <c r="NE528">
        <v>-0.91883614088821286</v>
      </c>
      <c r="NF528">
        <v>-0.57658561042868151</v>
      </c>
      <c r="NG528">
        <v>-3.1193761247750751</v>
      </c>
      <c r="NH528">
        <v>-0.83857442348009847</v>
      </c>
      <c r="NI528">
        <v>4.0096230954289602E-2</v>
      </c>
      <c r="NJ528">
        <v>-0.23557126030623321</v>
      </c>
      <c r="NK528">
        <v>0.86830680173661801</v>
      </c>
      <c r="NL528">
        <v>-0.56465273856578513</v>
      </c>
      <c r="NM528">
        <v>0.97883978695840757</v>
      </c>
      <c r="NN528">
        <v>1.1478329705125523</v>
      </c>
      <c r="NO528">
        <v>0.74058400338552488</v>
      </c>
      <c r="NP528">
        <v>0.74168797953964027</v>
      </c>
      <c r="NQ528">
        <v>0.11125533098461649</v>
      </c>
      <c r="NR528">
        <v>19.86970684039089</v>
      </c>
      <c r="NS528">
        <v>-1.6840687100033724</v>
      </c>
      <c r="NT528">
        <v>-0.57655349135169454</v>
      </c>
      <c r="NU528">
        <v>-0.33812341504649845</v>
      </c>
      <c r="NV528">
        <v>0.68979933110366876</v>
      </c>
      <c r="NW528">
        <v>0.94026548672567767</v>
      </c>
      <c r="NX528">
        <v>-1.2180511182108611</v>
      </c>
      <c r="NY528">
        <v>1.4449427005480908</v>
      </c>
      <c r="NZ528">
        <v>2.2356495468278004</v>
      </c>
      <c r="OA528">
        <v>-2.3878247179218048</v>
      </c>
      <c r="OB528">
        <v>0.29024335789240574</v>
      </c>
      <c r="OC528">
        <v>1.8018018018017834</v>
      </c>
      <c r="OD528">
        <v>-0.99933377748168128</v>
      </c>
      <c r="OE528">
        <v>1.985727582997221</v>
      </c>
      <c r="OF528">
        <v>0.44832468145350468</v>
      </c>
      <c r="OG528">
        <v>-0.76838638858397479</v>
      </c>
      <c r="OH528">
        <v>-1.1274252753015301</v>
      </c>
      <c r="OI528">
        <v>0.63091482649841879</v>
      </c>
      <c r="OJ528">
        <v>-0.88408644400786995</v>
      </c>
      <c r="OK528">
        <v>-0.62272963155164396</v>
      </c>
      <c r="OL528">
        <v>-0.9073075036782785</v>
      </c>
      <c r="OM528">
        <v>-2.7812370278123666</v>
      </c>
      <c r="ON528">
        <v>-0.10741138560687036</v>
      </c>
      <c r="OO528">
        <v>0.49239033124439668</v>
      </c>
      <c r="OP528">
        <v>-1.8207282913165312</v>
      </c>
      <c r="OQ528">
        <v>1.2096774193548265</v>
      </c>
      <c r="OR528">
        <v>0.28169014084507005</v>
      </c>
      <c r="OS528">
        <v>-1.6159695817490549</v>
      </c>
      <c r="OT528">
        <v>-0.43907793633369829</v>
      </c>
      <c r="OU528">
        <v>0.96685082872927097</v>
      </c>
      <c r="OV528">
        <v>2.27848101265824</v>
      </c>
      <c r="OW528">
        <v>0.2012072434607548</v>
      </c>
      <c r="OX528">
        <v>-0.81218274111675148</v>
      </c>
      <c r="OY528">
        <v>1.1253598534415099</v>
      </c>
      <c r="OZ528">
        <v>1.0844306738962084</v>
      </c>
      <c r="PA528">
        <v>0.15760441292358429</v>
      </c>
      <c r="PB528">
        <v>0.79470198675497539</v>
      </c>
      <c r="PC528">
        <v>0.76687116564417845</v>
      </c>
      <c r="PD528">
        <v>2.3685457129322574</v>
      </c>
      <c r="PE528">
        <v>0.44518642181414769</v>
      </c>
      <c r="PF528">
        <v>-2.3966942148760273</v>
      </c>
      <c r="PG528">
        <v>-1.2638230647709192</v>
      </c>
      <c r="PH528">
        <v>-3.8476486591527359</v>
      </c>
      <c r="PI528">
        <v>0.43969849246232595</v>
      </c>
      <c r="PJ528">
        <v>0.36341611144761199</v>
      </c>
      <c r="PK528">
        <v>-0.17628911414721005</v>
      </c>
      <c r="PL528">
        <v>-0.94073377234245026</v>
      </c>
      <c r="PM528">
        <v>1.9819819819820061</v>
      </c>
      <c r="PN528">
        <v>0.17674783974861441</v>
      </c>
      <c r="PO528">
        <v>-0.71862907683801769</v>
      </c>
      <c r="PP528">
        <v>-1.0984848484848486</v>
      </c>
      <c r="PQ528">
        <v>1.4177693761814769</v>
      </c>
      <c r="PR528">
        <v>0.13012361743658385</v>
      </c>
      <c r="PS528">
        <v>-3.0977512620468217</v>
      </c>
      <c r="PT528">
        <v>1.3955726660250134</v>
      </c>
      <c r="PU528">
        <v>-14.169629253428152</v>
      </c>
      <c r="PV528">
        <v>0.19334880123744735</v>
      </c>
      <c r="PW528">
        <v>9.1449474165528066E-2</v>
      </c>
      <c r="PX528">
        <v>1.4994644769725118</v>
      </c>
      <c r="PY528">
        <v>-0.32126793745983484</v>
      </c>
      <c r="PZ528">
        <v>0.52015604681405758</v>
      </c>
      <c r="QA528">
        <v>-0.78873239436619835</v>
      </c>
      <c r="QB528">
        <v>2.7062418158009693</v>
      </c>
      <c r="QC528">
        <v>-1.4148559878726541</v>
      </c>
      <c r="QD528">
        <v>-1.5668435683598658</v>
      </c>
      <c r="QE528">
        <v>-0.9124087591240948</v>
      </c>
      <c r="QF528">
        <v>-3.4922029431144308</v>
      </c>
      <c r="QG528">
        <v>-1.1278195488721776</v>
      </c>
      <c r="QH528">
        <v>-0.24772914946324942</v>
      </c>
      <c r="QI528">
        <v>-0.52094638593443987</v>
      </c>
      <c r="QJ528">
        <v>-1.0840998685939573</v>
      </c>
      <c r="QK528">
        <v>-1.1945870275315018</v>
      </c>
      <c r="QL528">
        <v>1.3496143958868778</v>
      </c>
      <c r="QM528">
        <v>-0.51768766177738845</v>
      </c>
      <c r="QN528">
        <v>-1.7346053772766656</v>
      </c>
      <c r="QO528">
        <v>-4.0904556035916251</v>
      </c>
      <c r="QP528">
        <v>-3.1791087141640584</v>
      </c>
      <c r="QQ528">
        <v>0.41608876560332853</v>
      </c>
      <c r="QR528">
        <v>2.3711340206185483</v>
      </c>
      <c r="QS528">
        <v>1.0079575596816825</v>
      </c>
      <c r="QT528">
        <v>0.27459954233410855</v>
      </c>
      <c r="QU528">
        <v>-1.3922728854855682</v>
      </c>
      <c r="QV528">
        <v>-0.15455950540957941</v>
      </c>
      <c r="QW528">
        <v>-2.7043269230769051</v>
      </c>
      <c r="QX528">
        <v>-6.0957025297170286E-2</v>
      </c>
      <c r="QY528">
        <v>-1.0474860335195624</v>
      </c>
      <c r="QZ528">
        <v>-1.7811108507148066</v>
      </c>
      <c r="RA528">
        <v>-0.1010541543894905</v>
      </c>
    </row>
    <row r="529" spans="1:469">
      <c r="A529" s="1">
        <v>39968</v>
      </c>
      <c r="B529">
        <f t="shared" si="16"/>
        <v>0.3257302247290022</v>
      </c>
      <c r="C529" s="3"/>
      <c r="D529">
        <v>-0.66056910569104454</v>
      </c>
      <c r="E529">
        <v>2.3529411764705799</v>
      </c>
      <c r="F529">
        <v>0.65097646469702841</v>
      </c>
      <c r="G529">
        <v>5.8241118229451772E-2</v>
      </c>
      <c r="H529">
        <v>0.53106744556559171</v>
      </c>
      <c r="I529">
        <v>-0.14416146083612302</v>
      </c>
      <c r="J529">
        <v>1.8342391304347894</v>
      </c>
      <c r="K529">
        <v>-0.55223193741372745</v>
      </c>
      <c r="L529">
        <v>-1.6621569385388502</v>
      </c>
      <c r="M529">
        <v>1.0807565295706922</v>
      </c>
      <c r="N529">
        <v>-9.0130689499778871E-2</v>
      </c>
      <c r="O529">
        <v>-0.42127435492362864</v>
      </c>
      <c r="P529">
        <v>1.5784586815227541</v>
      </c>
      <c r="Q529">
        <v>-1.1661807580174877</v>
      </c>
      <c r="R529">
        <v>-0.49019607843138191</v>
      </c>
      <c r="S529">
        <v>-2.2482893450635477</v>
      </c>
      <c r="T529">
        <v>0.80428954423592547</v>
      </c>
      <c r="U529">
        <v>4.2725598526703434</v>
      </c>
      <c r="V529">
        <v>-0.92879256965943124</v>
      </c>
      <c r="W529">
        <v>1.8238434163701189</v>
      </c>
      <c r="X529">
        <v>-1.5971606033717722</v>
      </c>
      <c r="Y529">
        <v>6.8789808917197437</v>
      </c>
      <c r="Z529">
        <v>-2.9475509319462634</v>
      </c>
      <c r="AA529">
        <v>-0.99071207430340147</v>
      </c>
      <c r="AB529">
        <v>-4.8757170172084363</v>
      </c>
      <c r="AC529">
        <v>-0.43010752688171783</v>
      </c>
      <c r="AD529">
        <v>-0.22527134958016948</v>
      </c>
      <c r="AE529">
        <v>-2.9359112065879045</v>
      </c>
      <c r="AF529">
        <v>-1.1686143572621099</v>
      </c>
      <c r="AG529">
        <v>2.3854069223573582</v>
      </c>
      <c r="AH529">
        <v>0.34522439585731313</v>
      </c>
      <c r="AI529">
        <v>-2.268358323721642</v>
      </c>
      <c r="AJ529">
        <v>0.73056691992985368</v>
      </c>
      <c r="AK529">
        <v>-1.2241869667367511</v>
      </c>
      <c r="AL529">
        <v>-0.2322144817395011</v>
      </c>
      <c r="AM529">
        <v>-0.13238457719676466</v>
      </c>
      <c r="AN529">
        <v>-0.93429776974079948</v>
      </c>
      <c r="AO529">
        <v>0.19090041361755627</v>
      </c>
      <c r="AP529">
        <v>-2.6218154835518148</v>
      </c>
      <c r="AQ529">
        <v>1.3647310677013857</v>
      </c>
      <c r="AR529">
        <v>-2.9024216524216384</v>
      </c>
      <c r="AS529">
        <v>0</v>
      </c>
      <c r="AT529">
        <v>0.80677692617989738</v>
      </c>
      <c r="AU529">
        <v>-1.1930123561993855</v>
      </c>
      <c r="AV529">
        <v>0.73863636363635798</v>
      </c>
      <c r="AW529">
        <v>4.1162227602905554</v>
      </c>
      <c r="AX529">
        <v>-8.5616438356173052E-2</v>
      </c>
      <c r="AY529">
        <v>0.4010379806558273</v>
      </c>
      <c r="AZ529">
        <v>-1.4844804318488669</v>
      </c>
      <c r="BA529">
        <v>-3.8229376257545078</v>
      </c>
      <c r="BB529">
        <v>1.1121130147279779</v>
      </c>
      <c r="BC529">
        <v>-0.4998611496806471</v>
      </c>
      <c r="BD529">
        <v>0.19569471624265589</v>
      </c>
      <c r="BE529">
        <v>1.7921146953405076</v>
      </c>
      <c r="BF529">
        <v>-2.3402576912963324</v>
      </c>
      <c r="BG529">
        <v>0.42337002540220325</v>
      </c>
      <c r="BH529">
        <v>-1.9379115710253969</v>
      </c>
      <c r="BI529">
        <v>-2.2438294689603455</v>
      </c>
      <c r="BJ529">
        <v>-0.85510688836103466</v>
      </c>
      <c r="BK529">
        <v>-0.61407652338215657</v>
      </c>
      <c r="BL529">
        <v>-0.25481313703286101</v>
      </c>
      <c r="BM529">
        <v>0.4472271914132353</v>
      </c>
      <c r="BN529">
        <v>-0.24405125076265577</v>
      </c>
      <c r="BO529">
        <v>-1.2145748987854366</v>
      </c>
      <c r="BP529">
        <v>1.4893617021276562</v>
      </c>
      <c r="BQ529">
        <v>0.14757969303422769</v>
      </c>
      <c r="BR529">
        <v>-5.0843881856540101</v>
      </c>
      <c r="BS529">
        <v>-3.0898876404494402</v>
      </c>
      <c r="BT529">
        <v>-1.3530135301353163</v>
      </c>
      <c r="BU529">
        <v>1.1862396204033177</v>
      </c>
      <c r="BV529">
        <v>3.2747119466343344</v>
      </c>
      <c r="BW529">
        <v>-2.1654815772462865</v>
      </c>
      <c r="BX529">
        <v>1.1668611435239118</v>
      </c>
      <c r="BY529">
        <v>-0.8623012665049723</v>
      </c>
      <c r="BZ529">
        <v>-3.0156815440289586</v>
      </c>
      <c r="CA529">
        <v>-1.5513126491646823</v>
      </c>
      <c r="CB529">
        <v>-0.81300813008129413</v>
      </c>
      <c r="CC529">
        <v>-1.6631130063965882</v>
      </c>
      <c r="CD529">
        <v>-1.6847705608512453</v>
      </c>
      <c r="CE529">
        <v>0.62981105668300508</v>
      </c>
      <c r="CF529">
        <v>-1.3971539456662407</v>
      </c>
      <c r="CG529">
        <v>-0.45475216007275776</v>
      </c>
      <c r="CH529">
        <v>0.58491748485480777</v>
      </c>
      <c r="CI529">
        <v>-1.0004349717268268</v>
      </c>
      <c r="CJ529">
        <v>5.2002080083179969E-2</v>
      </c>
      <c r="CK529">
        <v>-0.59190031152649425</v>
      </c>
      <c r="CL529">
        <v>3.9330218068535983</v>
      </c>
      <c r="CM529">
        <v>0.19616390584131782</v>
      </c>
      <c r="CN529">
        <v>-3.6602534021585975</v>
      </c>
      <c r="CO529">
        <v>-2.4886877828054321</v>
      </c>
      <c r="CP529">
        <v>-0.53156146179402786</v>
      </c>
      <c r="CQ529">
        <v>2.9394473838917357E-2</v>
      </c>
      <c r="CR529">
        <v>0.40444893832152218</v>
      </c>
      <c r="CS529">
        <v>-0.36363636363635488</v>
      </c>
      <c r="CT529">
        <v>-2.4594320486815424</v>
      </c>
      <c r="CU529">
        <v>-3.5318275154004319</v>
      </c>
      <c r="CV529">
        <v>-0.78917700112738354</v>
      </c>
      <c r="CW529">
        <v>-7.9396585946811538E-2</v>
      </c>
      <c r="CX529">
        <v>0.81632653061223248</v>
      </c>
      <c r="CY529">
        <v>-2.138492871690445</v>
      </c>
      <c r="CZ529">
        <v>-0.47114252061248862</v>
      </c>
      <c r="DA529">
        <v>0.78204692281536037</v>
      </c>
      <c r="DB529">
        <v>-7.9776625448746419E-2</v>
      </c>
      <c r="DC529">
        <v>-2.1024967148488893</v>
      </c>
      <c r="DD529">
        <v>-0.40733197556009904</v>
      </c>
      <c r="DE529">
        <v>0.46557216368536825</v>
      </c>
      <c r="DF529">
        <v>1.025917926565878</v>
      </c>
      <c r="DG529">
        <v>-0.38647342995168366</v>
      </c>
      <c r="DH529">
        <v>0.33018867924528017</v>
      </c>
      <c r="DI529">
        <v>-1.0912265386294195</v>
      </c>
      <c r="DJ529">
        <v>1.5665796344647598</v>
      </c>
      <c r="DK529">
        <v>-0.40498442367601362</v>
      </c>
      <c r="DL529">
        <v>1.1201629327902252</v>
      </c>
      <c r="DM529">
        <v>-0.52246603970741434</v>
      </c>
      <c r="DN529">
        <v>-0.61197485941117957</v>
      </c>
      <c r="DO529">
        <v>-0.18691588785048063</v>
      </c>
      <c r="DP529">
        <v>-5.9591836734693926</v>
      </c>
      <c r="DQ529">
        <v>0.11868027533823433</v>
      </c>
      <c r="DR529">
        <v>-0.17079419299745879</v>
      </c>
      <c r="DS529">
        <v>-0.79608083282302067</v>
      </c>
      <c r="DT529">
        <v>-0.33112582781458233</v>
      </c>
      <c r="DU529">
        <v>-1.4504271806079827</v>
      </c>
      <c r="DV529">
        <v>-2.1229050279329531</v>
      </c>
      <c r="DW529">
        <v>1.153476449855817</v>
      </c>
      <c r="DX529">
        <v>-0.75598488030239608</v>
      </c>
      <c r="DY529">
        <v>3.3213644524237029</v>
      </c>
      <c r="DZ529">
        <v>1.1096605744125521</v>
      </c>
      <c r="EA529">
        <v>-5.8997050147480135E-2</v>
      </c>
      <c r="EB529">
        <v>0.65098387335404961</v>
      </c>
      <c r="EC529">
        <v>1.0829207920792117</v>
      </c>
      <c r="ED529">
        <v>-2.2973835354179961</v>
      </c>
      <c r="EE529">
        <v>-0.29663810151615566</v>
      </c>
      <c r="EF529">
        <v>0.82742316784871761</v>
      </c>
      <c r="EG529">
        <v>-1.5794223826714804</v>
      </c>
      <c r="EH529">
        <v>0.44234739015041047</v>
      </c>
      <c r="EI529">
        <v>0.63477669462708164</v>
      </c>
      <c r="EJ529">
        <v>-0.72156196943973239</v>
      </c>
      <c r="EK529">
        <v>-1.109324758842456</v>
      </c>
      <c r="EL529">
        <v>-0.88888888888889461</v>
      </c>
      <c r="EM529">
        <v>-0.50761421319795996</v>
      </c>
      <c r="EN529">
        <v>0.68540095956133307</v>
      </c>
      <c r="EO529">
        <v>-3.1016882606988538</v>
      </c>
      <c r="EP529">
        <v>0.66640533124264767</v>
      </c>
      <c r="EQ529">
        <v>-0.7348438456827755</v>
      </c>
      <c r="ER529">
        <v>0.31397174254317317</v>
      </c>
      <c r="ES529">
        <v>-4.4620723847298098</v>
      </c>
      <c r="ET529">
        <v>1.83426138224696</v>
      </c>
      <c r="EU529">
        <v>0.40707467714766743</v>
      </c>
      <c r="EV529">
        <v>2.0768431983385183</v>
      </c>
      <c r="EW529">
        <v>-1.4365152919369795</v>
      </c>
      <c r="EX529">
        <v>0.96519450131618001</v>
      </c>
      <c r="EY529">
        <v>1.669341894061005</v>
      </c>
      <c r="EZ529">
        <v>-0.67114093959731447</v>
      </c>
      <c r="FA529">
        <v>0.37914691943126133</v>
      </c>
      <c r="FB529">
        <v>-0.36006546644844484</v>
      </c>
      <c r="FC529">
        <v>-0.1853568118628135</v>
      </c>
      <c r="FD529">
        <v>0.38481272447410397</v>
      </c>
      <c r="FE529">
        <v>0.86929524992238605</v>
      </c>
      <c r="FF529">
        <v>0.72525597269623709</v>
      </c>
      <c r="FG529">
        <v>0</v>
      </c>
      <c r="FH529">
        <v>-1.2755102040816313</v>
      </c>
      <c r="FI529">
        <v>1.4662756598240456</v>
      </c>
      <c r="FJ529">
        <v>0.55826936496858881</v>
      </c>
      <c r="FK529">
        <v>0.19830539030105676</v>
      </c>
      <c r="FL529">
        <v>-0.7400257400257404</v>
      </c>
      <c r="FM529">
        <v>2.0444978953698234</v>
      </c>
      <c r="FN529">
        <v>-2.4564183835182107</v>
      </c>
      <c r="FO529">
        <v>-1.0937500000000155</v>
      </c>
      <c r="FP529">
        <v>-0.2624671916010568</v>
      </c>
      <c r="FQ529">
        <v>1.3498561628678907</v>
      </c>
      <c r="FR529">
        <v>1.8461538461538529</v>
      </c>
      <c r="FS529">
        <v>5.9794734493529678</v>
      </c>
      <c r="FT529">
        <v>2.3655479175091143</v>
      </c>
      <c r="FU529">
        <v>3.2578466428287545</v>
      </c>
      <c r="FV529">
        <v>-2.4073366450133804</v>
      </c>
      <c r="FW529">
        <v>-0.67170445004197665</v>
      </c>
      <c r="FX529">
        <v>-1.1668928086838615</v>
      </c>
      <c r="FY529">
        <v>-2.0979020979020935</v>
      </c>
      <c r="FZ529">
        <v>-1.7130620985010725</v>
      </c>
      <c r="GA529">
        <v>0.47980807676928361</v>
      </c>
      <c r="GB529">
        <v>-0.53191489361700262</v>
      </c>
      <c r="GC529">
        <v>2.2800684020520601</v>
      </c>
      <c r="GD529">
        <v>-1.5062761506276057</v>
      </c>
      <c r="GE529">
        <v>-0.75690115761353205</v>
      </c>
      <c r="GF529">
        <v>0.35072336694432771</v>
      </c>
      <c r="GG529">
        <v>-0.27472527472528485</v>
      </c>
      <c r="GH529">
        <v>-2.2628372497824123</v>
      </c>
      <c r="GI529">
        <v>2.7734976887519247</v>
      </c>
      <c r="GJ529">
        <v>0.91759789225038801</v>
      </c>
      <c r="GK529">
        <v>-1.5292553191489366</v>
      </c>
      <c r="GL529">
        <v>-1.8565941101152394</v>
      </c>
      <c r="GM529">
        <v>-0.3029022259791625</v>
      </c>
      <c r="GN529">
        <v>5.978705978705956</v>
      </c>
      <c r="GO529">
        <v>-0.45085662759242195</v>
      </c>
      <c r="GP529">
        <v>0</v>
      </c>
      <c r="GQ529">
        <v>2.7277406073082933</v>
      </c>
      <c r="GR529">
        <v>-0.97864768683272318</v>
      </c>
      <c r="GS529">
        <v>0.80000000000000071</v>
      </c>
      <c r="GT529">
        <v>-1.8264840182648401</v>
      </c>
      <c r="GU529">
        <v>-0.49295774647886148</v>
      </c>
      <c r="GV529">
        <v>-2.1365294424179337</v>
      </c>
      <c r="GW529">
        <v>-1.6114180478821183</v>
      </c>
      <c r="GX529">
        <v>-0.81328949645267379</v>
      </c>
      <c r="GY529">
        <v>-0.14295925661185205</v>
      </c>
      <c r="GZ529">
        <v>0.38107335662114217</v>
      </c>
      <c r="HA529">
        <v>-6.6326530612244916</v>
      </c>
      <c r="HB529">
        <v>0.66204287515763127</v>
      </c>
      <c r="HC529">
        <v>0.62761506276152179</v>
      </c>
      <c r="HD529">
        <v>-3.3511269276393585</v>
      </c>
      <c r="HE529">
        <v>3.4616532378394682</v>
      </c>
      <c r="HF529">
        <v>2.3628048780487854</v>
      </c>
      <c r="HG529">
        <v>0</v>
      </c>
      <c r="HH529">
        <v>7.2202166064982976E-2</v>
      </c>
      <c r="HI529">
        <v>-1.0434292160180436</v>
      </c>
      <c r="HJ529">
        <v>-1.3348164627363768</v>
      </c>
      <c r="HK529">
        <v>-0.76045627376424285</v>
      </c>
      <c r="HL529">
        <v>-0.13328890369879165</v>
      </c>
      <c r="HM529">
        <v>0.85184058411926777</v>
      </c>
      <c r="HN529">
        <v>-4.0754969099716103</v>
      </c>
      <c r="HO529">
        <v>0.83556149732619822</v>
      </c>
      <c r="HP529">
        <v>0</v>
      </c>
      <c r="HQ529">
        <v>-1.3600572655690812</v>
      </c>
      <c r="HR529">
        <v>0.92489826119126484</v>
      </c>
      <c r="HS529">
        <v>-0.98934550989345782</v>
      </c>
      <c r="HT529">
        <v>5.5226824457593526</v>
      </c>
      <c r="HU529">
        <v>3.4844868735083523</v>
      </c>
      <c r="HV529">
        <v>4.3840420868046515E-2</v>
      </c>
      <c r="HW529">
        <v>0.32797427652733191</v>
      </c>
      <c r="HX529">
        <v>3.6807580174927024</v>
      </c>
      <c r="HY529">
        <v>1.1402157164868809</v>
      </c>
      <c r="HZ529">
        <v>-2.6022304832713838</v>
      </c>
      <c r="IA529">
        <v>2.3106546854942289</v>
      </c>
      <c r="IB529">
        <v>0.66428206438424731</v>
      </c>
      <c r="IC529">
        <v>-1.5051395007342094</v>
      </c>
      <c r="ID529">
        <v>-0.81300813008131634</v>
      </c>
      <c r="IE529">
        <v>-1.2228260869565299</v>
      </c>
      <c r="IF529">
        <v>0.16573441060701022</v>
      </c>
      <c r="IG529">
        <v>-0.1243265644426006</v>
      </c>
      <c r="IH529">
        <v>3.8789025543992439</v>
      </c>
      <c r="II529">
        <v>-2.2510021584952189</v>
      </c>
      <c r="IJ529">
        <v>-0.6683804627249379</v>
      </c>
      <c r="IK529">
        <v>-0.5961638154484028</v>
      </c>
      <c r="IL529">
        <v>-1.3513513513513375</v>
      </c>
      <c r="IM529">
        <v>-1.5113350125944613</v>
      </c>
      <c r="IN529">
        <v>-4.2967166599108264</v>
      </c>
      <c r="IO529">
        <v>-0.47095761381474865</v>
      </c>
      <c r="IP529">
        <v>8.032128514057213E-2</v>
      </c>
      <c r="IQ529">
        <v>-0.64220183486237703</v>
      </c>
      <c r="IR529">
        <v>-0.18832391713746732</v>
      </c>
      <c r="IS529">
        <v>0.25682932523931612</v>
      </c>
      <c r="IT529">
        <v>-1.6435354273191982</v>
      </c>
      <c r="IU529">
        <v>1.7684887459807008</v>
      </c>
      <c r="IV529">
        <v>-5.9907834101382456</v>
      </c>
      <c r="IW529">
        <v>-0.55203766845266511</v>
      </c>
      <c r="IX529">
        <v>-7.641365257259336E-2</v>
      </c>
      <c r="IY529">
        <v>1.2334536702767629</v>
      </c>
      <c r="IZ529">
        <v>-1.347449470644857</v>
      </c>
      <c r="JA529">
        <v>1.1486001435750293</v>
      </c>
      <c r="JB529">
        <v>2.1428571428571574</v>
      </c>
      <c r="JC529">
        <v>1.9707207207207089</v>
      </c>
      <c r="JD529">
        <v>2.0540540540540553</v>
      </c>
      <c r="JE529">
        <v>-0.2160994057266441</v>
      </c>
      <c r="JF529">
        <v>-2.5700934579439338</v>
      </c>
      <c r="JG529">
        <v>0.86580086580088089</v>
      </c>
      <c r="JH529">
        <v>0</v>
      </c>
      <c r="JI529">
        <v>0.44444444444444731</v>
      </c>
      <c r="JJ529">
        <v>1.6688061617458283</v>
      </c>
      <c r="JK529">
        <v>-0.581878636741473</v>
      </c>
      <c r="JL529">
        <v>-0.42652889583084663</v>
      </c>
      <c r="JM529">
        <v>1.3895321908290903</v>
      </c>
      <c r="JN529">
        <v>-3.2000000000000139</v>
      </c>
      <c r="JO529">
        <v>-0.71787508973438774</v>
      </c>
      <c r="JP529">
        <v>-0.62678062678062085</v>
      </c>
      <c r="JQ529">
        <v>-1.788617886178856</v>
      </c>
      <c r="JR529">
        <v>2.4646983311938264</v>
      </c>
      <c r="JS529">
        <v>0.22263450834880683</v>
      </c>
      <c r="JT529">
        <v>-0.52185257664709717</v>
      </c>
      <c r="JU529">
        <v>-1.8282166264228961</v>
      </c>
      <c r="JV529">
        <v>-0.25207057976234237</v>
      </c>
      <c r="JW529">
        <v>0.57870370370369795</v>
      </c>
      <c r="JX529">
        <v>1.8066679083628134</v>
      </c>
      <c r="JY529">
        <v>0.38580246913579863</v>
      </c>
      <c r="JZ529">
        <v>0.4126547455295837</v>
      </c>
      <c r="KA529">
        <v>-1.1031797534068688</v>
      </c>
      <c r="KB529">
        <v>-1.9360648356596122</v>
      </c>
      <c r="KC529">
        <v>0.41322314049585529</v>
      </c>
      <c r="KD529">
        <v>-0.7326007326007411</v>
      </c>
      <c r="KE529">
        <v>1.427842937276913</v>
      </c>
      <c r="KF529">
        <v>-2.2145328719723079</v>
      </c>
      <c r="KG529">
        <v>-2.48837209302325</v>
      </c>
      <c r="KH529">
        <v>-3.6363636363636376</v>
      </c>
      <c r="KI529">
        <v>0.6952231442027168</v>
      </c>
      <c r="KJ529">
        <v>-1.0135135135135087</v>
      </c>
      <c r="KK529">
        <v>5.6349206349206371</v>
      </c>
      <c r="KL529">
        <v>0.88365243004417948</v>
      </c>
      <c r="KM529">
        <v>0.88699080157685906</v>
      </c>
      <c r="KN529">
        <v>-3.2961190855927636</v>
      </c>
      <c r="KO529">
        <v>-1.058931860036838</v>
      </c>
      <c r="KP529">
        <v>-2.6954976303317446</v>
      </c>
      <c r="KQ529">
        <v>-0.8870116156283081</v>
      </c>
      <c r="KR529">
        <v>-5.4700068949666614</v>
      </c>
      <c r="KS529">
        <v>-3.7337263571604162</v>
      </c>
      <c r="KT529">
        <v>0.36061026352289804</v>
      </c>
      <c r="KU529">
        <v>-0.33370411568408587</v>
      </c>
      <c r="KV529">
        <v>1.2962962962963065</v>
      </c>
      <c r="KW529">
        <v>0.42194092827003704</v>
      </c>
      <c r="KX529">
        <v>-3.1081081081081097</v>
      </c>
      <c r="KY529">
        <v>-0.50228310502281603</v>
      </c>
      <c r="KZ529">
        <v>0.63571033720286607</v>
      </c>
      <c r="LA529">
        <v>-0.21287919105906772</v>
      </c>
      <c r="LB529">
        <v>-2.7458617332035029</v>
      </c>
      <c r="LC529">
        <v>0.88397790055250169</v>
      </c>
      <c r="LD529">
        <v>2.6216284345853325</v>
      </c>
      <c r="LE529">
        <v>-0.5633802816901512</v>
      </c>
      <c r="LF529">
        <v>-1.3170272812793926</v>
      </c>
      <c r="LG529">
        <v>-0.5608974358974339</v>
      </c>
      <c r="LH529">
        <v>-1.9198940748096582</v>
      </c>
      <c r="LI529">
        <v>-0.31201248049922414</v>
      </c>
      <c r="LJ529">
        <v>2.3119392684610052</v>
      </c>
      <c r="LK529">
        <v>0.50377833753147971</v>
      </c>
      <c r="LL529">
        <v>-0.63174519610423863</v>
      </c>
      <c r="LM529">
        <v>-9.6494049533613069E-2</v>
      </c>
      <c r="LN529">
        <v>0.82465277777779011</v>
      </c>
      <c r="LO529">
        <v>-2.0657995409334218</v>
      </c>
      <c r="LP529">
        <v>-0.48959608323132509</v>
      </c>
      <c r="LQ529">
        <v>-1.0985561833019464</v>
      </c>
      <c r="LR529">
        <v>0.19311232700354175</v>
      </c>
      <c r="LS529">
        <v>-1.15254237288136</v>
      </c>
      <c r="LT529">
        <v>-4.296640027500187E-2</v>
      </c>
      <c r="LU529">
        <v>2.7882352941176469</v>
      </c>
      <c r="LV529">
        <v>-0.46248715313462752</v>
      </c>
      <c r="LW529">
        <v>0.12442969722108455</v>
      </c>
      <c r="LX529">
        <v>-0.88638195004027143</v>
      </c>
      <c r="LY529">
        <v>3.0192608016657907</v>
      </c>
      <c r="LZ529">
        <v>-0.32140561388470656</v>
      </c>
      <c r="MA529">
        <v>-0.33602150537634934</v>
      </c>
      <c r="MB529">
        <v>2.0516366989395962</v>
      </c>
      <c r="MC529">
        <v>3.0624263839811539</v>
      </c>
      <c r="MD529">
        <v>0.56925996204932883</v>
      </c>
      <c r="ME529">
        <v>0.23557126030624431</v>
      </c>
      <c r="MF529">
        <v>-0.24028834601521609</v>
      </c>
      <c r="MG529">
        <v>-3.8509010120957754</v>
      </c>
      <c r="MH529">
        <v>0.6108202443280808</v>
      </c>
      <c r="MI529">
        <v>0.69101678183611792</v>
      </c>
      <c r="MJ529">
        <v>7.446016381236209E-2</v>
      </c>
      <c r="MK529">
        <v>0.6386175807663319</v>
      </c>
      <c r="ML529">
        <v>-2.6421136909527743</v>
      </c>
      <c r="MM529">
        <v>-2.4039275435923546</v>
      </c>
      <c r="MN529">
        <v>2.5760135135135087</v>
      </c>
      <c r="MO529">
        <v>-0.20117833021986442</v>
      </c>
      <c r="MP529">
        <v>-0.21794406102434438</v>
      </c>
      <c r="MQ529">
        <v>0.23724792408066353</v>
      </c>
      <c r="MR529">
        <v>-1.8756895917616867</v>
      </c>
      <c r="MS529">
        <v>0.66489361702128935</v>
      </c>
      <c r="MT529">
        <v>-0.44385264092321464</v>
      </c>
      <c r="MU529">
        <v>-2.0253164556962022</v>
      </c>
      <c r="MV529">
        <v>3.5044422507403583</v>
      </c>
      <c r="MW529">
        <v>-0.54917623564654239</v>
      </c>
      <c r="MX529">
        <v>-0.817290228841272</v>
      </c>
      <c r="MY529">
        <v>2.420981842636194</v>
      </c>
      <c r="MZ529">
        <v>0.9436032477507128</v>
      </c>
      <c r="NA529">
        <v>0.58855002675226586</v>
      </c>
      <c r="NB529">
        <v>-2.1481806225339684</v>
      </c>
      <c r="NC529">
        <v>-0.48123195380174177</v>
      </c>
      <c r="ND529">
        <v>1.3561024610748262</v>
      </c>
      <c r="NE529">
        <v>2.7537372147915073</v>
      </c>
      <c r="NF529">
        <v>2.6769626769626687</v>
      </c>
      <c r="NG529">
        <v>1.2758201701093652</v>
      </c>
      <c r="NH529">
        <v>-0.48678720445063384</v>
      </c>
      <c r="NI529">
        <v>0.60508269463495079</v>
      </c>
      <c r="NJ529">
        <v>-1.8497109826589475</v>
      </c>
      <c r="NK529">
        <v>7.2411296162200323E-2</v>
      </c>
      <c r="NL529">
        <v>-2.5316455696202556</v>
      </c>
      <c r="NM529">
        <v>0.20193278523006342</v>
      </c>
      <c r="NN529">
        <v>0.838156056675321</v>
      </c>
      <c r="NO529">
        <v>1.5252416756176057</v>
      </c>
      <c r="NP529">
        <v>1.0597053502197085</v>
      </c>
      <c r="NQ529">
        <v>-1.7847386632671602</v>
      </c>
      <c r="NR529">
        <v>1.153212520593061</v>
      </c>
      <c r="NS529">
        <v>0</v>
      </c>
      <c r="NT529">
        <v>-0.88888888888889461</v>
      </c>
      <c r="NU529">
        <v>0.63802637175669474</v>
      </c>
      <c r="NV529">
        <v>-1.9872976849006241</v>
      </c>
      <c r="NW529">
        <v>-1.3638843426077463</v>
      </c>
      <c r="NX529">
        <v>-0.71371927042029881</v>
      </c>
      <c r="NY529">
        <v>0.32491877030742522</v>
      </c>
      <c r="NZ529">
        <v>2.7950310559006208</v>
      </c>
      <c r="OA529">
        <v>0.13137151865474372</v>
      </c>
      <c r="OB529">
        <v>-3.4282018111254864</v>
      </c>
      <c r="OC529">
        <v>-1.6908212560386326</v>
      </c>
      <c r="OD529">
        <v>6.6666666666681529E-2</v>
      </c>
      <c r="OE529">
        <v>-6.2015503875989531E-2</v>
      </c>
      <c r="OF529">
        <v>-2.1473100900484821</v>
      </c>
      <c r="OG529">
        <v>-0.60010911074740436</v>
      </c>
      <c r="OH529">
        <v>0.10498687664042272</v>
      </c>
      <c r="OI529">
        <v>0.50729232720354567</v>
      </c>
      <c r="OJ529">
        <v>-0.87633885102239573</v>
      </c>
      <c r="OK529">
        <v>0.78451882845187448</v>
      </c>
      <c r="OL529">
        <v>-0.97134531325886453</v>
      </c>
      <c r="OM529">
        <v>4.2857142857142705</v>
      </c>
      <c r="ON529">
        <v>-0.85197018104364863</v>
      </c>
      <c r="OO529">
        <v>-0.17873100983019086</v>
      </c>
      <c r="OP529">
        <v>-4.5454545454545521</v>
      </c>
      <c r="OQ529">
        <v>-1.1164274322169043</v>
      </c>
      <c r="OR529">
        <v>-4.0540540540540686</v>
      </c>
      <c r="OS529">
        <v>6.1553985872855765</v>
      </c>
      <c r="OT529">
        <v>-1.5135135135135203</v>
      </c>
      <c r="OU529">
        <v>0.20761245674740803</v>
      </c>
      <c r="OV529">
        <v>-1.2499999999999845</v>
      </c>
      <c r="OW529">
        <v>-2.1268215833004978</v>
      </c>
      <c r="OX529">
        <v>1.6511867905056654</v>
      </c>
      <c r="OY529">
        <v>-1.6473616473616448</v>
      </c>
      <c r="OZ529">
        <v>0.28482651475918441</v>
      </c>
      <c r="PA529">
        <v>-2.609363008442056</v>
      </c>
      <c r="PB529">
        <v>-3.1430404105195597</v>
      </c>
      <c r="PC529">
        <v>-0.15313935681471325</v>
      </c>
      <c r="PD529">
        <v>3.37904015670909</v>
      </c>
      <c r="PE529">
        <v>-1.9639934533551506</v>
      </c>
      <c r="PF529">
        <v>0.33167495854062867</v>
      </c>
      <c r="PG529">
        <v>-1.7080745341615078</v>
      </c>
      <c r="PH529">
        <v>-0.61799922750097602</v>
      </c>
      <c r="PI529">
        <v>-1.2406947890818865</v>
      </c>
      <c r="PJ529">
        <v>0.89631289468323772</v>
      </c>
      <c r="PK529">
        <v>1.024042742653597</v>
      </c>
      <c r="PL529">
        <v>-2.0276497695852491</v>
      </c>
      <c r="PM529">
        <v>-4.0345821325648572</v>
      </c>
      <c r="PN529">
        <v>2.2900763358778775</v>
      </c>
      <c r="PO529">
        <v>-1.5510204081632617</v>
      </c>
      <c r="PP529">
        <v>-0.4900113079532753</v>
      </c>
      <c r="PQ529">
        <v>-0.51716031969910592</v>
      </c>
      <c r="PR529">
        <v>-0.1948051948052143</v>
      </c>
      <c r="PS529">
        <v>-0.36579789666210116</v>
      </c>
      <c r="PT529">
        <v>-2.9652113004903002</v>
      </c>
      <c r="PU529">
        <v>-5.0761421319800437E-2</v>
      </c>
      <c r="PV529">
        <v>-1.7850360805165111</v>
      </c>
      <c r="PW529">
        <v>-1.0854816824965918</v>
      </c>
      <c r="PX529">
        <v>-0.3202846975089102</v>
      </c>
      <c r="PY529">
        <v>-0.65957446808511122</v>
      </c>
      <c r="PZ529">
        <v>-1.1991434689507474</v>
      </c>
      <c r="QA529">
        <v>0.39592760180995334</v>
      </c>
      <c r="QB529">
        <v>-1.5047291487532366</v>
      </c>
      <c r="QC529">
        <v>-1.8839861179970496</v>
      </c>
      <c r="QD529">
        <v>0.10118897040223285</v>
      </c>
      <c r="QE529">
        <v>0</v>
      </c>
      <c r="QF529">
        <v>-0.45911674682991288</v>
      </c>
      <c r="QG529">
        <v>-0.74626865671642006</v>
      </c>
      <c r="QH529">
        <v>-1.3843648208469173</v>
      </c>
      <c r="QI529">
        <v>0.39224231858792091</v>
      </c>
      <c r="QJ529">
        <v>-0.5878510777269641</v>
      </c>
      <c r="QK529">
        <v>1.0594818913481019</v>
      </c>
      <c r="QL529">
        <v>-1.1435832274459989</v>
      </c>
      <c r="QM529">
        <v>-3.0936454849498474</v>
      </c>
      <c r="QN529">
        <v>-0.77452667814112974</v>
      </c>
      <c r="QO529">
        <v>0</v>
      </c>
      <c r="QP529">
        <v>1.7619872905834777</v>
      </c>
      <c r="QQ529">
        <v>-0.20761245674740803</v>
      </c>
      <c r="QR529">
        <v>2.4287222808869968</v>
      </c>
      <c r="QS529">
        <v>-1.1536444677503921</v>
      </c>
      <c r="QT529">
        <v>-1.5253203172682639E-2</v>
      </c>
      <c r="QU529">
        <v>-0.69132388524023591</v>
      </c>
      <c r="QV529">
        <v>-1.8209408194233778</v>
      </c>
      <c r="QW529">
        <v>-6.0060060060052045E-2</v>
      </c>
      <c r="QX529">
        <v>-0.15216068167984709</v>
      </c>
      <c r="QY529">
        <v>-1.1732229123533555</v>
      </c>
      <c r="QZ529">
        <v>-1.5231940918532083</v>
      </c>
      <c r="RA529">
        <v>-0.25146955838976082</v>
      </c>
    </row>
    <row r="530" spans="1:469">
      <c r="A530" s="1">
        <v>39967</v>
      </c>
      <c r="B530">
        <f t="shared" si="16"/>
        <v>0.2076900687252998</v>
      </c>
      <c r="C530" s="3"/>
      <c r="D530">
        <v>3.6334913112164413</v>
      </c>
      <c r="E530">
        <v>6.1394380853277752</v>
      </c>
      <c r="F530">
        <v>1.9769477677268554</v>
      </c>
      <c r="G530">
        <v>-2.1094640820980559</v>
      </c>
      <c r="H530">
        <v>-0.84254870984727948</v>
      </c>
      <c r="I530">
        <v>1.1667476908118646</v>
      </c>
      <c r="J530">
        <v>1.3076393668272512</v>
      </c>
      <c r="K530">
        <v>0.882079851439177</v>
      </c>
      <c r="L530">
        <v>2.0915548539857998</v>
      </c>
      <c r="M530">
        <v>0.39180229053648041</v>
      </c>
      <c r="N530">
        <v>0.49818840579711754</v>
      </c>
      <c r="O530">
        <v>0.58262711864407457</v>
      </c>
      <c r="P530">
        <v>0.18604651162790198</v>
      </c>
      <c r="Q530">
        <v>4.044489383215355</v>
      </c>
      <c r="R530">
        <v>-1.8444266238973439</v>
      </c>
      <c r="S530">
        <v>0.29411764705882248</v>
      </c>
      <c r="T530">
        <v>0.56167153448662965</v>
      </c>
      <c r="U530">
        <v>11.544782251437958</v>
      </c>
      <c r="V530">
        <v>6.4835164835164827</v>
      </c>
      <c r="W530">
        <v>1.673450927182274</v>
      </c>
      <c r="X530">
        <v>3.2524049473202199</v>
      </c>
      <c r="Y530">
        <v>10.175438596491215</v>
      </c>
      <c r="Z530">
        <v>0.3916449086161844</v>
      </c>
      <c r="AA530">
        <v>0.31055900621115295</v>
      </c>
      <c r="AB530">
        <v>1.3565891472868241</v>
      </c>
      <c r="AC530">
        <v>3.7946428571428603</v>
      </c>
      <c r="AD530">
        <v>-1.7505030181086623</v>
      </c>
      <c r="AE530">
        <v>3.9449199851135042</v>
      </c>
      <c r="AF530">
        <v>-0.59741121805508834</v>
      </c>
      <c r="AG530">
        <v>-0.18674136321195078</v>
      </c>
      <c r="AH530">
        <v>5.7570523891747882E-2</v>
      </c>
      <c r="AI530">
        <v>-11.830508474576273</v>
      </c>
      <c r="AJ530">
        <v>0.82498526812020412</v>
      </c>
      <c r="AK530">
        <v>1.138069034517275</v>
      </c>
      <c r="AL530">
        <v>3.2251035083896262</v>
      </c>
      <c r="AM530">
        <v>2.6673462453278951</v>
      </c>
      <c r="AN530">
        <v>1.0968921389396646</v>
      </c>
      <c r="AO530">
        <v>-2.8889232195272729</v>
      </c>
      <c r="AP530">
        <v>0.3225806451613078</v>
      </c>
      <c r="AQ530">
        <v>5.4755856618684762</v>
      </c>
      <c r="AR530">
        <v>3.2922567592422292</v>
      </c>
      <c r="AS530">
        <v>-1.5132408575031397</v>
      </c>
      <c r="AT530">
        <v>2.3111844820470351</v>
      </c>
      <c r="AU530">
        <v>3.1648351648351669</v>
      </c>
      <c r="AV530">
        <v>-0.25188916876575096</v>
      </c>
      <c r="AW530">
        <v>4.5329038196042282</v>
      </c>
      <c r="AX530">
        <v>5.8930190389846038</v>
      </c>
      <c r="AY530">
        <v>-3.8557496030846128</v>
      </c>
      <c r="AZ530">
        <v>-1.5936254980079667</v>
      </c>
      <c r="BA530">
        <v>2.792140641158225</v>
      </c>
      <c r="BB530">
        <v>-2.6053864168617991</v>
      </c>
      <c r="BC530">
        <v>-2.9510847594663714</v>
      </c>
      <c r="BD530">
        <v>-2.0603737422137058</v>
      </c>
      <c r="BE530">
        <v>2.6678932842686409</v>
      </c>
      <c r="BF530">
        <v>2.8950216450216448</v>
      </c>
      <c r="BG530">
        <v>-1.7470881863560717</v>
      </c>
      <c r="BH530">
        <v>-0.52405015908666419</v>
      </c>
      <c r="BI530">
        <v>3.6434108527131803</v>
      </c>
      <c r="BJ530">
        <v>0.85557837097878231</v>
      </c>
      <c r="BK530">
        <v>2.0240963855421734</v>
      </c>
      <c r="BL530">
        <v>-0.53506054632496136</v>
      </c>
      <c r="BM530">
        <v>1.2681159420290022</v>
      </c>
      <c r="BN530">
        <v>-6.0975609756097615E-2</v>
      </c>
      <c r="BO530">
        <v>0.89869281045751315</v>
      </c>
      <c r="BP530">
        <v>-3.1925849639546922</v>
      </c>
      <c r="BQ530">
        <v>3.799019607843146</v>
      </c>
      <c r="BR530">
        <v>5.3801689639840111</v>
      </c>
      <c r="BS530">
        <v>5.294291629695369</v>
      </c>
      <c r="BT530">
        <v>0.1848428835489857</v>
      </c>
      <c r="BU530">
        <v>1.0185739964050144</v>
      </c>
      <c r="BV530">
        <v>-2.020202020202011</v>
      </c>
      <c r="BW530">
        <v>3.8603558241020464</v>
      </c>
      <c r="BX530">
        <v>3.7216338880484257</v>
      </c>
      <c r="BY530">
        <v>1.9505494505494658</v>
      </c>
      <c r="BZ530">
        <v>6.145966709346995</v>
      </c>
      <c r="CA530">
        <v>1.6990291262136026</v>
      </c>
      <c r="CB530">
        <v>1.6528925619834656</v>
      </c>
      <c r="CC530">
        <v>-0.92944655682299926</v>
      </c>
      <c r="CD530">
        <v>-0.37544169611308797</v>
      </c>
      <c r="CE530">
        <v>-1.0387811634348987</v>
      </c>
      <c r="CF530">
        <v>2.0596778452601106</v>
      </c>
      <c r="CG530">
        <v>3.0942334739803234</v>
      </c>
      <c r="CH530">
        <v>-0.70524787388510646</v>
      </c>
      <c r="CI530">
        <v>-0.56228373702422729</v>
      </c>
      <c r="CJ530">
        <v>2.7243589743589869</v>
      </c>
      <c r="CK530">
        <v>0.65851364063971296</v>
      </c>
      <c r="CL530">
        <v>5.7660626029653939</v>
      </c>
      <c r="CM530">
        <v>-0.43402777777777901</v>
      </c>
      <c r="CN530">
        <v>8.5030549898166932</v>
      </c>
      <c r="CO530">
        <v>2.0000000000000018</v>
      </c>
      <c r="CP530">
        <v>2.6427962489343537</v>
      </c>
      <c r="CQ530">
        <v>3.1534263189812117</v>
      </c>
      <c r="CR530">
        <v>0.30425963488844854</v>
      </c>
      <c r="CS530">
        <v>-0.24183796856106499</v>
      </c>
      <c r="CT530">
        <v>3.219052604030348</v>
      </c>
      <c r="CU530">
        <v>4.5513095749248667</v>
      </c>
      <c r="CV530">
        <v>5.5952380952380754</v>
      </c>
      <c r="CW530">
        <v>-2.4399690162664633</v>
      </c>
      <c r="CX530">
        <v>4.7008547008547064</v>
      </c>
      <c r="CY530">
        <v>0.752393980848165</v>
      </c>
      <c r="CZ530">
        <v>-1.2561060711793415</v>
      </c>
      <c r="DA530">
        <v>-1.209271078266716</v>
      </c>
      <c r="DB530">
        <v>-7.9713033080897056E-2</v>
      </c>
      <c r="DC530">
        <v>1.4666666666666828</v>
      </c>
      <c r="DD530">
        <v>0</v>
      </c>
      <c r="DE530">
        <v>0.9149357072205877</v>
      </c>
      <c r="DF530">
        <v>1.5907844212835975</v>
      </c>
      <c r="DG530">
        <v>3.9156626506023917</v>
      </c>
      <c r="DH530">
        <v>0.33128253667771279</v>
      </c>
      <c r="DI530">
        <v>2.8738212842388977</v>
      </c>
      <c r="DJ530">
        <v>3.3937524103355043</v>
      </c>
      <c r="DK530">
        <v>-0.46511627906977715</v>
      </c>
      <c r="DL530">
        <v>-3.1558185404339301</v>
      </c>
      <c r="DM530">
        <v>-0.86325966850828717</v>
      </c>
      <c r="DN530">
        <v>2.2492812447150179</v>
      </c>
      <c r="DO530">
        <v>0.37523452157599557</v>
      </c>
      <c r="DP530">
        <v>-0.64882400648824667</v>
      </c>
      <c r="DQ530">
        <v>3.7684729064039413</v>
      </c>
      <c r="DR530">
        <v>4.1814946619217253</v>
      </c>
      <c r="DS530">
        <v>0</v>
      </c>
      <c r="DT530">
        <v>0.33222591362127574</v>
      </c>
      <c r="DU530">
        <v>-1.1586802827965537</v>
      </c>
      <c r="DV530">
        <v>2.7554535017221493</v>
      </c>
      <c r="DW530">
        <v>1.2654120700843707</v>
      </c>
      <c r="DX530">
        <v>0.21043771043769421</v>
      </c>
      <c r="DY530">
        <v>-0.97777777777777741</v>
      </c>
      <c r="DZ530">
        <v>-5.2192066805845094E-2</v>
      </c>
      <c r="EA530">
        <v>-0.11785503830288313</v>
      </c>
      <c r="EB530">
        <v>3.6338546458141607</v>
      </c>
      <c r="EC530">
        <v>3.2258064516129004</v>
      </c>
      <c r="ED530">
        <v>1.6872160934458202</v>
      </c>
      <c r="EE530">
        <v>-3.4373010821132977</v>
      </c>
      <c r="EF530">
        <v>1.0350318471337383</v>
      </c>
      <c r="EG530">
        <v>-2.3358307624504304</v>
      </c>
      <c r="EH530">
        <v>-8.8391278727162348E-2</v>
      </c>
      <c r="EI530">
        <v>-1.2315270935960632</v>
      </c>
      <c r="EJ530">
        <v>-0.50675675675675436</v>
      </c>
      <c r="EK530">
        <v>3.2022565123610347</v>
      </c>
      <c r="EL530">
        <v>0.16694490818029983</v>
      </c>
      <c r="EM530">
        <v>-0.47712601740107496</v>
      </c>
      <c r="EN530">
        <v>3.4281796366131267E-2</v>
      </c>
      <c r="EO530">
        <v>-0.35211267605633756</v>
      </c>
      <c r="EP530">
        <v>0.90981012658228888</v>
      </c>
      <c r="EQ530">
        <v>0.4305043050430335</v>
      </c>
      <c r="ER530">
        <v>2.9079159935379684</v>
      </c>
      <c r="ES530">
        <v>5.9348739495798553</v>
      </c>
      <c r="ET530">
        <v>1.0258107213765744</v>
      </c>
      <c r="EU530">
        <v>0.87793826111581819</v>
      </c>
      <c r="EV530">
        <v>2.8846153846153966</v>
      </c>
      <c r="EW530">
        <v>1.5529411764705792</v>
      </c>
      <c r="EX530">
        <v>0.5292561011467134</v>
      </c>
      <c r="EY530">
        <v>-1.7040075733670057</v>
      </c>
      <c r="EZ530">
        <v>5.6737588652482351</v>
      </c>
      <c r="FA530">
        <v>1.4423076923076872</v>
      </c>
      <c r="FB530">
        <v>0.41084634346753024</v>
      </c>
      <c r="FC530">
        <v>-2.5586995785671252</v>
      </c>
      <c r="FD530">
        <v>3.0399154110494431</v>
      </c>
      <c r="FE530">
        <v>-0.43276661514682901</v>
      </c>
      <c r="FF530">
        <v>-4.2643923240914816E-2</v>
      </c>
      <c r="FG530">
        <v>3.0303030303030276</v>
      </c>
      <c r="FH530">
        <v>-1.8773466833541974</v>
      </c>
      <c r="FI530">
        <v>4.9692172383465349</v>
      </c>
      <c r="FJ530">
        <v>-5.2875082617316664</v>
      </c>
      <c r="FK530">
        <v>1.2411023909472574</v>
      </c>
      <c r="FL530">
        <v>0.12886597938144284</v>
      </c>
      <c r="FM530">
        <v>0.69633666363910773</v>
      </c>
      <c r="FN530">
        <v>6.5878378378378288</v>
      </c>
      <c r="FO530">
        <v>0.15649452269168584</v>
      </c>
      <c r="FP530">
        <v>0.1577287066246047</v>
      </c>
      <c r="FQ530">
        <v>1.1414503133392984</v>
      </c>
      <c r="FR530">
        <v>7.4380165289256173</v>
      </c>
      <c r="FS530">
        <v>2.7039413382218269</v>
      </c>
      <c r="FT530">
        <v>7.4516619595915712</v>
      </c>
      <c r="FU530">
        <v>4.7440699126092278</v>
      </c>
      <c r="FV530">
        <v>0.84778420038535973</v>
      </c>
      <c r="FW530">
        <v>-0.50125313283206907</v>
      </c>
      <c r="FX530">
        <v>3.2155061341101465</v>
      </c>
      <c r="FY530">
        <v>3.125</v>
      </c>
      <c r="FZ530">
        <v>0.86393088552916275</v>
      </c>
      <c r="GA530">
        <v>1.0505050505050573</v>
      </c>
      <c r="GB530">
        <v>2.732240437158473</v>
      </c>
      <c r="GC530">
        <v>0.88173279662642212</v>
      </c>
      <c r="GD530">
        <v>1.8755328218243772</v>
      </c>
      <c r="GE530">
        <v>0.4472271914132353</v>
      </c>
      <c r="GF530">
        <v>-1.3834846519671373</v>
      </c>
      <c r="GG530">
        <v>2.4630541871921263</v>
      </c>
      <c r="GH530">
        <v>1.1443661971830998</v>
      </c>
      <c r="GI530">
        <v>6.0457516339869288</v>
      </c>
      <c r="GJ530">
        <v>1.9993049924707629</v>
      </c>
      <c r="GK530">
        <v>-1.2151067323481146</v>
      </c>
      <c r="GL530">
        <v>-7.0791195716835231</v>
      </c>
      <c r="GM530">
        <v>5.1477668320865311</v>
      </c>
      <c r="GN530">
        <v>3.386960203217626</v>
      </c>
      <c r="GO530">
        <v>0.66130705394189526</v>
      </c>
      <c r="GP530">
        <v>1.1142061281337101</v>
      </c>
      <c r="GQ530">
        <v>1.3562858633280994</v>
      </c>
      <c r="GR530">
        <v>0.35714285714287808</v>
      </c>
      <c r="GS530">
        <v>2.1798365122615682</v>
      </c>
      <c r="GT530">
        <v>3.7914691943127909</v>
      </c>
      <c r="GU530">
        <v>3.3478893740902516</v>
      </c>
      <c r="GV530">
        <v>4.0672451193058734</v>
      </c>
      <c r="GW530">
        <v>0.78886310904870971</v>
      </c>
      <c r="GX530">
        <v>4.0511343176089287</v>
      </c>
      <c r="GY530">
        <v>0.28673835125447855</v>
      </c>
      <c r="GZ530">
        <v>-0.85012594458440116</v>
      </c>
      <c r="HA530">
        <v>2.3201856148492128</v>
      </c>
      <c r="HB530">
        <v>2.3555985801871682</v>
      </c>
      <c r="HC530">
        <v>1.5724606884827796</v>
      </c>
      <c r="HD530">
        <v>3.2771822358346192</v>
      </c>
      <c r="HE530">
        <v>1.2998790810157201</v>
      </c>
      <c r="HF530">
        <v>1.7843289371605842</v>
      </c>
      <c r="HG530">
        <v>-0.73755377996311822</v>
      </c>
      <c r="HH530">
        <v>2.0257826887661201</v>
      </c>
      <c r="HI530">
        <v>-1.4178482068390119</v>
      </c>
      <c r="HJ530">
        <v>3.4522439585730869</v>
      </c>
      <c r="HK530">
        <v>-1.4058106841612017</v>
      </c>
      <c r="HL530">
        <v>3.3333333333329662E-2</v>
      </c>
      <c r="HM530">
        <v>-0.1417721518987336</v>
      </c>
      <c r="HN530">
        <v>6.4355555555555499</v>
      </c>
      <c r="HO530">
        <v>0.87660148347943334</v>
      </c>
      <c r="HP530">
        <v>2.1262886597938069</v>
      </c>
      <c r="HQ530">
        <v>1.2318840579710111</v>
      </c>
      <c r="HR530">
        <v>-0.33185840707965486</v>
      </c>
      <c r="HS530">
        <v>4.2030134813640041</v>
      </c>
      <c r="HT530">
        <v>1.4000000000000012</v>
      </c>
      <c r="HU530">
        <v>4.280736684917863</v>
      </c>
      <c r="HV530">
        <v>-0.21872265966754734</v>
      </c>
      <c r="HW530">
        <v>-0.70876700083010169</v>
      </c>
      <c r="HX530">
        <v>2.8485757121439192</v>
      </c>
      <c r="HY530">
        <v>1.7241379310344973</v>
      </c>
      <c r="HZ530">
        <v>2.4111675126903487</v>
      </c>
      <c r="IA530">
        <v>4.0053404539385884</v>
      </c>
      <c r="IB530">
        <v>3.544973544973562</v>
      </c>
      <c r="IC530">
        <v>-1.9791291831594227</v>
      </c>
      <c r="ID530">
        <v>7.1428571428571397</v>
      </c>
      <c r="IE530">
        <v>2.2695692450208416</v>
      </c>
      <c r="IF530">
        <v>-0.57672502574663831</v>
      </c>
      <c r="IG530">
        <v>0.96234309623430825</v>
      </c>
      <c r="IH530">
        <v>8.1883316274309124</v>
      </c>
      <c r="II530">
        <v>4.0089801154586269</v>
      </c>
      <c r="IJ530">
        <v>-6.9823051171688189</v>
      </c>
      <c r="IK530">
        <v>-0.59263076526668845</v>
      </c>
      <c r="IL530">
        <v>19.630484988452636</v>
      </c>
      <c r="IM530">
        <v>0.88945362134689177</v>
      </c>
      <c r="IN530">
        <v>1.8159306644655482</v>
      </c>
      <c r="IO530">
        <v>-0.62402496099842608</v>
      </c>
      <c r="IP530">
        <v>-1.7363851617995252</v>
      </c>
      <c r="IQ530">
        <v>1.3953488372093092</v>
      </c>
      <c r="IR530">
        <v>1.1428571428571344</v>
      </c>
      <c r="IS530">
        <v>-1.7209729233593318</v>
      </c>
      <c r="IT530">
        <v>2.2786701531565257</v>
      </c>
      <c r="IU530">
        <v>-8.0321285140561027E-2</v>
      </c>
      <c r="IV530">
        <v>-2.5813692480359252</v>
      </c>
      <c r="IW530">
        <v>0.30944625407167692</v>
      </c>
      <c r="IX530">
        <v>-1.0335265944038441</v>
      </c>
      <c r="IY530">
        <v>0.16573753201747365</v>
      </c>
      <c r="IZ530">
        <v>1.6634050880626194</v>
      </c>
      <c r="JA530">
        <v>-0.64194008559200766</v>
      </c>
      <c r="JB530">
        <v>0.85547050877980979</v>
      </c>
      <c r="JC530">
        <v>1.5147184909974243</v>
      </c>
      <c r="JD530">
        <v>5.2931132612407339</v>
      </c>
      <c r="JE530">
        <v>-1.0689470871191875</v>
      </c>
      <c r="JF530">
        <v>4.1362530413625365</v>
      </c>
      <c r="JG530">
        <v>-2.428722280887019</v>
      </c>
      <c r="JH530">
        <v>3.3949076385421995</v>
      </c>
      <c r="JI530">
        <v>-1.6034985422740511</v>
      </c>
      <c r="JJ530">
        <v>3.5215946843853763</v>
      </c>
      <c r="JK530">
        <v>-3.2958199356913132</v>
      </c>
      <c r="JL530">
        <v>0.53146515279622886</v>
      </c>
      <c r="JM530">
        <v>0.23212627669453312</v>
      </c>
      <c r="JN530">
        <v>2.1450459652706977</v>
      </c>
      <c r="JO530">
        <v>-0.14336917562725038</v>
      </c>
      <c r="JP530">
        <v>-0.41611499905428451</v>
      </c>
      <c r="JQ530">
        <v>1.2623490669593895</v>
      </c>
      <c r="JR530">
        <v>0.8022774327122173</v>
      </c>
      <c r="JS530">
        <v>0.44726052925829762</v>
      </c>
      <c r="JT530">
        <v>-3.0360531309297945</v>
      </c>
      <c r="JU530">
        <v>6.0739114526161764</v>
      </c>
      <c r="JV530">
        <v>0.54308472121651352</v>
      </c>
      <c r="JW530">
        <v>0.8168028004667427</v>
      </c>
      <c r="JX530">
        <v>0.59958778339890273</v>
      </c>
      <c r="JY530">
        <v>-0.23094688221707571</v>
      </c>
      <c r="JZ530">
        <v>3.7830121341898559</v>
      </c>
      <c r="KA530">
        <v>1.7161716171617103</v>
      </c>
      <c r="KB530">
        <v>-2.3306948109058867</v>
      </c>
      <c r="KC530">
        <v>1.9253910950661979</v>
      </c>
      <c r="KD530">
        <v>5.0000000000000044</v>
      </c>
      <c r="KE530">
        <v>0.40962621607780747</v>
      </c>
      <c r="KF530">
        <v>2.9202279202279247</v>
      </c>
      <c r="KG530">
        <v>1.3672795851013664</v>
      </c>
      <c r="KH530">
        <v>10.663983903420537</v>
      </c>
      <c r="KI530">
        <v>3.7700721433558293</v>
      </c>
      <c r="KJ530">
        <v>4.6676096181046622</v>
      </c>
      <c r="KK530">
        <v>3.1096563011456579</v>
      </c>
      <c r="KL530">
        <v>2.3360964581763399</v>
      </c>
      <c r="KM530">
        <v>4.3180260452364783</v>
      </c>
      <c r="KN530">
        <v>5.4963544587773416</v>
      </c>
      <c r="KO530">
        <v>4.9275362318840443</v>
      </c>
      <c r="KP530">
        <v>2.8014616321558883</v>
      </c>
      <c r="KQ530">
        <v>-0.39966344131258102</v>
      </c>
      <c r="KR530">
        <v>2.1841240018788177</v>
      </c>
      <c r="KS530">
        <v>0.51851851851851816</v>
      </c>
      <c r="KT530">
        <v>4.2510121457489891</v>
      </c>
      <c r="KU530">
        <v>0.33482142857141906</v>
      </c>
      <c r="KV530">
        <v>-0.62569009937433195</v>
      </c>
      <c r="KW530">
        <v>1.2820512820512997</v>
      </c>
      <c r="KX530">
        <v>5.2631578947368363</v>
      </c>
      <c r="KY530">
        <v>4.5845272206303633</v>
      </c>
      <c r="KZ530">
        <v>3.6973344797936347</v>
      </c>
      <c r="LA530">
        <v>1.5675675675675516</v>
      </c>
      <c r="LB530">
        <v>3.4031413612565453</v>
      </c>
      <c r="LC530">
        <v>-0.1654715940430096</v>
      </c>
      <c r="LD530">
        <v>3.5499869485773772</v>
      </c>
      <c r="LE530">
        <v>3.7000973709834462</v>
      </c>
      <c r="LF530">
        <v>-0.187793427230043</v>
      </c>
      <c r="LG530">
        <v>0.64516129032257119</v>
      </c>
      <c r="LH530">
        <v>2.5110281642348076</v>
      </c>
      <c r="LI530">
        <v>1.2638230647709303</v>
      </c>
      <c r="LJ530">
        <v>0.62500000000000888</v>
      </c>
      <c r="LK530">
        <v>1.3272077590607445</v>
      </c>
      <c r="LL530">
        <v>-1.2990387113536062</v>
      </c>
      <c r="LM530">
        <v>2.6241954117841138</v>
      </c>
      <c r="LN530">
        <v>0</v>
      </c>
      <c r="LO530">
        <v>1.6329704510108956</v>
      </c>
      <c r="LP530">
        <v>-1.0895883777239601</v>
      </c>
      <c r="LQ530">
        <v>2.8405422853453821</v>
      </c>
      <c r="LR530">
        <v>0.74578469520103496</v>
      </c>
      <c r="LS530">
        <v>1.7592273197654329</v>
      </c>
      <c r="LT530">
        <v>0.50090681405994264</v>
      </c>
      <c r="LU530">
        <v>2.2617901828681397</v>
      </c>
      <c r="LV530">
        <v>-1.7667844522968101</v>
      </c>
      <c r="LW530">
        <v>1.0054461667364789</v>
      </c>
      <c r="LX530">
        <v>-1.6640253565768481</v>
      </c>
      <c r="LY530">
        <v>3.0579399141630992</v>
      </c>
      <c r="LZ530">
        <v>-0.84979817293391324</v>
      </c>
      <c r="MA530">
        <v>0.74475287745430219</v>
      </c>
      <c r="MB530">
        <v>1.4974262985493647</v>
      </c>
      <c r="MC530">
        <v>-0.58548009367679343</v>
      </c>
      <c r="MD530">
        <v>-0.31525851197982124</v>
      </c>
      <c r="ME530">
        <v>5.2696838189708828</v>
      </c>
      <c r="MF530">
        <v>1.2981744421906694</v>
      </c>
      <c r="MG530">
        <v>8.3444771329232346</v>
      </c>
      <c r="MH530">
        <v>1.5957446808510856</v>
      </c>
      <c r="MI530">
        <v>1.4014014014014142</v>
      </c>
      <c r="MJ530">
        <v>0.90157776108188425</v>
      </c>
      <c r="MK530">
        <v>1.7973231357552688</v>
      </c>
      <c r="ML530">
        <v>3.8237738985868575</v>
      </c>
      <c r="MM530">
        <v>2.9811715481171674</v>
      </c>
      <c r="MN530">
        <v>3.36097773897861</v>
      </c>
      <c r="MO530">
        <v>1.9036462146727162</v>
      </c>
      <c r="MP530">
        <v>2.5707898658718253</v>
      </c>
      <c r="MQ530">
        <v>3.9201183431952558</v>
      </c>
      <c r="MR530">
        <v>5.7565149747180078</v>
      </c>
      <c r="MS530">
        <v>-0.46326935804102964</v>
      </c>
      <c r="MT530">
        <v>6.2234794908062385</v>
      </c>
      <c r="MU530">
        <v>1.0230179028132946</v>
      </c>
      <c r="MV530">
        <v>-0.24618414574099079</v>
      </c>
      <c r="MW530">
        <v>0.75452716297788047</v>
      </c>
      <c r="MX530">
        <v>-2.8924162257495611</v>
      </c>
      <c r="MY530">
        <v>2.9065743944636679</v>
      </c>
      <c r="MZ530">
        <v>4.2076377772696238</v>
      </c>
      <c r="NA530">
        <v>-2.3000522739153095</v>
      </c>
      <c r="NB530">
        <v>3.2126696832579071</v>
      </c>
      <c r="NC530">
        <v>2.9732408325074511</v>
      </c>
      <c r="ND530">
        <v>-0.35035035035034801</v>
      </c>
      <c r="NE530">
        <v>1.5987210231814597</v>
      </c>
      <c r="NF530">
        <v>0.43950361944158356</v>
      </c>
      <c r="NG530">
        <v>6.2621045836023237</v>
      </c>
      <c r="NH530">
        <v>-0.89593383873188825</v>
      </c>
      <c r="NI530">
        <v>0.16161616161616266</v>
      </c>
      <c r="NJ530">
        <v>1.5258215962441257</v>
      </c>
      <c r="NK530">
        <v>1.0980966325036645</v>
      </c>
      <c r="NL530">
        <v>1.2256267409470833</v>
      </c>
      <c r="NM530">
        <v>5.7182067703568151</v>
      </c>
      <c r="NN530">
        <v>-0.59512001586985441</v>
      </c>
      <c r="NO530">
        <v>-6.440532417346656E-2</v>
      </c>
      <c r="NP530">
        <v>-7.747933884298952E-2</v>
      </c>
      <c r="NQ530">
        <v>2.5014000373343226</v>
      </c>
      <c r="NR530">
        <v>12.199630314232902</v>
      </c>
      <c r="NS530">
        <v>0.40581670612107601</v>
      </c>
      <c r="NT530">
        <v>4.3737574552683789</v>
      </c>
      <c r="NU530">
        <v>0</v>
      </c>
      <c r="NV530">
        <v>1.1187072715972635</v>
      </c>
      <c r="NW530">
        <v>-3.1183932346723231</v>
      </c>
      <c r="NX530">
        <v>-0.41461006910167297</v>
      </c>
      <c r="NY530">
        <v>0.80624842529604113</v>
      </c>
      <c r="NZ530">
        <v>5.1600261267145786</v>
      </c>
      <c r="OA530">
        <v>2.6281208935619027E-2</v>
      </c>
      <c r="OB530">
        <v>6.5716911764705843</v>
      </c>
      <c r="OC530">
        <v>3.8461538461538325</v>
      </c>
      <c r="OD530">
        <v>1.6949152542372836</v>
      </c>
      <c r="OE530">
        <v>-0.9824992324224735</v>
      </c>
      <c r="OF530">
        <v>2.8008544979824412</v>
      </c>
      <c r="OG530">
        <v>0.43835616438354652</v>
      </c>
      <c r="OH530">
        <v>-1.5758202014983347</v>
      </c>
      <c r="OI530">
        <v>1.2845215157353929</v>
      </c>
      <c r="OJ530">
        <v>-0.86872586872586144</v>
      </c>
      <c r="OK530">
        <v>-0.41666666666666519</v>
      </c>
      <c r="OL530">
        <v>-0.50736892969317493</v>
      </c>
      <c r="OM530">
        <v>1.8518518518518601</v>
      </c>
      <c r="ON530">
        <v>1.6233766233766156</v>
      </c>
      <c r="OO530">
        <v>0.62949640287770503</v>
      </c>
      <c r="OP530">
        <v>6.0992907801418639</v>
      </c>
      <c r="OQ530">
        <v>-5.3134962805523323E-2</v>
      </c>
      <c r="OR530">
        <v>1.9283746556473913</v>
      </c>
      <c r="OS530">
        <v>2.9075804776739211</v>
      </c>
      <c r="OT530">
        <v>-1.3859275053304976</v>
      </c>
      <c r="OU530">
        <v>-0.89163237311387089</v>
      </c>
      <c r="OV530">
        <v>3.62694300518136</v>
      </c>
      <c r="OW530">
        <v>3.6749693752552215</v>
      </c>
      <c r="OX530">
        <v>2.5806451612897519E-2</v>
      </c>
      <c r="OY530">
        <v>0.2839442436757933</v>
      </c>
      <c r="OZ530">
        <v>2.1693121693121764</v>
      </c>
      <c r="PA530">
        <v>1.4007782101167265</v>
      </c>
      <c r="PB530">
        <v>5.9103260869565188</v>
      </c>
      <c r="PC530">
        <v>1.0054137664346596</v>
      </c>
      <c r="PD530">
        <v>1.9980019980020192</v>
      </c>
      <c r="PE530">
        <v>0.16393442622948395</v>
      </c>
      <c r="PF530">
        <v>7.7747989276139462</v>
      </c>
      <c r="PG530">
        <v>2.6294820717131406</v>
      </c>
      <c r="PH530">
        <v>-0.84258904634239018</v>
      </c>
      <c r="PI530">
        <v>2.8061224489795977</v>
      </c>
      <c r="PJ530">
        <v>2.9572147651006686</v>
      </c>
      <c r="PK530">
        <v>-4.4503782821525562E-2</v>
      </c>
      <c r="PL530">
        <v>-2.0316027088036148</v>
      </c>
      <c r="PM530">
        <v>3.8922155688622784</v>
      </c>
      <c r="PN530">
        <v>0.81004455245037299</v>
      </c>
      <c r="PO530">
        <v>-1.7904863709246488</v>
      </c>
      <c r="PP530">
        <v>-0.35680751173708947</v>
      </c>
      <c r="PQ530">
        <v>0.23562676720074727</v>
      </c>
      <c r="PR530">
        <v>-0.83708950418545092</v>
      </c>
      <c r="PS530">
        <v>0</v>
      </c>
      <c r="PT530">
        <v>4.6420718299535757</v>
      </c>
      <c r="PU530">
        <v>1.8087855297157507</v>
      </c>
      <c r="PV530">
        <v>4.3185419968304162</v>
      </c>
      <c r="PW530">
        <v>-4.5207956600368249E-2</v>
      </c>
      <c r="PX530">
        <v>-1.1259676284306797</v>
      </c>
      <c r="PY530">
        <v>-1.6324822101297709</v>
      </c>
      <c r="PZ530">
        <v>2.4122807017543879</v>
      </c>
      <c r="QA530">
        <v>0.45454545454544082</v>
      </c>
      <c r="QB530">
        <v>4.0250447227191399</v>
      </c>
      <c r="QC530">
        <v>5.1068264721209067</v>
      </c>
      <c r="QD530">
        <v>1.5673175745118062</v>
      </c>
      <c r="QE530">
        <v>0.366300366300365</v>
      </c>
      <c r="QF530">
        <v>-1.0813148788927252</v>
      </c>
      <c r="QG530">
        <v>-0.69987649238367755</v>
      </c>
      <c r="QH530">
        <v>2.3333333333333206</v>
      </c>
      <c r="QI530">
        <v>-2.178649237472019E-2</v>
      </c>
      <c r="QJ530">
        <v>0.85638998682477929</v>
      </c>
      <c r="QK530">
        <v>2.4610230640381481</v>
      </c>
      <c r="QL530">
        <v>6.3572790845523031E-2</v>
      </c>
      <c r="QM530">
        <v>0.92827004219409037</v>
      </c>
      <c r="QN530">
        <v>4.8736462093862842</v>
      </c>
      <c r="QO530">
        <v>2.7331738981892784</v>
      </c>
      <c r="QP530">
        <v>4.7186932849364593</v>
      </c>
      <c r="QQ530">
        <v>-0.55058499655885607</v>
      </c>
      <c r="QR530">
        <v>6.4044943820224631</v>
      </c>
      <c r="QS530">
        <v>0.79281183932344845</v>
      </c>
      <c r="QT530">
        <v>1.2509652509652636</v>
      </c>
      <c r="QU530">
        <v>-1.1953551912568416</v>
      </c>
      <c r="QV530">
        <v>5.6089743589743613</v>
      </c>
      <c r="QW530">
        <v>2.1472392638036686</v>
      </c>
      <c r="QX530">
        <v>-2.260559190957756</v>
      </c>
      <c r="QY530">
        <v>4.094827586206895</v>
      </c>
      <c r="QZ530">
        <v>-2.079096045197748</v>
      </c>
      <c r="RA530">
        <v>1.1483643856787129</v>
      </c>
    </row>
    <row r="531" spans="1:469">
      <c r="A531" s="1">
        <v>39966</v>
      </c>
      <c r="B531">
        <f t="shared" si="16"/>
        <v>-0.21460758059181237</v>
      </c>
      <c r="C531" s="3"/>
      <c r="D531">
        <v>-1.0937500000000155</v>
      </c>
      <c r="E531">
        <v>-4.2828685258964221</v>
      </c>
      <c r="F531">
        <v>1.0467344832669978</v>
      </c>
      <c r="G531">
        <v>-1.9015659955257225</v>
      </c>
      <c r="H531">
        <v>-5.2631578947381907E-2</v>
      </c>
      <c r="I531">
        <v>9.732360097323145E-2</v>
      </c>
      <c r="J531">
        <v>-1.7911456573166729</v>
      </c>
      <c r="K531">
        <v>-0.55401662049863187</v>
      </c>
      <c r="L531">
        <v>-1.9729206963249646</v>
      </c>
      <c r="M531">
        <v>-1.5430267062314651</v>
      </c>
      <c r="N531">
        <v>-0.63006300630064072</v>
      </c>
      <c r="O531">
        <v>-1.0482180293500898</v>
      </c>
      <c r="P531">
        <v>-0.41685965724872487</v>
      </c>
      <c r="Q531">
        <v>-4.720616570327552</v>
      </c>
      <c r="R531">
        <v>-4.6271510516252228</v>
      </c>
      <c r="S531">
        <v>-6.3360881542699694</v>
      </c>
      <c r="T531">
        <v>-2.6252461168234653</v>
      </c>
      <c r="U531">
        <v>-5.7684862562911166</v>
      </c>
      <c r="V531">
        <v>2.4774774774774633</v>
      </c>
      <c r="W531">
        <v>0.82079343365253354</v>
      </c>
      <c r="X531">
        <v>-1.6223524109959531</v>
      </c>
      <c r="Y531">
        <v>-7.2265625</v>
      </c>
      <c r="Z531">
        <v>-2.5031820110309799</v>
      </c>
      <c r="AA531">
        <v>0.37406483790525247</v>
      </c>
      <c r="AB531">
        <v>-1.9943019943019724</v>
      </c>
      <c r="AC531">
        <v>-1.7543859649122528</v>
      </c>
      <c r="AD531">
        <v>2.3265390158534016</v>
      </c>
      <c r="AE531">
        <v>-1.9343065693430583</v>
      </c>
      <c r="AF531">
        <v>-3.1812339331619643</v>
      </c>
      <c r="AG531">
        <v>0.88308018368068453</v>
      </c>
      <c r="AH531">
        <v>-1.4188422247446097</v>
      </c>
      <c r="AI531">
        <v>-1.7321785476348994</v>
      </c>
      <c r="AJ531">
        <v>-0.14710208884967102</v>
      </c>
      <c r="AK531">
        <v>-3.7669996389457339</v>
      </c>
      <c r="AL531">
        <v>-5.3228801320404422</v>
      </c>
      <c r="AM531">
        <v>-2.5496688741721951</v>
      </c>
      <c r="AN531">
        <v>-4.7314949201741623</v>
      </c>
      <c r="AO531">
        <v>0.85696478653785046</v>
      </c>
      <c r="AP531">
        <v>-3.7267080745341685</v>
      </c>
      <c r="AQ531">
        <v>-4.9114331723027256</v>
      </c>
      <c r="AR531">
        <v>-0.20190895741555304</v>
      </c>
      <c r="AS531">
        <v>-1.6942148760330511</v>
      </c>
      <c r="AT531">
        <v>-1.8631024706359023</v>
      </c>
      <c r="AU531">
        <v>-0.95777100565954676</v>
      </c>
      <c r="AV531">
        <v>0.30318342597273062</v>
      </c>
      <c r="AW531">
        <v>-1.6742081447963852</v>
      </c>
      <c r="AX531">
        <v>-1.6934046345811304</v>
      </c>
      <c r="AY531">
        <v>2.249536178107614</v>
      </c>
      <c r="AZ531">
        <v>-1.5042511445389151</v>
      </c>
      <c r="BA531">
        <v>0.62434963579605096</v>
      </c>
      <c r="BB531">
        <v>0.29359953024072905</v>
      </c>
      <c r="BC531">
        <v>1.4629477713973049</v>
      </c>
      <c r="BD531">
        <v>0.19203072491598139</v>
      </c>
      <c r="BE531">
        <v>-1.2267151294865997</v>
      </c>
      <c r="BF531">
        <v>-4.2238922000518269</v>
      </c>
      <c r="BG531">
        <v>-8.3125519534499315E-2</v>
      </c>
      <c r="BH531">
        <v>2.1215596330275366</v>
      </c>
      <c r="BI531">
        <v>3.8774718883294312E-2</v>
      </c>
      <c r="BJ531">
        <v>-1.741879077274866</v>
      </c>
      <c r="BK531">
        <v>-1.2844909609895372</v>
      </c>
      <c r="BL531">
        <v>0.36743923120405864</v>
      </c>
      <c r="BM531">
        <v>-2.6455026455026509</v>
      </c>
      <c r="BN531">
        <v>-1.9725044829647431</v>
      </c>
      <c r="BO531">
        <v>-2.7027027027026973</v>
      </c>
      <c r="BP531">
        <v>-3.1904287138583953</v>
      </c>
      <c r="BQ531">
        <v>-4.8118985126859082</v>
      </c>
      <c r="BR531">
        <v>2.1344232515894568</v>
      </c>
      <c r="BS531">
        <v>-3.400000000000003</v>
      </c>
      <c r="BT531">
        <v>-1.1571254567600553</v>
      </c>
      <c r="BU531">
        <v>-0.47704233750743841</v>
      </c>
      <c r="BV531">
        <v>-6.6555740432612476</v>
      </c>
      <c r="BW531">
        <v>-3.2792207792207817</v>
      </c>
      <c r="BX531">
        <v>-2.1030805687203835</v>
      </c>
      <c r="BY531">
        <v>-0.65502183406113135</v>
      </c>
      <c r="BZ531">
        <v>-7.4644549763033137</v>
      </c>
      <c r="CA531">
        <v>1.3530135301353052</v>
      </c>
      <c r="CB531">
        <v>-1.8918918918918837</v>
      </c>
      <c r="CC531">
        <v>-2.1091811414391981</v>
      </c>
      <c r="CD531">
        <v>2.258355916892496</v>
      </c>
      <c r="CE531">
        <v>-1.2987012987013102</v>
      </c>
      <c r="CF531">
        <v>-2.5601440885115179</v>
      </c>
      <c r="CG531">
        <v>-5.827814569536427</v>
      </c>
      <c r="CH531">
        <v>-1.3505217925107393</v>
      </c>
      <c r="CI531">
        <v>-1.0697475395806566</v>
      </c>
      <c r="CJ531">
        <v>-0.84745762711864181</v>
      </c>
      <c r="CK531">
        <v>0.85388994307400434</v>
      </c>
      <c r="CL531">
        <v>-8.8588588588588539</v>
      </c>
      <c r="CM531">
        <v>-0.58252427184466438</v>
      </c>
      <c r="CN531">
        <v>-0.60728744939271273</v>
      </c>
      <c r="CO531">
        <v>-1.8867924528301772</v>
      </c>
      <c r="CP531">
        <v>-2.1847898599066107</v>
      </c>
      <c r="CQ531">
        <v>-3.6236119228521435</v>
      </c>
      <c r="CR531">
        <v>-1.3013013013013053</v>
      </c>
      <c r="CS531">
        <v>-1.8979833926453193</v>
      </c>
      <c r="CT531">
        <v>-5.2801189885969375</v>
      </c>
      <c r="CU531">
        <v>-2.2250209907640706</v>
      </c>
      <c r="CV531">
        <v>-6.8736141906873609</v>
      </c>
      <c r="CW531">
        <v>-0.76863950807070092</v>
      </c>
      <c r="CX531">
        <v>-1.5887850467289688</v>
      </c>
      <c r="CY531">
        <v>-4.7867144252686566</v>
      </c>
      <c r="CZ531">
        <v>-1.9612314709236078</v>
      </c>
      <c r="DA531">
        <v>-1.5867768595041354</v>
      </c>
      <c r="DB531">
        <v>0</v>
      </c>
      <c r="DC531">
        <v>-0.53050397877985045</v>
      </c>
      <c r="DD531">
        <v>0.10193679918450993</v>
      </c>
      <c r="DE531">
        <v>-1.1730205278592587</v>
      </c>
      <c r="DF531">
        <v>-1.2994044396318238</v>
      </c>
      <c r="DG531">
        <v>-4.4145873320537321</v>
      </c>
      <c r="DH531">
        <v>-2.1306160259379481</v>
      </c>
      <c r="DI531">
        <v>-2.2388059701492713</v>
      </c>
      <c r="DJ531">
        <v>-2.7746531683539688</v>
      </c>
      <c r="DK531">
        <v>1.1923438970818934</v>
      </c>
      <c r="DL531">
        <v>-2.2179363548697983</v>
      </c>
      <c r="DM531">
        <v>-2.3271500843170312</v>
      </c>
      <c r="DN531">
        <v>-1.5648410188113804</v>
      </c>
      <c r="DO531">
        <v>-2.0220588235294268</v>
      </c>
      <c r="DP531">
        <v>-3.8596491228070184</v>
      </c>
      <c r="DQ531">
        <v>-3.5858465922583571</v>
      </c>
      <c r="DR531">
        <v>-2.6839826839826886</v>
      </c>
      <c r="DS531">
        <v>-1.2696493349455773</v>
      </c>
      <c r="DT531">
        <v>-2.3783783783783763</v>
      </c>
      <c r="DU531">
        <v>-3.9261876717699984E-2</v>
      </c>
      <c r="DV531">
        <v>-4.9126637554585129</v>
      </c>
      <c r="DW531">
        <v>-0.99582396402184692</v>
      </c>
      <c r="DX531">
        <v>-0.16806722689075571</v>
      </c>
      <c r="DY531">
        <v>0.31208203299153414</v>
      </c>
      <c r="DZ531">
        <v>1.0681788210470833</v>
      </c>
      <c r="EA531">
        <v>-6.8094453596924893</v>
      </c>
      <c r="EB531">
        <v>-5.6969346443030533</v>
      </c>
      <c r="EC531">
        <v>-1.3547574039067367</v>
      </c>
      <c r="ED531">
        <v>-5.6338028169014009</v>
      </c>
      <c r="EE531">
        <v>-1.7510944340212609</v>
      </c>
      <c r="EF531">
        <v>-1.1023622047244053</v>
      </c>
      <c r="EG531">
        <v>-1.7323516673884765</v>
      </c>
      <c r="EH531">
        <v>-0.14710208884967102</v>
      </c>
      <c r="EI531">
        <v>-0.99756151629351031</v>
      </c>
      <c r="EJ531">
        <v>-0.3786285233487563</v>
      </c>
      <c r="EK531">
        <v>-4.1050119331742181</v>
      </c>
      <c r="EL531">
        <v>5.5679287305099301E-2</v>
      </c>
      <c r="EM531">
        <v>-1.383891502906176</v>
      </c>
      <c r="EN531">
        <v>-0.88345225959904905</v>
      </c>
      <c r="EO531">
        <v>-0.9302325581395432</v>
      </c>
      <c r="EP531">
        <v>-2.0914020139426781</v>
      </c>
      <c r="EQ531">
        <v>-1.6928657799274216</v>
      </c>
      <c r="ER531">
        <v>-2.9019607843137063</v>
      </c>
      <c r="ES531">
        <v>-2.3088763468445239</v>
      </c>
      <c r="ET531">
        <v>-1.3385569702905609</v>
      </c>
      <c r="EU531">
        <v>-4.7734627831715004</v>
      </c>
      <c r="EV531">
        <v>-5.1671732522796336</v>
      </c>
      <c r="EW531">
        <v>1.4804202483285511</v>
      </c>
      <c r="EX531">
        <v>-4.7605712685522388</v>
      </c>
      <c r="EY531">
        <v>-1.4307931570762045</v>
      </c>
      <c r="EZ531">
        <v>-3.4246575342465668</v>
      </c>
      <c r="FA531">
        <v>-2.1636876763875934</v>
      </c>
      <c r="FB531">
        <v>-1.9023053361276743</v>
      </c>
      <c r="FC531">
        <v>0</v>
      </c>
      <c r="FD531">
        <v>-3.5195103289977103</v>
      </c>
      <c r="FE531">
        <v>-1.5819896562214719</v>
      </c>
      <c r="FF531">
        <v>-3.3786567779151122</v>
      </c>
      <c r="FG531">
        <v>-3.5714285714285698</v>
      </c>
      <c r="FH531">
        <v>-1.9631901840490906</v>
      </c>
      <c r="FI531">
        <v>-5.6431535269709681</v>
      </c>
      <c r="FJ531">
        <v>-0.36219953901875934</v>
      </c>
      <c r="FK531">
        <v>-2.3351158645276371</v>
      </c>
      <c r="FL531">
        <v>2.0716869450838393</v>
      </c>
      <c r="FM531">
        <v>-0.98920863309353013</v>
      </c>
      <c r="FN531">
        <v>0.9377664109121886</v>
      </c>
      <c r="FO531">
        <v>-1.439588688946003</v>
      </c>
      <c r="FP531">
        <v>0.63492063492063266</v>
      </c>
      <c r="FQ531">
        <v>0.13446884805019543</v>
      </c>
      <c r="FR531">
        <v>-3.0448717948718063</v>
      </c>
      <c r="FS531">
        <v>-0.22862368541382017</v>
      </c>
      <c r="FT531">
        <v>-3.9641143334028794</v>
      </c>
      <c r="FU531">
        <v>-3.1048387096774155</v>
      </c>
      <c r="FV531">
        <v>-0.4984662576686949</v>
      </c>
      <c r="FW531">
        <v>-2.6829268292682951</v>
      </c>
      <c r="FX531">
        <v>-3.2466124661246654</v>
      </c>
      <c r="FY531">
        <v>-4.6309032553874303</v>
      </c>
      <c r="FZ531">
        <v>-0.43010752688171783</v>
      </c>
      <c r="GA531">
        <v>-0.76182838813152465</v>
      </c>
      <c r="GB531">
        <v>-10.73170731707317</v>
      </c>
      <c r="GC531">
        <v>-2.3216626099981097</v>
      </c>
      <c r="GD531">
        <v>-2.1684737281067679</v>
      </c>
      <c r="GE531">
        <v>3.7587006960556835</v>
      </c>
      <c r="GF531">
        <v>0.21663778162912539</v>
      </c>
      <c r="GG531">
        <v>-1.6608996539792198</v>
      </c>
      <c r="GH531">
        <v>-0.61242344706912144</v>
      </c>
      <c r="GI531">
        <v>-7.5528700906344337</v>
      </c>
      <c r="GJ531">
        <v>0.75863678804855006</v>
      </c>
      <c r="GK531">
        <v>-0.49019607843138191</v>
      </c>
      <c r="GL531">
        <v>0.11911852293031711</v>
      </c>
      <c r="GM531">
        <v>-0.6841253494188626</v>
      </c>
      <c r="GN531">
        <v>-2.2350993377483364</v>
      </c>
      <c r="GO531">
        <v>-0.9631437010402033</v>
      </c>
      <c r="GP531">
        <v>-4.5635799734160436</v>
      </c>
      <c r="GQ531">
        <v>-2.7890466531440117</v>
      </c>
      <c r="GR531">
        <v>-1.7543859649122973</v>
      </c>
      <c r="GS531">
        <v>-4.4270833333333259</v>
      </c>
      <c r="GT531">
        <v>-1.8604651162790642</v>
      </c>
      <c r="GU531">
        <v>1.0665685913938905</v>
      </c>
      <c r="GV531">
        <v>0.93048713738368427</v>
      </c>
      <c r="GW531">
        <v>-0.5078485687903922</v>
      </c>
      <c r="GX531">
        <v>-4.9135422016777897</v>
      </c>
      <c r="GY531">
        <v>-5.2309782608695681</v>
      </c>
      <c r="GZ531">
        <v>-1.2130637636080799</v>
      </c>
      <c r="HA531">
        <v>-3.9554317548746498</v>
      </c>
      <c r="HB531">
        <v>-1.4939605848696913</v>
      </c>
      <c r="HC531">
        <v>-3.0889621087314523</v>
      </c>
      <c r="HD531">
        <v>-8.1575246132208115</v>
      </c>
      <c r="HE531">
        <v>-0.57108506161708261</v>
      </c>
      <c r="HF531">
        <v>2.3828435266084247</v>
      </c>
      <c r="HG531">
        <v>-0.91352009744215534</v>
      </c>
      <c r="HH531">
        <v>-2.1268925739005073</v>
      </c>
      <c r="HI531">
        <v>-1.1813186813186882</v>
      </c>
      <c r="HJ531">
        <v>-2.2497187851518552</v>
      </c>
      <c r="HK531">
        <v>-0.31142946122703075</v>
      </c>
      <c r="HL531">
        <v>-3.5679845708775249</v>
      </c>
      <c r="HM531">
        <v>-0.32300393661047755</v>
      </c>
      <c r="HN531">
        <v>-2.3013460703430355</v>
      </c>
      <c r="HO531">
        <v>-2.4662939822426844</v>
      </c>
      <c r="HP531">
        <v>-3.3623910336239016</v>
      </c>
      <c r="HQ531">
        <v>-1.5691868758915817</v>
      </c>
      <c r="HR531">
        <v>0</v>
      </c>
      <c r="HS531">
        <v>-2.9253271747498144</v>
      </c>
      <c r="HT531">
        <v>-2.1526418786692814</v>
      </c>
      <c r="HU531">
        <v>-1.8563751831949138</v>
      </c>
      <c r="HV531">
        <v>-2.1822849807445421</v>
      </c>
      <c r="HW531">
        <v>-1.5341087708267698</v>
      </c>
      <c r="HX531">
        <v>-1.3070283600493005</v>
      </c>
      <c r="HY531">
        <v>0.12554927809165228</v>
      </c>
      <c r="HZ531">
        <v>1.481004507405026</v>
      </c>
      <c r="IA531">
        <v>-4.0973111395646411</v>
      </c>
      <c r="IB531">
        <v>-2.5773195876288679</v>
      </c>
      <c r="IC531">
        <v>-2.5254296737986737</v>
      </c>
      <c r="ID531">
        <v>1.4134275618374659</v>
      </c>
      <c r="IE531">
        <v>-3.7878787878788067</v>
      </c>
      <c r="IF531">
        <v>-8.2321465322099385E-2</v>
      </c>
      <c r="IG531">
        <v>0.33585222502099388</v>
      </c>
      <c r="IH531">
        <v>-2.006018054162495</v>
      </c>
      <c r="II531">
        <v>-1.484992101105842</v>
      </c>
      <c r="IJ531">
        <v>-0.90047393364928174</v>
      </c>
      <c r="IK531">
        <v>-0.61459667093468617</v>
      </c>
      <c r="IL531">
        <v>-4.6255506607929657</v>
      </c>
      <c r="IM531">
        <v>-0.7148864592094184</v>
      </c>
      <c r="IN531">
        <v>-2.6516673362796284</v>
      </c>
      <c r="IO531">
        <v>-0.57611345003324432</v>
      </c>
      <c r="IP531">
        <v>-1.4774494556765161</v>
      </c>
      <c r="IQ531">
        <v>-1.1494252873563204</v>
      </c>
      <c r="IR531">
        <v>-1.362141850634091</v>
      </c>
      <c r="IS531">
        <v>-0.72892938496583737</v>
      </c>
      <c r="IT531">
        <v>-3.0774800868935581</v>
      </c>
      <c r="IU531">
        <v>-1.1119936457505974</v>
      </c>
      <c r="IV531">
        <v>-5.1118210862619806</v>
      </c>
      <c r="IW531">
        <v>-0.7115135834411479</v>
      </c>
      <c r="IX531">
        <v>0.96716721812166728</v>
      </c>
      <c r="IY531">
        <v>-1.7468541820873207</v>
      </c>
      <c r="IZ531">
        <v>-1.6361886429258843</v>
      </c>
      <c r="JA531">
        <v>-1.2676056338028041</v>
      </c>
      <c r="JB531">
        <v>3.8335670874240169</v>
      </c>
      <c r="JC531">
        <v>-1.3393486536021348</v>
      </c>
      <c r="JD531">
        <v>-6.2933333333333286</v>
      </c>
      <c r="JE531">
        <v>-1.4225500526870327</v>
      </c>
      <c r="JF531">
        <v>-2.6066350710900354</v>
      </c>
      <c r="JG531">
        <v>-1.1482254697285921</v>
      </c>
      <c r="JH531">
        <v>-2.4354603019970833</v>
      </c>
      <c r="JI531">
        <v>-1.0101010101010055</v>
      </c>
      <c r="JJ531">
        <v>-2.3994811932555149</v>
      </c>
      <c r="JK531">
        <v>-3.9382239382239503</v>
      </c>
      <c r="JL531">
        <v>-0.52267948332831438</v>
      </c>
      <c r="JM531">
        <v>-1.8231540565177728</v>
      </c>
      <c r="JN531">
        <v>-4.0196078431372628</v>
      </c>
      <c r="JO531">
        <v>1.1602610587382101</v>
      </c>
      <c r="JP531">
        <v>1.0126098586167309</v>
      </c>
      <c r="JQ531">
        <v>-0.8705114254624613</v>
      </c>
      <c r="JR531">
        <v>-2.473498233215532</v>
      </c>
      <c r="JS531">
        <v>0.37411148522259463</v>
      </c>
      <c r="JT531">
        <v>-1.7707362534948534</v>
      </c>
      <c r="JU531">
        <v>-5.4979253112033222</v>
      </c>
      <c r="JV531">
        <v>3.621876131836288E-2</v>
      </c>
      <c r="JW531">
        <v>-5.830903790086106E-2</v>
      </c>
      <c r="JX531">
        <v>-0.78081427774679968</v>
      </c>
      <c r="JY531">
        <v>-0.68807339449541427</v>
      </c>
      <c r="JZ531">
        <v>-0.77903682719545619</v>
      </c>
      <c r="KA531">
        <v>-1.4570053336802502</v>
      </c>
      <c r="KB531">
        <v>-0.39421813403415218</v>
      </c>
      <c r="KC531">
        <v>-7.2544642857142794</v>
      </c>
      <c r="KD531">
        <v>-1.2430939226519278</v>
      </c>
      <c r="KE531">
        <v>1.5600624024961096</v>
      </c>
      <c r="KF531">
        <v>-3.3057851239669533</v>
      </c>
      <c r="KG531">
        <v>9.4384143463899228E-2</v>
      </c>
      <c r="KH531">
        <v>-1.9723865877712132</v>
      </c>
      <c r="KI531">
        <v>-4.2344550924894087</v>
      </c>
      <c r="KJ531">
        <v>-3.5470668485675261</v>
      </c>
      <c r="KK531">
        <v>-3.9308176100628867</v>
      </c>
      <c r="KL531">
        <v>-1.849112426035493</v>
      </c>
      <c r="KM531">
        <v>-4.3278688524590159</v>
      </c>
      <c r="KN531">
        <v>-7.8552971576227542</v>
      </c>
      <c r="KO531">
        <v>-1.1461318051575908</v>
      </c>
      <c r="KP531">
        <v>-4.5348837209302157</v>
      </c>
      <c r="KQ531">
        <v>-2.4820512820512786</v>
      </c>
      <c r="KR531">
        <v>-4.1206935374915492</v>
      </c>
      <c r="KS531">
        <v>-1.6273985912071964</v>
      </c>
      <c r="KT531">
        <v>-4.8431480462300609</v>
      </c>
      <c r="KU531">
        <v>-1.4301430143014104</v>
      </c>
      <c r="KV531">
        <v>0.55514433752776871</v>
      </c>
      <c r="KW531">
        <v>-1.473684210526327</v>
      </c>
      <c r="KX531">
        <v>-7.1334214002641954</v>
      </c>
      <c r="KY531">
        <v>-7.221976074435088</v>
      </c>
      <c r="KZ531">
        <v>-2.8133704735376019</v>
      </c>
      <c r="LA531">
        <v>-3.9460020768432025</v>
      </c>
      <c r="LB531">
        <v>-0.79904115061926184</v>
      </c>
      <c r="LC531">
        <v>-1.6811279826464243</v>
      </c>
      <c r="LD531">
        <v>-5.5938886150812994</v>
      </c>
      <c r="LE531">
        <v>-3.2045240339302561</v>
      </c>
      <c r="LF531">
        <v>-1.8433179723502113</v>
      </c>
      <c r="LG531">
        <v>-2.2852639873916281</v>
      </c>
      <c r="LH531">
        <v>-3.3136482939632561</v>
      </c>
      <c r="LI531">
        <v>-2.0123839009287936</v>
      </c>
      <c r="LJ531">
        <v>-1.4036288942143149</v>
      </c>
      <c r="LK531">
        <v>-5.1020408163282571E-2</v>
      </c>
      <c r="LL531">
        <v>-0.28497409326424528</v>
      </c>
      <c r="LM531">
        <v>-3.5805219605346994</v>
      </c>
      <c r="LN531">
        <v>-2.825811893715735</v>
      </c>
      <c r="LO531">
        <v>1.021209740769824</v>
      </c>
      <c r="LP531">
        <v>-1.6081000595592476</v>
      </c>
      <c r="LQ531">
        <v>-2.4866225999370495</v>
      </c>
      <c r="LR531">
        <v>0.45602605863193091</v>
      </c>
      <c r="LS531">
        <v>-0.6511309115832864</v>
      </c>
      <c r="LT531">
        <v>0.34665048964381828</v>
      </c>
      <c r="LU531">
        <v>-2.9991831018788551</v>
      </c>
      <c r="LV531">
        <v>-1.2462612163509523</v>
      </c>
      <c r="LW531">
        <v>-1.1798799420409956</v>
      </c>
      <c r="LX531">
        <v>-0.62992125984252523</v>
      </c>
      <c r="LY531">
        <v>-5.8110156644770043</v>
      </c>
      <c r="LZ531">
        <v>0.19157088122605526</v>
      </c>
      <c r="MA531">
        <v>-1.4676450967311627</v>
      </c>
      <c r="MB531">
        <v>-1.7922794117647078</v>
      </c>
      <c r="MC531">
        <v>-4.2600896860986559</v>
      </c>
      <c r="MD531">
        <v>-1.245330012453294</v>
      </c>
      <c r="ME531">
        <v>-0.86047940995697125</v>
      </c>
      <c r="MF531">
        <v>-1.9100676482292078</v>
      </c>
      <c r="MG531">
        <v>-3.6588508116464968</v>
      </c>
      <c r="MH531">
        <v>-0.221141088014154</v>
      </c>
      <c r="MI531">
        <v>-1.8664047151276897</v>
      </c>
      <c r="MJ531">
        <v>-2.2521419828641309</v>
      </c>
      <c r="MK531">
        <v>-3.0404152762328551</v>
      </c>
      <c r="ML531">
        <v>-2.8532974427994406</v>
      </c>
      <c r="MM531">
        <v>0.98591549295774517</v>
      </c>
      <c r="MN531">
        <v>-2.6762956669498794</v>
      </c>
      <c r="MO531">
        <v>-2.3312356979404925</v>
      </c>
      <c r="MP531">
        <v>-8.1451060917179916</v>
      </c>
      <c r="MQ531">
        <v>-0.75850256912159963</v>
      </c>
      <c r="MR531">
        <v>-3.6356821589205279</v>
      </c>
      <c r="MS531">
        <v>-0.85301837270340686</v>
      </c>
      <c r="MT531">
        <v>-5.0581915846016123</v>
      </c>
      <c r="MU531">
        <v>1.0335917312661369</v>
      </c>
      <c r="MV531">
        <v>-3.2396379228203931</v>
      </c>
      <c r="MW531">
        <v>-3.3073929961089377</v>
      </c>
      <c r="MX531">
        <v>-8.810572687224516E-2</v>
      </c>
      <c r="MY531">
        <v>-2.8897849462365621</v>
      </c>
      <c r="MZ531">
        <v>1.3441483198145976</v>
      </c>
      <c r="NA531">
        <v>-0.41644976574701786</v>
      </c>
      <c r="NB531">
        <v>-6.3162356930902881</v>
      </c>
      <c r="NC531">
        <v>-3.537284894837478</v>
      </c>
      <c r="ND531">
        <v>-1.8181818181818299</v>
      </c>
      <c r="NE531">
        <v>-2.1892103205629287</v>
      </c>
      <c r="NF531">
        <v>-1.527494908350302</v>
      </c>
      <c r="NG531">
        <v>-1.1486917677090092</v>
      </c>
      <c r="NH531">
        <v>3.2740213523131612</v>
      </c>
      <c r="NI531">
        <v>-0.48250904704463249</v>
      </c>
      <c r="NJ531">
        <v>-0.29256875365710755</v>
      </c>
      <c r="NK531">
        <v>-2.6372059871703546</v>
      </c>
      <c r="NL531">
        <v>-2.9204975662520116</v>
      </c>
      <c r="NM531">
        <v>-2.628062360801775</v>
      </c>
      <c r="NN531">
        <v>-0.98212531919071866</v>
      </c>
      <c r="NO531">
        <v>-1.6884761502743761</v>
      </c>
      <c r="NP531">
        <v>1.5473380540256931</v>
      </c>
      <c r="NQ531">
        <v>-3.875829894132421</v>
      </c>
      <c r="NR531">
        <v>-5.4195804195804058</v>
      </c>
      <c r="NS531">
        <v>-1.7934241115908245</v>
      </c>
      <c r="NT531">
        <v>-1.8217306441119074</v>
      </c>
      <c r="NU531">
        <v>-1.0105263157894617</v>
      </c>
      <c r="NV531">
        <v>-0.47422680412370077</v>
      </c>
      <c r="NW531">
        <v>-2.7749229188078095</v>
      </c>
      <c r="NX531">
        <v>0.11860051393555171</v>
      </c>
      <c r="NY531">
        <v>-1.293210644118381</v>
      </c>
      <c r="NZ531">
        <v>-1.5434083601286175</v>
      </c>
      <c r="OA531">
        <v>-0.83398488402398607</v>
      </c>
      <c r="OB531">
        <v>-2.2681338423534703</v>
      </c>
      <c r="OC531">
        <v>-1.6447368421052655</v>
      </c>
      <c r="OD531">
        <v>-3.0243261012491751</v>
      </c>
      <c r="OE531">
        <v>-1.8384569017480423</v>
      </c>
      <c r="OF531">
        <v>-5.6650246305418488</v>
      </c>
      <c r="OG531">
        <v>-0.76128330614464446</v>
      </c>
      <c r="OH531">
        <v>0.99139055570049983</v>
      </c>
      <c r="OI531">
        <v>-1.5180265654648917</v>
      </c>
      <c r="OJ531">
        <v>-0.33670033670032407</v>
      </c>
      <c r="OK531">
        <v>-1.4879425346331465</v>
      </c>
      <c r="OL531">
        <v>0.19365770999757448</v>
      </c>
      <c r="OM531">
        <v>-1.1764705882352899</v>
      </c>
      <c r="ON531">
        <v>-1.9108280254777066</v>
      </c>
      <c r="OO531">
        <v>-0.84707980383416093</v>
      </c>
      <c r="OP531">
        <v>-2.8925619834710647</v>
      </c>
      <c r="OQ531">
        <v>-0.73839662447258148</v>
      </c>
      <c r="OR531">
        <v>-2.9411764705882582</v>
      </c>
      <c r="OS531">
        <v>-6.5048543689320333</v>
      </c>
      <c r="OT531">
        <v>-0.10649627263046302</v>
      </c>
      <c r="OU531">
        <v>0.20618556701030855</v>
      </c>
      <c r="OV531">
        <v>-1.2787723785166238</v>
      </c>
      <c r="OW531">
        <v>-4.2985541227041901</v>
      </c>
      <c r="OX531">
        <v>-1.8738921245885054</v>
      </c>
      <c r="OY531">
        <v>1.6531094200997076</v>
      </c>
      <c r="OZ531">
        <v>-0.65703022339026473</v>
      </c>
      <c r="PA531">
        <v>0.62646828504306917</v>
      </c>
      <c r="PB531">
        <v>-13.309776207302704</v>
      </c>
      <c r="PC531">
        <v>-0.53846153846153211</v>
      </c>
      <c r="PD531">
        <v>-2.4366471734892703</v>
      </c>
      <c r="PE531">
        <v>-0.21810250817885235</v>
      </c>
      <c r="PF531">
        <v>-3.5344827586206939</v>
      </c>
      <c r="PG531">
        <v>-3.0888030888030826</v>
      </c>
      <c r="PH531">
        <v>-2.1364317841079505</v>
      </c>
      <c r="PI531">
        <v>-3.8036809815951034</v>
      </c>
      <c r="PJ531">
        <v>-2.2750563640090204</v>
      </c>
      <c r="PK531">
        <v>-2.9373650107991423</v>
      </c>
      <c r="PL531">
        <v>-1.9477644975652963</v>
      </c>
      <c r="PM531">
        <v>-0.35799522673032325</v>
      </c>
      <c r="PN531">
        <v>-1.6138673042438656</v>
      </c>
      <c r="PO531">
        <v>-2.0418848167539361</v>
      </c>
      <c r="PP531">
        <v>0.45274476513865736</v>
      </c>
      <c r="PQ531">
        <v>-3.1934306569343263</v>
      </c>
      <c r="PR531">
        <v>-17.787188988883017</v>
      </c>
      <c r="PS531">
        <v>-4.2049934296977565</v>
      </c>
      <c r="PT531">
        <v>-0.58294874908915162</v>
      </c>
      <c r="PU531">
        <v>-3.2016008004001839</v>
      </c>
      <c r="PV531">
        <v>1.7741935483870819</v>
      </c>
      <c r="PW531">
        <v>4.5228403437369558E-2</v>
      </c>
      <c r="PX531">
        <v>-1.0445682451253324</v>
      </c>
      <c r="PY531">
        <v>-0.52050801582343986</v>
      </c>
      <c r="PZ531">
        <v>-3.8785834738617075</v>
      </c>
      <c r="QA531">
        <v>-0.17016449234257269</v>
      </c>
      <c r="QB531">
        <v>-1.1057054400707589</v>
      </c>
      <c r="QC531">
        <v>-4.5273631840796131</v>
      </c>
      <c r="QD531">
        <v>-0.63824355374011432</v>
      </c>
      <c r="QE531">
        <v>-2.1505376344085891</v>
      </c>
      <c r="QF531">
        <v>0</v>
      </c>
      <c r="QG531">
        <v>-0.16440608302505932</v>
      </c>
      <c r="QH531">
        <v>-3.7690457097033003</v>
      </c>
      <c r="QI531">
        <v>1.9094138543516825</v>
      </c>
      <c r="QJ531">
        <v>-0.97847358121330164</v>
      </c>
      <c r="QK531">
        <v>-1.5819674729734001</v>
      </c>
      <c r="QL531">
        <v>-0.25364616360177283</v>
      </c>
      <c r="QM531">
        <v>-2.146985962014869</v>
      </c>
      <c r="QN531">
        <v>-4.482758620689653</v>
      </c>
      <c r="QO531">
        <v>-2.660458929165288</v>
      </c>
      <c r="QP531">
        <v>-6.7418899858956323</v>
      </c>
      <c r="QQ531">
        <v>-0.41124057573681538</v>
      </c>
      <c r="QR531">
        <v>-5.0160085378868624</v>
      </c>
      <c r="QS531">
        <v>-5.2826201796074557E-2</v>
      </c>
      <c r="QT531">
        <v>-1.1601282246985201</v>
      </c>
      <c r="QU531">
        <v>-0.17047391749059893</v>
      </c>
      <c r="QV531">
        <v>-2.3474178403755763</v>
      </c>
      <c r="QW531">
        <v>-1.9253910950661979</v>
      </c>
      <c r="QX531">
        <v>0.53827751196171558</v>
      </c>
      <c r="QY531">
        <v>-4.0000000000000036</v>
      </c>
      <c r="QZ531">
        <v>-2.0150575730734976</v>
      </c>
      <c r="RA531">
        <v>-1.3739229841014389</v>
      </c>
    </row>
    <row r="532" spans="1:469">
      <c r="A532" s="1">
        <v>39965</v>
      </c>
      <c r="B532">
        <f t="shared" si="16"/>
        <v>1.172651498741216</v>
      </c>
      <c r="C532" s="3"/>
      <c r="D532">
        <v>3.5040431266846417</v>
      </c>
      <c r="E532">
        <v>7.036247334754786</v>
      </c>
      <c r="F532">
        <v>9.5919722570636523E-2</v>
      </c>
      <c r="G532">
        <v>0.56242969628794715</v>
      </c>
      <c r="H532">
        <v>0.36978341257263292</v>
      </c>
      <c r="I532">
        <v>2.3151605675877374</v>
      </c>
      <c r="J532">
        <v>0.78337874659399898</v>
      </c>
      <c r="K532">
        <v>-2.1680216802168029</v>
      </c>
      <c r="L532">
        <v>-0.11591962905717068</v>
      </c>
      <c r="M532">
        <v>-0.61928634621053469</v>
      </c>
      <c r="N532">
        <v>-1.9417475728155331</v>
      </c>
      <c r="O532">
        <v>-0.26136957658129401</v>
      </c>
      <c r="P532">
        <v>-3.0098831985624575</v>
      </c>
      <c r="Q532">
        <v>-1.4245014245014009</v>
      </c>
      <c r="R532">
        <v>-0.38095238095238182</v>
      </c>
      <c r="S532">
        <v>0.64695009242143886</v>
      </c>
      <c r="T532">
        <v>4.6474358974359031</v>
      </c>
      <c r="U532">
        <v>-6.004366812227091</v>
      </c>
      <c r="V532">
        <v>-2.2026431718061623</v>
      </c>
      <c r="W532">
        <v>0.50412465627862613</v>
      </c>
      <c r="X532">
        <v>2.3052097740894562</v>
      </c>
      <c r="Y532">
        <v>4.5609257998638464</v>
      </c>
      <c r="Z532">
        <v>0.85579803166451196</v>
      </c>
      <c r="AA532">
        <v>-5.3687315634218358</v>
      </c>
      <c r="AB532">
        <v>-3.6596523330283626</v>
      </c>
      <c r="AC532">
        <v>-3.5940803382664033</v>
      </c>
      <c r="AD532">
        <v>1.2718932443703146</v>
      </c>
      <c r="AE532">
        <v>-3.1117397454031193</v>
      </c>
      <c r="AF532">
        <v>-0.4796929964822394</v>
      </c>
      <c r="AG532">
        <v>2.2636965683323407</v>
      </c>
      <c r="AH532">
        <v>3.7080635668040207</v>
      </c>
      <c r="AI532">
        <v>6.6666666666681529E-2</v>
      </c>
      <c r="AJ532">
        <v>0.47295300029559506</v>
      </c>
      <c r="AK532">
        <v>-0.50293378038558378</v>
      </c>
      <c r="AL532">
        <v>-0.16477857878475222</v>
      </c>
      <c r="AM532">
        <v>0.21569603451134789</v>
      </c>
      <c r="AN532">
        <v>-0.14492753623187582</v>
      </c>
      <c r="AO532">
        <v>5.4551429510351745</v>
      </c>
      <c r="AP532">
        <v>1.4050387596899139</v>
      </c>
      <c r="AQ532">
        <v>4.22377622377621</v>
      </c>
      <c r="AR532">
        <v>-1.1431682090364714</v>
      </c>
      <c r="AS532">
        <v>1.001669449081799</v>
      </c>
      <c r="AT532">
        <v>-1.0817307692307598</v>
      </c>
      <c r="AU532">
        <v>-4.9254966887417257</v>
      </c>
      <c r="AV532">
        <v>0.95007332780716602</v>
      </c>
      <c r="AW532">
        <v>3.126458236117613</v>
      </c>
      <c r="AX532">
        <v>1.8148820326678861</v>
      </c>
      <c r="AY532">
        <v>-2.1112372304199822</v>
      </c>
      <c r="AZ532">
        <v>2.0013342228152098</v>
      </c>
      <c r="BA532">
        <v>-3.2225579053373754</v>
      </c>
      <c r="BB532">
        <v>0.73942620526470382</v>
      </c>
      <c r="BC532">
        <v>3.6711552090715749</v>
      </c>
      <c r="BD532">
        <v>1.1656143759106286</v>
      </c>
      <c r="BE532">
        <v>1.5221402214022239</v>
      </c>
      <c r="BF532">
        <v>-0.66924066924067827</v>
      </c>
      <c r="BG532">
        <v>1.2200252419015456</v>
      </c>
      <c r="BH532">
        <v>2.7897838899803684</v>
      </c>
      <c r="BI532">
        <v>1.4555468135326377</v>
      </c>
      <c r="BJ532">
        <v>1.487953040748069</v>
      </c>
      <c r="BK532">
        <v>3.6489151873767112</v>
      </c>
      <c r="BL532">
        <v>1.989045834534453</v>
      </c>
      <c r="BM532">
        <v>-0.4389815627743765</v>
      </c>
      <c r="BN532">
        <v>1.4554275318374943</v>
      </c>
      <c r="BO532">
        <v>-1.0617381046008512</v>
      </c>
      <c r="BP532">
        <v>5.0261780104711828</v>
      </c>
      <c r="BQ532">
        <v>-0.23276112889147882</v>
      </c>
      <c r="BR532">
        <v>-1.255605381165914</v>
      </c>
      <c r="BS532">
        <v>-4.891304347826086</v>
      </c>
      <c r="BT532">
        <v>-0.18237082066867583</v>
      </c>
      <c r="BU532">
        <v>2.8834355828220692</v>
      </c>
      <c r="BV532">
        <v>-10.83086053412462</v>
      </c>
      <c r="BW532">
        <v>-5.0847457627118615</v>
      </c>
      <c r="BX532">
        <v>-0.26587887740031624</v>
      </c>
      <c r="BY532">
        <v>2.3749650740430228</v>
      </c>
      <c r="BZ532">
        <v>0.35671819262781401</v>
      </c>
      <c r="CA532">
        <v>-0.97442143727163311</v>
      </c>
      <c r="CB532">
        <v>3.0640668523676862</v>
      </c>
      <c r="CC532">
        <v>0.45700041545491121</v>
      </c>
      <c r="CD532">
        <v>3.9436619718309807</v>
      </c>
      <c r="CE532">
        <v>0.13689253935660339</v>
      </c>
      <c r="CF532">
        <v>-0.49923195084486949</v>
      </c>
      <c r="CG532">
        <v>-1.7353579175705125</v>
      </c>
      <c r="CH532">
        <v>1.0128152128978885</v>
      </c>
      <c r="CI532">
        <v>1.4322916666666741</v>
      </c>
      <c r="CJ532">
        <v>3.3388067870826488</v>
      </c>
      <c r="CK532">
        <v>1.1840000000000073</v>
      </c>
      <c r="CL532">
        <v>0.11273957158963732</v>
      </c>
      <c r="CM532">
        <v>1.533406352683464</v>
      </c>
      <c r="CN532">
        <v>-1.984126984126966</v>
      </c>
      <c r="CO532">
        <v>3.9215686274509887</v>
      </c>
      <c r="CP532">
        <v>1.7305734645402193</v>
      </c>
      <c r="CQ532">
        <v>1.9666269368295408</v>
      </c>
      <c r="CR532">
        <v>-0.19980019980019303</v>
      </c>
      <c r="CS532">
        <v>-0.23668639053254781</v>
      </c>
      <c r="CT532">
        <v>-2.6779252110976981</v>
      </c>
      <c r="CU532">
        <v>-1.5702479338842945</v>
      </c>
      <c r="CV532">
        <v>-1.2048192771084598</v>
      </c>
      <c r="CW532">
        <v>-1.6257088846880818</v>
      </c>
      <c r="CX532">
        <v>2.8846153846153744</v>
      </c>
      <c r="CY532">
        <v>6.5167807103283515E-2</v>
      </c>
      <c r="CZ532">
        <v>-0.52177858439200753</v>
      </c>
      <c r="DA532">
        <v>1.7490750084090179</v>
      </c>
      <c r="DB532">
        <v>1.7024726388325861</v>
      </c>
      <c r="DC532">
        <v>-1.0498687664041939</v>
      </c>
      <c r="DD532">
        <v>-1.3078470824949617</v>
      </c>
      <c r="DE532">
        <v>-0.70371269109439361</v>
      </c>
      <c r="DF532">
        <v>0.59912854030499396</v>
      </c>
      <c r="DG532">
        <v>1.7578125</v>
      </c>
      <c r="DH532">
        <v>-1.2802926383173374</v>
      </c>
      <c r="DI532">
        <v>1.8328118015199069</v>
      </c>
      <c r="DJ532">
        <v>0.33860045146727469</v>
      </c>
      <c r="DK532">
        <v>0.95026924295216197</v>
      </c>
      <c r="DL532">
        <v>-9.633911368015502E-2</v>
      </c>
      <c r="DM532">
        <v>2.4179620034542326</v>
      </c>
      <c r="DN532">
        <v>0.20016680567138678</v>
      </c>
      <c r="DO532">
        <v>-0.87463556851311575</v>
      </c>
      <c r="DP532">
        <v>0.50940438871474036</v>
      </c>
      <c r="DQ532">
        <v>-1.1966213045518481</v>
      </c>
      <c r="DR532">
        <v>-1.9524617996604432</v>
      </c>
      <c r="DS532">
        <v>-0.30138637733575502</v>
      </c>
      <c r="DT532">
        <v>-4.4421487603305776</v>
      </c>
      <c r="DU532">
        <v>1.4336917562723928</v>
      </c>
      <c r="DV532">
        <v>4.0909090909090784</v>
      </c>
      <c r="DW532">
        <v>-0.70175438596491446</v>
      </c>
      <c r="DX532">
        <v>0.3795866722901664</v>
      </c>
      <c r="DY532">
        <v>0.1339285714285765</v>
      </c>
      <c r="DZ532">
        <v>-0.78503205547560961</v>
      </c>
      <c r="EA532">
        <v>-1.3542795232936111</v>
      </c>
      <c r="EB532">
        <v>-0.56074766355140859</v>
      </c>
      <c r="EC532">
        <v>3.4213098729227731</v>
      </c>
      <c r="ED532">
        <v>9.5238095238095113</v>
      </c>
      <c r="EE532">
        <v>-1.7511520737327091</v>
      </c>
      <c r="EF532">
        <v>-0.89738587592665953</v>
      </c>
      <c r="EG532">
        <v>0.34767492394609523</v>
      </c>
      <c r="EH532">
        <v>-1.8764434180138512</v>
      </c>
      <c r="EI532">
        <v>5.0046554934823018</v>
      </c>
      <c r="EJ532">
        <v>2.1486892995272955</v>
      </c>
      <c r="EK532">
        <v>-0.47505938242279333</v>
      </c>
      <c r="EL532">
        <v>-1.5350877192982448</v>
      </c>
      <c r="EM532">
        <v>-0.63256325632562449</v>
      </c>
      <c r="EN532">
        <v>-1.0756302521008454</v>
      </c>
      <c r="EO532">
        <v>3.8774718883294312E-2</v>
      </c>
      <c r="EP532">
        <v>-0.76863950807070092</v>
      </c>
      <c r="EQ532">
        <v>0.1210653753026536</v>
      </c>
      <c r="ER532">
        <v>3.490259740259738</v>
      </c>
      <c r="ES532">
        <v>0.67148760330577595</v>
      </c>
      <c r="ET532">
        <v>2.4757443961191061</v>
      </c>
      <c r="EU532">
        <v>-0.65639651707971591</v>
      </c>
      <c r="EV532">
        <v>-3.3300685602350777</v>
      </c>
      <c r="EW532">
        <v>-3.94495412844037</v>
      </c>
      <c r="EX532">
        <v>-1.9225487503433003</v>
      </c>
      <c r="EY532">
        <v>-0.21725636250775615</v>
      </c>
      <c r="EZ532">
        <v>-3.3112582781456901</v>
      </c>
      <c r="FA532">
        <v>2.3099133782483294</v>
      </c>
      <c r="FB532">
        <v>-1.6021573604060868</v>
      </c>
      <c r="FC532">
        <v>1.4041514041513992</v>
      </c>
      <c r="FD532">
        <v>-1.4576526765519016</v>
      </c>
      <c r="FE532">
        <v>0.82822085889568964</v>
      </c>
      <c r="FF532">
        <v>-1.3414634146341586</v>
      </c>
      <c r="FG532">
        <v>4.4067796610169463</v>
      </c>
      <c r="FH532">
        <v>-0.42761148442271857</v>
      </c>
      <c r="FI532">
        <v>-2.1121039805036435</v>
      </c>
      <c r="FJ532">
        <v>4.1852487135506156</v>
      </c>
      <c r="FK532">
        <v>-0.40830818391621726</v>
      </c>
      <c r="FL532">
        <v>-1.9032258064516139</v>
      </c>
      <c r="FM532">
        <v>0.96852300242131761</v>
      </c>
      <c r="FN532">
        <v>-2.8169014084507005</v>
      </c>
      <c r="FO532">
        <v>1.5665796344647598</v>
      </c>
      <c r="FP532">
        <v>0.42507970244420878</v>
      </c>
      <c r="FQ532">
        <v>1.4090909090908932</v>
      </c>
      <c r="FR532">
        <v>-4.0000000000000036</v>
      </c>
      <c r="FS532">
        <v>-1.3086642599277831</v>
      </c>
      <c r="FT532">
        <v>-0.60141020323517536</v>
      </c>
      <c r="FU532">
        <v>-0.24135156878519748</v>
      </c>
      <c r="FV532">
        <v>-2.1388367729831215</v>
      </c>
      <c r="FW532">
        <v>1.3179571663920919</v>
      </c>
      <c r="FX532">
        <v>-2.4119327197714924</v>
      </c>
      <c r="FY532">
        <v>-0.18306636155607237</v>
      </c>
      <c r="FZ532">
        <v>0</v>
      </c>
      <c r="GA532">
        <v>0.93079724807769715</v>
      </c>
      <c r="GB532">
        <v>-8.071748878923767</v>
      </c>
      <c r="GC532">
        <v>1.1361484567316671</v>
      </c>
      <c r="GD532">
        <v>-0.41528239202656136</v>
      </c>
      <c r="GE532">
        <v>0.74801309022907159</v>
      </c>
      <c r="GF532">
        <v>2.8062360801781816</v>
      </c>
      <c r="GG532">
        <v>-0.68728522336770626</v>
      </c>
      <c r="GH532">
        <v>-5.7319587628865909</v>
      </c>
      <c r="GI532">
        <v>0.30303030303031608</v>
      </c>
      <c r="GJ532">
        <v>0.43135783945986717</v>
      </c>
      <c r="GK532">
        <v>1.9320453031312468</v>
      </c>
      <c r="GL532">
        <v>-2.1561771561771748</v>
      </c>
      <c r="GM532">
        <v>-0.83163116428365269</v>
      </c>
      <c r="GN532">
        <v>-1.6286644951140072</v>
      </c>
      <c r="GO532">
        <v>0.84175084175084347</v>
      </c>
      <c r="GP532">
        <v>-1.0955302366345343</v>
      </c>
      <c r="GQ532">
        <v>0.97286226318482605</v>
      </c>
      <c r="GR532">
        <v>-4.384042086802431E-2</v>
      </c>
      <c r="GS532">
        <v>2.6737967914438387</v>
      </c>
      <c r="GT532">
        <v>-0.18570102135561095</v>
      </c>
      <c r="GU532">
        <v>-1.6636528028933006</v>
      </c>
      <c r="GV532">
        <v>-2.9224229543039271</v>
      </c>
      <c r="GW532">
        <v>1.4044943820224587</v>
      </c>
      <c r="GX532">
        <v>-11.379153390987707</v>
      </c>
      <c r="GY532">
        <v>3.4434293745607913</v>
      </c>
      <c r="GZ532">
        <v>0.59449311639547808</v>
      </c>
      <c r="HA532">
        <v>3.7572254335259903</v>
      </c>
      <c r="HB532">
        <v>-0.44303797468355777</v>
      </c>
      <c r="HC532">
        <v>-2.7633159791749962</v>
      </c>
      <c r="HD532">
        <v>-0.3643497757847558</v>
      </c>
      <c r="HE532">
        <v>-0.4488330341112956</v>
      </c>
      <c r="HF532">
        <v>0.63948840927257056</v>
      </c>
      <c r="HG532">
        <v>1.2330456226880671</v>
      </c>
      <c r="HH532">
        <v>-0.50215208034434244</v>
      </c>
      <c r="HI532">
        <v>3.8812785388127935</v>
      </c>
      <c r="HJ532">
        <v>-0.33632286995515237</v>
      </c>
      <c r="HK532">
        <v>0.8796732642161631</v>
      </c>
      <c r="HL532">
        <v>-3.2133676092549468E-2</v>
      </c>
      <c r="HM532">
        <v>-1.4228855721393208</v>
      </c>
      <c r="HN532">
        <v>4.6532763791693244</v>
      </c>
      <c r="HO532">
        <v>1.6377005347593565</v>
      </c>
      <c r="HP532">
        <v>-2.6666666666666727</v>
      </c>
      <c r="HQ532">
        <v>-1.8894331700489819</v>
      </c>
      <c r="HR532">
        <v>0.33296337402886067</v>
      </c>
      <c r="HS532">
        <v>-1.0662604722010638</v>
      </c>
      <c r="HT532">
        <v>-1.3513513513513375</v>
      </c>
      <c r="HU532">
        <v>-0.77556955889481749</v>
      </c>
      <c r="HV532">
        <v>2.1862702229995534</v>
      </c>
      <c r="HW532">
        <v>6.5447481243301242</v>
      </c>
      <c r="HX532">
        <v>0.9459795867562848</v>
      </c>
      <c r="HY532">
        <v>0.25173064820640523</v>
      </c>
      <c r="HZ532">
        <v>5.4310930074677355</v>
      </c>
      <c r="IA532">
        <v>0</v>
      </c>
      <c r="IB532">
        <v>5.1572975760683093E-2</v>
      </c>
      <c r="IC532">
        <v>2.9613578909353455</v>
      </c>
      <c r="ID532">
        <v>0.35460992907803135</v>
      </c>
      <c r="IE532">
        <v>-1.2323943661971759</v>
      </c>
      <c r="IF532">
        <v>0.76731646619661031</v>
      </c>
      <c r="IG532">
        <v>-5.9984214680347208</v>
      </c>
      <c r="IH532">
        <v>-0.99304865938429909</v>
      </c>
      <c r="II532">
        <v>-4.4672502263809371</v>
      </c>
      <c r="IJ532">
        <v>2.5765678172095408</v>
      </c>
      <c r="IK532">
        <v>1.6662327518875308</v>
      </c>
      <c r="IL532">
        <v>1.7937219730941756</v>
      </c>
      <c r="IM532">
        <v>1.3208351086493542</v>
      </c>
      <c r="IN532">
        <v>-5.1809523809523856</v>
      </c>
      <c r="IO532">
        <v>0.75909801294933299</v>
      </c>
      <c r="IP532">
        <v>3.1275060144346334</v>
      </c>
      <c r="IQ532">
        <v>1.304145319049832</v>
      </c>
      <c r="IR532">
        <v>-1.4807959278112071</v>
      </c>
      <c r="IS532">
        <v>1.1054813450023016</v>
      </c>
      <c r="IT532">
        <v>-0.10849909584085271</v>
      </c>
      <c r="IU532">
        <v>1.696284329563813</v>
      </c>
      <c r="IV532">
        <v>1.403887688984895</v>
      </c>
      <c r="IW532">
        <v>-9.6930533117933759E-2</v>
      </c>
      <c r="IX532">
        <v>0.43456032719837445</v>
      </c>
      <c r="IY532">
        <v>-0.98211668132511809</v>
      </c>
      <c r="IZ532">
        <v>-2.395490840770309</v>
      </c>
      <c r="JA532">
        <v>1.139601139601143</v>
      </c>
      <c r="JB532">
        <v>13.595326606479041</v>
      </c>
      <c r="JC532">
        <v>0.25441696113075452</v>
      </c>
      <c r="JD532">
        <v>-0.74113287453679844</v>
      </c>
      <c r="JE532">
        <v>2.0430107526881791</v>
      </c>
      <c r="JF532">
        <v>-5.5928411633109576</v>
      </c>
      <c r="JG532">
        <v>-0.82815734989647449</v>
      </c>
      <c r="JH532">
        <v>0.58794708476237467</v>
      </c>
      <c r="JI532">
        <v>2.3633677991137469</v>
      </c>
      <c r="JJ532">
        <v>-0.64432989690721421</v>
      </c>
      <c r="JK532">
        <v>3.1872509960159334</v>
      </c>
      <c r="JL532">
        <v>-3.0745938391661287</v>
      </c>
      <c r="JM532">
        <v>-0.45372050816696596</v>
      </c>
      <c r="JN532">
        <v>2.102102102102088</v>
      </c>
      <c r="JO532">
        <v>-0.14482259232441175</v>
      </c>
      <c r="JP532">
        <v>0.88666152659984121</v>
      </c>
      <c r="JQ532">
        <v>-2.3898035050451294</v>
      </c>
      <c r="JR532">
        <v>-1.2954658694569021</v>
      </c>
      <c r="JS532">
        <v>0.30018761726080534</v>
      </c>
      <c r="JT532">
        <v>2.6466836734693855</v>
      </c>
      <c r="JU532">
        <v>1.4025245441795287</v>
      </c>
      <c r="JV532">
        <v>0.80321285140563248</v>
      </c>
      <c r="JW532">
        <v>2.3880597014925176</v>
      </c>
      <c r="JX532">
        <v>1.1470477623166664</v>
      </c>
      <c r="JY532">
        <v>-0.38080731150038627</v>
      </c>
      <c r="JZ532">
        <v>1.2186379928315505</v>
      </c>
      <c r="KA532">
        <v>1.5053479466525799</v>
      </c>
      <c r="KB532">
        <v>0.6170118995151963</v>
      </c>
      <c r="KC532">
        <v>0.27979854504756041</v>
      </c>
      <c r="KD532">
        <v>0.66041014946123244</v>
      </c>
      <c r="KE532">
        <v>0</v>
      </c>
      <c r="KF532">
        <v>1.2552301255229992</v>
      </c>
      <c r="KG532">
        <v>-3.6161018876506579</v>
      </c>
      <c r="KH532">
        <v>-4.6992481203007586</v>
      </c>
      <c r="KI532">
        <v>-1.6224512168384164</v>
      </c>
      <c r="KJ532">
        <v>-0.27210884353739972</v>
      </c>
      <c r="KK532">
        <v>-0.31347962382444194</v>
      </c>
      <c r="KL532">
        <v>-0.7342143906020393</v>
      </c>
      <c r="KM532">
        <v>0.56050115397296985</v>
      </c>
      <c r="KN532">
        <v>1.3619696176008445</v>
      </c>
      <c r="KO532">
        <v>3.0511811023622215</v>
      </c>
      <c r="KP532">
        <v>-0.14513788098694524</v>
      </c>
      <c r="KQ532">
        <v>-0.874339162261073</v>
      </c>
      <c r="KR532">
        <v>1.0926473935806813</v>
      </c>
      <c r="KS532">
        <v>0.56179775280900124</v>
      </c>
      <c r="KT532">
        <v>-3.5050451407328653</v>
      </c>
      <c r="KU532">
        <v>0.44198895027622864</v>
      </c>
      <c r="KV532">
        <v>-2.3843930635838118</v>
      </c>
      <c r="KW532">
        <v>-0.60162176301333803</v>
      </c>
      <c r="KX532">
        <v>0.13227513227513921</v>
      </c>
      <c r="KY532">
        <v>-2.7993109388458226</v>
      </c>
      <c r="KZ532">
        <v>1.5558698727015541</v>
      </c>
      <c r="LA532">
        <v>-6.5502183406113463</v>
      </c>
      <c r="LB532">
        <v>-1.4178810555336652</v>
      </c>
      <c r="LC532">
        <v>-1.0729613733905574</v>
      </c>
      <c r="LD532">
        <v>0.84493041749502673</v>
      </c>
      <c r="LE532">
        <v>-0.84112149532710179</v>
      </c>
      <c r="LF532">
        <v>-1.0036496350365187</v>
      </c>
      <c r="LG532">
        <v>-1.969872537659334</v>
      </c>
      <c r="LH532">
        <v>3.8854805725971442</v>
      </c>
      <c r="LI532">
        <v>-0.61538461538461764</v>
      </c>
      <c r="LJ532">
        <v>-0.3411804844762778</v>
      </c>
      <c r="LK532">
        <v>2.1897810218978186</v>
      </c>
      <c r="LL532">
        <v>3.4020894722743167</v>
      </c>
      <c r="LM532">
        <v>1.5915963711621295E-2</v>
      </c>
      <c r="LN532">
        <v>-0.75345332775220708</v>
      </c>
      <c r="LO532">
        <v>0.71202531645568889</v>
      </c>
      <c r="LP532">
        <v>-0.65088757396449815</v>
      </c>
      <c r="LQ532">
        <v>4.0956749672345971</v>
      </c>
      <c r="LR532">
        <v>-1.7285531370038298</v>
      </c>
      <c r="LS532">
        <v>-2.6359693026359654</v>
      </c>
      <c r="LT532">
        <v>0.95363079615049529</v>
      </c>
      <c r="LU532">
        <v>-0.78731040870674285</v>
      </c>
      <c r="LV532">
        <v>1.2619888944977342</v>
      </c>
      <c r="LW532">
        <v>4.2062122519413325</v>
      </c>
      <c r="LX532">
        <v>1.5187849720223801</v>
      </c>
      <c r="LY532">
        <v>-0.95095095095094617</v>
      </c>
      <c r="LZ532">
        <v>0.64267352185090054</v>
      </c>
      <c r="MA532">
        <v>0.46916890080428431</v>
      </c>
      <c r="MB532">
        <v>0.67083044182283391</v>
      </c>
      <c r="MC532">
        <v>3.4802784222737859</v>
      </c>
      <c r="MD532">
        <v>1.9682539682539746</v>
      </c>
      <c r="ME532">
        <v>0.74303405572755388</v>
      </c>
      <c r="MF532">
        <v>-0.75039494470774404</v>
      </c>
      <c r="MG532">
        <v>-5.5717761557177559</v>
      </c>
      <c r="MH532">
        <v>-1.7810599478714106</v>
      </c>
      <c r="MI532">
        <v>-1.2609117361784827</v>
      </c>
      <c r="MJ532">
        <v>-0.89762251334302157</v>
      </c>
      <c r="MK532">
        <v>-1.8558951965065518</v>
      </c>
      <c r="ML532">
        <v>5.5097983527406802</v>
      </c>
      <c r="MM532">
        <v>-2.3383768913342484</v>
      </c>
      <c r="MN532">
        <v>-0.25423728813560587</v>
      </c>
      <c r="MO532">
        <v>0.58984318803050328</v>
      </c>
      <c r="MP532">
        <v>-0.74728260869566521</v>
      </c>
      <c r="MQ532">
        <v>-1.0890609874153023</v>
      </c>
      <c r="MR532">
        <v>7.5018754688671585E-2</v>
      </c>
      <c r="MS532">
        <v>0.19723865877712132</v>
      </c>
      <c r="MT532">
        <v>2.3362345396243711</v>
      </c>
      <c r="MU532">
        <v>0.25906735751295429</v>
      </c>
      <c r="MV532">
        <v>1.107899807321755</v>
      </c>
      <c r="MW532">
        <v>-1.0110736639383666</v>
      </c>
      <c r="MX532">
        <v>3.5254715318178143E-2</v>
      </c>
      <c r="MY532">
        <v>0.30333670374116384</v>
      </c>
      <c r="MZ532">
        <v>-0.13885674612359455</v>
      </c>
      <c r="NA532">
        <v>1.0520778537611797</v>
      </c>
      <c r="NB532">
        <v>-0.16927634363098631</v>
      </c>
      <c r="NC532">
        <v>-2.7881040892193232</v>
      </c>
      <c r="ND532">
        <v>-1.738290680830501</v>
      </c>
      <c r="NE532">
        <v>0.47132757266299397</v>
      </c>
      <c r="NF532">
        <v>-0.80808080808080218</v>
      </c>
      <c r="NG532">
        <v>0.38436899423446302</v>
      </c>
      <c r="NH532">
        <v>-0.70671378091872183</v>
      </c>
      <c r="NI532">
        <v>-0.28067361668002722</v>
      </c>
      <c r="NJ532">
        <v>-0.75493612078976202</v>
      </c>
      <c r="NK532">
        <v>7.1326676176886039E-2</v>
      </c>
      <c r="NL532">
        <v>0.27114967462038564</v>
      </c>
      <c r="NM532">
        <v>8.9277049975739828</v>
      </c>
      <c r="NN532">
        <v>1.4143426294820571</v>
      </c>
      <c r="NO532">
        <v>-0.23162771109705993</v>
      </c>
      <c r="NP532">
        <v>2.6103336921420972</v>
      </c>
      <c r="NQ532">
        <v>1.7946877243346648E-2</v>
      </c>
      <c r="NR532">
        <v>-7.5928917609046964</v>
      </c>
      <c r="NS532">
        <v>1.7573504562352182</v>
      </c>
      <c r="NT532">
        <v>-3.8774233896185284</v>
      </c>
      <c r="NU532">
        <v>0.3379805661174462</v>
      </c>
      <c r="NV532">
        <v>-3.8080126933756397</v>
      </c>
      <c r="NW532">
        <v>0.56847545219638196</v>
      </c>
      <c r="NX532">
        <v>-0.88166144200626517</v>
      </c>
      <c r="NY532">
        <v>0.17438963627303128</v>
      </c>
      <c r="NZ532">
        <v>15.527488855869255</v>
      </c>
      <c r="OA532">
        <v>2.2382094324540303</v>
      </c>
      <c r="OB532">
        <v>0.92928377153218555</v>
      </c>
      <c r="OC532">
        <v>0.91286307053941584</v>
      </c>
      <c r="OD532">
        <v>-1.9974226804123529</v>
      </c>
      <c r="OE532">
        <v>1.0968921389396646</v>
      </c>
      <c r="OF532">
        <v>-2.168674698795181</v>
      </c>
      <c r="OG532">
        <v>-1.3941018766755908</v>
      </c>
      <c r="OH532">
        <v>3.9034968826240135</v>
      </c>
      <c r="OI532">
        <v>2.0658489347966436</v>
      </c>
      <c r="OJ532">
        <v>-0.47869794159884904</v>
      </c>
      <c r="OK532">
        <v>0.7755946225439514</v>
      </c>
      <c r="OL532">
        <v>3.8461538461538547</v>
      </c>
      <c r="OM532">
        <v>1.1458792419567931</v>
      </c>
      <c r="ON532">
        <v>-0.73761854583773712</v>
      </c>
      <c r="OO532">
        <v>-0.17801513128614666</v>
      </c>
      <c r="OP532">
        <v>-3.0707610146862629</v>
      </c>
      <c r="OQ532">
        <v>-0.94043887147335914</v>
      </c>
      <c r="OR532">
        <v>-1.837270341207331</v>
      </c>
      <c r="OS532">
        <v>4.9949031600407867</v>
      </c>
      <c r="OT532">
        <v>-1.0537407797681642</v>
      </c>
      <c r="OU532">
        <v>-0.2057613168724326</v>
      </c>
      <c r="OV532">
        <v>-1.2626262626262541</v>
      </c>
      <c r="OW532">
        <v>-0.38925652004671019</v>
      </c>
      <c r="OX532">
        <v>0.5858380030565602</v>
      </c>
      <c r="OY532">
        <v>1.3024986709197384</v>
      </c>
      <c r="OZ532">
        <v>2.5606469002695365</v>
      </c>
      <c r="PA532">
        <v>0.70977917981072114</v>
      </c>
      <c r="PB532">
        <v>-5.8858151854013219E-2</v>
      </c>
      <c r="PC532">
        <v>0.69713400464757047</v>
      </c>
      <c r="PD532">
        <v>2.4463305042436323</v>
      </c>
      <c r="PE532">
        <v>-1.3448090371167343</v>
      </c>
      <c r="PF532">
        <v>-1.6949152542373058</v>
      </c>
      <c r="PG532">
        <v>-1.2204424103737677</v>
      </c>
      <c r="PH532">
        <v>2.1830716200689437</v>
      </c>
      <c r="PI532">
        <v>2.130325814536338</v>
      </c>
      <c r="PJ532">
        <v>1.9857859531772437</v>
      </c>
      <c r="PK532">
        <v>0</v>
      </c>
      <c r="PL532">
        <v>3.3867276887871833</v>
      </c>
      <c r="PM532">
        <v>-4.1738136077758554</v>
      </c>
      <c r="PN532">
        <v>0.56100981767182034</v>
      </c>
      <c r="PO532">
        <v>2.057173390328626</v>
      </c>
      <c r="PP532">
        <v>-5.656108597286158E-2</v>
      </c>
      <c r="PQ532">
        <v>1.0138248847926468</v>
      </c>
      <c r="PR532">
        <v>-1.8701298701298663</v>
      </c>
      <c r="PS532">
        <v>1.0624169986719778</v>
      </c>
      <c r="PT532">
        <v>-1.6013384321223789</v>
      </c>
      <c r="PU532">
        <v>-1.7207472959685277</v>
      </c>
      <c r="PV532">
        <v>-3.5019455252918164</v>
      </c>
      <c r="PW532">
        <v>1.0973936899862702</v>
      </c>
      <c r="PX532">
        <v>1.519971721456348</v>
      </c>
      <c r="PY532">
        <v>7.2098214285714501</v>
      </c>
      <c r="PZ532">
        <v>-6.022187004754354</v>
      </c>
      <c r="QA532">
        <v>-0.39548022598869803</v>
      </c>
      <c r="QB532">
        <v>-4.0729741196436242</v>
      </c>
      <c r="QC532">
        <v>-4.0114613180515786</v>
      </c>
      <c r="QD532">
        <v>1.162190082644643</v>
      </c>
      <c r="QE532">
        <v>1.2704174228675091</v>
      </c>
      <c r="QF532">
        <v>2.2782570227825705</v>
      </c>
      <c r="QG532">
        <v>-0.49079754601227821</v>
      </c>
      <c r="QH532">
        <v>-1.4229249011857625</v>
      </c>
      <c r="QI532">
        <v>-1.2930089853166793</v>
      </c>
      <c r="QJ532">
        <v>0.32722513089005201</v>
      </c>
      <c r="QK532">
        <v>-3.8967765523124753</v>
      </c>
      <c r="QL532">
        <v>-5.3989202159568261</v>
      </c>
      <c r="QM532">
        <v>0.66500415627597231</v>
      </c>
      <c r="QN532">
        <v>0.69444444444444198</v>
      </c>
      <c r="QO532">
        <v>-0.26533996683250072</v>
      </c>
      <c r="QP532">
        <v>-1.0605637733742568</v>
      </c>
      <c r="QQ532">
        <v>-0.54533060668030542</v>
      </c>
      <c r="QR532">
        <v>-0.63626723223754178</v>
      </c>
      <c r="QS532">
        <v>-2.8234086242299949</v>
      </c>
      <c r="QT532">
        <v>1.6131534046843532</v>
      </c>
      <c r="QU532">
        <v>0.82502578205567723</v>
      </c>
      <c r="QV532">
        <v>0.47169811320753041</v>
      </c>
      <c r="QW532">
        <v>0.24125452352232735</v>
      </c>
      <c r="QX532">
        <v>1.5487397509869494</v>
      </c>
      <c r="QY532">
        <v>3.1294452347083945</v>
      </c>
      <c r="QZ532">
        <v>0.66874721355327793</v>
      </c>
      <c r="RA532">
        <v>0.19833062882474994</v>
      </c>
    </row>
    <row r="533" spans="1:469">
      <c r="A533" s="1">
        <v>39962</v>
      </c>
      <c r="B533">
        <f t="shared" si="16"/>
        <v>1.4306517399472694</v>
      </c>
      <c r="C533" s="3"/>
      <c r="D533">
        <v>3.5734226689000614</v>
      </c>
      <c r="E533">
        <v>6.5909090909090917</v>
      </c>
      <c r="F533">
        <v>2.6120533010296709</v>
      </c>
      <c r="G533">
        <v>1.4840182648401923</v>
      </c>
      <c r="H533">
        <v>-0.15822784810126667</v>
      </c>
      <c r="I533">
        <v>1.0820332159033663</v>
      </c>
      <c r="J533">
        <v>4.187366926898517</v>
      </c>
      <c r="K533">
        <v>2.5474756831866729</v>
      </c>
      <c r="L533">
        <v>3.1897926634768758</v>
      </c>
      <c r="M533">
        <v>2.1385542168674609</v>
      </c>
      <c r="N533">
        <v>5.5917986952469523</v>
      </c>
      <c r="O533">
        <v>4.7071702244116054</v>
      </c>
      <c r="P533">
        <v>3.4867503486750273</v>
      </c>
      <c r="Q533">
        <v>6.9035532994923932</v>
      </c>
      <c r="R533">
        <v>2.2196261682242868</v>
      </c>
      <c r="S533">
        <v>2.1397105097545666</v>
      </c>
      <c r="T533">
        <v>0.1146000458400076</v>
      </c>
      <c r="U533">
        <v>-1.7869907076483171</v>
      </c>
      <c r="V533">
        <v>7.2018890200708174</v>
      </c>
      <c r="W533">
        <v>0.4604051565377576</v>
      </c>
      <c r="X533">
        <v>-2.6044005388414782</v>
      </c>
      <c r="Y533">
        <v>7.9353416605437044</v>
      </c>
      <c r="Z533">
        <v>1.6086956521739193</v>
      </c>
      <c r="AA533">
        <v>3.733170134638919</v>
      </c>
      <c r="AB533">
        <v>7.0519098922624757</v>
      </c>
      <c r="AC533">
        <v>4.1850220264317395</v>
      </c>
      <c r="AD533">
        <v>0.31374189500104066</v>
      </c>
      <c r="AE533">
        <v>2.4266570083303129</v>
      </c>
      <c r="AF533">
        <v>1.0665804783451804</v>
      </c>
      <c r="AG533">
        <v>6.4880112834978965</v>
      </c>
      <c r="AH533">
        <v>6.9899244332493504</v>
      </c>
      <c r="AI533">
        <v>7.0663811563169254</v>
      </c>
      <c r="AJ533">
        <v>-0.96604215456673748</v>
      </c>
      <c r="AK533">
        <v>2.0655096553410024</v>
      </c>
      <c r="AL533">
        <v>4.1845493562231661</v>
      </c>
      <c r="AM533">
        <v>5.1832460732984309</v>
      </c>
      <c r="AN533">
        <v>5.0228310502282936</v>
      </c>
      <c r="AO533">
        <v>2.9780033840947517</v>
      </c>
      <c r="AP533">
        <v>5.4136874361593534</v>
      </c>
      <c r="AQ533">
        <v>9.0271424214699572</v>
      </c>
      <c r="AR533">
        <v>4.8117154811715412</v>
      </c>
      <c r="AS533">
        <v>2.8767711464147805</v>
      </c>
      <c r="AT533">
        <v>3.7837837837837895</v>
      </c>
      <c r="AU533">
        <v>4.5887445887445866</v>
      </c>
      <c r="AV533">
        <v>3.0759119290174164</v>
      </c>
      <c r="AW533">
        <v>6.3523573200992667</v>
      </c>
      <c r="AX533">
        <v>-0.54151624548738342</v>
      </c>
      <c r="AY533">
        <v>-3.820960698689968</v>
      </c>
      <c r="AZ533">
        <v>6.6524368552116631</v>
      </c>
      <c r="BA533">
        <v>-0.84872690963554431</v>
      </c>
      <c r="BB533">
        <v>7.1972098922004069</v>
      </c>
      <c r="BC533">
        <v>2.1427537281019315</v>
      </c>
      <c r="BD533">
        <v>0.48804294777942125</v>
      </c>
      <c r="BE533">
        <v>6.4833005893909723</v>
      </c>
      <c r="BF533">
        <v>4.8017264634475421</v>
      </c>
      <c r="BG533">
        <v>3.302911777488049</v>
      </c>
      <c r="BH533">
        <v>-1.7184784707472422</v>
      </c>
      <c r="BI533">
        <v>-1.2048192771084376</v>
      </c>
      <c r="BJ533">
        <v>3.4382942671561612</v>
      </c>
      <c r="BK533">
        <v>5.680041688379367</v>
      </c>
      <c r="BL533">
        <v>1.7302052785923561</v>
      </c>
      <c r="BM533">
        <v>3.4514078110808422</v>
      </c>
      <c r="BN533">
        <v>0.91799265605874147</v>
      </c>
      <c r="BO533">
        <v>4.1359541359541341</v>
      </c>
      <c r="BP533">
        <v>1.5957446808510634</v>
      </c>
      <c r="BQ533">
        <v>5.3971174486353801</v>
      </c>
      <c r="BR533">
        <v>3.240740740740744</v>
      </c>
      <c r="BS533">
        <v>-0.80862533692724892</v>
      </c>
      <c r="BT533">
        <v>2.8767979987492254</v>
      </c>
      <c r="BU533">
        <v>2.0025031289111483</v>
      </c>
      <c r="BV533">
        <v>2.2761760242792084</v>
      </c>
      <c r="BW533">
        <v>3.9065001601024774</v>
      </c>
      <c r="BX533">
        <v>5.8805129809196277</v>
      </c>
      <c r="BY533">
        <v>1.0731431798926883</v>
      </c>
      <c r="BZ533">
        <v>15.205479452054792</v>
      </c>
      <c r="CA533">
        <v>18.29971181556196</v>
      </c>
      <c r="CB533">
        <v>2.6692087702573808</v>
      </c>
      <c r="CC533">
        <v>4.8801742919389879</v>
      </c>
      <c r="CD533">
        <v>0.85227272727272929</v>
      </c>
      <c r="CE533">
        <v>0.27453671928621137</v>
      </c>
      <c r="CF533">
        <v>3.4291010194624771</v>
      </c>
      <c r="CG533">
        <v>8.2159624413145504</v>
      </c>
      <c r="CH533">
        <v>4.2672413793103381</v>
      </c>
      <c r="CI533">
        <v>4.3005885015844125</v>
      </c>
      <c r="CJ533">
        <v>1.2749445676274895</v>
      </c>
      <c r="CK533">
        <v>5.2542943752104998</v>
      </c>
      <c r="CL533">
        <v>6.482593037214901</v>
      </c>
      <c r="CM533">
        <v>0.26356248627279477</v>
      </c>
      <c r="CN533">
        <v>-1.4662756598240456</v>
      </c>
      <c r="CO533">
        <v>1.1102299762093537</v>
      </c>
      <c r="CP533">
        <v>2.4865240827682156</v>
      </c>
      <c r="CQ533">
        <v>10.21346469622333</v>
      </c>
      <c r="CR533">
        <v>4.7071129707112913</v>
      </c>
      <c r="CS533">
        <v>1.4405762304921854</v>
      </c>
      <c r="CT533">
        <v>5.8478038815117594</v>
      </c>
      <c r="CU533">
        <v>1.6379672406551915</v>
      </c>
      <c r="CV533">
        <v>5.0632911392405333</v>
      </c>
      <c r="CW533">
        <v>7.9591836734693722</v>
      </c>
      <c r="CX533">
        <v>6.041294927351526</v>
      </c>
      <c r="CY533">
        <v>4.4943820224718989</v>
      </c>
      <c r="CZ533">
        <v>2.4401580292818803</v>
      </c>
      <c r="DA533">
        <v>0.91649694501017009</v>
      </c>
      <c r="DB533">
        <v>2.1955260977630564</v>
      </c>
      <c r="DC533">
        <v>2.1447721179624679</v>
      </c>
      <c r="DD533">
        <v>4.7418335089567831</v>
      </c>
      <c r="DE533">
        <v>3.9868786273025369</v>
      </c>
      <c r="DF533">
        <v>5.3960964408725332</v>
      </c>
      <c r="DG533">
        <v>6.1139896373056946</v>
      </c>
      <c r="DH533">
        <v>0.78341013824885231</v>
      </c>
      <c r="DI533">
        <v>1.4512471655328874</v>
      </c>
      <c r="DJ533">
        <v>5.5180627233028856</v>
      </c>
      <c r="DK533">
        <v>0.50939191340337864</v>
      </c>
      <c r="DL533">
        <v>2.8741328047571901</v>
      </c>
      <c r="DM533">
        <v>2.6959914863426526</v>
      </c>
      <c r="DN533">
        <v>3.8095238095238182</v>
      </c>
      <c r="DO533">
        <v>3.5081101471142961</v>
      </c>
      <c r="DP533">
        <v>5.0205761316872488</v>
      </c>
      <c r="DQ533">
        <v>8.0354879594423334</v>
      </c>
      <c r="DR533">
        <v>5.2725647899910522</v>
      </c>
      <c r="DS533">
        <v>-0.18050541516245744</v>
      </c>
      <c r="DT533">
        <v>5.5616139585605184</v>
      </c>
      <c r="DU533">
        <v>1.1073082343466822</v>
      </c>
      <c r="DV533">
        <v>0.45662100456622667</v>
      </c>
      <c r="DW533">
        <v>4.7444036084196561</v>
      </c>
      <c r="DX533">
        <v>3.3565823888404678</v>
      </c>
      <c r="DY533">
        <v>-0.22271714922048602</v>
      </c>
      <c r="DZ533">
        <v>1.3526057552048831</v>
      </c>
      <c r="EA533">
        <v>7.3880162885398448</v>
      </c>
      <c r="EB533">
        <v>5.827754108338401</v>
      </c>
      <c r="EC533">
        <v>6.6365531619180018</v>
      </c>
      <c r="ED533">
        <v>-3.24464633354965</v>
      </c>
      <c r="EE533">
        <v>3.9272030651340772</v>
      </c>
      <c r="EF533">
        <v>4.3566775244299638</v>
      </c>
      <c r="EG533">
        <v>2.2666666666666835</v>
      </c>
      <c r="EH533">
        <v>1.5537965406039245</v>
      </c>
      <c r="EI533">
        <v>1.8250770324721666</v>
      </c>
      <c r="EJ533">
        <v>3.1471631205673756</v>
      </c>
      <c r="EK533">
        <v>5.0748752079866843</v>
      </c>
      <c r="EL533">
        <v>3.5187287173666038</v>
      </c>
      <c r="EM533">
        <v>3.2074936133976717</v>
      </c>
      <c r="EN533">
        <v>2.1634615384615419</v>
      </c>
      <c r="EO533">
        <v>0.3111629716063824</v>
      </c>
      <c r="EP533">
        <v>3.2130107100357019</v>
      </c>
      <c r="EQ533">
        <v>3.8993710691823891</v>
      </c>
      <c r="ER533">
        <v>5.6603773584905648</v>
      </c>
      <c r="ES533">
        <v>4.31034482758621</v>
      </c>
      <c r="ET533">
        <v>5.4693013408609881</v>
      </c>
      <c r="EU533">
        <v>4.8160629036787528</v>
      </c>
      <c r="EV533">
        <v>6.5762004175365485</v>
      </c>
      <c r="EW533">
        <v>3.7601142313184122</v>
      </c>
      <c r="EX533">
        <v>4.4164037854889537</v>
      </c>
      <c r="EY533">
        <v>0.59319388073679757</v>
      </c>
      <c r="EZ533">
        <v>4.8611111111110938</v>
      </c>
      <c r="FA533">
        <v>8.3985393844548728</v>
      </c>
      <c r="FB533">
        <v>2.9224489795918407</v>
      </c>
      <c r="FC533">
        <v>2.631578947368407</v>
      </c>
      <c r="FD533">
        <v>2.630900180551965</v>
      </c>
      <c r="FE533">
        <v>4.2866282789507437</v>
      </c>
      <c r="FF533">
        <v>0.40816326530612734</v>
      </c>
      <c r="FG533">
        <v>6.6907775768535238</v>
      </c>
      <c r="FH533">
        <v>8.8430851063829863</v>
      </c>
      <c r="FI533">
        <v>6.7649609713790193</v>
      </c>
      <c r="FJ533">
        <v>3.112840466926059</v>
      </c>
      <c r="FK533">
        <v>4.4308490915832444</v>
      </c>
      <c r="FL533">
        <v>4.0617656931856372</v>
      </c>
      <c r="FM533">
        <v>4.0302267002518821</v>
      </c>
      <c r="FN533">
        <v>3.3390410958904049</v>
      </c>
      <c r="FO533">
        <v>2.9016657710908111</v>
      </c>
      <c r="FP533">
        <v>3.8631346578366532</v>
      </c>
      <c r="FQ533">
        <v>3.8715769593956617</v>
      </c>
      <c r="FR533">
        <v>1.5625</v>
      </c>
      <c r="FS533">
        <v>1.7914561322921463</v>
      </c>
      <c r="FT533">
        <v>7.4899687917967084</v>
      </c>
      <c r="FU533">
        <v>6.7869415807560118</v>
      </c>
      <c r="FV533">
        <v>1.6399694889397409</v>
      </c>
      <c r="FW533">
        <v>2.4905023216547084</v>
      </c>
      <c r="FX533">
        <v>-0.64638183824687889</v>
      </c>
      <c r="FY533">
        <v>4.9975973089860792</v>
      </c>
      <c r="FZ533">
        <v>3.1042128603104402</v>
      </c>
      <c r="GA533">
        <v>3.9108494533221183</v>
      </c>
      <c r="GB533">
        <v>6.4439140811455742</v>
      </c>
      <c r="GC533">
        <v>4.2234063548450829</v>
      </c>
      <c r="GD533">
        <v>2.8181041844577148</v>
      </c>
      <c r="GE533">
        <v>-0.74245939675173789</v>
      </c>
      <c r="GF533">
        <v>-4.4523597506684887E-2</v>
      </c>
      <c r="GG533">
        <v>6.2043795620438047</v>
      </c>
      <c r="GH533">
        <v>3.4115138592750505</v>
      </c>
      <c r="GI533">
        <v>11.486486486486491</v>
      </c>
      <c r="GJ533">
        <v>2.2361766891163093</v>
      </c>
      <c r="GK533">
        <v>5.0752537626881367</v>
      </c>
      <c r="GL533">
        <v>4.2527339003645137</v>
      </c>
      <c r="GM533">
        <v>-0.16750418760469454</v>
      </c>
      <c r="GN533">
        <v>7.2489082969432239</v>
      </c>
      <c r="GO533">
        <v>5.2043596730245056</v>
      </c>
      <c r="GP533">
        <v>4.2961608775137217</v>
      </c>
      <c r="GQ533">
        <v>7.4848651623555362</v>
      </c>
      <c r="GR533">
        <v>2.424786708576554</v>
      </c>
      <c r="GS533">
        <v>3.0303030303030498</v>
      </c>
      <c r="GT533">
        <v>0.46641791044774727</v>
      </c>
      <c r="GU533">
        <v>1.9918849133161221</v>
      </c>
      <c r="GV533">
        <v>1.2372243141473893</v>
      </c>
      <c r="GW533">
        <v>4.296875</v>
      </c>
      <c r="GX533">
        <v>2.1702061695860975</v>
      </c>
      <c r="GY533">
        <v>5.8779761904762085</v>
      </c>
      <c r="GZ533">
        <v>1.4603174603174507</v>
      </c>
      <c r="HA533">
        <v>8.7366436203645481</v>
      </c>
      <c r="HB533">
        <v>6.612685560053988</v>
      </c>
      <c r="HC533">
        <v>6.6638188808201715</v>
      </c>
      <c r="HD533">
        <v>5.1886792452830122</v>
      </c>
      <c r="HE533">
        <v>4.7977422389463786</v>
      </c>
      <c r="HF533">
        <v>2.962962962962945</v>
      </c>
      <c r="HG533">
        <v>1.4383989993746127</v>
      </c>
      <c r="HH533">
        <v>0.25170801869831561</v>
      </c>
      <c r="HI533">
        <v>1.5652173913043521</v>
      </c>
      <c r="HJ533">
        <v>2.4110218140068751</v>
      </c>
      <c r="HK533">
        <v>0.63231109705974564</v>
      </c>
      <c r="HL533">
        <v>2.638522427440626</v>
      </c>
      <c r="HM533">
        <v>1.9683441558441483</v>
      </c>
      <c r="HN533">
        <v>2.0781148529548155</v>
      </c>
      <c r="HO533">
        <v>3.3863165169315756</v>
      </c>
      <c r="HP533">
        <v>2.0408163265305923</v>
      </c>
      <c r="HQ533">
        <v>4.996326230712711</v>
      </c>
      <c r="HR533">
        <v>1.5020653398422956</v>
      </c>
      <c r="HS533">
        <v>1.7041053446940291</v>
      </c>
      <c r="HT533">
        <v>5.2845528455284674</v>
      </c>
      <c r="HU533">
        <v>7.1688311688311579</v>
      </c>
      <c r="HV533">
        <v>4.5246800731261638</v>
      </c>
      <c r="HW533">
        <v>-0.26723677177978855</v>
      </c>
      <c r="HX533">
        <v>5.1433058500196527</v>
      </c>
      <c r="HY533">
        <v>11.041229909154438</v>
      </c>
      <c r="HZ533">
        <v>4.0989399293286155</v>
      </c>
      <c r="IA533">
        <v>7.2802197802197766</v>
      </c>
      <c r="IB533">
        <v>6.9498069498069581</v>
      </c>
      <c r="IC533">
        <v>14.89626556016599</v>
      </c>
      <c r="ID533">
        <v>4.6382189239332128</v>
      </c>
      <c r="IE533">
        <v>5.9207459207459179</v>
      </c>
      <c r="IF533">
        <v>1.1325503355704702</v>
      </c>
      <c r="IG533">
        <v>2.4666397088556336</v>
      </c>
      <c r="IH533">
        <v>6.7868504772004234</v>
      </c>
      <c r="II533">
        <v>-2.1270310192023523</v>
      </c>
      <c r="IJ533">
        <v>14.024390243902452</v>
      </c>
      <c r="IK533">
        <v>1.3723937714436474</v>
      </c>
      <c r="IL533">
        <v>-5.3078556263269743</v>
      </c>
      <c r="IM533">
        <v>2.043478260869569</v>
      </c>
      <c r="IN533">
        <v>9.0569173244702927</v>
      </c>
      <c r="IO533">
        <v>3.084004602991941</v>
      </c>
      <c r="IP533">
        <v>11.239964317573591</v>
      </c>
      <c r="IQ533">
        <v>-0.27868091035765374</v>
      </c>
      <c r="IR533">
        <v>2.6115859449192813</v>
      </c>
      <c r="IS533">
        <v>9.4529871439374968</v>
      </c>
      <c r="IT533">
        <v>5.0931204865070301</v>
      </c>
      <c r="IU533">
        <v>4.7377326565143818</v>
      </c>
      <c r="IV533">
        <v>0.76169749727965641</v>
      </c>
      <c r="IW533">
        <v>1.5419947506561726</v>
      </c>
      <c r="IX533">
        <v>0.87674058793190124</v>
      </c>
      <c r="IY533">
        <v>2.7409638554216631</v>
      </c>
      <c r="IZ533">
        <v>3.6514118792599692</v>
      </c>
      <c r="JA533">
        <v>0.2499107461620742</v>
      </c>
      <c r="JB533">
        <v>2.3369565217391308</v>
      </c>
      <c r="JC533">
        <v>0.64011379800854584</v>
      </c>
      <c r="JD533">
        <v>3.3369803063457271</v>
      </c>
      <c r="JE533">
        <v>6.1643835616438603</v>
      </c>
      <c r="JF533">
        <v>0.44943820224718767</v>
      </c>
      <c r="JG533">
        <v>8.2959641255605518</v>
      </c>
      <c r="JH533">
        <v>4.2390194075587306</v>
      </c>
      <c r="JI533">
        <v>2.1116138763197512</v>
      </c>
      <c r="JJ533">
        <v>3.3288948069241098</v>
      </c>
      <c r="JK533">
        <v>15.032080659945013</v>
      </c>
      <c r="JL533">
        <v>-1.4744693057946123</v>
      </c>
      <c r="JM533">
        <v>5.6567593480345124</v>
      </c>
      <c r="JN533">
        <v>6.7307692307692291</v>
      </c>
      <c r="JO533">
        <v>4.542013626040875</v>
      </c>
      <c r="JP533">
        <v>1.4668492079014328</v>
      </c>
      <c r="JQ533">
        <v>4.7274749721913034</v>
      </c>
      <c r="JR533">
        <v>1.723264064875818</v>
      </c>
      <c r="JS533">
        <v>4.2644757433489833</v>
      </c>
      <c r="JT533">
        <v>1.6202203499676049</v>
      </c>
      <c r="JU533">
        <v>3.5075412136098549E-2</v>
      </c>
      <c r="JV533">
        <v>-0.1094091903719896</v>
      </c>
      <c r="JW533">
        <v>0.84286574352798738</v>
      </c>
      <c r="JX533">
        <v>3.826630222569305</v>
      </c>
      <c r="JY533">
        <v>0.53598774885146305</v>
      </c>
      <c r="JZ533">
        <v>5.2830188679245271</v>
      </c>
      <c r="KA533">
        <v>-0.82503928758512757</v>
      </c>
      <c r="KB533">
        <v>-0.17597888253408911</v>
      </c>
      <c r="KC533">
        <v>4.5029239766081863</v>
      </c>
      <c r="KD533">
        <v>-1.4050719671007683</v>
      </c>
      <c r="KE533">
        <v>2.4507192328183214</v>
      </c>
      <c r="KF533">
        <v>4.5189504373177813</v>
      </c>
      <c r="KG533">
        <v>0.98759761139182167</v>
      </c>
      <c r="KH533">
        <v>5.1383399209486313</v>
      </c>
      <c r="KI533">
        <v>1.5586729013582934</v>
      </c>
      <c r="KJ533">
        <v>6.5989847715736127</v>
      </c>
      <c r="KK533">
        <v>9.2465753424657571</v>
      </c>
      <c r="KL533">
        <v>3.1037093111279335</v>
      </c>
      <c r="KM533">
        <v>6.1974789915966388</v>
      </c>
      <c r="KN533">
        <v>7.5492957746478906</v>
      </c>
      <c r="KO533">
        <v>-1.4548981571290032</v>
      </c>
      <c r="KP533">
        <v>7.723577235772372</v>
      </c>
      <c r="KQ533">
        <v>2.9516432907682466</v>
      </c>
      <c r="KR533">
        <v>-1.7885088307623365</v>
      </c>
      <c r="KS533">
        <v>3.8559107052257513</v>
      </c>
      <c r="KT533">
        <v>4.2635658914728758</v>
      </c>
      <c r="KU533">
        <v>3.4285714285714253</v>
      </c>
      <c r="KV533">
        <v>3.8649155722326523</v>
      </c>
      <c r="KW533">
        <v>2.001067235859133</v>
      </c>
      <c r="KX533">
        <v>3.6468330134356908</v>
      </c>
      <c r="KY533">
        <v>5.4017249205628559</v>
      </c>
      <c r="KZ533">
        <v>6.2199519230769162</v>
      </c>
      <c r="LA533">
        <v>6.1277033985581708</v>
      </c>
      <c r="LB533">
        <v>-1.9501834330951873</v>
      </c>
      <c r="LC533">
        <v>4.1922861934041267</v>
      </c>
      <c r="LD533">
        <v>6.9928210582292039</v>
      </c>
      <c r="LE533">
        <v>4.9019607843137303</v>
      </c>
      <c r="LF533">
        <v>3.1044214487299993</v>
      </c>
      <c r="LG533">
        <v>3.7259615384615419</v>
      </c>
      <c r="LH533">
        <v>2.4799161718477292</v>
      </c>
      <c r="LI533">
        <v>2.4428684003152012</v>
      </c>
      <c r="LJ533">
        <v>6.1571894241216896</v>
      </c>
      <c r="LK533">
        <v>1.6428192898781058</v>
      </c>
      <c r="LL533">
        <v>3.5506241331484167</v>
      </c>
      <c r="LM533">
        <v>3.3218220687387001</v>
      </c>
      <c r="LN533">
        <v>4.0958605664488168</v>
      </c>
      <c r="LO533">
        <v>-2.4691358024691246</v>
      </c>
      <c r="LP533">
        <v>1.4405762304921854</v>
      </c>
      <c r="LQ533">
        <v>10.981818181818181</v>
      </c>
      <c r="LR533">
        <v>2.7631578947368451</v>
      </c>
      <c r="LS533">
        <v>3.77423822714682</v>
      </c>
      <c r="LT533">
        <v>3.805285623467447</v>
      </c>
      <c r="LU533">
        <v>5.0091185410334527</v>
      </c>
      <c r="LV533">
        <v>1.5376729882111695</v>
      </c>
      <c r="LW533">
        <v>2.0695728753852949</v>
      </c>
      <c r="LX533">
        <v>-2.7972027972028024</v>
      </c>
      <c r="LY533">
        <v>1.0622154779969639</v>
      </c>
      <c r="LZ533">
        <v>2.7514858023332645</v>
      </c>
      <c r="MA533">
        <v>3.3957033957033866</v>
      </c>
      <c r="MB533">
        <v>10.421455938697321</v>
      </c>
      <c r="MC533">
        <v>-1.4857142857142902</v>
      </c>
      <c r="MD533">
        <v>1.6785022595222632</v>
      </c>
      <c r="ME533">
        <v>7.4517631403858919</v>
      </c>
      <c r="MF533">
        <v>5.3244592346089803</v>
      </c>
      <c r="MG533">
        <v>-2.6527711984841162</v>
      </c>
      <c r="MH533">
        <v>2.2202486678507993</v>
      </c>
      <c r="MI533">
        <v>4.2467138523761383</v>
      </c>
      <c r="MJ533">
        <v>3.5418236623963706</v>
      </c>
      <c r="MK533">
        <v>5.7329742208541923</v>
      </c>
      <c r="ML533">
        <v>-0.98425196850393526</v>
      </c>
      <c r="MM533">
        <v>0.69252077562327319</v>
      </c>
      <c r="MN533">
        <v>3.4633932485752084</v>
      </c>
      <c r="MO533">
        <v>4.2597870106494629</v>
      </c>
      <c r="MP533">
        <v>5.180421579135408</v>
      </c>
      <c r="MQ533">
        <v>1.8486566428395301</v>
      </c>
      <c r="MR533">
        <v>4.8780487804878092</v>
      </c>
      <c r="MS533">
        <v>0</v>
      </c>
      <c r="MT533">
        <v>6.6959921798631417</v>
      </c>
      <c r="MU533">
        <v>-4.6913580246913504</v>
      </c>
      <c r="MV533">
        <v>5.7564951604686776</v>
      </c>
      <c r="MW533">
        <v>4.1102756892230641</v>
      </c>
      <c r="MX533">
        <v>8.8449731389102162</v>
      </c>
      <c r="MY533">
        <v>6.5732758620689724</v>
      </c>
      <c r="MZ533">
        <v>3.1511100501312894</v>
      </c>
      <c r="NA533">
        <v>1.87566988210075</v>
      </c>
      <c r="NB533">
        <v>4.5343950453439419</v>
      </c>
      <c r="NC533">
        <v>6.9582504970178816</v>
      </c>
      <c r="ND533">
        <v>3.601800900450236</v>
      </c>
      <c r="NE533">
        <v>6.1718098415346034</v>
      </c>
      <c r="NF533">
        <v>2.7770568388268968</v>
      </c>
      <c r="NG533">
        <v>1.4954486345903684</v>
      </c>
      <c r="NH533">
        <v>3.7390029325513163</v>
      </c>
      <c r="NI533">
        <v>2.8877887788778978</v>
      </c>
      <c r="NJ533">
        <v>4.4269254093389998</v>
      </c>
      <c r="NK533">
        <v>4.3154761904761862</v>
      </c>
      <c r="NL533">
        <v>3.3632286995515681</v>
      </c>
      <c r="NM533">
        <v>8.7598944591029024</v>
      </c>
      <c r="NN533">
        <v>2.074013826758847</v>
      </c>
      <c r="NO533">
        <v>2.7922077922077904</v>
      </c>
      <c r="NP533">
        <v>2.5952512424074925</v>
      </c>
      <c r="NQ533">
        <v>3.7616387337057633</v>
      </c>
      <c r="NR533">
        <v>0.81433224755700362</v>
      </c>
      <c r="NS533">
        <v>5.0035486160397546</v>
      </c>
      <c r="NT533">
        <v>2.5000000000000133</v>
      </c>
      <c r="NU533">
        <v>1.8064516129032482</v>
      </c>
      <c r="NV533">
        <v>5.4591089730182008</v>
      </c>
      <c r="NW533">
        <v>5.7955166757791332</v>
      </c>
      <c r="NX533">
        <v>2.1208483393357458</v>
      </c>
      <c r="NY533">
        <v>2.1114220300177955</v>
      </c>
      <c r="NZ533">
        <v>4.8286604361370777</v>
      </c>
      <c r="OA533">
        <v>2.0946681175190385</v>
      </c>
      <c r="OB533">
        <v>0.2499431947284636</v>
      </c>
      <c r="OC533">
        <v>4.2387543252595083</v>
      </c>
      <c r="OD533">
        <v>6.4471879286694067</v>
      </c>
      <c r="OE533">
        <v>3.3050047214353118</v>
      </c>
      <c r="OF533">
        <v>5.0149528410398103</v>
      </c>
      <c r="OG533">
        <v>4.0736607142856984</v>
      </c>
      <c r="OH533">
        <v>1.849806736609616</v>
      </c>
      <c r="OI533">
        <v>0.32383419689119286</v>
      </c>
      <c r="OJ533">
        <v>2.4521824423737071</v>
      </c>
      <c r="OK533">
        <v>-0.56555269922878848</v>
      </c>
      <c r="OL533">
        <v>1.4537107880642663</v>
      </c>
      <c r="OM533">
        <v>5.0462962962962932</v>
      </c>
      <c r="ON533">
        <v>4.630650496141131</v>
      </c>
      <c r="OO533">
        <v>4.950957496496966</v>
      </c>
      <c r="OP533">
        <v>4.7552447552447585</v>
      </c>
      <c r="OQ533">
        <v>6.0387811634349031</v>
      </c>
      <c r="OR533">
        <v>4.9586776859504189</v>
      </c>
      <c r="OS533">
        <v>9.977578475336335</v>
      </c>
      <c r="OT533">
        <v>9.2898272552783148</v>
      </c>
      <c r="OU533">
        <v>4.142857142857137</v>
      </c>
      <c r="OV533">
        <v>5.3191489361702038</v>
      </c>
      <c r="OW533">
        <v>1.1417322834645693</v>
      </c>
      <c r="OX533">
        <v>2.3995826812728049</v>
      </c>
      <c r="OY533">
        <v>2.0895522388059584</v>
      </c>
      <c r="OZ533">
        <v>3.0555555555555669</v>
      </c>
      <c r="PA533">
        <v>-0.39277297721916904</v>
      </c>
      <c r="PB533">
        <v>3.3454987834549588</v>
      </c>
      <c r="PC533">
        <v>2.2979397781299538</v>
      </c>
      <c r="PD533">
        <v>2.5076765609007179</v>
      </c>
      <c r="PE533">
        <v>4.9689440993788692</v>
      </c>
      <c r="PF533">
        <v>4.3324491600353676</v>
      </c>
      <c r="PG533">
        <v>4.4621513944222979</v>
      </c>
      <c r="PH533">
        <v>3.3650039588281722</v>
      </c>
      <c r="PI533">
        <v>0.7575757575757569</v>
      </c>
      <c r="PJ533">
        <v>5.467372134038806</v>
      </c>
      <c r="PK533">
        <v>2.7975133214920067</v>
      </c>
      <c r="PL533">
        <v>7.0029382957884412</v>
      </c>
      <c r="PM533">
        <v>-1.5202702702702853</v>
      </c>
      <c r="PN533">
        <v>5.0515680909282157</v>
      </c>
      <c r="PO533">
        <v>4.6700223713646682</v>
      </c>
      <c r="PP533">
        <v>4.9258160237388715</v>
      </c>
      <c r="PQ533">
        <v>4.6792088760250872</v>
      </c>
      <c r="PR533">
        <v>1.9597457627118731</v>
      </c>
      <c r="PS533">
        <v>7.8796561604584481</v>
      </c>
      <c r="PT533">
        <v>5.125628140703542</v>
      </c>
      <c r="PU533">
        <v>2.3138832997988024</v>
      </c>
      <c r="PV533">
        <v>3.4205231388329871</v>
      </c>
      <c r="PW533">
        <v>-4.570383912247955E-2</v>
      </c>
      <c r="PX533">
        <v>4.5454545454545414</v>
      </c>
      <c r="PY533">
        <v>3.4164358264081152</v>
      </c>
      <c r="PZ533">
        <v>4.2544403139198606</v>
      </c>
      <c r="QA533">
        <v>2.9069767441860517</v>
      </c>
      <c r="QB533">
        <v>-0.25391451544646282</v>
      </c>
      <c r="QC533">
        <v>8.5536547433903607</v>
      </c>
      <c r="QD533">
        <v>1.9483938915218602</v>
      </c>
      <c r="QE533">
        <v>0.73126142595978383</v>
      </c>
      <c r="QF533">
        <v>1.9391206313416065</v>
      </c>
      <c r="QG533">
        <v>4.6660958904109595</v>
      </c>
      <c r="QH533">
        <v>6.2132661628883312</v>
      </c>
      <c r="QI533">
        <v>1.6937820369957723</v>
      </c>
      <c r="QJ533">
        <v>1.0247933884297566</v>
      </c>
      <c r="QK533">
        <v>1.5092472320158645</v>
      </c>
      <c r="QL533">
        <v>2.8377544725478154</v>
      </c>
      <c r="QM533">
        <v>5.8978873239436735</v>
      </c>
      <c r="QN533">
        <v>5.4945054945054972</v>
      </c>
      <c r="QO533">
        <v>9.8360655737704796</v>
      </c>
      <c r="QP533">
        <v>8.0518697225572922</v>
      </c>
      <c r="QQ533">
        <v>3.6016949152542388</v>
      </c>
      <c r="QR533">
        <v>2.5000000000000133</v>
      </c>
      <c r="QS533">
        <v>4.2268592830390528</v>
      </c>
      <c r="QT533">
        <v>3.4831460674157322</v>
      </c>
      <c r="QU533">
        <v>2.1060021060021139</v>
      </c>
      <c r="QV533">
        <v>2.9126213592233219</v>
      </c>
      <c r="QW533">
        <v>4.6717171717171491</v>
      </c>
      <c r="QX533">
        <v>3.6186280679672667</v>
      </c>
      <c r="QY533">
        <v>3.8404726735598249</v>
      </c>
      <c r="QZ533">
        <v>2.6075022872827036</v>
      </c>
      <c r="RA533">
        <v>2.5817612115673461</v>
      </c>
    </row>
    <row r="534" spans="1:469">
      <c r="A534" s="1">
        <v>39961</v>
      </c>
      <c r="B534">
        <f t="shared" si="16"/>
        <v>0.35224129024039819</v>
      </c>
      <c r="C534" s="3"/>
      <c r="D534">
        <v>1.4156285390713563</v>
      </c>
      <c r="E534">
        <v>1.3824884792626779</v>
      </c>
      <c r="F534">
        <v>0.54811205846527766</v>
      </c>
      <c r="G534">
        <v>0.63182079264789692</v>
      </c>
      <c r="H534">
        <v>1.0122535961641033</v>
      </c>
      <c r="I534">
        <v>0.1007556675062915</v>
      </c>
      <c r="J534">
        <v>2.3238925199709604</v>
      </c>
      <c r="K534">
        <v>1.0767790262172339</v>
      </c>
      <c r="L534">
        <v>1.2106537530266248</v>
      </c>
      <c r="M534">
        <v>3.0129557095537329E-2</v>
      </c>
      <c r="N534">
        <v>1.2741859367626285</v>
      </c>
      <c r="O534">
        <v>-0.70652173913043903</v>
      </c>
      <c r="P534">
        <v>0.98591549295774517</v>
      </c>
      <c r="Q534">
        <v>5.010660980810222</v>
      </c>
      <c r="R534">
        <v>-7.7821011673151474E-2</v>
      </c>
      <c r="S534">
        <v>-1.5794363580055704</v>
      </c>
      <c r="T534">
        <v>1.9392523364486269</v>
      </c>
      <c r="U534">
        <v>1.1934900542495575</v>
      </c>
      <c r="V534">
        <v>4.5679012345679171</v>
      </c>
      <c r="W534">
        <v>1.9718309859154903</v>
      </c>
      <c r="X534">
        <v>2.390804597701135</v>
      </c>
      <c r="Y534">
        <v>2.9500756429651886</v>
      </c>
      <c r="Z534">
        <v>0.52447552447552059</v>
      </c>
      <c r="AA534">
        <v>1.4276846679081245</v>
      </c>
      <c r="AB534">
        <v>-0.29296875</v>
      </c>
      <c r="AC534">
        <v>-3.4042553191489411</v>
      </c>
      <c r="AD534">
        <v>-0.27117229870671222</v>
      </c>
      <c r="AE534">
        <v>2.4489795918367419</v>
      </c>
      <c r="AF534">
        <v>2.2134126197555393</v>
      </c>
      <c r="AG534">
        <v>0.43786220218928751</v>
      </c>
      <c r="AH534">
        <v>2.0565552699228773</v>
      </c>
      <c r="AI534">
        <v>7.3152049023362586</v>
      </c>
      <c r="AJ534">
        <v>1.395072721875934</v>
      </c>
      <c r="AK534">
        <v>1.4884644008930525</v>
      </c>
      <c r="AL534">
        <v>1.4145810663764857</v>
      </c>
      <c r="AM534">
        <v>3.3363390441839336</v>
      </c>
      <c r="AN534">
        <v>0.73597056117755688</v>
      </c>
      <c r="AO534">
        <v>4.7315257841573644</v>
      </c>
      <c r="AP534">
        <v>0.53915275994864675</v>
      </c>
      <c r="AQ534">
        <v>5.8083252662149087</v>
      </c>
      <c r="AR534">
        <v>3.9952531645569556</v>
      </c>
      <c r="AS534">
        <v>3.6493101913662729</v>
      </c>
      <c r="AT534">
        <v>1.0079798404031948</v>
      </c>
      <c r="AU534">
        <v>2.3029229406554608</v>
      </c>
      <c r="AV534">
        <v>1.0560573857598232</v>
      </c>
      <c r="AW534">
        <v>1.2054244098442801</v>
      </c>
      <c r="AX534">
        <v>-0.27002700270027935</v>
      </c>
      <c r="AY534">
        <v>2.7366532077164551</v>
      </c>
      <c r="AZ534">
        <v>0.86114101184067149</v>
      </c>
      <c r="BA534">
        <v>1.9857433808553981</v>
      </c>
      <c r="BB534">
        <v>0.47785919082510286</v>
      </c>
      <c r="BC534">
        <v>0.13047260075382816</v>
      </c>
      <c r="BD534">
        <v>1.0188989317994945</v>
      </c>
      <c r="BE534">
        <v>3.7187977585328547</v>
      </c>
      <c r="BF534">
        <v>4.0415380297502024</v>
      </c>
      <c r="BG534">
        <v>3.2301480484522305</v>
      </c>
      <c r="BH534">
        <v>1.3502935420743656</v>
      </c>
      <c r="BI534">
        <v>-0.15521924718664426</v>
      </c>
      <c r="BJ534">
        <v>4.0246768507637976</v>
      </c>
      <c r="BK534">
        <v>2.2921108742004259</v>
      </c>
      <c r="BL534">
        <v>2.8657616892911131</v>
      </c>
      <c r="BM534">
        <v>1.568265682656822</v>
      </c>
      <c r="BN534">
        <v>1.806853582554524</v>
      </c>
      <c r="BO534">
        <v>1.2437810945273631</v>
      </c>
      <c r="BP534">
        <v>3.2967032967033072</v>
      </c>
      <c r="BQ534">
        <v>4.0523292916400777</v>
      </c>
      <c r="BR534">
        <v>2.393932211424521</v>
      </c>
      <c r="BS534">
        <v>1.3661202185792254</v>
      </c>
      <c r="BT534">
        <v>2.1725239616613434</v>
      </c>
      <c r="BU534">
        <v>1.203293223559232</v>
      </c>
      <c r="BV534">
        <v>2.2762545266425294</v>
      </c>
      <c r="BW534">
        <v>1.5609756097560989</v>
      </c>
      <c r="BX534">
        <v>2.5008015389547777</v>
      </c>
      <c r="BY534">
        <v>1.3161659513590607</v>
      </c>
      <c r="BZ534">
        <v>7.9881656804733803</v>
      </c>
      <c r="CA534">
        <v>5.6316590563165958</v>
      </c>
      <c r="CB534">
        <v>-0.37986704653369952</v>
      </c>
      <c r="CC534">
        <v>4.318181818181821</v>
      </c>
      <c r="CD534">
        <v>1.1252094804883761</v>
      </c>
      <c r="CE534">
        <v>-0.54607508532422688</v>
      </c>
      <c r="CF534">
        <v>-0.95725150799894632</v>
      </c>
      <c r="CG534">
        <v>1.6706443914081159</v>
      </c>
      <c r="CH534">
        <v>1.4651213645309413</v>
      </c>
      <c r="CI534">
        <v>1.2838147638697839</v>
      </c>
      <c r="CJ534">
        <v>1.9785189372526713</v>
      </c>
      <c r="CK534">
        <v>3.0902777777777724</v>
      </c>
      <c r="CL534">
        <v>4.8238255033556943</v>
      </c>
      <c r="CM534">
        <v>1.6521544987720516</v>
      </c>
      <c r="CN534">
        <v>3.699949315762785</v>
      </c>
      <c r="CO534">
        <v>-3.0000000000000138</v>
      </c>
      <c r="CP534">
        <v>0.73568050446661815</v>
      </c>
      <c r="CQ534">
        <v>0</v>
      </c>
      <c r="CR534">
        <v>1.9189765458422103</v>
      </c>
      <c r="CS534">
        <v>0.24067388688326918</v>
      </c>
      <c r="CT534">
        <v>1.6878732796676177</v>
      </c>
      <c r="CU534">
        <v>5.0286722540802797</v>
      </c>
      <c r="CV534">
        <v>2.7186761229314182</v>
      </c>
      <c r="CW534">
        <v>3.3755274261603407</v>
      </c>
      <c r="CX534">
        <v>0.20434227330778931</v>
      </c>
      <c r="CY534">
        <v>0.47895997263085466</v>
      </c>
      <c r="CZ534">
        <v>1.1518570756934743</v>
      </c>
      <c r="DA534">
        <v>4.6536412078152845</v>
      </c>
      <c r="DB534">
        <v>-0.53564070869386304</v>
      </c>
      <c r="DC534">
        <v>1.084010840108407</v>
      </c>
      <c r="DD534">
        <v>0.52966101694915668</v>
      </c>
      <c r="DE534">
        <v>1.5893360676749735</v>
      </c>
      <c r="DF534">
        <v>-5.7372346528949958E-2</v>
      </c>
      <c r="DG534">
        <v>7.9418344519015749</v>
      </c>
      <c r="DH534">
        <v>-5.3641517662451061</v>
      </c>
      <c r="DI534">
        <v>0.68493150684931781</v>
      </c>
      <c r="DJ534">
        <v>-1.0604870384917531</v>
      </c>
      <c r="DK534">
        <v>3.4244320052683408</v>
      </c>
      <c r="DL534">
        <v>-0.29644268774703386</v>
      </c>
      <c r="DM534">
        <v>0.5349500713266897</v>
      </c>
      <c r="DN534">
        <v>1.2980178915979579</v>
      </c>
      <c r="DO534">
        <v>1.961538461538459</v>
      </c>
      <c r="DP534">
        <v>2.4451939291737057</v>
      </c>
      <c r="DQ534">
        <v>3.8704581358609991</v>
      </c>
      <c r="DR534">
        <v>0.72007200720072273</v>
      </c>
      <c r="DS534">
        <v>-0.24009603841536054</v>
      </c>
      <c r="DT534">
        <v>5.0400916380297645</v>
      </c>
      <c r="DU534">
        <v>1.1815033611733528</v>
      </c>
      <c r="DV534">
        <v>5.9250302297460644</v>
      </c>
      <c r="DW534">
        <v>0.57123655913977611</v>
      </c>
      <c r="DX534">
        <v>0.96830985915494772</v>
      </c>
      <c r="DY534">
        <v>1.9527702089010113</v>
      </c>
      <c r="DZ534">
        <v>0.31927630703738608</v>
      </c>
      <c r="EA534">
        <v>3.5542168674698837</v>
      </c>
      <c r="EB534">
        <v>3.1387319522912627</v>
      </c>
      <c r="EC534">
        <v>1.4094432699083947</v>
      </c>
      <c r="ED534">
        <v>4.7586675730795447</v>
      </c>
      <c r="EE534">
        <v>2.2193211488250597</v>
      </c>
      <c r="EF534">
        <v>0</v>
      </c>
      <c r="EG534">
        <v>-3.0172413793103425</v>
      </c>
      <c r="EH534">
        <v>0.85748078060319255</v>
      </c>
      <c r="EI534">
        <v>3.5337423312883365</v>
      </c>
      <c r="EJ534">
        <v>0.57958091841283643</v>
      </c>
      <c r="EK534">
        <v>1.4859844647078679</v>
      </c>
      <c r="EL534">
        <v>1.6147635524798254</v>
      </c>
      <c r="EM534">
        <v>1.7619872905834777</v>
      </c>
      <c r="EN534">
        <v>0.13755158184320937</v>
      </c>
      <c r="EO534">
        <v>1.8217821782178234</v>
      </c>
      <c r="EP534">
        <v>0.35828025477706582</v>
      </c>
      <c r="EQ534">
        <v>1.9884541372674702</v>
      </c>
      <c r="ER534">
        <v>-8.5689802913457847E-2</v>
      </c>
      <c r="ES534">
        <v>1.7543859649122862</v>
      </c>
      <c r="ET534">
        <v>-0.42164441321153046</v>
      </c>
      <c r="EU534">
        <v>0.79252759694312669</v>
      </c>
      <c r="EV534">
        <v>3.5675675675675755</v>
      </c>
      <c r="EW534">
        <v>3.8043478260869623</v>
      </c>
      <c r="EX534">
        <v>2.0485806262803496</v>
      </c>
      <c r="EY534">
        <v>6.248047485162278E-2</v>
      </c>
      <c r="EZ534">
        <v>0.69930069930068672</v>
      </c>
      <c r="FA534">
        <v>-0.20822488287349783</v>
      </c>
      <c r="FB534">
        <v>1.2731481481481621</v>
      </c>
      <c r="FC534">
        <v>0.53543307086614256</v>
      </c>
      <c r="FD534">
        <v>0.25859839668993523</v>
      </c>
      <c r="FE534">
        <v>1.3947453778786922</v>
      </c>
      <c r="FF534">
        <v>8.9373054690973888</v>
      </c>
      <c r="FG534">
        <v>3.3644859813084294</v>
      </c>
      <c r="FH534">
        <v>1.143241425689312</v>
      </c>
      <c r="FI534">
        <v>4.2495479204339714</v>
      </c>
      <c r="FJ534">
        <v>1.8738738738738769</v>
      </c>
      <c r="FK534">
        <v>3.4522439585730647</v>
      </c>
      <c r="FL534">
        <v>6.7181726570364475E-2</v>
      </c>
      <c r="FM534">
        <v>1.9582664526484939</v>
      </c>
      <c r="FN534">
        <v>2.4561403508772006</v>
      </c>
      <c r="FO534">
        <v>4.2577030812324779</v>
      </c>
      <c r="FP534">
        <v>0.66666666666665986</v>
      </c>
      <c r="FQ534">
        <v>1.4853857211307941</v>
      </c>
      <c r="FR534">
        <v>2.4000000000000021</v>
      </c>
      <c r="FS534">
        <v>-3.0721282279608131</v>
      </c>
      <c r="FT534">
        <v>2.4434802466316574</v>
      </c>
      <c r="FU534">
        <v>3.3288948069241098</v>
      </c>
      <c r="FV534">
        <v>2.4618991793669442</v>
      </c>
      <c r="FW534">
        <v>2.4653979238754342</v>
      </c>
      <c r="FX534">
        <v>3.5591836734693905</v>
      </c>
      <c r="FY534">
        <v>6.8823831535695934</v>
      </c>
      <c r="FZ534">
        <v>1.348314606741563</v>
      </c>
      <c r="GA534">
        <v>0.59221658206429773</v>
      </c>
      <c r="GB534">
        <v>-3.8990825688073438</v>
      </c>
      <c r="GC534">
        <v>-0.23626698168931481</v>
      </c>
      <c r="GD534">
        <v>2.1815008726003615</v>
      </c>
      <c r="GE534">
        <v>2.5702046644455079</v>
      </c>
      <c r="GF534">
        <v>-4.4503782821525562E-2</v>
      </c>
      <c r="GG534">
        <v>3.709311127933379</v>
      </c>
      <c r="GH534">
        <v>6.0126582278480889</v>
      </c>
      <c r="GI534">
        <v>14.285714285714279</v>
      </c>
      <c r="GJ534">
        <v>1.6642300194931847</v>
      </c>
      <c r="GK534">
        <v>1.7450142450142536</v>
      </c>
      <c r="GL534">
        <v>4.5743329097839958</v>
      </c>
      <c r="GM534">
        <v>-5.0953559470090504E-2</v>
      </c>
      <c r="GN534">
        <v>0.97001763668429497</v>
      </c>
      <c r="GO534">
        <v>0.74114740598407725</v>
      </c>
      <c r="GP534">
        <v>0.69028992176713988</v>
      </c>
      <c r="GQ534">
        <v>5.7625145518044318</v>
      </c>
      <c r="GR534">
        <v>6.9131060969755298</v>
      </c>
      <c r="GS534">
        <v>-2.6809651474530849</v>
      </c>
      <c r="GT534">
        <v>2.5837320574162881</v>
      </c>
      <c r="GU534">
        <v>2.9624003038359437</v>
      </c>
      <c r="GV534">
        <v>4.2040358744394712</v>
      </c>
      <c r="GW534">
        <v>2.0428500249128012</v>
      </c>
      <c r="GX534">
        <v>1.4467683598049952</v>
      </c>
      <c r="GY534">
        <v>0.14903129657228842</v>
      </c>
      <c r="GZ534">
        <v>1.1560693641618602</v>
      </c>
      <c r="HA534">
        <v>3.1108230719377961</v>
      </c>
      <c r="HB534">
        <v>2.9524140326502302</v>
      </c>
      <c r="HC534">
        <v>4.1833555852247573</v>
      </c>
      <c r="HD534">
        <v>3.5409035409035505</v>
      </c>
      <c r="HE534">
        <v>-0.99348028562558088</v>
      </c>
      <c r="HF534">
        <v>0.99750623441396957</v>
      </c>
      <c r="HG534">
        <v>0.31367628607277265</v>
      </c>
      <c r="HH534">
        <v>0.25234318673397205</v>
      </c>
      <c r="HI534">
        <v>2.313167259786475</v>
      </c>
      <c r="HJ534">
        <v>4.6875</v>
      </c>
      <c r="HK534">
        <v>0.76457470532016458</v>
      </c>
      <c r="HL534">
        <v>-9.8846787479422993E-2</v>
      </c>
      <c r="HM534">
        <v>1.5140591204037435</v>
      </c>
      <c r="HN534">
        <v>8.3565459610035475E-2</v>
      </c>
      <c r="HO534">
        <v>2.7698863636363757</v>
      </c>
      <c r="HP534">
        <v>5.8939096267190738</v>
      </c>
      <c r="HQ534">
        <v>0</v>
      </c>
      <c r="HR534">
        <v>2.0697585281717057</v>
      </c>
      <c r="HS534">
        <v>0.70202808112325155</v>
      </c>
      <c r="HT534">
        <v>3.5789473684210593</v>
      </c>
      <c r="HU534">
        <v>-0.10378827192526474</v>
      </c>
      <c r="HV534">
        <v>2.1952358710882747</v>
      </c>
      <c r="HW534">
        <v>6.5034865518713625</v>
      </c>
      <c r="HX534">
        <v>-0.74045206547157516</v>
      </c>
      <c r="HY534">
        <v>0.45630045630047356</v>
      </c>
      <c r="HZ534">
        <v>2.7596223674655196</v>
      </c>
      <c r="IA534">
        <v>0</v>
      </c>
      <c r="IB534">
        <v>3.1872509960159334</v>
      </c>
      <c r="IC534">
        <v>1.7736486486486625</v>
      </c>
      <c r="ID534">
        <v>4.2553191489361541</v>
      </c>
      <c r="IE534">
        <v>4.1767848470131153</v>
      </c>
      <c r="IF534">
        <v>1.1455239711497756</v>
      </c>
      <c r="IG534">
        <v>-0.60289389067523791</v>
      </c>
      <c r="IH534">
        <v>4.661487236404005</v>
      </c>
      <c r="II534">
        <v>0.65417781742491687</v>
      </c>
      <c r="IJ534">
        <v>0.89485458612976743</v>
      </c>
      <c r="IK534">
        <v>-0.13178703215603882</v>
      </c>
      <c r="IL534">
        <v>-0.42283298097252064</v>
      </c>
      <c r="IM534">
        <v>1.1433597185576128</v>
      </c>
      <c r="IN534">
        <v>0.83787180561374353</v>
      </c>
      <c r="IO534">
        <v>0.62528948587310396</v>
      </c>
      <c r="IP534">
        <v>0.99099099099100307</v>
      </c>
      <c r="IQ534">
        <v>4.8198636806231931</v>
      </c>
      <c r="IR534">
        <v>1.2013455069677992</v>
      </c>
      <c r="IS534">
        <v>1.1731701096659108</v>
      </c>
      <c r="IT534">
        <v>2.8135990621336315</v>
      </c>
      <c r="IU534">
        <v>2.6041666666666741</v>
      </c>
      <c r="IV534">
        <v>6.8604651162790686</v>
      </c>
      <c r="IW534">
        <v>-0.35959463877084374</v>
      </c>
      <c r="IX534">
        <v>2.4570673712021263</v>
      </c>
      <c r="IY534">
        <v>0.56035135544449943</v>
      </c>
      <c r="IZ534">
        <v>1.6328550222661997</v>
      </c>
      <c r="JA534">
        <v>2.3383266350018195</v>
      </c>
      <c r="JB534">
        <v>5.1428571428571379</v>
      </c>
      <c r="JC534">
        <v>0.75963881324350169</v>
      </c>
      <c r="JD534">
        <v>5.2389176741508336</v>
      </c>
      <c r="JE534">
        <v>-5.7045065601835088E-2</v>
      </c>
      <c r="JF534">
        <v>1.3667425968109548</v>
      </c>
      <c r="JG534">
        <v>1.0192525481313774</v>
      </c>
      <c r="JH534">
        <v>3.5430988894764592</v>
      </c>
      <c r="JI534">
        <v>1.0670731707317138</v>
      </c>
      <c r="JJ534">
        <v>7.2857142857142732</v>
      </c>
      <c r="JK534">
        <v>4.6021093000958802</v>
      </c>
      <c r="JL534">
        <v>2.4570891135669015</v>
      </c>
      <c r="JM534">
        <v>1.9550342130987275</v>
      </c>
      <c r="JN534">
        <v>2.6315789473684292</v>
      </c>
      <c r="JO534">
        <v>5.5955235811351089</v>
      </c>
      <c r="JP534">
        <v>1.4685453462988773</v>
      </c>
      <c r="JQ534">
        <v>0</v>
      </c>
      <c r="JR534">
        <v>1.6224568632500658</v>
      </c>
      <c r="JS534">
        <v>1.8326693227091573</v>
      </c>
      <c r="JT534">
        <v>1.0147299509001506</v>
      </c>
      <c r="JU534">
        <v>1.2428977272727293</v>
      </c>
      <c r="JV534">
        <v>1.106194690265494</v>
      </c>
      <c r="JW534">
        <v>0.66666666666665986</v>
      </c>
      <c r="JX534">
        <v>0.96589789079439825</v>
      </c>
      <c r="JY534">
        <v>0.5388760585065322</v>
      </c>
      <c r="JZ534">
        <v>0.83713850837139336</v>
      </c>
      <c r="KA534">
        <v>3.9901947432929186</v>
      </c>
      <c r="KB534">
        <v>3.0371713508613007</v>
      </c>
      <c r="KC534">
        <v>2.8262176788935722</v>
      </c>
      <c r="KD534">
        <v>3.0367231638418035</v>
      </c>
      <c r="KE534">
        <v>2.1774632553075435</v>
      </c>
      <c r="KF534">
        <v>0.80822924320353984</v>
      </c>
      <c r="KG534">
        <v>3.5680304471931601</v>
      </c>
      <c r="KH534">
        <v>4.1152263374485409</v>
      </c>
      <c r="KI534">
        <v>3.0045871559632786</v>
      </c>
      <c r="KJ534">
        <v>1.025641025641022</v>
      </c>
      <c r="KK534">
        <v>0</v>
      </c>
      <c r="KL534">
        <v>3.4455755677368805</v>
      </c>
      <c r="KM534">
        <v>1.3125221709826107</v>
      </c>
      <c r="KN534">
        <v>0.50962627406567762</v>
      </c>
      <c r="KO534">
        <v>1.6765285996055201</v>
      </c>
      <c r="KP534">
        <v>5.4749340369393051</v>
      </c>
      <c r="KQ534">
        <v>1.898464163822533</v>
      </c>
      <c r="KR534">
        <v>3.2071988924780692</v>
      </c>
      <c r="KS534">
        <v>2.2833419823560019</v>
      </c>
      <c r="KT534">
        <v>-0.46844860843208158</v>
      </c>
      <c r="KU534">
        <v>-0.455062571103515</v>
      </c>
      <c r="KV534">
        <v>3.4951456310679641</v>
      </c>
      <c r="KW534">
        <v>-0.71523178807948451</v>
      </c>
      <c r="KX534">
        <v>0.60689655172414536</v>
      </c>
      <c r="KY534">
        <v>1.3805798435342798</v>
      </c>
      <c r="KZ534">
        <v>5.1500789889415532</v>
      </c>
      <c r="LA534">
        <v>2.8601694915254328</v>
      </c>
      <c r="LB534">
        <v>3.9333734697973188</v>
      </c>
      <c r="LC534">
        <v>0.73198198198198838</v>
      </c>
      <c r="LD534">
        <v>2.5354416575790628</v>
      </c>
      <c r="LE534">
        <v>-0.68159688412853248</v>
      </c>
      <c r="LF534">
        <v>2.5072324011572</v>
      </c>
      <c r="LG534">
        <v>2.9278350515463902</v>
      </c>
      <c r="LH534">
        <v>3.4320809248554962</v>
      </c>
      <c r="LI534">
        <v>3.170731707317076</v>
      </c>
      <c r="LJ534">
        <v>0</v>
      </c>
      <c r="LK534">
        <v>2.0000000000000018</v>
      </c>
      <c r="LL534">
        <v>-0.33176665745093814</v>
      </c>
      <c r="LM534">
        <v>2.511800404585296</v>
      </c>
      <c r="LN534">
        <v>0.61376589215256239</v>
      </c>
      <c r="LO534">
        <v>1.9669551534225116</v>
      </c>
      <c r="LP534">
        <v>0.42194092827003704</v>
      </c>
      <c r="LQ534">
        <v>2.1545319465081647</v>
      </c>
      <c r="LR534">
        <v>-0.42581067802163197</v>
      </c>
      <c r="LS534">
        <v>2.8490028490028463</v>
      </c>
      <c r="LT534">
        <v>2.1618110966784121</v>
      </c>
      <c r="LU534">
        <v>-1.7323775388291551</v>
      </c>
      <c r="LV534">
        <v>1.1929460580912821</v>
      </c>
      <c r="LW534">
        <v>2.0215633423180446</v>
      </c>
      <c r="LX534">
        <v>3.3734939759036076</v>
      </c>
      <c r="LY534">
        <v>1.8022657054582947</v>
      </c>
      <c r="LZ534">
        <v>-1.2391304347826093</v>
      </c>
      <c r="MA534">
        <v>1.6197183098591639</v>
      </c>
      <c r="MB534">
        <v>-0.96129521882115654</v>
      </c>
      <c r="MC534">
        <v>1.5081206496519783</v>
      </c>
      <c r="MD534">
        <v>-0.32175032175031371</v>
      </c>
      <c r="ME534">
        <v>1.5540540540540437</v>
      </c>
      <c r="MF534">
        <v>2.5159914712153508</v>
      </c>
      <c r="MG534">
        <v>4.3241907585866102</v>
      </c>
      <c r="MH534">
        <v>0.94128193635141244</v>
      </c>
      <c r="MI534">
        <v>2.2750775594622574</v>
      </c>
      <c r="MJ534">
        <v>0.86141373194832394</v>
      </c>
      <c r="MK534">
        <v>0.46385775028989773</v>
      </c>
      <c r="ML534">
        <v>1.1664295874822317</v>
      </c>
      <c r="MM534">
        <v>1.6185784658691027</v>
      </c>
      <c r="MN534">
        <v>5.6018518518518468</v>
      </c>
      <c r="MO534">
        <v>2.5692307692307681</v>
      </c>
      <c r="MP534">
        <v>4.5573403063130291</v>
      </c>
      <c r="MQ534">
        <v>1.5011258443832887</v>
      </c>
      <c r="MR534">
        <v>4.9545829892650772</v>
      </c>
      <c r="MS534">
        <v>-0.71801566579633436</v>
      </c>
      <c r="MT534">
        <v>1.5888778550148919</v>
      </c>
      <c r="MU534">
        <v>4.1131105398457546</v>
      </c>
      <c r="MV534">
        <v>1.3422818791946067</v>
      </c>
      <c r="MW534">
        <v>-0.15015015015016342</v>
      </c>
      <c r="MX534">
        <v>1.2432012432012307</v>
      </c>
      <c r="MY534">
        <v>3.3791310805792785</v>
      </c>
      <c r="MZ534">
        <v>1.7241379310344973</v>
      </c>
      <c r="NA534">
        <v>-5.3561863952866773E-2</v>
      </c>
      <c r="NB534">
        <v>1.0957066189624332</v>
      </c>
      <c r="NC534">
        <v>0.29910269192423566</v>
      </c>
      <c r="ND534">
        <v>2.4602767811378712</v>
      </c>
      <c r="NE534">
        <v>2.7420736932304957</v>
      </c>
      <c r="NF534">
        <v>-0.10370754472387445</v>
      </c>
      <c r="NG534">
        <v>0.45721750489875479</v>
      </c>
      <c r="NH534">
        <v>4.9230769230769411</v>
      </c>
      <c r="NI534">
        <v>0.49751243781093191</v>
      </c>
      <c r="NJ534">
        <v>2.6135656502800142</v>
      </c>
      <c r="NK534">
        <v>1.3574660633484115</v>
      </c>
      <c r="NL534">
        <v>-0.55741360089186509</v>
      </c>
      <c r="NM534">
        <v>0.15856236786468969</v>
      </c>
      <c r="NN534">
        <v>-0.52588996763753837</v>
      </c>
      <c r="NO534">
        <v>0.96153846153848033</v>
      </c>
      <c r="NP534">
        <v>0.63906640733535358</v>
      </c>
      <c r="NQ534">
        <v>1.56988840552299</v>
      </c>
      <c r="NR534">
        <v>4.421768707482987</v>
      </c>
      <c r="NS534">
        <v>0.67881386209360794</v>
      </c>
      <c r="NT534">
        <v>3.2428855062872186</v>
      </c>
      <c r="NU534">
        <v>0.43196544276458138</v>
      </c>
      <c r="NV534">
        <v>3.2390412437918403</v>
      </c>
      <c r="NW534">
        <v>2.1787709497206764</v>
      </c>
      <c r="NX534">
        <v>0.44212218649517521</v>
      </c>
      <c r="NY534">
        <v>-0.58168942842691251</v>
      </c>
      <c r="NZ534">
        <v>7.7942322681212595E-2</v>
      </c>
      <c r="OA534">
        <v>4.1950113378684817</v>
      </c>
      <c r="OB534">
        <v>3.9442607463391566</v>
      </c>
      <c r="OC534">
        <v>1.2259194395797035</v>
      </c>
      <c r="OD534">
        <v>3.2577903682719622</v>
      </c>
      <c r="OE534">
        <v>3.4853420195439799</v>
      </c>
      <c r="OF534">
        <v>-0.11488970588237057</v>
      </c>
      <c r="OG534">
        <v>0.9009009009008917</v>
      </c>
      <c r="OH534">
        <v>2.3452952811528593</v>
      </c>
      <c r="OI534">
        <v>2.9333333333333433</v>
      </c>
      <c r="OJ534">
        <v>0.94059405940594143</v>
      </c>
      <c r="OK534">
        <v>0.62079668908434638</v>
      </c>
      <c r="OL534">
        <v>-1.5813253012048389</v>
      </c>
      <c r="OM534">
        <v>0.9817671809256634</v>
      </c>
      <c r="ON534">
        <v>1.0022271714922093</v>
      </c>
      <c r="OO534">
        <v>-9.3327111525898232E-2</v>
      </c>
      <c r="OP534">
        <v>0.28050490883591017</v>
      </c>
      <c r="OQ534">
        <v>0.38932146829810943</v>
      </c>
      <c r="OR534">
        <v>13.084112149532711</v>
      </c>
      <c r="OS534">
        <v>3.1213872832369871</v>
      </c>
      <c r="OT534">
        <v>0.85172280294232294</v>
      </c>
      <c r="OU534">
        <v>2.3391812865497075</v>
      </c>
      <c r="OV534">
        <v>1.6216216216216051</v>
      </c>
      <c r="OW534">
        <v>1.9261637239165186</v>
      </c>
      <c r="OX534">
        <v>1.3481363996828089</v>
      </c>
      <c r="OY534">
        <v>2.6176552492342076</v>
      </c>
      <c r="OZ534">
        <v>3.0632693959347312</v>
      </c>
      <c r="PA534">
        <v>-3.9969834087481226</v>
      </c>
      <c r="PB534">
        <v>-0.36363636363635488</v>
      </c>
      <c r="PC534">
        <v>0.55776892430277059</v>
      </c>
      <c r="PD534">
        <v>-0.55979643765904363</v>
      </c>
      <c r="PE534">
        <v>0.68220579874929133</v>
      </c>
      <c r="PF534">
        <v>-0.26455026455025621</v>
      </c>
      <c r="PG534">
        <v>2.6165167620605168</v>
      </c>
      <c r="PH534">
        <v>-2.1688613477924057</v>
      </c>
      <c r="PI534">
        <v>1.538461538461533</v>
      </c>
      <c r="PJ534">
        <v>8.1545064377682497</v>
      </c>
      <c r="PK534">
        <v>4.3317118369237795</v>
      </c>
      <c r="PL534">
        <v>1.8453865336658382</v>
      </c>
      <c r="PM534">
        <v>1.4857142857142902</v>
      </c>
      <c r="PN534">
        <v>0.4439746300211489</v>
      </c>
      <c r="PO534">
        <v>1.9965772960638839</v>
      </c>
      <c r="PP534">
        <v>2.2038010513546258</v>
      </c>
      <c r="PQ534">
        <v>0.29027576197386828</v>
      </c>
      <c r="PR534">
        <v>2.3861171366594158</v>
      </c>
      <c r="PS534">
        <v>5.4115278127359723</v>
      </c>
      <c r="PT534">
        <v>0.22664316293123932</v>
      </c>
      <c r="PU534">
        <v>0.96495683087860495</v>
      </c>
      <c r="PV534">
        <v>1.6775777414075321</v>
      </c>
      <c r="PW534">
        <v>0</v>
      </c>
      <c r="PX534">
        <v>-1.384839650145786</v>
      </c>
      <c r="PY534">
        <v>-1.5678254942058545</v>
      </c>
      <c r="PZ534">
        <v>1.0855949895616002</v>
      </c>
      <c r="QA534">
        <v>1.1764705882352899</v>
      </c>
      <c r="QB534">
        <v>2.9181184668989335</v>
      </c>
      <c r="QC534">
        <v>3.4316353887399398</v>
      </c>
      <c r="QD534">
        <v>4.054794520547933</v>
      </c>
      <c r="QE534">
        <v>0</v>
      </c>
      <c r="QF534">
        <v>-0.44893378226711356</v>
      </c>
      <c r="QG534">
        <v>-0.21358393848781576</v>
      </c>
      <c r="QH534">
        <v>3.2062391681109359</v>
      </c>
      <c r="QI534">
        <v>0.38031319910514227</v>
      </c>
      <c r="QJ534">
        <v>1.069161376545269</v>
      </c>
      <c r="QK534">
        <v>-1.396682117589676</v>
      </c>
      <c r="QL534">
        <v>4.1104688503532438</v>
      </c>
      <c r="QM534">
        <v>0.62001771479185397</v>
      </c>
      <c r="QN534">
        <v>4.4976076555024003</v>
      </c>
      <c r="QO534">
        <v>1.9687964338781505</v>
      </c>
      <c r="QP534">
        <v>3.9172673143215153</v>
      </c>
      <c r="QQ534">
        <v>-1.3927576601671321</v>
      </c>
      <c r="QR534">
        <v>0.87719298245614308</v>
      </c>
      <c r="QS534">
        <v>1.1363636363636465</v>
      </c>
      <c r="QT534">
        <v>0.17687731146487362</v>
      </c>
      <c r="QU534">
        <v>0.28159098908835389</v>
      </c>
      <c r="QV534">
        <v>0.48780487804875872</v>
      </c>
      <c r="QW534">
        <v>4.9701789264413598</v>
      </c>
      <c r="QX534">
        <v>1.6309561880396561</v>
      </c>
      <c r="QY534">
        <v>-0.44117647058824483</v>
      </c>
      <c r="QZ534">
        <v>0.96997690531177572</v>
      </c>
      <c r="RA534">
        <v>1.3574760429187371</v>
      </c>
    </row>
    <row r="535" spans="1:469">
      <c r="A535" s="1">
        <v>39960</v>
      </c>
      <c r="B535">
        <f t="shared" si="16"/>
        <v>0.75749644732161736</v>
      </c>
      <c r="C535" s="3"/>
      <c r="D535">
        <v>0.51223676721685596</v>
      </c>
      <c r="E535">
        <v>0.46296296296295392</v>
      </c>
      <c r="F535">
        <v>1.5146831530139071</v>
      </c>
      <c r="G535">
        <v>0.40369088811995635</v>
      </c>
      <c r="H535">
        <v>0.48179871520341866</v>
      </c>
      <c r="I535">
        <v>1.6124904018428587</v>
      </c>
      <c r="J535">
        <v>1.0642201834862419</v>
      </c>
      <c r="K535">
        <v>0.84985835694051381</v>
      </c>
      <c r="L535">
        <v>1.8077239112572085</v>
      </c>
      <c r="M535">
        <v>2.4698981167026623</v>
      </c>
      <c r="N535">
        <v>0.14177693761814325</v>
      </c>
      <c r="O535">
        <v>2.50696378830082</v>
      </c>
      <c r="P535">
        <v>2.6011560693641522</v>
      </c>
      <c r="Q535">
        <v>7.2000000000000064</v>
      </c>
      <c r="R535">
        <v>3.254319003615902</v>
      </c>
      <c r="S535">
        <v>7.4900133155792359</v>
      </c>
      <c r="T535">
        <v>-0.88003705419175127</v>
      </c>
      <c r="U535">
        <v>0.61863173216885059</v>
      </c>
      <c r="V535">
        <v>3.3163265306122458</v>
      </c>
      <c r="W535">
        <v>3.4482758620689724</v>
      </c>
      <c r="X535">
        <v>2.5459688826025451</v>
      </c>
      <c r="Y535">
        <v>2.3219814241486114</v>
      </c>
      <c r="Z535">
        <v>2.9702970297029729</v>
      </c>
      <c r="AA535">
        <v>2.4157660521296753</v>
      </c>
      <c r="AB535">
        <v>1.9920318725099806</v>
      </c>
      <c r="AC535">
        <v>-0.21231422505308961</v>
      </c>
      <c r="AD535">
        <v>0.65085030442997294</v>
      </c>
      <c r="AE535">
        <v>2.9018709431080536</v>
      </c>
      <c r="AF535">
        <v>1.782111634162753</v>
      </c>
      <c r="AG535">
        <v>0.71335927367057739</v>
      </c>
      <c r="AH535">
        <v>-0.76530612244897211</v>
      </c>
      <c r="AI535">
        <v>-1.9894894894895043</v>
      </c>
      <c r="AJ535">
        <v>0.68738792588163289</v>
      </c>
      <c r="AK535">
        <v>4.3354471334282385</v>
      </c>
      <c r="AL535">
        <v>4.5744196631770651</v>
      </c>
      <c r="AM535">
        <v>0.79985457189601927</v>
      </c>
      <c r="AN535">
        <v>0.61709348966370037</v>
      </c>
      <c r="AO535">
        <v>-3.124463519313303</v>
      </c>
      <c r="AP535">
        <v>0.15428130624839387</v>
      </c>
      <c r="AQ535">
        <v>4.0980853207927437</v>
      </c>
      <c r="AR535">
        <v>1.956039524097597</v>
      </c>
      <c r="AS535">
        <v>-1.4041246160596876</v>
      </c>
      <c r="AT535">
        <v>1.2760527435133895</v>
      </c>
      <c r="AU535">
        <v>3.3882783882783762</v>
      </c>
      <c r="AV535">
        <v>-2.8895768833849367</v>
      </c>
      <c r="AW535">
        <v>1.7113665389527632</v>
      </c>
      <c r="AX535">
        <v>3.5414725069897512</v>
      </c>
      <c r="AY535">
        <v>-0.13440860215054862</v>
      </c>
      <c r="AZ535">
        <v>3.5893754486715501E-2</v>
      </c>
      <c r="BA535">
        <v>3.7506603275224482</v>
      </c>
      <c r="BB535">
        <v>-0.94667087409276984</v>
      </c>
      <c r="BC535">
        <v>-0.17366136034731028</v>
      </c>
      <c r="BD535">
        <v>-0.19681810726586146</v>
      </c>
      <c r="BE535">
        <v>3.9174166225516061</v>
      </c>
      <c r="BF535">
        <v>3.3652451407020667</v>
      </c>
      <c r="BG535">
        <v>-5.7505285412262079</v>
      </c>
      <c r="BH535">
        <v>0.23538642604945537</v>
      </c>
      <c r="BI535">
        <v>1.4167650531286879</v>
      </c>
      <c r="BJ535">
        <v>2.8321123782191648</v>
      </c>
      <c r="BK535">
        <v>0.32085561497328108</v>
      </c>
      <c r="BL535">
        <v>1.5313935681469992</v>
      </c>
      <c r="BM535">
        <v>3.041825095057038</v>
      </c>
      <c r="BN535">
        <v>0.24984384759525469</v>
      </c>
      <c r="BO535">
        <v>5.7894736842105221</v>
      </c>
      <c r="BP535">
        <v>1.3363028953229383</v>
      </c>
      <c r="BQ535">
        <v>3.6375661375661394</v>
      </c>
      <c r="BR535">
        <v>3.0784265819691958</v>
      </c>
      <c r="BS535">
        <v>-0.81300813008129413</v>
      </c>
      <c r="BT535">
        <v>1.9543973941368087</v>
      </c>
      <c r="BU535">
        <v>0.50922978994270007</v>
      </c>
      <c r="BV535">
        <v>0.20736132711247635</v>
      </c>
      <c r="BW535">
        <v>2.125539687811373</v>
      </c>
      <c r="BX535">
        <v>-1.2974683544303867</v>
      </c>
      <c r="BY535">
        <v>1.5103107754865119</v>
      </c>
      <c r="BZ535">
        <v>0.1481481481481417</v>
      </c>
      <c r="CA535">
        <v>0.15243902439023849</v>
      </c>
      <c r="CB535">
        <v>0.19029495718363432</v>
      </c>
      <c r="CC535">
        <v>-1.6540008940545414</v>
      </c>
      <c r="CD535">
        <v>2.1021755072109682</v>
      </c>
      <c r="CE535">
        <v>0</v>
      </c>
      <c r="CF535">
        <v>-1.0381520892810858</v>
      </c>
      <c r="CG535">
        <v>6.9969356486210499</v>
      </c>
      <c r="CH535">
        <v>1.7352614015572643</v>
      </c>
      <c r="CI535">
        <v>7.6505429417571325</v>
      </c>
      <c r="CJ535">
        <v>2.0184544405997817</v>
      </c>
      <c r="CK535">
        <v>0.76976906927923583</v>
      </c>
      <c r="CL535">
        <v>3.2928942807625594</v>
      </c>
      <c r="CM535">
        <v>0.51615798922799438</v>
      </c>
      <c r="CN535">
        <v>2.9749478079331926</v>
      </c>
      <c r="CO535">
        <v>-0.76335877862595547</v>
      </c>
      <c r="CP535">
        <v>7.0504406525407903</v>
      </c>
      <c r="CQ535">
        <v>-0.91116173120728838</v>
      </c>
      <c r="CR535">
        <v>1.2958963282937441</v>
      </c>
      <c r="CS535">
        <v>3.3582089552238958</v>
      </c>
      <c r="CT535">
        <v>3.7725680409593121</v>
      </c>
      <c r="CU535">
        <v>4.4219253800092062</v>
      </c>
      <c r="CV535">
        <v>7.4968233799237671</v>
      </c>
      <c r="CW535">
        <v>-0.12642225031606058</v>
      </c>
      <c r="CX535">
        <v>2.3529411764705799</v>
      </c>
      <c r="CY535">
        <v>2.56140350877192</v>
      </c>
      <c r="CZ535">
        <v>-1.755196304849882</v>
      </c>
      <c r="DA535">
        <v>0.10668563300142431</v>
      </c>
      <c r="DB535">
        <v>-0.53278688524589501</v>
      </c>
      <c r="DC535">
        <v>2.3578363384188616</v>
      </c>
      <c r="DD535">
        <v>3.5087719298245723</v>
      </c>
      <c r="DE535">
        <v>-0.12800819252432039</v>
      </c>
      <c r="DF535">
        <v>1.5734265734265618</v>
      </c>
      <c r="DG535">
        <v>2.2883295194507935</v>
      </c>
      <c r="DH535">
        <v>-0.26098303610264662</v>
      </c>
      <c r="DI535">
        <v>2.1931871208586085</v>
      </c>
      <c r="DJ535">
        <v>-1.2412723041117069</v>
      </c>
      <c r="DK535">
        <v>0.46311610982467943</v>
      </c>
      <c r="DL535">
        <v>0.69651741293530467</v>
      </c>
      <c r="DM535">
        <v>2.2238425082026891</v>
      </c>
      <c r="DN535">
        <v>1.9309851600214589</v>
      </c>
      <c r="DO535">
        <v>2.8074337682878703</v>
      </c>
      <c r="DP535">
        <v>0.85034013605442826</v>
      </c>
      <c r="DQ535">
        <v>-2.214212152420203</v>
      </c>
      <c r="DR535">
        <v>3.2527881040892215</v>
      </c>
      <c r="DS535">
        <v>0.30102347983143041</v>
      </c>
      <c r="DT535">
        <v>5.5622732769044836</v>
      </c>
      <c r="DU535">
        <v>0.63550635506355313</v>
      </c>
      <c r="DV535">
        <v>-5.7012542759407143</v>
      </c>
      <c r="DW535">
        <v>-0.46822742474915691</v>
      </c>
      <c r="DX535">
        <v>0.48651039363114545</v>
      </c>
      <c r="DY535">
        <v>0.68587105624142719</v>
      </c>
      <c r="DZ535">
        <v>1.3892635554356714</v>
      </c>
      <c r="EA535">
        <v>3.6851967520299844</v>
      </c>
      <c r="EB535">
        <v>5.0271963078951654</v>
      </c>
      <c r="EC535">
        <v>0.42462845010615702</v>
      </c>
      <c r="ED535">
        <v>-0.27118644067796183</v>
      </c>
      <c r="EE535">
        <v>-0.22793878215564556</v>
      </c>
      <c r="EF535">
        <v>3.0633655056651277</v>
      </c>
      <c r="EG535">
        <v>-0.17211703958691649</v>
      </c>
      <c r="EH535">
        <v>2.0519010259505199</v>
      </c>
      <c r="EI535">
        <v>-3.5959309202744483</v>
      </c>
      <c r="EJ535">
        <v>-1.4931927975406101</v>
      </c>
      <c r="EK535">
        <v>3.3507853403141441</v>
      </c>
      <c r="EL535">
        <v>2.4822695035460862</v>
      </c>
      <c r="EM535">
        <v>0.46430644225188278</v>
      </c>
      <c r="EN535">
        <v>1.892081289418357</v>
      </c>
      <c r="EO535">
        <v>-2.8846153846153855</v>
      </c>
      <c r="EP535">
        <v>1.2903225806451646</v>
      </c>
      <c r="EQ535">
        <v>-0.57397959183673741</v>
      </c>
      <c r="ER535">
        <v>-2.5876460767946696</v>
      </c>
      <c r="ES535">
        <v>1.0526315789473495</v>
      </c>
      <c r="ET535">
        <v>-0.10530010530008793</v>
      </c>
      <c r="EU535">
        <v>6.3676049977419602</v>
      </c>
      <c r="EV535">
        <v>6.4441887226697414</v>
      </c>
      <c r="EW535">
        <v>4.1688111168296293</v>
      </c>
      <c r="EX535">
        <v>3.263825929283759</v>
      </c>
      <c r="EY535">
        <v>3.8274408044112862</v>
      </c>
      <c r="EZ535">
        <v>1.4184397163120588</v>
      </c>
      <c r="FA535">
        <v>-0.97938144329895449</v>
      </c>
      <c r="FB535">
        <v>1.6129032258064502</v>
      </c>
      <c r="FC535">
        <v>0.22095959595960224</v>
      </c>
      <c r="FD535">
        <v>1.5760441292356209</v>
      </c>
      <c r="FE535">
        <v>0.19499512512186623</v>
      </c>
      <c r="FF535">
        <v>2.0417422867513579</v>
      </c>
      <c r="FG535">
        <v>4.0856031128404746</v>
      </c>
      <c r="FH535">
        <v>0.26972353337828547</v>
      </c>
      <c r="FI535">
        <v>4.933586337760909</v>
      </c>
      <c r="FJ535">
        <v>-4.0124524386025655</v>
      </c>
      <c r="FK535">
        <v>0.40439052570768741</v>
      </c>
      <c r="FL535">
        <v>1.3964577656675914</v>
      </c>
      <c r="FM535">
        <v>3.7296037296037143</v>
      </c>
      <c r="FN535">
        <v>2.9810298102981081</v>
      </c>
      <c r="FO535">
        <v>5.3719008264462964</v>
      </c>
      <c r="FP535">
        <v>0.22271714922048602</v>
      </c>
      <c r="FQ535">
        <v>1.6808769792935552</v>
      </c>
      <c r="FR535">
        <v>0</v>
      </c>
      <c r="FS535">
        <v>-0.79505300353357455</v>
      </c>
      <c r="FT535">
        <v>0.87537433771021078</v>
      </c>
      <c r="FU535">
        <v>0.89565606806987219</v>
      </c>
      <c r="FV535">
        <v>2.4419535628502853</v>
      </c>
      <c r="FW535">
        <v>1.2259194395797035</v>
      </c>
      <c r="FX535">
        <v>1.693508218495765</v>
      </c>
      <c r="FY535">
        <v>0</v>
      </c>
      <c r="FZ535">
        <v>1.8306636155606348</v>
      </c>
      <c r="GA535">
        <v>1.7649591046061008</v>
      </c>
      <c r="GB535">
        <v>-1.5801354401805856</v>
      </c>
      <c r="GC535">
        <v>2.3579201934703642</v>
      </c>
      <c r="GD535">
        <v>1.5057573073516517</v>
      </c>
      <c r="GE535">
        <v>1.3996138996139162</v>
      </c>
      <c r="GF535">
        <v>0.44702726866336917</v>
      </c>
      <c r="GG535">
        <v>-2.7245949926362201</v>
      </c>
      <c r="GH535">
        <v>6.9115514741420858</v>
      </c>
      <c r="GI535">
        <v>9.745762711864403</v>
      </c>
      <c r="GJ535">
        <v>1.1934115790511735</v>
      </c>
      <c r="GK535">
        <v>0.50107372942018724</v>
      </c>
      <c r="GL535">
        <v>-1.1306532663316493</v>
      </c>
      <c r="GM535">
        <v>3.3087682358249326</v>
      </c>
      <c r="GN535">
        <v>2.5316455696202445</v>
      </c>
      <c r="GO535">
        <v>1.0260676650027722</v>
      </c>
      <c r="GP535">
        <v>3.67366412213741</v>
      </c>
      <c r="GQ535">
        <v>-2.5524673851389679</v>
      </c>
      <c r="GR535">
        <v>2.5603151157065573</v>
      </c>
      <c r="GS535">
        <v>0</v>
      </c>
      <c r="GT535">
        <v>4.7094188376753277</v>
      </c>
      <c r="GU535">
        <v>1.6994978756276424</v>
      </c>
      <c r="GV535">
        <v>3.9021549213744677</v>
      </c>
      <c r="GW535">
        <v>-2.714493456131839</v>
      </c>
      <c r="GX535">
        <v>6.9458459468550338</v>
      </c>
      <c r="GY535">
        <v>-2.399999999999991</v>
      </c>
      <c r="GZ535">
        <v>-0.28818443804033977</v>
      </c>
      <c r="HA535">
        <v>0.91563113145847197</v>
      </c>
      <c r="HB535">
        <v>0.45359385903698257</v>
      </c>
      <c r="HC535">
        <v>4.950957496496966</v>
      </c>
      <c r="HD535">
        <v>4.4642857142857206</v>
      </c>
      <c r="HE535">
        <v>1.035131744040152</v>
      </c>
      <c r="HF535">
        <v>1.9491525423728673</v>
      </c>
      <c r="HG535">
        <v>1.0779961953075512</v>
      </c>
      <c r="HH535">
        <v>1.3518450858604147</v>
      </c>
      <c r="HI535">
        <v>-0.67746686303389314</v>
      </c>
      <c r="HJ535">
        <v>4.1301627033792254</v>
      </c>
      <c r="HK535">
        <v>0.57673822492789739</v>
      </c>
      <c r="HL535">
        <v>0.59661915810407251</v>
      </c>
      <c r="HM535">
        <v>1.7181770560502851</v>
      </c>
      <c r="HN535">
        <v>5.0936768149882905</v>
      </c>
      <c r="HO535">
        <v>1.8076644974692746</v>
      </c>
      <c r="HP535">
        <v>0.26263952724885353</v>
      </c>
      <c r="HQ535">
        <v>1.643017176997752</v>
      </c>
      <c r="HR535">
        <v>-3.8314176245224374E-2</v>
      </c>
      <c r="HS535">
        <v>3.5541195476575194</v>
      </c>
      <c r="HT535">
        <v>-0.41928721174003813</v>
      </c>
      <c r="HU535">
        <v>-0.97636176772867289</v>
      </c>
      <c r="HV535">
        <v>-2.3266423357664268</v>
      </c>
      <c r="HW535">
        <v>-1.4998598261844798</v>
      </c>
      <c r="HX535">
        <v>1.5701279852223138</v>
      </c>
      <c r="HY535">
        <v>-0.83536373129134978</v>
      </c>
      <c r="HZ535">
        <v>3.9245283018867871</v>
      </c>
      <c r="IA535">
        <v>0</v>
      </c>
      <c r="IB535">
        <v>1.855072463768126</v>
      </c>
      <c r="IC535">
        <v>-0.87902888237756382</v>
      </c>
      <c r="ID535">
        <v>0</v>
      </c>
      <c r="IE535">
        <v>1.2539955741332598</v>
      </c>
      <c r="IF535">
        <v>0.57606144655431013</v>
      </c>
      <c r="IG535">
        <v>3.0654515327257714</v>
      </c>
      <c r="IH535">
        <v>3.8018433179723532</v>
      </c>
      <c r="II535">
        <v>5.7547169811320797</v>
      </c>
      <c r="IJ535">
        <v>-6.5342394145321396</v>
      </c>
      <c r="IK535">
        <v>0.98482832046844493</v>
      </c>
      <c r="IL535">
        <v>5.8165548098434217</v>
      </c>
      <c r="IM535">
        <v>1.3820775746767655</v>
      </c>
      <c r="IN535">
        <v>0.58997050147493457</v>
      </c>
      <c r="IO535">
        <v>0.84072863148061394</v>
      </c>
      <c r="IP535">
        <v>10.119047619047606</v>
      </c>
      <c r="IQ535">
        <v>0.53842388644149697</v>
      </c>
      <c r="IR535">
        <v>2.0598332515939122</v>
      </c>
      <c r="IS535">
        <v>-2.4626865671641851</v>
      </c>
      <c r="IT535">
        <v>3.897685749086488</v>
      </c>
      <c r="IU535">
        <v>-1.0309278350515538</v>
      </c>
      <c r="IV535">
        <v>-4.9723756906077448</v>
      </c>
      <c r="IW535">
        <v>0.87386644682605485</v>
      </c>
      <c r="IX535">
        <v>-0.21091484313207065</v>
      </c>
      <c r="IY535">
        <v>0.99418782502296299</v>
      </c>
      <c r="IZ535">
        <v>2.6930894308943021</v>
      </c>
      <c r="JA535">
        <v>0.29314767314034818</v>
      </c>
      <c r="JB535">
        <v>1.5670342426001183</v>
      </c>
      <c r="JC535">
        <v>2.1971583418778362</v>
      </c>
      <c r="JD535">
        <v>5.464480874316946</v>
      </c>
      <c r="JE535">
        <v>-3.0956329463792009</v>
      </c>
      <c r="JF535">
        <v>0.68807339449539207</v>
      </c>
      <c r="JG535">
        <v>-1.9977802441731307</v>
      </c>
      <c r="JH535">
        <v>5.1724137931034475</v>
      </c>
      <c r="JI535">
        <v>0.92307692307691536</v>
      </c>
      <c r="JJ535">
        <v>-0.3558718861209953</v>
      </c>
      <c r="JK535">
        <v>-3.4259259259259323</v>
      </c>
      <c r="JL535">
        <v>2.822605016621349</v>
      </c>
      <c r="JM535">
        <v>2.1467798302546193</v>
      </c>
      <c r="JN535">
        <v>0.66225165562912025</v>
      </c>
      <c r="JO535">
        <v>0.96852300242129541</v>
      </c>
      <c r="JP535">
        <v>0.53870710295291779</v>
      </c>
      <c r="JQ535">
        <v>0.33482142857141906</v>
      </c>
      <c r="JR535">
        <v>0.51773233238414651</v>
      </c>
      <c r="JS535">
        <v>-4.4537495241720464</v>
      </c>
      <c r="JT535">
        <v>0.72535443455326032</v>
      </c>
      <c r="JU535">
        <v>5.0354345393510025</v>
      </c>
      <c r="JV535">
        <v>-0.33076074972437919</v>
      </c>
      <c r="JW535">
        <v>0.54844606946984342</v>
      </c>
      <c r="JX535">
        <v>0.91505868311119176</v>
      </c>
      <c r="JY535">
        <v>2.0424194815396701</v>
      </c>
      <c r="JZ535">
        <v>0.84420567920184819</v>
      </c>
      <c r="KA535">
        <v>-1.1043771043771078</v>
      </c>
      <c r="KB535">
        <v>0.54694621695532408</v>
      </c>
      <c r="KC535">
        <v>5.991077119184185</v>
      </c>
      <c r="KD535">
        <v>2.8695968034871067</v>
      </c>
      <c r="KE535">
        <v>1.5478164731896227</v>
      </c>
      <c r="KF535">
        <v>1.4914243102162494</v>
      </c>
      <c r="KG535">
        <v>1.0334054313866803</v>
      </c>
      <c r="KH535">
        <v>1.8867924528302105</v>
      </c>
      <c r="KI535">
        <v>1.9883040935672502</v>
      </c>
      <c r="KJ535">
        <v>2.941176470588247</v>
      </c>
      <c r="KK535">
        <v>-0.5110732538330609</v>
      </c>
      <c r="KL535">
        <v>-1.3137557959814417</v>
      </c>
      <c r="KM535">
        <v>3.4875183553597644</v>
      </c>
      <c r="KN535">
        <v>4.1887905604719666</v>
      </c>
      <c r="KO535">
        <v>3.7340153452685376</v>
      </c>
      <c r="KP535">
        <v>4.4436789528074394</v>
      </c>
      <c r="KQ535">
        <v>2.0683649031134399</v>
      </c>
      <c r="KR535">
        <v>3.2150512026673184</v>
      </c>
      <c r="KS535">
        <v>-1.0017980991523179</v>
      </c>
      <c r="KT535">
        <v>3.0673104231752291</v>
      </c>
      <c r="KU535">
        <v>2.209302325581386</v>
      </c>
      <c r="KV535">
        <v>1.2981904012588474</v>
      </c>
      <c r="KW535">
        <v>0.85492920117551385</v>
      </c>
      <c r="KX535">
        <v>4.6780248339589825</v>
      </c>
      <c r="KY535">
        <v>2.6452527161076933</v>
      </c>
      <c r="KZ535">
        <v>1.2799999999999923</v>
      </c>
      <c r="LA535">
        <v>-1.4099216710182771</v>
      </c>
      <c r="LB535">
        <v>3.8341321108564141</v>
      </c>
      <c r="LC535">
        <v>1.3698630136986356</v>
      </c>
      <c r="LD535">
        <v>2.5153717160424804</v>
      </c>
      <c r="LE535">
        <v>1.2820512820512775</v>
      </c>
      <c r="LF535">
        <v>-9.633911368015502E-2</v>
      </c>
      <c r="LG535">
        <v>6.8281938325991165</v>
      </c>
      <c r="LH535">
        <v>3.709254402397888</v>
      </c>
      <c r="LI535">
        <v>2.1594684385382257</v>
      </c>
      <c r="LJ535">
        <v>-7.2385088671733655E-2</v>
      </c>
      <c r="LK535">
        <v>1.1481683980317126</v>
      </c>
      <c r="LL535">
        <v>-0.3031973539140087</v>
      </c>
      <c r="LM535">
        <v>4.1981380642894806</v>
      </c>
      <c r="LN535">
        <v>0.88456435205661599</v>
      </c>
      <c r="LO535">
        <v>1.4365522745411141</v>
      </c>
      <c r="LP535">
        <v>1.0353227771010998</v>
      </c>
      <c r="LQ535">
        <v>1.013133208255157</v>
      </c>
      <c r="LR535">
        <v>3.0374620317246137</v>
      </c>
      <c r="LS535">
        <v>3.0458715596330288</v>
      </c>
      <c r="LT535">
        <v>2.8140799389487769</v>
      </c>
      <c r="LU535">
        <v>3.1931944273209334</v>
      </c>
      <c r="LV535">
        <v>0.41666666666668739</v>
      </c>
      <c r="LW535">
        <v>2.0164986251145711</v>
      </c>
      <c r="LX535">
        <v>0.24154589371980784</v>
      </c>
      <c r="LY535">
        <v>6.0622610595303383</v>
      </c>
      <c r="LZ535">
        <v>1.5676749834400594</v>
      </c>
      <c r="MA535">
        <v>2.0848310567936679</v>
      </c>
      <c r="MB535">
        <v>-1.6911216115394256</v>
      </c>
      <c r="MC535">
        <v>-7.807486631016058</v>
      </c>
      <c r="MD535">
        <v>0.51746442432081263</v>
      </c>
      <c r="ME535">
        <v>4.37235543018335</v>
      </c>
      <c r="MF535">
        <v>0.68699012451696184</v>
      </c>
      <c r="MG535">
        <v>6.192600367357648</v>
      </c>
      <c r="MH535">
        <v>0.40504050405041347</v>
      </c>
      <c r="MI535">
        <v>1.3626834381551545</v>
      </c>
      <c r="MJ535">
        <v>0.63742988271291434</v>
      </c>
      <c r="MK535">
        <v>2.577319587628879</v>
      </c>
      <c r="ML535">
        <v>2.3289665211062349</v>
      </c>
      <c r="MM535">
        <v>1.1207970112079746</v>
      </c>
      <c r="MN535">
        <v>4.631773969430153E-2</v>
      </c>
      <c r="MO535">
        <v>1.6578041914294683</v>
      </c>
      <c r="MP535">
        <v>6.9089456869009691</v>
      </c>
      <c r="MQ535">
        <v>1.2154975943276636</v>
      </c>
      <c r="MR535">
        <v>1.6365925304238527</v>
      </c>
      <c r="MS535">
        <v>1.7940199335548135</v>
      </c>
      <c r="MT535">
        <v>4.8412285268089494</v>
      </c>
      <c r="MU535">
        <v>1.5665796344647598</v>
      </c>
      <c r="MV535">
        <v>-0.2574665293511802</v>
      </c>
      <c r="MW535">
        <v>1.2158054711246313</v>
      </c>
      <c r="MX535">
        <v>-1.6055045871559592</v>
      </c>
      <c r="MY535">
        <v>-1.3553113553113616</v>
      </c>
      <c r="MZ535">
        <v>-1.2706784943658511</v>
      </c>
      <c r="NA535">
        <v>0.5385029617662962</v>
      </c>
      <c r="NB535">
        <v>3.4945614441101558</v>
      </c>
      <c r="NC535">
        <v>3.2955715756951331</v>
      </c>
      <c r="ND535">
        <v>3.4464475079533541</v>
      </c>
      <c r="NE535">
        <v>-2.1793797150041927</v>
      </c>
      <c r="NF535">
        <v>1.1009174311926717</v>
      </c>
      <c r="NG535">
        <v>1.1896893588896118</v>
      </c>
      <c r="NH535">
        <v>2.2816679779700921</v>
      </c>
      <c r="NI535">
        <v>1.9011406844106515</v>
      </c>
      <c r="NJ535">
        <v>2.9468289557975647</v>
      </c>
      <c r="NK535">
        <v>4.4094488188976433</v>
      </c>
      <c r="NL535">
        <v>3.2815198618307395</v>
      </c>
      <c r="NM535">
        <v>0.24726245143058545</v>
      </c>
      <c r="NN535">
        <v>8.0971659919026884E-2</v>
      </c>
      <c r="NO535">
        <v>2.9239766081871288</v>
      </c>
      <c r="NP535">
        <v>0.5026528902541072</v>
      </c>
      <c r="NQ535">
        <v>5.5078826581520524</v>
      </c>
      <c r="NR535">
        <v>4.4404973357015987</v>
      </c>
      <c r="NS535">
        <v>1.5233949945592906</v>
      </c>
      <c r="NT535">
        <v>-2.2639068564036413</v>
      </c>
      <c r="NU535">
        <v>0.7397737162750051</v>
      </c>
      <c r="NV535">
        <v>3.6481647269471784</v>
      </c>
      <c r="NW535">
        <v>0.44893378226711356</v>
      </c>
      <c r="NX535">
        <v>-0.26057326117457924</v>
      </c>
      <c r="NY535">
        <v>1.5147625160462086</v>
      </c>
      <c r="NZ535">
        <v>0.31274433150900727</v>
      </c>
      <c r="OA535">
        <v>1.1177987962166958</v>
      </c>
      <c r="OB535">
        <v>3.369140625</v>
      </c>
      <c r="OC535">
        <v>-0.43591979075849885</v>
      </c>
      <c r="OD535">
        <v>3.9764359351988077</v>
      </c>
      <c r="OE535">
        <v>-1.3496143958868889</v>
      </c>
      <c r="OF535">
        <v>3.8167938931297662</v>
      </c>
      <c r="OG535">
        <v>2.2452504317789446</v>
      </c>
      <c r="OH535">
        <v>-1.1452513966480282</v>
      </c>
      <c r="OI535">
        <v>2.5991792065663599</v>
      </c>
      <c r="OJ535">
        <v>-0.14829461196242955</v>
      </c>
      <c r="OK535">
        <v>2.3292747485441856</v>
      </c>
      <c r="OL535">
        <v>0.93742082594376885</v>
      </c>
      <c r="OM535">
        <v>2.1002386634844994</v>
      </c>
      <c r="ON535">
        <v>2.1615472127417767</v>
      </c>
      <c r="OO535">
        <v>-0.13979496738117936</v>
      </c>
      <c r="OP535">
        <v>2.2955523672883782</v>
      </c>
      <c r="OQ535">
        <v>-1.1544804837822942</v>
      </c>
      <c r="OR535">
        <v>-1.2307692307692353</v>
      </c>
      <c r="OS535">
        <v>2.2458628841607542</v>
      </c>
      <c r="OT535">
        <v>-0.19319938176198814</v>
      </c>
      <c r="OU535">
        <v>-1.298701298701288</v>
      </c>
      <c r="OV535">
        <v>1.0928961748633892</v>
      </c>
      <c r="OW535">
        <v>7.4601121172919393</v>
      </c>
      <c r="OX535">
        <v>1.1226944667201311</v>
      </c>
      <c r="OY535">
        <v>4.9079754601226933</v>
      </c>
      <c r="OZ535">
        <v>1.3639001741149182</v>
      </c>
      <c r="PA535">
        <v>1.6871165644171793</v>
      </c>
      <c r="PB535">
        <v>1.1649294911097563</v>
      </c>
      <c r="PC535">
        <v>-0.15910898965791898</v>
      </c>
      <c r="PD535">
        <v>2.3970818134444905</v>
      </c>
      <c r="PE535">
        <v>1.5002885170225078</v>
      </c>
      <c r="PF535">
        <v>0.88967971530249379</v>
      </c>
      <c r="PG535">
        <v>1.3256006628003414</v>
      </c>
      <c r="PH535">
        <v>-1.072796934865905</v>
      </c>
      <c r="PI535">
        <v>3.7924151696606678</v>
      </c>
      <c r="PJ535">
        <v>0.55142651642290375</v>
      </c>
      <c r="PK535">
        <v>-1.4833409402099429</v>
      </c>
      <c r="PL535">
        <v>-0.34791252485090185</v>
      </c>
      <c r="PM535">
        <v>5.2948255114320109</v>
      </c>
      <c r="PN535">
        <v>1.8299246501614519</v>
      </c>
      <c r="PO535">
        <v>-1.9026301063234441</v>
      </c>
      <c r="PP535">
        <v>-1.1590727418065438</v>
      </c>
      <c r="PQ535">
        <v>-9.6665055582412229E-2</v>
      </c>
      <c r="PR535">
        <v>3.7120359955005622</v>
      </c>
      <c r="PS535">
        <v>2.9274611398963479</v>
      </c>
      <c r="PT535">
        <v>3.1696544557027861</v>
      </c>
      <c r="PU535">
        <v>5.08130081301017E-2</v>
      </c>
      <c r="PV535">
        <v>2.7754415475189198</v>
      </c>
      <c r="PW535">
        <v>1.109057301293892</v>
      </c>
      <c r="PX535">
        <v>0.25575447570331811</v>
      </c>
      <c r="PY535">
        <v>-0.65462753950339403</v>
      </c>
      <c r="PZ535">
        <v>-0.91021928009931141</v>
      </c>
      <c r="QA535">
        <v>2.9678982434887757</v>
      </c>
      <c r="QB535">
        <v>2.8673835125448077</v>
      </c>
      <c r="QC535">
        <v>0.81081081081080253</v>
      </c>
      <c r="QD535">
        <v>-1.5907252628740931</v>
      </c>
      <c r="QE535">
        <v>1.2962962962962843</v>
      </c>
      <c r="QF535">
        <v>0.99750623441396957</v>
      </c>
      <c r="QG535">
        <v>-0.3829787234042592</v>
      </c>
      <c r="QH535">
        <v>4.8138056312443167</v>
      </c>
      <c r="QI535">
        <v>0.47201618341201623</v>
      </c>
      <c r="QJ535">
        <v>-0.4655803126039304</v>
      </c>
      <c r="QK535">
        <v>1.0414740863992078</v>
      </c>
      <c r="QL535">
        <v>1.6982364467668098</v>
      </c>
      <c r="QM535">
        <v>3.483043079743342</v>
      </c>
      <c r="QN535">
        <v>2.0507812499999778</v>
      </c>
      <c r="QO535">
        <v>-0.11131725417439231</v>
      </c>
      <c r="QP535">
        <v>3.2018111254851211</v>
      </c>
      <c r="QQ535">
        <v>1.4840989399293125</v>
      </c>
      <c r="QR535">
        <v>2.4719101123595433</v>
      </c>
      <c r="QS535">
        <v>1.5384615384615552</v>
      </c>
      <c r="QT535">
        <v>1.3526727509778347</v>
      </c>
      <c r="QU535">
        <v>-0.24578651685392972</v>
      </c>
      <c r="QV535">
        <v>-0.32414910858994395</v>
      </c>
      <c r="QW535">
        <v>1.0040160642570406</v>
      </c>
      <c r="QX535">
        <v>-0.41401273885350864</v>
      </c>
      <c r="QY535">
        <v>-0.29325513196480912</v>
      </c>
      <c r="QZ535">
        <v>-1.8808067074552626</v>
      </c>
      <c r="RA535">
        <v>1.5418896826641104</v>
      </c>
    </row>
    <row r="536" spans="1:469">
      <c r="A536" s="1">
        <v>39959</v>
      </c>
      <c r="B536">
        <f t="shared" si="16"/>
        <v>-1.2254610144247398</v>
      </c>
      <c r="C536" s="3"/>
      <c r="D536">
        <v>-0.90242526790751398</v>
      </c>
      <c r="E536">
        <v>-2.3728813559321882</v>
      </c>
      <c r="F536">
        <v>1.7375579841182542</v>
      </c>
      <c r="G536">
        <v>-1.7563739376770582</v>
      </c>
      <c r="H536">
        <v>-0.42643923240938131</v>
      </c>
      <c r="I536">
        <v>-3.7921694163999042</v>
      </c>
      <c r="J536">
        <v>-2.2947292936536523</v>
      </c>
      <c r="K536">
        <v>2.0722891566265167</v>
      </c>
      <c r="L536">
        <v>-1.1774259033698775</v>
      </c>
      <c r="M536">
        <v>0.27863777089784936</v>
      </c>
      <c r="N536">
        <v>0.18939393939392257</v>
      </c>
      <c r="O536">
        <v>-2.7627302275189725</v>
      </c>
      <c r="P536">
        <v>-1.6579819990525713</v>
      </c>
      <c r="Q536">
        <v>-1.3528748590755257</v>
      </c>
      <c r="R536">
        <v>0.89177138224563191</v>
      </c>
      <c r="S536">
        <v>-7.9092581238503934</v>
      </c>
      <c r="T536">
        <v>-1.7743403093721688</v>
      </c>
      <c r="U536">
        <v>-2.3454157782516138</v>
      </c>
      <c r="V536">
        <v>-5.7692307692307709</v>
      </c>
      <c r="W536">
        <v>-4.9399815327793135</v>
      </c>
      <c r="X536">
        <v>-1.6689847009735637</v>
      </c>
      <c r="Y536">
        <v>1.1746280344557603</v>
      </c>
      <c r="Z536">
        <v>-5.0427350427350355</v>
      </c>
      <c r="AA536">
        <v>0.89801154586273135</v>
      </c>
      <c r="AB536">
        <v>1.3118062563067578</v>
      </c>
      <c r="AC536">
        <v>3.9735099337748325</v>
      </c>
      <c r="AD536">
        <v>-1.1415525114155223</v>
      </c>
      <c r="AE536">
        <v>-3.6069193963930823</v>
      </c>
      <c r="AF536">
        <v>0.50692801622169714</v>
      </c>
      <c r="AG536">
        <v>-1.6456180635285311</v>
      </c>
      <c r="AH536">
        <v>-3.5670356703567108</v>
      </c>
      <c r="AI536">
        <v>3.6575875486381415</v>
      </c>
      <c r="AJ536">
        <v>-3.014492753623188</v>
      </c>
      <c r="AK536">
        <v>1.2943308309587565E-2</v>
      </c>
      <c r="AL536">
        <v>1.1976047904191489</v>
      </c>
      <c r="AM536">
        <v>-2.6716206652512509</v>
      </c>
      <c r="AN536">
        <v>-1.6089860352155538</v>
      </c>
      <c r="AO536">
        <v>-4.6956806282722479</v>
      </c>
      <c r="AP536">
        <v>-1.3444951801116267</v>
      </c>
      <c r="AQ536">
        <v>-10.223160434258139</v>
      </c>
      <c r="AR536">
        <v>-2.2279179810725469</v>
      </c>
      <c r="AS536">
        <v>-2.7730375426621379</v>
      </c>
      <c r="AT536">
        <v>-2.8512396694214681</v>
      </c>
      <c r="AU536">
        <v>-4.3782837127845919</v>
      </c>
      <c r="AV536">
        <v>-4.7899778924097358</v>
      </c>
      <c r="AW536">
        <v>-1.3356854838709742</v>
      </c>
      <c r="AX536">
        <v>-0.55607043558850711</v>
      </c>
      <c r="AY536">
        <v>-1.3916500994035852</v>
      </c>
      <c r="AZ536">
        <v>-1.5895443306252255</v>
      </c>
      <c r="BA536">
        <v>-2.7235354573484138</v>
      </c>
      <c r="BB536">
        <v>-4.8062481225593201</v>
      </c>
      <c r="BC536">
        <v>-0.43227665706053742</v>
      </c>
      <c r="BD536">
        <v>0</v>
      </c>
      <c r="BE536">
        <v>-3.7206931702344459</v>
      </c>
      <c r="BF536">
        <v>-1.5142857142857236</v>
      </c>
      <c r="BG536">
        <v>-6.4477848101265884</v>
      </c>
      <c r="BH536">
        <v>-0.50741608118658466</v>
      </c>
      <c r="BI536">
        <v>-4.8670909771621247</v>
      </c>
      <c r="BJ536">
        <v>-3.7578136357028669</v>
      </c>
      <c r="BK536">
        <v>-2.8571428571428692</v>
      </c>
      <c r="BL536">
        <v>-2.3624401913875492</v>
      </c>
      <c r="BM536">
        <v>-3.3532384014699157</v>
      </c>
      <c r="BN536">
        <v>-1.8995098039215619</v>
      </c>
      <c r="BO536">
        <v>3.9197812215132188</v>
      </c>
      <c r="BP536">
        <v>-0.33296337402884957</v>
      </c>
      <c r="BQ536">
        <v>-0.26385224274407815</v>
      </c>
      <c r="BR536">
        <v>-4.9245063879210242</v>
      </c>
      <c r="BS536">
        <v>-1.8617021276595702</v>
      </c>
      <c r="BT536">
        <v>-3.7013801756587195</v>
      </c>
      <c r="BU536">
        <v>-2.3009950248756073</v>
      </c>
      <c r="BV536">
        <v>-0.87358684480988158</v>
      </c>
      <c r="BW536">
        <v>-0.49570389953735861</v>
      </c>
      <c r="BX536">
        <v>0.12674271229404788</v>
      </c>
      <c r="BY536">
        <v>-4.2280945757997346</v>
      </c>
      <c r="BZ536">
        <v>-7.4074074074074181</v>
      </c>
      <c r="CA536">
        <v>-2.9585798816568087</v>
      </c>
      <c r="CB536">
        <v>-1.6838166510757646</v>
      </c>
      <c r="CC536">
        <v>-4.2789901583226371</v>
      </c>
      <c r="CD536">
        <v>1.1372064276884863</v>
      </c>
      <c r="CE536">
        <v>-1.0803511141120992</v>
      </c>
      <c r="CF536">
        <v>-4.6287128712871333</v>
      </c>
      <c r="CG536">
        <v>-0.50813008130081716</v>
      </c>
      <c r="CH536">
        <v>-3.3748925193465173</v>
      </c>
      <c r="CI536">
        <v>-0.68627450980390803</v>
      </c>
      <c r="CJ536">
        <v>-3.9335180055401708</v>
      </c>
      <c r="CK536">
        <v>-1.9554030874785688</v>
      </c>
      <c r="CL536">
        <v>2.4866785079928899</v>
      </c>
      <c r="CM536">
        <v>-1.3722886232846343</v>
      </c>
      <c r="CN536">
        <v>-3.9117352056168619</v>
      </c>
      <c r="CO536">
        <v>-2.6022304832713616</v>
      </c>
      <c r="CP536">
        <v>-2.0569329660238944</v>
      </c>
      <c r="CQ536">
        <v>-2.2271714922048935</v>
      </c>
      <c r="CR536">
        <v>-2.9350104821802891</v>
      </c>
      <c r="CS536">
        <v>-2.3086269744836185</v>
      </c>
      <c r="CT536">
        <v>0.32441200324411223</v>
      </c>
      <c r="CU536">
        <v>-1.5419501133786984</v>
      </c>
      <c r="CV536">
        <v>1.4175257731958935</v>
      </c>
      <c r="CW536">
        <v>-0.25220680958384367</v>
      </c>
      <c r="CX536">
        <v>-0.49427679500518851</v>
      </c>
      <c r="CY536">
        <v>-1.2131715771230511</v>
      </c>
      <c r="CZ536">
        <v>-0.64249655805416195</v>
      </c>
      <c r="DA536">
        <v>-2.0550330895158453</v>
      </c>
      <c r="DB536">
        <v>-0.77267181781213168</v>
      </c>
      <c r="DC536">
        <v>-4.1223404255319114</v>
      </c>
      <c r="DD536">
        <v>-2.7718550106609952</v>
      </c>
      <c r="DE536">
        <v>-0.63597049096921765</v>
      </c>
      <c r="DF536">
        <v>-1.4359563469270586</v>
      </c>
      <c r="DG536">
        <v>-2.8888888888888853</v>
      </c>
      <c r="DH536">
        <v>-2.0451640391989878</v>
      </c>
      <c r="DI536">
        <v>-1.6069788797061557</v>
      </c>
      <c r="DJ536">
        <v>7.763975155279379E-2</v>
      </c>
      <c r="DK536">
        <v>-5.353788353162181</v>
      </c>
      <c r="DL536">
        <v>-4.4676806083650096</v>
      </c>
      <c r="DM536">
        <v>-2.9370134465675934</v>
      </c>
      <c r="DN536">
        <v>-1.6701828410689235</v>
      </c>
      <c r="DO536">
        <v>-2.543352601156057</v>
      </c>
      <c r="DP536">
        <v>-2.6490066225165587</v>
      </c>
      <c r="DQ536">
        <v>0</v>
      </c>
      <c r="DR536">
        <v>-0.18552875695732052</v>
      </c>
      <c r="DS536">
        <v>-0.77658303464754885</v>
      </c>
      <c r="DT536">
        <v>-3.0480656506447823</v>
      </c>
      <c r="DU536">
        <v>-0.69218241042344753</v>
      </c>
      <c r="DV536">
        <v>-2.6637069922308521</v>
      </c>
      <c r="DW536">
        <v>-1.6123724909509862</v>
      </c>
      <c r="DX536">
        <v>-2.7108433734939652</v>
      </c>
      <c r="DY536">
        <v>-1.7520215633423319</v>
      </c>
      <c r="DZ536">
        <v>-2.9962056783985447</v>
      </c>
      <c r="EA536">
        <v>-1.6584766584766486</v>
      </c>
      <c r="EB536">
        <v>-0.84981206079423055</v>
      </c>
      <c r="EC536">
        <v>-2.11291998614479</v>
      </c>
      <c r="ED536">
        <v>-0.13540961408259333</v>
      </c>
      <c r="EE536">
        <v>-0.48606610499026814</v>
      </c>
      <c r="EF536">
        <v>-2.5756336876533337</v>
      </c>
      <c r="EG536">
        <v>-4.4014808720690972</v>
      </c>
      <c r="EH536">
        <v>-2.0106445890005986</v>
      </c>
      <c r="EI536">
        <v>-3.3386691058769569</v>
      </c>
      <c r="EJ536">
        <v>0.13192612137202797</v>
      </c>
      <c r="EK536">
        <v>-1.833133458968661</v>
      </c>
      <c r="EL536">
        <v>-3.5347776510832207</v>
      </c>
      <c r="EM536">
        <v>-3.0115395440472814</v>
      </c>
      <c r="EN536">
        <v>-2.5273224043716014</v>
      </c>
      <c r="EO536">
        <v>-2.6946107784431184</v>
      </c>
      <c r="EP536">
        <v>-2.4006296733569465</v>
      </c>
      <c r="EQ536">
        <v>-2.0000000000000018</v>
      </c>
      <c r="ER536">
        <v>0.50335570469799418</v>
      </c>
      <c r="ES536">
        <v>-3.7846481876332549</v>
      </c>
      <c r="ET536">
        <v>-2.9962546816479585</v>
      </c>
      <c r="EU536">
        <v>-1.4537902388369495</v>
      </c>
      <c r="EV536">
        <v>0</v>
      </c>
      <c r="EW536">
        <v>-4.8481880509304691</v>
      </c>
      <c r="EX536">
        <v>-5.0502152080344249</v>
      </c>
      <c r="EY536">
        <v>0.78457012095456413</v>
      </c>
      <c r="EZ536">
        <v>6.0150375939849621</v>
      </c>
      <c r="FA536">
        <v>-3.9603960396039639</v>
      </c>
      <c r="FB536">
        <v>-1.6523463317911435</v>
      </c>
      <c r="FC536">
        <v>-1.0000000000000009</v>
      </c>
      <c r="FD536">
        <v>-1.5261251939989506</v>
      </c>
      <c r="FE536">
        <v>-2.2243406418811618</v>
      </c>
      <c r="FF536">
        <v>-2.3482498892334891</v>
      </c>
      <c r="FG536">
        <v>-0.9633911368015613</v>
      </c>
      <c r="FH536">
        <v>-4.1370394311570742</v>
      </c>
      <c r="FI536">
        <v>-0.47214353163362865</v>
      </c>
      <c r="FJ536">
        <v>-1.1623931623931605</v>
      </c>
      <c r="FK536">
        <v>-3.5833642777571506</v>
      </c>
      <c r="FL536">
        <v>-1.7402945113788593</v>
      </c>
      <c r="FM536">
        <v>-0.72727272727272085</v>
      </c>
      <c r="FN536">
        <v>-2.1220159151193796</v>
      </c>
      <c r="FO536">
        <v>-1.8539976825028837</v>
      </c>
      <c r="FP536">
        <v>-1.1013215859030812</v>
      </c>
      <c r="FQ536">
        <v>-2.0987359885523582</v>
      </c>
      <c r="FR536">
        <v>-3.9938556067588227</v>
      </c>
      <c r="FS536">
        <v>-3.6595744680851139</v>
      </c>
      <c r="FT536">
        <v>-0.13802622498275685</v>
      </c>
      <c r="FU536">
        <v>-0.35698348951362924</v>
      </c>
      <c r="FV536">
        <v>-2.1543282412847753</v>
      </c>
      <c r="FW536">
        <v>-2.309666381522657</v>
      </c>
      <c r="FX536">
        <v>0.65734499470782026</v>
      </c>
      <c r="FY536">
        <v>-3.1824962705121806</v>
      </c>
      <c r="FZ536">
        <v>-0.68181818181819454</v>
      </c>
      <c r="GA536">
        <v>-2.4359512809743689</v>
      </c>
      <c r="GB536">
        <v>0.45351473922901064</v>
      </c>
      <c r="GC536">
        <v>-0.9778487327878671</v>
      </c>
      <c r="GD536">
        <v>-3.0068728522336885</v>
      </c>
      <c r="GE536">
        <v>-2.4482109227871973</v>
      </c>
      <c r="GF536">
        <v>-3.1182330012992643</v>
      </c>
      <c r="GG536">
        <v>-1.0924981791696986</v>
      </c>
      <c r="GH536">
        <v>-5.7832422586520877</v>
      </c>
      <c r="GI536">
        <v>-6.163021868787288</v>
      </c>
      <c r="GJ536">
        <v>0.29676525868038706</v>
      </c>
      <c r="GK536">
        <v>-1.8616087109237567</v>
      </c>
      <c r="GL536">
        <v>1.5306122448979664</v>
      </c>
      <c r="GM536">
        <v>-1.4378891194782084</v>
      </c>
      <c r="GN536">
        <v>-9.9348534201954326</v>
      </c>
      <c r="GO536">
        <v>-1.4754098360655776</v>
      </c>
      <c r="GP536">
        <v>-0.52206929283341585</v>
      </c>
      <c r="GQ536">
        <v>-0.22637238256933978</v>
      </c>
      <c r="GR536">
        <v>-1.7416545718432652</v>
      </c>
      <c r="GS536">
        <v>-5.3299492385786795</v>
      </c>
      <c r="GT536">
        <v>-3.8535645472061675</v>
      </c>
      <c r="GU536">
        <v>-3.6113179448994726</v>
      </c>
      <c r="GV536">
        <v>-4.8753462603878024</v>
      </c>
      <c r="GW536">
        <v>-1.948669201520925</v>
      </c>
      <c r="GX536">
        <v>0.35443037974682845</v>
      </c>
      <c r="GY536">
        <v>-0.50651230101301792</v>
      </c>
      <c r="GZ536">
        <v>-3.201024327784685E-2</v>
      </c>
      <c r="HA536">
        <v>-4.5568039950062422</v>
      </c>
      <c r="HB536">
        <v>-1.7483716146726169</v>
      </c>
      <c r="HC536">
        <v>-4.9711495783399844</v>
      </c>
      <c r="HD536">
        <v>-1.1972274732199084</v>
      </c>
      <c r="HE536">
        <v>-0.37500000000000311</v>
      </c>
      <c r="HF536">
        <v>-4.5307443365695699</v>
      </c>
      <c r="HG536">
        <v>-1.2523481527864866</v>
      </c>
      <c r="HH536">
        <v>-2.5631897472410015</v>
      </c>
      <c r="HI536">
        <v>-0.67290813341135403</v>
      </c>
      <c r="HJ536">
        <v>-4.4258373205741659</v>
      </c>
      <c r="HK536">
        <v>-1.5146733985484273</v>
      </c>
      <c r="HL536">
        <v>0.1327580484566937</v>
      </c>
      <c r="HM536">
        <v>-1.9919909641647027</v>
      </c>
      <c r="HN536">
        <v>0.39184952978057463</v>
      </c>
      <c r="HO536">
        <v>-2.6056338028168868</v>
      </c>
      <c r="HP536">
        <v>3.2542372881355863</v>
      </c>
      <c r="HQ536">
        <v>-7.4626865671645337E-2</v>
      </c>
      <c r="HR536">
        <v>-3.7610619469026441</v>
      </c>
      <c r="HS536">
        <v>-7.886904761904745</v>
      </c>
      <c r="HT536">
        <v>0.42105263157894424</v>
      </c>
      <c r="HU536">
        <v>-3.8062283737024249</v>
      </c>
      <c r="HV536">
        <v>-2.011622708985239</v>
      </c>
      <c r="HW536">
        <v>-3.1364562118126327</v>
      </c>
      <c r="HX536">
        <v>-1.2379463122230705</v>
      </c>
      <c r="HY536">
        <v>-3.8487282463186001</v>
      </c>
      <c r="HZ536">
        <v>-5.4921540656205359</v>
      </c>
      <c r="IA536">
        <v>-1.2211668928086783</v>
      </c>
      <c r="IB536">
        <v>-2.7621195039458701</v>
      </c>
      <c r="IC536">
        <v>-3.3576051779935279</v>
      </c>
      <c r="ID536">
        <v>-1.3358778625954137</v>
      </c>
      <c r="IE536">
        <v>0.69324090121316573</v>
      </c>
      <c r="IF536">
        <v>-1.8840276324052829</v>
      </c>
      <c r="IG536">
        <v>0.49958368026645772</v>
      </c>
      <c r="IH536">
        <v>-2.2522522522522737</v>
      </c>
      <c r="II536">
        <v>-5.1312649164677815</v>
      </c>
      <c r="IJ536">
        <v>-1.493305870236894</v>
      </c>
      <c r="IK536">
        <v>-1.7006802721088454</v>
      </c>
      <c r="IL536">
        <v>-8.5889570552147294</v>
      </c>
      <c r="IM536">
        <v>-1.5364354697102733</v>
      </c>
      <c r="IN536">
        <v>-0.62814070351757678</v>
      </c>
      <c r="IO536">
        <v>-2.7260336210813363</v>
      </c>
      <c r="IP536">
        <v>-5.0847457627118509</v>
      </c>
      <c r="IQ536">
        <v>-1.2088974854932322</v>
      </c>
      <c r="IR536">
        <v>-2.4868483978957467</v>
      </c>
      <c r="IS536">
        <v>-1.7355169885113542</v>
      </c>
      <c r="IT536">
        <v>-4.3123543123543158</v>
      </c>
      <c r="IU536">
        <v>-4.0395713107996727</v>
      </c>
      <c r="IV536">
        <v>-4.0296924708377428</v>
      </c>
      <c r="IW536">
        <v>-0.57377049180328266</v>
      </c>
      <c r="IX536">
        <v>-0.70680628272250523</v>
      </c>
      <c r="IY536">
        <v>-2.0671060515278894</v>
      </c>
      <c r="IZ536">
        <v>0.20366598778003286</v>
      </c>
      <c r="JA536">
        <v>-3.3640226628895209</v>
      </c>
      <c r="JB536">
        <v>-5.589041095890412</v>
      </c>
      <c r="JC536">
        <v>-1.7839159833117568</v>
      </c>
      <c r="JD536">
        <v>-3.5149384885764579</v>
      </c>
      <c r="JE536">
        <v>-2.0573903627503998</v>
      </c>
      <c r="JF536">
        <v>2.5882352941176689</v>
      </c>
      <c r="JG536">
        <v>1.2359550561797716</v>
      </c>
      <c r="JH536">
        <v>-4.1066666666666691</v>
      </c>
      <c r="JI536">
        <v>-4.4117647058823595</v>
      </c>
      <c r="JJ536">
        <v>-4.421768707482987</v>
      </c>
      <c r="JK536">
        <v>-2.4390243902438935</v>
      </c>
      <c r="JL536">
        <v>-0.72602904116164657</v>
      </c>
      <c r="JM536">
        <v>-3.9789069990412207</v>
      </c>
      <c r="JN536">
        <v>-4.3294614572333749</v>
      </c>
      <c r="JO536">
        <v>-1.3535031847133672</v>
      </c>
      <c r="JP536">
        <v>-1.7254901960784497</v>
      </c>
      <c r="JQ536">
        <v>-0.49972237645752315</v>
      </c>
      <c r="JR536">
        <v>-0.43814432989688346</v>
      </c>
      <c r="JS536">
        <v>-2.7037037037036971</v>
      </c>
      <c r="JT536">
        <v>0.63039150630390672</v>
      </c>
      <c r="JU536">
        <v>-3.4917206623470198</v>
      </c>
      <c r="JV536">
        <v>-2.1223021582733814</v>
      </c>
      <c r="JW536">
        <v>-2.088305489260156</v>
      </c>
      <c r="JX536">
        <v>-3.2338787295476346</v>
      </c>
      <c r="JY536">
        <v>-1.5467904098994456</v>
      </c>
      <c r="JZ536">
        <v>-2.397003745318349</v>
      </c>
      <c r="KA536">
        <v>-6.2973245835436504</v>
      </c>
      <c r="KB536">
        <v>0.22841480127913094</v>
      </c>
      <c r="KC536">
        <v>-2.4253731343283569</v>
      </c>
      <c r="KD536">
        <v>-1.432151808091664</v>
      </c>
      <c r="KE536">
        <v>-1.0393873085339234</v>
      </c>
      <c r="KF536">
        <v>-1.179071481208549</v>
      </c>
      <c r="KG536">
        <v>-0.47835446065535026</v>
      </c>
      <c r="KH536">
        <v>2.580645161290307</v>
      </c>
      <c r="KI536">
        <v>-0.88105726872247381</v>
      </c>
      <c r="KJ536">
        <v>-6.1571125265392768</v>
      </c>
      <c r="KK536">
        <v>-5.1696284329563857</v>
      </c>
      <c r="KL536">
        <v>-1.4470677837014501</v>
      </c>
      <c r="KM536">
        <v>-0.72886297376093534</v>
      </c>
      <c r="KN536">
        <v>-2.7538726333907082</v>
      </c>
      <c r="KO536">
        <v>-3.9312039312039304</v>
      </c>
      <c r="KP536">
        <v>-0.44581618655692434</v>
      </c>
      <c r="KQ536">
        <v>-1.1407662505380944</v>
      </c>
      <c r="KR536">
        <v>-2.8009259259259234</v>
      </c>
      <c r="KS536">
        <v>-2.8934896482913475</v>
      </c>
      <c r="KT536">
        <v>1.3529073114565193</v>
      </c>
      <c r="KU536">
        <v>-3.0439684329199412</v>
      </c>
      <c r="KV536">
        <v>0.43461082576059518</v>
      </c>
      <c r="KW536">
        <v>-2.0669806384092104</v>
      </c>
      <c r="KX536">
        <v>5.7786766830414393E-2</v>
      </c>
      <c r="KY536">
        <v>4.6983184965380786</v>
      </c>
      <c r="KZ536">
        <v>-4.1998773758430303</v>
      </c>
      <c r="LA536">
        <v>-3.5264483627204246</v>
      </c>
      <c r="LB536">
        <v>-2.7361167409809539</v>
      </c>
      <c r="LC536">
        <v>-1.016949152542368</v>
      </c>
      <c r="LD536">
        <v>1.5035460992907757</v>
      </c>
      <c r="LE536">
        <v>0.19762845849804478</v>
      </c>
      <c r="LF536">
        <v>-0.95419847328243046</v>
      </c>
      <c r="LG536">
        <v>-4.9015500628403981</v>
      </c>
      <c r="LH536">
        <v>-3.3321260412893849</v>
      </c>
      <c r="LI536">
        <v>-1.9543973941367976</v>
      </c>
      <c r="LJ536">
        <v>-1.3566583363084583</v>
      </c>
      <c r="LK536">
        <v>-0.4354926510615309</v>
      </c>
      <c r="LL536">
        <v>-3.2017075773746018</v>
      </c>
      <c r="LM536">
        <v>-0.88788300835653811</v>
      </c>
      <c r="LN536">
        <v>-2.0363951473136854</v>
      </c>
      <c r="LO536">
        <v>-3.9846743295019249</v>
      </c>
      <c r="LP536">
        <v>-1.4405762304921854</v>
      </c>
      <c r="LQ536">
        <v>-2.2735606894022875</v>
      </c>
      <c r="LR536">
        <v>-2.0171957671957563</v>
      </c>
      <c r="LS536">
        <v>-3.0938833570412605</v>
      </c>
      <c r="LT536">
        <v>-0.42743161094225268</v>
      </c>
      <c r="LU536">
        <v>-0.20915354330709457</v>
      </c>
      <c r="LV536">
        <v>-1.5889287544848973</v>
      </c>
      <c r="LW536">
        <v>-2.4586499776486415</v>
      </c>
      <c r="LX536">
        <v>-2.4351924587588503</v>
      </c>
      <c r="LY536">
        <v>-1.0804970286331761</v>
      </c>
      <c r="LZ536">
        <v>-3.7202380952380931</v>
      </c>
      <c r="MA536">
        <v>-6.0769750168804819</v>
      </c>
      <c r="MB536">
        <v>-1.0580708661417249</v>
      </c>
      <c r="MC536">
        <v>-2.0942408376963484</v>
      </c>
      <c r="MD536">
        <v>-2.6448362720402963</v>
      </c>
      <c r="ME536">
        <v>-3.9945836154366976</v>
      </c>
      <c r="MF536">
        <v>-1.978114478114501</v>
      </c>
      <c r="MG536">
        <v>-4.9388875031179946</v>
      </c>
      <c r="MH536">
        <v>-0.71492403932083004</v>
      </c>
      <c r="MI536">
        <v>-2.3541453428863934</v>
      </c>
      <c r="MJ536">
        <v>-2.7040436616224239</v>
      </c>
      <c r="MK536">
        <v>-1.9821220365332404</v>
      </c>
      <c r="ML536">
        <v>-2.6084491068897098</v>
      </c>
      <c r="MM536">
        <v>-3.7499999999999867</v>
      </c>
      <c r="MN536">
        <v>-1.189931350114426</v>
      </c>
      <c r="MO536">
        <v>-3.4284851230931834</v>
      </c>
      <c r="MP536">
        <v>-1.7653981953707265</v>
      </c>
      <c r="MQ536">
        <v>-1.5948168452529221</v>
      </c>
      <c r="MR536">
        <v>-1.6102394715111434</v>
      </c>
      <c r="MS536">
        <v>-1.1169513797634645</v>
      </c>
      <c r="MT536">
        <v>-1.7391304347826098</v>
      </c>
      <c r="MU536">
        <v>3.5135135135134998</v>
      </c>
      <c r="MV536">
        <v>-3.7183936539414875</v>
      </c>
      <c r="MW536">
        <v>5.0684237202225368E-2</v>
      </c>
      <c r="MX536">
        <v>-0.64565134827193615</v>
      </c>
      <c r="MY536">
        <v>-3.9070749736008548</v>
      </c>
      <c r="MZ536">
        <v>-2.1810506566604215</v>
      </c>
      <c r="NA536">
        <v>-1.5898251192368762</v>
      </c>
      <c r="NB536">
        <v>1.2180838603888633</v>
      </c>
      <c r="NC536">
        <v>-4.523107177974417</v>
      </c>
      <c r="ND536">
        <v>-3.6772216547497405</v>
      </c>
      <c r="NE536">
        <v>-3.4789644012945042</v>
      </c>
      <c r="NF536">
        <v>-0.83181700025994898</v>
      </c>
      <c r="NG536">
        <v>0.26507620941020882</v>
      </c>
      <c r="NH536">
        <v>-0.70312500000000444</v>
      </c>
      <c r="NI536">
        <v>-0.87939698492460749</v>
      </c>
      <c r="NJ536">
        <v>-5.8504221954161606</v>
      </c>
      <c r="NK536">
        <v>-1.7788089713843935</v>
      </c>
      <c r="NL536">
        <v>-3.3926585094549599</v>
      </c>
      <c r="NM536">
        <v>-2.1261884183232604</v>
      </c>
      <c r="NN536">
        <v>-4.0031092110377031</v>
      </c>
      <c r="NO536">
        <v>-1.6371681415929262</v>
      </c>
      <c r="NP536">
        <v>-1.3498622589531606</v>
      </c>
      <c r="NQ536">
        <v>-0.9488041114844914</v>
      </c>
      <c r="NR536">
        <v>-2.9310344827586321</v>
      </c>
      <c r="NS536">
        <v>-2.4070796460176958</v>
      </c>
      <c r="NT536">
        <v>14.264597191426475</v>
      </c>
      <c r="NU536">
        <v>-0.77720207253885176</v>
      </c>
      <c r="NV536">
        <v>-2.6367400305077449</v>
      </c>
      <c r="NW536">
        <v>-2.2490400438837099</v>
      </c>
      <c r="NX536">
        <v>-2.4251906903970388</v>
      </c>
      <c r="NY536">
        <v>-2.7951085600199543</v>
      </c>
      <c r="NZ536">
        <v>-5.6088560885608985</v>
      </c>
      <c r="OA536">
        <v>0.17226528854437095</v>
      </c>
      <c r="OB536">
        <v>-2.5226082817705886</v>
      </c>
      <c r="OC536">
        <v>-0.43402777777777901</v>
      </c>
      <c r="OD536">
        <v>-1.6654598117306296</v>
      </c>
      <c r="OE536">
        <v>-2.8714107365792718</v>
      </c>
      <c r="OF536">
        <v>0.14333492594362784</v>
      </c>
      <c r="OG536">
        <v>-1.6421291053227538</v>
      </c>
      <c r="OH536">
        <v>-2.025177887246854</v>
      </c>
      <c r="OI536">
        <v>2.5964912280701746</v>
      </c>
      <c r="OJ536">
        <v>0.69686411149825211</v>
      </c>
      <c r="OK536">
        <v>-1.7680707228289183</v>
      </c>
      <c r="OL536">
        <v>-0.87895529884480794</v>
      </c>
      <c r="OM536">
        <v>-2.5127966496044651</v>
      </c>
      <c r="ON536">
        <v>-1.6778523489932917</v>
      </c>
      <c r="OO536">
        <v>-3.5071942446043169</v>
      </c>
      <c r="OP536">
        <v>6.5749235474006129</v>
      </c>
      <c r="OQ536">
        <v>-3.3988316516197381</v>
      </c>
      <c r="OR536">
        <v>3.1746031746031855</v>
      </c>
      <c r="OS536">
        <v>-3.2036613272310999</v>
      </c>
      <c r="OT536">
        <v>0.3489724699495822</v>
      </c>
      <c r="OU536">
        <v>-0.64516129032258229</v>
      </c>
      <c r="OV536">
        <v>0.5494505494505475</v>
      </c>
      <c r="OW536">
        <v>-2.3578947368421033</v>
      </c>
      <c r="OX536">
        <v>-0.10680907877171908</v>
      </c>
      <c r="OY536">
        <v>-5.7803468208092568</v>
      </c>
      <c r="OZ536">
        <v>-6.0010911074740658</v>
      </c>
      <c r="PA536">
        <v>1.2422360248447228</v>
      </c>
      <c r="PB536">
        <v>1.0532837670383932</v>
      </c>
      <c r="PC536">
        <v>0</v>
      </c>
      <c r="PD536">
        <v>-1.3874614594038936</v>
      </c>
      <c r="PE536">
        <v>-0.11527377521616256</v>
      </c>
      <c r="PF536">
        <v>-3.3533963886500429</v>
      </c>
      <c r="PG536">
        <v>-1.1466011466011561</v>
      </c>
      <c r="PH536">
        <v>1.0844306738962084</v>
      </c>
      <c r="PI536">
        <v>-7.1075401730531507</v>
      </c>
      <c r="PJ536">
        <v>-4.8802736602052477</v>
      </c>
      <c r="PK536">
        <v>-2.7087033747779765</v>
      </c>
      <c r="PL536">
        <v>-1.1787819253438081</v>
      </c>
      <c r="PM536">
        <v>-5.6753688989784283</v>
      </c>
      <c r="PN536">
        <v>-2.4569508609827651</v>
      </c>
      <c r="PO536">
        <v>-0.85991678224686119</v>
      </c>
      <c r="PP536">
        <v>-2.2274325908558157</v>
      </c>
      <c r="PQ536">
        <v>-2.3135033050047049</v>
      </c>
      <c r="PR536">
        <v>1.3105413105413133</v>
      </c>
      <c r="PS536">
        <v>-2.6481715006305029</v>
      </c>
      <c r="PT536">
        <v>-5.8233423048690947</v>
      </c>
      <c r="PU536">
        <v>0.10172939979653517</v>
      </c>
      <c r="PV536">
        <v>-2.1801727684080507</v>
      </c>
      <c r="PW536">
        <v>-2.3024830699774235</v>
      </c>
      <c r="PX536">
        <v>-2.0050125313283096</v>
      </c>
      <c r="PY536">
        <v>-1.2923351158645402</v>
      </c>
      <c r="PZ536">
        <v>-0.73921971252566276</v>
      </c>
      <c r="QA536">
        <v>0</v>
      </c>
      <c r="QB536">
        <v>-6.1001262095077724</v>
      </c>
      <c r="QC536">
        <v>1.7601760176017667</v>
      </c>
      <c r="QD536">
        <v>-3.4617386777719861</v>
      </c>
      <c r="QE536">
        <v>0.18552875695734272</v>
      </c>
      <c r="QF536">
        <v>0.27278927028870914</v>
      </c>
      <c r="QG536">
        <v>-1.4261744966442946</v>
      </c>
      <c r="QH536">
        <v>-4.5099739809193462</v>
      </c>
      <c r="QI536">
        <v>-1.3525498891352461</v>
      </c>
      <c r="QJ536">
        <v>3.3266799733877583E-2</v>
      </c>
      <c r="QK536">
        <v>-0.39591197863915184</v>
      </c>
      <c r="QL536">
        <v>-4.4915782907049229</v>
      </c>
      <c r="QM536">
        <v>-4.29824561403509</v>
      </c>
      <c r="QN536">
        <v>-5.7090239410681365</v>
      </c>
      <c r="QO536">
        <v>-4.500354358610914</v>
      </c>
      <c r="QP536">
        <v>3.411371237458205</v>
      </c>
      <c r="QQ536">
        <v>-2.1438450899031958</v>
      </c>
      <c r="QR536">
        <v>-2.5191675794085544</v>
      </c>
      <c r="QS536">
        <v>0.55248618784529135</v>
      </c>
      <c r="QT536">
        <v>-2.1527667038749754</v>
      </c>
      <c r="QU536">
        <v>-0.66271363794908611</v>
      </c>
      <c r="QV536">
        <v>-2.0634920634920673</v>
      </c>
      <c r="QW536">
        <v>-2.2251308900523625</v>
      </c>
      <c r="QX536">
        <v>-2.0891799189273641</v>
      </c>
      <c r="QY536">
        <v>-4.8814504881450453</v>
      </c>
      <c r="QZ536">
        <v>-0.69756975697569112</v>
      </c>
      <c r="RA536">
        <v>-1.8971142333000235</v>
      </c>
    </row>
    <row r="537" spans="1:469">
      <c r="A537" s="1">
        <v>39955</v>
      </c>
      <c r="B537">
        <f t="shared" si="16"/>
        <v>1.4674642869031307</v>
      </c>
      <c r="C537" s="3"/>
      <c r="D537">
        <v>2.013808975834297</v>
      </c>
      <c r="E537">
        <v>4.6099290780141633</v>
      </c>
      <c r="F537">
        <v>6.7567567567567544</v>
      </c>
      <c r="G537">
        <v>2.200347423277349</v>
      </c>
      <c r="H537">
        <v>1.460248783126028</v>
      </c>
      <c r="I537">
        <v>2.317964222726121</v>
      </c>
      <c r="J537">
        <v>5.3247734138972769</v>
      </c>
      <c r="K537">
        <v>0.28999516674721448</v>
      </c>
      <c r="L537">
        <v>-0.52504038772214212</v>
      </c>
      <c r="M537">
        <v>2.8007638446849059</v>
      </c>
      <c r="N537">
        <v>2.0289855072463947</v>
      </c>
      <c r="O537">
        <v>3.1284916201117507</v>
      </c>
      <c r="P537">
        <v>2.7750730282375846</v>
      </c>
      <c r="Q537">
        <v>4.3529411764705817</v>
      </c>
      <c r="R537">
        <v>3.6554621848739588</v>
      </c>
      <c r="S537">
        <v>5.7031756318859372</v>
      </c>
      <c r="T537">
        <v>1.6181229773462924</v>
      </c>
      <c r="U537">
        <v>0</v>
      </c>
      <c r="V537">
        <v>4.2606516290726759</v>
      </c>
      <c r="W537">
        <v>4.5366795366795332</v>
      </c>
      <c r="X537">
        <v>3.5525684109457556</v>
      </c>
      <c r="Y537">
        <v>5.0164473684210398</v>
      </c>
      <c r="Z537">
        <v>0.38610038610038533</v>
      </c>
      <c r="AA537">
        <v>3.588039867109627</v>
      </c>
      <c r="AB537">
        <v>2.4819027921406445</v>
      </c>
      <c r="AC537">
        <v>6.3380281690140983</v>
      </c>
      <c r="AD537">
        <v>2.0762711864406702</v>
      </c>
      <c r="AE537">
        <v>3.4653465346534684</v>
      </c>
      <c r="AF537">
        <v>3.1729428172942775</v>
      </c>
      <c r="AG537">
        <v>3.6356425171866658</v>
      </c>
      <c r="AH537">
        <v>6.7629678266579063</v>
      </c>
      <c r="AI537">
        <v>4.9407921600653326</v>
      </c>
      <c r="AJ537">
        <v>2.0106445890005986</v>
      </c>
      <c r="AK537">
        <v>2.2228102672664729</v>
      </c>
      <c r="AL537">
        <v>3.1844106463878363</v>
      </c>
      <c r="AM537">
        <v>2.4284160927872556</v>
      </c>
      <c r="AN537">
        <v>4.3395628761482286</v>
      </c>
      <c r="AO537">
        <v>0.27891714520096311</v>
      </c>
      <c r="AP537">
        <v>1.0769230769230864</v>
      </c>
      <c r="AQ537">
        <v>4.8040455120101022</v>
      </c>
      <c r="AR537">
        <v>8.5384121549325833</v>
      </c>
      <c r="AS537">
        <v>3.5793194874061074</v>
      </c>
      <c r="AT537">
        <v>4.2204995693367886</v>
      </c>
      <c r="AU537">
        <v>5.0114942528735718</v>
      </c>
      <c r="AV537">
        <v>4.6193382589142296</v>
      </c>
      <c r="AW537">
        <v>2.851218247796794</v>
      </c>
      <c r="AX537">
        <v>-0.82720588235295489</v>
      </c>
      <c r="AY537">
        <v>1.5933572710951527</v>
      </c>
      <c r="AZ537">
        <v>4.4264109184802614</v>
      </c>
      <c r="BA537">
        <v>7.2767364939360535</v>
      </c>
      <c r="BB537">
        <v>5.3147738057576666</v>
      </c>
      <c r="BC537">
        <v>0.52143684820393776</v>
      </c>
      <c r="BD537">
        <v>1.8713450292397571</v>
      </c>
      <c r="BE537">
        <v>4.0296924708377535</v>
      </c>
      <c r="BF537">
        <v>2.8202115158636909</v>
      </c>
      <c r="BG537">
        <v>5.421184320266903</v>
      </c>
      <c r="BH537">
        <v>1.6868426275054693</v>
      </c>
      <c r="BI537">
        <v>7.1829855537720588</v>
      </c>
      <c r="BJ537">
        <v>4.8867881375314726</v>
      </c>
      <c r="BK537">
        <v>2.941176470588247</v>
      </c>
      <c r="BL537">
        <v>-1.8779342723004744</v>
      </c>
      <c r="BM537">
        <v>4.1626794258373234</v>
      </c>
      <c r="BN537">
        <v>-0.60901339829475543</v>
      </c>
      <c r="BO537">
        <v>2.8598218471636239</v>
      </c>
      <c r="BP537">
        <v>2.3863636363636198</v>
      </c>
      <c r="BQ537">
        <v>2.9541595925297148</v>
      </c>
      <c r="BR537">
        <v>6.0867422375554314</v>
      </c>
      <c r="BS537">
        <v>2.732240437158473</v>
      </c>
      <c r="BT537">
        <v>1.0139416983523386</v>
      </c>
      <c r="BU537">
        <v>1.3871374527112179</v>
      </c>
      <c r="BV537">
        <v>2.7997886951928175</v>
      </c>
      <c r="BW537">
        <v>2.4720623095157546</v>
      </c>
      <c r="BX537">
        <v>2.0368574199806089</v>
      </c>
      <c r="BY537">
        <v>3.3640023001725305</v>
      </c>
      <c r="BZ537">
        <v>7.6809453471196498</v>
      </c>
      <c r="CA537">
        <v>2.5796661608497695</v>
      </c>
      <c r="CB537">
        <v>1.9065776930409895</v>
      </c>
      <c r="CC537">
        <v>3.8205242114615734</v>
      </c>
      <c r="CD537">
        <v>2.5868627948262723</v>
      </c>
      <c r="CE537">
        <v>4.8124557678697721</v>
      </c>
      <c r="CF537">
        <v>2.8513238289205711</v>
      </c>
      <c r="CG537">
        <v>2.1276595744680993</v>
      </c>
      <c r="CH537">
        <v>4.8456164074825558</v>
      </c>
      <c r="CI537">
        <v>2.7190332326283873</v>
      </c>
      <c r="CJ537">
        <v>2.2662889518413776</v>
      </c>
      <c r="CK537">
        <v>1.0048510048510151</v>
      </c>
      <c r="CL537">
        <v>6.1262959472196066</v>
      </c>
      <c r="CM537">
        <v>1.8026137899954886</v>
      </c>
      <c r="CN537">
        <v>3.9082855653986392</v>
      </c>
      <c r="CO537">
        <v>3.2233307751343032</v>
      </c>
      <c r="CP537">
        <v>3.8527560556933071</v>
      </c>
      <c r="CQ537">
        <v>4.4186046511627719</v>
      </c>
      <c r="CR537">
        <v>2.9126213592232997</v>
      </c>
      <c r="CS537">
        <v>1.4796547472256671</v>
      </c>
      <c r="CT537">
        <v>3.4685314685314772</v>
      </c>
      <c r="CU537">
        <v>3.2786885245901676</v>
      </c>
      <c r="CV537">
        <v>5.0067658998646847</v>
      </c>
      <c r="CW537">
        <v>4.7556142668427892</v>
      </c>
      <c r="CX537">
        <v>2.8357410379882042</v>
      </c>
      <c r="CY537">
        <v>1.4416315049226469</v>
      </c>
      <c r="CZ537">
        <v>1.75110903572262</v>
      </c>
      <c r="DA537">
        <v>-0.55420852095600104</v>
      </c>
      <c r="DB537">
        <v>3.275934481310383</v>
      </c>
      <c r="DC537">
        <v>3.1550068587105518</v>
      </c>
      <c r="DD537">
        <v>3.7610619469026663</v>
      </c>
      <c r="DE537">
        <v>5.9283212072217761</v>
      </c>
      <c r="DF537">
        <v>3.2621589561091291</v>
      </c>
      <c r="DG537">
        <v>6.0070671378091856</v>
      </c>
      <c r="DH537">
        <v>2.5786713286713336</v>
      </c>
      <c r="DI537">
        <v>3.6156041864890742</v>
      </c>
      <c r="DJ537">
        <v>3.8291011688835308</v>
      </c>
      <c r="DK537">
        <v>7.4335687857383093</v>
      </c>
      <c r="DL537">
        <v>3.3398821218074692</v>
      </c>
      <c r="DM537">
        <v>1.1453113815318439</v>
      </c>
      <c r="DN537">
        <v>1.8989609458975432</v>
      </c>
      <c r="DO537">
        <v>2.4072612470402488</v>
      </c>
      <c r="DP537">
        <v>1.940928270042197</v>
      </c>
      <c r="DQ537">
        <v>2.1298974493820788</v>
      </c>
      <c r="DR537">
        <v>2.6666666666666616</v>
      </c>
      <c r="DS537">
        <v>1.4545454545454417</v>
      </c>
      <c r="DT537">
        <v>6.3591022443890255</v>
      </c>
      <c r="DU537">
        <v>2.8906577293674074</v>
      </c>
      <c r="DV537">
        <v>5.134189031505243</v>
      </c>
      <c r="DW537">
        <v>3.4729315628192037</v>
      </c>
      <c r="DX537">
        <v>3.5189309576837413</v>
      </c>
      <c r="DY537">
        <v>1.9697663765460449</v>
      </c>
      <c r="DZ537">
        <v>3.0887510115996886</v>
      </c>
      <c r="EA537">
        <v>1.6229712858926382</v>
      </c>
      <c r="EB537">
        <v>2.857623129937803</v>
      </c>
      <c r="EC537">
        <v>2.886671418389164</v>
      </c>
      <c r="ED537">
        <v>-1.9256308100929598</v>
      </c>
      <c r="EE537">
        <v>7.8643830828381667</v>
      </c>
      <c r="EF537">
        <v>3.4249471458773995</v>
      </c>
      <c r="EG537">
        <v>2.5305778152677982</v>
      </c>
      <c r="EH537">
        <v>2.4848484848484897</v>
      </c>
      <c r="EI537">
        <v>1.2268518518518512</v>
      </c>
      <c r="EJ537">
        <v>1.4725568942436373</v>
      </c>
      <c r="EK537">
        <v>2.7821799612607778</v>
      </c>
      <c r="EL537">
        <v>1.0368663594470195</v>
      </c>
      <c r="EM537">
        <v>2.5989026855327779</v>
      </c>
      <c r="EN537">
        <v>3.0623020063358153</v>
      </c>
      <c r="EO537">
        <v>2.967244701348748</v>
      </c>
      <c r="EP537">
        <v>2.3358840112766899</v>
      </c>
      <c r="EQ537">
        <v>2.695763799743256</v>
      </c>
      <c r="ER537">
        <v>3.4722222222222321</v>
      </c>
      <c r="ES537">
        <v>2.8508771929824706</v>
      </c>
      <c r="ET537">
        <v>3.3427163969035778</v>
      </c>
      <c r="EU537">
        <v>0.11881776325559645</v>
      </c>
      <c r="EV537">
        <v>0.69524913093856888</v>
      </c>
      <c r="EW537">
        <v>5.6935817805383149</v>
      </c>
      <c r="EX537">
        <v>3.535353535353547</v>
      </c>
      <c r="EY537">
        <v>2.7889784946236507</v>
      </c>
      <c r="EZ537">
        <v>-3.6231884057971064</v>
      </c>
      <c r="FA537">
        <v>3.802672147995878</v>
      </c>
      <c r="FB537">
        <v>1.5947624643276814</v>
      </c>
      <c r="FC537">
        <v>1.8135539293668401</v>
      </c>
      <c r="FD537">
        <v>2.6553372278279364</v>
      </c>
      <c r="FE537">
        <v>4.830113257828117</v>
      </c>
      <c r="FF537">
        <v>6.6131317902692333</v>
      </c>
      <c r="FG537">
        <v>2.5691699604743157</v>
      </c>
      <c r="FH537">
        <v>5.8863791923340125</v>
      </c>
      <c r="FI537">
        <v>3.41796875</v>
      </c>
      <c r="FJ537">
        <v>4.7636103151862397</v>
      </c>
      <c r="FK537">
        <v>4.745235316997265</v>
      </c>
      <c r="FL537">
        <v>2.4340075419951868</v>
      </c>
      <c r="FM537">
        <v>0.66555740432612254</v>
      </c>
      <c r="FN537">
        <v>4.9165120593692047</v>
      </c>
      <c r="FO537">
        <v>4.2270531400966371</v>
      </c>
      <c r="FP537">
        <v>3.7121644774414486</v>
      </c>
      <c r="FQ537">
        <v>2.9715127701375188</v>
      </c>
      <c r="FR537">
        <v>1.8779342723004744</v>
      </c>
      <c r="FS537">
        <v>1.9965277777777901</v>
      </c>
      <c r="FT537">
        <v>4.3948126801152787</v>
      </c>
      <c r="FU537">
        <v>3.5582255083179248</v>
      </c>
      <c r="FV537">
        <v>3.1932093775262738</v>
      </c>
      <c r="FW537">
        <v>1.9180470793373816</v>
      </c>
      <c r="FX537">
        <v>-6.3686626330064833</v>
      </c>
      <c r="FY537">
        <v>4.3049792531120179</v>
      </c>
      <c r="FZ537">
        <v>1.3824884792626779</v>
      </c>
      <c r="GA537">
        <v>1.7521367521367459</v>
      </c>
      <c r="GB537">
        <v>9.9750623441396513</v>
      </c>
      <c r="GC537">
        <v>1.0282258064516103</v>
      </c>
      <c r="GD537">
        <v>2.2847100175746871</v>
      </c>
      <c r="GE537">
        <v>0.33065658951345611</v>
      </c>
      <c r="GF537">
        <v>-4.3290043290056257E-2</v>
      </c>
      <c r="GG537">
        <v>3.8577912254160296</v>
      </c>
      <c r="GH537">
        <v>3.5849056603773688</v>
      </c>
      <c r="GI537">
        <v>2.6530612244898055</v>
      </c>
      <c r="GJ537">
        <v>2.7598475222363472</v>
      </c>
      <c r="GK537">
        <v>3.4896401308615044</v>
      </c>
      <c r="GL537">
        <v>3.772336201191262</v>
      </c>
      <c r="GM537">
        <v>4.1853281853281743</v>
      </c>
      <c r="GN537">
        <v>7.2489082969432239</v>
      </c>
      <c r="GO537">
        <v>3.81506169337682</v>
      </c>
      <c r="GP537">
        <v>4.1007905138339851</v>
      </c>
      <c r="GQ537">
        <v>7.3511543134872515</v>
      </c>
      <c r="GR537">
        <v>3.7129954841947033</v>
      </c>
      <c r="GS537">
        <v>0.25445292620864812</v>
      </c>
      <c r="GT537">
        <v>6.7901234567901314</v>
      </c>
      <c r="GU537">
        <v>4.2701863354037251</v>
      </c>
      <c r="GV537">
        <v>6.7415730337078594</v>
      </c>
      <c r="GW537">
        <v>4.1068777832755865</v>
      </c>
      <c r="GX537">
        <v>1.9091847265221951</v>
      </c>
      <c r="GY537">
        <v>-1.4967925873129007</v>
      </c>
      <c r="GZ537">
        <v>0.83925112976113159</v>
      </c>
      <c r="HA537">
        <v>3.756476683937815</v>
      </c>
      <c r="HB537">
        <v>1.6376306620209169</v>
      </c>
      <c r="HC537">
        <v>8.9458413926499105</v>
      </c>
      <c r="HD537">
        <v>2.6188166828321924</v>
      </c>
      <c r="HE537">
        <v>0.97822656989585699</v>
      </c>
      <c r="HF537">
        <v>4.9235993208828654</v>
      </c>
      <c r="HG537">
        <v>1.3968253968253963</v>
      </c>
      <c r="HH537">
        <v>4.5403796055079937</v>
      </c>
      <c r="HI537">
        <v>4.2390972857578646</v>
      </c>
      <c r="HJ537">
        <v>9.8554533508541162</v>
      </c>
      <c r="HK537">
        <v>1.149058410469217</v>
      </c>
      <c r="HL537">
        <v>2.3089983022071436</v>
      </c>
      <c r="HM537">
        <v>3.0691078420997053</v>
      </c>
      <c r="HN537">
        <v>2.5929648241206138</v>
      </c>
      <c r="HO537">
        <v>2.1215390147429014</v>
      </c>
      <c r="HP537">
        <v>2.7158774373259087</v>
      </c>
      <c r="HQ537">
        <v>2.8396009209516571</v>
      </c>
      <c r="HR537">
        <v>4.0675364543361514</v>
      </c>
      <c r="HS537">
        <v>4.510108864696738</v>
      </c>
      <c r="HT537">
        <v>0.42283298097249844</v>
      </c>
      <c r="HU537">
        <v>0.49677098857427993</v>
      </c>
      <c r="HV537">
        <v>3.1826568265682642</v>
      </c>
      <c r="HW537">
        <v>3.5864978902953704</v>
      </c>
      <c r="HX537">
        <v>3.7587885343429051</v>
      </c>
      <c r="HY537">
        <v>3.6061026352288472</v>
      </c>
      <c r="HZ537">
        <v>5.731523378582204</v>
      </c>
      <c r="IA537">
        <v>3.9492242595204674</v>
      </c>
      <c r="IB537">
        <v>4.16911332941865</v>
      </c>
      <c r="IC537">
        <v>6.5058164584230971</v>
      </c>
      <c r="ID537">
        <v>5.0100200400801764</v>
      </c>
      <c r="IE537">
        <v>5.291970802919721</v>
      </c>
      <c r="IF537">
        <v>0.887011615628297</v>
      </c>
      <c r="IG537">
        <v>3.5791289348857225</v>
      </c>
      <c r="IH537">
        <v>2.5404157043879882</v>
      </c>
      <c r="II537">
        <v>6.1767500791891194</v>
      </c>
      <c r="IJ537">
        <v>2.4802110817941925</v>
      </c>
      <c r="IK537">
        <v>0.6849315068492956</v>
      </c>
      <c r="IL537">
        <v>-1.0121457489878583</v>
      </c>
      <c r="IM537">
        <v>1.5604101649576485</v>
      </c>
      <c r="IN537">
        <v>4.9670329670329583</v>
      </c>
      <c r="IO537">
        <v>2.7784263366799067</v>
      </c>
      <c r="IP537">
        <v>7.1644803229061527</v>
      </c>
      <c r="IQ537">
        <v>-0.19305019305018156</v>
      </c>
      <c r="IR537">
        <v>1.3572467280659195</v>
      </c>
      <c r="IS537">
        <v>6.9822175732217495</v>
      </c>
      <c r="IT537">
        <v>3.0012004801920789</v>
      </c>
      <c r="IU537">
        <v>5.8464223385689351</v>
      </c>
      <c r="IV537">
        <v>3.5126234906695863</v>
      </c>
      <c r="IW537">
        <v>1.9896338404948866</v>
      </c>
      <c r="IX537">
        <v>2.2757697456492698</v>
      </c>
      <c r="IY537">
        <v>2.8025870033877576</v>
      </c>
      <c r="IZ537">
        <v>3.259726603575186</v>
      </c>
      <c r="JA537">
        <v>1.4732303269852753</v>
      </c>
      <c r="JB537">
        <v>3.1073446327683607</v>
      </c>
      <c r="JC537">
        <v>2.2356228857185023</v>
      </c>
      <c r="JD537">
        <v>3.8953134510042675</v>
      </c>
      <c r="JE537">
        <v>3.4733893557422846</v>
      </c>
      <c r="JF537">
        <v>5.7213930348258835</v>
      </c>
      <c r="JG537">
        <v>3.8506417736289489</v>
      </c>
      <c r="JH537">
        <v>2.3471615720524142</v>
      </c>
      <c r="JI537">
        <v>3.1866464339908918</v>
      </c>
      <c r="JJ537">
        <v>1.1699931176875511</v>
      </c>
      <c r="JK537">
        <v>5.93301435406699</v>
      </c>
      <c r="JL537">
        <v>0.14421343588510993</v>
      </c>
      <c r="JM537">
        <v>6.4828994384890315</v>
      </c>
      <c r="JN537">
        <v>5.2222222222222392</v>
      </c>
      <c r="JO537">
        <v>6.3505503810330266</v>
      </c>
      <c r="JP537">
        <v>3.071948261924029</v>
      </c>
      <c r="JQ537">
        <v>2.7968036529680385</v>
      </c>
      <c r="JR537">
        <v>-1.0456516194848442</v>
      </c>
      <c r="JS537">
        <v>3.7264694583173164</v>
      </c>
      <c r="JT537">
        <v>4.3628808864266011</v>
      </c>
      <c r="JU537">
        <v>1.795529497984627</v>
      </c>
      <c r="JV537">
        <v>0.21629416005768398</v>
      </c>
      <c r="JW537">
        <v>1.3914095583787089</v>
      </c>
      <c r="JX537">
        <v>3.2803180914513064</v>
      </c>
      <c r="JY537">
        <v>1.7309205350117818</v>
      </c>
      <c r="JZ537">
        <v>3.3281733746129971</v>
      </c>
      <c r="KA537">
        <v>-1.5652173913043632</v>
      </c>
      <c r="KB537">
        <v>1.4835419564209529</v>
      </c>
      <c r="KC537">
        <v>1.8366054464851178</v>
      </c>
      <c r="KD537">
        <v>2.7972027972027913</v>
      </c>
      <c r="KE537">
        <v>2.9859154929577469</v>
      </c>
      <c r="KF537">
        <v>1.5718562874251552</v>
      </c>
      <c r="KG537">
        <v>4.8658138951592766</v>
      </c>
      <c r="KH537">
        <v>3.1042128603104402</v>
      </c>
      <c r="KI537">
        <v>2.739399714149604</v>
      </c>
      <c r="KJ537">
        <v>3.8970588235294201</v>
      </c>
      <c r="KK537">
        <v>-0.56224899598391609</v>
      </c>
      <c r="KL537">
        <v>4.3720190779014345</v>
      </c>
      <c r="KM537">
        <v>2.7330587794833328</v>
      </c>
      <c r="KN537">
        <v>4.5590881823635243</v>
      </c>
      <c r="KO537">
        <v>7.4445617740232395</v>
      </c>
      <c r="KP537">
        <v>0.96952908587257802</v>
      </c>
      <c r="KQ537">
        <v>2.7421494913755007</v>
      </c>
      <c r="KR537">
        <v>0.32512772875057383</v>
      </c>
      <c r="KS537">
        <v>3.3247422680412697</v>
      </c>
      <c r="KT537">
        <v>2.4174528301886822</v>
      </c>
      <c r="KU537">
        <v>3.5005834305717576</v>
      </c>
      <c r="KV537">
        <v>3.3905228758169814</v>
      </c>
      <c r="KW537">
        <v>2.0288307528029792</v>
      </c>
      <c r="KX537">
        <v>3.6848412222887816</v>
      </c>
      <c r="KY537">
        <v>8.5929108485499395</v>
      </c>
      <c r="KZ537">
        <v>3.5555555555555562</v>
      </c>
      <c r="LA537">
        <v>7.9390973355084382</v>
      </c>
      <c r="LB537">
        <v>5.6304859773067983</v>
      </c>
      <c r="LC537">
        <v>2.8471818710052332</v>
      </c>
      <c r="LD537">
        <v>2.6499708794408772</v>
      </c>
      <c r="LE537">
        <v>5.4166666666666474</v>
      </c>
      <c r="LF537">
        <v>2.5440313111545931</v>
      </c>
      <c r="LG537">
        <v>5.9476253883710584</v>
      </c>
      <c r="LH537">
        <v>5.0608828006088125</v>
      </c>
      <c r="LI537">
        <v>3.9796782387806928</v>
      </c>
      <c r="LJ537">
        <v>1.7435524881947106</v>
      </c>
      <c r="LK537">
        <v>2.2828507795100261</v>
      </c>
      <c r="LL537">
        <v>4.1979427300528283</v>
      </c>
      <c r="LM537">
        <v>2.188222736167944</v>
      </c>
      <c r="LN537">
        <v>3.2662192393735801</v>
      </c>
      <c r="LO537">
        <v>2.4332810047095865</v>
      </c>
      <c r="LP537">
        <v>2.8395061728395232</v>
      </c>
      <c r="LQ537">
        <v>4.7235023041474644</v>
      </c>
      <c r="LR537">
        <v>4.2039972432804884</v>
      </c>
      <c r="LS537">
        <v>4.9253731343283702</v>
      </c>
      <c r="LT537">
        <v>3.9802469135802543</v>
      </c>
      <c r="LU537">
        <v>3.3702149306880314</v>
      </c>
      <c r="LV537">
        <v>2.4684873949579966</v>
      </c>
      <c r="LW537">
        <v>-0.57777777777776596</v>
      </c>
      <c r="LX537">
        <v>0.39432176656151174</v>
      </c>
      <c r="LY537">
        <v>0.98199672667760307</v>
      </c>
      <c r="LZ537">
        <v>1.4011640439749895</v>
      </c>
      <c r="MA537">
        <v>3.711484593837544</v>
      </c>
      <c r="MB537">
        <v>3.1472081218274273</v>
      </c>
      <c r="MC537">
        <v>2.5778732545649774</v>
      </c>
      <c r="MD537">
        <v>2.1879021879021909</v>
      </c>
      <c r="ME537">
        <v>3.7219101123595388</v>
      </c>
      <c r="MF537">
        <v>4.5314562252529722</v>
      </c>
      <c r="MG537">
        <v>5.0301283730678437</v>
      </c>
      <c r="MH537">
        <v>5.0704225352112609</v>
      </c>
      <c r="MI537">
        <v>3.1678986272439147</v>
      </c>
      <c r="MJ537">
        <v>0.87587587587587556</v>
      </c>
      <c r="MK537">
        <v>3.2918506623845989</v>
      </c>
      <c r="ML537">
        <v>-2.8344671201807614E-2</v>
      </c>
      <c r="MM537">
        <v>5.1494418437162404</v>
      </c>
      <c r="MN537">
        <v>3.6527514231499136</v>
      </c>
      <c r="MO537">
        <v>2.2548262548262477</v>
      </c>
      <c r="MP537">
        <v>3.7444037444037459</v>
      </c>
      <c r="MQ537">
        <v>4.8054322277357064</v>
      </c>
      <c r="MR537">
        <v>2.9761904761904656</v>
      </c>
      <c r="MS537">
        <v>1.8741633199464536</v>
      </c>
      <c r="MT537">
        <v>3.4939121228163117</v>
      </c>
      <c r="MU537">
        <v>-5.3708439897698241</v>
      </c>
      <c r="MV537">
        <v>1.5098137896326191</v>
      </c>
      <c r="MW537">
        <v>1.6486347243688915</v>
      </c>
      <c r="MX537">
        <v>8.7118084227910906</v>
      </c>
      <c r="MY537">
        <v>2.7114967462039008</v>
      </c>
      <c r="MZ537">
        <v>2.5739716141448099</v>
      </c>
      <c r="NA537">
        <v>1.6155088852988664</v>
      </c>
      <c r="NB537">
        <v>3.140855279052901</v>
      </c>
      <c r="NC537">
        <v>5.827263267429772</v>
      </c>
      <c r="ND537">
        <v>3.5978835978835999</v>
      </c>
      <c r="NE537">
        <v>6.1855670103092564</v>
      </c>
      <c r="NF537">
        <v>2.5319829424306883</v>
      </c>
      <c r="NG537">
        <v>0.80160320641282645</v>
      </c>
      <c r="NH537">
        <v>3.811841038118402</v>
      </c>
      <c r="NI537">
        <v>4.1430440470998642</v>
      </c>
      <c r="NJ537">
        <v>4.2767295597484267</v>
      </c>
      <c r="NK537">
        <v>2.6190476190476097</v>
      </c>
      <c r="NL537">
        <v>2.6255707762557146</v>
      </c>
      <c r="NM537">
        <v>4.4223826714801628</v>
      </c>
      <c r="NN537">
        <v>3.1882895528373867</v>
      </c>
      <c r="NO537">
        <v>4.1474654377880338</v>
      </c>
      <c r="NP537">
        <v>2.0809898762654599</v>
      </c>
      <c r="NQ537">
        <v>4.2018537590113425</v>
      </c>
      <c r="NR537">
        <v>8.2089552238805865</v>
      </c>
      <c r="NS537">
        <v>3.2906764168189939</v>
      </c>
      <c r="NT537">
        <v>2.3449319213313169</v>
      </c>
      <c r="NU537">
        <v>2.1614468460520397</v>
      </c>
      <c r="NV537">
        <v>5.9325946445060174</v>
      </c>
      <c r="NW537">
        <v>5.2540415704388055</v>
      </c>
      <c r="NX537">
        <v>1.913494119992043</v>
      </c>
      <c r="NY537">
        <v>4.4850065189048216</v>
      </c>
      <c r="NZ537">
        <v>2.110022607385087</v>
      </c>
      <c r="OA537">
        <v>0.66473988439306186</v>
      </c>
      <c r="OB537">
        <v>3.4465780403742041</v>
      </c>
      <c r="OC537">
        <v>2.3090586145648295</v>
      </c>
      <c r="OD537">
        <v>0.72939460247993804</v>
      </c>
      <c r="OE537">
        <v>4.2290175666883423</v>
      </c>
      <c r="OF537">
        <v>4.3630017452007008</v>
      </c>
      <c r="OG537">
        <v>-0.33860045146726359</v>
      </c>
      <c r="OH537">
        <v>1.4154870940882525</v>
      </c>
      <c r="OI537">
        <v>1.7130620985010614</v>
      </c>
      <c r="OJ537">
        <v>1.4134275618374659</v>
      </c>
      <c r="OK537">
        <v>3.498385360602807</v>
      </c>
      <c r="OL537">
        <v>3.1071983428275551</v>
      </c>
      <c r="OM537">
        <v>1.9933554817275656</v>
      </c>
      <c r="ON537">
        <v>1.3605442176870541</v>
      </c>
      <c r="OO537">
        <v>3.249767873723286</v>
      </c>
      <c r="OP537">
        <v>2.1874999999999867</v>
      </c>
      <c r="OQ537">
        <v>0.61448036334490475</v>
      </c>
      <c r="OR537">
        <v>-2.1739130434782705</v>
      </c>
      <c r="OS537">
        <v>4.4205495818399276</v>
      </c>
      <c r="OT537">
        <v>6.3066776586974349</v>
      </c>
      <c r="OU537">
        <v>3.9493293591654099</v>
      </c>
      <c r="OV537">
        <v>3.1161473087818914</v>
      </c>
      <c r="OW537">
        <v>3.4407665505226337</v>
      </c>
      <c r="OX537">
        <v>4.8138818919675419</v>
      </c>
      <c r="OY537">
        <v>4.8484848484848353</v>
      </c>
      <c r="OZ537">
        <v>2.8619528619528545</v>
      </c>
      <c r="PA537">
        <v>1.0196078431372602</v>
      </c>
      <c r="PB537">
        <v>3.0651340996168619</v>
      </c>
      <c r="PC537">
        <v>1.8638573743922304</v>
      </c>
      <c r="PD537">
        <v>2.854122621564481</v>
      </c>
      <c r="PE537">
        <v>2.7235050325636445</v>
      </c>
      <c r="PF537">
        <v>5.5353901996370247</v>
      </c>
      <c r="PG537">
        <v>3.4745762711864359</v>
      </c>
      <c r="PH537">
        <v>3.404084901882265</v>
      </c>
      <c r="PI537">
        <v>5.3385416666666741</v>
      </c>
      <c r="PJ537">
        <v>3.7624230951254223</v>
      </c>
      <c r="PK537">
        <v>2.9956551566430401</v>
      </c>
      <c r="PL537">
        <v>3.6659877800407248</v>
      </c>
      <c r="PM537">
        <v>6.7878787878787872</v>
      </c>
      <c r="PN537">
        <v>3.3195921024083086</v>
      </c>
      <c r="PO537">
        <v>1.836158192090398</v>
      </c>
      <c r="PP537">
        <v>5.3086419753086478</v>
      </c>
      <c r="PQ537">
        <v>4.9034175334323749</v>
      </c>
      <c r="PR537">
        <v>1.211072664359869</v>
      </c>
      <c r="PS537">
        <v>4.1502495403204609</v>
      </c>
      <c r="PT537">
        <v>6.5988523735002413</v>
      </c>
      <c r="PU537">
        <v>1.9180922757905838</v>
      </c>
      <c r="PV537">
        <v>6.5760631302060446</v>
      </c>
      <c r="PW537">
        <v>2.8319405756731753</v>
      </c>
      <c r="PX537">
        <v>4.0223463687150796</v>
      </c>
      <c r="PY537">
        <v>3.912942810835851</v>
      </c>
      <c r="PZ537">
        <v>2.0964360587002018</v>
      </c>
      <c r="QA537">
        <v>1.9765287214329907</v>
      </c>
      <c r="QB537">
        <v>5.5037727474478437</v>
      </c>
      <c r="QC537">
        <v>6.5650644783118439</v>
      </c>
      <c r="QD537">
        <v>3.9502164502164483</v>
      </c>
      <c r="QE537">
        <v>2.0833333333333259</v>
      </c>
      <c r="QF537">
        <v>3.2144533083059645</v>
      </c>
      <c r="QG537">
        <v>0.76077768385460764</v>
      </c>
      <c r="QH537">
        <v>2.6714158504006935</v>
      </c>
      <c r="QI537">
        <v>1.5079900967814641</v>
      </c>
      <c r="QJ537">
        <v>0.40080160320639102</v>
      </c>
      <c r="QK537">
        <v>0.26463981290578698</v>
      </c>
      <c r="QL537">
        <v>5.5994729907773433</v>
      </c>
      <c r="QM537">
        <v>3.9197812215132188</v>
      </c>
      <c r="QN537">
        <v>9.0361445783132321</v>
      </c>
      <c r="QO537">
        <v>6.2900188323917083</v>
      </c>
      <c r="QP537">
        <v>4.2174973858487119</v>
      </c>
      <c r="QQ537">
        <v>3.3595425303788451</v>
      </c>
      <c r="QR537">
        <v>1.8973214285714413</v>
      </c>
      <c r="QS537">
        <v>4.2626728110599199</v>
      </c>
      <c r="QT537">
        <v>1.42325731845383</v>
      </c>
      <c r="QU537">
        <v>3.0183255479698357</v>
      </c>
      <c r="QV537">
        <v>2.1069692058346856</v>
      </c>
      <c r="QW537">
        <v>2.0026702269692942</v>
      </c>
      <c r="QX537">
        <v>3.2517707662588657</v>
      </c>
      <c r="QY537">
        <v>13.990461049284587</v>
      </c>
      <c r="QZ537">
        <v>2.3255813953488413</v>
      </c>
      <c r="RA537">
        <v>2.6302142051860322</v>
      </c>
    </row>
    <row r="538" spans="1:469">
      <c r="A538" s="1">
        <v>39954</v>
      </c>
      <c r="B538">
        <f t="shared" si="16"/>
        <v>0.84493680776967828</v>
      </c>
      <c r="C538" s="3"/>
      <c r="D538">
        <v>5.7570523891747882E-2</v>
      </c>
      <c r="E538">
        <v>-2.6467203682393303</v>
      </c>
      <c r="F538">
        <v>-1.34967293201953</v>
      </c>
      <c r="G538">
        <v>0.58241118229469535</v>
      </c>
      <c r="H538">
        <v>1.4262205156335694</v>
      </c>
      <c r="I538">
        <v>0.32861476238623677</v>
      </c>
      <c r="J538">
        <v>1.5726889144610734</v>
      </c>
      <c r="K538">
        <v>4.8355899419738613E-2</v>
      </c>
      <c r="L538">
        <v>5.0933786078098731</v>
      </c>
      <c r="M538">
        <v>1.1916264090177098</v>
      </c>
      <c r="N538">
        <v>9.9309612320764842</v>
      </c>
      <c r="O538">
        <v>0.67491563554553657</v>
      </c>
      <c r="P538">
        <v>0.4400977995109967</v>
      </c>
      <c r="Q538">
        <v>-0.70093457943924964</v>
      </c>
      <c r="R538">
        <v>-1.0806317539484578</v>
      </c>
      <c r="S538">
        <v>1.0809040288241034</v>
      </c>
      <c r="T538">
        <v>-9.2378752886823623E-2</v>
      </c>
      <c r="U538">
        <v>-5.5704697986577179</v>
      </c>
      <c r="V538">
        <v>-3.7394451145958851</v>
      </c>
      <c r="W538">
        <v>2.4727992087042461</v>
      </c>
      <c r="X538">
        <v>-1.23281175912755</v>
      </c>
      <c r="Y538">
        <v>-0.40950040950041844</v>
      </c>
      <c r="Z538">
        <v>4.2918454935603201E-2</v>
      </c>
      <c r="AA538">
        <v>1.4150943396226578</v>
      </c>
      <c r="AB538">
        <v>0.20725388601037231</v>
      </c>
      <c r="AC538">
        <v>-1.8433179723502335</v>
      </c>
      <c r="AD538">
        <v>-0.37990713381172991</v>
      </c>
      <c r="AE538">
        <v>1.2336160370084892</v>
      </c>
      <c r="AF538">
        <v>0.45534150612958069</v>
      </c>
      <c r="AG538">
        <v>-0.42127435492362864</v>
      </c>
      <c r="AH538">
        <v>0.92776673293573086</v>
      </c>
      <c r="AI538">
        <v>2.0416666666666528</v>
      </c>
      <c r="AJ538">
        <v>-2.1978021978021789</v>
      </c>
      <c r="AK538">
        <v>-0.52645433008686737</v>
      </c>
      <c r="AL538">
        <v>-0.37878787878788955</v>
      </c>
      <c r="AM538">
        <v>1.6955399926281034</v>
      </c>
      <c r="AN538">
        <v>0.25404890441411698</v>
      </c>
      <c r="AO538">
        <v>-1.6459577214781196</v>
      </c>
      <c r="AP538">
        <v>-0.23023791250960102</v>
      </c>
      <c r="AQ538">
        <v>0.70019096117122093</v>
      </c>
      <c r="AR538">
        <v>-1.9307450157397654</v>
      </c>
      <c r="AS538">
        <v>4.7200370198981823</v>
      </c>
      <c r="AT538">
        <v>0.60658578856152001</v>
      </c>
      <c r="AU538">
        <v>-3.1180400890868487</v>
      </c>
      <c r="AV538">
        <v>0.71826064449334037</v>
      </c>
      <c r="AW538">
        <v>-0.79712008228337572</v>
      </c>
      <c r="AX538">
        <v>-3.0303030303030276</v>
      </c>
      <c r="AY538">
        <v>1.8747142203932254</v>
      </c>
      <c r="AZ538">
        <v>7.3827980804730409E-2</v>
      </c>
      <c r="BA538">
        <v>-3.2017075773746018</v>
      </c>
      <c r="BB538">
        <v>-0.12638230647709081</v>
      </c>
      <c r="BC538">
        <v>1.4250036726898951</v>
      </c>
      <c r="BD538">
        <v>1.3376227565187859</v>
      </c>
      <c r="BE538">
        <v>1.4523937600860792</v>
      </c>
      <c r="BF538">
        <v>1.1289364230540722</v>
      </c>
      <c r="BG538">
        <v>-0.66280033140017069</v>
      </c>
      <c r="BH538">
        <v>-0.67021486300019584</v>
      </c>
      <c r="BI538">
        <v>-1.0718539102818503</v>
      </c>
      <c r="BJ538">
        <v>4.2106935727337591</v>
      </c>
      <c r="BK538">
        <v>0.37573805689747886</v>
      </c>
      <c r="BL538">
        <v>1.4889815366289527</v>
      </c>
      <c r="BM538">
        <v>0</v>
      </c>
      <c r="BN538">
        <v>-1.794258373205726</v>
      </c>
      <c r="BO538">
        <v>0.94652153336487466</v>
      </c>
      <c r="BP538">
        <v>0</v>
      </c>
      <c r="BQ538">
        <v>0.78713210130048061</v>
      </c>
      <c r="BR538">
        <v>-2.5924147863658153</v>
      </c>
      <c r="BS538">
        <v>-1.3477088948786964</v>
      </c>
      <c r="BT538">
        <v>-0.12658227848101333</v>
      </c>
      <c r="BU538">
        <v>0.76238881829733263</v>
      </c>
      <c r="BV538">
        <v>0.31796502384737746</v>
      </c>
      <c r="BW538">
        <v>0.78498293515358863</v>
      </c>
      <c r="BX538">
        <v>-3.4644194756554225</v>
      </c>
      <c r="BY538">
        <v>1.0165553296543672</v>
      </c>
      <c r="BZ538">
        <v>-2.1676300578034713</v>
      </c>
      <c r="CA538">
        <v>1.3846153846153841</v>
      </c>
      <c r="CB538">
        <v>-1.0377358490565869</v>
      </c>
      <c r="CC538">
        <v>1.1230907457322692</v>
      </c>
      <c r="CD538">
        <v>-0.57992939989912617</v>
      </c>
      <c r="CE538">
        <v>1.0729613733905685</v>
      </c>
      <c r="CF538">
        <v>1.0547980447646044</v>
      </c>
      <c r="CG538">
        <v>-1.7838939857288572</v>
      </c>
      <c r="CH538">
        <v>-0.31453605931250905</v>
      </c>
      <c r="CI538">
        <v>-3.8722168441432725</v>
      </c>
      <c r="CJ538">
        <v>-0.22611644997174718</v>
      </c>
      <c r="CK538">
        <v>0.3477051460361702</v>
      </c>
      <c r="CL538">
        <v>-1.5769944341372799</v>
      </c>
      <c r="CM538">
        <v>-0.73808991277118929</v>
      </c>
      <c r="CN538">
        <v>-2.1916411824668747</v>
      </c>
      <c r="CO538">
        <v>-1.5861027190332444</v>
      </c>
      <c r="CP538">
        <v>4.6924920127795477</v>
      </c>
      <c r="CQ538">
        <v>-0.46296296296295392</v>
      </c>
      <c r="CR538">
        <v>0</v>
      </c>
      <c r="CS538">
        <v>0.24721878862792313</v>
      </c>
      <c r="CT538">
        <v>1.4472190692395026</v>
      </c>
      <c r="CU538">
        <v>-4.4315129811996368</v>
      </c>
      <c r="CV538">
        <v>-0.93833780160857971</v>
      </c>
      <c r="CW538">
        <v>1.1130899376669667</v>
      </c>
      <c r="CX538">
        <v>1.6036966567001931</v>
      </c>
      <c r="CY538">
        <v>-0.62893081761006275</v>
      </c>
      <c r="CZ538">
        <v>-2.334267040150495E-2</v>
      </c>
      <c r="DA538">
        <v>-0.72214580467674372</v>
      </c>
      <c r="DB538">
        <v>2.0574367766823976</v>
      </c>
      <c r="DC538">
        <v>0.96952908587257802</v>
      </c>
      <c r="DD538">
        <v>-8.7790110998991029</v>
      </c>
      <c r="DE538">
        <v>-0.48270313757038386</v>
      </c>
      <c r="DF538">
        <v>-1.0563380281690238</v>
      </c>
      <c r="DG538">
        <v>0.1179245283018826</v>
      </c>
      <c r="DH538">
        <v>-0.39181541140618226</v>
      </c>
      <c r="DI538">
        <v>-0.84905660377359027</v>
      </c>
      <c r="DJ538">
        <v>-0.36144578313254128</v>
      </c>
      <c r="DK538">
        <v>-0.86695565188394941</v>
      </c>
      <c r="DL538">
        <v>-0.39138943248534508</v>
      </c>
      <c r="DM538">
        <v>-0.3566333808844413</v>
      </c>
      <c r="DN538">
        <v>-5.3715308863033773E-2</v>
      </c>
      <c r="DO538">
        <v>0.31670625494852889</v>
      </c>
      <c r="DP538">
        <v>1.716738197424883</v>
      </c>
      <c r="DQ538">
        <v>0.79512324410284663</v>
      </c>
      <c r="DR538">
        <v>0.19083969465647499</v>
      </c>
      <c r="DS538">
        <v>-0.1210653753026647</v>
      </c>
      <c r="DT538">
        <v>-2.6699029126213802</v>
      </c>
      <c r="DU538">
        <v>-6.280092108018609E-2</v>
      </c>
      <c r="DV538">
        <v>-1.4942528735632066</v>
      </c>
      <c r="DW538">
        <v>0.3759398496240518</v>
      </c>
      <c r="DX538">
        <v>2.0454545454545503</v>
      </c>
      <c r="DY538">
        <v>1.9140989729224733</v>
      </c>
      <c r="DZ538">
        <v>-6.7394527564357265E-2</v>
      </c>
      <c r="EA538">
        <v>0.12499999999999734</v>
      </c>
      <c r="EB538">
        <v>0.79634022365300261</v>
      </c>
      <c r="EC538">
        <v>0.32177332856633267</v>
      </c>
      <c r="ED538">
        <v>1.2096774193548265</v>
      </c>
      <c r="EE538">
        <v>-1.1744386873920432</v>
      </c>
      <c r="EF538">
        <v>0.33941450997030387</v>
      </c>
      <c r="EG538">
        <v>-0.12636899747261454</v>
      </c>
      <c r="EH538">
        <v>1.7890191239975373</v>
      </c>
      <c r="EI538">
        <v>-1.6169437485766158</v>
      </c>
      <c r="EJ538">
        <v>1.9563239308462155</v>
      </c>
      <c r="EK538">
        <v>-0.24591603723871369</v>
      </c>
      <c r="EL538">
        <v>1.224489795918382</v>
      </c>
      <c r="EM538">
        <v>5.7786766830414393E-2</v>
      </c>
      <c r="EN538">
        <v>0.28238616307800779</v>
      </c>
      <c r="EO538">
        <v>-1.4057750759878473</v>
      </c>
      <c r="EP538">
        <v>0.48563334682314441</v>
      </c>
      <c r="EQ538">
        <v>1.1688311688311748</v>
      </c>
      <c r="ER538">
        <v>-1.4542343883661268</v>
      </c>
      <c r="ES538">
        <v>1.0526315789473495</v>
      </c>
      <c r="ET538">
        <v>1.2108262108262213</v>
      </c>
      <c r="EU538">
        <v>-0.79563872108442402</v>
      </c>
      <c r="EV538">
        <v>-0.23121387283235872</v>
      </c>
      <c r="EW538">
        <v>-2.9145728643215962</v>
      </c>
      <c r="EX538">
        <v>-0.59066745422327038</v>
      </c>
      <c r="EY538">
        <v>-0.76692230743580225</v>
      </c>
      <c r="EZ538">
        <v>-2.8169014084507005</v>
      </c>
      <c r="FA538">
        <v>-0.81549439347604613</v>
      </c>
      <c r="FB538">
        <v>0.65900642108820406</v>
      </c>
      <c r="FC538">
        <v>0.80179602309171649</v>
      </c>
      <c r="FD538">
        <v>1.5641855447680708</v>
      </c>
      <c r="FE538">
        <v>-0.33200531208499307</v>
      </c>
      <c r="FF538">
        <v>1.8278018278018449</v>
      </c>
      <c r="FG538">
        <v>-1.3645224171540127</v>
      </c>
      <c r="FH538">
        <v>0.41237113402061709</v>
      </c>
      <c r="FI538">
        <v>-0.63076176613294788</v>
      </c>
      <c r="FJ538">
        <v>0.54015124234787493</v>
      </c>
      <c r="FK538">
        <v>-1.1153846153846181</v>
      </c>
      <c r="FL538">
        <v>-0.51159618008186358</v>
      </c>
      <c r="FM538">
        <v>-0.16611295681062677</v>
      </c>
      <c r="FN538">
        <v>1.5065913370998052</v>
      </c>
      <c r="FO538">
        <v>-0.48076923076922906</v>
      </c>
      <c r="FP538">
        <v>0.34383954154728613</v>
      </c>
      <c r="FQ538">
        <v>0.54320987654321584</v>
      </c>
      <c r="FR538">
        <v>-0.9302325581395432</v>
      </c>
      <c r="FS538">
        <v>-1.4542343883661268</v>
      </c>
      <c r="FT538">
        <v>-0.8099094807050955</v>
      </c>
      <c r="FU538">
        <v>0.32452480296707442</v>
      </c>
      <c r="FV538">
        <v>1.0208248264597763</v>
      </c>
      <c r="FW538">
        <v>-0.60658578856150891</v>
      </c>
      <c r="FX538">
        <v>-0.76604554865422614</v>
      </c>
      <c r="FY538">
        <v>0.57381324986958138</v>
      </c>
      <c r="FZ538">
        <v>-0.68649885583523806</v>
      </c>
      <c r="GA538">
        <v>-0.55248618784532466</v>
      </c>
      <c r="GB538">
        <v>2.0356234096692072</v>
      </c>
      <c r="GC538">
        <v>0</v>
      </c>
      <c r="GD538">
        <v>-1.1294526498696777</v>
      </c>
      <c r="GE538">
        <v>-0.51691729323308788</v>
      </c>
      <c r="GF538">
        <v>0.43478260869564966</v>
      </c>
      <c r="GG538">
        <v>1.2251148545176171</v>
      </c>
      <c r="GH538">
        <v>0.76045627376426506</v>
      </c>
      <c r="GI538">
        <v>-1.4084507042253502</v>
      </c>
      <c r="GJ538">
        <v>-0.75662042875157542</v>
      </c>
      <c r="GK538">
        <v>1.5503875968992276</v>
      </c>
      <c r="GL538">
        <v>2.5797691785471644</v>
      </c>
      <c r="GM538">
        <v>-0.5910800644814751</v>
      </c>
      <c r="GN538">
        <v>0.26269702276706663</v>
      </c>
      <c r="GO538">
        <v>0.22743425728501965</v>
      </c>
      <c r="GP538">
        <v>-0.19723865877714353</v>
      </c>
      <c r="GQ538">
        <v>-1.1411411411411221</v>
      </c>
      <c r="GR538">
        <v>0.70742799393632705</v>
      </c>
      <c r="GS538">
        <v>-1.2562814070351869</v>
      </c>
      <c r="GT538">
        <v>0.82987551867219622</v>
      </c>
      <c r="GU538">
        <v>-0.65561126108754086</v>
      </c>
      <c r="GV538">
        <v>-1.9710144927536311</v>
      </c>
      <c r="GW538">
        <v>-0.14822134387350028</v>
      </c>
      <c r="GX538">
        <v>-1.3070785944661267</v>
      </c>
      <c r="GY538">
        <v>-2.5694444444444575</v>
      </c>
      <c r="GZ538">
        <v>1.6404199475065662</v>
      </c>
      <c r="HA538">
        <v>-1.7186505410566544</v>
      </c>
      <c r="HB538">
        <v>0.87873462214411724</v>
      </c>
      <c r="HC538">
        <v>1.2236906510034284</v>
      </c>
      <c r="HD538">
        <v>0.782013685239491</v>
      </c>
      <c r="HE538">
        <v>-0.25180988353793454</v>
      </c>
      <c r="HF538">
        <v>1.2897678417884695</v>
      </c>
      <c r="HG538">
        <v>1.744186046511631</v>
      </c>
      <c r="HH538">
        <v>-0.48148148148148273</v>
      </c>
      <c r="HI538">
        <v>-0.24338302403406065</v>
      </c>
      <c r="HJ538">
        <v>-2.5608194622279146</v>
      </c>
      <c r="HK538">
        <v>3.1928480204324039E-2</v>
      </c>
      <c r="HL538">
        <v>-1.0749076251259648</v>
      </c>
      <c r="HM538">
        <v>-0.90194022024120413</v>
      </c>
      <c r="HN538">
        <v>0.8514088789783214</v>
      </c>
      <c r="HO538">
        <v>0.76086956521739246</v>
      </c>
      <c r="HP538">
        <v>-2.4456521739130488</v>
      </c>
      <c r="HQ538">
        <v>-0.83713850837139336</v>
      </c>
      <c r="HR538">
        <v>-2.3238380809595283</v>
      </c>
      <c r="HS538">
        <v>2.6336791699920203</v>
      </c>
      <c r="HT538">
        <v>-2.2727272727272596</v>
      </c>
      <c r="HU538">
        <v>0.39900249376558783</v>
      </c>
      <c r="HV538">
        <v>-0.41341295360588504</v>
      </c>
      <c r="HW538">
        <v>-0.16148283367269922</v>
      </c>
      <c r="HX538">
        <v>0.73549441569054075</v>
      </c>
      <c r="HY538">
        <v>-0.75705437026840627</v>
      </c>
      <c r="HZ538">
        <v>1.2213740458015154</v>
      </c>
      <c r="IA538">
        <v>-2.6098901098901006</v>
      </c>
      <c r="IB538">
        <v>-2.5743707093821455</v>
      </c>
      <c r="IC538">
        <v>0.12942191544436099</v>
      </c>
      <c r="ID538">
        <v>3.3126293995859202</v>
      </c>
      <c r="IE538">
        <v>-1.5147625160462308</v>
      </c>
      <c r="IF538">
        <v>-0.39966344131258102</v>
      </c>
      <c r="IG538">
        <v>-0.51480051480049527</v>
      </c>
      <c r="IH538">
        <v>-2.2573363431151128</v>
      </c>
      <c r="II538">
        <v>-1.4053716427233076</v>
      </c>
      <c r="IJ538">
        <v>-0.26315789473685403</v>
      </c>
      <c r="IK538">
        <v>0.58293587705351424</v>
      </c>
      <c r="IL538">
        <v>-3.3268101761252389</v>
      </c>
      <c r="IM538">
        <v>2.1402550091074612</v>
      </c>
      <c r="IN538">
        <v>-1.1299435028248705</v>
      </c>
      <c r="IO538">
        <v>0.70538443451682031</v>
      </c>
      <c r="IP538">
        <v>-0.10080645161290036</v>
      </c>
      <c r="IQ538">
        <v>1.3202933985330123</v>
      </c>
      <c r="IR538">
        <v>4.8496605237624557E-2</v>
      </c>
      <c r="IS538">
        <v>-0.80415045395588747</v>
      </c>
      <c r="IT538">
        <v>8.0096115338412766E-2</v>
      </c>
      <c r="IU538">
        <v>-0.52083333333332593</v>
      </c>
      <c r="IV538">
        <v>-0.21905805038336945</v>
      </c>
      <c r="IW538">
        <v>-0.66434147151634981</v>
      </c>
      <c r="IX538">
        <v>1.4669926650366705</v>
      </c>
      <c r="IY538">
        <v>0.7290212501938953</v>
      </c>
      <c r="IZ538">
        <v>-0.26219192448871942</v>
      </c>
      <c r="JA538">
        <v>-0.81967213114754189</v>
      </c>
      <c r="JB538">
        <v>-0.89585666293393595</v>
      </c>
      <c r="JC538">
        <v>-4.4104675095557599E-2</v>
      </c>
      <c r="JD538">
        <v>-0.24286581663630624</v>
      </c>
      <c r="JE538">
        <v>0.33726812816190499</v>
      </c>
      <c r="JF538">
        <v>-1.4705882352941235</v>
      </c>
      <c r="JG538">
        <v>2.2673031026252843</v>
      </c>
      <c r="JH538">
        <v>0.16402405686168908</v>
      </c>
      <c r="JI538">
        <v>-0.90225563909774875</v>
      </c>
      <c r="JJ538">
        <v>-1.2236573759347502</v>
      </c>
      <c r="JK538">
        <v>-0.75973409306743234</v>
      </c>
      <c r="JL538">
        <v>-1.9386011431265171</v>
      </c>
      <c r="JM538">
        <v>0</v>
      </c>
      <c r="JN538">
        <v>0.22271714922048602</v>
      </c>
      <c r="JO538">
        <v>-1.7470881863560717</v>
      </c>
      <c r="JP538">
        <v>2.5067329604308908</v>
      </c>
      <c r="JQ538">
        <v>2.4561403508771784</v>
      </c>
      <c r="JR538">
        <v>1.4489003880983287</v>
      </c>
      <c r="JS538">
        <v>-0.80030487804877426</v>
      </c>
      <c r="JT538">
        <v>0.48712595685456161</v>
      </c>
      <c r="JU538">
        <v>-0.69141193595343431</v>
      </c>
      <c r="JV538">
        <v>1.3148283418553675</v>
      </c>
      <c r="JW538">
        <v>-0.72072072072070226</v>
      </c>
      <c r="JX538">
        <v>-0.84762467967672839</v>
      </c>
      <c r="JY538">
        <v>0</v>
      </c>
      <c r="JZ538">
        <v>-1.7490494296577896</v>
      </c>
      <c r="KA538">
        <v>-3.0003614893360564</v>
      </c>
      <c r="KB538">
        <v>0.23234200743496025</v>
      </c>
      <c r="KC538">
        <v>6.3371356147023938E-2</v>
      </c>
      <c r="KD538">
        <v>0.5179430262671092</v>
      </c>
      <c r="KE538">
        <v>-0.33688938798426271</v>
      </c>
      <c r="KF538">
        <v>0.14992503748125774</v>
      </c>
      <c r="KG538">
        <v>0.32712632108706785</v>
      </c>
      <c r="KH538">
        <v>-1.5283842794759916</v>
      </c>
      <c r="KI538">
        <v>4.7664442326000867E-2</v>
      </c>
      <c r="KJ538">
        <v>2.0255063765941328</v>
      </c>
      <c r="KK538">
        <v>-2.352941176470591</v>
      </c>
      <c r="KL538">
        <v>-0.31695721077654726</v>
      </c>
      <c r="KM538">
        <v>0.48908954100828073</v>
      </c>
      <c r="KN538">
        <v>1.030303030303048</v>
      </c>
      <c r="KO538">
        <v>3.215258855585823</v>
      </c>
      <c r="KP538">
        <v>6.0984570168993502</v>
      </c>
      <c r="KQ538">
        <v>0.84745762711861961</v>
      </c>
      <c r="KR538">
        <v>0.913991094445743</v>
      </c>
      <c r="KS538">
        <v>-0.79263615443619928</v>
      </c>
      <c r="KT538">
        <v>0.44418122594018783</v>
      </c>
      <c r="KU538">
        <v>-0.11655011655010705</v>
      </c>
      <c r="KV538">
        <v>2.0425177157148866</v>
      </c>
      <c r="KW538">
        <v>-0.23968042609853191</v>
      </c>
      <c r="KX538">
        <v>0.54216867469880636</v>
      </c>
      <c r="KY538">
        <v>-0.69333333333332359</v>
      </c>
      <c r="KZ538">
        <v>2.2727272727272707</v>
      </c>
      <c r="LA538">
        <v>3.2565974171813616</v>
      </c>
      <c r="LB538">
        <v>0.97276264591441564</v>
      </c>
      <c r="LC538">
        <v>0.11634671320535084</v>
      </c>
      <c r="LD538">
        <v>2.1719726271943074</v>
      </c>
      <c r="LE538">
        <v>1.5873015873015817</v>
      </c>
      <c r="LF538">
        <v>2.3023023023023059</v>
      </c>
      <c r="LG538">
        <v>1.1674898967220626</v>
      </c>
      <c r="LH538">
        <v>1.4671814671814776</v>
      </c>
      <c r="LI538">
        <v>-0.58922558922559487</v>
      </c>
      <c r="LJ538">
        <v>-0.28975009054689194</v>
      </c>
      <c r="LK538">
        <v>0.44742729306488371</v>
      </c>
      <c r="LL538">
        <v>-0.33250207813799726</v>
      </c>
      <c r="LM538">
        <v>1.2975310866822909</v>
      </c>
      <c r="LN538">
        <v>0.22421524663678305</v>
      </c>
      <c r="LO538">
        <v>1.1914217633042012</v>
      </c>
      <c r="LP538">
        <v>2.7266962587190857</v>
      </c>
      <c r="LQ538">
        <v>-0.42065009560229294</v>
      </c>
      <c r="LR538">
        <v>0.65903572667360688</v>
      </c>
      <c r="LS538">
        <v>-1.3254786450662692</v>
      </c>
      <c r="LT538">
        <v>0.79641612742658019</v>
      </c>
      <c r="LU538">
        <v>-1.884202645370614</v>
      </c>
      <c r="LV538">
        <v>-0.41841004184102193</v>
      </c>
      <c r="LW538">
        <v>0.15579790785666958</v>
      </c>
      <c r="LX538">
        <v>0.87509944311852106</v>
      </c>
      <c r="LY538">
        <v>1.6638935108152841</v>
      </c>
      <c r="LZ538">
        <v>2.1561017680027383E-2</v>
      </c>
      <c r="MA538">
        <v>0.14025245441795509</v>
      </c>
      <c r="MB538">
        <v>-7.6084199847847866E-2</v>
      </c>
      <c r="MC538">
        <v>1.1956521739130643</v>
      </c>
      <c r="MD538">
        <v>-0.76628352490420992</v>
      </c>
      <c r="ME538">
        <v>-4.3010752688172111</v>
      </c>
      <c r="MF538">
        <v>-0.78568310781317319</v>
      </c>
      <c r="MG538">
        <v>0</v>
      </c>
      <c r="MH538">
        <v>1.96266156055529</v>
      </c>
      <c r="MI538">
        <v>1.6094420600858417</v>
      </c>
      <c r="MJ538">
        <v>1.3698630136986356</v>
      </c>
      <c r="MK538">
        <v>0.64646464646465063</v>
      </c>
      <c r="ML538">
        <v>-2.4336283185840579</v>
      </c>
      <c r="MM538">
        <v>-0.483784268052323</v>
      </c>
      <c r="MN538">
        <v>0.76481835564052858</v>
      </c>
      <c r="MO538">
        <v>0.96678621549977084</v>
      </c>
      <c r="MP538">
        <v>-0.28409090909091717</v>
      </c>
      <c r="MQ538">
        <v>-0.93143596377749382</v>
      </c>
      <c r="MR538">
        <v>-0.92670598146586958</v>
      </c>
      <c r="MS538">
        <v>-6.6889632107025587E-2</v>
      </c>
      <c r="MT538">
        <v>3.1113537117903878</v>
      </c>
      <c r="MU538">
        <v>-1.5113350125944613</v>
      </c>
      <c r="MV538">
        <v>-1.1934361014420691</v>
      </c>
      <c r="MW538">
        <v>2.2116903633491392</v>
      </c>
      <c r="MX538">
        <v>2.1940928270042237</v>
      </c>
      <c r="MY538">
        <v>7.2358900144720018E-2</v>
      </c>
      <c r="MZ538">
        <v>0.60503388189738772</v>
      </c>
      <c r="NA538">
        <v>0.70498915401300266</v>
      </c>
      <c r="NB538">
        <v>2.3238566131025928</v>
      </c>
      <c r="NC538">
        <v>0.52301255230124966</v>
      </c>
      <c r="ND538">
        <v>5.293806246688959E-2</v>
      </c>
      <c r="NE538">
        <v>1.1294526498696777</v>
      </c>
      <c r="NF538">
        <v>-0.4774535809018543</v>
      </c>
      <c r="NG538">
        <v>0.20080321285140812</v>
      </c>
      <c r="NH538">
        <v>-3.1421838177533523</v>
      </c>
      <c r="NI538">
        <v>0.30621172353455517</v>
      </c>
      <c r="NJ538">
        <v>1.0807374443738027</v>
      </c>
      <c r="NK538">
        <v>0.6389776357827559</v>
      </c>
      <c r="NL538">
        <v>1.8012783265543231</v>
      </c>
      <c r="NM538">
        <v>10.380553895198252</v>
      </c>
      <c r="NN538">
        <v>-0.27994401119776358</v>
      </c>
      <c r="NO538">
        <v>0.97719869706840434</v>
      </c>
      <c r="NP538">
        <v>-0.42005040604872201</v>
      </c>
      <c r="NQ538">
        <v>-0.36938231069156835</v>
      </c>
      <c r="NR538">
        <v>-11.258278145695366</v>
      </c>
      <c r="NS538">
        <v>0.29336266960029445</v>
      </c>
      <c r="NT538">
        <v>-1.3432835820895384</v>
      </c>
      <c r="NU538">
        <v>1.2505582849486441</v>
      </c>
      <c r="NV538">
        <v>-2.322435174746329</v>
      </c>
      <c r="NW538">
        <v>1.4645577035735213</v>
      </c>
      <c r="NX538">
        <v>-0.21877486077963582</v>
      </c>
      <c r="NY538">
        <v>0.15669887699139018</v>
      </c>
      <c r="NZ538">
        <v>-5.9532246633593244</v>
      </c>
      <c r="OA538">
        <v>0.58139534883721034</v>
      </c>
      <c r="OB538">
        <v>-0.9751340809361464</v>
      </c>
      <c r="OC538">
        <v>-0.70546737213404986</v>
      </c>
      <c r="OD538">
        <v>0.29261155815654138</v>
      </c>
      <c r="OE538">
        <v>1.4856388246946128</v>
      </c>
      <c r="OF538">
        <v>1.0073029463611105</v>
      </c>
      <c r="OG538">
        <v>0.73905628197838968</v>
      </c>
      <c r="OH538">
        <v>-1.3147082990961234</v>
      </c>
      <c r="OI538">
        <v>-4.6289993192648033</v>
      </c>
      <c r="OJ538">
        <v>0.71174377224196839</v>
      </c>
      <c r="OK538">
        <v>0</v>
      </c>
      <c r="OL538">
        <v>0.20757654385052948</v>
      </c>
      <c r="OM538">
        <v>0.71701720841299554</v>
      </c>
      <c r="ON538">
        <v>0.68493150684931781</v>
      </c>
      <c r="OO538">
        <v>0.6071929005137866</v>
      </c>
      <c r="OP538">
        <v>0.47095761381477086</v>
      </c>
      <c r="OQ538">
        <v>-2.0669806384092104</v>
      </c>
      <c r="OR538">
        <v>-2.4242424242424065</v>
      </c>
      <c r="OS538">
        <v>1.2091898428053138</v>
      </c>
      <c r="OT538">
        <v>1.3366750208855471</v>
      </c>
      <c r="OU538">
        <v>0.22404779686331366</v>
      </c>
      <c r="OV538">
        <v>1.7291066282420609</v>
      </c>
      <c r="OW538">
        <v>8.7183958151704211E-2</v>
      </c>
      <c r="OX538">
        <v>2.6724137931034342</v>
      </c>
      <c r="OY538">
        <v>1.2861736334405016</v>
      </c>
      <c r="OZ538">
        <v>1.3940256045519295</v>
      </c>
      <c r="PA538">
        <v>0.71090047393365108</v>
      </c>
      <c r="PB538">
        <v>-1.8181818181818077</v>
      </c>
      <c r="PC538">
        <v>0.98199672667755866</v>
      </c>
      <c r="PD538">
        <v>-0.57803468208093012</v>
      </c>
      <c r="PE538">
        <v>2.9878048780487942</v>
      </c>
      <c r="PF538">
        <v>1.6605166051660403</v>
      </c>
      <c r="PG538">
        <v>0.16977928692700761</v>
      </c>
      <c r="PH538">
        <v>-2.308294209702666</v>
      </c>
      <c r="PI538">
        <v>0.39215686274509665</v>
      </c>
      <c r="PJ538">
        <v>0.3323836657169954</v>
      </c>
      <c r="PK538">
        <v>0.32117458132596699</v>
      </c>
      <c r="PL538">
        <v>0.87313816127376764</v>
      </c>
      <c r="PM538">
        <v>-1.492537313432829</v>
      </c>
      <c r="PN538">
        <v>0.54537521815007928</v>
      </c>
      <c r="PO538">
        <v>0.56818181818181213</v>
      </c>
      <c r="PP538">
        <v>0.16488046166529546</v>
      </c>
      <c r="PQ538">
        <v>4.5031055900621286</v>
      </c>
      <c r="PR538">
        <v>-0.28752156411732122</v>
      </c>
      <c r="PS538">
        <v>-0.67831985390033323</v>
      </c>
      <c r="PT538">
        <v>-3.0839231547017176</v>
      </c>
      <c r="PU538">
        <v>-0.61823802163835095</v>
      </c>
      <c r="PV538">
        <v>-0.43649061545176782</v>
      </c>
      <c r="PW538">
        <v>-1.1926605504587129</v>
      </c>
      <c r="PX538">
        <v>-0.70266272189347667</v>
      </c>
      <c r="PY538">
        <v>-1.0765002290425985</v>
      </c>
      <c r="PZ538">
        <v>0.50568900126422012</v>
      </c>
      <c r="QA538">
        <v>0.49658597144630612</v>
      </c>
      <c r="QB538">
        <v>-2.929771650150792</v>
      </c>
      <c r="QC538">
        <v>-1.0440835266821269</v>
      </c>
      <c r="QD538">
        <v>0.68101334786161427</v>
      </c>
      <c r="QE538">
        <v>-1.1235955056179692</v>
      </c>
      <c r="QF538">
        <v>-1.3882461823230163</v>
      </c>
      <c r="QG538">
        <v>0.29673590504450953</v>
      </c>
      <c r="QH538">
        <v>1.2623985572587815</v>
      </c>
      <c r="QI538">
        <v>0.2934537246049862</v>
      </c>
      <c r="QJ538">
        <v>0.30150753768842797</v>
      </c>
      <c r="QK538">
        <v>1.4136811883660005</v>
      </c>
      <c r="QL538">
        <v>-3.9240506329114022</v>
      </c>
      <c r="QM538">
        <v>1.951672862453524</v>
      </c>
      <c r="QN538">
        <v>-0.99403578528826086</v>
      </c>
      <c r="QO538">
        <v>-3.4194252455438168</v>
      </c>
      <c r="QP538">
        <v>-1.712915381980129</v>
      </c>
      <c r="QQ538">
        <v>0.21489971346704273</v>
      </c>
      <c r="QR538">
        <v>-0.11148272017836858</v>
      </c>
      <c r="QS538">
        <v>0.52113491603937856</v>
      </c>
      <c r="QT538">
        <v>0.634765625</v>
      </c>
      <c r="QU538">
        <v>-0.25089605734766041</v>
      </c>
      <c r="QV538">
        <v>-0.48387096774193949</v>
      </c>
      <c r="QW538">
        <v>0.73974445191662408</v>
      </c>
      <c r="QX538">
        <v>1.9363308171972404</v>
      </c>
      <c r="QY538">
        <v>-3.0816640986132571</v>
      </c>
      <c r="QZ538">
        <v>-0.13796275005748537</v>
      </c>
      <c r="RA538">
        <v>-0.14971913590671182</v>
      </c>
    </row>
    <row r="539" spans="1:469">
      <c r="A539" s="1">
        <v>39953</v>
      </c>
      <c r="B539">
        <f t="shared" si="16"/>
        <v>-0.33462883190025527</v>
      </c>
      <c r="C539" s="3"/>
      <c r="D539">
        <v>-5.1338066630256529</v>
      </c>
      <c r="E539">
        <v>-4.0838852097130456</v>
      </c>
      <c r="F539">
        <v>-1.3478189838261767</v>
      </c>
      <c r="G539">
        <v>-1.6045845272206094</v>
      </c>
      <c r="H539">
        <v>0.55157198014341713</v>
      </c>
      <c r="I539">
        <v>2.6466009340944563</v>
      </c>
      <c r="J539">
        <v>-1.212580522925355</v>
      </c>
      <c r="K539">
        <v>-0.95785440613025408</v>
      </c>
      <c r="L539">
        <v>-2.523789822093514</v>
      </c>
      <c r="M539">
        <v>0.61568373298770407</v>
      </c>
      <c r="N539">
        <v>-1.6196447230930167</v>
      </c>
      <c r="O539">
        <v>-1.9845644983461974</v>
      </c>
      <c r="P539">
        <v>-0.34113060428849762</v>
      </c>
      <c r="Q539">
        <v>-2.0594965675057142</v>
      </c>
      <c r="R539">
        <v>-2.5121555915721405</v>
      </c>
      <c r="S539">
        <v>-0.8444300097434021</v>
      </c>
      <c r="T539">
        <v>-2.389540126239853</v>
      </c>
      <c r="U539">
        <v>1.1197828299966073</v>
      </c>
      <c r="V539">
        <v>3.1094527363183966</v>
      </c>
      <c r="W539">
        <v>-1.7969888295289005</v>
      </c>
      <c r="X539">
        <v>-1.6783216783216814</v>
      </c>
      <c r="Y539">
        <v>-5.6414219474497651</v>
      </c>
      <c r="Z539">
        <v>1.8801923917796337</v>
      </c>
      <c r="AA539">
        <v>-1.851851851851849</v>
      </c>
      <c r="AB539">
        <v>-3.015075376884413</v>
      </c>
      <c r="AC539">
        <v>-3.5555555555555562</v>
      </c>
      <c r="AD539">
        <v>-2.1680776378277811</v>
      </c>
      <c r="AE539">
        <v>1.1306042884990486</v>
      </c>
      <c r="AF539">
        <v>-1.9237375472346274</v>
      </c>
      <c r="AG539">
        <v>-2.5779145825317484</v>
      </c>
      <c r="AH539">
        <v>-1.9493177387914229</v>
      </c>
      <c r="AI539">
        <v>-2.7946537059538312</v>
      </c>
      <c r="AJ539">
        <v>-0.11554015020219799</v>
      </c>
      <c r="AK539">
        <v>-3.1608462911037249</v>
      </c>
      <c r="AL539">
        <v>-3.8907849829351582</v>
      </c>
      <c r="AM539">
        <v>-3.3487709298183232</v>
      </c>
      <c r="AN539">
        <v>-4.5757575757575779</v>
      </c>
      <c r="AO539">
        <v>0.86263020833332593</v>
      </c>
      <c r="AP539">
        <v>-2.5672981056829247</v>
      </c>
      <c r="AQ539">
        <v>-7.2061429415239076</v>
      </c>
      <c r="AR539">
        <v>1.382978723404249</v>
      </c>
      <c r="AS539">
        <v>-4.6253469010182346E-2</v>
      </c>
      <c r="AT539">
        <v>-2.8619528619528767</v>
      </c>
      <c r="AU539">
        <v>0.71781067743383886</v>
      </c>
      <c r="AV539">
        <v>-1.6295353278166669</v>
      </c>
      <c r="AW539">
        <v>-2.8963795255929958</v>
      </c>
      <c r="AX539">
        <v>-0.70796460176990594</v>
      </c>
      <c r="AY539">
        <v>0.39017672710581763</v>
      </c>
      <c r="AZ539">
        <v>-4.6798029556650356</v>
      </c>
      <c r="BA539">
        <v>-3.4020618556701021</v>
      </c>
      <c r="BB539">
        <v>-2.6752767527675414</v>
      </c>
      <c r="BC539">
        <v>-1.4192614047791596</v>
      </c>
      <c r="BD539">
        <v>-5.0770011846335006E-2</v>
      </c>
      <c r="BE539">
        <v>-1.0643959552953719</v>
      </c>
      <c r="BF539">
        <v>-4.6998867497168861</v>
      </c>
      <c r="BG539">
        <v>-2.4646464646464694</v>
      </c>
      <c r="BH539">
        <v>-1.762199845081347</v>
      </c>
      <c r="BI539">
        <v>2.0251113811259547</v>
      </c>
      <c r="BJ539">
        <v>3.3415435139573235</v>
      </c>
      <c r="BK539">
        <v>-1.7405063291139333</v>
      </c>
      <c r="BL539">
        <v>-1.7266608135791728</v>
      </c>
      <c r="BM539">
        <v>-1.2287334593572785</v>
      </c>
      <c r="BN539">
        <v>-0.7715133531157492</v>
      </c>
      <c r="BO539">
        <v>-2.1759259259259367</v>
      </c>
      <c r="BP539">
        <v>-0.78917700112738354</v>
      </c>
      <c r="BQ539">
        <v>-5.0065019505851733</v>
      </c>
      <c r="BR539">
        <v>-0.31107920555156765</v>
      </c>
      <c r="BS539">
        <v>0.8152173913043681</v>
      </c>
      <c r="BT539">
        <v>-2.6494146642020877</v>
      </c>
      <c r="BU539">
        <v>-1.3166144200626784</v>
      </c>
      <c r="BV539">
        <v>-4.3588443993917814</v>
      </c>
      <c r="BW539">
        <v>-4.5602605863192203</v>
      </c>
      <c r="BX539">
        <v>-4.7279214986619138</v>
      </c>
      <c r="BY539">
        <v>1.1754334410813971</v>
      </c>
      <c r="BZ539">
        <v>-5.464480874316946</v>
      </c>
      <c r="CA539">
        <v>-4.9707602339181367</v>
      </c>
      <c r="CB539">
        <v>-2.1237303785780148</v>
      </c>
      <c r="CC539">
        <v>-1.5044247787610598</v>
      </c>
      <c r="CD539">
        <v>-1.6369047619047783</v>
      </c>
      <c r="CE539">
        <v>-3.8514442916093405</v>
      </c>
      <c r="CF539">
        <v>-1.8186410709775225</v>
      </c>
      <c r="CG539">
        <v>-5.0338818973862605</v>
      </c>
      <c r="CH539">
        <v>-4.1971588463194154</v>
      </c>
      <c r="CI539">
        <v>-0.95877277085330004</v>
      </c>
      <c r="CJ539">
        <v>-0.67377877596854763</v>
      </c>
      <c r="CK539">
        <v>0</v>
      </c>
      <c r="CL539">
        <v>-5.1473823141223063</v>
      </c>
      <c r="CM539">
        <v>-1.7794376098418385</v>
      </c>
      <c r="CN539">
        <v>2.8301886792452935</v>
      </c>
      <c r="CO539">
        <v>-2.7900146842878004</v>
      </c>
      <c r="CP539">
        <v>2.3293829178586023</v>
      </c>
      <c r="CQ539">
        <v>-1.9455252918288091</v>
      </c>
      <c r="CR539">
        <v>-1.5923566878980999</v>
      </c>
      <c r="CS539">
        <v>-1.3414634146341364</v>
      </c>
      <c r="CT539">
        <v>-6.9202324352878879</v>
      </c>
      <c r="CU539">
        <v>-0.75521990226565805</v>
      </c>
      <c r="CV539">
        <v>-5.5696202531645644</v>
      </c>
      <c r="CW539">
        <v>-2.0497165285651819</v>
      </c>
      <c r="CX539">
        <v>-2.4655355249204702</v>
      </c>
      <c r="CY539">
        <v>-2.3208191126279809</v>
      </c>
      <c r="CZ539">
        <v>-0.97087378640776656</v>
      </c>
      <c r="DA539">
        <v>-1.3903017972193954</v>
      </c>
      <c r="DB539">
        <v>-0.55413469735720033</v>
      </c>
      <c r="DC539">
        <v>-1.5006821282401051</v>
      </c>
      <c r="DD539">
        <v>-1.588877855014903</v>
      </c>
      <c r="DE539">
        <v>7.5569656763772697</v>
      </c>
      <c r="DF539">
        <v>-2.6841804683038317</v>
      </c>
      <c r="DG539">
        <v>-4.288939051918728</v>
      </c>
      <c r="DH539">
        <v>-2.7519051651143323</v>
      </c>
      <c r="DI539">
        <v>-3.0635573845450459</v>
      </c>
      <c r="DJ539">
        <v>-2.3146331894860706</v>
      </c>
      <c r="DK539">
        <v>6.12172682236376</v>
      </c>
      <c r="DL539">
        <v>-3.0360531309297722</v>
      </c>
      <c r="DM539">
        <v>-0.67304286220333243</v>
      </c>
      <c r="DN539">
        <v>-1.1329438838732497</v>
      </c>
      <c r="DO539">
        <v>-1.3281249999999911</v>
      </c>
      <c r="DP539">
        <v>-3.1990029081844562</v>
      </c>
      <c r="DQ539">
        <v>-6.2375745526838999</v>
      </c>
      <c r="DR539">
        <v>-3.1423290203327126</v>
      </c>
      <c r="DS539">
        <v>-0.18126888217522286</v>
      </c>
      <c r="DT539">
        <v>-1.0804321728691391</v>
      </c>
      <c r="DU539">
        <v>-2.0102564102563947</v>
      </c>
      <c r="DV539">
        <v>-5.2287581699346557</v>
      </c>
      <c r="DW539">
        <v>-2.2712090848363453</v>
      </c>
      <c r="DX539">
        <v>-1.3895114298520639</v>
      </c>
      <c r="DY539">
        <v>-1.8331805682859748</v>
      </c>
      <c r="DZ539">
        <v>-1.6960381608586261</v>
      </c>
      <c r="EA539">
        <v>-5.9376837154615059</v>
      </c>
      <c r="EB539">
        <v>-2.4785194976867264</v>
      </c>
      <c r="EC539">
        <v>-3.3183546491531324</v>
      </c>
      <c r="ED539">
        <v>-3.8759689922480578</v>
      </c>
      <c r="EE539">
        <v>-3.88446215139443</v>
      </c>
      <c r="EF539">
        <v>-1.7097581317764732</v>
      </c>
      <c r="EG539">
        <v>-2.5051334702258843</v>
      </c>
      <c r="EH539">
        <v>0.21638330757340896</v>
      </c>
      <c r="EI539">
        <v>1.2918108419838426</v>
      </c>
      <c r="EJ539">
        <v>-3.2144429766622573</v>
      </c>
      <c r="EK539">
        <v>-3.0813755532856701</v>
      </c>
      <c r="EL539">
        <v>-3.1620553359683945</v>
      </c>
      <c r="EM539">
        <v>-0.97281831187411294</v>
      </c>
      <c r="EN539">
        <v>-1.0478519035976408</v>
      </c>
      <c r="EO539">
        <v>-2.770594754340594</v>
      </c>
      <c r="EP539">
        <v>-0.96192384769537842</v>
      </c>
      <c r="EQ539">
        <v>-3.3877038895859468</v>
      </c>
      <c r="ER539">
        <v>-0.42589437819420262</v>
      </c>
      <c r="ES539">
        <v>-3.7846481876332549</v>
      </c>
      <c r="ET539">
        <v>-4.5547246770904266</v>
      </c>
      <c r="EU539">
        <v>-3.7168392679812534</v>
      </c>
      <c r="EV539">
        <v>-5.0493962678375244</v>
      </c>
      <c r="EW539">
        <v>0.35300050428643814</v>
      </c>
      <c r="EX539">
        <v>-2.3926203516863587</v>
      </c>
      <c r="EY539">
        <v>-0.79391333112802664</v>
      </c>
      <c r="EZ539">
        <v>-7.1895424836601389</v>
      </c>
      <c r="FA539">
        <v>-3.9177277179236025</v>
      </c>
      <c r="FB539">
        <v>-2.664473684210511</v>
      </c>
      <c r="FC539">
        <v>-0.4469987228607919</v>
      </c>
      <c r="FD539">
        <v>-0.96153846153845812</v>
      </c>
      <c r="FE539">
        <v>-4.9242424242424203</v>
      </c>
      <c r="FF539">
        <v>-3.7945395650161862</v>
      </c>
      <c r="FG539">
        <v>-1.3461538461538636</v>
      </c>
      <c r="FH539">
        <v>-2.8056112224448815</v>
      </c>
      <c r="FI539">
        <v>-2.6912181303116234</v>
      </c>
      <c r="FJ539">
        <v>0.32514450867051625</v>
      </c>
      <c r="FK539">
        <v>-4.0413360398597442</v>
      </c>
      <c r="FL539">
        <v>-0.44142614601019314</v>
      </c>
      <c r="FM539">
        <v>0.90512906469997212</v>
      </c>
      <c r="FN539">
        <v>3.7109375</v>
      </c>
      <c r="FO539">
        <v>0.84848484848485395</v>
      </c>
      <c r="FP539">
        <v>-0.96481271282634617</v>
      </c>
      <c r="FQ539">
        <v>-2.0556227327690468</v>
      </c>
      <c r="FR539">
        <v>-9.7902097902097918</v>
      </c>
      <c r="FS539">
        <v>-4.9206994713298036</v>
      </c>
      <c r="FT539">
        <v>-2.913968547641077</v>
      </c>
      <c r="FU539">
        <v>-2.354006337709369</v>
      </c>
      <c r="FV539">
        <v>-3.506698187549262</v>
      </c>
      <c r="FW539">
        <v>-2.4101479915433544</v>
      </c>
      <c r="FX539">
        <v>-4.5454545454545521</v>
      </c>
      <c r="FY539">
        <v>-4.2935596605092385</v>
      </c>
      <c r="FZ539">
        <v>-3.956043956043942</v>
      </c>
      <c r="GA539">
        <v>-1.1344537815126121</v>
      </c>
      <c r="GB539">
        <v>-4.8426150121065437</v>
      </c>
      <c r="GC539">
        <v>-2.5731683362797075</v>
      </c>
      <c r="GD539">
        <v>-3.842940685045948</v>
      </c>
      <c r="GE539">
        <v>0.56710775047259521</v>
      </c>
      <c r="GF539">
        <v>0</v>
      </c>
      <c r="GG539">
        <v>-3.3308660251665345</v>
      </c>
      <c r="GH539">
        <v>-15.434083601286176</v>
      </c>
      <c r="GI539">
        <v>-3.8684719535783452</v>
      </c>
      <c r="GJ539">
        <v>-0.17120700941639644</v>
      </c>
      <c r="GK539">
        <v>-2.6939655172413701</v>
      </c>
      <c r="GL539">
        <v>0.27229407760382962</v>
      </c>
      <c r="GM539">
        <v>0.78916827852999472</v>
      </c>
      <c r="GN539">
        <v>-3.2203389830508633</v>
      </c>
      <c r="GO539">
        <v>-1.8280770304214267</v>
      </c>
      <c r="GP539">
        <v>-4.0681173131504096</v>
      </c>
      <c r="GQ539">
        <v>-3.2539221382917094</v>
      </c>
      <c r="GR539">
        <v>-3.7451361867704369</v>
      </c>
      <c r="GS539">
        <v>-10.961968680089484</v>
      </c>
      <c r="GT539">
        <v>-2.0325203252032464</v>
      </c>
      <c r="GU539">
        <v>0.54284606436603156</v>
      </c>
      <c r="GV539">
        <v>0.70052539404554803</v>
      </c>
      <c r="GW539">
        <v>-3.9392501186521267</v>
      </c>
      <c r="GX539">
        <v>-3.3945555919973835</v>
      </c>
      <c r="GY539">
        <v>-1.8404907975460127</v>
      </c>
      <c r="GZ539">
        <v>-0.35959463877084374</v>
      </c>
      <c r="HA539">
        <v>-4.4984802431610849</v>
      </c>
      <c r="HB539">
        <v>-3.7225042301184397</v>
      </c>
      <c r="HC539">
        <v>0.24533856722277481</v>
      </c>
      <c r="HD539">
        <v>-2.2922636103151817</v>
      </c>
      <c r="HE539">
        <v>-1.3047530288909592</v>
      </c>
      <c r="HF539">
        <v>-3.3250207813798616</v>
      </c>
      <c r="HG539">
        <v>2.1108179419524919</v>
      </c>
      <c r="HH539">
        <v>-0.99009900990099098</v>
      </c>
      <c r="HI539">
        <v>-1.9098776484631541</v>
      </c>
      <c r="HJ539">
        <v>0.64432989690721421</v>
      </c>
      <c r="HK539">
        <v>-0.66603235014272011</v>
      </c>
      <c r="HL539">
        <v>-1.6192994051553389</v>
      </c>
      <c r="HM539">
        <v>-1.1814695823401333</v>
      </c>
      <c r="HN539">
        <v>0.3560166819245314</v>
      </c>
      <c r="HO539">
        <v>-1.7094017094017033</v>
      </c>
      <c r="HP539">
        <v>5.4441260744985565</v>
      </c>
      <c r="HQ539">
        <v>-2.594514455151975</v>
      </c>
      <c r="HR539">
        <v>8.1475476286988027</v>
      </c>
      <c r="HS539">
        <v>-0.87025316455696666</v>
      </c>
      <c r="HT539">
        <v>1.6806722689075793</v>
      </c>
      <c r="HU539">
        <v>-3.6520903411821237</v>
      </c>
      <c r="HV539">
        <v>-2.8991971454058851</v>
      </c>
      <c r="HW539">
        <v>-5.4626310898712287</v>
      </c>
      <c r="HX539">
        <v>-3.4836334954646886</v>
      </c>
      <c r="HY539">
        <v>-2.7768484442957542</v>
      </c>
      <c r="HZ539">
        <v>-0.98261526832955637</v>
      </c>
      <c r="IA539">
        <v>-4.2105263157894646</v>
      </c>
      <c r="IB539">
        <v>-3.3185840707964376</v>
      </c>
      <c r="IC539">
        <v>-5.3491220906492281</v>
      </c>
      <c r="ID539">
        <v>-3.2064128256513058</v>
      </c>
      <c r="IE539">
        <v>-1.3924050632911245</v>
      </c>
      <c r="IF539">
        <v>-0.68936703572173297</v>
      </c>
      <c r="IG539">
        <v>1.9239177962395937</v>
      </c>
      <c r="IH539">
        <v>-1.1160714285714302</v>
      </c>
      <c r="II539">
        <v>1.0094637223974745</v>
      </c>
      <c r="IJ539">
        <v>-5.9405940594059352</v>
      </c>
      <c r="IK539">
        <v>-0.50092275243869278</v>
      </c>
      <c r="IL539">
        <v>-3.5849056603773466</v>
      </c>
      <c r="IM539">
        <v>0.31978072179077444</v>
      </c>
      <c r="IN539">
        <v>-2.8293918918918859</v>
      </c>
      <c r="IO539">
        <v>-1.1849442379182062</v>
      </c>
      <c r="IP539">
        <v>-3.7827352085354038</v>
      </c>
      <c r="IQ539">
        <v>-0.67994171928120739</v>
      </c>
      <c r="IR539">
        <v>2.7404085700049929</v>
      </c>
      <c r="IS539">
        <v>-2.1821872621162086</v>
      </c>
      <c r="IT539">
        <v>-1.2262658227848111</v>
      </c>
      <c r="IU539">
        <v>-3.5983263598326265</v>
      </c>
      <c r="IV539">
        <v>-4.4979079497907808</v>
      </c>
      <c r="IW539">
        <v>-2.0657124268054661</v>
      </c>
      <c r="IX539">
        <v>-1.9968051118210872</v>
      </c>
      <c r="IY539">
        <v>-2.5102071676999738</v>
      </c>
      <c r="IZ539">
        <v>-2.8527763627101299</v>
      </c>
      <c r="JA539">
        <v>-0.28429282160625791</v>
      </c>
      <c r="JB539">
        <v>-0.33482142857143016</v>
      </c>
      <c r="JC539">
        <v>-1.2055192447349317</v>
      </c>
      <c r="JD539">
        <v>1.416256157635476</v>
      </c>
      <c r="JE539">
        <v>-2.0913593835993449</v>
      </c>
      <c r="JF539">
        <v>1.7456359102244523</v>
      </c>
      <c r="JG539">
        <v>0.84235860409145324</v>
      </c>
      <c r="JH539">
        <v>-4.7891723060905944</v>
      </c>
      <c r="JI539">
        <v>-2.4926686217008776</v>
      </c>
      <c r="JJ539">
        <v>-2.6472534745201837</v>
      </c>
      <c r="JK539">
        <v>-4.963898916967513</v>
      </c>
      <c r="JL539">
        <v>1.2166756128108913</v>
      </c>
      <c r="JM539">
        <v>-1.3595166163141936</v>
      </c>
      <c r="JN539">
        <v>-1.8579234972677439</v>
      </c>
      <c r="JO539">
        <v>-2.4350649350649345</v>
      </c>
      <c r="JP539">
        <v>-1.0049220672682546</v>
      </c>
      <c r="JQ539">
        <v>-2.564102564102555</v>
      </c>
      <c r="JR539">
        <v>-1.2266802964477463</v>
      </c>
      <c r="JS539">
        <v>-2.1625652498135861</v>
      </c>
      <c r="JT539">
        <v>-0.62240663900416937</v>
      </c>
      <c r="JU539">
        <v>-0.21786492374726851</v>
      </c>
      <c r="JV539">
        <v>-0.76114534251541244</v>
      </c>
      <c r="JW539">
        <v>-0.71556350626119647</v>
      </c>
      <c r="JX539">
        <v>-2.8347059950201259</v>
      </c>
      <c r="JY539">
        <v>-0.78064012490240975</v>
      </c>
      <c r="JZ539">
        <v>-3.8742690058479412</v>
      </c>
      <c r="KA539">
        <v>-2.7650849443468184</v>
      </c>
      <c r="KB539">
        <v>9.3023255813950989E-2</v>
      </c>
      <c r="KC539">
        <v>-3.1901840490797695</v>
      </c>
      <c r="KD539">
        <v>0.29684601113173503</v>
      </c>
      <c r="KE539">
        <v>-2.7307482250136572</v>
      </c>
      <c r="KF539">
        <v>-3.2632342277012283</v>
      </c>
      <c r="KG539">
        <v>-2.4066797642436133</v>
      </c>
      <c r="KH539">
        <v>-4.5833333333333286</v>
      </c>
      <c r="KI539">
        <v>-3.5623994484026533</v>
      </c>
      <c r="KJ539">
        <v>-1.5509601181683763</v>
      </c>
      <c r="KK539">
        <v>-5.0632911392404996</v>
      </c>
      <c r="KL539">
        <v>-1.6367887763055311</v>
      </c>
      <c r="KM539">
        <v>-3.6258158085569314</v>
      </c>
      <c r="KN539">
        <v>-5.0632911392404996</v>
      </c>
      <c r="KO539">
        <v>5.2178899082568675</v>
      </c>
      <c r="KP539">
        <v>-2.2621184919210169</v>
      </c>
      <c r="KQ539">
        <v>-1.5803336259877065</v>
      </c>
      <c r="KR539">
        <v>2.3506836171743872</v>
      </c>
      <c r="KS539">
        <v>-2.8322981366459721</v>
      </c>
      <c r="KT539">
        <v>-3.1823394495412716</v>
      </c>
      <c r="KU539">
        <v>-1.3793103448275779</v>
      </c>
      <c r="KV539">
        <v>1.3091216216216228</v>
      </c>
      <c r="KW539">
        <v>-2.0860495436766713</v>
      </c>
      <c r="KX539">
        <v>-3.7681159420289712</v>
      </c>
      <c r="KY539">
        <v>-3.6979969183358996</v>
      </c>
      <c r="KZ539">
        <v>-6.1261810423651415</v>
      </c>
      <c r="LA539">
        <v>3.1268094962362492</v>
      </c>
      <c r="LB539">
        <v>1.158976601793138</v>
      </c>
      <c r="LC539">
        <v>1.1176470588235343</v>
      </c>
      <c r="LD539">
        <v>-3.3640023001725083</v>
      </c>
      <c r="LE539">
        <v>-0.63091482649841879</v>
      </c>
      <c r="LF539">
        <v>-2.2504892367906093</v>
      </c>
      <c r="LG539">
        <v>4.6031000469704209</v>
      </c>
      <c r="LH539">
        <v>-4.2513863216266152</v>
      </c>
      <c r="LI539">
        <v>-1.3289036544850474</v>
      </c>
      <c r="LJ539">
        <v>-2.2308781869688321</v>
      </c>
      <c r="LK539">
        <v>-1.9736842105263053</v>
      </c>
      <c r="LL539">
        <v>-1.1232876712328643</v>
      </c>
      <c r="LM539">
        <v>-2.8196147110332692</v>
      </c>
      <c r="LN539">
        <v>-2.7474923680767427</v>
      </c>
      <c r="LO539">
        <v>-2.7047913446676897</v>
      </c>
      <c r="LP539">
        <v>-0.25300442757747454</v>
      </c>
      <c r="LQ539">
        <v>-4.071900220102731</v>
      </c>
      <c r="LR539">
        <v>-0.38009675190050496</v>
      </c>
      <c r="LS539">
        <v>-0.40337367070040209</v>
      </c>
      <c r="LT539">
        <v>-2.323998444185138</v>
      </c>
      <c r="LU539">
        <v>-1.4752889107450207</v>
      </c>
      <c r="LV539">
        <v>-10.612435717625068</v>
      </c>
      <c r="LW539">
        <v>-1.0788199031263823</v>
      </c>
      <c r="LX539">
        <v>-1.8735362997657989</v>
      </c>
      <c r="LY539">
        <v>0.16666666666667052</v>
      </c>
      <c r="LZ539">
        <v>-1.8412698412698436</v>
      </c>
      <c r="MA539">
        <v>-1.6551724137931156</v>
      </c>
      <c r="MB539">
        <v>-2.2315893875526904</v>
      </c>
      <c r="MC539">
        <v>-2.7484143763213731</v>
      </c>
      <c r="MD539">
        <v>-3.2736256948733722</v>
      </c>
      <c r="ME539">
        <v>-0.26809651474530849</v>
      </c>
      <c r="MF539">
        <v>-3.2516891891891886</v>
      </c>
      <c r="MG539">
        <v>-2.1031033598358562</v>
      </c>
      <c r="MH539">
        <v>-0.33396946564885344</v>
      </c>
      <c r="MI539">
        <v>0</v>
      </c>
      <c r="MJ539">
        <v>-3.2400589101620136</v>
      </c>
      <c r="MK539">
        <v>-2.0577760189948502</v>
      </c>
      <c r="ML539">
        <v>-0.41310933627100033</v>
      </c>
      <c r="MM539">
        <v>0</v>
      </c>
      <c r="MN539">
        <v>-2.6523964634713626</v>
      </c>
      <c r="MO539">
        <v>-2.8038799636253553</v>
      </c>
      <c r="MP539">
        <v>-5.0115651503469643</v>
      </c>
      <c r="MQ539">
        <v>-2.0527116066903162</v>
      </c>
      <c r="MR539">
        <v>-4.2355788624445339</v>
      </c>
      <c r="MS539">
        <v>-0.59840425531916264</v>
      </c>
      <c r="MT539">
        <v>-3.120042305658377</v>
      </c>
      <c r="MU539">
        <v>-16.067653276955607</v>
      </c>
      <c r="MV539">
        <v>-2.4260067928190243</v>
      </c>
      <c r="MW539">
        <v>0.31695721077653616</v>
      </c>
      <c r="MX539">
        <v>-2.1873710276516634</v>
      </c>
      <c r="MY539">
        <v>-4.6896551724137865</v>
      </c>
      <c r="MZ539">
        <v>-2.8450505525511316</v>
      </c>
      <c r="NA539">
        <v>8.0890973036342508</v>
      </c>
      <c r="NB539">
        <v>-1.485630784218217</v>
      </c>
      <c r="NC539">
        <v>-7.094266277939731</v>
      </c>
      <c r="ND539">
        <v>-2.4276859504132164</v>
      </c>
      <c r="NE539">
        <v>-3.1144781144781253</v>
      </c>
      <c r="NF539">
        <v>-2.3062969681264645</v>
      </c>
      <c r="NG539">
        <v>-1.7751479289940808</v>
      </c>
      <c r="NH539">
        <v>-0.93385214007780659</v>
      </c>
      <c r="NI539">
        <v>-1.6351118760757344</v>
      </c>
      <c r="NJ539">
        <v>-3.7331701346389079</v>
      </c>
      <c r="NK539">
        <v>-2.2638563622170205</v>
      </c>
      <c r="NL539">
        <v>-0.2318840579710213</v>
      </c>
      <c r="NM539">
        <v>-6.099158091674461</v>
      </c>
      <c r="NN539">
        <v>-2.075582533777165</v>
      </c>
      <c r="NO539">
        <v>-1.8048891935115496</v>
      </c>
      <c r="NP539">
        <v>-0.80555555555554825</v>
      </c>
      <c r="NQ539">
        <v>-5.6351665375677928</v>
      </c>
      <c r="NR539">
        <v>9.8181818181818148</v>
      </c>
      <c r="NS539">
        <v>-1.6943042537851394</v>
      </c>
      <c r="NT539">
        <v>-1.9033674963396807</v>
      </c>
      <c r="NU539">
        <v>-0.31166518254673869</v>
      </c>
      <c r="NV539">
        <v>-0.71636445041414198</v>
      </c>
      <c r="NW539">
        <v>-2.8457598178713739</v>
      </c>
      <c r="NX539">
        <v>-2.2740524781341143</v>
      </c>
      <c r="NY539">
        <v>-1.1105371900826499</v>
      </c>
      <c r="NZ539">
        <v>-3.5543403964456655</v>
      </c>
      <c r="OA539">
        <v>-1.1210117849956958</v>
      </c>
      <c r="OB539">
        <v>4.6161693445549545</v>
      </c>
      <c r="OC539">
        <v>-4.0609137055837579</v>
      </c>
      <c r="OD539">
        <v>-1.7959770114942541</v>
      </c>
      <c r="OE539">
        <v>-3.2886334610472523</v>
      </c>
      <c r="OF539">
        <v>-2.5521472392637912</v>
      </c>
      <c r="OG539">
        <v>1.9710144927536311</v>
      </c>
      <c r="OH539">
        <v>-2.4318546231961724</v>
      </c>
      <c r="OI539">
        <v>-1.4093959731543815</v>
      </c>
      <c r="OJ539">
        <v>-1.9441674975074652</v>
      </c>
      <c r="OK539">
        <v>-1.9007391763463666</v>
      </c>
      <c r="OL539">
        <v>-5.1867219917023366E-2</v>
      </c>
      <c r="OM539">
        <v>-0.14319809069212042</v>
      </c>
      <c r="ON539">
        <v>-2.5583982202447175</v>
      </c>
      <c r="OO539">
        <v>-0.51115241635688591</v>
      </c>
      <c r="OP539">
        <v>-1.0869565217391242</v>
      </c>
      <c r="OQ539">
        <v>-3.117870722433469</v>
      </c>
      <c r="OR539">
        <v>5.7692307692307487</v>
      </c>
      <c r="OS539">
        <v>-4.5034642032332535</v>
      </c>
      <c r="OT539">
        <v>-2.8014616321558883</v>
      </c>
      <c r="OU539">
        <v>-0.37202380952379155</v>
      </c>
      <c r="OV539">
        <v>-3.6111111111111094</v>
      </c>
      <c r="OW539">
        <v>-0.77854671280276344</v>
      </c>
      <c r="OX539">
        <v>-1.5837104072398134</v>
      </c>
      <c r="OY539">
        <v>-1.4405070584845858</v>
      </c>
      <c r="OZ539">
        <v>1.8545349174152514</v>
      </c>
      <c r="PA539">
        <v>-0.93896713615022609</v>
      </c>
      <c r="PB539">
        <v>-4.3764988009592276</v>
      </c>
      <c r="PC539">
        <v>-1.6103059581320411</v>
      </c>
      <c r="PD539">
        <v>-2.2096608427543574</v>
      </c>
      <c r="PE539">
        <v>-2.3809523809523836</v>
      </c>
      <c r="PF539">
        <v>-5.2447552447552397</v>
      </c>
      <c r="PG539">
        <v>-2.9654036243822124</v>
      </c>
      <c r="PH539">
        <v>-3.1084154662623154</v>
      </c>
      <c r="PI539">
        <v>-0.71382219338091968</v>
      </c>
      <c r="PJ539">
        <v>-5.1351351351351493</v>
      </c>
      <c r="PK539">
        <v>-4.5753064798598864</v>
      </c>
      <c r="PL539">
        <v>-0.51098620337250988</v>
      </c>
      <c r="PM539">
        <v>-2.0467836257310079</v>
      </c>
      <c r="PN539">
        <v>-1.8835616438355962</v>
      </c>
      <c r="PO539">
        <v>-1.6759776536312665</v>
      </c>
      <c r="PP539">
        <v>-1.0603588907014516</v>
      </c>
      <c r="PQ539">
        <v>-1.9289340101522945</v>
      </c>
      <c r="PR539">
        <v>-3.9757040309221447</v>
      </c>
      <c r="PS539">
        <v>-3.1826218742106671</v>
      </c>
      <c r="PT539">
        <v>-0.1766338632349207</v>
      </c>
      <c r="PU539">
        <v>-1.8705763397371178</v>
      </c>
      <c r="PV539">
        <v>1.3716814159292046</v>
      </c>
      <c r="PW539">
        <v>-2.2421524663677084</v>
      </c>
      <c r="PX539">
        <v>-1.3498723093761544</v>
      </c>
      <c r="PY539">
        <v>-3.7477954144620851</v>
      </c>
      <c r="PZ539">
        <v>0.89285714285713969</v>
      </c>
      <c r="QA539">
        <v>-0.55555555555556468</v>
      </c>
      <c r="QB539">
        <v>2.3820026466695898</v>
      </c>
      <c r="QC539">
        <v>-3.5794183445190142</v>
      </c>
      <c r="QD539">
        <v>-3.4709439915855955</v>
      </c>
      <c r="QE539">
        <v>-2.1978021978022011</v>
      </c>
      <c r="QF539">
        <v>-2.4599413225005806</v>
      </c>
      <c r="QG539">
        <v>-0.50611556305355521</v>
      </c>
      <c r="QH539">
        <v>-3.6490008688097264</v>
      </c>
      <c r="QI539">
        <v>0.33975084937711841</v>
      </c>
      <c r="QJ539">
        <v>-3.8027715114405392</v>
      </c>
      <c r="QK539">
        <v>-3.8006604623236462</v>
      </c>
      <c r="QL539">
        <v>-0.69138906348209517</v>
      </c>
      <c r="QM539">
        <v>-2.0928116469517866</v>
      </c>
      <c r="QN539">
        <v>-2.0447906523855863</v>
      </c>
      <c r="QO539">
        <v>-5.2722260509993184</v>
      </c>
      <c r="QP539">
        <v>-3.9802631578947256</v>
      </c>
      <c r="QQ539">
        <v>-0.85227272727272929</v>
      </c>
      <c r="QR539">
        <v>1.3559322033898313</v>
      </c>
      <c r="QS539">
        <v>-2.2083805209513141</v>
      </c>
      <c r="QT539">
        <v>-1.7431632816248266</v>
      </c>
      <c r="QU539">
        <v>-4.2553191489361764</v>
      </c>
      <c r="QV539">
        <v>-1.2738853503184711</v>
      </c>
      <c r="QW539">
        <v>-0.60160427807487427</v>
      </c>
      <c r="QX539">
        <v>-2.0572163291546208</v>
      </c>
      <c r="QY539">
        <v>-9.2941998602375957</v>
      </c>
      <c r="QZ539">
        <v>-2.2696629213483033</v>
      </c>
      <c r="RA539">
        <v>-1.6757612316955606</v>
      </c>
    </row>
    <row r="540" spans="1:469">
      <c r="A540" s="1">
        <v>39952</v>
      </c>
      <c r="B540">
        <f t="shared" si="16"/>
        <v>-0.24203069040569328</v>
      </c>
      <c r="C540" s="3"/>
      <c r="D540">
        <v>1.4966740576496607</v>
      </c>
      <c r="E540">
        <v>-1.948051948051932</v>
      </c>
      <c r="F540">
        <v>-1.234368697055277</v>
      </c>
      <c r="G540">
        <v>2.7679623085983485</v>
      </c>
      <c r="H540">
        <v>0.44321329639889218</v>
      </c>
      <c r="I540">
        <v>-2.2571645954856723</v>
      </c>
      <c r="J540">
        <v>-0.64006024096383562</v>
      </c>
      <c r="K540">
        <v>15.678670360110791</v>
      </c>
      <c r="L540">
        <v>2.9825308904985137</v>
      </c>
      <c r="M540">
        <v>-1.089743589743597</v>
      </c>
      <c r="N540">
        <v>-1.4418125643666291</v>
      </c>
      <c r="O540">
        <v>-1.0905125408942173</v>
      </c>
      <c r="P540">
        <v>-2.6103464641670682</v>
      </c>
      <c r="Q540">
        <v>-7.2186836518046693</v>
      </c>
      <c r="R540">
        <v>2.1523178807947074</v>
      </c>
      <c r="S540">
        <v>0.91773189118320442</v>
      </c>
      <c r="T540">
        <v>-1.9235021003758512</v>
      </c>
      <c r="U540">
        <v>-1.6683350016683307</v>
      </c>
      <c r="V540">
        <v>1.9011406844106293</v>
      </c>
      <c r="W540">
        <v>-4.0540540540540455</v>
      </c>
      <c r="X540">
        <v>-0.51020408163264808</v>
      </c>
      <c r="Y540">
        <v>1.7295597484276559</v>
      </c>
      <c r="Z540">
        <v>-2.7222458528285753</v>
      </c>
      <c r="AA540">
        <v>-0.59171597633138617</v>
      </c>
      <c r="AB540">
        <v>-1.3875123885034868</v>
      </c>
      <c r="AC540">
        <v>2.5056947608200542</v>
      </c>
      <c r="AD540">
        <v>1.2967998326709917</v>
      </c>
      <c r="AE540">
        <v>-3.0612244897959329</v>
      </c>
      <c r="AF540">
        <v>-0.47863247863246805</v>
      </c>
      <c r="AG540">
        <v>0.12841916013868193</v>
      </c>
      <c r="AH540">
        <v>-4.7058823529411598</v>
      </c>
      <c r="AI540">
        <v>0.57026476578412311</v>
      </c>
      <c r="AJ540">
        <v>-0.25929127052725098</v>
      </c>
      <c r="AK540">
        <v>1.8431983385254203</v>
      </c>
      <c r="AL540">
        <v>-0.27229407760379631</v>
      </c>
      <c r="AM540">
        <v>-0.68989916858304134</v>
      </c>
      <c r="AN540">
        <v>0.30395136778116338</v>
      </c>
      <c r="AO540">
        <v>-2.3366714353838858</v>
      </c>
      <c r="AP540">
        <v>0.55137844611528042</v>
      </c>
      <c r="AQ540">
        <v>2.9179331306991019</v>
      </c>
      <c r="AR540">
        <v>-2.4288976541415819</v>
      </c>
      <c r="AS540">
        <v>3.2473734479465222</v>
      </c>
      <c r="AT540">
        <v>-0.79331941544885654</v>
      </c>
      <c r="AU540">
        <v>-3.255208333333337</v>
      </c>
      <c r="AV540">
        <v>-2.5917658730158832</v>
      </c>
      <c r="AW540">
        <v>-9.9775505113508522E-2</v>
      </c>
      <c r="AX540">
        <v>2.1699819168173651</v>
      </c>
      <c r="AY540">
        <v>-0.86461888509670182</v>
      </c>
      <c r="AZ540">
        <v>-3.069577080491126</v>
      </c>
      <c r="BA540">
        <v>-3.4825870646766233</v>
      </c>
      <c r="BB540">
        <v>-2.8383627128771849</v>
      </c>
      <c r="BC540">
        <v>-0.13017066820942835</v>
      </c>
      <c r="BD540">
        <v>0.76739427012277872</v>
      </c>
      <c r="BE540">
        <v>-2.3388773388773432</v>
      </c>
      <c r="BF540">
        <v>0.88546129677236074</v>
      </c>
      <c r="BG540">
        <v>0.44642857142858094</v>
      </c>
      <c r="BH540">
        <v>1.5935471178438076</v>
      </c>
      <c r="BI540">
        <v>-3.7802026500389663</v>
      </c>
      <c r="BJ540">
        <v>-1.8058690744921058</v>
      </c>
      <c r="BK540">
        <v>-1.1985409067222452</v>
      </c>
      <c r="BL540">
        <v>-2.8433323855558634</v>
      </c>
      <c r="BM540">
        <v>-2.3985239852398532</v>
      </c>
      <c r="BN540">
        <v>0.89820359281438389</v>
      </c>
      <c r="BO540">
        <v>2.0311761927255478</v>
      </c>
      <c r="BP540">
        <v>-0.67189249720045474</v>
      </c>
      <c r="BQ540">
        <v>1.2841620019756306</v>
      </c>
      <c r="BR540">
        <v>-1.0419133317546736</v>
      </c>
      <c r="BS540">
        <v>-2.1276595744680993</v>
      </c>
      <c r="BT540">
        <v>-1.6363636363636358</v>
      </c>
      <c r="BU540">
        <v>1.0132995566814573</v>
      </c>
      <c r="BV540">
        <v>0</v>
      </c>
      <c r="BW540">
        <v>1.7567119655286678</v>
      </c>
      <c r="BX540">
        <v>-0.97173144876323558</v>
      </c>
      <c r="BY540">
        <v>-1.5620480185131513</v>
      </c>
      <c r="BZ540">
        <v>-7.3417721518987289</v>
      </c>
      <c r="CA540">
        <v>0.73637702503681624</v>
      </c>
      <c r="CB540">
        <v>-0.82417582417582125</v>
      </c>
      <c r="CC540">
        <v>-5.597326649958223</v>
      </c>
      <c r="CD540">
        <v>2.1794221996958907</v>
      </c>
      <c r="CE540">
        <v>-0.75085324232081474</v>
      </c>
      <c r="CF540">
        <v>-0.20166372573732216</v>
      </c>
      <c r="CG540">
        <v>1.5233415233415037</v>
      </c>
      <c r="CH540">
        <v>-1.2749681257968493</v>
      </c>
      <c r="CI540">
        <v>-0.28680688336520932</v>
      </c>
      <c r="CJ540">
        <v>-1.4388489208633115</v>
      </c>
      <c r="CK540">
        <v>-0.48442906574392985</v>
      </c>
      <c r="CL540">
        <v>4.0750915750915828</v>
      </c>
      <c r="CM540">
        <v>0.10996261271167818</v>
      </c>
      <c r="CN540">
        <v>-4.8853439680957127</v>
      </c>
      <c r="CO540">
        <v>-0.8733624454148492</v>
      </c>
      <c r="CP540">
        <v>-2.5681863428230089</v>
      </c>
      <c r="CQ540">
        <v>0.9162303664921545</v>
      </c>
      <c r="CR540">
        <v>-1.8750000000000044</v>
      </c>
      <c r="CS540">
        <v>-3.4157832744405203</v>
      </c>
      <c r="CT540">
        <v>1.8289402904787533</v>
      </c>
      <c r="CU540">
        <v>-7.2135201978565604</v>
      </c>
      <c r="CV540">
        <v>-1.741293532338295</v>
      </c>
      <c r="CW540">
        <v>-1.6302016302016331</v>
      </c>
      <c r="CX540">
        <v>-0.10593220338983578</v>
      </c>
      <c r="CY540">
        <v>0.6526966678117585</v>
      </c>
      <c r="CZ540">
        <v>3.3197993790303304</v>
      </c>
      <c r="DA540">
        <v>0.75162282200205155</v>
      </c>
      <c r="DB540">
        <v>-0.46669495120915672</v>
      </c>
      <c r="DC540">
        <v>-2.5265957446808485</v>
      </c>
      <c r="DD540">
        <v>-1.851851851851849</v>
      </c>
      <c r="DE540">
        <v>5.7720057720067608E-2</v>
      </c>
      <c r="DF540">
        <v>-1.5185601799775017</v>
      </c>
      <c r="DG540">
        <v>2.4277456647398665</v>
      </c>
      <c r="DH540">
        <v>-0.88124213176667965</v>
      </c>
      <c r="DI540">
        <v>-0.1369863013698569</v>
      </c>
      <c r="DJ540">
        <v>-0.58502340093605776</v>
      </c>
      <c r="DK540">
        <v>-0.17661603673613246</v>
      </c>
      <c r="DL540">
        <v>-0.28382213812677692</v>
      </c>
      <c r="DM540">
        <v>-3.5531260676460508</v>
      </c>
      <c r="DN540">
        <v>-0.98159509202452311</v>
      </c>
      <c r="DO540">
        <v>-0.89043747580330734</v>
      </c>
      <c r="DP540">
        <v>-0.49607275733775102</v>
      </c>
      <c r="DQ540">
        <v>1.1817953231078704</v>
      </c>
      <c r="DR540">
        <v>-3.2200357781753119</v>
      </c>
      <c r="DS540">
        <v>-1.8968583283935914</v>
      </c>
      <c r="DT540">
        <v>-1.6528925619834878</v>
      </c>
      <c r="DU540">
        <v>-0.95489638358390305</v>
      </c>
      <c r="DV540">
        <v>-3.0623020063358042</v>
      </c>
      <c r="DW540">
        <v>0.70635721493441661</v>
      </c>
      <c r="DX540">
        <v>-1.1081560283687897</v>
      </c>
      <c r="DY540">
        <v>6.0252672497570492</v>
      </c>
      <c r="DZ540">
        <v>-0.19836022216346283</v>
      </c>
      <c r="EA540">
        <v>1.009501187648465</v>
      </c>
      <c r="EB540">
        <v>0.54826383120121225</v>
      </c>
      <c r="EC540">
        <v>-1.2964858410098978</v>
      </c>
      <c r="ED540">
        <v>-0.70558050032071273</v>
      </c>
      <c r="EE540">
        <v>-1.5686274509803866</v>
      </c>
      <c r="EF540">
        <v>-1.7615731257681233</v>
      </c>
      <c r="EG540">
        <v>-1.2570965125709543</v>
      </c>
      <c r="EH540">
        <v>-1.0097919216646267</v>
      </c>
      <c r="EI540">
        <v>-1.0725696029210252</v>
      </c>
      <c r="EJ540">
        <v>-1.8158236057068677</v>
      </c>
      <c r="EK540">
        <v>-0.55865921787708883</v>
      </c>
      <c r="EL540">
        <v>-0.89535534415220441</v>
      </c>
      <c r="EM540">
        <v>1.3043478260869712</v>
      </c>
      <c r="EN540">
        <v>-1.0369858278603483</v>
      </c>
      <c r="EO540">
        <v>-0.14754703061599095</v>
      </c>
      <c r="EP540">
        <v>-0.55799123156636821</v>
      </c>
      <c r="EQ540">
        <v>0.2515723270440251</v>
      </c>
      <c r="ER540">
        <v>-2.8949545078577388</v>
      </c>
      <c r="ES540">
        <v>1.1866235167206085</v>
      </c>
      <c r="ET540">
        <v>-2.3564553601062022</v>
      </c>
      <c r="EU540">
        <v>0.58504566210044739</v>
      </c>
      <c r="EV540">
        <v>1.4476614699331813</v>
      </c>
      <c r="EW540">
        <v>-1.7830609212481585</v>
      </c>
      <c r="EX540">
        <v>-0.11517420097897357</v>
      </c>
      <c r="EY540">
        <v>1.1375041820006704</v>
      </c>
      <c r="EZ540">
        <v>-2.547770700636931</v>
      </c>
      <c r="FA540">
        <v>-4.8947626040130032E-2</v>
      </c>
      <c r="FB540">
        <v>-0.89649551752241097</v>
      </c>
      <c r="FC540">
        <v>-2.1249999999999991</v>
      </c>
      <c r="FD540">
        <v>-1.6290068313189909</v>
      </c>
      <c r="FE540">
        <v>0.73131955484897482</v>
      </c>
      <c r="FF540">
        <v>1.4553990610328693</v>
      </c>
      <c r="FG540">
        <v>-3.8817005545286554</v>
      </c>
      <c r="FH540">
        <v>-1.383399209486158</v>
      </c>
      <c r="FI540">
        <v>0.95328884652050583</v>
      </c>
      <c r="FJ540">
        <v>-4.3538355217691898</v>
      </c>
      <c r="FK540">
        <v>1.9183750235094887</v>
      </c>
      <c r="FL540">
        <v>0.10197144799455327</v>
      </c>
      <c r="FM540">
        <v>6.0433700675435409</v>
      </c>
      <c r="FN540">
        <v>-5.3604436229205188</v>
      </c>
      <c r="FO540">
        <v>-4.2367962855484613</v>
      </c>
      <c r="FP540">
        <v>-0.39570378745055201</v>
      </c>
      <c r="FQ540">
        <v>0.85365853658536661</v>
      </c>
      <c r="FR540">
        <v>-1.3793103448275779</v>
      </c>
      <c r="FS540">
        <v>-0.48563334682315551</v>
      </c>
      <c r="FT540">
        <v>0.5113900511390046</v>
      </c>
      <c r="FU540">
        <v>-1.07478728168382</v>
      </c>
      <c r="FV540">
        <v>5.0931677018633659</v>
      </c>
      <c r="FW540">
        <v>0.7669365146996121</v>
      </c>
      <c r="FX540">
        <v>6.6947812335266477</v>
      </c>
      <c r="FY540">
        <v>2.6652998462326938</v>
      </c>
      <c r="FZ540">
        <v>0</v>
      </c>
      <c r="GA540">
        <v>-1.53082333471245</v>
      </c>
      <c r="GB540">
        <v>2.9925187032419087</v>
      </c>
      <c r="GC540">
        <v>0.53317535545023276</v>
      </c>
      <c r="GD540">
        <v>0.50377833753147971</v>
      </c>
      <c r="GE540">
        <v>-0.8434864104967188</v>
      </c>
      <c r="GF540">
        <v>0.52447552447552059</v>
      </c>
      <c r="GG540">
        <v>2.2710068130204375</v>
      </c>
      <c r="GH540">
        <v>2.513391017717348</v>
      </c>
      <c r="GI540">
        <v>-5.65693430656935</v>
      </c>
      <c r="GJ540">
        <v>-0.42619334135578502</v>
      </c>
      <c r="GK540">
        <v>-2.1097046413502074</v>
      </c>
      <c r="GL540">
        <v>-0.27155465037338455</v>
      </c>
      <c r="GM540">
        <v>-3.3428058629973112</v>
      </c>
      <c r="GN540">
        <v>-4.0650406504064929</v>
      </c>
      <c r="GO540">
        <v>-2.5829255029907516</v>
      </c>
      <c r="GP540">
        <v>1.3908872901678526</v>
      </c>
      <c r="GQ540">
        <v>0.87924970691677373</v>
      </c>
      <c r="GR540">
        <v>-2.3277909738717462</v>
      </c>
      <c r="GS540">
        <v>4.6838407494145251</v>
      </c>
      <c r="GT540">
        <v>-5.6567593480345231</v>
      </c>
      <c r="GU540">
        <v>-0.96006144393241399</v>
      </c>
      <c r="GV540">
        <v>-2.5597269624573427</v>
      </c>
      <c r="GW540">
        <v>-3.2598714416896324</v>
      </c>
      <c r="GX540">
        <v>1.6841754210438431</v>
      </c>
      <c r="GY540">
        <v>-2.3952095808383089</v>
      </c>
      <c r="GZ540">
        <v>-0.45558086560364419</v>
      </c>
      <c r="HA540">
        <v>-3.0070754716981285</v>
      </c>
      <c r="HB540">
        <v>-0.10141987829612731</v>
      </c>
      <c r="HC540">
        <v>-0.4882812500000111</v>
      </c>
      <c r="HD540">
        <v>-0.66413662239090954</v>
      </c>
      <c r="HE540">
        <v>-5.2120141342756217</v>
      </c>
      <c r="HF540">
        <v>2.2090059473237167</v>
      </c>
      <c r="HG540">
        <v>-0.52493438320210251</v>
      </c>
      <c r="HH540">
        <v>-1.1956521739130421</v>
      </c>
      <c r="HI540">
        <v>-0.11922503725783073</v>
      </c>
      <c r="HJ540">
        <v>-0.512820512820511</v>
      </c>
      <c r="HK540">
        <v>-0.94250706880301127</v>
      </c>
      <c r="HL540">
        <v>0.43146365748423232</v>
      </c>
      <c r="HM540">
        <v>-1.3898824731732207</v>
      </c>
      <c r="HN540">
        <v>-5.5438124519600169</v>
      </c>
      <c r="HO540">
        <v>0.86206896551723755</v>
      </c>
      <c r="HP540">
        <v>1.086169442433027</v>
      </c>
      <c r="HQ540">
        <v>-0.44280442804427445</v>
      </c>
      <c r="HR540">
        <v>0.24380333197886461</v>
      </c>
      <c r="HS540">
        <v>-1.7107309486780631</v>
      </c>
      <c r="HT540">
        <v>-4.8000000000000043</v>
      </c>
      <c r="HU540">
        <v>-0.95192765349835229</v>
      </c>
      <c r="HV540">
        <v>-0.57649667405764715</v>
      </c>
      <c r="HW540">
        <v>-2.7560833924998529</v>
      </c>
      <c r="HX540">
        <v>-0.82138200782270188</v>
      </c>
      <c r="HY540">
        <v>0.57200538358008757</v>
      </c>
      <c r="HZ540">
        <v>4.502369668246442</v>
      </c>
      <c r="IA540">
        <v>2.0134228187919323</v>
      </c>
      <c r="IB540">
        <v>-0.38567493112947604</v>
      </c>
      <c r="IC540">
        <v>-3.6964215493511587</v>
      </c>
      <c r="ID540">
        <v>0.20080321285140812</v>
      </c>
      <c r="IE540">
        <v>-0.52883404683959911</v>
      </c>
      <c r="IF540">
        <v>-4.1762372102749357E-2</v>
      </c>
      <c r="IG540">
        <v>1.1499336576735963</v>
      </c>
      <c r="IH540">
        <v>-4.5793397231096877</v>
      </c>
      <c r="II540">
        <v>-3.5007610350076046</v>
      </c>
      <c r="IJ540">
        <v>-3.1175059952038398</v>
      </c>
      <c r="IK540">
        <v>-0.26295030239285033</v>
      </c>
      <c r="IL540">
        <v>-1.1194029850746245</v>
      </c>
      <c r="IM540">
        <v>-0.81558676937018015</v>
      </c>
      <c r="IN540">
        <v>-1.0860484544695126</v>
      </c>
      <c r="IO540">
        <v>0.39654770235595382</v>
      </c>
      <c r="IP540">
        <v>-2.274881516587679</v>
      </c>
      <c r="IQ540">
        <v>0.78316201664219154</v>
      </c>
      <c r="IR540">
        <v>0.45045045045044585</v>
      </c>
      <c r="IS540">
        <v>-3.7136574639628828</v>
      </c>
      <c r="IT540">
        <v>-1.634241245136181</v>
      </c>
      <c r="IU540">
        <v>-0.49958368026645772</v>
      </c>
      <c r="IV540">
        <v>-0.72689511941848028</v>
      </c>
      <c r="IW540">
        <v>-0.67851373182552521</v>
      </c>
      <c r="IX540">
        <v>-0.63492063492062156</v>
      </c>
      <c r="IY540">
        <v>-1.2100388407529139</v>
      </c>
      <c r="IZ540">
        <v>4.2485395645246893</v>
      </c>
      <c r="JA540">
        <v>0.5718370264474526</v>
      </c>
      <c r="JB540">
        <v>-2.2900763358778664</v>
      </c>
      <c r="JC540">
        <v>2.394408090422373</v>
      </c>
      <c r="JD540">
        <v>-4.3580683156654976</v>
      </c>
      <c r="JE540">
        <v>-1.6774891774891665</v>
      </c>
      <c r="JF540">
        <v>-1.2315270935960632</v>
      </c>
      <c r="JG540">
        <v>-2.4647887323943629</v>
      </c>
      <c r="JH540">
        <v>-2.0897043832823536</v>
      </c>
      <c r="JI540">
        <v>-2.1520803443328518</v>
      </c>
      <c r="JJ540">
        <v>-4.3065231158961321</v>
      </c>
      <c r="JK540">
        <v>-3.6521739130434883</v>
      </c>
      <c r="JL540">
        <v>1.7353315939566683</v>
      </c>
      <c r="JM540">
        <v>-1.0463378176382765</v>
      </c>
      <c r="JN540">
        <v>-1.1879049676025821</v>
      </c>
      <c r="JO540">
        <v>-1.6759776536312665</v>
      </c>
      <c r="JP540">
        <v>4.4334975369458185</v>
      </c>
      <c r="JQ540">
        <v>1.6213086276780642</v>
      </c>
      <c r="JR540">
        <v>4.7937868237814651</v>
      </c>
      <c r="JS540">
        <v>-2.1881838074398363</v>
      </c>
      <c r="JT540">
        <v>1.3314646110721862</v>
      </c>
      <c r="JU540">
        <v>-3.2665964172813422</v>
      </c>
      <c r="JV540">
        <v>-0.7553956834532416</v>
      </c>
      <c r="JW540">
        <v>0.5998800239951807</v>
      </c>
      <c r="JX540">
        <v>-0.49552125023822891</v>
      </c>
      <c r="JY540">
        <v>-0.23364485981308691</v>
      </c>
      <c r="JZ540">
        <v>0.4405286343612369</v>
      </c>
      <c r="KA540">
        <v>2.4855907780979791</v>
      </c>
      <c r="KB540">
        <v>1.2241054613935987</v>
      </c>
      <c r="KC540">
        <v>2.322661644695545</v>
      </c>
      <c r="KD540">
        <v>-3.1272465851905018</v>
      </c>
      <c r="KE540">
        <v>0.32876712328766544</v>
      </c>
      <c r="KF540">
        <v>-2.4062278839348861</v>
      </c>
      <c r="KG540">
        <v>-6.7765567765567747</v>
      </c>
      <c r="KH540">
        <v>-1.0309278350515538</v>
      </c>
      <c r="KI540">
        <v>1.8492509363295717</v>
      </c>
      <c r="KJ540">
        <v>-2.5899280575539696</v>
      </c>
      <c r="KK540">
        <v>-1.1773362766740347</v>
      </c>
      <c r="KL540">
        <v>-7.7881619937691937E-2</v>
      </c>
      <c r="KM540">
        <v>0.4735883424408005</v>
      </c>
      <c r="KN540">
        <v>2.0551967116852365</v>
      </c>
      <c r="KO540">
        <v>-0.34285714285713365</v>
      </c>
      <c r="KP540">
        <v>0.46897546897546327</v>
      </c>
      <c r="KQ540">
        <v>-3.1462585034013557</v>
      </c>
      <c r="KR540">
        <v>4.5386158475426264</v>
      </c>
      <c r="KS540">
        <v>1.5644713600807325</v>
      </c>
      <c r="KT540">
        <v>3.6244800950683498</v>
      </c>
      <c r="KU540">
        <v>-0.68493150684931781</v>
      </c>
      <c r="KV540">
        <v>-2.5915261209378704</v>
      </c>
      <c r="KW540">
        <v>1.8051499867268284</v>
      </c>
      <c r="KX540">
        <v>4.1666666666666741</v>
      </c>
      <c r="KY540">
        <v>-0.91603053435114212</v>
      </c>
      <c r="KZ540">
        <v>1.7048977061376425</v>
      </c>
      <c r="LA540">
        <v>-4.0555555555555571</v>
      </c>
      <c r="LB540">
        <v>-2.8261793455163775</v>
      </c>
      <c r="LC540">
        <v>-3.6281179138321962</v>
      </c>
      <c r="LD540">
        <v>-2.9575892857142905</v>
      </c>
      <c r="LE540">
        <v>2.9220779220779258</v>
      </c>
      <c r="LF540">
        <v>1.8943170488534555</v>
      </c>
      <c r="LG540">
        <v>-2.6075022872827036</v>
      </c>
      <c r="LH540">
        <v>-0.18450184501844769</v>
      </c>
      <c r="LI540">
        <v>-0.49586776859503745</v>
      </c>
      <c r="LJ540">
        <v>-1.5341701534170138</v>
      </c>
      <c r="LK540">
        <v>-0.16420361247947435</v>
      </c>
      <c r="LL540">
        <v>-2.7962716378162389</v>
      </c>
      <c r="LM540">
        <v>1.1873117136275146</v>
      </c>
      <c r="LN540">
        <v>-4.3591979075852105E-2</v>
      </c>
      <c r="LO540">
        <v>-1.5969581749049611</v>
      </c>
      <c r="LP540">
        <v>0.12666244458519049</v>
      </c>
      <c r="LQ540">
        <v>-2.6080743122543604</v>
      </c>
      <c r="LR540">
        <v>-1.9315486275838678</v>
      </c>
      <c r="LS540">
        <v>-2.8500178126113385</v>
      </c>
      <c r="LT540">
        <v>-1.1058755649581586</v>
      </c>
      <c r="LU540">
        <v>-0.33084180860188939</v>
      </c>
      <c r="LV540">
        <v>-0.51162790697673044</v>
      </c>
      <c r="LW540">
        <v>0.86608927381746081</v>
      </c>
      <c r="LX540">
        <v>7.8124999999995559E-2</v>
      </c>
      <c r="LY540">
        <v>-2.8602266594711434</v>
      </c>
      <c r="LZ540">
        <v>2.0077720207253735</v>
      </c>
      <c r="MA540">
        <v>-2.1592442645074317</v>
      </c>
      <c r="MB540">
        <v>-3.3549005511622321</v>
      </c>
      <c r="MC540">
        <v>-5.1153460381143434</v>
      </c>
      <c r="MD540">
        <v>0.6840796019900619</v>
      </c>
      <c r="ME540">
        <v>-1.3879709187045619</v>
      </c>
      <c r="MF540">
        <v>-2.4309847548413699</v>
      </c>
      <c r="MG540">
        <v>-2.7680798004987572</v>
      </c>
      <c r="MH540">
        <v>-2.4208566108007479</v>
      </c>
      <c r="MI540">
        <v>-1.0615711252653814</v>
      </c>
      <c r="MJ540">
        <v>1.9009504752376394</v>
      </c>
      <c r="MK540">
        <v>-1.1345852895148667</v>
      </c>
      <c r="ML540">
        <v>-2.8364998662028129</v>
      </c>
      <c r="MM540">
        <v>-0.5169340463458183</v>
      </c>
      <c r="MN540">
        <v>-2.4512029051293904</v>
      </c>
      <c r="MO540">
        <v>-0.45262522631261959</v>
      </c>
      <c r="MP540">
        <v>-0.68912710566615409</v>
      </c>
      <c r="MQ540">
        <v>0.53503184713377117</v>
      </c>
      <c r="MR540">
        <v>4.0355125100877132E-2</v>
      </c>
      <c r="MS540">
        <v>-0.39735099337747659</v>
      </c>
      <c r="MT540">
        <v>3.1642116748499927</v>
      </c>
      <c r="MU540">
        <v>-6.7061143984220806</v>
      </c>
      <c r="MV540">
        <v>-0.38666022232962671</v>
      </c>
      <c r="MW540">
        <v>-2.2210743801652999</v>
      </c>
      <c r="MX540">
        <v>-0.94031071136548849</v>
      </c>
      <c r="MY540">
        <v>-2.8475711892797295</v>
      </c>
      <c r="MZ540">
        <v>-2.8551850159890368</v>
      </c>
      <c r="NA540">
        <v>-2.458547741566619</v>
      </c>
      <c r="NB540">
        <v>-0.89307265266714841</v>
      </c>
      <c r="NC540">
        <v>3.4170854271356799</v>
      </c>
      <c r="ND540">
        <v>-0.92118730808596894</v>
      </c>
      <c r="NE540">
        <v>1.1063829787234081</v>
      </c>
      <c r="NF540">
        <v>0.62581486310300249</v>
      </c>
      <c r="NG540">
        <v>6.578947368423016E-2</v>
      </c>
      <c r="NH540">
        <v>1.0220125786163381</v>
      </c>
      <c r="NI540">
        <v>-1.4418999151823653</v>
      </c>
      <c r="NJ540">
        <v>-1.8618618618618576</v>
      </c>
      <c r="NK540">
        <v>-1.9142419601837712</v>
      </c>
      <c r="NL540">
        <v>-0.51903114186850896</v>
      </c>
      <c r="NM540">
        <v>1.7707539984767706</v>
      </c>
      <c r="NN540">
        <v>-4.0037593984962427</v>
      </c>
      <c r="NO540">
        <v>0.50516647531573255</v>
      </c>
      <c r="NP540">
        <v>-1.6124624214266303</v>
      </c>
      <c r="NQ540">
        <v>1.9143477402802533</v>
      </c>
      <c r="NR540">
        <v>6.5891472868216949</v>
      </c>
      <c r="NS540">
        <v>0.94614264919941071</v>
      </c>
      <c r="NT540">
        <v>-5.0729673384294678</v>
      </c>
      <c r="NU540">
        <v>-1.8785495849716116</v>
      </c>
      <c r="NV540">
        <v>-1.0412051395657929</v>
      </c>
      <c r="NW540">
        <v>-3.1422271223814691</v>
      </c>
      <c r="NX540">
        <v>-0.94339622641509413</v>
      </c>
      <c r="NY540">
        <v>-1.3000254906958997</v>
      </c>
      <c r="NZ540">
        <v>-1.08181203515888</v>
      </c>
      <c r="OA540">
        <v>0.63638993346832873</v>
      </c>
      <c r="OB540">
        <v>-4.2256961406936799</v>
      </c>
      <c r="OC540">
        <v>-4.0584415584415616</v>
      </c>
      <c r="OD540">
        <v>-7.1787508973442105E-2</v>
      </c>
      <c r="OE540">
        <v>-1.2298959318826852</v>
      </c>
      <c r="OF540">
        <v>0.76656775469832183</v>
      </c>
      <c r="OG540">
        <v>-5.7937427578225176E-2</v>
      </c>
      <c r="OH540">
        <v>1.0532001080205244</v>
      </c>
      <c r="OI540">
        <v>-2.2950819672131084</v>
      </c>
      <c r="OJ540">
        <v>0.85470085470085166</v>
      </c>
      <c r="OK540">
        <v>-2.1694214876032847</v>
      </c>
      <c r="OL540">
        <v>7.7861406696078106E-2</v>
      </c>
      <c r="OM540">
        <v>1.5019379844961156</v>
      </c>
      <c r="ON540">
        <v>-1.3172338090010949</v>
      </c>
      <c r="OO540">
        <v>-1.2844036697247763</v>
      </c>
      <c r="OP540">
        <v>-1.5290519877675823</v>
      </c>
      <c r="OQ540">
        <v>2.3877498053464841</v>
      </c>
      <c r="OR540">
        <v>12.635379061371843</v>
      </c>
      <c r="OS540">
        <v>0.93240093240092303</v>
      </c>
      <c r="OT540">
        <v>-1.7550857598723657</v>
      </c>
      <c r="OU540">
        <v>-2.4673439767779359</v>
      </c>
      <c r="OV540">
        <v>1.4084507042253502</v>
      </c>
      <c r="OW540">
        <v>0.26019080659152038</v>
      </c>
      <c r="OX540">
        <v>-0.16939582156972888</v>
      </c>
      <c r="OY540">
        <v>-1.754882536088298</v>
      </c>
      <c r="OZ540">
        <v>-0.74777106701181539</v>
      </c>
      <c r="PA540">
        <v>1.9952114924181918</v>
      </c>
      <c r="PB540">
        <v>0.42143287176399369</v>
      </c>
      <c r="PC540">
        <v>2.3064250411861664</v>
      </c>
      <c r="PD540">
        <v>-2.2601707684580585</v>
      </c>
      <c r="PE540">
        <v>1.7565112053300913</v>
      </c>
      <c r="PF540">
        <v>-2.4722932651321416</v>
      </c>
      <c r="PG540">
        <v>-1.7004048582995757</v>
      </c>
      <c r="PH540">
        <v>1.1891062523973872</v>
      </c>
      <c r="PI540">
        <v>-2.8373266078184134</v>
      </c>
      <c r="PJ540">
        <v>0.68027210884353817</v>
      </c>
      <c r="PK540">
        <v>8.7642418930755639E-2</v>
      </c>
      <c r="PL540">
        <v>-0.86119554204659998</v>
      </c>
      <c r="PM540">
        <v>-2.005730659025784</v>
      </c>
      <c r="PN540">
        <v>-1.0798221469404901</v>
      </c>
      <c r="PO540">
        <v>2.0524515393386622</v>
      </c>
      <c r="PP540">
        <v>-1.1290322580645218</v>
      </c>
      <c r="PQ540">
        <v>-0.55527511357900128</v>
      </c>
      <c r="PR540">
        <v>0.33240997229915248</v>
      </c>
      <c r="PS540">
        <v>-1.5663848831427019</v>
      </c>
      <c r="PT540">
        <v>-2.3169829923588847</v>
      </c>
      <c r="PU540">
        <v>0.25342118601114905</v>
      </c>
      <c r="PV540">
        <v>-3.0042918454935563</v>
      </c>
      <c r="PW540">
        <v>0.58637798827243515</v>
      </c>
      <c r="PX540">
        <v>-1.2963629816348465</v>
      </c>
      <c r="PY540">
        <v>1.0020040080160442</v>
      </c>
      <c r="PZ540">
        <v>-1.3008812421317573</v>
      </c>
      <c r="QA540">
        <v>-1.937046004842613</v>
      </c>
      <c r="QB540">
        <v>-3.8999576091564125</v>
      </c>
      <c r="QC540">
        <v>1.5909090909090873</v>
      </c>
      <c r="QD540">
        <v>-0.26226068712300599</v>
      </c>
      <c r="QE540">
        <v>-0.5464480874316946</v>
      </c>
      <c r="QF540">
        <v>-1.1378848728246238</v>
      </c>
      <c r="QG540">
        <v>-0.91934809862096456</v>
      </c>
      <c r="QH540">
        <v>1.2313104661389573</v>
      </c>
      <c r="QI540">
        <v>-0.83108715184186943</v>
      </c>
      <c r="QJ540">
        <v>-0.92592592592591894</v>
      </c>
      <c r="QK540">
        <v>0.66181136865008927</v>
      </c>
      <c r="QL540">
        <v>3.9869281045751714</v>
      </c>
      <c r="QM540">
        <v>-2.9151943462897623</v>
      </c>
      <c r="QN540">
        <v>-2.6540284360189625</v>
      </c>
      <c r="QO540">
        <v>-2.1907650825749858</v>
      </c>
      <c r="QP540">
        <v>4.3597665636800675</v>
      </c>
      <c r="QQ540">
        <v>-1.6759776536312887</v>
      </c>
      <c r="QR540">
        <v>-2.7472527472527486</v>
      </c>
      <c r="QS540">
        <v>-0.33860045146726359</v>
      </c>
      <c r="QT540">
        <v>-1.2943962115232743</v>
      </c>
      <c r="QU540">
        <v>0.79557246627464107</v>
      </c>
      <c r="QV540">
        <v>2.1138211382113692</v>
      </c>
      <c r="QW540">
        <v>-1.4492753623188359</v>
      </c>
      <c r="QX540">
        <v>-1.3633481293595318</v>
      </c>
      <c r="QY540">
        <v>-3.7012113055181484</v>
      </c>
      <c r="QZ540">
        <v>2.2476961114858973E-2</v>
      </c>
      <c r="RA540">
        <v>-0.51314239150781482</v>
      </c>
    </row>
    <row r="541" spans="1:469">
      <c r="A541" s="1">
        <v>39951</v>
      </c>
      <c r="B541">
        <f t="shared" si="16"/>
        <v>-4.7021024418077352E-2</v>
      </c>
      <c r="C541" s="3"/>
      <c r="D541">
        <v>2.7920227920227969</v>
      </c>
      <c r="E541">
        <v>1.9867549668874052</v>
      </c>
      <c r="F541">
        <v>0.63327108873914018</v>
      </c>
      <c r="G541">
        <v>1.0714285714285676</v>
      </c>
      <c r="H541">
        <v>-0.71507150715071077</v>
      </c>
      <c r="I541">
        <v>-3.8527188490611985</v>
      </c>
      <c r="J541">
        <v>0.30211480362536403</v>
      </c>
      <c r="K541">
        <v>3.3791523482245234</v>
      </c>
      <c r="L541">
        <v>3.8495575221238809</v>
      </c>
      <c r="M541">
        <v>-1.7632241813602123</v>
      </c>
      <c r="N541">
        <v>-0.30800821355234653</v>
      </c>
      <c r="O541">
        <v>0.65861690450055299</v>
      </c>
      <c r="P541">
        <v>1.0551558752997625</v>
      </c>
      <c r="Q541">
        <v>5.8426966292134841</v>
      </c>
      <c r="R541">
        <v>-2.7375201288244888</v>
      </c>
      <c r="S541">
        <v>-4.0566037735848992</v>
      </c>
      <c r="T541">
        <v>-1.6525331593824966</v>
      </c>
      <c r="U541">
        <v>-1.0891089108911012</v>
      </c>
      <c r="V541">
        <v>-0.50441361916770955</v>
      </c>
      <c r="W541">
        <v>-0.92336103416436055</v>
      </c>
      <c r="X541">
        <v>1.6501650165016368</v>
      </c>
      <c r="Y541">
        <v>5.9117402164862609</v>
      </c>
      <c r="Z541">
        <v>2.5294374182293966</v>
      </c>
      <c r="AA541">
        <v>3.539823008849563</v>
      </c>
      <c r="AB541">
        <v>9.9206349206348854E-2</v>
      </c>
      <c r="AC541">
        <v>6.0386473429951737</v>
      </c>
      <c r="AD541">
        <v>1.2280330298539255</v>
      </c>
      <c r="AE541">
        <v>5.4603427660422588</v>
      </c>
      <c r="AF541">
        <v>-0.51020408163264808</v>
      </c>
      <c r="AG541">
        <v>2.5279789335088898</v>
      </c>
      <c r="AH541">
        <v>3.1289910600255322</v>
      </c>
      <c r="AI541">
        <v>1.8249688925757068</v>
      </c>
      <c r="AJ541">
        <v>-2.4999999999999911</v>
      </c>
      <c r="AK541">
        <v>0.15600624024960652</v>
      </c>
      <c r="AL541">
        <v>1.1707988980716122</v>
      </c>
      <c r="AM541">
        <v>-0.59785475646210173</v>
      </c>
      <c r="AN541">
        <v>1.6687268232385755</v>
      </c>
      <c r="AO541">
        <v>-0.53754940711463473</v>
      </c>
      <c r="AP541">
        <v>0.96153846153843592</v>
      </c>
      <c r="AQ541">
        <v>6.2318372618663131</v>
      </c>
      <c r="AR541">
        <v>-3.5635635635635654</v>
      </c>
      <c r="AS541">
        <v>1.798736023334957</v>
      </c>
      <c r="AT541">
        <v>-0.4985459077689991</v>
      </c>
      <c r="AU541">
        <v>-5.1461506792918943</v>
      </c>
      <c r="AV541">
        <v>1.6193056518177817</v>
      </c>
      <c r="AW541">
        <v>0.5770195684897228</v>
      </c>
      <c r="AX541">
        <v>-4.076322636600171</v>
      </c>
      <c r="AY541">
        <v>-0.47554347826084253</v>
      </c>
      <c r="AZ541">
        <v>0.1024240355069983</v>
      </c>
      <c r="BA541">
        <v>-0.54428500742206287</v>
      </c>
      <c r="BB541">
        <v>2.448729721456977</v>
      </c>
      <c r="BC541">
        <v>-0.23088023088022602</v>
      </c>
      <c r="BD541">
        <v>-0.55960657961675597</v>
      </c>
      <c r="BE541">
        <v>-2.5329280648429542</v>
      </c>
      <c r="BF541">
        <v>-0.84961767204759786</v>
      </c>
      <c r="BG541">
        <v>-4.0567951318448703E-2</v>
      </c>
      <c r="BH541">
        <v>0.2564102564102555</v>
      </c>
      <c r="BI541">
        <v>-2.692453545695872</v>
      </c>
      <c r="BJ541">
        <v>-3.2071790870074279</v>
      </c>
      <c r="BK541">
        <v>0.31364349189755281</v>
      </c>
      <c r="BL541">
        <v>0.77363896848137159</v>
      </c>
      <c r="BM541">
        <v>0.74349442379182396</v>
      </c>
      <c r="BN541">
        <v>-0.47675804529202503</v>
      </c>
      <c r="BO541">
        <v>1.6322611617858973</v>
      </c>
      <c r="BP541">
        <v>1.1325028312570762</v>
      </c>
      <c r="BQ541">
        <v>2.8794037940379491</v>
      </c>
      <c r="BR541">
        <v>-2.9641544117647189</v>
      </c>
      <c r="BS541">
        <v>3.5812672176308569</v>
      </c>
      <c r="BT541">
        <v>0.97919216646267238</v>
      </c>
      <c r="BU541">
        <v>1.5434083601286064</v>
      </c>
      <c r="BV541">
        <v>-0.10126582278480178</v>
      </c>
      <c r="BW541">
        <v>1.445864156018839</v>
      </c>
      <c r="BX541">
        <v>-0.29359953024075125</v>
      </c>
      <c r="BY541">
        <v>-4.1054091539528432</v>
      </c>
      <c r="BZ541">
        <v>-0.37831021437578771</v>
      </c>
      <c r="CA541">
        <v>-1.3081395348837122</v>
      </c>
      <c r="CB541">
        <v>0.8310249307479145</v>
      </c>
      <c r="CC541">
        <v>0.16736401673640433</v>
      </c>
      <c r="CD541">
        <v>-1.3006503251625667</v>
      </c>
      <c r="CE541">
        <v>1.524601524601521</v>
      </c>
      <c r="CF541">
        <v>-0.94881398252182336</v>
      </c>
      <c r="CG541">
        <v>2.6740665993945534</v>
      </c>
      <c r="CH541">
        <v>-0.9263157894736751</v>
      </c>
      <c r="CI541">
        <v>-2.1972884525479186</v>
      </c>
      <c r="CJ541">
        <v>-2.3770934629929852</v>
      </c>
      <c r="CK541">
        <v>-0.41350792556857918</v>
      </c>
      <c r="CL541">
        <v>2.7281279397930236</v>
      </c>
      <c r="CM541">
        <v>0.55285272003537944</v>
      </c>
      <c r="CN541">
        <v>-2.0985846754514315</v>
      </c>
      <c r="CO541">
        <v>-1.0799136069114423</v>
      </c>
      <c r="CP541">
        <v>-2.4281274281274245</v>
      </c>
      <c r="CQ541">
        <v>3.8396194359497038</v>
      </c>
      <c r="CR541">
        <v>1.6949152542372836</v>
      </c>
      <c r="CS541">
        <v>0.47337278106509562</v>
      </c>
      <c r="CT541">
        <v>3.5654596100278546</v>
      </c>
      <c r="CU541">
        <v>-4.4505710909806817</v>
      </c>
      <c r="CV541">
        <v>-0.98522167487684609</v>
      </c>
      <c r="CW541">
        <v>4.2918454935603201E-2</v>
      </c>
      <c r="CX541">
        <v>1.8338727076591121</v>
      </c>
      <c r="CY541">
        <v>0.83131278143400156</v>
      </c>
      <c r="CZ541">
        <v>2.4467824810374239</v>
      </c>
      <c r="DA541">
        <v>-0.67865626060400475</v>
      </c>
      <c r="DB541">
        <v>-0.33826638477801874</v>
      </c>
      <c r="DC541">
        <v>-2.9677419354838697</v>
      </c>
      <c r="DD541">
        <v>1.5841584158415856</v>
      </c>
      <c r="DE541">
        <v>-0.23034840195795825</v>
      </c>
      <c r="DF541">
        <v>0.85082246171299669</v>
      </c>
      <c r="DG541">
        <v>0</v>
      </c>
      <c r="DH541">
        <v>-8.385744234802317E-2</v>
      </c>
      <c r="DI541">
        <v>-1.0840108401084181</v>
      </c>
      <c r="DJ541">
        <v>-2.8419856006062894</v>
      </c>
      <c r="DK541">
        <v>0.56838365896980658</v>
      </c>
      <c r="DL541">
        <v>1.4395393474088358</v>
      </c>
      <c r="DM541">
        <v>-1.281618887015179</v>
      </c>
      <c r="DN541">
        <v>-0.2622377622377603</v>
      </c>
      <c r="DO541">
        <v>2.9904306220095656</v>
      </c>
      <c r="DP541">
        <v>0.45681063122924304</v>
      </c>
      <c r="DQ541">
        <v>-1.4618434093161436</v>
      </c>
      <c r="DR541">
        <v>2.2872827081427349</v>
      </c>
      <c r="DS541">
        <v>2.304426925409353</v>
      </c>
      <c r="DT541">
        <v>-4.2937853107344548</v>
      </c>
      <c r="DU541">
        <v>1.3591433278418386</v>
      </c>
      <c r="DV541">
        <v>1.8279569892473146</v>
      </c>
      <c r="DW541">
        <v>0.95076400679117157</v>
      </c>
      <c r="DX541">
        <v>-1.6136066288704787</v>
      </c>
      <c r="DY541">
        <v>2.5922233300099684</v>
      </c>
      <c r="DZ541">
        <v>-0.25062656641603454</v>
      </c>
      <c r="EA541">
        <v>2.0606060606060517</v>
      </c>
      <c r="EB541">
        <v>1.4324233232220873</v>
      </c>
      <c r="EC541">
        <v>-0.27220142905750588</v>
      </c>
      <c r="ED541">
        <v>1.2995451591942819</v>
      </c>
      <c r="EE541">
        <v>-0.97087378640776656</v>
      </c>
      <c r="EF541">
        <v>1.328352013283518</v>
      </c>
      <c r="EG541">
        <v>-0.88424437299035041</v>
      </c>
      <c r="EH541">
        <v>6.1236987140245169E-2</v>
      </c>
      <c r="EI541">
        <v>1.5762633286972694</v>
      </c>
      <c r="EJ541">
        <v>2.6631158455392656</v>
      </c>
      <c r="EK541">
        <v>1.0261672652642329</v>
      </c>
      <c r="EL541">
        <v>0.96045197740113331</v>
      </c>
      <c r="EM541">
        <v>-0.71942446043166131</v>
      </c>
      <c r="EN541">
        <v>1.0831586303284402</v>
      </c>
      <c r="EO541">
        <v>1.0812826249067875</v>
      </c>
      <c r="EP541">
        <v>2.8278688524590256</v>
      </c>
      <c r="EQ541">
        <v>-0.87281795511221505</v>
      </c>
      <c r="ER541">
        <v>1.3411567476948827</v>
      </c>
      <c r="ES541">
        <v>2.9428095502498364</v>
      </c>
      <c r="ET541">
        <v>-2.0162601626016352</v>
      </c>
      <c r="EU541">
        <v>1.3595603124096023</v>
      </c>
      <c r="EV541">
        <v>1.2401352874859217</v>
      </c>
      <c r="EW541">
        <v>-4.0855106888361137</v>
      </c>
      <c r="EX541">
        <v>1.0180337405468087</v>
      </c>
      <c r="EY541">
        <v>-0.63164893617021489</v>
      </c>
      <c r="EZ541">
        <v>-0.63291139240506666</v>
      </c>
      <c r="FA541">
        <v>-0.29282576866764831</v>
      </c>
      <c r="FB541">
        <v>1.6401590457256532</v>
      </c>
      <c r="FC541">
        <v>1.9757807520713877</v>
      </c>
      <c r="FD541">
        <v>2.3118279569892541</v>
      </c>
      <c r="FE541">
        <v>0.83360051298493332</v>
      </c>
      <c r="FF541">
        <v>4.0547142159257588</v>
      </c>
      <c r="FG541">
        <v>2.2684310018903586</v>
      </c>
      <c r="FH541">
        <v>-2.2537025112685072</v>
      </c>
      <c r="FI541">
        <v>1.7458777885547949</v>
      </c>
      <c r="FJ541">
        <v>3.1729055258467032</v>
      </c>
      <c r="FK541">
        <v>1.064436418931769</v>
      </c>
      <c r="FL541">
        <v>2.2237665045170329</v>
      </c>
      <c r="FM541">
        <v>4.5724907063197096</v>
      </c>
      <c r="FN541">
        <v>-5.1709027169149824</v>
      </c>
      <c r="FO541">
        <v>-2.3796033994334276</v>
      </c>
      <c r="FP541">
        <v>0.22662889518414442</v>
      </c>
      <c r="FQ541">
        <v>-1.8434282978214034</v>
      </c>
      <c r="FR541">
        <v>-2.1592442645074317</v>
      </c>
      <c r="FS541">
        <v>1.6454134101193008</v>
      </c>
      <c r="FT541">
        <v>0.63157894736842746</v>
      </c>
      <c r="FU541">
        <v>-0.6230529595015577</v>
      </c>
      <c r="FV541">
        <v>0.54121565362197366</v>
      </c>
      <c r="FW541">
        <v>-0.29736618521665203</v>
      </c>
      <c r="FX541">
        <v>2.5959978366684622</v>
      </c>
      <c r="FY541">
        <v>3.2821598729486423</v>
      </c>
      <c r="FZ541">
        <v>2.0179372197309364</v>
      </c>
      <c r="GA541">
        <v>0.83437630371299143</v>
      </c>
      <c r="GB541">
        <v>0</v>
      </c>
      <c r="GC541">
        <v>2.5516403402187082</v>
      </c>
      <c r="GD541">
        <v>1.7079419299743659</v>
      </c>
      <c r="GE541">
        <v>-1.5682656826568109</v>
      </c>
      <c r="GF541">
        <v>-1.0380622837370401</v>
      </c>
      <c r="GG541">
        <v>0.53272450532724225</v>
      </c>
      <c r="GH541">
        <v>-1.7408906882591002</v>
      </c>
      <c r="GI541">
        <v>5.3846153846153877</v>
      </c>
      <c r="GJ541">
        <v>0.51406108255216409</v>
      </c>
      <c r="GK541">
        <v>0</v>
      </c>
      <c r="GL541">
        <v>0.82135523613964256</v>
      </c>
      <c r="GM541">
        <v>-1.393702529312002</v>
      </c>
      <c r="GN541">
        <v>3.535353535353547</v>
      </c>
      <c r="GO541">
        <v>-1.473345834449491</v>
      </c>
      <c r="GP541">
        <v>-0.76154212279866407</v>
      </c>
      <c r="GQ541">
        <v>2.0945541591861128</v>
      </c>
      <c r="GR541">
        <v>0.42938931297709093</v>
      </c>
      <c r="GS541">
        <v>-7.5757575757575797</v>
      </c>
      <c r="GT541">
        <v>-3.3364226135310315</v>
      </c>
      <c r="GU541">
        <v>-2.9806259314456018</v>
      </c>
      <c r="GV541">
        <v>-2.6038781163435054</v>
      </c>
      <c r="GW541">
        <v>-5.34550195567145</v>
      </c>
      <c r="GX541">
        <v>1.9031435853865686</v>
      </c>
      <c r="GY541">
        <v>-1.9569471624266255</v>
      </c>
      <c r="GZ541">
        <v>0.22831050228311334</v>
      </c>
      <c r="HA541">
        <v>-1.6811594202898572</v>
      </c>
      <c r="HB541">
        <v>0.27118644067796183</v>
      </c>
      <c r="HC541">
        <v>9.7751710654936375E-2</v>
      </c>
      <c r="HD541">
        <v>0.28544243577544037</v>
      </c>
      <c r="HE541">
        <v>2.381670183901119</v>
      </c>
      <c r="HF541">
        <v>-1.9166666666666665</v>
      </c>
      <c r="HG541">
        <v>0.72703238598810227</v>
      </c>
      <c r="HH541">
        <v>2.5641025641025772</v>
      </c>
      <c r="HI541">
        <v>-0.4451038575667865</v>
      </c>
      <c r="HJ541">
        <v>-2.5000000000000133</v>
      </c>
      <c r="HK541">
        <v>0.69598228408731533</v>
      </c>
      <c r="HL541">
        <v>-0.92074975337059772</v>
      </c>
      <c r="HM541">
        <v>0.8970921839554391</v>
      </c>
      <c r="HN541">
        <v>0.4536241675513919</v>
      </c>
      <c r="HO541">
        <v>-0.53590568060020161</v>
      </c>
      <c r="HP541">
        <v>0.58266569555718295</v>
      </c>
      <c r="HQ541">
        <v>0.8184523809523947</v>
      </c>
      <c r="HR541">
        <v>2.5844101709045608</v>
      </c>
      <c r="HS541">
        <v>5.1512673753066229</v>
      </c>
      <c r="HT541">
        <v>1.2145748987854255</v>
      </c>
      <c r="HU541">
        <v>1.3018322082931633</v>
      </c>
      <c r="HV541">
        <v>0</v>
      </c>
      <c r="HW541">
        <v>0.87245263363500136</v>
      </c>
      <c r="HX541">
        <v>0.65616797900263091</v>
      </c>
      <c r="HY541">
        <v>-0.43551088777220581</v>
      </c>
      <c r="HZ541">
        <v>-10.149041873669272</v>
      </c>
      <c r="IA541">
        <v>3.4722222222222099</v>
      </c>
      <c r="IB541">
        <v>3.3010813887307755</v>
      </c>
      <c r="IC541">
        <v>1.3551215623754498</v>
      </c>
      <c r="ID541">
        <v>1.2195121951219745</v>
      </c>
      <c r="IE541">
        <v>-0.55096418732781816</v>
      </c>
      <c r="IF541">
        <v>-0.29148448886112677</v>
      </c>
      <c r="IG541">
        <v>1.5267175572519109</v>
      </c>
      <c r="IH541">
        <v>-0.63492063492062156</v>
      </c>
      <c r="II541">
        <v>-3.8911644236395482</v>
      </c>
      <c r="IJ541">
        <v>-0.14367816091953589</v>
      </c>
      <c r="IK541">
        <v>-0.13130252100840289</v>
      </c>
      <c r="IL541">
        <v>-5.7996485061511454</v>
      </c>
      <c r="IM541">
        <v>0</v>
      </c>
      <c r="IN541">
        <v>2.4390243902439046</v>
      </c>
      <c r="IO541">
        <v>-1.6291877007801658</v>
      </c>
      <c r="IP541">
        <v>-1.3096351730589206</v>
      </c>
      <c r="IQ541">
        <v>1.2388503468780954</v>
      </c>
      <c r="IR541">
        <v>-1.1869436201780381</v>
      </c>
      <c r="IS541">
        <v>2.4530663329161317</v>
      </c>
      <c r="IT541">
        <v>-1.4570552147239235</v>
      </c>
      <c r="IU541">
        <v>-2.3577235772357708</v>
      </c>
      <c r="IV541">
        <v>-0.51652892561981911</v>
      </c>
      <c r="IW541">
        <v>-0.1612903225806539</v>
      </c>
      <c r="IX541">
        <v>1.9967620075552972</v>
      </c>
      <c r="IY541">
        <v>0</v>
      </c>
      <c r="IZ541">
        <v>2.8961748633879569</v>
      </c>
      <c r="JA541">
        <v>-0.4270462633451988</v>
      </c>
      <c r="JB541">
        <v>-3.0142781597038648</v>
      </c>
      <c r="JC541">
        <v>0</v>
      </c>
      <c r="JD541">
        <v>-0.23501762632197609</v>
      </c>
      <c r="JE541">
        <v>0.54406964091404664</v>
      </c>
      <c r="JF541">
        <v>5.4545454545454453</v>
      </c>
      <c r="JG541">
        <v>1.067615658362997</v>
      </c>
      <c r="JH541">
        <v>-0.25419420437213791</v>
      </c>
      <c r="JI541">
        <v>-0.57061340941513272</v>
      </c>
      <c r="JJ541">
        <v>-6.3291139240517769E-2</v>
      </c>
      <c r="JK541">
        <v>1.4109347442680775</v>
      </c>
      <c r="JL541">
        <v>-3.8448074679113264</v>
      </c>
      <c r="JM541">
        <v>4.9850448654042978E-2</v>
      </c>
      <c r="JN541">
        <v>0</v>
      </c>
      <c r="JO541">
        <v>1.5397082658022532</v>
      </c>
      <c r="JP541">
        <v>-0.61728395061727559</v>
      </c>
      <c r="JQ541">
        <v>1.7078916372202491</v>
      </c>
      <c r="JR541">
        <v>-0.9286282833642634</v>
      </c>
      <c r="JS541">
        <v>-1.1179228272628849</v>
      </c>
      <c r="JT541">
        <v>-6.4568993772533778</v>
      </c>
      <c r="JU541">
        <v>0.52966101694915668</v>
      </c>
      <c r="JV541">
        <v>-1.2784090909090939</v>
      </c>
      <c r="JW541">
        <v>-3.8638985005766791</v>
      </c>
      <c r="JX541">
        <v>-0.37972280235428757</v>
      </c>
      <c r="JY541">
        <v>-0.38789759503491394</v>
      </c>
      <c r="JZ541">
        <v>0.51660516605165352</v>
      </c>
      <c r="KA541">
        <v>-0.69162890531838661</v>
      </c>
      <c r="KB541">
        <v>0.14144271570013522</v>
      </c>
      <c r="KC541">
        <v>-0.31289111389236623</v>
      </c>
      <c r="KD541">
        <v>2.2042615723732562</v>
      </c>
      <c r="KE541">
        <v>-0.76128330614464446</v>
      </c>
      <c r="KF541">
        <v>1.4357501794687755</v>
      </c>
      <c r="KG541">
        <v>5.1769804960269505</v>
      </c>
      <c r="KH541">
        <v>3.6324786324786418</v>
      </c>
      <c r="KI541">
        <v>0.70721357850069833</v>
      </c>
      <c r="KJ541">
        <v>2.7346637102734661</v>
      </c>
      <c r="KK541">
        <v>2.488687782805421</v>
      </c>
      <c r="KL541">
        <v>-2.2086824067022115</v>
      </c>
      <c r="KM541">
        <v>3.8985616956850766</v>
      </c>
      <c r="KN541">
        <v>-0.93077370564281781</v>
      </c>
      <c r="KO541">
        <v>-4.6840958605664511</v>
      </c>
      <c r="KP541">
        <v>1.3528336380255856</v>
      </c>
      <c r="KQ541">
        <v>2.3721436343852043</v>
      </c>
      <c r="KR541">
        <v>2.7835051546391876</v>
      </c>
      <c r="KS541">
        <v>2.2182099561516733</v>
      </c>
      <c r="KT541">
        <v>1.3550135501354754</v>
      </c>
      <c r="KU541">
        <v>0.22883295194506825</v>
      </c>
      <c r="KV541">
        <v>1.6304347826086696</v>
      </c>
      <c r="KW541">
        <v>1.2362268207471105</v>
      </c>
      <c r="KX541">
        <v>1.2224938875305513</v>
      </c>
      <c r="KY541">
        <v>3.9682539682539542</v>
      </c>
      <c r="KZ541">
        <v>-0.52420598211533331</v>
      </c>
      <c r="LA541">
        <v>2.1566401816117908</v>
      </c>
      <c r="LB541">
        <v>-4.5629689718109878</v>
      </c>
      <c r="LC541">
        <v>0.62749572162006384</v>
      </c>
      <c r="LD541">
        <v>3.5239745811669776</v>
      </c>
      <c r="LE541">
        <v>1.9867549668874052</v>
      </c>
      <c r="LF541">
        <v>2.0345879959308144</v>
      </c>
      <c r="LG541">
        <v>0.64456721915286952</v>
      </c>
      <c r="LH541">
        <v>1.4601272931486386</v>
      </c>
      <c r="LI541">
        <v>1.5952980688497043</v>
      </c>
      <c r="LJ541">
        <v>-0.93264248704661989</v>
      </c>
      <c r="LK541">
        <v>0.27442371020856005</v>
      </c>
      <c r="LL541">
        <v>1.4316585629389422</v>
      </c>
      <c r="LM541">
        <v>0.51656572853580052</v>
      </c>
      <c r="LN541">
        <v>-0.99266292619766272</v>
      </c>
      <c r="LO541">
        <v>-3.8039502560351157</v>
      </c>
      <c r="LP541">
        <v>-0.25268477574226234</v>
      </c>
      <c r="LQ541">
        <v>0.35855145213337103</v>
      </c>
      <c r="LR541">
        <v>0.13573125212080761</v>
      </c>
      <c r="LS541">
        <v>-1.8874519398811684</v>
      </c>
      <c r="LT541">
        <v>2.3523622047244119</v>
      </c>
      <c r="LU541">
        <v>0.97748082157882443</v>
      </c>
      <c r="LV541">
        <v>0.60832943378568149</v>
      </c>
      <c r="LW541">
        <v>0.85106382978723527</v>
      </c>
      <c r="LX541">
        <v>-0.54390054390053288</v>
      </c>
      <c r="LY541">
        <v>1.1462882096069826</v>
      </c>
      <c r="LZ541">
        <v>0.82716586852418228</v>
      </c>
      <c r="MA541">
        <v>0.40650406504065817</v>
      </c>
      <c r="MB541">
        <v>-0.59552167698904146</v>
      </c>
      <c r="MC541">
        <v>-2.63671875</v>
      </c>
      <c r="MD541">
        <v>3.5415325177076573</v>
      </c>
      <c r="ME541">
        <v>-1.7532467532467511</v>
      </c>
      <c r="MF541">
        <v>-1.421608448415923</v>
      </c>
      <c r="MG541">
        <v>-2.9760464553592936</v>
      </c>
      <c r="MH541">
        <v>0.32695002335358936</v>
      </c>
      <c r="MI541">
        <v>1.7278617710583255</v>
      </c>
      <c r="MJ541">
        <v>1.3177901672579706</v>
      </c>
      <c r="MK541">
        <v>3.8180341186027533</v>
      </c>
      <c r="ML541">
        <v>0.7277628032344996</v>
      </c>
      <c r="MM541">
        <v>-2.0087336244541509</v>
      </c>
      <c r="MN541">
        <v>-1.8270944741533124</v>
      </c>
      <c r="MO541">
        <v>0.34822104466314396</v>
      </c>
      <c r="MP541">
        <v>0</v>
      </c>
      <c r="MQ541">
        <v>0.847893114080156</v>
      </c>
      <c r="MR541">
        <v>2.6086956521739202</v>
      </c>
      <c r="MS541">
        <v>-0.72320841551611892</v>
      </c>
      <c r="MT541">
        <v>0.88057237204182126</v>
      </c>
      <c r="MU541">
        <v>-3.4285714285714253</v>
      </c>
      <c r="MV541">
        <v>-4.8309178743954906E-2</v>
      </c>
      <c r="MW541">
        <v>-1.3251783893985736</v>
      </c>
      <c r="MX541">
        <v>1.3256006628003414</v>
      </c>
      <c r="MY541">
        <v>0.2350570852921452</v>
      </c>
      <c r="MZ541">
        <v>9.1449474165528066E-2</v>
      </c>
      <c r="NA541">
        <v>1.5679442508710784</v>
      </c>
      <c r="NB541">
        <v>1.2463343108504388</v>
      </c>
      <c r="NC541">
        <v>2.5773195876288568</v>
      </c>
      <c r="ND541">
        <v>-1.7596782302664704</v>
      </c>
      <c r="NE541">
        <v>4.8171275646743839</v>
      </c>
      <c r="NF541">
        <v>-1.5404364569961526</v>
      </c>
      <c r="NG541">
        <v>-1.170351105331624</v>
      </c>
      <c r="NH541">
        <v>0.15748031496063408</v>
      </c>
      <c r="NI541">
        <v>0.94178082191780366</v>
      </c>
      <c r="NJ541">
        <v>-1.3040901007706163</v>
      </c>
      <c r="NK541">
        <v>0.77160493827159726</v>
      </c>
      <c r="NL541">
        <v>-0.11520737327188613</v>
      </c>
      <c r="NM541">
        <v>0.45906656465186657</v>
      </c>
      <c r="NN541">
        <v>2.5048169556840305</v>
      </c>
      <c r="NO541">
        <v>-0.50262737034498794</v>
      </c>
      <c r="NP541">
        <v>2.3210290827740732</v>
      </c>
      <c r="NQ541">
        <v>-0.27553631174965787</v>
      </c>
      <c r="NR541">
        <v>-3.5514018691588656</v>
      </c>
      <c r="NS541">
        <v>-0.43478260869566077</v>
      </c>
      <c r="NT541">
        <v>-1.9086571233810412</v>
      </c>
      <c r="NU541">
        <v>-0.52151238591917615</v>
      </c>
      <c r="NV541">
        <v>-1.9548218940052098</v>
      </c>
      <c r="NW541">
        <v>0.49861495844876202</v>
      </c>
      <c r="NX541">
        <v>-1.1419870574800095</v>
      </c>
      <c r="NY541">
        <v>2.6425954997383538</v>
      </c>
      <c r="NZ541">
        <v>-4.5190445448676675</v>
      </c>
      <c r="OA541">
        <v>-1.8176654359556843</v>
      </c>
      <c r="OB541">
        <v>3.4099520080828283</v>
      </c>
      <c r="OC541">
        <v>2.5811823480432983</v>
      </c>
      <c r="OD541">
        <v>2.2010271460014552</v>
      </c>
      <c r="OE541">
        <v>-3.1525851197966581E-2</v>
      </c>
      <c r="OF541">
        <v>-0.27127003699137786</v>
      </c>
      <c r="OG541">
        <v>-0.63327576280943765</v>
      </c>
      <c r="OH541">
        <v>-0.26932399676812269</v>
      </c>
      <c r="OI541">
        <v>2.6244952893674345</v>
      </c>
      <c r="OJ541">
        <v>0.40383644623929182</v>
      </c>
      <c r="OK541">
        <v>0.31088082901553626</v>
      </c>
      <c r="OL541">
        <v>0.46936114732725187</v>
      </c>
      <c r="OM541">
        <v>0.14556040756914523</v>
      </c>
      <c r="ON541">
        <v>1.3348164627363657</v>
      </c>
      <c r="OO541">
        <v>1.1131725417439897</v>
      </c>
      <c r="OP541">
        <v>5.9967585089141018</v>
      </c>
      <c r="OQ541">
        <v>0.41699244201198749</v>
      </c>
      <c r="OR541">
        <v>23.111111111111104</v>
      </c>
      <c r="OS541">
        <v>7.7889447236180853</v>
      </c>
      <c r="OT541">
        <v>2.9146141215106836</v>
      </c>
      <c r="OU541">
        <v>3.9215686274509887</v>
      </c>
      <c r="OV541">
        <v>6.2874251497005984</v>
      </c>
      <c r="OW541">
        <v>-3.876615256356819</v>
      </c>
      <c r="OX541">
        <v>1.3447782546494924</v>
      </c>
      <c r="OY541">
        <v>-2.9128881560868347</v>
      </c>
      <c r="OZ541">
        <v>-3.2554257095158468</v>
      </c>
      <c r="PA541">
        <v>-7.9744816586924117E-2</v>
      </c>
      <c r="PB541">
        <v>3.1036623215394243</v>
      </c>
      <c r="PC541">
        <v>-0.41017227235436993</v>
      </c>
      <c r="PD541">
        <v>-3.3025740650801327</v>
      </c>
      <c r="PE541">
        <v>1.0403916768666033</v>
      </c>
      <c r="PF541">
        <v>4.5454545454545414</v>
      </c>
      <c r="PG541">
        <v>2.3198011599005808</v>
      </c>
      <c r="PH541">
        <v>-1.2873911397197957</v>
      </c>
      <c r="PI541">
        <v>-2.0987654320987592</v>
      </c>
      <c r="PJ541">
        <v>-0.60851926977686377</v>
      </c>
      <c r="PK541">
        <v>-1.8705654697914298</v>
      </c>
      <c r="PL541">
        <v>0.76569678407349961</v>
      </c>
      <c r="PM541">
        <v>-2.5139664804469275</v>
      </c>
      <c r="PN541">
        <v>-1.2750836120401399</v>
      </c>
      <c r="PO541">
        <v>-0.4257734885041109</v>
      </c>
      <c r="PP541">
        <v>-0.36159100040177306</v>
      </c>
      <c r="PQ541">
        <v>-0.70175438596491446</v>
      </c>
      <c r="PR541">
        <v>2.8490028490028463</v>
      </c>
      <c r="PS541">
        <v>-0.98473658296405198</v>
      </c>
      <c r="PT541">
        <v>-2.0284955324800791</v>
      </c>
      <c r="PU541">
        <v>-1.1027568922305608</v>
      </c>
      <c r="PV541">
        <v>-2.7139874739039671</v>
      </c>
      <c r="PW541">
        <v>-0.13513513513512265</v>
      </c>
      <c r="PX541">
        <v>-7.1968333933070117E-2</v>
      </c>
      <c r="PY541">
        <v>1.721404303510754</v>
      </c>
      <c r="PZ541">
        <v>3.2048505846686837</v>
      </c>
      <c r="QA541">
        <v>2.0382952439777613</v>
      </c>
      <c r="QB541">
        <v>-5.48878205128206</v>
      </c>
      <c r="QC541">
        <v>4.0804257835600266</v>
      </c>
      <c r="QD541">
        <v>-1.7014694508893813</v>
      </c>
      <c r="QE541">
        <v>-0.36297640653356611</v>
      </c>
      <c r="QF541">
        <v>-1.9470575366440701</v>
      </c>
      <c r="QG541">
        <v>2.483940042826549</v>
      </c>
      <c r="QH541">
        <v>0.61946902654865799</v>
      </c>
      <c r="QI541">
        <v>-1.1325782811459018</v>
      </c>
      <c r="QJ541">
        <v>1.5893610120013113</v>
      </c>
      <c r="QK541">
        <v>-2.0628625547531643</v>
      </c>
      <c r="QL541">
        <v>-4.3151969981238381</v>
      </c>
      <c r="QM541">
        <v>0.98126672613736421</v>
      </c>
      <c r="QN541">
        <v>2.2286821705426396</v>
      </c>
      <c r="QO541">
        <v>-3.2605151613955052</v>
      </c>
      <c r="QP541">
        <v>4.9351585014409061</v>
      </c>
      <c r="QQ541">
        <v>0.63246661981728458</v>
      </c>
      <c r="QR541">
        <v>-1.4084507042253724</v>
      </c>
      <c r="QS541">
        <v>2.014968336211842</v>
      </c>
      <c r="QT541">
        <v>3.15806095057658E-2</v>
      </c>
      <c r="QU541">
        <v>-1.1285909712722364</v>
      </c>
      <c r="QV541">
        <v>3.3613445378151363</v>
      </c>
      <c r="QW541">
        <v>6.5919578114703725E-2</v>
      </c>
      <c r="QX541">
        <v>-0.28453999367687999</v>
      </c>
      <c r="QY541">
        <v>-14.302191464821234</v>
      </c>
      <c r="QZ541">
        <v>1.9010535959688601</v>
      </c>
      <c r="RA541">
        <v>-0.17368172274682125</v>
      </c>
    </row>
    <row r="542" spans="1:469">
      <c r="A542" s="1">
        <v>39948</v>
      </c>
      <c r="B542">
        <f t="shared" si="16"/>
        <v>0.57467090175016022</v>
      </c>
      <c r="C542" s="3"/>
      <c r="D542">
        <v>1.211072664359869</v>
      </c>
      <c r="E542">
        <v>5.1044083526682327</v>
      </c>
      <c r="F542">
        <v>3.4520409877372815</v>
      </c>
      <c r="G542">
        <v>1.6949152542372836</v>
      </c>
      <c r="H542">
        <v>-0.27427317608338386</v>
      </c>
      <c r="I542">
        <v>5.2888318356867803</v>
      </c>
      <c r="J542">
        <v>2.1604938271604812</v>
      </c>
      <c r="K542">
        <v>2.2847100175746871</v>
      </c>
      <c r="L542">
        <v>-0.92064883822883248</v>
      </c>
      <c r="M542">
        <v>1.599488163787588</v>
      </c>
      <c r="N542">
        <v>2.5263157894736876</v>
      </c>
      <c r="O542">
        <v>-5.4854635216683434E-2</v>
      </c>
      <c r="P542">
        <v>2.4066797642436244</v>
      </c>
      <c r="Q542">
        <v>5.5753262158956263</v>
      </c>
      <c r="R542">
        <v>0.52610279239173607</v>
      </c>
      <c r="S542">
        <v>11.500701262272095</v>
      </c>
      <c r="T542">
        <v>2.3592254618295172</v>
      </c>
      <c r="U542">
        <v>6.3904494382022392</v>
      </c>
      <c r="V542">
        <v>13.936781609195403</v>
      </c>
      <c r="W542">
        <v>5.09461426491995</v>
      </c>
      <c r="X542">
        <v>2.2661523625843838</v>
      </c>
      <c r="Y542">
        <v>8.9836660617059962</v>
      </c>
      <c r="Z542">
        <v>6.3543599257884997</v>
      </c>
      <c r="AA542">
        <v>0.68540095956133307</v>
      </c>
      <c r="AB542">
        <v>3.8105046343975157</v>
      </c>
      <c r="AC542">
        <v>3.2418952618453956</v>
      </c>
      <c r="AD542">
        <v>2.4289741921492025</v>
      </c>
      <c r="AE542">
        <v>8.0534022394487703</v>
      </c>
      <c r="AF542">
        <v>7.3384446878422604</v>
      </c>
      <c r="AG542">
        <v>3.192934782608714</v>
      </c>
      <c r="AH542">
        <v>-1.9411396368190337</v>
      </c>
      <c r="AI542">
        <v>-0.12427506213754658</v>
      </c>
      <c r="AJ542">
        <v>2.4460431654676373</v>
      </c>
      <c r="AK542">
        <v>3.4009947573598653</v>
      </c>
      <c r="AL542">
        <v>4.6612205670350848</v>
      </c>
      <c r="AM542">
        <v>4.3869309838472814</v>
      </c>
      <c r="AN542">
        <v>3.4526854219948833</v>
      </c>
      <c r="AO542">
        <v>-0.70643642072213408</v>
      </c>
      <c r="AP542">
        <v>3.212326978323321</v>
      </c>
      <c r="AQ542">
        <v>3.1989336887704001</v>
      </c>
      <c r="AR542">
        <v>8.492615117289315</v>
      </c>
      <c r="AS542">
        <v>3.1594784353059069</v>
      </c>
      <c r="AT542">
        <v>3.3934707903779948</v>
      </c>
      <c r="AU542">
        <v>7.859680284191839</v>
      </c>
      <c r="AV542">
        <v>0.44300993608001882</v>
      </c>
      <c r="AW542">
        <v>3.1840538441625599</v>
      </c>
      <c r="AX542">
        <v>9.9142040038131327</v>
      </c>
      <c r="AY542">
        <v>-0.85316569375841755</v>
      </c>
      <c r="AZ542">
        <v>5.2461372619475366</v>
      </c>
      <c r="BA542">
        <v>4.6066252587991796</v>
      </c>
      <c r="BB542">
        <v>2.7035523420308127</v>
      </c>
      <c r="BC542">
        <v>1.3009793889782184</v>
      </c>
      <c r="BD542">
        <v>-0.35484961135519022</v>
      </c>
      <c r="BE542">
        <v>7.8688524590163844</v>
      </c>
      <c r="BF542">
        <v>5.3400954653937793</v>
      </c>
      <c r="BG542">
        <v>1.5238879736408473</v>
      </c>
      <c r="BH542">
        <v>3.3217852048094576</v>
      </c>
      <c r="BI542">
        <v>2.8471138845553856</v>
      </c>
      <c r="BJ542">
        <v>2.4872040946896989</v>
      </c>
      <c r="BK542">
        <v>1.4854111405835368</v>
      </c>
      <c r="BL542">
        <v>1.4240046498110948</v>
      </c>
      <c r="BM542">
        <v>3.2629558541266812</v>
      </c>
      <c r="BN542">
        <v>2.2547227300426576</v>
      </c>
      <c r="BO542">
        <v>4.3064596895342921</v>
      </c>
      <c r="BP542">
        <v>0.79908675799087447</v>
      </c>
      <c r="BQ542">
        <v>6.3017644940583262</v>
      </c>
      <c r="BR542">
        <v>8.2317831385227525</v>
      </c>
      <c r="BS542">
        <v>4.6109510086455252</v>
      </c>
      <c r="BT542">
        <v>-0.90964220739840895</v>
      </c>
      <c r="BU542">
        <v>2.4374176548089821</v>
      </c>
      <c r="BV542">
        <v>2.3846552617936778</v>
      </c>
      <c r="BW542">
        <v>7.9491833030852943</v>
      </c>
      <c r="BX542">
        <v>5.7107386716325426</v>
      </c>
      <c r="BY542">
        <v>3.6813344837503426</v>
      </c>
      <c r="BZ542">
        <v>12.164073550212162</v>
      </c>
      <c r="CA542">
        <v>9.2063492063492181</v>
      </c>
      <c r="CB542">
        <v>2.75142314990513</v>
      </c>
      <c r="CC542">
        <v>5.9866962305986648</v>
      </c>
      <c r="CD542">
        <v>0.47750691128423117</v>
      </c>
      <c r="CE542">
        <v>3.9625360230547413</v>
      </c>
      <c r="CF542">
        <v>3.2482598607888713</v>
      </c>
      <c r="CG542">
        <v>5.6503198294242996</v>
      </c>
      <c r="CH542">
        <v>2.5474956822107098</v>
      </c>
      <c r="CI542">
        <v>-0.88044485634846126</v>
      </c>
      <c r="CJ542">
        <v>5.1704545454545503</v>
      </c>
      <c r="CK542">
        <v>1.5395381385584272</v>
      </c>
      <c r="CL542">
        <v>7.9187817258883353</v>
      </c>
      <c r="CM542">
        <v>1.8927444794952564</v>
      </c>
      <c r="CN542">
        <v>6.1658031088082765</v>
      </c>
      <c r="CO542">
        <v>5.1476154428463206</v>
      </c>
      <c r="CP542">
        <v>3.8321903993545847</v>
      </c>
      <c r="CQ542">
        <v>6.6304347826086962</v>
      </c>
      <c r="CR542">
        <v>-0.42194092827003704</v>
      </c>
      <c r="CS542">
        <v>2.1765417170495738</v>
      </c>
      <c r="CT542">
        <v>9.718826405867965</v>
      </c>
      <c r="CU542">
        <v>6.1898787118360499</v>
      </c>
      <c r="CV542">
        <v>6.5616797900262425</v>
      </c>
      <c r="CW542">
        <v>7.9703429101019463</v>
      </c>
      <c r="CX542">
        <v>4.9235993208828432</v>
      </c>
      <c r="CY542">
        <v>3.6252692031586653</v>
      </c>
      <c r="CZ542">
        <v>2.9730410682791586</v>
      </c>
      <c r="DA542">
        <v>-1.8321119253830731</v>
      </c>
      <c r="DB542">
        <v>1.0252029047415512</v>
      </c>
      <c r="DC542">
        <v>-0.25740025740024208</v>
      </c>
      <c r="DD542">
        <v>0.49751243781093191</v>
      </c>
      <c r="DE542">
        <v>2.5391201653380602</v>
      </c>
      <c r="DF542">
        <v>4.5050385299347795</v>
      </c>
      <c r="DG542">
        <v>3.5928143712574911</v>
      </c>
      <c r="DH542">
        <v>2.668962548428766</v>
      </c>
      <c r="DI542">
        <v>2.5949953660796998</v>
      </c>
      <c r="DJ542">
        <v>2.4456521739130377</v>
      </c>
      <c r="DK542">
        <v>1.9188993482983197</v>
      </c>
      <c r="DL542">
        <v>7.5335397316821595</v>
      </c>
      <c r="DM542">
        <v>1.7501715854495448</v>
      </c>
      <c r="DN542">
        <v>0.2277904328018332</v>
      </c>
      <c r="DO542">
        <v>-7.9681274900400556E-2</v>
      </c>
      <c r="DP542">
        <v>4.7867711053089623</v>
      </c>
      <c r="DQ542">
        <v>6.0988433228180927</v>
      </c>
      <c r="DR542">
        <v>2.9190207156308823</v>
      </c>
      <c r="DS542">
        <v>0.67155067155066916</v>
      </c>
      <c r="DT542">
        <v>7.4029126213592145</v>
      </c>
      <c r="DU542">
        <v>1.2932832707551078</v>
      </c>
      <c r="DV542">
        <v>8.7719298245614077</v>
      </c>
      <c r="DW542">
        <v>2.6847977684797852</v>
      </c>
      <c r="DX542">
        <v>3.428055931438867</v>
      </c>
      <c r="DY542">
        <v>3.9917055469155027</v>
      </c>
      <c r="DZ542">
        <v>2.5845737483085163</v>
      </c>
      <c r="EA542">
        <v>6.4516129032258007</v>
      </c>
      <c r="EB542">
        <v>4.9893842887473561</v>
      </c>
      <c r="EC542">
        <v>3.8882997525627516</v>
      </c>
      <c r="ED542">
        <v>7.172701949860727</v>
      </c>
      <c r="EE542">
        <v>4.6393498137487166</v>
      </c>
      <c r="EF542">
        <v>0.75282308657464991</v>
      </c>
      <c r="EG542">
        <v>2.6826248452331836</v>
      </c>
      <c r="EH542">
        <v>0.52323791935977582</v>
      </c>
      <c r="EI542">
        <v>-2.4423337856173788</v>
      </c>
      <c r="EJ542">
        <v>1.2129380053908401</v>
      </c>
      <c r="EK542">
        <v>5.1618705035971102</v>
      </c>
      <c r="EL542">
        <v>4.6717918391484314</v>
      </c>
      <c r="EM542">
        <v>1.6081871345029253</v>
      </c>
      <c r="EN542">
        <v>-3.4928396786582105E-2</v>
      </c>
      <c r="EO542">
        <v>3.1141868512110538</v>
      </c>
      <c r="EP542">
        <v>-0.20449897750510759</v>
      </c>
      <c r="EQ542">
        <v>4.0207522697795151</v>
      </c>
      <c r="ER542">
        <v>0.76013513513513153</v>
      </c>
      <c r="ES542">
        <v>5.7545507927187378</v>
      </c>
      <c r="ET542">
        <v>3.1533042603153483</v>
      </c>
      <c r="EU542">
        <v>4.1108266827285078</v>
      </c>
      <c r="EV542">
        <v>8.0389768574908427</v>
      </c>
      <c r="EW542">
        <v>10.614818707304252</v>
      </c>
      <c r="EX542">
        <v>3.3052884615384581</v>
      </c>
      <c r="EY542">
        <v>2.5571087623593503</v>
      </c>
      <c r="EZ542">
        <v>8.2191780821917924</v>
      </c>
      <c r="FA542">
        <v>2.6039058587881803</v>
      </c>
      <c r="FB542">
        <v>0.16594756057086713</v>
      </c>
      <c r="FC542">
        <v>-3.185727938833649E-2</v>
      </c>
      <c r="FD542">
        <v>-2.4390243902438935</v>
      </c>
      <c r="FE542">
        <v>2.5312294543063718</v>
      </c>
      <c r="FF542">
        <v>4.4387755102040627</v>
      </c>
      <c r="FG542">
        <v>0.18939393939392257</v>
      </c>
      <c r="FH542">
        <v>2.103879026955946</v>
      </c>
      <c r="FI542">
        <v>7.7324973876698122</v>
      </c>
      <c r="FJ542">
        <v>-0.84835630965005571</v>
      </c>
      <c r="FK542">
        <v>2.0364623739332899</v>
      </c>
      <c r="FL542">
        <v>0.10434782608694793</v>
      </c>
      <c r="FM542">
        <v>2.0872865275142205</v>
      </c>
      <c r="FN542">
        <v>5.1612903225806583</v>
      </c>
      <c r="FO542">
        <v>5.625374027528407</v>
      </c>
      <c r="FP542">
        <v>2.3781902552204137</v>
      </c>
      <c r="FQ542">
        <v>4.3206793206793215</v>
      </c>
      <c r="FR542">
        <v>12.443095599393029</v>
      </c>
      <c r="FS542">
        <v>1.7580577647551276</v>
      </c>
      <c r="FT542">
        <v>3.5359651247275359</v>
      </c>
      <c r="FU542">
        <v>5.592105263157876</v>
      </c>
      <c r="FV542">
        <v>2.7373823781009499</v>
      </c>
      <c r="FW542">
        <v>2.7498908773461395</v>
      </c>
      <c r="FX542">
        <v>4.2101110297018574</v>
      </c>
      <c r="FY542">
        <v>6.1235955056179847</v>
      </c>
      <c r="FZ542">
        <v>0.22471910112360494</v>
      </c>
      <c r="GA542">
        <v>0.46102263202012495</v>
      </c>
      <c r="GB542">
        <v>4.6997389033942572</v>
      </c>
      <c r="GC542">
        <v>0.8166598611678344</v>
      </c>
      <c r="GD542">
        <v>4.7406082289803253</v>
      </c>
      <c r="GE542">
        <v>-0.91407678244972423</v>
      </c>
      <c r="GF542">
        <v>0.12992637505413462</v>
      </c>
      <c r="GG542">
        <v>1.9394879751745586</v>
      </c>
      <c r="GH542">
        <v>-0.72347266881029881</v>
      </c>
      <c r="GI542">
        <v>11.349036402569613</v>
      </c>
      <c r="GJ542">
        <v>1.7538461538461503</v>
      </c>
      <c r="GK542">
        <v>3.9093898428936846</v>
      </c>
      <c r="GL542">
        <v>4.5064377682403345</v>
      </c>
      <c r="GM542">
        <v>6.511153000314196</v>
      </c>
      <c r="GN542">
        <v>5.6939501779359469</v>
      </c>
      <c r="GO542">
        <v>3.1785516860143748</v>
      </c>
      <c r="GP542">
        <v>4.4234592445328014</v>
      </c>
      <c r="GQ542">
        <v>3.8533250466127988</v>
      </c>
      <c r="GR542">
        <v>4.2786069651741254</v>
      </c>
      <c r="GS542">
        <v>7.6923076923076872</v>
      </c>
      <c r="GT542">
        <v>5.1656920077972623</v>
      </c>
      <c r="GU542">
        <v>5.7109098070106334</v>
      </c>
      <c r="GV542">
        <v>9.460278956943613</v>
      </c>
      <c r="GW542">
        <v>6.6759388038942991</v>
      </c>
      <c r="GX542">
        <v>4.418026969481903</v>
      </c>
      <c r="GY542">
        <v>12.390029325513186</v>
      </c>
      <c r="GZ542">
        <v>1.3218770654329193</v>
      </c>
      <c r="HA542">
        <v>5.2471018913971879</v>
      </c>
      <c r="HB542">
        <v>4.2771297278190179</v>
      </c>
      <c r="HC542">
        <v>7.7409162717219759</v>
      </c>
      <c r="HD542">
        <v>9.4031922276197157</v>
      </c>
      <c r="HE542">
        <v>2.0615384615384702</v>
      </c>
      <c r="HF542">
        <v>3.4482758620689724</v>
      </c>
      <c r="HG542">
        <v>0.86666666666666003</v>
      </c>
      <c r="HH542">
        <v>1.9704433497536922</v>
      </c>
      <c r="HI542">
        <v>1.9975786924939509</v>
      </c>
      <c r="HJ542">
        <v>12.359550561797761</v>
      </c>
      <c r="HK542">
        <v>0.6047103755569605</v>
      </c>
      <c r="HL542">
        <v>-0.52338894340856479</v>
      </c>
      <c r="HM542">
        <v>3.1592383788958678</v>
      </c>
      <c r="HN542">
        <v>6.9026000825423095</v>
      </c>
      <c r="HO542">
        <v>2.828802351212345</v>
      </c>
      <c r="HP542">
        <v>8.3662194159431778</v>
      </c>
      <c r="HQ542">
        <v>2.2053231939163531</v>
      </c>
      <c r="HR542">
        <v>2.2591645353793544</v>
      </c>
      <c r="HS542">
        <v>9.0017825311942801</v>
      </c>
      <c r="HT542">
        <v>3.34728033472802</v>
      </c>
      <c r="HU542">
        <v>6.0327198364008128</v>
      </c>
      <c r="HV542">
        <v>4.2051756007393859</v>
      </c>
      <c r="HW542">
        <v>2.4479722518676805</v>
      </c>
      <c r="HX542">
        <v>1.2490034546904116</v>
      </c>
      <c r="HY542">
        <v>2.0164046479835829</v>
      </c>
      <c r="HZ542">
        <v>9.0557275541795601</v>
      </c>
      <c r="IA542">
        <v>3.4482758620689724</v>
      </c>
      <c r="IB542">
        <v>5.779650812763415</v>
      </c>
      <c r="IC542">
        <v>2.3663810689514397</v>
      </c>
      <c r="ID542">
        <v>4.9040511727078684</v>
      </c>
      <c r="IE542">
        <v>3.4992223950233381</v>
      </c>
      <c r="IF542">
        <v>1.1583824768323536</v>
      </c>
      <c r="IG542">
        <v>3.2931354359925891</v>
      </c>
      <c r="IH542">
        <v>17.830423940149622</v>
      </c>
      <c r="II542">
        <v>6.712457071495459</v>
      </c>
      <c r="IJ542">
        <v>1.7048222113979383</v>
      </c>
      <c r="IK542">
        <v>1.4384656366542403</v>
      </c>
      <c r="IL542">
        <v>4.4036697247706424</v>
      </c>
      <c r="IM542">
        <v>1.0531135531135494</v>
      </c>
      <c r="IN542">
        <v>3.8666666666666627</v>
      </c>
      <c r="IO542">
        <v>3.0747398297066963</v>
      </c>
      <c r="IP542">
        <v>1.5194681861348647</v>
      </c>
      <c r="IQ542">
        <v>2.488572879634332</v>
      </c>
      <c r="IR542">
        <v>0.39721946375370631</v>
      </c>
      <c r="IS542">
        <v>3.4706034706034838</v>
      </c>
      <c r="IT542">
        <v>6.6230580539656581</v>
      </c>
      <c r="IU542">
        <v>3.9729501267962819</v>
      </c>
      <c r="IV542">
        <v>13.748531139835496</v>
      </c>
      <c r="IW542">
        <v>0.55141096334738737</v>
      </c>
      <c r="IX542">
        <v>2.3474178403755985</v>
      </c>
      <c r="IY542">
        <v>-0.78553431154587683</v>
      </c>
      <c r="IZ542">
        <v>0.82644628099175499</v>
      </c>
      <c r="JA542">
        <v>1.4806789454676839</v>
      </c>
      <c r="JB542">
        <v>6.957013574660631</v>
      </c>
      <c r="JC542">
        <v>0.76427393975722069</v>
      </c>
      <c r="JD542">
        <v>9.4533762057877659</v>
      </c>
      <c r="JE542">
        <v>8.1176470588235183</v>
      </c>
      <c r="JF542">
        <v>2.1220159151193574</v>
      </c>
      <c r="JG542">
        <v>7.3885350318471321</v>
      </c>
      <c r="JH542">
        <v>5.752688172043019</v>
      </c>
      <c r="JI542">
        <v>3.3923303834808127</v>
      </c>
      <c r="JJ542">
        <v>0.38119440914867742</v>
      </c>
      <c r="JK542">
        <v>7.1833648393194727</v>
      </c>
      <c r="JL542">
        <v>0.15777479109448933</v>
      </c>
      <c r="JM542">
        <v>4.1536863966770365</v>
      </c>
      <c r="JN542">
        <v>7.4245939675174011</v>
      </c>
      <c r="JO542">
        <v>4.6649703138252896</v>
      </c>
      <c r="JP542">
        <v>1.3810962451445752</v>
      </c>
      <c r="JQ542">
        <v>2.722323049001818</v>
      </c>
      <c r="JR542">
        <v>2.1963123644251459</v>
      </c>
      <c r="JS542">
        <v>4.9981067777357113</v>
      </c>
      <c r="JT542">
        <v>1.6661112962345959</v>
      </c>
      <c r="JU542">
        <v>6.4661654135338198</v>
      </c>
      <c r="JV542">
        <v>0.57142857142857828</v>
      </c>
      <c r="JW542">
        <v>3.2142857142857029</v>
      </c>
      <c r="JX542">
        <v>2.2519899048728531</v>
      </c>
      <c r="JY542">
        <v>-0.6168080185042335</v>
      </c>
      <c r="JZ542">
        <v>3.5141329258976395</v>
      </c>
      <c r="KA542">
        <v>0.29900729577800877</v>
      </c>
      <c r="KB542">
        <v>1.048118151500721</v>
      </c>
      <c r="KC542">
        <v>4.9244911359159538</v>
      </c>
      <c r="KD542">
        <v>8.230616302186867</v>
      </c>
      <c r="KE542">
        <v>1.8836565096952862</v>
      </c>
      <c r="KF542">
        <v>4.1106128550074672</v>
      </c>
      <c r="KG542">
        <v>5.4596241747079555</v>
      </c>
      <c r="KH542">
        <v>10.377358490566024</v>
      </c>
      <c r="KI542">
        <v>6.5293822199899543</v>
      </c>
      <c r="KJ542">
        <v>8.2399999999999807</v>
      </c>
      <c r="KK542">
        <v>5.5732484076433053</v>
      </c>
      <c r="KL542">
        <v>2.8996865203761768</v>
      </c>
      <c r="KM542">
        <v>5.8917835671342678</v>
      </c>
      <c r="KN542">
        <v>7.8419071518193384</v>
      </c>
      <c r="KO542">
        <v>5.0944476244991321</v>
      </c>
      <c r="KP542">
        <v>5.2732871439568951</v>
      </c>
      <c r="KQ542">
        <v>-0.10869565217390686</v>
      </c>
      <c r="KR542">
        <v>-0.58929028952090512</v>
      </c>
      <c r="KS542">
        <v>0.70129870129871374</v>
      </c>
      <c r="KT542">
        <v>7.0254592330003085</v>
      </c>
      <c r="KU542">
        <v>0.34443168771525201</v>
      </c>
      <c r="KV542">
        <v>2.9259896729776358</v>
      </c>
      <c r="KW542">
        <v>-0.79978672354037439</v>
      </c>
      <c r="KX542">
        <v>6.0615883306320839</v>
      </c>
      <c r="KY542">
        <v>-1.4084507042253724</v>
      </c>
      <c r="KZ542">
        <v>3.3131570563873947</v>
      </c>
      <c r="LA542">
        <v>0.6857142857142895</v>
      </c>
      <c r="LB542">
        <v>2.4942839326543398</v>
      </c>
      <c r="LC542">
        <v>0.17142857142857792</v>
      </c>
      <c r="LD542">
        <v>3.9015606242496892</v>
      </c>
      <c r="LE542">
        <v>6.0889929742389048</v>
      </c>
      <c r="LF542">
        <v>2.8242677824267703</v>
      </c>
      <c r="LG542">
        <v>7.8986587183308421</v>
      </c>
      <c r="LH542">
        <v>5.4897314375987438</v>
      </c>
      <c r="LI542">
        <v>3.9267015706806241</v>
      </c>
      <c r="LJ542">
        <v>3.2453637660485146</v>
      </c>
      <c r="LK542">
        <v>2.7057497181510737</v>
      </c>
      <c r="LL542">
        <v>2.3500138236107304</v>
      </c>
      <c r="LM542">
        <v>3.2175032175032259</v>
      </c>
      <c r="LN542">
        <v>3.29915292019618</v>
      </c>
      <c r="LO542">
        <v>3.6391205458680798</v>
      </c>
      <c r="LP542">
        <v>1.8661518661518661</v>
      </c>
      <c r="LQ542">
        <v>4.8496240601503704</v>
      </c>
      <c r="LR542">
        <v>3.3944331296664743E-2</v>
      </c>
      <c r="LS542">
        <v>7.0332959221848013</v>
      </c>
      <c r="LT542">
        <v>1.9466185029098915</v>
      </c>
      <c r="LU542">
        <v>4.9474094273470826</v>
      </c>
      <c r="LV542">
        <v>2.1510516252390088</v>
      </c>
      <c r="LW542">
        <v>1.6852653154179054</v>
      </c>
      <c r="LX542">
        <v>1.1792452830188704</v>
      </c>
      <c r="LY542">
        <v>10.761789600967365</v>
      </c>
      <c r="LZ542">
        <v>3.6552346570396965</v>
      </c>
      <c r="MA542">
        <v>3.1446540880503138</v>
      </c>
      <c r="MB542">
        <v>4.3759323719542387</v>
      </c>
      <c r="MC542">
        <v>7.0010449320794255</v>
      </c>
      <c r="MD542">
        <v>0.58290155440414715</v>
      </c>
      <c r="ME542">
        <v>12.081513828238721</v>
      </c>
      <c r="MF542">
        <v>4.0574809805579148</v>
      </c>
      <c r="MG542">
        <v>6.6855962829116988</v>
      </c>
      <c r="MH542">
        <v>0.75294117647060066</v>
      </c>
      <c r="MI542">
        <v>2.207505518763786</v>
      </c>
      <c r="MJ542">
        <v>4.4467972472207462</v>
      </c>
      <c r="MK542">
        <v>-1.9514137793707476</v>
      </c>
      <c r="ML542">
        <v>10.318168302111207</v>
      </c>
      <c r="MM542">
        <v>7.5319308790383177</v>
      </c>
      <c r="MN542">
        <v>2.6063100137174278</v>
      </c>
      <c r="MO542">
        <v>2.8655972589939349</v>
      </c>
      <c r="MP542">
        <v>7.6225793160280331</v>
      </c>
      <c r="MQ542">
        <v>3.0993377483443663</v>
      </c>
      <c r="MR542">
        <v>2.3738872403560762</v>
      </c>
      <c r="MS542">
        <v>0</v>
      </c>
      <c r="MT542">
        <v>6.1331775700934621</v>
      </c>
      <c r="MU542">
        <v>11.940298507462677</v>
      </c>
      <c r="MV542">
        <v>3.2934131736526817</v>
      </c>
      <c r="MW542">
        <v>-1.2084592145015005</v>
      </c>
      <c r="MX542">
        <v>6.6961325966850893</v>
      </c>
      <c r="MY542">
        <v>5.2296819787985838</v>
      </c>
      <c r="MZ542">
        <v>4.4163284793506952</v>
      </c>
      <c r="NA542">
        <v>2.7446300715990413</v>
      </c>
      <c r="NB542">
        <v>3.831514843948236</v>
      </c>
      <c r="NC542">
        <v>5.0920910075839654</v>
      </c>
      <c r="ND542">
        <v>2.2622107969151761</v>
      </c>
      <c r="NE542">
        <v>5.1594746716697948</v>
      </c>
      <c r="NF542">
        <v>-2.0372233400402395</v>
      </c>
      <c r="NG542">
        <v>-1.9757807520713655</v>
      </c>
      <c r="NH542">
        <v>3.5044824775876116</v>
      </c>
      <c r="NI542">
        <v>0.51635111876076056</v>
      </c>
      <c r="NJ542">
        <v>6.435331230283925</v>
      </c>
      <c r="NK542">
        <v>4.3478260869565188</v>
      </c>
      <c r="NL542">
        <v>3.9520958083832269</v>
      </c>
      <c r="NM542">
        <v>4.8325646681371737</v>
      </c>
      <c r="NN542">
        <v>3.9455237332265192</v>
      </c>
      <c r="NO542">
        <v>1.7433751743375137</v>
      </c>
      <c r="NP542">
        <v>0</v>
      </c>
      <c r="NQ542">
        <v>4.0335790335790378</v>
      </c>
      <c r="NR542">
        <v>3.8834951456310662</v>
      </c>
      <c r="NS542">
        <v>4.743833017077792</v>
      </c>
      <c r="NT542">
        <v>5.9205776173285152</v>
      </c>
      <c r="NU542">
        <v>0</v>
      </c>
      <c r="NV542">
        <v>9.7497020262216729</v>
      </c>
      <c r="NW542">
        <v>5.1864801864801802</v>
      </c>
      <c r="NX542">
        <v>0.8638894221539628</v>
      </c>
      <c r="NY542">
        <v>0.36764705882352811</v>
      </c>
      <c r="NZ542">
        <v>6.3143445435827061</v>
      </c>
      <c r="OA542">
        <v>0.71510297482837437</v>
      </c>
      <c r="OB542">
        <v>8.4954782132091076</v>
      </c>
      <c r="OC542">
        <v>0.92436974789915638</v>
      </c>
      <c r="OD542">
        <v>1.5648286140089507</v>
      </c>
      <c r="OE542">
        <v>4.9983449189010321</v>
      </c>
      <c r="OF542">
        <v>3.8412291933418663</v>
      </c>
      <c r="OG542">
        <v>2.1164021164021163</v>
      </c>
      <c r="OH542">
        <v>1.0615133369624496</v>
      </c>
      <c r="OI542">
        <v>1.5027322404371546</v>
      </c>
      <c r="OJ542">
        <v>2.0082389289392211</v>
      </c>
      <c r="OK542">
        <v>-1.1270491803278548</v>
      </c>
      <c r="OL542">
        <v>3.0913978494623739</v>
      </c>
      <c r="OM542">
        <v>4.8543689320368344E-2</v>
      </c>
      <c r="ON542">
        <v>0.22296544035673715</v>
      </c>
      <c r="OO542">
        <v>1.0309278350515427</v>
      </c>
      <c r="OP542">
        <v>5.4700854700854729</v>
      </c>
      <c r="OQ542">
        <v>3.8711423930698485</v>
      </c>
      <c r="OR542">
        <v>-2.5974025974025872</v>
      </c>
      <c r="OS542">
        <v>7.7131258457374896</v>
      </c>
      <c r="OT542">
        <v>4.1025641025641102</v>
      </c>
      <c r="OU542">
        <v>4.081632653061229</v>
      </c>
      <c r="OV542">
        <v>1.5197568389057725</v>
      </c>
      <c r="OW542">
        <v>7.3378076062639686</v>
      </c>
      <c r="OX542">
        <v>0.95320623916812508</v>
      </c>
      <c r="OY542">
        <v>8.4326579261024825</v>
      </c>
      <c r="OZ542">
        <v>2.1022727272727249</v>
      </c>
      <c r="PA542">
        <v>4.761904761904745</v>
      </c>
      <c r="PB542">
        <v>0.56179775280897903</v>
      </c>
      <c r="PC542">
        <v>1.4143094841930104</v>
      </c>
      <c r="PD542">
        <v>5.8067831449126306</v>
      </c>
      <c r="PE542">
        <v>1.5537600994406375</v>
      </c>
      <c r="PF542">
        <v>5.4511278195488844</v>
      </c>
      <c r="PG542">
        <v>4.141501294219152</v>
      </c>
      <c r="PH542">
        <v>1.1102603369065767</v>
      </c>
      <c r="PI542">
        <v>7.5697211155378419</v>
      </c>
      <c r="PJ542">
        <v>4.0572232645403439</v>
      </c>
      <c r="PK542">
        <v>1.5723957195894256</v>
      </c>
      <c r="PL542">
        <v>4.4243070362473214</v>
      </c>
      <c r="PM542">
        <v>9.4801223241590016</v>
      </c>
      <c r="PN542">
        <v>3.3038220686676834</v>
      </c>
      <c r="PO542">
        <v>0.6283918880319872</v>
      </c>
      <c r="PP542">
        <v>2.8724943170076456</v>
      </c>
      <c r="PQ542">
        <v>5.1660516605166018</v>
      </c>
      <c r="PR542">
        <v>0.51546391752577136</v>
      </c>
      <c r="PS542">
        <v>5.0155118924508857</v>
      </c>
      <c r="PT542">
        <v>9.492332099418288</v>
      </c>
      <c r="PU542">
        <v>2.2552537160430486</v>
      </c>
      <c r="PV542">
        <v>8.3220262324739771</v>
      </c>
      <c r="PW542">
        <v>0.27100271002709064</v>
      </c>
      <c r="PX542">
        <v>3.1168831168831179</v>
      </c>
      <c r="PY542">
        <v>1.5409383624654938</v>
      </c>
      <c r="PZ542">
        <v>2.349290780141855</v>
      </c>
      <c r="QA542">
        <v>-0.36923076923075504</v>
      </c>
      <c r="QB542">
        <v>8.2863340563991361</v>
      </c>
      <c r="QC542">
        <v>6.7550505050504972</v>
      </c>
      <c r="QD542">
        <v>3.5504538174052191</v>
      </c>
      <c r="QE542">
        <v>2.7985074626865503</v>
      </c>
      <c r="QF542">
        <v>2.396953405017932</v>
      </c>
      <c r="QG542">
        <v>3.8701067615658502</v>
      </c>
      <c r="QH542">
        <v>5.7062675397567819</v>
      </c>
      <c r="QI542">
        <v>3.6840893391664631</v>
      </c>
      <c r="QJ542">
        <v>2.7666666666666728</v>
      </c>
      <c r="QK542">
        <v>4.8730523309950868</v>
      </c>
      <c r="QL542">
        <v>6.3164893617021267</v>
      </c>
      <c r="QM542">
        <v>5.3571428571428603</v>
      </c>
      <c r="QN542">
        <v>6.0637204522096644</v>
      </c>
      <c r="QO542">
        <v>9.2625578909868231</v>
      </c>
      <c r="QP542">
        <v>5.1515151515151514</v>
      </c>
      <c r="QQ542">
        <v>0.21126760563381364</v>
      </c>
      <c r="QR542">
        <v>13.669950738916281</v>
      </c>
      <c r="QS542">
        <v>1.8768328445747828</v>
      </c>
      <c r="QT542">
        <v>2.0135309278350499</v>
      </c>
      <c r="QU542">
        <v>1.7043478260869493</v>
      </c>
      <c r="QV542">
        <v>4.9382716049382713</v>
      </c>
      <c r="QW542">
        <v>1.7437961099932897</v>
      </c>
      <c r="QX542">
        <v>3.9434768320736113</v>
      </c>
      <c r="QY542">
        <v>16.453995970449963</v>
      </c>
      <c r="QZ542">
        <v>1.7952902774539536</v>
      </c>
      <c r="RA542">
        <v>3.0389180862631315</v>
      </c>
    </row>
    <row r="543" spans="1:469">
      <c r="A543" s="1">
        <v>39947</v>
      </c>
      <c r="B543">
        <f t="shared" si="16"/>
        <v>-0.32903344326967682</v>
      </c>
      <c r="C543" s="3"/>
      <c r="D543">
        <v>-3.6666666666666625</v>
      </c>
      <c r="E543">
        <v>3.3573141486810565</v>
      </c>
      <c r="F543">
        <v>-0.43485532697774554</v>
      </c>
      <c r="G543">
        <v>-2.0746887966805128</v>
      </c>
      <c r="H543">
        <v>-2.9286474973375887</v>
      </c>
      <c r="I543">
        <v>-1.9138755980861233</v>
      </c>
      <c r="J543">
        <v>-3.8565368299248171E-2</v>
      </c>
      <c r="K543">
        <v>-3.1214528944381481</v>
      </c>
      <c r="L543">
        <v>-0.17505470459519001</v>
      </c>
      <c r="M543">
        <v>-1.0446343779677125</v>
      </c>
      <c r="N543">
        <v>0.84925690021231404</v>
      </c>
      <c r="O543">
        <v>-3.3916269210386818</v>
      </c>
      <c r="P543">
        <v>-3.0014292520247676</v>
      </c>
      <c r="Q543">
        <v>-6.5410199556540931</v>
      </c>
      <c r="R543">
        <v>-2.9839026305457206</v>
      </c>
      <c r="S543">
        <v>-4.774624373956593</v>
      </c>
      <c r="T543">
        <v>-2.1985198084457869</v>
      </c>
      <c r="U543">
        <v>-6.5003282994090643</v>
      </c>
      <c r="V543">
        <v>-3.0640668523676862</v>
      </c>
      <c r="W543">
        <v>-2.8288543140028377</v>
      </c>
      <c r="X543">
        <v>0</v>
      </c>
      <c r="Y543">
        <v>-1.4311270125223707</v>
      </c>
      <c r="Z543">
        <v>-3.7499999999999867</v>
      </c>
      <c r="AA543">
        <v>-0.3415300546448008</v>
      </c>
      <c r="AB543">
        <v>-3.1904287138583953</v>
      </c>
      <c r="AC543">
        <v>-5.4245283018867996</v>
      </c>
      <c r="AD543">
        <v>-2.1682567215941528E-2</v>
      </c>
      <c r="AE543">
        <v>1.3531209079004736</v>
      </c>
      <c r="AF543">
        <v>-2.352941176470591</v>
      </c>
      <c r="AG543">
        <v>-2.0103847690054799</v>
      </c>
      <c r="AH543">
        <v>3.2988357050452777</v>
      </c>
      <c r="AI543">
        <v>-4.2063492063492021</v>
      </c>
      <c r="AJ543">
        <v>-0.11497556769186623</v>
      </c>
      <c r="AK543">
        <v>-2.5671250818598446</v>
      </c>
      <c r="AL543">
        <v>-2.0014127619496058</v>
      </c>
      <c r="AM543">
        <v>3.6724201248627963E-2</v>
      </c>
      <c r="AN543">
        <v>0.77319587628865705</v>
      </c>
      <c r="AO543">
        <v>-0.74789654097849878</v>
      </c>
      <c r="AP543">
        <v>2.2156967431927299</v>
      </c>
      <c r="AQ543">
        <v>-2.7543745949448972</v>
      </c>
      <c r="AR543">
        <v>-2.6020731965305854</v>
      </c>
      <c r="AS543">
        <v>0.96202531645570577</v>
      </c>
      <c r="AT543">
        <v>-1.6891891891891886</v>
      </c>
      <c r="AU543">
        <v>-2.0017406440382968</v>
      </c>
      <c r="AV543">
        <v>0.85530095104360271</v>
      </c>
      <c r="AW543">
        <v>-1.0248526774276234</v>
      </c>
      <c r="AX543">
        <v>-5.665467625899268</v>
      </c>
      <c r="AY543">
        <v>-1.6994041050540809</v>
      </c>
      <c r="AZ543">
        <v>0.36062026685899085</v>
      </c>
      <c r="BA543">
        <v>-3.0120481927710996</v>
      </c>
      <c r="BB543">
        <v>-2.0024645717806711</v>
      </c>
      <c r="BC543">
        <v>-1.3554434030281115</v>
      </c>
      <c r="BD543">
        <v>-1.1029411764706065</v>
      </c>
      <c r="BE543">
        <v>-0.75921908893710199</v>
      </c>
      <c r="BF543">
        <v>-1.7584994138335031</v>
      </c>
      <c r="BG543">
        <v>0.83056478405316714</v>
      </c>
      <c r="BH543">
        <v>0.14285714285715567</v>
      </c>
      <c r="BI543">
        <v>-2.6575550493545985</v>
      </c>
      <c r="BJ543">
        <v>0.55488540410133513</v>
      </c>
      <c r="BK543">
        <v>0.47974413646054703</v>
      </c>
      <c r="BL543">
        <v>1.8951732306780933</v>
      </c>
      <c r="BM543">
        <v>1.6089712335445983</v>
      </c>
      <c r="BN543">
        <v>-2.20500595947557</v>
      </c>
      <c r="BO543">
        <v>-0.69617105917455513</v>
      </c>
      <c r="BP543">
        <v>-0.68027210884353817</v>
      </c>
      <c r="BQ543">
        <v>-3.5428968391802651</v>
      </c>
      <c r="BR543">
        <v>-4.4212027573092394</v>
      </c>
      <c r="BS543">
        <v>-1.9774011299434902</v>
      </c>
      <c r="BT543">
        <v>-1.2574850299401197</v>
      </c>
      <c r="BU543">
        <v>-0.32829940906107247</v>
      </c>
      <c r="BV543">
        <v>-2.526528549772622</v>
      </c>
      <c r="BW543">
        <v>-2.5813295615275789</v>
      </c>
      <c r="BX543">
        <v>-0.92250922509227173</v>
      </c>
      <c r="BY543">
        <v>-3.0936454849498252</v>
      </c>
      <c r="BZ543">
        <v>-4.8452220726783342</v>
      </c>
      <c r="CA543">
        <v>-2.0217729393467998</v>
      </c>
      <c r="CB543">
        <v>-1.1257035647279645</v>
      </c>
      <c r="CC543">
        <v>-2.2116218560277456</v>
      </c>
      <c r="CD543">
        <v>-2.2358722358722494</v>
      </c>
      <c r="CE543">
        <v>1.0924981791696986</v>
      </c>
      <c r="CF543">
        <v>2.6733721545791456</v>
      </c>
      <c r="CG543">
        <v>-3.6960985626283249</v>
      </c>
      <c r="CH543">
        <v>-0.17241379310343197</v>
      </c>
      <c r="CI543">
        <v>-0.9182736455463858</v>
      </c>
      <c r="CJ543">
        <v>-3.1903190319031882</v>
      </c>
      <c r="CK543">
        <v>7.0028011204481544E-2</v>
      </c>
      <c r="CL543">
        <v>-2.2332506203473823</v>
      </c>
      <c r="CM543">
        <v>1.3473395752455097</v>
      </c>
      <c r="CN543">
        <v>-4.4081228330856925</v>
      </c>
      <c r="CO543">
        <v>-2.9390154298310045</v>
      </c>
      <c r="CP543">
        <v>-2.4783634933123633</v>
      </c>
      <c r="CQ543">
        <v>-1.498929336188437</v>
      </c>
      <c r="CR543">
        <v>-2.6694045174537995</v>
      </c>
      <c r="CS543">
        <v>-1.8979833926453193</v>
      </c>
      <c r="CT543">
        <v>-4.0187738339689254</v>
      </c>
      <c r="CU543">
        <v>-0.12531328320801727</v>
      </c>
      <c r="CV543">
        <v>-2.1822849807445421</v>
      </c>
      <c r="CW543">
        <v>-0.46125461254613587</v>
      </c>
      <c r="CX543">
        <v>1.6978417266187096</v>
      </c>
      <c r="CY543">
        <v>-1.8322762508809043</v>
      </c>
      <c r="CZ543">
        <v>-0.1006795872136923</v>
      </c>
      <c r="DA543">
        <v>1.0434197239986398</v>
      </c>
      <c r="DB543">
        <v>0.51524259338773248</v>
      </c>
      <c r="DC543">
        <v>7.1724137931034271</v>
      </c>
      <c r="DD543">
        <v>1.1066398390342291</v>
      </c>
      <c r="DE543">
        <v>-0.49941245593418948</v>
      </c>
      <c r="DF543">
        <v>-0.93951849677039734</v>
      </c>
      <c r="DG543">
        <v>2.7060270602705883</v>
      </c>
      <c r="DH543">
        <v>-0.64157399486740596</v>
      </c>
      <c r="DI543">
        <v>-1.9536574284416242</v>
      </c>
      <c r="DJ543">
        <v>3.2464929859719494</v>
      </c>
      <c r="DK543">
        <v>1.172161172161168</v>
      </c>
      <c r="DL543">
        <v>2.3231256599788752</v>
      </c>
      <c r="DM543">
        <v>-3.573792190602243</v>
      </c>
      <c r="DN543">
        <v>-1.9584263872187035</v>
      </c>
      <c r="DO543">
        <v>-1.6842929886408231</v>
      </c>
      <c r="DP543">
        <v>-0.17376194613378804</v>
      </c>
      <c r="DQ543">
        <v>0.31645569620253333</v>
      </c>
      <c r="DR543">
        <v>0.47303689687794304</v>
      </c>
      <c r="DS543">
        <v>0.6760909649661917</v>
      </c>
      <c r="DT543">
        <v>-1.7878426698450633</v>
      </c>
      <c r="DU543">
        <v>-2.8768233387358233</v>
      </c>
      <c r="DV543">
        <v>-1.497695852534553</v>
      </c>
      <c r="DW543">
        <v>-0.48577376821652418</v>
      </c>
      <c r="DX543">
        <v>-0.31474820143883031</v>
      </c>
      <c r="DY543">
        <v>-5.181347150260418E-2</v>
      </c>
      <c r="DZ543">
        <v>0.27137042062415073</v>
      </c>
      <c r="EA543">
        <v>-4.4978434996919336</v>
      </c>
      <c r="EB543">
        <v>-2.062034309478411</v>
      </c>
      <c r="EC543">
        <v>0.56878777106292855</v>
      </c>
      <c r="ED543">
        <v>-0.27777777777777679</v>
      </c>
      <c r="EE543">
        <v>-0.57239057239056867</v>
      </c>
      <c r="EF543">
        <v>-1.6049382716049498</v>
      </c>
      <c r="EG543">
        <v>-2.1800565199838529</v>
      </c>
      <c r="EH543">
        <v>-1.8132366273798772</v>
      </c>
      <c r="EI543">
        <v>-0.87424344317418301</v>
      </c>
      <c r="EJ543">
        <v>-2.0246478873239271</v>
      </c>
      <c r="EK543">
        <v>-5.6507721024944724</v>
      </c>
      <c r="EL543">
        <v>0.41567695961994833</v>
      </c>
      <c r="EM543">
        <v>-2.005730659025784</v>
      </c>
      <c r="EN543">
        <v>-0.45201668984702348</v>
      </c>
      <c r="EO543">
        <v>-0.23014959723819395</v>
      </c>
      <c r="EP543">
        <v>-3.2832278481012778</v>
      </c>
      <c r="EQ543">
        <v>-0.38759689922480689</v>
      </c>
      <c r="ER543">
        <v>0.42408821034776167</v>
      </c>
      <c r="ES543">
        <v>-2.6857142857142691</v>
      </c>
      <c r="ET543">
        <v>-0.53386720053386627</v>
      </c>
      <c r="EU543">
        <v>-4.3634792626728096</v>
      </c>
      <c r="EV543">
        <v>-0.96501809408924277</v>
      </c>
      <c r="EW543">
        <v>-3.0565461029037011</v>
      </c>
      <c r="EX543">
        <v>-2.0312040035325163</v>
      </c>
      <c r="EY543">
        <v>-2.2984676882078725</v>
      </c>
      <c r="EZ543">
        <v>-3.9473684210526216</v>
      </c>
      <c r="FA543">
        <v>1.0116337885685445</v>
      </c>
      <c r="FB543">
        <v>-0.21526742838219315</v>
      </c>
      <c r="FC543">
        <v>0.5445227418321652</v>
      </c>
      <c r="FD543">
        <v>-3.4683544303797387</v>
      </c>
      <c r="FE543">
        <v>0.42918454935623185</v>
      </c>
      <c r="FF543">
        <v>-1.1598587997982746</v>
      </c>
      <c r="FG543">
        <v>6.4516129032258229</v>
      </c>
      <c r="FH543">
        <v>1.9436997319034921</v>
      </c>
      <c r="FI543">
        <v>-2.0470829068577334</v>
      </c>
      <c r="FJ543">
        <v>-1.0146955913226119</v>
      </c>
      <c r="FK543">
        <v>-0.80800307810694472</v>
      </c>
      <c r="FL543">
        <v>-9.5911949685534523</v>
      </c>
      <c r="FM543">
        <v>0.19011406844107182</v>
      </c>
      <c r="FN543">
        <v>-1.1839708561020013</v>
      </c>
      <c r="FO543">
        <v>-1.7058823529411793</v>
      </c>
      <c r="FP543">
        <v>0.46620046620045041</v>
      </c>
      <c r="FQ543">
        <v>1.0855844483716126</v>
      </c>
      <c r="FR543">
        <v>-5.587392550143278</v>
      </c>
      <c r="FS543">
        <v>-0.70656691604320532</v>
      </c>
      <c r="FT543">
        <v>-2.7326266195524251</v>
      </c>
      <c r="FU543">
        <v>-0.6071929005137755</v>
      </c>
      <c r="FV543">
        <v>-3.4283353985956388</v>
      </c>
      <c r="FW543">
        <v>-1.4623655913978406</v>
      </c>
      <c r="FX543">
        <v>-1.6626946738347415</v>
      </c>
      <c r="FY543">
        <v>-0.16825574873807758</v>
      </c>
      <c r="FZ543">
        <v>-0.89086859688195519</v>
      </c>
      <c r="GA543">
        <v>-2.6916802610114199</v>
      </c>
      <c r="GB543">
        <v>-1.2886597938144284</v>
      </c>
      <c r="GC543">
        <v>-1.4883346741753734</v>
      </c>
      <c r="GD543">
        <v>-1.3239187996469504</v>
      </c>
      <c r="GE543">
        <v>-0.99547511312217951</v>
      </c>
      <c r="GF543">
        <v>-1.4931740614334554</v>
      </c>
      <c r="GG543">
        <v>-1.4525993883792054</v>
      </c>
      <c r="GH543">
        <v>1.9254403932814412</v>
      </c>
      <c r="GI543">
        <v>-6.4128256513026116</v>
      </c>
      <c r="GJ543">
        <v>0.64516129032257119</v>
      </c>
      <c r="GK543">
        <v>-1.0126582278480956</v>
      </c>
      <c r="GL543">
        <v>-1.6185784658691027</v>
      </c>
      <c r="GM543">
        <v>0.60050568900125167</v>
      </c>
      <c r="GN543">
        <v>-1.6622922134733042</v>
      </c>
      <c r="GO543">
        <v>0.47209108580950065</v>
      </c>
      <c r="GP543">
        <v>-2.8488652824722349</v>
      </c>
      <c r="GQ543">
        <v>-0.55624227441286589</v>
      </c>
      <c r="GR543">
        <v>-0.83867784903797205</v>
      </c>
      <c r="GS543">
        <v>-1.8306636155606459</v>
      </c>
      <c r="GT543">
        <v>-2.7488151658767945</v>
      </c>
      <c r="GU543">
        <v>-3.6066818526955147</v>
      </c>
      <c r="GV543">
        <v>-4.4057971014492825</v>
      </c>
      <c r="GW543">
        <v>-0.55325034578146415</v>
      </c>
      <c r="GX543">
        <v>-2.8443371832442721</v>
      </c>
      <c r="GY543">
        <v>-1.0159651669085612</v>
      </c>
      <c r="GZ543">
        <v>-0.94926350245498892</v>
      </c>
      <c r="HA543">
        <v>1.5489467162329573</v>
      </c>
      <c r="HB543">
        <v>7.0746374248309429E-2</v>
      </c>
      <c r="HC543">
        <v>-0.52383446830801539</v>
      </c>
      <c r="HD543">
        <v>-4.1569670768207505</v>
      </c>
      <c r="HE543">
        <v>0.21584952204749541</v>
      </c>
      <c r="HF543">
        <v>-0.257953568357705</v>
      </c>
      <c r="HG543">
        <v>0.46885465505692725</v>
      </c>
      <c r="HH543">
        <v>1.774006941766304</v>
      </c>
      <c r="HI543">
        <v>0.60901339829475543</v>
      </c>
      <c r="HJ543">
        <v>-6.315789473684208</v>
      </c>
      <c r="HK543">
        <v>0.22328548644339197</v>
      </c>
      <c r="HL543">
        <v>-0.64998375040623557</v>
      </c>
      <c r="HM543">
        <v>0.32013659161242991</v>
      </c>
      <c r="HN543">
        <v>-3.8110361254466207</v>
      </c>
      <c r="HO543">
        <v>-0.51169590643274088</v>
      </c>
      <c r="HP543">
        <v>-0.47132757266299397</v>
      </c>
      <c r="HQ543">
        <v>-2.3031203566121983</v>
      </c>
      <c r="HR543">
        <v>-1.3871374527112068</v>
      </c>
      <c r="HS543">
        <v>-8.9047195013369773E-2</v>
      </c>
      <c r="HT543">
        <v>-1.6460905349794275</v>
      </c>
      <c r="HU543">
        <v>0.72090628218330899</v>
      </c>
      <c r="HV543">
        <v>-0.27649769585252892</v>
      </c>
      <c r="HW543">
        <v>-2.3513319872337735</v>
      </c>
      <c r="HX543">
        <v>2.658160552899691E-2</v>
      </c>
      <c r="HY543">
        <v>-2.7583914921900821</v>
      </c>
      <c r="HZ543">
        <v>-4.2962962962962976</v>
      </c>
      <c r="IA543">
        <v>0</v>
      </c>
      <c r="IB543">
        <v>-2.2941176470588354</v>
      </c>
      <c r="IC543">
        <v>-0.4467912266449936</v>
      </c>
      <c r="ID543">
        <v>0.4282655246252709</v>
      </c>
      <c r="IE543">
        <v>-3.1383379362289854</v>
      </c>
      <c r="IF543">
        <v>0.72125583368689572</v>
      </c>
      <c r="IG543">
        <v>9.2850510677799925E-2</v>
      </c>
      <c r="IH543">
        <v>-6.4177362893815708</v>
      </c>
      <c r="II543">
        <v>-1.7785955228457384</v>
      </c>
      <c r="IJ543">
        <v>7.7690288713910816</v>
      </c>
      <c r="IK543">
        <v>-0.50357805459845251</v>
      </c>
      <c r="IL543">
        <v>-2.1543985637342944</v>
      </c>
      <c r="IM543">
        <v>-1.2211668928086783</v>
      </c>
      <c r="IN543">
        <v>-1.055408970976246</v>
      </c>
      <c r="IO543">
        <v>-9.4517958412099201E-2</v>
      </c>
      <c r="IP543">
        <v>1.1527377521613813</v>
      </c>
      <c r="IQ543">
        <v>0.10167768174884628</v>
      </c>
      <c r="IR543">
        <v>-1.8039980497318364</v>
      </c>
      <c r="IS543">
        <v>0.23364485981307581</v>
      </c>
      <c r="IT543">
        <v>-3.8522012578616427</v>
      </c>
      <c r="IU543">
        <v>0.42444821731748572</v>
      </c>
      <c r="IV543">
        <v>-2.4082568807339499</v>
      </c>
      <c r="IW543">
        <v>-2.6216045483259731</v>
      </c>
      <c r="IX543">
        <v>-0.35773252614199613</v>
      </c>
      <c r="IY543">
        <v>-0.45736205370315863</v>
      </c>
      <c r="IZ543">
        <v>-2.7852169255490278</v>
      </c>
      <c r="JA543">
        <v>-2.7055516514406075</v>
      </c>
      <c r="JB543">
        <v>2.1374927787406239</v>
      </c>
      <c r="JC543">
        <v>-1.1553843874981484</v>
      </c>
      <c r="JD543">
        <v>-0.70242656449551744</v>
      </c>
      <c r="JE543">
        <v>-2.2426682001150056</v>
      </c>
      <c r="JF543">
        <v>-4.3147208121827489</v>
      </c>
      <c r="JG543">
        <v>-1.133501259445846</v>
      </c>
      <c r="JH543">
        <v>-5.2470708099846997</v>
      </c>
      <c r="JI543">
        <v>-0.87719298245614308</v>
      </c>
      <c r="JJ543">
        <v>3.0104712041884918</v>
      </c>
      <c r="JK543">
        <v>9.4607379375588607E-2</v>
      </c>
      <c r="JL543">
        <v>-0.12839217974904837</v>
      </c>
      <c r="JM543">
        <v>-0.15552099533436836</v>
      </c>
      <c r="JN543">
        <v>0.8187134502923854</v>
      </c>
      <c r="JO543">
        <v>-1.0075566750629816</v>
      </c>
      <c r="JP543">
        <v>-0.19384018953262361</v>
      </c>
      <c r="JQ543">
        <v>0.97739767868050276</v>
      </c>
      <c r="JR543">
        <v>-2.5627476882430611</v>
      </c>
      <c r="JS543">
        <v>0</v>
      </c>
      <c r="JT543">
        <v>-0.56328694499667709</v>
      </c>
      <c r="JU543">
        <v>-3.5882566147154793</v>
      </c>
      <c r="JV543">
        <v>-0.74441687344913854</v>
      </c>
      <c r="JW543">
        <v>0.17889087656530744</v>
      </c>
      <c r="JX543">
        <v>-1.9409937888203999E-2</v>
      </c>
      <c r="JY543">
        <v>-0.15396458814472824</v>
      </c>
      <c r="JZ543">
        <v>-1.0582010582010581</v>
      </c>
      <c r="KA543">
        <v>-8.3652007648193916E-2</v>
      </c>
      <c r="KB543">
        <v>-2.2356776897997199</v>
      </c>
      <c r="KC543">
        <v>-1.5513897866838988</v>
      </c>
      <c r="KD543">
        <v>-1.6425498631208457</v>
      </c>
      <c r="KE543">
        <v>0.78168620882188566</v>
      </c>
      <c r="KF543">
        <v>2.2154316271963292</v>
      </c>
      <c r="KG543">
        <v>-3.8339438339438203</v>
      </c>
      <c r="KH543">
        <v>-6.8131868131867996</v>
      </c>
      <c r="KI543">
        <v>-3.4432589718719764</v>
      </c>
      <c r="KJ543">
        <v>0</v>
      </c>
      <c r="KK543">
        <v>-0.55423594615994221</v>
      </c>
      <c r="KL543">
        <v>0.71033938437252697</v>
      </c>
      <c r="KM543">
        <v>-4.0015390534820945</v>
      </c>
      <c r="KN543">
        <v>-5.7919621749409123</v>
      </c>
      <c r="KO543">
        <v>-0.39908779931584482</v>
      </c>
      <c r="KP543">
        <v>-4.0974529346622379</v>
      </c>
      <c r="KQ543">
        <v>-1.0965383788432592</v>
      </c>
      <c r="KR543">
        <v>-2.3517638228671478</v>
      </c>
      <c r="KS543">
        <v>3.8295577130528669</v>
      </c>
      <c r="KT543">
        <v>-4.8451395277522185</v>
      </c>
      <c r="KU543">
        <v>-2.134831460674147</v>
      </c>
      <c r="KV543">
        <v>-2.352941176470591</v>
      </c>
      <c r="KW543">
        <v>-1.5227093725387331</v>
      </c>
      <c r="KX543">
        <v>-4.3114143920595644</v>
      </c>
      <c r="KY543">
        <v>-3.3282904689863724</v>
      </c>
      <c r="KZ543">
        <v>1.684483317136376</v>
      </c>
      <c r="LA543">
        <v>0.92272202998846531</v>
      </c>
      <c r="LB543">
        <v>-2.6310463468933398</v>
      </c>
      <c r="LC543">
        <v>-2.1252796420581532</v>
      </c>
      <c r="LD543">
        <v>-1.2740740740740719</v>
      </c>
      <c r="LE543">
        <v>2.5210084033613356</v>
      </c>
      <c r="LF543">
        <v>0.20964360587003572</v>
      </c>
      <c r="LG543">
        <v>-1.1296660117878332</v>
      </c>
      <c r="LH543">
        <v>-1.8224117875145329</v>
      </c>
      <c r="LI543">
        <v>-1.9674935842600383</v>
      </c>
      <c r="LJ543">
        <v>-0.9187279151943617</v>
      </c>
      <c r="LK543">
        <v>-0.22497187851520106</v>
      </c>
      <c r="LL543">
        <v>2.1174477696216831</v>
      </c>
      <c r="LM543">
        <v>-2.2641509433962259</v>
      </c>
      <c r="LN543">
        <v>-0.13357079252003246</v>
      </c>
      <c r="LO543">
        <v>-1.9330855018587334</v>
      </c>
      <c r="LP543">
        <v>-0.70287539936102483</v>
      </c>
      <c r="LQ543">
        <v>-1.9174041297935096</v>
      </c>
      <c r="LR543">
        <v>-1.930758988015957</v>
      </c>
      <c r="LS543">
        <v>-2.3383266350018417</v>
      </c>
      <c r="LT543">
        <v>-8.0208542209747602E-2</v>
      </c>
      <c r="LU543">
        <v>-0.42668735453840201</v>
      </c>
      <c r="LV543">
        <v>-0.75901328273244584</v>
      </c>
      <c r="LW543">
        <v>-1.0813246226627826</v>
      </c>
      <c r="LX543">
        <v>-2.1538461538461395</v>
      </c>
      <c r="LY543">
        <v>-1.4889815366289527</v>
      </c>
      <c r="LZ543">
        <v>-0.27002700270027935</v>
      </c>
      <c r="MA543">
        <v>-1.5818431911966746</v>
      </c>
      <c r="MB543">
        <v>0.60030015007503934</v>
      </c>
      <c r="MC543">
        <v>-1.238390092879238</v>
      </c>
      <c r="MD543">
        <v>-0.12936610608020871</v>
      </c>
      <c r="ME543">
        <v>-6.7842605156038012</v>
      </c>
      <c r="MF543">
        <v>-0.29498525073745618</v>
      </c>
      <c r="MG543">
        <v>-3.0773079809857329</v>
      </c>
      <c r="MH543">
        <v>-2.5676295277395567</v>
      </c>
      <c r="MI543">
        <v>-2.4757804090419611</v>
      </c>
      <c r="MJ543">
        <v>-0.50039504872266827</v>
      </c>
      <c r="MK543">
        <v>-1.7605633802816989</v>
      </c>
      <c r="ML543">
        <v>-4.1060735671514026</v>
      </c>
      <c r="MM543">
        <v>-3.1999999999999917</v>
      </c>
      <c r="MN543">
        <v>0.13736263736263687</v>
      </c>
      <c r="MO543">
        <v>-0.74200030916680149</v>
      </c>
      <c r="MP543">
        <v>-5.343213728549145</v>
      </c>
      <c r="MQ543">
        <v>0.47910566941709032</v>
      </c>
      <c r="MR543">
        <v>0.3829787234042481</v>
      </c>
      <c r="MS543">
        <v>0.59523809523811533</v>
      </c>
      <c r="MT543">
        <v>-2.1714285714285575</v>
      </c>
      <c r="MU543">
        <v>-2.6970954356846377</v>
      </c>
      <c r="MV543">
        <v>-1.0858835143139345</v>
      </c>
      <c r="MW543">
        <v>9.6026490066225101</v>
      </c>
      <c r="MX543">
        <v>1.2757385854968772</v>
      </c>
      <c r="MY543">
        <v>-0.2467395135706707</v>
      </c>
      <c r="MZ543">
        <v>-1.0160680529300636</v>
      </c>
      <c r="NA543">
        <v>-0.11918951132300348</v>
      </c>
      <c r="NB543">
        <v>-4.0185094982951863</v>
      </c>
      <c r="NC543">
        <v>-2.8421052631578791</v>
      </c>
      <c r="ND543">
        <v>-1.8668012108980947</v>
      </c>
      <c r="NE543">
        <v>-0.46685340802987696</v>
      </c>
      <c r="NF543">
        <v>-2.0206998521439146</v>
      </c>
      <c r="NG543">
        <v>6.3775510204089336E-2</v>
      </c>
      <c r="NH543">
        <v>1.6570008285004212</v>
      </c>
      <c r="NI543">
        <v>-3.2472939217318975</v>
      </c>
      <c r="NJ543">
        <v>-0.99937539038102985</v>
      </c>
      <c r="NK543">
        <v>-1.8181818181818299</v>
      </c>
      <c r="NL543">
        <v>-0.4174120453190211</v>
      </c>
      <c r="NM543">
        <v>-3.2214244129633252</v>
      </c>
      <c r="NN543">
        <v>0.68562210123008782</v>
      </c>
      <c r="NO543">
        <v>-0.18561484918792059</v>
      </c>
      <c r="NP543">
        <v>-1.133536079624009</v>
      </c>
      <c r="NQ543">
        <v>-3.4782608695652084</v>
      </c>
      <c r="NR543">
        <v>-0.19379844961239234</v>
      </c>
      <c r="NS543">
        <v>0.38095238095239292</v>
      </c>
      <c r="NT543">
        <v>5.8868501529051986</v>
      </c>
      <c r="NU543">
        <v>-1.2446351931330479</v>
      </c>
      <c r="NV543">
        <v>-6.2569832402234571</v>
      </c>
      <c r="NW543">
        <v>-1.9428571428571462</v>
      </c>
      <c r="NX543">
        <v>4.0551338393927328</v>
      </c>
      <c r="NY543">
        <v>-1.2704174228675202</v>
      </c>
      <c r="NZ543">
        <v>0.13745704467353903</v>
      </c>
      <c r="OA543">
        <v>0.51753881541116709</v>
      </c>
      <c r="OB543">
        <v>-1.8294323379069</v>
      </c>
      <c r="OC543">
        <v>1.3628620102214661</v>
      </c>
      <c r="OD543">
        <v>-2.4709302325581439</v>
      </c>
      <c r="OE543">
        <v>0</v>
      </c>
      <c r="OF543">
        <v>-0.48419979612641662</v>
      </c>
      <c r="OG543">
        <v>-1.7898383371824367</v>
      </c>
      <c r="OH543">
        <v>-0.64899945916710999</v>
      </c>
      <c r="OI543">
        <v>-0.47586675730796335</v>
      </c>
      <c r="OJ543">
        <v>-0.20554984583761593</v>
      </c>
      <c r="OK543">
        <v>-0.40816326530613845</v>
      </c>
      <c r="OL543">
        <v>-0.16103059581319412</v>
      </c>
      <c r="OM543">
        <v>0.68426197458455462</v>
      </c>
      <c r="ON543">
        <v>-0.77433628318582803</v>
      </c>
      <c r="OO543">
        <v>-2.5125628140703626</v>
      </c>
      <c r="OP543">
        <v>-1.0152284263959532</v>
      </c>
      <c r="OQ543">
        <v>-0.26997840172785503</v>
      </c>
      <c r="OR543">
        <v>-3.7499999999999867</v>
      </c>
      <c r="OS543">
        <v>-1.9893899204244114</v>
      </c>
      <c r="OT543">
        <v>0.34305317324183626</v>
      </c>
      <c r="OU543">
        <v>0</v>
      </c>
      <c r="OV543">
        <v>0.30487804878049918</v>
      </c>
      <c r="OW543">
        <v>-0.48975957257346714</v>
      </c>
      <c r="OX543">
        <v>-1.4236902050113853</v>
      </c>
      <c r="OY543">
        <v>-1.0029498525073621</v>
      </c>
      <c r="OZ543">
        <v>-0.48063330506077362</v>
      </c>
      <c r="PA543">
        <v>-1.9656019656019708</v>
      </c>
      <c r="PB543">
        <v>-3.4939759036144658</v>
      </c>
      <c r="PC543">
        <v>0.75440067057837012</v>
      </c>
      <c r="PD543">
        <v>-2.4072216649949851</v>
      </c>
      <c r="PE543">
        <v>0.49968769519048717</v>
      </c>
      <c r="PF543">
        <v>-1.3901760889712511</v>
      </c>
      <c r="PG543">
        <v>-0.94017094017093683</v>
      </c>
      <c r="PH543">
        <v>-1.0606060606060508</v>
      </c>
      <c r="PI543">
        <v>-2.8387096774193488</v>
      </c>
      <c r="PJ543">
        <v>1.4754878629223978</v>
      </c>
      <c r="PK543">
        <v>-0.52139908755161057</v>
      </c>
      <c r="PL543">
        <v>-1.4705882352941013</v>
      </c>
      <c r="PM543">
        <v>-0.90909090909090384</v>
      </c>
      <c r="PN543">
        <v>-0.43001505052676636</v>
      </c>
      <c r="PO543">
        <v>3.8564224265796421</v>
      </c>
      <c r="PP543">
        <v>4.134794293984001E-2</v>
      </c>
      <c r="PQ543">
        <v>3.7746170678336854</v>
      </c>
      <c r="PR543">
        <v>-2.0751542344363383</v>
      </c>
      <c r="PS543">
        <v>-0.23213825122518905</v>
      </c>
      <c r="PT543">
        <v>-2.5508889461479112</v>
      </c>
      <c r="PU543">
        <v>-2.1564694082246816</v>
      </c>
      <c r="PV543">
        <v>-4.9849591749033024</v>
      </c>
      <c r="PW543">
        <v>-1.2048192771084376</v>
      </c>
      <c r="PX543">
        <v>-1.2096774193548487</v>
      </c>
      <c r="PY543">
        <v>-1.673450927182274</v>
      </c>
      <c r="PZ543">
        <v>0.80428954423592547</v>
      </c>
      <c r="QA543">
        <v>-1.6343825665859679</v>
      </c>
      <c r="QB543">
        <v>-3.1919361612767538</v>
      </c>
      <c r="QC543">
        <v>-1.2468827930174453</v>
      </c>
      <c r="QD543">
        <v>-0.89947089947087777</v>
      </c>
      <c r="QE543">
        <v>-1.6513761467889965</v>
      </c>
      <c r="QF543">
        <v>4.4822949350065144E-2</v>
      </c>
      <c r="QG543">
        <v>-0.83811204234670589</v>
      </c>
      <c r="QH543">
        <v>-2.6411657559198498</v>
      </c>
      <c r="QI543">
        <v>-1.9417475728155331</v>
      </c>
      <c r="QJ543">
        <v>-3.0381383322559907</v>
      </c>
      <c r="QK543">
        <v>-1.2898679493856924</v>
      </c>
      <c r="QL543">
        <v>-1.3123359580052507</v>
      </c>
      <c r="QM543">
        <v>-0.46772684752104388</v>
      </c>
      <c r="QN543">
        <v>-0.51124744376276343</v>
      </c>
      <c r="QO543">
        <v>-3.9027730229373447</v>
      </c>
      <c r="QP543">
        <v>-0.93808630393996673</v>
      </c>
      <c r="QQ543">
        <v>-3.0054644808743314</v>
      </c>
      <c r="QR543">
        <v>-4.806565064478308</v>
      </c>
      <c r="QS543">
        <v>-0.40887850467290487</v>
      </c>
      <c r="QT543">
        <v>-0.94143928514441866</v>
      </c>
      <c r="QU543">
        <v>-0.41565639071701188</v>
      </c>
      <c r="QV543">
        <v>-1.3913043478260834</v>
      </c>
      <c r="QW543">
        <v>1.0162601626016343</v>
      </c>
      <c r="QX543">
        <v>3.0826558265582671</v>
      </c>
      <c r="QY543">
        <v>-6.6457680250783691</v>
      </c>
      <c r="QZ543">
        <v>-0.23261223540359532</v>
      </c>
      <c r="RA543">
        <v>-1.1410079836966958</v>
      </c>
    </row>
    <row r="544" spans="1:469">
      <c r="A544" s="1">
        <v>39946</v>
      </c>
      <c r="B544">
        <f t="shared" si="16"/>
        <v>-0.73252792568654512</v>
      </c>
      <c r="C544" s="3"/>
      <c r="D544">
        <v>1.5228426395939021</v>
      </c>
      <c r="E544">
        <v>1.2135922330096971</v>
      </c>
      <c r="F544">
        <v>2.8999225539970919</v>
      </c>
      <c r="G544">
        <v>0.35693039857229714</v>
      </c>
      <c r="H544">
        <v>-1.9321148825065193</v>
      </c>
      <c r="I544">
        <v>4.143718856543388</v>
      </c>
      <c r="J544">
        <v>3.0194676201827475</v>
      </c>
      <c r="K544">
        <v>-0.16997167138808056</v>
      </c>
      <c r="L544">
        <v>1.4653641207815316</v>
      </c>
      <c r="M544">
        <v>-0.37842951750237663</v>
      </c>
      <c r="N544">
        <v>1.8378378378378413</v>
      </c>
      <c r="O544">
        <v>-0.10587612493382359</v>
      </c>
      <c r="P544">
        <v>-1.2235294117647233</v>
      </c>
      <c r="Q544">
        <v>9.2009685230024285</v>
      </c>
      <c r="R544">
        <v>0.15729453401494009</v>
      </c>
      <c r="S544">
        <v>6.6595441595441507</v>
      </c>
      <c r="T544">
        <v>-1.9842116492425843</v>
      </c>
      <c r="U544">
        <v>14.986787466968687</v>
      </c>
      <c r="V544">
        <v>4.057971014492745</v>
      </c>
      <c r="W544">
        <v>4.9480455220187958</v>
      </c>
      <c r="X544">
        <v>2.2178413011335607</v>
      </c>
      <c r="Y544">
        <v>2.9465930018416353</v>
      </c>
      <c r="Z544">
        <v>4.1860465116279055</v>
      </c>
      <c r="AA544">
        <v>1.5961138098542715</v>
      </c>
      <c r="AB544">
        <v>0.70281124497990621</v>
      </c>
      <c r="AC544">
        <v>-3.1963470319634646</v>
      </c>
      <c r="AD544">
        <v>0.26086956521738092</v>
      </c>
      <c r="AE544">
        <v>2.4597495527728164</v>
      </c>
      <c r="AF544">
        <v>2.9735682819383324</v>
      </c>
      <c r="AG544">
        <v>1.2400593071842714</v>
      </c>
      <c r="AH544">
        <v>2.6560424966799445</v>
      </c>
      <c r="AI544">
        <v>6.8249258160237414</v>
      </c>
      <c r="AJ544">
        <v>0.28826751225137226</v>
      </c>
      <c r="AK544">
        <v>0.80538684974913455</v>
      </c>
      <c r="AL544">
        <v>9.4272920103688485E-2</v>
      </c>
      <c r="AM544">
        <v>2.5032938076416267</v>
      </c>
      <c r="AN544">
        <v>2.9519071310116107</v>
      </c>
      <c r="AO544">
        <v>5.1958695295853286</v>
      </c>
      <c r="AP544">
        <v>0.26766595289078321</v>
      </c>
      <c r="AQ544">
        <v>2.0165289256198315</v>
      </c>
      <c r="AR544">
        <v>4.4179368235034211</v>
      </c>
      <c r="AS544">
        <v>1.2820512820512775</v>
      </c>
      <c r="AT544">
        <v>2.7331887201735405</v>
      </c>
      <c r="AU544">
        <v>2.6351049575703556</v>
      </c>
      <c r="AV544">
        <v>1.4176592439150593</v>
      </c>
      <c r="AW544">
        <v>1.1401917595232014</v>
      </c>
      <c r="AX544">
        <v>2.7726432532347411</v>
      </c>
      <c r="AY544">
        <v>-0.67952652345462106</v>
      </c>
      <c r="AZ544">
        <v>2.9324424647364511</v>
      </c>
      <c r="BA544">
        <v>3.6959916710046947</v>
      </c>
      <c r="BB544">
        <v>2.6240910527979722</v>
      </c>
      <c r="BC544">
        <v>-1.6730469303842477</v>
      </c>
      <c r="BD544">
        <v>0.85959885386821533</v>
      </c>
      <c r="BE544">
        <v>1.0964912280701844</v>
      </c>
      <c r="BF544">
        <v>-1.3017066820943168</v>
      </c>
      <c r="BG544">
        <v>0.37515631513129755</v>
      </c>
      <c r="BH544">
        <v>0.98928276999175058</v>
      </c>
      <c r="BI544">
        <v>1.7381228273464666</v>
      </c>
      <c r="BJ544">
        <v>1.4274061990212195</v>
      </c>
      <c r="BK544">
        <v>1.4054054054054133</v>
      </c>
      <c r="BL544">
        <v>4.1640962368908241</v>
      </c>
      <c r="BM544">
        <v>1.6856717897868023</v>
      </c>
      <c r="BN544">
        <v>0.53924505692031222</v>
      </c>
      <c r="BO544">
        <v>2.1849593495935071</v>
      </c>
      <c r="BP544">
        <v>1.730103806228378</v>
      </c>
      <c r="BQ544">
        <v>1.5162200282087479</v>
      </c>
      <c r="BR544">
        <v>3.3153241650294873</v>
      </c>
      <c r="BS544">
        <v>4.0870332255219077</v>
      </c>
      <c r="BT544">
        <v>5.4958938723941753</v>
      </c>
      <c r="BU544">
        <v>0.66093853271644853</v>
      </c>
      <c r="BV544">
        <v>0.66124109867751191</v>
      </c>
      <c r="BW544">
        <v>2.5380710659898664</v>
      </c>
      <c r="BX544">
        <v>-3.0740854595745493E-2</v>
      </c>
      <c r="BY544">
        <v>3.2815198618307395</v>
      </c>
      <c r="BZ544">
        <v>6.1428571428571388</v>
      </c>
      <c r="CA544">
        <v>4.8939641109298604</v>
      </c>
      <c r="CB544">
        <v>0.47125353440151674</v>
      </c>
      <c r="CC544">
        <v>1.0960105217010074</v>
      </c>
      <c r="CD544">
        <v>0.29571217348447476</v>
      </c>
      <c r="CE544">
        <v>1.4781966001478297</v>
      </c>
      <c r="CF544">
        <v>0.7063841130214632</v>
      </c>
      <c r="CG544">
        <v>1.3000520020800765</v>
      </c>
      <c r="CH544">
        <v>1.111353235999113</v>
      </c>
      <c r="CI544">
        <v>3.0761949834358759</v>
      </c>
      <c r="CJ544">
        <v>3.236797274275971</v>
      </c>
      <c r="CK544">
        <v>-1.0737790093522825</v>
      </c>
      <c r="CL544">
        <v>-5.0424128180961318</v>
      </c>
      <c r="CM544">
        <v>-1.8821420569124059</v>
      </c>
      <c r="CN544">
        <v>4.8831168831168892</v>
      </c>
      <c r="CO544">
        <v>-0.65693430656934559</v>
      </c>
      <c r="CP544">
        <v>3.7339318506427466</v>
      </c>
      <c r="CQ544">
        <v>2.0021842009464885</v>
      </c>
      <c r="CR544">
        <v>-1.0162601626016121</v>
      </c>
      <c r="CS544">
        <v>0.47675804529199173</v>
      </c>
      <c r="CT544">
        <v>2.5571600481347767</v>
      </c>
      <c r="CU544">
        <v>2.5706940874036022</v>
      </c>
      <c r="CV544">
        <v>2.2309711286089273</v>
      </c>
      <c r="CW544">
        <v>2.2641509433962259</v>
      </c>
      <c r="CX544">
        <v>0.60799073537927129</v>
      </c>
      <c r="CY544">
        <v>0.31813361611876534</v>
      </c>
      <c r="CZ544">
        <v>-1.8527667984189811</v>
      </c>
      <c r="DA544">
        <v>1.7465753424657615</v>
      </c>
      <c r="DB544">
        <v>-0.97789115646258473</v>
      </c>
      <c r="DC544">
        <v>2.9829545454545414</v>
      </c>
      <c r="DD544">
        <v>1.9487179487179374</v>
      </c>
      <c r="DE544">
        <v>0.88915234143449595</v>
      </c>
      <c r="DF544">
        <v>0.17647058823528905</v>
      </c>
      <c r="DG544">
        <v>-0.36764705882352811</v>
      </c>
      <c r="DH544">
        <v>1.1683254002596177</v>
      </c>
      <c r="DI544">
        <v>-0.27186225645672302</v>
      </c>
      <c r="DJ544">
        <v>1.3815522145469217</v>
      </c>
      <c r="DK544">
        <v>1.6759776536312776</v>
      </c>
      <c r="DL544">
        <v>-0.21074815595364393</v>
      </c>
      <c r="DM544">
        <v>-3.3079722130346934E-2</v>
      </c>
      <c r="DN544">
        <v>-0.37651891151804229</v>
      </c>
      <c r="DO544">
        <v>-0.81585081585079378</v>
      </c>
      <c r="DP544">
        <v>1.2758468983721905</v>
      </c>
      <c r="DQ544">
        <v>1.7440300509793394</v>
      </c>
      <c r="DR544">
        <v>-9.4517958412099201E-2</v>
      </c>
      <c r="DS544">
        <v>1.9423558897242899</v>
      </c>
      <c r="DT544">
        <v>2.4420024420024555</v>
      </c>
      <c r="DU544">
        <v>0.5909924597513827</v>
      </c>
      <c r="DV544">
        <v>1.6393442622950838</v>
      </c>
      <c r="DW544">
        <v>-0.414651002073263</v>
      </c>
      <c r="DX544">
        <v>-0.4921700223713743</v>
      </c>
      <c r="DY544">
        <v>0.67814293166406081</v>
      </c>
      <c r="DZ544">
        <v>-0.18959913326109801</v>
      </c>
      <c r="EA544">
        <v>0.4331683168316891</v>
      </c>
      <c r="EB544">
        <v>0.73311223599232811</v>
      </c>
      <c r="EC544">
        <v>7.1149057274988436E-2</v>
      </c>
      <c r="ED544">
        <v>6.0382916053019153</v>
      </c>
      <c r="EE544">
        <v>2.7681660899653959</v>
      </c>
      <c r="EF544">
        <v>-0.5728314238952481</v>
      </c>
      <c r="EG544">
        <v>0.93724531377343823</v>
      </c>
      <c r="EH544">
        <v>-0.60078101531990669</v>
      </c>
      <c r="EI544">
        <v>2.8354080221300038</v>
      </c>
      <c r="EJ544">
        <v>8.8105726872256263E-2</v>
      </c>
      <c r="EK544">
        <v>-0.35508961785594151</v>
      </c>
      <c r="EL544">
        <v>4.1434755720469951</v>
      </c>
      <c r="EM544">
        <v>1.0422698320787571</v>
      </c>
      <c r="EN544">
        <v>-0.65630397236614568</v>
      </c>
      <c r="EO544">
        <v>0.81206496519721227</v>
      </c>
      <c r="EP544">
        <v>0.19817677368212383</v>
      </c>
      <c r="EQ544">
        <v>0.65019505851755532</v>
      </c>
      <c r="ER544">
        <v>0.94178082191780366</v>
      </c>
      <c r="ES544">
        <v>1.8033740546829602</v>
      </c>
      <c r="ET544">
        <v>0.90909090909090384</v>
      </c>
      <c r="EU544">
        <v>1.4759608358906773</v>
      </c>
      <c r="EV544">
        <v>3.4956304619225831</v>
      </c>
      <c r="EW544">
        <v>6.8590092542188286</v>
      </c>
      <c r="EX544">
        <v>1.372724559832883</v>
      </c>
      <c r="EY544">
        <v>0.90756302521008969</v>
      </c>
      <c r="EZ544">
        <v>0</v>
      </c>
      <c r="FA544">
        <v>0.20273694880892368</v>
      </c>
      <c r="FB544">
        <v>-0.31363486299108567</v>
      </c>
      <c r="FC544">
        <v>-6.4020486555704803E-2</v>
      </c>
      <c r="FD544">
        <v>-0.60392551585304322</v>
      </c>
      <c r="FE544">
        <v>1.3043478260869712</v>
      </c>
      <c r="FF544">
        <v>3.9308176100628867</v>
      </c>
      <c r="FG544">
        <v>3.9832285115304122</v>
      </c>
      <c r="FH544">
        <v>-1.1920529801324409</v>
      </c>
      <c r="FI544">
        <v>0.25654181631606932</v>
      </c>
      <c r="FJ544">
        <v>-0.522102332057095</v>
      </c>
      <c r="FK544">
        <v>1.3255360623781742</v>
      </c>
      <c r="FL544">
        <v>-1.8821351434742284</v>
      </c>
      <c r="FM544">
        <v>0.61208875286915543</v>
      </c>
      <c r="FN544">
        <v>1.3850415512465464</v>
      </c>
      <c r="FO544">
        <v>1.4925373134328401</v>
      </c>
      <c r="FP544">
        <v>1.2389380530973604</v>
      </c>
      <c r="FQ544">
        <v>0.76316458916305674</v>
      </c>
      <c r="FR544">
        <v>7.2196620583717452</v>
      </c>
      <c r="FS544">
        <v>0.45929018789143683</v>
      </c>
      <c r="FT544">
        <v>2.5362318840579823</v>
      </c>
      <c r="FU544">
        <v>1.2771996215704684</v>
      </c>
      <c r="FV544">
        <v>4.4885627967198971</v>
      </c>
      <c r="FW544">
        <v>-0.12886597938145394</v>
      </c>
      <c r="FX544">
        <v>0.51810584958218442</v>
      </c>
      <c r="FY544">
        <v>2.3536165327209924</v>
      </c>
      <c r="FZ544">
        <v>-0.66371681415927641</v>
      </c>
      <c r="GA544">
        <v>-0.40617384240455578</v>
      </c>
      <c r="GB544">
        <v>3.4666666666666623</v>
      </c>
      <c r="GC544">
        <v>0.97481722177090724</v>
      </c>
      <c r="GD544">
        <v>0.98039215686274161</v>
      </c>
      <c r="GE544">
        <v>-0.45045045045044585</v>
      </c>
      <c r="GF544">
        <v>-8.5251491901117138E-2</v>
      </c>
      <c r="GG544">
        <v>4.6399999999999997</v>
      </c>
      <c r="GH544">
        <v>1.2023217247097762</v>
      </c>
      <c r="GI544">
        <v>20.24096385542169</v>
      </c>
      <c r="GJ544">
        <v>-0.52369461416029717</v>
      </c>
      <c r="GK544">
        <v>1.3563049853372311</v>
      </c>
      <c r="GL544">
        <v>0.42402826855123532</v>
      </c>
      <c r="GM544">
        <v>3.3564720293997485</v>
      </c>
      <c r="GN544">
        <v>6.5237651444547851</v>
      </c>
      <c r="GO544">
        <v>-0.26312145132252329</v>
      </c>
      <c r="GP544">
        <v>-0.48053820278710635</v>
      </c>
      <c r="GQ544">
        <v>-0.97919216646266127</v>
      </c>
      <c r="GR544">
        <v>-1.6019417475728326</v>
      </c>
      <c r="GS544">
        <v>6.8459657701711585</v>
      </c>
      <c r="GT544">
        <v>2.9268292682926855</v>
      </c>
      <c r="GU544">
        <v>2.3310023310023409</v>
      </c>
      <c r="GV544">
        <v>2.6174895895300532</v>
      </c>
      <c r="GW544">
        <v>-1.1845102505694705</v>
      </c>
      <c r="GX544">
        <v>-3.4464931931765808E-2</v>
      </c>
      <c r="GY544">
        <v>17.476555839727183</v>
      </c>
      <c r="GZ544">
        <v>-0.58574682720468063</v>
      </c>
      <c r="HA544">
        <v>0.37313432835821558</v>
      </c>
      <c r="HB544">
        <v>1.7638588912886943</v>
      </c>
      <c r="HC544">
        <v>1.1658717541070507</v>
      </c>
      <c r="HD544">
        <v>-0.72631231429515219</v>
      </c>
      <c r="HE544">
        <v>2.1095717884130893</v>
      </c>
      <c r="HF544">
        <v>-2.1043771043771087</v>
      </c>
      <c r="HG544">
        <v>6.7024128686332674E-2</v>
      </c>
      <c r="HH544">
        <v>1.0916179337232101</v>
      </c>
      <c r="HI544">
        <v>-1.5587529976019088</v>
      </c>
      <c r="HJ544">
        <v>7.0422535211267512</v>
      </c>
      <c r="HK544">
        <v>-6.3755180108393539E-2</v>
      </c>
      <c r="HL544">
        <v>3.6725067385444676</v>
      </c>
      <c r="HM544">
        <v>-1.1810608457239358</v>
      </c>
      <c r="HN544">
        <v>4.3172171032197948</v>
      </c>
      <c r="HO544">
        <v>0.81061164333087188</v>
      </c>
      <c r="HP544">
        <v>3.4118602761982197</v>
      </c>
      <c r="HQ544">
        <v>2.7480916030534486</v>
      </c>
      <c r="HR544">
        <v>0.89058524173029063</v>
      </c>
      <c r="HS544">
        <v>3.885291396854762</v>
      </c>
      <c r="HT544">
        <v>1.6736401673640211</v>
      </c>
      <c r="HU544">
        <v>1.4629049111807735</v>
      </c>
      <c r="HV544">
        <v>1.7823639774859235</v>
      </c>
      <c r="HW544">
        <v>1.1929870814658683</v>
      </c>
      <c r="HX544">
        <v>1.1154414729203088</v>
      </c>
      <c r="HY544">
        <v>-0.33123550844650351</v>
      </c>
      <c r="HZ544">
        <v>3.5276073619632031</v>
      </c>
      <c r="IA544">
        <v>7.0769230769230695</v>
      </c>
      <c r="IB544">
        <v>5.5245189323401611</v>
      </c>
      <c r="IC544">
        <v>0.48979591836735281</v>
      </c>
      <c r="ID544">
        <v>4.9438202247190866</v>
      </c>
      <c r="IE544">
        <v>2.2330595482546123</v>
      </c>
      <c r="IF544">
        <v>-0.25391451544646282</v>
      </c>
      <c r="IG544">
        <v>1.4601978332548171</v>
      </c>
      <c r="IH544">
        <v>2.7577937649880147</v>
      </c>
      <c r="II544">
        <v>4.3854033290652961</v>
      </c>
      <c r="IJ544">
        <v>3.3640803038524236</v>
      </c>
      <c r="IK544">
        <v>1.8628509719222253</v>
      </c>
      <c r="IL544">
        <v>4.8964218455743946</v>
      </c>
      <c r="IM544">
        <v>0.86678832116786619</v>
      </c>
      <c r="IN544">
        <v>2.7100271002709952</v>
      </c>
      <c r="IO544">
        <v>-1.9235225955967494</v>
      </c>
      <c r="IP544">
        <v>-2.3452157598498946</v>
      </c>
      <c r="IQ544">
        <v>2.9304029304029422</v>
      </c>
      <c r="IR544">
        <v>3.5335689045936647</v>
      </c>
      <c r="IS544">
        <v>-1.7096198009696195</v>
      </c>
      <c r="IT544">
        <v>2.2097227802330366</v>
      </c>
      <c r="IU544">
        <v>0.51194539249146409</v>
      </c>
      <c r="IV544">
        <v>5.1869722557298159</v>
      </c>
      <c r="IW544">
        <v>-1.0470385997812248</v>
      </c>
      <c r="IX544">
        <v>1.3102871480345835</v>
      </c>
      <c r="IY544">
        <v>0.3702058344439596</v>
      </c>
      <c r="IZ544">
        <v>2.07763805358121</v>
      </c>
      <c r="JA544">
        <v>-7.0224719101130706E-2</v>
      </c>
      <c r="JB544">
        <v>0.81537565521256905</v>
      </c>
      <c r="JC544">
        <v>0.41648073776587857</v>
      </c>
      <c r="JD544">
        <v>12.580877066858376</v>
      </c>
      <c r="JE544">
        <v>-0.28669724770642446</v>
      </c>
      <c r="JF544">
        <v>1.8087855297157729</v>
      </c>
      <c r="JG544">
        <v>0.63371356147021718</v>
      </c>
      <c r="JH544">
        <v>3.0987394957983305</v>
      </c>
      <c r="JI544">
        <v>0.73637702503681624</v>
      </c>
      <c r="JJ544">
        <v>1.7310252996005415</v>
      </c>
      <c r="JK544">
        <v>-1.7657992565055736</v>
      </c>
      <c r="JL544">
        <v>1.5166775282895895</v>
      </c>
      <c r="JM544">
        <v>1.579778830963674</v>
      </c>
      <c r="JN544">
        <v>2.3952095808383422</v>
      </c>
      <c r="JO544">
        <v>-0.25125628140701961</v>
      </c>
      <c r="JP544">
        <v>0.12939400474445417</v>
      </c>
      <c r="JQ544">
        <v>0.92478421701605029</v>
      </c>
      <c r="JR544">
        <v>-1.1749347258485532</v>
      </c>
      <c r="JS544">
        <v>1.8511376783648226</v>
      </c>
      <c r="JT544">
        <v>1.0378305992634784</v>
      </c>
      <c r="JU544">
        <v>5.911708253358916</v>
      </c>
      <c r="JV544">
        <v>0.28439388553147538</v>
      </c>
      <c r="JW544">
        <v>-2.0443925233645022</v>
      </c>
      <c r="JX544">
        <v>1.7578510764368893</v>
      </c>
      <c r="JY544">
        <v>-1.2167300380228063</v>
      </c>
      <c r="JZ544">
        <v>2.8771384136858646</v>
      </c>
      <c r="KA544">
        <v>-0.94696969696969058</v>
      </c>
      <c r="KB544">
        <v>1.513002364066196</v>
      </c>
      <c r="KC544">
        <v>0.12944983818772293</v>
      </c>
      <c r="KD544">
        <v>5.8360927152317998</v>
      </c>
      <c r="KE544">
        <v>1.5882019285309301</v>
      </c>
      <c r="KF544">
        <v>2.1060842433697324</v>
      </c>
      <c r="KG544">
        <v>3.1746031746031855</v>
      </c>
      <c r="KH544">
        <v>5.32407407407407</v>
      </c>
      <c r="KI544">
        <v>0.83129584352079622</v>
      </c>
      <c r="KJ544">
        <v>4.1666666666666741</v>
      </c>
      <c r="KK544">
        <v>4.0362438220757912</v>
      </c>
      <c r="KL544">
        <v>-5.5182699478001478</v>
      </c>
      <c r="KM544">
        <v>0.73643410852712865</v>
      </c>
      <c r="KN544">
        <v>3.9312039312039415</v>
      </c>
      <c r="KO544">
        <v>1.8583042973286945</v>
      </c>
      <c r="KP544">
        <v>1.7273751408186211</v>
      </c>
      <c r="KQ544">
        <v>-0.85269665316562993</v>
      </c>
      <c r="KR544">
        <v>1.6531027466937909</v>
      </c>
      <c r="KS544">
        <v>-1.5139442231075662</v>
      </c>
      <c r="KT544">
        <v>2.8058007566204246</v>
      </c>
      <c r="KU544">
        <v>0.79275198187995777</v>
      </c>
      <c r="KV544">
        <v>2.896670990056216</v>
      </c>
      <c r="KW544">
        <v>0.92739798622152314</v>
      </c>
      <c r="KX544">
        <v>1.7034700315457618</v>
      </c>
      <c r="KY544">
        <v>0.50684237202229809</v>
      </c>
      <c r="KZ544">
        <v>-1.3107416879795331</v>
      </c>
      <c r="LA544">
        <v>2.0600353148911177</v>
      </c>
      <c r="LB544">
        <v>4.9713193116634802</v>
      </c>
      <c r="LC544">
        <v>-0.66666666666668206</v>
      </c>
      <c r="LD544">
        <v>-0.44247787610619538</v>
      </c>
      <c r="LE544">
        <v>1.4616321559074219</v>
      </c>
      <c r="LF544">
        <v>2.580645161290307</v>
      </c>
      <c r="LG544">
        <v>3.1931069437404869</v>
      </c>
      <c r="LH544">
        <v>3.5327177840224655</v>
      </c>
      <c r="LI544">
        <v>1.6521739130434643</v>
      </c>
      <c r="LJ544">
        <v>1.2522361359570855</v>
      </c>
      <c r="LK544">
        <v>2.1839080459770344</v>
      </c>
      <c r="LL544">
        <v>0.96921322690992628</v>
      </c>
      <c r="LM544">
        <v>0.14396256973185917</v>
      </c>
      <c r="LN544">
        <v>-0.22212350066638242</v>
      </c>
      <c r="LO544">
        <v>0.29828486204324101</v>
      </c>
      <c r="LP544">
        <v>1.0981912144702788</v>
      </c>
      <c r="LQ544">
        <v>0.18470631695604034</v>
      </c>
      <c r="LR544">
        <v>-0.13297872340424233</v>
      </c>
      <c r="LS544">
        <v>0.95905569900405219</v>
      </c>
      <c r="LT544">
        <v>-1.2768484608532082</v>
      </c>
      <c r="LU544">
        <v>0.58525165821303737</v>
      </c>
      <c r="LV544">
        <v>0.57251908396946938</v>
      </c>
      <c r="LW544">
        <v>2.4463420263097113</v>
      </c>
      <c r="LX544">
        <v>0.46367851622874934</v>
      </c>
      <c r="LY544">
        <v>1.6343825665859457</v>
      </c>
      <c r="LZ544">
        <v>-0.3140421713772934</v>
      </c>
      <c r="MA544">
        <v>4.7550432276656895</v>
      </c>
      <c r="MB544">
        <v>0.5280362081971024</v>
      </c>
      <c r="MC544">
        <v>-1.2232415902140858</v>
      </c>
      <c r="MD544">
        <v>-0.64267352185091164</v>
      </c>
      <c r="ME544">
        <v>6.0431654676258884</v>
      </c>
      <c r="MF544">
        <v>1.1077971878994619</v>
      </c>
      <c r="MG544">
        <v>2.1728016359918279</v>
      </c>
      <c r="MH544">
        <v>-1.0435571687840262</v>
      </c>
      <c r="MI544">
        <v>-1.2752391073326264</v>
      </c>
      <c r="MJ544">
        <v>1.2533333333333285</v>
      </c>
      <c r="MK544">
        <v>1.4688368400158636</v>
      </c>
      <c r="ML544">
        <v>6.3371740448757041</v>
      </c>
      <c r="MM544">
        <v>2.9384241063073135</v>
      </c>
      <c r="MN544">
        <v>1.2517385257301727</v>
      </c>
      <c r="MO544">
        <v>1.6978462505895298</v>
      </c>
      <c r="MP544">
        <v>2.478017585931247</v>
      </c>
      <c r="MQ544">
        <v>1.5131045663334231</v>
      </c>
      <c r="MR544">
        <v>2.4858264282599185</v>
      </c>
      <c r="MS544">
        <v>-1.3054830287206332</v>
      </c>
      <c r="MT544">
        <v>0.86455331412103043</v>
      </c>
      <c r="MU544">
        <v>5.9340659340659574</v>
      </c>
      <c r="MV544">
        <v>0.2970297029703195</v>
      </c>
      <c r="MW544">
        <v>2.8960817717206266</v>
      </c>
      <c r="MX544">
        <v>1.4762661821485334</v>
      </c>
      <c r="MY544">
        <v>1.3576277241872159</v>
      </c>
      <c r="MZ544">
        <v>0.40332147093713466</v>
      </c>
      <c r="NA544">
        <v>-0.29708853238262778</v>
      </c>
      <c r="NB544">
        <v>0.51407588739289523</v>
      </c>
      <c r="NC544">
        <v>7.8320090805902298</v>
      </c>
      <c r="ND544">
        <v>2.1649484536082619</v>
      </c>
      <c r="NE544">
        <v>2.4880382775119836</v>
      </c>
      <c r="NF544">
        <v>-0.36827890989442613</v>
      </c>
      <c r="NG544">
        <v>-0.19096117122852085</v>
      </c>
      <c r="NH544">
        <v>-0.16542597187758634</v>
      </c>
      <c r="NI544">
        <v>-0.66170388751033427</v>
      </c>
      <c r="NJ544">
        <v>0.1877346683354375</v>
      </c>
      <c r="NK544">
        <v>-0.55031446540879658</v>
      </c>
      <c r="NL544">
        <v>1.8833535844471339</v>
      </c>
      <c r="NM544">
        <v>-0.13565891472867575</v>
      </c>
      <c r="NN544">
        <v>-1.0377170225503662</v>
      </c>
      <c r="NO544">
        <v>2.1327014218009532</v>
      </c>
      <c r="NP544">
        <v>0.24944567627496195</v>
      </c>
      <c r="NQ544">
        <v>0.73661158670117466</v>
      </c>
      <c r="NR544">
        <v>2.5844930417495027</v>
      </c>
      <c r="NS544">
        <v>-0.71860816944024908</v>
      </c>
      <c r="NT544">
        <v>7.5657894736842035</v>
      </c>
      <c r="NU544">
        <v>-0.55484421681604168</v>
      </c>
      <c r="NV544">
        <v>4.0939753431030512</v>
      </c>
      <c r="NW544">
        <v>1.8626309662398199</v>
      </c>
      <c r="NX544">
        <v>4.0099729898192438</v>
      </c>
      <c r="NY544">
        <v>-0.25859839668993523</v>
      </c>
      <c r="NZ544">
        <v>-0.47879616963064642</v>
      </c>
      <c r="OA544">
        <v>-2.2484541877459185</v>
      </c>
      <c r="OB544">
        <v>6.5348237317282898</v>
      </c>
      <c r="OC544">
        <v>0.85910652920961894</v>
      </c>
      <c r="OD544">
        <v>1.2509197939661432</v>
      </c>
      <c r="OE544">
        <v>-0.75558475689880833</v>
      </c>
      <c r="OF544">
        <v>0.17870819504723912</v>
      </c>
      <c r="OG544">
        <v>1.2273524254821755</v>
      </c>
      <c r="OH544">
        <v>0.54377379010330795</v>
      </c>
      <c r="OI544">
        <v>-0.2035278154681186</v>
      </c>
      <c r="OJ544">
        <v>-0.9164969450101923</v>
      </c>
      <c r="OK544">
        <v>-1.0600706713780883</v>
      </c>
      <c r="OL544">
        <v>1.0577705451586761</v>
      </c>
      <c r="OM544">
        <v>0.1468428781204123</v>
      </c>
      <c r="ON544">
        <v>0.33296337402886067</v>
      </c>
      <c r="OO544">
        <v>-0.45475216007275776</v>
      </c>
      <c r="OP544">
        <v>5.5357142857142883</v>
      </c>
      <c r="OQ544">
        <v>2.7005130974888658E-2</v>
      </c>
      <c r="OR544">
        <v>2.1276595744680771</v>
      </c>
      <c r="OS544">
        <v>3.287671232876721</v>
      </c>
      <c r="OT544">
        <v>0.47393364928909332</v>
      </c>
      <c r="OU544">
        <v>-2.7480916030534264</v>
      </c>
      <c r="OV544">
        <v>0.61349693251533388</v>
      </c>
      <c r="OW544">
        <v>3.7413394919168841</v>
      </c>
      <c r="OX544">
        <v>-0.87496471916455043</v>
      </c>
      <c r="OY544">
        <v>1.8935978358881833</v>
      </c>
      <c r="OZ544">
        <v>2.6109660574412441</v>
      </c>
      <c r="PA544">
        <v>6.2663185378590169</v>
      </c>
      <c r="PB544">
        <v>6.9587628865979578</v>
      </c>
      <c r="PC544">
        <v>0.76013513513513153</v>
      </c>
      <c r="PD544">
        <v>-1.3359722909450644</v>
      </c>
      <c r="PE544">
        <v>2.7599486521181049</v>
      </c>
      <c r="PF544">
        <v>4.2512077294685868</v>
      </c>
      <c r="PG544">
        <v>1.7391304347825987</v>
      </c>
      <c r="PH544">
        <v>0.53313023610050969</v>
      </c>
      <c r="PI544">
        <v>3.8178164768921663</v>
      </c>
      <c r="PJ544">
        <v>-7.1343638525545039E-2</v>
      </c>
      <c r="PK544">
        <v>0.56805767970284915</v>
      </c>
      <c r="PL544">
        <v>1.115241635687747</v>
      </c>
      <c r="PM544">
        <v>2.4844720496894235</v>
      </c>
      <c r="PN544">
        <v>1.7724288840262448</v>
      </c>
      <c r="PO544">
        <v>-1.2884333821376215</v>
      </c>
      <c r="PP544">
        <v>0.60316139767053745</v>
      </c>
      <c r="PQ544">
        <v>1.5555555555555767</v>
      </c>
      <c r="PR544">
        <v>3.0635838150288919</v>
      </c>
      <c r="PS544">
        <v>-2.1206765968189711</v>
      </c>
      <c r="PT544">
        <v>3.4106048494537688</v>
      </c>
      <c r="PU544">
        <v>1.7346938775510079</v>
      </c>
      <c r="PV544">
        <v>3.8839285714285854</v>
      </c>
      <c r="PW544">
        <v>0.7643884892086561</v>
      </c>
      <c r="PX544">
        <v>-7.3260073260073E-2</v>
      </c>
      <c r="PY544">
        <v>0.38592508513053403</v>
      </c>
      <c r="PZ544">
        <v>2.0985401459853836</v>
      </c>
      <c r="QA544">
        <v>-0.84033613445377853</v>
      </c>
      <c r="QB544">
        <v>6.1524743646901303</v>
      </c>
      <c r="QC544">
        <v>2.6231605886116283</v>
      </c>
      <c r="QD544">
        <v>4.0462427745664664</v>
      </c>
      <c r="QE544">
        <v>0</v>
      </c>
      <c r="QF544">
        <v>0.74508918491758003</v>
      </c>
      <c r="QG544">
        <v>1.7048003589053451</v>
      </c>
      <c r="QH544">
        <v>3.5849056603773688</v>
      </c>
      <c r="QI544">
        <v>-1.8612896077996988</v>
      </c>
      <c r="QJ544">
        <v>1.3429413691451009</v>
      </c>
      <c r="QK544">
        <v>-0.57875658716379785</v>
      </c>
      <c r="QL544">
        <v>-0.13106159895149849</v>
      </c>
      <c r="QM544">
        <v>1.1352885525070855</v>
      </c>
      <c r="QN544">
        <v>-0.10214504596526286</v>
      </c>
      <c r="QO544">
        <v>-0.88225313878519396</v>
      </c>
      <c r="QP544">
        <v>2.5394382454790199</v>
      </c>
      <c r="QQ544">
        <v>-1.0141987829614507</v>
      </c>
      <c r="QR544">
        <v>9.7812097812097765</v>
      </c>
      <c r="QS544">
        <v>3.3816425120773097</v>
      </c>
      <c r="QT544">
        <v>-1.5954052329292256E-2</v>
      </c>
      <c r="QU544">
        <v>0.69759330310428247</v>
      </c>
      <c r="QV544">
        <v>6.0885608856088513</v>
      </c>
      <c r="QW544">
        <v>1.6528925619834656</v>
      </c>
      <c r="QX544">
        <v>1.7931034482758568</v>
      </c>
      <c r="QY544">
        <v>3.0361757105943132</v>
      </c>
      <c r="QZ544">
        <v>2.1382751247327025</v>
      </c>
      <c r="RA544">
        <v>1.0351615530817426</v>
      </c>
    </row>
    <row r="545" spans="1:469">
      <c r="A545" s="1">
        <v>39945</v>
      </c>
      <c r="B545">
        <f t="shared" si="16"/>
        <v>-1.4172403009501393</v>
      </c>
      <c r="C545" s="3"/>
      <c r="D545">
        <v>-4.9329758713136602</v>
      </c>
      <c r="E545">
        <v>-8.7486157253598975</v>
      </c>
      <c r="F545">
        <v>-3.9666143293942691</v>
      </c>
      <c r="G545">
        <v>-0.53254437869822979</v>
      </c>
      <c r="H545">
        <v>0.20931449502878952</v>
      </c>
      <c r="I545">
        <v>-1.5237603305785052</v>
      </c>
      <c r="J545">
        <v>-3.1550596383224216</v>
      </c>
      <c r="K545">
        <v>-2.3783185840707932</v>
      </c>
      <c r="L545">
        <v>-4.047720494247975</v>
      </c>
      <c r="M545">
        <v>-1.9177234766470597</v>
      </c>
      <c r="N545">
        <v>-4.6391752577319529</v>
      </c>
      <c r="O545">
        <v>-1.665799062988027</v>
      </c>
      <c r="P545">
        <v>-2.2988505747126409</v>
      </c>
      <c r="Q545">
        <v>-6.87711386696731</v>
      </c>
      <c r="R545">
        <v>0.95275903136164963</v>
      </c>
      <c r="S545">
        <v>-7.631578947368423</v>
      </c>
      <c r="T545">
        <v>-0.93003593320653</v>
      </c>
      <c r="U545">
        <v>-11.611611611611616</v>
      </c>
      <c r="V545">
        <v>-9.6858638743455465</v>
      </c>
      <c r="W545">
        <v>-5.0281954887218099</v>
      </c>
      <c r="X545">
        <v>-3.3809523809523956</v>
      </c>
      <c r="Y545">
        <v>-12.348668280871678</v>
      </c>
      <c r="Z545">
        <v>-4.0178571428571397</v>
      </c>
      <c r="AA545">
        <v>-1.6382252559727029</v>
      </c>
      <c r="AB545">
        <v>-4.3227665706051743</v>
      </c>
      <c r="AC545">
        <v>0.68965517241379448</v>
      </c>
      <c r="AD545">
        <v>-0.34662045060658286</v>
      </c>
      <c r="AE545">
        <v>-4.6888320545609652</v>
      </c>
      <c r="AF545">
        <v>-3.094983991462108</v>
      </c>
      <c r="AG545">
        <v>-4.7991787501604151</v>
      </c>
      <c r="AH545">
        <v>-5.4020100502512491</v>
      </c>
      <c r="AI545">
        <v>-0.38006756756756577</v>
      </c>
      <c r="AJ545">
        <v>-0.40195233993683965</v>
      </c>
      <c r="AK545">
        <v>-4.2114582015935209</v>
      </c>
      <c r="AL545">
        <v>-5.2478785171951809</v>
      </c>
      <c r="AM545">
        <v>-4.2530185619030547</v>
      </c>
      <c r="AN545">
        <v>-2.0785969470607291</v>
      </c>
      <c r="AO545">
        <v>1.9893012370444607</v>
      </c>
      <c r="AP545">
        <v>-5.0330452465683795</v>
      </c>
      <c r="AQ545">
        <v>-11.807580174927113</v>
      </c>
      <c r="AR545">
        <v>-5.5694618272841057</v>
      </c>
      <c r="AS545">
        <v>-1.5648662291771642</v>
      </c>
      <c r="AT545">
        <v>-4.7520661157024797</v>
      </c>
      <c r="AU545">
        <v>-5.3276955602536873</v>
      </c>
      <c r="AV545">
        <v>-1.5925595617276023</v>
      </c>
      <c r="AW545">
        <v>-2.599697122665301</v>
      </c>
      <c r="AX545">
        <v>-10.207468879668047</v>
      </c>
      <c r="AY545">
        <v>-0.47993019197209996</v>
      </c>
      <c r="AZ545">
        <v>-4.7720042417815467</v>
      </c>
      <c r="BA545">
        <v>-4.4278606965174276</v>
      </c>
      <c r="BB545">
        <v>-5.0150150150150008</v>
      </c>
      <c r="BC545">
        <v>-2.5828729281767937</v>
      </c>
      <c r="BD545">
        <v>1.9415807560137388</v>
      </c>
      <c r="BE545">
        <v>-4.1009463722397559</v>
      </c>
      <c r="BF545">
        <v>-3.3817775293460084</v>
      </c>
      <c r="BG545">
        <v>-2.7957860615883456</v>
      </c>
      <c r="BH545">
        <v>-1.3821138211381978</v>
      </c>
      <c r="BI545">
        <v>-1.6710976072920491</v>
      </c>
      <c r="BJ545">
        <v>-3.4721675458625367</v>
      </c>
      <c r="BK545">
        <v>-2.8871391076115582</v>
      </c>
      <c r="BL545">
        <v>-7.5035663338088421</v>
      </c>
      <c r="BM545">
        <v>-2.6074360212457792</v>
      </c>
      <c r="BN545">
        <v>-0.65476190476190244</v>
      </c>
      <c r="BO545">
        <v>-4.0000000000000036</v>
      </c>
      <c r="BP545">
        <v>-3.7735849056603876</v>
      </c>
      <c r="BQ545">
        <v>-7.2596468279921496</v>
      </c>
      <c r="BR545">
        <v>-8.3708370837083592</v>
      </c>
      <c r="BS545">
        <v>-6.8219178082191796</v>
      </c>
      <c r="BT545">
        <v>-1.2476606363069354</v>
      </c>
      <c r="BU545">
        <v>-1.2402088772845876</v>
      </c>
      <c r="BV545">
        <v>-1.7982017982018039</v>
      </c>
      <c r="BW545">
        <v>-5.0602409638554224</v>
      </c>
      <c r="BX545">
        <v>-5.1879918391139697</v>
      </c>
      <c r="BY545">
        <v>-0.79954311821814894</v>
      </c>
      <c r="BZ545">
        <v>-11.949685534591193</v>
      </c>
      <c r="CA545">
        <v>-7.5414781297134192</v>
      </c>
      <c r="CB545">
        <v>-4.1553748870822087</v>
      </c>
      <c r="CC545">
        <v>-5.8605035080478878</v>
      </c>
      <c r="CD545">
        <v>-2.7091824502517459</v>
      </c>
      <c r="CE545">
        <v>-2.8715003589375399</v>
      </c>
      <c r="CF545">
        <v>-0.22606382978722639</v>
      </c>
      <c r="CG545">
        <v>-7.7697841726618861</v>
      </c>
      <c r="CH545">
        <v>-3.2672849915682978</v>
      </c>
      <c r="CI545">
        <v>-1.3538748832866543</v>
      </c>
      <c r="CJ545">
        <v>-3.7704918032786972</v>
      </c>
      <c r="CK545">
        <v>1.0500525026251317</v>
      </c>
      <c r="CL545">
        <v>-19.773156899810974</v>
      </c>
      <c r="CM545">
        <v>-1.15171650055369</v>
      </c>
      <c r="CN545">
        <v>-2.9248613212304431</v>
      </c>
      <c r="CO545">
        <v>-1.5804597701149503</v>
      </c>
      <c r="CP545">
        <v>6.0592945249945851</v>
      </c>
      <c r="CQ545">
        <v>-6.7865626060400359</v>
      </c>
      <c r="CR545">
        <v>-2.6706231454005858</v>
      </c>
      <c r="CS545">
        <v>-2.7809965237543421</v>
      </c>
      <c r="CT545">
        <v>-7.7691453940066495</v>
      </c>
      <c r="CU545">
        <v>-6.0008054772452635</v>
      </c>
      <c r="CV545">
        <v>-4.987531172069815</v>
      </c>
      <c r="CW545">
        <v>-5.060456784594713</v>
      </c>
      <c r="CX545">
        <v>-2.704225352112688</v>
      </c>
      <c r="CY545">
        <v>-1.9070735090152557</v>
      </c>
      <c r="CZ545">
        <v>-2.3166023166023231</v>
      </c>
      <c r="DA545">
        <v>1.919720767888311</v>
      </c>
      <c r="DB545">
        <v>-0.38119440914866631</v>
      </c>
      <c r="DC545">
        <v>-2.7624309392265123</v>
      </c>
      <c r="DD545">
        <v>-4.5988258317025572</v>
      </c>
      <c r="DE545">
        <v>-3.3514752219994115</v>
      </c>
      <c r="DF545">
        <v>-3.5734543391945595</v>
      </c>
      <c r="DG545">
        <v>-3.4319526627218822</v>
      </c>
      <c r="DH545">
        <v>-2.5305778152678315</v>
      </c>
      <c r="DI545">
        <v>0.54669703872436415</v>
      </c>
      <c r="DJ545">
        <v>-3.6790606653620328</v>
      </c>
      <c r="DK545">
        <v>-3.2432432432432323</v>
      </c>
      <c r="DL545">
        <v>-3.8500506585612881</v>
      </c>
      <c r="DM545">
        <v>-3.1089743589743479</v>
      </c>
      <c r="DN545">
        <v>-1.5667115902964879</v>
      </c>
      <c r="DO545">
        <v>-2.1664766248574718</v>
      </c>
      <c r="DP545">
        <v>-3.8494077834179352</v>
      </c>
      <c r="DQ545">
        <v>-6.049911772119998</v>
      </c>
      <c r="DR545">
        <v>-2.3985239852398532</v>
      </c>
      <c r="DS545">
        <v>1.5913430935709627</v>
      </c>
      <c r="DT545">
        <v>-6.7198177676537574</v>
      </c>
      <c r="DU545">
        <v>-1.4856454527203522</v>
      </c>
      <c r="DV545">
        <v>-4.8997772828507813</v>
      </c>
      <c r="DW545">
        <v>-2.8859060402684489</v>
      </c>
      <c r="DX545">
        <v>-2.9947916666666519</v>
      </c>
      <c r="DY545">
        <v>-1.9938650306748351</v>
      </c>
      <c r="DZ545">
        <v>-1.349365397461566</v>
      </c>
      <c r="EA545">
        <v>-5.3309900410076221</v>
      </c>
      <c r="EB545">
        <v>-5.2274607113316769</v>
      </c>
      <c r="EC545">
        <v>-5.2897574123989095</v>
      </c>
      <c r="ED545">
        <v>-8.61372812920591</v>
      </c>
      <c r="EE545">
        <v>-4.3363124793114993</v>
      </c>
      <c r="EF545">
        <v>-3.1695721077654282</v>
      </c>
      <c r="EG545">
        <v>1.6991297140489081</v>
      </c>
      <c r="EH545">
        <v>-2.4897480960749951</v>
      </c>
      <c r="EI545">
        <v>-9.2123445416858463E-2</v>
      </c>
      <c r="EJ545">
        <v>-2.1551724137930939</v>
      </c>
      <c r="EK545">
        <v>-4.0558079169370487</v>
      </c>
      <c r="EL545">
        <v>-5.272407732864659</v>
      </c>
      <c r="EM545">
        <v>-4.0555555555555571</v>
      </c>
      <c r="EN545">
        <v>-3.3066132264529036</v>
      </c>
      <c r="EO545">
        <v>-3.6153559448378725</v>
      </c>
      <c r="EP545">
        <v>-1.5990639625585112</v>
      </c>
      <c r="EQ545">
        <v>-3.6944270507200949</v>
      </c>
      <c r="ER545">
        <v>-2.8286189683860319</v>
      </c>
      <c r="ES545">
        <v>-4.9225663716813912</v>
      </c>
      <c r="ET545">
        <v>-4.2244437278297404</v>
      </c>
      <c r="EU545">
        <v>-3.9983164983164898</v>
      </c>
      <c r="EV545">
        <v>-6.3157894736842302</v>
      </c>
      <c r="EW545">
        <v>-6.0838445807770984</v>
      </c>
      <c r="EX545">
        <v>-4.0927303949627847</v>
      </c>
      <c r="EY545">
        <v>-2.841280209013719</v>
      </c>
      <c r="EZ545">
        <v>-4.4025157232704393</v>
      </c>
      <c r="FA545">
        <v>-2.9513034923757786</v>
      </c>
      <c r="FB545">
        <v>-0.67224135104115845</v>
      </c>
      <c r="FC545">
        <v>-0.50955414012739952</v>
      </c>
      <c r="FD545">
        <v>-2.8124235754463101</v>
      </c>
      <c r="FE545">
        <v>-2.6058631921824116</v>
      </c>
      <c r="FF545">
        <v>-9.4447081158044668</v>
      </c>
      <c r="FG545">
        <v>-1.0373443983402564</v>
      </c>
      <c r="FH545">
        <v>-5.9190031152647986</v>
      </c>
      <c r="FI545">
        <v>-6.343104276790001</v>
      </c>
      <c r="FJ545">
        <v>-0.20840569642236462</v>
      </c>
      <c r="FK545">
        <v>-4.3624161073825611</v>
      </c>
      <c r="FL545">
        <v>-2.5263157894736987</v>
      </c>
      <c r="FM545">
        <v>-3.5068290882244391</v>
      </c>
      <c r="FN545">
        <v>0.93196644920781058</v>
      </c>
      <c r="FO545">
        <v>-4.5039908779931466</v>
      </c>
      <c r="FP545">
        <v>-2.0797227036395083</v>
      </c>
      <c r="FQ545">
        <v>-1.5773660490735919</v>
      </c>
      <c r="FR545">
        <v>-14.790575916230376</v>
      </c>
      <c r="FS545">
        <v>-4.0080160320641429</v>
      </c>
      <c r="FT545">
        <v>-5.0458715596330306</v>
      </c>
      <c r="FU545">
        <v>-4.5598194130925478</v>
      </c>
      <c r="FV545">
        <v>-0.68581225889411401</v>
      </c>
      <c r="FW545">
        <v>-0.80954409884959055</v>
      </c>
      <c r="FX545">
        <v>-5.8484133228429052</v>
      </c>
      <c r="FY545">
        <v>-5.8887088060507793</v>
      </c>
      <c r="FZ545">
        <v>-3.6247334754797578</v>
      </c>
      <c r="GA545">
        <v>-2.2239872915011838</v>
      </c>
      <c r="GB545">
        <v>-13.394919168591224</v>
      </c>
      <c r="GC545">
        <v>0</v>
      </c>
      <c r="GD545">
        <v>-5.6349873843566156</v>
      </c>
      <c r="GE545">
        <v>-0.31432420296363395</v>
      </c>
      <c r="GF545">
        <v>-0.33984706881902138</v>
      </c>
      <c r="GG545">
        <v>-3.2507739938080538</v>
      </c>
      <c r="GH545">
        <v>-2.2294284556141131</v>
      </c>
      <c r="GI545">
        <v>-20.801526717557252</v>
      </c>
      <c r="GJ545">
        <v>-2.3733741008997167</v>
      </c>
      <c r="GK545">
        <v>-3.2967032967033072</v>
      </c>
      <c r="GL545">
        <v>-4.5853000674308859</v>
      </c>
      <c r="GM545">
        <v>-4.5447458684128357</v>
      </c>
      <c r="GN545">
        <v>-11.248966087675761</v>
      </c>
      <c r="GO545">
        <v>-3.1258384759860536</v>
      </c>
      <c r="GP545">
        <v>-4.628780934922105</v>
      </c>
      <c r="GQ545">
        <v>-10.612691466083158</v>
      </c>
      <c r="GR545">
        <v>-5.3308823529411908</v>
      </c>
      <c r="GS545">
        <v>-14.79166666666667</v>
      </c>
      <c r="GT545">
        <v>-4.3843283582089558</v>
      </c>
      <c r="GU545">
        <v>-3.6315986521902044</v>
      </c>
      <c r="GV545">
        <v>-4.271070615034156</v>
      </c>
      <c r="GW545">
        <v>0.73428178063332794</v>
      </c>
      <c r="GX545">
        <v>-6.2671620093684322</v>
      </c>
      <c r="GY545">
        <v>-13.431734317343169</v>
      </c>
      <c r="GZ545">
        <v>-1.5695067264573814</v>
      </c>
      <c r="HA545">
        <v>-7.7981651376146992</v>
      </c>
      <c r="HB545">
        <v>-5.2523874488403788</v>
      </c>
      <c r="HC545">
        <v>-6.6765578635014649</v>
      </c>
      <c r="HD545">
        <v>-5.2252816020025179</v>
      </c>
      <c r="HE545">
        <v>-2.216748768472887</v>
      </c>
      <c r="HF545">
        <v>-4.1935483870967687</v>
      </c>
      <c r="HG545">
        <v>0.13422818791946067</v>
      </c>
      <c r="HH545">
        <v>-1.4219830899308339</v>
      </c>
      <c r="HI545">
        <v>-1.6509433962264231</v>
      </c>
      <c r="HJ545">
        <v>-9.4387755102040884</v>
      </c>
      <c r="HK545">
        <v>-1.3522012578616294</v>
      </c>
      <c r="HL545">
        <v>-1.2641383898868819</v>
      </c>
      <c r="HM545">
        <v>-1.6184251478369105</v>
      </c>
      <c r="HN545">
        <v>9.3264248704660879E-2</v>
      </c>
      <c r="HO545">
        <v>-3.1060335594430555</v>
      </c>
      <c r="HP545">
        <v>-7.3739653875093847</v>
      </c>
      <c r="HQ545">
        <v>-0.53151100987092192</v>
      </c>
      <c r="HR545">
        <v>-2.0357291233901176</v>
      </c>
      <c r="HS545">
        <v>-10.808580858085804</v>
      </c>
      <c r="HT545">
        <v>-6.0903732809430178</v>
      </c>
      <c r="HU545">
        <v>-5.8997050147492569</v>
      </c>
      <c r="HV545">
        <v>-4.0935672514619936</v>
      </c>
      <c r="HW545">
        <v>-3.3507453178748814</v>
      </c>
      <c r="HX545">
        <v>-2.2336092497700744</v>
      </c>
      <c r="HY545">
        <v>-1.4043109079033278</v>
      </c>
      <c r="HZ545">
        <v>-4.8869438366156315</v>
      </c>
      <c r="IA545">
        <v>-9.2178770949720708</v>
      </c>
      <c r="IB545">
        <v>-6.7168500289519368</v>
      </c>
      <c r="IC545">
        <v>-5.0019387359441563</v>
      </c>
      <c r="ID545">
        <v>-6.5126050420167942</v>
      </c>
      <c r="IE545">
        <v>1.6701461377870652</v>
      </c>
      <c r="IF545">
        <v>0.27583280288563383</v>
      </c>
      <c r="IG545">
        <v>-2.30096640589047</v>
      </c>
      <c r="IH545">
        <v>-10.802139037433145</v>
      </c>
      <c r="II545">
        <v>-3.6991368680641123</v>
      </c>
      <c r="IJ545">
        <v>-7.8499999999999908</v>
      </c>
      <c r="IK545">
        <v>-1.2266666666666648</v>
      </c>
      <c r="IL545">
        <v>-5.8510638297872291</v>
      </c>
      <c r="IM545">
        <v>-2.0554066130473503</v>
      </c>
      <c r="IN545">
        <v>-1.2929112795363351</v>
      </c>
      <c r="IO545">
        <v>-0.7132995858260438</v>
      </c>
      <c r="IP545">
        <v>-8.8109495295124027</v>
      </c>
      <c r="IQ545">
        <v>-1.7480719794344401</v>
      </c>
      <c r="IR545">
        <v>-0.25176233635449963</v>
      </c>
      <c r="IS545">
        <v>-4.6703964972026331</v>
      </c>
      <c r="IT545">
        <v>-4.34281322059954</v>
      </c>
      <c r="IU545">
        <v>-1.5126050420168013</v>
      </c>
      <c r="IV545">
        <v>-8.5997794928335374</v>
      </c>
      <c r="IW545">
        <v>-0.83682008368199945</v>
      </c>
      <c r="IX545">
        <v>-1.726027397260288</v>
      </c>
      <c r="IY545">
        <v>-2.4132947976878594</v>
      </c>
      <c r="IZ545">
        <v>-0.65181966322650498</v>
      </c>
      <c r="JA545">
        <v>-0.76655052264807955</v>
      </c>
      <c r="JB545">
        <v>-6.2772925764192022</v>
      </c>
      <c r="JC545">
        <v>-1.3210039630118797</v>
      </c>
      <c r="JD545">
        <v>-10.661528580603719</v>
      </c>
      <c r="JE545">
        <v>-1.5801354401805856</v>
      </c>
      <c r="JF545">
        <v>-4.6798029556650249</v>
      </c>
      <c r="JG545">
        <v>-3.780487804878041</v>
      </c>
      <c r="JH545">
        <v>-10.315591144606696</v>
      </c>
      <c r="JI545">
        <v>-3.276353276353261</v>
      </c>
      <c r="JJ545">
        <v>-5.5345911949685629</v>
      </c>
      <c r="JK545">
        <v>-6.6782307025151644</v>
      </c>
      <c r="JL545">
        <v>-4.1728170773248525</v>
      </c>
      <c r="JM545">
        <v>-6.2685093780849073</v>
      </c>
      <c r="JN545">
        <v>-7.8366445916114857</v>
      </c>
      <c r="JO545">
        <v>-4.8605577689243118</v>
      </c>
      <c r="JP545">
        <v>-0.87644292432663695</v>
      </c>
      <c r="JQ545">
        <v>-2.4654239326518335</v>
      </c>
      <c r="JR545">
        <v>-1.7948717948717885</v>
      </c>
      <c r="JS545">
        <v>-6.9274946159368245</v>
      </c>
      <c r="JT545">
        <v>-2.3537103628636813</v>
      </c>
      <c r="JU545">
        <v>-10.787671232876717</v>
      </c>
      <c r="JV545">
        <v>-0.56557087310004084</v>
      </c>
      <c r="JW545">
        <v>-2.6166097838452695</v>
      </c>
      <c r="JX545">
        <v>-4.3634302984510658</v>
      </c>
      <c r="JY545">
        <v>-0.97891566265059238</v>
      </c>
      <c r="JZ545">
        <v>-6.7440174039158691</v>
      </c>
      <c r="KA545">
        <v>0.89573629523469478</v>
      </c>
      <c r="KB545">
        <v>2.7197668771248074</v>
      </c>
      <c r="KC545">
        <v>-6.0218978102190013</v>
      </c>
      <c r="KD545">
        <v>-4.9941014549744427</v>
      </c>
      <c r="KE545">
        <v>-0.73198198198198838</v>
      </c>
      <c r="KF545">
        <v>-6.7636363636363601</v>
      </c>
      <c r="KG545">
        <v>-7.2446833372283193</v>
      </c>
      <c r="KH545">
        <v>-2.2624434389140302</v>
      </c>
      <c r="KI545">
        <v>-3.0116196348114799</v>
      </c>
      <c r="KJ545">
        <v>-10.780669144981413</v>
      </c>
      <c r="KK545">
        <v>-6.1098221191028479</v>
      </c>
      <c r="KL545">
        <v>-1.6862170087976525</v>
      </c>
      <c r="KM545">
        <v>-5.8050383351588186</v>
      </c>
      <c r="KN545">
        <v>-6.4367816091953962</v>
      </c>
      <c r="KO545">
        <v>-5.1239669421487495</v>
      </c>
      <c r="KP545">
        <v>-5.2313167259786635</v>
      </c>
      <c r="KQ545">
        <v>-4.0499079566373446</v>
      </c>
      <c r="KR545">
        <v>-3.0810944047325539</v>
      </c>
      <c r="KS545">
        <v>-6.6451772873791342</v>
      </c>
      <c r="KT545">
        <v>-5.2568697729988063</v>
      </c>
      <c r="KU545">
        <v>-3.0735455543358881</v>
      </c>
      <c r="KV545">
        <v>-2.8967254408060583</v>
      </c>
      <c r="KW545">
        <v>-2.0503503763301234</v>
      </c>
      <c r="KX545">
        <v>-4.8333833683578575</v>
      </c>
      <c r="KY545">
        <v>-3.662109375</v>
      </c>
      <c r="KZ545">
        <v>-4.2253521126760401</v>
      </c>
      <c r="LA545">
        <v>-1.1059371362049042</v>
      </c>
      <c r="LB545">
        <v>-2.0802995631370891</v>
      </c>
      <c r="LC545">
        <v>-0.99009900990099098</v>
      </c>
      <c r="LD545">
        <v>-7.3770491803278766</v>
      </c>
      <c r="LE545">
        <v>-6.4920273348519135</v>
      </c>
      <c r="LF545">
        <v>-5.1020408163265252</v>
      </c>
      <c r="LG545">
        <v>-2.0357497517378365</v>
      </c>
      <c r="LH545">
        <v>-7.7065579844386667</v>
      </c>
      <c r="LI545">
        <v>-4.3261231281198071</v>
      </c>
      <c r="LJ545">
        <v>-3.119584055459268</v>
      </c>
      <c r="LK545">
        <v>-1.6949152542373058</v>
      </c>
      <c r="LL545">
        <v>-2.7985591576614066</v>
      </c>
      <c r="LM545">
        <v>-2.917540181691114</v>
      </c>
      <c r="LN545">
        <v>-3.1411359724612731</v>
      </c>
      <c r="LO545">
        <v>-0.81360946745562268</v>
      </c>
      <c r="LP545">
        <v>-0.1290322580645098</v>
      </c>
      <c r="LQ545">
        <v>-4.9842049842049763</v>
      </c>
      <c r="LR545">
        <v>-2.6222078342505672</v>
      </c>
      <c r="LS545">
        <v>-4.9772169645986741</v>
      </c>
      <c r="LT545">
        <v>-6.6524993070313236</v>
      </c>
      <c r="LU545">
        <v>-1.988527724665401</v>
      </c>
      <c r="LV545">
        <v>-3.2317636195752564</v>
      </c>
      <c r="LW545">
        <v>0.79088160037217303</v>
      </c>
      <c r="LX545">
        <v>2.2924901185770619</v>
      </c>
      <c r="LY545">
        <v>-6.0295790671217153</v>
      </c>
      <c r="LZ545">
        <v>4.4883303411125119E-2</v>
      </c>
      <c r="MA545">
        <v>0.43415340086832011</v>
      </c>
      <c r="MB545">
        <v>-3.5177098495875692</v>
      </c>
      <c r="MC545">
        <v>-7.8873239436619835</v>
      </c>
      <c r="MD545">
        <v>-3.473945409429291</v>
      </c>
      <c r="ME545">
        <v>-10.032362459546928</v>
      </c>
      <c r="MF545">
        <v>-4.8256285482562999</v>
      </c>
      <c r="MG545">
        <v>-5.7803468208092568</v>
      </c>
      <c r="MH545">
        <v>-2.3049645390070927</v>
      </c>
      <c r="MI545">
        <v>-1.8769551616266811</v>
      </c>
      <c r="MJ545">
        <v>-4.1411042944785148</v>
      </c>
      <c r="MK545">
        <v>-3.449597546952865</v>
      </c>
      <c r="ML545">
        <v>-5.8252427184466216</v>
      </c>
      <c r="MM545">
        <v>-4.1786226685796235</v>
      </c>
      <c r="MN545">
        <v>-4.9779735682819348</v>
      </c>
      <c r="MO545">
        <v>-3.7087496215561733</v>
      </c>
      <c r="MP545">
        <v>-7.2989996294924087</v>
      </c>
      <c r="MQ545">
        <v>-2.4512387981022732</v>
      </c>
      <c r="MR545">
        <v>-6.2551103843008988</v>
      </c>
      <c r="MS545">
        <v>-1.7948717948717885</v>
      </c>
      <c r="MT545">
        <v>-3.6646307606885031</v>
      </c>
      <c r="MU545">
        <v>-11.992263056092845</v>
      </c>
      <c r="MV545">
        <v>-4.6270066100094436</v>
      </c>
      <c r="MW545">
        <v>-1.8394648829431537</v>
      </c>
      <c r="MX545">
        <v>-7.0508760819083749</v>
      </c>
      <c r="MY545">
        <v>-4.1766518315645378</v>
      </c>
      <c r="MZ545">
        <v>-4.3132803632236154</v>
      </c>
      <c r="NA545">
        <v>-1.5213575190169748</v>
      </c>
      <c r="NB545">
        <v>-7.1168713051386945</v>
      </c>
      <c r="NC545">
        <v>-9.0815273477812042</v>
      </c>
      <c r="ND545">
        <v>-3.8175508180466111</v>
      </c>
      <c r="NE545">
        <v>-7.7669902912621431</v>
      </c>
      <c r="NF545">
        <v>-1.4040183974824649</v>
      </c>
      <c r="NG545">
        <v>-2.9048207663782355</v>
      </c>
      <c r="NH545">
        <v>-3.279999999999994</v>
      </c>
      <c r="NI545">
        <v>-2.6961770623742498</v>
      </c>
      <c r="NJ545">
        <v>-4.76758045292015</v>
      </c>
      <c r="NK545">
        <v>-2.0030816640986049</v>
      </c>
      <c r="NL545">
        <v>-4.4689495066744129</v>
      </c>
      <c r="NM545">
        <v>-5.667276051188308</v>
      </c>
      <c r="NN545">
        <v>-2.1289062500000067</v>
      </c>
      <c r="NO545">
        <v>-1.5398973401773208</v>
      </c>
      <c r="NP545">
        <v>-1.5283842794759916</v>
      </c>
      <c r="NQ545">
        <v>-3.9762951634486732</v>
      </c>
      <c r="NR545">
        <v>-8.8768115942028825</v>
      </c>
      <c r="NS545">
        <v>-4.5487364620938608</v>
      </c>
      <c r="NT545">
        <v>-3.1847133757961776</v>
      </c>
      <c r="NU545">
        <v>-0.80440304826417952</v>
      </c>
      <c r="NV545">
        <v>-6.4824885795083613</v>
      </c>
      <c r="NW545">
        <v>-4.1829336307863896</v>
      </c>
      <c r="NX545">
        <v>-0.61945075366507396</v>
      </c>
      <c r="NY545">
        <v>-2.2003034901365681</v>
      </c>
      <c r="NZ545">
        <v>-6.8196303377947798</v>
      </c>
      <c r="OA545">
        <v>0.31012122920777152</v>
      </c>
      <c r="OB545">
        <v>-4.0956569543705417</v>
      </c>
      <c r="OC545">
        <v>-3.9603960396039417</v>
      </c>
      <c r="OD545">
        <v>-4.8319327731092487</v>
      </c>
      <c r="OE545">
        <v>-3.6098796706776404</v>
      </c>
      <c r="OF545">
        <v>-3.8773006134969368</v>
      </c>
      <c r="OG545">
        <v>0.76560659599529401</v>
      </c>
      <c r="OH545">
        <v>-3.0830039525691744</v>
      </c>
      <c r="OI545">
        <v>-1.4046822742474929</v>
      </c>
      <c r="OJ545">
        <v>-1.3561024610748373</v>
      </c>
      <c r="OK545">
        <v>-1.8821198613174994</v>
      </c>
      <c r="OL545">
        <v>-1.5487316421896047</v>
      </c>
      <c r="OM545">
        <v>-2.6679371129108898</v>
      </c>
      <c r="ON545">
        <v>-4.9578059071730074</v>
      </c>
      <c r="OO545">
        <v>-2.5265957446808485</v>
      </c>
      <c r="OP545">
        <v>-6.821963394342756</v>
      </c>
      <c r="OQ545">
        <v>-4.8561151079136717</v>
      </c>
      <c r="OR545">
        <v>-5.6224899598393607</v>
      </c>
      <c r="OS545">
        <v>-8.0604534005037856</v>
      </c>
      <c r="OT545">
        <v>-5.7653268371904094</v>
      </c>
      <c r="OU545">
        <v>-2.2388059701492713</v>
      </c>
      <c r="OV545">
        <v>-2.68656716417911</v>
      </c>
      <c r="OW545">
        <v>-4.4150110375275942</v>
      </c>
      <c r="OX545">
        <v>-2.6915682504806249</v>
      </c>
      <c r="OY545">
        <v>-6.0965283657916984</v>
      </c>
      <c r="OZ545">
        <v>0.43706293706293753</v>
      </c>
      <c r="PA545">
        <v>-1.1187607573149738</v>
      </c>
      <c r="PB545">
        <v>-0.44900577293136568</v>
      </c>
      <c r="PC545">
        <v>-2.5514403292181131</v>
      </c>
      <c r="PD545">
        <v>3.3759590792838967</v>
      </c>
      <c r="PE545">
        <v>1.4322916666666741</v>
      </c>
      <c r="PF545">
        <v>-7.9999999999999964</v>
      </c>
      <c r="PG545">
        <v>-2.8716216216216228</v>
      </c>
      <c r="PH545">
        <v>1.2336160370084892</v>
      </c>
      <c r="PI545">
        <v>-4.6615581098339849</v>
      </c>
      <c r="PJ545">
        <v>-4.9287813701107801</v>
      </c>
      <c r="PK545">
        <v>-4.0662334940264167</v>
      </c>
      <c r="PL545">
        <v>-1.0509721492380497</v>
      </c>
      <c r="PM545">
        <v>-2.7190332326283984</v>
      </c>
      <c r="PN545">
        <v>-3.5254380409541874</v>
      </c>
      <c r="PO545">
        <v>-2.9001990332669925</v>
      </c>
      <c r="PP545">
        <v>-2.3756345177665006</v>
      </c>
      <c r="PQ545">
        <v>-6.7840497151734684</v>
      </c>
      <c r="PR545">
        <v>-2.2598870056497189</v>
      </c>
      <c r="PS545">
        <v>-7.9051383399209474</v>
      </c>
      <c r="PT545">
        <v>-7.333333333333325</v>
      </c>
      <c r="PU545">
        <v>-3.8272816486751626</v>
      </c>
      <c r="PV545">
        <v>-3.4898750538560952</v>
      </c>
      <c r="PW545">
        <v>-2.1557413110426915</v>
      </c>
      <c r="PX545">
        <v>-4.0758959943780759</v>
      </c>
      <c r="PY545">
        <v>-1.122334455667795</v>
      </c>
      <c r="PZ545">
        <v>0.64279155188247117</v>
      </c>
      <c r="QA545">
        <v>-1.2448132780082943</v>
      </c>
      <c r="QB545">
        <v>-5.8354324097397159</v>
      </c>
      <c r="QC545">
        <v>-5.444646098003636</v>
      </c>
      <c r="QD545">
        <v>-6.3901056428755538</v>
      </c>
      <c r="QE545">
        <v>-2.678571428571408</v>
      </c>
      <c r="QF545">
        <v>6.7781292363311429E-2</v>
      </c>
      <c r="QG545">
        <v>-1.0213143872113695</v>
      </c>
      <c r="QH545">
        <v>-2.57352941176473</v>
      </c>
      <c r="QI545">
        <v>-1.1823954455879027</v>
      </c>
      <c r="QJ545">
        <v>0.99239166391003053</v>
      </c>
      <c r="QK545">
        <v>0.38528575360059492</v>
      </c>
      <c r="QL545">
        <v>-2.6785714285714302</v>
      </c>
      <c r="QM545">
        <v>-8.0069625761531764</v>
      </c>
      <c r="QN545">
        <v>-10.265811182401475</v>
      </c>
      <c r="QO545">
        <v>-11.951000896325059</v>
      </c>
      <c r="QP545">
        <v>-7.4759700961196218</v>
      </c>
      <c r="QQ545">
        <v>-1.9880715705765439</v>
      </c>
      <c r="QR545">
        <v>-10.069444444444464</v>
      </c>
      <c r="QS545">
        <v>-1.721068249258173</v>
      </c>
      <c r="QT545">
        <v>-1.47752279157497</v>
      </c>
      <c r="QU545">
        <v>-0.86445366528353773</v>
      </c>
      <c r="QV545">
        <v>-2.6929982046678624</v>
      </c>
      <c r="QW545">
        <v>-3.8410596026489996</v>
      </c>
      <c r="QX545">
        <v>-4.0370615486432726</v>
      </c>
      <c r="QY545">
        <v>-9.6322241681260916</v>
      </c>
      <c r="QZ545">
        <v>-3.2191308346746328</v>
      </c>
      <c r="RA545">
        <v>-2.6894919359277791</v>
      </c>
    </row>
    <row r="546" spans="1:469">
      <c r="A546" s="1">
        <v>39944</v>
      </c>
      <c r="B546">
        <f t="shared" si="16"/>
        <v>1.1058156176728913</v>
      </c>
      <c r="C546" s="3"/>
      <c r="D546">
        <v>0.75634792004319884</v>
      </c>
      <c r="E546">
        <v>-1.3114754098360715</v>
      </c>
      <c r="F546">
        <v>-3.9679390524561597</v>
      </c>
      <c r="G546">
        <v>0.65515187611673298</v>
      </c>
      <c r="H546">
        <v>1.2182203389830448</v>
      </c>
      <c r="I546">
        <v>1.1494252873563315</v>
      </c>
      <c r="J546">
        <v>-0.61185468451243619</v>
      </c>
      <c r="K546">
        <v>-0.93150684931507799</v>
      </c>
      <c r="L546">
        <v>0.81615120274913799</v>
      </c>
      <c r="M546">
        <v>0.52860696517413874</v>
      </c>
      <c r="N546">
        <v>-2.0202020202020332</v>
      </c>
      <c r="O546">
        <v>0.78698845750262425</v>
      </c>
      <c r="P546">
        <v>2.0647583294228111</v>
      </c>
      <c r="Q546">
        <v>-0.3370786516853963</v>
      </c>
      <c r="R546">
        <v>0.80032012805122399</v>
      </c>
      <c r="S546">
        <v>1.7402945113788482</v>
      </c>
      <c r="T546">
        <v>-0.67184547554062224</v>
      </c>
      <c r="U546">
        <v>-4.7361729179911105</v>
      </c>
      <c r="V546">
        <v>-2.1766965428937302</v>
      </c>
      <c r="W546">
        <v>-1.1611704598235018</v>
      </c>
      <c r="X546">
        <v>-2.2346368715083886</v>
      </c>
      <c r="Y546">
        <v>-4.3981481481481506</v>
      </c>
      <c r="Z546">
        <v>2.2364217252396124</v>
      </c>
      <c r="AA546">
        <v>-1.9410977242302452</v>
      </c>
      <c r="AB546">
        <v>-1.9774011299434902</v>
      </c>
      <c r="AC546">
        <v>3.0805687203791399</v>
      </c>
      <c r="AD546">
        <v>0.61028770706188507</v>
      </c>
      <c r="AE546">
        <v>-1.7176372015081709</v>
      </c>
      <c r="AF546">
        <v>-2.1580229725026157</v>
      </c>
      <c r="AG546">
        <v>-0.86502989441545886</v>
      </c>
      <c r="AH546">
        <v>-1.9704433497536811</v>
      </c>
      <c r="AI546">
        <v>0.68027210884353817</v>
      </c>
      <c r="AJ546">
        <v>0.37463976945244504</v>
      </c>
      <c r="AK546">
        <v>-0.50333459166982397</v>
      </c>
      <c r="AL546">
        <v>-5.9836237665336967</v>
      </c>
      <c r="AM546">
        <v>0.23482658959537162</v>
      </c>
      <c r="AN546">
        <v>0.71965979718677797</v>
      </c>
      <c r="AO546">
        <v>-0.15022533800700399</v>
      </c>
      <c r="AP546">
        <v>0.30596634370221309</v>
      </c>
      <c r="AQ546">
        <v>-1.0101010101010166</v>
      </c>
      <c r="AR546">
        <v>-0.35335689045935537</v>
      </c>
      <c r="AS546">
        <v>-0.30196275792653271</v>
      </c>
      <c r="AT546">
        <v>-1.1841567986933255</v>
      </c>
      <c r="AU546">
        <v>-2.2727272727272818</v>
      </c>
      <c r="AV546">
        <v>-1.2642304547455852</v>
      </c>
      <c r="AW546">
        <v>-1.3937282229965264</v>
      </c>
      <c r="AX546">
        <v>-5.2672955974842779</v>
      </c>
      <c r="AY546">
        <v>1.7310252996005415</v>
      </c>
      <c r="AZ546">
        <v>-0.70200070200069353</v>
      </c>
      <c r="BA546">
        <v>-7.5436982520698965</v>
      </c>
      <c r="BB546">
        <v>-2.8871391076115582</v>
      </c>
      <c r="BC546">
        <v>1.3012452777389161</v>
      </c>
      <c r="BD546">
        <v>2.464788732394374</v>
      </c>
      <c r="BE546">
        <v>0.84835630965005571</v>
      </c>
      <c r="BF546">
        <v>0.22408963585434094</v>
      </c>
      <c r="BG546">
        <v>-3.7065938353491923</v>
      </c>
      <c r="BH546">
        <v>0.12210012210012167</v>
      </c>
      <c r="BI546">
        <v>-3.7997807818779705</v>
      </c>
      <c r="BJ546">
        <v>0.6897098462026241</v>
      </c>
      <c r="BK546">
        <v>2.4193548387096753</v>
      </c>
      <c r="BL546">
        <v>1.8895348837209225</v>
      </c>
      <c r="BM546">
        <v>-0.57609217474794416</v>
      </c>
      <c r="BN546">
        <v>0.96153846153845812</v>
      </c>
      <c r="BO546">
        <v>-2.2878932316491962</v>
      </c>
      <c r="BP546">
        <v>-0.66152149944873617</v>
      </c>
      <c r="BQ546">
        <v>0.19659239842726439</v>
      </c>
      <c r="BR546">
        <v>-0.69273743016760037</v>
      </c>
      <c r="BS546">
        <v>-5.1701740711873274</v>
      </c>
      <c r="BT546">
        <v>0.50156739811912932</v>
      </c>
      <c r="BU546">
        <v>1.1889035667107084</v>
      </c>
      <c r="BV546">
        <v>0.15007503751875984</v>
      </c>
      <c r="BW546">
        <v>0.55382485289028338</v>
      </c>
      <c r="BX546">
        <v>-0.9812409812409606</v>
      </c>
      <c r="BY546">
        <v>-0.7369614512471534</v>
      </c>
      <c r="BZ546">
        <v>-5.1312649164677815</v>
      </c>
      <c r="CA546">
        <v>-7.4022346368715075</v>
      </c>
      <c r="CB546">
        <v>1.373626373626391</v>
      </c>
      <c r="CC546">
        <v>-1.4640097600650659</v>
      </c>
      <c r="CD546">
        <v>0.24032684450854269</v>
      </c>
      <c r="CE546">
        <v>-2.1082220660576412</v>
      </c>
      <c r="CF546">
        <v>1.9522776572667988</v>
      </c>
      <c r="CG546">
        <v>-0.95011876484559776</v>
      </c>
      <c r="CH546">
        <v>-0.50335570469800528</v>
      </c>
      <c r="CI546">
        <v>0.32786885245901232</v>
      </c>
      <c r="CJ546">
        <v>0.82644628099175499</v>
      </c>
      <c r="CK546">
        <v>2.0721686316541588</v>
      </c>
      <c r="CL546">
        <v>0.37950664136621182</v>
      </c>
      <c r="CM546">
        <v>-0.28710247349824636</v>
      </c>
      <c r="CN546">
        <v>-4.7092743873137994</v>
      </c>
      <c r="CO546">
        <v>-1.4164305949008527</v>
      </c>
      <c r="CP546">
        <v>7.0171375636868927</v>
      </c>
      <c r="CQ546">
        <v>-2.9634507737899218</v>
      </c>
      <c r="CR546">
        <v>0.49701789264411378</v>
      </c>
      <c r="CS546">
        <v>-1.0321100917431103</v>
      </c>
      <c r="CT546">
        <v>1.3783403656821402</v>
      </c>
      <c r="CU546">
        <v>-5.9469696969697061</v>
      </c>
      <c r="CV546">
        <v>-2.0757020757020794</v>
      </c>
      <c r="CW546">
        <v>-4.4092465753424737</v>
      </c>
      <c r="CX546">
        <v>-0.67151650811415609</v>
      </c>
      <c r="CY546">
        <v>0.7686932215234199</v>
      </c>
      <c r="CZ546">
        <v>1.9183472700442739</v>
      </c>
      <c r="DA546">
        <v>3.0204962243797207</v>
      </c>
      <c r="DB546">
        <v>1.8990073370737992</v>
      </c>
      <c r="DC546">
        <v>-1.6304347826087029</v>
      </c>
      <c r="DD546">
        <v>-0.96899224806200612</v>
      </c>
      <c r="DE546">
        <v>-0.31410622501431007</v>
      </c>
      <c r="DF546">
        <v>0.62785388127852837</v>
      </c>
      <c r="DG546">
        <v>-2.1990740740740922</v>
      </c>
      <c r="DH546">
        <v>-0.87792642140468446</v>
      </c>
      <c r="DI546">
        <v>-0.90293453724604733</v>
      </c>
      <c r="DJ546">
        <v>0.19607843137254832</v>
      </c>
      <c r="DK546">
        <v>-0.28745957599711769</v>
      </c>
      <c r="DL546">
        <v>-3.2352941176470584</v>
      </c>
      <c r="DM546">
        <v>1.1673151750972721</v>
      </c>
      <c r="DN546">
        <v>1.7483716146726058</v>
      </c>
      <c r="DO546">
        <v>0.65034429992347764</v>
      </c>
      <c r="DP546">
        <v>1.7211703958692093</v>
      </c>
      <c r="DQ546">
        <v>-0.25144581342720906</v>
      </c>
      <c r="DR546">
        <v>1.6885553470919357</v>
      </c>
      <c r="DS546">
        <v>-1.3810420590081418</v>
      </c>
      <c r="DT546">
        <v>-5.4897739504843894</v>
      </c>
      <c r="DU546">
        <v>0.24149728315556729</v>
      </c>
      <c r="DV546">
        <v>-3.544575725026855</v>
      </c>
      <c r="DW546">
        <v>-0.53404539385847327</v>
      </c>
      <c r="DX546">
        <v>-1.580521144809921</v>
      </c>
      <c r="DY546">
        <v>-3.4074074074074145</v>
      </c>
      <c r="DZ546">
        <v>0.71313240043058279</v>
      </c>
      <c r="EA546">
        <v>-1.215277777777779</v>
      </c>
      <c r="EB546">
        <v>0.64935064935065512</v>
      </c>
      <c r="EC546">
        <v>-1.3297872340425454</v>
      </c>
      <c r="ED546">
        <v>-3.3181522446323997</v>
      </c>
      <c r="EE546">
        <v>-2.9241645244216019</v>
      </c>
      <c r="EF546">
        <v>-3.9603960396039639E-2</v>
      </c>
      <c r="EG546">
        <v>-2.2285251215559132</v>
      </c>
      <c r="EH546">
        <v>0.41176470588235592</v>
      </c>
      <c r="EI546">
        <v>-0.34427358274040643</v>
      </c>
      <c r="EJ546">
        <v>8.6281276962907327E-2</v>
      </c>
      <c r="EK546">
        <v>2.3750207606709761</v>
      </c>
      <c r="EL546">
        <v>-0.92861288450376556</v>
      </c>
      <c r="EM546">
        <v>1.0384507437552593</v>
      </c>
      <c r="EN546">
        <v>0.10030090270813918</v>
      </c>
      <c r="EO546">
        <v>-0.55596738324685813</v>
      </c>
      <c r="EP546">
        <v>-0.38850038850037905</v>
      </c>
      <c r="EQ546">
        <v>-1.8438844499077955</v>
      </c>
      <c r="ER546">
        <v>-1.7973856209150263</v>
      </c>
      <c r="ES546">
        <v>-0.82281952825015159</v>
      </c>
      <c r="ET546">
        <v>0.32351989647363411</v>
      </c>
      <c r="EU546">
        <v>-0.65505226480836454</v>
      </c>
      <c r="EV546">
        <v>-1.2702078521939941</v>
      </c>
      <c r="EW546">
        <v>-0.60975609756097615</v>
      </c>
      <c r="EX546">
        <v>-0.79500283929585525</v>
      </c>
      <c r="EY546">
        <v>0.69056231502795384</v>
      </c>
      <c r="EZ546">
        <v>-10.67415730337078</v>
      </c>
      <c r="FA546">
        <v>-9.8280098280101313E-2</v>
      </c>
      <c r="FB546">
        <v>1.1610549013103322</v>
      </c>
      <c r="FC546">
        <v>-0.19071837253656909</v>
      </c>
      <c r="FD546">
        <v>1.7923823749066425</v>
      </c>
      <c r="FE546">
        <v>-3.7919147602632375</v>
      </c>
      <c r="FF546">
        <v>-1.817334575955265</v>
      </c>
      <c r="FG546">
        <v>-17.606837606837601</v>
      </c>
      <c r="FH546">
        <v>-6.2266500622654153E-2</v>
      </c>
      <c r="FI546">
        <v>-3.6574074074074203</v>
      </c>
      <c r="FJ546">
        <v>-3.8731218697829584</v>
      </c>
      <c r="FK546">
        <v>-3.5945363048166867</v>
      </c>
      <c r="FL546">
        <v>1.2176560121765601</v>
      </c>
      <c r="FM546">
        <v>-4.0042523033309791</v>
      </c>
      <c r="FN546">
        <v>-0.27881040892192566</v>
      </c>
      <c r="FO546">
        <v>0.86256469235190814</v>
      </c>
      <c r="FP546">
        <v>-1.4797951052931135</v>
      </c>
      <c r="FQ546">
        <v>-0.47346125093447045</v>
      </c>
      <c r="FR546">
        <v>-1.4193548387096855</v>
      </c>
      <c r="FS546">
        <v>-4.0064102564107973E-2</v>
      </c>
      <c r="FT546">
        <v>5.6713523994183168</v>
      </c>
      <c r="FU546">
        <v>-2.9785370127025868</v>
      </c>
      <c r="FV546">
        <v>1.9667832167832078</v>
      </c>
      <c r="FW546">
        <v>2.1767522855898891</v>
      </c>
      <c r="FX546">
        <v>-1.5390177141971773</v>
      </c>
      <c r="FY546">
        <v>0.10816657652787942</v>
      </c>
      <c r="FZ546">
        <v>-2.2916666666666474</v>
      </c>
      <c r="GA546">
        <v>0</v>
      </c>
      <c r="GB546">
        <v>-7.8723404255319203</v>
      </c>
      <c r="GC546">
        <v>2.1576763485477102</v>
      </c>
      <c r="GD546">
        <v>-3.5685320356853234</v>
      </c>
      <c r="GE546">
        <v>-0.268696820420955</v>
      </c>
      <c r="GF546">
        <v>1.3781223083548788</v>
      </c>
      <c r="GG546">
        <v>-1.1476664116296997</v>
      </c>
      <c r="GH546">
        <v>-1.5562649640861848</v>
      </c>
      <c r="GI546">
        <v>-0.7575757575757458</v>
      </c>
      <c r="GJ546">
        <v>-2.1986371880974631</v>
      </c>
      <c r="GK546">
        <v>-0.98280098280096873</v>
      </c>
      <c r="GL546">
        <v>-1.7229953611663351</v>
      </c>
      <c r="GM546">
        <v>-0.27209826634532197</v>
      </c>
      <c r="GN546">
        <v>-2.657004830917864</v>
      </c>
      <c r="GO546">
        <v>1.7610921501706622</v>
      </c>
      <c r="GP546">
        <v>3.1190926275992403</v>
      </c>
      <c r="GQ546">
        <v>-7.1138211382113736</v>
      </c>
      <c r="GR546">
        <v>-2.2900763358778664</v>
      </c>
      <c r="GS546">
        <v>-9.2627599243856338</v>
      </c>
      <c r="GT546">
        <v>0.56285178236399336</v>
      </c>
      <c r="GU546">
        <v>0.7544322897020006</v>
      </c>
      <c r="GV546">
        <v>0.91954022988505191</v>
      </c>
      <c r="GW546">
        <v>-1.1343012704174371</v>
      </c>
      <c r="GX546">
        <v>0.32409658078107473</v>
      </c>
      <c r="GY546">
        <v>-9.425133689839571</v>
      </c>
      <c r="GZ546">
        <v>1.6606968414197398</v>
      </c>
      <c r="HA546">
        <v>-2.2969187675070057</v>
      </c>
      <c r="HB546">
        <v>-1.5777106411547503</v>
      </c>
      <c r="HC546">
        <v>-3.5765379113018581</v>
      </c>
      <c r="HD546">
        <v>1.9783024888321732</v>
      </c>
      <c r="HE546">
        <v>-0.12300123001232066</v>
      </c>
      <c r="HF546">
        <v>-1.352426412092278</v>
      </c>
      <c r="HG546">
        <v>2.6170798898071723</v>
      </c>
      <c r="HH546">
        <v>2.3200943767204052</v>
      </c>
      <c r="HI546">
        <v>0.65281899109792541</v>
      </c>
      <c r="HJ546">
        <v>-4.2735042735042805</v>
      </c>
      <c r="HK546">
        <v>0.92034274833385776</v>
      </c>
      <c r="HL546">
        <v>-6.6489361702126715E-2</v>
      </c>
      <c r="HM546">
        <v>1.0059729644765758</v>
      </c>
      <c r="HN546">
        <v>4.5730385782401406</v>
      </c>
      <c r="HO546">
        <v>1.2653651482284811</v>
      </c>
      <c r="HP546">
        <v>-3.2046613255644729</v>
      </c>
      <c r="HQ546">
        <v>-1.0518407212622205</v>
      </c>
      <c r="HR546">
        <v>1.561181434599157</v>
      </c>
      <c r="HS546">
        <v>-3.4262948207171462</v>
      </c>
      <c r="HT546">
        <v>-2.8625954198473358</v>
      </c>
      <c r="HU546">
        <v>-3.6475603979156834</v>
      </c>
      <c r="HV546">
        <v>-1.3753327417923678</v>
      </c>
      <c r="HW546">
        <v>-1.1647673613297438</v>
      </c>
      <c r="HX546">
        <v>-0.14431907635790164</v>
      </c>
      <c r="HY546">
        <v>0.62438383174499013</v>
      </c>
      <c r="HZ546">
        <v>-2.0714285714285574</v>
      </c>
      <c r="IA546">
        <v>-3.8926174496644261</v>
      </c>
      <c r="IB546">
        <v>-1.2578616352201255</v>
      </c>
      <c r="IC546">
        <v>-3.4082397003745379</v>
      </c>
      <c r="ID546">
        <v>-3.4482758620689724</v>
      </c>
      <c r="IE546">
        <v>-3.7185929648241078</v>
      </c>
      <c r="IF546">
        <v>1.6389907267630122</v>
      </c>
      <c r="IG546">
        <v>2.2588235294117576</v>
      </c>
      <c r="IH546">
        <v>-6.686626746506974</v>
      </c>
      <c r="II546">
        <v>-1.3081837541831454</v>
      </c>
      <c r="IJ546">
        <v>-1.9127023050515057</v>
      </c>
      <c r="IK546">
        <v>0.53619302949061698</v>
      </c>
      <c r="IL546">
        <v>-4.4067796610169685</v>
      </c>
      <c r="IM546">
        <v>0.81081081081080253</v>
      </c>
      <c r="IN546">
        <v>-2.265795206971688</v>
      </c>
      <c r="IO546">
        <v>0.48554913294798219</v>
      </c>
      <c r="IP546">
        <v>-5.1905920519059183</v>
      </c>
      <c r="IQ546">
        <v>3.8441003737319734</v>
      </c>
      <c r="IR546">
        <v>-0.45112781954885772</v>
      </c>
      <c r="IS546">
        <v>-1.8620195750775892</v>
      </c>
      <c r="IT546">
        <v>3.8446751249510136E-2</v>
      </c>
      <c r="IU546">
        <v>-2.2185702547247277</v>
      </c>
      <c r="IV546">
        <v>-4.4257112750263445</v>
      </c>
      <c r="IW546">
        <v>-0.46274872744099804</v>
      </c>
      <c r="IX546">
        <v>0.94026548672567767</v>
      </c>
      <c r="IY546">
        <v>-0.43165467625898568</v>
      </c>
      <c r="IZ546">
        <v>-2.3860021208907733</v>
      </c>
      <c r="JA546">
        <v>1.5569709837225609</v>
      </c>
      <c r="JB546">
        <v>-0.97297297297297414</v>
      </c>
      <c r="JC546">
        <v>1.5652951699463236</v>
      </c>
      <c r="JD546">
        <v>-2.6266416510319024</v>
      </c>
      <c r="JE546">
        <v>1.0262257696693311</v>
      </c>
      <c r="JF546">
        <v>-1.2165450121654708</v>
      </c>
      <c r="JG546">
        <v>-0.24330900243311193</v>
      </c>
      <c r="JH546">
        <v>-7.3734729493891926</v>
      </c>
      <c r="JI546">
        <v>-0.42553191489361764</v>
      </c>
      <c r="JJ546">
        <v>-2.8711056811240199</v>
      </c>
      <c r="JK546">
        <v>-2.7004219409282659</v>
      </c>
      <c r="JL546">
        <v>-1.5372575325618976</v>
      </c>
      <c r="JM546">
        <v>-2.9228557738380401</v>
      </c>
      <c r="JN546">
        <v>-1.7353579175705125</v>
      </c>
      <c r="JO546">
        <v>-1.3364779874213917</v>
      </c>
      <c r="JP546">
        <v>-0.78472958642630264</v>
      </c>
      <c r="JQ546">
        <v>-3.5942028985507357</v>
      </c>
      <c r="JR546">
        <v>0.30864197530862114</v>
      </c>
      <c r="JS546">
        <v>-3.5652474904811382</v>
      </c>
      <c r="JT546">
        <v>1.6616816218012698</v>
      </c>
      <c r="JU546">
        <v>-0.17094017094017033</v>
      </c>
      <c r="JV546">
        <v>2.6487663280116092</v>
      </c>
      <c r="JW546">
        <v>-0.56561085972852698</v>
      </c>
      <c r="JX546">
        <v>0.72298325722981449</v>
      </c>
      <c r="JY546">
        <v>1.9969278033794113</v>
      </c>
      <c r="JZ546">
        <v>-1.8505338078291911</v>
      </c>
      <c r="KA546">
        <v>4.7934918648310454</v>
      </c>
      <c r="KB546">
        <v>2.3868722028841383</v>
      </c>
      <c r="KC546">
        <v>-0.18214936247721303</v>
      </c>
      <c r="KD546">
        <v>1.3551215623754498</v>
      </c>
      <c r="KE546">
        <v>2.9565217391304577</v>
      </c>
      <c r="KF546">
        <v>-3.169014084507038</v>
      </c>
      <c r="KG546">
        <v>-2.1942857142857153</v>
      </c>
      <c r="KH546">
        <v>-5.1502145922746827</v>
      </c>
      <c r="KI546">
        <v>1.6389491443721482</v>
      </c>
      <c r="KJ546">
        <v>7.4404761904767192E-2</v>
      </c>
      <c r="KK546">
        <v>-4.6460176991150455</v>
      </c>
      <c r="KL546">
        <v>-1.4450867052023142</v>
      </c>
      <c r="KM546">
        <v>-1.0476878612716845</v>
      </c>
      <c r="KN546">
        <v>0.34602076124565784</v>
      </c>
      <c r="KO546">
        <v>-3.7135278514588976</v>
      </c>
      <c r="KP546">
        <v>1.2247838616714635</v>
      </c>
      <c r="KQ546">
        <v>1.305428926647334</v>
      </c>
      <c r="KR546">
        <v>3.7861345612688613</v>
      </c>
      <c r="KS546">
        <v>1.843434343434347</v>
      </c>
      <c r="KT546">
        <v>-0.74117995849392049</v>
      </c>
      <c r="KU546">
        <v>-0.32822757111597989</v>
      </c>
      <c r="KV546">
        <v>-4.0290088638195058</v>
      </c>
      <c r="KW546">
        <v>0.20806241872561859</v>
      </c>
      <c r="KX546">
        <v>1.21543603767853</v>
      </c>
      <c r="KY546">
        <v>1.3359722909450866</v>
      </c>
      <c r="KZ546">
        <v>0.18404907975457796</v>
      </c>
      <c r="LA546">
        <v>1.8979833926453304</v>
      </c>
      <c r="LB546">
        <v>1.5205913410770933</v>
      </c>
      <c r="LC546">
        <v>0.94392004441976596</v>
      </c>
      <c r="LD546">
        <v>-5.4614964500254715E-2</v>
      </c>
      <c r="LE546">
        <v>-4.7722342733188867</v>
      </c>
      <c r="LF546">
        <v>-0.80971659919029104</v>
      </c>
      <c r="LG546">
        <v>-0.7392804337111758</v>
      </c>
      <c r="LH546">
        <v>3.9276087793608028</v>
      </c>
      <c r="LI546">
        <v>-0.90684253915911395</v>
      </c>
      <c r="LJ546">
        <v>-0.65426997245178198</v>
      </c>
      <c r="LK546">
        <v>-0.9513150531617276</v>
      </c>
      <c r="LL546">
        <v>-2.035830618892509</v>
      </c>
      <c r="LM546">
        <v>0.45630045630047356</v>
      </c>
      <c r="LN546">
        <v>0.4321521175453702</v>
      </c>
      <c r="LO546">
        <v>0.44576523031201187</v>
      </c>
      <c r="LP546">
        <v>-1.7121116043119722</v>
      </c>
      <c r="LQ546">
        <v>-4.0094339622641417</v>
      </c>
      <c r="LR546">
        <v>1.4783180026281206</v>
      </c>
      <c r="LS546">
        <v>0.84835630965005571</v>
      </c>
      <c r="LT546">
        <v>-0.59698750918442123</v>
      </c>
      <c r="LU546">
        <v>-2.16984661429106</v>
      </c>
      <c r="LV546">
        <v>0.18501387604070718</v>
      </c>
      <c r="LW546">
        <v>-0.62413314840498169</v>
      </c>
      <c r="LX546">
        <v>5.5045871559633142</v>
      </c>
      <c r="LY546">
        <v>-2.9265599116510277</v>
      </c>
      <c r="LZ546">
        <v>1.1348161597821038</v>
      </c>
      <c r="MA546">
        <v>0.87591240875912746</v>
      </c>
      <c r="MB546">
        <v>-1.7167381974248941</v>
      </c>
      <c r="MC546">
        <v>-4.5698924731182755</v>
      </c>
      <c r="MD546">
        <v>0.43613707165108817</v>
      </c>
      <c r="ME546">
        <v>-1.1516314779270731</v>
      </c>
      <c r="MF546">
        <v>-1.7529880478087789</v>
      </c>
      <c r="MG546">
        <v>-4.0443725444880947</v>
      </c>
      <c r="MH546">
        <v>-4.4306601683652413E-2</v>
      </c>
      <c r="MI546">
        <v>0.62959076600210828</v>
      </c>
      <c r="MJ546">
        <v>0.35915854284249704</v>
      </c>
      <c r="MK546">
        <v>-0.15308075009566879</v>
      </c>
      <c r="ML546">
        <v>-2.532702477038673</v>
      </c>
      <c r="MM546">
        <v>2.1806853582554409</v>
      </c>
      <c r="MN546">
        <v>0.39805395842547053</v>
      </c>
      <c r="MO546">
        <v>1.0709914320685465</v>
      </c>
      <c r="MP546">
        <v>-1.9258720930232509</v>
      </c>
      <c r="MQ546">
        <v>-2.3674729799279648</v>
      </c>
      <c r="MR546">
        <v>0.16380016380015405</v>
      </c>
      <c r="MS546">
        <v>2.564102564102555</v>
      </c>
      <c r="MT546">
        <v>-0.98955470038482041</v>
      </c>
      <c r="MU546">
        <v>-9.7731239092495805</v>
      </c>
      <c r="MV546">
        <v>-2.5758969641214269</v>
      </c>
      <c r="MW546">
        <v>-0.71942446043166131</v>
      </c>
      <c r="MX546">
        <v>-0.94102885821831794</v>
      </c>
      <c r="MY546">
        <v>-0.94947439810105783</v>
      </c>
      <c r="MZ546">
        <v>-1.6960499888417968</v>
      </c>
      <c r="NA546">
        <v>-0.98493626882966145</v>
      </c>
      <c r="NB546">
        <v>0.54869684499312399</v>
      </c>
      <c r="NC546">
        <v>-1.1224489795918613</v>
      </c>
      <c r="ND546">
        <v>-1.8013631937682462</v>
      </c>
      <c r="NE546">
        <v>-4.0643522438611246</v>
      </c>
      <c r="NF546">
        <v>0.43763676148795838</v>
      </c>
      <c r="NG546">
        <v>-0.24660912453760009</v>
      </c>
      <c r="NH546">
        <v>-1.9607843137254943</v>
      </c>
      <c r="NI546">
        <v>0.24203307785397588</v>
      </c>
      <c r="NJ546">
        <v>0.11933174224343368</v>
      </c>
      <c r="NK546">
        <v>0.23166023166023564</v>
      </c>
      <c r="NL546">
        <v>-0.40462427745664442</v>
      </c>
      <c r="NM546">
        <v>-1.6187050359712241</v>
      </c>
      <c r="NN546">
        <v>0.11732499022292231</v>
      </c>
      <c r="NO546">
        <v>1.4678030303030276</v>
      </c>
      <c r="NP546">
        <v>2.0612813370473715</v>
      </c>
      <c r="NQ546">
        <v>1.7902315625608178</v>
      </c>
      <c r="NR546">
        <v>1.6574585635359185</v>
      </c>
      <c r="NS546">
        <v>-2.2927689594356315</v>
      </c>
      <c r="NT546">
        <v>-6.1986557132188143</v>
      </c>
      <c r="NU546">
        <v>-0.42158516020236458</v>
      </c>
      <c r="NV546">
        <v>6.5302568567693342E-2</v>
      </c>
      <c r="NW546">
        <v>1.2422360248447228</v>
      </c>
      <c r="NX546">
        <v>-1.844345358735322</v>
      </c>
      <c r="NY546">
        <v>-7.5815011372259988E-2</v>
      </c>
      <c r="NZ546">
        <v>-12.444196428571431</v>
      </c>
      <c r="OA546">
        <v>4.4156608772446315</v>
      </c>
      <c r="OB546">
        <v>-1.2486427795873944</v>
      </c>
      <c r="OC546">
        <v>-1.0612244897959311</v>
      </c>
      <c r="OD546">
        <v>-1.1080332409972304</v>
      </c>
      <c r="OE546">
        <v>-2.5609379821042833</v>
      </c>
      <c r="OF546">
        <v>1.8240879560219803</v>
      </c>
      <c r="OG546">
        <v>-0.41055718475073721</v>
      </c>
      <c r="OH546">
        <v>-1.9126389247867581</v>
      </c>
      <c r="OI546">
        <v>-1.1896893588896451</v>
      </c>
      <c r="OJ546">
        <v>-0.40020010005002993</v>
      </c>
      <c r="OK546">
        <v>1.4572864321608314</v>
      </c>
      <c r="OL546">
        <v>0.59092130002686982</v>
      </c>
      <c r="OM546">
        <v>-1.6861826697892379</v>
      </c>
      <c r="ON546">
        <v>-0.94043887147335914</v>
      </c>
      <c r="OO546">
        <v>-0.44130626654900196</v>
      </c>
      <c r="OP546">
        <v>-6.6770186335403885</v>
      </c>
      <c r="OQ546">
        <v>-0.46035805626598592</v>
      </c>
      <c r="OR546">
        <v>1.6326530612244872</v>
      </c>
      <c r="OS546">
        <v>1.2755102040816313</v>
      </c>
      <c r="OT546">
        <v>-3.6761830269847473</v>
      </c>
      <c r="OU546">
        <v>1.8237082066869359</v>
      </c>
      <c r="OV546">
        <v>-1.7595307917888547</v>
      </c>
      <c r="OW546">
        <v>1.9351935193519409</v>
      </c>
      <c r="OX546">
        <v>1.4488715519643147</v>
      </c>
      <c r="OY546">
        <v>2.7254276601913485</v>
      </c>
      <c r="OZ546">
        <v>3.4046399517927206</v>
      </c>
      <c r="PA546">
        <v>-1.274426508071369</v>
      </c>
      <c r="PB546">
        <v>-0.95298602287167133</v>
      </c>
      <c r="PC546">
        <v>-0.5728314238952481</v>
      </c>
      <c r="PD546">
        <v>-3.0738720872583003</v>
      </c>
      <c r="PE546">
        <v>-2.5380710659898553</v>
      </c>
      <c r="PF546">
        <v>-1.5748031496062964</v>
      </c>
      <c r="PG546">
        <v>-1.4154870940882636</v>
      </c>
      <c r="PH546">
        <v>-0.992366412213741</v>
      </c>
      <c r="PI546">
        <v>-0.6345177664974555</v>
      </c>
      <c r="PJ546">
        <v>-2.0810272304627064</v>
      </c>
      <c r="PK546">
        <v>-2.1333333333333204</v>
      </c>
      <c r="PL546">
        <v>-0.15739769150050487</v>
      </c>
      <c r="PM546">
        <v>-3.3294392523364413</v>
      </c>
      <c r="PN546">
        <v>0.65873353166170379</v>
      </c>
      <c r="PO546">
        <v>2.8441410693980096E-2</v>
      </c>
      <c r="PP546">
        <v>-1.5393842463014895</v>
      </c>
      <c r="PQ546">
        <v>-5.1105651105651244</v>
      </c>
      <c r="PR546">
        <v>-3.1198686371100237</v>
      </c>
      <c r="PS546">
        <v>-1.1037020004598941</v>
      </c>
      <c r="PT546">
        <v>-3.8233198765138865</v>
      </c>
      <c r="PU546">
        <v>-0.7789678675754641</v>
      </c>
      <c r="PV546">
        <v>-1.7774016081252619</v>
      </c>
      <c r="PW546">
        <v>1.9739793629430347</v>
      </c>
      <c r="PX546">
        <v>1.0653409090909172</v>
      </c>
      <c r="PY546">
        <v>1.5731874145006763</v>
      </c>
      <c r="PZ546">
        <v>-3.4146341463414553</v>
      </c>
      <c r="QA546">
        <v>-5.9241706161117236E-2</v>
      </c>
      <c r="QB546">
        <v>-3.1313542090280588</v>
      </c>
      <c r="QC546">
        <v>-4.2294322132097388</v>
      </c>
      <c r="QD546">
        <v>-5.2490234375</v>
      </c>
      <c r="QE546">
        <v>-1.0600706713781105</v>
      </c>
      <c r="QF546">
        <v>-1.6444444444444484</v>
      </c>
      <c r="QG546">
        <v>4.4424700133260941E-2</v>
      </c>
      <c r="QH546">
        <v>-0.91074681238614286</v>
      </c>
      <c r="QI546">
        <v>0.52828527404800152</v>
      </c>
      <c r="QJ546">
        <v>1.3069705093833761</v>
      </c>
      <c r="QK546">
        <v>-1.5207178993013826</v>
      </c>
      <c r="QL546">
        <v>-2.0000000000000018</v>
      </c>
      <c r="QM546">
        <v>0.78947368421053987</v>
      </c>
      <c r="QN546">
        <v>-3.1083481349911124</v>
      </c>
      <c r="QO546">
        <v>-7.7198786876206409</v>
      </c>
      <c r="QP546">
        <v>-1.4731673097158948</v>
      </c>
      <c r="QQ546">
        <v>0.19920318725099584</v>
      </c>
      <c r="QR546">
        <v>-5.0549450549450476</v>
      </c>
      <c r="QS546">
        <v>-1.4619883040935644</v>
      </c>
      <c r="QT546">
        <v>2.233649365257917</v>
      </c>
      <c r="QU546">
        <v>0.24263431542461689</v>
      </c>
      <c r="QV546">
        <v>-5.5932203389830404</v>
      </c>
      <c r="QW546">
        <v>-2.8314028314028294</v>
      </c>
      <c r="QX546">
        <v>-2.2639068564036413</v>
      </c>
      <c r="QY546">
        <v>-6.0340098738343446</v>
      </c>
      <c r="QZ546">
        <v>-2.0274836674926688</v>
      </c>
      <c r="RA546">
        <v>-9.7883947032684215E-2</v>
      </c>
    </row>
    <row r="547" spans="1:469">
      <c r="A547" s="1">
        <v>39941</v>
      </c>
      <c r="B547">
        <f t="shared" si="16"/>
        <v>-0.43494691401420038</v>
      </c>
      <c r="C547" s="3"/>
      <c r="D547">
        <v>-2.5789473684210473</v>
      </c>
      <c r="E547">
        <v>-4.2887029288702916</v>
      </c>
      <c r="F547">
        <v>0.2944921999363137</v>
      </c>
      <c r="G547">
        <v>-1.7554125219426564</v>
      </c>
      <c r="H547">
        <v>-0.15864621893179054</v>
      </c>
      <c r="I547">
        <v>-2.6201984227931852</v>
      </c>
      <c r="J547">
        <v>2.8717545239968389</v>
      </c>
      <c r="K547">
        <v>0.661886376172105</v>
      </c>
      <c r="L547">
        <v>-4.7463175122749668</v>
      </c>
      <c r="M547">
        <v>-6.2150403977623281E-2</v>
      </c>
      <c r="N547">
        <v>0.50761421319798217</v>
      </c>
      <c r="O547">
        <v>-1.5495867768595017</v>
      </c>
      <c r="P547">
        <v>-0.18735362997660543</v>
      </c>
      <c r="Q547">
        <v>-6.2170706006322458</v>
      </c>
      <c r="R547">
        <v>-6.0172997367431424</v>
      </c>
      <c r="S547">
        <v>-10.592459605026939</v>
      </c>
      <c r="T547">
        <v>-1.2030699025098346</v>
      </c>
      <c r="U547">
        <v>-5.46875</v>
      </c>
      <c r="V547">
        <v>-6.6905615292712106</v>
      </c>
      <c r="W547">
        <v>-7.9521162890123893</v>
      </c>
      <c r="X547">
        <v>0.79774753636789875</v>
      </c>
      <c r="Y547">
        <v>-1.2947448591012933</v>
      </c>
      <c r="Z547">
        <v>-5.4380664652568083</v>
      </c>
      <c r="AA547">
        <v>0.33579583613163599</v>
      </c>
      <c r="AB547">
        <v>-0.93283582089552786</v>
      </c>
      <c r="AC547">
        <v>7.3791348600508844</v>
      </c>
      <c r="AD547">
        <v>1.526886479309586</v>
      </c>
      <c r="AE547">
        <v>-10.026385224274403</v>
      </c>
      <c r="AF547">
        <v>0.38434661076169885</v>
      </c>
      <c r="AG547">
        <v>0.84669660038485528</v>
      </c>
      <c r="AH547">
        <v>-2.3451593505712687</v>
      </c>
      <c r="AI547">
        <v>-4.1174072564207131</v>
      </c>
      <c r="AJ547">
        <v>-1.1677584733693958</v>
      </c>
      <c r="AK547">
        <v>-3.590925633871167</v>
      </c>
      <c r="AL547">
        <v>-6.0181531176006224</v>
      </c>
      <c r="AM547">
        <v>0.18096272167933414</v>
      </c>
      <c r="AN547">
        <v>-4.229323308270672</v>
      </c>
      <c r="AO547">
        <v>4.9763448396705767</v>
      </c>
      <c r="AP547">
        <v>-1.3829519738496554</v>
      </c>
      <c r="AQ547">
        <v>-1.6742338251986566</v>
      </c>
      <c r="AR547">
        <v>-3.6643972767320898</v>
      </c>
      <c r="AS547">
        <v>-2.2626660108214347</v>
      </c>
      <c r="AT547">
        <v>-3.506698187549262</v>
      </c>
      <c r="AU547">
        <v>-8.333333333333325</v>
      </c>
      <c r="AV547">
        <v>0.96526322474121962</v>
      </c>
      <c r="AW547">
        <v>-2.4283632831471613</v>
      </c>
      <c r="AX547">
        <v>-8.6862885857860732</v>
      </c>
      <c r="AY547">
        <v>0.2001334222815343</v>
      </c>
      <c r="AZ547">
        <v>-3.5087719298243503E-2</v>
      </c>
      <c r="BA547">
        <v>-7.5680272108843649</v>
      </c>
      <c r="BB547">
        <v>0.61619718309859906</v>
      </c>
      <c r="BC547">
        <v>0.61945656764748058</v>
      </c>
      <c r="BD547">
        <v>-0.4382120946538115</v>
      </c>
      <c r="BE547">
        <v>-4.9395161290322616</v>
      </c>
      <c r="BF547">
        <v>-4.0580489115828904</v>
      </c>
      <c r="BG547">
        <v>0.50980392156863008</v>
      </c>
      <c r="BH547">
        <v>1.1111111111111072</v>
      </c>
      <c r="BI547">
        <v>-8.0926796507723271</v>
      </c>
      <c r="BJ547">
        <v>-4.2435284293630859</v>
      </c>
      <c r="BK547">
        <v>-0.3215434083601254</v>
      </c>
      <c r="BL547">
        <v>2.0771513353115667</v>
      </c>
      <c r="BM547">
        <v>-7.1333036112349646</v>
      </c>
      <c r="BN547">
        <v>-0.53795576808127743</v>
      </c>
      <c r="BO547">
        <v>1.5488867376573179</v>
      </c>
      <c r="BP547">
        <v>-2.5778732545649774</v>
      </c>
      <c r="BQ547">
        <v>-3.4177215189873378</v>
      </c>
      <c r="BR547">
        <v>-4.523149135907822</v>
      </c>
      <c r="BS547">
        <v>-3.9910202045397747</v>
      </c>
      <c r="BT547">
        <v>-0.43695380774033676</v>
      </c>
      <c r="BU547">
        <v>0.19854401058903015</v>
      </c>
      <c r="BV547">
        <v>-2.2015655577299453</v>
      </c>
      <c r="BW547">
        <v>-5.2786885245901587</v>
      </c>
      <c r="BX547">
        <v>-3.0498041410184862</v>
      </c>
      <c r="BY547">
        <v>-3.3689400164338412</v>
      </c>
      <c r="BZ547">
        <v>-10.565635005336171</v>
      </c>
      <c r="CA547">
        <v>-10.945273631840779</v>
      </c>
      <c r="CB547">
        <v>-0.36496350364962904</v>
      </c>
      <c r="CC547">
        <v>-2.1877486077963471</v>
      </c>
      <c r="CD547">
        <v>0.45871559633026138</v>
      </c>
      <c r="CE547">
        <v>-0.21037868162692153</v>
      </c>
      <c r="CF547">
        <v>2.8587365778831586</v>
      </c>
      <c r="CG547">
        <v>-6.068719321731364</v>
      </c>
      <c r="CH547">
        <v>-0.5630865484880232</v>
      </c>
      <c r="CI547">
        <v>-9.4955489614243387</v>
      </c>
      <c r="CJ547">
        <v>-7.9614604462474698</v>
      </c>
      <c r="CK547">
        <v>0.57491915199425758</v>
      </c>
      <c r="CL547">
        <v>-7.218309859154914</v>
      </c>
      <c r="CM547">
        <v>-0.50538343221270265</v>
      </c>
      <c r="CN547">
        <v>-4.0129151291512954</v>
      </c>
      <c r="CO547">
        <v>-2.1483021483021614</v>
      </c>
      <c r="CP547">
        <v>-2.747747747747753</v>
      </c>
      <c r="CQ547">
        <v>-4.406672961913749</v>
      </c>
      <c r="CR547">
        <v>0.19920318725101804</v>
      </c>
      <c r="CS547">
        <v>-1.3574660633484004</v>
      </c>
      <c r="CT547">
        <v>-6.4227428270597686</v>
      </c>
      <c r="CU547">
        <v>-13.527677694071405</v>
      </c>
      <c r="CV547">
        <v>-4.2105263157894761</v>
      </c>
      <c r="CW547">
        <v>-3.7494849608570302</v>
      </c>
      <c r="CX547">
        <v>-2.5892613791223651</v>
      </c>
      <c r="CY547">
        <v>-3.7983193277310923</v>
      </c>
      <c r="CZ547">
        <v>-1.2387660918144361</v>
      </c>
      <c r="DA547">
        <v>-2.386802386802378</v>
      </c>
      <c r="DB547">
        <v>0.78294910830798425</v>
      </c>
      <c r="DC547">
        <v>1.098901098901095</v>
      </c>
      <c r="DD547">
        <v>0.58479532163742132</v>
      </c>
      <c r="DE547">
        <v>0.11435105774730836</v>
      </c>
      <c r="DF547">
        <v>-0.68027210884353817</v>
      </c>
      <c r="DG547">
        <v>-7.6923076923076872</v>
      </c>
      <c r="DH547">
        <v>-1.3608247422680408</v>
      </c>
      <c r="DI547">
        <v>1.5123739688359228</v>
      </c>
      <c r="DJ547">
        <v>1.2306470821754623</v>
      </c>
      <c r="DK547">
        <v>1.3843351548269434</v>
      </c>
      <c r="DL547">
        <v>-0.58479532163742132</v>
      </c>
      <c r="DM547">
        <v>1.4807502467917066</v>
      </c>
      <c r="DN547">
        <v>-3.3786021861543447</v>
      </c>
      <c r="DO547">
        <v>-0.26707363601677914</v>
      </c>
      <c r="DP547">
        <v>-2.6392961876832932</v>
      </c>
      <c r="DQ547">
        <v>-2.4288518155053951</v>
      </c>
      <c r="DR547">
        <v>1.9120458891013437</v>
      </c>
      <c r="DS547">
        <v>1.7241379310344751</v>
      </c>
      <c r="DT547">
        <v>-9.1886608015640405</v>
      </c>
      <c r="DU547">
        <v>0</v>
      </c>
      <c r="DV547">
        <v>-1.6895459345301012</v>
      </c>
      <c r="DW547">
        <v>-1.5768725361366642</v>
      </c>
      <c r="DX547">
        <v>-2.9436152570481044</v>
      </c>
      <c r="DY547">
        <v>-9.8667982239764029E-2</v>
      </c>
      <c r="DZ547">
        <v>-1.3014608233731795</v>
      </c>
      <c r="EA547">
        <v>-4.0533037201554762</v>
      </c>
      <c r="EB547">
        <v>-3.3005957172757894</v>
      </c>
      <c r="EC547">
        <v>-2.6537216828478982</v>
      </c>
      <c r="ED547">
        <v>0.72083879423328057</v>
      </c>
      <c r="EE547">
        <v>-0.22443090734209914</v>
      </c>
      <c r="EF547">
        <v>-1.7509727626459193</v>
      </c>
      <c r="EG547">
        <v>-0.28282828282828465</v>
      </c>
      <c r="EH547">
        <v>1.1302795954788891</v>
      </c>
      <c r="EI547">
        <v>6.294218101976079</v>
      </c>
      <c r="EJ547">
        <v>-1.8628281117696877</v>
      </c>
      <c r="EK547">
        <v>-0.72547403132727784</v>
      </c>
      <c r="EL547">
        <v>-0.86306098964326061</v>
      </c>
      <c r="EM547">
        <v>-1.4657079646017479</v>
      </c>
      <c r="EN547">
        <v>-1.5146526177148512</v>
      </c>
      <c r="EO547">
        <v>-1.604668125455877</v>
      </c>
      <c r="EP547">
        <v>-1.3793103448276001</v>
      </c>
      <c r="EQ547">
        <v>-0.18404907975460016</v>
      </c>
      <c r="ER547">
        <v>-2.3923444976076458</v>
      </c>
      <c r="ES547">
        <v>-4.953076120959321</v>
      </c>
      <c r="ET547">
        <v>-3.1034482758620752</v>
      </c>
      <c r="EU547">
        <v>-4.0775401069518713</v>
      </c>
      <c r="EV547">
        <v>-2.3675310033821728</v>
      </c>
      <c r="EW547">
        <v>-6.0620525059665749</v>
      </c>
      <c r="EX547">
        <v>-3.4009873834339066</v>
      </c>
      <c r="EY547">
        <v>-0.78303425774876034</v>
      </c>
      <c r="EZ547">
        <v>-9.644670050761416</v>
      </c>
      <c r="FA547">
        <v>-3.1874405328258693</v>
      </c>
      <c r="FB547">
        <v>-0.6754530477759535</v>
      </c>
      <c r="FC547">
        <v>-0.56890012642224486</v>
      </c>
      <c r="FD547">
        <v>0.22455089820359042</v>
      </c>
      <c r="FE547">
        <v>0.53560176433522511</v>
      </c>
      <c r="FF547">
        <v>-1.0147601476014789</v>
      </c>
      <c r="FG547">
        <v>-2.5000000000000133</v>
      </c>
      <c r="FH547">
        <v>-3.1363088057901001</v>
      </c>
      <c r="FI547">
        <v>-1.5945330296127325</v>
      </c>
      <c r="FJ547">
        <v>5.7556497175141219</v>
      </c>
      <c r="FK547">
        <v>-4.8075278015397789</v>
      </c>
      <c r="FL547">
        <v>-1.9110182143923571</v>
      </c>
      <c r="FM547">
        <v>0.85775553967120111</v>
      </c>
      <c r="FN547">
        <v>-10.482529118136441</v>
      </c>
      <c r="FO547">
        <v>-3.7631433314886498</v>
      </c>
      <c r="FP547">
        <v>-0.95828635851181732</v>
      </c>
      <c r="FQ547">
        <v>0</v>
      </c>
      <c r="FR547">
        <v>-1.6497461928934087</v>
      </c>
      <c r="FS547">
        <v>-2.9926156237854662</v>
      </c>
      <c r="FT547">
        <v>-4.3357291908184603</v>
      </c>
      <c r="FU547">
        <v>-2.9749256268593371</v>
      </c>
      <c r="FV547">
        <v>-4.9439135853759915</v>
      </c>
      <c r="FW547">
        <v>-0.73465859982714266</v>
      </c>
      <c r="FX547">
        <v>1.3504318241297941</v>
      </c>
      <c r="FY547">
        <v>-4.5923632610939009</v>
      </c>
      <c r="FZ547">
        <v>-3.0303030303030276</v>
      </c>
      <c r="GA547">
        <v>1.4095851792186975</v>
      </c>
      <c r="GB547">
        <v>-2.4896265560165998</v>
      </c>
      <c r="GC547">
        <v>-3.1350482315112393</v>
      </c>
      <c r="GD547">
        <v>-2.3752969121140111</v>
      </c>
      <c r="GE547">
        <v>1.4999999999999902</v>
      </c>
      <c r="GF547">
        <v>-0.89628681177976732</v>
      </c>
      <c r="GG547">
        <v>-3.3998521803399684</v>
      </c>
      <c r="GH547">
        <v>2.0358306188924979</v>
      </c>
      <c r="GI547">
        <v>0</v>
      </c>
      <c r="GJ547">
        <v>0.15957577394252187</v>
      </c>
      <c r="GK547">
        <v>-0.45422781271839963</v>
      </c>
      <c r="GL547">
        <v>-1.1140235910878094</v>
      </c>
      <c r="GM547">
        <v>-2.7298850574712819</v>
      </c>
      <c r="GN547">
        <v>-6.6165413533834645</v>
      </c>
      <c r="GO547">
        <v>-2.6319287518277279</v>
      </c>
      <c r="GP547">
        <v>-4.5557059088858871</v>
      </c>
      <c r="GQ547">
        <v>-2.6706231454005858</v>
      </c>
      <c r="GR547">
        <v>-2.4956217162872107</v>
      </c>
      <c r="GS547">
        <v>9.7510373443983269</v>
      </c>
      <c r="GT547">
        <v>1.0426540284360186</v>
      </c>
      <c r="GU547">
        <v>-2.8937728937729057</v>
      </c>
      <c r="GV547">
        <v>-5.3833605220228398</v>
      </c>
      <c r="GW547">
        <v>-2.2616407982261721</v>
      </c>
      <c r="GX547">
        <v>0.53763440860215006</v>
      </c>
      <c r="GY547">
        <v>-11.792452830188683</v>
      </c>
      <c r="GZ547">
        <v>0.52373158756138238</v>
      </c>
      <c r="HA547">
        <v>-5.7550158394931383</v>
      </c>
      <c r="HB547">
        <v>-3.1219512195121979</v>
      </c>
      <c r="HC547">
        <v>-0.71022727272727071</v>
      </c>
      <c r="HD547">
        <v>-6.7816775728732797</v>
      </c>
      <c r="HE547">
        <v>0.99378881987577383</v>
      </c>
      <c r="HF547">
        <v>-1.0236220472440882</v>
      </c>
      <c r="HG547">
        <v>-1.2916383412644561</v>
      </c>
      <c r="HH547">
        <v>4.8227535037097979</v>
      </c>
      <c r="HI547">
        <v>-0.64858490566037652</v>
      </c>
      <c r="HJ547">
        <v>-7.666290868094694</v>
      </c>
      <c r="HK547">
        <v>0.44628626075868816</v>
      </c>
      <c r="HL547">
        <v>-4.719670573329104</v>
      </c>
      <c r="HM547">
        <v>1.3918402039948985</v>
      </c>
      <c r="HN547">
        <v>-5.139802631578938</v>
      </c>
      <c r="HO547">
        <v>-1.5658362989323882</v>
      </c>
      <c r="HP547">
        <v>-1.717967072297788</v>
      </c>
      <c r="HQ547">
        <v>0.5287009063444037</v>
      </c>
      <c r="HR547">
        <v>0.67969413763806497</v>
      </c>
      <c r="HS547">
        <v>-2.4864024864024725</v>
      </c>
      <c r="HT547">
        <v>-4.2047531992687404</v>
      </c>
      <c r="HU547">
        <v>-3.8268792710706157</v>
      </c>
      <c r="HV547">
        <v>-2.5507998270644094</v>
      </c>
      <c r="HW547">
        <v>3.7790514580837709E-2</v>
      </c>
      <c r="HX547">
        <v>-3.0279898218829593</v>
      </c>
      <c r="HY547">
        <v>-0.94401041666667407</v>
      </c>
      <c r="HZ547">
        <v>-6.8529607451763175</v>
      </c>
      <c r="IA547">
        <v>-3.7467700258397851</v>
      </c>
      <c r="IB547">
        <v>-4.997284084736564</v>
      </c>
      <c r="IC547">
        <v>-5.2519517388218588</v>
      </c>
      <c r="ID547">
        <v>-3.3333333333333437</v>
      </c>
      <c r="IE547">
        <v>-6.0656124616473956</v>
      </c>
      <c r="IF547">
        <v>-1.5707917639567026</v>
      </c>
      <c r="IG547">
        <v>-2.7459954233409634</v>
      </c>
      <c r="IH547">
        <v>-9.3212669683258031</v>
      </c>
      <c r="II547">
        <v>-8.0044780296669504</v>
      </c>
      <c r="IJ547">
        <v>-2.9047619047618989</v>
      </c>
      <c r="IK547">
        <v>0.21493820526596874</v>
      </c>
      <c r="IL547">
        <v>-9.9236641221373993</v>
      </c>
      <c r="IM547">
        <v>-1.2894619831036014</v>
      </c>
      <c r="IN547">
        <v>-1.0775862068965525</v>
      </c>
      <c r="IO547">
        <v>-0.57471264367816577</v>
      </c>
      <c r="IP547">
        <v>-1.9872813990461036</v>
      </c>
      <c r="IQ547">
        <v>-0.37234042553191404</v>
      </c>
      <c r="IR547">
        <v>-0.20010005002499831</v>
      </c>
      <c r="IS547">
        <v>2.145818093148022</v>
      </c>
      <c r="IT547">
        <v>-7.602131438721127</v>
      </c>
      <c r="IU547">
        <v>-3.7944664031620556</v>
      </c>
      <c r="IV547">
        <v>-4.8144433299899703</v>
      </c>
      <c r="IW547">
        <v>-0.65890285013791017</v>
      </c>
      <c r="IX547">
        <v>-1.8724559023066578</v>
      </c>
      <c r="IY547">
        <v>-3.0277661504116149</v>
      </c>
      <c r="IZ547">
        <v>1.506996770721214</v>
      </c>
      <c r="JA547">
        <v>-1.6701461377870541</v>
      </c>
      <c r="JB547">
        <v>-8.6870681145113657</v>
      </c>
      <c r="JC547">
        <v>-2.5566531086577693</v>
      </c>
      <c r="JD547">
        <v>-9.0960773166572029</v>
      </c>
      <c r="JE547">
        <v>-3.8904109589041003</v>
      </c>
      <c r="JF547">
        <v>-0.72463768115941241</v>
      </c>
      <c r="JG547">
        <v>-6.908267270668178</v>
      </c>
      <c r="JH547">
        <v>-3.0866807610993474</v>
      </c>
      <c r="JI547">
        <v>-2.6243093922652116</v>
      </c>
      <c r="JJ547">
        <v>-4.6592894583576179</v>
      </c>
      <c r="JK547">
        <v>-1.0851419031719711</v>
      </c>
      <c r="JL547">
        <v>-2.2138406034765579</v>
      </c>
      <c r="JM547">
        <v>-2.2940074906367069</v>
      </c>
      <c r="JN547">
        <v>-5.9183673469387799</v>
      </c>
      <c r="JO547">
        <v>-3.1226199543031186</v>
      </c>
      <c r="JP547">
        <v>-0.94537815126051195</v>
      </c>
      <c r="JQ547">
        <v>-2.2108843537415046</v>
      </c>
      <c r="JR547">
        <v>-1.8181818181818077</v>
      </c>
      <c r="JS547">
        <v>-0.55077452667815496</v>
      </c>
      <c r="JT547">
        <v>-2.1463414634146361</v>
      </c>
      <c r="JU547">
        <v>-8.963585434173682</v>
      </c>
      <c r="JV547">
        <v>-0.6846846846846999</v>
      </c>
      <c r="JW547">
        <v>-1.777777777777767</v>
      </c>
      <c r="JX547">
        <v>-1.6467065868263409</v>
      </c>
      <c r="JY547">
        <v>-0.30627871362940429</v>
      </c>
      <c r="JZ547">
        <v>-3.3035099793530476</v>
      </c>
      <c r="KA547">
        <v>-0.53529192082658605</v>
      </c>
      <c r="KB547">
        <v>-1.6625916870415591</v>
      </c>
      <c r="KC547">
        <v>-4.9076212471131697</v>
      </c>
      <c r="KD547">
        <v>-7.5534266764922702</v>
      </c>
      <c r="KE547">
        <v>-0.51903114186850896</v>
      </c>
      <c r="KF547">
        <v>-3.5326086956521952</v>
      </c>
      <c r="KG547">
        <v>-6.9148936170212778</v>
      </c>
      <c r="KH547">
        <v>-3.9175257731958624</v>
      </c>
      <c r="KI547">
        <v>-2.2845030617051343</v>
      </c>
      <c r="KJ547">
        <v>-1.8261504747991264</v>
      </c>
      <c r="KK547">
        <v>-3.4188034188034067</v>
      </c>
      <c r="KL547">
        <v>0.87463556851312685</v>
      </c>
      <c r="KM547">
        <v>-3.149055283414981</v>
      </c>
      <c r="KN547">
        <v>-5.9142702116115053</v>
      </c>
      <c r="KO547">
        <v>-5.3239578101456519</v>
      </c>
      <c r="KP547">
        <v>-3.4434782608695591</v>
      </c>
      <c r="KQ547">
        <v>-8.281573498964967E-2</v>
      </c>
      <c r="KR547">
        <v>-2.4457199900174698</v>
      </c>
      <c r="KS547">
        <v>-1.5415216310293411</v>
      </c>
      <c r="KT547">
        <v>-6.3315745626214888</v>
      </c>
      <c r="KU547">
        <v>-2.0364415862808016</v>
      </c>
      <c r="KV547">
        <v>-2.3603461841070095</v>
      </c>
      <c r="KW547">
        <v>-2.4606798579401179</v>
      </c>
      <c r="KX547">
        <v>-3.3196239717979026</v>
      </c>
      <c r="KY547">
        <v>-2.602409638554215</v>
      </c>
      <c r="KZ547">
        <v>-4.1458394589826364</v>
      </c>
      <c r="LA547">
        <v>-3.2702237521514688</v>
      </c>
      <c r="LB547">
        <v>-4.6708274612442091</v>
      </c>
      <c r="LC547">
        <v>-0.11092623405435376</v>
      </c>
      <c r="LD547">
        <v>-1.9282271023031816</v>
      </c>
      <c r="LE547">
        <v>1.991150442477907</v>
      </c>
      <c r="LF547">
        <v>-5.0912584053794285</v>
      </c>
      <c r="LG547">
        <v>-5.1869158878504624</v>
      </c>
      <c r="LH547">
        <v>0.27027027027026751</v>
      </c>
      <c r="LI547">
        <v>-8.2372322899493255E-2</v>
      </c>
      <c r="LJ547">
        <v>-0.78578749572941753</v>
      </c>
      <c r="LK547">
        <v>1.3038548752834389</v>
      </c>
      <c r="LL547">
        <v>2.3049153013052104</v>
      </c>
      <c r="LM547">
        <v>-3.7337388072309463</v>
      </c>
      <c r="LN547">
        <v>-1.1111111111110961</v>
      </c>
      <c r="LO547">
        <v>0.29806259314457684</v>
      </c>
      <c r="LP547">
        <v>-1.6219588271990215</v>
      </c>
      <c r="LQ547">
        <v>-3.5110533159948165</v>
      </c>
      <c r="LR547">
        <v>-0.5553740607644464</v>
      </c>
      <c r="LS547">
        <v>-2.3809523809523836</v>
      </c>
      <c r="LT547">
        <v>3.7940896091515741</v>
      </c>
      <c r="LU547">
        <v>-3.8373905744094161</v>
      </c>
      <c r="LV547">
        <v>-1.1431184270690453</v>
      </c>
      <c r="LW547">
        <v>-0.34554250172771361</v>
      </c>
      <c r="LX547">
        <v>-1.7213114754098258</v>
      </c>
      <c r="LY547">
        <v>-14.129919393077294</v>
      </c>
      <c r="LZ547">
        <v>-2.3276435380181648</v>
      </c>
      <c r="MA547">
        <v>-5.0589050589050615</v>
      </c>
      <c r="MB547">
        <v>-3.4752589182969085</v>
      </c>
      <c r="MC547">
        <v>-2.1052631578947323</v>
      </c>
      <c r="MD547">
        <v>-2.1937842778793515</v>
      </c>
      <c r="ME547">
        <v>-5.1577669902912575</v>
      </c>
      <c r="MF547">
        <v>-3.0513711857860226</v>
      </c>
      <c r="MG547">
        <v>-12.052845528455292</v>
      </c>
      <c r="MH547">
        <v>-1.354895104895093</v>
      </c>
      <c r="MI547">
        <v>-1.2435233160621895</v>
      </c>
      <c r="MJ547">
        <v>-2.6473526473526632</v>
      </c>
      <c r="MK547">
        <v>0.23014959723819395</v>
      </c>
      <c r="ML547">
        <v>-12.323084431429965</v>
      </c>
      <c r="MM547">
        <v>-5.1121544079290597</v>
      </c>
      <c r="MN547">
        <v>-4.2760372565622369</v>
      </c>
      <c r="MO547">
        <v>-1.9060483265796235</v>
      </c>
      <c r="MP547">
        <v>-7.4335687857383093</v>
      </c>
      <c r="MQ547">
        <v>0.30975735673721694</v>
      </c>
      <c r="MR547">
        <v>-8.7443946188340842</v>
      </c>
      <c r="MS547">
        <v>-1.2978585334198489</v>
      </c>
      <c r="MT547">
        <v>-4.5645330535151967</v>
      </c>
      <c r="MU547">
        <v>-9.3354430379746773</v>
      </c>
      <c r="MV547">
        <v>0.13818516812527104</v>
      </c>
      <c r="MW547">
        <v>2.670454545454537</v>
      </c>
      <c r="MX547">
        <v>-4.3025815489293624</v>
      </c>
      <c r="MY547">
        <v>-5.3897978825794173</v>
      </c>
      <c r="MZ547">
        <v>-2.2042776080314241</v>
      </c>
      <c r="NA547">
        <v>-0.63327576280943765</v>
      </c>
      <c r="NB547">
        <v>-3.4223890483550345</v>
      </c>
      <c r="NC547">
        <v>-5.0387596899224789</v>
      </c>
      <c r="ND547">
        <v>-1.4868105515587704</v>
      </c>
      <c r="NE547">
        <v>-4.8348106365833976</v>
      </c>
      <c r="NF547">
        <v>-1.272203552568385</v>
      </c>
      <c r="NG547">
        <v>-0.42971147943522414</v>
      </c>
      <c r="NH547">
        <v>-1.5444015444015413</v>
      </c>
      <c r="NI547">
        <v>-0.52166934189408209</v>
      </c>
      <c r="NJ547">
        <v>-4.5558086560364313</v>
      </c>
      <c r="NK547">
        <v>-2.6315789473684403</v>
      </c>
      <c r="NL547">
        <v>-7.4371321562332842</v>
      </c>
      <c r="NM547">
        <v>-2.7291812456262998</v>
      </c>
      <c r="NN547">
        <v>-2.941734674511276</v>
      </c>
      <c r="NO547">
        <v>-0.86834076507862346</v>
      </c>
      <c r="NP547">
        <v>-1.129165519140729</v>
      </c>
      <c r="NQ547">
        <v>-3.1108597285067874</v>
      </c>
      <c r="NR547">
        <v>-11.850649350649345</v>
      </c>
      <c r="NS547">
        <v>-4.028436018957338</v>
      </c>
      <c r="NT547">
        <v>-4.4254104211277623</v>
      </c>
      <c r="NU547">
        <v>0.80747981300466343</v>
      </c>
      <c r="NV547">
        <v>-3.6088963491397341</v>
      </c>
      <c r="NW547">
        <v>-0.44969083754916594</v>
      </c>
      <c r="NX547">
        <v>5.5175363558597201</v>
      </c>
      <c r="NY547">
        <v>-0.90157776108188425</v>
      </c>
      <c r="NZ547">
        <v>-10.845771144278594</v>
      </c>
      <c r="OA547">
        <v>-1.077460687245213</v>
      </c>
      <c r="OB547">
        <v>-11.121833534378766</v>
      </c>
      <c r="OC547">
        <v>-2.0000000000000018</v>
      </c>
      <c r="OD547">
        <v>-0.61940812112868393</v>
      </c>
      <c r="OE547">
        <v>-4.3670699321333828</v>
      </c>
      <c r="OF547">
        <v>-3.1461761858664006</v>
      </c>
      <c r="OG547">
        <v>-0.8720930232558155</v>
      </c>
      <c r="OH547">
        <v>-1.1749680715197997</v>
      </c>
      <c r="OI547">
        <v>2.9251700680272164</v>
      </c>
      <c r="OJ547">
        <v>-0.44820717131474064</v>
      </c>
      <c r="OK547">
        <v>0.40363269424821269</v>
      </c>
      <c r="OL547">
        <v>-2.6852846401725916E-2</v>
      </c>
      <c r="OM547">
        <v>2.1042563366810096</v>
      </c>
      <c r="ON547">
        <v>-1.3402061855669944</v>
      </c>
      <c r="OO547">
        <v>-1.349586417065729</v>
      </c>
      <c r="OP547">
        <v>-0.77041602465329762</v>
      </c>
      <c r="OQ547">
        <v>-2.4207636635887098</v>
      </c>
      <c r="OR547">
        <v>2.941176470588247</v>
      </c>
      <c r="OS547">
        <v>-5.3140096618357386</v>
      </c>
      <c r="OT547">
        <v>-3.2538781687476259</v>
      </c>
      <c r="OU547">
        <v>-0.7541478129713397</v>
      </c>
      <c r="OV547">
        <v>-3.3994334277620331</v>
      </c>
      <c r="OW547">
        <v>-7.378074197582329</v>
      </c>
      <c r="OX547">
        <v>-0.71922544951589229</v>
      </c>
      <c r="OY547">
        <v>-7.2600161333691737</v>
      </c>
      <c r="OZ547">
        <v>-3.433226651149246</v>
      </c>
      <c r="PA547">
        <v>-0.25423728813560587</v>
      </c>
      <c r="PB547">
        <v>-2.4178549287042772</v>
      </c>
      <c r="PC547">
        <v>-3.5516969218626682</v>
      </c>
      <c r="PD547">
        <v>-3.261390887290172</v>
      </c>
      <c r="PE547">
        <v>-0.18999366687777464</v>
      </c>
      <c r="PF547">
        <v>-2.8061224489795977</v>
      </c>
      <c r="PG547">
        <v>0.67057837384743024</v>
      </c>
      <c r="PH547">
        <v>-4.4144472820138674</v>
      </c>
      <c r="PI547">
        <v>-10.148232611174457</v>
      </c>
      <c r="PJ547">
        <v>-4.0772987895519197</v>
      </c>
      <c r="PK547">
        <v>-3.1200317965023761</v>
      </c>
      <c r="PL547">
        <v>-5.2438384897757206E-2</v>
      </c>
      <c r="PM547">
        <v>-9.8947368421052566</v>
      </c>
      <c r="PN547">
        <v>-1.9583333333333397</v>
      </c>
      <c r="PO547">
        <v>-1.8699413898967343</v>
      </c>
      <c r="PP547">
        <v>-3.1933423650087001</v>
      </c>
      <c r="PQ547">
        <v>0.34516765285996787</v>
      </c>
      <c r="PR547">
        <v>-6.4036885245901676</v>
      </c>
      <c r="PS547">
        <v>-2.3574315222271935</v>
      </c>
      <c r="PT547">
        <v>-4.7500565482922479</v>
      </c>
      <c r="PU547">
        <v>-0.29126213592234329</v>
      </c>
      <c r="PV547">
        <v>-4.4866612772837433</v>
      </c>
      <c r="PW547">
        <v>-0.13440860215054862</v>
      </c>
      <c r="PX547">
        <v>-0.87997184090108371</v>
      </c>
      <c r="PY547">
        <v>-1.3273340832396063</v>
      </c>
      <c r="PZ547">
        <v>-2.3809523809523836</v>
      </c>
      <c r="QA547">
        <v>0.41641879833431705</v>
      </c>
      <c r="QB547">
        <v>-5.857580398162332</v>
      </c>
      <c r="QC547">
        <v>-1.3150371640937464</v>
      </c>
      <c r="QD547">
        <v>-7.8100382624352926</v>
      </c>
      <c r="QE547">
        <v>-3.7414965986394599</v>
      </c>
      <c r="QF547">
        <v>-3.2882011605415928</v>
      </c>
      <c r="QG547">
        <v>-0.48629531388151293</v>
      </c>
      <c r="QH547">
        <v>-4.2720139494333065</v>
      </c>
      <c r="QI547">
        <v>0.97799511002445438</v>
      </c>
      <c r="QJ547">
        <v>-0.53333333333333011</v>
      </c>
      <c r="QK547">
        <v>0.26872792052901051</v>
      </c>
      <c r="QL547">
        <v>-2.7946537059538312</v>
      </c>
      <c r="QM547">
        <v>-5.4726368159203957</v>
      </c>
      <c r="QN547">
        <v>-5.3781512605042048</v>
      </c>
      <c r="QO547">
        <v>3.1863442389758356</v>
      </c>
      <c r="QP547">
        <v>-6.2479447550148004</v>
      </c>
      <c r="QQ547">
        <v>-0.13262599469495706</v>
      </c>
      <c r="QR547">
        <v>-9.990108803165187</v>
      </c>
      <c r="QS547">
        <v>2.1505376344086224</v>
      </c>
      <c r="QT547">
        <v>-1.5815277558121066</v>
      </c>
      <c r="QU547">
        <v>-0.37983425414365168</v>
      </c>
      <c r="QV547">
        <v>-2.960526315789469</v>
      </c>
      <c r="QW547">
        <v>2.5742574257425765</v>
      </c>
      <c r="QX547">
        <v>-0.64267352185091164</v>
      </c>
      <c r="QY547">
        <v>-9.3485827946295341</v>
      </c>
      <c r="QZ547">
        <v>-3.0574361214238843</v>
      </c>
      <c r="RA547">
        <v>-2.1512435026850185</v>
      </c>
    </row>
    <row r="548" spans="1:469">
      <c r="A548" s="1">
        <v>39940</v>
      </c>
      <c r="B548">
        <f t="shared" si="16"/>
        <v>0.72290884073543238</v>
      </c>
      <c r="C548" s="3"/>
      <c r="D548">
        <v>3.0368763557483636</v>
      </c>
      <c r="E548">
        <v>1.7021276595744705</v>
      </c>
      <c r="F548">
        <v>9.5602294455066072E-2</v>
      </c>
      <c r="G548">
        <v>-0.23350846468184194</v>
      </c>
      <c r="H548">
        <v>0.69222577209797631</v>
      </c>
      <c r="I548">
        <v>-0.48101265822785289</v>
      </c>
      <c r="J548">
        <v>-0.81935232149822346</v>
      </c>
      <c r="K548">
        <v>-4.1248016922263542</v>
      </c>
      <c r="L548">
        <v>7.998232434821051</v>
      </c>
      <c r="M548">
        <v>1.2268008807801101</v>
      </c>
      <c r="N548">
        <v>1.1813045711350778</v>
      </c>
      <c r="O548">
        <v>1.5739769150052485</v>
      </c>
      <c r="P548">
        <v>-0.32679738562091387</v>
      </c>
      <c r="Q548">
        <v>18.181818181818187</v>
      </c>
      <c r="R548">
        <v>3.5033086804203917</v>
      </c>
      <c r="S548">
        <v>13.86712095400342</v>
      </c>
      <c r="T548">
        <v>1.6231028667790914</v>
      </c>
      <c r="U548">
        <v>3.0978934324659146</v>
      </c>
      <c r="V548">
        <v>14.814814814814792</v>
      </c>
      <c r="W548">
        <v>7.4414331649058418</v>
      </c>
      <c r="X548">
        <v>0.14097744360901387</v>
      </c>
      <c r="Y548">
        <v>1.7829457364341161</v>
      </c>
      <c r="Z548">
        <v>-5.3899550837076315</v>
      </c>
      <c r="AA548">
        <v>-0.99734042553190072</v>
      </c>
      <c r="AB548">
        <v>0.28063610851265519</v>
      </c>
      <c r="AC548">
        <v>-1.995012468827928</v>
      </c>
      <c r="AD548">
        <v>0.26625249611713642</v>
      </c>
      <c r="AE548">
        <v>7.8893859292395341</v>
      </c>
      <c r="AF548">
        <v>-1.7844886753603295</v>
      </c>
      <c r="AG548">
        <v>-1.6775983854692145</v>
      </c>
      <c r="AH548">
        <v>-1.7139479905437405</v>
      </c>
      <c r="AI548">
        <v>-0.20341741253049328</v>
      </c>
      <c r="AJ548">
        <v>1.0941549093003156</v>
      </c>
      <c r="AK548">
        <v>4.2098609355246674</v>
      </c>
      <c r="AL548">
        <v>6.649831649831639</v>
      </c>
      <c r="AM548">
        <v>-0.4682997118155674</v>
      </c>
      <c r="AN548">
        <v>0.47214353163362865</v>
      </c>
      <c r="AO548">
        <v>0.58160028198801506</v>
      </c>
      <c r="AP548">
        <v>0.48004042445679573</v>
      </c>
      <c r="AQ548">
        <v>2.6208503203261513</v>
      </c>
      <c r="AR548">
        <v>6.915007493042169</v>
      </c>
      <c r="AS548">
        <v>1.2954658694569021</v>
      </c>
      <c r="AT548">
        <v>5.3549190535491897</v>
      </c>
      <c r="AU548">
        <v>9.3620546810273311</v>
      </c>
      <c r="AV548">
        <v>-3.404490246595504</v>
      </c>
      <c r="AW548">
        <v>5.2927639989772457</v>
      </c>
      <c r="AX548">
        <v>4.8945783132530174</v>
      </c>
      <c r="AY548">
        <v>1.0334756234554154</v>
      </c>
      <c r="AZ548">
        <v>0.21097046413502962</v>
      </c>
      <c r="BA548">
        <v>3.8869257950529867</v>
      </c>
      <c r="BB548">
        <v>-2.8506271379703518</v>
      </c>
      <c r="BC548">
        <v>1.529445397369944</v>
      </c>
      <c r="BD548">
        <v>1.9842688594922997</v>
      </c>
      <c r="BE548">
        <v>7.2432432432432359</v>
      </c>
      <c r="BF548">
        <v>2.8468767274737461</v>
      </c>
      <c r="BG548">
        <v>-0.27375831052013355</v>
      </c>
      <c r="BH548">
        <v>2.9661016949152463</v>
      </c>
      <c r="BI548">
        <v>8.9645078668130438</v>
      </c>
      <c r="BJ548">
        <v>2.6734216679656919</v>
      </c>
      <c r="BK548">
        <v>0.97402597402598268</v>
      </c>
      <c r="BL548">
        <v>-1.9493744544660907</v>
      </c>
      <c r="BM548">
        <v>3.5549399815327787</v>
      </c>
      <c r="BN548">
        <v>2.38678090575275</v>
      </c>
      <c r="BO548">
        <v>-5.0551470588235503</v>
      </c>
      <c r="BP548">
        <v>5.9158134243458615</v>
      </c>
      <c r="BQ548">
        <v>4.497354497354511</v>
      </c>
      <c r="BR548">
        <v>7.4753496904379713</v>
      </c>
      <c r="BS548">
        <v>5.500000000000016</v>
      </c>
      <c r="BT548">
        <v>2.1032504780114758</v>
      </c>
      <c r="BU548">
        <v>0.26542800265427768</v>
      </c>
      <c r="BV548">
        <v>1.5399900645802322</v>
      </c>
      <c r="BW548">
        <v>4.9552649690296047</v>
      </c>
      <c r="BX548">
        <v>4.5334893243638597</v>
      </c>
      <c r="BY548">
        <v>3.4570699914990177</v>
      </c>
      <c r="BZ548">
        <v>11.282660332541571</v>
      </c>
      <c r="CA548">
        <v>6.2087186261558625</v>
      </c>
      <c r="CB548">
        <v>0.45829514207149646</v>
      </c>
      <c r="CC548">
        <v>-0.94562647754137252</v>
      </c>
      <c r="CD548">
        <v>-0.90909090909090384</v>
      </c>
      <c r="CE548">
        <v>0.63514467184191403</v>
      </c>
      <c r="CF548">
        <v>2.2092360319270199</v>
      </c>
      <c r="CG548">
        <v>8.7336244541484689</v>
      </c>
      <c r="CH548">
        <v>-1.600656679663448</v>
      </c>
      <c r="CI548">
        <v>5.9748427672955851</v>
      </c>
      <c r="CJ548">
        <v>7.5245365321701119</v>
      </c>
      <c r="CK548">
        <v>-7.1813285457811293E-2</v>
      </c>
      <c r="CL548">
        <v>3.3478893740902516</v>
      </c>
      <c r="CM548">
        <v>-0.61148722428477909</v>
      </c>
      <c r="CN548">
        <v>1.0722610722610826</v>
      </c>
      <c r="CO548">
        <v>0.41753653444676075</v>
      </c>
      <c r="CP548">
        <v>5.6891216377053189</v>
      </c>
      <c r="CQ548">
        <v>11.356466876971606</v>
      </c>
      <c r="CR548">
        <v>0.29970029970027845</v>
      </c>
      <c r="CS548">
        <v>0.79817559863171184</v>
      </c>
      <c r="CT548">
        <v>6.9839481836102779</v>
      </c>
      <c r="CU548">
        <v>18.471090415211489</v>
      </c>
      <c r="CV548">
        <v>6.3432835820895761</v>
      </c>
      <c r="CW548">
        <v>0.41373603640875167</v>
      </c>
      <c r="CX548">
        <v>5.2193862919414968</v>
      </c>
      <c r="CY548">
        <v>7.2458543619322358</v>
      </c>
      <c r="CZ548">
        <v>1.453918186298675</v>
      </c>
      <c r="DA548">
        <v>0.99255583126549585</v>
      </c>
      <c r="DB548">
        <v>8.7070091423591123E-2</v>
      </c>
      <c r="DC548">
        <v>0.13755158184320937</v>
      </c>
      <c r="DD548">
        <v>-0.38834951456311328</v>
      </c>
      <c r="DE548">
        <v>-0.31347962382446415</v>
      </c>
      <c r="DF548">
        <v>-1.1210762331838486</v>
      </c>
      <c r="DG548">
        <v>2.5191675794085322</v>
      </c>
      <c r="DH548">
        <v>1.4219991635298967</v>
      </c>
      <c r="DI548">
        <v>1.0653080129689574</v>
      </c>
      <c r="DJ548">
        <v>-0.43478260869563856</v>
      </c>
      <c r="DK548">
        <v>0.32894736842103978</v>
      </c>
      <c r="DL548">
        <v>1.5841584158415856</v>
      </c>
      <c r="DM548">
        <v>1.0641835716661108</v>
      </c>
      <c r="DN548">
        <v>3.5322359396433356</v>
      </c>
      <c r="DO548">
        <v>0</v>
      </c>
      <c r="DP548">
        <v>1.7043033659991602</v>
      </c>
      <c r="DQ548">
        <v>2.5408805031446491</v>
      </c>
      <c r="DR548">
        <v>-2.3342670401493959</v>
      </c>
      <c r="DS548">
        <v>0.64267352185090054</v>
      </c>
      <c r="DT548">
        <v>2.917505030181089</v>
      </c>
      <c r="DU548">
        <v>0.36356291658250495</v>
      </c>
      <c r="DV548">
        <v>2.1574973031283751</v>
      </c>
      <c r="DW548">
        <v>0.62809917355373113</v>
      </c>
      <c r="DX548">
        <v>0.54189245518967422</v>
      </c>
      <c r="DY548">
        <v>0.89596814335490826</v>
      </c>
      <c r="DZ548">
        <v>1.2368916375369743</v>
      </c>
      <c r="EA548">
        <v>3.5652673950546276</v>
      </c>
      <c r="EB548">
        <v>3.8802475330322883</v>
      </c>
      <c r="EC548">
        <v>4.7812817904374416</v>
      </c>
      <c r="ED548">
        <v>11.143481427530944</v>
      </c>
      <c r="EE548">
        <v>-2.8046120286693732</v>
      </c>
      <c r="EF548">
        <v>1.1412829594647844</v>
      </c>
      <c r="EG548">
        <v>2.7823920265780844</v>
      </c>
      <c r="EH548">
        <v>-5.9453032104650472E-2</v>
      </c>
      <c r="EI548">
        <v>1.5609514370664046</v>
      </c>
      <c r="EJ548">
        <v>1.5913978494623837</v>
      </c>
      <c r="EK548">
        <v>5.7541412380121892</v>
      </c>
      <c r="EL548">
        <v>3.8231780167264029</v>
      </c>
      <c r="EM548">
        <v>-0.74114740598408835</v>
      </c>
      <c r="EN548">
        <v>0.696286472148544</v>
      </c>
      <c r="EO548">
        <v>1.857355126300142</v>
      </c>
      <c r="EP548">
        <v>1.6355140186915973</v>
      </c>
      <c r="EQ548">
        <v>0.80395794681509258</v>
      </c>
      <c r="ER548">
        <v>2.5347506132461062</v>
      </c>
      <c r="ES548">
        <v>5.2689352360044017</v>
      </c>
      <c r="ET548">
        <v>2.8037383177569986</v>
      </c>
      <c r="EU548">
        <v>4.5568912496505298</v>
      </c>
      <c r="EV548">
        <v>17.639257294429701</v>
      </c>
      <c r="EW548">
        <v>12.332439678284191</v>
      </c>
      <c r="EX548">
        <v>3.5207268597387875</v>
      </c>
      <c r="EY548">
        <v>-0.93729799612153331</v>
      </c>
      <c r="EZ548">
        <v>16.568047337278124</v>
      </c>
      <c r="FA548">
        <v>4.4212617983109714</v>
      </c>
      <c r="FB548">
        <v>0.16501650165017256</v>
      </c>
      <c r="FC548">
        <v>-0.34645669291338832</v>
      </c>
      <c r="FD548">
        <v>4.0228393459641687</v>
      </c>
      <c r="FE548">
        <v>-0.56390977443609991</v>
      </c>
      <c r="FF548">
        <v>2.1677662582469281</v>
      </c>
      <c r="FG548">
        <v>2.9159519725557415</v>
      </c>
      <c r="FH548">
        <v>1.5931372549019551</v>
      </c>
      <c r="FI548">
        <v>5.6304138594802655</v>
      </c>
      <c r="FJ548">
        <v>-3.8370118845500789</v>
      </c>
      <c r="FK548">
        <v>1.2471851723540706</v>
      </c>
      <c r="FL548">
        <v>1.5463917525773363</v>
      </c>
      <c r="FM548">
        <v>-0.95575221238937136</v>
      </c>
      <c r="FN548">
        <v>1.3490725126475533</v>
      </c>
      <c r="FO548">
        <v>5.058139534883721</v>
      </c>
      <c r="FP548">
        <v>1.5455065827132186</v>
      </c>
      <c r="FQ548">
        <v>1.3127997980308059</v>
      </c>
      <c r="FR548">
        <v>58.870967741935473</v>
      </c>
      <c r="FS548">
        <v>4.8492257538712336</v>
      </c>
      <c r="FT548">
        <v>8.3124058262179723</v>
      </c>
      <c r="FU548">
        <v>4.1611332447985871</v>
      </c>
      <c r="FV548">
        <v>5.6628621597892836</v>
      </c>
      <c r="FW548">
        <v>2.2988505747126409</v>
      </c>
      <c r="FX548">
        <v>-2.0507562163547877</v>
      </c>
      <c r="FY548">
        <v>7.6666666666666661</v>
      </c>
      <c r="FZ548">
        <v>2.0618556701031077</v>
      </c>
      <c r="GA548">
        <v>-1.5854141894570017</v>
      </c>
      <c r="GB548">
        <v>14.761904761904754</v>
      </c>
      <c r="GC548">
        <v>4.1439933026370834</v>
      </c>
      <c r="GD548">
        <v>4.12201154163232</v>
      </c>
      <c r="GE548">
        <v>-3.169014084507038</v>
      </c>
      <c r="GF548">
        <v>-0.12787723785168126</v>
      </c>
      <c r="GG548">
        <v>-0.58780308596619868</v>
      </c>
      <c r="GH548">
        <v>-2.9249011857707674</v>
      </c>
      <c r="GI548">
        <v>15.032679738562106</v>
      </c>
      <c r="GJ548">
        <v>2.7029071379944813</v>
      </c>
      <c r="GK548">
        <v>0.952380952380949</v>
      </c>
      <c r="GL548">
        <v>-1.9280205655527127</v>
      </c>
      <c r="GM548">
        <v>4.3807719630594377</v>
      </c>
      <c r="GN548">
        <v>9.375</v>
      </c>
      <c r="GO548">
        <v>0.65560610115067419</v>
      </c>
      <c r="GP548">
        <v>3.5014005602240994</v>
      </c>
      <c r="GQ548">
        <v>4.4961240310077422</v>
      </c>
      <c r="GR548">
        <v>-1.5941404566996886</v>
      </c>
      <c r="GS548">
        <v>33.888888888888879</v>
      </c>
      <c r="GT548">
        <v>3.2289628180039109</v>
      </c>
      <c r="GU548">
        <v>7.6498422712933944</v>
      </c>
      <c r="GV548">
        <v>8.1128747795414355</v>
      </c>
      <c r="GW548">
        <v>-0.39752650176677617</v>
      </c>
      <c r="GX548">
        <v>4.1044776119403048</v>
      </c>
      <c r="GY548">
        <v>14.905149051490518</v>
      </c>
      <c r="GZ548">
        <v>1.3939595087952394</v>
      </c>
      <c r="HA548">
        <v>2.7672273467173047</v>
      </c>
      <c r="HB548">
        <v>4.8772169167803581</v>
      </c>
      <c r="HC548">
        <v>8.6419753086419693</v>
      </c>
      <c r="HD548">
        <v>5.3588216859918436</v>
      </c>
      <c r="HE548">
        <v>0.4366812227074135</v>
      </c>
      <c r="HF548">
        <v>0</v>
      </c>
      <c r="HG548">
        <v>1.799307958477514</v>
      </c>
      <c r="HH548">
        <v>1.0833333333333472</v>
      </c>
      <c r="HI548">
        <v>1.5264890751272242</v>
      </c>
      <c r="HJ548">
        <v>12.849872773536886</v>
      </c>
      <c r="HK548">
        <v>0.25567273889421926</v>
      </c>
      <c r="HL548">
        <v>5.0932090545938724</v>
      </c>
      <c r="HM548">
        <v>-1.072104267395424</v>
      </c>
      <c r="HN548">
        <v>2.2278268179907634</v>
      </c>
      <c r="HO548">
        <v>2.7422303473491727</v>
      </c>
      <c r="HP548">
        <v>-0.92198581560282156</v>
      </c>
      <c r="HQ548">
        <v>-3.0036630036630041</v>
      </c>
      <c r="HR548">
        <v>0.85689802913453406</v>
      </c>
      <c r="HS548">
        <v>8.7912087912087813</v>
      </c>
      <c r="HT548">
        <v>0.73664825046040328</v>
      </c>
      <c r="HU548">
        <v>7.177734375</v>
      </c>
      <c r="HV548">
        <v>2.7543314082629777</v>
      </c>
      <c r="HW548">
        <v>-0.19487050540609729</v>
      </c>
      <c r="HX548">
        <v>1.7475728155339709</v>
      </c>
      <c r="HY548">
        <v>3.1564808596373339</v>
      </c>
      <c r="HZ548">
        <v>5.5477528089887596</v>
      </c>
      <c r="IA548">
        <v>1.7082785808147039</v>
      </c>
      <c r="IB548">
        <v>5.3806525472238187</v>
      </c>
      <c r="IC548">
        <v>1.4398848092152639</v>
      </c>
      <c r="ID548">
        <v>4.2944785276073594</v>
      </c>
      <c r="IE548">
        <v>1.875450829526315</v>
      </c>
      <c r="IF548">
        <v>0.17010418881564515</v>
      </c>
      <c r="IG548">
        <v>2.5821596244131495</v>
      </c>
      <c r="IH548">
        <v>15.224191866527637</v>
      </c>
      <c r="II548">
        <v>10.516548097742028</v>
      </c>
      <c r="IJ548">
        <v>-0.89664936290704267</v>
      </c>
      <c r="IK548">
        <v>0.4046398705152443</v>
      </c>
      <c r="IL548">
        <v>2.8257456828885363</v>
      </c>
      <c r="IM548">
        <v>1.9492293744333589</v>
      </c>
      <c r="IN548">
        <v>-2.6028547439126859</v>
      </c>
      <c r="IO548">
        <v>0.46189376443419583</v>
      </c>
      <c r="IP548">
        <v>1.9448946515397081</v>
      </c>
      <c r="IQ548">
        <v>0.26666666666668171</v>
      </c>
      <c r="IR548">
        <v>0.40180813661476744</v>
      </c>
      <c r="IS548">
        <v>-0.77425598838616327</v>
      </c>
      <c r="IT548">
        <v>8.3943011166730752</v>
      </c>
      <c r="IU548">
        <v>4.1152263374485631</v>
      </c>
      <c r="IV548">
        <v>5.1687763713080148</v>
      </c>
      <c r="IW548">
        <v>0.70987654320988636</v>
      </c>
      <c r="IX548">
        <v>3.51123595505618</v>
      </c>
      <c r="IY548">
        <v>3.4647033347769751</v>
      </c>
      <c r="IZ548">
        <v>-0.90666666666667783</v>
      </c>
      <c r="JA548">
        <v>0.2791346824842833</v>
      </c>
      <c r="JB548">
        <v>9.6320346320346353</v>
      </c>
      <c r="JC548">
        <v>3.4876728803367563</v>
      </c>
      <c r="JD548">
        <v>14.667535853976531</v>
      </c>
      <c r="JE548">
        <v>-2.7703782631859353</v>
      </c>
      <c r="JF548">
        <v>-1.4285714285714346</v>
      </c>
      <c r="JG548">
        <v>3.1542056074766345</v>
      </c>
      <c r="JH548">
        <v>10.205032618825705</v>
      </c>
      <c r="JI548">
        <v>1.8284106891701901</v>
      </c>
      <c r="JJ548">
        <v>0.4681100058513854</v>
      </c>
      <c r="JK548">
        <v>8.3542188805352247E-2</v>
      </c>
      <c r="JL548">
        <v>2.378420728636188</v>
      </c>
      <c r="JM548">
        <v>4.296875</v>
      </c>
      <c r="JN548">
        <v>8.4070796460177242</v>
      </c>
      <c r="JO548">
        <v>1.9409937888198892</v>
      </c>
      <c r="JP548">
        <v>2.8522039757994833</v>
      </c>
      <c r="JQ548">
        <v>-5.1102743410435636</v>
      </c>
      <c r="JR548">
        <v>4.3478260869565188</v>
      </c>
      <c r="JS548">
        <v>5.4829339143064759</v>
      </c>
      <c r="JT548">
        <v>1.1513157894736947</v>
      </c>
      <c r="JU548">
        <v>11.834319526627235</v>
      </c>
      <c r="JV548">
        <v>0.94579847217171054</v>
      </c>
      <c r="JW548">
        <v>-0.7717750826901959</v>
      </c>
      <c r="JX548">
        <v>2.2579410639112174</v>
      </c>
      <c r="JY548">
        <v>0.38431975403536711</v>
      </c>
      <c r="JZ548">
        <v>1.7507002801120386</v>
      </c>
      <c r="KA548">
        <v>0.45016881330497416</v>
      </c>
      <c r="KB548">
        <v>-1.540683678382293</v>
      </c>
      <c r="KC548">
        <v>2.8503562945368266</v>
      </c>
      <c r="KD548">
        <v>3.905053598774888</v>
      </c>
      <c r="KE548">
        <v>0.52173913043478404</v>
      </c>
      <c r="KF548">
        <v>4.4712562100780673</v>
      </c>
      <c r="KG548">
        <v>4.1435851983159688</v>
      </c>
      <c r="KH548">
        <v>-1.4227642276422703</v>
      </c>
      <c r="KI548">
        <v>4.6328240512567787</v>
      </c>
      <c r="KJ548">
        <v>7.3725490196078436</v>
      </c>
      <c r="KK548">
        <v>4.8543689320388106</v>
      </c>
      <c r="KL548">
        <v>2.1593447505584562</v>
      </c>
      <c r="KM548">
        <v>1.3834693153600419</v>
      </c>
      <c r="KN548">
        <v>9.5068330362448208</v>
      </c>
      <c r="KO548">
        <v>1.6853932584269815</v>
      </c>
      <c r="KP548">
        <v>5.8931860036832484</v>
      </c>
      <c r="KQ548">
        <v>1.4492753623188248</v>
      </c>
      <c r="KR548">
        <v>2.4022489138768144</v>
      </c>
      <c r="KS548">
        <v>0.62546910182637028</v>
      </c>
      <c r="KT548">
        <v>9.2536407766990116</v>
      </c>
      <c r="KU548">
        <v>1.8558951965065518</v>
      </c>
      <c r="KV548">
        <v>2.5000000000000133</v>
      </c>
      <c r="KW548">
        <v>3.464566929133861</v>
      </c>
      <c r="KX548">
        <v>6.1428125974430925</v>
      </c>
      <c r="KY548">
        <v>9.8464796188459491</v>
      </c>
      <c r="KZ548">
        <v>2.6562028373075641</v>
      </c>
      <c r="LA548">
        <v>0.63510392609700261</v>
      </c>
      <c r="LB548">
        <v>5.6134382309164454</v>
      </c>
      <c r="LC548">
        <v>-0.27654867256634574</v>
      </c>
      <c r="LD548">
        <v>1.9104803493449785</v>
      </c>
      <c r="LE548">
        <v>-13.82268827454719</v>
      </c>
      <c r="LF548">
        <v>4.5180722891566161</v>
      </c>
      <c r="LG548">
        <v>8.026249369005555</v>
      </c>
      <c r="LH548">
        <v>3.3519553072625774</v>
      </c>
      <c r="LI548">
        <v>3.3191489361702242</v>
      </c>
      <c r="LJ548">
        <v>0.4461221688400796</v>
      </c>
      <c r="LK548">
        <v>-0.56369785794812</v>
      </c>
      <c r="LL548">
        <v>-1.3694878115584785</v>
      </c>
      <c r="LM548">
        <v>4.5574986751457214</v>
      </c>
      <c r="LN548">
        <v>3.0837004405286361</v>
      </c>
      <c r="LO548">
        <v>3.3898305084745672</v>
      </c>
      <c r="LP548">
        <v>-0.12461059190032042</v>
      </c>
      <c r="LQ548">
        <v>1.7868960953011381</v>
      </c>
      <c r="LR548">
        <v>-0.77795786061588545</v>
      </c>
      <c r="LS548">
        <v>5.1142546245919407</v>
      </c>
      <c r="LT548">
        <v>4.0674603174603252</v>
      </c>
      <c r="LU548">
        <v>5.9862735129639022</v>
      </c>
      <c r="LV548">
        <v>3.1603773584905737</v>
      </c>
      <c r="LW548">
        <v>0.53265400648447869</v>
      </c>
      <c r="LX548">
        <v>1.6666666666666607</v>
      </c>
      <c r="LY548">
        <v>10.418848167539263</v>
      </c>
      <c r="LZ548">
        <v>0.44533511467379494</v>
      </c>
      <c r="MA548">
        <v>3.2927702219040844</v>
      </c>
      <c r="MB548">
        <v>3.3539486203615576</v>
      </c>
      <c r="MC548">
        <v>5.1660516605166018</v>
      </c>
      <c r="MD548">
        <v>2.3067331670822977</v>
      </c>
      <c r="ME548">
        <v>10.529845741113352</v>
      </c>
      <c r="MF548">
        <v>3.3120510774142131</v>
      </c>
      <c r="MG548">
        <v>19.359534206695784</v>
      </c>
      <c r="MH548">
        <v>-4.3687199650499497E-2</v>
      </c>
      <c r="MI548">
        <v>-2.8197381671701938</v>
      </c>
      <c r="MJ548">
        <v>2.2733077905491728</v>
      </c>
      <c r="MK548">
        <v>3.9888312724371877</v>
      </c>
      <c r="ML548">
        <v>7.3055773762765064</v>
      </c>
      <c r="MM548">
        <v>5.6004406904149873</v>
      </c>
      <c r="MN548">
        <v>2.5618758141554565</v>
      </c>
      <c r="MO548">
        <v>0.16536380036080711</v>
      </c>
      <c r="MP548">
        <v>8.9410040307805083</v>
      </c>
      <c r="MQ548">
        <v>-1.2993630573248316</v>
      </c>
      <c r="MR548">
        <v>1.3636363636363891</v>
      </c>
      <c r="MS548">
        <v>1.7161716171617103</v>
      </c>
      <c r="MT548">
        <v>7.2594259988745025</v>
      </c>
      <c r="MU548">
        <v>24.901185770750999</v>
      </c>
      <c r="MV548">
        <v>1.0707635009310934</v>
      </c>
      <c r="MW548">
        <v>0.17074558907228532</v>
      </c>
      <c r="MX548">
        <v>-0.77442414614773414</v>
      </c>
      <c r="MY548">
        <v>2.6003949967083662</v>
      </c>
      <c r="MZ548">
        <v>2.9431588407099696</v>
      </c>
      <c r="NA548">
        <v>-0.62929061784897655</v>
      </c>
      <c r="NB548">
        <v>4.3067710732381359</v>
      </c>
      <c r="NC548">
        <v>13.531353135313529</v>
      </c>
      <c r="ND548">
        <v>3.9381854436690178</v>
      </c>
      <c r="NE548">
        <v>3.2445923460898474</v>
      </c>
      <c r="NF548">
        <v>1.6841591408347512</v>
      </c>
      <c r="NG548">
        <v>0.2461538461538515</v>
      </c>
      <c r="NH548">
        <v>-2.4849397590361422</v>
      </c>
      <c r="NI548">
        <v>1.2185215272136452</v>
      </c>
      <c r="NJ548">
        <v>4.8358208955223692</v>
      </c>
      <c r="NK548">
        <v>3.6632891660171474</v>
      </c>
      <c r="NL548">
        <v>2.8052805280528226</v>
      </c>
      <c r="NM548">
        <v>-1.4142807864780838</v>
      </c>
      <c r="NN548">
        <v>1.4049268668206327</v>
      </c>
      <c r="NO548">
        <v>2.7242044358727124</v>
      </c>
      <c r="NP548">
        <v>1.1702424073558149</v>
      </c>
      <c r="NQ548">
        <v>4.4917257683215306</v>
      </c>
      <c r="NR548">
        <v>18.00766283524904</v>
      </c>
      <c r="NS548">
        <v>2.4271844660194164</v>
      </c>
      <c r="NT548">
        <v>-5.0813008130081272</v>
      </c>
      <c r="NU548">
        <v>-1.7536534446763952</v>
      </c>
      <c r="NV548">
        <v>3.6086956521738989</v>
      </c>
      <c r="NW548">
        <v>-0.55897149245389688</v>
      </c>
      <c r="NX548">
        <v>1.4096725222294548</v>
      </c>
      <c r="NY548">
        <v>1.4224028448057036</v>
      </c>
      <c r="NZ548">
        <v>12.102621305075312</v>
      </c>
      <c r="OA548">
        <v>3.8403386755367475</v>
      </c>
      <c r="OB548">
        <v>15.652901785714279</v>
      </c>
      <c r="OC548">
        <v>2.7115858668857795</v>
      </c>
      <c r="OD548">
        <v>1.0431154381084662</v>
      </c>
      <c r="OE548">
        <v>1.7412188531972239</v>
      </c>
      <c r="OF548">
        <v>2.6328862394436214</v>
      </c>
      <c r="OG548">
        <v>-0.92165898617511122</v>
      </c>
      <c r="OH548">
        <v>1.87353629976581</v>
      </c>
      <c r="OI548">
        <v>-0.67567567567567988</v>
      </c>
      <c r="OJ548">
        <v>9.9700897308085956E-2</v>
      </c>
      <c r="OK548">
        <v>-0.75112669003504218</v>
      </c>
      <c r="OL548">
        <v>1.0583446404341945</v>
      </c>
      <c r="OM548">
        <v>2.0000000000000018</v>
      </c>
      <c r="ON548">
        <v>2.6455026455026509</v>
      </c>
      <c r="OO548">
        <v>1.7722640673460299</v>
      </c>
      <c r="OP548">
        <v>-0.3072196620583556</v>
      </c>
      <c r="OQ548">
        <v>2.6383196721311508</v>
      </c>
      <c r="OR548">
        <v>6.25</v>
      </c>
      <c r="OS548">
        <v>7.3929961089494123</v>
      </c>
      <c r="OT548">
        <v>1.9675925925925819</v>
      </c>
      <c r="OU548">
        <v>-2.0679468242245092</v>
      </c>
      <c r="OV548">
        <v>2.9154518950437192</v>
      </c>
      <c r="OW548">
        <v>13.16037735849056</v>
      </c>
      <c r="OX548">
        <v>0.41666666666666519</v>
      </c>
      <c r="OY548">
        <v>6.1964591661907376</v>
      </c>
      <c r="OZ548">
        <v>3.5864978902953482</v>
      </c>
      <c r="PA548">
        <v>1.7241379310344973</v>
      </c>
      <c r="PB548">
        <v>1.6383112791430454</v>
      </c>
      <c r="PC548">
        <v>3.1758957654723252</v>
      </c>
      <c r="PD548">
        <v>1.8563751831949249</v>
      </c>
      <c r="PE548">
        <v>-1.6199376947040656</v>
      </c>
      <c r="PF548">
        <v>7.7910174152153955</v>
      </c>
      <c r="PG548">
        <v>5.1101321585903081</v>
      </c>
      <c r="PH548">
        <v>1.6691394658753689</v>
      </c>
      <c r="PI548">
        <v>8.8764742396027394</v>
      </c>
      <c r="PJ548">
        <v>0.36231884057971175</v>
      </c>
      <c r="PK548">
        <v>3.2205128205128331</v>
      </c>
      <c r="PL548">
        <v>-1.1917098445595853</v>
      </c>
      <c r="PM548">
        <v>4.9723756906077332</v>
      </c>
      <c r="PN548">
        <v>3.5375323554788674</v>
      </c>
      <c r="PO548">
        <v>2.4006859102600586</v>
      </c>
      <c r="PP548">
        <v>-1.1478859766596461</v>
      </c>
      <c r="PQ548">
        <v>2.7355623100304038</v>
      </c>
      <c r="PR548">
        <v>6.4920894708128785</v>
      </c>
      <c r="PS548">
        <v>0.90620752152243966</v>
      </c>
      <c r="PT548">
        <v>8.0929095354523195</v>
      </c>
      <c r="PU548">
        <v>16.449971735443757</v>
      </c>
      <c r="PV548">
        <v>8.4136722173531844</v>
      </c>
      <c r="PW548">
        <v>0</v>
      </c>
      <c r="PX548">
        <v>2.860246198406946</v>
      </c>
      <c r="PY548">
        <v>0.27069704489059987</v>
      </c>
      <c r="PZ548">
        <v>1.3157894736842035</v>
      </c>
      <c r="QA548">
        <v>-1.3497652582159736</v>
      </c>
      <c r="QB548">
        <v>13.812636165577352</v>
      </c>
      <c r="QC548">
        <v>1.4501160092807552</v>
      </c>
      <c r="QD548">
        <v>7.7352085354025046</v>
      </c>
      <c r="QE548">
        <v>2.9772329246935181</v>
      </c>
      <c r="QF548">
        <v>2.8969482529854096</v>
      </c>
      <c r="QG548">
        <v>1.2987012987013102</v>
      </c>
      <c r="QH548">
        <v>5.9095106186519031</v>
      </c>
      <c r="QI548">
        <v>0.51385165326185422</v>
      </c>
      <c r="QJ548">
        <v>0.87424344317417191</v>
      </c>
      <c r="QK548">
        <v>4.2822507005888077</v>
      </c>
      <c r="QL548">
        <v>0.98159509202453421</v>
      </c>
      <c r="QM548">
        <v>7.0097604259095059</v>
      </c>
      <c r="QN548">
        <v>4.7535211267605737</v>
      </c>
      <c r="QO548">
        <v>7.3282442748091592</v>
      </c>
      <c r="QP548">
        <v>4.3940954342602145</v>
      </c>
      <c r="QQ548">
        <v>6.6357000663574972E-2</v>
      </c>
      <c r="QR548">
        <v>10.733844468784204</v>
      </c>
      <c r="QS548">
        <v>-3.2928942807625705</v>
      </c>
      <c r="QT548">
        <v>2.7128005198180594</v>
      </c>
      <c r="QU548">
        <v>3.2442067736185409</v>
      </c>
      <c r="QV548">
        <v>1.5025041736226985</v>
      </c>
      <c r="QW548">
        <v>2.3648648648648685</v>
      </c>
      <c r="QX548">
        <v>-6.4226075786777415E-2</v>
      </c>
      <c r="QY548">
        <v>27.117572692793914</v>
      </c>
      <c r="QZ548">
        <v>0.79242791107196897</v>
      </c>
      <c r="RA548">
        <v>2.4069033161044473</v>
      </c>
    </row>
    <row r="549" spans="1:469">
      <c r="A549" s="1">
        <v>39939</v>
      </c>
      <c r="B549">
        <f t="shared" si="16"/>
        <v>1.0751381021400408</v>
      </c>
      <c r="C549" s="3"/>
      <c r="D549">
        <v>-2.3822128110111196</v>
      </c>
      <c r="E549">
        <v>-6.1876247504989879</v>
      </c>
      <c r="F549">
        <v>-2.5919602669564057</v>
      </c>
      <c r="G549">
        <v>3.3172496984318567</v>
      </c>
      <c r="H549">
        <v>3.9291643608190485</v>
      </c>
      <c r="I549">
        <v>-2.8529267092966104</v>
      </c>
      <c r="J549">
        <v>-2.732447817836825</v>
      </c>
      <c r="K549">
        <v>-4.6875</v>
      </c>
      <c r="L549">
        <v>3.0040964952207538</v>
      </c>
      <c r="M549">
        <v>-1.1504975124377981</v>
      </c>
      <c r="N549">
        <v>-4.8851978505129452</v>
      </c>
      <c r="O549">
        <v>0.73995771670190003</v>
      </c>
      <c r="P549">
        <v>0.18709073900842199</v>
      </c>
      <c r="Q549">
        <v>-1.1083743842364546</v>
      </c>
      <c r="R549">
        <v>12.23241590214068</v>
      </c>
      <c r="S549">
        <v>-1.2117132278694043</v>
      </c>
      <c r="T549">
        <v>2.2413793103448265</v>
      </c>
      <c r="U549">
        <v>5.9750492449113457</v>
      </c>
      <c r="V549">
        <v>-8.3018867924528283</v>
      </c>
      <c r="W549">
        <v>-6.3655913978494567</v>
      </c>
      <c r="X549">
        <v>-5.5481580115401723</v>
      </c>
      <c r="Y549">
        <v>-7.659269863994278</v>
      </c>
      <c r="Z549">
        <v>6.9899519440803637</v>
      </c>
      <c r="AA549">
        <v>-6.4676616915422809</v>
      </c>
      <c r="AB549">
        <v>-6.5559440559440514</v>
      </c>
      <c r="AC549">
        <v>-6.9605568445475612</v>
      </c>
      <c r="AD549">
        <v>-1.1622807017543813</v>
      </c>
      <c r="AE549">
        <v>-2.5366627031311983</v>
      </c>
      <c r="AF549">
        <v>-3.5418735518040312</v>
      </c>
      <c r="AG549">
        <v>-3.305281131845339</v>
      </c>
      <c r="AH549">
        <v>-2.0266357845975524</v>
      </c>
      <c r="AI549">
        <v>2.2462562396006636</v>
      </c>
      <c r="AJ549">
        <v>-3.3667223149693948</v>
      </c>
      <c r="AK549">
        <v>-1.322355289421151</v>
      </c>
      <c r="AL549">
        <v>0.95602294455068293</v>
      </c>
      <c r="AM549">
        <v>-4.2758620689655196</v>
      </c>
      <c r="AN549">
        <v>-4.7376311844077978</v>
      </c>
      <c r="AO549">
        <v>-3.8305084745762663</v>
      </c>
      <c r="AP549">
        <v>-0.57774428535544153</v>
      </c>
      <c r="AQ549">
        <v>-2.0536223616657079</v>
      </c>
      <c r="AR549">
        <v>-6.7850728397525373</v>
      </c>
      <c r="AS549">
        <v>-0.14925373134329067</v>
      </c>
      <c r="AT549">
        <v>-2.6273241713823836</v>
      </c>
      <c r="AU549">
        <v>-4.2823156225218151</v>
      </c>
      <c r="AV549">
        <v>-0.17146356399266871</v>
      </c>
      <c r="AW549">
        <v>-1.510954419541688</v>
      </c>
      <c r="AX549">
        <v>6.4102564102564097</v>
      </c>
      <c r="AY549">
        <v>1.9468621163536426</v>
      </c>
      <c r="AZ549">
        <v>-3.2323919700578352</v>
      </c>
      <c r="BA549">
        <v>-8.4882780921584526</v>
      </c>
      <c r="BB549">
        <v>-1.1552550014088614</v>
      </c>
      <c r="BC549">
        <v>2.8823529411764692</v>
      </c>
      <c r="BD549">
        <v>0.21497671085632941</v>
      </c>
      <c r="BE549">
        <v>-2.9380902413431165</v>
      </c>
      <c r="BF549">
        <v>-3.1584582441113507</v>
      </c>
      <c r="BG549">
        <v>-5.2962962962962878</v>
      </c>
      <c r="BH549">
        <v>1.0490259045172312</v>
      </c>
      <c r="BI549">
        <v>-3.1194611839773234</v>
      </c>
      <c r="BJ549">
        <v>-7.1702481730699592</v>
      </c>
      <c r="BK549">
        <v>-2.4802110817941925</v>
      </c>
      <c r="BL549">
        <v>-0.95100864553316899</v>
      </c>
      <c r="BM549">
        <v>-1.6795279164775301</v>
      </c>
      <c r="BN549">
        <v>0.55384615384614921</v>
      </c>
      <c r="BO549">
        <v>-7.7184054283290777</v>
      </c>
      <c r="BP549">
        <v>3.4117647058823364</v>
      </c>
      <c r="BQ549">
        <v>-3.5098915124441632</v>
      </c>
      <c r="BR549">
        <v>-4.8647469458987791</v>
      </c>
      <c r="BS549">
        <v>-1.2730579371265316</v>
      </c>
      <c r="BT549">
        <v>-2.9684601113172726</v>
      </c>
      <c r="BU549">
        <v>-0.92044707429322914</v>
      </c>
      <c r="BV549">
        <v>2.8615227388860465</v>
      </c>
      <c r="BW549">
        <v>3.0862007804185909</v>
      </c>
      <c r="BX549">
        <v>-5.1858014420410488</v>
      </c>
      <c r="BY549">
        <v>-1.5345982142857206</v>
      </c>
      <c r="BZ549">
        <v>-11.647429171038814</v>
      </c>
      <c r="CA549">
        <v>0.93333333333334156</v>
      </c>
      <c r="CB549">
        <v>1.0185185185185075</v>
      </c>
      <c r="CC549">
        <v>-4.5505829259119945</v>
      </c>
      <c r="CD549">
        <v>6.8780363078496443</v>
      </c>
      <c r="CE549">
        <v>2.310469314079433</v>
      </c>
      <c r="CF549">
        <v>-2.2841225626740957</v>
      </c>
      <c r="CG549">
        <v>2.4863252113376477</v>
      </c>
      <c r="CH549">
        <v>-3.082736674622133</v>
      </c>
      <c r="CI549">
        <v>11.300000000000022</v>
      </c>
      <c r="CJ549">
        <v>-2.4468085106383097</v>
      </c>
      <c r="CK549">
        <v>0.83272990586531481</v>
      </c>
      <c r="CL549">
        <v>-0.90155066714749932</v>
      </c>
      <c r="CM549">
        <v>-1.1228676311811681</v>
      </c>
      <c r="CN549">
        <v>-12.413229889750921</v>
      </c>
      <c r="CO549">
        <v>-1.9781718963165051</v>
      </c>
      <c r="CP549">
        <v>-7.4669603524229018</v>
      </c>
      <c r="CQ549">
        <v>-9.8578199052132724</v>
      </c>
      <c r="CR549">
        <v>-1.476377952755914</v>
      </c>
      <c r="CS549">
        <v>0.11415525114155667</v>
      </c>
      <c r="CT549">
        <v>-3.8971583220568484</v>
      </c>
      <c r="CU549">
        <v>18.428308823529392</v>
      </c>
      <c r="CV549">
        <v>-4.9645390070922168</v>
      </c>
      <c r="CW549">
        <v>0.20729684908789014</v>
      </c>
      <c r="CX549">
        <v>-2.133033960145958</v>
      </c>
      <c r="CY549">
        <v>-1.1051693404634744</v>
      </c>
      <c r="CZ549">
        <v>-2.0043467761410305</v>
      </c>
      <c r="DA549">
        <v>2.1731256791017728</v>
      </c>
      <c r="DB549">
        <v>-4.3516100957352588E-2</v>
      </c>
      <c r="DC549">
        <v>0</v>
      </c>
      <c r="DD549">
        <v>-6.1075660893345596</v>
      </c>
      <c r="DE549">
        <v>-1.5984296130117537</v>
      </c>
      <c r="DF549">
        <v>-3.4109366540335695</v>
      </c>
      <c r="DG549">
        <v>-3.3862433862433594</v>
      </c>
      <c r="DH549">
        <v>-0.58212058212058215</v>
      </c>
      <c r="DI549">
        <v>3.5988483685220674</v>
      </c>
      <c r="DJ549">
        <v>-3.7656903765690419</v>
      </c>
      <c r="DK549">
        <v>-1.5827338129496438</v>
      </c>
      <c r="DL549">
        <v>4.4467425025852991</v>
      </c>
      <c r="DM549">
        <v>-0.5292755540853511</v>
      </c>
      <c r="DN549">
        <v>-0.18825945575903225</v>
      </c>
      <c r="DO549">
        <v>1.1188271604938294</v>
      </c>
      <c r="DP549">
        <v>-2.9764365440264617</v>
      </c>
      <c r="DQ549">
        <v>-6.9086651053864134</v>
      </c>
      <c r="DR549">
        <v>-6.8695652173913047</v>
      </c>
      <c r="DS549">
        <v>-4.0690505548705236</v>
      </c>
      <c r="DT549">
        <v>0.30272452068618172</v>
      </c>
      <c r="DU549">
        <v>1.020199959192003</v>
      </c>
      <c r="DV549">
        <v>-9.295499021526421</v>
      </c>
      <c r="DW549">
        <v>-1.8494484101232889</v>
      </c>
      <c r="DX549">
        <v>-2.0816326530612272</v>
      </c>
      <c r="DY549">
        <v>-4.3333333333333446</v>
      </c>
      <c r="DZ549">
        <v>-0.12085403518194981</v>
      </c>
      <c r="EA549">
        <v>-3.2276015581524709</v>
      </c>
      <c r="EB549">
        <v>-3.6266924564796965</v>
      </c>
      <c r="EC549">
        <v>-0.27054447074738031</v>
      </c>
      <c r="ED549">
        <v>3.7009063444108703</v>
      </c>
      <c r="EE549">
        <v>-2.0152671755725104</v>
      </c>
      <c r="EF549">
        <v>1.1544585987261158</v>
      </c>
      <c r="EG549">
        <v>-1.027538018906704</v>
      </c>
      <c r="EH549">
        <v>1.4169430208019307</v>
      </c>
      <c r="EI549">
        <v>0.24838549428713996</v>
      </c>
      <c r="EJ549">
        <v>1.9736842105263053</v>
      </c>
      <c r="EK549">
        <v>-1.0865815798551282</v>
      </c>
      <c r="EL549">
        <v>-2.3906705539358697</v>
      </c>
      <c r="EM549">
        <v>-0.62738679759956062</v>
      </c>
      <c r="EN549">
        <v>0.73480293921175388</v>
      </c>
      <c r="EO549">
        <v>-1.391941391941387</v>
      </c>
      <c r="EP549">
        <v>-7.7821011673151474E-2</v>
      </c>
      <c r="EQ549">
        <v>0.24798512089276858</v>
      </c>
      <c r="ER549">
        <v>-3.5488958990536279</v>
      </c>
      <c r="ES549">
        <v>-3.1880977683315659</v>
      </c>
      <c r="ET549">
        <v>-2.4827152734129498</v>
      </c>
      <c r="EU549">
        <v>-5.1696712619299978</v>
      </c>
      <c r="EV549">
        <v>-1.5665796344647598</v>
      </c>
      <c r="EW549">
        <v>-8.5784313725490229</v>
      </c>
      <c r="EX549">
        <v>-0.25488530161428269</v>
      </c>
      <c r="EY549">
        <v>0.45454545454546302</v>
      </c>
      <c r="EZ549">
        <v>-3.4285714285714475</v>
      </c>
      <c r="FA549">
        <v>-0.1983143282102362</v>
      </c>
      <c r="FB549">
        <v>2.0373800303081335</v>
      </c>
      <c r="FC549">
        <v>0.88973625675246026</v>
      </c>
      <c r="FD549">
        <v>2.147401908801716</v>
      </c>
      <c r="FE549">
        <v>-9.2408302530565862</v>
      </c>
      <c r="FF549">
        <v>-2.8388278388278398</v>
      </c>
      <c r="FG549">
        <v>-3.1561461794019974</v>
      </c>
      <c r="FH549">
        <v>-6.1236987140222965E-2</v>
      </c>
      <c r="FI549">
        <v>-5.4164770141101322</v>
      </c>
      <c r="FJ549">
        <v>-1.0749076251259648</v>
      </c>
      <c r="FK549">
        <v>-3.8634471273938376</v>
      </c>
      <c r="FL549">
        <v>0.88712144386662306</v>
      </c>
      <c r="FM549">
        <v>-2.8207774337805414</v>
      </c>
      <c r="FN549">
        <v>-10.287443267776109</v>
      </c>
      <c r="FO549">
        <v>-0.8073817762399127</v>
      </c>
      <c r="FP549">
        <v>0.92432120161756171</v>
      </c>
      <c r="FQ549">
        <v>-0.85106382978724637</v>
      </c>
      <c r="FR549">
        <v>1.2244897959183598</v>
      </c>
      <c r="FS549">
        <v>-0.20333468889793815</v>
      </c>
      <c r="FT549">
        <v>-0.15045135406219767</v>
      </c>
      <c r="FU549">
        <v>-3.5851472471190804</v>
      </c>
      <c r="FV549">
        <v>0.57395143487859457</v>
      </c>
      <c r="FW549">
        <v>1.1175681716584673</v>
      </c>
      <c r="FX549">
        <v>-2.0341536916122394</v>
      </c>
      <c r="FY549">
        <v>-3.3816425120772875</v>
      </c>
      <c r="FZ549">
        <v>2.9723991507430991</v>
      </c>
      <c r="GA549">
        <v>0.35799522673030104</v>
      </c>
      <c r="GB549">
        <v>-10.638297872340431</v>
      </c>
      <c r="GC549">
        <v>-1.0766045548654235</v>
      </c>
      <c r="GD549">
        <v>2.1043771043770976</v>
      </c>
      <c r="GE549">
        <v>3.2258064516129004</v>
      </c>
      <c r="GF549">
        <v>3.0755711775043881</v>
      </c>
      <c r="GG549">
        <v>-6.7169294037011662</v>
      </c>
      <c r="GH549">
        <v>-2.1655065738592327</v>
      </c>
      <c r="GI549">
        <v>20.472440944881875</v>
      </c>
      <c r="GJ549">
        <v>-1.7002503284011317</v>
      </c>
      <c r="GK549">
        <v>-1.1161492849668608</v>
      </c>
      <c r="GL549">
        <v>3.3887043189368748</v>
      </c>
      <c r="GM549">
        <v>-3.9426795056486275</v>
      </c>
      <c r="GN549">
        <v>-9.992598075499636</v>
      </c>
      <c r="GO549">
        <v>-2.7202915527788529</v>
      </c>
      <c r="GP549">
        <v>-2.547770700636931</v>
      </c>
      <c r="GQ549">
        <v>-4.3972332015810078</v>
      </c>
      <c r="GR549">
        <v>-4.6817248459958938</v>
      </c>
      <c r="GS549">
        <v>12.5</v>
      </c>
      <c r="GT549">
        <v>-5.5452865064694929</v>
      </c>
      <c r="GU549">
        <v>-4.3018867924528248</v>
      </c>
      <c r="GV549">
        <v>-4.491858506457036</v>
      </c>
      <c r="GW549">
        <v>-1.6507384882710641</v>
      </c>
      <c r="GX549">
        <v>-1.2560710098810879</v>
      </c>
      <c r="GY549">
        <v>4.8295454545454586</v>
      </c>
      <c r="GZ549">
        <v>-0.33079722130335831</v>
      </c>
      <c r="HA549">
        <v>-7.0600100857286847</v>
      </c>
      <c r="HB549">
        <v>-1.1129848229342376</v>
      </c>
      <c r="HC549">
        <v>-4.1420118343195256</v>
      </c>
      <c r="HD549">
        <v>-5.3677342823250207</v>
      </c>
      <c r="HE549">
        <v>-4.9510821227393809</v>
      </c>
      <c r="HF549">
        <v>-0.54815974941269108</v>
      </c>
      <c r="HG549">
        <v>0.20804438280166426</v>
      </c>
      <c r="HH549">
        <v>-3.4593724859211639</v>
      </c>
      <c r="HI549">
        <v>2.3277182235834415</v>
      </c>
      <c r="HJ549">
        <v>-10.273972602739711</v>
      </c>
      <c r="HK549">
        <v>-0.63512226103523695</v>
      </c>
      <c r="HL549">
        <v>4.2693509198195034</v>
      </c>
      <c r="HM549">
        <v>-1.9377447948876525</v>
      </c>
      <c r="HN549">
        <v>-2.679484557169165</v>
      </c>
      <c r="HO549">
        <v>0.1831501831501825</v>
      </c>
      <c r="HP549">
        <v>-5.4959785522788129</v>
      </c>
      <c r="HQ549">
        <v>-2.2206303724928489</v>
      </c>
      <c r="HR549">
        <v>-1.7263157894736758</v>
      </c>
      <c r="HS549">
        <v>-5.6618819776714453</v>
      </c>
      <c r="HT549">
        <v>-5.4006968641115201</v>
      </c>
      <c r="HU549">
        <v>-7.8722447143499741</v>
      </c>
      <c r="HV549">
        <v>-5.221052631578937</v>
      </c>
      <c r="HW549">
        <v>0.84310618066560927</v>
      </c>
      <c r="HX549">
        <v>-2.2028104823395234</v>
      </c>
      <c r="HY549">
        <v>-2.965135223199733</v>
      </c>
      <c r="HZ549">
        <v>-4.5576407506702328</v>
      </c>
      <c r="IA549">
        <v>-7.5334143377885905</v>
      </c>
      <c r="IB549">
        <v>-3.4273079049198629</v>
      </c>
      <c r="IC549">
        <v>-5.7346454021038333</v>
      </c>
      <c r="ID549">
        <v>-5.7803468208092568</v>
      </c>
      <c r="IE549">
        <v>-2.3938042712978058</v>
      </c>
      <c r="IF549">
        <v>1.248654467168997</v>
      </c>
      <c r="IG549">
        <v>-7.3510221835580651</v>
      </c>
      <c r="IH549">
        <v>-7.521697203471545</v>
      </c>
      <c r="II549">
        <v>-5.329428989751106</v>
      </c>
      <c r="IJ549">
        <v>-1.9888991674375522</v>
      </c>
      <c r="IK549">
        <v>-0.80278298100078249</v>
      </c>
      <c r="IL549">
        <v>-11.894882434301524</v>
      </c>
      <c r="IM549">
        <v>0.18165304268846771</v>
      </c>
      <c r="IN549">
        <v>-6.1465721040189214</v>
      </c>
      <c r="IO549">
        <v>1.4289060669946174</v>
      </c>
      <c r="IP549">
        <v>-5.5853098699311543</v>
      </c>
      <c r="IQ549">
        <v>-0.31897926634767426</v>
      </c>
      <c r="IR549">
        <v>-1.1420059582919584</v>
      </c>
      <c r="IS549">
        <v>1.1750305997551891</v>
      </c>
      <c r="IT549">
        <v>-4.0280857354028088</v>
      </c>
      <c r="IU549">
        <v>-0.5728314238952481</v>
      </c>
      <c r="IV549">
        <v>-6.4165844027640695</v>
      </c>
      <c r="IW549">
        <v>0.58987891959016991</v>
      </c>
      <c r="IX549">
        <v>-1.6574585635359074</v>
      </c>
      <c r="IY549">
        <v>-2.6833380162967213</v>
      </c>
      <c r="IZ549">
        <v>-4.7739969527679005</v>
      </c>
      <c r="JA549">
        <v>4.1424418604651292</v>
      </c>
      <c r="JB549">
        <v>-1.7543859649122751</v>
      </c>
      <c r="JC549">
        <v>-0.99717219824377867</v>
      </c>
      <c r="JD549">
        <v>2.1304926764314169</v>
      </c>
      <c r="JE549">
        <v>-2.3413111342351689</v>
      </c>
      <c r="JF549">
        <v>-2.7777777777777901</v>
      </c>
      <c r="JG549">
        <v>-9.1295116772823768</v>
      </c>
      <c r="JH549">
        <v>-6.978760294755082</v>
      </c>
      <c r="JI549">
        <v>-3.9189189189189233</v>
      </c>
      <c r="JJ549">
        <v>-6.7139737991266486</v>
      </c>
      <c r="JK549">
        <v>-6.6302652106084325</v>
      </c>
      <c r="JL549">
        <v>-1.4450388836798944</v>
      </c>
      <c r="JM549">
        <v>-5.3604436229205188</v>
      </c>
      <c r="JN549">
        <v>-4.741833508956816</v>
      </c>
      <c r="JO549">
        <v>-2.3502653525397821</v>
      </c>
      <c r="JP549">
        <v>-0.55865921787708883</v>
      </c>
      <c r="JQ549">
        <v>-2.9242819843341872</v>
      </c>
      <c r="JR549">
        <v>4.8053024026512015</v>
      </c>
      <c r="JS549">
        <v>-4.8704663212435158</v>
      </c>
      <c r="JT549">
        <v>5.1903114186851118</v>
      </c>
      <c r="JU549">
        <v>-1.8784153005464432</v>
      </c>
      <c r="JV549">
        <v>1.8148148148148024</v>
      </c>
      <c r="JW549">
        <v>-7.3071027082268758</v>
      </c>
      <c r="JX549">
        <v>-0.62749572162008604</v>
      </c>
      <c r="JY549">
        <v>-0.15349194167305624</v>
      </c>
      <c r="JZ549">
        <v>-3.5786630654962903</v>
      </c>
      <c r="KA549">
        <v>-3.394539743899494</v>
      </c>
      <c r="KB549">
        <v>2.4161735700197084</v>
      </c>
      <c r="KC549">
        <v>-3.3295063145809434</v>
      </c>
      <c r="KD549">
        <v>-4.8104956268221528</v>
      </c>
      <c r="KE549">
        <v>-2.3769100169779289</v>
      </c>
      <c r="KF549">
        <v>-1.3995801259622076</v>
      </c>
      <c r="KG549">
        <v>-7.1972033724038598</v>
      </c>
      <c r="KH549">
        <v>-8.7198515769944311</v>
      </c>
      <c r="KI549">
        <v>-3.2196518006200825</v>
      </c>
      <c r="KJ549">
        <v>-12.611377655928713</v>
      </c>
      <c r="KK549">
        <v>-5.9691011235954994</v>
      </c>
      <c r="KL549">
        <v>1.2057272042200529</v>
      </c>
      <c r="KM549">
        <v>-2.3891966759002625</v>
      </c>
      <c r="KN549">
        <v>-5.0761421319797106</v>
      </c>
      <c r="KO549">
        <v>-7.2477498815727293</v>
      </c>
      <c r="KP549">
        <v>-4.803646563814878</v>
      </c>
      <c r="KQ549">
        <v>-0.83315975838366141</v>
      </c>
      <c r="KR549">
        <v>0.17921146953405742</v>
      </c>
      <c r="KS549">
        <v>-7.024889509188192</v>
      </c>
      <c r="KT549">
        <v>-4.5744064852345172</v>
      </c>
      <c r="KU549">
        <v>-1.8220793140407254</v>
      </c>
      <c r="KV549">
        <v>-2.783222265778118</v>
      </c>
      <c r="KW549">
        <v>-2.7068437180796545</v>
      </c>
      <c r="KX549">
        <v>-0.80420661923907844</v>
      </c>
      <c r="KY549">
        <v>0.69296375266523214</v>
      </c>
      <c r="KZ549">
        <v>-1.7788319003854025</v>
      </c>
      <c r="LA549">
        <v>-4.6255506607929657</v>
      </c>
      <c r="LB549">
        <v>-5.5243069505825577</v>
      </c>
      <c r="LC549">
        <v>-1.039956212370019</v>
      </c>
      <c r="LD549">
        <v>-3.4519104084321461</v>
      </c>
      <c r="LE549">
        <v>-7.1681415929203629</v>
      </c>
      <c r="LF549">
        <v>-0.10030090270812808</v>
      </c>
      <c r="LG549">
        <v>-4.8967834853576475</v>
      </c>
      <c r="LH549">
        <v>-7.081942899517979</v>
      </c>
      <c r="LI549">
        <v>-3.2125205930807366</v>
      </c>
      <c r="LJ549">
        <v>-1.9845274133871493</v>
      </c>
      <c r="LK549">
        <v>-3.3769063180827952</v>
      </c>
      <c r="LL549">
        <v>-2.6399999999999979</v>
      </c>
      <c r="LM549">
        <v>-3.2638414217361689</v>
      </c>
      <c r="LN549">
        <v>-2.9914529914529919</v>
      </c>
      <c r="LO549">
        <v>-3.0619865571321903</v>
      </c>
      <c r="LP549">
        <v>-3.4296028880866358</v>
      </c>
      <c r="LQ549">
        <v>-6.5842349304482184</v>
      </c>
      <c r="LR549">
        <v>0</v>
      </c>
      <c r="LS549">
        <v>-4.7997237569060829</v>
      </c>
      <c r="LT549">
        <v>-2.3634250290584968</v>
      </c>
      <c r="LU549">
        <v>-0.49323384342985221</v>
      </c>
      <c r="LV549">
        <v>2.316602316602312</v>
      </c>
      <c r="LW549">
        <v>-0.46104195481789789</v>
      </c>
      <c r="LX549">
        <v>1.7811704834605591</v>
      </c>
      <c r="LY549">
        <v>-7.9074252651880279</v>
      </c>
      <c r="LZ549">
        <v>0.98943107713065359</v>
      </c>
      <c r="MA549">
        <v>-2.8511821974965157</v>
      </c>
      <c r="MB549">
        <v>-3.7325395008014794</v>
      </c>
      <c r="MC549">
        <v>-3.5587188612099641</v>
      </c>
      <c r="MD549">
        <v>-1.0487353485502782</v>
      </c>
      <c r="ME549">
        <v>-10.28880866425993</v>
      </c>
      <c r="MF549">
        <v>-2.9810298102981081</v>
      </c>
      <c r="MG549">
        <v>-6.2968856558308861</v>
      </c>
      <c r="MH549">
        <v>-0.17444395987787908</v>
      </c>
      <c r="MI549">
        <v>2.3711340206185483</v>
      </c>
      <c r="MJ549">
        <v>-3.6900369003690092</v>
      </c>
      <c r="MK549">
        <v>0.96657269432138815</v>
      </c>
      <c r="ML549">
        <v>20.511202272010088</v>
      </c>
      <c r="MM549">
        <v>-3.6276765174305337</v>
      </c>
      <c r="MN549">
        <v>-1.5391192817443278</v>
      </c>
      <c r="MO549">
        <v>-3.0037911927675798</v>
      </c>
      <c r="MP549">
        <v>-3.9084507042253414</v>
      </c>
      <c r="MQ549">
        <v>-3.1820424272323677</v>
      </c>
      <c r="MR549">
        <v>-3.6144578313253128</v>
      </c>
      <c r="MS549">
        <v>-1.1741682974559686</v>
      </c>
      <c r="MT549">
        <v>-2.7899343544857902</v>
      </c>
      <c r="MU549">
        <v>-10.283687943262409</v>
      </c>
      <c r="MV549">
        <v>-1.3321084060633925</v>
      </c>
      <c r="MW549">
        <v>-2.7670171555063572</v>
      </c>
      <c r="MX549">
        <v>-3.5249042145593878</v>
      </c>
      <c r="MY549">
        <v>-3.7694013303769425</v>
      </c>
      <c r="MZ549">
        <v>-2.4117518088138556</v>
      </c>
      <c r="NA549">
        <v>-3.4787410270568642</v>
      </c>
      <c r="NB549">
        <v>-1.3630168105406737</v>
      </c>
      <c r="NC549">
        <v>-4.3157894736842062</v>
      </c>
      <c r="ND549">
        <v>-1.2795275590551158</v>
      </c>
      <c r="NE549">
        <v>-3.5313001605136618</v>
      </c>
      <c r="NF549">
        <v>-0.29204185933319193</v>
      </c>
      <c r="NG549">
        <v>1.7532874139010612</v>
      </c>
      <c r="NH549">
        <v>-7.5244544770491917E-2</v>
      </c>
      <c r="NI549">
        <v>0.81900081900081467</v>
      </c>
      <c r="NJ549">
        <v>-5.5273547659334454</v>
      </c>
      <c r="NK549">
        <v>7.800312012480326E-2</v>
      </c>
      <c r="NL549">
        <v>-3.6055143160127368</v>
      </c>
      <c r="NM549">
        <v>-5.0597674799410575</v>
      </c>
      <c r="NN549">
        <v>-2.6419336706014485</v>
      </c>
      <c r="NO549">
        <v>-2.1005428369129109</v>
      </c>
      <c r="NP549">
        <v>-0.80154781647319151</v>
      </c>
      <c r="NQ549">
        <v>-3.479749001711363</v>
      </c>
      <c r="NR549">
        <v>-7.9365079365079421</v>
      </c>
      <c r="NS549">
        <v>-2.2372881355932184</v>
      </c>
      <c r="NT549">
        <v>-6.8181818181818237</v>
      </c>
      <c r="NU549">
        <v>0.33514872224549297</v>
      </c>
      <c r="NV549">
        <v>-5.0959356302867631</v>
      </c>
      <c r="NW549">
        <v>-0.66629650194337531</v>
      </c>
      <c r="NX549">
        <v>-2.1019108280254661</v>
      </c>
      <c r="NY549">
        <v>-0.10149708195889007</v>
      </c>
      <c r="NZ549">
        <v>-4.9310710498409289</v>
      </c>
      <c r="OA549">
        <v>2.4790827393864179</v>
      </c>
      <c r="OB549">
        <v>-3.3180469382249722</v>
      </c>
      <c r="OC549">
        <v>-0.57189542483661038</v>
      </c>
      <c r="OD549">
        <v>-2.1102791014295463</v>
      </c>
      <c r="OE549">
        <v>-3.0558789289871768</v>
      </c>
      <c r="OF549">
        <v>-3.5919540229885083</v>
      </c>
      <c r="OG549">
        <v>-1.5314804310833763</v>
      </c>
      <c r="OH549">
        <v>1.1049723756906049</v>
      </c>
      <c r="OI549">
        <v>-14.795624640184224</v>
      </c>
      <c r="OJ549">
        <v>-1.1335633316904903</v>
      </c>
      <c r="OK549">
        <v>-4.6778042959427335</v>
      </c>
      <c r="OL549">
        <v>-1.1003757380568913</v>
      </c>
      <c r="OM549">
        <v>8.8688263409453008</v>
      </c>
      <c r="ON549">
        <v>1.612903225806428</v>
      </c>
      <c r="OO549">
        <v>4.4326241134751143E-2</v>
      </c>
      <c r="OP549">
        <v>-3.8404726735598138</v>
      </c>
      <c r="OQ549">
        <v>2.8722002635046096</v>
      </c>
      <c r="OR549">
        <v>-5.8823529411764497</v>
      </c>
      <c r="OS549">
        <v>-4.4609665427509331</v>
      </c>
      <c r="OT549">
        <v>-1.2947448591012933</v>
      </c>
      <c r="OU549">
        <v>0.44510385756675319</v>
      </c>
      <c r="OV549">
        <v>-5.7692307692307709</v>
      </c>
      <c r="OW549">
        <v>1.0968049594658913</v>
      </c>
      <c r="OX549">
        <v>2.6811180832857939</v>
      </c>
      <c r="OY549">
        <v>-5.9613319011815102</v>
      </c>
      <c r="OZ549">
        <v>-3.1240875912408761</v>
      </c>
      <c r="PA549">
        <v>0</v>
      </c>
      <c r="PB549">
        <v>-10.842696629213489</v>
      </c>
      <c r="PC549">
        <v>2.2481265611989931</v>
      </c>
      <c r="PD549">
        <v>-0.91965150048404221</v>
      </c>
      <c r="PE549">
        <v>-4.0071770334928258</v>
      </c>
      <c r="PF549">
        <v>-4.7993019197207669</v>
      </c>
      <c r="PG549">
        <v>-3.4042553191489411</v>
      </c>
      <c r="PH549">
        <v>9.5044679122664455</v>
      </c>
      <c r="PI549">
        <v>-3.4751348112642355</v>
      </c>
      <c r="PJ549">
        <v>-3.2976092333058538</v>
      </c>
      <c r="PK549">
        <v>0</v>
      </c>
      <c r="PL549">
        <v>-4.0278468423669667</v>
      </c>
      <c r="PM549">
        <v>-8.1218274111674926</v>
      </c>
      <c r="PN549">
        <v>-1.0881160657136735</v>
      </c>
      <c r="PO549">
        <v>2.0116618075801895</v>
      </c>
      <c r="PP549">
        <v>-0.98503504451600277</v>
      </c>
      <c r="PQ549">
        <v>-2.7586206896551779</v>
      </c>
      <c r="PR549">
        <v>-3.424657534246589</v>
      </c>
      <c r="PS549">
        <v>-5.075268817204293</v>
      </c>
      <c r="PT549">
        <v>-9.2724046140195142</v>
      </c>
      <c r="PU549">
        <v>-3.7540805223068463</v>
      </c>
      <c r="PV549">
        <v>-2.8936170212765844</v>
      </c>
      <c r="PW549">
        <v>-2.9565217391304244</v>
      </c>
      <c r="PX549">
        <v>-2.230088495575222</v>
      </c>
      <c r="PY549">
        <v>-0.44913541432741733</v>
      </c>
      <c r="PZ549">
        <v>-4.9604001667361342</v>
      </c>
      <c r="QA549">
        <v>5.8719906048132486E-2</v>
      </c>
      <c r="QB549">
        <v>-7.7572347266881003</v>
      </c>
      <c r="QC549">
        <v>-7.856761090326037</v>
      </c>
      <c r="QD549">
        <v>-4.0483946021405153</v>
      </c>
      <c r="QE549">
        <v>0.35149384885764245</v>
      </c>
      <c r="QF549">
        <v>4.2656213972792179</v>
      </c>
      <c r="QG549">
        <v>-1.107174490699725</v>
      </c>
      <c r="QH549">
        <v>-0.27624309392264568</v>
      </c>
      <c r="QI549">
        <v>0.76542098153984384</v>
      </c>
      <c r="QJ549">
        <v>0.13468013468012074</v>
      </c>
      <c r="QK549">
        <v>2.5774361293239734</v>
      </c>
      <c r="QL549">
        <v>0.55521283158543877</v>
      </c>
      <c r="QM549">
        <v>-7.6229508196721252</v>
      </c>
      <c r="QN549">
        <v>-2.0689655172413723</v>
      </c>
      <c r="QO549">
        <v>-6.1604584527220503</v>
      </c>
      <c r="QP549">
        <v>-3.8931045859452285</v>
      </c>
      <c r="QQ549">
        <v>0.46666666666665968</v>
      </c>
      <c r="QR549">
        <v>-4.5977011494252817</v>
      </c>
      <c r="QS549">
        <v>-6.331168831168843</v>
      </c>
      <c r="QT549">
        <v>0.52253429131285944</v>
      </c>
      <c r="QU549">
        <v>1.0446685878962469</v>
      </c>
      <c r="QV549">
        <v>-1.4802631578947345</v>
      </c>
      <c r="QW549">
        <v>-0.33670033670032407</v>
      </c>
      <c r="QX549">
        <v>-4.0073982737361185</v>
      </c>
      <c r="QY549">
        <v>-0.5031446540880502</v>
      </c>
      <c r="QZ549">
        <v>3.7925519762394222</v>
      </c>
      <c r="RA549">
        <v>-1.3202396876665135</v>
      </c>
    </row>
    <row r="550" spans="1:469">
      <c r="A550" s="1">
        <v>39938</v>
      </c>
      <c r="B550">
        <f t="shared" si="16"/>
        <v>-0.738294999537632</v>
      </c>
      <c r="C550" s="3"/>
      <c r="D550">
        <v>2.6630434782608736</v>
      </c>
      <c r="E550">
        <v>3.9419087136929321</v>
      </c>
      <c r="F550">
        <v>-0.16270240954519011</v>
      </c>
      <c r="G550">
        <v>0.24183796856105388</v>
      </c>
      <c r="H550">
        <v>-1.7934782608695632</v>
      </c>
      <c r="I550">
        <v>-0.34313725490197067</v>
      </c>
      <c r="J550">
        <v>-2.008181480104132</v>
      </c>
      <c r="K550">
        <v>2.797927461139893</v>
      </c>
      <c r="L550">
        <v>1.6658954187875885</v>
      </c>
      <c r="M550">
        <v>3.1761308950914113</v>
      </c>
      <c r="N550">
        <v>0.14677103718199191</v>
      </c>
      <c r="O550">
        <v>0.63829787234044311</v>
      </c>
      <c r="P550">
        <v>-0.41918956683745234</v>
      </c>
      <c r="Q550">
        <v>0.12330456226881115</v>
      </c>
      <c r="R550">
        <v>-2.1376656690893614</v>
      </c>
      <c r="S550">
        <v>8.6288848263254216</v>
      </c>
      <c r="T550">
        <v>-0.257953568357705</v>
      </c>
      <c r="U550">
        <v>6.3547486033519451</v>
      </c>
      <c r="V550">
        <v>9.8066298342541316</v>
      </c>
      <c r="W550">
        <v>3.6096256684492012</v>
      </c>
      <c r="X550">
        <v>-3.387650085763283</v>
      </c>
      <c r="Y550">
        <v>2.344322344322336</v>
      </c>
      <c r="Z550">
        <v>10.847457627118651</v>
      </c>
      <c r="AA550">
        <v>0.87829360100375453</v>
      </c>
      <c r="AB550">
        <v>2.3255813953488413</v>
      </c>
      <c r="AC550">
        <v>-0.23148148148149916</v>
      </c>
      <c r="AD550">
        <v>-0.74009577710054675</v>
      </c>
      <c r="AE550">
        <v>5.2126772310258529</v>
      </c>
      <c r="AF550">
        <v>0.2655160969133874</v>
      </c>
      <c r="AG550">
        <v>0.1098901098900873</v>
      </c>
      <c r="AH550">
        <v>-0.69005175388153761</v>
      </c>
      <c r="AI550">
        <v>-0.49668874172185129</v>
      </c>
      <c r="AJ550">
        <v>1.3250634338877854</v>
      </c>
      <c r="AK550">
        <v>4.049844236760114</v>
      </c>
      <c r="AL550">
        <v>6.1091073038773702</v>
      </c>
      <c r="AM550">
        <v>-1.0069977811913211</v>
      </c>
      <c r="AN550">
        <v>-1.0679323642835969</v>
      </c>
      <c r="AO550">
        <v>-8.4674005080442871E-2</v>
      </c>
      <c r="AP550">
        <v>-1.727968402863489</v>
      </c>
      <c r="AQ550">
        <v>2.5446036852881049</v>
      </c>
      <c r="AR550">
        <v>1.9947079177691673</v>
      </c>
      <c r="AS550">
        <v>0.19940179461617191</v>
      </c>
      <c r="AT550">
        <v>0.36511156186611604</v>
      </c>
      <c r="AU550">
        <v>2.1466180639935217</v>
      </c>
      <c r="AV550">
        <v>1.0707433310639392</v>
      </c>
      <c r="AW550">
        <v>3.4383954154727725</v>
      </c>
      <c r="AX550">
        <v>17.073170731707332</v>
      </c>
      <c r="AY550">
        <v>-1.8876404494382215</v>
      </c>
      <c r="AZ550">
        <v>-2.3263542705217688</v>
      </c>
      <c r="BA550">
        <v>12.556869881710631</v>
      </c>
      <c r="BB550">
        <v>-3.3496732026143672</v>
      </c>
      <c r="BC550">
        <v>-1.7056952876554066</v>
      </c>
      <c r="BD550">
        <v>-1.116031886625346</v>
      </c>
      <c r="BE550">
        <v>1.2752391073326264</v>
      </c>
      <c r="BF550">
        <v>2.9201101928374662</v>
      </c>
      <c r="BG550">
        <v>-2.1739130434782705</v>
      </c>
      <c r="BH550">
        <v>0.60305836743486108</v>
      </c>
      <c r="BI550">
        <v>11.106734935013773</v>
      </c>
      <c r="BJ550">
        <v>-1.2997214882525143</v>
      </c>
      <c r="BK550">
        <v>0.95897709110281948</v>
      </c>
      <c r="BL550">
        <v>-0.94204967170996579</v>
      </c>
      <c r="BM550">
        <v>1.4739751266697354</v>
      </c>
      <c r="BN550">
        <v>0.68153655514249234</v>
      </c>
      <c r="BO550">
        <v>1.6379310344827536</v>
      </c>
      <c r="BP550">
        <v>-1.3921113689094988</v>
      </c>
      <c r="BQ550">
        <v>1.3911355548366089</v>
      </c>
      <c r="BR550">
        <v>5.5734684477199536</v>
      </c>
      <c r="BS550">
        <v>16.601029990911865</v>
      </c>
      <c r="BT550">
        <v>1.6341923318667462</v>
      </c>
      <c r="BU550">
        <v>-2.1235521235521082</v>
      </c>
      <c r="BV550">
        <v>-1.0616784630940401</v>
      </c>
      <c r="BW550">
        <v>2.5836972343522557</v>
      </c>
      <c r="BX550">
        <v>1.4916971573318394</v>
      </c>
      <c r="BY550">
        <v>1.4435324087178181</v>
      </c>
      <c r="BZ550">
        <v>4.9559471365638652</v>
      </c>
      <c r="CA550">
        <v>8.8534107402032056</v>
      </c>
      <c r="CB550">
        <v>0.84033613445377853</v>
      </c>
      <c r="CC550">
        <v>0.52930056710775997</v>
      </c>
      <c r="CD550">
        <v>-0.83671399594320572</v>
      </c>
      <c r="CE550">
        <v>0.65406976744186718</v>
      </c>
      <c r="CF550">
        <v>-1.7515051997810671</v>
      </c>
      <c r="CG550">
        <v>4.8488008342022937</v>
      </c>
      <c r="CH550">
        <v>0.359281437125758</v>
      </c>
      <c r="CI550">
        <v>4.3841336116910323</v>
      </c>
      <c r="CJ550">
        <v>3.7527593818984517</v>
      </c>
      <c r="CK550">
        <v>-0.32479249368460028</v>
      </c>
      <c r="CL550">
        <v>10.258449304174944</v>
      </c>
      <c r="CM550">
        <v>-1.1103993166773463</v>
      </c>
      <c r="CN550">
        <v>7.7904929577464754</v>
      </c>
      <c r="CO550">
        <v>-1.5446608462055145</v>
      </c>
      <c r="CP550">
        <v>2.6916987106989199</v>
      </c>
      <c r="CQ550">
        <v>-0.31496062992126816</v>
      </c>
      <c r="CR550">
        <v>-0.19646365422396617</v>
      </c>
      <c r="CS550">
        <v>0.57405281285876075</v>
      </c>
      <c r="CT550">
        <v>5.5412739217366669</v>
      </c>
      <c r="CU550">
        <v>15.010570824524304</v>
      </c>
      <c r="CV550">
        <v>2.9197080291970767</v>
      </c>
      <c r="CW550">
        <v>1.7292281737663506</v>
      </c>
      <c r="CX550">
        <v>0.39447731755424265</v>
      </c>
      <c r="CY550">
        <v>2.9357798165137616</v>
      </c>
      <c r="CZ550">
        <v>-1.6389548693586664</v>
      </c>
      <c r="DA550">
        <v>-0.36088054853843365</v>
      </c>
      <c r="DB550">
        <v>0</v>
      </c>
      <c r="DC550">
        <v>-0.2743484224965842</v>
      </c>
      <c r="DD550">
        <v>-2.315227070347281</v>
      </c>
      <c r="DE550">
        <v>1.1057555996597523</v>
      </c>
      <c r="DF550">
        <v>-5.4112554112561995E-2</v>
      </c>
      <c r="DG550">
        <v>0.10593220338981357</v>
      </c>
      <c r="DH550">
        <v>-0.41407867494822614</v>
      </c>
      <c r="DI550">
        <v>1.3125911521633338</v>
      </c>
      <c r="DJ550">
        <v>-2.3402674591382011</v>
      </c>
      <c r="DK550">
        <v>-1.0676156583629859</v>
      </c>
      <c r="DL550">
        <v>1.682439537329139</v>
      </c>
      <c r="DM550">
        <v>0.49867021276595036</v>
      </c>
      <c r="DN550">
        <v>3.5809253678425801</v>
      </c>
      <c r="DO550">
        <v>-0.46082949308754451</v>
      </c>
      <c r="DP550">
        <v>-1.0633946830265639</v>
      </c>
      <c r="DQ550">
        <v>3.6156272749332752</v>
      </c>
      <c r="DR550">
        <v>0.26155187445509043</v>
      </c>
      <c r="DS550">
        <v>-0.61274509803922461</v>
      </c>
      <c r="DT550">
        <v>13.38672768878717</v>
      </c>
      <c r="DU550">
        <v>-0.14262428687856765</v>
      </c>
      <c r="DV550">
        <v>-12.649572649572638</v>
      </c>
      <c r="DW550">
        <v>-0.29116790682627292</v>
      </c>
      <c r="DX550">
        <v>11.719106247150023</v>
      </c>
      <c r="DY550">
        <v>-1.1764705882352899</v>
      </c>
      <c r="DZ550">
        <v>-0.5342593829304243</v>
      </c>
      <c r="EA550">
        <v>3.7528868360277023</v>
      </c>
      <c r="EB550">
        <v>1.6549238079633044</v>
      </c>
      <c r="EC550">
        <v>2.8879610299234582</v>
      </c>
      <c r="ED550">
        <v>-7.0224719101123494</v>
      </c>
      <c r="EE550">
        <v>-2.8766310794780536</v>
      </c>
      <c r="EF550">
        <v>0.43982407037184146</v>
      </c>
      <c r="EG550">
        <v>3.0932203389830271</v>
      </c>
      <c r="EH550">
        <v>-1.3971462544589808</v>
      </c>
      <c r="EI550">
        <v>3.0721966205837115</v>
      </c>
      <c r="EJ550">
        <v>-0.82644628099173278</v>
      </c>
      <c r="EK550">
        <v>11.97373503283119</v>
      </c>
      <c r="EL550">
        <v>-0.23269342641071278</v>
      </c>
      <c r="EM550">
        <v>-1.768488745980723</v>
      </c>
      <c r="EN550">
        <v>-1.0247933884297455</v>
      </c>
      <c r="EO550">
        <v>-3.6616623947272053E-2</v>
      </c>
      <c r="EP550">
        <v>0.42985541227040791</v>
      </c>
      <c r="EQ550">
        <v>-2.9482551143201197</v>
      </c>
      <c r="ER550">
        <v>-0.15748031496063408</v>
      </c>
      <c r="ES550">
        <v>1.5102481121898714</v>
      </c>
      <c r="ET550">
        <v>-1.1494252873563204</v>
      </c>
      <c r="EU550">
        <v>9.1751085383502193</v>
      </c>
      <c r="EV550">
        <v>1.3227513227513255</v>
      </c>
      <c r="EW550">
        <v>2.7707808564231717</v>
      </c>
      <c r="EX550">
        <v>6.1954887218045318</v>
      </c>
      <c r="EY550">
        <v>-2.7470792548152767</v>
      </c>
      <c r="EZ550">
        <v>4.1666666666666519</v>
      </c>
      <c r="FA550">
        <v>9.9255583126578451E-2</v>
      </c>
      <c r="FB550">
        <v>1.8347050754458305</v>
      </c>
      <c r="FC550">
        <v>-1.2241054613935987</v>
      </c>
      <c r="FD550">
        <v>-0.55365146322172709</v>
      </c>
      <c r="FE550">
        <v>0.17089148390772024</v>
      </c>
      <c r="FF550">
        <v>-2.3255813953488302</v>
      </c>
      <c r="FG550">
        <v>6.9271758436944886</v>
      </c>
      <c r="FH550">
        <v>-2.5656324582339129</v>
      </c>
      <c r="FI550">
        <v>3.6809815950920033</v>
      </c>
      <c r="FJ550">
        <v>-3.1239830784249856</v>
      </c>
      <c r="FK550">
        <v>1.5558937933367156</v>
      </c>
      <c r="FL550">
        <v>-1.2983091787439616</v>
      </c>
      <c r="FM550">
        <v>2.2511431586352382</v>
      </c>
      <c r="FN550">
        <v>11.279461279461289</v>
      </c>
      <c r="FO550">
        <v>1.5222482435597318</v>
      </c>
      <c r="FP550">
        <v>-0.28801843317973752</v>
      </c>
      <c r="FQ550">
        <v>0.73121533030764407</v>
      </c>
      <c r="FR550">
        <v>15.566037735849058</v>
      </c>
      <c r="FS550">
        <v>-1.046277665995976</v>
      </c>
      <c r="FT550">
        <v>1.2696800406297504</v>
      </c>
      <c r="FU550">
        <v>6.6939890710382421</v>
      </c>
      <c r="FV550">
        <v>4.233778186838455</v>
      </c>
      <c r="FW550">
        <v>-0.71016422547713898</v>
      </c>
      <c r="FX550">
        <v>3.5846209874616175</v>
      </c>
      <c r="FY550">
        <v>2.4189114898295561</v>
      </c>
      <c r="FZ550">
        <v>3.0634573304157531</v>
      </c>
      <c r="GA550">
        <v>-1.527614571092839</v>
      </c>
      <c r="GB550">
        <v>8.5450346420323342</v>
      </c>
      <c r="GC550">
        <v>1.1518324607329822</v>
      </c>
      <c r="GD550">
        <v>4.393673110720564</v>
      </c>
      <c r="GE550">
        <v>-1.1230907457322581</v>
      </c>
      <c r="GF550">
        <v>-0.56793359545651567</v>
      </c>
      <c r="GG550">
        <v>2.6741731175228711</v>
      </c>
      <c r="GH550">
        <v>-5.4133138258961271</v>
      </c>
      <c r="GI550">
        <v>16.871165644171793</v>
      </c>
      <c r="GJ550">
        <v>0.11910965532644369</v>
      </c>
      <c r="GK550">
        <v>0.27981811822317404</v>
      </c>
      <c r="GL550">
        <v>-2.2092267706302904</v>
      </c>
      <c r="GM550">
        <v>2.9747033104309484</v>
      </c>
      <c r="GN550">
        <v>10.195758564437195</v>
      </c>
      <c r="GO550">
        <v>-0.49216422743167954</v>
      </c>
      <c r="GP550">
        <v>4.368471035137711</v>
      </c>
      <c r="GQ550">
        <v>-2.2694350555287346</v>
      </c>
      <c r="GR550">
        <v>-2.7167399121054703</v>
      </c>
      <c r="GS550">
        <v>15.107913669064764</v>
      </c>
      <c r="GT550">
        <v>3.4416826003824008</v>
      </c>
      <c r="GU550">
        <v>2.8726708074534146</v>
      </c>
      <c r="GV550">
        <v>1.655251141552494</v>
      </c>
      <c r="GW550">
        <v>-0.60449050086356371</v>
      </c>
      <c r="GX550">
        <v>3.6992011114970413</v>
      </c>
      <c r="GY550">
        <v>17.92294807370185</v>
      </c>
      <c r="GZ550">
        <v>-0.32970656116055874</v>
      </c>
      <c r="HA550">
        <v>-1.9287833827893119</v>
      </c>
      <c r="HB550">
        <v>5.7040998217468664</v>
      </c>
      <c r="HC550">
        <v>2.6315789473684292</v>
      </c>
      <c r="HD550">
        <v>5.5068836045056191</v>
      </c>
      <c r="HE550">
        <v>-1.2587822014051619</v>
      </c>
      <c r="HF550">
        <v>1.0284810126582222</v>
      </c>
      <c r="HG550">
        <v>-0.13850415512465242</v>
      </c>
      <c r="HH550">
        <v>-8.0281169071402143</v>
      </c>
      <c r="HI550">
        <v>0.18410555385086624</v>
      </c>
      <c r="HJ550">
        <v>8.1481481481481488</v>
      </c>
      <c r="HK550">
        <v>-1.3162018176120283</v>
      </c>
      <c r="HL550">
        <v>0.41826420355524085</v>
      </c>
      <c r="HM550">
        <v>-0.64516129032258229</v>
      </c>
      <c r="HN550">
        <v>-4.1372549019607963</v>
      </c>
      <c r="HO550">
        <v>-0.40131338927398286</v>
      </c>
      <c r="HP550">
        <v>6.2678062678062751</v>
      </c>
      <c r="HQ550">
        <v>-0.21443888491778917</v>
      </c>
      <c r="HR550">
        <v>0.8920985556499561</v>
      </c>
      <c r="HS550">
        <v>3.0402629416598215</v>
      </c>
      <c r="HT550">
        <v>3.6101083032491044</v>
      </c>
      <c r="HU550">
        <v>1.3679890560875485</v>
      </c>
      <c r="HV550">
        <v>-1.2063227953410971</v>
      </c>
      <c r="HW550">
        <v>3.3477463312369116</v>
      </c>
      <c r="HX550">
        <v>0.61138708444783418</v>
      </c>
      <c r="HY550">
        <v>1.5888778550148919</v>
      </c>
      <c r="HZ550">
        <v>2.8965517241379413</v>
      </c>
      <c r="IA550">
        <v>4.8407643312102122</v>
      </c>
      <c r="IB550">
        <v>3.667621776504304</v>
      </c>
      <c r="IC550">
        <v>-0.84118438761777714</v>
      </c>
      <c r="ID550">
        <v>1.9646365422396839</v>
      </c>
      <c r="IE550">
        <v>2.5018041857108431</v>
      </c>
      <c r="IF550">
        <v>-0.27908973808500326</v>
      </c>
      <c r="IG550">
        <v>-0.21701388888888395</v>
      </c>
      <c r="IH550">
        <v>4.4310171198388648</v>
      </c>
      <c r="II550">
        <v>6.8857589984350653</v>
      </c>
      <c r="IJ550">
        <v>-0.5062126092958974</v>
      </c>
      <c r="IK550">
        <v>-0.90161760806153346</v>
      </c>
      <c r="IL550">
        <v>16.801292407108235</v>
      </c>
      <c r="IM550">
        <v>-0.85547050877982089</v>
      </c>
      <c r="IN550">
        <v>0.71428571428571175</v>
      </c>
      <c r="IO550">
        <v>2.1291866028708251</v>
      </c>
      <c r="IP550">
        <v>-3.3284023668638918</v>
      </c>
      <c r="IQ550">
        <v>-0.4761904761904634</v>
      </c>
      <c r="IR550">
        <v>-1.9951338199513446</v>
      </c>
      <c r="IS550">
        <v>-1.2330754352030793</v>
      </c>
      <c r="IT550">
        <v>4.4384407564646899</v>
      </c>
      <c r="IU550">
        <v>1.4107883817427336</v>
      </c>
      <c r="IV550">
        <v>-0.29527559055118058</v>
      </c>
      <c r="IW550">
        <v>-0.34034653465346842</v>
      </c>
      <c r="IX550">
        <v>-1.1739011739011707</v>
      </c>
      <c r="IY550">
        <v>0.76443941109853863</v>
      </c>
      <c r="IZ550">
        <v>0.97435897435897978</v>
      </c>
      <c r="JA550">
        <v>-0.32596885186525482</v>
      </c>
      <c r="JB550">
        <v>5.7930258717660221</v>
      </c>
      <c r="JC550">
        <v>1.0072158749248272</v>
      </c>
      <c r="JD550">
        <v>33.038086802480059</v>
      </c>
      <c r="JE550">
        <v>-0.77439339184306455</v>
      </c>
      <c r="JF550">
        <v>0.46511627906977715</v>
      </c>
      <c r="JG550">
        <v>4.0883977900552315</v>
      </c>
      <c r="JH550">
        <v>4.4363965595292099</v>
      </c>
      <c r="JI550">
        <v>0.95497953615280018</v>
      </c>
      <c r="JJ550">
        <v>-2.293333333333325</v>
      </c>
      <c r="JK550">
        <v>-5.9427732942039508</v>
      </c>
      <c r="JL550">
        <v>1.1032048099735015E-2</v>
      </c>
      <c r="JM550">
        <v>-0.27649769585252892</v>
      </c>
      <c r="JN550">
        <v>0.10548523206750371</v>
      </c>
      <c r="JO550">
        <v>-1.0502625656414133</v>
      </c>
      <c r="JP550">
        <v>0.99826388888888395</v>
      </c>
      <c r="JQ550">
        <v>1.3763896241397511</v>
      </c>
      <c r="JR550">
        <v>-1.0925976509150392</v>
      </c>
      <c r="JS550">
        <v>-0.24121295658168229</v>
      </c>
      <c r="JT550">
        <v>-0.65314541079408706</v>
      </c>
      <c r="JU550">
        <v>16.746411483253599</v>
      </c>
      <c r="JV550">
        <v>0</v>
      </c>
      <c r="JW550">
        <v>8.2411504424778848</v>
      </c>
      <c r="JX550">
        <v>1.2124711316397363</v>
      </c>
      <c r="JY550">
        <v>2.7602523659306044</v>
      </c>
      <c r="JZ550">
        <v>0.67980965329708098</v>
      </c>
      <c r="KA550">
        <v>-0.87414680876541917</v>
      </c>
      <c r="KB550">
        <v>9.8716683119448589E-2</v>
      </c>
      <c r="KC550">
        <v>5.5118110236220597</v>
      </c>
      <c r="KD550">
        <v>4.7728140511645645</v>
      </c>
      <c r="KE550">
        <v>0</v>
      </c>
      <c r="KF550">
        <v>7.5244544770504129</v>
      </c>
      <c r="KG550">
        <v>4.9870466321243478</v>
      </c>
      <c r="KH550">
        <v>-0.91911764705883137</v>
      </c>
      <c r="KI550">
        <v>6.9915794845623935</v>
      </c>
      <c r="KJ550">
        <v>0.89903181189487924</v>
      </c>
      <c r="KK550">
        <v>-0.28011204481791507</v>
      </c>
      <c r="KL550">
        <v>-0.97014925373135608</v>
      </c>
      <c r="KM550">
        <v>2.9590017825311898</v>
      </c>
      <c r="KN550">
        <v>3.8056206088993072</v>
      </c>
      <c r="KO550">
        <v>7.4847250509164853</v>
      </c>
      <c r="KP550">
        <v>2.7747747747747686</v>
      </c>
      <c r="KQ550">
        <v>-1.9804001633319746</v>
      </c>
      <c r="KR550">
        <v>3.7174721189591198</v>
      </c>
      <c r="KS550">
        <v>-4.6996231434271785</v>
      </c>
      <c r="KT550">
        <v>6.0159607120933156</v>
      </c>
      <c r="KU550">
        <v>-0.21390374331550221</v>
      </c>
      <c r="KV550">
        <v>-0.700661736084085</v>
      </c>
      <c r="KW550">
        <v>0.51334702258727383</v>
      </c>
      <c r="KX550">
        <v>5.1724137931034475</v>
      </c>
      <c r="KY550">
        <v>-3.0991735537189924</v>
      </c>
      <c r="KZ550">
        <v>1.9957665557907456</v>
      </c>
      <c r="LA550">
        <v>-0.54764512595837367</v>
      </c>
      <c r="LB550">
        <v>3.4927234927234929</v>
      </c>
      <c r="LC550">
        <v>-1.1898323418063739</v>
      </c>
      <c r="LD550">
        <v>0.79681274900398336</v>
      </c>
      <c r="LE550">
        <v>-2.0797227036395083</v>
      </c>
      <c r="LF550">
        <v>-2.4461839530332652</v>
      </c>
      <c r="LG550">
        <v>4.3064596895342921</v>
      </c>
      <c r="LH550">
        <v>1.3528748590755368</v>
      </c>
      <c r="LI550">
        <v>2.3608768971332239</v>
      </c>
      <c r="LJ550">
        <v>0.88225313878520506</v>
      </c>
      <c r="LK550">
        <v>0.27307482250136239</v>
      </c>
      <c r="LL550">
        <v>-1.2898131087128339</v>
      </c>
      <c r="LM550">
        <v>6.8078116444606707</v>
      </c>
      <c r="LN550">
        <v>0.81861266695388846</v>
      </c>
      <c r="LO550">
        <v>0.9042954031650341</v>
      </c>
      <c r="LP550">
        <v>-10.741138560687435</v>
      </c>
      <c r="LQ550">
        <v>2.6658203744842845</v>
      </c>
      <c r="LR550">
        <v>-1.4062000639181838</v>
      </c>
      <c r="LS550">
        <v>0</v>
      </c>
      <c r="LT550">
        <v>-1.9842400075951727</v>
      </c>
      <c r="LU550">
        <v>4.8117709437963896</v>
      </c>
      <c r="LV550">
        <v>0.19342359767891004</v>
      </c>
      <c r="LW550">
        <v>-2.3046784973501655E-2</v>
      </c>
      <c r="LX550">
        <v>-1.5037593984962405</v>
      </c>
      <c r="LY550">
        <v>24.19161676646706</v>
      </c>
      <c r="LZ550">
        <v>2.1125143513203382</v>
      </c>
      <c r="MA550">
        <v>3.6023054755043304</v>
      </c>
      <c r="MB550">
        <v>1.7474370922646809</v>
      </c>
      <c r="MC550">
        <v>-8.0948487326246816</v>
      </c>
      <c r="MD550">
        <v>-1.3990267639902632</v>
      </c>
      <c r="ME550">
        <v>4.3969849246231263</v>
      </c>
      <c r="MF550">
        <v>3.5270541082164319</v>
      </c>
      <c r="MG550">
        <v>11.933842239185765</v>
      </c>
      <c r="MH550">
        <v>-0.52060737527115375</v>
      </c>
      <c r="MI550">
        <v>0.83160083160083165</v>
      </c>
      <c r="MJ550">
        <v>0.37037037037035425</v>
      </c>
      <c r="MK550">
        <v>0.48563334682314441</v>
      </c>
      <c r="ML550">
        <v>14.735698769007977</v>
      </c>
      <c r="MM550">
        <v>1.8198198198198234</v>
      </c>
      <c r="MN550">
        <v>-2.7847049044056549</v>
      </c>
      <c r="MO550">
        <v>1.1802891708468488</v>
      </c>
      <c r="MP550">
        <v>12.07576953433307</v>
      </c>
      <c r="MQ550">
        <v>0.54563492063490759</v>
      </c>
      <c r="MR550">
        <v>3.6714610143830484</v>
      </c>
      <c r="MS550">
        <v>2.9550033579583523</v>
      </c>
      <c r="MT550">
        <v>4.8766494549627115</v>
      </c>
      <c r="MU550">
        <v>6.2146892655367214</v>
      </c>
      <c r="MV550">
        <v>1.3500931098696434</v>
      </c>
      <c r="MW550">
        <v>-0.49559471365637764</v>
      </c>
      <c r="MX550">
        <v>-1.0614101592115066</v>
      </c>
      <c r="MY550">
        <v>0.12686330478908214</v>
      </c>
      <c r="MZ550">
        <v>-0.24059492563429652</v>
      </c>
      <c r="NA550">
        <v>-0.76712328767124527</v>
      </c>
      <c r="NB550">
        <v>4.1646947468054973</v>
      </c>
      <c r="NC550">
        <v>0.52910052910053462</v>
      </c>
      <c r="ND550">
        <v>0.49455984174087142</v>
      </c>
      <c r="NE550">
        <v>-2.9595015576323824</v>
      </c>
      <c r="NF550">
        <v>0.17064846416381396</v>
      </c>
      <c r="NG550">
        <v>-0.49844236760123728</v>
      </c>
      <c r="NH550">
        <v>-1.4094955489614258</v>
      </c>
      <c r="NI550">
        <v>-0.36719706242349659</v>
      </c>
      <c r="NJ550">
        <v>2.13133640552996</v>
      </c>
      <c r="NK550">
        <v>0.39154267815191268</v>
      </c>
      <c r="NL550">
        <v>-0.42238648363251974</v>
      </c>
      <c r="NM550">
        <v>-0.342689295039178</v>
      </c>
      <c r="NN550">
        <v>-1.2032580525731196</v>
      </c>
      <c r="NO550">
        <v>-1.3504074505238828</v>
      </c>
      <c r="NP550">
        <v>-0.84954782132091733</v>
      </c>
      <c r="NQ550">
        <v>3.4218289085545806</v>
      </c>
      <c r="NR550">
        <v>4.8059149722735617</v>
      </c>
      <c r="NS550">
        <v>-0.43874451569355655</v>
      </c>
      <c r="NT550">
        <v>-0.6273525721455453</v>
      </c>
      <c r="NU550">
        <v>0.88757396449703485</v>
      </c>
      <c r="NV550">
        <v>9.4130925507900809</v>
      </c>
      <c r="NW550">
        <v>-2.2258414766558099</v>
      </c>
      <c r="NX550">
        <v>-0.67482075073808101</v>
      </c>
      <c r="NY550">
        <v>-3.4305317324185403</v>
      </c>
      <c r="NZ550">
        <v>14.929920780012186</v>
      </c>
      <c r="OA550">
        <v>-0.18558614290130615</v>
      </c>
      <c r="OB550">
        <v>11.121103117506003</v>
      </c>
      <c r="OC550">
        <v>1.3245033112582849</v>
      </c>
      <c r="OD550">
        <v>-0.67613252197430418</v>
      </c>
      <c r="OE550">
        <v>-0.40579710144929004</v>
      </c>
      <c r="OF550">
        <v>5.374716124148371</v>
      </c>
      <c r="OG550">
        <v>-1.6731734523145692</v>
      </c>
      <c r="OH550">
        <v>1.1173184357541777</v>
      </c>
      <c r="OI550">
        <v>-0.28702640642940258</v>
      </c>
      <c r="OJ550">
        <v>2.4230186774356399</v>
      </c>
      <c r="OK550">
        <v>0.72115384615383249</v>
      </c>
      <c r="OL550">
        <v>-0.34768654720513936</v>
      </c>
      <c r="OM550">
        <v>0.58760683760683552</v>
      </c>
      <c r="ON550">
        <v>1.9736842105263275</v>
      </c>
      <c r="OO550">
        <v>-0.48522276135863907</v>
      </c>
      <c r="OP550">
        <v>-0.5873715124816381</v>
      </c>
      <c r="OQ550">
        <v>0.52980132450330952</v>
      </c>
      <c r="OR550">
        <v>-5.555555555555558</v>
      </c>
      <c r="OS550">
        <v>9.0540540540540615</v>
      </c>
      <c r="OT550">
        <v>-1.7950635751682764</v>
      </c>
      <c r="OU550">
        <v>-1.8208302986161717</v>
      </c>
      <c r="OV550">
        <v>1.1111111111111072</v>
      </c>
      <c r="OW550">
        <v>6.8807339449541205</v>
      </c>
      <c r="OX550">
        <v>-2.6922009436580741</v>
      </c>
      <c r="OY550">
        <v>0.86673889490791467</v>
      </c>
      <c r="OZ550">
        <v>-3.0294450736126799</v>
      </c>
      <c r="PA550">
        <v>0.17271157167528806</v>
      </c>
      <c r="PB550">
        <v>3.6691904484566162</v>
      </c>
      <c r="PC550">
        <v>1.2647554806070715</v>
      </c>
      <c r="PD550">
        <v>2.5819265143992132</v>
      </c>
      <c r="PE550">
        <v>2.5766871165644023</v>
      </c>
      <c r="PF550">
        <v>4.1818181818181976</v>
      </c>
      <c r="PG550">
        <v>2.4411508282476069</v>
      </c>
      <c r="PH550">
        <v>1.4421096003296219</v>
      </c>
      <c r="PI550">
        <v>1.5824710894704941</v>
      </c>
      <c r="PJ550">
        <v>1.7617449664429685</v>
      </c>
      <c r="PK550">
        <v>1.2250830564784154</v>
      </c>
      <c r="PL550">
        <v>-4.4655581947743439</v>
      </c>
      <c r="PM550">
        <v>5.85706609349812</v>
      </c>
      <c r="PN550">
        <v>0.88247955230305042</v>
      </c>
      <c r="PO550">
        <v>-0.14556040756914523</v>
      </c>
      <c r="PP550">
        <v>-9.4625283875848787E-2</v>
      </c>
      <c r="PQ550">
        <v>6.8421052631578938</v>
      </c>
      <c r="PR550">
        <v>3.6026200873362502</v>
      </c>
      <c r="PS550">
        <v>2.9672276350753091</v>
      </c>
      <c r="PT550">
        <v>6.5973043272641307</v>
      </c>
      <c r="PU550">
        <v>-0.64864864864865313</v>
      </c>
      <c r="PV550">
        <v>-0.16992353440949959</v>
      </c>
      <c r="PW550">
        <v>0.4366812227074357</v>
      </c>
      <c r="PX550">
        <v>-0.6680731364275827</v>
      </c>
      <c r="PY550">
        <v>-1.2638580931263799</v>
      </c>
      <c r="PZ550">
        <v>0.84068936527952332</v>
      </c>
      <c r="QA550">
        <v>-2.630074328187515</v>
      </c>
      <c r="QB550">
        <v>15.61338289962826</v>
      </c>
      <c r="QC550">
        <v>-0.84790673025967322</v>
      </c>
      <c r="QD550">
        <v>0.65573770491802463</v>
      </c>
      <c r="QE550">
        <v>-0.17543859649121751</v>
      </c>
      <c r="QF550">
        <v>1.4265668849391844</v>
      </c>
      <c r="QG550">
        <v>0.26642984014209059</v>
      </c>
      <c r="QH550">
        <v>3.7249283667621702</v>
      </c>
      <c r="QI550">
        <v>-1.8776231499889495</v>
      </c>
      <c r="QJ550">
        <v>-1.098901098901095</v>
      </c>
      <c r="QK550">
        <v>1.4615762739636384</v>
      </c>
      <c r="QL550">
        <v>0.55831265508685668</v>
      </c>
      <c r="QM550">
        <v>-1.8503620273531807</v>
      </c>
      <c r="QN550">
        <v>-2.4390243902439157</v>
      </c>
      <c r="QO550">
        <v>-5.726634251755824</v>
      </c>
      <c r="QP550">
        <v>1.2696291346474986</v>
      </c>
      <c r="QQ550">
        <v>-0.66225165562913135</v>
      </c>
      <c r="QR550">
        <v>3.6836403033586151</v>
      </c>
      <c r="QS550">
        <v>0.21691973969630851</v>
      </c>
      <c r="QT550">
        <v>1.3739447111405401</v>
      </c>
      <c r="QU550">
        <v>0.50687907313540226</v>
      </c>
      <c r="QV550">
        <v>2.5295109612141653</v>
      </c>
      <c r="QW550">
        <v>0.74626865671640896</v>
      </c>
      <c r="QX550">
        <v>0.40235221293716261</v>
      </c>
      <c r="QY550">
        <v>26.090404440919922</v>
      </c>
      <c r="QZ550">
        <v>1.9091967403958243</v>
      </c>
      <c r="RA550">
        <v>1.7404292985173653</v>
      </c>
    </row>
    <row r="551" spans="1:469">
      <c r="A551" s="1">
        <v>39937</v>
      </c>
      <c r="B551">
        <f t="shared" si="16"/>
        <v>-0.2980161960035026</v>
      </c>
      <c r="C551" s="3"/>
      <c r="D551">
        <v>-3.5639412997903519</v>
      </c>
      <c r="E551">
        <v>-2.2312373225152005</v>
      </c>
      <c r="F551">
        <v>0.48267808485793484</v>
      </c>
      <c r="G551">
        <v>6.0496067755577698E-2</v>
      </c>
      <c r="H551">
        <v>1.2658227848101111</v>
      </c>
      <c r="I551">
        <v>-4.0677169057136258</v>
      </c>
      <c r="J551">
        <v>0.74934432371673854</v>
      </c>
      <c r="K551">
        <v>-0.25839793281653423</v>
      </c>
      <c r="L551">
        <v>-8.8954468802698088</v>
      </c>
      <c r="M551">
        <v>2.3645320197044351</v>
      </c>
      <c r="N551">
        <v>-0.14655593551538004</v>
      </c>
      <c r="O551">
        <v>-1.0005265929436513</v>
      </c>
      <c r="P551">
        <v>-0.23234200743494915</v>
      </c>
      <c r="Q551">
        <v>1.3749999999999929</v>
      </c>
      <c r="R551">
        <v>5.5505415162454774</v>
      </c>
      <c r="S551">
        <v>1.9381289601192897</v>
      </c>
      <c r="T551">
        <v>1.0645231370845165</v>
      </c>
      <c r="U551">
        <v>18.494000827472057</v>
      </c>
      <c r="V551">
        <v>-2.8187919463087185</v>
      </c>
      <c r="W551">
        <v>5.8990089664936241</v>
      </c>
      <c r="X551">
        <v>0.2579535683576939</v>
      </c>
      <c r="Y551">
        <v>-8.0808080808080778</v>
      </c>
      <c r="Z551">
        <v>-0.57775637939335711</v>
      </c>
      <c r="AA551">
        <v>0.88607594936707113</v>
      </c>
      <c r="AB551">
        <v>-2.8670721112076358</v>
      </c>
      <c r="AC551">
        <v>1.4084507042253502</v>
      </c>
      <c r="AD551">
        <v>-1.0766580534022463</v>
      </c>
      <c r="AE551">
        <v>-2.3217922606924568</v>
      </c>
      <c r="AF551">
        <v>4.0041422160856044</v>
      </c>
      <c r="AG551">
        <v>2.6701767581797764</v>
      </c>
      <c r="AH551">
        <v>-0.96810933940773003</v>
      </c>
      <c r="AI551">
        <v>-1.4681892332789603</v>
      </c>
      <c r="AJ551">
        <v>1.2271689497716842</v>
      </c>
      <c r="AK551">
        <v>-1.0658790291511511</v>
      </c>
      <c r="AL551">
        <v>-5.0107066381156358</v>
      </c>
      <c r="AM551">
        <v>-1.4300134589501856</v>
      </c>
      <c r="AN551">
        <v>-2.5159051474840877</v>
      </c>
      <c r="AO551">
        <v>1.1823166552433095</v>
      </c>
      <c r="AP551">
        <v>-1.0744810744810929</v>
      </c>
      <c r="AQ551">
        <v>2.8580024067388576</v>
      </c>
      <c r="AR551">
        <v>-1.8577706751897627</v>
      </c>
      <c r="AS551">
        <v>-8.4854014598540246</v>
      </c>
      <c r="AT551">
        <v>-0.60483870967741327</v>
      </c>
      <c r="AU551">
        <v>-2.6035502958579926</v>
      </c>
      <c r="AV551">
        <v>-1.0048403896820157</v>
      </c>
      <c r="AW551">
        <v>2.2915001332267426</v>
      </c>
      <c r="AX551">
        <v>4.5098039215686336</v>
      </c>
      <c r="AY551">
        <v>-0.69180986386967458</v>
      </c>
      <c r="AZ551">
        <v>0.46744574290484842</v>
      </c>
      <c r="BA551">
        <v>-4.1430440470998757</v>
      </c>
      <c r="BB551">
        <v>1.2127894156559904</v>
      </c>
      <c r="BC551">
        <v>-0.24513338139867669</v>
      </c>
      <c r="BD551">
        <v>2.1164978292329995</v>
      </c>
      <c r="BE551">
        <v>-2.8895768833849367</v>
      </c>
      <c r="BF551">
        <v>-0.35684875102938163</v>
      </c>
      <c r="BG551">
        <v>-2.6455026455026509</v>
      </c>
      <c r="BH551">
        <v>-0.38618322248445969</v>
      </c>
      <c r="BI551">
        <v>-1.550988755331506</v>
      </c>
      <c r="BJ551">
        <v>-0.18533038705538241</v>
      </c>
      <c r="BK551">
        <v>1.7344173441734556</v>
      </c>
      <c r="BL551">
        <v>0.86380650734236841</v>
      </c>
      <c r="BM551">
        <v>-0.27560863573724559</v>
      </c>
      <c r="BN551">
        <v>0.74906367041198685</v>
      </c>
      <c r="BO551">
        <v>1.089324618736387</v>
      </c>
      <c r="BP551">
        <v>-0.57670126874279637</v>
      </c>
      <c r="BQ551">
        <v>9.7150259067357858E-2</v>
      </c>
      <c r="BR551">
        <v>-3.4467422726261909</v>
      </c>
      <c r="BS551">
        <v>3.447195236602929</v>
      </c>
      <c r="BT551">
        <v>-0.62460961898814782</v>
      </c>
      <c r="BU551">
        <v>0.12886597938144284</v>
      </c>
      <c r="BV551">
        <v>2.1166752710376935</v>
      </c>
      <c r="BW551">
        <v>-1.7167381974248941</v>
      </c>
      <c r="BX551">
        <v>2.4214471029115003</v>
      </c>
      <c r="BY551">
        <v>0.4263786242183043</v>
      </c>
      <c r="BZ551">
        <v>0.44247787610620648</v>
      </c>
      <c r="CA551">
        <v>1.7725258493353158</v>
      </c>
      <c r="CB551">
        <v>-1.9230769230769162</v>
      </c>
      <c r="CC551">
        <v>-0.86206896551723755</v>
      </c>
      <c r="CD551">
        <v>0.76647930505875372</v>
      </c>
      <c r="CE551">
        <v>-0.217548948513413</v>
      </c>
      <c r="CF551">
        <v>-0.16393442622951726</v>
      </c>
      <c r="CG551">
        <v>-10.582750582750588</v>
      </c>
      <c r="CH551">
        <v>0.17996400719857419</v>
      </c>
      <c r="CI551">
        <v>-0.41580041580041582</v>
      </c>
      <c r="CJ551">
        <v>-1.4681892332789603</v>
      </c>
      <c r="CK551">
        <v>-1.1416339636104111</v>
      </c>
      <c r="CL551">
        <v>-2.8957528957529011</v>
      </c>
      <c r="CM551">
        <v>-0.53101104502973895</v>
      </c>
      <c r="CN551">
        <v>-1.1314186248912117</v>
      </c>
      <c r="CO551">
        <v>-2.3606557377049198</v>
      </c>
      <c r="CP551">
        <v>5.5131264916467693</v>
      </c>
      <c r="CQ551">
        <v>-0.40777917189460666</v>
      </c>
      <c r="CR551">
        <v>0</v>
      </c>
      <c r="CS551">
        <v>-1.8038331454340306</v>
      </c>
      <c r="CT551">
        <v>-2.397546696403674</v>
      </c>
      <c r="CU551">
        <v>-4.1540020263424289</v>
      </c>
      <c r="CV551">
        <v>-2.7218934911242498</v>
      </c>
      <c r="CW551">
        <v>-0.21043771043771642</v>
      </c>
      <c r="CX551">
        <v>0.93856655290105451</v>
      </c>
      <c r="CY551">
        <v>-2.0488856937455058</v>
      </c>
      <c r="CZ551">
        <v>-0.11862396204032066</v>
      </c>
      <c r="DA551">
        <v>1.3904134650567279</v>
      </c>
      <c r="DB551">
        <v>1.5017667844523075</v>
      </c>
      <c r="DC551">
        <v>-0.95108695652175168</v>
      </c>
      <c r="DD551">
        <v>2.933088909257564</v>
      </c>
      <c r="DE551">
        <v>-0.22630834512020748</v>
      </c>
      <c r="DF551">
        <v>0.65359477124182774</v>
      </c>
      <c r="DG551">
        <v>-2.4793388429751984</v>
      </c>
      <c r="DH551">
        <v>0.41580041580040472</v>
      </c>
      <c r="DI551">
        <v>0.9322865554465265</v>
      </c>
      <c r="DJ551">
        <v>3.9382239382239392</v>
      </c>
      <c r="DK551">
        <v>-0.91678420310296049</v>
      </c>
      <c r="DL551">
        <v>-0.73068893528183132</v>
      </c>
      <c r="DM551">
        <v>-0.72607260726074152</v>
      </c>
      <c r="DN551">
        <v>-1.3983569306065369</v>
      </c>
      <c r="DO551">
        <v>0.15384615384614886</v>
      </c>
      <c r="DP551">
        <v>-1.0922330097087318</v>
      </c>
      <c r="DQ551">
        <v>0.70869990224828872</v>
      </c>
      <c r="DR551">
        <v>-3.4511784511784382</v>
      </c>
      <c r="DS551">
        <v>-2.7992852888624187</v>
      </c>
      <c r="DT551">
        <v>1.3921113689095099</v>
      </c>
      <c r="DU551">
        <v>1.3630731102850069</v>
      </c>
      <c r="DV551">
        <v>-8.4507042253521227</v>
      </c>
      <c r="DW551">
        <v>1.6107823800131538</v>
      </c>
      <c r="DX551">
        <v>1.2933025404157084</v>
      </c>
      <c r="DY551">
        <v>5.1459673428995378</v>
      </c>
      <c r="DZ551">
        <v>0.91656557487533874</v>
      </c>
      <c r="EA551">
        <v>-6.277056277056281</v>
      </c>
      <c r="EB551">
        <v>-0.39170882976987675</v>
      </c>
      <c r="EC551">
        <v>-1.3049450549450725</v>
      </c>
      <c r="ED551">
        <v>-0.34989503149055468</v>
      </c>
      <c r="EE551">
        <v>1.200480192076836</v>
      </c>
      <c r="EF551">
        <v>1.296071283920619</v>
      </c>
      <c r="EG551">
        <v>-1.3790221479314746</v>
      </c>
      <c r="EH551">
        <v>-0.29638411381150975</v>
      </c>
      <c r="EI551">
        <v>3.3606774278909901</v>
      </c>
      <c r="EJ551">
        <v>-2.0868824531516283</v>
      </c>
      <c r="EK551">
        <v>-4.711078395288915</v>
      </c>
      <c r="EL551">
        <v>2.6881720430107725</v>
      </c>
      <c r="EM551">
        <v>-0.82381078926390128</v>
      </c>
      <c r="EN551">
        <v>0.16556291390728006</v>
      </c>
      <c r="EO551">
        <v>0</v>
      </c>
      <c r="EP551">
        <v>0.23501762632196499</v>
      </c>
      <c r="EQ551">
        <v>-6.2605752961082946</v>
      </c>
      <c r="ER551">
        <v>-0.31397174254318427</v>
      </c>
      <c r="ES551">
        <v>-2.0602218700475516</v>
      </c>
      <c r="ET551">
        <v>-1.499388004895974</v>
      </c>
      <c r="EU551">
        <v>-1.4265335235377985</v>
      </c>
      <c r="EV551">
        <v>2.5780189959294431</v>
      </c>
      <c r="EW551">
        <v>-3.2179424670892298</v>
      </c>
      <c r="EX551">
        <v>-1.1299435028248705</v>
      </c>
      <c r="EY551">
        <v>-0.87636932707353399</v>
      </c>
      <c r="EZ551">
        <v>-2.3255813953488302</v>
      </c>
      <c r="FA551">
        <v>-4.9603174603174427E-2</v>
      </c>
      <c r="FB551">
        <v>0.96952908587257802</v>
      </c>
      <c r="FC551">
        <v>-0.187969924812037</v>
      </c>
      <c r="FD551">
        <v>-0.39390756302519758</v>
      </c>
      <c r="FE551">
        <v>-0.22733731173627536</v>
      </c>
      <c r="FF551">
        <v>1.9143117593436676</v>
      </c>
      <c r="FG551">
        <v>-0.35398230088496963</v>
      </c>
      <c r="FH551">
        <v>-4.4469783352337426</v>
      </c>
      <c r="FI551">
        <v>2.814167879670082</v>
      </c>
      <c r="FJ551">
        <v>0.72107505735823363</v>
      </c>
      <c r="FK551">
        <v>2.1067173199792899</v>
      </c>
      <c r="FL551">
        <v>-0.89766606822263562</v>
      </c>
      <c r="FM551">
        <v>-0.35050823694355859</v>
      </c>
      <c r="FN551">
        <v>-0.75187969924811471</v>
      </c>
      <c r="FO551">
        <v>-0.98550724637681553</v>
      </c>
      <c r="FP551">
        <v>2.7827116637063165</v>
      </c>
      <c r="FQ551">
        <v>0.73660147320293579</v>
      </c>
      <c r="FR551">
        <v>-5.3571428571428603</v>
      </c>
      <c r="FS551">
        <v>-1.7786561264822143</v>
      </c>
      <c r="FT551">
        <v>1.155920883637318</v>
      </c>
      <c r="FU551">
        <v>-2.1826280623607919</v>
      </c>
      <c r="FV551">
        <v>-11.917308471828136</v>
      </c>
      <c r="FW551">
        <v>-0.13297872340424233</v>
      </c>
      <c r="FX551">
        <v>-0.73848378434205886</v>
      </c>
      <c r="FY551">
        <v>-2.309344790547796</v>
      </c>
      <c r="FZ551">
        <v>-1.0822510822510845</v>
      </c>
      <c r="GA551">
        <v>-1.2379110251450776</v>
      </c>
      <c r="GB551">
        <v>10.178117048346058</v>
      </c>
      <c r="GC551">
        <v>-0.68635607321131387</v>
      </c>
      <c r="GD551">
        <v>0</v>
      </c>
      <c r="GE551">
        <v>-0.84632516703786465</v>
      </c>
      <c r="GF551">
        <v>-0.56472632493483887</v>
      </c>
      <c r="GG551">
        <v>2.6734104046242768</v>
      </c>
      <c r="GH551">
        <v>-0.8701957940536631</v>
      </c>
      <c r="GI551">
        <v>16.428571428571416</v>
      </c>
      <c r="GJ551">
        <v>0.25125628140703071</v>
      </c>
      <c r="GK551">
        <v>-0.38327526132404532</v>
      </c>
      <c r="GL551">
        <v>-1.4724711907810328</v>
      </c>
      <c r="GM551">
        <v>0.77897552915258128</v>
      </c>
      <c r="GN551">
        <v>-2.9295328582739644</v>
      </c>
      <c r="GO551">
        <v>-0.80935251798562868</v>
      </c>
      <c r="GP551">
        <v>-0.56657223796034994</v>
      </c>
      <c r="GQ551">
        <v>-1.4278914802474896</v>
      </c>
      <c r="GR551">
        <v>2.5819672131147664</v>
      </c>
      <c r="GS551">
        <v>2.5830258302582898</v>
      </c>
      <c r="GT551">
        <v>-2.4253731343283569</v>
      </c>
      <c r="GU551">
        <v>-4.9446494464944646</v>
      </c>
      <c r="GV551">
        <v>-5.143475906876005</v>
      </c>
      <c r="GW551">
        <v>-4.315925766077422E-2</v>
      </c>
      <c r="GX551">
        <v>-0.9291121816930481</v>
      </c>
      <c r="GY551">
        <v>1.6170212765957315</v>
      </c>
      <c r="GZ551">
        <v>0.1982160555004997</v>
      </c>
      <c r="HA551">
        <v>-1.8446601941747742</v>
      </c>
      <c r="HB551">
        <v>0.50161232533141309</v>
      </c>
      <c r="HC551">
        <v>-0.55359838953196183</v>
      </c>
      <c r="HD551">
        <v>-0.62189054726365933</v>
      </c>
      <c r="HE551">
        <v>-0.92807424593968069</v>
      </c>
      <c r="HF551">
        <v>-2.0155038759689825</v>
      </c>
      <c r="HG551">
        <v>-0.89224433768017031</v>
      </c>
      <c r="HH551">
        <v>1.0089686098654793</v>
      </c>
      <c r="HI551">
        <v>0.71075401730533727</v>
      </c>
      <c r="HJ551">
        <v>4.1131105398457546</v>
      </c>
      <c r="HK551">
        <v>-1.1155872327239025</v>
      </c>
      <c r="HL551">
        <v>2.7210884353741527</v>
      </c>
      <c r="HM551">
        <v>-0.31645569620251113</v>
      </c>
      <c r="HN551">
        <v>12.794426628331301</v>
      </c>
      <c r="HO551">
        <v>-1.1896178803172175</v>
      </c>
      <c r="HP551">
        <v>6.1224489795918213</v>
      </c>
      <c r="HQ551">
        <v>-2.1678321678321733</v>
      </c>
      <c r="HR551">
        <v>2.929602098819406</v>
      </c>
      <c r="HS551">
        <v>-4.0977147360125921</v>
      </c>
      <c r="HT551">
        <v>-3.6521739130434883</v>
      </c>
      <c r="HU551">
        <v>0.18273184102328699</v>
      </c>
      <c r="HV551">
        <v>1.5202702702702631</v>
      </c>
      <c r="HW551">
        <v>2.6151260504201579</v>
      </c>
      <c r="HX551">
        <v>1.3817148760330689</v>
      </c>
      <c r="HY551">
        <v>-0.62499999999999778</v>
      </c>
      <c r="HZ551">
        <v>0.83449235048678183</v>
      </c>
      <c r="IA551">
        <v>-1.7521902377972465</v>
      </c>
      <c r="IB551">
        <v>-5.2660152008686234</v>
      </c>
      <c r="IC551">
        <v>-1.2624584717607967</v>
      </c>
      <c r="ID551">
        <v>-1.1650485436893288</v>
      </c>
      <c r="IE551">
        <v>0.89805825242719184</v>
      </c>
      <c r="IF551">
        <v>1.1070110701106861</v>
      </c>
      <c r="IG551">
        <v>3.1795790416480063</v>
      </c>
      <c r="IH551">
        <v>-4.9760765550239228</v>
      </c>
      <c r="II551">
        <v>-2.7101096224117049</v>
      </c>
      <c r="IJ551">
        <v>-0.27535566773748688</v>
      </c>
      <c r="IK551">
        <v>-1.9755653756173497</v>
      </c>
      <c r="IL551">
        <v>-6.2121212121212128</v>
      </c>
      <c r="IM551">
        <v>3.9307440336920907</v>
      </c>
      <c r="IN551">
        <v>-2.2118742724097751</v>
      </c>
      <c r="IO551">
        <v>-0.83036773428232236</v>
      </c>
      <c r="IP551">
        <v>4.806201550387601</v>
      </c>
      <c r="IQ551">
        <v>-5.2882072977267214E-2</v>
      </c>
      <c r="IR551">
        <v>-0.19426906265176402</v>
      </c>
      <c r="IS551">
        <v>1.1494252873563315</v>
      </c>
      <c r="IT551">
        <v>-2.3001508295625861</v>
      </c>
      <c r="IU551">
        <v>-0.82304526748970819</v>
      </c>
      <c r="IV551">
        <v>1.7017017017016967</v>
      </c>
      <c r="IW551">
        <v>1.0000000000000009</v>
      </c>
      <c r="IX551">
        <v>-1.4262648008611212</v>
      </c>
      <c r="IY551">
        <v>0</v>
      </c>
      <c r="IZ551">
        <v>-0.1536098310291778</v>
      </c>
      <c r="JA551">
        <v>2.1835677276091703</v>
      </c>
      <c r="JB551">
        <v>-17.302325581395351</v>
      </c>
      <c r="JC551">
        <v>-0.82003876546891119</v>
      </c>
      <c r="JD551">
        <v>-2.1663778162911651</v>
      </c>
      <c r="JE551">
        <v>0</v>
      </c>
      <c r="JF551">
        <v>0.46728971962615162</v>
      </c>
      <c r="JG551">
        <v>3.9035591274397152</v>
      </c>
      <c r="JH551">
        <v>-2.3862129916040642</v>
      </c>
      <c r="JI551">
        <v>0.96418732782368455</v>
      </c>
      <c r="JJ551">
        <v>2.235550708833145</v>
      </c>
      <c r="JK551">
        <v>-1.0885341074020172</v>
      </c>
      <c r="JL551">
        <v>2.4700429572688254</v>
      </c>
      <c r="JM551">
        <v>1.3545072396076607</v>
      </c>
      <c r="JN551">
        <v>6.2780269058295923</v>
      </c>
      <c r="JO551">
        <v>1.9113149847094668</v>
      </c>
      <c r="JP551">
        <v>0.7433318758198304</v>
      </c>
      <c r="JQ551">
        <v>-3.4747061829330628</v>
      </c>
      <c r="JR551">
        <v>-2.3733333333333384</v>
      </c>
      <c r="JS551">
        <v>2.9808374733853782</v>
      </c>
      <c r="JT551">
        <v>-2.1856086079354409</v>
      </c>
      <c r="JU551">
        <v>-4.2382588774341539</v>
      </c>
      <c r="JV551">
        <v>-1.2435991221653175</v>
      </c>
      <c r="JW551">
        <v>-0.27578599007169746</v>
      </c>
      <c r="JX551">
        <v>-7.6923076923074429E-2</v>
      </c>
      <c r="JY551">
        <v>2.6720647773279316</v>
      </c>
      <c r="JZ551">
        <v>-0.54090601757943446</v>
      </c>
      <c r="KA551">
        <v>0.95502901353965441</v>
      </c>
      <c r="KB551">
        <v>-0.14785608674221518</v>
      </c>
      <c r="KC551">
        <v>-0.95980803839230688</v>
      </c>
      <c r="KD551">
        <v>0.73076923076924594</v>
      </c>
      <c r="KE551">
        <v>-1.9966722129783676</v>
      </c>
      <c r="KF551">
        <v>2.7842227378190199</v>
      </c>
      <c r="KG551">
        <v>-3.560274828232346</v>
      </c>
      <c r="KH551">
        <v>3.2258064516129226</v>
      </c>
      <c r="KI551">
        <v>-2.6818971939409186</v>
      </c>
      <c r="KJ551">
        <v>-1.1619958988379975</v>
      </c>
      <c r="KK551">
        <v>-3.708698583951453</v>
      </c>
      <c r="KL551">
        <v>1.132075471698113</v>
      </c>
      <c r="KM551">
        <v>-3.8395611930065243</v>
      </c>
      <c r="KN551">
        <v>1.6061867935752483</v>
      </c>
      <c r="KO551">
        <v>-1.2569130216189106</v>
      </c>
      <c r="KP551">
        <v>-1.2806830309498474</v>
      </c>
      <c r="KQ551">
        <v>0.63694267515923553</v>
      </c>
      <c r="KR551">
        <v>0.48025613660618305</v>
      </c>
      <c r="KS551">
        <v>0.3782821539831005</v>
      </c>
      <c r="KT551">
        <v>-7.8098471986417835</v>
      </c>
      <c r="KU551">
        <v>-0.53191489361702482</v>
      </c>
      <c r="KV551">
        <v>-0.50348567002324041</v>
      </c>
      <c r="KW551">
        <v>-7.6942805847657336E-2</v>
      </c>
      <c r="KX551">
        <v>-0.61429033301001468</v>
      </c>
      <c r="KY551">
        <v>1.5207131620346148</v>
      </c>
      <c r="KZ551">
        <v>-2.5058962264151052</v>
      </c>
      <c r="LA551">
        <v>-3.0270844397238261</v>
      </c>
      <c r="LB551">
        <v>-3.7615046018407261</v>
      </c>
      <c r="LC551">
        <v>0.43454644215099592</v>
      </c>
      <c r="LD551">
        <v>-2.0551508844953159</v>
      </c>
      <c r="LE551">
        <v>-3.9933444259567463</v>
      </c>
      <c r="LF551">
        <v>-1.8251681075888482</v>
      </c>
      <c r="LG551">
        <v>-0.74552683896620398</v>
      </c>
      <c r="LH551">
        <v>-0.52336448598130358</v>
      </c>
      <c r="LI551">
        <v>-1.5767634854771839</v>
      </c>
      <c r="LJ551">
        <v>1.2019230769230616</v>
      </c>
      <c r="LK551">
        <v>0.21893814997262506</v>
      </c>
      <c r="LL551">
        <v>-1.0934652434261838</v>
      </c>
      <c r="LM551">
        <v>-0.70677781805000839</v>
      </c>
      <c r="LN551">
        <v>1.3979903888160727</v>
      </c>
      <c r="LO551">
        <v>-0.30052592036063919</v>
      </c>
      <c r="LP551">
        <v>2.1393307734503653</v>
      </c>
      <c r="LQ551">
        <v>-2.1124572848710721</v>
      </c>
      <c r="LR551">
        <v>-0.1913875598086201</v>
      </c>
      <c r="LS551">
        <v>-3.4988337220926424</v>
      </c>
      <c r="LT551">
        <v>5.9657947686116541</v>
      </c>
      <c r="LU551">
        <v>-2.140355428719698</v>
      </c>
      <c r="LV551">
        <v>1.4720314033366044</v>
      </c>
      <c r="LW551">
        <v>1.2838468720821616</v>
      </c>
      <c r="LX551">
        <v>2.1331058020477967</v>
      </c>
      <c r="LY551">
        <v>10.742705570291777</v>
      </c>
      <c r="LZ551">
        <v>-2.354260089686111</v>
      </c>
      <c r="MA551">
        <v>-0.99857346647644896</v>
      </c>
      <c r="MB551">
        <v>-2.1654889446090508</v>
      </c>
      <c r="MC551">
        <v>1.1579818031431044</v>
      </c>
      <c r="MD551">
        <v>-0.90415913200723175</v>
      </c>
      <c r="ME551">
        <v>-4.1541240216736774</v>
      </c>
      <c r="MF551">
        <v>-1.3444049031237748</v>
      </c>
      <c r="MG551">
        <v>-1.9705662259915324</v>
      </c>
      <c r="MH551">
        <v>1.4971378247468081</v>
      </c>
      <c r="MI551">
        <v>0.41753653444676075</v>
      </c>
      <c r="MJ551">
        <v>-1.5795868772782384</v>
      </c>
      <c r="MK551">
        <v>-1.7495029821073538</v>
      </c>
      <c r="ML551">
        <v>0.72939460247993804</v>
      </c>
      <c r="MM551">
        <v>-6.9104327406910304</v>
      </c>
      <c r="MN551">
        <v>3.0848329048843048</v>
      </c>
      <c r="MO551">
        <v>-3.7899219304471266</v>
      </c>
      <c r="MP551">
        <v>-4.7368421052631611</v>
      </c>
      <c r="MQ551">
        <v>0.32346354814631884</v>
      </c>
      <c r="MR551">
        <v>-1.5281401416324947</v>
      </c>
      <c r="MS551">
        <v>1.6382252559727029</v>
      </c>
      <c r="MT551">
        <v>-0.40000000000000036</v>
      </c>
      <c r="MU551">
        <v>-0.74766355140187812</v>
      </c>
      <c r="MV551">
        <v>-1.0138248847926246</v>
      </c>
      <c r="MW551">
        <v>1.2263099219620877</v>
      </c>
      <c r="MX551">
        <v>2.1095413199148316</v>
      </c>
      <c r="MY551">
        <v>5.0649783405531501</v>
      </c>
      <c r="MZ551">
        <v>-1.1245674740484546</v>
      </c>
      <c r="NA551">
        <v>-1.0303687635574987</v>
      </c>
      <c r="NB551">
        <v>-3.0066559559329797</v>
      </c>
      <c r="NC551">
        <v>2.7173913043478271</v>
      </c>
      <c r="ND551">
        <v>1.2518778167250888</v>
      </c>
      <c r="NE551">
        <v>-1.0023130300694016</v>
      </c>
      <c r="NF551">
        <v>1.1840157868771684</v>
      </c>
      <c r="NG551">
        <v>-1.3521819299323834</v>
      </c>
      <c r="NH551">
        <v>-0.1481481481481417</v>
      </c>
      <c r="NI551">
        <v>-1.3682092555332037</v>
      </c>
      <c r="NJ551">
        <v>-0.80000000000000071</v>
      </c>
      <c r="NK551">
        <v>0.23547880690737433</v>
      </c>
      <c r="NL551">
        <v>1.5005359056806</v>
      </c>
      <c r="NM551">
        <v>-2.4980111376292857</v>
      </c>
      <c r="NN551">
        <v>-0.12941393973008308</v>
      </c>
      <c r="NO551">
        <v>6.989748369059523E-2</v>
      </c>
      <c r="NP551">
        <v>-0.76149034539026994</v>
      </c>
      <c r="NQ551">
        <v>0.21679148600708409</v>
      </c>
      <c r="NR551">
        <v>-1.2773722627737127</v>
      </c>
      <c r="NS551">
        <v>-4.0789899643897787</v>
      </c>
      <c r="NT551">
        <v>-2.5672371638141733</v>
      </c>
      <c r="NU551">
        <v>-0.29498525073745618</v>
      </c>
      <c r="NV551">
        <v>-3.3805888767720838</v>
      </c>
      <c r="NW551">
        <v>-1.1802575107296098</v>
      </c>
      <c r="NX551">
        <v>-0.89864158829675578</v>
      </c>
      <c r="NY551">
        <v>-1.9461797212878218</v>
      </c>
      <c r="NZ551">
        <v>-1.8540669856459191</v>
      </c>
      <c r="OA551">
        <v>0.99968759762574244</v>
      </c>
      <c r="OB551">
        <v>-5.7360836394461661</v>
      </c>
      <c r="OC551">
        <v>2.1132713440405793</v>
      </c>
      <c r="OD551">
        <v>-1.7928286852589848</v>
      </c>
      <c r="OE551">
        <v>-3.1171019376579512</v>
      </c>
      <c r="OF551">
        <v>-3.7873270211216115</v>
      </c>
      <c r="OG551">
        <v>0.73033707865168829</v>
      </c>
      <c r="OH551">
        <v>0.8045052292839916</v>
      </c>
      <c r="OI551">
        <v>-0.57077625570773893</v>
      </c>
      <c r="OJ551">
        <v>-0.55220883534138343</v>
      </c>
      <c r="OK551">
        <v>-0.71599045346060208</v>
      </c>
      <c r="OL551">
        <v>9.5196250732278784</v>
      </c>
      <c r="OM551">
        <v>2.2392135445111983</v>
      </c>
      <c r="ON551">
        <v>-1.2987012987013102</v>
      </c>
      <c r="OO551">
        <v>1.9334532374100766</v>
      </c>
      <c r="OP551">
        <v>-1.447178002894367</v>
      </c>
      <c r="OQ551">
        <v>1.7520215633423097</v>
      </c>
      <c r="OR551">
        <v>0.80000000000000071</v>
      </c>
      <c r="OS551">
        <v>-0.13495276653170407</v>
      </c>
      <c r="OT551">
        <v>-0.29828486204326321</v>
      </c>
      <c r="OU551">
        <v>0.14587892049597873</v>
      </c>
      <c r="OV551">
        <v>-2.1739130434782483</v>
      </c>
      <c r="OW551">
        <v>-2.5335320417287477</v>
      </c>
      <c r="OX551">
        <v>-1.1793746571585273</v>
      </c>
      <c r="OY551">
        <v>-1.546666666666674</v>
      </c>
      <c r="OZ551">
        <v>-5.2829176722981934</v>
      </c>
      <c r="PA551">
        <v>3.8565022421524597</v>
      </c>
      <c r="PB551">
        <v>2.8759736369083244</v>
      </c>
      <c r="PC551">
        <v>0.76465590484282586</v>
      </c>
      <c r="PD551">
        <v>-0.44488383588729974</v>
      </c>
      <c r="PE551">
        <v>-2.7446300715990524</v>
      </c>
      <c r="PF551">
        <v>-0.27198549410697437</v>
      </c>
      <c r="PG551">
        <v>-1.2058570198104968</v>
      </c>
      <c r="PH551">
        <v>7.7708703374777865</v>
      </c>
      <c r="PI551">
        <v>0.12187690432663434</v>
      </c>
      <c r="PJ551">
        <v>-2.3150993648842433</v>
      </c>
      <c r="PK551">
        <v>1.9043588658484989</v>
      </c>
      <c r="PL551">
        <v>3.3889980353634552</v>
      </c>
      <c r="PM551">
        <v>-1.1158342189160453</v>
      </c>
      <c r="PN551">
        <v>1.2641673931996333</v>
      </c>
      <c r="PO551">
        <v>2.2930315664085876</v>
      </c>
      <c r="PP551">
        <v>-0.9745127436281753</v>
      </c>
      <c r="PQ551">
        <v>1.4415376401494928</v>
      </c>
      <c r="PR551">
        <v>5.4614964500276919E-2</v>
      </c>
      <c r="PS551">
        <v>-4.3220338983050999</v>
      </c>
      <c r="PT551">
        <v>-3.667425968109328</v>
      </c>
      <c r="PU551">
        <v>-0.21574973031283085</v>
      </c>
      <c r="PV551">
        <v>-4.0749796251018715</v>
      </c>
      <c r="PW551">
        <v>-1.3356311934511145</v>
      </c>
      <c r="PX551">
        <v>-0.3154574132492094</v>
      </c>
      <c r="PY551">
        <v>-2.2168033695413314E-2</v>
      </c>
      <c r="PZ551">
        <v>0.67710537452392305</v>
      </c>
      <c r="QA551">
        <v>0.11448196908987462</v>
      </c>
      <c r="QB551">
        <v>-4.0570664288898772</v>
      </c>
      <c r="QC551">
        <v>4.1965764770844904</v>
      </c>
      <c r="QD551">
        <v>-3.9802113784573656</v>
      </c>
      <c r="QE551">
        <v>2.3339317773788171</v>
      </c>
      <c r="QF551">
        <v>2.468248262640782</v>
      </c>
      <c r="QG551">
        <v>0.1779359430605032</v>
      </c>
      <c r="QH551">
        <v>-2.7855153203342531</v>
      </c>
      <c r="QI551">
        <v>-0.74545055908792346</v>
      </c>
      <c r="QJ551">
        <v>-0.29880478087649376</v>
      </c>
      <c r="QK551">
        <v>-3.5800050556117458</v>
      </c>
      <c r="QL551">
        <v>-0.61652281134401132</v>
      </c>
      <c r="QM551">
        <v>2.052545155993446</v>
      </c>
      <c r="QN551">
        <v>1.0195412064571086</v>
      </c>
      <c r="QO551">
        <v>16.745506149479674</v>
      </c>
      <c r="QP551">
        <v>-2.0615183246073254</v>
      </c>
      <c r="QQ551">
        <v>6.6269052352563307E-2</v>
      </c>
      <c r="QR551">
        <v>-6.2944162436548208</v>
      </c>
      <c r="QS551">
        <v>-2.2269353128313685</v>
      </c>
      <c r="QT551">
        <v>-0.80459770114942319</v>
      </c>
      <c r="QU551">
        <v>1.0241404535479282</v>
      </c>
      <c r="QV551">
        <v>-0.67001675041876707</v>
      </c>
      <c r="QW551">
        <v>3.9492242595204674</v>
      </c>
      <c r="QX551">
        <v>3.4250960307298461</v>
      </c>
      <c r="QY551">
        <v>-0.63041765169424835</v>
      </c>
      <c r="QZ551">
        <v>-1.1052268017499367</v>
      </c>
      <c r="RA551">
        <v>-0.37917199418016079</v>
      </c>
    </row>
    <row r="552" spans="1:469">
      <c r="A552" s="1">
        <v>39934</v>
      </c>
      <c r="B552">
        <f t="shared" si="16"/>
        <v>0.66730703088952359</v>
      </c>
      <c r="C552" s="3"/>
      <c r="D552">
        <v>3.2467532467532312</v>
      </c>
      <c r="E552">
        <v>6.9414316702819834</v>
      </c>
      <c r="F552">
        <v>3.7979797979798002</v>
      </c>
      <c r="G552">
        <v>2.226345083487935</v>
      </c>
      <c r="H552">
        <v>4.006868918145412</v>
      </c>
      <c r="I552">
        <v>2.704660709973461</v>
      </c>
      <c r="J552">
        <v>-2.8040786598688916</v>
      </c>
      <c r="K552">
        <v>4.3126684636118684</v>
      </c>
      <c r="L552">
        <v>2.5951557093425448</v>
      </c>
      <c r="M552">
        <v>-1.8691588785046842</v>
      </c>
      <c r="N552">
        <v>4.279164544065206</v>
      </c>
      <c r="O552">
        <v>0.95693779904306719</v>
      </c>
      <c r="P552">
        <v>-0.64635272391505572</v>
      </c>
      <c r="Q552">
        <v>4.986876640419946</v>
      </c>
      <c r="R552">
        <v>4.0864255519023063</v>
      </c>
      <c r="S552">
        <v>3.1129900076863892</v>
      </c>
      <c r="T552">
        <v>6.4277456647398923</v>
      </c>
      <c r="U552">
        <v>5.7768052516411483</v>
      </c>
      <c r="V552">
        <v>15.683229813664589</v>
      </c>
      <c r="W552">
        <v>-0.84230229293400516</v>
      </c>
      <c r="X552">
        <v>3.9785426911041588</v>
      </c>
      <c r="Y552">
        <v>11.990950226244346</v>
      </c>
      <c r="Z552">
        <v>1.366520253782344</v>
      </c>
      <c r="AA552">
        <v>2.1992238033635259</v>
      </c>
      <c r="AB552">
        <v>4.7315741583257465</v>
      </c>
      <c r="AC552">
        <v>11.518324607329845</v>
      </c>
      <c r="AD552">
        <v>-0.21486892995273843</v>
      </c>
      <c r="AE552">
        <v>1.5301902398676681</v>
      </c>
      <c r="AF552">
        <v>-3.1427616181878948</v>
      </c>
      <c r="AG552">
        <v>1.0258358662613931</v>
      </c>
      <c r="AH552">
        <v>0.74584050487664921</v>
      </c>
      <c r="AI552">
        <v>2.2945348352106709</v>
      </c>
      <c r="AJ552">
        <v>1.5063731170335881</v>
      </c>
      <c r="AK552">
        <v>4.187851217554206</v>
      </c>
      <c r="AL552">
        <v>4.9438202247191088</v>
      </c>
      <c r="AM552">
        <v>2.2008253094910613</v>
      </c>
      <c r="AN552">
        <v>3.0086386654751163</v>
      </c>
      <c r="AO552">
        <v>-1.8334735071488639</v>
      </c>
      <c r="AP552">
        <v>5.2158273381295084</v>
      </c>
      <c r="AQ552">
        <v>8.0272993175170662</v>
      </c>
      <c r="AR552">
        <v>8.2612456747404686</v>
      </c>
      <c r="AS552">
        <v>7.2407045009784676</v>
      </c>
      <c r="AT552">
        <v>-0.2012072434607548</v>
      </c>
      <c r="AU552">
        <v>12.267493356953075</v>
      </c>
      <c r="AV552">
        <v>0.57928144450607455</v>
      </c>
      <c r="AW552">
        <v>2.3731587561374834</v>
      </c>
      <c r="AX552">
        <v>19.298245614035061</v>
      </c>
      <c r="AY552">
        <v>2.0728929384965955</v>
      </c>
      <c r="AZ552">
        <v>2.2184300341296925</v>
      </c>
      <c r="BA552">
        <v>12.622789783889976</v>
      </c>
      <c r="BB552">
        <v>8.5577498503889959</v>
      </c>
      <c r="BC552">
        <v>-0.60197792747599399</v>
      </c>
      <c r="BD552">
        <v>-0.50395968322533014</v>
      </c>
      <c r="BE552">
        <v>4.1935483870967571</v>
      </c>
      <c r="BF552">
        <v>3.9965743648301411</v>
      </c>
      <c r="BG552">
        <v>4.6511627906976827</v>
      </c>
      <c r="BH552">
        <v>0.75659316904452822</v>
      </c>
      <c r="BI552">
        <v>7.5031263026260842</v>
      </c>
      <c r="BJ552">
        <v>6.4415781487101587</v>
      </c>
      <c r="BK552">
        <v>0.98522167487684609</v>
      </c>
      <c r="BL552">
        <v>0.25981524249421017</v>
      </c>
      <c r="BM552">
        <v>3.1753554502369497</v>
      </c>
      <c r="BN552">
        <v>1.2642225031605392</v>
      </c>
      <c r="BO552">
        <v>3.8461538461538325</v>
      </c>
      <c r="BP552">
        <v>4.2067307692307709</v>
      </c>
      <c r="BQ552">
        <v>11.039194534340169</v>
      </c>
      <c r="BR552">
        <v>8.1009615384615365</v>
      </c>
      <c r="BS552">
        <v>7.7312626603646128</v>
      </c>
      <c r="BT552">
        <v>-0.37336652146857663</v>
      </c>
      <c r="BU552">
        <v>0.58327932598833954</v>
      </c>
      <c r="BV552">
        <v>3.5275253874933243</v>
      </c>
      <c r="BW552">
        <v>6.3926940639269292</v>
      </c>
      <c r="BX552">
        <v>3.2747841619529483</v>
      </c>
      <c r="BY552">
        <v>2.1783328492593679</v>
      </c>
      <c r="BZ552">
        <v>14.141414141414144</v>
      </c>
      <c r="CA552">
        <v>0.14792899408284654</v>
      </c>
      <c r="CB552">
        <v>1.9607843137254832</v>
      </c>
      <c r="CC552">
        <v>13.146734520780324</v>
      </c>
      <c r="CD552">
        <v>-1.0116337885685445</v>
      </c>
      <c r="CE552">
        <v>4.7076689445709974</v>
      </c>
      <c r="CF552">
        <v>0.64622576653374786</v>
      </c>
      <c r="CG552">
        <v>9.2158859470468322</v>
      </c>
      <c r="CH552">
        <v>3.7121526337619226</v>
      </c>
      <c r="CI552">
        <v>-0.92687950566427979</v>
      </c>
      <c r="CJ552">
        <v>0.32733224222587509</v>
      </c>
      <c r="CK552">
        <v>1.410998552822007</v>
      </c>
      <c r="CL552">
        <v>11.830742659758208</v>
      </c>
      <c r="CM552">
        <v>-1.9370964382420364</v>
      </c>
      <c r="CN552">
        <v>16.177957532861463</v>
      </c>
      <c r="CO552">
        <v>1.7344896597731863</v>
      </c>
      <c r="CP552">
        <v>5.2763819095477338</v>
      </c>
      <c r="CQ552">
        <v>0.40944881889763973</v>
      </c>
      <c r="CR552">
        <v>1.6983016983016963</v>
      </c>
      <c r="CS552">
        <v>-0.3370786516853963</v>
      </c>
      <c r="CT552">
        <v>12.128790246952171</v>
      </c>
      <c r="CU552">
        <v>17.151335311572691</v>
      </c>
      <c r="CV552">
        <v>6.8268015170670049</v>
      </c>
      <c r="CW552">
        <v>2.5463962019853348</v>
      </c>
      <c r="CX552">
        <v>-0.17035775127769437</v>
      </c>
      <c r="CY552">
        <v>3.1899109792284719</v>
      </c>
      <c r="CZ552">
        <v>4.7472110135293732E-2</v>
      </c>
      <c r="DA552">
        <v>2.3979018358935678</v>
      </c>
      <c r="DB552">
        <v>0.7565643079661788</v>
      </c>
      <c r="DC552">
        <v>2.3643949930459041</v>
      </c>
      <c r="DD552">
        <v>5.4106280193236822</v>
      </c>
      <c r="DE552">
        <v>2.0791221484262268</v>
      </c>
      <c r="DF552">
        <v>-0.43383947939262812</v>
      </c>
      <c r="DG552">
        <v>4.9891540130151624</v>
      </c>
      <c r="DH552">
        <v>0.2501042100875539</v>
      </c>
      <c r="DI552">
        <v>1.3930348258706315</v>
      </c>
      <c r="DJ552">
        <v>3.7244693632358716</v>
      </c>
      <c r="DK552">
        <v>3.0897855325336065</v>
      </c>
      <c r="DL552">
        <v>4.0173724212811956</v>
      </c>
      <c r="DM552">
        <v>-0.72083879423328057</v>
      </c>
      <c r="DN552">
        <v>-0.2788914066585324</v>
      </c>
      <c r="DO552">
        <v>1.6816581931951458</v>
      </c>
      <c r="DP552">
        <v>5.4607508532423132</v>
      </c>
      <c r="DQ552">
        <v>5.1387461459403871</v>
      </c>
      <c r="DR552">
        <v>3.6649214659685958</v>
      </c>
      <c r="DS552">
        <v>0.35863717872084422</v>
      </c>
      <c r="DT552">
        <v>10.654685494223347</v>
      </c>
      <c r="DU552">
        <v>0.79100749375520252</v>
      </c>
      <c r="DV552">
        <v>9.1374893253629139</v>
      </c>
      <c r="DW552">
        <v>3.6456558773424241</v>
      </c>
      <c r="DX552">
        <v>4.1867179980750624</v>
      </c>
      <c r="DY552">
        <v>8.5975282106394602</v>
      </c>
      <c r="DZ552">
        <v>9.4441446303283882E-2</v>
      </c>
      <c r="EA552">
        <v>6.4516129032258229</v>
      </c>
      <c r="EB552">
        <v>5.0222831676379753</v>
      </c>
      <c r="EC552">
        <v>3.6298932384341676</v>
      </c>
      <c r="ED552">
        <v>4.3827611395178989</v>
      </c>
      <c r="EE552">
        <v>6.5217391304347672</v>
      </c>
      <c r="EF552">
        <v>-0.20210185933708935</v>
      </c>
      <c r="EG552">
        <v>-2.6048026048026029</v>
      </c>
      <c r="EH552">
        <v>0.86696562032884117</v>
      </c>
      <c r="EI552">
        <v>-4.1592695916814577</v>
      </c>
      <c r="EJ552">
        <v>2.3539668700959027</v>
      </c>
      <c r="EK552">
        <v>5.6171039844509218</v>
      </c>
      <c r="EL552">
        <v>1.3930950938824793</v>
      </c>
      <c r="EM552">
        <v>4.7022815804118157</v>
      </c>
      <c r="EN552">
        <v>-3.310162197949218E-2</v>
      </c>
      <c r="EO552">
        <v>0.18341892883344535</v>
      </c>
      <c r="EP552">
        <v>1.0688836104512989</v>
      </c>
      <c r="EQ552">
        <v>18.436873747494985</v>
      </c>
      <c r="ER552">
        <v>3.1578947368421151</v>
      </c>
      <c r="ES552">
        <v>6.2289562289562284</v>
      </c>
      <c r="ET552">
        <v>4.9791198201092346</v>
      </c>
      <c r="EU552">
        <v>9.020217729393476</v>
      </c>
      <c r="EV552">
        <v>5.7388809182209455</v>
      </c>
      <c r="EW552">
        <v>10.625674217907232</v>
      </c>
      <c r="EX552">
        <v>4.4409937888198803</v>
      </c>
      <c r="EY552">
        <v>0.85227272727272929</v>
      </c>
      <c r="EZ552">
        <v>8.8607594936708658</v>
      </c>
      <c r="FA552">
        <v>4.8907388137356955</v>
      </c>
      <c r="FB552">
        <v>6.2545989698307602</v>
      </c>
      <c r="FC552">
        <v>-0.4366812227074357</v>
      </c>
      <c r="FD552">
        <v>1.4114513981358323</v>
      </c>
      <c r="FE552">
        <v>7.3520439292251272</v>
      </c>
      <c r="FF552">
        <v>4.8256091734352635</v>
      </c>
      <c r="FG552">
        <v>3.2906764168190383</v>
      </c>
      <c r="FH552">
        <v>3.1764705882352917</v>
      </c>
      <c r="FI552">
        <v>9.3368700265251903</v>
      </c>
      <c r="FJ552">
        <v>1.6322451698867368</v>
      </c>
      <c r="FK552">
        <v>7.9403541472506944</v>
      </c>
      <c r="FL552">
        <v>1.3341419041843716</v>
      </c>
      <c r="FM552">
        <v>2.515271289974863</v>
      </c>
      <c r="FN552">
        <v>10.220994475138134</v>
      </c>
      <c r="FO552">
        <v>1.8901358535144741</v>
      </c>
      <c r="FP552">
        <v>1.0771992818671361</v>
      </c>
      <c r="FQ552">
        <v>-0.5556958827987013</v>
      </c>
      <c r="FR552">
        <v>25.490196078431392</v>
      </c>
      <c r="FS552">
        <v>3.5611952517396572</v>
      </c>
      <c r="FT552">
        <v>8.078845086063291</v>
      </c>
      <c r="FU552">
        <v>1.6296966953372571</v>
      </c>
      <c r="FV552">
        <v>4.1807432432432456</v>
      </c>
      <c r="FW552">
        <v>3.1550068587105518</v>
      </c>
      <c r="FX552">
        <v>7.0484825031787324</v>
      </c>
      <c r="FY552">
        <v>6.6437571592210753</v>
      </c>
      <c r="FZ552">
        <v>5.0000000000000044</v>
      </c>
      <c r="GA552">
        <v>1.4919513152728658</v>
      </c>
      <c r="GB552">
        <v>2.34375</v>
      </c>
      <c r="GC552">
        <v>3.0874785591766596</v>
      </c>
      <c r="GD552">
        <v>3.1731640979147935</v>
      </c>
      <c r="GE552">
        <v>0.17849174475679241</v>
      </c>
      <c r="GF552">
        <v>3.9277652370203198</v>
      </c>
      <c r="GG552">
        <v>4.2954031650339175</v>
      </c>
      <c r="GH552">
        <v>0</v>
      </c>
      <c r="GI552">
        <v>14.754098360655732</v>
      </c>
      <c r="GJ552">
        <v>2.1057176966648994</v>
      </c>
      <c r="GK552">
        <v>0.27952480782669209</v>
      </c>
      <c r="GL552">
        <v>7.427785419532329</v>
      </c>
      <c r="GM552">
        <v>5.5652462829138605</v>
      </c>
      <c r="GN552">
        <v>10.692375109553032</v>
      </c>
      <c r="GO552">
        <v>1.5392642838507831</v>
      </c>
      <c r="GP552">
        <v>6.8617558022199709</v>
      </c>
      <c r="GQ552">
        <v>10.404624277456653</v>
      </c>
      <c r="GR552">
        <v>3.6533559898045853</v>
      </c>
      <c r="GS552">
        <v>8.8353413654618471</v>
      </c>
      <c r="GT552">
        <v>6.9860279441117834</v>
      </c>
      <c r="GU552">
        <v>5.6530214424951319</v>
      </c>
      <c r="GV552">
        <v>10.137149672033384</v>
      </c>
      <c r="GW552">
        <v>1.7120280948200284</v>
      </c>
      <c r="GX552">
        <v>6.7793496233694572</v>
      </c>
      <c r="GY552">
        <v>19.168356997971614</v>
      </c>
      <c r="GZ552">
        <v>1.2374581939799345</v>
      </c>
      <c r="HA552">
        <v>2.0812685827552135</v>
      </c>
      <c r="HB552">
        <v>-0.35701535166012821</v>
      </c>
      <c r="HC552">
        <v>5.9733333333333416</v>
      </c>
      <c r="HD552">
        <v>5.9986816084376837</v>
      </c>
      <c r="HE552">
        <v>1.7109144542772903</v>
      </c>
      <c r="HF552">
        <v>3.3653846153846256</v>
      </c>
      <c r="HG552">
        <v>1.1103400416377474</v>
      </c>
      <c r="HH552">
        <v>2.2154316271963292</v>
      </c>
      <c r="HI552">
        <v>0.21678538247136281</v>
      </c>
      <c r="HJ552">
        <v>11.142857142857142</v>
      </c>
      <c r="HK552">
        <v>1.477987421383653</v>
      </c>
      <c r="HL552">
        <v>-0.2143622722400762</v>
      </c>
      <c r="HM552">
        <v>1.5024349808310022</v>
      </c>
      <c r="HN552">
        <v>6.2008220786846646</v>
      </c>
      <c r="HO552">
        <v>2.4372230428360453</v>
      </c>
      <c r="HP552">
        <v>11.645569620253159</v>
      </c>
      <c r="HQ552">
        <v>5.3795136330140103</v>
      </c>
      <c r="HR552">
        <v>1.6896398399288692</v>
      </c>
      <c r="HS552">
        <v>8.5543199315654341</v>
      </c>
      <c r="HT552">
        <v>-3.0354131534569895</v>
      </c>
      <c r="HU552">
        <v>5.8510638297872397</v>
      </c>
      <c r="HV552">
        <v>2.5552187093980105</v>
      </c>
      <c r="HW552">
        <v>4.1666666666666519</v>
      </c>
      <c r="HX552">
        <v>0.92532255962465282</v>
      </c>
      <c r="HY552">
        <v>2.9810298102981081</v>
      </c>
      <c r="HZ552">
        <v>7.9579579579579729</v>
      </c>
      <c r="IA552">
        <v>8.1190798376184148</v>
      </c>
      <c r="IB552">
        <v>8.3529411764705852</v>
      </c>
      <c r="IC552">
        <v>5.1344743276283689</v>
      </c>
      <c r="ID552">
        <v>8.193277310924385</v>
      </c>
      <c r="IE552">
        <v>8.1081081081081141</v>
      </c>
      <c r="IF552">
        <v>2.2414558366622206</v>
      </c>
      <c r="IG552">
        <v>0.76714801444042191</v>
      </c>
      <c r="IH552">
        <v>17.415730337078639</v>
      </c>
      <c r="II552">
        <v>10.16437437101645</v>
      </c>
      <c r="IJ552">
        <v>6.5004887585532689</v>
      </c>
      <c r="IK552">
        <v>1.9883351007423</v>
      </c>
      <c r="IL552">
        <v>19.349005424954768</v>
      </c>
      <c r="IM552">
        <v>3.2866118898018382</v>
      </c>
      <c r="IN552">
        <v>6.5316246382802756</v>
      </c>
      <c r="IO552">
        <v>1.1761881901104276</v>
      </c>
      <c r="IP552">
        <v>4.8780487804878092</v>
      </c>
      <c r="IQ552">
        <v>1.6666666666666607</v>
      </c>
      <c r="IR552">
        <v>1.8802572983671384</v>
      </c>
      <c r="IS552">
        <v>2.8420523138833031</v>
      </c>
      <c r="IT552">
        <v>8.5106382978723296</v>
      </c>
      <c r="IU552">
        <v>4.0239726027397227</v>
      </c>
      <c r="IV552">
        <v>9.2997811816192488</v>
      </c>
      <c r="IW552">
        <v>1.6679904686258906</v>
      </c>
      <c r="IX552">
        <v>0.97826086956520619</v>
      </c>
      <c r="IY552">
        <v>1.1454753722794919</v>
      </c>
      <c r="IZ552">
        <v>3.8829787234042623</v>
      </c>
      <c r="JA552">
        <v>0.93388121031003912</v>
      </c>
      <c r="JB552">
        <v>8.750632271117853</v>
      </c>
      <c r="JC552">
        <v>-1.5269417119365802</v>
      </c>
      <c r="JD552">
        <v>5.0045495905368442</v>
      </c>
      <c r="JE552">
        <v>0.7804370447450637</v>
      </c>
      <c r="JF552">
        <v>7.268170426065157</v>
      </c>
      <c r="JG552">
        <v>10.11378002528447</v>
      </c>
      <c r="JH552">
        <v>11.368110236220463</v>
      </c>
      <c r="JI552">
        <v>4.4604316546762446</v>
      </c>
      <c r="JJ552">
        <v>1.158301158301156</v>
      </c>
      <c r="JK552">
        <v>9.191759112519815</v>
      </c>
      <c r="JL552">
        <v>3.5225277940315936</v>
      </c>
      <c r="JM552">
        <v>5.9376546264225727</v>
      </c>
      <c r="JN552">
        <v>9.7170971709716891</v>
      </c>
      <c r="JO552">
        <v>2.9110936270652976</v>
      </c>
      <c r="JP552">
        <v>0.70453544693966919</v>
      </c>
      <c r="JQ552">
        <v>4.4847837693539727</v>
      </c>
      <c r="JR552">
        <v>3.1069562826505415</v>
      </c>
      <c r="JS552">
        <v>2.6967930029154541</v>
      </c>
      <c r="JT552">
        <v>2.9065743944636679</v>
      </c>
      <c r="JU552">
        <v>5.4347826086956541</v>
      </c>
      <c r="JV552">
        <v>3.1698113207547118</v>
      </c>
      <c r="JW552">
        <v>2.9528676888131766</v>
      </c>
      <c r="JX552">
        <v>1.029726054012059</v>
      </c>
      <c r="JY552">
        <v>-1.2789768185451633</v>
      </c>
      <c r="JZ552">
        <v>3.3542976939203273</v>
      </c>
      <c r="KA552">
        <v>4.3917213528521071</v>
      </c>
      <c r="KB552">
        <v>1.3486513486513418</v>
      </c>
      <c r="KC552">
        <v>1.584399756246202</v>
      </c>
      <c r="KD552">
        <v>4.6277665995975825</v>
      </c>
      <c r="KE552">
        <v>-0.22136137244050946</v>
      </c>
      <c r="KF552">
        <v>3.0278884462151323</v>
      </c>
      <c r="KG552">
        <v>13.97721879449454</v>
      </c>
      <c r="KH552">
        <v>7.7709611451942884</v>
      </c>
      <c r="KI552">
        <v>7.4726447824926767</v>
      </c>
      <c r="KJ552">
        <v>5.7080924855491322</v>
      </c>
      <c r="KK552">
        <v>4.7316384180790871</v>
      </c>
      <c r="KL552">
        <v>1.9230769230769162</v>
      </c>
      <c r="KM552">
        <v>3.549875754348597</v>
      </c>
      <c r="KN552">
        <v>3.829524397776396</v>
      </c>
      <c r="KO552">
        <v>5.1824431517715652</v>
      </c>
      <c r="KP552">
        <v>6.1956932376274976</v>
      </c>
      <c r="KQ552">
        <v>2.7660472972973027</v>
      </c>
      <c r="KR552">
        <v>5.7263751763046322</v>
      </c>
      <c r="KS552">
        <v>1.0341726618705138</v>
      </c>
      <c r="KT552">
        <v>8.4049079754601408</v>
      </c>
      <c r="KU552">
        <v>2.1739130434782705</v>
      </c>
      <c r="KV552">
        <v>4.4498381877022819</v>
      </c>
      <c r="KW552">
        <v>1.2990387113535951</v>
      </c>
      <c r="KX552">
        <v>4.918588873812757</v>
      </c>
      <c r="KY552">
        <v>2.6372443487621133</v>
      </c>
      <c r="KZ552">
        <v>5.900718076802991</v>
      </c>
      <c r="LA552">
        <v>2.7277686852154925</v>
      </c>
      <c r="LB552">
        <v>5.4207973001476395</v>
      </c>
      <c r="LC552">
        <v>0.32697547683921968</v>
      </c>
      <c r="LD552">
        <v>8.3122006198929057</v>
      </c>
      <c r="LE552">
        <v>5.3461875547765159</v>
      </c>
      <c r="LF552">
        <v>4.728370221327971</v>
      </c>
      <c r="LG552">
        <v>3.7648272305311981</v>
      </c>
      <c r="LH552">
        <v>7.8629032258064502</v>
      </c>
      <c r="LI552">
        <v>5.3321678321678334</v>
      </c>
      <c r="LJ552">
        <v>1.2869565217391354</v>
      </c>
      <c r="LK552">
        <v>-1.9323671497584516</v>
      </c>
      <c r="LL552">
        <v>2.2902796271637715</v>
      </c>
      <c r="LM552">
        <v>4.1525103812759534</v>
      </c>
      <c r="LN552">
        <v>1.2383900928792713</v>
      </c>
      <c r="LO552">
        <v>5.1342812006319072</v>
      </c>
      <c r="LP552">
        <v>1.957494407158844</v>
      </c>
      <c r="LQ552">
        <v>1.8993352326685642</v>
      </c>
      <c r="LR552">
        <v>0.15974440894568342</v>
      </c>
      <c r="LS552">
        <v>7.1785714285714342</v>
      </c>
      <c r="LT552">
        <v>3.4877667881311858</v>
      </c>
      <c r="LU552">
        <v>1.1149003147953973</v>
      </c>
      <c r="LV552">
        <v>5.2685950413223104</v>
      </c>
      <c r="LW552">
        <v>-1.3812154696132506</v>
      </c>
      <c r="LX552">
        <v>2.987697715289972</v>
      </c>
      <c r="LY552">
        <v>9.7525473071324633</v>
      </c>
      <c r="LZ552">
        <v>3.0023094688221841</v>
      </c>
      <c r="MA552">
        <v>2.4853801169590684</v>
      </c>
      <c r="MB552">
        <v>3.1022326674500666</v>
      </c>
      <c r="MC552">
        <v>9.2140921409214158</v>
      </c>
      <c r="MD552">
        <v>-0.24052916416114067</v>
      </c>
      <c r="ME552">
        <v>10.072895957587802</v>
      </c>
      <c r="MF552">
        <v>3.4355828220858919</v>
      </c>
      <c r="MG552">
        <v>14.346833998859099</v>
      </c>
      <c r="MH552">
        <v>0.62029242357111158</v>
      </c>
      <c r="MI552">
        <v>2.5695931477516032</v>
      </c>
      <c r="MJ552">
        <v>5.6211498973305796</v>
      </c>
      <c r="MK552">
        <v>0.43929712460064607</v>
      </c>
      <c r="ML552">
        <v>9.1995221027479257</v>
      </c>
      <c r="MM552">
        <v>6.3313714999108095</v>
      </c>
      <c r="MN552">
        <v>1.4782608695652177</v>
      </c>
      <c r="MO552">
        <v>5.3379186602870998</v>
      </c>
      <c r="MP552">
        <v>7.9545454545454586</v>
      </c>
      <c r="MQ552">
        <v>1.6182048040455088</v>
      </c>
      <c r="MR552">
        <v>4.6003898635477602</v>
      </c>
      <c r="MS552">
        <v>-0.27229407760379631</v>
      </c>
      <c r="MT552">
        <v>5.2948255114320109</v>
      </c>
      <c r="MU552">
        <v>25.882352941176467</v>
      </c>
      <c r="MV552">
        <v>4.6104195481788679E-2</v>
      </c>
      <c r="MW552">
        <v>4.7897196261682318</v>
      </c>
      <c r="MX552">
        <v>-1.0911179173047403</v>
      </c>
      <c r="MY552">
        <v>4.6009062391076938</v>
      </c>
      <c r="MZ552">
        <v>4.1441441441441462</v>
      </c>
      <c r="NA552">
        <v>1.8784530386740439</v>
      </c>
      <c r="NB552">
        <v>6.424035173424536</v>
      </c>
      <c r="NC552">
        <v>3.1390134529147851</v>
      </c>
      <c r="ND552">
        <v>0.35175879396984744</v>
      </c>
      <c r="NE552">
        <v>5.1053484602917365</v>
      </c>
      <c r="NF552">
        <v>2.8672925653387527</v>
      </c>
      <c r="NG552">
        <v>0.55624227441284368</v>
      </c>
      <c r="NH552">
        <v>3.2110091743119185</v>
      </c>
      <c r="NI552">
        <v>-8.0418174507423945E-2</v>
      </c>
      <c r="NJ552">
        <v>3.734439834024883</v>
      </c>
      <c r="NK552">
        <v>3.4930950446791176</v>
      </c>
      <c r="NL552">
        <v>9.2505854800936973</v>
      </c>
      <c r="NM552">
        <v>4.280736684917863</v>
      </c>
      <c r="NN552">
        <v>5.3154205607476745</v>
      </c>
      <c r="NO552">
        <v>2.532250358337329</v>
      </c>
      <c r="NP552">
        <v>4.2824730572887271</v>
      </c>
      <c r="NQ552">
        <v>6.731173748422381</v>
      </c>
      <c r="NR552">
        <v>12.295081967213118</v>
      </c>
      <c r="NS552">
        <v>1.3119055428009174</v>
      </c>
      <c r="NT552">
        <v>8.3443708609271425</v>
      </c>
      <c r="NU552">
        <v>0.63613231552164251</v>
      </c>
      <c r="NV552">
        <v>9.2967818831942708</v>
      </c>
      <c r="NW552">
        <v>3.6131183991106264</v>
      </c>
      <c r="NX552">
        <v>0.14650481372959767</v>
      </c>
      <c r="NY552">
        <v>3.1219028741328092</v>
      </c>
      <c r="NZ552">
        <v>25.056095736724004</v>
      </c>
      <c r="OA552">
        <v>2.4319999999999897</v>
      </c>
      <c r="OB552">
        <v>8.7918844143867183</v>
      </c>
      <c r="OC552">
        <v>1.8949181739879473</v>
      </c>
      <c r="OD552">
        <v>3.7904893177119314</v>
      </c>
      <c r="OE552">
        <v>2.7409117137911165</v>
      </c>
      <c r="OF552">
        <v>7.0148090413094222</v>
      </c>
      <c r="OG552">
        <v>3.2482598607888713</v>
      </c>
      <c r="OH552">
        <v>3.4683684794672542</v>
      </c>
      <c r="OI552">
        <v>-0.39795338260375512</v>
      </c>
      <c r="OJ552">
        <v>-3.8610038610038422</v>
      </c>
      <c r="OK552">
        <v>2.6457618814306638</v>
      </c>
      <c r="OL552">
        <v>-1.3864818024263315</v>
      </c>
      <c r="OM552">
        <v>7.0760233918128579</v>
      </c>
      <c r="ON552">
        <v>3.125</v>
      </c>
      <c r="OO552">
        <v>-1.2433392539964672</v>
      </c>
      <c r="OP552">
        <v>9.856915739268679</v>
      </c>
      <c r="OQ552">
        <v>1.2278308321964637</v>
      </c>
      <c r="OR552">
        <v>4.1666666666666741</v>
      </c>
      <c r="OS552">
        <v>8.9705882352941089</v>
      </c>
      <c r="OT552">
        <v>3.953488372093017</v>
      </c>
      <c r="OU552">
        <v>4.1002277904328199</v>
      </c>
      <c r="OV552">
        <v>5.1428571428571379</v>
      </c>
      <c r="OW552">
        <v>8.1095596133190071</v>
      </c>
      <c r="OX552">
        <v>1.2496528742016233</v>
      </c>
      <c r="OY552">
        <v>7.4190776281867654</v>
      </c>
      <c r="OZ552">
        <v>2.2203947368421018</v>
      </c>
      <c r="PA552">
        <v>10.834990059642147</v>
      </c>
      <c r="PB552">
        <v>7.4002574002574262</v>
      </c>
      <c r="PC552">
        <v>0.42662116040954601</v>
      </c>
      <c r="PD552">
        <v>7.0370370370370416</v>
      </c>
      <c r="PE552">
        <v>2.2574740695546103</v>
      </c>
      <c r="PF552">
        <v>2.5092936802973975</v>
      </c>
      <c r="PG552">
        <v>2.6525198938991856</v>
      </c>
      <c r="PH552">
        <v>3.2553874369555258</v>
      </c>
      <c r="PI552">
        <v>6.4202334630350189</v>
      </c>
      <c r="PJ552">
        <v>6.6885245901639356</v>
      </c>
      <c r="PK552">
        <v>4.7661272445134184</v>
      </c>
      <c r="PL552">
        <v>6.3740856844304972</v>
      </c>
      <c r="PM552">
        <v>13.237063778580005</v>
      </c>
      <c r="PN552">
        <v>3.3566118495156561</v>
      </c>
      <c r="PO552">
        <v>0.90144230769229061</v>
      </c>
      <c r="PP552">
        <v>1.5607156452226878</v>
      </c>
      <c r="PQ552">
        <v>4.1133963312951716</v>
      </c>
      <c r="PR552">
        <v>5.8381502890173298</v>
      </c>
      <c r="PS552">
        <v>11.583924349881825</v>
      </c>
      <c r="PT552">
        <v>10.356963298139776</v>
      </c>
      <c r="PU552">
        <v>2.5442477876106206</v>
      </c>
      <c r="PV552">
        <v>7.1615720524017545</v>
      </c>
      <c r="PW552">
        <v>1.6199649737302924</v>
      </c>
      <c r="PX552">
        <v>-3.503854239662596E-2</v>
      </c>
      <c r="PY552">
        <v>1.4619883040935644</v>
      </c>
      <c r="PZ552">
        <v>3.685827117156637</v>
      </c>
      <c r="QA552">
        <v>0.4022988505747227</v>
      </c>
      <c r="QB552">
        <v>23.649393605292168</v>
      </c>
      <c r="QC552">
        <v>9.4259818731117875</v>
      </c>
      <c r="QD552">
        <v>8.6489127779135089</v>
      </c>
      <c r="QE552">
        <v>1.2727272727272698</v>
      </c>
      <c r="QF552">
        <v>3.3944499504459769</v>
      </c>
      <c r="QG552">
        <v>2.5079799361605204</v>
      </c>
      <c r="QH552">
        <v>4.9707602339181145</v>
      </c>
      <c r="QI552">
        <v>1.5586729013582934</v>
      </c>
      <c r="QJ552">
        <v>-0.23186485591255579</v>
      </c>
      <c r="QK552">
        <v>-3.6942365041689351</v>
      </c>
      <c r="QL552">
        <v>3.7084398976982014</v>
      </c>
      <c r="QM552">
        <v>3.5714285714285587</v>
      </c>
      <c r="QN552">
        <v>5.2772808586762032</v>
      </c>
      <c r="QO552">
        <v>9.3071354705274167</v>
      </c>
      <c r="QP552">
        <v>10.165825522710881</v>
      </c>
      <c r="QQ552">
        <v>-0.59288537549406772</v>
      </c>
      <c r="QR552">
        <v>10.17897091722595</v>
      </c>
      <c r="QS552">
        <v>3.1164570803717817</v>
      </c>
      <c r="QT552">
        <v>0.27992754816401622</v>
      </c>
      <c r="QU552">
        <v>4.871499808208668</v>
      </c>
      <c r="QV552">
        <v>1.8771331058020424</v>
      </c>
      <c r="QW552">
        <v>0.28288543140027045</v>
      </c>
      <c r="QX552">
        <v>2.8646690813302511</v>
      </c>
      <c r="QY552">
        <v>19.943289224952721</v>
      </c>
      <c r="QZ552">
        <v>2.6956727358713684</v>
      </c>
      <c r="RA552">
        <v>3.3868173944753499</v>
      </c>
    </row>
    <row r="553" spans="1:469">
      <c r="A553" s="1">
        <v>39933</v>
      </c>
      <c r="B553">
        <f t="shared" si="16"/>
        <v>0.30344188372575898</v>
      </c>
      <c r="C553" s="3"/>
      <c r="D553">
        <v>3.0100334448160515</v>
      </c>
      <c r="E553">
        <v>6.8366164542294383</v>
      </c>
      <c r="F553">
        <v>1.1194639647001292</v>
      </c>
      <c r="G553">
        <v>2.0833333333333481</v>
      </c>
      <c r="H553">
        <v>-0.79500283929585525</v>
      </c>
      <c r="I553">
        <v>-1.0277246653919936</v>
      </c>
      <c r="J553">
        <v>0.40219378427788222</v>
      </c>
      <c r="K553">
        <v>-0.64274236743440127</v>
      </c>
      <c r="L553">
        <v>3.6306588973554543</v>
      </c>
      <c r="M553">
        <v>0.91056910569107252</v>
      </c>
      <c r="N553">
        <v>-1.5546639919759353</v>
      </c>
      <c r="O553">
        <v>4.0376106194690342</v>
      </c>
      <c r="P553">
        <v>2.1216407355021172</v>
      </c>
      <c r="Q553">
        <v>9.3256814921090392</v>
      </c>
      <c r="R553">
        <v>0.85267645665560998</v>
      </c>
      <c r="S553">
        <v>1.4820592823712841</v>
      </c>
      <c r="T553">
        <v>-6.1618572358429375</v>
      </c>
      <c r="U553">
        <v>0</v>
      </c>
      <c r="V553">
        <v>-0.46367851622873824</v>
      </c>
      <c r="W553">
        <v>-4.2133572389063119</v>
      </c>
      <c r="X553">
        <v>1.5894641235240758</v>
      </c>
      <c r="Y553">
        <v>7.4554294975688773</v>
      </c>
      <c r="Z553">
        <v>-1.0144927536231974</v>
      </c>
      <c r="AA553">
        <v>-0.96092248558615756</v>
      </c>
      <c r="AB553">
        <v>-0.18165304268845661</v>
      </c>
      <c r="AC553">
        <v>5.8171745152354681</v>
      </c>
      <c r="AD553">
        <v>0.30172413793103647</v>
      </c>
      <c r="AE553">
        <v>0.37359900373599153</v>
      </c>
      <c r="AF553">
        <v>-3.0155642023346196</v>
      </c>
      <c r="AG553">
        <v>-1.9374068554396495</v>
      </c>
      <c r="AH553">
        <v>-1.5810276679841917</v>
      </c>
      <c r="AI553">
        <v>-4.1966426858513266</v>
      </c>
      <c r="AJ553">
        <v>-13.786213786213764</v>
      </c>
      <c r="AK553">
        <v>5.6395759717314364</v>
      </c>
      <c r="AL553">
        <v>5.9523809523809534</v>
      </c>
      <c r="AM553">
        <v>-0.22302281694973614</v>
      </c>
      <c r="AN553">
        <v>0.84109342144789156</v>
      </c>
      <c r="AO553">
        <v>-5.5599682287529877</v>
      </c>
      <c r="AP553">
        <v>-2.5782227784730938</v>
      </c>
      <c r="AQ553">
        <v>2.0563847429519111</v>
      </c>
      <c r="AR553">
        <v>-4.8363860876723619</v>
      </c>
      <c r="AS553">
        <v>3.336703741152669</v>
      </c>
      <c r="AT553">
        <v>-0.91706539074958293</v>
      </c>
      <c r="AU553">
        <v>-3.6689419795221889</v>
      </c>
      <c r="AV553">
        <v>-2.4761103431696574</v>
      </c>
      <c r="AW553">
        <v>2.8908223407240863</v>
      </c>
      <c r="AX553">
        <v>-2.6195899772209374</v>
      </c>
      <c r="AY553">
        <v>1.1520737327188835</v>
      </c>
      <c r="AZ553">
        <v>-3.6817882971729166</v>
      </c>
      <c r="BA553">
        <v>-2.3501199040767529</v>
      </c>
      <c r="BB553">
        <v>-3.0742459396751576</v>
      </c>
      <c r="BC553">
        <v>0.8236994219653182</v>
      </c>
      <c r="BD553">
        <v>1.1469142545057487</v>
      </c>
      <c r="BE553">
        <v>0.97719869706840434</v>
      </c>
      <c r="BF553">
        <v>3.7311222978975378</v>
      </c>
      <c r="BG553">
        <v>-1.989869753979745</v>
      </c>
      <c r="BH553">
        <v>-4.3028547786512217</v>
      </c>
      <c r="BI553">
        <v>1.6525423728813493</v>
      </c>
      <c r="BJ553">
        <v>1.2989009299823273</v>
      </c>
      <c r="BK553">
        <v>0.71664829106945493</v>
      </c>
      <c r="BL553">
        <v>-8.6530141332563648E-2</v>
      </c>
      <c r="BM553">
        <v>0.95693779904306719</v>
      </c>
      <c r="BN553">
        <v>0.44444444444444731</v>
      </c>
      <c r="BO553">
        <v>-0.58479532163742132</v>
      </c>
      <c r="BP553">
        <v>-1.0701545778834753</v>
      </c>
      <c r="BQ553">
        <v>9.8341232227488149</v>
      </c>
      <c r="BR553">
        <v>-5.8610545372256073</v>
      </c>
      <c r="BS553">
        <v>-2.6298487836949325</v>
      </c>
      <c r="BT553">
        <v>1.9023462270133296</v>
      </c>
      <c r="BU553">
        <v>1.3797634691195659</v>
      </c>
      <c r="BV553">
        <v>0.10700909577312512</v>
      </c>
      <c r="BW553">
        <v>2.7365129007036915</v>
      </c>
      <c r="BX553">
        <v>4.706982543640903</v>
      </c>
      <c r="BY553">
        <v>-1.0063254744105743</v>
      </c>
      <c r="BZ553">
        <v>5.600000000000005</v>
      </c>
      <c r="CA553">
        <v>2.114803625377637</v>
      </c>
      <c r="CB553">
        <v>-0.37209302325581506</v>
      </c>
      <c r="CC553">
        <v>-2.7628865979381412</v>
      </c>
      <c r="CD553">
        <v>-7.4438202247190883</v>
      </c>
      <c r="CE553">
        <v>-2.0817843866170915</v>
      </c>
      <c r="CF553">
        <v>3.9000000000000146</v>
      </c>
      <c r="CG553">
        <v>5.990286022665936</v>
      </c>
      <c r="CH553">
        <v>-0.65925010300783571</v>
      </c>
      <c r="CI553">
        <v>-1.1201629327902141</v>
      </c>
      <c r="CJ553">
        <v>-4.081632653061229</v>
      </c>
      <c r="CK553">
        <v>4.06626506024097</v>
      </c>
      <c r="CL553">
        <v>9.7110374230222618</v>
      </c>
      <c r="CM553">
        <v>-1.3560715019519165</v>
      </c>
      <c r="CN553">
        <v>-0.10101010101010166</v>
      </c>
      <c r="CO553">
        <v>5.8615819209039577</v>
      </c>
      <c r="CP553">
        <v>0.5812484205205859</v>
      </c>
      <c r="CQ553">
        <v>0</v>
      </c>
      <c r="CR553">
        <v>-0.19940179461614971</v>
      </c>
      <c r="CS553">
        <v>3.488372093023262</v>
      </c>
      <c r="CT553">
        <v>7.8556979096426227</v>
      </c>
      <c r="CU553">
        <v>3.5648432698217825</v>
      </c>
      <c r="CV553">
        <v>6.0321715817694299</v>
      </c>
      <c r="CW553">
        <v>1.4004376367614979</v>
      </c>
      <c r="CX553">
        <v>-5.6753688989796824E-2</v>
      </c>
      <c r="CY553">
        <v>3.6923076923076836</v>
      </c>
      <c r="CZ553">
        <v>-1.8863530507685078</v>
      </c>
      <c r="DA553">
        <v>-1.8750000000000044</v>
      </c>
      <c r="DB553">
        <v>0.31250000000000444</v>
      </c>
      <c r="DC553">
        <v>-1.641586867305056</v>
      </c>
      <c r="DD553">
        <v>-3.2710280373831724</v>
      </c>
      <c r="DE553">
        <v>0.37681159420290822</v>
      </c>
      <c r="DF553">
        <v>1.3743815283122629</v>
      </c>
      <c r="DG553">
        <v>3.2474804031355164</v>
      </c>
      <c r="DH553">
        <v>0.37656903765690419</v>
      </c>
      <c r="DI553">
        <v>3.5548686244204042</v>
      </c>
      <c r="DJ553">
        <v>0.72609923356190542</v>
      </c>
      <c r="DK553">
        <v>-3.5751840168243953</v>
      </c>
      <c r="DL553">
        <v>1.7679558011049812</v>
      </c>
      <c r="DM553">
        <v>1.5302727877578137</v>
      </c>
      <c r="DN553">
        <v>1.1638159054840447</v>
      </c>
      <c r="DO553">
        <v>3.1048387096774155</v>
      </c>
      <c r="DP553">
        <v>-8.5251491901117138E-2</v>
      </c>
      <c r="DQ553">
        <v>3.9252336448598157</v>
      </c>
      <c r="DR553">
        <v>1.9572953736654908</v>
      </c>
      <c r="DS553">
        <v>-8.5292509568069885</v>
      </c>
      <c r="DT553">
        <v>-0.12820512820512775</v>
      </c>
      <c r="DU553">
        <v>-1.6178578742576111</v>
      </c>
      <c r="DV553">
        <v>-5.2588996763753943</v>
      </c>
      <c r="DW553">
        <v>1.2767425810904065</v>
      </c>
      <c r="DX553">
        <v>0.19286403085825299</v>
      </c>
      <c r="DY553">
        <v>-2.0010531858873137</v>
      </c>
      <c r="DZ553">
        <v>-0.82954241370080117</v>
      </c>
      <c r="EA553">
        <v>6.6339066339066166</v>
      </c>
      <c r="EB553">
        <v>3.3114928280502998</v>
      </c>
      <c r="EC553">
        <v>0.53667262969590013</v>
      </c>
      <c r="ED553">
        <v>-1.8637992831541217</v>
      </c>
      <c r="EE553">
        <v>-2.2805373320837097</v>
      </c>
      <c r="EF553">
        <v>3.0403998334027404</v>
      </c>
      <c r="EG553">
        <v>-0.64698746461787637</v>
      </c>
      <c r="EH553">
        <v>2.1686010995723759</v>
      </c>
      <c r="EI553">
        <v>-4.3193399660276688</v>
      </c>
      <c r="EJ553">
        <v>-1.0353753235547769</v>
      </c>
      <c r="EK553">
        <v>4.4034090909090828</v>
      </c>
      <c r="EL553">
        <v>0.24286581663632845</v>
      </c>
      <c r="EM553">
        <v>-1.1551155115511524</v>
      </c>
      <c r="EN553">
        <v>0.66644451849382502</v>
      </c>
      <c r="EO553">
        <v>-0.90876045074517187</v>
      </c>
      <c r="EP553">
        <v>2.7664768104149751</v>
      </c>
      <c r="EQ553">
        <v>4.1029207232267106</v>
      </c>
      <c r="ER553">
        <v>-0.64360418342720438</v>
      </c>
      <c r="ES553">
        <v>0.28137310073157451</v>
      </c>
      <c r="ET553">
        <v>4.4981537428667284</v>
      </c>
      <c r="EU553">
        <v>4.0958394042415192</v>
      </c>
      <c r="EV553">
        <v>2.8023598820059004</v>
      </c>
      <c r="EW553">
        <v>-6.1740890688259276</v>
      </c>
      <c r="EX553">
        <v>2.941176470588247</v>
      </c>
      <c r="EY553">
        <v>-0.96905282900907608</v>
      </c>
      <c r="EZ553">
        <v>10.489510489510479</v>
      </c>
      <c r="FA553">
        <v>-0.41450777202074462</v>
      </c>
      <c r="FB553">
        <v>3.2870986129583946</v>
      </c>
      <c r="FC553">
        <v>1.1675607447144243</v>
      </c>
      <c r="FD553">
        <v>1.8443178736099686</v>
      </c>
      <c r="FE553">
        <v>-0.30413625304135383</v>
      </c>
      <c r="FF553">
        <v>8.6708203530633465</v>
      </c>
      <c r="FG553">
        <v>-4.8695652173913029</v>
      </c>
      <c r="FH553">
        <v>-2.0737327188940169</v>
      </c>
      <c r="FI553">
        <v>4.3165467625899456</v>
      </c>
      <c r="FJ553">
        <v>-3.1612903225806566</v>
      </c>
      <c r="FK553">
        <v>-1.4873301505692327</v>
      </c>
      <c r="FL553">
        <v>3.6129437637449024</v>
      </c>
      <c r="FM553">
        <v>2.0535386872020389</v>
      </c>
      <c r="FN553">
        <v>-1.9855595667870096</v>
      </c>
      <c r="FO553">
        <v>0.59417706476529997</v>
      </c>
      <c r="FP553">
        <v>-0.47647409172124622</v>
      </c>
      <c r="FQ553">
        <v>6.0825294748124481</v>
      </c>
      <c r="FR553">
        <v>-6.0526315789473646</v>
      </c>
      <c r="FS553">
        <v>13.627906976744185</v>
      </c>
      <c r="FT553">
        <v>-0.38716814159289736</v>
      </c>
      <c r="FU553">
        <v>2.8398510242085617</v>
      </c>
      <c r="FV553">
        <v>0.7659574468084962</v>
      </c>
      <c r="FW553">
        <v>0.82987551867219622</v>
      </c>
      <c r="FX553">
        <v>-3.4171605531528648</v>
      </c>
      <c r="FY553">
        <v>2.0455873758036258</v>
      </c>
      <c r="FZ553">
        <v>0</v>
      </c>
      <c r="GA553">
        <v>0.79145231499802016</v>
      </c>
      <c r="GB553">
        <v>11.627906976744185</v>
      </c>
      <c r="GC553">
        <v>1.3692675505325047</v>
      </c>
      <c r="GD553">
        <v>0.36396724294811555</v>
      </c>
      <c r="GE553">
        <v>-2.1397379912663661</v>
      </c>
      <c r="GF553">
        <v>-0.40467625899280879</v>
      </c>
      <c r="GG553">
        <v>-2.2827687776141414</v>
      </c>
      <c r="GH553">
        <v>-2.716049382716057</v>
      </c>
      <c r="GI553">
        <v>3.3898305084745894</v>
      </c>
      <c r="GJ553">
        <v>-0.57580119706037713</v>
      </c>
      <c r="GK553">
        <v>-1.2422360248447228</v>
      </c>
      <c r="GL553">
        <v>1.465457083042554</v>
      </c>
      <c r="GM553">
        <v>-1.1007968454777028</v>
      </c>
      <c r="GN553">
        <v>3.8216560509554132</v>
      </c>
      <c r="GO553">
        <v>-1.3003733745332813</v>
      </c>
      <c r="GP553">
        <v>3.1217481789802326</v>
      </c>
      <c r="GQ553">
        <v>7.3322053017484512</v>
      </c>
      <c r="GR553">
        <v>0.72742832691483628</v>
      </c>
      <c r="GS553">
        <v>-3.4883720930232509</v>
      </c>
      <c r="GT553">
        <v>-3.375120540019283</v>
      </c>
      <c r="GU553">
        <v>-2.9511918274687909</v>
      </c>
      <c r="GV553">
        <v>-2.4999999999999911</v>
      </c>
      <c r="GW553">
        <v>-2.1057155135367434</v>
      </c>
      <c r="GX553">
        <v>2.5626530996796681</v>
      </c>
      <c r="GY553">
        <v>-7.9365079365079421</v>
      </c>
      <c r="GZ553">
        <v>0.87719298245614308</v>
      </c>
      <c r="HA553">
        <v>-2.8873917228104062</v>
      </c>
      <c r="HB553">
        <v>1.338639652677287</v>
      </c>
      <c r="HC553">
        <v>-6.0621242484969917</v>
      </c>
      <c r="HD553">
        <v>1.6415410385259621</v>
      </c>
      <c r="HE553">
        <v>1.4970059880239583</v>
      </c>
      <c r="HF553">
        <v>-0.952380952380949</v>
      </c>
      <c r="HG553">
        <v>6.94444444444553E-2</v>
      </c>
      <c r="HH553">
        <v>1.947040498442365</v>
      </c>
      <c r="HI553">
        <v>-1.7645269242470341</v>
      </c>
      <c r="HJ553">
        <v>-1.9607843137254943</v>
      </c>
      <c r="HK553">
        <v>-1.2115563839701582</v>
      </c>
      <c r="HL553">
        <v>0.46661880832734592</v>
      </c>
      <c r="HM553">
        <v>1.3547574039067367</v>
      </c>
      <c r="HN553">
        <v>-2.7968036529680274</v>
      </c>
      <c r="HO553">
        <v>-4.3447545037089359</v>
      </c>
      <c r="HP553">
        <v>3.0434782608695699</v>
      </c>
      <c r="HQ553">
        <v>0.14760147601475815</v>
      </c>
      <c r="HR553">
        <v>-0.61864781263809565</v>
      </c>
      <c r="HS553">
        <v>2.9955947136564021</v>
      </c>
      <c r="HT553">
        <v>0.85034013605442826</v>
      </c>
      <c r="HU553">
        <v>0.63260340632602663</v>
      </c>
      <c r="HV553">
        <v>0.96195889811980795</v>
      </c>
      <c r="HW553">
        <v>-0.64704654560632235</v>
      </c>
      <c r="HX553">
        <v>1.3606340819022344</v>
      </c>
      <c r="HY553">
        <v>1.5479876160990669</v>
      </c>
      <c r="HZ553">
        <v>0.83270249810749597</v>
      </c>
      <c r="IA553">
        <v>-0.93833780160857971</v>
      </c>
      <c r="IB553">
        <v>-1.7341040462427681</v>
      </c>
      <c r="IC553">
        <v>0.98765432098764094</v>
      </c>
      <c r="ID553">
        <v>3.2537960954446721</v>
      </c>
      <c r="IE553">
        <v>0.18401682439537215</v>
      </c>
      <c r="IF553">
        <v>0.42344550924895419</v>
      </c>
      <c r="IG553">
        <v>2.3556581986143188</v>
      </c>
      <c r="IH553">
        <v>-4.1980624327233595</v>
      </c>
      <c r="II553">
        <v>-1.5521796565389767</v>
      </c>
      <c r="IJ553">
        <v>-0.58309037900872163</v>
      </c>
      <c r="IK553">
        <v>3.0601092896174853</v>
      </c>
      <c r="IL553">
        <v>-4.3252595155709228</v>
      </c>
      <c r="IM553">
        <v>0.38816108685104656</v>
      </c>
      <c r="IN553">
        <v>-1.5866558177379808</v>
      </c>
      <c r="IO553">
        <v>1.2393681652490773</v>
      </c>
      <c r="IP553">
        <v>-3.6050156739811823</v>
      </c>
      <c r="IQ553">
        <v>-1.378579003181335</v>
      </c>
      <c r="IR553">
        <v>1.6088486676721914</v>
      </c>
      <c r="IS553">
        <v>-6.1378659112370171</v>
      </c>
      <c r="IT553">
        <v>1.2008281573499202</v>
      </c>
      <c r="IU553">
        <v>1.0380622837370179</v>
      </c>
      <c r="IV553">
        <v>-2.4546424759871788</v>
      </c>
      <c r="IW553">
        <v>-1.87061574434918</v>
      </c>
      <c r="IX553">
        <v>-1.3404825737265313</v>
      </c>
      <c r="IY553">
        <v>2.0008762961881255</v>
      </c>
      <c r="IZ553">
        <v>-0.68674062334916908</v>
      </c>
      <c r="JA553">
        <v>1.7483846446218143</v>
      </c>
      <c r="JB553">
        <v>3.2375979112271525</v>
      </c>
      <c r="JC553">
        <v>3.8895668090298985</v>
      </c>
      <c r="JD553">
        <v>1.3837638376383854</v>
      </c>
      <c r="JE553">
        <v>-2.9782937910146301</v>
      </c>
      <c r="JF553">
        <v>4.4502617801047251</v>
      </c>
      <c r="JG553">
        <v>-2.825552825552835</v>
      </c>
      <c r="JH553">
        <v>2.0592667001506637</v>
      </c>
      <c r="JI553">
        <v>1.1644832605531397</v>
      </c>
      <c r="JJ553">
        <v>0.49889135254987949</v>
      </c>
      <c r="JK553">
        <v>-1.2519561815336533</v>
      </c>
      <c r="JL553">
        <v>-5.7519439695582602</v>
      </c>
      <c r="JM553">
        <v>-3.9448669201520681</v>
      </c>
      <c r="JN553">
        <v>1.4981273408239737</v>
      </c>
      <c r="JO553">
        <v>0.3949447077409296</v>
      </c>
      <c r="JP553">
        <v>-1.6670274951288144</v>
      </c>
      <c r="JQ553">
        <v>-0.68928950159066193</v>
      </c>
      <c r="JR553">
        <v>2.5084554678692195</v>
      </c>
      <c r="JS553">
        <v>-7.2833211944645093E-2</v>
      </c>
      <c r="JT553">
        <v>0.52173913043478404</v>
      </c>
      <c r="JU553">
        <v>-7.7265973254086351</v>
      </c>
      <c r="JV553">
        <v>0.1890359168241984</v>
      </c>
      <c r="JW553">
        <v>-4.9136069114470775</v>
      </c>
      <c r="JX553">
        <v>0.48809058961343244</v>
      </c>
      <c r="JY553">
        <v>0.32076984763431682</v>
      </c>
      <c r="JZ553">
        <v>-1.0373443983402564</v>
      </c>
      <c r="KA553">
        <v>0.43092522179972725</v>
      </c>
      <c r="KB553">
        <v>0.20020020020019569</v>
      </c>
      <c r="KC553">
        <v>3.8607594936708844</v>
      </c>
      <c r="KD553">
        <v>9.2307692307692193</v>
      </c>
      <c r="KE553">
        <v>-0.11055831951353179</v>
      </c>
      <c r="KF553">
        <v>0.23961661341853624</v>
      </c>
      <c r="KG553">
        <v>-5.8324022346368682</v>
      </c>
      <c r="KH553">
        <v>0.2049180327868827</v>
      </c>
      <c r="KI553">
        <v>3.680132816823467</v>
      </c>
      <c r="KJ553">
        <v>3.7481259370314879</v>
      </c>
      <c r="KK553">
        <v>2.608695652173898</v>
      </c>
      <c r="KL553">
        <v>-1.8867924528301772</v>
      </c>
      <c r="KM553">
        <v>3.6805299963194704</v>
      </c>
      <c r="KN553">
        <v>7.2185430463576283</v>
      </c>
      <c r="KO553">
        <v>0.63863757317721426</v>
      </c>
      <c r="KP553">
        <v>4.089657884388509</v>
      </c>
      <c r="KQ553">
        <v>4.2024202420241963</v>
      </c>
      <c r="KR553">
        <v>-3.7469454249253187</v>
      </c>
      <c r="KS553">
        <v>-1.8318252041492067</v>
      </c>
      <c r="KT553">
        <v>4.5542014111610074</v>
      </c>
      <c r="KU553">
        <v>2.2222222222222143</v>
      </c>
      <c r="KV553">
        <v>0.85679314565483278</v>
      </c>
      <c r="KW553">
        <v>2.0684168655529023</v>
      </c>
      <c r="KX553">
        <v>3.076923076923066</v>
      </c>
      <c r="KY553">
        <v>5.5681818181817944</v>
      </c>
      <c r="KZ553">
        <v>0.34461152882205859</v>
      </c>
      <c r="LA553">
        <v>0.54854635216674552</v>
      </c>
      <c r="LB553">
        <v>-2.9080483309441019</v>
      </c>
      <c r="LC553">
        <v>2.6860660324566465</v>
      </c>
      <c r="LD553">
        <v>1.8364418938306981</v>
      </c>
      <c r="LE553">
        <v>1.6934046345810971</v>
      </c>
      <c r="LF553">
        <v>3.4339229968782581</v>
      </c>
      <c r="LG553">
        <v>0.5705394190871349</v>
      </c>
      <c r="LH553">
        <v>1.6810168101681011</v>
      </c>
      <c r="LI553">
        <v>0.97087378640776656</v>
      </c>
      <c r="LJ553">
        <v>0.91260091260092491</v>
      </c>
      <c r="LK553">
        <v>0</v>
      </c>
      <c r="LL553">
        <v>-3.346203346203358</v>
      </c>
      <c r="LM553">
        <v>3.8619878455204981</v>
      </c>
      <c r="LN553">
        <v>-0.26466696074108897</v>
      </c>
      <c r="LO553">
        <v>-1.1709601873536202</v>
      </c>
      <c r="LP553">
        <v>1.7064846416382284</v>
      </c>
      <c r="LQ553">
        <v>-2.6502311248074117</v>
      </c>
      <c r="LR553">
        <v>1.8217306441119074</v>
      </c>
      <c r="LS553">
        <v>-1.4778325123152802</v>
      </c>
      <c r="LT553">
        <v>-1.0711710783808948</v>
      </c>
      <c r="LU553">
        <v>2.2395065039560125</v>
      </c>
      <c r="LV553">
        <v>-0.15471892728211589</v>
      </c>
      <c r="LW553">
        <v>4.606172270842368E-2</v>
      </c>
      <c r="LX553">
        <v>1.6071428571428736</v>
      </c>
      <c r="LY553">
        <v>-5.5670103092783529</v>
      </c>
      <c r="LZ553">
        <v>0.11560693641616826</v>
      </c>
      <c r="MA553">
        <v>7.3152889539129795E-2</v>
      </c>
      <c r="MB553">
        <v>1.8429870751555777</v>
      </c>
      <c r="MC553">
        <v>-3.2342657342657288</v>
      </c>
      <c r="MD553">
        <v>19.899062725306415</v>
      </c>
      <c r="ME553">
        <v>-6.1567164179104346</v>
      </c>
      <c r="MF553">
        <v>-1.1322280630812864</v>
      </c>
      <c r="MG553">
        <v>-4.7282608695652044</v>
      </c>
      <c r="MH553">
        <v>1.2107623318385663</v>
      </c>
      <c r="MI553">
        <v>2.5246981339187791</v>
      </c>
      <c r="MJ553">
        <v>-5.1308363263191659E-2</v>
      </c>
      <c r="MK553">
        <v>4.5948203842940627</v>
      </c>
      <c r="ML553">
        <v>-2.4096385542168752</v>
      </c>
      <c r="MM553">
        <v>-3.2942393928940938</v>
      </c>
      <c r="MN553">
        <v>1.1878574571051459</v>
      </c>
      <c r="MO553">
        <v>-1.5746872700515113</v>
      </c>
      <c r="MP553">
        <v>7.0838765754019928</v>
      </c>
      <c r="MQ553">
        <v>0.81570226867193618</v>
      </c>
      <c r="MR553">
        <v>3.6363636363636376</v>
      </c>
      <c r="MS553">
        <v>1.660899653979242</v>
      </c>
      <c r="MT553">
        <v>6.4702114029468349</v>
      </c>
      <c r="MU553">
        <v>-2.0737327188940169</v>
      </c>
      <c r="MV553">
        <v>-1.0492700729926918</v>
      </c>
      <c r="MW553">
        <v>-0.86855819339894946</v>
      </c>
      <c r="MX553">
        <v>0.19179133103184309</v>
      </c>
      <c r="MY553">
        <v>1.0567101091933706</v>
      </c>
      <c r="MZ553">
        <v>-6.7521944631998565E-2</v>
      </c>
      <c r="NA553">
        <v>0.16602102933038765</v>
      </c>
      <c r="NB553">
        <v>3.7769328263624669</v>
      </c>
      <c r="NC553">
        <v>2.6467203682393636</v>
      </c>
      <c r="ND553">
        <v>8.0347448425624144</v>
      </c>
      <c r="NE553">
        <v>-1.7515923566878921</v>
      </c>
      <c r="NF553">
        <v>0.97361004355622782</v>
      </c>
      <c r="NG553">
        <v>1.5693659761456313</v>
      </c>
      <c r="NH553">
        <v>-4.5951859956236412</v>
      </c>
      <c r="NI553">
        <v>1.8844735764031117</v>
      </c>
      <c r="NJ553">
        <v>-2.2595596755504155</v>
      </c>
      <c r="NK553">
        <v>3.0125523012552335</v>
      </c>
      <c r="NL553">
        <v>0.47058823529411153</v>
      </c>
      <c r="NM553">
        <v>-3.5216904113974712</v>
      </c>
      <c r="NN553">
        <v>-2.0221289584128388</v>
      </c>
      <c r="NO553">
        <v>0.48007681228996457</v>
      </c>
      <c r="NP553">
        <v>0.31294452347083723</v>
      </c>
      <c r="NQ553">
        <v>3.4377719756309766</v>
      </c>
      <c r="NR553">
        <v>8.9285714285714199</v>
      </c>
      <c r="NS553">
        <v>0.36208031599735957</v>
      </c>
      <c r="NT553">
        <v>-3.5759897828863463</v>
      </c>
      <c r="NU553">
        <v>-0.21159542953872457</v>
      </c>
      <c r="NV553">
        <v>-8.0043859649122862</v>
      </c>
      <c r="NW553">
        <v>-2.3874118285404311</v>
      </c>
      <c r="NX553">
        <v>1.4868309260832602</v>
      </c>
      <c r="NY553">
        <v>1.9191919191919204</v>
      </c>
      <c r="NZ553">
        <v>-4.3633762517882762</v>
      </c>
      <c r="OA553">
        <v>-1.0449651678277272</v>
      </c>
      <c r="OB553">
        <v>0.58750773036486681</v>
      </c>
      <c r="OC553">
        <v>0.17256255392579245</v>
      </c>
      <c r="OD553">
        <v>2.183098591549304</v>
      </c>
      <c r="OE553">
        <v>2.3929098966026574</v>
      </c>
      <c r="OF553">
        <v>7.3340769659788085</v>
      </c>
      <c r="OG553">
        <v>-1.3165426445334916</v>
      </c>
      <c r="OH553">
        <v>-1.1790512750205595</v>
      </c>
      <c r="OI553">
        <v>3.2276995305164258</v>
      </c>
      <c r="OJ553">
        <v>4.3828715365239024</v>
      </c>
      <c r="OK553">
        <v>1.4917951268025975</v>
      </c>
      <c r="OL553">
        <v>2.0636792452830122</v>
      </c>
      <c r="OM553">
        <v>2.2727272727272929</v>
      </c>
      <c r="ON553">
        <v>6.4133016627078376</v>
      </c>
      <c r="OO553">
        <v>10.500490677134433</v>
      </c>
      <c r="OP553">
        <v>5.8922558922558821</v>
      </c>
      <c r="OQ553">
        <v>-2.9139072847682246</v>
      </c>
      <c r="OR553">
        <v>6.6666666666666652</v>
      </c>
      <c r="OS553">
        <v>3.9755351681957096</v>
      </c>
      <c r="OT553">
        <v>-2.8980052691004787</v>
      </c>
      <c r="OU553">
        <v>-0.37821482602117262</v>
      </c>
      <c r="OV553">
        <v>-1.4084507042253502</v>
      </c>
      <c r="OW553">
        <v>0.37735849056603765</v>
      </c>
      <c r="OX553">
        <v>4.1956018518518379</v>
      </c>
      <c r="OY553">
        <v>-0.22863675335811351</v>
      </c>
      <c r="OZ553">
        <v>0.16474464579898651</v>
      </c>
      <c r="PA553">
        <v>0.19920318725101804</v>
      </c>
      <c r="PB553">
        <v>5.6424201223657322</v>
      </c>
      <c r="PC553">
        <v>1.647875108412844</v>
      </c>
      <c r="PD553">
        <v>4.5932484781405547</v>
      </c>
      <c r="PE553">
        <v>-0.60642813826560227</v>
      </c>
      <c r="PF553">
        <v>1.9905213270142053</v>
      </c>
      <c r="PG553">
        <v>4.7222222222222054</v>
      </c>
      <c r="PH553">
        <v>-2.3287057769816322</v>
      </c>
      <c r="PI553">
        <v>1.9167217448777141</v>
      </c>
      <c r="PJ553">
        <v>1.7118719430858187</v>
      </c>
      <c r="PK553">
        <v>-1.3126230584117216</v>
      </c>
      <c r="PL553">
        <v>-1.7957927142124075</v>
      </c>
      <c r="PM553">
        <v>-1.4234875444839812</v>
      </c>
      <c r="PN553">
        <v>1.3933302878026632</v>
      </c>
      <c r="PO553">
        <v>-0.26970332634101979</v>
      </c>
      <c r="PP553">
        <v>-0.36032619002465127</v>
      </c>
      <c r="PQ553">
        <v>0</v>
      </c>
      <c r="PR553">
        <v>4.0914560770156427</v>
      </c>
      <c r="PS553">
        <v>-4.8154815481548097</v>
      </c>
      <c r="PT553">
        <v>-2.7859237536656978</v>
      </c>
      <c r="PU553">
        <v>3.4324942791761792</v>
      </c>
      <c r="PV553">
        <v>-2.3454157782516138</v>
      </c>
      <c r="PW553">
        <v>0.70546737213403876</v>
      </c>
      <c r="PX553">
        <v>0.31634446397188487</v>
      </c>
      <c r="PY553">
        <v>0.6565542223228471</v>
      </c>
      <c r="PZ553">
        <v>-0.52378873854213026</v>
      </c>
      <c r="QA553">
        <v>0.7527504342790925</v>
      </c>
      <c r="QB553">
        <v>-1.9989195029713747</v>
      </c>
      <c r="QC553">
        <v>2.1604938271605034</v>
      </c>
      <c r="QD553">
        <v>1.5632754342431721</v>
      </c>
      <c r="QE553">
        <v>1.8518518518518379</v>
      </c>
      <c r="QF553">
        <v>-0.88408644400786995</v>
      </c>
      <c r="QG553">
        <v>-1.8791946308724938</v>
      </c>
      <c r="QH553">
        <v>2.4975024975024906</v>
      </c>
      <c r="QI553">
        <v>-0.68553737284386962</v>
      </c>
      <c r="QJ553">
        <v>-2.424046541693603</v>
      </c>
      <c r="QK553">
        <v>-12.591765081391626</v>
      </c>
      <c r="QL553">
        <v>1.558441558441559</v>
      </c>
      <c r="QM553">
        <v>-1.3422818791946289</v>
      </c>
      <c r="QN553">
        <v>3.7105751391465658</v>
      </c>
      <c r="QO553">
        <v>-0.17205781142461962</v>
      </c>
      <c r="QP553">
        <v>7.5610701822411919</v>
      </c>
      <c r="QQ553">
        <v>-0.26281208935612366</v>
      </c>
      <c r="QR553">
        <v>3.4722222222222099</v>
      </c>
      <c r="QS553">
        <v>5.4704595185994798E-2</v>
      </c>
      <c r="QT553">
        <v>1.9986563654685874</v>
      </c>
      <c r="QU553">
        <v>-6.4249820531227524</v>
      </c>
      <c r="QV553">
        <v>5.3956834532374209</v>
      </c>
      <c r="QW553">
        <v>-1.0496850944716529</v>
      </c>
      <c r="QX553">
        <v>-0.75163398692811301</v>
      </c>
      <c r="QY553">
        <v>-1.9462465245597693</v>
      </c>
      <c r="QZ553">
        <v>-2.038452629140608</v>
      </c>
      <c r="RA553">
        <v>0.53963634697127283</v>
      </c>
    </row>
    <row r="554" spans="1:469">
      <c r="A554" s="1">
        <v>39932</v>
      </c>
      <c r="B554">
        <f t="shared" si="16"/>
        <v>-0.20944244106549839</v>
      </c>
      <c r="C554" s="3"/>
      <c r="D554">
        <v>1.2987012987013102</v>
      </c>
      <c r="E554">
        <v>2.9832935560859308</v>
      </c>
      <c r="F554">
        <v>0.55048886697888211</v>
      </c>
      <c r="G554">
        <v>-3.1192660550458773</v>
      </c>
      <c r="H554">
        <v>-1.8394648829431537</v>
      </c>
      <c r="I554">
        <v>-1.8761726078799112</v>
      </c>
      <c r="J554">
        <v>2.2429906542056122</v>
      </c>
      <c r="K554">
        <v>2.413603949533738</v>
      </c>
      <c r="L554">
        <v>0.54078413699862882</v>
      </c>
      <c r="M554">
        <v>-0.61409179056237662</v>
      </c>
      <c r="N554">
        <v>2.5192802056555275</v>
      </c>
      <c r="O554">
        <v>0.66815144766145806</v>
      </c>
      <c r="P554">
        <v>-0.23518344308560701</v>
      </c>
      <c r="Q554">
        <v>4.3413173652694592</v>
      </c>
      <c r="R554">
        <v>0.61963775023832213</v>
      </c>
      <c r="S554">
        <v>-0.81237911025145992</v>
      </c>
      <c r="T554">
        <v>-1.306209850107054</v>
      </c>
      <c r="U554">
        <v>-2.0994001713795951</v>
      </c>
      <c r="V554">
        <v>1.5698587127158437</v>
      </c>
      <c r="W554">
        <v>-12.817506838608839</v>
      </c>
      <c r="X554">
        <v>9.7706879361914467</v>
      </c>
      <c r="Y554">
        <v>7.118055555555558</v>
      </c>
      <c r="Z554">
        <v>1.7699115044247815</v>
      </c>
      <c r="AA554">
        <v>3.1043593130779312</v>
      </c>
      <c r="AB554">
        <v>5.358851674641163</v>
      </c>
      <c r="AC554">
        <v>2.8490028490028463</v>
      </c>
      <c r="AD554">
        <v>-5.0153531218014358</v>
      </c>
      <c r="AE554">
        <v>0.75282308657464991</v>
      </c>
      <c r="AF554">
        <v>-4.5792079207920828</v>
      </c>
      <c r="AG554">
        <v>0.9149016167439461</v>
      </c>
      <c r="AH554">
        <v>-0.83986562150054622</v>
      </c>
      <c r="AI554">
        <v>1.050080775444262</v>
      </c>
      <c r="AJ554">
        <v>1.8570338336301173</v>
      </c>
      <c r="AK554">
        <v>4.3356437103671874</v>
      </c>
      <c r="AL554">
        <v>-2.7552674230145846</v>
      </c>
      <c r="AM554">
        <v>1.8521754324654971</v>
      </c>
      <c r="AN554">
        <v>-0.38898862956314728</v>
      </c>
      <c r="AO554">
        <v>0.75224071702946205</v>
      </c>
      <c r="AP554">
        <v>1.3444951801116156</v>
      </c>
      <c r="AQ554">
        <v>4.325259515570945</v>
      </c>
      <c r="AR554">
        <v>-2.1152296535052351</v>
      </c>
      <c r="AS554">
        <v>3.8865546218487479</v>
      </c>
      <c r="AT554">
        <v>1.2515139281388699</v>
      </c>
      <c r="AU554">
        <v>1.0780508840017244</v>
      </c>
      <c r="AV554">
        <v>1.5006405172939496</v>
      </c>
      <c r="AW554">
        <v>-1.2472283813747098</v>
      </c>
      <c r="AX554">
        <v>2.9308323563892236</v>
      </c>
      <c r="AY554">
        <v>-2.2962629446195537</v>
      </c>
      <c r="AZ554">
        <v>1.8754186202277312</v>
      </c>
      <c r="BA554">
        <v>-3.1583836507199203</v>
      </c>
      <c r="BB554">
        <v>2.2538552787663146</v>
      </c>
      <c r="BC554">
        <v>0.3771395416304113</v>
      </c>
      <c r="BD554">
        <v>-0.72293511657329779</v>
      </c>
      <c r="BE554">
        <v>0.71077091306726015</v>
      </c>
      <c r="BF554">
        <v>-3.3209275694245477</v>
      </c>
      <c r="BG554">
        <v>3.5982008995502301</v>
      </c>
      <c r="BH554">
        <v>1.9401096583719912</v>
      </c>
      <c r="BI554">
        <v>-4.3760129659643265</v>
      </c>
      <c r="BJ554">
        <v>-2.9826262023711747</v>
      </c>
      <c r="BK554">
        <v>-2.8387787895018946</v>
      </c>
      <c r="BL554">
        <v>-0.65902578796560585</v>
      </c>
      <c r="BM554">
        <v>-0.61816452686640488</v>
      </c>
      <c r="BN554">
        <v>0.25461489497136114</v>
      </c>
      <c r="BO554">
        <v>-1.5500442869796127</v>
      </c>
      <c r="BP554">
        <v>1.0817307692307709</v>
      </c>
      <c r="BQ554">
        <v>-1.0937500000000155</v>
      </c>
      <c r="BR554">
        <v>1.9142066420664294</v>
      </c>
      <c r="BS554">
        <v>-2.2179363548698205</v>
      </c>
      <c r="BT554">
        <v>-0.56746532156367602</v>
      </c>
      <c r="BU554">
        <v>-1.040312093628093</v>
      </c>
      <c r="BV554">
        <v>-2.0440251572326762</v>
      </c>
      <c r="BW554">
        <v>-3.2892249527410322</v>
      </c>
      <c r="BX554">
        <v>5.6305564702008537</v>
      </c>
      <c r="BY554">
        <v>-3.5496394897393313</v>
      </c>
      <c r="BZ554">
        <v>14.155251141552515</v>
      </c>
      <c r="CA554">
        <v>10.887772194304857</v>
      </c>
      <c r="CB554">
        <v>1.2241054613935987</v>
      </c>
      <c r="CC554">
        <v>1.3372335979941585</v>
      </c>
      <c r="CD554">
        <v>0.7547169811320753</v>
      </c>
      <c r="CE554">
        <v>0.29828486204324101</v>
      </c>
      <c r="CF554">
        <v>-0.42674253200568613</v>
      </c>
      <c r="CG554">
        <v>-1.2260127931769782</v>
      </c>
      <c r="CH554">
        <v>0.30998140111593298</v>
      </c>
      <c r="CI554">
        <v>-5.0749154180763645</v>
      </c>
      <c r="CJ554">
        <v>-6.1855670103092786</v>
      </c>
      <c r="CK554">
        <v>-1.1904761904761862</v>
      </c>
      <c r="CL554">
        <v>9.6053997923156729</v>
      </c>
      <c r="CM554">
        <v>0.18526142445451921</v>
      </c>
      <c r="CN554">
        <v>-3.790087463556846</v>
      </c>
      <c r="CO554">
        <v>1.4326647564469885</v>
      </c>
      <c r="CP554">
        <v>-2.7046963363658749</v>
      </c>
      <c r="CQ554">
        <v>1.5025575447570327</v>
      </c>
      <c r="CR554">
        <v>-0.29821073558649047</v>
      </c>
      <c r="CS554">
        <v>-0.57803468208093012</v>
      </c>
      <c r="CT554">
        <v>-2.5303976339139056</v>
      </c>
      <c r="CU554">
        <v>-4.237786933490284</v>
      </c>
      <c r="CV554">
        <v>-3.3678756476683946</v>
      </c>
      <c r="CW554">
        <v>0.70515645658881798</v>
      </c>
      <c r="CX554">
        <v>-1.3713965855023602</v>
      </c>
      <c r="CY554">
        <v>-1.2533232054690369</v>
      </c>
      <c r="CZ554">
        <v>1.9710282593208284</v>
      </c>
      <c r="DA554">
        <v>-2.8571428571428692</v>
      </c>
      <c r="DB554">
        <v>0.62893081761004055</v>
      </c>
      <c r="DC554">
        <v>1.1065006915629283</v>
      </c>
      <c r="DD554">
        <v>3.1822565091610411</v>
      </c>
      <c r="DE554">
        <v>-4.0066777963272067</v>
      </c>
      <c r="DF554">
        <v>0.3309431880860636</v>
      </c>
      <c r="DG554">
        <v>-0.55679287305123726</v>
      </c>
      <c r="DH554">
        <v>-0.70627336933942741</v>
      </c>
      <c r="DI554">
        <v>0.7265179034769087</v>
      </c>
      <c r="DJ554">
        <v>1.4735980352026168</v>
      </c>
      <c r="DK554">
        <v>11.22807017543861</v>
      </c>
      <c r="DL554">
        <v>1.2304250559284302</v>
      </c>
      <c r="DM554">
        <v>3.1571722717913531</v>
      </c>
      <c r="DN554">
        <v>-2.1566597653554287</v>
      </c>
      <c r="DO554">
        <v>1.848049281314168</v>
      </c>
      <c r="DP554">
        <v>-0.42444821731747462</v>
      </c>
      <c r="DQ554">
        <v>2.6027397260274032</v>
      </c>
      <c r="DR554">
        <v>3.308823529411753</v>
      </c>
      <c r="DS554">
        <v>1.4983351831298508</v>
      </c>
      <c r="DT554">
        <v>-4.1769041769041841</v>
      </c>
      <c r="DU554">
        <v>-0.16356573297894306</v>
      </c>
      <c r="DV554">
        <v>0.5695687550854478</v>
      </c>
      <c r="DW554">
        <v>-0.95693779904306719</v>
      </c>
      <c r="DX554">
        <v>4.2211055276381915</v>
      </c>
      <c r="DY554">
        <v>-1.4530358069538285</v>
      </c>
      <c r="DZ554">
        <v>-1.3072758484088287</v>
      </c>
      <c r="EA554">
        <v>-0.30618493570114813</v>
      </c>
      <c r="EB554">
        <v>-2.2841322028032573</v>
      </c>
      <c r="EC554">
        <v>-0.95676824946846484</v>
      </c>
      <c r="ED554">
        <v>18.421052631578938</v>
      </c>
      <c r="EE554">
        <v>0.62873310279785155</v>
      </c>
      <c r="EF554">
        <v>3.4022394487510876</v>
      </c>
      <c r="EG554">
        <v>-2.4457593688363088</v>
      </c>
      <c r="EH554">
        <v>-1.2963521254145349</v>
      </c>
      <c r="EI554">
        <v>-0.74662813102120973</v>
      </c>
      <c r="EJ554">
        <v>-2.0701309674693746</v>
      </c>
      <c r="EK554">
        <v>-1.3215859030836885</v>
      </c>
      <c r="EL554">
        <v>0</v>
      </c>
      <c r="EM554">
        <v>-1.0342950462711054</v>
      </c>
      <c r="EN554">
        <v>-1.1528326745718021</v>
      </c>
      <c r="EO554">
        <v>0.32822757111596879</v>
      </c>
      <c r="EP554">
        <v>-0.44552450384771625</v>
      </c>
      <c r="EQ554">
        <v>4.505813953488369</v>
      </c>
      <c r="ER554">
        <v>2.052545155993446</v>
      </c>
      <c r="ES554">
        <v>-3.6334056399132453</v>
      </c>
      <c r="ET554">
        <v>1.2920775246514804</v>
      </c>
      <c r="EU554">
        <v>-3.4391120837892752</v>
      </c>
      <c r="EV554">
        <v>3.9877300613497146</v>
      </c>
      <c r="EW554">
        <v>1.3333333333333419</v>
      </c>
      <c r="EX554">
        <v>-6.0096153846153966</v>
      </c>
      <c r="EY554">
        <v>5.8220310949387954</v>
      </c>
      <c r="EZ554">
        <v>-12.269938650306745</v>
      </c>
      <c r="FA554">
        <v>-0.20682523267837594</v>
      </c>
      <c r="FB554">
        <v>-0.39742619227858267</v>
      </c>
      <c r="FC554">
        <v>-1.0615048392132342</v>
      </c>
      <c r="FD554">
        <v>0.40849673202614234</v>
      </c>
      <c r="FE554">
        <v>2.3342670401493848</v>
      </c>
      <c r="FF554">
        <v>28.485657104736497</v>
      </c>
      <c r="FG554">
        <v>9.7328244274809137</v>
      </c>
      <c r="FH554">
        <v>0.28885037550550052</v>
      </c>
      <c r="FI554">
        <v>4.1498559077809638</v>
      </c>
      <c r="FJ554">
        <v>0.29116790682626181</v>
      </c>
      <c r="FK554">
        <v>1.2455846811675109</v>
      </c>
      <c r="FL554">
        <v>1.0155506188511465</v>
      </c>
      <c r="FM554">
        <v>-1.4456089627755797</v>
      </c>
      <c r="FN554">
        <v>-1.773049645390079</v>
      </c>
      <c r="FO554">
        <v>-0.88339222614841617</v>
      </c>
      <c r="FP554">
        <v>-2.7230590961761503</v>
      </c>
      <c r="FQ554">
        <v>0.75593952483801186</v>
      </c>
      <c r="FR554">
        <v>-0.78328981723239099</v>
      </c>
      <c r="FS554">
        <v>-0.73868882733149066</v>
      </c>
      <c r="FT554">
        <v>-0.85001370989856717</v>
      </c>
      <c r="FU554">
        <v>4.6273745737944294</v>
      </c>
      <c r="FV554">
        <v>-2.164862614487939</v>
      </c>
      <c r="FW554">
        <v>-0.50458715596329862</v>
      </c>
      <c r="FX554">
        <v>23.485198127513684</v>
      </c>
      <c r="FY554">
        <v>-4.7857540345019434</v>
      </c>
      <c r="FZ554">
        <v>-0.45248868778279272</v>
      </c>
      <c r="GA554">
        <v>2.1422797089733159</v>
      </c>
      <c r="GB554">
        <v>2.6865671641790989</v>
      </c>
      <c r="GC554">
        <v>-3.1368421052631712</v>
      </c>
      <c r="GD554">
        <v>3.4839924670433176</v>
      </c>
      <c r="GE554">
        <v>-2.4701873935264018</v>
      </c>
      <c r="GF554">
        <v>-0.17953321364454489</v>
      </c>
      <c r="GG554">
        <v>-1.5228426395939021</v>
      </c>
      <c r="GH554">
        <v>0.24752475247524774</v>
      </c>
      <c r="GI554">
        <v>6.3063063063062863</v>
      </c>
      <c r="GJ554">
        <v>1.1495133726722395</v>
      </c>
      <c r="GK554">
        <v>-0.78740157480314821</v>
      </c>
      <c r="GL554">
        <v>3.0194104960459933</v>
      </c>
      <c r="GM554">
        <v>1.0375166002656089</v>
      </c>
      <c r="GN554">
        <v>-5.1768766177739405</v>
      </c>
      <c r="GO554">
        <v>0.98816798855805299</v>
      </c>
      <c r="GP554">
        <v>-1.2332990750257067</v>
      </c>
      <c r="GQ554">
        <v>-5.1871657754010592</v>
      </c>
      <c r="GR554">
        <v>-6.7438148443734853</v>
      </c>
      <c r="GS554">
        <v>-5.1470588235294157</v>
      </c>
      <c r="GT554">
        <v>-2.5375939849624274</v>
      </c>
      <c r="GU554">
        <v>-3.9956411187795249</v>
      </c>
      <c r="GV554">
        <v>-4.7091412742382381</v>
      </c>
      <c r="GW554">
        <v>-8.5873765564614679E-2</v>
      </c>
      <c r="GX554">
        <v>-3.6142390119869194</v>
      </c>
      <c r="GY554">
        <v>5.4133858267716661</v>
      </c>
      <c r="GZ554">
        <v>1.2640929279125412</v>
      </c>
      <c r="HA554">
        <v>5.0556117290192271</v>
      </c>
      <c r="HB554">
        <v>1.023391812865504</v>
      </c>
      <c r="HC554">
        <v>0.80808080808081328</v>
      </c>
      <c r="HD554">
        <v>-8.2103321033210506</v>
      </c>
      <c r="HE554">
        <v>-1.3002364066193928</v>
      </c>
      <c r="HF554">
        <v>-7.9302141157810979E-2</v>
      </c>
      <c r="HG554">
        <v>1.5514809590973178</v>
      </c>
      <c r="HH554">
        <v>0.62695924764890609</v>
      </c>
      <c r="HI554">
        <v>0.27455765710797664</v>
      </c>
      <c r="HJ554">
        <v>2.0000000000000018</v>
      </c>
      <c r="HK554">
        <v>-0.21698698078115308</v>
      </c>
      <c r="HL554">
        <v>-0.14336917562725038</v>
      </c>
      <c r="HM554">
        <v>-0.7918316315899121</v>
      </c>
      <c r="HN554">
        <v>0.56250717483641299</v>
      </c>
      <c r="HO554">
        <v>-4.1313918049441405</v>
      </c>
      <c r="HP554">
        <v>12.966601178781922</v>
      </c>
      <c r="HQ554">
        <v>2.8072837632777015</v>
      </c>
      <c r="HR554">
        <v>-8.8300220750547886E-2</v>
      </c>
      <c r="HS554">
        <v>16.171954964176049</v>
      </c>
      <c r="HT554">
        <v>3.3391915641476144</v>
      </c>
      <c r="HU554">
        <v>-0.86830680173661801</v>
      </c>
      <c r="HV554">
        <v>5.246203405430272</v>
      </c>
      <c r="HW554">
        <v>-1.7969390543864705</v>
      </c>
      <c r="HX554">
        <v>-1.7903476907109472</v>
      </c>
      <c r="HY554">
        <v>-1.7905405405405528</v>
      </c>
      <c r="HZ554">
        <v>-1.1227544910179521</v>
      </c>
      <c r="IA554">
        <v>3.3240997229917024</v>
      </c>
      <c r="IB554">
        <v>1.5258215962441257</v>
      </c>
      <c r="IC554">
        <v>7.9177769318614422</v>
      </c>
      <c r="ID554">
        <v>-17.235188509874334</v>
      </c>
      <c r="IE554">
        <v>-4.9000000000000155</v>
      </c>
      <c r="IF554">
        <v>2.606906014177901</v>
      </c>
      <c r="IG554">
        <v>1.7865538316878204</v>
      </c>
      <c r="IH554">
        <v>1.3086150490730697</v>
      </c>
      <c r="II554">
        <v>-4.268099905153333</v>
      </c>
      <c r="IJ554">
        <v>4.520060944641946</v>
      </c>
      <c r="IK554">
        <v>6.612292455578217</v>
      </c>
      <c r="IL554">
        <v>-1.7006802721088454</v>
      </c>
      <c r="IM554">
        <v>0.53658536585365901</v>
      </c>
      <c r="IN554">
        <v>3.1905961376994085</v>
      </c>
      <c r="IO554">
        <v>-0.93885411651420947</v>
      </c>
      <c r="IP554">
        <v>1.8355945730247347</v>
      </c>
      <c r="IQ554">
        <v>0.80171031533937676</v>
      </c>
      <c r="IR554">
        <v>-2.4043179587831087</v>
      </c>
      <c r="IS554">
        <v>3.6964504283965693</v>
      </c>
      <c r="IT554">
        <v>-1.8292682926829396</v>
      </c>
      <c r="IU554">
        <v>-0.68728522336770626</v>
      </c>
      <c r="IV554">
        <v>-3.302373581011353</v>
      </c>
      <c r="IW554">
        <v>0.94413847364280823</v>
      </c>
      <c r="IX554">
        <v>1.2211668928086672</v>
      </c>
      <c r="IY554">
        <v>-1.9616265750286521</v>
      </c>
      <c r="IZ554">
        <v>0.63795853269537073</v>
      </c>
      <c r="JA554">
        <v>-1.3498312710911287</v>
      </c>
      <c r="JB554">
        <v>1.6994158258098802</v>
      </c>
      <c r="JC554">
        <v>-0.69675855801272224</v>
      </c>
      <c r="JD554">
        <v>-0.45913682277319845</v>
      </c>
      <c r="JE554">
        <v>1.1230219499744676</v>
      </c>
      <c r="JF554">
        <v>-3.535353535353547</v>
      </c>
      <c r="JG554">
        <v>1.8773466833541974</v>
      </c>
      <c r="JH554">
        <v>3.860198226395406</v>
      </c>
      <c r="JI554">
        <v>-3.1029619181946355</v>
      </c>
      <c r="JJ554">
        <v>2.4999999999999911</v>
      </c>
      <c r="JK554">
        <v>5.5326176713459851</v>
      </c>
      <c r="JL554">
        <v>2.9406755606017798</v>
      </c>
      <c r="JM554">
        <v>3.187837175085817</v>
      </c>
      <c r="JN554">
        <v>-1.4760147601476037</v>
      </c>
      <c r="JO554">
        <v>-1.8604651162790642</v>
      </c>
      <c r="JP554">
        <v>-2.0568278201866019</v>
      </c>
      <c r="JQ554">
        <v>2.6115342763873839</v>
      </c>
      <c r="JR554">
        <v>-2.0971302428256289</v>
      </c>
      <c r="JS554">
        <v>2.5392083644510732</v>
      </c>
      <c r="JT554">
        <v>0.94803370786515906</v>
      </c>
      <c r="JU554">
        <v>0.22338049143708627</v>
      </c>
      <c r="JV554">
        <v>1.3798390187811371</v>
      </c>
      <c r="JW554">
        <v>0.37940379403793578</v>
      </c>
      <c r="JX554">
        <v>0.13685239491691981</v>
      </c>
      <c r="JY554">
        <v>-2.957198443579756</v>
      </c>
      <c r="JZ554">
        <v>-0.48176187198898379</v>
      </c>
      <c r="KA554">
        <v>2.5874398647770303</v>
      </c>
      <c r="KB554">
        <v>1.4213197969543234</v>
      </c>
      <c r="KC554">
        <v>-2.6494146642020877</v>
      </c>
      <c r="KD554">
        <v>2.4774774774774855</v>
      </c>
      <c r="KE554">
        <v>5.5309734513286912E-2</v>
      </c>
      <c r="KF554">
        <v>-7.2592592592592649</v>
      </c>
      <c r="KG554">
        <v>-0.28966131907309789</v>
      </c>
      <c r="KH554">
        <v>0.82644628099173278</v>
      </c>
      <c r="KI554">
        <v>-0.19331676332503545</v>
      </c>
      <c r="KJ554">
        <v>1.4448669201520881</v>
      </c>
      <c r="KK554">
        <v>5.2631578947368363</v>
      </c>
      <c r="KL554">
        <v>-8.8720770288858279</v>
      </c>
      <c r="KM554">
        <v>-5.8232235701906383</v>
      </c>
      <c r="KN554">
        <v>-3.4526854219948944</v>
      </c>
      <c r="KO554">
        <v>2.5095471903982647</v>
      </c>
      <c r="KP554">
        <v>-2.267486548808606</v>
      </c>
      <c r="KQ554">
        <v>-0.13183915622939635</v>
      </c>
      <c r="KR554">
        <v>-1.1540526033279597</v>
      </c>
      <c r="KS554">
        <v>0.17687375635642155</v>
      </c>
      <c r="KT554">
        <v>0</v>
      </c>
      <c r="KU554">
        <v>0.55865921787709993</v>
      </c>
      <c r="KV554">
        <v>-0.92966855295067985</v>
      </c>
      <c r="KW554">
        <v>-0.58001581861324425</v>
      </c>
      <c r="KX554">
        <v>-1.5490533562822595</v>
      </c>
      <c r="KY554">
        <v>4.6373365041617154</v>
      </c>
      <c r="KZ554">
        <v>0.47214353163362865</v>
      </c>
      <c r="LA554">
        <v>1.8435754189944253</v>
      </c>
      <c r="LB554">
        <v>-1.1738514470754913</v>
      </c>
      <c r="LC554">
        <v>2.5243832472748196</v>
      </c>
      <c r="LD554">
        <v>5.3506650544135503</v>
      </c>
      <c r="LE554">
        <v>5.4511278195488844</v>
      </c>
      <c r="LF554">
        <v>20.577164366373889</v>
      </c>
      <c r="LG554">
        <v>2.8815368196371427</v>
      </c>
      <c r="LH554">
        <v>32.123510292524379</v>
      </c>
      <c r="LI554">
        <v>-0.61403508771930015</v>
      </c>
      <c r="LJ554">
        <v>1.6048502139800247</v>
      </c>
      <c r="LK554">
        <v>-1.3241525423728917</v>
      </c>
      <c r="LL554">
        <v>4.3233082706766846</v>
      </c>
      <c r="LM554">
        <v>-1.9227071716977573</v>
      </c>
      <c r="LN554">
        <v>-1.5631784628745038</v>
      </c>
      <c r="LO554">
        <v>-2.8809704321455465</v>
      </c>
      <c r="LP554">
        <v>1.9130434782608674</v>
      </c>
      <c r="LQ554">
        <v>-1.0972264553489652</v>
      </c>
      <c r="LR554">
        <v>-0.99838969404187905</v>
      </c>
      <c r="LS554">
        <v>2.1200143729788179</v>
      </c>
      <c r="LT554">
        <v>2.2107590272660405</v>
      </c>
      <c r="LU554">
        <v>1.6494002181024925</v>
      </c>
      <c r="LV554">
        <v>1.6780283167278531</v>
      </c>
      <c r="LW554">
        <v>-1.3630168105406737</v>
      </c>
      <c r="LX554">
        <v>-0.44444444444445841</v>
      </c>
      <c r="LY554">
        <v>4.375896700143489</v>
      </c>
      <c r="LZ554">
        <v>-1.9496712763545587</v>
      </c>
      <c r="MA554">
        <v>-2.007168458781361</v>
      </c>
      <c r="MB554">
        <v>0.94225658371587251</v>
      </c>
      <c r="MC554">
        <v>-2.9686174724342651</v>
      </c>
      <c r="MD554">
        <v>4.6003016591251722</v>
      </c>
      <c r="ME554">
        <v>2.1601016518424387</v>
      </c>
      <c r="MF554">
        <v>-0.84202085004010385</v>
      </c>
      <c r="MG554">
        <v>-1.3404825737265313</v>
      </c>
      <c r="MH554">
        <v>-0.22371364653245296</v>
      </c>
      <c r="MI554">
        <v>-0.54585152838430018</v>
      </c>
      <c r="MJ554">
        <v>-0.15368852459016757</v>
      </c>
      <c r="MK554">
        <v>-8.3472454090161019E-2</v>
      </c>
      <c r="ML554">
        <v>2.5917065390749672</v>
      </c>
      <c r="MM554">
        <v>0.69468565474122279</v>
      </c>
      <c r="MN554">
        <v>-5.7237660721692123</v>
      </c>
      <c r="MO554">
        <v>4.1379310344827669</v>
      </c>
      <c r="MP554">
        <v>-0.98967297762476703</v>
      </c>
      <c r="MQ554">
        <v>-1.7776664997496194</v>
      </c>
      <c r="MR554">
        <v>5.3191489361702038</v>
      </c>
      <c r="MS554">
        <v>-8.486383787207096</v>
      </c>
      <c r="MT554">
        <v>-3.1036623215394021</v>
      </c>
      <c r="MU554">
        <v>-3.7694013303769425</v>
      </c>
      <c r="MV554">
        <v>-0.76957899502037019</v>
      </c>
      <c r="MW554">
        <v>-2.8137310073157118</v>
      </c>
      <c r="MX554">
        <v>2.1351616062683654</v>
      </c>
      <c r="MY554">
        <v>-4.4429485021878161</v>
      </c>
      <c r="MZ554">
        <v>0.27081922816518667</v>
      </c>
      <c r="NA554">
        <v>1.8602029312288604</v>
      </c>
      <c r="NB554">
        <v>-6.1831153388822724</v>
      </c>
      <c r="NC554">
        <v>0.92915214866433615</v>
      </c>
      <c r="ND554">
        <v>1.3758943313153527</v>
      </c>
      <c r="NE554">
        <v>2.0308692120227567</v>
      </c>
      <c r="NF554">
        <v>-2.033132530120485</v>
      </c>
      <c r="NG554">
        <v>-2.2099447513812209</v>
      </c>
      <c r="NH554">
        <v>5.6240369799691825</v>
      </c>
      <c r="NI554">
        <v>-0.89321965083232202</v>
      </c>
      <c r="NJ554">
        <v>-0.63327576280943765</v>
      </c>
      <c r="NK554">
        <v>-1.8077239112571974</v>
      </c>
      <c r="NL554">
        <v>-2.2426682001150056</v>
      </c>
      <c r="NM554">
        <v>4.0646343494919135</v>
      </c>
      <c r="NN554">
        <v>-0.68207654414550456</v>
      </c>
      <c r="NO554">
        <v>1.6345450109782611</v>
      </c>
      <c r="NP554">
        <v>1.2676462114664222</v>
      </c>
      <c r="NQ554">
        <v>-2.0877716233489552</v>
      </c>
      <c r="NR554">
        <v>-3.4482758620689502</v>
      </c>
      <c r="NS554">
        <v>0.42975206611568506</v>
      </c>
      <c r="NT554">
        <v>1.5564202334630295</v>
      </c>
      <c r="NU554">
        <v>-2.3957042544403118</v>
      </c>
      <c r="NV554">
        <v>3.8251366120218622</v>
      </c>
      <c r="NW554">
        <v>5.4288816503778037E-2</v>
      </c>
      <c r="NX554">
        <v>0.72742832691483628</v>
      </c>
      <c r="NY554">
        <v>0.43114379913771206</v>
      </c>
      <c r="NZ554">
        <v>-2.5104602510460094</v>
      </c>
      <c r="OA554">
        <v>-2.0167545764815387</v>
      </c>
      <c r="OB554">
        <v>-0.49230769230768079</v>
      </c>
      <c r="OC554">
        <v>3.2056990204808455</v>
      </c>
      <c r="OD554">
        <v>2.2318214542836445</v>
      </c>
      <c r="OE554">
        <v>-0.90749414519905036</v>
      </c>
      <c r="OF554">
        <v>-1.5105740181268756</v>
      </c>
      <c r="OG554">
        <v>-7.1732199787460154</v>
      </c>
      <c r="OH554">
        <v>0.13728720483250356</v>
      </c>
      <c r="OI554">
        <v>-0.23419203747071515</v>
      </c>
      <c r="OJ554">
        <v>1.4826175869120828</v>
      </c>
      <c r="OK554">
        <v>0.39940089865202477</v>
      </c>
      <c r="OL554">
        <v>4.1449186367823243</v>
      </c>
      <c r="OM554">
        <v>-0.35756853396902155</v>
      </c>
      <c r="ON554">
        <v>-1.1737089201877993</v>
      </c>
      <c r="OO554">
        <v>1.2419274714356776</v>
      </c>
      <c r="OP554">
        <v>10.000000000000009</v>
      </c>
      <c r="OQ554">
        <v>2.4979636166168939</v>
      </c>
      <c r="OR554">
        <v>-3.0172413793103425</v>
      </c>
      <c r="OS554">
        <v>2.8301886792452713</v>
      </c>
      <c r="OT554">
        <v>1.2962256957681939</v>
      </c>
      <c r="OU554">
        <v>1.1476664116296886</v>
      </c>
      <c r="OV554">
        <v>-1.9337016574585641</v>
      </c>
      <c r="OW554">
        <v>1.7553483269336256</v>
      </c>
      <c r="OX554">
        <v>3.3183856502242204</v>
      </c>
      <c r="OY554">
        <v>-1.3810597519729351</v>
      </c>
      <c r="OZ554">
        <v>-3.3439490445859699</v>
      </c>
      <c r="PA554">
        <v>2.86885245901638</v>
      </c>
      <c r="PB554">
        <v>-3.0323005932761826</v>
      </c>
      <c r="PC554">
        <v>-2.8643639427127221</v>
      </c>
      <c r="PD554">
        <v>-0.65970313358988397</v>
      </c>
      <c r="PE554">
        <v>3.906742281033404</v>
      </c>
      <c r="PF554">
        <v>-0.75258701787395132</v>
      </c>
      <c r="PG554">
        <v>5.2631578947368363</v>
      </c>
      <c r="PH554">
        <v>-1.4997794441994006</v>
      </c>
      <c r="PI554">
        <v>1.4075067024128751</v>
      </c>
      <c r="PJ554">
        <v>0.44662795891021734</v>
      </c>
      <c r="PK554">
        <v>1.0612425381384183</v>
      </c>
      <c r="PL554">
        <v>6.1546840958605742</v>
      </c>
      <c r="PM554">
        <v>-2.9919447640966546</v>
      </c>
      <c r="PN554">
        <v>-0.13686131386863032</v>
      </c>
      <c r="PO554">
        <v>-7.5367137711277561</v>
      </c>
      <c r="PP554">
        <v>1.9725391607039233</v>
      </c>
      <c r="PQ554">
        <v>-5.8608058608058622</v>
      </c>
      <c r="PR554">
        <v>-3.2032615026208466</v>
      </c>
      <c r="PS554">
        <v>-5.2654018332978003</v>
      </c>
      <c r="PT554">
        <v>0.49115913555992652</v>
      </c>
      <c r="PU554">
        <v>3.3707865168539408</v>
      </c>
      <c r="PV554">
        <v>-0.80372250423011993</v>
      </c>
      <c r="PW554">
        <v>-0.26385224274405594</v>
      </c>
      <c r="PX554">
        <v>0.95812633073102393</v>
      </c>
      <c r="PY554">
        <v>0.66089334548768974</v>
      </c>
      <c r="PZ554">
        <v>6.6573556797020483</v>
      </c>
      <c r="QA554">
        <v>-0.63291139240506666</v>
      </c>
      <c r="QB554">
        <v>0.21656740660531693</v>
      </c>
      <c r="QC554">
        <v>7.0720423000660837</v>
      </c>
      <c r="QD554">
        <v>1.896333754740831</v>
      </c>
      <c r="QE554">
        <v>-0.1848428835489746</v>
      </c>
      <c r="QF554">
        <v>-0.48875855327468187</v>
      </c>
      <c r="QG554">
        <v>-0.97474523704031979</v>
      </c>
      <c r="QH554">
        <v>3.5160289555325797</v>
      </c>
      <c r="QI554">
        <v>-8.8378258948285104E-2</v>
      </c>
      <c r="QJ554">
        <v>-0.64226075786769643</v>
      </c>
      <c r="QK554">
        <v>1.5998270457247887</v>
      </c>
      <c r="QL554">
        <v>-1.6602809706258048</v>
      </c>
      <c r="QM554">
        <v>1.0169491525423568</v>
      </c>
      <c r="QN554">
        <v>-1.4625228519195677</v>
      </c>
      <c r="QO554">
        <v>2.7944817828086332</v>
      </c>
      <c r="QP554">
        <v>4.117884537747285</v>
      </c>
      <c r="QQ554">
        <v>-1.9961365099806727</v>
      </c>
      <c r="QR554">
        <v>3.5971223021582732</v>
      </c>
      <c r="QS554">
        <v>2.5238362310712414</v>
      </c>
      <c r="QT554">
        <v>-2.5850785340314153</v>
      </c>
      <c r="QU554">
        <v>1.5676266861101018</v>
      </c>
      <c r="QV554">
        <v>3.5381750465549144</v>
      </c>
      <c r="QW554">
        <v>1.9258202567760341</v>
      </c>
      <c r="QX554">
        <v>-1.4492753623188359</v>
      </c>
      <c r="QY554">
        <v>-2.52935862691962</v>
      </c>
      <c r="QZ554">
        <v>-0.52995391705069617</v>
      </c>
      <c r="RA554">
        <v>-9.5004807472198749E-2</v>
      </c>
    </row>
    <row r="555" spans="1:469">
      <c r="A555" s="1">
        <v>39931</v>
      </c>
      <c r="B555">
        <f t="shared" si="16"/>
        <v>0.89804651702420646</v>
      </c>
      <c r="C555" s="3"/>
      <c r="D555">
        <v>5.7945041816009679</v>
      </c>
      <c r="E555">
        <v>3.3292231812577233</v>
      </c>
      <c r="F555">
        <v>1.0041493775933663</v>
      </c>
      <c r="G555">
        <v>-0.48691418137551956</v>
      </c>
      <c r="H555">
        <v>-0.88397790055247949</v>
      </c>
      <c r="I555">
        <v>4.5354253493503416</v>
      </c>
      <c r="J555">
        <v>4.0856031128404746</v>
      </c>
      <c r="K555">
        <v>1.1092623405435376</v>
      </c>
      <c r="L555">
        <v>1.1855905152758917</v>
      </c>
      <c r="M555">
        <v>2.1796565389696099</v>
      </c>
      <c r="N555">
        <v>4.0106951871657914</v>
      </c>
      <c r="O555">
        <v>1.9875070982396492</v>
      </c>
      <c r="P555">
        <v>0.37771482530690736</v>
      </c>
      <c r="Q555">
        <v>2.9275808936825909</v>
      </c>
      <c r="R555">
        <v>-10.341880341880326</v>
      </c>
      <c r="S555">
        <v>5.6395586432366418</v>
      </c>
      <c r="T555">
        <v>1.4996739839165496</v>
      </c>
      <c r="U555">
        <v>5.2299368800721391</v>
      </c>
      <c r="V555">
        <v>4.7697368421052655</v>
      </c>
      <c r="W555">
        <v>2.4419535628502853</v>
      </c>
      <c r="X555">
        <v>2.3469387755101989</v>
      </c>
      <c r="Y555">
        <v>3.6903690369036957</v>
      </c>
      <c r="Z555">
        <v>3.0917384693360361</v>
      </c>
      <c r="AA555">
        <v>0.86608927381746081</v>
      </c>
      <c r="AB555">
        <v>1.554907677356665</v>
      </c>
      <c r="AC555">
        <v>2.932551319648069</v>
      </c>
      <c r="AD555">
        <v>1.1596603851729226</v>
      </c>
      <c r="AE555">
        <v>5.8901682905226016</v>
      </c>
      <c r="AF555">
        <v>2.3108578664134294</v>
      </c>
      <c r="AG555">
        <v>-3.1674757281553334</v>
      </c>
      <c r="AH555">
        <v>2.232398397252422</v>
      </c>
      <c r="AI555">
        <v>3.8155136268343881</v>
      </c>
      <c r="AJ555">
        <v>2.5835073068893655</v>
      </c>
      <c r="AK555">
        <v>2.6180387409201034</v>
      </c>
      <c r="AL555">
        <v>3.9470517448856768</v>
      </c>
      <c r="AM555">
        <v>2.9131451177845769</v>
      </c>
      <c r="AN555">
        <v>2.9892141756548529</v>
      </c>
      <c r="AO555">
        <v>1.5274618134546447</v>
      </c>
      <c r="AP555">
        <v>2.9780564263322873</v>
      </c>
      <c r="AQ555">
        <v>4.9763893933890246</v>
      </c>
      <c r="AR555">
        <v>3.3735943356934417</v>
      </c>
      <c r="AS555">
        <v>2.0911528150134195</v>
      </c>
      <c r="AT555">
        <v>1.267375306623042</v>
      </c>
      <c r="AU555">
        <v>3.2962138084632553</v>
      </c>
      <c r="AV555">
        <v>-0.76275803620072802</v>
      </c>
      <c r="AW555">
        <v>4.3981481481481399</v>
      </c>
      <c r="AX555">
        <v>6.4918851435705305</v>
      </c>
      <c r="AY555">
        <v>-6.749156355456698E-2</v>
      </c>
      <c r="AZ555">
        <v>-1.2566137566137447</v>
      </c>
      <c r="BA555">
        <v>7.757757757757755</v>
      </c>
      <c r="BB555">
        <v>-0.91096091683808833</v>
      </c>
      <c r="BC555">
        <v>0.49562682215744669</v>
      </c>
      <c r="BD555">
        <v>-1.9840566873339238</v>
      </c>
      <c r="BE555">
        <v>2.9842342342342176</v>
      </c>
      <c r="BF555">
        <v>8.8840399002493733</v>
      </c>
      <c r="BG555">
        <v>-0.63314711359404585</v>
      </c>
      <c r="BH555">
        <v>0.19015423621382421</v>
      </c>
      <c r="BI555">
        <v>6.8860978778692017</v>
      </c>
      <c r="BJ555">
        <v>2.8529795229695676</v>
      </c>
      <c r="BK555">
        <v>2.3574561403508998</v>
      </c>
      <c r="BL555">
        <v>1.8978102189781021</v>
      </c>
      <c r="BM555">
        <v>3.3923303834808349</v>
      </c>
      <c r="BN555">
        <v>-2.5434243176178706</v>
      </c>
      <c r="BO555">
        <v>1.6659162539396588</v>
      </c>
      <c r="BP555">
        <v>3.354037267080745</v>
      </c>
      <c r="BQ555">
        <v>5.8288548987184718</v>
      </c>
      <c r="BR555">
        <v>3.8314176245210829</v>
      </c>
      <c r="BS555">
        <v>7.9458709229701663</v>
      </c>
      <c r="BT555">
        <v>-1.245330012453294</v>
      </c>
      <c r="BU555">
        <v>0.9848982271831952</v>
      </c>
      <c r="BV555">
        <v>3.0237580993520474</v>
      </c>
      <c r="BW555">
        <v>4.0519276160503548</v>
      </c>
      <c r="BX555">
        <v>2.7749576988155722</v>
      </c>
      <c r="BY555">
        <v>1.1784511784511897</v>
      </c>
      <c r="BZ555">
        <v>5.2884615384615419</v>
      </c>
      <c r="CA555">
        <v>8.3484573502722306</v>
      </c>
      <c r="CB555">
        <v>5.988023952095789</v>
      </c>
      <c r="CC555">
        <v>3.8177874186550831</v>
      </c>
      <c r="CD555">
        <v>1.5812170579779572</v>
      </c>
      <c r="CE555">
        <v>10.734929810074334</v>
      </c>
      <c r="CF555">
        <v>3.855813266361352</v>
      </c>
      <c r="CG555">
        <v>0.37453183520599342</v>
      </c>
      <c r="CH555">
        <v>1.9595448798988668</v>
      </c>
      <c r="CI555">
        <v>1.8208661417322913</v>
      </c>
      <c r="CJ555">
        <v>5.4347826086956541</v>
      </c>
      <c r="CK555">
        <v>1.2429378531073398</v>
      </c>
      <c r="CL555">
        <v>4.1081081081081106</v>
      </c>
      <c r="CM555">
        <v>0.51727705358990406</v>
      </c>
      <c r="CN555">
        <v>8.0314960629921153</v>
      </c>
      <c r="CO555">
        <v>7.3846153846153895</v>
      </c>
      <c r="CP555">
        <v>0.29593094944513343</v>
      </c>
      <c r="CQ555">
        <v>7.1599862966769345</v>
      </c>
      <c r="CR555">
        <v>1.5136226034308864</v>
      </c>
      <c r="CS555">
        <v>-0.34562211981565838</v>
      </c>
      <c r="CT555">
        <v>9.1855041263006818</v>
      </c>
      <c r="CU555">
        <v>8.0101716465352801</v>
      </c>
      <c r="CV555">
        <v>8.4269662921348178</v>
      </c>
      <c r="CW555">
        <v>3.6073059360730575</v>
      </c>
      <c r="CX555">
        <v>4.2602859644003344</v>
      </c>
      <c r="CY555">
        <v>2.0147229755908658</v>
      </c>
      <c r="CZ555">
        <v>1.2746512746512728</v>
      </c>
      <c r="DA555">
        <v>0.17889087656528524</v>
      </c>
      <c r="DB555">
        <v>1.181818181818195</v>
      </c>
      <c r="DC555">
        <v>2.4079320113314484</v>
      </c>
      <c r="DD555">
        <v>2.1674876847290525</v>
      </c>
      <c r="DE555">
        <v>3.3947065592635273</v>
      </c>
      <c r="DF555">
        <v>3.1285551763367447</v>
      </c>
      <c r="DG555">
        <v>4.2973286875725991</v>
      </c>
      <c r="DH555">
        <v>-0.33126293995857647</v>
      </c>
      <c r="DI555">
        <v>1.1548556430446055</v>
      </c>
      <c r="DJ555">
        <v>4.4910179640718528</v>
      </c>
      <c r="DK555">
        <v>-0.73529411764706731</v>
      </c>
      <c r="DL555">
        <v>7.8407720144752835</v>
      </c>
      <c r="DM555">
        <v>3.4328870580169202E-2</v>
      </c>
      <c r="DN555">
        <v>2.3666548922642194</v>
      </c>
      <c r="DO555">
        <v>-0.97600650671004763</v>
      </c>
      <c r="DP555">
        <v>1.8150388936905681</v>
      </c>
      <c r="DQ555">
        <v>4.5845272206303855</v>
      </c>
      <c r="DR555">
        <v>3.4220532319391817</v>
      </c>
      <c r="DS555">
        <v>3.2073310423825774</v>
      </c>
      <c r="DT555">
        <v>1.8773466833541974</v>
      </c>
      <c r="DU555">
        <v>-0.58943089430896212</v>
      </c>
      <c r="DV555">
        <v>1.2355848434925765</v>
      </c>
      <c r="DW555">
        <v>2.6306559102069471</v>
      </c>
      <c r="DX555">
        <v>7.6839826839826708</v>
      </c>
      <c r="DY555">
        <v>5.7048820625342778</v>
      </c>
      <c r="DZ555">
        <v>2.0344920506601971</v>
      </c>
      <c r="EA555">
        <v>1.5547263681592094</v>
      </c>
      <c r="EB555">
        <v>2.3012922641175493</v>
      </c>
      <c r="EC555">
        <v>4.4025157232704393</v>
      </c>
      <c r="ED555">
        <v>3.9717563989408511</v>
      </c>
      <c r="EE555">
        <v>-3.6060606060606126</v>
      </c>
      <c r="EF555">
        <v>1.7082785808147261</v>
      </c>
      <c r="EG555">
        <v>2.4656426839127166</v>
      </c>
      <c r="EH555">
        <v>1.0048721071863609</v>
      </c>
      <c r="EI555">
        <v>-2.0985616599858314</v>
      </c>
      <c r="EJ555">
        <v>4.0439560439560651</v>
      </c>
      <c r="EK555">
        <v>3.0328037961625753</v>
      </c>
      <c r="EL555">
        <v>1.6666666666666607</v>
      </c>
      <c r="EM555">
        <v>1.9988895058300926</v>
      </c>
      <c r="EN555">
        <v>-0.32829940906107247</v>
      </c>
      <c r="EO555">
        <v>1.7439703153989017</v>
      </c>
      <c r="EP555">
        <v>1.5631427396133324</v>
      </c>
      <c r="EQ555">
        <v>0.805860805860803</v>
      </c>
      <c r="ER555">
        <v>2.0955574182732528</v>
      </c>
      <c r="ES555">
        <v>4.7727272727272618</v>
      </c>
      <c r="ET555">
        <v>2.6168876482903114</v>
      </c>
      <c r="EU555">
        <v>3.7127107652399571</v>
      </c>
      <c r="EV555">
        <v>3.6565977742448297</v>
      </c>
      <c r="EW555">
        <v>4.8951048951048959</v>
      </c>
      <c r="EX555">
        <v>5.4499366286438589</v>
      </c>
      <c r="EY555">
        <v>-0.82020997375328308</v>
      </c>
      <c r="EZ555">
        <v>-33.739837398373986</v>
      </c>
      <c r="FA555">
        <v>5.4525627044710978</v>
      </c>
      <c r="FB555">
        <v>1.1679111621673455</v>
      </c>
      <c r="FC555">
        <v>-0.86660476632620664</v>
      </c>
      <c r="FD555">
        <v>1.7456359102244301</v>
      </c>
      <c r="FE555">
        <v>4.3859649122807154</v>
      </c>
      <c r="FF555">
        <v>2.8120713305898493</v>
      </c>
      <c r="FG555">
        <v>5.0100200400801764</v>
      </c>
      <c r="FH555">
        <v>4.7820823244552058</v>
      </c>
      <c r="FI555">
        <v>7.0326958667489281</v>
      </c>
      <c r="FJ555">
        <v>-0.41881443298970034</v>
      </c>
      <c r="FK555">
        <v>3.6815728604471909</v>
      </c>
      <c r="FL555">
        <v>0.96123037487985119</v>
      </c>
      <c r="FM555">
        <v>2.5574499629354985</v>
      </c>
      <c r="FN555">
        <v>5.5191768007483599</v>
      </c>
      <c r="FO555">
        <v>0.71174377224199059</v>
      </c>
      <c r="FP555">
        <v>-1.9875070982396159</v>
      </c>
      <c r="FQ555">
        <v>2.4619640387275155</v>
      </c>
      <c r="FR555">
        <v>11.661807580174921</v>
      </c>
      <c r="FS555">
        <v>2.8001898433791972</v>
      </c>
      <c r="FT555">
        <v>-1.0312075983717861</v>
      </c>
      <c r="FU555">
        <v>5.5526992287917798</v>
      </c>
      <c r="FV555">
        <v>3.8478166882836007</v>
      </c>
      <c r="FW555">
        <v>1.7740429505135324</v>
      </c>
      <c r="FX555">
        <v>3.4160643665620993</v>
      </c>
      <c r="FY555">
        <v>6.2684801892371356</v>
      </c>
      <c r="FZ555">
        <v>1.3761467889908285</v>
      </c>
      <c r="GA555">
        <v>3.6881810561609329</v>
      </c>
      <c r="GB555">
        <v>12.040133779264206</v>
      </c>
      <c r="GC555">
        <v>5.3916130463723011</v>
      </c>
      <c r="GD555">
        <v>1.8216682646212901</v>
      </c>
      <c r="GE555">
        <v>-1.3445378151260567</v>
      </c>
      <c r="GF555">
        <v>1.4571948998178597</v>
      </c>
      <c r="GG555">
        <v>1.099706744868012</v>
      </c>
      <c r="GH555">
        <v>1.3983506633201914</v>
      </c>
      <c r="GI555">
        <v>2.3041474654377891</v>
      </c>
      <c r="GJ555">
        <v>2.0223606369393687</v>
      </c>
      <c r="GK555">
        <v>0.51617343427392548</v>
      </c>
      <c r="GL555">
        <v>1.0901162790697638</v>
      </c>
      <c r="GM555">
        <v>5.3883834849545176</v>
      </c>
      <c r="GN555">
        <v>10.697230181470863</v>
      </c>
      <c r="GO555">
        <v>1.9215478399151831</v>
      </c>
      <c r="GP555">
        <v>4.2872454448017239</v>
      </c>
      <c r="GQ555">
        <v>-0.53191489361702482</v>
      </c>
      <c r="GR555">
        <v>3.9402737453338776</v>
      </c>
      <c r="GS555">
        <v>5.4263565891472965</v>
      </c>
      <c r="GT555">
        <v>3.8048780487804912</v>
      </c>
      <c r="GU555">
        <v>2.076381164256591</v>
      </c>
      <c r="GV555">
        <v>4.5165026056745994</v>
      </c>
      <c r="GW555">
        <v>1.0412147505422853</v>
      </c>
      <c r="GX555">
        <v>3.5546360729734827</v>
      </c>
      <c r="GY555">
        <v>11.525795828759611</v>
      </c>
      <c r="GZ555">
        <v>1.1053540587219413</v>
      </c>
      <c r="HA555">
        <v>7.6755579749591574</v>
      </c>
      <c r="HB555">
        <v>4.9884881043745333</v>
      </c>
      <c r="HC555">
        <v>13.467048710601714</v>
      </c>
      <c r="HD555">
        <v>5.5158987670343995</v>
      </c>
      <c r="HE555">
        <v>2.9197080291970767</v>
      </c>
      <c r="HF555">
        <v>2.5203252032520274</v>
      </c>
      <c r="HG555">
        <v>1.4306151645207432</v>
      </c>
      <c r="HH555">
        <v>2.5723472668810254</v>
      </c>
      <c r="HI555">
        <v>-0.63655653228250619</v>
      </c>
      <c r="HJ555">
        <v>6.0606060606060552</v>
      </c>
      <c r="HK555">
        <v>0.71807680299718069</v>
      </c>
      <c r="HL555">
        <v>-0.57020669992872142</v>
      </c>
      <c r="HM555">
        <v>2.0629519353466685</v>
      </c>
      <c r="HN555">
        <v>3.9498806682577658</v>
      </c>
      <c r="HO555">
        <v>1.373154823206324</v>
      </c>
      <c r="HP555">
        <v>5.9313215400624397</v>
      </c>
      <c r="HQ555">
        <v>2.0123839009287936</v>
      </c>
      <c r="HR555">
        <v>0.17691287041130543</v>
      </c>
      <c r="HS555">
        <v>4.7159699892818763</v>
      </c>
      <c r="HT555">
        <v>3.0797101449275388</v>
      </c>
      <c r="HU555">
        <v>6.9107787519339769</v>
      </c>
      <c r="HV555">
        <v>6.2591687041564814</v>
      </c>
      <c r="HW555">
        <v>5.2268315479186089</v>
      </c>
      <c r="HX555">
        <v>3.1308536259031294</v>
      </c>
      <c r="HY555">
        <v>2.7064538514920189</v>
      </c>
      <c r="HZ555">
        <v>9.4185094185093909</v>
      </c>
      <c r="IA555">
        <v>4.9418604651162878</v>
      </c>
      <c r="IB555">
        <v>4.4757817290006274</v>
      </c>
      <c r="IC555">
        <v>4.8702594810379196</v>
      </c>
      <c r="ID555">
        <v>7.3217726396917149</v>
      </c>
      <c r="IE555">
        <v>-0.96558554097547766</v>
      </c>
      <c r="IF555">
        <v>0.76036866359445732</v>
      </c>
      <c r="IG555">
        <v>1.8678160919540332</v>
      </c>
      <c r="IH555">
        <v>6.3805104408352742</v>
      </c>
      <c r="II555">
        <v>5.152925531914887</v>
      </c>
      <c r="IJ555">
        <v>0.10167768174884628</v>
      </c>
      <c r="IK555">
        <v>0.79271873165001061</v>
      </c>
      <c r="IL555">
        <v>2.9772329246935181</v>
      </c>
      <c r="IM555">
        <v>2.0916334661354785</v>
      </c>
      <c r="IN555">
        <v>2.3195876288659711</v>
      </c>
      <c r="IO555">
        <v>-0.47915668423574864</v>
      </c>
      <c r="IP555">
        <v>0.15987210231813709</v>
      </c>
      <c r="IQ555">
        <v>1.025917926565878</v>
      </c>
      <c r="IR555">
        <v>2.206619859578729</v>
      </c>
      <c r="IS555">
        <v>-0.19545565599805581</v>
      </c>
      <c r="IT555">
        <v>4.3699618158676179</v>
      </c>
      <c r="IU555">
        <v>1.7482517482517501</v>
      </c>
      <c r="IV555">
        <v>2.1074815595363505</v>
      </c>
      <c r="IW555">
        <v>0.74508560558019798</v>
      </c>
      <c r="IX555">
        <v>15.048392132375898</v>
      </c>
      <c r="IY555">
        <v>2.2996923978321426</v>
      </c>
      <c r="IZ555">
        <v>-0.89567966280295064</v>
      </c>
      <c r="JA555">
        <v>0.48982667671439994</v>
      </c>
      <c r="JB555">
        <v>7.4158585282372957</v>
      </c>
      <c r="JC555">
        <v>2.5314489827612974</v>
      </c>
      <c r="JD555">
        <v>15.851063829787226</v>
      </c>
      <c r="JE555">
        <v>0.46153846153846878</v>
      </c>
      <c r="JF555">
        <v>5.8823529411764719</v>
      </c>
      <c r="JG555">
        <v>2.8314028314028405</v>
      </c>
      <c r="JH555">
        <v>2.3491724506139899</v>
      </c>
      <c r="JI555">
        <v>3.654970760233911</v>
      </c>
      <c r="JJ555">
        <v>3.2258064516129004</v>
      </c>
      <c r="JK555">
        <v>3.0638297872340292</v>
      </c>
      <c r="JL555">
        <v>6.3643499788660129</v>
      </c>
      <c r="JM555">
        <v>9.9784250269687291</v>
      </c>
      <c r="JN555">
        <v>7.1146245059288571</v>
      </c>
      <c r="JO555">
        <v>2.7070063694267565</v>
      </c>
      <c r="JP555">
        <v>-0.23270573302308639</v>
      </c>
      <c r="JQ555">
        <v>1.603095632946383</v>
      </c>
      <c r="JR555">
        <v>3.6613272311212919</v>
      </c>
      <c r="JS555">
        <v>4.7321079389910148</v>
      </c>
      <c r="JT555">
        <v>3.4507809662186695</v>
      </c>
      <c r="JU555">
        <v>7.7416766947452809</v>
      </c>
      <c r="JV555">
        <v>0.42340261739799434</v>
      </c>
      <c r="JW555">
        <v>4.4142614601018426</v>
      </c>
      <c r="JX555">
        <v>1.7100815271425818</v>
      </c>
      <c r="JY555">
        <v>-1.0777521170130866</v>
      </c>
      <c r="JZ555">
        <v>5.2136133236784898</v>
      </c>
      <c r="KA555">
        <v>2.1516801700092847</v>
      </c>
      <c r="KB555">
        <v>3.1953902566788983</v>
      </c>
      <c r="KC555">
        <v>4.1051956382296417</v>
      </c>
      <c r="KD555">
        <v>9.4135041892557947</v>
      </c>
      <c r="KE555">
        <v>1.630129286115789</v>
      </c>
      <c r="KF555">
        <v>2.5835866261398222</v>
      </c>
      <c r="KG555">
        <v>6.1494796594134371</v>
      </c>
      <c r="KH555">
        <v>6.1403508771929793</v>
      </c>
      <c r="KI555">
        <v>3.8726333907056709</v>
      </c>
      <c r="KJ555">
        <v>0.84355828220861184</v>
      </c>
      <c r="KK555">
        <v>11.101694915254235</v>
      </c>
      <c r="KL555">
        <v>0.20675396278428959</v>
      </c>
      <c r="KM555">
        <v>3.6278735632184089</v>
      </c>
      <c r="KN555">
        <v>4.4058744993324517</v>
      </c>
      <c r="KO555">
        <v>3.3258173618940345</v>
      </c>
      <c r="KP555">
        <v>2.9272151898734</v>
      </c>
      <c r="KQ555">
        <v>-0.76319232446576679</v>
      </c>
      <c r="KR555">
        <v>1.7199017199017064</v>
      </c>
      <c r="KS555">
        <v>-2.0571676050238241</v>
      </c>
      <c r="KT555">
        <v>-1.3915243516761655</v>
      </c>
      <c r="KU555">
        <v>1.1299435028248483</v>
      </c>
      <c r="KV555">
        <v>-4.7362341162880295</v>
      </c>
      <c r="KW555">
        <v>0.74369189907039779</v>
      </c>
      <c r="KX555">
        <v>4.0100250626566414</v>
      </c>
      <c r="KY555">
        <v>4.1486068111455277</v>
      </c>
      <c r="KZ555">
        <v>3.1493506493506462</v>
      </c>
      <c r="LA555">
        <v>3.1105990783410142</v>
      </c>
      <c r="LB555">
        <v>3.4547738693467389</v>
      </c>
      <c r="LC555">
        <v>-0.22896393817973815</v>
      </c>
      <c r="LD555">
        <v>2.98879202988791</v>
      </c>
      <c r="LE555">
        <v>-1.4814814814814947</v>
      </c>
      <c r="LF555">
        <v>5.5629139072847611</v>
      </c>
      <c r="LG555">
        <v>3.3076074972436587</v>
      </c>
      <c r="LH555">
        <v>2.9559397657557218</v>
      </c>
      <c r="LI555">
        <v>3.8251366120218622</v>
      </c>
      <c r="LJ555">
        <v>1.3738250180766354</v>
      </c>
      <c r="LK555">
        <v>-0.68385060494478012</v>
      </c>
      <c r="LL555">
        <v>-3.6231884057971064</v>
      </c>
      <c r="LM555">
        <v>4.7954866008462549</v>
      </c>
      <c r="LN555">
        <v>2.9043789097408457</v>
      </c>
      <c r="LO555">
        <v>1.2279355333844943</v>
      </c>
      <c r="LP555">
        <v>1.1137162954279134</v>
      </c>
      <c r="LQ555">
        <v>6.5605716141604598</v>
      </c>
      <c r="LR555">
        <v>-0.64000000000000723</v>
      </c>
      <c r="LS555">
        <v>-0.71352122725651945</v>
      </c>
      <c r="LT555">
        <v>1.506732207736694</v>
      </c>
      <c r="LU555">
        <v>3.6304562791354744</v>
      </c>
      <c r="LV555">
        <v>2.36178207192701</v>
      </c>
      <c r="LW555">
        <v>0.82455336692626169</v>
      </c>
      <c r="LX555">
        <v>0.2673796791443861</v>
      </c>
      <c r="LY555">
        <v>10.372129849564526</v>
      </c>
      <c r="LZ555">
        <v>1.4722797331492954</v>
      </c>
      <c r="MA555">
        <v>1.0137581462708045</v>
      </c>
      <c r="MB555">
        <v>3.9166457444137714</v>
      </c>
      <c r="MC555">
        <v>3.1496062992125928</v>
      </c>
      <c r="MD555">
        <v>5.2380952380952417</v>
      </c>
      <c r="ME555">
        <v>3.7574159525379125</v>
      </c>
      <c r="MF555">
        <v>5.7227638830012806</v>
      </c>
      <c r="MG555">
        <v>-0.53333333333333011</v>
      </c>
      <c r="MH555">
        <v>3.5201482167670273</v>
      </c>
      <c r="MI555">
        <v>2.8058361391694708</v>
      </c>
      <c r="MJ555">
        <v>2.012019858897296</v>
      </c>
      <c r="MK555">
        <v>0.54553084347461755</v>
      </c>
      <c r="ML555">
        <v>8.712613784135236</v>
      </c>
      <c r="MM555">
        <v>5.226608187134496</v>
      </c>
      <c r="MN555">
        <v>-8.2884376295055961E-2</v>
      </c>
      <c r="MO555">
        <v>0.24581348901520084</v>
      </c>
      <c r="MP555">
        <v>4.8263419034731525</v>
      </c>
      <c r="MQ555">
        <v>1.9918283963227923</v>
      </c>
      <c r="MR555">
        <v>3.7527593818984739</v>
      </c>
      <c r="MS555">
        <v>2.0685197155785318</v>
      </c>
      <c r="MT555">
        <v>5.2253429131286611</v>
      </c>
      <c r="MU555">
        <v>-1.0964912280701622</v>
      </c>
      <c r="MV555">
        <v>6.4065510597302477</v>
      </c>
      <c r="MW555">
        <v>2.420749279538903</v>
      </c>
      <c r="MX555">
        <v>-0.7002528690916221</v>
      </c>
      <c r="MY555">
        <v>10.528273809523814</v>
      </c>
      <c r="MZ555">
        <v>1.9792865362485701</v>
      </c>
      <c r="NA555">
        <v>-4.7772410091250661</v>
      </c>
      <c r="NB555">
        <v>3.5969450603596798</v>
      </c>
      <c r="NC555">
        <v>7.6249999999999929</v>
      </c>
      <c r="ND555">
        <v>6.0712200817279793</v>
      </c>
      <c r="NE555">
        <v>1.1503697617091246</v>
      </c>
      <c r="NF555">
        <v>2.75986587567707</v>
      </c>
      <c r="NG555">
        <v>0.61766522544779434</v>
      </c>
      <c r="NH555">
        <v>1.4062500000000089</v>
      </c>
      <c r="NI555">
        <v>0.40766408479411265</v>
      </c>
      <c r="NJ555">
        <v>5.7856272838002321</v>
      </c>
      <c r="NK555">
        <v>2.268907563025202</v>
      </c>
      <c r="NL555">
        <v>11.047254150702424</v>
      </c>
      <c r="NM555">
        <v>1.6940538709130815</v>
      </c>
      <c r="NN555">
        <v>-1.8942981625291733E-2</v>
      </c>
      <c r="NO555">
        <v>3.041729512317759</v>
      </c>
      <c r="NP555">
        <v>2.5103366804489102</v>
      </c>
      <c r="NQ555">
        <v>4.1491013978256053</v>
      </c>
      <c r="NR555">
        <v>7.9069767441860561</v>
      </c>
      <c r="NS555">
        <v>5.1442474800138971</v>
      </c>
      <c r="NT555">
        <v>4.471544715447151</v>
      </c>
      <c r="NU555">
        <v>0</v>
      </c>
      <c r="NV555">
        <v>5.3490045574478451</v>
      </c>
      <c r="NW555">
        <v>-3.1036296685954756</v>
      </c>
      <c r="NX555">
        <v>-5.5948293274086014</v>
      </c>
      <c r="NY555">
        <v>1.3364173734258689</v>
      </c>
      <c r="NZ555">
        <v>8.0633006782215624</v>
      </c>
      <c r="OA555">
        <v>-0.98310291858679788</v>
      </c>
      <c r="OB555">
        <v>2.394454946439839</v>
      </c>
      <c r="OC555">
        <v>2.5570776255707806</v>
      </c>
      <c r="OD555">
        <v>4.9886621315192725</v>
      </c>
      <c r="OE555">
        <v>4.1463414634146378</v>
      </c>
      <c r="OF555">
        <v>-0.62772925764194021</v>
      </c>
      <c r="OG555">
        <v>3.2930845225027428</v>
      </c>
      <c r="OH555">
        <v>2.1026072329688894</v>
      </c>
      <c r="OI555">
        <v>1.9093078758949611</v>
      </c>
      <c r="OJ555">
        <v>2.515723270440251</v>
      </c>
      <c r="OK555">
        <v>-0.49677098857425772</v>
      </c>
      <c r="OL555">
        <v>0.77351485148513532</v>
      </c>
      <c r="OM555">
        <v>5.5345911949685522</v>
      </c>
      <c r="ON555">
        <v>0.94786729857820884</v>
      </c>
      <c r="OO555">
        <v>1.5128593040847349</v>
      </c>
      <c r="OP555">
        <v>5.2631578947368363</v>
      </c>
      <c r="OQ555">
        <v>1.6000000000000014</v>
      </c>
      <c r="OR555">
        <v>4.5045045045044807</v>
      </c>
      <c r="OS555">
        <v>5.4726368159204064</v>
      </c>
      <c r="OT555">
        <v>2.0225593154414634</v>
      </c>
      <c r="OU555">
        <v>-1.0598031794095464</v>
      </c>
      <c r="OV555">
        <v>3.4285714285714253</v>
      </c>
      <c r="OW555">
        <v>6.359393232205357</v>
      </c>
      <c r="OX555">
        <v>0.54102795311090635</v>
      </c>
      <c r="OY555">
        <v>4.4758539458185975</v>
      </c>
      <c r="OZ555">
        <v>4.0022081148219701</v>
      </c>
      <c r="PA555">
        <v>1.4553014553014609</v>
      </c>
      <c r="PB555">
        <v>0.66357000663568311</v>
      </c>
      <c r="PC555">
        <v>-11.417910447761203</v>
      </c>
      <c r="PD555">
        <v>0.94339622641510523</v>
      </c>
      <c r="PE555">
        <v>2.2551546391752497</v>
      </c>
      <c r="PF555">
        <v>-3.4514078110808311</v>
      </c>
      <c r="PG555">
        <v>2.6000000000000023</v>
      </c>
      <c r="PH555">
        <v>-4.4091710758376035E-2</v>
      </c>
      <c r="PI555">
        <v>5.2928722653493354</v>
      </c>
      <c r="PJ555">
        <v>3.8497217068645728</v>
      </c>
      <c r="PK555">
        <v>1.4808166928427235</v>
      </c>
      <c r="PL555">
        <v>6.9930069930070005</v>
      </c>
      <c r="PM555">
        <v>6.2347188264058717</v>
      </c>
      <c r="PN555">
        <v>1.9534883720930374</v>
      </c>
      <c r="PO555">
        <v>3.3505154639175361</v>
      </c>
      <c r="PP555">
        <v>-13.615101904443705</v>
      </c>
      <c r="PQ555">
        <v>7.7226606538895126</v>
      </c>
      <c r="PR555">
        <v>-1.5481651376146766</v>
      </c>
      <c r="PS555">
        <v>-0.99197973828619723</v>
      </c>
      <c r="PT555">
        <v>4.1165942214267393</v>
      </c>
      <c r="PU555">
        <v>4.5117428924598357</v>
      </c>
      <c r="PV555">
        <v>3.9577836411609502</v>
      </c>
      <c r="PW555">
        <v>-1.7710583153347836</v>
      </c>
      <c r="PX555">
        <v>3.7937384898711013</v>
      </c>
      <c r="PY555">
        <v>0.11407711613051763</v>
      </c>
      <c r="PZ555">
        <v>4.373177842565612</v>
      </c>
      <c r="QA555">
        <v>1.5186915887850372</v>
      </c>
      <c r="QB555">
        <v>2.4972253052164328</v>
      </c>
      <c r="QC555">
        <v>2.9251700680272164</v>
      </c>
      <c r="QD555">
        <v>7.9421397379912495</v>
      </c>
      <c r="QE555">
        <v>0.55762081784387352</v>
      </c>
      <c r="QF555">
        <v>2.2488755622188883</v>
      </c>
      <c r="QG555">
        <v>-0.17691287041132764</v>
      </c>
      <c r="QH555">
        <v>3.6441586280814509</v>
      </c>
      <c r="QI555">
        <v>4.0699011266957852</v>
      </c>
      <c r="QJ555">
        <v>1.6318537859007831</v>
      </c>
      <c r="QK555">
        <v>-1.0641142184909858</v>
      </c>
      <c r="QL555">
        <v>3.7086092715231889</v>
      </c>
      <c r="QM555">
        <v>1.6365202411714241</v>
      </c>
      <c r="QN555">
        <v>35.396039603960382</v>
      </c>
      <c r="QO555">
        <v>5.3278688524590168</v>
      </c>
      <c r="QP555">
        <v>-2.4803149606299146</v>
      </c>
      <c r="QQ555">
        <v>1.436969301110369</v>
      </c>
      <c r="QR555">
        <v>10.756972111553775</v>
      </c>
      <c r="QS555">
        <v>-5.6053811659195762E-2</v>
      </c>
      <c r="QT555">
        <v>2.0367278797996491</v>
      </c>
      <c r="QU555">
        <v>4.0986717267552208</v>
      </c>
      <c r="QV555">
        <v>3.6679536679536717</v>
      </c>
      <c r="QW555">
        <v>2.7859237536656867</v>
      </c>
      <c r="QX555">
        <v>9.6711798839455021E-2</v>
      </c>
      <c r="QY555">
        <v>6.3400576368876083</v>
      </c>
      <c r="QZ555">
        <v>1.9976498237367801</v>
      </c>
      <c r="RA555">
        <v>2.1609991112774285</v>
      </c>
    </row>
    <row r="556" spans="1:469">
      <c r="A556" s="1">
        <v>39930</v>
      </c>
      <c r="B556">
        <f t="shared" si="16"/>
        <v>0.76436528716650753</v>
      </c>
      <c r="C556" s="3"/>
      <c r="D556">
        <v>0.72202166064980755</v>
      </c>
      <c r="E556">
        <v>-3.1063321385901954</v>
      </c>
      <c r="F556">
        <v>-0.66771082351002597</v>
      </c>
      <c r="G556">
        <v>-1.0240963855421836</v>
      </c>
      <c r="H556">
        <v>-0.33039647577091102</v>
      </c>
      <c r="I556">
        <v>0.46798029556649468</v>
      </c>
      <c r="J556">
        <v>-1.6832440703901996</v>
      </c>
      <c r="K556">
        <v>-1.3676148796498921</v>
      </c>
      <c r="L556">
        <v>0</v>
      </c>
      <c r="M556">
        <v>0.59800664451827856</v>
      </c>
      <c r="N556">
        <v>-1.6307206733298329</v>
      </c>
      <c r="O556">
        <v>-0.33955857385401522</v>
      </c>
      <c r="P556">
        <v>0.14184397163121698</v>
      </c>
      <c r="Q556">
        <v>0.46439628482972672</v>
      </c>
      <c r="R556">
        <v>1.9163763066202044</v>
      </c>
      <c r="S556">
        <v>-1.6874246685415928</v>
      </c>
      <c r="T556">
        <v>-1.3084513084513083</v>
      </c>
      <c r="U556">
        <v>-4.314063848144956</v>
      </c>
      <c r="V556">
        <v>1.6722408026755842</v>
      </c>
      <c r="W556">
        <v>-0.71542130365660483</v>
      </c>
      <c r="X556">
        <v>-1.0101010101010055</v>
      </c>
      <c r="Y556">
        <v>-1.1565836298932486</v>
      </c>
      <c r="Z556">
        <v>5.0709939148085859E-2</v>
      </c>
      <c r="AA556">
        <v>-1.9595035924232618</v>
      </c>
      <c r="AB556">
        <v>-1.5311004784689053</v>
      </c>
      <c r="AC556">
        <v>-1.729106628242072</v>
      </c>
      <c r="AD556">
        <v>0.52039966694421569</v>
      </c>
      <c r="AE556">
        <v>-3.9557635048915518</v>
      </c>
      <c r="AF556">
        <v>-1.1886143259305593</v>
      </c>
      <c r="AG556">
        <v>-0.86621751684311521</v>
      </c>
      <c r="AH556">
        <v>3.0678466076696109</v>
      </c>
      <c r="AI556">
        <v>2.8460543337645472</v>
      </c>
      <c r="AJ556">
        <v>-1.7939518195797088</v>
      </c>
      <c r="AK556">
        <v>-0.15110305228166476</v>
      </c>
      <c r="AL556">
        <v>0.89849441476443914</v>
      </c>
      <c r="AM556">
        <v>0.72450642999455361</v>
      </c>
      <c r="AN556">
        <v>0.37117228580267891</v>
      </c>
      <c r="AO556">
        <v>-0.86984536082475028</v>
      </c>
      <c r="AP556">
        <v>0.39339103068449788</v>
      </c>
      <c r="AQ556">
        <v>-1.432151808091664</v>
      </c>
      <c r="AR556">
        <v>0.33430839949855073</v>
      </c>
      <c r="AS556">
        <v>-1.3227513227513255</v>
      </c>
      <c r="AT556">
        <v>-4.8249027237354136</v>
      </c>
      <c r="AU556">
        <v>-0.31083481349911679</v>
      </c>
      <c r="AV556">
        <v>0.62743664717348491</v>
      </c>
      <c r="AW556">
        <v>-1.5945330296127325</v>
      </c>
      <c r="AX556">
        <v>-8.6659064994298767</v>
      </c>
      <c r="AY556">
        <v>0.90805902383657155</v>
      </c>
      <c r="AZ556">
        <v>1.6812373907195699</v>
      </c>
      <c r="BA556">
        <v>-0.29940119760479833</v>
      </c>
      <c r="BB556">
        <v>-1.0180337405468309</v>
      </c>
      <c r="BC556">
        <v>0.29239766081869956</v>
      </c>
      <c r="BD556">
        <v>-4.2083828270829793</v>
      </c>
      <c r="BE556">
        <v>-3.6876355748373002</v>
      </c>
      <c r="BF556">
        <v>-1.5950920245398903</v>
      </c>
      <c r="BG556">
        <v>1.1299435028248483</v>
      </c>
      <c r="BH556">
        <v>2.6013440277476541</v>
      </c>
      <c r="BI556">
        <v>-3.0646515533165442</v>
      </c>
      <c r="BJ556">
        <v>-1.7555756479807227</v>
      </c>
      <c r="BK556">
        <v>-2.8753993610223794</v>
      </c>
      <c r="BL556">
        <v>-0.55168408826945514</v>
      </c>
      <c r="BM556">
        <v>-1.0700389105058328</v>
      </c>
      <c r="BN556">
        <v>-4.3323442136498524</v>
      </c>
      <c r="BO556">
        <v>-4.9636285836542555</v>
      </c>
      <c r="BP556">
        <v>-2.1871202916160404</v>
      </c>
      <c r="BQ556">
        <v>-2.262626262626255</v>
      </c>
      <c r="BR556">
        <v>1.978021978021971</v>
      </c>
      <c r="BS556">
        <v>-5.8785107772697742</v>
      </c>
      <c r="BT556">
        <v>-1.7135862913096767</v>
      </c>
      <c r="BU556">
        <v>1.872909698996672</v>
      </c>
      <c r="BV556">
        <v>-1.4893617021276562</v>
      </c>
      <c r="BW556">
        <v>-1.9668337832626226</v>
      </c>
      <c r="BX556">
        <v>-1.8272425249169499</v>
      </c>
      <c r="BY556">
        <v>-0.77951002227172328</v>
      </c>
      <c r="BZ556">
        <v>-2.5000000000000133</v>
      </c>
      <c r="CA556">
        <v>-2.4778761061946986</v>
      </c>
      <c r="CB556">
        <v>5.1416579223504844</v>
      </c>
      <c r="CC556">
        <v>3.9224526600541099</v>
      </c>
      <c r="CD556">
        <v>2.2788532222494551</v>
      </c>
      <c r="CE556">
        <v>1.5939597315436149</v>
      </c>
      <c r="CF556">
        <v>-0.22110849056605764</v>
      </c>
      <c r="CG556">
        <v>-1.9926586261143076</v>
      </c>
      <c r="CH556">
        <v>0.57215511760966287</v>
      </c>
      <c r="CI556">
        <v>4.5805455481214619</v>
      </c>
      <c r="CJ556">
        <v>-0.20661157024793875</v>
      </c>
      <c r="CK556">
        <v>-0.63622754491018396</v>
      </c>
      <c r="CL556">
        <v>-0.85744908896033811</v>
      </c>
      <c r="CM556">
        <v>-0.12399256044638429</v>
      </c>
      <c r="CN556">
        <v>-0.52219321148824216</v>
      </c>
      <c r="CO556">
        <v>3.0927835051546504</v>
      </c>
      <c r="CP556">
        <v>-1.7207949587978666</v>
      </c>
      <c r="CQ556">
        <v>-1.9153225806451624</v>
      </c>
      <c r="CR556">
        <v>1.0193679918450549</v>
      </c>
      <c r="CS556">
        <v>0.57937427578214074</v>
      </c>
      <c r="CT556">
        <v>-0.71250445315281796</v>
      </c>
      <c r="CU556">
        <v>-3.3189920098340542</v>
      </c>
      <c r="CV556">
        <v>2.4460431654676151</v>
      </c>
      <c r="CW556">
        <v>6.0532687651331685</v>
      </c>
      <c r="CX556">
        <v>8.7616822429903429E-2</v>
      </c>
      <c r="CY556">
        <v>-0.80707148347425317</v>
      </c>
      <c r="CZ556">
        <v>-1.2116892373485566</v>
      </c>
      <c r="DA556">
        <v>0.32304379038048392</v>
      </c>
      <c r="DB556">
        <v>0.82493125572868919</v>
      </c>
      <c r="DC556">
        <v>0.56980056980056037</v>
      </c>
      <c r="DD556">
        <v>-9.8425196850404628E-2</v>
      </c>
      <c r="DE556">
        <v>0.81206496519721227</v>
      </c>
      <c r="DF556">
        <v>1.6184971098265777</v>
      </c>
      <c r="DG556">
        <v>-3.2584269662921495</v>
      </c>
      <c r="DH556">
        <v>-1.2269938650306789</v>
      </c>
      <c r="DI556">
        <v>1.0074231177094495</v>
      </c>
      <c r="DJ556">
        <v>1.7406440382941701</v>
      </c>
      <c r="DK556">
        <v>0.74074074074075291</v>
      </c>
      <c r="DL556">
        <v>-2.355712603062432</v>
      </c>
      <c r="DM556">
        <v>2.896503002472639</v>
      </c>
      <c r="DN556">
        <v>0.89094796863862236</v>
      </c>
      <c r="DO556">
        <v>1.110197368421062</v>
      </c>
      <c r="DP556">
        <v>4.3233895373973041E-2</v>
      </c>
      <c r="DQ556">
        <v>-2.1860986547085237</v>
      </c>
      <c r="DR556">
        <v>-1.9571295433364333</v>
      </c>
      <c r="DS556">
        <v>1.8075801749271259</v>
      </c>
      <c r="DT556">
        <v>3.0967741935483906</v>
      </c>
      <c r="DU556">
        <v>8.1366965012219516E-2</v>
      </c>
      <c r="DV556">
        <v>-0.24650780608050926</v>
      </c>
      <c r="DW556">
        <v>-1.7235436056532327</v>
      </c>
      <c r="DX556">
        <v>-1.1764705882352899</v>
      </c>
      <c r="DY556">
        <v>-0.70806100217863932</v>
      </c>
      <c r="DZ556">
        <v>0.1214083367057972</v>
      </c>
      <c r="EA556">
        <v>-0.24813895781640172</v>
      </c>
      <c r="EB556">
        <v>-2.0800832033281313</v>
      </c>
      <c r="EC556">
        <v>-1.8874773139745948</v>
      </c>
      <c r="ED556">
        <v>3.0937215650591376</v>
      </c>
      <c r="EE556">
        <v>-1.0791366906474864</v>
      </c>
      <c r="EF556">
        <v>-0.69595476294040948</v>
      </c>
      <c r="EG556">
        <v>-1.3163143199042882</v>
      </c>
      <c r="EH556">
        <v>0.52035506580960789</v>
      </c>
      <c r="EI556">
        <v>0.14167650531284881</v>
      </c>
      <c r="EJ556">
        <v>2.2012578616352085</v>
      </c>
      <c r="EK556">
        <v>0.16532341392849759</v>
      </c>
      <c r="EL556">
        <v>-1.6393442622950727</v>
      </c>
      <c r="EM556">
        <v>2.0975056689342519</v>
      </c>
      <c r="EN556">
        <v>0.19736842105264607</v>
      </c>
      <c r="EO556">
        <v>-1.3181984621017828</v>
      </c>
      <c r="EP556">
        <v>-0.12325390304026573</v>
      </c>
      <c r="EQ556">
        <v>0.66371681415928752</v>
      </c>
      <c r="ER556">
        <v>1.8787361229718025</v>
      </c>
      <c r="ES556">
        <v>1.675332177931832</v>
      </c>
      <c r="ET556">
        <v>-1.001727115716744</v>
      </c>
      <c r="EU556">
        <v>1.5475798485347303</v>
      </c>
      <c r="EV556">
        <v>-5.9790732436472478</v>
      </c>
      <c r="EW556">
        <v>2.5938189845474469</v>
      </c>
      <c r="EX556">
        <v>-0.31585596967783625</v>
      </c>
      <c r="EY556">
        <v>1.6000000000000014</v>
      </c>
      <c r="EZ556">
        <v>4.6808510638298051</v>
      </c>
      <c r="FA556">
        <v>-2.2388059701492713</v>
      </c>
      <c r="FB556">
        <v>-0.62785388127855057</v>
      </c>
      <c r="FC556">
        <v>11.838006230529597</v>
      </c>
      <c r="FD556">
        <v>-1.8226332970620152</v>
      </c>
      <c r="FE556">
        <v>-0.12978585334197934</v>
      </c>
      <c r="FF556">
        <v>-2.1476510067114041</v>
      </c>
      <c r="FG556">
        <v>1.6293279022403295</v>
      </c>
      <c r="FH556">
        <v>-0.78078078078077651</v>
      </c>
      <c r="FI556">
        <v>-3.5693039857227604</v>
      </c>
      <c r="FJ556">
        <v>1.5042511445389151</v>
      </c>
      <c r="FK556">
        <v>0.9338521400778399</v>
      </c>
      <c r="FL556">
        <v>-1.0149064383127238</v>
      </c>
      <c r="FM556">
        <v>1.1623547056617944</v>
      </c>
      <c r="FN556">
        <v>-1.3837638376383743</v>
      </c>
      <c r="FO556">
        <v>-0.23668639053254781</v>
      </c>
      <c r="FP556">
        <v>-0.67681895093062439</v>
      </c>
      <c r="FQ556">
        <v>-0.41322314049586639</v>
      </c>
      <c r="FR556">
        <v>2.0833333333333481</v>
      </c>
      <c r="FS556">
        <v>-2.4085224641037462</v>
      </c>
      <c r="FT556">
        <v>-3.6349372384937295</v>
      </c>
      <c r="FU556">
        <v>-1.6186140617096556</v>
      </c>
      <c r="FV556">
        <v>2.1643109540635974</v>
      </c>
      <c r="FW556">
        <v>-0.37209302325581506</v>
      </c>
      <c r="FX556">
        <v>-3.5131578947368403</v>
      </c>
      <c r="FY556">
        <v>-3.150057273768625</v>
      </c>
      <c r="FZ556">
        <v>0</v>
      </c>
      <c r="GA556">
        <v>0.50547598989048037</v>
      </c>
      <c r="GB556">
        <v>-1.9672131147540739</v>
      </c>
      <c r="GC556">
        <v>-1.2921594393341951</v>
      </c>
      <c r="GD556">
        <v>-0.76117982873454837</v>
      </c>
      <c r="GE556">
        <v>0.16835016835017313</v>
      </c>
      <c r="GF556">
        <v>1.8080667593880495</v>
      </c>
      <c r="GG556">
        <v>-7.2739632902787177</v>
      </c>
      <c r="GH556">
        <v>-2.6527050610820169</v>
      </c>
      <c r="GI556">
        <v>0.9302325581395321</v>
      </c>
      <c r="GJ556">
        <v>-0.5803860603705191</v>
      </c>
      <c r="GK556">
        <v>-1.6249153689911977</v>
      </c>
      <c r="GL556">
        <v>0.21849963583393528</v>
      </c>
      <c r="GM556">
        <v>-0.18335807212084276</v>
      </c>
      <c r="GN556">
        <v>0.47984644913627861</v>
      </c>
      <c r="GO556">
        <v>0.6133333333333324</v>
      </c>
      <c r="GP556">
        <v>-1.8927444794952675</v>
      </c>
      <c r="GQ556">
        <v>1.3477088948787186</v>
      </c>
      <c r="GR556">
        <v>1.1325503355704702</v>
      </c>
      <c r="GS556">
        <v>-6.1818181818181772</v>
      </c>
      <c r="GT556">
        <v>-0.8704061895551285</v>
      </c>
      <c r="GU556">
        <v>3.4125766871165641</v>
      </c>
      <c r="GV556">
        <v>3.2277346084877312</v>
      </c>
      <c r="GW556">
        <v>0.74300699300700046</v>
      </c>
      <c r="GX556">
        <v>-0.13148009015777617</v>
      </c>
      <c r="GY556">
        <v>1.6741071428571397</v>
      </c>
      <c r="GZ556">
        <v>0.45107564191533278</v>
      </c>
      <c r="HA556">
        <v>0.71271929824563429</v>
      </c>
      <c r="HB556">
        <v>-2.8699217294073653</v>
      </c>
      <c r="HC556">
        <v>-1.6901408450704203</v>
      </c>
      <c r="HD556">
        <v>-0.51646223369915534</v>
      </c>
      <c r="HE556">
        <v>-9.1157702825872544E-2</v>
      </c>
      <c r="HF556">
        <v>-2.8436018957346043</v>
      </c>
      <c r="HG556">
        <v>1.304347826086949</v>
      </c>
      <c r="HH556">
        <v>0.56588520614389015</v>
      </c>
      <c r="HI556">
        <v>5.2648372686662448</v>
      </c>
      <c r="HJ556">
        <v>7.1428571428571175</v>
      </c>
      <c r="HK556">
        <v>0.28177833437696975</v>
      </c>
      <c r="HL556">
        <v>-0.88308018368067343</v>
      </c>
      <c r="HM556">
        <v>1.9846003687235658</v>
      </c>
      <c r="HN556">
        <v>-4.446978335233764</v>
      </c>
      <c r="HO556">
        <v>-0.71574642126788213</v>
      </c>
      <c r="HP556">
        <v>-0.41450777202074462</v>
      </c>
      <c r="HQ556">
        <v>-1.5243902439024293</v>
      </c>
      <c r="HR556">
        <v>-0.65905096660809903</v>
      </c>
      <c r="HS556">
        <v>-0.85015940488841757</v>
      </c>
      <c r="HT556">
        <v>6.1538461538461542</v>
      </c>
      <c r="HU556">
        <v>-3.2917705735660774</v>
      </c>
      <c r="HV556">
        <v>-1.3982642237222787</v>
      </c>
      <c r="HW556">
        <v>-4.0229091912779342</v>
      </c>
      <c r="HX556">
        <v>-0.66454013822435654</v>
      </c>
      <c r="HY556">
        <v>-2.0061203672220307</v>
      </c>
      <c r="HZ556">
        <v>-2.7091633466135412</v>
      </c>
      <c r="IA556">
        <v>0.73206442166910968</v>
      </c>
      <c r="IB556">
        <v>-4.1715628672150391</v>
      </c>
      <c r="IC556">
        <v>-1.3002364066193706</v>
      </c>
      <c r="ID556">
        <v>5.0607287449392802</v>
      </c>
      <c r="IE556">
        <v>-11.32821075740944</v>
      </c>
      <c r="IF556">
        <v>-0.41303350160624142</v>
      </c>
      <c r="IG556">
        <v>-2.2929340196537251</v>
      </c>
      <c r="IH556">
        <v>1.0550996483001285</v>
      </c>
      <c r="II556">
        <v>3.3255736614545839E-2</v>
      </c>
      <c r="IJ556">
        <v>-0.60636685194541684</v>
      </c>
      <c r="IK556">
        <v>1.1883541295306221</v>
      </c>
      <c r="IL556">
        <v>-1.3816925734024266</v>
      </c>
      <c r="IM556">
        <v>1.8772196854388579</v>
      </c>
      <c r="IN556">
        <v>0.9540329575021822</v>
      </c>
      <c r="IO556">
        <v>0.48146364949446241</v>
      </c>
      <c r="IP556">
        <v>-1.2628255722178405</v>
      </c>
      <c r="IQ556">
        <v>0.108108108108107</v>
      </c>
      <c r="IR556">
        <v>1.0131712259372039</v>
      </c>
      <c r="IS556">
        <v>-2.31503579952268</v>
      </c>
      <c r="IT556">
        <v>-0.92475830180747121</v>
      </c>
      <c r="IU556">
        <v>-0.52173913043478404</v>
      </c>
      <c r="IV556">
        <v>-1.6580310880829008</v>
      </c>
      <c r="IW556">
        <v>1.1708099438652697</v>
      </c>
      <c r="IX556">
        <v>3.9597533268419527</v>
      </c>
      <c r="IY556">
        <v>-1.3011421136330803</v>
      </c>
      <c r="IZ556">
        <v>-1.2486992715920797</v>
      </c>
      <c r="JA556">
        <v>0.22658610271901747</v>
      </c>
      <c r="JB556">
        <v>-3.575357535753565</v>
      </c>
      <c r="JC556">
        <v>-1.1817065684468941</v>
      </c>
      <c r="JD556">
        <v>-1.5706806282722474</v>
      </c>
      <c r="JE556">
        <v>1.6684045881126153</v>
      </c>
      <c r="JF556">
        <v>-0.79575596816976457</v>
      </c>
      <c r="JG556">
        <v>1.040312093628093</v>
      </c>
      <c r="JH556">
        <v>-0.53106744556558061</v>
      </c>
      <c r="JI556">
        <v>1.0339734121122657</v>
      </c>
      <c r="JJ556">
        <v>0.35314891112421254</v>
      </c>
      <c r="JK556">
        <v>-2.4896265560165998</v>
      </c>
      <c r="JL556">
        <v>1.2038621363969826</v>
      </c>
      <c r="JM556">
        <v>-1.9047619047619091</v>
      </c>
      <c r="JN556">
        <v>-13.847900113507382</v>
      </c>
      <c r="JO556">
        <v>1.1272141706924366</v>
      </c>
      <c r="JP556">
        <v>8.469193309337264E-2</v>
      </c>
      <c r="JQ556">
        <v>-5.5248618784542458E-2</v>
      </c>
      <c r="JR556">
        <v>-1.1871113623516227</v>
      </c>
      <c r="JS556">
        <v>-7.1869328493648021</v>
      </c>
      <c r="JT556">
        <v>2.2659732540861732</v>
      </c>
      <c r="JU556">
        <v>-2.043222003929257</v>
      </c>
      <c r="JV556">
        <v>-7.6923076923074429E-2</v>
      </c>
      <c r="JW556">
        <v>-0.89736399326976191</v>
      </c>
      <c r="JX556">
        <v>-1.3921568627451086</v>
      </c>
      <c r="JY556">
        <v>0.77579519006982789</v>
      </c>
      <c r="JZ556">
        <v>-0.50432276657059738</v>
      </c>
      <c r="KA556">
        <v>-0.23850536637073372</v>
      </c>
      <c r="KB556">
        <v>-1.1904761904761862</v>
      </c>
      <c r="KC556">
        <v>-1.0786802030456788</v>
      </c>
      <c r="KD556">
        <v>-0.53921568627449679</v>
      </c>
      <c r="KE556">
        <v>-2.3064250411861664</v>
      </c>
      <c r="KF556">
        <v>1.7788089713843824</v>
      </c>
      <c r="KG556">
        <v>-1.857010213556165</v>
      </c>
      <c r="KH556">
        <v>-2.145922746781137</v>
      </c>
      <c r="KI556">
        <v>-0.76857386848848686</v>
      </c>
      <c r="KJ556">
        <v>2.1943573667711602</v>
      </c>
      <c r="KK556">
        <v>-2.2369511184755608</v>
      </c>
      <c r="KL556">
        <v>0.62413314840499279</v>
      </c>
      <c r="KM556">
        <v>-0.7132667617689048</v>
      </c>
      <c r="KN556">
        <v>-1.7060367454068248</v>
      </c>
      <c r="KO556">
        <v>-3.0071077091306853</v>
      </c>
      <c r="KP556">
        <v>-2.6569118213322973</v>
      </c>
      <c r="KQ556">
        <v>5.8389106854373374</v>
      </c>
      <c r="KR556">
        <v>-3.9842726081258162</v>
      </c>
      <c r="KS556">
        <v>-0.40974768169075304</v>
      </c>
      <c r="KT556">
        <v>-3.6563071297988969</v>
      </c>
      <c r="KU556">
        <v>-0.11286681715576563</v>
      </c>
      <c r="KV556">
        <v>2.6888098062475274</v>
      </c>
      <c r="KW556">
        <v>-1.0772464529690051</v>
      </c>
      <c r="KX556">
        <v>-1.9311797752809001</v>
      </c>
      <c r="KY556">
        <v>-4.9440847557386647</v>
      </c>
      <c r="KZ556">
        <v>-3.2055311125078534</v>
      </c>
      <c r="LA556">
        <v>-2.9082774049216997</v>
      </c>
      <c r="LB556">
        <v>-3.3589639821934414</v>
      </c>
      <c r="LC556">
        <v>-0.90754395916052832</v>
      </c>
      <c r="LD556">
        <v>-3.7170263788968927</v>
      </c>
      <c r="LE556">
        <v>0.27855153203344418</v>
      </c>
      <c r="LF556">
        <v>1.6150740242261152</v>
      </c>
      <c r="LG556">
        <v>-2.9946524064170976</v>
      </c>
      <c r="LH556">
        <v>-2.6601520086862118</v>
      </c>
      <c r="LI556">
        <v>-0.45330915684494988</v>
      </c>
      <c r="LJ556">
        <v>0</v>
      </c>
      <c r="LK556">
        <v>-0.15756302521007237</v>
      </c>
      <c r="LL556">
        <v>1.098901098901095</v>
      </c>
      <c r="LM556">
        <v>-6.0410793395071494E-2</v>
      </c>
      <c r="LN556">
        <v>0.53908355795146967</v>
      </c>
      <c r="LO556">
        <v>2.2762951334379888</v>
      </c>
      <c r="LP556">
        <v>-0.81395348837209891</v>
      </c>
      <c r="LQ556">
        <v>-1.5664961636828623</v>
      </c>
      <c r="LR556">
        <v>1.6260162601626105</v>
      </c>
      <c r="LS556">
        <v>-2.4704244954766752</v>
      </c>
      <c r="LT556">
        <v>2.3963234489550178</v>
      </c>
      <c r="LU556">
        <v>-0.57584269662921406</v>
      </c>
      <c r="LV556">
        <v>-0.95693779904306719</v>
      </c>
      <c r="LW556">
        <v>1.8903150525087398</v>
      </c>
      <c r="LX556">
        <v>-0.79575596816976457</v>
      </c>
      <c r="LY556">
        <v>-3.3664881407804104</v>
      </c>
      <c r="LZ556">
        <v>-0.54907343857240054</v>
      </c>
      <c r="MA556">
        <v>-1.074498567335247</v>
      </c>
      <c r="MB556">
        <v>-0.17543859649123972</v>
      </c>
      <c r="MC556">
        <v>-3.9495798319327702</v>
      </c>
      <c r="MD556">
        <v>1.6949152542372836</v>
      </c>
      <c r="ME556">
        <v>2.5693035835023803</v>
      </c>
      <c r="MF556">
        <v>-0.12701100762068096</v>
      </c>
      <c r="MG556">
        <v>-1.8838304552590168</v>
      </c>
      <c r="MH556">
        <v>-0.87235996326905374</v>
      </c>
      <c r="MI556">
        <v>0.11235955056179137</v>
      </c>
      <c r="MJ556">
        <v>-1.7962535283551406</v>
      </c>
      <c r="MK556">
        <v>0.42140750105350566</v>
      </c>
      <c r="ML556">
        <v>-2.7403035413153365</v>
      </c>
      <c r="MM556">
        <v>-2.1809081158383981</v>
      </c>
      <c r="MN556">
        <v>-0.74043603455367091</v>
      </c>
      <c r="MO556">
        <v>-0.76231132794634116</v>
      </c>
      <c r="MP556">
        <v>-1.026785714285694</v>
      </c>
      <c r="MQ556">
        <v>-2.1489255372314053</v>
      </c>
      <c r="MR556">
        <v>-1.6500217108119997</v>
      </c>
      <c r="MS556">
        <v>2.8590425531914931</v>
      </c>
      <c r="MT556">
        <v>-1.0981912144702899</v>
      </c>
      <c r="MU556">
        <v>-4.0000000000000036</v>
      </c>
      <c r="MV556">
        <v>-1.2838801711840264</v>
      </c>
      <c r="MW556">
        <v>-3.0726256983240163</v>
      </c>
      <c r="MX556">
        <v>1.5606479652311434</v>
      </c>
      <c r="MY556">
        <v>-0.81180811808119202</v>
      </c>
      <c r="MZ556">
        <v>-1.6523313716613641</v>
      </c>
      <c r="NA556">
        <v>1.5812431842966213</v>
      </c>
      <c r="NB556">
        <v>3.4140127388535113</v>
      </c>
      <c r="NC556">
        <v>-2.3199023199023117</v>
      </c>
      <c r="ND556">
        <v>-0.75318655851682736</v>
      </c>
      <c r="NE556">
        <v>1.6708437761069339</v>
      </c>
      <c r="NF556">
        <v>-2.5786487880352649E-2</v>
      </c>
      <c r="NG556">
        <v>1.0611735330836591</v>
      </c>
      <c r="NH556">
        <v>2.2364217252396346</v>
      </c>
      <c r="NI556">
        <v>-4.0749796251016157E-2</v>
      </c>
      <c r="NJ556">
        <v>-1.0247136829415138</v>
      </c>
      <c r="NK556">
        <v>0.33726812816190499</v>
      </c>
      <c r="NL556">
        <v>-0.19120458891013214</v>
      </c>
      <c r="NM556">
        <v>-0.90649655867047763</v>
      </c>
      <c r="NN556">
        <v>-2.0775366351326263</v>
      </c>
      <c r="NO556">
        <v>1.9477191184008147</v>
      </c>
      <c r="NP556">
        <v>2.9542097488910457E-2</v>
      </c>
      <c r="NQ556">
        <v>-0.70500110156421769</v>
      </c>
      <c r="NR556">
        <v>4.3689320388349495</v>
      </c>
      <c r="NS556">
        <v>-3.1313131313131404</v>
      </c>
      <c r="NT556">
        <v>0.68212824010913664</v>
      </c>
      <c r="NU556">
        <v>0.91704877032097176</v>
      </c>
      <c r="NV556">
        <v>3.1420089064819301</v>
      </c>
      <c r="NW556">
        <v>-0.88633993743482131</v>
      </c>
      <c r="NX556">
        <v>1.3718263718263568</v>
      </c>
      <c r="NY556">
        <v>0.46475600309836551</v>
      </c>
      <c r="NZ556">
        <v>-6.0863411181882547</v>
      </c>
      <c r="OA556">
        <v>-0.45871559633028358</v>
      </c>
      <c r="OB556">
        <v>-4.5413533834586461</v>
      </c>
      <c r="OC556">
        <v>-0.1823154056517895</v>
      </c>
      <c r="OD556">
        <v>-3.9215686274509665</v>
      </c>
      <c r="OE556">
        <v>-1.2345679012345845</v>
      </c>
      <c r="OF556">
        <v>9.4711682103376216</v>
      </c>
      <c r="OG556">
        <v>-0.27367268746578688</v>
      </c>
      <c r="OH556">
        <v>-2.1399176954732591</v>
      </c>
      <c r="OI556">
        <v>0.60024009603842909</v>
      </c>
      <c r="OJ556">
        <v>-0.72840790842871872</v>
      </c>
      <c r="OK556">
        <v>1.3595166163141936</v>
      </c>
      <c r="OL556">
        <v>-0.7675775253300654</v>
      </c>
      <c r="OM556">
        <v>-0.31347962382444194</v>
      </c>
      <c r="ON556">
        <v>0.23752969121140222</v>
      </c>
      <c r="OO556">
        <v>-0.40180813661476744</v>
      </c>
      <c r="OP556">
        <v>0.1953125</v>
      </c>
      <c r="OQ556">
        <v>0.58268590455050617</v>
      </c>
      <c r="OR556">
        <v>4.7169811320754595</v>
      </c>
      <c r="OS556">
        <v>-3.9808917197452165</v>
      </c>
      <c r="OT556">
        <v>-1.305182341650668</v>
      </c>
      <c r="OU556">
        <v>3.5266457680250829</v>
      </c>
      <c r="OV556">
        <v>3.5502958579881838</v>
      </c>
      <c r="OW556">
        <v>3.3775633293124496</v>
      </c>
      <c r="OX556">
        <v>2.9712163416898862</v>
      </c>
      <c r="OY556">
        <v>-3.4404321865226128</v>
      </c>
      <c r="OZ556">
        <v>1.4561747409689074</v>
      </c>
      <c r="PA556">
        <v>1.3698630136986134</v>
      </c>
      <c r="PB556">
        <v>3.7878787878787845</v>
      </c>
      <c r="PC556">
        <v>-0.59347181008903016</v>
      </c>
      <c r="PD556">
        <v>1.4639639639639546</v>
      </c>
      <c r="PE556">
        <v>-2.0820189274447842</v>
      </c>
      <c r="PF556">
        <v>-1.6964285714285654</v>
      </c>
      <c r="PG556">
        <v>-1.2833168805528206</v>
      </c>
      <c r="PH556">
        <v>3.798627002288324</v>
      </c>
      <c r="PI556">
        <v>0.42523033309709302</v>
      </c>
      <c r="PJ556">
        <v>-0.57643532395663666</v>
      </c>
      <c r="PK556">
        <v>-0.33542039355992648</v>
      </c>
      <c r="PL556">
        <v>3.4981905910735911</v>
      </c>
      <c r="PM556">
        <v>-2.5029797377830842</v>
      </c>
      <c r="PN556">
        <v>-1.012891344383049</v>
      </c>
      <c r="PO556">
        <v>2.2248243559719105</v>
      </c>
      <c r="PP556">
        <v>1.7854106444482154</v>
      </c>
      <c r="PQ556">
        <v>0</v>
      </c>
      <c r="PR556">
        <v>0.34522439585731313</v>
      </c>
      <c r="PS556">
        <v>0.42390843577788662</v>
      </c>
      <c r="PT556">
        <v>2.0083463745435459</v>
      </c>
      <c r="PU556">
        <v>-0.9185548071034666</v>
      </c>
      <c r="PV556">
        <v>-0.13175230566534468</v>
      </c>
      <c r="PW556">
        <v>1.4016644765659114</v>
      </c>
      <c r="PX556">
        <v>2.5689459765772638</v>
      </c>
      <c r="PY556">
        <v>16.25994694960211</v>
      </c>
      <c r="PZ556">
        <v>-3.016022620169645</v>
      </c>
      <c r="QA556">
        <v>-0.69605568445473276</v>
      </c>
      <c r="QB556">
        <v>-3.9957378795951071</v>
      </c>
      <c r="QC556">
        <v>-3.2258064516129115</v>
      </c>
      <c r="QD556">
        <v>-6.0271864580661694</v>
      </c>
      <c r="QE556">
        <v>0.56074766355140859</v>
      </c>
      <c r="QF556">
        <v>4.5727724065847797</v>
      </c>
      <c r="QG556">
        <v>1.4356213548676555</v>
      </c>
      <c r="QH556">
        <v>-2.098635886673661</v>
      </c>
      <c r="QI556">
        <v>-6.8933823529426785E-2</v>
      </c>
      <c r="QJ556">
        <v>-0.96961861667744786</v>
      </c>
      <c r="QK556">
        <v>-0.55304440308430181</v>
      </c>
      <c r="QL556">
        <v>-2.8314028314028294</v>
      </c>
      <c r="QM556">
        <v>-4.6798029556650249</v>
      </c>
      <c r="QN556">
        <v>-2.2974607013301007</v>
      </c>
      <c r="QO556">
        <v>-3.3141210374639907</v>
      </c>
      <c r="QP556">
        <v>-5.6463595839524539</v>
      </c>
      <c r="QQ556">
        <v>0</v>
      </c>
      <c r="QR556">
        <v>-2.3346303501945553</v>
      </c>
      <c r="QS556">
        <v>-0.94392004441978816</v>
      </c>
      <c r="QT556">
        <v>1.4222824246528987</v>
      </c>
      <c r="QU556">
        <v>-1.0885885885885904</v>
      </c>
      <c r="QV556">
        <v>1.5686274509803866</v>
      </c>
      <c r="QW556">
        <v>-1.7998560115190743</v>
      </c>
      <c r="QX556">
        <v>-2.0833333333333259</v>
      </c>
      <c r="QY556">
        <v>-3.3426183844011081</v>
      </c>
      <c r="QZ556">
        <v>-0.97742611124039813</v>
      </c>
      <c r="RA556">
        <v>-0.27404928222412028</v>
      </c>
    </row>
    <row r="557" spans="1:469">
      <c r="A557" s="1">
        <v>39927</v>
      </c>
      <c r="B557">
        <f t="shared" si="16"/>
        <v>-4.2598654892909517E-2</v>
      </c>
      <c r="C557" s="3"/>
      <c r="D557">
        <v>0.12048192771083599</v>
      </c>
      <c r="E557">
        <v>-3.7931034482758696</v>
      </c>
      <c r="F557">
        <v>0.67219917012448782</v>
      </c>
      <c r="G557">
        <v>1.9656019656019597</v>
      </c>
      <c r="H557">
        <v>0.1654715940430318</v>
      </c>
      <c r="I557">
        <v>2.1383647798742134</v>
      </c>
      <c r="J557">
        <v>-1.0598031794095464</v>
      </c>
      <c r="K557">
        <v>-1.5086206896551491</v>
      </c>
      <c r="L557">
        <v>1.8105849582172651</v>
      </c>
      <c r="M557">
        <v>-2.5259067357512932</v>
      </c>
      <c r="N557">
        <v>-3.4044715447154372</v>
      </c>
      <c r="O557">
        <v>1.5517241379310542</v>
      </c>
      <c r="P557">
        <v>0.57061340941511052</v>
      </c>
      <c r="Q557">
        <v>-5.4172767203513938</v>
      </c>
      <c r="R557">
        <v>-8.7032201914705176E-2</v>
      </c>
      <c r="S557">
        <v>-2.0078740157480124</v>
      </c>
      <c r="T557">
        <v>0.25806451612901959</v>
      </c>
      <c r="U557">
        <v>-4.0959867604468458</v>
      </c>
      <c r="V557">
        <v>-8.1413210445468351</v>
      </c>
      <c r="W557">
        <v>-2.2153128643606745</v>
      </c>
      <c r="X557">
        <v>1.6427104722792629</v>
      </c>
      <c r="Y557">
        <v>-3.436426116838498</v>
      </c>
      <c r="Z557">
        <v>-0.35371399696816352</v>
      </c>
      <c r="AA557">
        <v>-1.7960230917254738</v>
      </c>
      <c r="AB557">
        <v>-0.94786729857820884</v>
      </c>
      <c r="AC557">
        <v>-1.139601139601143</v>
      </c>
      <c r="AD557">
        <v>0.71278825995806372</v>
      </c>
      <c r="AE557">
        <v>-2.0824656393169549</v>
      </c>
      <c r="AF557">
        <v>0.40829145728642491</v>
      </c>
      <c r="AG557">
        <v>-1.5865498460809757</v>
      </c>
      <c r="AH557">
        <v>4.6942557134033169</v>
      </c>
      <c r="AI557">
        <v>-1.1087420042643736</v>
      </c>
      <c r="AJ557">
        <v>1.5616866215512726</v>
      </c>
      <c r="AK557">
        <v>-1.3416815742396948</v>
      </c>
      <c r="AL557">
        <v>-4.1656969979055098</v>
      </c>
      <c r="AM557">
        <v>-0.28896514357955594</v>
      </c>
      <c r="AN557">
        <v>-1.4028667276608675</v>
      </c>
      <c r="AO557">
        <v>1.5042511445389151</v>
      </c>
      <c r="AP557">
        <v>-0.41786367197701457</v>
      </c>
      <c r="AQ557">
        <v>-6.8378919279519668</v>
      </c>
      <c r="AR557">
        <v>-8.8728103579588709</v>
      </c>
      <c r="AS557">
        <v>-3.9145907473309816</v>
      </c>
      <c r="AT557">
        <v>-1.039661147477855</v>
      </c>
      <c r="AU557">
        <v>-4.2109740535942297</v>
      </c>
      <c r="AV557">
        <v>1.5338941118258287</v>
      </c>
      <c r="AW557">
        <v>1.944847605224953</v>
      </c>
      <c r="AX557">
        <v>-2.0111731843575509</v>
      </c>
      <c r="AY557">
        <v>2.4180423157405206</v>
      </c>
      <c r="AZ557">
        <v>-2.0421607378129258</v>
      </c>
      <c r="BA557">
        <v>-4.2065009560229516</v>
      </c>
      <c r="BB557">
        <v>-2.5510204081632626</v>
      </c>
      <c r="BC557">
        <v>-0.56694286960314866</v>
      </c>
      <c r="BD557">
        <v>3.8780186849991294</v>
      </c>
      <c r="BE557">
        <v>-1.8104366347177714</v>
      </c>
      <c r="BF557">
        <v>-2.7446300715990524</v>
      </c>
      <c r="BG557">
        <v>-0.96978739276388781</v>
      </c>
      <c r="BH557">
        <v>0.10850694444446418</v>
      </c>
      <c r="BI557">
        <v>-3.9903264812575445</v>
      </c>
      <c r="BJ557">
        <v>-1.1249348133800074</v>
      </c>
      <c r="BK557">
        <v>-3.1459515214027789</v>
      </c>
      <c r="BL557">
        <v>-0.60606060606060996</v>
      </c>
      <c r="BM557">
        <v>-2.2349025202092365</v>
      </c>
      <c r="BN557">
        <v>2.1831412977562303</v>
      </c>
      <c r="BO557">
        <v>0.64599483204135222</v>
      </c>
      <c r="BP557">
        <v>-1.9070321811680557</v>
      </c>
      <c r="BQ557">
        <v>-4.8076923076923128</v>
      </c>
      <c r="BR557">
        <v>-8.1014362657091503</v>
      </c>
      <c r="BS557">
        <v>-3.7409619616472822</v>
      </c>
      <c r="BT557">
        <v>-1.3880506940253445</v>
      </c>
      <c r="BU557">
        <v>-1.7739816031537514</v>
      </c>
      <c r="BV557">
        <v>0.42735042735044804</v>
      </c>
      <c r="BW557">
        <v>-2.4821361414065546</v>
      </c>
      <c r="BX557">
        <v>-0.72559366754617605</v>
      </c>
      <c r="BY557">
        <v>-0.33296337402884957</v>
      </c>
      <c r="BZ557">
        <v>-10.238429172510511</v>
      </c>
      <c r="CA557">
        <v>-3.4188034188034067</v>
      </c>
      <c r="CB557">
        <v>-1.8537590113285374</v>
      </c>
      <c r="CC557">
        <v>-13.528265107212478</v>
      </c>
      <c r="CD557">
        <v>2.3833416959357923</v>
      </c>
      <c r="CE557">
        <v>0.59071729957804742</v>
      </c>
      <c r="CF557">
        <v>-1.7665797856935894</v>
      </c>
      <c r="CG557">
        <v>-2.4552429667519249</v>
      </c>
      <c r="CH557">
        <v>-3.1205091357010994</v>
      </c>
      <c r="CI557">
        <v>-0.4100461301896674</v>
      </c>
      <c r="CJ557">
        <v>-1.3754457463066694</v>
      </c>
      <c r="CK557">
        <v>0.33796470146449931</v>
      </c>
      <c r="CL557">
        <v>-6.6066066066066025</v>
      </c>
      <c r="CM557">
        <v>-0.5344295991777992</v>
      </c>
      <c r="CN557">
        <v>-8.1094049904030676</v>
      </c>
      <c r="CO557">
        <v>-0.86477987421385016</v>
      </c>
      <c r="CP557">
        <v>-3.7555400046652698</v>
      </c>
      <c r="CQ557">
        <v>-4.5235803657362794</v>
      </c>
      <c r="CR557">
        <v>1.4477766287487093</v>
      </c>
      <c r="CS557">
        <v>3.4772182254196871</v>
      </c>
      <c r="CT557">
        <v>-2.8383523710626579</v>
      </c>
      <c r="CU557">
        <v>-12.006489994591663</v>
      </c>
      <c r="CV557">
        <v>-0.99715099715099731</v>
      </c>
      <c r="CW557">
        <v>-1.6666666666666829</v>
      </c>
      <c r="CX557">
        <v>1.9958296097706274</v>
      </c>
      <c r="CY557">
        <v>-0.45906656465187767</v>
      </c>
      <c r="CZ557">
        <v>-1.1043233082706605</v>
      </c>
      <c r="DA557">
        <v>2.088677171124953</v>
      </c>
      <c r="DB557">
        <v>0.73868882733150176</v>
      </c>
      <c r="DC557">
        <v>-1.1267605633802802</v>
      </c>
      <c r="DD557">
        <v>1.195219123505975</v>
      </c>
      <c r="DE557">
        <v>-0.34682080924856029</v>
      </c>
      <c r="DF557">
        <v>-0.28818443804036198</v>
      </c>
      <c r="DG557">
        <v>-4.7109207708779355</v>
      </c>
      <c r="DH557">
        <v>-2.1608643457382781</v>
      </c>
      <c r="DI557">
        <v>-0.26441036488631386</v>
      </c>
      <c r="DJ557">
        <v>-0.13037809647979959</v>
      </c>
      <c r="DK557">
        <v>-0.73529411764706731</v>
      </c>
      <c r="DL557">
        <v>-1.6222479721900496</v>
      </c>
      <c r="DM557">
        <v>0.63988624244579739</v>
      </c>
      <c r="DN557">
        <v>-1.7850892544627239</v>
      </c>
      <c r="DO557">
        <v>0.95475300954752651</v>
      </c>
      <c r="DP557">
        <v>-4.4214876033057955</v>
      </c>
      <c r="DQ557">
        <v>-2.9907558455682381</v>
      </c>
      <c r="DR557">
        <v>0.37418147801684398</v>
      </c>
      <c r="DS557">
        <v>-2.0000000000000018</v>
      </c>
      <c r="DT557">
        <v>-11.123853211009182</v>
      </c>
      <c r="DU557">
        <v>2.888237756383405</v>
      </c>
      <c r="DV557">
        <v>-1.0569105691056957</v>
      </c>
      <c r="DW557">
        <v>-3.2032032032031865</v>
      </c>
      <c r="DX557">
        <v>-2.5534132360604644</v>
      </c>
      <c r="DY557">
        <v>0.76838638858398589</v>
      </c>
      <c r="DZ557">
        <v>8.1004455245037299E-2</v>
      </c>
      <c r="EA557">
        <v>-2.1844660194174637</v>
      </c>
      <c r="EB557">
        <v>-0.22483569699066619</v>
      </c>
      <c r="EC557">
        <v>-4.7042545831892042</v>
      </c>
      <c r="ED557">
        <v>-2.9151943462897623</v>
      </c>
      <c r="EE557">
        <v>-2.9950567025298191</v>
      </c>
      <c r="EF557">
        <v>1.2775330396475715</v>
      </c>
      <c r="EG557">
        <v>0.36028823058447124</v>
      </c>
      <c r="EH557">
        <v>0.21472392638035576</v>
      </c>
      <c r="EI557">
        <v>-1.5574151557415039</v>
      </c>
      <c r="EJ557">
        <v>1.8764302059496529</v>
      </c>
      <c r="EK557">
        <v>-2.7532154340836001</v>
      </c>
      <c r="EL557">
        <v>-1.8474374255065817</v>
      </c>
      <c r="EM557">
        <v>-1.3422818791946289</v>
      </c>
      <c r="EN557">
        <v>0.42946812025106418</v>
      </c>
      <c r="EO557">
        <v>0.47829286239882141</v>
      </c>
      <c r="EP557">
        <v>0.24711696869850197</v>
      </c>
      <c r="EQ557">
        <v>-3.6931818181818121</v>
      </c>
      <c r="ER557">
        <v>-1.2647554806070604</v>
      </c>
      <c r="ES557">
        <v>-3.4040178571428825</v>
      </c>
      <c r="ET557">
        <v>-1.5306122448979664</v>
      </c>
      <c r="EU557">
        <v>-1.1875711729298799</v>
      </c>
      <c r="EV557">
        <v>-1.6176470588235237</v>
      </c>
      <c r="EW557">
        <v>-9.5808383233532801</v>
      </c>
      <c r="EX557">
        <v>-1.4014325755216328</v>
      </c>
      <c r="EY557">
        <v>2.6342798494697117</v>
      </c>
      <c r="EZ557">
        <v>-5.2419354838709626</v>
      </c>
      <c r="FA557">
        <v>-2.1387584767866397</v>
      </c>
      <c r="FB557">
        <v>1.0769230769230864</v>
      </c>
      <c r="FC557">
        <v>1.226348983882275</v>
      </c>
      <c r="FD557">
        <v>2.8539451594851606</v>
      </c>
      <c r="FE557">
        <v>-3.9875389408099648</v>
      </c>
      <c r="FF557">
        <v>-6.3482086737900678</v>
      </c>
      <c r="FG557">
        <v>2.0790020790020902</v>
      </c>
      <c r="FH557">
        <v>-1.5375517445298748</v>
      </c>
      <c r="FI557">
        <v>-3.0565167243368108</v>
      </c>
      <c r="FJ557">
        <v>-0.13063357282823151</v>
      </c>
      <c r="FK557">
        <v>-5.7917888563049802</v>
      </c>
      <c r="FL557">
        <v>1.1874197689345278</v>
      </c>
      <c r="FM557">
        <v>-0.11235955056179137</v>
      </c>
      <c r="FN557">
        <v>-4.8287971905179976</v>
      </c>
      <c r="FO557">
        <v>-2.3121387283237094</v>
      </c>
      <c r="FP557">
        <v>-1.0602678571428714</v>
      </c>
      <c r="FQ557">
        <v>-1.008999181892567</v>
      </c>
      <c r="FR557">
        <v>-2.3255813953488302</v>
      </c>
      <c r="FS557">
        <v>1.2664165103189351</v>
      </c>
      <c r="FT557">
        <v>-2.2244950140628994</v>
      </c>
      <c r="FU557">
        <v>-1.298052920619075</v>
      </c>
      <c r="FV557">
        <v>1.752808988764043</v>
      </c>
      <c r="FW557">
        <v>1.0338345864661536</v>
      </c>
      <c r="FX557">
        <v>3.0788010307880143</v>
      </c>
      <c r="FY557">
        <v>-3.3757609297177527</v>
      </c>
      <c r="FZ557">
        <v>-1.8018018018018167</v>
      </c>
      <c r="GA557">
        <v>2.5043177892918767</v>
      </c>
      <c r="GB557">
        <v>0.66006600660066805</v>
      </c>
      <c r="GC557">
        <v>4.2703813656085776</v>
      </c>
      <c r="GD557">
        <v>-9.5057034220524805E-2</v>
      </c>
      <c r="GE557">
        <v>3.7554585152838493</v>
      </c>
      <c r="GF557">
        <v>0.88868101029000446</v>
      </c>
      <c r="GG557">
        <v>3.3005617977528212</v>
      </c>
      <c r="GH557">
        <v>-2.6503567787971472</v>
      </c>
      <c r="GI557">
        <v>0</v>
      </c>
      <c r="GJ557">
        <v>-0.90888084418084825</v>
      </c>
      <c r="GK557">
        <v>-0.83920778784827288</v>
      </c>
      <c r="GL557">
        <v>-2.5550035486160416</v>
      </c>
      <c r="GM557">
        <v>-0.33069358628492473</v>
      </c>
      <c r="GN557">
        <v>-4.1398344066237325</v>
      </c>
      <c r="GO557">
        <v>-1.3287725299302777</v>
      </c>
      <c r="GP557">
        <v>-2.9591836734693899</v>
      </c>
      <c r="GQ557">
        <v>-3.4357105674128086</v>
      </c>
      <c r="GR557">
        <v>-1.2836438923395477</v>
      </c>
      <c r="GS557">
        <v>-8.333333333333325</v>
      </c>
      <c r="GT557">
        <v>-2.2684310018903697</v>
      </c>
      <c r="GU557">
        <v>-2.9400818756978087</v>
      </c>
      <c r="GV557">
        <v>-3.1268094962362381</v>
      </c>
      <c r="GW557">
        <v>-1.6337059329320835</v>
      </c>
      <c r="GX557">
        <v>-2.1503400110273629</v>
      </c>
      <c r="GY557">
        <v>0</v>
      </c>
      <c r="GZ557">
        <v>0.24347826086956736</v>
      </c>
      <c r="HA557">
        <v>-4.8513302034428936</v>
      </c>
      <c r="HB557">
        <v>-3.6624775583483093</v>
      </c>
      <c r="HC557">
        <v>-10.893574297188756</v>
      </c>
      <c r="HD557">
        <v>-2.3329129886506816</v>
      </c>
      <c r="HE557">
        <v>-0.99277978339351591</v>
      </c>
      <c r="HF557">
        <v>-0.1577287066246158</v>
      </c>
      <c r="HG557">
        <v>-2.0581973030518008</v>
      </c>
      <c r="HH557">
        <v>-1.7864231838030986</v>
      </c>
      <c r="HI557">
        <v>-0.82278481012658666</v>
      </c>
      <c r="HJ557">
        <v>-14.917127071823199</v>
      </c>
      <c r="HK557">
        <v>-0.86902545003103571</v>
      </c>
      <c r="HL557">
        <v>6.9108761329305102</v>
      </c>
      <c r="HM557">
        <v>-0.12996859092385682</v>
      </c>
      <c r="HN557">
        <v>3.922265671288061</v>
      </c>
      <c r="HO557">
        <v>-2.0367278797996713</v>
      </c>
      <c r="HP557">
        <v>-9.3896713615023391</v>
      </c>
      <c r="HQ557">
        <v>-2.1625652498135861</v>
      </c>
      <c r="HR557">
        <v>-4.530201342281881</v>
      </c>
      <c r="HS557">
        <v>-3.3880903490759784</v>
      </c>
      <c r="HT557">
        <v>0</v>
      </c>
      <c r="HU557">
        <v>-2.8585271317829397</v>
      </c>
      <c r="HV557">
        <v>-0.47984644913627861</v>
      </c>
      <c r="HW557">
        <v>-3.5410010649627455</v>
      </c>
      <c r="HX557">
        <v>-1.9035202086049696</v>
      </c>
      <c r="HY557">
        <v>-2.0319786808794094</v>
      </c>
      <c r="HZ557">
        <v>-4.7799696509863381</v>
      </c>
      <c r="IA557">
        <v>-3.8028169014084456</v>
      </c>
      <c r="IB557">
        <v>-4.2744656917885315</v>
      </c>
      <c r="IC557">
        <v>-2.3846153846153961</v>
      </c>
      <c r="ID557">
        <v>-4.4487427466150864</v>
      </c>
      <c r="IE557">
        <v>-0.24091108190976707</v>
      </c>
      <c r="IF557">
        <v>-0.11460004584002981</v>
      </c>
      <c r="IG557">
        <v>-4.2991491267353243</v>
      </c>
      <c r="IH557">
        <v>-3.9414414414414622</v>
      </c>
      <c r="II557">
        <v>-1.7962116263879779</v>
      </c>
      <c r="IJ557">
        <v>-3.2746823069403685</v>
      </c>
      <c r="IK557">
        <v>-0.53191489361704702</v>
      </c>
      <c r="IL557">
        <v>-12.006079027355632</v>
      </c>
      <c r="IM557">
        <v>0.50994390617034036</v>
      </c>
      <c r="IN557">
        <v>0.74268239405852476</v>
      </c>
      <c r="IO557">
        <v>0.60547348026156467</v>
      </c>
      <c r="IP557">
        <v>-2.086553323029372</v>
      </c>
      <c r="IQ557">
        <v>-1.2806830309498252</v>
      </c>
      <c r="IR557">
        <v>0.20304568527917954</v>
      </c>
      <c r="IS557">
        <v>-1.2723845428840641</v>
      </c>
      <c r="IT557">
        <v>-2.0181219110378956</v>
      </c>
      <c r="IU557">
        <v>-4.2464612822647796</v>
      </c>
      <c r="IV557">
        <v>0.62565172054223073</v>
      </c>
      <c r="IW557">
        <v>2.0124345549738187</v>
      </c>
      <c r="IX557">
        <v>0.32562683165091588</v>
      </c>
      <c r="IY557">
        <v>1.3182950051267239</v>
      </c>
      <c r="IZ557">
        <v>-1.5368852459016535</v>
      </c>
      <c r="JA557">
        <v>0.34103827207274673</v>
      </c>
      <c r="JB557">
        <v>-6.0465116279069804</v>
      </c>
      <c r="JC557">
        <v>1.2587412587412583</v>
      </c>
      <c r="JD557">
        <v>-2.5510204081632626</v>
      </c>
      <c r="JE557">
        <v>-1.3374485596707952</v>
      </c>
      <c r="JF557">
        <v>-2.3316062176165664</v>
      </c>
      <c r="JG557">
        <v>-2.4111675126903487</v>
      </c>
      <c r="JH557">
        <v>-3.6828644501278984</v>
      </c>
      <c r="JI557">
        <v>-9.3708165997322688</v>
      </c>
      <c r="JJ557">
        <v>-0.35190615835779537</v>
      </c>
      <c r="JK557">
        <v>-2.5080906148867266</v>
      </c>
      <c r="JL557">
        <v>-4.3544333391782208</v>
      </c>
      <c r="JM557">
        <v>-5.0728277247614422</v>
      </c>
      <c r="JN557">
        <v>-3.3991228070175183</v>
      </c>
      <c r="JO557">
        <v>-2.7407987470634221</v>
      </c>
      <c r="JP557">
        <v>0.31860662701783671</v>
      </c>
      <c r="JQ557">
        <v>-0.8219178082191636</v>
      </c>
      <c r="JR557">
        <v>2.9086678301337932</v>
      </c>
      <c r="JS557">
        <v>2.7218493661446574</v>
      </c>
      <c r="JT557">
        <v>1.2791572610985957</v>
      </c>
      <c r="JU557">
        <v>-3.8534189648658845</v>
      </c>
      <c r="JV557">
        <v>7.698229407235857E-2</v>
      </c>
      <c r="JW557">
        <v>-0.39106145251396329</v>
      </c>
      <c r="JX557">
        <v>0.61156046557506727</v>
      </c>
      <c r="JY557">
        <v>-0.30935808197989356</v>
      </c>
      <c r="JZ557">
        <v>-0.35893754486719942</v>
      </c>
      <c r="KA557">
        <v>9.2838196286448849E-2</v>
      </c>
      <c r="KB557">
        <v>0</v>
      </c>
      <c r="KC557">
        <v>-4.6581972171808932</v>
      </c>
      <c r="KD557">
        <v>-3.1798766018035218</v>
      </c>
      <c r="KE557">
        <v>-2.4638457418318271</v>
      </c>
      <c r="KF557">
        <v>-1.747720364741645</v>
      </c>
      <c r="KG557">
        <v>-5.7330415754923481</v>
      </c>
      <c r="KH557">
        <v>-4.1152263374485631</v>
      </c>
      <c r="KI557">
        <v>-1.4309764309764272</v>
      </c>
      <c r="KJ557">
        <v>-3.6981132075471601</v>
      </c>
      <c r="KK557">
        <v>-3.2852564102564097</v>
      </c>
      <c r="KL557">
        <v>0.98039215686274161</v>
      </c>
      <c r="KM557">
        <v>-3.4767641996557797</v>
      </c>
      <c r="KN557">
        <v>-4.987531172069815</v>
      </c>
      <c r="KO557">
        <v>-1.9828510182207992</v>
      </c>
      <c r="KP557">
        <v>-3.6721068249258249</v>
      </c>
      <c r="KQ557">
        <v>1.4991801358632095</v>
      </c>
      <c r="KR557">
        <v>0.95263297168564076</v>
      </c>
      <c r="KS557">
        <v>8.5186051954130537</v>
      </c>
      <c r="KT557">
        <v>0.98461538461538378</v>
      </c>
      <c r="KU557">
        <v>1.9562715765247374</v>
      </c>
      <c r="KV557">
        <v>-1.0950332420805786</v>
      </c>
      <c r="KW557">
        <v>-0.13119916032535706</v>
      </c>
      <c r="KX557">
        <v>-4.2689075630252038</v>
      </c>
      <c r="KY557">
        <v>0.23598820058996495</v>
      </c>
      <c r="KZ557">
        <v>-4.9581839904420448</v>
      </c>
      <c r="LA557">
        <v>-3.6637931034482651</v>
      </c>
      <c r="LB557">
        <v>-1.0016025641025772</v>
      </c>
      <c r="LC557">
        <v>2.4404416037187682</v>
      </c>
      <c r="LD557">
        <v>-3.9170506912442393</v>
      </c>
      <c r="LE557">
        <v>-3.5810205908684001</v>
      </c>
      <c r="LF557">
        <v>-2.6212319790301475</v>
      </c>
      <c r="LG557">
        <v>-1.4752370916754631</v>
      </c>
      <c r="LH557">
        <v>-5.4899948691636613</v>
      </c>
      <c r="LI557">
        <v>1.7527675276752808</v>
      </c>
      <c r="LJ557">
        <v>4.0240691989469779</v>
      </c>
      <c r="LK557">
        <v>-0.10493179433368471</v>
      </c>
      <c r="LL557">
        <v>1.3255567338282148</v>
      </c>
      <c r="LM557">
        <v>-1.9158601619593152</v>
      </c>
      <c r="LN557">
        <v>-2.3255813953488302</v>
      </c>
      <c r="LO557">
        <v>-1.0101010101010055</v>
      </c>
      <c r="LP557">
        <v>-1.882487164860247</v>
      </c>
      <c r="LQ557">
        <v>-2.1888680425265816</v>
      </c>
      <c r="LR557">
        <v>0.49019607843137081</v>
      </c>
      <c r="LS557">
        <v>-3.9759438690277316</v>
      </c>
      <c r="LT557">
        <v>-4.960482529118126</v>
      </c>
      <c r="LU557">
        <v>-2.2112347205054284</v>
      </c>
      <c r="LV557">
        <v>-0.26511134676564518</v>
      </c>
      <c r="LW557">
        <v>1.2045347189418854</v>
      </c>
      <c r="LX557">
        <v>2.4456521739130599</v>
      </c>
      <c r="LY557">
        <v>-4.1085840058694201</v>
      </c>
      <c r="LZ557">
        <v>0.923574232278912</v>
      </c>
      <c r="MA557">
        <v>0.93998553868401835</v>
      </c>
      <c r="MB557">
        <v>-1.3597033374536549</v>
      </c>
      <c r="MC557">
        <v>-0.16778523489933139</v>
      </c>
      <c r="MD557">
        <v>-2.8996865203761657</v>
      </c>
      <c r="ME557">
        <v>-5.555555555555558</v>
      </c>
      <c r="MF557">
        <v>-1.4601585314976906</v>
      </c>
      <c r="MG557">
        <v>-4.5931103344982516</v>
      </c>
      <c r="MH557">
        <v>-0.27472527472526265</v>
      </c>
      <c r="MI557">
        <v>0.56497175141243527</v>
      </c>
      <c r="MJ557">
        <v>-3.1319910514541416</v>
      </c>
      <c r="MK557">
        <v>1.194029850746281</v>
      </c>
      <c r="ML557">
        <v>-6.022187004754354</v>
      </c>
      <c r="MM557">
        <v>-3.8005159071367256</v>
      </c>
      <c r="MN557">
        <v>1.1652101539741944</v>
      </c>
      <c r="MO557">
        <v>-0.75654410652140625</v>
      </c>
      <c r="MP557">
        <v>0</v>
      </c>
      <c r="MQ557">
        <v>4.3818466353677588</v>
      </c>
      <c r="MR557">
        <v>-4.2013311148086485</v>
      </c>
      <c r="MS557">
        <v>0.60200668896321918</v>
      </c>
      <c r="MT557">
        <v>-4.6798029556650249</v>
      </c>
      <c r="MU557">
        <v>-11.710037174721188</v>
      </c>
      <c r="MV557">
        <v>-1.7748715553479566</v>
      </c>
      <c r="MW557">
        <v>-1.4317180616740144</v>
      </c>
      <c r="MX557">
        <v>-2.6163909195844437</v>
      </c>
      <c r="MY557">
        <v>-3.6958066808812973</v>
      </c>
      <c r="MZ557">
        <v>-2.4724061810154518</v>
      </c>
      <c r="NA557">
        <v>-1.3448090371167343</v>
      </c>
      <c r="NB557">
        <v>-5.0096805421103614</v>
      </c>
      <c r="NC557">
        <v>-1.2062726176115812</v>
      </c>
      <c r="ND557">
        <v>0.8766803039158555</v>
      </c>
      <c r="NE557">
        <v>0.58823529411764497</v>
      </c>
      <c r="NF557">
        <v>2.5383395029085154</v>
      </c>
      <c r="NG557">
        <v>2.0382165605095537</v>
      </c>
      <c r="NH557">
        <v>-2.2638563622170205</v>
      </c>
      <c r="NI557">
        <v>-8.1433224755700362E-2</v>
      </c>
      <c r="NJ557">
        <v>-0.42016806722688926</v>
      </c>
      <c r="NK557">
        <v>-0.75313807531380839</v>
      </c>
      <c r="NL557">
        <v>-1.8761726078799335</v>
      </c>
      <c r="NM557">
        <v>-2.199967164669181</v>
      </c>
      <c r="NN557">
        <v>-0.42482452899889056</v>
      </c>
      <c r="NO557">
        <v>-2.4743814046488177</v>
      </c>
      <c r="NP557">
        <v>-0.87847730600292273</v>
      </c>
      <c r="NQ557">
        <v>-2.7218174024860486</v>
      </c>
      <c r="NR557">
        <v>-8.2405345211581391</v>
      </c>
      <c r="NS557">
        <v>-4.4401544401544424</v>
      </c>
      <c r="NT557">
        <v>-5.7840616966581049</v>
      </c>
      <c r="NU557">
        <v>1.0105263157894617</v>
      </c>
      <c r="NV557">
        <v>-9.6961572832886525</v>
      </c>
      <c r="NW557">
        <v>-2.0929045431342552</v>
      </c>
      <c r="NX557">
        <v>0.90909090909092605</v>
      </c>
      <c r="NY557">
        <v>-5.1612903225806139E-2</v>
      </c>
      <c r="NZ557">
        <v>-8.5436893203883475</v>
      </c>
      <c r="OA557">
        <v>-3.0571690614489277E-2</v>
      </c>
      <c r="OB557">
        <v>-5.620210048254326</v>
      </c>
      <c r="OC557">
        <v>-0.72398190045249722</v>
      </c>
      <c r="OD557">
        <v>-3.3684210526315761</v>
      </c>
      <c r="OE557">
        <v>-0.71748878923767467</v>
      </c>
      <c r="OF557">
        <v>-2.7882660470520015</v>
      </c>
      <c r="OG557">
        <v>2.5252525252525304</v>
      </c>
      <c r="OH557">
        <v>0.38556871385293512</v>
      </c>
      <c r="OI557">
        <v>-4.691075514874143</v>
      </c>
      <c r="OJ557">
        <v>-0.92783505154639956</v>
      </c>
      <c r="OK557">
        <v>0.60790273556232677</v>
      </c>
      <c r="OL557">
        <v>-0.91268634012777738</v>
      </c>
      <c r="OM557">
        <v>-3.2160194174757351</v>
      </c>
      <c r="ON557">
        <v>0.83832335329341312</v>
      </c>
      <c r="OO557">
        <v>1.7893660531697497</v>
      </c>
      <c r="OP557">
        <v>-3.5781544256120568</v>
      </c>
      <c r="OQ557">
        <v>-1.7180256340332711</v>
      </c>
      <c r="OR557">
        <v>0.47393364928911552</v>
      </c>
      <c r="OS557">
        <v>4.6666666666666634</v>
      </c>
      <c r="OT557">
        <v>-1.1760242792109077</v>
      </c>
      <c r="OU557">
        <v>-3.9879608728367044</v>
      </c>
      <c r="OV557">
        <v>-3.4285714285714253</v>
      </c>
      <c r="OW557">
        <v>-1.5439429928741144</v>
      </c>
      <c r="OX557">
        <v>-1.0716472749540462</v>
      </c>
      <c r="OY557">
        <v>-1.2633352049410296</v>
      </c>
      <c r="OZ557">
        <v>2.1160995138690408</v>
      </c>
      <c r="PA557">
        <v>-8.8376560999039349</v>
      </c>
      <c r="PB557">
        <v>-4.0951122853368549</v>
      </c>
      <c r="PC557">
        <v>-0.66322770817981436</v>
      </c>
      <c r="PD557">
        <v>-3.8961038961038974</v>
      </c>
      <c r="PE557">
        <v>-2.281134401972873</v>
      </c>
      <c r="PF557">
        <v>-7.7429983525535544</v>
      </c>
      <c r="PG557">
        <v>-3.2473734479465222</v>
      </c>
      <c r="PH557">
        <v>-0.22831050228309113</v>
      </c>
      <c r="PI557">
        <v>1.2921751615218913</v>
      </c>
      <c r="PJ557">
        <v>-3.5579275072270433</v>
      </c>
      <c r="PK557">
        <v>-3.8899634644315673</v>
      </c>
      <c r="PL557">
        <v>-2.2405660377358694</v>
      </c>
      <c r="PM557">
        <v>-4.3874643874643908</v>
      </c>
      <c r="PN557">
        <v>-1.8526886579304125</v>
      </c>
      <c r="PO557">
        <v>0.70754716981131782</v>
      </c>
      <c r="PP557">
        <v>-4.0932811480756559</v>
      </c>
      <c r="PQ557">
        <v>-2.4202420242024236</v>
      </c>
      <c r="PR557">
        <v>-4.2951541850220316</v>
      </c>
      <c r="PS557">
        <v>-1.973820901724499</v>
      </c>
      <c r="PT557">
        <v>-6.098457016899328</v>
      </c>
      <c r="PU557">
        <v>-0.66909975669102728</v>
      </c>
      <c r="PV557">
        <v>-4.4481745698699005</v>
      </c>
      <c r="PW557">
        <v>-1.509922346850745</v>
      </c>
      <c r="PX557">
        <v>-1.1575802837938798</v>
      </c>
      <c r="PY557">
        <v>0.47974413646054703</v>
      </c>
      <c r="PZ557">
        <v>2.959728287239205</v>
      </c>
      <c r="QA557">
        <v>1.1143695014662613</v>
      </c>
      <c r="QB557">
        <v>-5.1541182415361213</v>
      </c>
      <c r="QC557">
        <v>-1.6191709844559643</v>
      </c>
      <c r="QD557">
        <v>7.262723521320491</v>
      </c>
      <c r="QE557">
        <v>-0.92592592592594114</v>
      </c>
      <c r="QF557">
        <v>-1.846627340343665</v>
      </c>
      <c r="QG557">
        <v>-1.0652463382157307</v>
      </c>
      <c r="QH557">
        <v>-2.556237218813906</v>
      </c>
      <c r="QI557">
        <v>1.3271245634458584</v>
      </c>
      <c r="QJ557">
        <v>-2.978990279084337</v>
      </c>
      <c r="QK557">
        <v>-0.77040789404251298</v>
      </c>
      <c r="QL557">
        <v>-3.2378580323785822</v>
      </c>
      <c r="QM557">
        <v>-3.6392405063291222</v>
      </c>
      <c r="QN557">
        <v>-11.36120042872456</v>
      </c>
      <c r="QO557">
        <v>-5.1912568306010982</v>
      </c>
      <c r="QP557">
        <v>-4.5390070921985659</v>
      </c>
      <c r="QQ557">
        <v>0.85638998682477929</v>
      </c>
      <c r="QR557">
        <v>-5.2825552825552897</v>
      </c>
      <c r="QS557">
        <v>-0.44223327805417156</v>
      </c>
      <c r="QT557">
        <v>-0.65601345668629962</v>
      </c>
      <c r="QU557">
        <v>1.2927756653992484</v>
      </c>
      <c r="QV557">
        <v>-5.7301293900184902</v>
      </c>
      <c r="QW557">
        <v>-5.7026476578411316</v>
      </c>
      <c r="QX557">
        <v>-1.0000000000000009</v>
      </c>
      <c r="QY557">
        <v>-9.7233864207879268</v>
      </c>
      <c r="QZ557">
        <v>-1.8725736469513476</v>
      </c>
      <c r="RA557">
        <v>-1.0066610484513516</v>
      </c>
    </row>
    <row r="558" spans="1:469">
      <c r="A558" s="1">
        <v>39926</v>
      </c>
      <c r="B558">
        <f t="shared" si="16"/>
        <v>-0.9457520805883366</v>
      </c>
      <c r="C558" s="3"/>
      <c r="D558">
        <v>3.0415890751086305</v>
      </c>
      <c r="E558">
        <v>2.715466351829976</v>
      </c>
      <c r="F558">
        <v>-1.1971138078058385</v>
      </c>
      <c r="G558">
        <v>-2.339532093581298</v>
      </c>
      <c r="H558">
        <v>-0.65753424657535309</v>
      </c>
      <c r="I558">
        <v>2.5163563160535141E-2</v>
      </c>
      <c r="J558">
        <v>7.9248366013071836</v>
      </c>
      <c r="K558">
        <v>1.1995637949836269</v>
      </c>
      <c r="L558">
        <v>0.13947001394698511</v>
      </c>
      <c r="M558">
        <v>1.0801963993453345</v>
      </c>
      <c r="N558">
        <v>6.2634989200863966</v>
      </c>
      <c r="O558">
        <v>0.34602076124565784</v>
      </c>
      <c r="P558">
        <v>4.757373929591413E-2</v>
      </c>
      <c r="Q558">
        <v>3.4848484848484906</v>
      </c>
      <c r="R558">
        <v>-0.56252704456943858</v>
      </c>
      <c r="S558">
        <v>-0.11797090051121062</v>
      </c>
      <c r="T558">
        <v>0.56228373702420509</v>
      </c>
      <c r="U558">
        <v>-2.6580749093837897</v>
      </c>
      <c r="V558">
        <v>4.8309178743961345</v>
      </c>
      <c r="W558">
        <v>-4.349442379182145</v>
      </c>
      <c r="X558">
        <v>-0.5107252298263365</v>
      </c>
      <c r="Y558">
        <v>7.877664504170534</v>
      </c>
      <c r="Z558">
        <v>0</v>
      </c>
      <c r="AA558">
        <v>0.84087968952133441</v>
      </c>
      <c r="AB558">
        <v>2.1297192642788065</v>
      </c>
      <c r="AC558">
        <v>-0.56657223796032774</v>
      </c>
      <c r="AD558">
        <v>6.4257028112449932</v>
      </c>
      <c r="AE558">
        <v>1.0096760622633649</v>
      </c>
      <c r="AF558">
        <v>2.5112685125563416</v>
      </c>
      <c r="AG558">
        <v>4.7760823719141587</v>
      </c>
      <c r="AH558">
        <v>-4.4273907910271522</v>
      </c>
      <c r="AI558">
        <v>6.3009972801450598</v>
      </c>
      <c r="AJ558">
        <v>-0.54361894900335495</v>
      </c>
      <c r="AK558">
        <v>2.7101515847496538</v>
      </c>
      <c r="AL558">
        <v>5.4737358861070229</v>
      </c>
      <c r="AM558">
        <v>2.6510938079347346</v>
      </c>
      <c r="AN558">
        <v>3.6346396965865946</v>
      </c>
      <c r="AO558">
        <v>2.8590649175916472</v>
      </c>
      <c r="AP558">
        <v>5.3080308030803103</v>
      </c>
      <c r="AQ558">
        <v>9.6160877513711043</v>
      </c>
      <c r="AR558">
        <v>5.7591623036649331</v>
      </c>
      <c r="AS558">
        <v>1.7589239524056</v>
      </c>
      <c r="AT558">
        <v>3.8384646141543133</v>
      </c>
      <c r="AU558">
        <v>20.625962031811195</v>
      </c>
      <c r="AV558">
        <v>-1.6963579984191735</v>
      </c>
      <c r="AW558">
        <v>2.0740740740740726</v>
      </c>
      <c r="AX558">
        <v>3.2295271049596286</v>
      </c>
      <c r="AY558">
        <v>-1.870864704540276</v>
      </c>
      <c r="AZ558">
        <v>6.5919578114703725E-2</v>
      </c>
      <c r="BA558">
        <v>6.5173116089612959</v>
      </c>
      <c r="BB558">
        <v>-0.59171597633136397</v>
      </c>
      <c r="BC558">
        <v>-0.73593073593072322</v>
      </c>
      <c r="BD558">
        <v>-2.4419604471195178</v>
      </c>
      <c r="BE558">
        <v>-0.73995771670191113</v>
      </c>
      <c r="BF558">
        <v>5.6080655324511897</v>
      </c>
      <c r="BG558">
        <v>3.4336419753086433</v>
      </c>
      <c r="BH558">
        <v>0.21748586341887588</v>
      </c>
      <c r="BI558">
        <v>0.1210653753026536</v>
      </c>
      <c r="BJ558">
        <v>2.3328504993519905</v>
      </c>
      <c r="BK558">
        <v>-2.0707070707070785</v>
      </c>
      <c r="BL558">
        <v>3.0330062444246186</v>
      </c>
      <c r="BM558">
        <v>2.9368575624082238</v>
      </c>
      <c r="BN558">
        <v>-0.30229746070132846</v>
      </c>
      <c r="BO558">
        <v>3.7533512064343189</v>
      </c>
      <c r="BP558">
        <v>1.0843373493975905</v>
      </c>
      <c r="BQ558">
        <v>2.8074337682878703</v>
      </c>
      <c r="BR558">
        <v>8.2078678970374028</v>
      </c>
      <c r="BS558">
        <v>-0.31338138514572789</v>
      </c>
      <c r="BT558">
        <v>4.8070841239721718</v>
      </c>
      <c r="BU558">
        <v>-0.78226857887874202</v>
      </c>
      <c r="BV558">
        <v>0.16051364365969878</v>
      </c>
      <c r="BW558">
        <v>5.7677008750994352</v>
      </c>
      <c r="BX558">
        <v>3.6226930963773052</v>
      </c>
      <c r="BY558">
        <v>-0.24910047052311146</v>
      </c>
      <c r="BZ558">
        <v>14.63022508038585</v>
      </c>
      <c r="CA558">
        <v>7.3394495412843819</v>
      </c>
      <c r="CB558">
        <v>0.10309278350517648</v>
      </c>
      <c r="CC558">
        <v>2.5589764094362089</v>
      </c>
      <c r="CD558">
        <v>1.0392902408111526</v>
      </c>
      <c r="CE558">
        <v>1.1092150170648463</v>
      </c>
      <c r="CF558">
        <v>6.2461538461538568</v>
      </c>
      <c r="CG558">
        <v>4.322305229455714</v>
      </c>
      <c r="CH558">
        <v>0.14391447368420351</v>
      </c>
      <c r="CI558">
        <v>5.1282051282064423E-2</v>
      </c>
      <c r="CJ558">
        <v>-1.158106747230625</v>
      </c>
      <c r="CK558">
        <v>0.33911077618689056</v>
      </c>
      <c r="CL558">
        <v>3.3626487325401078</v>
      </c>
      <c r="CM558">
        <v>0.64129085643358508</v>
      </c>
      <c r="CN558">
        <v>4.8289738430583595</v>
      </c>
      <c r="CO558">
        <v>2.0048115477145023</v>
      </c>
      <c r="CP558">
        <v>-0.69492703266157418</v>
      </c>
      <c r="CQ558">
        <v>5.9483344663494142</v>
      </c>
      <c r="CR558">
        <v>-0.20639834881320818</v>
      </c>
      <c r="CS558">
        <v>1.0909090909090757</v>
      </c>
      <c r="CT558">
        <v>4.4091073364654898</v>
      </c>
      <c r="CU558">
        <v>12.332928311057078</v>
      </c>
      <c r="CV558">
        <v>2.3323615160349753</v>
      </c>
      <c r="CW558">
        <v>1.2536162005786</v>
      </c>
      <c r="CX558">
        <v>-0.41530703055473461</v>
      </c>
      <c r="CY558">
        <v>3.197789182787214</v>
      </c>
      <c r="CZ558">
        <v>2.8764805414551731</v>
      </c>
      <c r="DA558">
        <v>1.9424729174448929</v>
      </c>
      <c r="DB558">
        <v>-3.8615179760319474</v>
      </c>
      <c r="DC558">
        <v>1.139601139601143</v>
      </c>
      <c r="DD558">
        <v>2.2403258655804281</v>
      </c>
      <c r="DE558">
        <v>0.61064262867114305</v>
      </c>
      <c r="DF558">
        <v>4.5810729355033164</v>
      </c>
      <c r="DG558">
        <v>0.86393088552916275</v>
      </c>
      <c r="DH558">
        <v>1.8337408312958381</v>
      </c>
      <c r="DI558">
        <v>2.6601520086862118</v>
      </c>
      <c r="DJ558">
        <v>1.3210039630118908</v>
      </c>
      <c r="DK558">
        <v>3.0303030303030276</v>
      </c>
      <c r="DL558">
        <v>1.4101057579318566</v>
      </c>
      <c r="DM558">
        <v>0.5720414730067791</v>
      </c>
      <c r="DN558">
        <v>1.6364283173248007</v>
      </c>
      <c r="DO558">
        <v>4.1528239202670569E-2</v>
      </c>
      <c r="DP558">
        <v>4.8072758770030255</v>
      </c>
      <c r="DQ558">
        <v>4.3700340522133896</v>
      </c>
      <c r="DR558">
        <v>3.0858244937319146</v>
      </c>
      <c r="DS558">
        <v>1.156069364161838</v>
      </c>
      <c r="DT558">
        <v>6.8627450980392135</v>
      </c>
      <c r="DU558">
        <v>-0.27134209977039969</v>
      </c>
      <c r="DV558">
        <v>8.0843585237258431</v>
      </c>
      <c r="DW558">
        <v>4.1348158443363259</v>
      </c>
      <c r="DX558">
        <v>3.2275416890801489</v>
      </c>
      <c r="DY558">
        <v>2.2446689113355678</v>
      </c>
      <c r="DZ558">
        <v>1.6049382716049276</v>
      </c>
      <c r="EA558">
        <v>1.980198019801982</v>
      </c>
      <c r="EB558">
        <v>2.9008720412884825</v>
      </c>
      <c r="EC558">
        <v>2.7728403839317517</v>
      </c>
      <c r="ED558">
        <v>4.8148148148148051</v>
      </c>
      <c r="EE558">
        <v>-1.1781609195402165</v>
      </c>
      <c r="EF558">
        <v>8.818342151675207E-2</v>
      </c>
      <c r="EG558">
        <v>0.48270313757039496</v>
      </c>
      <c r="EH558">
        <v>-0.48840048840048667</v>
      </c>
      <c r="EI558">
        <v>7.1748878923766801</v>
      </c>
      <c r="EJ558">
        <v>3.1633616619452409</v>
      </c>
      <c r="EK558">
        <v>2.6190967209733795</v>
      </c>
      <c r="EL558">
        <v>0.96269554753309894</v>
      </c>
      <c r="EM558">
        <v>2.2006287510717204</v>
      </c>
      <c r="EN558">
        <v>-6.6028392208661302E-2</v>
      </c>
      <c r="EO558">
        <v>1.1537030145143179</v>
      </c>
      <c r="EP558">
        <v>0.57995028997515075</v>
      </c>
      <c r="EQ558">
        <v>4.6840148698884754</v>
      </c>
      <c r="ER558">
        <v>-1.7398508699254411</v>
      </c>
      <c r="ES558">
        <v>20.836142953472713</v>
      </c>
      <c r="ET558">
        <v>2.5462155563306554</v>
      </c>
      <c r="EU558">
        <v>5.07692307692309</v>
      </c>
      <c r="EV558">
        <v>0</v>
      </c>
      <c r="EW558">
        <v>5.1968503937007693</v>
      </c>
      <c r="EX558">
        <v>2.2611464968153028</v>
      </c>
      <c r="EY558">
        <v>-1.2833502195204294</v>
      </c>
      <c r="EZ558">
        <v>-2.3622047244094446</v>
      </c>
      <c r="FA558">
        <v>2.9538131041890514</v>
      </c>
      <c r="FB558">
        <v>-1.3095464034921234</v>
      </c>
      <c r="FC558">
        <v>0.84805653710247064</v>
      </c>
      <c r="FD558">
        <v>-2.323039081716316</v>
      </c>
      <c r="FE558">
        <v>0.87994971715903425</v>
      </c>
      <c r="FF558">
        <v>0.12586532410321372</v>
      </c>
      <c r="FG558">
        <v>11.342592592592581</v>
      </c>
      <c r="FH558">
        <v>5.621486570893186</v>
      </c>
      <c r="FI558">
        <v>4.5207956600361587</v>
      </c>
      <c r="FJ558">
        <v>0.59132720105123937</v>
      </c>
      <c r="FK558">
        <v>1.8670649738610878</v>
      </c>
      <c r="FL558">
        <v>0.16072002571521082</v>
      </c>
      <c r="FM558">
        <v>3.6490683229813525</v>
      </c>
      <c r="FN558">
        <v>0.35242290748900285</v>
      </c>
      <c r="FO558">
        <v>-0.17311021350258082</v>
      </c>
      <c r="FP558">
        <v>-0.83010514665189383</v>
      </c>
      <c r="FQ558">
        <v>2.1164021164021385</v>
      </c>
      <c r="FR558">
        <v>-2.8248587570621542</v>
      </c>
      <c r="FS558">
        <v>2.303262955854124</v>
      </c>
      <c r="FT558">
        <v>3.8778220451527234</v>
      </c>
      <c r="FU558">
        <v>3.2474226804123818</v>
      </c>
      <c r="FV558">
        <v>1.3205828779599305</v>
      </c>
      <c r="FW558">
        <v>-0.69995333644423674</v>
      </c>
      <c r="FX558">
        <v>2.759581881533113</v>
      </c>
      <c r="FY558">
        <v>3.9102932719953909</v>
      </c>
      <c r="FZ558">
        <v>1.1389521640091216</v>
      </c>
      <c r="GA558">
        <v>1.8917729872415245</v>
      </c>
      <c r="GB558">
        <v>10.181818181818159</v>
      </c>
      <c r="GC558">
        <v>-0.65789473684211286</v>
      </c>
      <c r="GD558">
        <v>1.9379844961240345</v>
      </c>
      <c r="GE558">
        <v>-0.21786492374726851</v>
      </c>
      <c r="GF558">
        <v>-1.9266055045871644</v>
      </c>
      <c r="GG558">
        <v>1.4245014245014342</v>
      </c>
      <c r="GH558">
        <v>2.6508545517963</v>
      </c>
      <c r="GI558">
        <v>-0.46296296296297612</v>
      </c>
      <c r="GJ558">
        <v>1.2477579349606138</v>
      </c>
      <c r="GK558">
        <v>2.0205479452054753</v>
      </c>
      <c r="GL558">
        <v>0.5710206995003686</v>
      </c>
      <c r="GM558">
        <v>-1.2291559222967208</v>
      </c>
      <c r="GN558">
        <v>10.131712259371838</v>
      </c>
      <c r="GO558">
        <v>3.6971350613915543</v>
      </c>
      <c r="GP558">
        <v>4.1998936735778925</v>
      </c>
      <c r="GQ558">
        <v>11.297798377752022</v>
      </c>
      <c r="GR558">
        <v>1.3853904282115748</v>
      </c>
      <c r="GS558">
        <v>-6.5420560747663554</v>
      </c>
      <c r="GT558">
        <v>2.2222222222222143</v>
      </c>
      <c r="GU558">
        <v>2.7140672782874686</v>
      </c>
      <c r="GV558">
        <v>3.5992801439711952</v>
      </c>
      <c r="GW558">
        <v>2.1071115013169495</v>
      </c>
      <c r="GX558">
        <v>6.8538884524744548</v>
      </c>
      <c r="GY558">
        <v>-2.3965141612200425</v>
      </c>
      <c r="GZ558">
        <v>-0.45013850415512868</v>
      </c>
      <c r="HA558">
        <v>6.5000000000000169</v>
      </c>
      <c r="HB558">
        <v>-2.8601325427276003</v>
      </c>
      <c r="HC558">
        <v>4.4025157232704615</v>
      </c>
      <c r="HD558">
        <v>2.5541545425153522</v>
      </c>
      <c r="HE558">
        <v>3.0058878215060369</v>
      </c>
      <c r="HF558">
        <v>-2.9096477794793296</v>
      </c>
      <c r="HG558">
        <v>-1.6748080949057997</v>
      </c>
      <c r="HH558">
        <v>2.9003267973856328</v>
      </c>
      <c r="HI558">
        <v>2.1001615508885463</v>
      </c>
      <c r="HJ558">
        <v>9.8634294385432586</v>
      </c>
      <c r="HK558">
        <v>-3.388305847076456</v>
      </c>
      <c r="HL558">
        <v>-0.37622272385250399</v>
      </c>
      <c r="HM558">
        <v>-1.314664386489961</v>
      </c>
      <c r="HN558">
        <v>-0.33069564190386647</v>
      </c>
      <c r="HO558">
        <v>4.1739130434782501</v>
      </c>
      <c r="HP558">
        <v>1.2357414448669113</v>
      </c>
      <c r="HQ558">
        <v>0.60015003750937268</v>
      </c>
      <c r="HR558">
        <v>0.37894736842105647</v>
      </c>
      <c r="HS558">
        <v>12.862108922363834</v>
      </c>
      <c r="HT558">
        <v>6.1224489795918435</v>
      </c>
      <c r="HU558">
        <v>8.9757127771911129</v>
      </c>
      <c r="HV558">
        <v>4.8007681229012E-2</v>
      </c>
      <c r="HW558">
        <v>10.057871218225788</v>
      </c>
      <c r="HX558">
        <v>-1.7925736235595235</v>
      </c>
      <c r="HY558">
        <v>1.8317503392130119</v>
      </c>
      <c r="HZ558">
        <v>-6.2588904694167997</v>
      </c>
      <c r="IA558">
        <v>4.2584434654919345</v>
      </c>
      <c r="IB558">
        <v>9.1467157765500406</v>
      </c>
      <c r="IC558">
        <v>5.5194805194805241</v>
      </c>
      <c r="ID558">
        <v>8.3857442348008515</v>
      </c>
      <c r="IE558">
        <v>2.491582491582478</v>
      </c>
      <c r="IF558">
        <v>-0.93097184377837205</v>
      </c>
      <c r="IG558">
        <v>15.939771547248171</v>
      </c>
      <c r="IH558">
        <v>1.2542759407069726</v>
      </c>
      <c r="II558">
        <v>0.49228749589760312</v>
      </c>
      <c r="IJ558">
        <v>6.4516129032258229</v>
      </c>
      <c r="IK558">
        <v>-0.44130626654897975</v>
      </c>
      <c r="IL558">
        <v>14.038128249566739</v>
      </c>
      <c r="IM558">
        <v>-5.0968399592266067E-2</v>
      </c>
      <c r="IN558">
        <v>0.52700922266140093</v>
      </c>
      <c r="IO558">
        <v>-0.12094823415579325</v>
      </c>
      <c r="IP558">
        <v>1.8095987411486991</v>
      </c>
      <c r="IQ558">
        <v>-0.31914893617022155</v>
      </c>
      <c r="IR558">
        <v>0.10162601626015899</v>
      </c>
      <c r="IS558">
        <v>2.5616239729337797</v>
      </c>
      <c r="IT558">
        <v>0.66334991708125735</v>
      </c>
      <c r="IU558">
        <v>2.8253424657534332</v>
      </c>
      <c r="IV558">
        <v>14.988009592326135</v>
      </c>
      <c r="IW558">
        <v>-0.74699577784994586</v>
      </c>
      <c r="IX558">
        <v>0.68852459016393031</v>
      </c>
      <c r="IY558">
        <v>1.006065986092608</v>
      </c>
      <c r="IZ558">
        <v>1.0351966873705987</v>
      </c>
      <c r="JA558">
        <v>0.41856925418568558</v>
      </c>
      <c r="JB558">
        <v>0.83376758728503919</v>
      </c>
      <c r="JC558">
        <v>-0.35614741406009287</v>
      </c>
      <c r="JD558">
        <v>0</v>
      </c>
      <c r="JE558">
        <v>3.56952583910497</v>
      </c>
      <c r="JF558">
        <v>0.78328981723236879</v>
      </c>
      <c r="JG558">
        <v>3.5479632063074806</v>
      </c>
      <c r="JH558">
        <v>5.9620596205962162</v>
      </c>
      <c r="JI558">
        <v>2.188782489740082</v>
      </c>
      <c r="JJ558">
        <v>3.0834340991535703</v>
      </c>
      <c r="JK558">
        <v>4.8346055979643809</v>
      </c>
      <c r="JL558">
        <v>4.744704297783775</v>
      </c>
      <c r="JM558">
        <v>1.3747454175152773</v>
      </c>
      <c r="JN558">
        <v>16.178343949044582</v>
      </c>
      <c r="JO558">
        <v>2.0783373301358932</v>
      </c>
      <c r="JP558">
        <v>-1.7734195702065469</v>
      </c>
      <c r="JQ558">
        <v>0.71743929359822101</v>
      </c>
      <c r="JR558">
        <v>1.7159763313609577</v>
      </c>
      <c r="JS558">
        <v>3.352601156069368</v>
      </c>
      <c r="JT558">
        <v>-0.44943820224718767</v>
      </c>
      <c r="JU558">
        <v>3.7225705329153591</v>
      </c>
      <c r="JV558">
        <v>0.23148148148148806</v>
      </c>
      <c r="JW558">
        <v>0.78828828828827469</v>
      </c>
      <c r="JX558">
        <v>5.1441609624559126</v>
      </c>
      <c r="JY558">
        <v>0.15491866769945517</v>
      </c>
      <c r="JZ558">
        <v>5.8510638297872397</v>
      </c>
      <c r="KA558">
        <v>3.5856573705179251</v>
      </c>
      <c r="KB558">
        <v>0.94043887147334804</v>
      </c>
      <c r="KC558">
        <v>5.1526717557252022</v>
      </c>
      <c r="KD558">
        <v>0</v>
      </c>
      <c r="KE558">
        <v>10.538780343398457</v>
      </c>
      <c r="KF558">
        <v>5.4487179487179516</v>
      </c>
      <c r="KG558">
        <v>3.9345007959972866</v>
      </c>
      <c r="KH558">
        <v>-1.2195121951219301</v>
      </c>
      <c r="KI558">
        <v>3.0355594102341676</v>
      </c>
      <c r="KJ558">
        <v>5.5776892430278835</v>
      </c>
      <c r="KK558">
        <v>4.173622704507518</v>
      </c>
      <c r="KL558">
        <v>-0.48780487804878092</v>
      </c>
      <c r="KM558">
        <v>3.2705296836118114</v>
      </c>
      <c r="KN558">
        <v>4.9051667756703887</v>
      </c>
      <c r="KO558">
        <v>0.86486486486487824</v>
      </c>
      <c r="KP558">
        <v>4.0123456790123413</v>
      </c>
      <c r="KQ558">
        <v>-0.16370439663238034</v>
      </c>
      <c r="KR558">
        <v>6.6008462623412978</v>
      </c>
      <c r="KS558">
        <v>-5.7149161518093683</v>
      </c>
      <c r="KT558">
        <v>8.333333333333325</v>
      </c>
      <c r="KU558">
        <v>1.637426900584793</v>
      </c>
      <c r="KV558">
        <v>0.62967335694608106</v>
      </c>
      <c r="KW558">
        <v>-2.6232948583415627E-2</v>
      </c>
      <c r="KX558">
        <v>7.6338639652677287</v>
      </c>
      <c r="KY558">
        <v>-1.5107495642068591</v>
      </c>
      <c r="KZ558">
        <v>-1.0053222945003104</v>
      </c>
      <c r="LA558">
        <v>1.4762165117550463</v>
      </c>
      <c r="LB558">
        <v>-2.4428376001563445</v>
      </c>
      <c r="LC558">
        <v>0.46701692936370609</v>
      </c>
      <c r="LD558">
        <v>1.3426736719206245</v>
      </c>
      <c r="LE558">
        <v>2.2893772893772812</v>
      </c>
      <c r="LF558">
        <v>-1.4211886304909549</v>
      </c>
      <c r="LG558">
        <v>-2.366255144032936</v>
      </c>
      <c r="LH558">
        <v>8.9435438792621511</v>
      </c>
      <c r="LI558">
        <v>1.7840375586854362</v>
      </c>
      <c r="LJ558">
        <v>4.5615414864333514</v>
      </c>
      <c r="LK558">
        <v>0.58047493403694528</v>
      </c>
      <c r="LL558">
        <v>-1.9240769630785248</v>
      </c>
      <c r="LM558">
        <v>-0.17744479495268584</v>
      </c>
      <c r="LN558">
        <v>1.9230769230769162</v>
      </c>
      <c r="LO558">
        <v>-1.8306636155606459</v>
      </c>
      <c r="LP558">
        <v>1.1540680900173239</v>
      </c>
      <c r="LQ558">
        <v>6.175298804780871</v>
      </c>
      <c r="LR558">
        <v>-1.4175257731958713</v>
      </c>
      <c r="LS558">
        <v>4.5772187281621246</v>
      </c>
      <c r="LT558">
        <v>1.7243203215910219</v>
      </c>
      <c r="LU558">
        <v>4.838012958963267</v>
      </c>
      <c r="LV558">
        <v>-0.15881418740074649</v>
      </c>
      <c r="LW558">
        <v>1.3161043311797238</v>
      </c>
      <c r="LX558">
        <v>-0.80862533692724892</v>
      </c>
      <c r="LY558">
        <v>2.9456193353474491</v>
      </c>
      <c r="LZ558">
        <v>0.39406583217431734</v>
      </c>
      <c r="MA558">
        <v>-1.7755681818181879</v>
      </c>
      <c r="MB558">
        <v>-0.24660912453760009</v>
      </c>
      <c r="MC558">
        <v>7.3873873873874008</v>
      </c>
      <c r="MD558">
        <v>2.6548672566371723</v>
      </c>
      <c r="ME558">
        <v>6.3858695652173836</v>
      </c>
      <c r="MF558">
        <v>3.4527406128614491</v>
      </c>
      <c r="MG558">
        <v>5.5877701634159394</v>
      </c>
      <c r="MH558">
        <v>0</v>
      </c>
      <c r="MI558">
        <v>0</v>
      </c>
      <c r="MJ558">
        <v>4.6293888166449637</v>
      </c>
      <c r="MK558">
        <v>-0.2552105487027001</v>
      </c>
      <c r="ML558">
        <v>10.750329091706901</v>
      </c>
      <c r="MM558">
        <v>4.9260194875496266</v>
      </c>
      <c r="MN558">
        <v>2.2553191489361746</v>
      </c>
      <c r="MO558">
        <v>3.6218250235183325</v>
      </c>
      <c r="MP558">
        <v>4.3316255239869594</v>
      </c>
      <c r="MQ558">
        <v>1.5360169491525522</v>
      </c>
      <c r="MR558">
        <v>4.5672031317964379</v>
      </c>
      <c r="MS558">
        <v>6.6934404283802706E-2</v>
      </c>
      <c r="MT558">
        <v>5.2495139338950114</v>
      </c>
      <c r="MU558">
        <v>-4.4404973357016093</v>
      </c>
      <c r="MV558">
        <v>9.7948717948717956</v>
      </c>
      <c r="MW558">
        <v>1.1135857461024523</v>
      </c>
      <c r="MX558">
        <v>3.8561438561438566</v>
      </c>
      <c r="MY558">
        <v>2.8884826325411339</v>
      </c>
      <c r="MZ558">
        <v>12.01780415430267</v>
      </c>
      <c r="NA558">
        <v>-1.1695906432748426</v>
      </c>
      <c r="NB558">
        <v>4.5546558704453455</v>
      </c>
      <c r="NC558">
        <v>6.9677419354838621</v>
      </c>
      <c r="ND558">
        <v>0</v>
      </c>
      <c r="NE558">
        <v>7.6923076923076872</v>
      </c>
      <c r="NF558">
        <v>-0.49986845566956095</v>
      </c>
      <c r="NG558">
        <v>0.64102564102563875</v>
      </c>
      <c r="NH558">
        <v>1.1049723756906049</v>
      </c>
      <c r="NI558">
        <v>-0.92779346510689642</v>
      </c>
      <c r="NJ558">
        <v>-1.2448132780082943</v>
      </c>
      <c r="NK558">
        <v>0.42016806722688926</v>
      </c>
      <c r="NL558">
        <v>4.3733681462140961</v>
      </c>
      <c r="NM558">
        <v>5.9857316860970844</v>
      </c>
      <c r="NN558">
        <v>1.9009975531714574</v>
      </c>
      <c r="NO558">
        <v>3.2249742002063986</v>
      </c>
      <c r="NP558">
        <v>-0.81324426372348935</v>
      </c>
      <c r="NQ558">
        <v>6.7002058083695415</v>
      </c>
      <c r="NR558">
        <v>1.8140589569161092</v>
      </c>
      <c r="NS558">
        <v>3.9117352056168508</v>
      </c>
      <c r="NT558">
        <v>1.1703511053315907</v>
      </c>
      <c r="NU558">
        <v>-0.16813787305589578</v>
      </c>
      <c r="NV558">
        <v>4.6283309957924068</v>
      </c>
      <c r="NW558">
        <v>3.3773087071240049</v>
      </c>
      <c r="NX558">
        <v>0.77035186341869455</v>
      </c>
      <c r="NY558">
        <v>0.12919896640826156</v>
      </c>
      <c r="NZ558">
        <v>7.2172102706453911</v>
      </c>
      <c r="OA558">
        <v>0.15309246785060182</v>
      </c>
      <c r="OB558">
        <v>1.0324060797247014</v>
      </c>
      <c r="OC558">
        <v>-0.62949640287767172</v>
      </c>
      <c r="OD558">
        <v>-2.5974025974025872</v>
      </c>
      <c r="OE558">
        <v>11.798128342245985</v>
      </c>
      <c r="OF558">
        <v>1.9242155121373505</v>
      </c>
      <c r="OG558">
        <v>0.39436619718309363</v>
      </c>
      <c r="OH558">
        <v>2.8903372060073762</v>
      </c>
      <c r="OI558">
        <v>3.3707865168539408</v>
      </c>
      <c r="OJ558">
        <v>2.6455026455026509</v>
      </c>
      <c r="OK558">
        <v>-1.349325337331353</v>
      </c>
      <c r="OL558">
        <v>1.7017326732673199</v>
      </c>
      <c r="OM558">
        <v>1.4153846153846183</v>
      </c>
      <c r="ON558">
        <v>-0.47675804529202503</v>
      </c>
      <c r="OO558">
        <v>-0.10214504596526286</v>
      </c>
      <c r="OP558">
        <v>2.7079303675048294</v>
      </c>
      <c r="OQ558">
        <v>3.5875706214689274</v>
      </c>
      <c r="OR558">
        <v>-0.47169811320756372</v>
      </c>
      <c r="OS558">
        <v>0.50251256281406143</v>
      </c>
      <c r="OT558">
        <v>7.1109305160503844</v>
      </c>
      <c r="OU558">
        <v>2.1521906225979937</v>
      </c>
      <c r="OV558">
        <v>4.4776119402984982</v>
      </c>
      <c r="OW558">
        <v>1.3237063778579916</v>
      </c>
      <c r="OX558">
        <v>2.3503603885929092</v>
      </c>
      <c r="OY558">
        <v>1.4236902050113853</v>
      </c>
      <c r="OZ558">
        <v>-1.7696629213483139</v>
      </c>
      <c r="PA558">
        <v>-0.76263107721639134</v>
      </c>
      <c r="PB558">
        <v>4.0549828178694236</v>
      </c>
      <c r="PC558">
        <v>1.1177347242921076</v>
      </c>
      <c r="PD558">
        <v>2.6666666666666616</v>
      </c>
      <c r="PE558">
        <v>3.1150667514303843</v>
      </c>
      <c r="PF558">
        <v>7.9111111111111132</v>
      </c>
      <c r="PG558">
        <v>2.8487229862475649</v>
      </c>
      <c r="PH558">
        <v>-0.4092769440654731</v>
      </c>
      <c r="PI558">
        <v>-0.35765379113019691</v>
      </c>
      <c r="PJ558">
        <v>-0.85978835978834933</v>
      </c>
      <c r="PK558">
        <v>-8.5892205282367406E-2</v>
      </c>
      <c r="PL558">
        <v>0.952380952380949</v>
      </c>
      <c r="PM558">
        <v>3.2352941176470695</v>
      </c>
      <c r="PN558">
        <v>2.7868091035764042</v>
      </c>
      <c r="PO558">
        <v>2.9438543247344517</v>
      </c>
      <c r="PP558">
        <v>2.200000000000002</v>
      </c>
      <c r="PQ558">
        <v>4.602991944764101</v>
      </c>
      <c r="PR558">
        <v>1.7937219730941756</v>
      </c>
      <c r="PS558">
        <v>3.6837570012925314</v>
      </c>
      <c r="PT558">
        <v>4.558258642765689</v>
      </c>
      <c r="PU558">
        <v>1.2939001848428777</v>
      </c>
      <c r="PV558">
        <v>3.8344226579520635</v>
      </c>
      <c r="PW558">
        <v>0</v>
      </c>
      <c r="PX558">
        <v>0.82831325301204739</v>
      </c>
      <c r="PY558">
        <v>4.5416550571189873</v>
      </c>
      <c r="PZ558">
        <v>-2.9203956665096675</v>
      </c>
      <c r="QA558">
        <v>-0.92969203951189794</v>
      </c>
      <c r="QB558">
        <v>6.5123789020452127</v>
      </c>
      <c r="QC558">
        <v>5.1771117166212521</v>
      </c>
      <c r="QD558">
        <v>10.385666565441865</v>
      </c>
      <c r="QE558">
        <v>0.55865921787709993</v>
      </c>
      <c r="QF558">
        <v>-0.81404222844060348</v>
      </c>
      <c r="QG558">
        <v>0.80536912751678624</v>
      </c>
      <c r="QH558">
        <v>2.9473684210526319</v>
      </c>
      <c r="QI558">
        <v>-2.0301094890511018</v>
      </c>
      <c r="QJ558">
        <v>3.203883495145643</v>
      </c>
      <c r="QK558">
        <v>1.2718431037246791</v>
      </c>
      <c r="QL558">
        <v>3.4793814432989567</v>
      </c>
      <c r="QM558">
        <v>3.8619556285949042</v>
      </c>
      <c r="QN558">
        <v>5.7823129251700633</v>
      </c>
      <c r="QO558">
        <v>8.524833209785033</v>
      </c>
      <c r="QP558">
        <v>7.3876618431073737</v>
      </c>
      <c r="QQ558">
        <v>-0.52424639580603838</v>
      </c>
      <c r="QR558">
        <v>8.2446808510638459</v>
      </c>
      <c r="QS558">
        <v>2.3769100169779067</v>
      </c>
      <c r="QT558">
        <v>1.3122017723244728</v>
      </c>
      <c r="QU558">
        <v>2.255054432348369</v>
      </c>
      <c r="QV558">
        <v>3.6398467432950277</v>
      </c>
      <c r="QW558">
        <v>1.2371134020618513</v>
      </c>
      <c r="QX558">
        <v>1.0419955794126912</v>
      </c>
      <c r="QY558">
        <v>12.441093308199825</v>
      </c>
      <c r="QZ558">
        <v>4.4110634239389546</v>
      </c>
      <c r="RA558">
        <v>1.6797351864024757</v>
      </c>
    </row>
    <row r="559" spans="1:469">
      <c r="A559" s="1">
        <v>39925</v>
      </c>
      <c r="B559">
        <f t="shared" si="16"/>
        <v>-1.0361913240521246</v>
      </c>
      <c r="C559" s="3"/>
      <c r="D559">
        <v>-2.1263669501822791</v>
      </c>
      <c r="E559">
        <v>3.0413625304136271</v>
      </c>
      <c r="F559">
        <v>3.2072438013031945</v>
      </c>
      <c r="G559">
        <v>1.8948655256723734</v>
      </c>
      <c r="H559">
        <v>2.0122973728339932</v>
      </c>
      <c r="I559">
        <v>1.2742099898063186</v>
      </c>
      <c r="J559">
        <v>1.3245033112582849</v>
      </c>
      <c r="K559">
        <v>-0.10893246187363426</v>
      </c>
      <c r="L559">
        <v>-4.9911660777385176</v>
      </c>
      <c r="M559">
        <v>-1.5786082474226637</v>
      </c>
      <c r="N559">
        <v>-1.5417331206804774</v>
      </c>
      <c r="O559">
        <v>0</v>
      </c>
      <c r="P559">
        <v>0</v>
      </c>
      <c r="Q559">
        <v>-0.15128593040848459</v>
      </c>
      <c r="R559">
        <v>-1.7849553761156156</v>
      </c>
      <c r="S559">
        <v>3.62673186634066</v>
      </c>
      <c r="T559">
        <v>0.45622420160764676</v>
      </c>
      <c r="U559">
        <v>4.9007182087029921</v>
      </c>
      <c r="V559">
        <v>3.3277870216306127</v>
      </c>
      <c r="W559">
        <v>5.5315810121616238</v>
      </c>
      <c r="X559">
        <v>-4.9514563106796361</v>
      </c>
      <c r="Y559">
        <v>-4.5977011494253039</v>
      </c>
      <c r="Z559">
        <v>2.9656607700312199</v>
      </c>
      <c r="AA559">
        <v>-3.4956304619225831</v>
      </c>
      <c r="AB559">
        <v>-1.3371537726838634</v>
      </c>
      <c r="AC559">
        <v>6.0060060060060039</v>
      </c>
      <c r="AD559">
        <v>3.7740217642972862</v>
      </c>
      <c r="AE559">
        <v>3.2580364900086867</v>
      </c>
      <c r="AF559">
        <v>-6.4350064350060521E-2</v>
      </c>
      <c r="AG559">
        <v>1.7803030303030321</v>
      </c>
      <c r="AH559">
        <v>10.214703968770355</v>
      </c>
      <c r="AI559">
        <v>-0.76473234367971932</v>
      </c>
      <c r="AJ559">
        <v>1.1521340665095803</v>
      </c>
      <c r="AK559">
        <v>2.463131471603397</v>
      </c>
      <c r="AL559">
        <v>0.81662954714181168</v>
      </c>
      <c r="AM559">
        <v>-0.33259423503326779</v>
      </c>
      <c r="AN559">
        <v>3.1615554852981731E-2</v>
      </c>
      <c r="AO559">
        <v>-3.4269936657463029</v>
      </c>
      <c r="AP559">
        <v>0.30344827586206158</v>
      </c>
      <c r="AQ559">
        <v>-1.5833033465275204</v>
      </c>
      <c r="AR559">
        <v>5.6146320714589359</v>
      </c>
      <c r="AS559">
        <v>2.2210470650449343</v>
      </c>
      <c r="AT559">
        <v>1.0913500404203802</v>
      </c>
      <c r="AU559">
        <v>7.9180509413067535</v>
      </c>
      <c r="AV559">
        <v>1.8243736317202774E-2</v>
      </c>
      <c r="AW559">
        <v>1.6872551973486027</v>
      </c>
      <c r="AX559">
        <v>6.7733990147783363</v>
      </c>
      <c r="AY559">
        <v>0.68917987594760977</v>
      </c>
      <c r="AZ559">
        <v>-2.3180940115904658</v>
      </c>
      <c r="BA559">
        <v>2.8810895756940846</v>
      </c>
      <c r="BB559">
        <v>-0.58823529411764497</v>
      </c>
      <c r="BC559">
        <v>-7.4395619073060022</v>
      </c>
      <c r="BD559">
        <v>-4.3900032883919753</v>
      </c>
      <c r="BE559">
        <v>2.2702702702702915</v>
      </c>
      <c r="BF559">
        <v>0.15777847901545794</v>
      </c>
      <c r="BG559">
        <v>-2.0037807183364675</v>
      </c>
      <c r="BH559">
        <v>-2.2741764080765114</v>
      </c>
      <c r="BI559">
        <v>2.2699133305819297</v>
      </c>
      <c r="BJ559">
        <v>8.4677085917472805</v>
      </c>
      <c r="BK559">
        <v>-3.555772040915739</v>
      </c>
      <c r="BL559">
        <v>2.9744199881043265E-2</v>
      </c>
      <c r="BM559">
        <v>5.363589479112929</v>
      </c>
      <c r="BN559">
        <v>1.7846153846153845</v>
      </c>
      <c r="BO559">
        <v>3.2764190124596082</v>
      </c>
      <c r="BP559">
        <v>-4.1570438799076186</v>
      </c>
      <c r="BQ559">
        <v>5.5068836045056413</v>
      </c>
      <c r="BR559">
        <v>4.7570592724497374</v>
      </c>
      <c r="BS559">
        <v>-1.5427337241592065</v>
      </c>
      <c r="BT559">
        <v>-1.3108614232209659</v>
      </c>
      <c r="BU559">
        <v>0.2614379084967311</v>
      </c>
      <c r="BV559">
        <v>0.32206119162641045</v>
      </c>
      <c r="BW559">
        <v>-3.4562211981566837</v>
      </c>
      <c r="BX559">
        <v>0</v>
      </c>
      <c r="BY559">
        <v>-0.30353200883003195</v>
      </c>
      <c r="BZ559">
        <v>5.2453468697123418</v>
      </c>
      <c r="CA559">
        <v>-1.9784172661870381</v>
      </c>
      <c r="CB559">
        <v>1.2526096033402823</v>
      </c>
      <c r="CC559">
        <v>4.2517715714881277</v>
      </c>
      <c r="CD559">
        <v>-1.0037641154328703</v>
      </c>
      <c r="CE559">
        <v>-0.76206604572395253</v>
      </c>
      <c r="CF559">
        <v>1.0729280049758927</v>
      </c>
      <c r="CG559">
        <v>2.7975863960504554</v>
      </c>
      <c r="CH559">
        <v>1.0596301682942011</v>
      </c>
      <c r="CI559">
        <v>-2.2556390977443552</v>
      </c>
      <c r="CJ559">
        <v>1.4300306435137911</v>
      </c>
      <c r="CK559">
        <v>-0.45011252813204061</v>
      </c>
      <c r="CL559">
        <v>2.7644869750132806</v>
      </c>
      <c r="CM559">
        <v>0.31126789790414389</v>
      </c>
      <c r="CN559">
        <v>-1.3399503722084427</v>
      </c>
      <c r="CO559">
        <v>-3.108003108003099</v>
      </c>
      <c r="CP559">
        <v>10.465711361310138</v>
      </c>
      <c r="CQ559">
        <v>5.6752873563218342</v>
      </c>
      <c r="CR559">
        <v>-2.4169184290030232</v>
      </c>
      <c r="CS559">
        <v>-1.0791366906474864</v>
      </c>
      <c r="CT559">
        <v>12.662866449511423</v>
      </c>
      <c r="CU559">
        <v>17.739628040057219</v>
      </c>
      <c r="CV559">
        <v>4.2553191489361764</v>
      </c>
      <c r="CW559">
        <v>-2.4459078080903307</v>
      </c>
      <c r="CX559">
        <v>1.3529765484064926</v>
      </c>
      <c r="CY559">
        <v>4.9295774647887258</v>
      </c>
      <c r="CZ559">
        <v>-0.5050505050505194</v>
      </c>
      <c r="DA559">
        <v>-2.0490303695572587</v>
      </c>
      <c r="DB559">
        <v>-1.4004376367614868</v>
      </c>
      <c r="DC559">
        <v>-2.0920502092050319</v>
      </c>
      <c r="DD559">
        <v>-1.7999999999999905</v>
      </c>
      <c r="DE559">
        <v>0</v>
      </c>
      <c r="DF559">
        <v>1.0353227771010998</v>
      </c>
      <c r="DG559">
        <v>6.4367816091954078</v>
      </c>
      <c r="DH559">
        <v>8.156606851548176E-2</v>
      </c>
      <c r="DI559">
        <v>-0.10845986984815426</v>
      </c>
      <c r="DJ559">
        <v>-1.0457516339869244</v>
      </c>
      <c r="DK559">
        <v>-3.6496350364963681</v>
      </c>
      <c r="DL559">
        <v>-1.7321016166281789</v>
      </c>
      <c r="DM559">
        <v>-2.3734729493891771</v>
      </c>
      <c r="DN559">
        <v>2.7975863960504554</v>
      </c>
      <c r="DO559">
        <v>0.92204526404022769</v>
      </c>
      <c r="DP559">
        <v>-1.0287183883411766</v>
      </c>
      <c r="DQ559">
        <v>-0.92774810233341443</v>
      </c>
      <c r="DR559">
        <v>0.87548638132295409</v>
      </c>
      <c r="DS559">
        <v>0.40626813697040021</v>
      </c>
      <c r="DT559">
        <v>5.9740259740259871</v>
      </c>
      <c r="DU559">
        <v>-4.0072129833700671</v>
      </c>
      <c r="DV559">
        <v>0</v>
      </c>
      <c r="DW559">
        <v>5.4598754122389126</v>
      </c>
      <c r="DX559">
        <v>1.1425462459194735</v>
      </c>
      <c r="DY559">
        <v>-3.6235803136830613</v>
      </c>
      <c r="DZ559">
        <v>-0.24630541871920597</v>
      </c>
      <c r="EA559">
        <v>1.2531328320801949</v>
      </c>
      <c r="EB559">
        <v>4.1133963312951716</v>
      </c>
      <c r="EC559">
        <v>-3.200275292498278</v>
      </c>
      <c r="ED559">
        <v>-0.64397424103034284</v>
      </c>
      <c r="EE559">
        <v>-0.17211703958693869</v>
      </c>
      <c r="EF559">
        <v>-0.48266783677051173</v>
      </c>
      <c r="EG559">
        <v>-8.0385852090036902E-2</v>
      </c>
      <c r="EH559">
        <v>0.70703965570242389</v>
      </c>
      <c r="EI559">
        <v>-5.2184179456906676</v>
      </c>
      <c r="EJ559">
        <v>-2.8440366972477094</v>
      </c>
      <c r="EK559">
        <v>2.4941872754174588</v>
      </c>
      <c r="EL559">
        <v>12.449255751014899</v>
      </c>
      <c r="EM559">
        <v>0.17177211565990724</v>
      </c>
      <c r="EN559">
        <v>-0.26341784655911082</v>
      </c>
      <c r="EO559">
        <v>8.04181745074386</v>
      </c>
      <c r="EP559">
        <v>0.96194061062315761</v>
      </c>
      <c r="EQ559">
        <v>0.29828486204324101</v>
      </c>
      <c r="ER559">
        <v>-4.2063492063492021</v>
      </c>
      <c r="ES559">
        <v>0.81577158395649274</v>
      </c>
      <c r="ET559">
        <v>3.4891835310535413E-2</v>
      </c>
      <c r="EU559">
        <v>6.6739606126914541</v>
      </c>
      <c r="EV559">
        <v>-1.4492753623188581</v>
      </c>
      <c r="EW559">
        <v>6.3058035714285587</v>
      </c>
      <c r="EX559">
        <v>0.99710517851399061</v>
      </c>
      <c r="EY559">
        <v>-0.50403225806451291</v>
      </c>
      <c r="EZ559">
        <v>7.1729957805907185</v>
      </c>
      <c r="FA559">
        <v>5.3734551316497736E-2</v>
      </c>
      <c r="FB559">
        <v>-0.28387585162755746</v>
      </c>
      <c r="FC559">
        <v>-1.1871508379888263</v>
      </c>
      <c r="FD559">
        <v>0.57724024189114154</v>
      </c>
      <c r="FE559">
        <v>-1.1801242236024967</v>
      </c>
      <c r="FF559">
        <v>-4.0458937198067595</v>
      </c>
      <c r="FG559">
        <v>4.8543689320388328</v>
      </c>
      <c r="FH559">
        <v>-0.74395536267822804</v>
      </c>
      <c r="FI559">
        <v>-3.2088681446907796</v>
      </c>
      <c r="FJ559">
        <v>-3.0573248407643194</v>
      </c>
      <c r="FK559">
        <v>3.3777263076626207</v>
      </c>
      <c r="FL559">
        <v>1.5008156606851619</v>
      </c>
      <c r="FM559">
        <v>-4.3801039346696324</v>
      </c>
      <c r="FN559">
        <v>3.8426349496797796</v>
      </c>
      <c r="FO559">
        <v>4.021608643457375</v>
      </c>
      <c r="FP559">
        <v>0.61247216035633656</v>
      </c>
      <c r="FQ559">
        <v>-0.44358192403659569</v>
      </c>
      <c r="FR559">
        <v>3.5087719298245723</v>
      </c>
      <c r="FS559">
        <v>-0.33476805356288386</v>
      </c>
      <c r="FT559">
        <v>0.88424437299035041</v>
      </c>
      <c r="FU559">
        <v>0</v>
      </c>
      <c r="FV559">
        <v>-0.67842605156036573</v>
      </c>
      <c r="FW559">
        <v>-2.5022747952684221</v>
      </c>
      <c r="FX559">
        <v>-1.6247343525056634</v>
      </c>
      <c r="FY559">
        <v>-1.8623024830699553</v>
      </c>
      <c r="FZ559">
        <v>0.68807339449539207</v>
      </c>
      <c r="GA559">
        <v>0.57522123893805066</v>
      </c>
      <c r="GB559">
        <v>-1.0791366906474642</v>
      </c>
      <c r="GC559">
        <v>2.6309662398137368</v>
      </c>
      <c r="GD559">
        <v>0.68292682926829329</v>
      </c>
      <c r="GE559">
        <v>-0.69234097793163807</v>
      </c>
      <c r="GF559">
        <v>0.36832412523022384</v>
      </c>
      <c r="GG559">
        <v>2.481751824817513</v>
      </c>
      <c r="GH559">
        <v>2.1375133594585094</v>
      </c>
      <c r="GI559">
        <v>4.347826086956541</v>
      </c>
      <c r="GJ559">
        <v>0.21622466524253703</v>
      </c>
      <c r="GK559">
        <v>-0.61266167460857224</v>
      </c>
      <c r="GL559">
        <v>0.93659942363111259</v>
      </c>
      <c r="GM559">
        <v>1.9274575083231049</v>
      </c>
      <c r="GN559">
        <v>-0.50403225806451291</v>
      </c>
      <c r="GO559">
        <v>-0.35345296356715794</v>
      </c>
      <c r="GP559">
        <v>-0.37076271186441412</v>
      </c>
      <c r="GQ559">
        <v>1.8289085545722727</v>
      </c>
      <c r="GR559">
        <v>-1.1207970112079746</v>
      </c>
      <c r="GS559">
        <v>3.548387096774186</v>
      </c>
      <c r="GT559">
        <v>2.8827037773359709</v>
      </c>
      <c r="GU559">
        <v>5.9538274605103192</v>
      </c>
      <c r="GV559">
        <v>6.9961489088575135</v>
      </c>
      <c r="GW559">
        <v>-1.5557476231633505</v>
      </c>
      <c r="GX559">
        <v>4.2801556420233533</v>
      </c>
      <c r="GY559">
        <v>1.5486725663717005</v>
      </c>
      <c r="GZ559">
        <v>-3.4614053305648262E-2</v>
      </c>
      <c r="HA559">
        <v>0.33444816053511683</v>
      </c>
      <c r="HB559">
        <v>2.1739130434782705</v>
      </c>
      <c r="HC559">
        <v>11.059371362048886</v>
      </c>
      <c r="HD559">
        <v>-4.0930232558139545</v>
      </c>
      <c r="HE559">
        <v>0.21739130434781373</v>
      </c>
      <c r="HF559">
        <v>-1.6566265060240948</v>
      </c>
      <c r="HG559">
        <v>0.13976240391333494</v>
      </c>
      <c r="HH559">
        <v>0.24570024570025328</v>
      </c>
      <c r="HI559">
        <v>-2.7035523420308016</v>
      </c>
      <c r="HJ559">
        <v>16.84397163120568</v>
      </c>
      <c r="HK559">
        <v>3.8293897882939021</v>
      </c>
      <c r="HL559">
        <v>-3.7653874004344723</v>
      </c>
      <c r="HM559">
        <v>-1.1098192580065502</v>
      </c>
      <c r="HN559">
        <v>2.3697255470922496</v>
      </c>
      <c r="HO559">
        <v>-0.41565639071701188</v>
      </c>
      <c r="HP559">
        <v>1.0566762728146051</v>
      </c>
      <c r="HQ559">
        <v>-0.89219330855018208</v>
      </c>
      <c r="HR559">
        <v>-1.2884455527846894</v>
      </c>
      <c r="HS559">
        <v>2.0094562647754</v>
      </c>
      <c r="HT559">
        <v>-0.80971659919029104</v>
      </c>
      <c r="HU559">
        <v>3.6672140120415975</v>
      </c>
      <c r="HV559">
        <v>2.6614095613602728</v>
      </c>
      <c r="HW559">
        <v>0.82723982568875254</v>
      </c>
      <c r="HX559">
        <v>2.8172722485518831</v>
      </c>
      <c r="HY559">
        <v>0.78632478632478797</v>
      </c>
      <c r="HZ559">
        <v>1.2239020878329843</v>
      </c>
      <c r="IA559">
        <v>1.6417910447761086</v>
      </c>
      <c r="IB559">
        <v>0.30788177339902134</v>
      </c>
      <c r="IC559">
        <v>-0.92480900683553635</v>
      </c>
      <c r="ID559">
        <v>-0.62499999999999778</v>
      </c>
      <c r="IE559">
        <v>1.2499999999999956</v>
      </c>
      <c r="IF559">
        <v>0.43329532497149437</v>
      </c>
      <c r="IG559">
        <v>2.5013304949441428</v>
      </c>
      <c r="IH559">
        <v>7.7395577395577231</v>
      </c>
      <c r="II559">
        <v>4.0997608472839175</v>
      </c>
      <c r="IJ559">
        <v>-1.3853258081067077</v>
      </c>
      <c r="IK559">
        <v>-0.61403508771930015</v>
      </c>
      <c r="IL559">
        <v>-0.17301038062286223</v>
      </c>
      <c r="IM559">
        <v>-0.7587253414264028</v>
      </c>
      <c r="IN559">
        <v>-0.35010940919039113</v>
      </c>
      <c r="IO559">
        <v>-0.83952986327654466</v>
      </c>
      <c r="IP559">
        <v>-0.15710919088766095</v>
      </c>
      <c r="IQ559">
        <v>-5.3163211057938309E-2</v>
      </c>
      <c r="IR559">
        <v>0.35696073431923381</v>
      </c>
      <c r="IS559">
        <v>-1.2410501193317214</v>
      </c>
      <c r="IT559">
        <v>3.4749034749034902</v>
      </c>
      <c r="IU559">
        <v>-4.0262941659819145</v>
      </c>
      <c r="IV559">
        <v>8.7353324641460173</v>
      </c>
      <c r="IW559">
        <v>-1.8958101003664352</v>
      </c>
      <c r="IX559">
        <v>-1.0061668289516268</v>
      </c>
      <c r="IY559">
        <v>1.7308850090307137</v>
      </c>
      <c r="IZ559">
        <v>-1.0752688172043112</v>
      </c>
      <c r="JA559">
        <v>0.4203286205578749</v>
      </c>
      <c r="JB559">
        <v>4.4637996733805085</v>
      </c>
      <c r="JC559">
        <v>3.3445351256200961</v>
      </c>
      <c r="JD559">
        <v>-2.0000000000000018</v>
      </c>
      <c r="JE559">
        <v>-2.5441329179647143</v>
      </c>
      <c r="JF559">
        <v>2.6809651474530849</v>
      </c>
      <c r="JG559">
        <v>-0.5228758169934733</v>
      </c>
      <c r="JH559">
        <v>5.8519793459552494</v>
      </c>
      <c r="JI559">
        <v>-0.54421768707482165</v>
      </c>
      <c r="JJ559">
        <v>0.24242424242422178</v>
      </c>
      <c r="JK559">
        <v>-0.50632911392404223</v>
      </c>
      <c r="JL559">
        <v>2.7877414888930918</v>
      </c>
      <c r="JM559">
        <v>12.292738707833051</v>
      </c>
      <c r="JN559">
        <v>-3.3251231527093639</v>
      </c>
      <c r="JO559">
        <v>-0.15961691939344602</v>
      </c>
      <c r="JP559">
        <v>1.9353466609953074</v>
      </c>
      <c r="JQ559">
        <v>-1.0376843255051615</v>
      </c>
      <c r="JR559">
        <v>-1.1406844106463865</v>
      </c>
      <c r="JS559">
        <v>2.4476904855902148</v>
      </c>
      <c r="JT559">
        <v>-0.89086859688197739</v>
      </c>
      <c r="JU559">
        <v>9.2465753424657571</v>
      </c>
      <c r="JV559">
        <v>0.30959752321981782</v>
      </c>
      <c r="JW559">
        <v>-2.471169686985164</v>
      </c>
      <c r="JX559">
        <v>2.1831284442560328</v>
      </c>
      <c r="JY559">
        <v>0.31080031080030768</v>
      </c>
      <c r="JZ559">
        <v>0.38138825324181003</v>
      </c>
      <c r="KA559">
        <v>-1.0063919488643935</v>
      </c>
      <c r="KB559">
        <v>1.1093502377178988</v>
      </c>
      <c r="KC559">
        <v>2.34375</v>
      </c>
      <c r="KD559">
        <v>-2.1365536460752566</v>
      </c>
      <c r="KE559">
        <v>0.71556350626118537</v>
      </c>
      <c r="KF559">
        <v>-2.6521060842433553</v>
      </c>
      <c r="KG559">
        <v>3.8988657844990504</v>
      </c>
      <c r="KH559">
        <v>-2.1868787276342005</v>
      </c>
      <c r="KI559">
        <v>2.1559362079149436</v>
      </c>
      <c r="KJ559">
        <v>3.4624896949711381</v>
      </c>
      <c r="KK559">
        <v>1.2679628064243609</v>
      </c>
      <c r="KL559">
        <v>1.7730496453900679</v>
      </c>
      <c r="KM559">
        <v>2.8519195612431325</v>
      </c>
      <c r="KN559">
        <v>0.32808398950130435</v>
      </c>
      <c r="KO559">
        <v>3.2366071428571397</v>
      </c>
      <c r="KP559">
        <v>3.061630218687883</v>
      </c>
      <c r="KQ559">
        <v>0.49353701527614646</v>
      </c>
      <c r="KR559">
        <v>0.93963553530753696</v>
      </c>
      <c r="KS559">
        <v>-1.2205754141238034</v>
      </c>
      <c r="KT559">
        <v>9.0909090909091042</v>
      </c>
      <c r="KU559">
        <v>1.4234875444840034</v>
      </c>
      <c r="KV559">
        <v>-1.0899182561308063</v>
      </c>
      <c r="KW559">
        <v>2.2806546820498985</v>
      </c>
      <c r="KX559">
        <v>-11.182519280205661</v>
      </c>
      <c r="KY559">
        <v>-0.17401392111366931</v>
      </c>
      <c r="KZ559">
        <v>1.8061408789885602</v>
      </c>
      <c r="LA559">
        <v>-2.5572722429408778</v>
      </c>
      <c r="LB559">
        <v>6.0737976782752945</v>
      </c>
      <c r="LC559">
        <v>-0.92539039907462151</v>
      </c>
      <c r="LD559">
        <v>-9.2450331125827905</v>
      </c>
      <c r="LE559">
        <v>-1.6216216216216162</v>
      </c>
      <c r="LF559">
        <v>3.0625832223701854</v>
      </c>
      <c r="LG559">
        <v>13.617767387492696</v>
      </c>
      <c r="LH559">
        <v>3.8305281485780718</v>
      </c>
      <c r="LI559">
        <v>-9.3808630393987791E-2</v>
      </c>
      <c r="LJ559">
        <v>-0.89633671083397815</v>
      </c>
      <c r="LK559">
        <v>1.6630901287553623</v>
      </c>
      <c r="LL559">
        <v>2.6007802340699548E-2</v>
      </c>
      <c r="LM559">
        <v>0.75486690504569243</v>
      </c>
      <c r="LN559">
        <v>-0.93043863535666738</v>
      </c>
      <c r="LO559">
        <v>1.2355212355212419</v>
      </c>
      <c r="LP559">
        <v>0.3474232773595709</v>
      </c>
      <c r="LQ559">
        <v>-1.7612524461839474</v>
      </c>
      <c r="LR559">
        <v>0.45307443365696365</v>
      </c>
      <c r="LS559">
        <v>6.5921787709497304</v>
      </c>
      <c r="LT559">
        <v>-0.20059121621621712</v>
      </c>
      <c r="LU559">
        <v>3.811659192825112</v>
      </c>
      <c r="LV559">
        <v>-1.9210799584631344</v>
      </c>
      <c r="LW559">
        <v>-0.16722408026755842</v>
      </c>
      <c r="LX559">
        <v>1.8298261665141924</v>
      </c>
      <c r="LY559">
        <v>4.664031620553355</v>
      </c>
      <c r="LZ559">
        <v>-0.57616962433739705</v>
      </c>
      <c r="MA559">
        <v>2.4000000000000021</v>
      </c>
      <c r="MB559">
        <v>4.8887739265390584</v>
      </c>
      <c r="MC559">
        <v>1.1850501367365318</v>
      </c>
      <c r="MD559">
        <v>-4.0895061728395081</v>
      </c>
      <c r="ME559">
        <v>1.4472777394900049</v>
      </c>
      <c r="MF559">
        <v>-1.6970725498514971</v>
      </c>
      <c r="MG559">
        <v>7.5396825396825351</v>
      </c>
      <c r="MH559">
        <v>1.8656716417910335</v>
      </c>
      <c r="MI559">
        <v>0.68259385665530026</v>
      </c>
      <c r="MJ559">
        <v>-1.4355293514483281</v>
      </c>
      <c r="MK559">
        <v>0.5990586221651828</v>
      </c>
      <c r="ML559">
        <v>5.1684356252884145</v>
      </c>
      <c r="MM559">
        <v>5.6625357483317318</v>
      </c>
      <c r="MN559">
        <v>-1.3848090642047839</v>
      </c>
      <c r="MO559">
        <v>1.8849840255590999</v>
      </c>
      <c r="MP559">
        <v>1.513002364066196</v>
      </c>
      <c r="MQ559">
        <v>1.5326700726001619</v>
      </c>
      <c r="MR559">
        <v>0.3054101221640293</v>
      </c>
      <c r="MS559">
        <v>0.53835800807535694</v>
      </c>
      <c r="MT559">
        <v>-0.32299741602068721</v>
      </c>
      <c r="MU559">
        <v>0.35650623885916666</v>
      </c>
      <c r="MV559">
        <v>-9.344490934449091</v>
      </c>
      <c r="MW559">
        <v>-2.2318998366902543</v>
      </c>
      <c r="MX559">
        <v>-3.1540247678018551</v>
      </c>
      <c r="MY559">
        <v>2.0141738157404054</v>
      </c>
      <c r="MZ559">
        <v>-4.3971631205673711</v>
      </c>
      <c r="NA559">
        <v>-0.94786729857820884</v>
      </c>
      <c r="NB559">
        <v>1.3853258081067299</v>
      </c>
      <c r="NC559">
        <v>0.12919896640826156</v>
      </c>
      <c r="ND559">
        <v>-0.40745052386496061</v>
      </c>
      <c r="NE559">
        <v>14.626556016597503</v>
      </c>
      <c r="NF559">
        <v>6.649831649831639</v>
      </c>
      <c r="NG559">
        <v>-0.31948881789137795</v>
      </c>
      <c r="NH559">
        <v>6.2919463087248273</v>
      </c>
      <c r="NI559">
        <v>-4.0322580645169026E-2</v>
      </c>
      <c r="NJ559">
        <v>3.6240786240786305</v>
      </c>
      <c r="NK559">
        <v>-1.4084507042253502</v>
      </c>
      <c r="NL559">
        <v>9.0391459074733014</v>
      </c>
      <c r="NM559">
        <v>-3.7030831099195693</v>
      </c>
      <c r="NN559">
        <v>0.7203791469194476</v>
      </c>
      <c r="NO559">
        <v>3.4979973297730282</v>
      </c>
      <c r="NP559">
        <v>0.52554744525548092</v>
      </c>
      <c r="NQ559">
        <v>0.83006686649758077</v>
      </c>
      <c r="NR559">
        <v>3.2786885245901676</v>
      </c>
      <c r="NS559">
        <v>5.2057685543440035</v>
      </c>
      <c r="NT559">
        <v>-0.64599483204134112</v>
      </c>
      <c r="NU559">
        <v>8.413967185527671E-2</v>
      </c>
      <c r="NV559">
        <v>5.551443375277576</v>
      </c>
      <c r="NW559">
        <v>1.1205976520811234</v>
      </c>
      <c r="NX559">
        <v>-2.9500909274601028</v>
      </c>
      <c r="NY559">
        <v>-5.1652892561970809E-2</v>
      </c>
      <c r="NZ559">
        <v>-3.3534540576793948</v>
      </c>
      <c r="OA559">
        <v>-2.3617339312406727</v>
      </c>
      <c r="OB559">
        <v>8.291925465838478</v>
      </c>
      <c r="OC559">
        <v>-8.9847259658593082E-2</v>
      </c>
      <c r="OD559">
        <v>12.451960030745578</v>
      </c>
      <c r="OE559">
        <v>2.1160409556314042</v>
      </c>
      <c r="OF559">
        <v>2.9250457038391131</v>
      </c>
      <c r="OG559">
        <v>-1.9337016574585641</v>
      </c>
      <c r="OH559">
        <v>-5.6641178136507264E-2</v>
      </c>
      <c r="OI559">
        <v>-1.2842965557501418</v>
      </c>
      <c r="OJ559">
        <v>0.37174721189592308</v>
      </c>
      <c r="OK559">
        <v>-0.94059405940593033</v>
      </c>
      <c r="OL559">
        <v>-0.85889570552147854</v>
      </c>
      <c r="OM559">
        <v>-0.61162079510703737</v>
      </c>
      <c r="ON559">
        <v>1.2062726176115923</v>
      </c>
      <c r="OO559">
        <v>0.10224948875257045</v>
      </c>
      <c r="OP559">
        <v>1.972386587771191</v>
      </c>
      <c r="OQ559">
        <v>-1.3927576601671321</v>
      </c>
      <c r="OR559">
        <v>3.9215686274509887</v>
      </c>
      <c r="OS559">
        <v>-1.3223140495867702</v>
      </c>
      <c r="OT559">
        <v>-1.8740031897926501</v>
      </c>
      <c r="OU559">
        <v>-0.91393754760090706</v>
      </c>
      <c r="OV559">
        <v>1.2084592145015227</v>
      </c>
      <c r="OW559">
        <v>-13.61746361746361</v>
      </c>
      <c r="OX559">
        <v>-7.9607730025959107</v>
      </c>
      <c r="OY559">
        <v>5.8788061501356514</v>
      </c>
      <c r="OZ559">
        <v>0.70721357850072053</v>
      </c>
      <c r="PA559">
        <v>0.86538461538461231</v>
      </c>
      <c r="PB559">
        <v>5.4347826086956541</v>
      </c>
      <c r="PC559">
        <v>0.37397157816005944</v>
      </c>
      <c r="PD559">
        <v>-2.5974025974025872</v>
      </c>
      <c r="PE559">
        <v>-1.7489069331667717</v>
      </c>
      <c r="PF559">
        <v>1.4427412082957725</v>
      </c>
      <c r="PG559">
        <v>-9.8135426889089938E-2</v>
      </c>
      <c r="PH559">
        <v>1.5235457063711877</v>
      </c>
      <c r="PI559">
        <v>4.9549549549549488</v>
      </c>
      <c r="PJ559">
        <v>3.8461538461538325</v>
      </c>
      <c r="PK559">
        <v>-2.5935996653419946</v>
      </c>
      <c r="PL559">
        <v>-3.9451114922812947</v>
      </c>
      <c r="PM559">
        <v>4.1028781383956048</v>
      </c>
      <c r="PN559">
        <v>2.4506305020223662</v>
      </c>
      <c r="PO559">
        <v>-2.3124814705010266</v>
      </c>
      <c r="PP559">
        <v>-1.055408970976246</v>
      </c>
      <c r="PQ559">
        <v>-5.7504312823475345E-2</v>
      </c>
      <c r="PR559">
        <v>3.9021549213744677</v>
      </c>
      <c r="PS559">
        <v>0.86918730986527137</v>
      </c>
      <c r="PT559">
        <v>3.0614937978358236</v>
      </c>
      <c r="PU559">
        <v>1.0585305105853093</v>
      </c>
      <c r="PV559">
        <v>4.7466910086718439</v>
      </c>
      <c r="PW559">
        <v>0.30289917784509512</v>
      </c>
      <c r="PX559">
        <v>-1.7388087310395872</v>
      </c>
      <c r="PY559">
        <v>-2.7634787320509169</v>
      </c>
      <c r="PZ559">
        <v>-1.439182915506021</v>
      </c>
      <c r="QA559">
        <v>0.17462165308499422</v>
      </c>
      <c r="QB559">
        <v>10.52944675788221</v>
      </c>
      <c r="QC559">
        <v>-1.4765100671140896</v>
      </c>
      <c r="QD559">
        <v>-2.2848664688427278</v>
      </c>
      <c r="QE559">
        <v>0.18656716417910779</v>
      </c>
      <c r="QF559">
        <v>-1.6758379189594663</v>
      </c>
      <c r="QG559">
        <v>-1.4115571239523672</v>
      </c>
      <c r="QH559">
        <v>1.1714589989350266</v>
      </c>
      <c r="QI559">
        <v>-0.20487138629635693</v>
      </c>
      <c r="QJ559">
        <v>2.6919242273180322</v>
      </c>
      <c r="QK559">
        <v>8.289878325979938E-2</v>
      </c>
      <c r="QL559">
        <v>1.8372703412073532</v>
      </c>
      <c r="QM559">
        <v>3.8395904436860029</v>
      </c>
      <c r="QN559">
        <v>12.643678160919535</v>
      </c>
      <c r="QO559">
        <v>5.3906249999999822</v>
      </c>
      <c r="QP559">
        <v>-4.647785039941887</v>
      </c>
      <c r="QQ559">
        <v>0.26281208935610145</v>
      </c>
      <c r="QR559">
        <v>9.4614264919941746</v>
      </c>
      <c r="QS559">
        <v>-5.608974358974339</v>
      </c>
      <c r="QT559">
        <v>1.4873746108613028</v>
      </c>
      <c r="QU559">
        <v>2.4293110314615562</v>
      </c>
      <c r="QV559">
        <v>1.1627906976743985</v>
      </c>
      <c r="QW559">
        <v>0.48342541436463549</v>
      </c>
      <c r="QX559">
        <v>7.5747282608695787</v>
      </c>
      <c r="QY559">
        <v>3.3106134371957197</v>
      </c>
      <c r="QZ559">
        <v>1.0602409638554189</v>
      </c>
      <c r="RA559">
        <v>0.99223519649103142</v>
      </c>
    </row>
    <row r="560" spans="1:469">
      <c r="A560" s="1">
        <v>39924</v>
      </c>
      <c r="B560">
        <f t="shared" si="16"/>
        <v>-1.1399725582692632</v>
      </c>
      <c r="C560" s="3"/>
      <c r="D560">
        <v>0.91968117719192222</v>
      </c>
      <c r="E560">
        <v>-0.60459492140264581</v>
      </c>
      <c r="F560">
        <v>-0.21111298767100273</v>
      </c>
      <c r="G560">
        <v>0.49140049140048436</v>
      </c>
      <c r="H560">
        <v>-4.1778253883235195</v>
      </c>
      <c r="I560">
        <v>-6.2141491395793391</v>
      </c>
      <c r="J560">
        <v>1.7263157894736869</v>
      </c>
      <c r="K560">
        <v>0.879120879120876</v>
      </c>
      <c r="L560">
        <v>1.3428827215756556</v>
      </c>
      <c r="M560">
        <v>-1.3977128335451061</v>
      </c>
      <c r="N560">
        <v>3.6363636363636376</v>
      </c>
      <c r="O560">
        <v>-1.4772727272727382</v>
      </c>
      <c r="P560">
        <v>-2.3234200743494471</v>
      </c>
      <c r="Q560">
        <v>-2.2189349112425982</v>
      </c>
      <c r="R560">
        <v>-0.21204410517386973</v>
      </c>
      <c r="S560">
        <v>-5.3970701619121204</v>
      </c>
      <c r="T560">
        <v>1.0759771629336834</v>
      </c>
      <c r="U560">
        <v>-2.0686801820438583</v>
      </c>
      <c r="V560">
        <v>-0.33167495854062867</v>
      </c>
      <c r="W560">
        <v>1.5133412982875294</v>
      </c>
      <c r="X560">
        <v>3.5175879396984966</v>
      </c>
      <c r="Y560">
        <v>2.2603978300180794</v>
      </c>
      <c r="Z560">
        <v>-6.834706737760543</v>
      </c>
      <c r="AA560">
        <v>-4.5292014302741439</v>
      </c>
      <c r="AB560">
        <v>3.1527093596059208</v>
      </c>
      <c r="AC560">
        <v>-0.89285714285712858</v>
      </c>
      <c r="AD560">
        <v>-2.1078875793291041</v>
      </c>
      <c r="AE560">
        <v>4.7315741583257465</v>
      </c>
      <c r="AF560">
        <v>-0.67114093959731447</v>
      </c>
      <c r="AG560">
        <v>0.58420116840234293</v>
      </c>
      <c r="AH560">
        <v>2.4666666666666615</v>
      </c>
      <c r="AI560">
        <v>2.6315789473684292</v>
      </c>
      <c r="AJ560">
        <v>-3.1448135937103827</v>
      </c>
      <c r="AK560">
        <v>-0.62363579669473257</v>
      </c>
      <c r="AL560">
        <v>-1.1497064579256588</v>
      </c>
      <c r="AM560">
        <v>5.3943524829600742</v>
      </c>
      <c r="AN560">
        <v>2.2631749110895605</v>
      </c>
      <c r="AO560">
        <v>0.68683565004088454</v>
      </c>
      <c r="AP560">
        <v>4.0172166427546507</v>
      </c>
      <c r="AQ560">
        <v>9.3663911845730077</v>
      </c>
      <c r="AR560">
        <v>-2.6501035196687228</v>
      </c>
      <c r="AS560">
        <v>1.7761033369214418</v>
      </c>
      <c r="AT560">
        <v>1.7269736842105088</v>
      </c>
      <c r="AU560">
        <v>-0.71467839472239003</v>
      </c>
      <c r="AV560">
        <v>-0.39372463504755428</v>
      </c>
      <c r="AW560">
        <v>1.7785955228457384</v>
      </c>
      <c r="AX560">
        <v>-5.6910569105691033</v>
      </c>
      <c r="AY560">
        <v>-3.5453135386660728</v>
      </c>
      <c r="AZ560">
        <v>0.35541195476573861</v>
      </c>
      <c r="BA560">
        <v>-3.3906882591093201</v>
      </c>
      <c r="BB560">
        <v>-0.61247216035634766</v>
      </c>
      <c r="BC560">
        <v>-0.45206754420952233</v>
      </c>
      <c r="BD560">
        <v>-1.0896080663522656</v>
      </c>
      <c r="BE560">
        <v>-0.75107296137337798</v>
      </c>
      <c r="BF560">
        <v>2.4571613320401031</v>
      </c>
      <c r="BG560">
        <v>1.8482864844050928</v>
      </c>
      <c r="BH560">
        <v>-1.051524710830698</v>
      </c>
      <c r="BI560">
        <v>-6.158017041053454</v>
      </c>
      <c r="BJ560">
        <v>-1.8743914313534393</v>
      </c>
      <c r="BK560">
        <v>0.29311187103078229</v>
      </c>
      <c r="BL560">
        <v>1.3566475731082273</v>
      </c>
      <c r="BM560">
        <v>0</v>
      </c>
      <c r="BN560">
        <v>-0.91463414634145312</v>
      </c>
      <c r="BO560">
        <v>10.167768174885605</v>
      </c>
      <c r="BP560">
        <v>2.4852071005917242</v>
      </c>
      <c r="BQ560">
        <v>-0.20815986677767961</v>
      </c>
      <c r="BR560">
        <v>-4.1453304072177506</v>
      </c>
      <c r="BS560">
        <v>0.30950170225934048</v>
      </c>
      <c r="BT560">
        <v>0.88161209068009505</v>
      </c>
      <c r="BU560">
        <v>6.5402223675614657E-2</v>
      </c>
      <c r="BV560">
        <v>0.48543689320388328</v>
      </c>
      <c r="BW560">
        <v>3.8691663342640403</v>
      </c>
      <c r="BX560">
        <v>3.3922261484099048</v>
      </c>
      <c r="BY560">
        <v>-4.5310853530031503</v>
      </c>
      <c r="BZ560">
        <v>2.0725388601036343</v>
      </c>
      <c r="CA560">
        <v>-4.3029259896729677</v>
      </c>
      <c r="CB560">
        <v>3.0107526881720359</v>
      </c>
      <c r="CC560">
        <v>3.987863025574323</v>
      </c>
      <c r="CD560">
        <v>4.4834819087572253</v>
      </c>
      <c r="CE560">
        <v>1.8103448275862188</v>
      </c>
      <c r="CF560">
        <v>-1.3801564177273185</v>
      </c>
      <c r="CG560">
        <v>-1.4061654948620883</v>
      </c>
      <c r="CH560">
        <v>7.3850959393128024</v>
      </c>
      <c r="CI560">
        <v>-0.49875311720699589</v>
      </c>
      <c r="CJ560">
        <v>-4.6273745737944623</v>
      </c>
      <c r="CK560">
        <v>-1.5509601181683763</v>
      </c>
      <c r="CL560">
        <v>1.8959913326110467</v>
      </c>
      <c r="CM560">
        <v>0.24963594757643204</v>
      </c>
      <c r="CN560">
        <v>-1.3222331047992197</v>
      </c>
      <c r="CO560">
        <v>-1.5302218821729219</v>
      </c>
      <c r="CP560">
        <v>-4.5432340009770478</v>
      </c>
      <c r="CQ560">
        <v>6.3407181054239814</v>
      </c>
      <c r="CR560">
        <v>0.70993914807302438</v>
      </c>
      <c r="CS560">
        <v>-1.1848341232227444</v>
      </c>
      <c r="CT560">
        <v>1.4037985136251097</v>
      </c>
      <c r="CU560">
        <v>-4.4429254955570823</v>
      </c>
      <c r="CV560">
        <v>-1.6442451420029869</v>
      </c>
      <c r="CW560">
        <v>8.9697590978984998</v>
      </c>
      <c r="CX560">
        <v>0.24110910186858625</v>
      </c>
      <c r="CY560">
        <v>-1.6700610997963272</v>
      </c>
      <c r="CZ560">
        <v>1.3157894736842035</v>
      </c>
      <c r="DA560">
        <v>-0.8705114254624613</v>
      </c>
      <c r="DB560">
        <v>-1.2105490704712452</v>
      </c>
      <c r="DC560">
        <v>3.1654676258992875</v>
      </c>
      <c r="DD560">
        <v>3.0927835051546504</v>
      </c>
      <c r="DE560">
        <v>-0.83621683967705085</v>
      </c>
      <c r="DF560">
        <v>-1.4405762304921854</v>
      </c>
      <c r="DG560">
        <v>-1.2485811577752637</v>
      </c>
      <c r="DH560">
        <v>0.40950040950040734</v>
      </c>
      <c r="DI560">
        <v>-0.16242555495397104</v>
      </c>
      <c r="DJ560">
        <v>1.3245033112582849</v>
      </c>
      <c r="DK560">
        <v>-2.0323673315769675</v>
      </c>
      <c r="DL560">
        <v>0.5807200929152323</v>
      </c>
      <c r="DM560">
        <v>0.24492652204337606</v>
      </c>
      <c r="DN560">
        <v>-1.7427236794825718</v>
      </c>
      <c r="DO560">
        <v>-1.2417218543046449</v>
      </c>
      <c r="DP560">
        <v>-1.1440677966101709</v>
      </c>
      <c r="DQ560">
        <v>3.4011627906976871</v>
      </c>
      <c r="DR560">
        <v>0.68560235063661601</v>
      </c>
      <c r="DS560">
        <v>-1.4302059496567598</v>
      </c>
      <c r="DT560">
        <v>-2.5316455696202556</v>
      </c>
      <c r="DU560">
        <v>-1.7906336088154395</v>
      </c>
      <c r="DV560">
        <v>1.1555555555555541</v>
      </c>
      <c r="DW560">
        <v>1.2240356083085935</v>
      </c>
      <c r="DX560">
        <v>-0.32537960954448497</v>
      </c>
      <c r="DY560">
        <v>1.0382513661202131</v>
      </c>
      <c r="DZ560">
        <v>-1.0292524377031431</v>
      </c>
      <c r="EA560">
        <v>-3.2140691328077509</v>
      </c>
      <c r="EB560">
        <v>0.12987012987013546</v>
      </c>
      <c r="EC560">
        <v>0.65812261863524846</v>
      </c>
      <c r="ED560">
        <v>2.354048964218447</v>
      </c>
      <c r="EE560">
        <v>2.9229406554473147</v>
      </c>
      <c r="EF560">
        <v>-1.256499133448874</v>
      </c>
      <c r="EG560">
        <v>-2.2012578616352196</v>
      </c>
      <c r="EH560">
        <v>-0.79292467215613671</v>
      </c>
      <c r="EI560">
        <v>3.8499264345267292</v>
      </c>
      <c r="EJ560">
        <v>-0.95411176737846271</v>
      </c>
      <c r="EK560">
        <v>-0.40000000000000036</v>
      </c>
      <c r="EL560">
        <v>3.4289713086074203</v>
      </c>
      <c r="EM560">
        <v>-1.2160633484162853</v>
      </c>
      <c r="EN560">
        <v>-1.8105399288716351</v>
      </c>
      <c r="EO560">
        <v>-0.63923292049540281</v>
      </c>
      <c r="EP560">
        <v>-1.3613861386138515</v>
      </c>
      <c r="EQ560">
        <v>1.9771863117870714</v>
      </c>
      <c r="ER560">
        <v>1.8593371059013819</v>
      </c>
      <c r="ES560">
        <v>2.0110957004160879</v>
      </c>
      <c r="ET560">
        <v>0.91549295774648876</v>
      </c>
      <c r="EU560">
        <v>-0.975081256771404</v>
      </c>
      <c r="EV560">
        <v>-1.4285714285714124</v>
      </c>
      <c r="EW560">
        <v>-9.3576125442589646</v>
      </c>
      <c r="EX560">
        <v>-1.9552191737622127</v>
      </c>
      <c r="EY560">
        <v>-0.16772895001675447</v>
      </c>
      <c r="EZ560">
        <v>-2.4691358024691468</v>
      </c>
      <c r="FA560">
        <v>2.8176795580110436</v>
      </c>
      <c r="FB560">
        <v>-1.6564302996463831</v>
      </c>
      <c r="FC560">
        <v>-1.9178082191780743</v>
      </c>
      <c r="FD560">
        <v>-1.0337323177366686</v>
      </c>
      <c r="FE560">
        <v>4.9201694362984716</v>
      </c>
      <c r="FF560">
        <v>0.97560975609756184</v>
      </c>
      <c r="FG560">
        <v>12.876712328767127</v>
      </c>
      <c r="FH560">
        <v>1.1919698870765272</v>
      </c>
      <c r="FI560">
        <v>-0.69524913093859109</v>
      </c>
      <c r="FJ560">
        <v>1.5523932729624823</v>
      </c>
      <c r="FK560">
        <v>1.3497652582159736</v>
      </c>
      <c r="FL560">
        <v>-6.5210303227913879E-2</v>
      </c>
      <c r="FM560">
        <v>-0.81001472754049786</v>
      </c>
      <c r="FN560">
        <v>-3.0168589174800364</v>
      </c>
      <c r="FO560">
        <v>0.12019230769231282</v>
      </c>
      <c r="FP560">
        <v>-0.38824181919022704</v>
      </c>
      <c r="FQ560">
        <v>-1.394204483324224</v>
      </c>
      <c r="FR560">
        <v>-6.8119891008174509</v>
      </c>
      <c r="FS560">
        <v>-0.57061340941513272</v>
      </c>
      <c r="FT560">
        <v>1.2754409769335062</v>
      </c>
      <c r="FU560">
        <v>4.582210242587581</v>
      </c>
      <c r="FV560">
        <v>-0.58453237410071024</v>
      </c>
      <c r="FW560">
        <v>1.9007881316643438</v>
      </c>
      <c r="FX560">
        <v>4.0887683744826653</v>
      </c>
      <c r="FY560">
        <v>0</v>
      </c>
      <c r="FZ560">
        <v>0</v>
      </c>
      <c r="GA560">
        <v>0.35523978685612079</v>
      </c>
      <c r="GB560">
        <v>2.2058823529411686</v>
      </c>
      <c r="GC560">
        <v>3.7941034316094635</v>
      </c>
      <c r="GD560">
        <v>0.78662733529990536</v>
      </c>
      <c r="GE560">
        <v>5.7182067703568151</v>
      </c>
      <c r="GF560">
        <v>-2.2941970310391357</v>
      </c>
      <c r="GG560">
        <v>-2.1428571428571463</v>
      </c>
      <c r="GH560">
        <v>0.2142092109960636</v>
      </c>
      <c r="GI560">
        <v>-5.9090909090909305</v>
      </c>
      <c r="GJ560">
        <v>0.62652371090778924</v>
      </c>
      <c r="GK560">
        <v>-1.6404419149648519</v>
      </c>
      <c r="GL560">
        <v>1.0189228529839944</v>
      </c>
      <c r="GM560">
        <v>0.10524469391335334</v>
      </c>
      <c r="GN560">
        <v>4.6413502109704519</v>
      </c>
      <c r="GO560">
        <v>2.2092538557732411</v>
      </c>
      <c r="GP560">
        <v>-0.47443331576173531</v>
      </c>
      <c r="GQ560">
        <v>2.1084337349397408</v>
      </c>
      <c r="GR560">
        <v>4.6026921406860488</v>
      </c>
      <c r="GS560">
        <v>-3.125</v>
      </c>
      <c r="GT560">
        <v>-2.8019323671497509</v>
      </c>
      <c r="GU560">
        <v>-4.5981452859350735</v>
      </c>
      <c r="GV560">
        <v>-4.9999999999999929</v>
      </c>
      <c r="GW560">
        <v>1.1805859204197633</v>
      </c>
      <c r="GX560">
        <v>-0.16356573297894306</v>
      </c>
      <c r="GY560">
        <v>-4.6413502109704847</v>
      </c>
      <c r="GZ560">
        <v>-1.8682065217391353</v>
      </c>
      <c r="HA560">
        <v>5.0966608084358711</v>
      </c>
      <c r="HB560">
        <v>3.695491500369541</v>
      </c>
      <c r="HC560">
        <v>3.9951573849879018</v>
      </c>
      <c r="HD560">
        <v>2.5437201907790197</v>
      </c>
      <c r="HE560">
        <v>-2.0979020979020935</v>
      </c>
      <c r="HF560">
        <v>-1.7751479289940808</v>
      </c>
      <c r="HG560">
        <v>-1.5141087405368125</v>
      </c>
      <c r="HH560">
        <v>1.3698630136986356</v>
      </c>
      <c r="HI560">
        <v>-6.2833804586870379E-2</v>
      </c>
      <c r="HJ560">
        <v>-5.0505050505050608</v>
      </c>
      <c r="HK560">
        <v>1.2929675181330813</v>
      </c>
      <c r="HL560">
        <v>1.1351153423654337</v>
      </c>
      <c r="HM560">
        <v>0.23307553766289679</v>
      </c>
      <c r="HN560">
        <v>-6.7951318458417953</v>
      </c>
      <c r="HO560">
        <v>0.48729550991994941</v>
      </c>
      <c r="HP560">
        <v>0.77444336882865894</v>
      </c>
      <c r="HQ560">
        <v>1.9711902956785377</v>
      </c>
      <c r="HR560">
        <v>-0.7835051546391858</v>
      </c>
      <c r="HS560">
        <v>7.4968233799237671</v>
      </c>
      <c r="HT560">
        <v>-2.7559055118110187</v>
      </c>
      <c r="HU560">
        <v>15.632911392405058</v>
      </c>
      <c r="HV560">
        <v>0.14807502467915068</v>
      </c>
      <c r="HW560">
        <v>4.9860421836228186</v>
      </c>
      <c r="HX560">
        <v>1.3610888710968716</v>
      </c>
      <c r="HY560">
        <v>3.9076376554174175</v>
      </c>
      <c r="HZ560">
        <v>-1.9067796610169441</v>
      </c>
      <c r="IA560">
        <v>1.3615733736762392</v>
      </c>
      <c r="IB560">
        <v>1.8820577164366359</v>
      </c>
      <c r="IC560">
        <v>3.3236393851267199</v>
      </c>
      <c r="ID560">
        <v>-0.82644628099173278</v>
      </c>
      <c r="IE560">
        <v>0.94058270245469533</v>
      </c>
      <c r="IF560">
        <v>-2.4471635150166926</v>
      </c>
      <c r="IG560">
        <v>2.6215182960131145</v>
      </c>
      <c r="IH560">
        <v>2.7777777777777901</v>
      </c>
      <c r="II560">
        <v>-1.9430485762144123</v>
      </c>
      <c r="IJ560">
        <v>1.0368066355624705</v>
      </c>
      <c r="IK560">
        <v>-1.6958896234550047</v>
      </c>
      <c r="IL560">
        <v>-12.820512820512819</v>
      </c>
      <c r="IM560">
        <v>-1.3473053892215536</v>
      </c>
      <c r="IN560">
        <v>8.7059942911512866</v>
      </c>
      <c r="IO560">
        <v>-0.33468802295003597</v>
      </c>
      <c r="IP560">
        <v>4.9464138499587751</v>
      </c>
      <c r="IQ560">
        <v>-0.37076271186441412</v>
      </c>
      <c r="IR560">
        <v>2.1354166666666563</v>
      </c>
      <c r="IS560">
        <v>2.0457866536775393</v>
      </c>
      <c r="IT560">
        <v>-5.1282051282051437</v>
      </c>
      <c r="IU560">
        <v>2.4410774410774438</v>
      </c>
      <c r="IV560">
        <v>-0.64766839378237462</v>
      </c>
      <c r="IW560">
        <v>-0.86860391661403025</v>
      </c>
      <c r="IX560">
        <v>-3.7488284910965342</v>
      </c>
      <c r="IY560">
        <v>1.8237547892720141</v>
      </c>
      <c r="IZ560">
        <v>3.3333333333333437</v>
      </c>
      <c r="JA560">
        <v>-1.8011257035647099</v>
      </c>
      <c r="JB560">
        <v>1.2679162072767314</v>
      </c>
      <c r="JC560">
        <v>-1.5595463137996202</v>
      </c>
      <c r="JD560">
        <v>-1.8645731108930197</v>
      </c>
      <c r="JE560">
        <v>1.6895459345301012</v>
      </c>
      <c r="JF560">
        <v>1.084010840108407</v>
      </c>
      <c r="JG560">
        <v>0.65789473684212396</v>
      </c>
      <c r="JH560">
        <v>2.5897586815774032</v>
      </c>
      <c r="JI560">
        <v>-0.80971659919029104</v>
      </c>
      <c r="JJ560">
        <v>3.2540675844805911</v>
      </c>
      <c r="JK560">
        <v>1.5424164524421524</v>
      </c>
      <c r="JL560">
        <v>-2.191173755154785</v>
      </c>
      <c r="JM560">
        <v>3.7366548042704562</v>
      </c>
      <c r="JN560">
        <v>8.9932885906040205</v>
      </c>
      <c r="JO560">
        <v>0.8045052292839916</v>
      </c>
      <c r="JP560">
        <v>-2.48859394442138</v>
      </c>
      <c r="JQ560">
        <v>0.21893814997262506</v>
      </c>
      <c r="JR560">
        <v>0.47017337643255885</v>
      </c>
      <c r="JS560">
        <v>-1.4396887159533023</v>
      </c>
      <c r="JT560">
        <v>-1.8936635105608057</v>
      </c>
      <c r="JU560">
        <v>-5.3100932306445188</v>
      </c>
      <c r="JV560">
        <v>-0.50057758952637421</v>
      </c>
      <c r="JW560">
        <v>-2.4638457418318271</v>
      </c>
      <c r="JX560">
        <v>-0.44313146233383449</v>
      </c>
      <c r="JY560">
        <v>0.70422535211267512</v>
      </c>
      <c r="JZ560">
        <v>-7.6760563380281699</v>
      </c>
      <c r="KA560">
        <v>-0.487210718635811</v>
      </c>
      <c r="KB560">
        <v>-2.4226804123711254</v>
      </c>
      <c r="KC560">
        <v>-1.475304682488765</v>
      </c>
      <c r="KD560">
        <v>-8.964059196617324</v>
      </c>
      <c r="KE560">
        <v>-1.0035419126328327</v>
      </c>
      <c r="KF560">
        <v>1.6653449643140528</v>
      </c>
      <c r="KG560">
        <v>-4.1449603624009068</v>
      </c>
      <c r="KH560">
        <v>7.0212765957446965</v>
      </c>
      <c r="KI560">
        <v>-1.1098130841121656</v>
      </c>
      <c r="KJ560">
        <v>2.5359256128486996</v>
      </c>
      <c r="KK560">
        <v>4.4130626654898419</v>
      </c>
      <c r="KL560">
        <v>0.78627591136526398</v>
      </c>
      <c r="KM560">
        <v>-2.8419182948490107</v>
      </c>
      <c r="KN560">
        <v>5.2486187845303789</v>
      </c>
      <c r="KO560">
        <v>-0.77519379844959158</v>
      </c>
      <c r="KP560">
        <v>1.6161616161616044</v>
      </c>
      <c r="KQ560">
        <v>-1.0695187165775555</v>
      </c>
      <c r="KR560">
        <v>-1.2928611579539062</v>
      </c>
      <c r="KS560">
        <v>-1.5450643776824147</v>
      </c>
      <c r="KT560">
        <v>-0.61438380917963054</v>
      </c>
      <c r="KU560">
        <v>-0.47225501770958855</v>
      </c>
      <c r="KV560">
        <v>3.2141422257935037</v>
      </c>
      <c r="KW560">
        <v>-0.21419009370816644</v>
      </c>
      <c r="KX560">
        <v>1.1046133853151341</v>
      </c>
      <c r="KY560">
        <v>-0.97645031591039322</v>
      </c>
      <c r="KZ560">
        <v>0.33222591362125353</v>
      </c>
      <c r="LA560">
        <v>4.4518642181413437</v>
      </c>
      <c r="LB560">
        <v>-4.3995243757431579</v>
      </c>
      <c r="LC560">
        <v>-2.810567734682401</v>
      </c>
      <c r="LD560">
        <v>2.3590021691973995</v>
      </c>
      <c r="LE560">
        <v>3.0640668523676862</v>
      </c>
      <c r="LF560">
        <v>7.2857142857142732</v>
      </c>
      <c r="LG560">
        <v>-2.6180990324416564</v>
      </c>
      <c r="LH560">
        <v>3.1119090365050894</v>
      </c>
      <c r="LI560">
        <v>-0.46685340802987696</v>
      </c>
      <c r="LJ560">
        <v>0.46985121378231298</v>
      </c>
      <c r="LK560">
        <v>-0.90377458798510668</v>
      </c>
      <c r="LL560">
        <v>-0.15580368735391703</v>
      </c>
      <c r="LM560">
        <v>-0.90551181102361822</v>
      </c>
      <c r="LN560">
        <v>-0.39717563989408733</v>
      </c>
      <c r="LO560">
        <v>-3.8604305864885058</v>
      </c>
      <c r="LP560">
        <v>-1.6514806378131963</v>
      </c>
      <c r="LQ560">
        <v>5.0359712230215736</v>
      </c>
      <c r="LR560">
        <v>-1.6862869869551322</v>
      </c>
      <c r="LS560">
        <v>-1.7922457937088465</v>
      </c>
      <c r="LT560">
        <v>0.12684989429174731</v>
      </c>
      <c r="LU560">
        <v>5.7874762808349134</v>
      </c>
      <c r="LV560">
        <v>-0.46511627906977715</v>
      </c>
      <c r="LW560">
        <v>-2.7868091035764153</v>
      </c>
      <c r="LX560">
        <v>-3.5304501323918824</v>
      </c>
      <c r="LY560">
        <v>1.4434643143544479</v>
      </c>
      <c r="LZ560">
        <v>-2.6038159371492564</v>
      </c>
      <c r="MA560">
        <v>-5.0414364640884006</v>
      </c>
      <c r="MB560">
        <v>5.6284153005464299</v>
      </c>
      <c r="MC560">
        <v>-0.18198362147405778</v>
      </c>
      <c r="MD560">
        <v>-0.23094688221707571</v>
      </c>
      <c r="ME560">
        <v>-3.2021347565043379</v>
      </c>
      <c r="MF560">
        <v>3.9241622574955892</v>
      </c>
      <c r="MG560">
        <v>-5.7943925233644888</v>
      </c>
      <c r="MH560">
        <v>-0.32543003254299485</v>
      </c>
      <c r="MI560">
        <v>-2.6578073089700949</v>
      </c>
      <c r="MJ560">
        <v>1.009839461418971</v>
      </c>
      <c r="MK560">
        <v>8.565310492505418E-2</v>
      </c>
      <c r="ML560">
        <v>-5.7006092254133893</v>
      </c>
      <c r="MM560">
        <v>-7.3321554770318098</v>
      </c>
      <c r="MN560">
        <v>3.6086956521738989</v>
      </c>
      <c r="MO560">
        <v>2.3377472617295947</v>
      </c>
      <c r="MP560">
        <v>-0.56417489421720646</v>
      </c>
      <c r="MQ560">
        <v>-0.37503348513261425</v>
      </c>
      <c r="MR560">
        <v>5.5734684477199536</v>
      </c>
      <c r="MS560">
        <v>-1.0652463382157085</v>
      </c>
      <c r="MT560">
        <v>1.2426422498365008</v>
      </c>
      <c r="MU560">
        <v>-5.555555555555558</v>
      </c>
      <c r="MV560">
        <v>7.0149253731343286</v>
      </c>
      <c r="MW560">
        <v>4.5532157085941938</v>
      </c>
      <c r="MX560">
        <v>7.1976768305330729</v>
      </c>
      <c r="MY560">
        <v>2.7596780375622743</v>
      </c>
      <c r="MZ560">
        <v>2.4709302325581328</v>
      </c>
      <c r="NA560">
        <v>0.4761904761904745</v>
      </c>
      <c r="NB560">
        <v>-1.8630412890231707</v>
      </c>
      <c r="NC560">
        <v>4.8780487804878092</v>
      </c>
      <c r="ND560">
        <v>-1.6599885518030821</v>
      </c>
      <c r="NE560">
        <v>4.8966267682263309</v>
      </c>
      <c r="NF560">
        <v>0.50761421319798217</v>
      </c>
      <c r="NG560">
        <v>-0.44529262086514532</v>
      </c>
      <c r="NH560">
        <v>6.4285714285714279</v>
      </c>
      <c r="NI560">
        <v>-0.28146361077604487</v>
      </c>
      <c r="NJ560">
        <v>-2.339532093581298</v>
      </c>
      <c r="NK560">
        <v>-1.0655737704918011</v>
      </c>
      <c r="NL560">
        <v>1.8854242204496163</v>
      </c>
      <c r="NM560">
        <v>-1.9871900147807597</v>
      </c>
      <c r="NN560">
        <v>0.399695470118</v>
      </c>
      <c r="NO560">
        <v>0.13368983957220415</v>
      </c>
      <c r="NP560">
        <v>-1.4104778353483005</v>
      </c>
      <c r="NQ560">
        <v>-0.86857142857144076</v>
      </c>
      <c r="NR560">
        <v>-5.5309734513274371</v>
      </c>
      <c r="NS560">
        <v>11.841070023603439</v>
      </c>
      <c r="NT560">
        <v>13.323572474377743</v>
      </c>
      <c r="NU560">
        <v>-1.8579686209743929</v>
      </c>
      <c r="NV560">
        <v>-6.4188409143384977</v>
      </c>
      <c r="NW560">
        <v>5.3390282968490688E-2</v>
      </c>
      <c r="NX560">
        <v>-2.7510316368638099</v>
      </c>
      <c r="NY560">
        <v>-1.3251783893985736</v>
      </c>
      <c r="NZ560">
        <v>-4.0540540540540455</v>
      </c>
      <c r="OA560">
        <v>3.4003091190108359</v>
      </c>
      <c r="OB560">
        <v>-5.9854014598540006</v>
      </c>
      <c r="OC560">
        <v>-2.9642545771578099</v>
      </c>
      <c r="OD560">
        <v>3.0087094220110799</v>
      </c>
      <c r="OE560">
        <v>2.1974189047785142</v>
      </c>
      <c r="OF560">
        <v>-0.2431610942249085</v>
      </c>
      <c r="OG560">
        <v>0.94813162297824327</v>
      </c>
      <c r="OH560">
        <v>0.14180374361885129</v>
      </c>
      <c r="OI560">
        <v>1.7220902612826494</v>
      </c>
      <c r="OJ560">
        <v>0.26624068157612424</v>
      </c>
      <c r="OK560">
        <v>1.8145161290322509</v>
      </c>
      <c r="OL560">
        <v>-1.1222323324234007</v>
      </c>
      <c r="OM560">
        <v>-0.66828675577157437</v>
      </c>
      <c r="ON560">
        <v>-1.6607354685646669</v>
      </c>
      <c r="OO560">
        <v>-1.3615733736762503</v>
      </c>
      <c r="OP560">
        <v>3.6809815950920255</v>
      </c>
      <c r="OQ560">
        <v>1.2693935119887145</v>
      </c>
      <c r="OR560">
        <v>-0.48780487804878092</v>
      </c>
      <c r="OS560">
        <v>3.9518900343642471</v>
      </c>
      <c r="OT560">
        <v>0.64205457463883953</v>
      </c>
      <c r="OU560">
        <v>-1.2039127163280594</v>
      </c>
      <c r="OV560">
        <v>-1.194029850746281</v>
      </c>
      <c r="OW560">
        <v>-4.421261798310983</v>
      </c>
      <c r="OX560">
        <v>-1.7011624610150378</v>
      </c>
      <c r="OY560">
        <v>0.75941676792223856</v>
      </c>
      <c r="OZ560">
        <v>-6.3576158940397249</v>
      </c>
      <c r="PA560">
        <v>0.38610038610038533</v>
      </c>
      <c r="PB560">
        <v>-0.71942446043166131</v>
      </c>
      <c r="PC560">
        <v>-0.37257824143069884</v>
      </c>
      <c r="PD560">
        <v>0.48939641109297938</v>
      </c>
      <c r="PE560">
        <v>3.1572164948453718</v>
      </c>
      <c r="PF560">
        <v>2.7803521779425466</v>
      </c>
      <c r="PG560">
        <v>3.2421479229989947</v>
      </c>
      <c r="PH560">
        <v>4.6189376443428465E-2</v>
      </c>
      <c r="PI560">
        <v>-6.197183098591541</v>
      </c>
      <c r="PJ560">
        <v>1.5341701534170138</v>
      </c>
      <c r="PK560">
        <v>-1.0759362714669929</v>
      </c>
      <c r="PL560">
        <v>3.0035335689045706</v>
      </c>
      <c r="PM560">
        <v>-8.4127874369041002</v>
      </c>
      <c r="PN560">
        <v>-2.3012552301255207</v>
      </c>
      <c r="PO560">
        <v>1.7189384800964991</v>
      </c>
      <c r="PP560">
        <v>2.5190194420963596</v>
      </c>
      <c r="PQ560">
        <v>1.0459035444509102</v>
      </c>
      <c r="PR560">
        <v>0.58582308142940409</v>
      </c>
      <c r="PS560">
        <v>0.2614379084967311</v>
      </c>
      <c r="PT560">
        <v>-3.6613272311212697</v>
      </c>
      <c r="PU560">
        <v>-1.7737003058103995</v>
      </c>
      <c r="PV560">
        <v>-3.3097969991173981</v>
      </c>
      <c r="PW560">
        <v>-0.43084877208100503</v>
      </c>
      <c r="PX560">
        <v>-2.4539877300613466</v>
      </c>
      <c r="PY560">
        <v>-1.0720986330742588</v>
      </c>
      <c r="PZ560">
        <v>1.9886363636363535</v>
      </c>
      <c r="QA560">
        <v>-0.97982708933719298</v>
      </c>
      <c r="QB560">
        <v>-3.3908045977011469</v>
      </c>
      <c r="QC560">
        <v>6.2009978617248773</v>
      </c>
      <c r="QD560">
        <v>6.1417322834645738</v>
      </c>
      <c r="QE560">
        <v>-1.2891344383056835</v>
      </c>
      <c r="QF560">
        <v>0.5280362081971024</v>
      </c>
      <c r="QG560">
        <v>-1.8614718614718639</v>
      </c>
      <c r="QH560">
        <v>-0.63492063492062156</v>
      </c>
      <c r="QI560">
        <v>-1.7445761574591767</v>
      </c>
      <c r="QJ560">
        <v>-2.3369036027263923</v>
      </c>
      <c r="QK560">
        <v>2.7448071216617187</v>
      </c>
      <c r="QL560">
        <v>2.4193548387096753</v>
      </c>
      <c r="QM560">
        <v>2.1795989537925164</v>
      </c>
      <c r="QN560">
        <v>2.4869109947643908</v>
      </c>
      <c r="QO560">
        <v>9.4017094017094127</v>
      </c>
      <c r="QP560">
        <v>0.2548234437568242</v>
      </c>
      <c r="QQ560">
        <v>-0.91145833333332593</v>
      </c>
      <c r="QR560">
        <v>-3.5112359550561689</v>
      </c>
      <c r="QS560">
        <v>1.0799136069114423</v>
      </c>
      <c r="QT560">
        <v>-2.2319918836658847</v>
      </c>
      <c r="QU560">
        <v>-1.8373729476153122</v>
      </c>
      <c r="QV560">
        <v>1.9762845849802479</v>
      </c>
      <c r="QW560">
        <v>0.69541029207231819</v>
      </c>
      <c r="QX560">
        <v>-0.27100271002707954</v>
      </c>
      <c r="QY560">
        <v>-4.9074074074074154</v>
      </c>
      <c r="QZ560">
        <v>0.19314340898115567</v>
      </c>
      <c r="RA560">
        <v>-0.7681629964238712</v>
      </c>
    </row>
    <row r="561" spans="1:469">
      <c r="A561" s="1">
        <v>39923</v>
      </c>
      <c r="B561">
        <f t="shared" si="16"/>
        <v>-3.344430583209021E-2</v>
      </c>
      <c r="C561" s="3"/>
      <c r="D561">
        <v>1.1159330440173587</v>
      </c>
      <c r="E561">
        <v>3.8944723618090427</v>
      </c>
      <c r="F561">
        <v>1.0495776090110098</v>
      </c>
      <c r="G561">
        <v>-0.30618493570114813</v>
      </c>
      <c r="H561">
        <v>0.59267241379312718</v>
      </c>
      <c r="I561">
        <v>6.1659477290028075</v>
      </c>
      <c r="J561">
        <v>1.2361466325660597</v>
      </c>
      <c r="K561">
        <v>0.33076074972435698</v>
      </c>
      <c r="L561">
        <v>0.13446884805019543</v>
      </c>
      <c r="M561">
        <v>1.5156401160915767</v>
      </c>
      <c r="N561">
        <v>3.477765108323827</v>
      </c>
      <c r="O561">
        <v>0.91743119266056716</v>
      </c>
      <c r="P561">
        <v>-0.13921113689094877</v>
      </c>
      <c r="Q561">
        <v>4.4822256568779029</v>
      </c>
      <c r="R561">
        <v>-2.8830313014827191</v>
      </c>
      <c r="S561">
        <v>17.057761732851983</v>
      </c>
      <c r="T561">
        <v>-1.5989628349179053</v>
      </c>
      <c r="U561">
        <v>13.155430711610494</v>
      </c>
      <c r="V561">
        <v>15.296367112810705</v>
      </c>
      <c r="W561">
        <v>8.5603112840466835</v>
      </c>
      <c r="X561">
        <v>2.6302217637957703</v>
      </c>
      <c r="Y561">
        <v>13.786008230452683</v>
      </c>
      <c r="Z561">
        <v>9.6174282678002108</v>
      </c>
      <c r="AA561">
        <v>0.90198436560433581</v>
      </c>
      <c r="AB561">
        <v>1.0956175298804993</v>
      </c>
      <c r="AC561">
        <v>1.5105740181268867</v>
      </c>
      <c r="AD561">
        <v>0.75359671157799735</v>
      </c>
      <c r="AE561">
        <v>1.8063918480778041</v>
      </c>
      <c r="AF561">
        <v>2.1547502448579836</v>
      </c>
      <c r="AG561">
        <v>1.5083150702591253</v>
      </c>
      <c r="AH561">
        <v>-4.3977055449330837</v>
      </c>
      <c r="AI561">
        <v>1.6424213984045144</v>
      </c>
      <c r="AJ561">
        <v>2.8698147665014329</v>
      </c>
      <c r="AK561">
        <v>1.0237832729563801</v>
      </c>
      <c r="AL561">
        <v>2.1744563859035226</v>
      </c>
      <c r="AM561">
        <v>0.44992175273865787</v>
      </c>
      <c r="AN561">
        <v>3.966386554621848</v>
      </c>
      <c r="AO561">
        <v>-7.0244792458567629</v>
      </c>
      <c r="AP561">
        <v>2.1994134897360684</v>
      </c>
      <c r="AQ561">
        <v>2.1302250803858502</v>
      </c>
      <c r="AR561">
        <v>8.0053667262969697</v>
      </c>
      <c r="AS561">
        <v>0.59556036816459379</v>
      </c>
      <c r="AT561">
        <v>4.0205303678357618</v>
      </c>
      <c r="AU561">
        <v>3.1179138321995481</v>
      </c>
      <c r="AV561">
        <v>-0.16328011611030924</v>
      </c>
      <c r="AW561">
        <v>0.46210720887245316</v>
      </c>
      <c r="AX561">
        <v>9.2639593908629294</v>
      </c>
      <c r="AY561">
        <v>-0.44120891242003246</v>
      </c>
      <c r="AZ561">
        <v>4.2438531492084763</v>
      </c>
      <c r="BA561">
        <v>11.764705882352944</v>
      </c>
      <c r="BB561">
        <v>3.5456904006918588</v>
      </c>
      <c r="BC561">
        <v>-1.2214342001576117</v>
      </c>
      <c r="BD561">
        <v>-1.0300981812328969</v>
      </c>
      <c r="BE561">
        <v>6.0899260102447395</v>
      </c>
      <c r="BF561">
        <v>5.2398775093569272</v>
      </c>
      <c r="BG561">
        <v>1.7234625930278025</v>
      </c>
      <c r="BH561">
        <v>-1.6546018614271074</v>
      </c>
      <c r="BI561">
        <v>-0.19327406262079627</v>
      </c>
      <c r="BJ561">
        <v>12.291571753986318</v>
      </c>
      <c r="BK561">
        <v>1.28649183572489</v>
      </c>
      <c r="BL561">
        <v>0.85132259045304082</v>
      </c>
      <c r="BM561">
        <v>2.864721485411148</v>
      </c>
      <c r="BN561">
        <v>-0.78644888082275433</v>
      </c>
      <c r="BO561">
        <v>-5.8401148875059867</v>
      </c>
      <c r="BP561">
        <v>-2.7617951668584495</v>
      </c>
      <c r="BQ561">
        <v>2.6934587430525792</v>
      </c>
      <c r="BR561">
        <v>10.420032310177696</v>
      </c>
      <c r="BS561">
        <v>10.197817189631664</v>
      </c>
      <c r="BT561">
        <v>2.6502908855849938</v>
      </c>
      <c r="BU561">
        <v>0.72463768115942351</v>
      </c>
      <c r="BV561">
        <v>-0.64308681672027301</v>
      </c>
      <c r="BW561">
        <v>6.9995731967563035</v>
      </c>
      <c r="BX561">
        <v>2.9839883551673996</v>
      </c>
      <c r="BY561">
        <v>5.4151624548736566</v>
      </c>
      <c r="BZ561">
        <v>12.645914396887182</v>
      </c>
      <c r="CA561">
        <v>7.592592592592573</v>
      </c>
      <c r="CB561">
        <v>-3.3264033264033044</v>
      </c>
      <c r="CC561">
        <v>1.2730465320456519</v>
      </c>
      <c r="CD561">
        <v>0.34201525914234754</v>
      </c>
      <c r="CE561">
        <v>0.43290043290042934</v>
      </c>
      <c r="CF561">
        <v>-0.39712845578128153</v>
      </c>
      <c r="CG561">
        <v>0.4891304347826031</v>
      </c>
      <c r="CH561">
        <v>2.235401459854014</v>
      </c>
      <c r="CI561">
        <v>0.3503503503503369</v>
      </c>
      <c r="CJ561">
        <v>7.2622779519331271</v>
      </c>
      <c r="CK561">
        <v>0.18497965223824853</v>
      </c>
      <c r="CL561">
        <v>8.9085545722713988</v>
      </c>
      <c r="CM561">
        <v>0.39682539682539542</v>
      </c>
      <c r="CN561">
        <v>15.891032917139626</v>
      </c>
      <c r="CO561">
        <v>2.4294670846394917</v>
      </c>
      <c r="CP561">
        <v>2.8901734104046284</v>
      </c>
      <c r="CQ561">
        <v>2.9088050314465486</v>
      </c>
      <c r="CR561">
        <v>0.50968399592250524</v>
      </c>
      <c r="CS561">
        <v>0.23752969121140222</v>
      </c>
      <c r="CT561">
        <v>3.9484978540772486</v>
      </c>
      <c r="CU561">
        <v>12.451960030745578</v>
      </c>
      <c r="CV561">
        <v>2.6073619631902023</v>
      </c>
      <c r="CW561">
        <v>14.764705882352946</v>
      </c>
      <c r="CX561">
        <v>1.5610651974288237</v>
      </c>
      <c r="CY561">
        <v>2.0365752285951944</v>
      </c>
      <c r="CZ561">
        <v>4.7740617819759912</v>
      </c>
      <c r="DA561">
        <v>-1.2535816618911233</v>
      </c>
      <c r="DB561">
        <v>0.56521739130435122</v>
      </c>
      <c r="DC561">
        <v>2.356406480117812</v>
      </c>
      <c r="DD561">
        <v>4.9783549783549708</v>
      </c>
      <c r="DE561">
        <v>0.87260034904013128</v>
      </c>
      <c r="DF561">
        <v>2.208588957055202</v>
      </c>
      <c r="DG561">
        <v>0.91638029782359354</v>
      </c>
      <c r="DH561">
        <v>1.7924135056273549</v>
      </c>
      <c r="DI561">
        <v>0.70883315158123406</v>
      </c>
      <c r="DJ561">
        <v>0.53262316910784868</v>
      </c>
      <c r="DK561">
        <v>2.0353302611367141</v>
      </c>
      <c r="DL561">
        <v>2.4999999999999911</v>
      </c>
      <c r="DM561">
        <v>3.7010159651669206</v>
      </c>
      <c r="DN561">
        <v>1.5693430656934293</v>
      </c>
      <c r="DO561">
        <v>-0.69872585285656319</v>
      </c>
      <c r="DP561">
        <v>4.9355269008448222</v>
      </c>
      <c r="DQ561">
        <v>3.2103210321032138</v>
      </c>
      <c r="DR561">
        <v>2.4072216649949851</v>
      </c>
      <c r="DS561">
        <v>-1.298701298701288</v>
      </c>
      <c r="DT561">
        <v>9.8748261474269849</v>
      </c>
      <c r="DU561">
        <v>5.7868442964196465</v>
      </c>
      <c r="DV561">
        <v>7.0409134157944919</v>
      </c>
      <c r="DW561">
        <v>2.2373909745923459</v>
      </c>
      <c r="DX561">
        <v>0.27188689505166508</v>
      </c>
      <c r="DY561">
        <v>3.5653650254668934</v>
      </c>
      <c r="DZ561">
        <v>0.3260869565217428</v>
      </c>
      <c r="EA561">
        <v>3.1269543464665261</v>
      </c>
      <c r="EB561">
        <v>2.4325351577346943</v>
      </c>
      <c r="EC561">
        <v>4.374548083875629</v>
      </c>
      <c r="ED561">
        <v>6.0939060939060763</v>
      </c>
      <c r="EE561">
        <v>0.3555555555555534</v>
      </c>
      <c r="EF561">
        <v>-1.409653994019644</v>
      </c>
      <c r="EG561">
        <v>2.9126213592233219</v>
      </c>
      <c r="EH561">
        <v>0.79926221948969367</v>
      </c>
      <c r="EI561">
        <v>-7.8626299141436817</v>
      </c>
      <c r="EJ561">
        <v>1.0560146923783265</v>
      </c>
      <c r="EK561">
        <v>3.4858387799564294</v>
      </c>
      <c r="EL561">
        <v>1.6358463726884764</v>
      </c>
      <c r="EM561">
        <v>0.14160294534124596</v>
      </c>
      <c r="EN561">
        <v>-0.41854475209273101</v>
      </c>
      <c r="EO561">
        <v>1.3770757391656563</v>
      </c>
      <c r="EP561">
        <v>1.0842368640533673</v>
      </c>
      <c r="EQ561">
        <v>3.4618410700235858</v>
      </c>
      <c r="ER561">
        <v>0</v>
      </c>
      <c r="ES561">
        <v>6.4992614475627875</v>
      </c>
      <c r="ET561">
        <v>2.5270758122743597</v>
      </c>
      <c r="EU561">
        <v>1.6893132574366643</v>
      </c>
      <c r="EV561">
        <v>3.2448377581120846</v>
      </c>
      <c r="EW561">
        <v>16.225749559082892</v>
      </c>
      <c r="EX561">
        <v>2.821011673151741</v>
      </c>
      <c r="EY561">
        <v>2.0540910647038668</v>
      </c>
      <c r="EZ561">
        <v>14.084507042253524</v>
      </c>
      <c r="FA561">
        <v>2.7825099375355045</v>
      </c>
      <c r="FB561">
        <v>-0.73896175872899539</v>
      </c>
      <c r="FC561">
        <v>-1.0840108401083959</v>
      </c>
      <c r="FD561">
        <v>0.65717415115003064</v>
      </c>
      <c r="FE561">
        <v>0.58997050147493457</v>
      </c>
      <c r="FF561">
        <v>7.2596468279921389</v>
      </c>
      <c r="FG561">
        <v>2.8169014084507005</v>
      </c>
      <c r="FH561">
        <v>2.3106546854942289</v>
      </c>
      <c r="FI561">
        <v>4.1641520820760558</v>
      </c>
      <c r="FJ561">
        <v>-0.54679961402378519</v>
      </c>
      <c r="FK561">
        <v>2.836451418225705</v>
      </c>
      <c r="FL561">
        <v>1.0543657331136824</v>
      </c>
      <c r="FM561">
        <v>5.0676982591876252</v>
      </c>
      <c r="FN561">
        <v>5.7223264540337659</v>
      </c>
      <c r="FO561">
        <v>0.72639225181598821</v>
      </c>
      <c r="FP561">
        <v>1.0084033613445342</v>
      </c>
      <c r="FQ561">
        <v>2.0362622036262046</v>
      </c>
      <c r="FR561">
        <v>8.2595870206489508</v>
      </c>
      <c r="FS561">
        <v>2.7859237536656867</v>
      </c>
      <c r="FT561">
        <v>0</v>
      </c>
      <c r="FU561">
        <v>3.1701890989988879</v>
      </c>
      <c r="FV561">
        <v>7.0775156475685996</v>
      </c>
      <c r="FW561">
        <v>-3.6623492630638577</v>
      </c>
      <c r="FX561">
        <v>1.1987290583477694</v>
      </c>
      <c r="FY561">
        <v>3.2032615026208244</v>
      </c>
      <c r="FZ561">
        <v>4.5563549160671624</v>
      </c>
      <c r="GA561">
        <v>1.7163504968382925</v>
      </c>
      <c r="GB561">
        <v>-2.857142857142847</v>
      </c>
      <c r="GC561">
        <v>2.4257425742574279</v>
      </c>
      <c r="GD561">
        <v>3.1440162271805239</v>
      </c>
      <c r="GE561">
        <v>-0.13704888076748745</v>
      </c>
      <c r="GF561">
        <v>1.4605203103605691</v>
      </c>
      <c r="GG561">
        <v>3.3210332103321027</v>
      </c>
      <c r="GH561">
        <v>4.9063670411985116</v>
      </c>
      <c r="GI561">
        <v>12.244897959183687</v>
      </c>
      <c r="GJ561">
        <v>0.57210651199579576</v>
      </c>
      <c r="GK561">
        <v>2.5051475634866316</v>
      </c>
      <c r="GL561">
        <v>1.4771048744461002</v>
      </c>
      <c r="GM561">
        <v>4.6535107847636592</v>
      </c>
      <c r="GN561">
        <v>4.8672566371681603</v>
      </c>
      <c r="GO561">
        <v>0.48869030996927521</v>
      </c>
      <c r="GP561">
        <v>6.2150055991041286</v>
      </c>
      <c r="GQ561">
        <v>5.3299492385787017</v>
      </c>
      <c r="GR561">
        <v>-2.5803722504230131</v>
      </c>
      <c r="GS561">
        <v>11.111111111111116</v>
      </c>
      <c r="GT561">
        <v>6.8111455108359253</v>
      </c>
      <c r="GU561">
        <v>7.7435470441298948</v>
      </c>
      <c r="GV561">
        <v>8.3939193654989808</v>
      </c>
      <c r="GW561">
        <v>2.8327338129496393</v>
      </c>
      <c r="GX561">
        <v>-0.28542303771662558</v>
      </c>
      <c r="GY561">
        <v>11.398354876615757</v>
      </c>
      <c r="GZ561">
        <v>0.37504261847938203</v>
      </c>
      <c r="HA561">
        <v>3.4545454545454435</v>
      </c>
      <c r="HB561">
        <v>2.5777103866565509</v>
      </c>
      <c r="HC561">
        <v>6.9948186528497436</v>
      </c>
      <c r="HD561">
        <v>8.6355785837651133</v>
      </c>
      <c r="HE561">
        <v>2.1428571428571352</v>
      </c>
      <c r="HF561">
        <v>2.2692889561270801</v>
      </c>
      <c r="HG561">
        <v>-0.13745704467355013</v>
      </c>
      <c r="HH561">
        <v>3.1691648822269824</v>
      </c>
      <c r="HI561">
        <v>-0.34439574201627909</v>
      </c>
      <c r="HJ561">
        <v>15.339805825242724</v>
      </c>
      <c r="HK561">
        <v>-0.65789473684211286</v>
      </c>
      <c r="HL561">
        <v>-1.4079422382671458</v>
      </c>
      <c r="HM561">
        <v>1.8780356179168844</v>
      </c>
      <c r="HN561">
        <v>5.4294879410716312</v>
      </c>
      <c r="HO561">
        <v>1.411930815390039</v>
      </c>
      <c r="HP561">
        <v>2.8884462151394619</v>
      </c>
      <c r="HQ561">
        <v>2.4068322981366297</v>
      </c>
      <c r="HR561">
        <v>1.7624842635333815</v>
      </c>
      <c r="HS561">
        <v>13.074712643678165</v>
      </c>
      <c r="HT561">
        <v>2.2132796780684139</v>
      </c>
      <c r="HU561">
        <v>4.2216358839050061</v>
      </c>
      <c r="HV561">
        <v>1.8090452261306789</v>
      </c>
      <c r="HW561">
        <v>2.3654548341006443</v>
      </c>
      <c r="HX561">
        <v>1.2155591572122981</v>
      </c>
      <c r="HY561">
        <v>1.6245487364620947</v>
      </c>
      <c r="HZ561">
        <v>9.343629343629356</v>
      </c>
      <c r="IA561">
        <v>6.0995184590690199</v>
      </c>
      <c r="IB561">
        <v>8.5091899251191307</v>
      </c>
      <c r="IC561">
        <v>2.121340687314377</v>
      </c>
      <c r="ID561">
        <v>3.4188034188034289</v>
      </c>
      <c r="IE561">
        <v>0.48409405255878113</v>
      </c>
      <c r="IF561">
        <v>-2.2241992882554573E-2</v>
      </c>
      <c r="IG561">
        <v>3.6806342015855087</v>
      </c>
      <c r="IH561">
        <v>8.6419753086419693</v>
      </c>
      <c r="II561">
        <v>9.5814977973568425</v>
      </c>
      <c r="IJ561">
        <v>2.0634920634920562</v>
      </c>
      <c r="IK561">
        <v>1.0749564206856466</v>
      </c>
      <c r="IL561">
        <v>-4.7413793103448292</v>
      </c>
      <c r="IM561">
        <v>1.2632642748863221</v>
      </c>
      <c r="IN561">
        <v>1.1549566891241536</v>
      </c>
      <c r="IO561">
        <v>7.1770334928222823E-2</v>
      </c>
      <c r="IP561">
        <v>0.4971002485501419</v>
      </c>
      <c r="IQ561">
        <v>-2.780638516992795</v>
      </c>
      <c r="IR561">
        <v>0.31347962382444194</v>
      </c>
      <c r="IS561">
        <v>2.1393034825870627</v>
      </c>
      <c r="IT561">
        <v>7.2457442164993502</v>
      </c>
      <c r="IU561">
        <v>2.8571428571428692</v>
      </c>
      <c r="IV561">
        <v>5.6087551299589533</v>
      </c>
      <c r="IW561">
        <v>2.5259067357513043</v>
      </c>
      <c r="IX561">
        <v>-2.4382810118866449</v>
      </c>
      <c r="IY561">
        <v>1.4774494556765161</v>
      </c>
      <c r="IZ561">
        <v>-5.2882072977267214E-2</v>
      </c>
      <c r="JA561">
        <v>1.0618126659082128</v>
      </c>
      <c r="JB561">
        <v>7.5281564908120879</v>
      </c>
      <c r="JC561">
        <v>0.41126225877885503</v>
      </c>
      <c r="JD561">
        <v>20.306965761511208</v>
      </c>
      <c r="JE561">
        <v>4.2377545404512995</v>
      </c>
      <c r="JF561">
        <v>0.81967213114753079</v>
      </c>
      <c r="JG561">
        <v>6.1452513966480327</v>
      </c>
      <c r="JH561">
        <v>5.659203980099492</v>
      </c>
      <c r="JI561">
        <v>7.3913043478260887</v>
      </c>
      <c r="JJ561">
        <v>-3.7349397590361599</v>
      </c>
      <c r="JK561">
        <v>5.2299368800721391</v>
      </c>
      <c r="JL561">
        <v>8.2411725516322356</v>
      </c>
      <c r="JM561">
        <v>2.2437841115827917</v>
      </c>
      <c r="JN561">
        <v>7.5036075036075234</v>
      </c>
      <c r="JO561">
        <v>-1.1137629276054106</v>
      </c>
      <c r="JP561">
        <v>0.54211843202669474</v>
      </c>
      <c r="JQ561">
        <v>0.38461538461538325</v>
      </c>
      <c r="JR561">
        <v>-0.67133683596029003</v>
      </c>
      <c r="JS561">
        <v>2.1056813667063912</v>
      </c>
      <c r="JT561">
        <v>-1.9635844341306719</v>
      </c>
      <c r="JU561">
        <v>7.8705728027984367</v>
      </c>
      <c r="JV561">
        <v>0.42536736272233977</v>
      </c>
      <c r="JW561">
        <v>3.206191265892766</v>
      </c>
      <c r="JX561">
        <v>2.5313717005625236</v>
      </c>
      <c r="JY561">
        <v>-1.1600928074245953</v>
      </c>
      <c r="JZ561">
        <v>3.8771031455742344</v>
      </c>
      <c r="KA561">
        <v>1.3858397365532404</v>
      </c>
      <c r="KB561">
        <v>-6.6410009624639272</v>
      </c>
      <c r="KC561">
        <v>2.6333113890717685</v>
      </c>
      <c r="KD561">
        <v>4.8315602836879412</v>
      </c>
      <c r="KE561">
        <v>1.9253910950661979</v>
      </c>
      <c r="KF561">
        <v>6.2342038753159246</v>
      </c>
      <c r="KG561">
        <v>-1.4508928571428492</v>
      </c>
      <c r="KH561">
        <v>2.3965141612200425</v>
      </c>
      <c r="KI561">
        <v>2.8846153846153744</v>
      </c>
      <c r="KJ561">
        <v>7.2529465095195089</v>
      </c>
      <c r="KK561">
        <v>2.0720720720720731</v>
      </c>
      <c r="KL561">
        <v>-0.99079971691435897</v>
      </c>
      <c r="KM561">
        <v>2.5500910746812266</v>
      </c>
      <c r="KN561">
        <v>8.7903831705484556</v>
      </c>
      <c r="KO561">
        <v>2.2650056625141524</v>
      </c>
      <c r="KP561">
        <v>4.0790580319596259</v>
      </c>
      <c r="KQ561">
        <v>0.70241161320532264</v>
      </c>
      <c r="KR561">
        <v>-0.47552447552448029</v>
      </c>
      <c r="KS561">
        <v>-6.0673251360612745</v>
      </c>
      <c r="KT561">
        <v>4.85032209170142</v>
      </c>
      <c r="KU561">
        <v>1.9253910950661979</v>
      </c>
      <c r="KV561">
        <v>1.7579721995093944</v>
      </c>
      <c r="KW561">
        <v>1.8821603927987152</v>
      </c>
      <c r="KX561">
        <v>2.1234240212342437</v>
      </c>
      <c r="KY561">
        <v>1.1033681765389325</v>
      </c>
      <c r="KZ561">
        <v>4.8448385053831533</v>
      </c>
      <c r="LA561">
        <v>1.4108352144469594</v>
      </c>
      <c r="LB561">
        <v>-3.4073506891271088</v>
      </c>
      <c r="LC561">
        <v>-0.3919372900335838</v>
      </c>
      <c r="LD561">
        <v>3.2474804031355164</v>
      </c>
      <c r="LE561">
        <v>-0.277777777777799</v>
      </c>
      <c r="LF561">
        <v>3.7037037037036979</v>
      </c>
      <c r="LG561">
        <v>7.0036540803897651</v>
      </c>
      <c r="LH561">
        <v>2.9574861367837268</v>
      </c>
      <c r="LI561">
        <v>2.390057361376674</v>
      </c>
      <c r="LJ561">
        <v>0.5907837731390142</v>
      </c>
      <c r="LK561">
        <v>3.7506894649751876</v>
      </c>
      <c r="LL561">
        <v>1.4756258234518871</v>
      </c>
      <c r="LM561">
        <v>0.33576930673511196</v>
      </c>
      <c r="LN561">
        <v>2.3949389968368706</v>
      </c>
      <c r="LO561">
        <v>6.1465721040189214</v>
      </c>
      <c r="LP561">
        <v>1.9152640742890359</v>
      </c>
      <c r="LQ561">
        <v>3.0720338983050821</v>
      </c>
      <c r="LR561">
        <v>0.76947739660147008</v>
      </c>
      <c r="LS561">
        <v>6.7968749999999911</v>
      </c>
      <c r="LT561">
        <v>3.5010940919037115</v>
      </c>
      <c r="LU561">
        <v>2.5291828793774229</v>
      </c>
      <c r="LV561">
        <v>-1.3761467889908285</v>
      </c>
      <c r="LW561">
        <v>-1.0114942528735682</v>
      </c>
      <c r="LX561">
        <v>-0.52677787532923182</v>
      </c>
      <c r="LY561">
        <v>8.4347826086956559</v>
      </c>
      <c r="LZ561">
        <v>1.2499999999999956</v>
      </c>
      <c r="MA561">
        <v>6.2362435803374749</v>
      </c>
      <c r="MB561">
        <v>4.1251778093883473</v>
      </c>
      <c r="MC561">
        <v>3.6792452830188616</v>
      </c>
      <c r="MD561">
        <v>1.6431924882629234</v>
      </c>
      <c r="ME561">
        <v>11.037037037037045</v>
      </c>
      <c r="MF561">
        <v>3.1377899045020419</v>
      </c>
      <c r="MG561">
        <v>9.5349517402749449</v>
      </c>
      <c r="MH561">
        <v>-0.13927576601669989</v>
      </c>
      <c r="MI561">
        <v>-1.2035010940919189</v>
      </c>
      <c r="MJ561">
        <v>1.0465724751439032</v>
      </c>
      <c r="MK561">
        <v>-0.638297872340432</v>
      </c>
      <c r="ML561">
        <v>10.321651464234272</v>
      </c>
      <c r="MM561">
        <v>10.095312196070804</v>
      </c>
      <c r="MN561">
        <v>1.098901098901095</v>
      </c>
      <c r="MO561">
        <v>2.8931875525651796</v>
      </c>
      <c r="MP561">
        <v>5.4536440257808572</v>
      </c>
      <c r="MQ561">
        <v>1.6058791507893355</v>
      </c>
      <c r="MR561">
        <v>1.9727571629873264</v>
      </c>
      <c r="MS561">
        <v>0.46822742474916801</v>
      </c>
      <c r="MT561">
        <v>7.6760563380281699</v>
      </c>
      <c r="MU561">
        <v>5.8823529411764719</v>
      </c>
      <c r="MV561">
        <v>8.5899513776337209</v>
      </c>
      <c r="MW561">
        <v>1.3848817080207798</v>
      </c>
      <c r="MX561">
        <v>4.7588005215123852</v>
      </c>
      <c r="MY561">
        <v>3.1633056544088545</v>
      </c>
      <c r="MZ561">
        <v>3.2258064516129004</v>
      </c>
      <c r="NA561">
        <v>2.8291621327529937</v>
      </c>
      <c r="NB561">
        <v>0.76103500761033338</v>
      </c>
      <c r="NC561">
        <v>7.8947368421052655</v>
      </c>
      <c r="ND561">
        <v>2.1637426900584567</v>
      </c>
      <c r="NE561">
        <v>6.3657407407407218</v>
      </c>
      <c r="NF561">
        <v>-0.33726812816188279</v>
      </c>
      <c r="NG561">
        <v>-0.44331855604811121</v>
      </c>
      <c r="NH561">
        <v>3.8961038961038863</v>
      </c>
      <c r="NI561">
        <v>0.24183796856107609</v>
      </c>
      <c r="NJ561">
        <v>6.9275176395125149</v>
      </c>
      <c r="NK561">
        <v>1.9214703425229684</v>
      </c>
      <c r="NL561">
        <v>3.4508627156789151</v>
      </c>
      <c r="NM561">
        <v>2.6466621712744498</v>
      </c>
      <c r="NN561">
        <v>2.3572959283070238</v>
      </c>
      <c r="NO561">
        <v>-0.1335113484646322</v>
      </c>
      <c r="NP561">
        <v>1.1059371362049042</v>
      </c>
      <c r="NQ561">
        <v>5.7274045432576193</v>
      </c>
      <c r="NR561">
        <v>11.88118811881187</v>
      </c>
      <c r="NS561">
        <v>2.4586860137041588</v>
      </c>
      <c r="NT561">
        <v>2.3220973782771548</v>
      </c>
      <c r="NU561">
        <v>0.62318238471124054</v>
      </c>
      <c r="NV561">
        <v>12.874641647120155</v>
      </c>
      <c r="NW561">
        <v>3.7673130193905724</v>
      </c>
      <c r="NX561">
        <v>1.3947001394700287</v>
      </c>
      <c r="NY561">
        <v>0.6411900487304445</v>
      </c>
      <c r="NZ561">
        <v>9.1292134831460601</v>
      </c>
      <c r="OA561">
        <v>-2.9694061187762522</v>
      </c>
      <c r="OB561">
        <v>17.940771349862274</v>
      </c>
      <c r="OC561">
        <v>0.79086115992970107</v>
      </c>
      <c r="OD561">
        <v>3.6095159967186374</v>
      </c>
      <c r="OE561">
        <v>2.5393419170243181</v>
      </c>
      <c r="OF561">
        <v>3.0404378230453055E-2</v>
      </c>
      <c r="OG561">
        <v>0.44817927170865968</v>
      </c>
      <c r="OH561">
        <v>0</v>
      </c>
      <c r="OI561">
        <v>1.6908212560386549</v>
      </c>
      <c r="OJ561">
        <v>0.26695141484249785</v>
      </c>
      <c r="OK561">
        <v>-5.0377833753145751E-2</v>
      </c>
      <c r="OL561">
        <v>0.36529680365295913</v>
      </c>
      <c r="OM561">
        <v>1.6049382716049498</v>
      </c>
      <c r="ON561">
        <v>1.6887816646562248</v>
      </c>
      <c r="OO561">
        <v>-0.70105157736605195</v>
      </c>
      <c r="OP561">
        <v>-0.40733197556009904</v>
      </c>
      <c r="OQ561">
        <v>1.9557089444923736</v>
      </c>
      <c r="OR561">
        <v>44.366197183098578</v>
      </c>
      <c r="OS561">
        <v>-3.6423841059602502</v>
      </c>
      <c r="OT561">
        <v>10.119310649580227</v>
      </c>
      <c r="OU561">
        <v>3.0232558139534849</v>
      </c>
      <c r="OV561">
        <v>0.60060060060058706</v>
      </c>
      <c r="OW561">
        <v>9.8199672667757874</v>
      </c>
      <c r="OX561">
        <v>-2.054984726464848</v>
      </c>
      <c r="OY561">
        <v>10.210913960495471</v>
      </c>
      <c r="OZ561">
        <v>5.6239507554560753</v>
      </c>
      <c r="PA561">
        <v>2.5742574257425765</v>
      </c>
      <c r="PB561">
        <v>0.50614605929140133</v>
      </c>
      <c r="PC561">
        <v>3.2307692307692149</v>
      </c>
      <c r="PD561">
        <v>0.9884678747940745</v>
      </c>
      <c r="PE561">
        <v>-1.2094207511139543</v>
      </c>
      <c r="PF561">
        <v>0.74696545284780314</v>
      </c>
      <c r="PG561">
        <v>2.7055150884495394</v>
      </c>
      <c r="PH561">
        <v>-5.8286211396259224</v>
      </c>
      <c r="PI561">
        <v>9.9922540666150361</v>
      </c>
      <c r="PJ561">
        <v>2.2095509622238163</v>
      </c>
      <c r="PK561">
        <v>4.1146057733735475</v>
      </c>
      <c r="PL561">
        <v>2.5981873111782461</v>
      </c>
      <c r="PM561">
        <v>20.88135593220337</v>
      </c>
      <c r="PN561">
        <v>4.7735021919142806</v>
      </c>
      <c r="PO561">
        <v>-1.5731671119026513</v>
      </c>
      <c r="PP561">
        <v>4.1373239436619746</v>
      </c>
      <c r="PQ561">
        <v>-0.17401392111366931</v>
      </c>
      <c r="PR561">
        <v>1.4863258026159398</v>
      </c>
      <c r="PS561">
        <v>0.34980323567992411</v>
      </c>
      <c r="PT561">
        <v>16.602431070263869</v>
      </c>
      <c r="PU561">
        <v>0.36832412523022384</v>
      </c>
      <c r="PV561">
        <v>9.9466278505579773</v>
      </c>
      <c r="PW561">
        <v>0.38927335640137617</v>
      </c>
      <c r="PX561">
        <v>1.725403817914839</v>
      </c>
      <c r="PY561">
        <v>-1.815789473684204</v>
      </c>
      <c r="PZ561">
        <v>2.673796791443861</v>
      </c>
      <c r="QA561">
        <v>1.2252042007001362</v>
      </c>
      <c r="QB561">
        <v>10.687022900763331</v>
      </c>
      <c r="QC561">
        <v>-0.98800282286521934</v>
      </c>
      <c r="QD561">
        <v>2.0572163291546097</v>
      </c>
      <c r="QE561">
        <v>0.74211502782930427</v>
      </c>
      <c r="QF561">
        <v>0.81115335868187088</v>
      </c>
      <c r="QG561">
        <v>0.60975609756097615</v>
      </c>
      <c r="QH561">
        <v>4.8834628190898899</v>
      </c>
      <c r="QI561">
        <v>1.1309658448314774</v>
      </c>
      <c r="QJ561">
        <v>3.4934497816593746</v>
      </c>
      <c r="QK561">
        <v>2.7483097894775987E-2</v>
      </c>
      <c r="QL561">
        <v>13.414634146341475</v>
      </c>
      <c r="QM561">
        <v>4.8446069469835651</v>
      </c>
      <c r="QN561">
        <v>7.6056338028168913</v>
      </c>
      <c r="QO561">
        <v>3.7694013303769314</v>
      </c>
      <c r="QP561">
        <v>6.3903950426026368</v>
      </c>
      <c r="QQ561">
        <v>1.8567639257294433</v>
      </c>
      <c r="QR561">
        <v>10.387596899224793</v>
      </c>
      <c r="QS561">
        <v>0.6521739130434856</v>
      </c>
      <c r="QT561">
        <v>1.4234265134625224</v>
      </c>
      <c r="QU561">
        <v>-0.11714174150722068</v>
      </c>
      <c r="QV561">
        <v>3.688524590163933</v>
      </c>
      <c r="QW561">
        <v>5.2708638360175808</v>
      </c>
      <c r="QX561">
        <v>2.6782608695652188</v>
      </c>
      <c r="QY561">
        <v>-15.426781519185583</v>
      </c>
      <c r="QZ561">
        <v>0.65613608748482655</v>
      </c>
      <c r="RA561">
        <v>2.1252057328896345</v>
      </c>
    </row>
    <row r="562" spans="1:469">
      <c r="A562" s="1">
        <v>39920</v>
      </c>
      <c r="B562">
        <f t="shared" si="16"/>
        <v>-1.1577450103790368</v>
      </c>
      <c r="C562" s="3"/>
      <c r="D562">
        <v>-3.470975463794157</v>
      </c>
      <c r="E562">
        <v>-9.6481271282633507</v>
      </c>
      <c r="F562">
        <v>-2.3660751478796982</v>
      </c>
      <c r="G562">
        <v>-0.48750761730652625</v>
      </c>
      <c r="H562">
        <v>0.48727666486194643</v>
      </c>
      <c r="I562">
        <v>-5.0818882466281519</v>
      </c>
      <c r="J562">
        <v>-5.0202429149797556</v>
      </c>
      <c r="K562">
        <v>-3.4078807241746611</v>
      </c>
      <c r="L562">
        <v>-5.983986514959982</v>
      </c>
      <c r="M562">
        <v>-1.6804058338617534</v>
      </c>
      <c r="N562">
        <v>-5.2404105888708807</v>
      </c>
      <c r="O562">
        <v>-1.3016411997736177</v>
      </c>
      <c r="P562">
        <v>-1.9116977696859272</v>
      </c>
      <c r="Q562">
        <v>-5.5474452554744591</v>
      </c>
      <c r="R562">
        <v>-1.8196522442377794</v>
      </c>
      <c r="S562">
        <v>-12.995681193561047</v>
      </c>
      <c r="T562">
        <v>-5.319148936170226</v>
      </c>
      <c r="U562">
        <v>-20.357941834451911</v>
      </c>
      <c r="V562">
        <v>-14.262295081967203</v>
      </c>
      <c r="W562">
        <v>-8.1413820492454487</v>
      </c>
      <c r="X562">
        <v>-5.2760136785539817</v>
      </c>
      <c r="Y562">
        <v>-14.210061782877315</v>
      </c>
      <c r="Z562">
        <v>-9.432146294513954</v>
      </c>
      <c r="AA562">
        <v>-3.2013969732246794</v>
      </c>
      <c r="AB562">
        <v>-6.6046511627907094</v>
      </c>
      <c r="AC562">
        <v>-7.0224719101123494</v>
      </c>
      <c r="AD562">
        <v>-2.8184642698624085</v>
      </c>
      <c r="AE562">
        <v>-4.3844109831709392</v>
      </c>
      <c r="AF562">
        <v>-4.1014402003757162</v>
      </c>
      <c r="AG562">
        <v>-0.61499039077513862</v>
      </c>
      <c r="AH562">
        <v>-5.7091346153846256</v>
      </c>
      <c r="AI562">
        <v>-3.4435885817852396</v>
      </c>
      <c r="AJ562">
        <v>-1.9442312611921309</v>
      </c>
      <c r="AK562">
        <v>-5.1538691365401679</v>
      </c>
      <c r="AL562">
        <v>-5.8809691837214739</v>
      </c>
      <c r="AM562">
        <v>-4.7157502329916117</v>
      </c>
      <c r="AN562">
        <v>-0.86637787404199029</v>
      </c>
      <c r="AO562">
        <v>-0.84426353083069117</v>
      </c>
      <c r="AP562">
        <v>-5.1987767584097728</v>
      </c>
      <c r="AQ562">
        <v>-8.4284136915716008</v>
      </c>
      <c r="AR562">
        <v>-13.165048543689329</v>
      </c>
      <c r="AS562">
        <v>-3.8020833333333393</v>
      </c>
      <c r="AT562">
        <v>-3.7463976945244948</v>
      </c>
      <c r="AU562">
        <v>-12.974839664528847</v>
      </c>
      <c r="AV562">
        <v>-0.61305445366027778</v>
      </c>
      <c r="AW562">
        <v>-4.78146083895572</v>
      </c>
      <c r="AX562">
        <v>-24.37619961612284</v>
      </c>
      <c r="AY562">
        <v>-2.2849752101746112</v>
      </c>
      <c r="AZ562">
        <v>-5.3554351291042357</v>
      </c>
      <c r="BA562">
        <v>-15.487571701720837</v>
      </c>
      <c r="BB562">
        <v>-2.2816901408450829</v>
      </c>
      <c r="BC562">
        <v>-1.3986013986013957</v>
      </c>
      <c r="BD562">
        <v>0.19351717464926033</v>
      </c>
      <c r="BE562">
        <v>-5.3340517241379226</v>
      </c>
      <c r="BF562">
        <v>-6.4608529598981441</v>
      </c>
      <c r="BG562">
        <v>-1.504629629629628</v>
      </c>
      <c r="BH562">
        <v>-3.4737472549411175</v>
      </c>
      <c r="BI562">
        <v>-7.2427393330943062</v>
      </c>
      <c r="BJ562">
        <v>-9.0720795360397677</v>
      </c>
      <c r="BK562">
        <v>-2.602409638554215</v>
      </c>
      <c r="BL562">
        <v>-0.72441895562933567</v>
      </c>
      <c r="BM562">
        <v>-3.9245667686034658</v>
      </c>
      <c r="BN562">
        <v>-2.4778761061946764</v>
      </c>
      <c r="BO562">
        <v>-4.9590536851683247</v>
      </c>
      <c r="BP562">
        <v>-3.6585365853658569</v>
      </c>
      <c r="BQ562">
        <v>-2.9863127333056738</v>
      </c>
      <c r="BR562">
        <v>-11.948790896159323</v>
      </c>
      <c r="BS562">
        <v>-19.45054945054946</v>
      </c>
      <c r="BT562">
        <v>-5.7282145033516141</v>
      </c>
      <c r="BU562">
        <v>-2.3166023166023009</v>
      </c>
      <c r="BV562">
        <v>-1.5303430079155689</v>
      </c>
      <c r="BW562">
        <v>-7.9371316306483308</v>
      </c>
      <c r="BX562">
        <v>-5.5994503607007973</v>
      </c>
      <c r="BY562">
        <v>-4.4320594479830167</v>
      </c>
      <c r="BZ562">
        <v>-13.902847571189291</v>
      </c>
      <c r="CA562">
        <v>-14.285714285714279</v>
      </c>
      <c r="CB562">
        <v>2.5586353944562878</v>
      </c>
      <c r="CC562">
        <v>-7.3230268510984464</v>
      </c>
      <c r="CD562">
        <v>-0.75718015665796612</v>
      </c>
      <c r="CE562">
        <v>-3.8301415487093982</v>
      </c>
      <c r="CF562">
        <v>-3.6639199529134747</v>
      </c>
      <c r="CG562">
        <v>-9.4933595671421571</v>
      </c>
      <c r="CH562">
        <v>-3.4148490857016878</v>
      </c>
      <c r="CI562">
        <v>-6.3291139240506329</v>
      </c>
      <c r="CJ562">
        <v>-5.6678166584524403</v>
      </c>
      <c r="CK562">
        <v>-0.55187637969092984</v>
      </c>
      <c r="CL562">
        <v>-13.432073544433088</v>
      </c>
      <c r="CM562">
        <v>-0.54009140008309808</v>
      </c>
      <c r="CN562">
        <v>-14.174378957622991</v>
      </c>
      <c r="CO562">
        <v>-3.7707390648567096</v>
      </c>
      <c r="CP562">
        <v>-6.2661955241460561</v>
      </c>
      <c r="CQ562">
        <v>-8.5549964054636991</v>
      </c>
      <c r="CR562">
        <v>-1.5060240963855387</v>
      </c>
      <c r="CS562">
        <v>-0.94117647058823417</v>
      </c>
      <c r="CT562">
        <v>-7.2821329088738507</v>
      </c>
      <c r="CU562">
        <v>-25.014409221902024</v>
      </c>
      <c r="CV562">
        <v>-9.4444444444444446</v>
      </c>
      <c r="CW562">
        <v>-5.555555555555558</v>
      </c>
      <c r="CX562">
        <v>-2.4193548387096642</v>
      </c>
      <c r="CY562">
        <v>-5.572998430141296</v>
      </c>
      <c r="CZ562">
        <v>-3.140454995054387</v>
      </c>
      <c r="DA562">
        <v>-2.8869565217391258</v>
      </c>
      <c r="DB562">
        <v>-8.6880973066905121E-2</v>
      </c>
      <c r="DC562">
        <v>-3.5511363636363757</v>
      </c>
      <c r="DD562">
        <v>-3.5490605427974997</v>
      </c>
      <c r="DE562">
        <v>-3.0183356840620679</v>
      </c>
      <c r="DF562">
        <v>-3.7780401416765086</v>
      </c>
      <c r="DG562">
        <v>-7.8141499472016873</v>
      </c>
      <c r="DH562">
        <v>-2.9138000809388998</v>
      </c>
      <c r="DI562">
        <v>-3.8280020975353879</v>
      </c>
      <c r="DJ562">
        <v>-3.6355859709153004</v>
      </c>
      <c r="DK562">
        <v>-2.3255813953488524</v>
      </c>
      <c r="DL562">
        <v>-9.0909090909090935</v>
      </c>
      <c r="DM562">
        <v>-3.0942334739803234</v>
      </c>
      <c r="DN562">
        <v>-3.2315027370651617</v>
      </c>
      <c r="DO562">
        <v>-1.1779041429731962</v>
      </c>
      <c r="DP562">
        <v>-5.8995815899581689</v>
      </c>
      <c r="DQ562">
        <v>-6.8994413407821309</v>
      </c>
      <c r="DR562">
        <v>-6.8224299065420491</v>
      </c>
      <c r="DS562">
        <v>-0.78431372549019329</v>
      </c>
      <c r="DT562">
        <v>-12.317073170731685</v>
      </c>
      <c r="DU562">
        <v>0.46005855290673914</v>
      </c>
      <c r="DV562">
        <v>-10.094097519247224</v>
      </c>
      <c r="DW562">
        <v>-3.5831809872029274</v>
      </c>
      <c r="DX562">
        <v>-4.7150259067357592</v>
      </c>
      <c r="DY562">
        <v>-3.1780821917808066</v>
      </c>
      <c r="DZ562">
        <v>-1.1284255776464303</v>
      </c>
      <c r="EA562">
        <v>-6.8181818181818237</v>
      </c>
      <c r="EB562">
        <v>-5.580477301273989</v>
      </c>
      <c r="EC562">
        <v>-5.2739726027397182</v>
      </c>
      <c r="ED562">
        <v>-8.8342440801457371</v>
      </c>
      <c r="EE562">
        <v>-1.4022787028921901</v>
      </c>
      <c r="EF562">
        <v>-0.72094995759117708</v>
      </c>
      <c r="EG562">
        <v>-0.88211708099439345</v>
      </c>
      <c r="EH562">
        <v>-0.15346838551257846</v>
      </c>
      <c r="EI562">
        <v>-1.4473391226898169</v>
      </c>
      <c r="EJ562">
        <v>0.92678405931418961</v>
      </c>
      <c r="EK562">
        <v>-7.3849878934624797</v>
      </c>
      <c r="EL562">
        <v>-2.2932592077831826</v>
      </c>
      <c r="EM562">
        <v>-0.61919504643962453</v>
      </c>
      <c r="EN562">
        <v>-0.86179380785189608</v>
      </c>
      <c r="EO562">
        <v>-4.0792540792540688</v>
      </c>
      <c r="EP562">
        <v>-0.90909090909090384</v>
      </c>
      <c r="EQ562">
        <v>-5.5018587360594733</v>
      </c>
      <c r="ER562">
        <v>-2.6750590086546122</v>
      </c>
      <c r="ES562">
        <v>-6.5562456866804837</v>
      </c>
      <c r="ET562">
        <v>-4.1854029747492199</v>
      </c>
      <c r="EU562">
        <v>-6.8422853232979808</v>
      </c>
      <c r="EV562">
        <v>-8.7483176312247668</v>
      </c>
      <c r="EW562">
        <v>-13.081246806336221</v>
      </c>
      <c r="EX562">
        <v>-4.4017358958462367</v>
      </c>
      <c r="EY562">
        <v>-2.2423025435073574</v>
      </c>
      <c r="EZ562">
        <v>-17.441860465116278</v>
      </c>
      <c r="FA562">
        <v>-9.6923076923076898</v>
      </c>
      <c r="FB562">
        <v>-2.3100523371232584</v>
      </c>
      <c r="FC562">
        <v>-1.1717442249748911</v>
      </c>
      <c r="FD562">
        <v>-0.9761388286334105</v>
      </c>
      <c r="FE562">
        <v>-4.8940149625935181</v>
      </c>
      <c r="FF562">
        <v>-8.4979054458408356</v>
      </c>
      <c r="FG562">
        <v>-7.7922077922078063</v>
      </c>
      <c r="FH562">
        <v>-3.4696406443618266</v>
      </c>
      <c r="FI562">
        <v>-9.8966829798803673</v>
      </c>
      <c r="FJ562">
        <v>1.4355628058727588</v>
      </c>
      <c r="FK562">
        <v>-4.0717869548436925</v>
      </c>
      <c r="FL562">
        <v>-2.8799999999999937</v>
      </c>
      <c r="FM562">
        <v>-3.183520599250933</v>
      </c>
      <c r="FN562">
        <v>-12.118713932399006</v>
      </c>
      <c r="FO562">
        <v>-6.5082059988681547</v>
      </c>
      <c r="FP562">
        <v>-3.7735849056603654</v>
      </c>
      <c r="FQ562">
        <v>-2.2361603490591797</v>
      </c>
      <c r="FR562">
        <v>-24.330357142857139</v>
      </c>
      <c r="FS562">
        <v>-3.3538025507794056</v>
      </c>
      <c r="FT562">
        <v>-6.281790437436408</v>
      </c>
      <c r="FU562">
        <v>-6.402915148360222</v>
      </c>
      <c r="FV562">
        <v>-6.6936208445642409</v>
      </c>
      <c r="FW562">
        <v>-2.5674499564838915</v>
      </c>
      <c r="FX562">
        <v>-3.6995827538247816</v>
      </c>
      <c r="FY562">
        <v>-7.9356568364611135</v>
      </c>
      <c r="FZ562">
        <v>-6.2921348314606718</v>
      </c>
      <c r="GA562">
        <v>0.68212824010915885</v>
      </c>
      <c r="GB562">
        <v>-15.151515151515149</v>
      </c>
      <c r="GC562">
        <v>-2.5331724969843261</v>
      </c>
      <c r="GD562">
        <v>-8.449396471680604</v>
      </c>
      <c r="GE562">
        <v>-2.0143240823634834</v>
      </c>
      <c r="GF562">
        <v>9.1365920511643495E-2</v>
      </c>
      <c r="GG562">
        <v>-4.4428772919604897</v>
      </c>
      <c r="GH562">
        <v>-1.4760147601476037</v>
      </c>
      <c r="GI562">
        <v>-14.782608695652167</v>
      </c>
      <c r="GJ562">
        <v>-3.2990006118702953</v>
      </c>
      <c r="GK562">
        <v>-0.61391541609823186</v>
      </c>
      <c r="GL562">
        <v>-2.8694404591104838</v>
      </c>
      <c r="GM562">
        <v>-4.6389496717724192</v>
      </c>
      <c r="GN562">
        <v>-11.459353574926556</v>
      </c>
      <c r="GO562">
        <v>-2.6373028820010802</v>
      </c>
      <c r="GP562">
        <v>5.6022408963563031E-2</v>
      </c>
      <c r="GQ562">
        <v>-9.8398169336384456</v>
      </c>
      <c r="GR562">
        <v>-2.6759983532317677</v>
      </c>
      <c r="GS562">
        <v>-19.999999999999996</v>
      </c>
      <c r="GT562">
        <v>-8.3254493850520426</v>
      </c>
      <c r="GU562">
        <v>-8.1101759755164533</v>
      </c>
      <c r="GV562">
        <v>-11.364967779730517</v>
      </c>
      <c r="GW562">
        <v>-3.6395147313691534</v>
      </c>
      <c r="GX562">
        <v>-8.0944350758853307</v>
      </c>
      <c r="GY562">
        <v>-18.486590038314176</v>
      </c>
      <c r="GZ562">
        <v>-1.1459386585777054</v>
      </c>
      <c r="HA562">
        <v>-6.9898534385569144</v>
      </c>
      <c r="HB562">
        <v>-5.3802008608321401</v>
      </c>
      <c r="HC562">
        <v>-10.180337405468309</v>
      </c>
      <c r="HD562">
        <v>-9.1907151819322515</v>
      </c>
      <c r="HE562">
        <v>-4.4510385756676545</v>
      </c>
      <c r="HF562">
        <v>-3.0791788856305069</v>
      </c>
      <c r="HG562">
        <v>-1.4895057549085933</v>
      </c>
      <c r="HH562">
        <v>-3.3926354985519325</v>
      </c>
      <c r="HI562">
        <v>-2.9474323913703859</v>
      </c>
      <c r="HJ562">
        <v>-14.166666666666661</v>
      </c>
      <c r="HK562">
        <v>0</v>
      </c>
      <c r="HL562">
        <v>-1.1420413990007039</v>
      </c>
      <c r="HM562">
        <v>-0.83484962003640417</v>
      </c>
      <c r="HN562">
        <v>-2.7947799976902665</v>
      </c>
      <c r="HO562">
        <v>-3.6394557823129392</v>
      </c>
      <c r="HP562">
        <v>-7.1230342275670822</v>
      </c>
      <c r="HQ562">
        <v>-3.808812546676632</v>
      </c>
      <c r="HR562">
        <v>-4.7561950439648388</v>
      </c>
      <c r="HS562">
        <v>-12.010113780025289</v>
      </c>
      <c r="HT562">
        <v>-6.4030131826741998</v>
      </c>
      <c r="HU562">
        <v>-7.4481074481074439</v>
      </c>
      <c r="HV562">
        <v>-5.9546313799622048</v>
      </c>
      <c r="HW562">
        <v>-3.352512466436508</v>
      </c>
      <c r="HX562">
        <v>-4.2049424246344946</v>
      </c>
      <c r="HY562">
        <v>-3.0112044817927175</v>
      </c>
      <c r="HZ562">
        <v>-9.7560975609756078</v>
      </c>
      <c r="IA562">
        <v>-7.0149253731343286</v>
      </c>
      <c r="IB562">
        <v>-6.8484464172479438</v>
      </c>
      <c r="IC562">
        <v>-4.7676767676767646</v>
      </c>
      <c r="ID562">
        <v>-2.0920502092050319</v>
      </c>
      <c r="IE562">
        <v>-6.9098712446351911</v>
      </c>
      <c r="IF562">
        <v>-1.0998680158380902</v>
      </c>
      <c r="IG562">
        <v>-4.4889129259058862</v>
      </c>
      <c r="IH562">
        <v>-9.1022443890274261</v>
      </c>
      <c r="II562">
        <v>-10.717797443461174</v>
      </c>
      <c r="IJ562">
        <v>-6.6205533596837896</v>
      </c>
      <c r="IK562">
        <v>-1.2338593974175027</v>
      </c>
      <c r="IL562">
        <v>-18.213866039952997</v>
      </c>
      <c r="IM562">
        <v>-0.90135202804206838</v>
      </c>
      <c r="IN562">
        <v>-5.674080798910575</v>
      </c>
      <c r="IO562">
        <v>-0.64178749702876736</v>
      </c>
      <c r="IP562">
        <v>-5.7031249999999982</v>
      </c>
      <c r="IQ562">
        <v>-1.521298174442165</v>
      </c>
      <c r="IR562">
        <v>0.47244094488188004</v>
      </c>
      <c r="IS562">
        <v>-3.8967248386325593</v>
      </c>
      <c r="IT562">
        <v>-6.2218583708554931</v>
      </c>
      <c r="IU562">
        <v>-4.3874172185430442</v>
      </c>
      <c r="IV562">
        <v>-18.596881959910917</v>
      </c>
      <c r="IW562">
        <v>-1.073201986224559</v>
      </c>
      <c r="IX562">
        <v>-2.4382991376747043</v>
      </c>
      <c r="IY562">
        <v>-1.9069412662090057</v>
      </c>
      <c r="IZ562">
        <v>-3.6187563710499471</v>
      </c>
      <c r="JA562">
        <v>-2.2609340252038423</v>
      </c>
      <c r="JB562">
        <v>-12.5</v>
      </c>
      <c r="JC562">
        <v>-1.5724739218433981</v>
      </c>
      <c r="JD562">
        <v>-12.770339855818747</v>
      </c>
      <c r="JE562">
        <v>-4.8691099476439792</v>
      </c>
      <c r="JF562">
        <v>-4.1884816753926524</v>
      </c>
      <c r="JG562">
        <v>-7.133592736705574</v>
      </c>
      <c r="JH562">
        <v>-6.7826086956521925</v>
      </c>
      <c r="JI562">
        <v>-2.6798307475317307</v>
      </c>
      <c r="JJ562">
        <v>-2.639296187683271</v>
      </c>
      <c r="JK562">
        <v>-9.3213409648405623</v>
      </c>
      <c r="JL562">
        <v>-6.8743020225834561</v>
      </c>
      <c r="JM562">
        <v>-6.2535531552018186</v>
      </c>
      <c r="JN562">
        <v>-11.381074168797966</v>
      </c>
      <c r="JO562">
        <v>-1.0236220472440882</v>
      </c>
      <c r="JP562">
        <v>-1.3574660633484226</v>
      </c>
      <c r="JQ562">
        <v>-3.9577836411609613</v>
      </c>
      <c r="JR562">
        <v>-1.551724137931032</v>
      </c>
      <c r="JS562">
        <v>-5.5534709193245657</v>
      </c>
      <c r="JT562">
        <v>-3.480358373535497</v>
      </c>
      <c r="JU562">
        <v>-10.45418950665622</v>
      </c>
      <c r="JV562">
        <v>-0.91954022988506301</v>
      </c>
      <c r="JW562">
        <v>-0.27563395810364932</v>
      </c>
      <c r="JX562">
        <v>-3.406478578892369</v>
      </c>
      <c r="JY562">
        <v>-0.38520801232666546</v>
      </c>
      <c r="JZ562">
        <v>-6.6256830601092993</v>
      </c>
      <c r="KA562">
        <v>-3.2651977701088408</v>
      </c>
      <c r="KB562">
        <v>-1.981132075471681</v>
      </c>
      <c r="KC562">
        <v>-4.8841577958672495</v>
      </c>
      <c r="KD562">
        <v>-5.92160133444537</v>
      </c>
      <c r="KE562">
        <v>-3.033838973162184</v>
      </c>
      <c r="KF562">
        <v>-5.7188244638602059</v>
      </c>
      <c r="KG562">
        <v>-12.448700410396729</v>
      </c>
      <c r="KH562">
        <v>-8.1999999999999957</v>
      </c>
      <c r="KI562">
        <v>-7.1169411108009895</v>
      </c>
      <c r="KJ562">
        <v>-5.8070025619129106</v>
      </c>
      <c r="KK562">
        <v>-6.6442388561816834</v>
      </c>
      <c r="KL562">
        <v>-3.2191780821917759</v>
      </c>
      <c r="KM562">
        <v>-6.9806845137241673</v>
      </c>
      <c r="KN562">
        <v>-11.854304635761592</v>
      </c>
      <c r="KO562">
        <v>-8.6866597724922343</v>
      </c>
      <c r="KP562">
        <v>-7.290448343079925</v>
      </c>
      <c r="KQ562">
        <v>-0.85886722376972147</v>
      </c>
      <c r="KR562">
        <v>2.4061873388713906</v>
      </c>
      <c r="KS562">
        <v>1.597378660659432</v>
      </c>
      <c r="KT562">
        <v>-8.2725060827250516</v>
      </c>
      <c r="KU562">
        <v>-2.6932084309133408</v>
      </c>
      <c r="KV562">
        <v>-4.116032928263424</v>
      </c>
      <c r="KW562">
        <v>-1.6894609814963935</v>
      </c>
      <c r="KX562">
        <v>-8.749621556161058</v>
      </c>
      <c r="KY562">
        <v>-1.7123287671232945</v>
      </c>
      <c r="KZ562">
        <v>-5.6750298685782514</v>
      </c>
      <c r="LA562">
        <v>1.1415525114155223</v>
      </c>
      <c r="LB562">
        <v>-7.7846425419240806</v>
      </c>
      <c r="LC562">
        <v>-0.39040713887339429</v>
      </c>
      <c r="LD562">
        <v>-5.5775839280993944</v>
      </c>
      <c r="LE562">
        <v>-6.0869565217391175</v>
      </c>
      <c r="LF562">
        <v>-7.2802197802197881</v>
      </c>
      <c r="LG562">
        <v>-10.322228290551594</v>
      </c>
      <c r="LH562">
        <v>-9.6325167037861981</v>
      </c>
      <c r="LI562">
        <v>-2.9684601113172504</v>
      </c>
      <c r="LJ562">
        <v>-2.3461538461538423</v>
      </c>
      <c r="LK562">
        <v>-1.2527233115468439</v>
      </c>
      <c r="LL562">
        <v>-1.9633169723585642</v>
      </c>
      <c r="LM562">
        <v>-6.3101406365654977</v>
      </c>
      <c r="LN562">
        <v>-2.6824978012313094</v>
      </c>
      <c r="LO562">
        <v>-4.5146726862302593</v>
      </c>
      <c r="LP562">
        <v>-3.9040713887339651</v>
      </c>
      <c r="LQ562">
        <v>-8.645161290322589</v>
      </c>
      <c r="LR562">
        <v>0.71036486922828601</v>
      </c>
      <c r="LS562">
        <v>-7.7144917087238589</v>
      </c>
      <c r="LT562">
        <v>7.6645133034070057E-2</v>
      </c>
      <c r="LU562">
        <v>-3.0188679245283123</v>
      </c>
      <c r="LV562">
        <v>-4.1524181729360006</v>
      </c>
      <c r="LW562">
        <v>-4.3745878214992429</v>
      </c>
      <c r="LX562">
        <v>-4.0438079191238323</v>
      </c>
      <c r="LY562">
        <v>-12.280701754385959</v>
      </c>
      <c r="LZ562">
        <v>-1.7857142857142794</v>
      </c>
      <c r="MA562">
        <v>-3.7429378531073532</v>
      </c>
      <c r="MB562">
        <v>-4.7941495124593896</v>
      </c>
      <c r="MC562">
        <v>-8.3837510803802964</v>
      </c>
      <c r="MD562">
        <v>-4.3413173652694592</v>
      </c>
      <c r="ME562">
        <v>-13.62763915547025</v>
      </c>
      <c r="MF562">
        <v>-4.5986984815618248</v>
      </c>
      <c r="MG562">
        <v>-11.332987551867236</v>
      </c>
      <c r="MH562">
        <v>-2.5780189959294431</v>
      </c>
      <c r="MI562">
        <v>-2.2459893048128232</v>
      </c>
      <c r="MJ562">
        <v>-4.6407185628742464</v>
      </c>
      <c r="MK562">
        <v>-0.25466893039050031</v>
      </c>
      <c r="ML562">
        <v>-15.048939641109305</v>
      </c>
      <c r="MM562">
        <v>-8.555674137317693</v>
      </c>
      <c r="MN562">
        <v>-6.4940402794903314</v>
      </c>
      <c r="MO562">
        <v>-5.0925925925925934</v>
      </c>
      <c r="MP562">
        <v>-8.0674567000911583</v>
      </c>
      <c r="MQ562">
        <v>-3.29033956304291</v>
      </c>
      <c r="MR562">
        <v>-5.838124723573646</v>
      </c>
      <c r="MS562">
        <v>-0.79628400796284415</v>
      </c>
      <c r="MT562">
        <v>-11.194496560350231</v>
      </c>
      <c r="MU562">
        <v>-19.742489270386255</v>
      </c>
      <c r="MV562">
        <v>-5.6574923547400573</v>
      </c>
      <c r="MW562">
        <v>-5.4039301310043868</v>
      </c>
      <c r="MX562">
        <v>-6.973923590054576</v>
      </c>
      <c r="MY562">
        <v>-7.1585903083700497</v>
      </c>
      <c r="MZ562">
        <v>-11.192538307794797</v>
      </c>
      <c r="NA562">
        <v>-1.4477211796246503</v>
      </c>
      <c r="NB562">
        <v>-6.187529747739184</v>
      </c>
      <c r="NC562">
        <v>-10.588235294117654</v>
      </c>
      <c r="ND562">
        <v>-4.5758928571428603</v>
      </c>
      <c r="NE562">
        <v>-7.5935828877005225</v>
      </c>
      <c r="NF562">
        <v>-3.0253475061324586</v>
      </c>
      <c r="NG562">
        <v>-2.2896039603960361</v>
      </c>
      <c r="NH562">
        <v>-5.7692307692307709</v>
      </c>
      <c r="NI562">
        <v>-0.4414125200642105</v>
      </c>
      <c r="NJ562">
        <v>-5.2279635258358663</v>
      </c>
      <c r="NK562">
        <v>-4.4692737430167551</v>
      </c>
      <c r="NL562">
        <v>-4.9893086243763429</v>
      </c>
      <c r="NM562">
        <v>-5.5564400573157258</v>
      </c>
      <c r="NN562">
        <v>-2.1540221120854075</v>
      </c>
      <c r="NO562">
        <v>-4.6831254772206616</v>
      </c>
      <c r="NP562">
        <v>-0.52113491603936746</v>
      </c>
      <c r="NQ562">
        <v>-5.287251087205302</v>
      </c>
      <c r="NR562">
        <v>-11.597374179431085</v>
      </c>
      <c r="NS562">
        <v>-6.7643742953776842</v>
      </c>
      <c r="NT562">
        <v>-9.5528455284552898</v>
      </c>
      <c r="NU562">
        <v>0.71129707112971285</v>
      </c>
      <c r="NV562">
        <v>-12.015592753955517</v>
      </c>
      <c r="NW562">
        <v>-2.9569892473118253</v>
      </c>
      <c r="NX562">
        <v>-1.3755158184319272</v>
      </c>
      <c r="NY562">
        <v>-2.3785678517776576</v>
      </c>
      <c r="NZ562">
        <v>-18.442153493699887</v>
      </c>
      <c r="OA562">
        <v>-2.2574025212547477</v>
      </c>
      <c r="OB562">
        <v>-10.148514851485157</v>
      </c>
      <c r="OC562">
        <v>-2.401372212692976</v>
      </c>
      <c r="OD562">
        <v>-4.9141965678627164</v>
      </c>
      <c r="OE562">
        <v>-5.3486797562626975</v>
      </c>
      <c r="OF562">
        <v>-2.4325126075348646</v>
      </c>
      <c r="OG562">
        <v>-2.0307354555433532</v>
      </c>
      <c r="OH562">
        <v>-1.3706293706293726</v>
      </c>
      <c r="OI562">
        <v>-2.9308323563892014</v>
      </c>
      <c r="OJ562">
        <v>-3.9487179487179391</v>
      </c>
      <c r="OK562">
        <v>-2.5049115913555853</v>
      </c>
      <c r="OL562">
        <v>-3.4675286511901215</v>
      </c>
      <c r="OM562">
        <v>-1.1592434411226371</v>
      </c>
      <c r="ON562">
        <v>-1.6607354685646669</v>
      </c>
      <c r="OO562">
        <v>-2.5378233284529039</v>
      </c>
      <c r="OP562">
        <v>-9.9082568807339459</v>
      </c>
      <c r="OQ562">
        <v>-6.2550552709625284</v>
      </c>
      <c r="OR562">
        <v>-8.9743589743589869</v>
      </c>
      <c r="OS562">
        <v>-15.760111576011159</v>
      </c>
      <c r="OT562">
        <v>-8.4176446782679104</v>
      </c>
      <c r="OU562">
        <v>-3.6594473487677304</v>
      </c>
      <c r="OV562">
        <v>0.30120481927711218</v>
      </c>
      <c r="OW562">
        <v>-10.191082802547779</v>
      </c>
      <c r="OX562">
        <v>-2.9903017241379337</v>
      </c>
      <c r="OY562">
        <v>-7.523219814241477</v>
      </c>
      <c r="OZ562">
        <v>-5.0730411686586869</v>
      </c>
      <c r="PA562">
        <v>-5.075187969924821</v>
      </c>
      <c r="PB562">
        <v>-7.2434607645875175</v>
      </c>
      <c r="PC562">
        <v>-2.3290758827948954</v>
      </c>
      <c r="PD562">
        <v>-5.2549427679500438</v>
      </c>
      <c r="PE562">
        <v>-3.619631901840481</v>
      </c>
      <c r="PF562">
        <v>-15.801886792452835</v>
      </c>
      <c r="PG562">
        <v>-4.1874376869391767</v>
      </c>
      <c r="PH562">
        <v>0.3054101221640293</v>
      </c>
      <c r="PI562">
        <v>-6.7196531791907432</v>
      </c>
      <c r="PJ562">
        <v>-4.7952951820855017</v>
      </c>
      <c r="PK562">
        <v>-2.7242246437552242</v>
      </c>
      <c r="PL562">
        <v>-5.5365296803652981</v>
      </c>
      <c r="PM562">
        <v>-14.29401510749565</v>
      </c>
      <c r="PN562">
        <v>-3.2060348892031909</v>
      </c>
      <c r="PO562">
        <v>-3.2730404823428039</v>
      </c>
      <c r="PP562">
        <v>-3.7777401321362203</v>
      </c>
      <c r="PQ562">
        <v>-5.1183269124931314</v>
      </c>
      <c r="PR562">
        <v>-7.5824175824175777</v>
      </c>
      <c r="PS562">
        <v>-6.4812921692905201</v>
      </c>
      <c r="PT562">
        <v>-12.412360425863412</v>
      </c>
      <c r="PU562">
        <v>-3.2660332541567749</v>
      </c>
      <c r="PV562">
        <v>-10.701906412478323</v>
      </c>
      <c r="PW562">
        <v>-2.6936026936026924</v>
      </c>
      <c r="PX562">
        <v>0.25763709974235827</v>
      </c>
      <c r="PY562">
        <v>-3.6999493157627961</v>
      </c>
      <c r="PZ562">
        <v>-5.8150183150183166</v>
      </c>
      <c r="QA562">
        <v>-0.69524913093859109</v>
      </c>
      <c r="QB562">
        <v>-16.11526147278547</v>
      </c>
      <c r="QC562">
        <v>-9.2248558616271676</v>
      </c>
      <c r="QD562">
        <v>-8.2300884955752167</v>
      </c>
      <c r="QE562">
        <v>-1.821493624772319</v>
      </c>
      <c r="QF562">
        <v>-2.3273087397870706</v>
      </c>
      <c r="QG562">
        <v>-0.30395136778116338</v>
      </c>
      <c r="QH562">
        <v>-9.1733870967741993</v>
      </c>
      <c r="QI562">
        <v>-1.8428063943161543</v>
      </c>
      <c r="QJ562">
        <v>-1.9433465085638923</v>
      </c>
      <c r="QK562">
        <v>-4.8109875735774965</v>
      </c>
      <c r="QL562">
        <v>-4.373177842565612</v>
      </c>
      <c r="QM562">
        <v>-5.4451166810717488</v>
      </c>
      <c r="QN562">
        <v>-13.730255164034022</v>
      </c>
      <c r="QO562">
        <v>-7.0869386073341474</v>
      </c>
      <c r="QP562">
        <v>-11.271477663230245</v>
      </c>
      <c r="QQ562">
        <v>-0.59327620303230022</v>
      </c>
      <c r="QR562">
        <v>-13.072776280323451</v>
      </c>
      <c r="QS562">
        <v>-4.6632124352331665</v>
      </c>
      <c r="QT562">
        <v>-2.1808421405804412</v>
      </c>
      <c r="QU562">
        <v>-3.6493604213694408</v>
      </c>
      <c r="QV562">
        <v>-9.2936802973977777</v>
      </c>
      <c r="QW562">
        <v>-5.0729673384294678</v>
      </c>
      <c r="QX562">
        <v>-2.3105674481821326</v>
      </c>
      <c r="QY562">
        <v>-13.89076196898179</v>
      </c>
      <c r="QZ562">
        <v>-2.3956356736242856</v>
      </c>
      <c r="RA562">
        <v>-4.2789788408463707</v>
      </c>
    </row>
    <row r="563" spans="1:469">
      <c r="A563" s="1">
        <v>39919</v>
      </c>
      <c r="B563">
        <f t="shared" si="16"/>
        <v>0.35953044596491995</v>
      </c>
      <c r="C563" s="3"/>
      <c r="D563">
        <v>1.1501210653753091</v>
      </c>
      <c r="E563">
        <v>1.1481056257175659</v>
      </c>
      <c r="F563">
        <v>1.6169996613613291</v>
      </c>
      <c r="G563">
        <v>2.9485570890840584</v>
      </c>
      <c r="H563">
        <v>2.7824151363383454</v>
      </c>
      <c r="I563">
        <v>-0.95419847328243046</v>
      </c>
      <c r="J563">
        <v>1.3125512715340459</v>
      </c>
      <c r="K563">
        <v>0.53533190578158862</v>
      </c>
      <c r="L563">
        <v>0.38071065989848663</v>
      </c>
      <c r="M563">
        <v>-1.1285266457680243</v>
      </c>
      <c r="N563">
        <v>0.70729053318825397</v>
      </c>
      <c r="O563">
        <v>1.3188073394495348</v>
      </c>
      <c r="P563">
        <v>0.77981651376146655</v>
      </c>
      <c r="Q563">
        <v>2.8528528528528385</v>
      </c>
      <c r="R563">
        <v>-1.0404161664665734</v>
      </c>
      <c r="S563">
        <v>7.4683544303797422</v>
      </c>
      <c r="T563">
        <v>0.67971163748714591</v>
      </c>
      <c r="U563">
        <v>-4.1458184417441091</v>
      </c>
      <c r="V563">
        <v>-1.4539579967689842</v>
      </c>
      <c r="W563">
        <v>-0.74891604256996924</v>
      </c>
      <c r="X563">
        <v>0.63913470993117727</v>
      </c>
      <c r="Y563">
        <v>3.5648994515539378</v>
      </c>
      <c r="Z563">
        <v>-2.395490840770309</v>
      </c>
      <c r="AA563">
        <v>-0.69364161849710948</v>
      </c>
      <c r="AB563">
        <v>0.74976569821931793</v>
      </c>
      <c r="AC563">
        <v>-0.28011204481791507</v>
      </c>
      <c r="AD563">
        <v>-0.24352446313926635</v>
      </c>
      <c r="AE563">
        <v>0.98389982110911323</v>
      </c>
      <c r="AF563">
        <v>-0.80745341614908428</v>
      </c>
      <c r="AG563">
        <v>1.0355987055016058</v>
      </c>
      <c r="AH563">
        <v>2.0232985898221978</v>
      </c>
      <c r="AI563">
        <v>1.9870609981515575</v>
      </c>
      <c r="AJ563">
        <v>2.9768177028451026</v>
      </c>
      <c r="AK563">
        <v>1.5781487101669045</v>
      </c>
      <c r="AL563">
        <v>1.7959770114942541</v>
      </c>
      <c r="AM563">
        <v>0.2803738317757043</v>
      </c>
      <c r="AN563">
        <v>-3.1310522918011507</v>
      </c>
      <c r="AO563">
        <v>-0.33057851239669533</v>
      </c>
      <c r="AP563">
        <v>-2.7793218454696955E-2</v>
      </c>
      <c r="AQ563">
        <v>2.2197140707298946</v>
      </c>
      <c r="AR563">
        <v>5.5977035062538372</v>
      </c>
      <c r="AS563">
        <v>2.8387787895018723</v>
      </c>
      <c r="AT563">
        <v>1.5043877977434228</v>
      </c>
      <c r="AU563">
        <v>5.4082163286531371</v>
      </c>
      <c r="AV563">
        <v>0.27119869824623333</v>
      </c>
      <c r="AW563">
        <v>-0.20491803278686049</v>
      </c>
      <c r="AX563">
        <v>2.4582104228122015</v>
      </c>
      <c r="AY563">
        <v>1.7547707830664505</v>
      </c>
      <c r="AZ563">
        <v>1.2262020006453822</v>
      </c>
      <c r="BA563">
        <v>11.158342189160475</v>
      </c>
      <c r="BB563">
        <v>2.5418833044483113</v>
      </c>
      <c r="BC563">
        <v>1.28541448058761</v>
      </c>
      <c r="BD563">
        <v>0.55132155018646767</v>
      </c>
      <c r="BE563">
        <v>-0.16137708445401744</v>
      </c>
      <c r="BF563">
        <v>0.80205325633622149</v>
      </c>
      <c r="BG563">
        <v>1.5276145710928279</v>
      </c>
      <c r="BH563">
        <v>-2.7189745581666314</v>
      </c>
      <c r="BI563">
        <v>-3.1597222222222165</v>
      </c>
      <c r="BJ563">
        <v>-0.49464138499587529</v>
      </c>
      <c r="BK563">
        <v>0.28999516674721448</v>
      </c>
      <c r="BL563">
        <v>-0.30093289196506667</v>
      </c>
      <c r="BM563">
        <v>1.975051975051989</v>
      </c>
      <c r="BN563">
        <v>1.5578190533253267</v>
      </c>
      <c r="BO563">
        <v>-0.54298642533936459</v>
      </c>
      <c r="BP563">
        <v>-0.33149171270718814</v>
      </c>
      <c r="BQ563">
        <v>-0.8634868421052766</v>
      </c>
      <c r="BR563">
        <v>5.1083977074507736</v>
      </c>
      <c r="BS563">
        <v>-8.9772443110777811</v>
      </c>
      <c r="BT563">
        <v>0.3669724770642091</v>
      </c>
      <c r="BU563">
        <v>0.84360804672289902</v>
      </c>
      <c r="BV563">
        <v>1.2286324786324743</v>
      </c>
      <c r="BW563">
        <v>2.994738972076072</v>
      </c>
      <c r="BX563">
        <v>-1.2885723974228491</v>
      </c>
      <c r="BY563">
        <v>-2.509702457956009</v>
      </c>
      <c r="BZ563">
        <v>4.7368421052631504</v>
      </c>
      <c r="CA563">
        <v>19.999999999999996</v>
      </c>
      <c r="CB563">
        <v>-0.95036958817318329</v>
      </c>
      <c r="CC563">
        <v>-0.60655074807925979</v>
      </c>
      <c r="CD563">
        <v>-7.8267675450038876E-2</v>
      </c>
      <c r="CE563">
        <v>2.7373823781009499</v>
      </c>
      <c r="CF563">
        <v>-4.59076231924751</v>
      </c>
      <c r="CG563">
        <v>3.2503809040121734</v>
      </c>
      <c r="CH563">
        <v>0.30939226519337559</v>
      </c>
      <c r="CI563">
        <v>0.89877010406811397</v>
      </c>
      <c r="CJ563">
        <v>-4.6522556390977581</v>
      </c>
      <c r="CK563">
        <v>2.7210884353741305</v>
      </c>
      <c r="CL563">
        <v>9.691876750700267</v>
      </c>
      <c r="CM563">
        <v>1.3047138047137974</v>
      </c>
      <c r="CN563">
        <v>7.0385818561001123</v>
      </c>
      <c r="CO563">
        <v>-1.9230769230769162</v>
      </c>
      <c r="CP563">
        <v>-2.9492455418381414</v>
      </c>
      <c r="CQ563">
        <v>-0.81996434937611218</v>
      </c>
      <c r="CR563">
        <v>-0.49950049950048259</v>
      </c>
      <c r="CS563">
        <v>2.2864019253910906</v>
      </c>
      <c r="CT563">
        <v>-1.3349038084020548</v>
      </c>
      <c r="CU563">
        <v>-5.7603686635920859E-2</v>
      </c>
      <c r="CV563">
        <v>3.0042918454935563</v>
      </c>
      <c r="CW563">
        <v>2.1566401816117908</v>
      </c>
      <c r="CX563">
        <v>1.8867924528301883</v>
      </c>
      <c r="CY563">
        <v>0.95087163232965288</v>
      </c>
      <c r="CZ563">
        <v>-0.97943192948092284</v>
      </c>
      <c r="DA563">
        <v>2.3860398860398924</v>
      </c>
      <c r="DB563">
        <v>-0.51858254105444646</v>
      </c>
      <c r="DC563">
        <v>0.42796005706133844</v>
      </c>
      <c r="DD563">
        <v>1.3756613756613856</v>
      </c>
      <c r="DE563">
        <v>1.112378779235601</v>
      </c>
      <c r="DF563">
        <v>-0.52847915443334781</v>
      </c>
      <c r="DG563">
        <v>1.3918629550321304</v>
      </c>
      <c r="DH563">
        <v>0.32480714575722214</v>
      </c>
      <c r="DI563">
        <v>-0.83203328133124588</v>
      </c>
      <c r="DJ563">
        <v>4.2789901583217826E-2</v>
      </c>
      <c r="DK563">
        <v>-1.0393466963622977</v>
      </c>
      <c r="DL563">
        <v>2.6666666666666616</v>
      </c>
      <c r="DM563">
        <v>-1.0093978419770333</v>
      </c>
      <c r="DN563">
        <v>0.12376237623763497</v>
      </c>
      <c r="DO563">
        <v>-0.4045307443365509</v>
      </c>
      <c r="DP563">
        <v>0.29374737725555988</v>
      </c>
      <c r="DQ563">
        <v>-1.9178082191780965</v>
      </c>
      <c r="DR563">
        <v>1.7110266159695797</v>
      </c>
      <c r="DS563">
        <v>-0.61247216035634766</v>
      </c>
      <c r="DT563">
        <v>2.244389027431426</v>
      </c>
      <c r="DU563">
        <v>1.766333262396258</v>
      </c>
      <c r="DV563">
        <v>6.3694267515923553</v>
      </c>
      <c r="DW563">
        <v>0.44069041498346895</v>
      </c>
      <c r="DX563">
        <v>-0.6690684508491973</v>
      </c>
      <c r="DY563">
        <v>2.6434195725534293</v>
      </c>
      <c r="DZ563">
        <v>-0.56104728827144346</v>
      </c>
      <c r="EA563">
        <v>2.1428571428571352</v>
      </c>
      <c r="EB563">
        <v>1.4010189228529812</v>
      </c>
      <c r="EC563">
        <v>-6.8446269678301697E-2</v>
      </c>
      <c r="ED563">
        <v>5.7803468208092346</v>
      </c>
      <c r="EE563">
        <v>2.5771651183698063</v>
      </c>
      <c r="EF563">
        <v>0.21249468763280266</v>
      </c>
      <c r="EG563">
        <v>-2.1960784313725501</v>
      </c>
      <c r="EH563">
        <v>-0.9124087591240948</v>
      </c>
      <c r="EI563">
        <v>4.4418604651162763</v>
      </c>
      <c r="EJ563">
        <v>-2.5733634311512321</v>
      </c>
      <c r="EK563">
        <v>4.4908285895003175</v>
      </c>
      <c r="EL563">
        <v>-0.13879250520472119</v>
      </c>
      <c r="EM563">
        <v>1.1386279533162513</v>
      </c>
      <c r="EN563">
        <v>0.51331408405517198</v>
      </c>
      <c r="EO563">
        <v>-1.1900191938579718</v>
      </c>
      <c r="EP563">
        <v>-0.49342105263158187</v>
      </c>
      <c r="EQ563">
        <v>4.1021671826625417</v>
      </c>
      <c r="ER563">
        <v>-0.39184952978056353</v>
      </c>
      <c r="ES563">
        <v>-0.41237113402062819</v>
      </c>
      <c r="ET563">
        <v>0.10387811634349209</v>
      </c>
      <c r="EU563">
        <v>2.56140350877192</v>
      </c>
      <c r="EV563">
        <v>4.2075736325385638</v>
      </c>
      <c r="EW563">
        <v>-0.25484199796127482</v>
      </c>
      <c r="EX563">
        <v>-0.12383900928792935</v>
      </c>
      <c r="EY563">
        <v>-0.86264100862641913</v>
      </c>
      <c r="EZ563">
        <v>13.157894736842103</v>
      </c>
      <c r="FA563">
        <v>2.9567053854276493</v>
      </c>
      <c r="FB563">
        <v>2.0066273932253242</v>
      </c>
      <c r="FC563">
        <v>1.1513714866237645</v>
      </c>
      <c r="FD563">
        <v>0.93048713738368427</v>
      </c>
      <c r="FE563">
        <v>3.1181789834722196E-2</v>
      </c>
      <c r="FF563">
        <v>4.1770573566084934</v>
      </c>
      <c r="FG563">
        <v>-3.7499999999999867</v>
      </c>
      <c r="FH563">
        <v>-0.30883261272390827</v>
      </c>
      <c r="FI563">
        <v>-0.75553157042633767</v>
      </c>
      <c r="FJ563">
        <v>-1.4469453376205865</v>
      </c>
      <c r="FK563">
        <v>-1.818870784388027</v>
      </c>
      <c r="FL563">
        <v>-0.66751430387794741</v>
      </c>
      <c r="FM563">
        <v>0.33821871476888976</v>
      </c>
      <c r="FN563">
        <v>-2.1774193548387166</v>
      </c>
      <c r="FO563">
        <v>-0.28216704288938077</v>
      </c>
      <c r="FP563">
        <v>-1.0138740661686185</v>
      </c>
      <c r="FQ563">
        <v>-2.0566239316239354</v>
      </c>
      <c r="FR563">
        <v>11.720698254364104</v>
      </c>
      <c r="FS563">
        <v>2.7171276079573259</v>
      </c>
      <c r="FT563">
        <v>-1.1315061604224352</v>
      </c>
      <c r="FU563">
        <v>-1.9897959183673541</v>
      </c>
      <c r="FV563">
        <v>-3.0909882455376514</v>
      </c>
      <c r="FW563">
        <v>1.4121800529567574</v>
      </c>
      <c r="FX563">
        <v>-2.1302661131150868</v>
      </c>
      <c r="FY563">
        <v>4.364857302742009</v>
      </c>
      <c r="FZ563">
        <v>-0.66964285714286031</v>
      </c>
      <c r="GA563">
        <v>0.82530949105914519</v>
      </c>
      <c r="GB563">
        <v>4.4303797468354444</v>
      </c>
      <c r="GC563">
        <v>2.2194821208384896</v>
      </c>
      <c r="GD563">
        <v>1.0318949343339545</v>
      </c>
      <c r="GE563">
        <v>-0.35682426404995971</v>
      </c>
      <c r="GF563">
        <v>-0.72562358276644368</v>
      </c>
      <c r="GG563">
        <v>1.3581129378127166</v>
      </c>
      <c r="GH563">
        <v>-2.9369627507163321</v>
      </c>
      <c r="GI563">
        <v>-1.2875536480686844</v>
      </c>
      <c r="GJ563">
        <v>0.90034470340072392</v>
      </c>
      <c r="GK563">
        <v>-0.40760869565218405</v>
      </c>
      <c r="GL563">
        <v>-1.6231474947071334</v>
      </c>
      <c r="GM563">
        <v>-0.48776239003570643</v>
      </c>
      <c r="GN563">
        <v>5.4752066115702602</v>
      </c>
      <c r="GO563">
        <v>-1.115741363086431</v>
      </c>
      <c r="GP563">
        <v>1.1331444759206999</v>
      </c>
      <c r="GQ563">
        <v>3.9239001189060652</v>
      </c>
      <c r="GR563">
        <v>6.5818341377797296</v>
      </c>
      <c r="GS563">
        <v>17.263843648208478</v>
      </c>
      <c r="GT563">
        <v>0.47528517110266844</v>
      </c>
      <c r="GU563">
        <v>-2.608047690014903</v>
      </c>
      <c r="GV563">
        <v>-1.158077591198603</v>
      </c>
      <c r="GW563">
        <v>0.52264808362367798</v>
      </c>
      <c r="GX563">
        <v>-1.2580943570767777</v>
      </c>
      <c r="GY563">
        <v>2.6548672566371723</v>
      </c>
      <c r="GZ563">
        <v>0.10121457489880026</v>
      </c>
      <c r="HA563">
        <v>4.4758539458185975</v>
      </c>
      <c r="HB563">
        <v>0</v>
      </c>
      <c r="HC563">
        <v>6.1111111111111338</v>
      </c>
      <c r="HD563">
        <v>3.5064935064935021</v>
      </c>
      <c r="HE563">
        <v>-0.82401412595644041</v>
      </c>
      <c r="HF563">
        <v>-0.14641288433382416</v>
      </c>
      <c r="HG563">
        <v>0.68166325835037345</v>
      </c>
      <c r="HH563">
        <v>2.0261713803292558</v>
      </c>
      <c r="HI563">
        <v>4.013906447534743</v>
      </c>
      <c r="HJ563">
        <v>-0.49751243781095411</v>
      </c>
      <c r="HK563">
        <v>-0.40561622464896363</v>
      </c>
      <c r="HL563">
        <v>1.1917659804983716</v>
      </c>
      <c r="HM563">
        <v>-0.14962060489470685</v>
      </c>
      <c r="HN563">
        <v>1.6672537278384469</v>
      </c>
      <c r="HO563">
        <v>-1.1432414256893009</v>
      </c>
      <c r="HP563">
        <v>1.7890772128060339</v>
      </c>
      <c r="HQ563">
        <v>-1.832844574780057</v>
      </c>
      <c r="HR563">
        <v>-1.0676156583629859</v>
      </c>
      <c r="HS563">
        <v>0.76433121019108263</v>
      </c>
      <c r="HT563">
        <v>5.7768924302788793</v>
      </c>
      <c r="HU563">
        <v>2.4390243902439046</v>
      </c>
      <c r="HV563">
        <v>0</v>
      </c>
      <c r="HW563">
        <v>10.466101694915242</v>
      </c>
      <c r="HX563">
        <v>1.085534920219744</v>
      </c>
      <c r="HY563">
        <v>-2.7910142954390871</v>
      </c>
      <c r="HZ563">
        <v>-1.9138755980861233</v>
      </c>
      <c r="IA563">
        <v>1.9786910197869156</v>
      </c>
      <c r="IB563">
        <v>0.31806615776079905</v>
      </c>
      <c r="IC563">
        <v>2.315006200909453</v>
      </c>
      <c r="ID563">
        <v>10.39260969976905</v>
      </c>
      <c r="IE563">
        <v>0.9750812567713929</v>
      </c>
      <c r="IF563">
        <v>1.6320143080706506</v>
      </c>
      <c r="IG563">
        <v>-3.6477331943720825</v>
      </c>
      <c r="IH563">
        <v>3.8860103626942921</v>
      </c>
      <c r="II563">
        <v>3.2786885245905673E-2</v>
      </c>
      <c r="IJ563">
        <v>4.816157431382706</v>
      </c>
      <c r="IK563">
        <v>-0.34315127251930422</v>
      </c>
      <c r="IL563">
        <v>5.1915945611866521</v>
      </c>
      <c r="IM563">
        <v>0.1002506265664227</v>
      </c>
      <c r="IN563">
        <v>1.520737327188959</v>
      </c>
      <c r="IO563">
        <v>0.91148956584312657</v>
      </c>
      <c r="IP563">
        <v>6.8447412353923154</v>
      </c>
      <c r="IQ563">
        <v>-0.20242914979757831</v>
      </c>
      <c r="IR563">
        <v>-1.3975155279502993</v>
      </c>
      <c r="IS563">
        <v>-0.52318668252081535</v>
      </c>
      <c r="IT563">
        <v>0.12295081967212962</v>
      </c>
      <c r="IU563">
        <v>3.159692570452588</v>
      </c>
      <c r="IV563">
        <v>6.0212514757969293</v>
      </c>
      <c r="IW563">
        <v>1.396784148124075</v>
      </c>
      <c r="IX563">
        <v>0.41803523439833956</v>
      </c>
      <c r="IY563">
        <v>-1.6061242870009096</v>
      </c>
      <c r="IZ563">
        <v>-1.4070351758793898</v>
      </c>
      <c r="JA563">
        <v>1.4667168108311479</v>
      </c>
      <c r="JB563">
        <v>3.9913700107874872</v>
      </c>
      <c r="JC563">
        <v>-0.81840642371834305</v>
      </c>
      <c r="JD563">
        <v>4.6336206896551824</v>
      </c>
      <c r="JE563">
        <v>2.9649595687331498</v>
      </c>
      <c r="JF563">
        <v>0</v>
      </c>
      <c r="JG563">
        <v>0.78431372549019329</v>
      </c>
      <c r="JH563">
        <v>-1.6533637400228063</v>
      </c>
      <c r="JI563">
        <v>1.4306151645207432</v>
      </c>
      <c r="JJ563">
        <v>1.3071895424836777</v>
      </c>
      <c r="JK563">
        <v>4.6193327630453584</v>
      </c>
      <c r="JL563">
        <v>0.84464743790277907</v>
      </c>
      <c r="JM563">
        <v>1.7351069982648903</v>
      </c>
      <c r="JN563">
        <v>2.7595269382391541</v>
      </c>
      <c r="JO563">
        <v>15.245009074410154</v>
      </c>
      <c r="JP563">
        <v>2.5522041763341052</v>
      </c>
      <c r="JQ563">
        <v>0.21152829190904665</v>
      </c>
      <c r="JR563">
        <v>2.8743891922955456E-2</v>
      </c>
      <c r="JS563">
        <v>4.7151277013752324</v>
      </c>
      <c r="JT563">
        <v>1.8603018603018606</v>
      </c>
      <c r="JU563">
        <v>1.6315161161957858</v>
      </c>
      <c r="JV563">
        <v>1.3986013986014179</v>
      </c>
      <c r="JW563">
        <v>0.66592674805772134</v>
      </c>
      <c r="JX563">
        <v>-1.7453798767967266</v>
      </c>
      <c r="JY563">
        <v>7.710100231304029E-2</v>
      </c>
      <c r="JZ563">
        <v>2.6647966339411022</v>
      </c>
      <c r="KA563">
        <v>-0.19870181480990956</v>
      </c>
      <c r="KB563">
        <v>-0.46948356807512415</v>
      </c>
      <c r="KC563">
        <v>1.7845761631612556</v>
      </c>
      <c r="KD563">
        <v>4.2608695652173845</v>
      </c>
      <c r="KE563">
        <v>-2.8344671201814053</v>
      </c>
      <c r="KF563">
        <v>9.0043290043289925</v>
      </c>
      <c r="KG563">
        <v>5.5486798679868166</v>
      </c>
      <c r="KH563">
        <v>0.40160642570279403</v>
      </c>
      <c r="KI563">
        <v>-0.16717748676512434</v>
      </c>
      <c r="KJ563">
        <v>1.7376194613379692</v>
      </c>
      <c r="KK563">
        <v>0.33755274261604296</v>
      </c>
      <c r="KL563">
        <v>1.2482662968099856</v>
      </c>
      <c r="KM563">
        <v>2.4652777777777857</v>
      </c>
      <c r="KN563">
        <v>4.4260027662517354</v>
      </c>
      <c r="KO563">
        <v>5.1733057423697382E-2</v>
      </c>
      <c r="KP563">
        <v>-0.34965034965035446</v>
      </c>
      <c r="KQ563">
        <v>0.70126227208975322</v>
      </c>
      <c r="KR563">
        <v>-4.1723853966511237</v>
      </c>
      <c r="KS563">
        <v>1.1601408742490049</v>
      </c>
      <c r="KT563">
        <v>-0.3463803255975062</v>
      </c>
      <c r="KU563">
        <v>0.35252643948295859</v>
      </c>
      <c r="KV563">
        <v>1.5525477707006408</v>
      </c>
      <c r="KW563">
        <v>1.3039934800325836</v>
      </c>
      <c r="KX563">
        <v>0.70121951219512813</v>
      </c>
      <c r="KY563">
        <v>-0.2845759817871385</v>
      </c>
      <c r="KZ563">
        <v>1.5468607825295688</v>
      </c>
      <c r="LA563">
        <v>-2.1229050279329531</v>
      </c>
      <c r="LB563">
        <v>-1.0998603351955238</v>
      </c>
      <c r="LC563">
        <v>-1.0485651214128144</v>
      </c>
      <c r="LD563">
        <v>1.5843179377013961</v>
      </c>
      <c r="LE563">
        <v>0.70052539404552583</v>
      </c>
      <c r="LF563">
        <v>6.2773722627737394</v>
      </c>
      <c r="LG563">
        <v>1.1602209944751252</v>
      </c>
      <c r="LH563">
        <v>4.5401629802095611</v>
      </c>
      <c r="LI563">
        <v>1.5065913370998052</v>
      </c>
      <c r="LJ563">
        <v>1.8808777429467183</v>
      </c>
      <c r="LK563">
        <v>-0.59556036816459379</v>
      </c>
      <c r="LL563">
        <v>1.7880620562713556</v>
      </c>
      <c r="LM563">
        <v>1.1227544910179743</v>
      </c>
      <c r="LN563">
        <v>-0.56843025797990165</v>
      </c>
      <c r="LO563">
        <v>-4.0433212996389916</v>
      </c>
      <c r="LP563">
        <v>0.27964205816555232</v>
      </c>
      <c r="LQ563">
        <v>3.2989003665444772</v>
      </c>
      <c r="LR563">
        <v>-1.5575333757152143</v>
      </c>
      <c r="LS563">
        <v>1.2778386272362052</v>
      </c>
      <c r="LT563">
        <v>1.5003334074238595</v>
      </c>
      <c r="LU563">
        <v>0.61699098243948036</v>
      </c>
      <c r="LV563">
        <v>3.7506335529650325</v>
      </c>
      <c r="LW563">
        <v>0.33083370092632514</v>
      </c>
      <c r="LX563">
        <v>1.8884120171673624</v>
      </c>
      <c r="LY563">
        <v>7.0204081632653015</v>
      </c>
      <c r="LZ563">
        <v>2.4234110653863494</v>
      </c>
      <c r="MA563">
        <v>0.35435861091426268</v>
      </c>
      <c r="MB563">
        <v>2.9846582984658365</v>
      </c>
      <c r="MC563">
        <v>4.0467625899280657</v>
      </c>
      <c r="MD563">
        <v>0.60240963855422436</v>
      </c>
      <c r="ME563">
        <v>-1.8832391713747509</v>
      </c>
      <c r="MF563">
        <v>0.39198606271777514</v>
      </c>
      <c r="MG563">
        <v>6.4899199116266182</v>
      </c>
      <c r="MH563">
        <v>-0.53981106612684959</v>
      </c>
      <c r="MI563">
        <v>0.42964554242748143</v>
      </c>
      <c r="MJ563">
        <v>-1.7887772604753938</v>
      </c>
      <c r="MK563">
        <v>0.89935760171304668</v>
      </c>
      <c r="ML563">
        <v>1.196863392488634</v>
      </c>
      <c r="MM563">
        <v>0.37493304767004521</v>
      </c>
      <c r="MN563">
        <v>2.7883396704689201</v>
      </c>
      <c r="MO563">
        <v>-0.82330588980366048</v>
      </c>
      <c r="MP563">
        <v>4.3271516880646788</v>
      </c>
      <c r="MQ563">
        <v>-1.5803108808290167</v>
      </c>
      <c r="MR563">
        <v>1.072865444792126</v>
      </c>
      <c r="MS563">
        <v>1.1409395973154268</v>
      </c>
      <c r="MT563">
        <v>5.4749340369393051</v>
      </c>
      <c r="MU563">
        <v>7.870370370370372</v>
      </c>
      <c r="MV563">
        <v>3.2631578947368345</v>
      </c>
      <c r="MW563">
        <v>0.21881838074397919</v>
      </c>
      <c r="MX563">
        <v>2.5072523829258175</v>
      </c>
      <c r="MY563">
        <v>3.7714285714285589</v>
      </c>
      <c r="MZ563">
        <v>0.17797552836484876</v>
      </c>
      <c r="NA563">
        <v>-0.48025613660618305</v>
      </c>
      <c r="NB563">
        <v>4.0871934604904903</v>
      </c>
      <c r="NC563">
        <v>3.9402173913043459</v>
      </c>
      <c r="ND563">
        <v>3.2853025936599334</v>
      </c>
      <c r="NE563">
        <v>4.120267260579058</v>
      </c>
      <c r="NF563">
        <v>-1.7670682730923759</v>
      </c>
      <c r="NG563">
        <v>-0.36991368680640013</v>
      </c>
      <c r="NH563">
        <v>3.9055404178020003</v>
      </c>
      <c r="NI563">
        <v>-0.7171314741035828</v>
      </c>
      <c r="NJ563">
        <v>0.36607687614398365</v>
      </c>
      <c r="NK563">
        <v>1.0483870967741726</v>
      </c>
      <c r="NL563">
        <v>1.8881626724764011</v>
      </c>
      <c r="NM563">
        <v>7.7543317893292274</v>
      </c>
      <c r="NN563">
        <v>-0.47429330297855676</v>
      </c>
      <c r="NO563">
        <v>0.2295918367346772</v>
      </c>
      <c r="NP563">
        <v>-0.9179575444635768</v>
      </c>
      <c r="NQ563">
        <v>1.2279888785913018</v>
      </c>
      <c r="NR563">
        <v>-16.453382084095058</v>
      </c>
      <c r="NS563">
        <v>3.2195500387897535</v>
      </c>
      <c r="NT563">
        <v>2.7139874739039671</v>
      </c>
      <c r="NU563">
        <v>-0.7475083056478371</v>
      </c>
      <c r="NV563">
        <v>4.4300766283524862</v>
      </c>
      <c r="NW563">
        <v>-0.95846645367413386</v>
      </c>
      <c r="NX563">
        <v>-0.27434842249656199</v>
      </c>
      <c r="NY563">
        <v>0.42745788282623209</v>
      </c>
      <c r="NZ563">
        <v>10.22727272727273</v>
      </c>
      <c r="OA563">
        <v>1.2466607301869992</v>
      </c>
      <c r="OB563">
        <v>-0.52323791935980912</v>
      </c>
      <c r="OC563">
        <v>0.952380952380949</v>
      </c>
      <c r="OD563">
        <v>3.2206119162640823</v>
      </c>
      <c r="OE563">
        <v>5.0871575951618508</v>
      </c>
      <c r="OF563">
        <v>4.5595533498759222</v>
      </c>
      <c r="OG563">
        <v>0.77433628318583914</v>
      </c>
      <c r="OH563">
        <v>2.4648896531957565</v>
      </c>
      <c r="OI563">
        <v>1.2462908011869223</v>
      </c>
      <c r="OJ563">
        <v>1.9874476987447709</v>
      </c>
      <c r="OK563">
        <v>-0.19607843137254832</v>
      </c>
      <c r="OL563">
        <v>3.4346504559270574</v>
      </c>
      <c r="OM563">
        <v>3.6030341340075989</v>
      </c>
      <c r="ON563">
        <v>-0.35460992907802025</v>
      </c>
      <c r="OO563">
        <v>1.185185185185178</v>
      </c>
      <c r="OP563">
        <v>4.2065009560229516</v>
      </c>
      <c r="OQ563">
        <v>1.7279210093253061</v>
      </c>
      <c r="OR563">
        <v>6.8493150684931559</v>
      </c>
      <c r="OS563">
        <v>-3.3692722371967632</v>
      </c>
      <c r="OT563">
        <v>1.5618577887381857</v>
      </c>
      <c r="OU563">
        <v>2.5267993874425798</v>
      </c>
      <c r="OV563">
        <v>1.2195121951219523</v>
      </c>
      <c r="OW563">
        <v>1.6434262948207268</v>
      </c>
      <c r="OX563">
        <v>1.3930620049166897</v>
      </c>
      <c r="OY563">
        <v>2.0537124802527673</v>
      </c>
      <c r="OZ563">
        <v>-1.5428870292887198</v>
      </c>
      <c r="PA563">
        <v>2.1113243761996303</v>
      </c>
      <c r="PB563">
        <v>-0.59999999999998943</v>
      </c>
      <c r="PC563">
        <v>-1.6260162601625994</v>
      </c>
      <c r="PD563">
        <v>-2.138492871690445</v>
      </c>
      <c r="PE563">
        <v>0.92879256965945345</v>
      </c>
      <c r="PF563">
        <v>6.8010075566750761</v>
      </c>
      <c r="PG563">
        <v>4.1536863966770365</v>
      </c>
      <c r="PH563">
        <v>-0.90791180285342277</v>
      </c>
      <c r="PI563">
        <v>3.1296572280178792</v>
      </c>
      <c r="PJ563">
        <v>2.3616577911553804</v>
      </c>
      <c r="PK563">
        <v>-2.2731927093999515</v>
      </c>
      <c r="PL563">
        <v>2.3364485981308247</v>
      </c>
      <c r="PM563">
        <v>2.9922202274087484</v>
      </c>
      <c r="PN563">
        <v>-0.37576326914043889</v>
      </c>
      <c r="PO563">
        <v>2.1407624633430933</v>
      </c>
      <c r="PP563">
        <v>1.5307877536979708</v>
      </c>
      <c r="PQ563">
        <v>-0.21965952773201902</v>
      </c>
      <c r="PR563">
        <v>0.8310249307479145</v>
      </c>
      <c r="PS563">
        <v>-0.56922138646066101</v>
      </c>
      <c r="PT563">
        <v>7.4497767857142572</v>
      </c>
      <c r="PU563">
        <v>-1.6355140186915973</v>
      </c>
      <c r="PV563">
        <v>-1.4938113529662789</v>
      </c>
      <c r="PW563">
        <v>0.1686340640809636</v>
      </c>
      <c r="PX563">
        <v>-1.2359142130134448</v>
      </c>
      <c r="PY563">
        <v>1.1794871794871709</v>
      </c>
      <c r="PZ563">
        <v>1.2048192771084487</v>
      </c>
      <c r="QA563">
        <v>-0.57603686635943063</v>
      </c>
      <c r="QB563">
        <v>4.1689827682045655</v>
      </c>
      <c r="QC563">
        <v>0.97024579560154312</v>
      </c>
      <c r="QD563">
        <v>4.1794714197910254</v>
      </c>
      <c r="QE563">
        <v>1.4787430683918634</v>
      </c>
      <c r="QF563">
        <v>-1.8707482993197133</v>
      </c>
      <c r="QG563">
        <v>2.4010671409515405</v>
      </c>
      <c r="QH563">
        <v>5.1961823966065745</v>
      </c>
      <c r="QI563">
        <v>-1.1413520632133412</v>
      </c>
      <c r="QJ563">
        <v>0.93085106382979621</v>
      </c>
      <c r="QK563">
        <v>2.7995912220309727</v>
      </c>
      <c r="QL563">
        <v>-1.0101010101010055</v>
      </c>
      <c r="QM563">
        <v>6.3419117647058876</v>
      </c>
      <c r="QN563">
        <v>6.3307493540051718</v>
      </c>
      <c r="QO563">
        <v>-2.0976200080677798</v>
      </c>
      <c r="QP563">
        <v>4.2263610315186106</v>
      </c>
      <c r="QQ563">
        <v>0.19815059445178473</v>
      </c>
      <c r="QR563">
        <v>1.6438356164383716</v>
      </c>
      <c r="QS563">
        <v>-0.77120822622108731</v>
      </c>
      <c r="QT563">
        <v>-0.98006644518271457</v>
      </c>
      <c r="QU563">
        <v>1.411674933231577</v>
      </c>
      <c r="QV563">
        <v>2.8680688336520044</v>
      </c>
      <c r="QW563">
        <v>-0.27720027720027351</v>
      </c>
      <c r="QX563">
        <v>0.78767123287670771</v>
      </c>
      <c r="QY563">
        <v>9.6082779009608377</v>
      </c>
      <c r="QZ563">
        <v>3.7656903765690197</v>
      </c>
      <c r="RA563">
        <v>0.49693747833121638</v>
      </c>
    </row>
    <row r="564" spans="1:469">
      <c r="A564" s="1">
        <v>39918</v>
      </c>
      <c r="B564">
        <f t="shared" si="16"/>
        <v>1.0897861175776076</v>
      </c>
      <c r="C564" s="3"/>
      <c r="D564">
        <v>2.8002489110143136</v>
      </c>
      <c r="E564">
        <v>1.1614401858304424</v>
      </c>
      <c r="F564">
        <v>3.2427235381522701</v>
      </c>
      <c r="G564">
        <v>2.9051000645577751</v>
      </c>
      <c r="H564">
        <v>0.11142061281337323</v>
      </c>
      <c r="I564">
        <v>1.4275344785869892</v>
      </c>
      <c r="J564">
        <v>3.1302876480541419</v>
      </c>
      <c r="K564">
        <v>4.2992741485203823</v>
      </c>
      <c r="L564">
        <v>0.72432893054963365</v>
      </c>
      <c r="M564">
        <v>2.7706185567010211</v>
      </c>
      <c r="N564">
        <v>-5.4377379010328575E-2</v>
      </c>
      <c r="O564">
        <v>0.28752156411731011</v>
      </c>
      <c r="P564">
        <v>2.2993899577663068</v>
      </c>
      <c r="Q564">
        <v>3.0959752321981338</v>
      </c>
      <c r="R564">
        <v>-4.2161747796090392</v>
      </c>
      <c r="S564">
        <v>6.3734290843806107</v>
      </c>
      <c r="T564">
        <v>4.3412851923490203</v>
      </c>
      <c r="U564">
        <v>5.6247640619101702</v>
      </c>
      <c r="V564">
        <v>3.6850921273031911</v>
      </c>
      <c r="W564">
        <v>3.8902538902538808</v>
      </c>
      <c r="X564">
        <v>3.1963470319634535</v>
      </c>
      <c r="Y564">
        <v>4.8897411313518768</v>
      </c>
      <c r="Z564">
        <v>-1.5718908922792263</v>
      </c>
      <c r="AA564">
        <v>4.2796865581675725</v>
      </c>
      <c r="AB564">
        <v>3.4917555771095898</v>
      </c>
      <c r="AC564">
        <v>3.7790697674418672</v>
      </c>
      <c r="AD564">
        <v>-0.92125466110989374</v>
      </c>
      <c r="AE564">
        <v>4.730679156908657</v>
      </c>
      <c r="AF564">
        <v>2.1897810218978186</v>
      </c>
      <c r="AG564">
        <v>3.3998126087538605</v>
      </c>
      <c r="AH564">
        <v>3.7531806615775931</v>
      </c>
      <c r="AI564">
        <v>2.0273455917020344</v>
      </c>
      <c r="AJ564">
        <v>1.7421602787456303</v>
      </c>
      <c r="AK564">
        <v>1.0271347539475784</v>
      </c>
      <c r="AL564">
        <v>1.2363636363636354</v>
      </c>
      <c r="AM564">
        <v>1.1533371147665061</v>
      </c>
      <c r="AN564">
        <v>9.4312963617096521</v>
      </c>
      <c r="AO564">
        <v>4.2939978059865158</v>
      </c>
      <c r="AP564">
        <v>2.4487471526196014</v>
      </c>
      <c r="AQ564">
        <v>2.8239845261121888</v>
      </c>
      <c r="AR564">
        <v>2.6953042745841316</v>
      </c>
      <c r="AS564">
        <v>2.7517886626307053</v>
      </c>
      <c r="AT564">
        <v>1.3553578991952531</v>
      </c>
      <c r="AU564">
        <v>0.36534446764091566</v>
      </c>
      <c r="AV564">
        <v>3.0045316282823364</v>
      </c>
      <c r="AW564">
        <v>2.1836673646425275</v>
      </c>
      <c r="AX564">
        <v>-0.87719298245614308</v>
      </c>
      <c r="AY564">
        <v>3.449058316314968</v>
      </c>
      <c r="AZ564">
        <v>1.6732283464566899</v>
      </c>
      <c r="BA564">
        <v>2.5054466230936878</v>
      </c>
      <c r="BB564">
        <v>1.8534863195057261</v>
      </c>
      <c r="BC564">
        <v>2.0889126941617375</v>
      </c>
      <c r="BD564">
        <v>0.63642297650130519</v>
      </c>
      <c r="BE564">
        <v>-0.85333333333333927</v>
      </c>
      <c r="BF564">
        <v>5.3040540540540526</v>
      </c>
      <c r="BG564">
        <v>4.5882834903727909</v>
      </c>
      <c r="BH564">
        <v>0.60570535365376266</v>
      </c>
      <c r="BI564">
        <v>-4.1597337770382659</v>
      </c>
      <c r="BJ564">
        <v>-1.7256744713602834</v>
      </c>
      <c r="BK564">
        <v>1.3222331047992197</v>
      </c>
      <c r="BL564">
        <v>0.75803517283201671</v>
      </c>
      <c r="BM564">
        <v>1.3698630136986134</v>
      </c>
      <c r="BN564">
        <v>0.11997600479902726</v>
      </c>
      <c r="BO564">
        <v>3.6585365853658569</v>
      </c>
      <c r="BP564">
        <v>-0.33039647577091102</v>
      </c>
      <c r="BQ564">
        <v>-2.1327967806840986</v>
      </c>
      <c r="BR564">
        <v>4.6960605270023548</v>
      </c>
      <c r="BS564">
        <v>1.0103561505430569</v>
      </c>
      <c r="BT564">
        <v>3.6121673003802535</v>
      </c>
      <c r="BU564">
        <v>1.5820698747528006</v>
      </c>
      <c r="BV564">
        <v>-0.10672358591248265</v>
      </c>
      <c r="BW564">
        <v>2.8297960882230466</v>
      </c>
      <c r="BX564">
        <v>0.3402517863218657</v>
      </c>
      <c r="BY564">
        <v>-1.1508951406649759</v>
      </c>
      <c r="BZ564">
        <v>3.6363636363636376</v>
      </c>
      <c r="CA564">
        <v>4.5816733067729043</v>
      </c>
      <c r="CB564">
        <v>4.6408839779005451</v>
      </c>
      <c r="CC564">
        <v>6.1829111206526566</v>
      </c>
      <c r="CD564">
        <v>-0.95607235142121105</v>
      </c>
      <c r="CE564">
        <v>2.7240773286467457</v>
      </c>
      <c r="CF564">
        <v>-1.5752383584358265</v>
      </c>
      <c r="CG564">
        <v>5.08130081301017E-2</v>
      </c>
      <c r="CH564">
        <v>2.491506228765572</v>
      </c>
      <c r="CI564">
        <v>2.2738268021286867</v>
      </c>
      <c r="CJ564">
        <v>-0.14077897700609521</v>
      </c>
      <c r="CK564">
        <v>2.0439645198611744</v>
      </c>
      <c r="CL564">
        <v>2.0000000000000018</v>
      </c>
      <c r="CM564">
        <v>2.5463962019853348</v>
      </c>
      <c r="CN564">
        <v>6.9715560513106567</v>
      </c>
      <c r="CO564">
        <v>2.6575550493545874</v>
      </c>
      <c r="CP564">
        <v>-3.3583738400353447</v>
      </c>
      <c r="CQ564">
        <v>4.8206278026905691</v>
      </c>
      <c r="CR564">
        <v>1.5212981744421983</v>
      </c>
      <c r="CS564">
        <v>0.97205346294046979</v>
      </c>
      <c r="CT564">
        <v>-0.97200622083981614</v>
      </c>
      <c r="CU564">
        <v>3.1491384432560832</v>
      </c>
      <c r="CV564">
        <v>2.4926686217008776</v>
      </c>
      <c r="CW564">
        <v>3.7080635668040207</v>
      </c>
      <c r="CX564">
        <v>4.3837357052096459</v>
      </c>
      <c r="CY564">
        <v>0.23828435266084469</v>
      </c>
      <c r="CZ564">
        <v>1.2394645513138292</v>
      </c>
      <c r="DA564">
        <v>1.9978205593897513</v>
      </c>
      <c r="DB564">
        <v>1.6695957820738183</v>
      </c>
      <c r="DC564">
        <v>2.9368575624082238</v>
      </c>
      <c r="DD564">
        <v>1.1777301927194728</v>
      </c>
      <c r="DE564">
        <v>0.86306098964328282</v>
      </c>
      <c r="DF564">
        <v>2.9625151148730433</v>
      </c>
      <c r="DG564">
        <v>1.1917659804983716</v>
      </c>
      <c r="DH564">
        <v>2.6677782409337158</v>
      </c>
      <c r="DI564">
        <v>1.5847860538827252</v>
      </c>
      <c r="DJ564">
        <v>3.9590747330960907</v>
      </c>
      <c r="DK564">
        <v>4.8657065005838884</v>
      </c>
      <c r="DL564">
        <v>2.9748283752860427</v>
      </c>
      <c r="DM564">
        <v>4.1319318593693311</v>
      </c>
      <c r="DN564">
        <v>-1.1534428521495999</v>
      </c>
      <c r="DO564">
        <v>-1.040832666132907</v>
      </c>
      <c r="DP564">
        <v>3.428819444444442</v>
      </c>
      <c r="DQ564">
        <v>2.7590090090090058</v>
      </c>
      <c r="DR564">
        <v>6.5856129685917031</v>
      </c>
      <c r="DS564">
        <v>3.218390804597715</v>
      </c>
      <c r="DT564">
        <v>2.5575447570332255</v>
      </c>
      <c r="DU564">
        <v>0.55638775946931229</v>
      </c>
      <c r="DV564">
        <v>3.9735099337748325</v>
      </c>
      <c r="DW564">
        <v>2.5612052730696888</v>
      </c>
      <c r="DX564">
        <v>3.9593365436062067</v>
      </c>
      <c r="DY564">
        <v>4.9586776859504189</v>
      </c>
      <c r="DZ564">
        <v>3.9289185061779808</v>
      </c>
      <c r="EA564">
        <v>2.0656136087484844</v>
      </c>
      <c r="EB564">
        <v>1.3461183846579461</v>
      </c>
      <c r="EC564">
        <v>5.5635838150289052</v>
      </c>
      <c r="ED564">
        <v>6.0265577119509972</v>
      </c>
      <c r="EE564">
        <v>5.1354757403906826</v>
      </c>
      <c r="EF564">
        <v>0.59854638734502252</v>
      </c>
      <c r="EG564">
        <v>4.8951048951048959</v>
      </c>
      <c r="EH564">
        <v>-0.93401626996080234</v>
      </c>
      <c r="EI564">
        <v>4.5719844357976713</v>
      </c>
      <c r="EJ564">
        <v>-1.4241210502892732</v>
      </c>
      <c r="EK564">
        <v>0</v>
      </c>
      <c r="EL564">
        <v>0.62849162011173743</v>
      </c>
      <c r="EM564">
        <v>-0.39693790757018288</v>
      </c>
      <c r="EN564">
        <v>-0.3197953309881596</v>
      </c>
      <c r="EO564">
        <v>2.3173605655930851</v>
      </c>
      <c r="EP564">
        <v>0.28865979381442752</v>
      </c>
      <c r="EQ564">
        <v>2.3771790808240878</v>
      </c>
      <c r="ER564">
        <v>2.9032258064516148</v>
      </c>
      <c r="ES564">
        <v>3.4115138592750505</v>
      </c>
      <c r="ET564">
        <v>3.5125448028674011</v>
      </c>
      <c r="EU564">
        <v>-1.1274934952298254</v>
      </c>
      <c r="EV564">
        <v>1.134751773049647</v>
      </c>
      <c r="EW564">
        <v>1.4477766287487093</v>
      </c>
      <c r="EX564">
        <v>0.78003120124805481</v>
      </c>
      <c r="EY564">
        <v>1.6526138279932656</v>
      </c>
      <c r="EZ564">
        <v>9.6153846153846256</v>
      </c>
      <c r="FA564">
        <v>2.5446670276123573</v>
      </c>
      <c r="FB564">
        <v>2.1436630312147376</v>
      </c>
      <c r="FC564">
        <v>0.71623465211458903</v>
      </c>
      <c r="FD564">
        <v>-2.6119402985074647</v>
      </c>
      <c r="FE564">
        <v>6.0866688719814821</v>
      </c>
      <c r="FF564">
        <v>8.5250338294993178</v>
      </c>
      <c r="FG564">
        <v>2.8277634961439535</v>
      </c>
      <c r="FH564">
        <v>1.4411027568922208</v>
      </c>
      <c r="FI564">
        <v>-2.3709167544783916</v>
      </c>
      <c r="FJ564">
        <v>0.29022895840051799</v>
      </c>
      <c r="FK564">
        <v>8.3778234086242307</v>
      </c>
      <c r="FL564">
        <v>2.1428571428571352</v>
      </c>
      <c r="FM564">
        <v>1.6424751718869368</v>
      </c>
      <c r="FN564">
        <v>3.0756442227763969</v>
      </c>
      <c r="FO564">
        <v>-0.16901408450705757</v>
      </c>
      <c r="FP564">
        <v>2.3484434735117521</v>
      </c>
      <c r="FQ564">
        <v>2.3510114816839733</v>
      </c>
      <c r="FR564">
        <v>6.9333333333333247</v>
      </c>
      <c r="FS564">
        <v>0.83170254403130972</v>
      </c>
      <c r="FT564">
        <v>5.3789083200847854</v>
      </c>
      <c r="FU564">
        <v>0.512820512820511</v>
      </c>
      <c r="FV564">
        <v>3.3753375337533642</v>
      </c>
      <c r="FW564">
        <v>3.9926571821936818</v>
      </c>
      <c r="FX564">
        <v>-1.5544388609715298</v>
      </c>
      <c r="FY564">
        <v>3.2947976878612728</v>
      </c>
      <c r="FZ564">
        <v>-1.103752759381893</v>
      </c>
      <c r="GA564">
        <v>1.2064965197215782</v>
      </c>
      <c r="GB564">
        <v>2.931596091205213</v>
      </c>
      <c r="GC564">
        <v>2.7883396704689201</v>
      </c>
      <c r="GD564">
        <v>3.6964980544747172</v>
      </c>
      <c r="GE564">
        <v>0.67355186349349339</v>
      </c>
      <c r="GF564">
        <v>0.73092736409319237</v>
      </c>
      <c r="GG564">
        <v>2.4908424908425042</v>
      </c>
      <c r="GH564">
        <v>-6.9023007669222984</v>
      </c>
      <c r="GI564">
        <v>2.6431718061673992</v>
      </c>
      <c r="GJ564">
        <v>2.4347826086956514</v>
      </c>
      <c r="GK564">
        <v>9.6870342771982152</v>
      </c>
      <c r="GL564">
        <v>4.4985250737463067</v>
      </c>
      <c r="GM564">
        <v>0</v>
      </c>
      <c r="GN564">
        <v>8.0357142857142794</v>
      </c>
      <c r="GO564">
        <v>0.93622795115331225</v>
      </c>
      <c r="GP564">
        <v>4.0070713022981819</v>
      </c>
      <c r="GQ564">
        <v>1.9393939393939297</v>
      </c>
      <c r="GR564">
        <v>2.5191183085919944</v>
      </c>
      <c r="GS564">
        <v>8.0985915492957758</v>
      </c>
      <c r="GT564">
        <v>-0.94161958568736992</v>
      </c>
      <c r="GU564">
        <v>0.22404779686331366</v>
      </c>
      <c r="GV564">
        <v>3.4131736526946233</v>
      </c>
      <c r="GW564">
        <v>1.1453744493392204</v>
      </c>
      <c r="GX564">
        <v>-9.2421441774503954E-2</v>
      </c>
      <c r="GY564">
        <v>0.49407114624506754</v>
      </c>
      <c r="GZ564">
        <v>0.74779061862677576</v>
      </c>
      <c r="HA564">
        <v>5.7285180572851813</v>
      </c>
      <c r="HB564">
        <v>2.6509572901325384</v>
      </c>
      <c r="HC564">
        <v>7.0720423000660837</v>
      </c>
      <c r="HD564">
        <v>7.8053902695134791</v>
      </c>
      <c r="HE564">
        <v>5.0386398763523799</v>
      </c>
      <c r="HF564">
        <v>2.7067669172932352</v>
      </c>
      <c r="HG564">
        <v>0.41067761806981018</v>
      </c>
      <c r="HH564">
        <v>-2.7903159622486684</v>
      </c>
      <c r="HI564">
        <v>0.76433121019108263</v>
      </c>
      <c r="HJ564">
        <v>10.845588235294112</v>
      </c>
      <c r="HK564">
        <v>0.28160200250311185</v>
      </c>
      <c r="HL564">
        <v>-3.350785340314133</v>
      </c>
      <c r="HM564">
        <v>2.6099352999232384</v>
      </c>
      <c r="HN564">
        <v>-1.8778801843318038</v>
      </c>
      <c r="HO564">
        <v>0.74525745257452147</v>
      </c>
      <c r="HP564">
        <v>-2.0295202952029467</v>
      </c>
      <c r="HQ564">
        <v>1.7151379567486913</v>
      </c>
      <c r="HR564">
        <v>1.9758064516129048</v>
      </c>
      <c r="HS564">
        <v>-0.5069708491761693</v>
      </c>
      <c r="HT564">
        <v>7.036247334754786</v>
      </c>
      <c r="HU564">
        <v>4.5781556572923598</v>
      </c>
      <c r="HV564">
        <v>6.1716006021073744</v>
      </c>
      <c r="HW564">
        <v>0.50251256281406143</v>
      </c>
      <c r="HX564">
        <v>3.352257366855893</v>
      </c>
      <c r="HY564">
        <v>6.3721940622737172</v>
      </c>
      <c r="HZ564">
        <v>-0.74626865671642006</v>
      </c>
      <c r="IA564">
        <v>5.6270096463022501</v>
      </c>
      <c r="IB564">
        <v>3.4210526315789691</v>
      </c>
      <c r="IC564">
        <v>4.0430107526881809</v>
      </c>
      <c r="ID564">
        <v>5.352798053527974</v>
      </c>
      <c r="IE564">
        <v>4.6722612837378108</v>
      </c>
      <c r="IF564">
        <v>0.83408476104598339</v>
      </c>
      <c r="IG564">
        <v>4.4637996733805085</v>
      </c>
      <c r="IH564">
        <v>0</v>
      </c>
      <c r="II564">
        <v>2.1091396049548017</v>
      </c>
      <c r="IJ564">
        <v>6.5085493656922289</v>
      </c>
      <c r="IK564">
        <v>0.98180768120126327</v>
      </c>
      <c r="IL564">
        <v>3.0573248407643305</v>
      </c>
      <c r="IM564">
        <v>-0.94339622641509413</v>
      </c>
      <c r="IN564">
        <v>4.2267050912583981</v>
      </c>
      <c r="IO564">
        <v>1.3368983957219305</v>
      </c>
      <c r="IP564">
        <v>8.0252479711451876</v>
      </c>
      <c r="IQ564">
        <v>0.15205271160669831</v>
      </c>
      <c r="IR564">
        <v>1.8450184501845213</v>
      </c>
      <c r="IS564">
        <v>2.6110297706198216</v>
      </c>
      <c r="IT564">
        <v>-0.24529844644318732</v>
      </c>
      <c r="IU564">
        <v>1.0353753235547991</v>
      </c>
      <c r="IV564">
        <v>1.3157894736842257</v>
      </c>
      <c r="IW564">
        <v>1.1167679421908216</v>
      </c>
      <c r="IX564">
        <v>1.1171497584541168</v>
      </c>
      <c r="IY564">
        <v>3.8827381880555345</v>
      </c>
      <c r="IZ564">
        <v>1.323828920570258</v>
      </c>
      <c r="JA564">
        <v>1.3724742661075151</v>
      </c>
      <c r="JB564">
        <v>1.5890410958903978</v>
      </c>
      <c r="JC564">
        <v>4.3674456083803603</v>
      </c>
      <c r="JD564">
        <v>-4.5267489711934283</v>
      </c>
      <c r="JE564">
        <v>3.5734226689000614</v>
      </c>
      <c r="JF564">
        <v>6.7039106145251326</v>
      </c>
      <c r="JG564">
        <v>3.3783783783783772</v>
      </c>
      <c r="JH564">
        <v>1.0951008645533111</v>
      </c>
      <c r="JI564">
        <v>-7.0478723404255206</v>
      </c>
      <c r="JJ564">
        <v>5.7825267127592728</v>
      </c>
      <c r="JK564">
        <v>8.2407407407407263</v>
      </c>
      <c r="JL564">
        <v>-2.2745337817181355</v>
      </c>
      <c r="JM564">
        <v>3.5329341317365204</v>
      </c>
      <c r="JN564">
        <v>6.2849162011173076</v>
      </c>
      <c r="JO564">
        <v>3.3771106941838491</v>
      </c>
      <c r="JP564">
        <v>1.3900769888793851</v>
      </c>
      <c r="JQ564">
        <v>3.3898305084745894</v>
      </c>
      <c r="JR564">
        <v>1.6359918200409052</v>
      </c>
      <c r="JS564">
        <v>12.362030905077258</v>
      </c>
      <c r="JT564">
        <v>0.84955752212387825</v>
      </c>
      <c r="JU564">
        <v>-1.4123185562965768</v>
      </c>
      <c r="JV564">
        <v>0.42918454935623185</v>
      </c>
      <c r="JW564">
        <v>-0.11086474501108556</v>
      </c>
      <c r="JX564">
        <v>1.9254918375889662</v>
      </c>
      <c r="JY564">
        <v>0.54263565891472521</v>
      </c>
      <c r="JZ564">
        <v>5.0073637702503726</v>
      </c>
      <c r="KA564">
        <v>-1.3331590641746272</v>
      </c>
      <c r="KB564">
        <v>-1.5256588072122046</v>
      </c>
      <c r="KC564">
        <v>3.7012557832121429</v>
      </c>
      <c r="KD564">
        <v>2.2222222222222143</v>
      </c>
      <c r="KE564">
        <v>4.9375371802498513</v>
      </c>
      <c r="KF564">
        <v>4.7144152311876963</v>
      </c>
      <c r="KG564">
        <v>3.126994256541149</v>
      </c>
      <c r="KH564">
        <v>10.666666666666668</v>
      </c>
      <c r="KI564">
        <v>0.81460674157303181</v>
      </c>
      <c r="KJ564">
        <v>5.4029304029304059</v>
      </c>
      <c r="KK564">
        <v>2.4200518582541131</v>
      </c>
      <c r="KL564">
        <v>3.2951289398280847</v>
      </c>
      <c r="KM564">
        <v>2.7837259100642386</v>
      </c>
      <c r="KN564">
        <v>8.2335329341317376</v>
      </c>
      <c r="KO564">
        <v>0.83463745435574666</v>
      </c>
      <c r="KP564">
        <v>2.6315789473684292</v>
      </c>
      <c r="KQ564">
        <v>0.16389604308124639</v>
      </c>
      <c r="KR564">
        <v>-5.914256198347112</v>
      </c>
      <c r="KS564">
        <v>3.6059240180296159</v>
      </c>
      <c r="KT564">
        <v>5.7509157509157527</v>
      </c>
      <c r="KU564">
        <v>1.3095238095238049</v>
      </c>
      <c r="KV564">
        <v>3.2046014790468424</v>
      </c>
      <c r="KW564">
        <v>3.486083778464999</v>
      </c>
      <c r="KX564">
        <v>1.9266625233063994</v>
      </c>
      <c r="KY564">
        <v>-3.4084661902144098</v>
      </c>
      <c r="KZ564">
        <v>0.54894784995425105</v>
      </c>
      <c r="LA564">
        <v>3.0512377662636592</v>
      </c>
      <c r="LB564">
        <v>-1.1902708297395148</v>
      </c>
      <c r="LC564">
        <v>1.0596765197992353</v>
      </c>
      <c r="LD564">
        <v>2.3639362286970833</v>
      </c>
      <c r="LE564">
        <v>2.6055705300988219</v>
      </c>
      <c r="LF564">
        <v>-0.58055152394774767</v>
      </c>
      <c r="LG564">
        <v>-0.22050716648291946</v>
      </c>
      <c r="LH564">
        <v>3.059388122375517</v>
      </c>
      <c r="LI564">
        <v>2.5096525096525157</v>
      </c>
      <c r="LJ564">
        <v>3.1527890056588515</v>
      </c>
      <c r="LK564">
        <v>3.1843575418994519</v>
      </c>
      <c r="LL564">
        <v>3.7370430987452297</v>
      </c>
      <c r="LM564">
        <v>1.0972379871358351</v>
      </c>
      <c r="LN564">
        <v>2.9716343989194094</v>
      </c>
      <c r="LO564">
        <v>-1.6335227272727293</v>
      </c>
      <c r="LP564">
        <v>4.0745052386495839</v>
      </c>
      <c r="LQ564">
        <v>5.0402520126006323</v>
      </c>
      <c r="LR564">
        <v>0.38289725590301416</v>
      </c>
      <c r="LS564">
        <v>2.8153153153153143</v>
      </c>
      <c r="LT564">
        <v>1.6493447808405115</v>
      </c>
      <c r="LU564">
        <v>3.436426116838498</v>
      </c>
      <c r="LV564">
        <v>3.4609334032511763</v>
      </c>
      <c r="LW564">
        <v>-0.15415106804668177</v>
      </c>
      <c r="LX564">
        <v>0.25817555938039138</v>
      </c>
      <c r="LY564">
        <v>-0.16299918500407573</v>
      </c>
      <c r="LZ564">
        <v>3.453169347209073</v>
      </c>
      <c r="MA564">
        <v>-0.14154281670205604</v>
      </c>
      <c r="MB564">
        <v>7.2069377990430894</v>
      </c>
      <c r="MC564">
        <v>4.0224508886810062</v>
      </c>
      <c r="MD564">
        <v>2.3112480739599262</v>
      </c>
      <c r="ME564">
        <v>1.0145846544070913</v>
      </c>
      <c r="MF564">
        <v>3.8914027149321129</v>
      </c>
      <c r="MG564">
        <v>-0.16542597187758634</v>
      </c>
      <c r="MH564">
        <v>4.5004500450063212E-2</v>
      </c>
      <c r="MI564">
        <v>0.32327586206897241</v>
      </c>
      <c r="MJ564">
        <v>3.7630307653190975</v>
      </c>
      <c r="MK564">
        <v>1.3015184381778733</v>
      </c>
      <c r="ML564">
        <v>-1.6639610389610482</v>
      </c>
      <c r="MM564">
        <v>1.2106975063245207</v>
      </c>
      <c r="MN564">
        <v>5.1065719360568584</v>
      </c>
      <c r="MO564">
        <v>0</v>
      </c>
      <c r="MP564">
        <v>2.4853801169590684</v>
      </c>
      <c r="MQ564">
        <v>1.8201002374043984</v>
      </c>
      <c r="MR564">
        <v>2.0529197080291883</v>
      </c>
      <c r="MS564">
        <v>2.0547945205479534</v>
      </c>
      <c r="MT564">
        <v>2.9192124915139228</v>
      </c>
      <c r="MU564">
        <v>33.884297520661178</v>
      </c>
      <c r="MV564">
        <v>3.9387308533916698</v>
      </c>
      <c r="MW564">
        <v>2.5813692480359141</v>
      </c>
      <c r="MX564">
        <v>1.3014273719563318</v>
      </c>
      <c r="MY564">
        <v>5.7188884414015373</v>
      </c>
      <c r="MZ564">
        <v>6.2145557655954642</v>
      </c>
      <c r="NA564">
        <v>1.297297297297284</v>
      </c>
      <c r="NB564">
        <v>-1.0296641333660261</v>
      </c>
      <c r="NC564">
        <v>6.2049062049062131</v>
      </c>
      <c r="ND564">
        <v>0.93077370564282891</v>
      </c>
      <c r="NE564">
        <v>5.7714958775029412</v>
      </c>
      <c r="NF564">
        <v>2.5253911611309299</v>
      </c>
      <c r="NG564">
        <v>2.5284450063211006</v>
      </c>
      <c r="NH564">
        <v>-0.45207956600361587</v>
      </c>
      <c r="NI564">
        <v>0.80321285140563248</v>
      </c>
      <c r="NJ564">
        <v>-2.787663107947802</v>
      </c>
      <c r="NK564">
        <v>1.8898931799506968</v>
      </c>
      <c r="NL564">
        <v>2.0000000000000018</v>
      </c>
      <c r="NM564">
        <v>9.2186621697582858</v>
      </c>
      <c r="NN564">
        <v>11.437632135306552</v>
      </c>
      <c r="NO564">
        <v>1.3967925504397405</v>
      </c>
      <c r="NP564">
        <v>0.57703404500866196</v>
      </c>
      <c r="NQ564">
        <v>1.0299625468164653</v>
      </c>
      <c r="NR564">
        <v>-1.7953321364452601</v>
      </c>
      <c r="NS564">
        <v>1.4561196379378138</v>
      </c>
      <c r="NT564">
        <v>6.4444444444444304</v>
      </c>
      <c r="NU564">
        <v>-0.61906727197690303</v>
      </c>
      <c r="NV564">
        <v>7.379789148881466</v>
      </c>
      <c r="NW564">
        <v>3.0735455543358992</v>
      </c>
      <c r="NX564">
        <v>-0.56508183943881907</v>
      </c>
      <c r="NY564">
        <v>1.2474541751527513</v>
      </c>
      <c r="NZ564">
        <v>4.3478260869565188</v>
      </c>
      <c r="OA564">
        <v>1.8748110069549462</v>
      </c>
      <c r="OB564">
        <v>-3.9041703637976988</v>
      </c>
      <c r="OC564">
        <v>1.4047410008779737</v>
      </c>
      <c r="OD564">
        <v>4.5454545454545414</v>
      </c>
      <c r="OE564">
        <v>1.1514933429291219</v>
      </c>
      <c r="OF564">
        <v>5.4283845650752172</v>
      </c>
      <c r="OG564">
        <v>2.4362606232294581</v>
      </c>
      <c r="OH564">
        <v>1.6608391608391671</v>
      </c>
      <c r="OI564">
        <v>3.5648432698217825</v>
      </c>
      <c r="OJ564">
        <v>1.3785790031813461</v>
      </c>
      <c r="OK564">
        <v>2.1532298447671572</v>
      </c>
      <c r="OL564">
        <v>3.6546943919344654</v>
      </c>
      <c r="OM564">
        <v>1.8673535093367777</v>
      </c>
      <c r="ON564">
        <v>-1.0526315789473717</v>
      </c>
      <c r="OO564">
        <v>0.74626865671640896</v>
      </c>
      <c r="OP564">
        <v>4.3912175648702645</v>
      </c>
      <c r="OQ564">
        <v>3.4032898468519646</v>
      </c>
      <c r="OR564">
        <v>0</v>
      </c>
      <c r="OS564">
        <v>1.2278308321964415</v>
      </c>
      <c r="OT564">
        <v>11.656723267553915</v>
      </c>
      <c r="OU564">
        <v>2.2709475332811424</v>
      </c>
      <c r="OV564">
        <v>-0.60606060606060996</v>
      </c>
      <c r="OW564">
        <v>-2.7602905569007352</v>
      </c>
      <c r="OX564">
        <v>2.0630052969055068</v>
      </c>
      <c r="OY564">
        <v>2.4935233160621628</v>
      </c>
      <c r="OZ564">
        <v>-1.0351966873705876</v>
      </c>
      <c r="PA564">
        <v>1.3618677042801508</v>
      </c>
      <c r="PB564">
        <v>2.3890784982935065</v>
      </c>
      <c r="PC564">
        <v>2.5000000000000133</v>
      </c>
      <c r="PD564">
        <v>6.7391304347826253</v>
      </c>
      <c r="PE564">
        <v>4.6662346079066719</v>
      </c>
      <c r="PF564">
        <v>5.3982300884955814</v>
      </c>
      <c r="PG564">
        <v>2.1208907741251393</v>
      </c>
      <c r="PH564">
        <v>-2.9781879194630934</v>
      </c>
      <c r="PI564">
        <v>-1.3235294117647123</v>
      </c>
      <c r="PJ564">
        <v>1.2661195779601453</v>
      </c>
      <c r="PK564">
        <v>3.0821194849060651</v>
      </c>
      <c r="PL564">
        <v>3.56926799758015</v>
      </c>
      <c r="PM564">
        <v>0.96676737160121817</v>
      </c>
      <c r="PN564">
        <v>1.5744274809160297</v>
      </c>
      <c r="PO564">
        <v>2.340936374549818</v>
      </c>
      <c r="PP564">
        <v>2.4493392070484621</v>
      </c>
      <c r="PQ564">
        <v>3.348467650397291</v>
      </c>
      <c r="PR564">
        <v>3.1428571428571583</v>
      </c>
      <c r="PS564">
        <v>8.181218385748835</v>
      </c>
      <c r="PT564">
        <v>3.7938024905878942</v>
      </c>
      <c r="PU564">
        <v>-0.1166861143523934</v>
      </c>
      <c r="PV564">
        <v>4.4117647058823373</v>
      </c>
      <c r="PW564">
        <v>0.12663571127056183</v>
      </c>
      <c r="PX564">
        <v>4.6803652968036458</v>
      </c>
      <c r="PY564">
        <v>2.6585943669386713</v>
      </c>
      <c r="PZ564">
        <v>4.2008691453403912</v>
      </c>
      <c r="QA564">
        <v>0.11534025374855261</v>
      </c>
      <c r="QB564">
        <v>-0.49778761061947119</v>
      </c>
      <c r="QC564">
        <v>-2.4605678233438399</v>
      </c>
      <c r="QD564">
        <v>3.5646085295989671</v>
      </c>
      <c r="QE564">
        <v>-0.55147058823530326</v>
      </c>
      <c r="QF564">
        <v>-2.2095509622238163</v>
      </c>
      <c r="QG564">
        <v>-0.39858281665189343</v>
      </c>
      <c r="QH564">
        <v>2.2776572668112616</v>
      </c>
      <c r="QI564">
        <v>-0.99956540634505986</v>
      </c>
      <c r="QJ564">
        <v>1.4502529510961315</v>
      </c>
      <c r="QK564">
        <v>4.8470322853517489</v>
      </c>
      <c r="QL564">
        <v>1.8368846436443764</v>
      </c>
      <c r="QM564">
        <v>5.0193050193050315</v>
      </c>
      <c r="QN564">
        <v>7.0539419087136901</v>
      </c>
      <c r="QO564">
        <v>1.5983606557377072</v>
      </c>
      <c r="QP564">
        <v>4.1014168530947082</v>
      </c>
      <c r="QQ564">
        <v>0.79893475366179523</v>
      </c>
      <c r="QR564">
        <v>5.6439942112879837</v>
      </c>
      <c r="QS564">
        <v>5.5917480998914249</v>
      </c>
      <c r="QT564">
        <v>-1.0682004930156141</v>
      </c>
      <c r="QU564">
        <v>0.88529638183219017</v>
      </c>
      <c r="QV564">
        <v>5.6565656565656708</v>
      </c>
      <c r="QW564">
        <v>2.9243937232525052</v>
      </c>
      <c r="QX564">
        <v>5.1494418437162404</v>
      </c>
      <c r="QY564">
        <v>6.7876874506708651</v>
      </c>
      <c r="QZ564">
        <v>0.46983184965381231</v>
      </c>
      <c r="RA564">
        <v>1.5538811820763776</v>
      </c>
    </row>
    <row r="565" spans="1:469">
      <c r="A565" s="1">
        <v>39917</v>
      </c>
      <c r="B565">
        <f t="shared" si="16"/>
        <v>0.95057032601787073</v>
      </c>
      <c r="C565" s="3"/>
      <c r="D565">
        <v>-0.98582871226126079</v>
      </c>
      <c r="E565">
        <v>2.4999999999999911</v>
      </c>
      <c r="F565">
        <v>-0.5649226490526682</v>
      </c>
      <c r="G565">
        <v>-0.70512820512820262</v>
      </c>
      <c r="H565">
        <v>-4.6227417640807626</v>
      </c>
      <c r="I565">
        <v>2.0493827160493749</v>
      </c>
      <c r="J565">
        <v>-1.5410245730945515</v>
      </c>
      <c r="K565">
        <v>-2.0776380535811767</v>
      </c>
      <c r="L565">
        <v>1.4261019878997416</v>
      </c>
      <c r="M565">
        <v>-0.25706940874036244</v>
      </c>
      <c r="N565">
        <v>-0.59459459459457742</v>
      </c>
      <c r="O565">
        <v>-0.57175528873639747</v>
      </c>
      <c r="P565">
        <v>2.501202501202493</v>
      </c>
      <c r="Q565">
        <v>0.46656298600311619</v>
      </c>
      <c r="R565">
        <v>0.65586419753085323</v>
      </c>
      <c r="S565">
        <v>5.0447901933050376</v>
      </c>
      <c r="T565">
        <v>2.0394736842105354</v>
      </c>
      <c r="U565">
        <v>5.2861685214626419</v>
      </c>
      <c r="V565">
        <v>9.9447513812154664</v>
      </c>
      <c r="W565">
        <v>5.9436008676789553</v>
      </c>
      <c r="X565">
        <v>-1.5484515484515349</v>
      </c>
      <c r="Y565">
        <v>4.404404404404394</v>
      </c>
      <c r="Z565">
        <v>6.3421828908554634</v>
      </c>
      <c r="AA565">
        <v>-1.8923713778829065</v>
      </c>
      <c r="AB565">
        <v>-2.8275212064090338</v>
      </c>
      <c r="AC565">
        <v>-5.2341597796143109</v>
      </c>
      <c r="AD565">
        <v>-0.95589832717792866</v>
      </c>
      <c r="AE565">
        <v>6.1133200795228548</v>
      </c>
      <c r="AF565">
        <v>4.9983338887037654</v>
      </c>
      <c r="AG565">
        <v>-3.2504532504532557</v>
      </c>
      <c r="AH565">
        <v>0.38314176245211051</v>
      </c>
      <c r="AI565">
        <v>1.0000000000000009</v>
      </c>
      <c r="AJ565">
        <v>1.5514425694066469</v>
      </c>
      <c r="AK565">
        <v>-1.211570498258363</v>
      </c>
      <c r="AL565">
        <v>-3.1917390283970781</v>
      </c>
      <c r="AM565">
        <v>2.0648398301813975</v>
      </c>
      <c r="AN565">
        <v>-3.7729435757987928</v>
      </c>
      <c r="AO565">
        <v>1.2053925455987491</v>
      </c>
      <c r="AP565">
        <v>0.68807339449539207</v>
      </c>
      <c r="AQ565">
        <v>1.7716535433070835</v>
      </c>
      <c r="AR565">
        <v>9.4744121715076179</v>
      </c>
      <c r="AS565">
        <v>-5.5005500550053821E-2</v>
      </c>
      <c r="AT565">
        <v>6.5433212996389933</v>
      </c>
      <c r="AU565">
        <v>11.850554582603623</v>
      </c>
      <c r="AV565">
        <v>1.3590889070659973</v>
      </c>
      <c r="AW565">
        <v>1.4567526555386845</v>
      </c>
      <c r="AX565">
        <v>3.4274193548387011</v>
      </c>
      <c r="AY565">
        <v>0.29585798816569309</v>
      </c>
      <c r="AZ565">
        <v>0.32916392363397939</v>
      </c>
      <c r="BA565">
        <v>6.3115228720324268</v>
      </c>
      <c r="BB565">
        <v>-0.70113935144608952</v>
      </c>
      <c r="BC565">
        <v>0.57912457912459026</v>
      </c>
      <c r="BD565">
        <v>-1.2090923746574167</v>
      </c>
      <c r="BE565">
        <v>3.9356984478935653</v>
      </c>
      <c r="BF565">
        <v>1.7182130584192379</v>
      </c>
      <c r="BG565">
        <v>1.4125467386788548</v>
      </c>
      <c r="BH565">
        <v>-0.60205865216548249</v>
      </c>
      <c r="BI565">
        <v>4.3765196248697569</v>
      </c>
      <c r="BJ565">
        <v>5.1542000340773608</v>
      </c>
      <c r="BK565">
        <v>0.69033530571993573</v>
      </c>
      <c r="BL565">
        <v>-1.9619500594530437</v>
      </c>
      <c r="BM565">
        <v>2.4838012958963374</v>
      </c>
      <c r="BN565">
        <v>2.4585125998770829</v>
      </c>
      <c r="BO565">
        <v>-1.8416206261509971</v>
      </c>
      <c r="BP565">
        <v>1.7937219730941756</v>
      </c>
      <c r="BQ565">
        <v>-11.534353862584545</v>
      </c>
      <c r="BR565">
        <v>9.0779738190096779</v>
      </c>
      <c r="BS565">
        <v>-1.0002500625156174</v>
      </c>
      <c r="BT565">
        <v>-2.3514851485148536</v>
      </c>
      <c r="BU565">
        <v>0.93147039254823927</v>
      </c>
      <c r="BV565">
        <v>5.3390282968490688E-2</v>
      </c>
      <c r="BW565">
        <v>0.54393305439333073</v>
      </c>
      <c r="BX565">
        <v>0.96186877361732481</v>
      </c>
      <c r="BY565">
        <v>4.8257372654155528</v>
      </c>
      <c r="BZ565">
        <v>7.2124756335282703</v>
      </c>
      <c r="CA565">
        <v>3.2921810699588328</v>
      </c>
      <c r="CB565">
        <v>1.9144144144144226</v>
      </c>
      <c r="CC565">
        <v>2.104340201665944</v>
      </c>
      <c r="CD565">
        <v>-0.79466803383746454</v>
      </c>
      <c r="CE565">
        <v>0.88652482269504507</v>
      </c>
      <c r="CF565">
        <v>1.0613042871107536</v>
      </c>
      <c r="CG565">
        <v>-0.25342118601116015</v>
      </c>
      <c r="CH565">
        <v>1.6578402026249162</v>
      </c>
      <c r="CI565">
        <v>6.0543868650590138</v>
      </c>
      <c r="CJ565">
        <v>5.5473006438830907</v>
      </c>
      <c r="CK565">
        <v>1.2890624999999822</v>
      </c>
      <c r="CL565">
        <v>1.8033740546829602</v>
      </c>
      <c r="CM565">
        <v>1.622807017543848</v>
      </c>
      <c r="CN565">
        <v>-2.607278652906031</v>
      </c>
      <c r="CO565">
        <v>3.700787401574801</v>
      </c>
      <c r="CP565">
        <v>2.2824858757062083</v>
      </c>
      <c r="CQ565">
        <v>-0.55741360089184289</v>
      </c>
      <c r="CR565">
        <v>0.10152284263957867</v>
      </c>
      <c r="CS565">
        <v>0.61124694376528677</v>
      </c>
      <c r="CT565">
        <v>-2.6495079485238549</v>
      </c>
      <c r="CU565">
        <v>1.4466546112115619</v>
      </c>
      <c r="CV565">
        <v>-1.1594202898550732</v>
      </c>
      <c r="CW565">
        <v>-0.17626321974147929</v>
      </c>
      <c r="CX565">
        <v>0.76824583866836882</v>
      </c>
      <c r="CY565">
        <v>0.31872509960158002</v>
      </c>
      <c r="CZ565">
        <v>0.6989515726410378</v>
      </c>
      <c r="DA565">
        <v>1.5492438214681048</v>
      </c>
      <c r="DB565">
        <v>0.79716563330380907</v>
      </c>
      <c r="DC565">
        <v>-2.1551724137930939</v>
      </c>
      <c r="DD565">
        <v>-1.476793248945163</v>
      </c>
      <c r="DE565">
        <v>-1.2780460096563528</v>
      </c>
      <c r="DF565">
        <v>-2.0142180094786744</v>
      </c>
      <c r="DG565">
        <v>7.8271028037383283</v>
      </c>
      <c r="DH565">
        <v>2.5651988029072204</v>
      </c>
      <c r="DI565">
        <v>0.58448459086077875</v>
      </c>
      <c r="DJ565">
        <v>-2.6839826839826886</v>
      </c>
      <c r="DK565">
        <v>0.19500780031200815</v>
      </c>
      <c r="DL565">
        <v>0.69124423963133896</v>
      </c>
      <c r="DM565">
        <v>-0.82674335010783917</v>
      </c>
      <c r="DN565">
        <v>0.17507002801120386</v>
      </c>
      <c r="DO565">
        <v>1.3387423935091292</v>
      </c>
      <c r="DP565">
        <v>2.8112449799196693</v>
      </c>
      <c r="DQ565">
        <v>5.7142857142857162</v>
      </c>
      <c r="DR565">
        <v>-2.5666337611056411</v>
      </c>
      <c r="DS565">
        <v>1.6949152542372836</v>
      </c>
      <c r="DT565">
        <v>7.713498622589543</v>
      </c>
      <c r="DU565">
        <v>0.95052927198098214</v>
      </c>
      <c r="DV565">
        <v>8.1883316274309124</v>
      </c>
      <c r="DW565">
        <v>-1.5937731653076326</v>
      </c>
      <c r="DX565">
        <v>3.7180910099889219</v>
      </c>
      <c r="DY565">
        <v>-0.1179245283018715</v>
      </c>
      <c r="DZ565">
        <v>0.98135426889107702</v>
      </c>
      <c r="EA565">
        <v>-1.3780707010185744</v>
      </c>
      <c r="EB565">
        <v>-0.38574577516532482</v>
      </c>
      <c r="EC565">
        <v>-4.2545831892078834</v>
      </c>
      <c r="ED565">
        <v>5.3821313240043134</v>
      </c>
      <c r="EE565">
        <v>-0.37664783427495685</v>
      </c>
      <c r="EF565">
        <v>1.7398869073510292</v>
      </c>
      <c r="EG565">
        <v>1.5031315240083609</v>
      </c>
      <c r="EH565">
        <v>2.0288964033200019</v>
      </c>
      <c r="EI565">
        <v>-0.38759689922480689</v>
      </c>
      <c r="EJ565">
        <v>1.0796221322536992</v>
      </c>
      <c r="EK565">
        <v>0.3384810662153459</v>
      </c>
      <c r="EL565">
        <v>-0.41724617524340202</v>
      </c>
      <c r="EM565">
        <v>0.77142857142857846</v>
      </c>
      <c r="EN565">
        <v>0.90351726363342433</v>
      </c>
      <c r="EO565">
        <v>0.87163232963549664</v>
      </c>
      <c r="EP565">
        <v>1.719798657718119</v>
      </c>
      <c r="EQ565">
        <v>-0.4731861198738252</v>
      </c>
      <c r="ER565">
        <v>-1.9762845849802479</v>
      </c>
      <c r="ES565">
        <v>2.5510204081632626</v>
      </c>
      <c r="ET565">
        <v>1.5283842794759694</v>
      </c>
      <c r="EU565">
        <v>-2.1056206486670059</v>
      </c>
      <c r="EV565">
        <v>2.7696793002915276</v>
      </c>
      <c r="EW565">
        <v>9.6371882086167879</v>
      </c>
      <c r="EX565">
        <v>0.47021943573668512</v>
      </c>
      <c r="EY565">
        <v>-1.4622798271851201</v>
      </c>
      <c r="EZ565">
        <v>11.229946524064172</v>
      </c>
      <c r="FA565">
        <v>1.0946907498631697</v>
      </c>
      <c r="FB565">
        <v>2.2889017118676636</v>
      </c>
      <c r="FC565">
        <v>-0.61016949152542521</v>
      </c>
      <c r="FD565">
        <v>0.96878363832080261</v>
      </c>
      <c r="FE565">
        <v>0.36520584329349237</v>
      </c>
      <c r="FF565">
        <v>-0.13513513513514486</v>
      </c>
      <c r="FG565">
        <v>-6.0386473429951515</v>
      </c>
      <c r="FH565">
        <v>0.82122552116234981</v>
      </c>
      <c r="FI565">
        <v>1.2266666666666648</v>
      </c>
      <c r="FJ565">
        <v>-1.8670886075949356</v>
      </c>
      <c r="FK565">
        <v>-1.2370715879132077</v>
      </c>
      <c r="FL565">
        <v>2.5982678214523824</v>
      </c>
      <c r="FM565">
        <v>-0.30464584920032456</v>
      </c>
      <c r="FN565">
        <v>7.2192513368983802</v>
      </c>
      <c r="FO565">
        <v>4.289071680376022</v>
      </c>
      <c r="FP565">
        <v>-1.7176596886741891</v>
      </c>
      <c r="FQ565">
        <v>0.54975261132488296</v>
      </c>
      <c r="FR565">
        <v>12.27544910179641</v>
      </c>
      <c r="FS565">
        <v>-2.2944550669216079</v>
      </c>
      <c r="FT565">
        <v>2.0827698133621952</v>
      </c>
      <c r="FU565">
        <v>0.77519379844961378</v>
      </c>
      <c r="FV565">
        <v>1.4148790506617992</v>
      </c>
      <c r="FW565">
        <v>2.8315243039169324</v>
      </c>
      <c r="FX565">
        <v>0.77650236326807232</v>
      </c>
      <c r="FY565">
        <v>-5.7770075101082341E-2</v>
      </c>
      <c r="FZ565">
        <v>1.3422818791946289</v>
      </c>
      <c r="GA565">
        <v>-0.64545873674505261</v>
      </c>
      <c r="GB565">
        <v>6.9686411149825656</v>
      </c>
      <c r="GC565">
        <v>0.84355828220861184</v>
      </c>
      <c r="GD565">
        <v>2.7999999999999803</v>
      </c>
      <c r="GE565">
        <v>-4.5435062151735988</v>
      </c>
      <c r="GF565">
        <v>0.78268876611418126</v>
      </c>
      <c r="GG565">
        <v>0.73800738007379074</v>
      </c>
      <c r="GH565">
        <v>1.3175675675675569</v>
      </c>
      <c r="GI565">
        <v>11.274509803921573</v>
      </c>
      <c r="GJ565">
        <v>2.8706188501260499</v>
      </c>
      <c r="GK565">
        <v>2.7958636537725123</v>
      </c>
      <c r="GL565">
        <v>0.7429420505200568</v>
      </c>
      <c r="GM565">
        <v>5.281980742778547</v>
      </c>
      <c r="GN565">
        <v>4.0650406504065151</v>
      </c>
      <c r="GO565">
        <v>-0.45921123716908818</v>
      </c>
      <c r="GP565">
        <v>1.1926058437686349</v>
      </c>
      <c r="GQ565">
        <v>2.7397260273972712</v>
      </c>
      <c r="GR565">
        <v>-0.58139534883719923</v>
      </c>
      <c r="GS565">
        <v>18.333333333333336</v>
      </c>
      <c r="GT565">
        <v>4.0156709108716715</v>
      </c>
      <c r="GU565">
        <v>6.9488817891373955</v>
      </c>
      <c r="GV565">
        <v>10.596026490066212</v>
      </c>
      <c r="GW565">
        <v>1.3392857142857206</v>
      </c>
      <c r="GX565">
        <v>-2.1876694991864065</v>
      </c>
      <c r="GY565">
        <v>7.4309978768577478</v>
      </c>
      <c r="GZ565">
        <v>2.0110957004160879</v>
      </c>
      <c r="HA565">
        <v>-3.601440576230508</v>
      </c>
      <c r="HB565">
        <v>1.5327102803738279</v>
      </c>
      <c r="HC565">
        <v>0.33156498673740931</v>
      </c>
      <c r="HD565">
        <v>3.3273056057866235</v>
      </c>
      <c r="HE565">
        <v>2.1148989898990056</v>
      </c>
      <c r="HF565">
        <v>0.7575757575757569</v>
      </c>
      <c r="HG565">
        <v>1.882845188284521</v>
      </c>
      <c r="HH565">
        <v>-2.9856687898089151</v>
      </c>
      <c r="HI565">
        <v>-2.8765852149706173</v>
      </c>
      <c r="HJ565">
        <v>6.8762278978389046</v>
      </c>
      <c r="HK565">
        <v>0.91569308493841817</v>
      </c>
      <c r="HL565">
        <v>1.8123667377398567</v>
      </c>
      <c r="HM565">
        <v>-0.42585717405547729</v>
      </c>
      <c r="HN565">
        <v>1.1419249592169667</v>
      </c>
      <c r="HO565">
        <v>1.3388259526261548</v>
      </c>
      <c r="HP565">
        <v>1.7840375586854362</v>
      </c>
      <c r="HQ565">
        <v>-2.4727272727272709</v>
      </c>
      <c r="HR565">
        <v>-0.16103059581319412</v>
      </c>
      <c r="HS565">
        <v>21.947449768160745</v>
      </c>
      <c r="HT565">
        <v>-3.6960985626283249</v>
      </c>
      <c r="HU565">
        <v>1.7298735861610126</v>
      </c>
      <c r="HV565">
        <v>0.96251266464033591</v>
      </c>
      <c r="HW565">
        <v>-0.55899042940628085</v>
      </c>
      <c r="HX565">
        <v>0.87264794109627175</v>
      </c>
      <c r="HY565">
        <v>-1.1099176512710307</v>
      </c>
      <c r="HZ565">
        <v>4.9110320284697417</v>
      </c>
      <c r="IA565">
        <v>3.4941763727121433</v>
      </c>
      <c r="IB565">
        <v>3.3310673011556657</v>
      </c>
      <c r="IC565">
        <v>-1.6081252644942867</v>
      </c>
      <c r="ID565">
        <v>-3.2941176470588251</v>
      </c>
      <c r="IE565">
        <v>2.5110439432690201</v>
      </c>
      <c r="IF565">
        <v>0.77237619263970103</v>
      </c>
      <c r="IG565">
        <v>1.3796909492273635</v>
      </c>
      <c r="IH565">
        <v>3.9030955585464433</v>
      </c>
      <c r="II565">
        <v>6.0347887823926083</v>
      </c>
      <c r="IJ565">
        <v>-4.929208180388045</v>
      </c>
      <c r="IK565">
        <v>1.4947245017585153</v>
      </c>
      <c r="IL565">
        <v>1.8158236057068677</v>
      </c>
      <c r="IM565">
        <v>2.0263424518743856</v>
      </c>
      <c r="IN565">
        <v>-1.7461066540821246</v>
      </c>
      <c r="IO565">
        <v>1.7309594460929834</v>
      </c>
      <c r="IP565">
        <v>-2.9746281714785661</v>
      </c>
      <c r="IQ565">
        <v>1.8585441404233238</v>
      </c>
      <c r="IR565">
        <v>-0.47219307450158121</v>
      </c>
      <c r="IS565">
        <v>-1.1815770436460094</v>
      </c>
      <c r="IT565">
        <v>4.0851063829787204</v>
      </c>
      <c r="IU565">
        <v>5.6517775752050969</v>
      </c>
      <c r="IV565">
        <v>11.764705882352921</v>
      </c>
      <c r="IW565">
        <v>1.7546791443850074</v>
      </c>
      <c r="IX565">
        <v>-1.0457125784284371</v>
      </c>
      <c r="IY565">
        <v>1.5036403925292818</v>
      </c>
      <c r="IZ565">
        <v>-2.8203859475507298</v>
      </c>
      <c r="JA565">
        <v>2.0622568093385141</v>
      </c>
      <c r="JB565">
        <v>4.6444954128440186</v>
      </c>
      <c r="JC565">
        <v>1.9385575817315592</v>
      </c>
      <c r="JD565">
        <v>8.6033519553072821</v>
      </c>
      <c r="JE565">
        <v>-1.5934065934065877</v>
      </c>
      <c r="JF565">
        <v>0</v>
      </c>
      <c r="JG565">
        <v>3.3519553072625774</v>
      </c>
      <c r="JH565">
        <v>2.3598820058997161</v>
      </c>
      <c r="JI565">
        <v>5.0279329608938328</v>
      </c>
      <c r="JJ565">
        <v>-0.43804755944931717</v>
      </c>
      <c r="JK565">
        <v>-3.5714285714285698</v>
      </c>
      <c r="JL565">
        <v>-0.3837251796808383</v>
      </c>
      <c r="JM565">
        <v>-1.6489988221436991</v>
      </c>
      <c r="JN565">
        <v>7.6691729323308255</v>
      </c>
      <c r="JO565">
        <v>0.56603773584906758</v>
      </c>
      <c r="JP565">
        <v>-1.5993265993266115</v>
      </c>
      <c r="JQ565">
        <v>-0.27262813522355156</v>
      </c>
      <c r="JR565">
        <v>0.11699327288681172</v>
      </c>
      <c r="JS565">
        <v>0.98082924654481207</v>
      </c>
      <c r="JT565">
        <v>0.24840312278211485</v>
      </c>
      <c r="JU565">
        <v>6.519013790221484</v>
      </c>
      <c r="JV565">
        <v>-0.1169134840218411</v>
      </c>
      <c r="JW565">
        <v>2.0361990950226172</v>
      </c>
      <c r="JX565">
        <v>1.4868309260832602</v>
      </c>
      <c r="JY565">
        <v>2.4622716441620396</v>
      </c>
      <c r="JZ565">
        <v>1.1922503725782407</v>
      </c>
      <c r="KA565">
        <v>0.9366754617414319</v>
      </c>
      <c r="KB565">
        <v>2.2211720226843035</v>
      </c>
      <c r="KC565">
        <v>0.1323626737260053</v>
      </c>
      <c r="KD565">
        <v>-0.92470277410833246</v>
      </c>
      <c r="KE565">
        <v>-2.7199074074074292</v>
      </c>
      <c r="KF565">
        <v>4.0566037735848992</v>
      </c>
      <c r="KG565">
        <v>7.0111541088094587</v>
      </c>
      <c r="KH565">
        <v>4.6511627906976827</v>
      </c>
      <c r="KI565">
        <v>-0.78037904124860225</v>
      </c>
      <c r="KJ565">
        <v>2.8248587570621542</v>
      </c>
      <c r="KK565">
        <v>1.5803336259877065</v>
      </c>
      <c r="KL565">
        <v>1.4534883720930258</v>
      </c>
      <c r="KM565">
        <v>-2.8769497400346733</v>
      </c>
      <c r="KN565">
        <v>6.2003179650238494</v>
      </c>
      <c r="KO565">
        <v>-3.5228988424760965</v>
      </c>
      <c r="KP565">
        <v>-0.67326732673267387</v>
      </c>
      <c r="KQ565">
        <v>0.68363979255068319</v>
      </c>
      <c r="KR565">
        <v>1.0702166536152413</v>
      </c>
      <c r="KS565">
        <v>-2.5313807531380572</v>
      </c>
      <c r="KT565">
        <v>-0.5464480874316946</v>
      </c>
      <c r="KU565">
        <v>1.4492753623188692</v>
      </c>
      <c r="KV565">
        <v>1.3744273219491898</v>
      </c>
      <c r="KW565">
        <v>1.4546491728465449</v>
      </c>
      <c r="KX565">
        <v>-1.6804155209288019</v>
      </c>
      <c r="KY565">
        <v>0.99944475291504631</v>
      </c>
      <c r="KZ565">
        <v>1.5484670176525217</v>
      </c>
      <c r="LA565">
        <v>2.0564042303172769</v>
      </c>
      <c r="LB565">
        <v>5.553532410779316</v>
      </c>
      <c r="LC565">
        <v>1.4714204867006142</v>
      </c>
      <c r="LD565">
        <v>-0.51955154498221079</v>
      </c>
      <c r="LE565">
        <v>-2.8795811518324554</v>
      </c>
      <c r="LF565">
        <v>4.2360060514372133</v>
      </c>
      <c r="LG565">
        <v>1.2841987716359693</v>
      </c>
      <c r="LH565">
        <v>3.1559405940594143</v>
      </c>
      <c r="LI565">
        <v>0.38759689922478469</v>
      </c>
      <c r="LJ565">
        <v>1.0620915032679701</v>
      </c>
      <c r="LK565">
        <v>-1.4859658778206053</v>
      </c>
      <c r="LL565">
        <v>-0.62347519653023209</v>
      </c>
      <c r="LM565">
        <v>0.83937428462419472</v>
      </c>
      <c r="LN565">
        <v>0.58876811594203993</v>
      </c>
      <c r="LO565">
        <v>1.7341040462427681</v>
      </c>
      <c r="LP565">
        <v>2.079619726678561</v>
      </c>
      <c r="LQ565">
        <v>0.31601123595506042</v>
      </c>
      <c r="LR565">
        <v>1.2928248222365823</v>
      </c>
      <c r="LS565">
        <v>4.2661448140900227</v>
      </c>
      <c r="LT565">
        <v>-0.51697010564172308</v>
      </c>
      <c r="LU565">
        <v>1.6298020954598202</v>
      </c>
      <c r="LV565">
        <v>1.6524520255863484</v>
      </c>
      <c r="LW565">
        <v>2.9238440616500494</v>
      </c>
      <c r="LX565">
        <v>3.9355992844364973</v>
      </c>
      <c r="LY565">
        <v>5.6847545219638196</v>
      </c>
      <c r="LZ565">
        <v>3.1722791605661493</v>
      </c>
      <c r="MA565">
        <v>9.3653250773993779</v>
      </c>
      <c r="MB565">
        <v>-1.8203170874926733</v>
      </c>
      <c r="MC565">
        <v>5.5281342546890322</v>
      </c>
      <c r="MD565">
        <v>-1.3677811550151908</v>
      </c>
      <c r="ME565">
        <v>12.401995723449755</v>
      </c>
      <c r="MF565">
        <v>0.63752276867030666</v>
      </c>
      <c r="MG565">
        <v>6.6451043810644039</v>
      </c>
      <c r="MH565">
        <v>1.5539305301645268</v>
      </c>
      <c r="MI565">
        <v>1.4207650273223793</v>
      </c>
      <c r="MJ565">
        <v>0.71702944942382274</v>
      </c>
      <c r="MK565">
        <v>3.5024696901661434</v>
      </c>
      <c r="ML565">
        <v>5.6603773584905648</v>
      </c>
      <c r="MM565">
        <v>8.255086071987483</v>
      </c>
      <c r="MN565">
        <v>3.970452446906747</v>
      </c>
      <c r="MO565">
        <v>1.2991178829189876</v>
      </c>
      <c r="MP565">
        <v>0.34229828850855792</v>
      </c>
      <c r="MQ565">
        <v>0.23796932839765805</v>
      </c>
      <c r="MR565">
        <v>1.0603964960811396</v>
      </c>
      <c r="MS565">
        <v>-1.4179608372721253</v>
      </c>
      <c r="MT565">
        <v>3.1512605042016917</v>
      </c>
      <c r="MU565">
        <v>5.9080962800875048</v>
      </c>
      <c r="MV565">
        <v>2.2371364653243964</v>
      </c>
      <c r="MW565">
        <v>-2.1953896816684915</v>
      </c>
      <c r="MX565">
        <v>-1.8136850783182279</v>
      </c>
      <c r="MY565">
        <v>-0.83865814696486574</v>
      </c>
      <c r="MZ565">
        <v>-1.0521393500117049</v>
      </c>
      <c r="NA565">
        <v>-0.48413125336201901</v>
      </c>
      <c r="NB565">
        <v>-1.0671840892554019</v>
      </c>
      <c r="NC565">
        <v>4.5248868778280604</v>
      </c>
      <c r="ND565">
        <v>-0.8650519031141779</v>
      </c>
      <c r="NE565">
        <v>1.3126491646777927</v>
      </c>
      <c r="NF565">
        <v>0.44113592500687471</v>
      </c>
      <c r="NG565">
        <v>0.89285714285713969</v>
      </c>
      <c r="NH565">
        <v>-1.6888888888888953</v>
      </c>
      <c r="NI565">
        <v>1.0962241169305775</v>
      </c>
      <c r="NJ565">
        <v>10.340314136125661</v>
      </c>
      <c r="NK565">
        <v>-0.16406890894176129</v>
      </c>
      <c r="NL565">
        <v>7.227958697378889</v>
      </c>
      <c r="NM565">
        <v>1.2137303242935715</v>
      </c>
      <c r="NN565">
        <v>-0.630252100840345</v>
      </c>
      <c r="NO565">
        <v>1.5231092436974736</v>
      </c>
      <c r="NP565">
        <v>1.7317287936601033</v>
      </c>
      <c r="NQ565">
        <v>3.2133365547233561</v>
      </c>
      <c r="NR565">
        <v>4.6992481203007364</v>
      </c>
      <c r="NS565">
        <v>2.0891924467657752</v>
      </c>
      <c r="NT565">
        <v>-0.51584377302873463</v>
      </c>
      <c r="NU565">
        <v>0.66472787702533953</v>
      </c>
      <c r="NV565">
        <v>14.080375476679352</v>
      </c>
      <c r="NW565">
        <v>1.3348164627363657</v>
      </c>
      <c r="NX565">
        <v>1.4429729195493124</v>
      </c>
      <c r="NY565">
        <v>1.6300129366106253</v>
      </c>
      <c r="NZ565">
        <v>8.6614173228346303</v>
      </c>
      <c r="OA565">
        <v>-0.69069069069067623</v>
      </c>
      <c r="OB565">
        <v>3.3312958435207873</v>
      </c>
      <c r="OC565">
        <v>2.1524663677130018</v>
      </c>
      <c r="OD565">
        <v>-3.020408163265309</v>
      </c>
      <c r="OE565">
        <v>1.1649071714597836</v>
      </c>
      <c r="OF565">
        <v>-3.2690421706460526E-2</v>
      </c>
      <c r="OG565">
        <v>1.2041284403669472</v>
      </c>
      <c r="OH565">
        <v>0.64516129032257119</v>
      </c>
      <c r="OI565">
        <v>2.7795325331648746</v>
      </c>
      <c r="OJ565">
        <v>-4.4579533941236038</v>
      </c>
      <c r="OK565">
        <v>0.65524193548387455</v>
      </c>
      <c r="OL565">
        <v>1.6655989750160138</v>
      </c>
      <c r="OM565">
        <v>1.63612565445026</v>
      </c>
      <c r="ON565">
        <v>-2.5085518814139007</v>
      </c>
      <c r="OO565">
        <v>3.6616812790098097</v>
      </c>
      <c r="OP565">
        <v>-2.1484375000000111</v>
      </c>
      <c r="OQ565">
        <v>-1.3706293706293726</v>
      </c>
      <c r="OR565">
        <v>7.3529411764705843</v>
      </c>
      <c r="OS565">
        <v>4.2674253200569057</v>
      </c>
      <c r="OT565">
        <v>0.22999080036798514</v>
      </c>
      <c r="OU565">
        <v>0.39308176100627534</v>
      </c>
      <c r="OV565">
        <v>7.1428571428571175</v>
      </c>
      <c r="OW565">
        <v>12.045577862181212</v>
      </c>
      <c r="OX565">
        <v>2.7886224205242449E-2</v>
      </c>
      <c r="OY565">
        <v>4.6779661016949081</v>
      </c>
      <c r="OZ565">
        <v>5.573770491803276</v>
      </c>
      <c r="PA565">
        <v>0.88321884200195377</v>
      </c>
      <c r="PB565">
        <v>0.54907343857242275</v>
      </c>
      <c r="PC565">
        <v>0.53313023610050969</v>
      </c>
      <c r="PD565">
        <v>1.4892443463871974</v>
      </c>
      <c r="PE565">
        <v>-1.8447837150127211</v>
      </c>
      <c r="PF565">
        <v>0.80285459411240101</v>
      </c>
      <c r="PG565">
        <v>0.42598509052182987</v>
      </c>
      <c r="PH565">
        <v>2.493551160791041</v>
      </c>
      <c r="PI565">
        <v>8.2802547770700627</v>
      </c>
      <c r="PJ565">
        <v>0.9228584950307539</v>
      </c>
      <c r="PK565">
        <v>1.5216459494213463</v>
      </c>
      <c r="PL565">
        <v>1.2867647058823595</v>
      </c>
      <c r="PM565">
        <v>8.0992815153494426</v>
      </c>
      <c r="PN565">
        <v>2.6696056820965097</v>
      </c>
      <c r="PO565">
        <v>0.72551390568320606</v>
      </c>
      <c r="PP565">
        <v>-0.82139112198531539</v>
      </c>
      <c r="PQ565">
        <v>-1.0668163952835319</v>
      </c>
      <c r="PR565">
        <v>1.6260162601626105</v>
      </c>
      <c r="PS565">
        <v>3.5527214757458569</v>
      </c>
      <c r="PT565">
        <v>9.8631880369074221</v>
      </c>
      <c r="PU565">
        <v>-1.2103746397694515</v>
      </c>
      <c r="PV565">
        <v>6.3507109004739215</v>
      </c>
      <c r="PW565">
        <v>1.2393162393162571</v>
      </c>
      <c r="PX565">
        <v>0.45871559633028358</v>
      </c>
      <c r="PY565">
        <v>-1.2477255003899179</v>
      </c>
      <c r="PZ565">
        <v>1.0243902439024399</v>
      </c>
      <c r="QA565">
        <v>1.4628437682855377</v>
      </c>
      <c r="QB565">
        <v>6.9822485207100549</v>
      </c>
      <c r="QC565">
        <v>1.4075495841330721</v>
      </c>
      <c r="QD565">
        <v>5.330204492122026</v>
      </c>
      <c r="QE565">
        <v>1.4925373134328401</v>
      </c>
      <c r="QF565">
        <v>3.3390621163761569</v>
      </c>
      <c r="QG565">
        <v>0.98389982110911323</v>
      </c>
      <c r="QH565">
        <v>0.87527352297591676</v>
      </c>
      <c r="QI565">
        <v>0.32701111837802888</v>
      </c>
      <c r="QJ565">
        <v>0.88465464443687747</v>
      </c>
      <c r="QK565">
        <v>2.4259927797833925</v>
      </c>
      <c r="QL565">
        <v>3.6557501904036505</v>
      </c>
      <c r="QM565">
        <v>2.2704837117472731</v>
      </c>
      <c r="QN565">
        <v>4.9346879535558941</v>
      </c>
      <c r="QO565">
        <v>1.7090454355981777</v>
      </c>
      <c r="QP565">
        <v>5.8405682715074958</v>
      </c>
      <c r="QQ565">
        <v>1.5551048005409074</v>
      </c>
      <c r="QR565">
        <v>4.5385779122541603</v>
      </c>
      <c r="QS565">
        <v>-0.53995680345569896</v>
      </c>
      <c r="QT565">
        <v>0.6450545815415154</v>
      </c>
      <c r="QU565">
        <v>-0.11534025374857482</v>
      </c>
      <c r="QV565">
        <v>1.4344262295082011</v>
      </c>
      <c r="QW565">
        <v>-0.35536602700781961</v>
      </c>
      <c r="QX565">
        <v>2.5858884373845648</v>
      </c>
      <c r="QY565">
        <v>6.649831649831639</v>
      </c>
      <c r="QZ565">
        <v>-0.34499753573189462</v>
      </c>
      <c r="RA565">
        <v>1.2549019607843048</v>
      </c>
    </row>
    <row r="566" spans="1:469">
      <c r="A566" s="1">
        <v>39916</v>
      </c>
      <c r="B566">
        <f t="shared" si="16"/>
        <v>-0.5897180715170881</v>
      </c>
      <c r="C566" s="3"/>
      <c r="D566">
        <v>-0.9157509157509014</v>
      </c>
      <c r="E566">
        <v>-3.5591274397244632</v>
      </c>
      <c r="F566">
        <v>-1.5908313376667871</v>
      </c>
      <c r="G566">
        <v>-0.44671346522016098</v>
      </c>
      <c r="H566">
        <v>0.74946466809422407</v>
      </c>
      <c r="I566">
        <v>-5.6383970177073639</v>
      </c>
      <c r="J566">
        <v>-2.8721682847896335</v>
      </c>
      <c r="K566">
        <v>1.4420410427065766</v>
      </c>
      <c r="L566">
        <v>-5.125051250512513</v>
      </c>
      <c r="M566">
        <v>-1.1749761829152106</v>
      </c>
      <c r="N566">
        <v>-1.3859275053304976</v>
      </c>
      <c r="O566">
        <v>-1.6310461192351133</v>
      </c>
      <c r="P566">
        <v>-0.90562440419447165</v>
      </c>
      <c r="Q566">
        <v>0.15576323987538387</v>
      </c>
      <c r="R566">
        <v>-1.7809776430466107</v>
      </c>
      <c r="S566">
        <v>-7.2178477690288627</v>
      </c>
      <c r="T566">
        <v>-1.255954958856631</v>
      </c>
      <c r="U566">
        <v>7.0182900893236866</v>
      </c>
      <c r="V566">
        <v>-8.2770270270270387</v>
      </c>
      <c r="W566">
        <v>-4.2376402160365645</v>
      </c>
      <c r="X566">
        <v>-0.89108910891089188</v>
      </c>
      <c r="Y566">
        <v>-2.44140625</v>
      </c>
      <c r="Z566">
        <v>-5.307262569832405</v>
      </c>
      <c r="AA566">
        <v>1.2574850299401197</v>
      </c>
      <c r="AB566">
        <v>2.2157996146435321</v>
      </c>
      <c r="AC566">
        <v>0.55401662049860967</v>
      </c>
      <c r="AD566">
        <v>1.1203866432337506</v>
      </c>
      <c r="AE566">
        <v>-8.8768115942028825</v>
      </c>
      <c r="AF566">
        <v>-4.0601023017902911</v>
      </c>
      <c r="AG566">
        <v>-2.178870027869273</v>
      </c>
      <c r="AH566">
        <v>-3.3929673041332653</v>
      </c>
      <c r="AI566">
        <v>-5.4479963980189172</v>
      </c>
      <c r="AJ566">
        <v>-1.6595289079228914</v>
      </c>
      <c r="AK566">
        <v>-1.9162210338680818</v>
      </c>
      <c r="AL566">
        <v>-0.60648472125028885</v>
      </c>
      <c r="AM566">
        <v>-1.6138219100056972</v>
      </c>
      <c r="AN566">
        <v>0.13614703880191481</v>
      </c>
      <c r="AO566">
        <v>4.1116248348745055</v>
      </c>
      <c r="AP566">
        <v>-3.4062586541124373</v>
      </c>
      <c r="AQ566">
        <v>-5.716406829992593</v>
      </c>
      <c r="AR566">
        <v>-9.1898681180657356</v>
      </c>
      <c r="AS566">
        <v>-4.5168067226890596</v>
      </c>
      <c r="AT566">
        <v>-2.1201413427561877</v>
      </c>
      <c r="AU566">
        <v>-9.9369085173501741</v>
      </c>
      <c r="AV566">
        <v>0.58224163027658093</v>
      </c>
      <c r="AW566">
        <v>-0.30257186081692478</v>
      </c>
      <c r="AX566">
        <v>-8.4025854108956679</v>
      </c>
      <c r="AY566">
        <v>-1.1028584289894172</v>
      </c>
      <c r="AZ566">
        <v>-3.5249285487456317</v>
      </c>
      <c r="BA566">
        <v>-7.942430703624737</v>
      </c>
      <c r="BB566">
        <v>-6.8824809575625645</v>
      </c>
      <c r="BC566">
        <v>1.7541455392627192</v>
      </c>
      <c r="BD566">
        <v>1.5553372626064155</v>
      </c>
      <c r="BE566">
        <v>-3.6839295248264903</v>
      </c>
      <c r="BF566">
        <v>0.10319917440659854</v>
      </c>
      <c r="BG566">
        <v>0.20815986677769072</v>
      </c>
      <c r="BH566">
        <v>-1.9611576542269638</v>
      </c>
      <c r="BI566">
        <v>-3.8088874039425291</v>
      </c>
      <c r="BJ566">
        <v>-5.1551389786683943</v>
      </c>
      <c r="BK566">
        <v>-1.0248901903367247</v>
      </c>
      <c r="BL566">
        <v>0.47789725209081979</v>
      </c>
      <c r="BM566">
        <v>-2.2175290390707647</v>
      </c>
      <c r="BN566">
        <v>-1.513317191283281</v>
      </c>
      <c r="BO566">
        <v>-0.5494505494505586</v>
      </c>
      <c r="BP566">
        <v>-0.66815144766148027</v>
      </c>
      <c r="BQ566">
        <v>1.152322650342108</v>
      </c>
      <c r="BR566">
        <v>-10.219724067450187</v>
      </c>
      <c r="BS566">
        <v>5.5145118733509246</v>
      </c>
      <c r="BT566">
        <v>-1.1620795107033732</v>
      </c>
      <c r="BU566">
        <v>-0.19920318725099584</v>
      </c>
      <c r="BV566">
        <v>0.75309306078537031</v>
      </c>
      <c r="BW566">
        <v>-0.70627336933942741</v>
      </c>
      <c r="BX566">
        <v>-1.388888888888884</v>
      </c>
      <c r="BY566">
        <v>-5.1614543605390306</v>
      </c>
      <c r="BZ566">
        <v>-11.55172413793103</v>
      </c>
      <c r="CA566">
        <v>-5.4474708171206139</v>
      </c>
      <c r="CB566">
        <v>-2.6315789473683959</v>
      </c>
      <c r="CC566">
        <v>-3.5109983079526286</v>
      </c>
      <c r="CD566">
        <v>-4.7607421875</v>
      </c>
      <c r="CE566">
        <v>-1.3986013986013957</v>
      </c>
      <c r="CF566">
        <v>1.0156580617858735</v>
      </c>
      <c r="CG566">
        <v>1.1794871794871709</v>
      </c>
      <c r="CH566">
        <v>1.1882572227399635</v>
      </c>
      <c r="CI566">
        <v>-4.2730844793713256</v>
      </c>
      <c r="CJ566">
        <v>-5.2557484748943946</v>
      </c>
      <c r="CK566">
        <v>-2.0657995409334218</v>
      </c>
      <c r="CL566">
        <v>-9.2397043294614516</v>
      </c>
      <c r="CM566">
        <v>-0.34965034965035446</v>
      </c>
      <c r="CN566">
        <v>-8.9064819396338475</v>
      </c>
      <c r="CO566">
        <v>-3.4220532319391817</v>
      </c>
      <c r="CP566">
        <v>-6.861713323510843</v>
      </c>
      <c r="CQ566">
        <v>-4.4728434504792354</v>
      </c>
      <c r="CR566">
        <v>-2.1847070506454846</v>
      </c>
      <c r="CS566">
        <v>-0.60753341433779084</v>
      </c>
      <c r="CT566">
        <v>1.9290123456790154</v>
      </c>
      <c r="CU566">
        <v>-11.140867702196044</v>
      </c>
      <c r="CV566">
        <v>-0.14471780028942893</v>
      </c>
      <c r="CW566">
        <v>-1.1614401858304313</v>
      </c>
      <c r="CX566">
        <v>-0.44614404079030834</v>
      </c>
      <c r="CY566">
        <v>-1.2199921290830362</v>
      </c>
      <c r="CZ566">
        <v>-2.2926829268292592</v>
      </c>
      <c r="DA566">
        <v>2.4565381708238743</v>
      </c>
      <c r="DB566">
        <v>-0.17683465959329459</v>
      </c>
      <c r="DC566">
        <v>0.14388489208632116</v>
      </c>
      <c r="DD566">
        <v>-0.83682008368199945</v>
      </c>
      <c r="DE566">
        <v>-1.8126045733407592</v>
      </c>
      <c r="DF566">
        <v>0.17804154302669684</v>
      </c>
      <c r="DG566">
        <v>-1.834862385321101</v>
      </c>
      <c r="DH566">
        <v>-2.4603836530441958</v>
      </c>
      <c r="DI566">
        <v>-2.6383859286083777</v>
      </c>
      <c r="DJ566">
        <v>-1.7857142857142794</v>
      </c>
      <c r="DK566">
        <v>-1.1183956806787521</v>
      </c>
      <c r="DL566">
        <v>-5.3435114503816772</v>
      </c>
      <c r="DM566">
        <v>-1.3824884792626668</v>
      </c>
      <c r="DN566">
        <v>-2.0576131687242927</v>
      </c>
      <c r="DO566">
        <v>-0.60483870967741327</v>
      </c>
      <c r="DP566">
        <v>-0.62084257206208582</v>
      </c>
      <c r="DQ566">
        <v>-1.2055277859452929</v>
      </c>
      <c r="DR566">
        <v>0.19782393669636189</v>
      </c>
      <c r="DS566">
        <v>5.847953216373547E-2</v>
      </c>
      <c r="DT566">
        <v>-10.480887792848337</v>
      </c>
      <c r="DU566">
        <v>4.322455154526228E-2</v>
      </c>
      <c r="DV566">
        <v>-3.7438423645320351</v>
      </c>
      <c r="DW566">
        <v>-2.2817819630568725</v>
      </c>
      <c r="DX566">
        <v>-2.5945945945946014</v>
      </c>
      <c r="DY566">
        <v>-3.9637599093997666</v>
      </c>
      <c r="DZ566">
        <v>-3.4384729930959868</v>
      </c>
      <c r="EA566">
        <v>-1.7078916372202602</v>
      </c>
      <c r="EB566">
        <v>1.3969081765691893</v>
      </c>
      <c r="EC566">
        <v>0.73170731707317138</v>
      </c>
      <c r="ED566">
        <v>-5.2040816326530681</v>
      </c>
      <c r="EE566">
        <v>-3.1021897810219135</v>
      </c>
      <c r="EF566">
        <v>-1.1182795698924775</v>
      </c>
      <c r="EG566">
        <v>-1.7234304472712458</v>
      </c>
      <c r="EH566">
        <v>-1.4242424242424168</v>
      </c>
      <c r="EI566">
        <v>2.9426433915211936</v>
      </c>
      <c r="EJ566">
        <v>-0.17961383026493527</v>
      </c>
      <c r="EK566">
        <v>1.8969605518430743</v>
      </c>
      <c r="EL566">
        <v>-1.7088174982911819</v>
      </c>
      <c r="EM566">
        <v>0.80645161290322509</v>
      </c>
      <c r="EN566">
        <v>-1.4312977099236845</v>
      </c>
      <c r="EO566">
        <v>-2.3975251353441585</v>
      </c>
      <c r="EP566">
        <v>-1.4468788755684248</v>
      </c>
      <c r="EQ566">
        <v>-2.2359290670778798</v>
      </c>
      <c r="ER566">
        <v>0.31720856463124392</v>
      </c>
      <c r="ES566">
        <v>-0.50761421319795996</v>
      </c>
      <c r="ET566">
        <v>-0.61482820976491714</v>
      </c>
      <c r="EU566">
        <v>-2.1110372340425454</v>
      </c>
      <c r="EV566">
        <v>0.88235294117646745</v>
      </c>
      <c r="EW566">
        <v>-10.864072764022215</v>
      </c>
      <c r="EX566">
        <v>0.72623934322701977</v>
      </c>
      <c r="EY566">
        <v>5.9134107708553429</v>
      </c>
      <c r="EZ566">
        <v>7.4712643678160884</v>
      </c>
      <c r="FA566">
        <v>-1.0828370330265402</v>
      </c>
      <c r="FB566">
        <v>-0.70664629488157438</v>
      </c>
      <c r="FC566">
        <v>-0.84033613445377853</v>
      </c>
      <c r="FD566">
        <v>-1.2752391073326264</v>
      </c>
      <c r="FE566">
        <v>-0.29791459781529639</v>
      </c>
      <c r="FF566">
        <v>-1.0695187165775555</v>
      </c>
      <c r="FG566">
        <v>0.97560975609756184</v>
      </c>
      <c r="FH566">
        <v>-8.3912037037037202</v>
      </c>
      <c r="FI566">
        <v>-2.9503105590062084</v>
      </c>
      <c r="FJ566">
        <v>0.12674271229404788</v>
      </c>
      <c r="FK566">
        <v>-0.60471679096956166</v>
      </c>
      <c r="FL566">
        <v>-2.5008119519324468</v>
      </c>
      <c r="FM566">
        <v>-1.4264264264264304</v>
      </c>
      <c r="FN566">
        <v>-11.163895486935871</v>
      </c>
      <c r="FO566">
        <v>-3.8418079096045221</v>
      </c>
      <c r="FP566">
        <v>1.5812431842966213</v>
      </c>
      <c r="FQ566">
        <v>-0.19204389574760672</v>
      </c>
      <c r="FR566">
        <v>-17.121588089330032</v>
      </c>
      <c r="FS566">
        <v>-1.0874704491725673</v>
      </c>
      <c r="FT566">
        <v>-1.8321826872012781</v>
      </c>
      <c r="FU566">
        <v>-2.8126569563033721</v>
      </c>
      <c r="FV566">
        <v>-4.4899738448125559</v>
      </c>
      <c r="FW566">
        <v>-0.42293233082706383</v>
      </c>
      <c r="FX566">
        <v>2.7758501040943795</v>
      </c>
      <c r="FY566">
        <v>-1.9818799546998833</v>
      </c>
      <c r="FZ566">
        <v>-5.0955414012738949</v>
      </c>
      <c r="GA566">
        <v>-0.68681318681318437</v>
      </c>
      <c r="GB566">
        <v>-19.6078431372549</v>
      </c>
      <c r="GC566">
        <v>-0.17861699413116439</v>
      </c>
      <c r="GD566">
        <v>-5.1233396584440039</v>
      </c>
      <c r="GE566">
        <v>-1.8097643097643279</v>
      </c>
      <c r="GF566">
        <v>-1.7194570135746767</v>
      </c>
      <c r="GG566">
        <v>-1.310997815003645</v>
      </c>
      <c r="GH566">
        <v>-2.4711696869851862</v>
      </c>
      <c r="GI566">
        <v>-9.7345132743362655</v>
      </c>
      <c r="GJ566">
        <v>-2.4331543730660377</v>
      </c>
      <c r="GK566">
        <v>-0.94840667678299795</v>
      </c>
      <c r="GL566">
        <v>-2.5343953656770335</v>
      </c>
      <c r="GM566">
        <v>-11.557177615571767</v>
      </c>
      <c r="GN566">
        <v>-2.0477815699658786</v>
      </c>
      <c r="GO566">
        <v>3.5234899328859148</v>
      </c>
      <c r="GP566">
        <v>3.9677619342839421</v>
      </c>
      <c r="GQ566">
        <v>-6.0818713450292661</v>
      </c>
      <c r="GR566">
        <v>-3.7451571244080828</v>
      </c>
      <c r="GS566">
        <v>-9.4339622641509528</v>
      </c>
      <c r="GT566">
        <v>-7.4342701722574622</v>
      </c>
      <c r="GU566">
        <v>-8.6131386861313821</v>
      </c>
      <c r="GV566">
        <v>-9.3093093093093096</v>
      </c>
      <c r="GW566">
        <v>-2.3965141612200425</v>
      </c>
      <c r="GX566">
        <v>-1.2674044983934429</v>
      </c>
      <c r="GY566">
        <v>-12.777777777777787</v>
      </c>
      <c r="GZ566">
        <v>-0.99553724682456268</v>
      </c>
      <c r="HA566">
        <v>-1.6528925619834878</v>
      </c>
      <c r="HB566">
        <v>-0.18656716417910779</v>
      </c>
      <c r="HC566">
        <v>-6.6269052352541102E-2</v>
      </c>
      <c r="HD566">
        <v>-0.8960573476702538</v>
      </c>
      <c r="HE566">
        <v>-1.1544461778471016</v>
      </c>
      <c r="HF566">
        <v>1.2269938650306678</v>
      </c>
      <c r="HG566">
        <v>-1.0351966873706098</v>
      </c>
      <c r="HH566">
        <v>-1.60595377986682</v>
      </c>
      <c r="HI566">
        <v>-0.27760641579273049</v>
      </c>
      <c r="HJ566">
        <v>-2.1153846153846079</v>
      </c>
      <c r="HK566">
        <v>-1.4623522090852381</v>
      </c>
      <c r="HL566">
        <v>-1.9853709508881878</v>
      </c>
      <c r="HM566">
        <v>-0.68322307775730007</v>
      </c>
      <c r="HN566">
        <v>-5.8681583854338193</v>
      </c>
      <c r="HO566">
        <v>-2.0511096166778708</v>
      </c>
      <c r="HP566">
        <v>-0.46728971962615162</v>
      </c>
      <c r="HQ566">
        <v>0.21865889212828726</v>
      </c>
      <c r="HR566">
        <v>-1.5457788347205792</v>
      </c>
      <c r="HS566">
        <v>-8.3569405099150114</v>
      </c>
      <c r="HT566">
        <v>0.61983471074380514</v>
      </c>
      <c r="HU566">
        <v>-3.7155669442664907</v>
      </c>
      <c r="HV566">
        <v>-2.7106949236076816</v>
      </c>
      <c r="HW566">
        <v>2.9201534170153254</v>
      </c>
      <c r="HX566">
        <v>-0.32617559119325623</v>
      </c>
      <c r="HY566">
        <v>-2.2743177046885887</v>
      </c>
      <c r="HZ566">
        <v>-7.929226736566175</v>
      </c>
      <c r="IA566">
        <v>-1.4754098360655776</v>
      </c>
      <c r="IB566">
        <v>1.0302197802197766</v>
      </c>
      <c r="IC566">
        <v>-3.5510204081632746</v>
      </c>
      <c r="ID566">
        <v>-0.46838407494144141</v>
      </c>
      <c r="IE566">
        <v>-1.4210405684162319</v>
      </c>
      <c r="IF566">
        <v>0.43349304129591815</v>
      </c>
      <c r="IG566">
        <v>0.61077179344808386</v>
      </c>
      <c r="IH566">
        <v>-7.1250000000000036</v>
      </c>
      <c r="II566">
        <v>-8.8939197930142271</v>
      </c>
      <c r="IJ566">
        <v>-5.7806324110671987</v>
      </c>
      <c r="IK566">
        <v>5.8651026392952943E-2</v>
      </c>
      <c r="IL566">
        <v>-11.175115207373276</v>
      </c>
      <c r="IM566">
        <v>-0.20222446916078329</v>
      </c>
      <c r="IN566">
        <v>1.0491177873152235</v>
      </c>
      <c r="IO566">
        <v>-2.4721878862810076E-2</v>
      </c>
      <c r="IP566">
        <v>-2.3911187019641567</v>
      </c>
      <c r="IQ566">
        <v>-1.1230219499744787</v>
      </c>
      <c r="IR566">
        <v>1.0068892421833509</v>
      </c>
      <c r="IS566">
        <v>-0.50383877159309032</v>
      </c>
      <c r="IT566">
        <v>-5.1271699636657342</v>
      </c>
      <c r="IU566">
        <v>-4.0244969378827484</v>
      </c>
      <c r="IV566">
        <v>-5.4361567635903825</v>
      </c>
      <c r="IW566">
        <v>0.40268456375838202</v>
      </c>
      <c r="IX566">
        <v>2.9886431560055549E-2</v>
      </c>
      <c r="IY566">
        <v>-0.34700315457414366</v>
      </c>
      <c r="IZ566">
        <v>0</v>
      </c>
      <c r="JA566">
        <v>-1.2677679600461178</v>
      </c>
      <c r="JB566">
        <v>-5.3203040173724236</v>
      </c>
      <c r="JC566">
        <v>-1.1850649350649389</v>
      </c>
      <c r="JD566">
        <v>-9.4129554655870589</v>
      </c>
      <c r="JE566">
        <v>-2.2031166039763517</v>
      </c>
      <c r="JF566">
        <v>-1.9178082191780743</v>
      </c>
      <c r="JG566">
        <v>-2.4523160762942808</v>
      </c>
      <c r="JH566">
        <v>-7.4276351720371281</v>
      </c>
      <c r="JI566">
        <v>-0.96818810511757336</v>
      </c>
      <c r="JJ566">
        <v>0.6297229219143663</v>
      </c>
      <c r="JK566">
        <v>-7.2847682119205448</v>
      </c>
      <c r="JL566">
        <v>-5.6599436878698945</v>
      </c>
      <c r="JM566">
        <v>-1.7929438982070445</v>
      </c>
      <c r="JN566">
        <v>-4.17867435158501</v>
      </c>
      <c r="JO566">
        <v>-4.7619047619047672</v>
      </c>
      <c r="JP566">
        <v>-2.3026315789473673</v>
      </c>
      <c r="JQ566">
        <v>-0.97192224622029144</v>
      </c>
      <c r="JR566">
        <v>1.2736966824644647</v>
      </c>
      <c r="JS566">
        <v>-5.2787162162162282</v>
      </c>
      <c r="JT566">
        <v>1.2576356449874426</v>
      </c>
      <c r="JU566">
        <v>-8.1381957773512532</v>
      </c>
      <c r="JV566">
        <v>-0.38819875776398005</v>
      </c>
      <c r="JW566">
        <v>-2.3743787962451579</v>
      </c>
      <c r="JX566">
        <v>-0.75885328836425847</v>
      </c>
      <c r="JY566">
        <v>-0.47430830039526528</v>
      </c>
      <c r="JZ566">
        <v>-1.1053795136330202</v>
      </c>
      <c r="KA566">
        <v>-1.8261883175754501</v>
      </c>
      <c r="KB566">
        <v>-1.4438751746623013</v>
      </c>
      <c r="KC566">
        <v>-1.5635179153094425</v>
      </c>
      <c r="KD566">
        <v>-11.976744186046506</v>
      </c>
      <c r="KE566">
        <v>-1.2006861063464713</v>
      </c>
      <c r="KF566">
        <v>-2.6629935720844822</v>
      </c>
      <c r="KG566">
        <v>-7.515789473684209</v>
      </c>
      <c r="KH566">
        <v>-2.0501138952163989</v>
      </c>
      <c r="KI566">
        <v>-0.38867295946696245</v>
      </c>
      <c r="KJ566">
        <v>-4.6678635547576341</v>
      </c>
      <c r="KK566">
        <v>-3.637901861252113</v>
      </c>
      <c r="KL566">
        <v>-1.2912482065997044</v>
      </c>
      <c r="KM566">
        <v>-1.4012303485987587</v>
      </c>
      <c r="KN566">
        <v>4.0529363110008321</v>
      </c>
      <c r="KO566">
        <v>-9.7228532485233998</v>
      </c>
      <c r="KP566">
        <v>4.0807914262159795</v>
      </c>
      <c r="KQ566">
        <v>-0.74871314927468235</v>
      </c>
      <c r="KR566">
        <v>-0.54517133956386576</v>
      </c>
      <c r="KS566">
        <v>-3.2780250910562581</v>
      </c>
      <c r="KT566">
        <v>2.5018670649738617</v>
      </c>
      <c r="KU566">
        <v>-0.71942446043166131</v>
      </c>
      <c r="KV566">
        <v>-3.2634971796937973</v>
      </c>
      <c r="KW566">
        <v>-0.1424095699230854</v>
      </c>
      <c r="KX566">
        <v>1.8357187305538147</v>
      </c>
      <c r="KY566">
        <v>0.3342618384401197</v>
      </c>
      <c r="KZ566">
        <v>-1.4647543484894721</v>
      </c>
      <c r="LA566">
        <v>2.2222222222222365</v>
      </c>
      <c r="LB566">
        <v>-6.7255434782608647</v>
      </c>
      <c r="LC566">
        <v>-1.9422863485016539</v>
      </c>
      <c r="LD566">
        <v>-2.0883534136546311</v>
      </c>
      <c r="LE566">
        <v>0.61457418788410934</v>
      </c>
      <c r="LF566">
        <v>-4.2028985507246315</v>
      </c>
      <c r="LG566">
        <v>-4.4799999999999951</v>
      </c>
      <c r="LH566">
        <v>-6.9124423963133674</v>
      </c>
      <c r="LI566">
        <v>-0.86455331412104153</v>
      </c>
      <c r="LJ566">
        <v>-1.2106537530266248</v>
      </c>
      <c r="LK566">
        <v>-1.0348583877995421</v>
      </c>
      <c r="LL566">
        <v>-5.4185857491184652E-2</v>
      </c>
      <c r="LM566">
        <v>-1.4846833302010864</v>
      </c>
      <c r="LN566">
        <v>-1.5604101649576485</v>
      </c>
      <c r="LO566">
        <v>-6.5496286293045269</v>
      </c>
      <c r="LP566">
        <v>-2.6041666666666741</v>
      </c>
      <c r="LQ566">
        <v>-1.1454356126345044</v>
      </c>
      <c r="LR566">
        <v>-1.0869565217391242</v>
      </c>
      <c r="LS566">
        <v>-5.4054054054054053</v>
      </c>
      <c r="LT566">
        <v>-1.46179401993356</v>
      </c>
      <c r="LU566">
        <v>-1.1669953977646252</v>
      </c>
      <c r="LV566">
        <v>0.58981233243968756</v>
      </c>
      <c r="LW566">
        <v>-1.8028043623414258</v>
      </c>
      <c r="LX566">
        <v>-1.0619469026548756</v>
      </c>
      <c r="LY566">
        <v>-12.903225806451612</v>
      </c>
      <c r="LZ566">
        <v>-1.6322611617858751</v>
      </c>
      <c r="MA566">
        <v>-3.4379671150971514</v>
      </c>
      <c r="MB566">
        <v>-1.9291678663979073</v>
      </c>
      <c r="MC566">
        <v>-0.19704433497537144</v>
      </c>
      <c r="MD566">
        <v>-1.4970059880239472</v>
      </c>
      <c r="ME566">
        <v>-10.807374443738082</v>
      </c>
      <c r="MF566">
        <v>-0.13642564802180956</v>
      </c>
      <c r="MG566">
        <v>-8.9668094218415373</v>
      </c>
      <c r="MH566">
        <v>-0.72595281306715442</v>
      </c>
      <c r="MI566">
        <v>-2.1390374331550777</v>
      </c>
      <c r="MJ566">
        <v>-2.2283425137706425</v>
      </c>
      <c r="MK566">
        <v>-1.7644464049404562</v>
      </c>
      <c r="ML566">
        <v>-9.6474234792716</v>
      </c>
      <c r="MM566">
        <v>-8.5346215780998556</v>
      </c>
      <c r="MN566">
        <v>-0.96021947873800029</v>
      </c>
      <c r="MO566">
        <v>-1.6251183338592656</v>
      </c>
      <c r="MP566">
        <v>2.4036054081121749</v>
      </c>
      <c r="MQ566">
        <v>-0.21108179419525586</v>
      </c>
      <c r="MR566">
        <v>0.74314909428703224</v>
      </c>
      <c r="MS566">
        <v>-1.5292553191489366</v>
      </c>
      <c r="MT566">
        <v>2.7338129496402797</v>
      </c>
      <c r="MU566">
        <v>-5.967078189300401</v>
      </c>
      <c r="MV566">
        <v>-3.0368763557483747</v>
      </c>
      <c r="MW566">
        <v>-3.1880977683315659</v>
      </c>
      <c r="MX566">
        <v>-2.7265437048917485</v>
      </c>
      <c r="MY566">
        <v>-1.8039215686274424</v>
      </c>
      <c r="MZ566">
        <v>-4.4245810055865809</v>
      </c>
      <c r="NA566">
        <v>0</v>
      </c>
      <c r="NB566">
        <v>-1.2691570881226188</v>
      </c>
      <c r="NC566">
        <v>-2.0679468242245092</v>
      </c>
      <c r="ND566">
        <v>-0.23014959723819395</v>
      </c>
      <c r="NE566">
        <v>-3.788748564867972</v>
      </c>
      <c r="NF566">
        <v>-0.11016248967227193</v>
      </c>
      <c r="NG566">
        <v>-1.3836477987421492</v>
      </c>
      <c r="NH566">
        <v>-1.2291483757682187</v>
      </c>
      <c r="NI566">
        <v>-0.96501809408926498</v>
      </c>
      <c r="NJ566">
        <v>-6.4298836497244221</v>
      </c>
      <c r="NK566">
        <v>-0.81366965012206194</v>
      </c>
      <c r="NL566">
        <v>-4.4764795144157876</v>
      </c>
      <c r="NM566">
        <v>-1.6598284222305137</v>
      </c>
      <c r="NN566">
        <v>-1.9971175622812365</v>
      </c>
      <c r="NO566">
        <v>-1.7543859649122751</v>
      </c>
      <c r="NP566">
        <v>-1.0743321718931553</v>
      </c>
      <c r="NQ566">
        <v>-0.31310211946051769</v>
      </c>
      <c r="NR566">
        <v>-9.3696763202725677</v>
      </c>
      <c r="NS566">
        <v>-4.1586445899114306</v>
      </c>
      <c r="NT566">
        <v>-5.5013927576601613</v>
      </c>
      <c r="NU566">
        <v>-2.2339561332250235</v>
      </c>
      <c r="NV566">
        <v>-9.5516052003183809</v>
      </c>
      <c r="NW566">
        <v>-2.3887079261672106</v>
      </c>
      <c r="NX566">
        <v>2.0371117386042803</v>
      </c>
      <c r="NY566">
        <v>-2.3249936820823991</v>
      </c>
      <c r="NZ566">
        <v>-10.10296010296009</v>
      </c>
      <c r="OA566">
        <v>0.87852166010300436</v>
      </c>
      <c r="OB566">
        <v>-11.519740400216316</v>
      </c>
      <c r="OC566">
        <v>0.99637681159421287</v>
      </c>
      <c r="OD566">
        <v>-0.40650406504065817</v>
      </c>
      <c r="OE566">
        <v>-3.0014124293785471</v>
      </c>
      <c r="OF566">
        <v>-1.1950904392764916</v>
      </c>
      <c r="OG566">
        <v>-2.0224719101123667</v>
      </c>
      <c r="OH566">
        <v>2.3716601621134759</v>
      </c>
      <c r="OI566">
        <v>-2.0420792079207883</v>
      </c>
      <c r="OJ566">
        <v>-0.75414781297136191</v>
      </c>
      <c r="OK566">
        <v>-2.8403525954946218</v>
      </c>
      <c r="OL566">
        <v>0.9376010345942376</v>
      </c>
      <c r="OM566">
        <v>-0.19595035924234727</v>
      </c>
      <c r="ON566">
        <v>-2.1205357142857428</v>
      </c>
      <c r="OO566">
        <v>-2.1201413427561655</v>
      </c>
      <c r="OP566">
        <v>-3.0303030303030276</v>
      </c>
      <c r="OQ566">
        <v>-2.8532608695652106</v>
      </c>
      <c r="OR566">
        <v>18.260869565217398</v>
      </c>
      <c r="OS566">
        <v>0.14245014245015675</v>
      </c>
      <c r="OT566">
        <v>0.18433179723502668</v>
      </c>
      <c r="OU566">
        <v>-1.3953488372092981</v>
      </c>
      <c r="OV566">
        <v>-0.96463022508037621</v>
      </c>
      <c r="OW566">
        <v>-7.7115673510265488</v>
      </c>
      <c r="OX566">
        <v>-2.0486205954657333</v>
      </c>
      <c r="OY566">
        <v>-4.5924967658473648</v>
      </c>
      <c r="OZ566">
        <v>-5.6214543579164555</v>
      </c>
      <c r="PA566">
        <v>-4.7663551401869286</v>
      </c>
      <c r="PB566">
        <v>-0.9517335146159156</v>
      </c>
      <c r="PC566">
        <v>-0.30372057706907762</v>
      </c>
      <c r="PD566">
        <v>-0.60307017543859143</v>
      </c>
      <c r="PE566">
        <v>0.89858793324775199</v>
      </c>
      <c r="PF566">
        <v>-7.0480928689883982</v>
      </c>
      <c r="PG566">
        <v>-1.6753926701570609</v>
      </c>
      <c r="PH566">
        <v>0.51858254105445756</v>
      </c>
      <c r="PI566">
        <v>-8.8534107402031825</v>
      </c>
      <c r="PJ566">
        <v>-1.2616822429906471</v>
      </c>
      <c r="PK566">
        <v>0</v>
      </c>
      <c r="PL566">
        <v>-4.9504950495049656</v>
      </c>
      <c r="PM566">
        <v>-8.103241296518604</v>
      </c>
      <c r="PN566">
        <v>-1.8037518037517963</v>
      </c>
      <c r="PO566">
        <v>-0.33142512805061086</v>
      </c>
      <c r="PP566">
        <v>-2.438192668371697</v>
      </c>
      <c r="PQ566">
        <v>-0.50279329608938772</v>
      </c>
      <c r="PR566">
        <v>-0.34722222222224319</v>
      </c>
      <c r="PS566">
        <v>-0.74593128390597618</v>
      </c>
      <c r="PT566">
        <v>-10.684853651605575</v>
      </c>
      <c r="PU566">
        <v>-0.63001145475370945</v>
      </c>
      <c r="PV566">
        <v>-6.2222222222222285</v>
      </c>
      <c r="PW566">
        <v>-1.3906447534766331</v>
      </c>
      <c r="PX566">
        <v>-0.90909090909090384</v>
      </c>
      <c r="PY566">
        <v>-2.7798837503158924</v>
      </c>
      <c r="PZ566">
        <v>-1.3949013949013933</v>
      </c>
      <c r="QA566">
        <v>-2.2870211549456676</v>
      </c>
      <c r="QB566">
        <v>-7.0918086860912721</v>
      </c>
      <c r="QC566">
        <v>-3.399258343634104</v>
      </c>
      <c r="QD566">
        <v>-3.02340702210665</v>
      </c>
      <c r="QE566">
        <v>-1.2891344383056835</v>
      </c>
      <c r="QF566">
        <v>-1.8554216867470052</v>
      </c>
      <c r="QG566">
        <v>0.3140421713772934</v>
      </c>
      <c r="QH566">
        <v>0.7717750826901959</v>
      </c>
      <c r="QI566">
        <v>-0.77871512005192045</v>
      </c>
      <c r="QJ566">
        <v>-1.0104412260020235</v>
      </c>
      <c r="QK566">
        <v>0.75951577231987422</v>
      </c>
      <c r="QL566">
        <v>-1.2039127163280594</v>
      </c>
      <c r="QM566">
        <v>-6.4635272391505012</v>
      </c>
      <c r="QN566">
        <v>0.5839416058394109</v>
      </c>
      <c r="QO566">
        <v>3.0055817947616914</v>
      </c>
      <c r="QP566">
        <v>-4.7010154193305791</v>
      </c>
      <c r="QQ566">
        <v>-1.4000000000000012</v>
      </c>
      <c r="QR566">
        <v>-10.554803788903911</v>
      </c>
      <c r="QS566">
        <v>1.9262520638414715</v>
      </c>
      <c r="QT566">
        <v>-0.46098123147843006</v>
      </c>
      <c r="QU566">
        <v>-0.76306753147652451</v>
      </c>
      <c r="QV566">
        <v>0.61855670103092564</v>
      </c>
      <c r="QW566">
        <v>-2.4271844660194164</v>
      </c>
      <c r="QX566">
        <v>-1.6351744186046568</v>
      </c>
      <c r="QY566">
        <v>-10.474755086661647</v>
      </c>
      <c r="QZ566">
        <v>5.3752272137107315</v>
      </c>
      <c r="RA566">
        <v>-2.0064513875141188</v>
      </c>
    </row>
    <row r="567" spans="1:469">
      <c r="A567" s="1">
        <v>39912</v>
      </c>
      <c r="B567">
        <f t="shared" si="16"/>
        <v>-1.6247235965579299E-2</v>
      </c>
      <c r="C567" s="3"/>
      <c r="D567">
        <v>-1.9161676646706538</v>
      </c>
      <c r="E567">
        <v>3.4441805225653432</v>
      </c>
      <c r="F567">
        <v>0.54174907558688368</v>
      </c>
      <c r="G567">
        <v>0.57766367137355168</v>
      </c>
      <c r="H567">
        <v>1.7429193899782147</v>
      </c>
      <c r="I567">
        <v>4.3520544614636503</v>
      </c>
      <c r="J567">
        <v>-0.60313630880580726</v>
      </c>
      <c r="K567">
        <v>-0.98846787479406339</v>
      </c>
      <c r="L567">
        <v>4.0973111395646633</v>
      </c>
      <c r="M567">
        <v>-0.41113219481341279</v>
      </c>
      <c r="N567">
        <v>-2.797927461139893</v>
      </c>
      <c r="O567">
        <v>-1.2222222222222023</v>
      </c>
      <c r="P567">
        <v>-1.1310084825636224</v>
      </c>
      <c r="Q567">
        <v>-3.7481259370314768</v>
      </c>
      <c r="R567">
        <v>6.6262626262626245</v>
      </c>
      <c r="S567">
        <v>3.2520325203251987</v>
      </c>
      <c r="T567">
        <v>-1.5141821283855772</v>
      </c>
      <c r="U567">
        <v>22.447916666666679</v>
      </c>
      <c r="V567">
        <v>-5.5821371610845212</v>
      </c>
      <c r="W567">
        <v>1.3047138047137974</v>
      </c>
      <c r="X567">
        <v>0</v>
      </c>
      <c r="Y567">
        <v>11.425462459194801</v>
      </c>
      <c r="Z567">
        <v>5.1395007342143861</v>
      </c>
      <c r="AA567">
        <v>-1.7068864037669162</v>
      </c>
      <c r="AB567">
        <v>0.48402710551791461</v>
      </c>
      <c r="AC567">
        <v>-3.7333333333333441</v>
      </c>
      <c r="AD567">
        <v>-0.61135371179038556</v>
      </c>
      <c r="AE567">
        <v>0.5464480874316946</v>
      </c>
      <c r="AF567">
        <v>-1.8512707875745105</v>
      </c>
      <c r="AG567">
        <v>-1.0404914128118392</v>
      </c>
      <c r="AH567">
        <v>1.3125000000000053</v>
      </c>
      <c r="AI567">
        <v>-3.0131004366812042</v>
      </c>
      <c r="AJ567">
        <v>1.2740580103008936</v>
      </c>
      <c r="AK567">
        <v>0.80862533692722671</v>
      </c>
      <c r="AL567">
        <v>1.80479696034197</v>
      </c>
      <c r="AM567">
        <v>-0.88445615355663421</v>
      </c>
      <c r="AN567">
        <v>-1.5085484411666017</v>
      </c>
      <c r="AO567">
        <v>-1.5444643147455528</v>
      </c>
      <c r="AP567">
        <v>-0.79670329670329387</v>
      </c>
      <c r="AQ567">
        <v>3.3371691599539677</v>
      </c>
      <c r="AR567">
        <v>0.63197809142618855</v>
      </c>
      <c r="AS567">
        <v>-0.78165711307974783</v>
      </c>
      <c r="AT567">
        <v>-1.0056843025798012</v>
      </c>
      <c r="AU567">
        <v>8.6857142857142744</v>
      </c>
      <c r="AV567">
        <v>-2.2940885481078532</v>
      </c>
      <c r="AW567">
        <v>-5.1105368934826423</v>
      </c>
      <c r="AX567">
        <v>15.335463258785943</v>
      </c>
      <c r="AY567">
        <v>0.86265607264472965</v>
      </c>
      <c r="AZ567">
        <v>1.2865873271148187</v>
      </c>
      <c r="BA567">
        <v>3.4178610804851184</v>
      </c>
      <c r="BB567">
        <v>-8.1543897798308507E-2</v>
      </c>
      <c r="BC567">
        <v>-1.8560860793544021</v>
      </c>
      <c r="BD567">
        <v>1.6374652038630977E-2</v>
      </c>
      <c r="BE567">
        <v>-0.37234042553191404</v>
      </c>
      <c r="BF567">
        <v>-0.68329347454730849</v>
      </c>
      <c r="BG567">
        <v>-0.74380165289256173</v>
      </c>
      <c r="BH567">
        <v>-0.83081570996977883</v>
      </c>
      <c r="BI567">
        <v>9.3932748538011701</v>
      </c>
      <c r="BJ567">
        <v>0.96263664545603866</v>
      </c>
      <c r="BK567">
        <v>-1.4430014430014459</v>
      </c>
      <c r="BL567">
        <v>-0.44603033006245241</v>
      </c>
      <c r="BM567">
        <v>-0.1581444385872266</v>
      </c>
      <c r="BN567">
        <v>-0.18126888217522286</v>
      </c>
      <c r="BO567">
        <v>-1.6659162539396588</v>
      </c>
      <c r="BP567">
        <v>-0.22222222222222365</v>
      </c>
      <c r="BQ567">
        <v>2.1707137601177484</v>
      </c>
      <c r="BR567">
        <v>-0.68510530322252183</v>
      </c>
      <c r="BS567">
        <v>25</v>
      </c>
      <c r="BT567">
        <v>-1.0889292196007205</v>
      </c>
      <c r="BU567">
        <v>0.26631158455394655</v>
      </c>
      <c r="BV567">
        <v>1.974766867800315</v>
      </c>
      <c r="BW567">
        <v>-1.0686395396629633</v>
      </c>
      <c r="BX567">
        <v>1.9689119170984481</v>
      </c>
      <c r="BY567">
        <v>2.769793571988477</v>
      </c>
      <c r="BZ567">
        <v>9.2278719397363531</v>
      </c>
      <c r="CA567">
        <v>1.9841269841269771</v>
      </c>
      <c r="CB567">
        <v>-0.54525627044712532</v>
      </c>
      <c r="CC567">
        <v>2.3819835426591718</v>
      </c>
      <c r="CD567">
        <v>0.39215686274511885</v>
      </c>
      <c r="CE567">
        <v>0.26292725679228912</v>
      </c>
      <c r="CF567">
        <v>-8.4566596194513011E-2</v>
      </c>
      <c r="CG567">
        <v>0.20554984583760483</v>
      </c>
      <c r="CH567">
        <v>-2.587380844303222</v>
      </c>
      <c r="CI567">
        <v>-9.8135426889089938E-2</v>
      </c>
      <c r="CJ567">
        <v>3.3964095099466185</v>
      </c>
      <c r="CK567">
        <v>-2.1706586826347185</v>
      </c>
      <c r="CL567">
        <v>0.4774535809018543</v>
      </c>
      <c r="CM567">
        <v>-1.739317156968001</v>
      </c>
      <c r="CN567">
        <v>9.420682187330808</v>
      </c>
      <c r="CO567">
        <v>-1.7923823749066536</v>
      </c>
      <c r="CP567">
        <v>3.0362177401864976</v>
      </c>
      <c r="CQ567">
        <v>0.46362339514980366</v>
      </c>
      <c r="CR567">
        <v>-1.2745098039215641</v>
      </c>
      <c r="CS567">
        <v>-0.48367593712211887</v>
      </c>
      <c r="CT567">
        <v>1.0526315789473717</v>
      </c>
      <c r="CU567">
        <v>10.017678255745444</v>
      </c>
      <c r="CV567">
        <v>-1.9858156028368712</v>
      </c>
      <c r="CW567">
        <v>-2.1034678794769945</v>
      </c>
      <c r="CX567">
        <v>-2.8783658310120863</v>
      </c>
      <c r="CY567">
        <v>-0.81967213114754189</v>
      </c>
      <c r="CZ567">
        <v>-1.0378952449915491</v>
      </c>
      <c r="DA567">
        <v>0.45558086560364419</v>
      </c>
      <c r="DB567">
        <v>-0.52770448548811189</v>
      </c>
      <c r="DC567">
        <v>-1.5580736543909124</v>
      </c>
      <c r="DD567">
        <v>2.2459893048128343</v>
      </c>
      <c r="DE567">
        <v>-1.6995614035087647</v>
      </c>
      <c r="DF567">
        <v>0.41716328963050664</v>
      </c>
      <c r="DG567">
        <v>-2.7870680044593144</v>
      </c>
      <c r="DH567">
        <v>-0.74503311258278249</v>
      </c>
      <c r="DI567">
        <v>-2.2750252780586511</v>
      </c>
      <c r="DJ567">
        <v>-0.42337002540221436</v>
      </c>
      <c r="DK567">
        <v>1.1310452418096695</v>
      </c>
      <c r="DL567">
        <v>4.9199084668192228</v>
      </c>
      <c r="DM567">
        <v>-0.63402606551603569</v>
      </c>
      <c r="DN567">
        <v>-1.8181818181818077</v>
      </c>
      <c r="DO567">
        <v>-1.0769844435580489</v>
      </c>
      <c r="DP567">
        <v>1.2572968118545136</v>
      </c>
      <c r="DQ567">
        <v>0</v>
      </c>
      <c r="DR567">
        <v>-2.8818443804034755</v>
      </c>
      <c r="DS567">
        <v>-1.3840830449826869</v>
      </c>
      <c r="DT567">
        <v>3.1806615776081237</v>
      </c>
      <c r="DU567">
        <v>0.26002166847238772</v>
      </c>
      <c r="DV567">
        <v>0.69444444444444198</v>
      </c>
      <c r="DW567">
        <v>-1.603706343549538</v>
      </c>
      <c r="DX567">
        <v>-1.7525225703664216</v>
      </c>
      <c r="DY567">
        <v>-1.6155988857938675</v>
      </c>
      <c r="DZ567">
        <v>-4.0595399188092518E-2</v>
      </c>
      <c r="EA567">
        <v>-0.87565674255690729</v>
      </c>
      <c r="EB567">
        <v>-0.88609931696510547</v>
      </c>
      <c r="EC567">
        <v>-2.3144996596323963</v>
      </c>
      <c r="ED567">
        <v>2.7253668763102867</v>
      </c>
      <c r="EE567">
        <v>2.5257249766136747</v>
      </c>
      <c r="EF567">
        <v>-0.81058020477816628</v>
      </c>
      <c r="EG567">
        <v>0.45342126957954587</v>
      </c>
      <c r="EH567">
        <v>-0.30211480362538623</v>
      </c>
      <c r="EI567">
        <v>-0.74257425742573213</v>
      </c>
      <c r="EJ567">
        <v>-1.5473032714412027</v>
      </c>
      <c r="EK567">
        <v>-0.19363166953528799</v>
      </c>
      <c r="EL567">
        <v>-2.5965379494007901</v>
      </c>
      <c r="EM567">
        <v>-0.43016919988527746</v>
      </c>
      <c r="EN567">
        <v>3.1816735602929747E-2</v>
      </c>
      <c r="EO567">
        <v>1.891252955082745</v>
      </c>
      <c r="EP567">
        <v>-2.6559356136820922</v>
      </c>
      <c r="EQ567">
        <v>1.0124610591900396</v>
      </c>
      <c r="ER567">
        <v>-4.0334855403348584</v>
      </c>
      <c r="ES567">
        <v>-0.71994240460765413</v>
      </c>
      <c r="ET567">
        <v>-1.2500000000000067</v>
      </c>
      <c r="EU567">
        <v>1.0073875083948858</v>
      </c>
      <c r="EV567">
        <v>-1.7341040462427681</v>
      </c>
      <c r="EW567">
        <v>0.81507896077432918</v>
      </c>
      <c r="EX567">
        <v>0.95632770162574765</v>
      </c>
      <c r="EY567">
        <v>15.581773799837272</v>
      </c>
      <c r="EZ567">
        <v>28.888888888888875</v>
      </c>
      <c r="FA567">
        <v>-3.2984293193717429</v>
      </c>
      <c r="FB567">
        <v>-2.1308411214953304</v>
      </c>
      <c r="FC567">
        <v>1.2249064307587654</v>
      </c>
      <c r="FD567">
        <v>-1.4917560847945599</v>
      </c>
      <c r="FE567">
        <v>3.3112582781469335E-2</v>
      </c>
      <c r="FF567">
        <v>1.423728813559344</v>
      </c>
      <c r="FG567">
        <v>0.49019607843137081</v>
      </c>
      <c r="FH567">
        <v>-0.68965517241377228</v>
      </c>
      <c r="FI567">
        <v>3.426124197002145</v>
      </c>
      <c r="FJ567">
        <v>-1.559575795383672</v>
      </c>
      <c r="FK567">
        <v>0.12108980827447713</v>
      </c>
      <c r="FL567">
        <v>-1.5979546180888482</v>
      </c>
      <c r="FM567">
        <v>-0.9665427509293556</v>
      </c>
      <c r="FN567">
        <v>5.6020066889632014</v>
      </c>
      <c r="FO567">
        <v>2.3713128976286857</v>
      </c>
      <c r="FP567">
        <v>-0.3260869565217317</v>
      </c>
      <c r="FQ567">
        <v>-0.1369863013698569</v>
      </c>
      <c r="FR567">
        <v>21.385542168674721</v>
      </c>
      <c r="FS567">
        <v>-0.93676814988292723</v>
      </c>
      <c r="FT567">
        <v>-1.1289052244683795</v>
      </c>
      <c r="FU567">
        <v>-3.2085561497326109</v>
      </c>
      <c r="FV567">
        <v>-1.2908777969018903</v>
      </c>
      <c r="FW567">
        <v>-1.2529002320185501</v>
      </c>
      <c r="FX567">
        <v>1.4431538190777804</v>
      </c>
      <c r="FY567">
        <v>-0.78651685393258397</v>
      </c>
      <c r="FZ567">
        <v>-1.0504201680672232</v>
      </c>
      <c r="GA567">
        <v>0.87759815242494099</v>
      </c>
      <c r="GB567">
        <v>8.1818181818181799</v>
      </c>
      <c r="GC567">
        <v>-2.0739630184907654</v>
      </c>
      <c r="GD567">
        <v>7.0050761421319718</v>
      </c>
      <c r="GE567">
        <v>-0.25188916876572875</v>
      </c>
      <c r="GF567">
        <v>-0.94128193635141244</v>
      </c>
      <c r="GG567">
        <v>-2.0684736091298062</v>
      </c>
      <c r="GH567">
        <v>-0.39382999671807584</v>
      </c>
      <c r="GI567">
        <v>-17.81818181818182</v>
      </c>
      <c r="GJ567">
        <v>1.5060402684563767</v>
      </c>
      <c r="GK567">
        <v>-3.7604965315808703</v>
      </c>
      <c r="GL567">
        <v>-0.71890726096333069</v>
      </c>
      <c r="GM567">
        <v>4.6867040244523706</v>
      </c>
      <c r="GN567">
        <v>3.4117647058823364</v>
      </c>
      <c r="GO567">
        <v>0.30855539971947898</v>
      </c>
      <c r="GP567">
        <v>-0.86047940995697125</v>
      </c>
      <c r="GQ567">
        <v>0.88495575221241296</v>
      </c>
      <c r="GR567">
        <v>-0.59905862216517169</v>
      </c>
      <c r="GS567">
        <v>33.16582914572863</v>
      </c>
      <c r="GT567">
        <v>3.5680751173708725</v>
      </c>
      <c r="GU567">
        <v>0</v>
      </c>
      <c r="GV567">
        <v>0.36166365280287938</v>
      </c>
      <c r="GW567">
        <v>0.21834061135370675</v>
      </c>
      <c r="GX567">
        <v>-1.0422186892775076</v>
      </c>
      <c r="GY567">
        <v>7.036669970267595</v>
      </c>
      <c r="GZ567">
        <v>-0.3761969904240714</v>
      </c>
      <c r="HA567">
        <v>0.23668639053255891</v>
      </c>
      <c r="HB567">
        <v>-2.5100036376864199</v>
      </c>
      <c r="HC567">
        <v>2.9331514324693053</v>
      </c>
      <c r="HD567">
        <v>-0.53475935828877219</v>
      </c>
      <c r="HE567">
        <v>0.28160200250311185</v>
      </c>
      <c r="HF567">
        <v>0.53970701619119321</v>
      </c>
      <c r="HG567">
        <v>-6.8965517241370566E-2</v>
      </c>
      <c r="HH567">
        <v>-2.4828113063407153</v>
      </c>
      <c r="HI567">
        <v>0.83981337480560914</v>
      </c>
      <c r="HJ567">
        <v>1.9607843137255054</v>
      </c>
      <c r="HK567">
        <v>-1.3505217925107393</v>
      </c>
      <c r="HL567">
        <v>2.7191413237924955</v>
      </c>
      <c r="HM567">
        <v>-1.7160520144958391</v>
      </c>
      <c r="HN567">
        <v>2.3002692998204566</v>
      </c>
      <c r="HO567">
        <v>-0.20134228187921321</v>
      </c>
      <c r="HP567">
        <v>-0.55762081784387352</v>
      </c>
      <c r="HQ567">
        <v>0</v>
      </c>
      <c r="HR567">
        <v>-3.1849577897160364</v>
      </c>
      <c r="HS567">
        <v>0.7132667617689048</v>
      </c>
      <c r="HT567">
        <v>-0.81967213114754189</v>
      </c>
      <c r="HU567">
        <v>-0.50987890376036349</v>
      </c>
      <c r="HV567">
        <v>-2.1697203471552573</v>
      </c>
      <c r="HW567">
        <v>2.2095509622238163</v>
      </c>
      <c r="HX567">
        <v>-1.3540689100415726</v>
      </c>
      <c r="HY567">
        <v>-0.90152565880722291</v>
      </c>
      <c r="HZ567">
        <v>3.0384875084402463</v>
      </c>
      <c r="IA567">
        <v>-0.16366612111294865</v>
      </c>
      <c r="IB567">
        <v>-4.0843214756258073</v>
      </c>
      <c r="IC567">
        <v>4.3441226575809067</v>
      </c>
      <c r="ID567">
        <v>-0.69767441860465462</v>
      </c>
      <c r="IE567">
        <v>-0.84090909090908106</v>
      </c>
      <c r="IF567">
        <v>-0.49943246311010547</v>
      </c>
      <c r="IG567">
        <v>-1.7993456924754625</v>
      </c>
      <c r="IH567">
        <v>5.5408970976253302</v>
      </c>
      <c r="II567">
        <v>2.8951747088186375</v>
      </c>
      <c r="IJ567">
        <v>1.6064257028112205</v>
      </c>
      <c r="IK567">
        <v>-0.78556881000871881</v>
      </c>
      <c r="IL567">
        <v>11.999999999999989</v>
      </c>
      <c r="IM567">
        <v>0.45708481462671813</v>
      </c>
      <c r="IN567">
        <v>-9.5283468318241304E-2</v>
      </c>
      <c r="IO567">
        <v>0.22299306243807049</v>
      </c>
      <c r="IP567">
        <v>-4.2518397383483286</v>
      </c>
      <c r="IQ567">
        <v>-0.60882800608828003</v>
      </c>
      <c r="IR567">
        <v>1.2882447665056418</v>
      </c>
      <c r="IS567">
        <v>-1.7212921480782795</v>
      </c>
      <c r="IT567">
        <v>3.9882451721242607</v>
      </c>
      <c r="IU567">
        <v>-0.26178010471205049</v>
      </c>
      <c r="IV567">
        <v>0.50825921219821435</v>
      </c>
      <c r="IW567">
        <v>-0.16750418760469454</v>
      </c>
      <c r="IX567">
        <v>-0.14920919128617038</v>
      </c>
      <c r="IY567">
        <v>-1.4916096954630254</v>
      </c>
      <c r="IZ567">
        <v>2.2773279352226616</v>
      </c>
      <c r="JA567">
        <v>-0.22997316979684879</v>
      </c>
      <c r="JB567">
        <v>-0.64724919093849254</v>
      </c>
      <c r="JC567">
        <v>0.63715079235417971</v>
      </c>
      <c r="JD567">
        <v>-1.4955134596211117</v>
      </c>
      <c r="JE567">
        <v>-0.21447721179624901</v>
      </c>
      <c r="JF567">
        <v>-3.6939313984168942</v>
      </c>
      <c r="JG567">
        <v>-3.5479632063074917</v>
      </c>
      <c r="JH567">
        <v>3.0968468468468346</v>
      </c>
      <c r="JI567">
        <v>-0.41322314049586639</v>
      </c>
      <c r="JJ567">
        <v>-1.7326732673267231</v>
      </c>
      <c r="JK567">
        <v>8.9269612263300324</v>
      </c>
      <c r="JL567">
        <v>2.088343990144903</v>
      </c>
      <c r="JM567">
        <v>0.93403385872738998</v>
      </c>
      <c r="JN567">
        <v>-5.3206002728512942</v>
      </c>
      <c r="JO567">
        <v>-1.4171833480956408</v>
      </c>
      <c r="JP567">
        <v>-0.97719869706839324</v>
      </c>
      <c r="JQ567">
        <v>-2.4236037934668109</v>
      </c>
      <c r="JR567">
        <v>-0.17740981667653255</v>
      </c>
      <c r="JS567">
        <v>3.9508340649692553</v>
      </c>
      <c r="JT567">
        <v>-0.21513087128004482</v>
      </c>
      <c r="JU567">
        <v>6.5439672801635984</v>
      </c>
      <c r="JV567">
        <v>-0.96116878123798655</v>
      </c>
      <c r="JW567">
        <v>1.0039040713887282</v>
      </c>
      <c r="JX567">
        <v>0.40211640211640365</v>
      </c>
      <c r="JY567">
        <v>1.5248796147672383</v>
      </c>
      <c r="JZ567">
        <v>-1.4524328249818419</v>
      </c>
      <c r="KA567">
        <v>0.32484407484407729</v>
      </c>
      <c r="KB567">
        <v>-0.92293493308722718</v>
      </c>
      <c r="KC567">
        <v>-1.4129736673089366</v>
      </c>
      <c r="KD567">
        <v>6.085526315789469</v>
      </c>
      <c r="KE567">
        <v>-0.39863325740318034</v>
      </c>
      <c r="KF567">
        <v>-1.8918918918918837</v>
      </c>
      <c r="KG567">
        <v>2.0408163265306145</v>
      </c>
      <c r="KH567">
        <v>-1.3483146067415963</v>
      </c>
      <c r="KI567">
        <v>-1.0167628469359702</v>
      </c>
      <c r="KJ567">
        <v>-0.62444246208742671</v>
      </c>
      <c r="KK567">
        <v>12.464319695528081</v>
      </c>
      <c r="KL567">
        <v>-1.900070372976792</v>
      </c>
      <c r="KM567">
        <v>-0.27266530334014716</v>
      </c>
      <c r="KN567">
        <v>-2.1052631578947323</v>
      </c>
      <c r="KO567">
        <v>2.4674115456238432</v>
      </c>
      <c r="KP567">
        <v>-0.20567667626490982</v>
      </c>
      <c r="KQ567">
        <v>-3.3250395838045566</v>
      </c>
      <c r="KR567">
        <v>0.73221757322177172</v>
      </c>
      <c r="KS567">
        <v>5.2609158679446155</v>
      </c>
      <c r="KT567">
        <v>0.71455434373826066</v>
      </c>
      <c r="KU567">
        <v>0.12004801920768582</v>
      </c>
      <c r="KV567">
        <v>-0.28123744475693213</v>
      </c>
      <c r="KW567">
        <v>0.60171919770775073</v>
      </c>
      <c r="KX567">
        <v>1.741057296612869</v>
      </c>
      <c r="KY567">
        <v>-5.5263157894736796</v>
      </c>
      <c r="KZ567">
        <v>-0.96705953460259897</v>
      </c>
      <c r="LA567">
        <v>-1.4209591474245165</v>
      </c>
      <c r="LB567">
        <v>2.2222222222222143</v>
      </c>
      <c r="LC567">
        <v>-1.422319474835898</v>
      </c>
      <c r="LD567">
        <v>1.9656019656019597</v>
      </c>
      <c r="LE567">
        <v>-3.2285471537807808</v>
      </c>
      <c r="LF567">
        <v>-0.86206896551723755</v>
      </c>
      <c r="LG567">
        <v>4.7486033519553272</v>
      </c>
      <c r="LH567">
        <v>-0.5157593123209292</v>
      </c>
      <c r="LI567">
        <v>0.8720930232558155</v>
      </c>
      <c r="LJ567">
        <v>-0.95923261390885584</v>
      </c>
      <c r="LK567">
        <v>-0.21739130434781373</v>
      </c>
      <c r="LL567">
        <v>-2.5607180570221932</v>
      </c>
      <c r="LM567">
        <v>0.32051282051281937</v>
      </c>
      <c r="LN567">
        <v>8.9245872378396207E-2</v>
      </c>
      <c r="LO567">
        <v>-0.26936026936026369</v>
      </c>
      <c r="LP567">
        <v>-1.9852524106636293</v>
      </c>
      <c r="LQ567">
        <v>-1.4705882352941235</v>
      </c>
      <c r="LR567">
        <v>-1.7279296261388577</v>
      </c>
      <c r="LS567">
        <v>2.5826053930877446</v>
      </c>
      <c r="LT567">
        <v>0.37794575366829619</v>
      </c>
      <c r="LU567">
        <v>-3.2442748091602969</v>
      </c>
      <c r="LV567">
        <v>-0.9559214020180562</v>
      </c>
      <c r="LW567">
        <v>-1.1658600967883848</v>
      </c>
      <c r="LX567">
        <v>-0.52816901408448969</v>
      </c>
      <c r="LY567">
        <v>3.493788819875765</v>
      </c>
      <c r="LZ567">
        <v>-2.3441162681668959</v>
      </c>
      <c r="MA567">
        <v>1.5945330296127658</v>
      </c>
      <c r="MB567">
        <v>-3.6615811373092999</v>
      </c>
      <c r="MC567">
        <v>0.99502487562188602</v>
      </c>
      <c r="MD567">
        <v>0.30030030030030463</v>
      </c>
      <c r="ME567">
        <v>0.70422535211267512</v>
      </c>
      <c r="MF567">
        <v>-1.6547406082289884</v>
      </c>
      <c r="MG567">
        <v>4.7378749649565455</v>
      </c>
      <c r="MH567">
        <v>-1.298701298701288</v>
      </c>
      <c r="MI567">
        <v>-1.1627906976744318</v>
      </c>
      <c r="MJ567">
        <v>0.35175879396984744</v>
      </c>
      <c r="MK567">
        <v>-2.0311149524632643</v>
      </c>
      <c r="ML567">
        <v>5.3469387755102016</v>
      </c>
      <c r="MM567">
        <v>-0.88668203582193961</v>
      </c>
      <c r="MN567">
        <v>-0.54570259208729377</v>
      </c>
      <c r="MO567">
        <v>0.4119138149556445</v>
      </c>
      <c r="MP567">
        <v>6.279936136242692</v>
      </c>
      <c r="MQ567">
        <v>-1.8389018389018297</v>
      </c>
      <c r="MR567">
        <v>-5.2793664760228731</v>
      </c>
      <c r="MS567">
        <v>0.93959731543622471</v>
      </c>
      <c r="MT567">
        <v>1.831501831501825</v>
      </c>
      <c r="MU567">
        <v>16.546762589928065</v>
      </c>
      <c r="MV567">
        <v>-1.5483182060864853</v>
      </c>
      <c r="MW567">
        <v>-0.94736842105263008</v>
      </c>
      <c r="MX567">
        <v>5.7003602458147951</v>
      </c>
      <c r="MY567">
        <v>-1.582400617522195</v>
      </c>
      <c r="MZ567">
        <v>-0.99557522123894238</v>
      </c>
      <c r="NA567">
        <v>-1.6402116402116418</v>
      </c>
      <c r="NB567">
        <v>-0.94876660341554064</v>
      </c>
      <c r="NC567">
        <v>0.29629629629630561</v>
      </c>
      <c r="ND567">
        <v>1.9354838709677358</v>
      </c>
      <c r="NE567">
        <v>-2.6815642458100419</v>
      </c>
      <c r="NF567">
        <v>-0.98172893373329462</v>
      </c>
      <c r="NG567">
        <v>1.9884541372674702</v>
      </c>
      <c r="NH567">
        <v>8.787346221439396E-2</v>
      </c>
      <c r="NI567">
        <v>-0.28067361668002722</v>
      </c>
      <c r="NJ567">
        <v>3.0283911671924235</v>
      </c>
      <c r="NK567">
        <v>0</v>
      </c>
      <c r="NL567">
        <v>-2.0074349442379069</v>
      </c>
      <c r="NM567">
        <v>2.1527910078110057</v>
      </c>
      <c r="NN567">
        <v>-1.9975786924939398</v>
      </c>
      <c r="NO567">
        <v>0.20682523267838704</v>
      </c>
      <c r="NP567">
        <v>-0.5199306759098854</v>
      </c>
      <c r="NQ567">
        <v>0.21723388848660097</v>
      </c>
      <c r="NR567">
        <v>-5.4750402576489554</v>
      </c>
      <c r="NS567">
        <v>-0.65034429992348874</v>
      </c>
      <c r="NT567">
        <v>-0.41608876560331742</v>
      </c>
      <c r="NU567">
        <v>-1.1641910879164885</v>
      </c>
      <c r="NV567">
        <v>-0.78968149513030106</v>
      </c>
      <c r="NW567">
        <v>-2.021276595744681</v>
      </c>
      <c r="NX567">
        <v>-0.24144869215292353</v>
      </c>
      <c r="NY567">
        <v>-0.32745591939546959</v>
      </c>
      <c r="NZ567">
        <v>13.513513513513509</v>
      </c>
      <c r="OA567">
        <v>1.1335784313725394</v>
      </c>
      <c r="OB567">
        <v>7.4687590816623128</v>
      </c>
      <c r="OC567">
        <v>-1.2522361359570633</v>
      </c>
      <c r="OD567">
        <v>0.40816326530612734</v>
      </c>
      <c r="OE567">
        <v>-0.10582010582010914</v>
      </c>
      <c r="OF567">
        <v>-0.80102531239986119</v>
      </c>
      <c r="OG567">
        <v>-0.33594624860022737</v>
      </c>
      <c r="OH567">
        <v>1.7409896151496573</v>
      </c>
      <c r="OI567">
        <v>-4.491725768321519</v>
      </c>
      <c r="OJ567">
        <v>1.5313935681470214</v>
      </c>
      <c r="OK567">
        <v>-0.29296875</v>
      </c>
      <c r="OL567">
        <v>-1.6534181240063561</v>
      </c>
      <c r="OM567">
        <v>-6.9300911854103253</v>
      </c>
      <c r="ON567">
        <v>-0.55493895671474558</v>
      </c>
      <c r="OO567">
        <v>-1.2462612163509523</v>
      </c>
      <c r="OP567">
        <v>-0.93808630393996673</v>
      </c>
      <c r="OQ567">
        <v>0.8219178082191636</v>
      </c>
      <c r="OR567">
        <v>5.504587155963292</v>
      </c>
      <c r="OS567">
        <v>6.8493150684931337</v>
      </c>
      <c r="OT567">
        <v>-2.4280575539568416</v>
      </c>
      <c r="OU567">
        <v>-0.99769762087489333</v>
      </c>
      <c r="OV567">
        <v>-2.8125000000000178</v>
      </c>
      <c r="OW567">
        <v>0.50327126321085824</v>
      </c>
      <c r="OX567">
        <v>5.4659743099194635E-2</v>
      </c>
      <c r="OY567">
        <v>1.1449133137062528</v>
      </c>
      <c r="OZ567">
        <v>2.2409702082784033</v>
      </c>
      <c r="PA567">
        <v>2.1967526265520565</v>
      </c>
      <c r="PB567">
        <v>-1.8679119412941869</v>
      </c>
      <c r="PC567">
        <v>0.68807339449541427</v>
      </c>
      <c r="PD567">
        <v>-0.86956521739131043</v>
      </c>
      <c r="PE567">
        <v>-0.38363171355499937</v>
      </c>
      <c r="PF567">
        <v>-9.5273818454613686</v>
      </c>
      <c r="PG567">
        <v>-1.342975206611563</v>
      </c>
      <c r="PH567">
        <v>2.118270079435125</v>
      </c>
      <c r="PI567">
        <v>1.998519615099914</v>
      </c>
      <c r="PJ567">
        <v>0.99103350637090859</v>
      </c>
      <c r="PK567">
        <v>-0.10704345964461792</v>
      </c>
      <c r="PL567">
        <v>-0.98039215686271941</v>
      </c>
      <c r="PM567">
        <v>2.0833333333333259</v>
      </c>
      <c r="PN567">
        <v>-1.9108280254777066</v>
      </c>
      <c r="PO567">
        <v>-0.56920311563812831</v>
      </c>
      <c r="PP567">
        <v>-0.20418580908627693</v>
      </c>
      <c r="PQ567">
        <v>1.0728402032749607</v>
      </c>
      <c r="PR567">
        <v>-1.7623649801023156</v>
      </c>
      <c r="PS567">
        <v>0.56831097976812739</v>
      </c>
      <c r="PT567">
        <v>0.80206244629046353</v>
      </c>
      <c r="PU567">
        <v>-1.3559322033898202</v>
      </c>
      <c r="PV567">
        <v>2.0871143375680523</v>
      </c>
      <c r="PW567">
        <v>-1.1249999999999871</v>
      </c>
      <c r="PX567">
        <v>0.64811284788408585</v>
      </c>
      <c r="PY567">
        <v>-1.0749999999999926</v>
      </c>
      <c r="PZ567">
        <v>-3.4818941504178302</v>
      </c>
      <c r="QA567">
        <v>-0.56850483229108351</v>
      </c>
      <c r="QB567">
        <v>0.27563395810363822</v>
      </c>
      <c r="QC567">
        <v>-14.57233368532208</v>
      </c>
      <c r="QD567">
        <v>-2.4111675126903487</v>
      </c>
      <c r="QE567">
        <v>-1.4519056261342977</v>
      </c>
      <c r="QF567">
        <v>8.0166579906298718</v>
      </c>
      <c r="QG567">
        <v>1.3181818181818183</v>
      </c>
      <c r="QH567">
        <v>-0.76586433260394937</v>
      </c>
      <c r="QI567">
        <v>1.7161716171617103</v>
      </c>
      <c r="QJ567">
        <v>1.2274122059324988</v>
      </c>
      <c r="QK567">
        <v>-1.099407126000107</v>
      </c>
      <c r="QL567">
        <v>0.30188679245282124</v>
      </c>
      <c r="QM567">
        <v>2.3629489603024467</v>
      </c>
      <c r="QN567">
        <v>3.1626506024096335</v>
      </c>
      <c r="QO567">
        <v>3.8804638715432604</v>
      </c>
      <c r="QP567">
        <v>4.8501577287066278</v>
      </c>
      <c r="QQ567">
        <v>-1.5101772816809023</v>
      </c>
      <c r="QR567">
        <v>5.8739255014326641</v>
      </c>
      <c r="QS567">
        <v>-0.43835616438354652</v>
      </c>
      <c r="QT567">
        <v>-2.6134359467692825</v>
      </c>
      <c r="QU567">
        <v>-0.60675009480469777</v>
      </c>
      <c r="QV567">
        <v>-2.4144869215291909</v>
      </c>
      <c r="QW567">
        <v>7.0527097253155091</v>
      </c>
      <c r="QX567">
        <v>-0.93592512598992261</v>
      </c>
      <c r="QY567">
        <v>8.6814086814086764</v>
      </c>
      <c r="QZ567">
        <v>1.1823436678927823</v>
      </c>
      <c r="RA567">
        <v>0.25333893714392097</v>
      </c>
    </row>
    <row r="568" spans="1:469">
      <c r="A568" s="1">
        <v>39911</v>
      </c>
      <c r="B568">
        <f t="shared" si="16"/>
        <v>-0.67647883210013615</v>
      </c>
      <c r="C568" s="3"/>
      <c r="D568">
        <v>4.9654305468258775</v>
      </c>
      <c r="E568">
        <v>9.7783572359843483</v>
      </c>
      <c r="F568">
        <v>2.7932467073278566</v>
      </c>
      <c r="G568">
        <v>1.5645371577575062</v>
      </c>
      <c r="H568">
        <v>0.82372322899506578</v>
      </c>
      <c r="I568">
        <v>3.6542338709677491</v>
      </c>
      <c r="J568">
        <v>3.9715719063545096</v>
      </c>
      <c r="K568">
        <v>3.1143827859569706</v>
      </c>
      <c r="L568">
        <v>0.25673940949935137</v>
      </c>
      <c r="M568">
        <v>2.6623376623376771</v>
      </c>
      <c r="N568">
        <v>4.6637744034707218</v>
      </c>
      <c r="O568">
        <v>1.0101010101010166</v>
      </c>
      <c r="P568">
        <v>-0.32879286049789513</v>
      </c>
      <c r="Q568">
        <v>4.8742138364779697</v>
      </c>
      <c r="R568">
        <v>3.125</v>
      </c>
      <c r="S568">
        <v>19.417475728155352</v>
      </c>
      <c r="T568">
        <v>2.1331058020468419E-2</v>
      </c>
      <c r="U568">
        <v>7.3825503355704702</v>
      </c>
      <c r="V568">
        <v>17.196261682242977</v>
      </c>
      <c r="W568">
        <v>8.0982711555960041</v>
      </c>
      <c r="X568">
        <v>4.0700669757856689</v>
      </c>
      <c r="Y568">
        <v>14.303482587064686</v>
      </c>
      <c r="Z568">
        <v>7.3004201680672232</v>
      </c>
      <c r="AA568">
        <v>1.9807923169267605</v>
      </c>
      <c r="AB568">
        <v>6.4948453608247636</v>
      </c>
      <c r="AC568">
        <v>1.9021739130434812</v>
      </c>
      <c r="AD568">
        <v>-0.2613240418118723</v>
      </c>
      <c r="AE568">
        <v>9.8549274637318884</v>
      </c>
      <c r="AF568">
        <v>3.0058177117000762</v>
      </c>
      <c r="AG568">
        <v>3.62431800467653</v>
      </c>
      <c r="AH568">
        <v>4.986876640419946</v>
      </c>
      <c r="AI568">
        <v>-3.497682258744228</v>
      </c>
      <c r="AJ568">
        <v>0.46296296296297612</v>
      </c>
      <c r="AK568">
        <v>5.2648171500630614</v>
      </c>
      <c r="AL568">
        <v>4.1553302003462855</v>
      </c>
      <c r="AM568">
        <v>3.4254573764110452</v>
      </c>
      <c r="AN568">
        <v>5.2204585537918735</v>
      </c>
      <c r="AO568">
        <v>-2.2409408773045092</v>
      </c>
      <c r="AP568">
        <v>5.507246376811592</v>
      </c>
      <c r="AQ568">
        <v>12.954939341421156</v>
      </c>
      <c r="AR568">
        <v>15.274405050995622</v>
      </c>
      <c r="AS568">
        <v>5.9635560463832116</v>
      </c>
      <c r="AT568">
        <v>6.0760667903525079</v>
      </c>
      <c r="AU568">
        <v>19.780971937029435</v>
      </c>
      <c r="AV568">
        <v>1.5956778489759849</v>
      </c>
      <c r="AW568">
        <v>6.1890243902439135</v>
      </c>
      <c r="AX568">
        <v>35.302593659942374</v>
      </c>
      <c r="AY568">
        <v>6.8150840527025913E-2</v>
      </c>
      <c r="AZ568">
        <v>-1.9242902208202017</v>
      </c>
      <c r="BA568">
        <v>21.581769436997323</v>
      </c>
      <c r="BB568">
        <v>4.161947904869745</v>
      </c>
      <c r="BC568">
        <v>-1.1171698364144222</v>
      </c>
      <c r="BD568">
        <v>1.243368700265246</v>
      </c>
      <c r="BE568">
        <v>8.2949308755760462</v>
      </c>
      <c r="BF568">
        <v>4.0896159317211911</v>
      </c>
      <c r="BG568">
        <v>6.0008760402978645</v>
      </c>
      <c r="BH568">
        <v>-1.2677106636838076</v>
      </c>
      <c r="BI568">
        <v>7.1260767423649174</v>
      </c>
      <c r="BJ568">
        <v>6.9913589945011845</v>
      </c>
      <c r="BK568">
        <v>1.9117647058823461</v>
      </c>
      <c r="BL568">
        <v>0.50806933652123298</v>
      </c>
      <c r="BM568">
        <v>2.2641509433962259</v>
      </c>
      <c r="BN568">
        <v>-1.1350059737156304</v>
      </c>
      <c r="BO568">
        <v>5.0614947965941237</v>
      </c>
      <c r="BP568">
        <v>3.9260969976905313</v>
      </c>
      <c r="BQ568">
        <v>6.2133645955451344</v>
      </c>
      <c r="BR568">
        <v>18.064709406830424</v>
      </c>
      <c r="BS568">
        <v>12.588191607872258</v>
      </c>
      <c r="BT568">
        <v>2.2896039603960361</v>
      </c>
      <c r="BU568">
        <v>1.4179608372721031</v>
      </c>
      <c r="BV568">
        <v>2.8200789622109479</v>
      </c>
      <c r="BW568">
        <v>4.4654358093602298</v>
      </c>
      <c r="BX568">
        <v>9.9924012158054687</v>
      </c>
      <c r="BY568">
        <v>1.9445924347363031</v>
      </c>
      <c r="BZ568">
        <v>16.19256017505468</v>
      </c>
      <c r="CA568">
        <v>6.5539112050739812</v>
      </c>
      <c r="CB568">
        <v>2.34375</v>
      </c>
      <c r="CC568">
        <v>6.7005545286506374</v>
      </c>
      <c r="CD568">
        <v>0.29498525073745618</v>
      </c>
      <c r="CE568">
        <v>6.6355140186916017</v>
      </c>
      <c r="CF568">
        <v>2.4252923343438759</v>
      </c>
      <c r="CG568">
        <v>6.2227074235807978</v>
      </c>
      <c r="CH568">
        <v>4.8298834166071947</v>
      </c>
      <c r="CI568">
        <v>7.4894514767932296</v>
      </c>
      <c r="CJ568">
        <v>6.8983402489626311</v>
      </c>
      <c r="CK568">
        <v>-1.3658176448874237</v>
      </c>
      <c r="CL568">
        <v>9.5930232558139714</v>
      </c>
      <c r="CM568">
        <v>0.43131334914816577</v>
      </c>
      <c r="CN568">
        <v>19.161290322580626</v>
      </c>
      <c r="CO568">
        <v>2.5267993874425798</v>
      </c>
      <c r="CP568">
        <v>5.9026182820395068</v>
      </c>
      <c r="CQ568">
        <v>12.474929803449664</v>
      </c>
      <c r="CR568">
        <v>0.89020771513352859</v>
      </c>
      <c r="CS568">
        <v>-0.24125452352230514</v>
      </c>
      <c r="CT568">
        <v>3.8882138517618348</v>
      </c>
      <c r="CU568">
        <v>26.453055141579739</v>
      </c>
      <c r="CV568">
        <v>5.5389221556886081</v>
      </c>
      <c r="CW568">
        <v>6.8651275820170055</v>
      </c>
      <c r="CX568">
        <v>4.2930923176242697</v>
      </c>
      <c r="CY568">
        <v>2.1531100478469067</v>
      </c>
      <c r="CZ568">
        <v>-1.6848599905078254</v>
      </c>
      <c r="DA568">
        <v>-0.86563793752353346</v>
      </c>
      <c r="DB568">
        <v>-0.26315789473685403</v>
      </c>
      <c r="DC568">
        <v>3.0656934306569461</v>
      </c>
      <c r="DD568">
        <v>0</v>
      </c>
      <c r="DE568">
        <v>2.789518174133554</v>
      </c>
      <c r="DF568">
        <v>4.0297582145071509</v>
      </c>
      <c r="DG568">
        <v>4.0603248259860836</v>
      </c>
      <c r="DH568">
        <v>3.9139784946236711</v>
      </c>
      <c r="DI568">
        <v>2.8066528066528207</v>
      </c>
      <c r="DJ568">
        <v>4.2825607064017834</v>
      </c>
      <c r="DK568">
        <v>1.3438735177865757</v>
      </c>
      <c r="DL568">
        <v>8.5714285714285623</v>
      </c>
      <c r="DM568">
        <v>1.9755747126436685</v>
      </c>
      <c r="DN568">
        <v>1.1063829787234081</v>
      </c>
      <c r="DO568">
        <v>-0.19904458598726249</v>
      </c>
      <c r="DP568">
        <v>6.25</v>
      </c>
      <c r="DQ568">
        <v>8.8319999999999954</v>
      </c>
      <c r="DR568">
        <v>5.4711246200608077</v>
      </c>
      <c r="DS568">
        <v>1.5222482435597318</v>
      </c>
      <c r="DT568">
        <v>20.000000000000018</v>
      </c>
      <c r="DU568">
        <v>2.0114942528735691</v>
      </c>
      <c r="DV568">
        <v>8.737864077669899</v>
      </c>
      <c r="DW568">
        <v>6.8952380952380876</v>
      </c>
      <c r="DX568">
        <v>2.6717557251908275</v>
      </c>
      <c r="DY568">
        <v>4.4211751018033763</v>
      </c>
      <c r="DZ568">
        <v>1.8327132423866743</v>
      </c>
      <c r="EA568">
        <v>3.8811400848999478</v>
      </c>
      <c r="EB568">
        <v>3.8933640199462882</v>
      </c>
      <c r="EC568">
        <v>10.202550637659403</v>
      </c>
      <c r="ED568">
        <v>7.7966101694915135</v>
      </c>
      <c r="EE568">
        <v>3.3515952304221663</v>
      </c>
      <c r="EF568">
        <v>0.94745908699398473</v>
      </c>
      <c r="EG568">
        <v>1.0412328196584664</v>
      </c>
      <c r="EH568">
        <v>-0.21103406692796201</v>
      </c>
      <c r="EI568">
        <v>-2.791145332050049</v>
      </c>
      <c r="EJ568">
        <v>8.8495575221236855E-2</v>
      </c>
      <c r="EK568">
        <v>4.1451938158189483</v>
      </c>
      <c r="EL568">
        <v>7.6702508960573512</v>
      </c>
      <c r="EM568">
        <v>2.2580645161290214</v>
      </c>
      <c r="EN568">
        <v>-0.12710517953605782</v>
      </c>
      <c r="EO568">
        <v>4.1871921182266014</v>
      </c>
      <c r="EP568">
        <v>-4.0225261464188478E-2</v>
      </c>
      <c r="EQ568">
        <v>3.7156704361873905</v>
      </c>
      <c r="ER568">
        <v>5.0359712230215958</v>
      </c>
      <c r="ES568">
        <v>6.6001534919416738</v>
      </c>
      <c r="ET568">
        <v>5.9402194475974168</v>
      </c>
      <c r="EU568">
        <v>3.8897610326181775</v>
      </c>
      <c r="EV568">
        <v>4.0601503759398527</v>
      </c>
      <c r="EW568">
        <v>17.194029850746272</v>
      </c>
      <c r="EX568">
        <v>3.0890568517909944</v>
      </c>
      <c r="EY568">
        <v>-4.0666937779576529E-2</v>
      </c>
      <c r="EZ568">
        <v>7.1428571428571397</v>
      </c>
      <c r="FA568">
        <v>9.3928980526918782</v>
      </c>
      <c r="FB568">
        <v>-2.7803016536434799</v>
      </c>
      <c r="FC568">
        <v>0.65068493150686191</v>
      </c>
      <c r="FD568">
        <v>-0.1306847882906248</v>
      </c>
      <c r="FE568">
        <v>6.2258177981005858</v>
      </c>
      <c r="FF568">
        <v>9.5025983667408997</v>
      </c>
      <c r="FG568">
        <v>7.3684210526315796</v>
      </c>
      <c r="FH568">
        <v>5.8394160583941535</v>
      </c>
      <c r="FI568">
        <v>8.5415456130156784</v>
      </c>
      <c r="FJ568">
        <v>-0.86580086580086979</v>
      </c>
      <c r="FK568">
        <v>6.148243359040273</v>
      </c>
      <c r="FL568">
        <v>0.74050225370250189</v>
      </c>
      <c r="FM568">
        <v>9.6616388096208539</v>
      </c>
      <c r="FN568">
        <v>11.775700934579447</v>
      </c>
      <c r="FO568">
        <v>6.4000000000000057</v>
      </c>
      <c r="FP568">
        <v>2.6213050752928124</v>
      </c>
      <c r="FQ568">
        <v>0.63413289219740321</v>
      </c>
      <c r="FR568">
        <v>35.510204081632637</v>
      </c>
      <c r="FS568">
        <v>5.2242483982257504</v>
      </c>
      <c r="FT568">
        <v>4.9600440892808129</v>
      </c>
      <c r="FU568">
        <v>5.1098620337250766</v>
      </c>
      <c r="FV568">
        <v>5.4925102133454251</v>
      </c>
      <c r="FW568">
        <v>0</v>
      </c>
      <c r="FX568">
        <v>4.6871545434446382</v>
      </c>
      <c r="FY568">
        <v>5.9523809523809534</v>
      </c>
      <c r="FZ568">
        <v>4.157549234135649</v>
      </c>
      <c r="GA568">
        <v>0.9794776119402826</v>
      </c>
      <c r="GB568">
        <v>39.830508474576256</v>
      </c>
      <c r="GC568">
        <v>2.14395099540583</v>
      </c>
      <c r="GD568">
        <v>6.4864864864864868</v>
      </c>
      <c r="GE568">
        <v>0.54875474883915309</v>
      </c>
      <c r="GF568">
        <v>4.4843049327347728E-2</v>
      </c>
      <c r="GG568">
        <v>1.1544011544011523</v>
      </c>
      <c r="GH568">
        <v>6.8373071528751828</v>
      </c>
      <c r="GI568">
        <v>18.025751072961359</v>
      </c>
      <c r="GJ568">
        <v>2.9005524861878573</v>
      </c>
      <c r="GK568">
        <v>4.3031226199542916</v>
      </c>
      <c r="GL568">
        <v>4.6651617757712538</v>
      </c>
      <c r="GM568">
        <v>8.3432986845736412</v>
      </c>
      <c r="GN568">
        <v>10.533159947984384</v>
      </c>
      <c r="GO568">
        <v>6.0065417781742347</v>
      </c>
      <c r="GP568">
        <v>3.5646085295989671</v>
      </c>
      <c r="GQ568">
        <v>11.074705111402361</v>
      </c>
      <c r="GR568">
        <v>2.8609154929577496</v>
      </c>
      <c r="GS568">
        <v>25.949367088607602</v>
      </c>
      <c r="GT568">
        <v>7.4672048435923344</v>
      </c>
      <c r="GU568">
        <v>9.5561775289883855</v>
      </c>
      <c r="GV568">
        <v>14.651002073255004</v>
      </c>
      <c r="GW568">
        <v>3.1067086897793805</v>
      </c>
      <c r="GX568">
        <v>1.3607878245299965</v>
      </c>
      <c r="GY568">
        <v>12.611607142857139</v>
      </c>
      <c r="GZ568">
        <v>0.79283005860046885</v>
      </c>
      <c r="HA568">
        <v>10.81967213114754</v>
      </c>
      <c r="HB568">
        <v>4.8036599313762807</v>
      </c>
      <c r="HC568">
        <v>6.5406976744186052</v>
      </c>
      <c r="HD568">
        <v>5.8890147225368006</v>
      </c>
      <c r="HE568">
        <v>4.1381557510589806</v>
      </c>
      <c r="HF568">
        <v>-4.8422597212032343</v>
      </c>
      <c r="HG568">
        <v>-0.61686086360520642</v>
      </c>
      <c r="HH568">
        <v>5.6070996369503856</v>
      </c>
      <c r="HI568">
        <v>2.2908049634107419</v>
      </c>
      <c r="HJ568">
        <v>18.055555555555536</v>
      </c>
      <c r="HK568">
        <v>1.14871158025458</v>
      </c>
      <c r="HL568">
        <v>5.3524312099509919</v>
      </c>
      <c r="HM568">
        <v>0.50348152115693434</v>
      </c>
      <c r="HN568">
        <v>2.1666857732431488</v>
      </c>
      <c r="HO568">
        <v>2.7940669196274692</v>
      </c>
      <c r="HP568">
        <v>7.2781655034895421</v>
      </c>
      <c r="HQ568">
        <v>4.652936689549958</v>
      </c>
      <c r="HR568">
        <v>-0.4583651642475095</v>
      </c>
      <c r="HS568">
        <v>9.020217729393476</v>
      </c>
      <c r="HT568">
        <v>4.0511727078891058</v>
      </c>
      <c r="HU568">
        <v>7.8350515463917469</v>
      </c>
      <c r="HV568">
        <v>4.0120361083249678</v>
      </c>
      <c r="HW568">
        <v>10.613974573765649</v>
      </c>
      <c r="HX568">
        <v>4.4385326239148704</v>
      </c>
      <c r="HY568">
        <v>6.3421828908554634</v>
      </c>
      <c r="HZ568">
        <v>7.5526506899056045</v>
      </c>
      <c r="IA568">
        <v>10.488245931283902</v>
      </c>
      <c r="IB568">
        <v>10.079767947788266</v>
      </c>
      <c r="IC568">
        <v>12.452107279693504</v>
      </c>
      <c r="ID568">
        <v>8.040201005025116</v>
      </c>
      <c r="IE568">
        <v>4.7619047619047672</v>
      </c>
      <c r="IF568">
        <v>-9.0723520072588659E-2</v>
      </c>
      <c r="IG568">
        <v>4.7401484865790877</v>
      </c>
      <c r="IH568">
        <v>21.864951768488751</v>
      </c>
      <c r="II568">
        <v>19.388160508541908</v>
      </c>
      <c r="IJ568">
        <v>17.314487632508847</v>
      </c>
      <c r="IK568">
        <v>0.82135523613962036</v>
      </c>
      <c r="IL568">
        <v>25.404530744336572</v>
      </c>
      <c r="IM568">
        <v>1.3903192584963975</v>
      </c>
      <c r="IN568">
        <v>6.8193384223918629</v>
      </c>
      <c r="IO568">
        <v>1.0010010010010006</v>
      </c>
      <c r="IP568">
        <v>6.6259808195292091</v>
      </c>
      <c r="IQ568">
        <v>0</v>
      </c>
      <c r="IR568">
        <v>-2.7154046997388992</v>
      </c>
      <c r="IS568">
        <v>0.61684460260973406</v>
      </c>
      <c r="IT568">
        <v>8.0272108843537424</v>
      </c>
      <c r="IU568">
        <v>7.2029934518241578</v>
      </c>
      <c r="IV568">
        <v>9.1539528432732276</v>
      </c>
      <c r="IW568">
        <v>1.0494245091401622</v>
      </c>
      <c r="IX568">
        <v>1.7613118736714117</v>
      </c>
      <c r="IY568">
        <v>0.73563938018468278</v>
      </c>
      <c r="IZ568">
        <v>2.5428126621691804</v>
      </c>
      <c r="JA568">
        <v>0.92843326885878596</v>
      </c>
      <c r="JB568">
        <v>12.636695018225996</v>
      </c>
      <c r="JC568">
        <v>0.85681331356073365</v>
      </c>
      <c r="JD568">
        <v>13.590033975084914</v>
      </c>
      <c r="JE568">
        <v>4.4817927170868188</v>
      </c>
      <c r="JF568">
        <v>6.1624649859943981</v>
      </c>
      <c r="JG568">
        <v>11.257309941520477</v>
      </c>
      <c r="JH568">
        <v>14.654615881213706</v>
      </c>
      <c r="JI568">
        <v>5.2173913043478182</v>
      </c>
      <c r="JJ568">
        <v>2.020202020202011</v>
      </c>
      <c r="JK568">
        <v>15.041493775933601</v>
      </c>
      <c r="JL568">
        <v>3.0652962515114845</v>
      </c>
      <c r="JM568">
        <v>4.133738601823711</v>
      </c>
      <c r="JN568">
        <v>12.251148545176104</v>
      </c>
      <c r="JO568">
        <v>4.6339202965709037</v>
      </c>
      <c r="JP568">
        <v>1.9933554817275656</v>
      </c>
      <c r="JQ568">
        <v>2.4838012958963374</v>
      </c>
      <c r="JR568">
        <v>3.2671755725190987</v>
      </c>
      <c r="JS568">
        <v>7.7068557919621972</v>
      </c>
      <c r="JT568">
        <v>2.7255985267035099</v>
      </c>
      <c r="JU568">
        <v>9.249329758713154</v>
      </c>
      <c r="JV568">
        <v>0.15402387370042625</v>
      </c>
      <c r="JW568">
        <v>2.4571428571428466</v>
      </c>
      <c r="JX568">
        <v>3.4143138542350737</v>
      </c>
      <c r="JY568">
        <v>-0.47923322683705027</v>
      </c>
      <c r="JZ568">
        <v>7.5781249999999911</v>
      </c>
      <c r="KA568">
        <v>3.2465790179769138</v>
      </c>
      <c r="KB568">
        <v>-1.7233560090702871</v>
      </c>
      <c r="KC568">
        <v>3.1125827814569629</v>
      </c>
      <c r="KD568">
        <v>11.713367018833253</v>
      </c>
      <c r="KE568">
        <v>2.5102159953298342</v>
      </c>
      <c r="KF568">
        <v>7.9766536964980483</v>
      </c>
      <c r="KG568">
        <v>15.480029769287995</v>
      </c>
      <c r="KH568">
        <v>3.971962616822422</v>
      </c>
      <c r="KI568">
        <v>2.7385657820440334</v>
      </c>
      <c r="KJ568">
        <v>7.9961464354527889</v>
      </c>
      <c r="KK568">
        <v>11.571125265392768</v>
      </c>
      <c r="KL568">
        <v>-1.2508686587908269</v>
      </c>
      <c r="KM568">
        <v>2.3369375653993663</v>
      </c>
      <c r="KN568">
        <v>7.1118820468343502</v>
      </c>
      <c r="KO568">
        <v>7.7772202709483151</v>
      </c>
      <c r="KP568">
        <v>4.2452830188679291</v>
      </c>
      <c r="KQ568">
        <v>-0.58466381830446501</v>
      </c>
      <c r="KR568">
        <v>-0.28683181225553911</v>
      </c>
      <c r="KS568">
        <v>6.0298102981029889</v>
      </c>
      <c r="KT568">
        <v>5.1403716884143913</v>
      </c>
      <c r="KU568">
        <v>1.7094017094017255</v>
      </c>
      <c r="KV568">
        <v>6.0502769492969843</v>
      </c>
      <c r="KW568">
        <v>-0.71123755334282501</v>
      </c>
      <c r="KX568">
        <v>7.4489795918367241</v>
      </c>
      <c r="KY568">
        <v>2.7027027027026973</v>
      </c>
      <c r="KZ568">
        <v>3.0520087200249346</v>
      </c>
      <c r="LA568">
        <v>1.931200965600488</v>
      </c>
      <c r="LB568">
        <v>9.9866335688371333</v>
      </c>
      <c r="LC568">
        <v>-0.10928961748634114</v>
      </c>
      <c r="LD568">
        <v>5.1377726750861052</v>
      </c>
      <c r="LE568">
        <v>5.5605381165919177</v>
      </c>
      <c r="LF568">
        <v>9.0909090909091042</v>
      </c>
      <c r="LG568">
        <v>8.4848484848484738</v>
      </c>
      <c r="LH568">
        <v>2.707474985285474</v>
      </c>
      <c r="LI568">
        <v>2.3809523809523947</v>
      </c>
      <c r="LJ568">
        <v>3.602484472049694</v>
      </c>
      <c r="LK568">
        <v>2.9082774049216997</v>
      </c>
      <c r="LL568">
        <v>2.9068187992393524</v>
      </c>
      <c r="LM568">
        <v>3.1104199066874116</v>
      </c>
      <c r="LN568">
        <v>1.7711171662125436</v>
      </c>
      <c r="LO568">
        <v>1.7123287671232834</v>
      </c>
      <c r="LP568">
        <v>1.9075144508670316</v>
      </c>
      <c r="LQ568">
        <v>11.475409836065564</v>
      </c>
      <c r="LR568">
        <v>-0.18814675446848783</v>
      </c>
      <c r="LS568">
        <v>11.00337268128162</v>
      </c>
      <c r="LT568">
        <v>3.2835820895522394</v>
      </c>
      <c r="LU568">
        <v>5.5210605806343294</v>
      </c>
      <c r="LV568">
        <v>5.5493273542600807</v>
      </c>
      <c r="LW568">
        <v>-0.3507233669443055</v>
      </c>
      <c r="LX568">
        <v>0.53097345132742113</v>
      </c>
      <c r="LY568">
        <v>17.518248175182482</v>
      </c>
      <c r="LZ568">
        <v>1.4747859181731604</v>
      </c>
      <c r="MA568">
        <v>4.7732696897374582</v>
      </c>
      <c r="MB568">
        <v>6.973293768545985</v>
      </c>
      <c r="MC568">
        <v>4.9060542797494833</v>
      </c>
      <c r="MD568">
        <v>4.0624999999999911</v>
      </c>
      <c r="ME568">
        <v>17.355371900826434</v>
      </c>
      <c r="MF568">
        <v>7.1394345951125926</v>
      </c>
      <c r="MG568">
        <v>20.303541315345708</v>
      </c>
      <c r="MH568">
        <v>0.49504950495049549</v>
      </c>
      <c r="MI568">
        <v>1.1764705882353121</v>
      </c>
      <c r="MJ568">
        <v>4.9024775962045242</v>
      </c>
      <c r="MK568">
        <v>0.60869565217391841</v>
      </c>
      <c r="ML568">
        <v>15.511551155115511</v>
      </c>
      <c r="MM568">
        <v>10.612004707728516</v>
      </c>
      <c r="MN568">
        <v>2.0417633410672709</v>
      </c>
      <c r="MO568">
        <v>1.8393030009680622</v>
      </c>
      <c r="MP568">
        <v>9.9473376243417242</v>
      </c>
      <c r="MQ568">
        <v>3.567596566523612</v>
      </c>
      <c r="MR568">
        <v>4.8431734317343267</v>
      </c>
      <c r="MS568">
        <v>6.7159167226327199E-2</v>
      </c>
      <c r="MT568">
        <v>4.5977011494252817</v>
      </c>
      <c r="MU568">
        <v>12.702702702702705</v>
      </c>
      <c r="MV568">
        <v>7.335243553008608</v>
      </c>
      <c r="MW568">
        <v>2.7027027027026973</v>
      </c>
      <c r="MX568">
        <v>7.6659822039698788</v>
      </c>
      <c r="MY568">
        <v>7.2877846790890377</v>
      </c>
      <c r="MZ568">
        <v>5.4104477611940371</v>
      </c>
      <c r="NA568">
        <v>4.7671840354767125</v>
      </c>
      <c r="NB568">
        <v>1.565887737894478</v>
      </c>
      <c r="NC568">
        <v>8.6956521739130377</v>
      </c>
      <c r="ND568">
        <v>3.9000609384521656</v>
      </c>
      <c r="NE568">
        <v>12.578616352201234</v>
      </c>
      <c r="NF568">
        <v>1.7480577136514963</v>
      </c>
      <c r="NG568">
        <v>-1.5161086544535629</v>
      </c>
      <c r="NH568">
        <v>4.4995408631772316</v>
      </c>
      <c r="NI568">
        <v>0.68631408962456231</v>
      </c>
      <c r="NJ568">
        <v>9.8406098406098366</v>
      </c>
      <c r="NK568">
        <v>1.9071310116086204</v>
      </c>
      <c r="NL568">
        <v>4.9141965678626942</v>
      </c>
      <c r="NM568">
        <v>4.9800000000000066</v>
      </c>
      <c r="NN568">
        <v>2.0172910662824339</v>
      </c>
      <c r="NO568">
        <v>4.1745219499057296</v>
      </c>
      <c r="NP568">
        <v>0.23161551823971394</v>
      </c>
      <c r="NQ568">
        <v>1.4198286413708683</v>
      </c>
      <c r="NR568">
        <v>15.642458100558642</v>
      </c>
      <c r="NS568">
        <v>6.0876623376623362</v>
      </c>
      <c r="NT568">
        <v>11.265432098765427</v>
      </c>
      <c r="NU568">
        <v>-1.5415019762845761</v>
      </c>
      <c r="NV568">
        <v>16.390931372549012</v>
      </c>
      <c r="NW568">
        <v>9.6849474912485292</v>
      </c>
      <c r="NX568">
        <v>-4.0540540540540455</v>
      </c>
      <c r="NY568">
        <v>1.4566828520316877</v>
      </c>
      <c r="NZ568">
        <v>30.629770992366389</v>
      </c>
      <c r="OA568">
        <v>0.67859346082663752</v>
      </c>
      <c r="OB568">
        <v>16.802443991853355</v>
      </c>
      <c r="OC568">
        <v>1.1764705882352899</v>
      </c>
      <c r="OD568">
        <v>-2.1565495207667817</v>
      </c>
      <c r="OE568">
        <v>5.7046979865771785</v>
      </c>
      <c r="OF568">
        <v>-0.9206349206349107</v>
      </c>
      <c r="OG568">
        <v>-2.8291621327529826</v>
      </c>
      <c r="OH568">
        <v>1.1117974058060476</v>
      </c>
      <c r="OI568">
        <v>3.1078610603290757</v>
      </c>
      <c r="OJ568">
        <v>1.9250780437044757</v>
      </c>
      <c r="OK568">
        <v>2.7596588058203642</v>
      </c>
      <c r="OL568">
        <v>2.7777777777777679</v>
      </c>
      <c r="OM568">
        <v>4.2458808618504484</v>
      </c>
      <c r="ON568">
        <v>2.2701475595913623</v>
      </c>
      <c r="OO568">
        <v>0.14977533699449541</v>
      </c>
      <c r="OP568">
        <v>8.1135902636916946</v>
      </c>
      <c r="OQ568">
        <v>6.1046511627906863</v>
      </c>
      <c r="OR568">
        <v>3.8095238095238182</v>
      </c>
      <c r="OS568">
        <v>8.237232289950569</v>
      </c>
      <c r="OT568">
        <v>7.6997578692493907</v>
      </c>
      <c r="OU568">
        <v>3.2488114104595844</v>
      </c>
      <c r="OV568">
        <v>0.62893081761006275</v>
      </c>
      <c r="OW568">
        <v>7.1736785329018504</v>
      </c>
      <c r="OX568">
        <v>3.3907883582933174</v>
      </c>
      <c r="OY568">
        <v>14.109742441209416</v>
      </c>
      <c r="OZ568">
        <v>1.6617528812650662</v>
      </c>
      <c r="PA568">
        <v>4.5954045954045952</v>
      </c>
      <c r="PB568">
        <v>5.3408292340126451</v>
      </c>
      <c r="PC568">
        <v>1.7898832684824839</v>
      </c>
      <c r="PD568">
        <v>1.4332965821389099</v>
      </c>
      <c r="PE568">
        <v>2.6920551543007099</v>
      </c>
      <c r="PF568">
        <v>48.772321428571395</v>
      </c>
      <c r="PG568">
        <v>5.5616139585605184</v>
      </c>
      <c r="PH568">
        <v>4.3758636573007825</v>
      </c>
      <c r="PI568">
        <v>8.9516129032258149</v>
      </c>
      <c r="PJ568">
        <v>5.4228855721393021</v>
      </c>
      <c r="PK568">
        <v>2.4791575252303577</v>
      </c>
      <c r="PL568">
        <v>7.5682382133994919</v>
      </c>
      <c r="PM568">
        <v>22.799097065462771</v>
      </c>
      <c r="PN568">
        <v>5.974999999999997</v>
      </c>
      <c r="PO568">
        <v>6.3734862970044714</v>
      </c>
      <c r="PP568">
        <v>5.2094522019334066</v>
      </c>
      <c r="PQ568">
        <v>2.8455284552845628</v>
      </c>
      <c r="PR568">
        <v>4.1444641799881499</v>
      </c>
      <c r="PS568">
        <v>6.9275644141954196</v>
      </c>
      <c r="PT568">
        <v>16.951423785594621</v>
      </c>
      <c r="PU568">
        <v>2.5492468134414636</v>
      </c>
      <c r="PV568">
        <v>11.032745591939541</v>
      </c>
      <c r="PW568">
        <v>1.3513513513513598</v>
      </c>
      <c r="PX568">
        <v>4.5436428856117983</v>
      </c>
      <c r="PY568">
        <v>1.0101010101010166</v>
      </c>
      <c r="PZ568">
        <v>4.057971014492745</v>
      </c>
      <c r="QA568">
        <v>-2.0055710306406738</v>
      </c>
      <c r="QB568">
        <v>31.73565722585332</v>
      </c>
      <c r="QC568">
        <v>6.0470324748040483</v>
      </c>
      <c r="QD568">
        <v>12.170818505338076</v>
      </c>
      <c r="QE568">
        <v>3.183520599250933</v>
      </c>
      <c r="QF568">
        <v>2.5627335824879971</v>
      </c>
      <c r="QG568">
        <v>1.0564997703261358</v>
      </c>
      <c r="QH568">
        <v>4.337899543378998</v>
      </c>
      <c r="QI568">
        <v>-3.7076271186440746</v>
      </c>
      <c r="QJ568">
        <v>-0.17018379850238796</v>
      </c>
      <c r="QK568">
        <v>2.9297627158811457</v>
      </c>
      <c r="QL568">
        <v>5.1587301587301626</v>
      </c>
      <c r="QM568">
        <v>11.01783840503674</v>
      </c>
      <c r="QN568">
        <v>13.698630136986289</v>
      </c>
      <c r="QO568">
        <v>9.3658536585365937</v>
      </c>
      <c r="QP568">
        <v>9.4518774277082329</v>
      </c>
      <c r="QQ568">
        <v>0.26333113890717463</v>
      </c>
      <c r="QR568">
        <v>22.671353251318106</v>
      </c>
      <c r="QS568">
        <v>3.5167328417470278</v>
      </c>
      <c r="QT568">
        <v>1.282884053264044</v>
      </c>
      <c r="QU568">
        <v>4.8092209856915868</v>
      </c>
      <c r="QV568">
        <v>11.434977578475337</v>
      </c>
      <c r="QW568">
        <v>4.2569659442724506</v>
      </c>
      <c r="QX568">
        <v>2.5092250922509329</v>
      </c>
      <c r="QY568">
        <v>26.397515527950311</v>
      </c>
      <c r="QZ568">
        <v>2.7815284904131765</v>
      </c>
      <c r="RA568">
        <v>3.8053226041010246</v>
      </c>
    </row>
    <row r="569" spans="1:469">
      <c r="A569" s="1">
        <v>39910</v>
      </c>
      <c r="B569">
        <f t="shared" si="16"/>
        <v>0.90196765701843817</v>
      </c>
      <c r="C569" s="3"/>
      <c r="D569">
        <v>3.8511749347258428</v>
      </c>
      <c r="E569">
        <v>3.5087719298245723</v>
      </c>
      <c r="F569">
        <v>1.1534334763948495</v>
      </c>
      <c r="G569">
        <v>0.19595035924233617</v>
      </c>
      <c r="H569">
        <v>1.7318435754190009</v>
      </c>
      <c r="I569">
        <v>2.4000000000000021</v>
      </c>
      <c r="J569">
        <v>4.1811846689895571</v>
      </c>
      <c r="K569">
        <v>1.319563970166393</v>
      </c>
      <c r="L569">
        <v>0.47291487532243881</v>
      </c>
      <c r="M569">
        <v>3.2478077297826147E-2</v>
      </c>
      <c r="N569">
        <v>4.1807909604519855</v>
      </c>
      <c r="O569">
        <v>-0.27979854504756041</v>
      </c>
      <c r="P569">
        <v>1.4775977121067596</v>
      </c>
      <c r="Q569">
        <v>5.2980132450331174</v>
      </c>
      <c r="R569">
        <v>-1.7601309864920145</v>
      </c>
      <c r="S569">
        <v>3.5754189944134041</v>
      </c>
      <c r="T569">
        <v>0.47149592798971796</v>
      </c>
      <c r="U569">
        <v>2.8768699654775576</v>
      </c>
      <c r="V569">
        <v>-0.18656716417910779</v>
      </c>
      <c r="W569">
        <v>5.0669216061185463</v>
      </c>
      <c r="X569">
        <v>2.9162248144220637</v>
      </c>
      <c r="Y569">
        <v>3.6082474226803996</v>
      </c>
      <c r="Z569">
        <v>5.8954393770856317</v>
      </c>
      <c r="AA569">
        <v>1.6473459426479486</v>
      </c>
      <c r="AB569">
        <v>1.8907563025210017</v>
      </c>
      <c r="AC569">
        <v>6.976744186046524</v>
      </c>
      <c r="AD569">
        <v>1.2345679012345734</v>
      </c>
      <c r="AE569">
        <v>6.6702241195304213</v>
      </c>
      <c r="AF569">
        <v>0.25923525599482744</v>
      </c>
      <c r="AG569">
        <v>1.9467620182757273</v>
      </c>
      <c r="AH569">
        <v>3.7440435670524241</v>
      </c>
      <c r="AI569">
        <v>4.1703248463564435</v>
      </c>
      <c r="AJ569">
        <v>-1.4492753623188359</v>
      </c>
      <c r="AK569">
        <v>4.3764396182954801</v>
      </c>
      <c r="AL569">
        <v>1.4554579673776713</v>
      </c>
      <c r="AM569">
        <v>2.4322169059011189</v>
      </c>
      <c r="AN569">
        <v>-0.28139289482939089</v>
      </c>
      <c r="AO569">
        <v>-0.64740249486813228</v>
      </c>
      <c r="AP569">
        <v>1.9804906887378015</v>
      </c>
      <c r="AQ569">
        <v>2.3503325942350273</v>
      </c>
      <c r="AR569">
        <v>1.2291052114060896</v>
      </c>
      <c r="AS569">
        <v>1.9133370849746756</v>
      </c>
      <c r="AT569">
        <v>3.2072762087123063</v>
      </c>
      <c r="AU569">
        <v>4.7311827956989294</v>
      </c>
      <c r="AV569">
        <v>2.3863124718595197</v>
      </c>
      <c r="AW569">
        <v>0.61349693251533388</v>
      </c>
      <c r="AX569">
        <v>-4.1436464088397624</v>
      </c>
      <c r="AY569">
        <v>1.8038852913968562</v>
      </c>
      <c r="AZ569">
        <v>24.264994119952952</v>
      </c>
      <c r="BA569">
        <v>-1.1920529801324409</v>
      </c>
      <c r="BB569">
        <v>3.4563561804335174</v>
      </c>
      <c r="BC569">
        <v>0.73687031082529941</v>
      </c>
      <c r="BD569">
        <v>1.5659201885839247</v>
      </c>
      <c r="BE569">
        <v>0.75449796865929564</v>
      </c>
      <c r="BF569">
        <v>1.8102824040550303</v>
      </c>
      <c r="BG569">
        <v>6.8320074871314862</v>
      </c>
      <c r="BH569">
        <v>2.9756191207525262</v>
      </c>
      <c r="BI569">
        <v>1.3492063492063444</v>
      </c>
      <c r="BJ569">
        <v>0.34156594850236477</v>
      </c>
      <c r="BK569">
        <v>0.54213898472152966</v>
      </c>
      <c r="BL569">
        <v>3.9130434782608692</v>
      </c>
      <c r="BM569">
        <v>1.3661202185792254</v>
      </c>
      <c r="BN569">
        <v>0.60096153846151967</v>
      </c>
      <c r="BO569">
        <v>4.861111111111116</v>
      </c>
      <c r="BP569">
        <v>3.7125748502994105</v>
      </c>
      <c r="BQ569">
        <v>1.3465346534653477</v>
      </c>
      <c r="BR569">
        <v>2.0795107033639182</v>
      </c>
      <c r="BS569">
        <v>-2.1438953488372103</v>
      </c>
      <c r="BT569">
        <v>2.3432552248258576</v>
      </c>
      <c r="BU569">
        <v>1.29958960328318</v>
      </c>
      <c r="BV569">
        <v>-1.1705685618729089</v>
      </c>
      <c r="BW569">
        <v>2.4637043554773363</v>
      </c>
      <c r="BX569">
        <v>0.41968714231208626</v>
      </c>
      <c r="BY569">
        <v>2.5683060109289668</v>
      </c>
      <c r="BZ569">
        <v>4.337899543378998</v>
      </c>
      <c r="CA569">
        <v>3.7280701754386136</v>
      </c>
      <c r="CB569">
        <v>3.5838150289017268</v>
      </c>
      <c r="CC569">
        <v>2.0754716981132182</v>
      </c>
      <c r="CD569">
        <v>0.49407114624506754</v>
      </c>
      <c r="CE569">
        <v>2.1967526265520565</v>
      </c>
      <c r="CF569">
        <v>1.4202049780380754</v>
      </c>
      <c r="CG569">
        <v>4.9255441008018153</v>
      </c>
      <c r="CH569">
        <v>2.0641087906750899</v>
      </c>
      <c r="CI569">
        <v>6.6366704161979762</v>
      </c>
      <c r="CJ569">
        <v>1.7414248021108136</v>
      </c>
      <c r="CK569">
        <v>0.48219584569733076</v>
      </c>
      <c r="CL569">
        <v>-0.40532715691951049</v>
      </c>
      <c r="CM569">
        <v>2.7931722456218111</v>
      </c>
      <c r="CN569">
        <v>-8.7161366313309721</v>
      </c>
      <c r="CO569">
        <v>1.5552099533437058</v>
      </c>
      <c r="CP569">
        <v>1.3265068652548395</v>
      </c>
      <c r="CQ569">
        <v>-1.540284360189581</v>
      </c>
      <c r="CR569">
        <v>1.6080402010050232</v>
      </c>
      <c r="CS569">
        <v>-0.48019207683073217</v>
      </c>
      <c r="CT569">
        <v>1.1056511056511065</v>
      </c>
      <c r="CU569">
        <v>7.7911646586345418</v>
      </c>
      <c r="CV569">
        <v>2.9275808936825909</v>
      </c>
      <c r="CW569">
        <v>4.2431918936035595</v>
      </c>
      <c r="CX569">
        <v>0.9778357235984414</v>
      </c>
      <c r="CY569">
        <v>-0.35756853396902155</v>
      </c>
      <c r="CZ569">
        <v>2.8306490971205633</v>
      </c>
      <c r="DA569">
        <v>2.3892100192678178</v>
      </c>
      <c r="DB569">
        <v>8.7796312554866418E-2</v>
      </c>
      <c r="DC569">
        <v>4.1033434650455947</v>
      </c>
      <c r="DD569">
        <v>2.1857923497267784</v>
      </c>
      <c r="DE569">
        <v>-2.0695364238410674</v>
      </c>
      <c r="DF569">
        <v>1.6383112791430454</v>
      </c>
      <c r="DG569">
        <v>2.741358760429069</v>
      </c>
      <c r="DH569">
        <v>0.86767895878523404</v>
      </c>
      <c r="DI569">
        <v>-3.5588972431077837</v>
      </c>
      <c r="DJ569">
        <v>1.6150740242261152</v>
      </c>
      <c r="DK569">
        <v>7.7971878994461008</v>
      </c>
      <c r="DL569">
        <v>5.0913838120104415</v>
      </c>
      <c r="DM569">
        <v>3.2640949554896048</v>
      </c>
      <c r="DN569">
        <v>0.11929107021131369</v>
      </c>
      <c r="DO569">
        <v>0.31948881789138905</v>
      </c>
      <c r="DP569">
        <v>2.4938875305623442</v>
      </c>
      <c r="DQ569">
        <v>-1.5748031496062964</v>
      </c>
      <c r="DR569">
        <v>3.7854889589905349</v>
      </c>
      <c r="DS569">
        <v>1.8485390578413696</v>
      </c>
      <c r="DT569">
        <v>6.6775244299674297</v>
      </c>
      <c r="DU569">
        <v>0.1106439477760679</v>
      </c>
      <c r="DV569">
        <v>-4.0372670807453437</v>
      </c>
      <c r="DW569">
        <v>0.2673796791443861</v>
      </c>
      <c r="DX569">
        <v>1.2700165654334628</v>
      </c>
      <c r="DY569">
        <v>2.5656324582338907</v>
      </c>
      <c r="DZ569">
        <v>1.7526640493550127</v>
      </c>
      <c r="EA569">
        <v>4.499366286438522</v>
      </c>
      <c r="EB569">
        <v>3.125</v>
      </c>
      <c r="EC569">
        <v>1.0614101592115288</v>
      </c>
      <c r="ED569">
        <v>1.8411967779056404</v>
      </c>
      <c r="EE569">
        <v>4.5837546343107549</v>
      </c>
      <c r="EF569">
        <v>1.4860139860139787</v>
      </c>
      <c r="EG569">
        <v>0.83998320033600304</v>
      </c>
      <c r="EH569">
        <v>1.6860821581851759</v>
      </c>
      <c r="EI569">
        <v>-3.9519297434712275</v>
      </c>
      <c r="EJ569">
        <v>-8.8417329796641742E-2</v>
      </c>
      <c r="EK569">
        <v>1.3857337573830009</v>
      </c>
      <c r="EL569">
        <v>2.6490066225165476</v>
      </c>
      <c r="EM569">
        <v>2.0347097546379311</v>
      </c>
      <c r="EN569">
        <v>0.60741687979539716</v>
      </c>
      <c r="EO569">
        <v>1.5423092955398232</v>
      </c>
      <c r="EP569">
        <v>1.1391375101708734</v>
      </c>
      <c r="EQ569">
        <v>3.080766028309756</v>
      </c>
      <c r="ER569">
        <v>6.1068702290076438</v>
      </c>
      <c r="ES569">
        <v>0.85139318885447679</v>
      </c>
      <c r="ET569">
        <v>-2.21975582685906</v>
      </c>
      <c r="EU569">
        <v>1.8656716417910335</v>
      </c>
      <c r="EV569">
        <v>3.5825545171339623</v>
      </c>
      <c r="EW569">
        <v>1.8856447688564426</v>
      </c>
      <c r="EX569">
        <v>2.2513440860215006</v>
      </c>
      <c r="EY569">
        <v>2.4156601416076562</v>
      </c>
      <c r="EZ569">
        <v>2.4390243902439046</v>
      </c>
      <c r="FA569">
        <v>1.1587485515643037</v>
      </c>
      <c r="FB569">
        <v>-0.18138944313441652</v>
      </c>
      <c r="FC569">
        <v>1.1781011781011763</v>
      </c>
      <c r="FD569">
        <v>1.2437152685895736</v>
      </c>
      <c r="FE569">
        <v>1.79018976011458</v>
      </c>
      <c r="FF569">
        <v>-1.101321585903059</v>
      </c>
      <c r="FG569">
        <v>13.095238095238093</v>
      </c>
      <c r="FH569">
        <v>1.2939001848428777</v>
      </c>
      <c r="FI569">
        <v>-1.7694063926940617</v>
      </c>
      <c r="FJ569">
        <v>6.032786885245911</v>
      </c>
      <c r="FK569">
        <v>3.1830238726790361</v>
      </c>
      <c r="FL569">
        <v>3.7061769616026696</v>
      </c>
      <c r="FM569">
        <v>8.8287488908606946</v>
      </c>
      <c r="FN569">
        <v>0.65851364063969076</v>
      </c>
      <c r="FO569">
        <v>1.7532874139010612</v>
      </c>
      <c r="FP569">
        <v>5.580357142855874E-2</v>
      </c>
      <c r="FQ569">
        <v>1.4261744966443057</v>
      </c>
      <c r="FR569">
        <v>-7.1969696969697017</v>
      </c>
      <c r="FS569">
        <v>1.1465603190428775</v>
      </c>
      <c r="FT569">
        <v>2.6881720430107281</v>
      </c>
      <c r="FU569">
        <v>2.5681341719077766</v>
      </c>
      <c r="FV569">
        <v>0.86996336996338908</v>
      </c>
      <c r="FW569">
        <v>-0.13901760889712955</v>
      </c>
      <c r="FX569">
        <v>1.9305889423076872</v>
      </c>
      <c r="FY569">
        <v>3.7037037037037202</v>
      </c>
      <c r="FZ569">
        <v>-0.21834061135370675</v>
      </c>
      <c r="GA569">
        <v>0</v>
      </c>
      <c r="GB569">
        <v>0</v>
      </c>
      <c r="GC569">
        <v>1.0314595152140171</v>
      </c>
      <c r="GD569">
        <v>0</v>
      </c>
      <c r="GE569">
        <v>-0.12647554806068939</v>
      </c>
      <c r="GF569">
        <v>0</v>
      </c>
      <c r="GG569">
        <v>3.3557046979865834</v>
      </c>
      <c r="GH569">
        <v>3.7468170243724952</v>
      </c>
      <c r="GI569">
        <v>11.483253588516762</v>
      </c>
      <c r="GJ569">
        <v>0.93405827408337139</v>
      </c>
      <c r="GK569">
        <v>0</v>
      </c>
      <c r="GL569">
        <v>3.1031807602792671</v>
      </c>
      <c r="GM569">
        <v>-1.1457670273711029</v>
      </c>
      <c r="GN569">
        <v>9.5441595441595481</v>
      </c>
      <c r="GO569">
        <v>0.50806933652123298</v>
      </c>
      <c r="GP569">
        <v>1.6170763260025867</v>
      </c>
      <c r="GQ569">
        <v>5.898681471200562</v>
      </c>
      <c r="GR569">
        <v>1.610017889087656</v>
      </c>
      <c r="GS569">
        <v>-2.4691358024691246</v>
      </c>
      <c r="GT569">
        <v>0.40526849037487711</v>
      </c>
      <c r="GU569">
        <v>2.8794734677087819</v>
      </c>
      <c r="GV569">
        <v>1.0474860335195624</v>
      </c>
      <c r="GW569">
        <v>3.0626450116009396</v>
      </c>
      <c r="GX569">
        <v>2.4394717534849564</v>
      </c>
      <c r="GY569">
        <v>13.561470215462634</v>
      </c>
      <c r="GZ569">
        <v>0.90434782608697084</v>
      </c>
      <c r="HA569">
        <v>0.99337748344370258</v>
      </c>
      <c r="HB569">
        <v>1.1179645335389399</v>
      </c>
      <c r="HC569">
        <v>-0.36205648081101272</v>
      </c>
      <c r="HD569">
        <v>1.7671917018824423</v>
      </c>
      <c r="HE569">
        <v>-0.74385510996117787</v>
      </c>
      <c r="HF569">
        <v>-1.6594516594516495</v>
      </c>
      <c r="HG569">
        <v>1.6016713091921986</v>
      </c>
      <c r="HH569">
        <v>3.9848993288590595</v>
      </c>
      <c r="HI569">
        <v>1.5837104072398134</v>
      </c>
      <c r="HJ569">
        <v>3.5971223021582732</v>
      </c>
      <c r="HK569">
        <v>2.5796178343949094</v>
      </c>
      <c r="HL569">
        <v>-1.8134715025906689</v>
      </c>
      <c r="HM569">
        <v>2.4698133918770626</v>
      </c>
      <c r="HN569">
        <v>3.2674322244583998</v>
      </c>
      <c r="HO569">
        <v>1.8622628250175577</v>
      </c>
      <c r="HP569">
        <v>0.29999999999998916</v>
      </c>
      <c r="HQ569">
        <v>-1.2057272042200418</v>
      </c>
      <c r="HR569">
        <v>0.38343558282210033</v>
      </c>
      <c r="HS569">
        <v>4.5528455284552738</v>
      </c>
      <c r="HT569">
        <v>3.3039647577092435</v>
      </c>
      <c r="HU569">
        <v>0.69204152249136008</v>
      </c>
      <c r="HV569">
        <v>3.2625582599689507</v>
      </c>
      <c r="HW569">
        <v>4.8460425707790966</v>
      </c>
      <c r="HX569">
        <v>0.98981900452488336</v>
      </c>
      <c r="HY569">
        <v>-0.36737692872887973</v>
      </c>
      <c r="HZ569">
        <v>6.3320463320463372</v>
      </c>
      <c r="IA569">
        <v>7.5875486381323132</v>
      </c>
      <c r="IB569">
        <v>3.3733133433283324</v>
      </c>
      <c r="IC569">
        <v>6.8577277379733959</v>
      </c>
      <c r="ID569">
        <v>0.5050505050504972</v>
      </c>
      <c r="IE569">
        <v>2.8151774785801775</v>
      </c>
      <c r="IF569">
        <v>0.18177686889344624</v>
      </c>
      <c r="IG569">
        <v>12.09987195902691</v>
      </c>
      <c r="IH569">
        <v>2.3026315789473673</v>
      </c>
      <c r="II569">
        <v>0.68000000000001393</v>
      </c>
      <c r="IJ569">
        <v>10.259740259740258</v>
      </c>
      <c r="IK569">
        <v>0.70901033973411742</v>
      </c>
      <c r="IL569">
        <v>-11.714285714285722</v>
      </c>
      <c r="IM569">
        <v>-1.8200202224469053</v>
      </c>
      <c r="IN569">
        <v>3.6392405063291111</v>
      </c>
      <c r="IO569">
        <v>-0.54753608760578221</v>
      </c>
      <c r="IP569">
        <v>0.61403508771931126</v>
      </c>
      <c r="IQ569">
        <v>0.81841432225064903</v>
      </c>
      <c r="IR569">
        <v>3.123317178244478</v>
      </c>
      <c r="IS569">
        <v>3.3594899460519745</v>
      </c>
      <c r="IT569">
        <v>1.9417475728155331</v>
      </c>
      <c r="IU569">
        <v>0.84905660377359027</v>
      </c>
      <c r="IV569">
        <v>5.1020408163265252</v>
      </c>
      <c r="IW569">
        <v>-0.16897600540723978</v>
      </c>
      <c r="IX569">
        <v>0.48825144949646848</v>
      </c>
      <c r="IY569">
        <v>0.56666141980166174</v>
      </c>
      <c r="IZ569">
        <v>-0.77239958805356279</v>
      </c>
      <c r="JA569">
        <v>1.4521193092621676</v>
      </c>
      <c r="JB569">
        <v>2.0458772473651576</v>
      </c>
      <c r="JC569">
        <v>-1.4772727272727382</v>
      </c>
      <c r="JD569">
        <v>32.781954887218049</v>
      </c>
      <c r="JE569">
        <v>4.508196721311486</v>
      </c>
      <c r="JF569">
        <v>4.3859649122806932</v>
      </c>
      <c r="JG569">
        <v>0.73637702503681624</v>
      </c>
      <c r="JH569">
        <v>1.3743455497382318</v>
      </c>
      <c r="JI569">
        <v>3.9156626506024139</v>
      </c>
      <c r="JJ569">
        <v>4.0735873850197057</v>
      </c>
      <c r="JK569">
        <v>6.4017660044150215</v>
      </c>
      <c r="JL569">
        <v>1.0384850335980467</v>
      </c>
      <c r="JM569">
        <v>1.3555144793591989</v>
      </c>
      <c r="JN569">
        <v>-1.0606060606060508</v>
      </c>
      <c r="JO569">
        <v>1.6965127238454336</v>
      </c>
      <c r="JP569">
        <v>0.29154518950436081</v>
      </c>
      <c r="JQ569">
        <v>2.6038781163434832</v>
      </c>
      <c r="JR569">
        <v>0.83128078817733542</v>
      </c>
      <c r="JS569">
        <v>2.4213075060532718</v>
      </c>
      <c r="JT569">
        <v>3.1143182681352188</v>
      </c>
      <c r="JU569">
        <v>2.3787740164684434</v>
      </c>
      <c r="JV569">
        <v>-7.6952674105423835E-2</v>
      </c>
      <c r="JW569">
        <v>0.92272202998846531</v>
      </c>
      <c r="JX569">
        <v>1.1512065530219218</v>
      </c>
      <c r="JY569">
        <v>0.64308681672025081</v>
      </c>
      <c r="JZ569">
        <v>0.70810385523210062</v>
      </c>
      <c r="KA569">
        <v>3.0411943599668367</v>
      </c>
      <c r="KB569">
        <v>1.8475750577367389</v>
      </c>
      <c r="KC569">
        <v>2.3035230352303593</v>
      </c>
      <c r="KD569">
        <v>-2.6821636119803483</v>
      </c>
      <c r="KE569">
        <v>2.2686567164179161</v>
      </c>
      <c r="KF569">
        <v>0</v>
      </c>
      <c r="KG569">
        <v>1.8186410709775114</v>
      </c>
      <c r="KH569">
        <v>-0.69605568445473276</v>
      </c>
      <c r="KI569">
        <v>2.2517321016166214</v>
      </c>
      <c r="KJ569">
        <v>0.48402710551791461</v>
      </c>
      <c r="KK569">
        <v>4.6666666666666634</v>
      </c>
      <c r="KL569">
        <v>2.6390870185449389</v>
      </c>
      <c r="KM569">
        <v>3.2409074540871607</v>
      </c>
      <c r="KN569">
        <v>3.2229185317815601</v>
      </c>
      <c r="KO569">
        <v>3.0506721820062088</v>
      </c>
      <c r="KP569">
        <v>1.3472403302911662</v>
      </c>
      <c r="KQ569">
        <v>1.6689529035208039</v>
      </c>
      <c r="KR569">
        <v>-1.6918738784926779</v>
      </c>
      <c r="KS569">
        <v>1.327231121281458</v>
      </c>
      <c r="KT569">
        <v>2.5547445255474477</v>
      </c>
      <c r="KU569">
        <v>2.5031289111389077</v>
      </c>
      <c r="KV569">
        <v>0.77286389008157652</v>
      </c>
      <c r="KW569">
        <v>-1.7058165548098358</v>
      </c>
      <c r="KX569">
        <v>2.8331584470094429</v>
      </c>
      <c r="KY569">
        <v>1.0376843255051948</v>
      </c>
      <c r="KZ569">
        <v>3.0157202438241715</v>
      </c>
      <c r="LA569">
        <v>11.133467471495639</v>
      </c>
      <c r="LB569">
        <v>2.2851562499999867</v>
      </c>
      <c r="LC569">
        <v>0.5494505494505697</v>
      </c>
      <c r="LD569">
        <v>0.17251293847038163</v>
      </c>
      <c r="LE569">
        <v>4.1083099906629172</v>
      </c>
      <c r="LF569">
        <v>-0.31250000000001554</v>
      </c>
      <c r="LG569">
        <v>3.969754253308122</v>
      </c>
      <c r="LH569">
        <v>4.489544895448927</v>
      </c>
      <c r="LI569">
        <v>0.80000000000000071</v>
      </c>
      <c r="LJ569">
        <v>1.9847972972972805</v>
      </c>
      <c r="LK569">
        <v>0.11198208286673506</v>
      </c>
      <c r="LL569">
        <v>2.9074643556052493</v>
      </c>
      <c r="LM569">
        <v>1.861386138613863</v>
      </c>
      <c r="LN569">
        <v>1.3812154696132506</v>
      </c>
      <c r="LO569">
        <v>0.4126547455295837</v>
      </c>
      <c r="LP569">
        <v>0.63990692262942961</v>
      </c>
      <c r="LQ569">
        <v>3.3083891295785817</v>
      </c>
      <c r="LR569">
        <v>1.7874241940632141</v>
      </c>
      <c r="LS569">
        <v>1.8025751072961338</v>
      </c>
      <c r="LT569">
        <v>0.31095243579406517</v>
      </c>
      <c r="LU569">
        <v>-0.88157019294743399</v>
      </c>
      <c r="LV569">
        <v>1.1911514463981865</v>
      </c>
      <c r="LW569">
        <v>6.5803904364969412E-2</v>
      </c>
      <c r="LX569">
        <v>-0.17667844522968323</v>
      </c>
      <c r="LY569">
        <v>21.238938053097357</v>
      </c>
      <c r="LZ569">
        <v>-0.42633822832781609</v>
      </c>
      <c r="MA569">
        <v>3.5420098846787429</v>
      </c>
      <c r="MB569">
        <v>-8.8941595019254027E-2</v>
      </c>
      <c r="MC569">
        <v>-10.550887021475274</v>
      </c>
      <c r="MD569">
        <v>2.1548284118116712</v>
      </c>
      <c r="ME569">
        <v>0.90978013646703104</v>
      </c>
      <c r="MF569">
        <v>1.4584346135148252</v>
      </c>
      <c r="MG569">
        <v>0.98773841961852238</v>
      </c>
      <c r="MH569">
        <v>1.0459299681673473</v>
      </c>
      <c r="MI569">
        <v>0</v>
      </c>
      <c r="MJ569">
        <v>0.15839493136218241</v>
      </c>
      <c r="MK569">
        <v>2.0408163265306145</v>
      </c>
      <c r="ML569">
        <v>7.7196546470289507</v>
      </c>
      <c r="MM569">
        <v>3.282009724473256</v>
      </c>
      <c r="MN569">
        <v>1.031411157993456</v>
      </c>
      <c r="MO569">
        <v>1.706596652445036</v>
      </c>
      <c r="MP569">
        <v>4.0803897685748991</v>
      </c>
      <c r="MQ569">
        <v>2.1649767059468417</v>
      </c>
      <c r="MR569">
        <v>-17.940953822861474</v>
      </c>
      <c r="MS569">
        <v>0.7442489851150258</v>
      </c>
      <c r="MT569">
        <v>4.4835868694956149</v>
      </c>
      <c r="MU569">
        <v>-4.145077720207258</v>
      </c>
      <c r="MV569">
        <v>1.0422698320787571</v>
      </c>
      <c r="MW569">
        <v>2.0971302428256067</v>
      </c>
      <c r="MX569">
        <v>5.7163531114327037</v>
      </c>
      <c r="MY569">
        <v>13.700564971751428</v>
      </c>
      <c r="MZ569">
        <v>0.37453183520599342</v>
      </c>
      <c r="NA569">
        <v>3.7377803335250093</v>
      </c>
      <c r="NB569">
        <v>0.87484811664642059</v>
      </c>
      <c r="NC569">
        <v>4.8986486486486402</v>
      </c>
      <c r="ND569">
        <v>0.30562347188263228</v>
      </c>
      <c r="NE569">
        <v>1.5325670498084198</v>
      </c>
      <c r="NF569">
        <v>2.1541950113378672</v>
      </c>
      <c r="NG569">
        <v>0.25332488917035878</v>
      </c>
      <c r="NH569">
        <v>2.6390197926484449</v>
      </c>
      <c r="NI569">
        <v>0.77298616761596328</v>
      </c>
      <c r="NJ569">
        <v>0.90909090909090384</v>
      </c>
      <c r="NK569">
        <v>1.6006739679865323</v>
      </c>
      <c r="NL569">
        <v>1.3438735177865757</v>
      </c>
      <c r="NM569">
        <v>4.058272632674309</v>
      </c>
      <c r="NN569">
        <v>3.2738095238095344</v>
      </c>
      <c r="NO569">
        <v>1.8935236004390843</v>
      </c>
      <c r="NP569">
        <v>3.3512866546977937</v>
      </c>
      <c r="NQ569">
        <v>1.2893627572526878</v>
      </c>
      <c r="NR569">
        <v>2.6768642447418722</v>
      </c>
      <c r="NS569">
        <v>2.7094622759483267</v>
      </c>
      <c r="NT569">
        <v>1.9669551534225116</v>
      </c>
      <c r="NU569">
        <v>1.4028056112224574</v>
      </c>
      <c r="NV569">
        <v>2.8679483138985162</v>
      </c>
      <c r="NW569">
        <v>4.1312272174969689</v>
      </c>
      <c r="NX569">
        <v>1.0337429295884437</v>
      </c>
      <c r="NY569">
        <v>0.92855300490068959</v>
      </c>
      <c r="NZ569">
        <v>-8.4716157205240066</v>
      </c>
      <c r="OA569">
        <v>-0.76522803795530114</v>
      </c>
      <c r="OB569">
        <v>-3.6625245258338768</v>
      </c>
      <c r="OC569">
        <v>-5.068728522336774</v>
      </c>
      <c r="OD569">
        <v>1.4586709886547755</v>
      </c>
      <c r="OE569">
        <v>0.75131480090158131</v>
      </c>
      <c r="OF569">
        <v>2.4390243902439046</v>
      </c>
      <c r="OG569">
        <v>3.6661026508742145</v>
      </c>
      <c r="OH569">
        <v>3.7487984620313997</v>
      </c>
      <c r="OI569">
        <v>3.402646502835549</v>
      </c>
      <c r="OJ569">
        <v>1.2111637704054878</v>
      </c>
      <c r="OK569">
        <v>-0.54890219560879139</v>
      </c>
      <c r="OL569">
        <v>-1.5127132281943956</v>
      </c>
      <c r="OM569">
        <v>1.4138817480719768</v>
      </c>
      <c r="ON569">
        <v>1.7321016166281789</v>
      </c>
      <c r="OO569">
        <v>-1.8137254901960609</v>
      </c>
      <c r="OP569">
        <v>3.1380753138075201</v>
      </c>
      <c r="OQ569">
        <v>7.3322932917316619</v>
      </c>
      <c r="OR569">
        <v>-4.5454545454545521</v>
      </c>
      <c r="OS569">
        <v>5.0173010380622829</v>
      </c>
      <c r="OT569">
        <v>4.8223350253806974</v>
      </c>
      <c r="OU569">
        <v>3.6976170912078832</v>
      </c>
      <c r="OV569">
        <v>2.9126213592233219</v>
      </c>
      <c r="OW569">
        <v>3.8073908174691917</v>
      </c>
      <c r="OX569">
        <v>0.91246079270030922</v>
      </c>
      <c r="OY569">
        <v>2.1739130434782705</v>
      </c>
      <c r="OZ569">
        <v>1.7452958821925435</v>
      </c>
      <c r="PA569">
        <v>1.5212981744421983</v>
      </c>
      <c r="PB569">
        <v>1.71551107934238</v>
      </c>
      <c r="PC569">
        <v>1.1014948859165985</v>
      </c>
      <c r="PD569">
        <v>3.1267765776008982</v>
      </c>
      <c r="PE569">
        <v>2.6280323450134757</v>
      </c>
      <c r="PF569">
        <v>1.0146561443066693</v>
      </c>
      <c r="PG569">
        <v>0.5482456140350811</v>
      </c>
      <c r="PH569">
        <v>-2.5145936237090272</v>
      </c>
      <c r="PI569">
        <v>3.2472939217318864</v>
      </c>
      <c r="PJ569">
        <v>3.0240902101486444</v>
      </c>
      <c r="PK569">
        <v>1.7865118356409138</v>
      </c>
      <c r="PL569">
        <v>5.0162866449511512</v>
      </c>
      <c r="PM569">
        <v>-0.37481259370314435</v>
      </c>
      <c r="PN569">
        <v>-1.1857707509881465</v>
      </c>
      <c r="PO569">
        <v>2.5490196078431282</v>
      </c>
      <c r="PP569">
        <v>2.1393307734503653</v>
      </c>
      <c r="PQ569">
        <v>2.0142180094786744</v>
      </c>
      <c r="PR569">
        <v>4.0024630541872108</v>
      </c>
      <c r="PS569">
        <v>0.78392944634981809</v>
      </c>
      <c r="PT569">
        <v>1.5997277059224047</v>
      </c>
      <c r="PU569">
        <v>1.4697236919459122</v>
      </c>
      <c r="PV569">
        <v>1.4826175869120828</v>
      </c>
      <c r="PW569">
        <v>-0.1265288907633888</v>
      </c>
      <c r="PX569">
        <v>1.1693548387096797</v>
      </c>
      <c r="PY569">
        <v>1.538461538461533</v>
      </c>
      <c r="PZ569">
        <v>4.916371008616327</v>
      </c>
      <c r="QA569">
        <v>0.84269662921347965</v>
      </c>
      <c r="QB569">
        <v>0.29133284777858037</v>
      </c>
      <c r="QC569">
        <v>5.4932073242764279</v>
      </c>
      <c r="QD569">
        <v>-1.6450822541126953</v>
      </c>
      <c r="QE569">
        <v>-0.37313432835820448</v>
      </c>
      <c r="QF569">
        <v>-0.7156109196925553</v>
      </c>
      <c r="QG569">
        <v>4.5955882352943789E-2</v>
      </c>
      <c r="QH569">
        <v>6.6991473812423763</v>
      </c>
      <c r="QI569">
        <v>0.42553191489362874</v>
      </c>
      <c r="QJ569">
        <v>1.0663914688682441</v>
      </c>
      <c r="QK569">
        <v>0.7791975161213216</v>
      </c>
      <c r="QL569">
        <v>2.689486552567244</v>
      </c>
      <c r="QM569">
        <v>-3.3468559837728229</v>
      </c>
      <c r="QN569">
        <v>10.606060606060597</v>
      </c>
      <c r="QO569">
        <v>3.6400404448938328</v>
      </c>
      <c r="QP569">
        <v>1.9806338028169224</v>
      </c>
      <c r="QQ569">
        <v>2.1519838601210539</v>
      </c>
      <c r="QR569">
        <v>10.058027079303699</v>
      </c>
      <c r="QS569">
        <v>2.7389277389277433</v>
      </c>
      <c r="QT569">
        <v>0.35853976531943221</v>
      </c>
      <c r="QU569">
        <v>-0.11909487892021176</v>
      </c>
      <c r="QV569">
        <v>4.4496487119437989</v>
      </c>
      <c r="QW569">
        <v>0.85870413739266294</v>
      </c>
      <c r="QX569">
        <v>2.6126467247254981</v>
      </c>
      <c r="QY569">
        <v>-4.6396841066140171</v>
      </c>
      <c r="QZ569">
        <v>1.8987341772151778</v>
      </c>
      <c r="RA569">
        <v>1.1783459015388464</v>
      </c>
    </row>
    <row r="570" spans="1:469">
      <c r="A570" s="1">
        <v>39909</v>
      </c>
      <c r="B570">
        <f t="shared" si="16"/>
        <v>-1.4361160650623817</v>
      </c>
      <c r="C570" s="3"/>
      <c r="D570">
        <v>-2.4203821656050839</v>
      </c>
      <c r="E570">
        <v>-1.5936254980079667</v>
      </c>
      <c r="F570">
        <v>-2.9166666666666563</v>
      </c>
      <c r="G570">
        <v>-0.90614886731390509</v>
      </c>
      <c r="H570">
        <v>-0.99557522123894238</v>
      </c>
      <c r="I570">
        <v>-1.7494929006085069</v>
      </c>
      <c r="J570">
        <v>-0.9918068132815927</v>
      </c>
      <c r="K570">
        <v>-2.2982062780269041</v>
      </c>
      <c r="L570">
        <v>-10.607225211375859</v>
      </c>
      <c r="M570">
        <v>-2.6864728192161902</v>
      </c>
      <c r="N570">
        <v>-3.1198686371100237</v>
      </c>
      <c r="O570">
        <v>-1.8131868131867956</v>
      </c>
      <c r="P570">
        <v>-0.85066162570888171</v>
      </c>
      <c r="Q570">
        <v>-2.4232633279482996</v>
      </c>
      <c r="R570">
        <v>2.8198653198653112</v>
      </c>
      <c r="S570">
        <v>-2.345881069285316</v>
      </c>
      <c r="T570">
        <v>-0.9762308998302327</v>
      </c>
      <c r="U570">
        <v>-4.5579352004393225</v>
      </c>
      <c r="V570">
        <v>-5.4673721340387953</v>
      </c>
      <c r="W570">
        <v>-2.6523964634713626</v>
      </c>
      <c r="X570">
        <v>-3.7755102040816446</v>
      </c>
      <c r="Y570">
        <v>-7.1770334928229591</v>
      </c>
      <c r="Z570">
        <v>-1.3172338090010949</v>
      </c>
      <c r="AA570">
        <v>-2.3823704586063088</v>
      </c>
      <c r="AB570">
        <v>-8.7248322147651098</v>
      </c>
      <c r="AC570">
        <v>-2.5495750708215303</v>
      </c>
      <c r="AD570">
        <v>-0.96069868995631857</v>
      </c>
      <c r="AE570">
        <v>-6.6733067729083606</v>
      </c>
      <c r="AF570">
        <v>-2.7725267800882136</v>
      </c>
      <c r="AG570">
        <v>-3.1798948583151576</v>
      </c>
      <c r="AH570">
        <v>-4.299674267100972</v>
      </c>
      <c r="AI570">
        <v>-5.2806652806652865</v>
      </c>
      <c r="AJ570">
        <v>-1.2195121951219523</v>
      </c>
      <c r="AK570">
        <v>-4.8081440877055464</v>
      </c>
      <c r="AL570">
        <v>-3.6275695284159637</v>
      </c>
      <c r="AM570">
        <v>-3.240740740740744</v>
      </c>
      <c r="AN570">
        <v>-7.3337679269882772</v>
      </c>
      <c r="AO570">
        <v>-8.7989631336405481</v>
      </c>
      <c r="AP570">
        <v>-1.5997673065735962</v>
      </c>
      <c r="AQ570">
        <v>-5.4507337526205397</v>
      </c>
      <c r="AR570">
        <v>-10.337227242671354</v>
      </c>
      <c r="AS570">
        <v>-2.8961748633879902</v>
      </c>
      <c r="AT570">
        <v>-1.7865538316878204</v>
      </c>
      <c r="AU570">
        <v>-0.9936124911284594</v>
      </c>
      <c r="AV570">
        <v>-3.3627548483341707</v>
      </c>
      <c r="AW570">
        <v>-3.9764359351988299</v>
      </c>
      <c r="AX570">
        <v>-1.4965986394557818</v>
      </c>
      <c r="AY570">
        <v>2.3674242424242431</v>
      </c>
      <c r="AZ570">
        <v>-3.2612817595752741</v>
      </c>
      <c r="BA570">
        <v>6.6269052352563307E-2</v>
      </c>
      <c r="BB570">
        <v>-2.2896393817973482</v>
      </c>
      <c r="BC570">
        <v>-0.16051364365972098</v>
      </c>
      <c r="BD570">
        <v>-0.10092514718251788</v>
      </c>
      <c r="BE570">
        <v>-4.3840177580466104</v>
      </c>
      <c r="BF570">
        <v>-3.7965865552072486</v>
      </c>
      <c r="BG570">
        <v>-1.9274896741624525</v>
      </c>
      <c r="BH570">
        <v>4.9566794277654758</v>
      </c>
      <c r="BI570">
        <v>-3.0396306271642803</v>
      </c>
      <c r="BJ570">
        <v>-5.7142857142857046</v>
      </c>
      <c r="BK570">
        <v>-2.4987986544930396</v>
      </c>
      <c r="BL570">
        <v>-2.865761689291102</v>
      </c>
      <c r="BM570">
        <v>-1.9817889662560262</v>
      </c>
      <c r="BN570">
        <v>-1.0701545778834753</v>
      </c>
      <c r="BO570">
        <v>-2.6557218734910681</v>
      </c>
      <c r="BP570">
        <v>-1.3002364066193928</v>
      </c>
      <c r="BQ570">
        <v>-4.6810117025292586</v>
      </c>
      <c r="BR570">
        <v>-8.9897021987197299</v>
      </c>
      <c r="BS570">
        <v>1.43752303722815</v>
      </c>
      <c r="BT570">
        <v>-1.9863438857852356</v>
      </c>
      <c r="BU570">
        <v>0.41208791208791062</v>
      </c>
      <c r="BV570">
        <v>-1.5367727771679385</v>
      </c>
      <c r="BW570">
        <v>-0.3507233669443055</v>
      </c>
      <c r="BX570">
        <v>-5.9562253318981018</v>
      </c>
      <c r="BY570">
        <v>-1.9292604501607746</v>
      </c>
      <c r="BZ570">
        <v>-9.1286307053942028</v>
      </c>
      <c r="CA570">
        <v>-0.86956521739131043</v>
      </c>
      <c r="CB570">
        <v>-1.9274376417233618</v>
      </c>
      <c r="CC570">
        <v>-5.060456784594713</v>
      </c>
      <c r="CD570">
        <v>-4.3252186244386763</v>
      </c>
      <c r="CE570">
        <v>-2.4231127679403608</v>
      </c>
      <c r="CF570">
        <v>-3.31257078142696</v>
      </c>
      <c r="CG570">
        <v>-6.2298603651987143</v>
      </c>
      <c r="CH570">
        <v>-4.7641073080481044</v>
      </c>
      <c r="CI570">
        <v>-0.28042624789678117</v>
      </c>
      <c r="CJ570">
        <v>-2.8205128205128327</v>
      </c>
      <c r="CK570">
        <v>-1.2815818381545108</v>
      </c>
      <c r="CL570">
        <v>-5.0055005500549976</v>
      </c>
      <c r="CM570">
        <v>-1.9347826086956621</v>
      </c>
      <c r="CN570">
        <v>-3.9049235993208864</v>
      </c>
      <c r="CO570">
        <v>-2.2053231939163531</v>
      </c>
      <c r="CP570">
        <v>-2.1184510250569555</v>
      </c>
      <c r="CQ570">
        <v>-7.7595628415300544</v>
      </c>
      <c r="CR570">
        <v>-0.59940059940061241</v>
      </c>
      <c r="CS570">
        <v>-1.7688679245282946</v>
      </c>
      <c r="CT570">
        <v>-6.1130334486735771</v>
      </c>
      <c r="CU570">
        <v>-8.0256821829860492E-2</v>
      </c>
      <c r="CV570">
        <v>-3.5661218424962837</v>
      </c>
      <c r="CW570">
        <v>-5.222088835534211</v>
      </c>
      <c r="CX570">
        <v>-2.199553713739244</v>
      </c>
      <c r="CY570">
        <v>-3.6001531980084156</v>
      </c>
      <c r="CZ570">
        <v>-2.8449502133712778</v>
      </c>
      <c r="DA570">
        <v>0.85503303536726971</v>
      </c>
      <c r="DB570">
        <v>-1.7680034497628339</v>
      </c>
      <c r="DC570">
        <v>-2.9498525073746285</v>
      </c>
      <c r="DD570">
        <v>0.32894736842106198</v>
      </c>
      <c r="DE570">
        <v>-2.3706896551724088</v>
      </c>
      <c r="DF570">
        <v>-3.876438522107839</v>
      </c>
      <c r="DG570">
        <v>-3.1177829099306997</v>
      </c>
      <c r="DH570">
        <v>-3.1105506515342496</v>
      </c>
      <c r="DI570">
        <v>-1.3353115727002929</v>
      </c>
      <c r="DJ570">
        <v>-3.5064935064935132</v>
      </c>
      <c r="DK570">
        <v>-2.8559602649006699</v>
      </c>
      <c r="DL570">
        <v>-2.915082382762979</v>
      </c>
      <c r="DM570">
        <v>-1.4619883040935644</v>
      </c>
      <c r="DN570">
        <v>-2.1347565043362215</v>
      </c>
      <c r="DO570">
        <v>0.7645875251508949</v>
      </c>
      <c r="DP570">
        <v>-4.3945769050958372</v>
      </c>
      <c r="DQ570">
        <v>-5.3651266766020829</v>
      </c>
      <c r="DR570">
        <v>-4.8048048048048191</v>
      </c>
      <c r="DS570">
        <v>-0.47477744807123967</v>
      </c>
      <c r="DT570">
        <v>-2.3847376788553309</v>
      </c>
      <c r="DU570">
        <v>-0.61579063118539779</v>
      </c>
      <c r="DV570">
        <v>-7.3825503355704587</v>
      </c>
      <c r="DW570">
        <v>-2.3134328358208944</v>
      </c>
      <c r="DX570">
        <v>-2.5296017222820044</v>
      </c>
      <c r="DY570">
        <v>-6.0538116591928208</v>
      </c>
      <c r="DZ570">
        <v>-1.0681093078096948</v>
      </c>
      <c r="EA570">
        <v>-3.3088235294117641</v>
      </c>
      <c r="EB570">
        <v>-2.3372609619470741</v>
      </c>
      <c r="EC570">
        <v>-1.2724550898203679</v>
      </c>
      <c r="ED570">
        <v>-7.5531914893617103</v>
      </c>
      <c r="EE570">
        <v>-3.824959481361434</v>
      </c>
      <c r="EF570">
        <v>-1.7604121940747119</v>
      </c>
      <c r="EG570">
        <v>-2.7766435279705903</v>
      </c>
      <c r="EH570">
        <v>-2.1302130213021298</v>
      </c>
      <c r="EI570">
        <v>-6.3825183903072125</v>
      </c>
      <c r="EJ570">
        <v>0.89206066012488261</v>
      </c>
      <c r="EK570">
        <v>-4.2835398999782619</v>
      </c>
      <c r="EL570">
        <v>-3.0670470756062884</v>
      </c>
      <c r="EM570">
        <v>-0.97777777777777741</v>
      </c>
      <c r="EN570">
        <v>-1.0126582278480956</v>
      </c>
      <c r="EO570">
        <v>-3.7705575611712949</v>
      </c>
      <c r="EP570">
        <v>-1.6800000000000148</v>
      </c>
      <c r="EQ570">
        <v>-6.8992248062015431</v>
      </c>
      <c r="ER570">
        <v>-3.9119804400978175</v>
      </c>
      <c r="ES570">
        <v>-3.2209737827715301</v>
      </c>
      <c r="ET570">
        <v>0</v>
      </c>
      <c r="EU570">
        <v>-4.4968606821652823</v>
      </c>
      <c r="EV570">
        <v>-1.5337423312883347</v>
      </c>
      <c r="EW570">
        <v>-11.326860841423937</v>
      </c>
      <c r="EX570">
        <v>-2.9354207436399271</v>
      </c>
      <c r="EY570">
        <v>-2.0799347471451735</v>
      </c>
      <c r="EZ570">
        <v>-5.3846153846153877</v>
      </c>
      <c r="FA570">
        <v>-4.4296788482834693</v>
      </c>
      <c r="FB570">
        <v>-0.5591630591630592</v>
      </c>
      <c r="FC570">
        <v>-0.5170630816959787</v>
      </c>
      <c r="FD570">
        <v>-0.89168633621821147</v>
      </c>
      <c r="FE570">
        <v>-4.6106557377049278</v>
      </c>
      <c r="FF570">
        <v>-7.2207084468664746</v>
      </c>
      <c r="FG570">
        <v>-7.4380165289256173</v>
      </c>
      <c r="FH570">
        <v>-3.8507109004739304</v>
      </c>
      <c r="FI570">
        <v>-0.96099491237987555</v>
      </c>
      <c r="FJ570">
        <v>-1.9607843137254943</v>
      </c>
      <c r="FK570">
        <v>-3.7651563497128282</v>
      </c>
      <c r="FL570">
        <v>-0.36593479707250909</v>
      </c>
      <c r="FM570">
        <v>-2.3819835426591607</v>
      </c>
      <c r="FN570">
        <v>-0.28142589118197447</v>
      </c>
      <c r="FO570">
        <v>-6.9347319347319303</v>
      </c>
      <c r="FP570">
        <v>2.517162471395884</v>
      </c>
      <c r="FQ570">
        <v>-2.7203482045701777</v>
      </c>
      <c r="FR570">
        <v>-7.3684210526315796</v>
      </c>
      <c r="FS570">
        <v>-4.1567128523650299</v>
      </c>
      <c r="FT570">
        <v>-4.2795232936077898</v>
      </c>
      <c r="FU570">
        <v>-5.0273768043803013</v>
      </c>
      <c r="FV570">
        <v>-3.2772364924712027</v>
      </c>
      <c r="FW570">
        <v>-1.3260173754001015</v>
      </c>
      <c r="FX570">
        <v>-3.6479444122756166</v>
      </c>
      <c r="FY570">
        <v>-2.877697841726623</v>
      </c>
      <c r="FZ570">
        <v>-2.7600849256900206</v>
      </c>
      <c r="GA570">
        <v>-2.6339691189827263</v>
      </c>
      <c r="GB570">
        <v>-2.4793388429751984</v>
      </c>
      <c r="GC570">
        <v>-3.6042754163559398</v>
      </c>
      <c r="GD570">
        <v>-4.8353909465020717</v>
      </c>
      <c r="GE570">
        <v>-1.9023986765922207</v>
      </c>
      <c r="GF570">
        <v>0.85933966530982175</v>
      </c>
      <c r="GG570">
        <v>-8.1506849315068468</v>
      </c>
      <c r="GH570">
        <v>2.1933085501858685</v>
      </c>
      <c r="GI570">
        <v>-2.3364485981308691</v>
      </c>
      <c r="GJ570">
        <v>-2.6042798175103354</v>
      </c>
      <c r="GK570">
        <v>-3.5622475211164129</v>
      </c>
      <c r="GL570">
        <v>-3.3008252063015719</v>
      </c>
      <c r="GM570">
        <v>-0.48864356166864464</v>
      </c>
      <c r="GN570">
        <v>-7.2655217965654</v>
      </c>
      <c r="GO570">
        <v>-3.4622042700519273</v>
      </c>
      <c r="GP570">
        <v>-4.2724458204334343</v>
      </c>
      <c r="GQ570">
        <v>-1.4363885088919282</v>
      </c>
      <c r="GR570">
        <v>-4.2398286937901597</v>
      </c>
      <c r="GS570">
        <v>-10.000000000000009</v>
      </c>
      <c r="GT570">
        <v>0.50916496945008216</v>
      </c>
      <c r="GU570">
        <v>-7.4257425742574323</v>
      </c>
      <c r="GV570">
        <v>-9.8236775818639881</v>
      </c>
      <c r="GW570">
        <v>-1.9116977696859272</v>
      </c>
      <c r="GX570">
        <v>-2.6254688337203125</v>
      </c>
      <c r="GY570">
        <v>-10.238907849829337</v>
      </c>
      <c r="GZ570">
        <v>-1.7429938482570129</v>
      </c>
      <c r="HA570">
        <v>-5.8603491271820403</v>
      </c>
      <c r="HB570">
        <v>-1.6679302501895199</v>
      </c>
      <c r="HC570">
        <v>-7.6871657754010725</v>
      </c>
      <c r="HD570">
        <v>-3.3060921248142749</v>
      </c>
      <c r="HE570">
        <v>-1.340140395660494</v>
      </c>
      <c r="HF570">
        <v>-3.616133518776099</v>
      </c>
      <c r="HG570">
        <v>-1.9125683060109422</v>
      </c>
      <c r="HH570">
        <v>-5.5467511885895382</v>
      </c>
      <c r="HI570">
        <v>0.94616639477977937</v>
      </c>
      <c r="HJ570">
        <v>-12.210526315789473</v>
      </c>
      <c r="HK570">
        <v>-1.9362898188632238</v>
      </c>
      <c r="HL570">
        <v>6.1272584446190104</v>
      </c>
      <c r="HM570">
        <v>-2.7644359056462897</v>
      </c>
      <c r="HN570">
        <v>2.4872603736956878</v>
      </c>
      <c r="HO570">
        <v>-2.3670668953687635</v>
      </c>
      <c r="HP570">
        <v>-7.4074074074074181</v>
      </c>
      <c r="HQ570">
        <v>-2.569750367107182</v>
      </c>
      <c r="HR570">
        <v>-2.3952095808383311</v>
      </c>
      <c r="HS570">
        <v>-7.6576576576576461</v>
      </c>
      <c r="HT570">
        <v>0.44247787610620648</v>
      </c>
      <c r="HU570">
        <v>-6.1078622482131362</v>
      </c>
      <c r="HV570">
        <v>-2.178318135764945</v>
      </c>
      <c r="HW570">
        <v>-2.1237864077669921</v>
      </c>
      <c r="HX570">
        <v>-1.81868665833681</v>
      </c>
      <c r="HY570">
        <v>-4.4912280701754348</v>
      </c>
      <c r="HZ570">
        <v>-7.7635327635327656</v>
      </c>
      <c r="IA570">
        <v>-8.2142857142857082</v>
      </c>
      <c r="IB570">
        <v>-3.1227305737109634</v>
      </c>
      <c r="IC570">
        <v>-3.1234506693108677</v>
      </c>
      <c r="ID570">
        <v>1.7994858611825038</v>
      </c>
      <c r="IE570">
        <v>-4.578369539827154</v>
      </c>
      <c r="IF570">
        <v>-1.6096579476861272</v>
      </c>
      <c r="IG570">
        <v>-2.7397260273972601</v>
      </c>
      <c r="IH570">
        <v>-10.850439882697959</v>
      </c>
      <c r="II570">
        <v>-3.3629686896018529</v>
      </c>
      <c r="IJ570">
        <v>-9.6774193548387117</v>
      </c>
      <c r="IK570">
        <v>1.0447761194029903</v>
      </c>
      <c r="IL570">
        <v>-6.1662198391420837</v>
      </c>
      <c r="IM570">
        <v>-0.65293822199898877</v>
      </c>
      <c r="IN570">
        <v>-4.5317220543806709</v>
      </c>
      <c r="IO570">
        <v>-2.0716548866682949</v>
      </c>
      <c r="IP570">
        <v>-3.0612244897959107</v>
      </c>
      <c r="IQ570">
        <v>-0.81177067478438447</v>
      </c>
      <c r="IR570">
        <v>-5.3516819571865497</v>
      </c>
      <c r="IS570">
        <v>-4.6750818139317367</v>
      </c>
      <c r="IT570">
        <v>-2.6552655265526526</v>
      </c>
      <c r="IU570">
        <v>-3.1963470319634646</v>
      </c>
      <c r="IV570">
        <v>-5.5096418732782375</v>
      </c>
      <c r="IW570">
        <v>-1.2184944082790805</v>
      </c>
      <c r="IX570">
        <v>-0.36485253876558099</v>
      </c>
      <c r="IY570">
        <v>-2.3366641045349579</v>
      </c>
      <c r="IZ570">
        <v>-1.8200202224469053</v>
      </c>
      <c r="JA570">
        <v>-2.9333333333333211</v>
      </c>
      <c r="JB570">
        <v>-3.0649038461538436</v>
      </c>
      <c r="JC570">
        <v>0.70295896681380476</v>
      </c>
      <c r="JD570">
        <v>8.306188925081436</v>
      </c>
      <c r="JE570">
        <v>-4.0449438202247219</v>
      </c>
      <c r="JF570">
        <v>-1.1560693641618602</v>
      </c>
      <c r="JG570">
        <v>-2.3021582733812829</v>
      </c>
      <c r="JH570">
        <v>-3.4134007585335024</v>
      </c>
      <c r="JI570">
        <v>-8.0332409972299175</v>
      </c>
      <c r="JJ570">
        <v>-2.4358974358974383</v>
      </c>
      <c r="JK570">
        <v>-2.4757804090419611</v>
      </c>
      <c r="JL570">
        <v>-3.3648170011806422</v>
      </c>
      <c r="JM570">
        <v>-4.7535211267605622</v>
      </c>
      <c r="JN570">
        <v>-5.8487874465049998</v>
      </c>
      <c r="JO570">
        <v>-2.4816176470588314</v>
      </c>
      <c r="JP570">
        <v>-0.96927201484841019</v>
      </c>
      <c r="JQ570">
        <v>-2.7478448275861878</v>
      </c>
      <c r="JR570">
        <v>-0.49019607843138191</v>
      </c>
      <c r="JS570">
        <v>-3.7744641192917205</v>
      </c>
      <c r="JT570">
        <v>-1.6803584764749968</v>
      </c>
      <c r="JU570">
        <v>-3.7852112676056371</v>
      </c>
      <c r="JV570">
        <v>-1.2913026965438501</v>
      </c>
      <c r="JW570">
        <v>-2.7481772293886708</v>
      </c>
      <c r="JX570">
        <v>-2.4616713452818018</v>
      </c>
      <c r="JY570">
        <v>0.81037277147486542</v>
      </c>
      <c r="JZ570">
        <v>-4.579579579579562</v>
      </c>
      <c r="KA570">
        <v>-1.64513936097892</v>
      </c>
      <c r="KB570">
        <v>-1.501364877161071</v>
      </c>
      <c r="KC570">
        <v>-2.5099075297225881</v>
      </c>
      <c r="KD570">
        <v>4.4722719141332412E-2</v>
      </c>
      <c r="KE570">
        <v>0</v>
      </c>
      <c r="KF570">
        <v>-3.2015065913370888</v>
      </c>
      <c r="KG570">
        <v>-2.1502718734552673</v>
      </c>
      <c r="KH570">
        <v>-4.6460176991150455</v>
      </c>
      <c r="KI570">
        <v>-4.3622308117062474</v>
      </c>
      <c r="KJ570">
        <v>-8.826125330979707</v>
      </c>
      <c r="KK570">
        <v>-0.88105726872247381</v>
      </c>
      <c r="KL570">
        <v>-2.4356297842727748</v>
      </c>
      <c r="KM570">
        <v>-2.9699510831586284</v>
      </c>
      <c r="KN570">
        <v>-2.0175438596491291</v>
      </c>
      <c r="KO570">
        <v>-4.6351084812623284</v>
      </c>
      <c r="KP570">
        <v>-2.3344651952461715</v>
      </c>
      <c r="KQ570">
        <v>0.39017672710581763</v>
      </c>
      <c r="KR570">
        <v>-0.43389484430832459</v>
      </c>
      <c r="KS570">
        <v>-1.7977528089887618</v>
      </c>
      <c r="KT570">
        <v>-4.6772323154232627</v>
      </c>
      <c r="KU570">
        <v>-0.12500000000000844</v>
      </c>
      <c r="KV570">
        <v>-2.7557411273486432</v>
      </c>
      <c r="KW570">
        <v>-4.359454399572094</v>
      </c>
      <c r="KX570">
        <v>-3.899159663865559</v>
      </c>
      <c r="KY570">
        <v>-3.1216931216931254</v>
      </c>
      <c r="KZ570">
        <v>-3.3188585607940468</v>
      </c>
      <c r="LA570">
        <v>-3.8684719535783452</v>
      </c>
      <c r="LB570">
        <v>-4.0659546561738651</v>
      </c>
      <c r="LC570">
        <v>0.88691796008868451</v>
      </c>
      <c r="LD570">
        <v>-5.1540769020998027</v>
      </c>
      <c r="LE570">
        <v>-3.5135135135134998</v>
      </c>
      <c r="LF570">
        <v>-2.8831562974203195</v>
      </c>
      <c r="LG570">
        <v>-4.5700541190619397</v>
      </c>
      <c r="LH570">
        <v>-1.1550151975683876</v>
      </c>
      <c r="LI570">
        <v>-1.5748031496062964</v>
      </c>
      <c r="LJ570">
        <v>-1.9055509527754699</v>
      </c>
      <c r="LK570">
        <v>-2.9347826086956408</v>
      </c>
      <c r="LL570">
        <v>-2.8780885147977164</v>
      </c>
      <c r="LM570">
        <v>-3.4416826003824119</v>
      </c>
      <c r="LN570">
        <v>-2.7317510076130813</v>
      </c>
      <c r="LO570">
        <v>0.62283737024222408</v>
      </c>
      <c r="LP570">
        <v>-2.3850085178875657</v>
      </c>
      <c r="LQ570">
        <v>-4.6921921921922021</v>
      </c>
      <c r="LR570">
        <v>2.8562048588312461</v>
      </c>
      <c r="LS570">
        <v>-7.6496234641299949</v>
      </c>
      <c r="LT570">
        <v>-2.5695691202872628</v>
      </c>
      <c r="LU570">
        <v>-3.7155669442664907</v>
      </c>
      <c r="LV570">
        <v>-0.84364454443195402</v>
      </c>
      <c r="LW570">
        <v>-0.80504786771103953</v>
      </c>
      <c r="LX570">
        <v>-1.4795474325500324</v>
      </c>
      <c r="LY570">
        <v>-4.5406546990496395</v>
      </c>
      <c r="LZ570">
        <v>-1.9507663725034985</v>
      </c>
      <c r="MA570">
        <v>-1.7799352750809017</v>
      </c>
      <c r="MB570">
        <v>-3.4907010014306294</v>
      </c>
      <c r="MC570">
        <v>-6.8695652173913047</v>
      </c>
      <c r="MD570">
        <v>-1.104972375690616</v>
      </c>
      <c r="ME570">
        <v>-10.394021739130432</v>
      </c>
      <c r="MF570">
        <v>-2.880075542965066</v>
      </c>
      <c r="MG570">
        <v>-6.0179257362355969</v>
      </c>
      <c r="MH570">
        <v>-9.086778736939749E-2</v>
      </c>
      <c r="MI570">
        <v>-0.84835630965005571</v>
      </c>
      <c r="MJ570">
        <v>-3.3180193976518502</v>
      </c>
      <c r="MK570">
        <v>8.8809946714030197E-2</v>
      </c>
      <c r="ML570">
        <v>-3.100393700787385</v>
      </c>
      <c r="MM570">
        <v>-8.5925925925925846</v>
      </c>
      <c r="MN570">
        <v>-6.4883822884699622</v>
      </c>
      <c r="MO570">
        <v>-3.5912039234298532</v>
      </c>
      <c r="MP570">
        <v>-4.7563805104408052</v>
      </c>
      <c r="MQ570">
        <v>-3.1838684001061157</v>
      </c>
      <c r="MR570">
        <v>-4.5175280086736436</v>
      </c>
      <c r="MS570">
        <v>0.88737201365187701</v>
      </c>
      <c r="MT570">
        <v>-4.1442824251726744</v>
      </c>
      <c r="MU570">
        <v>-5.623471882640585</v>
      </c>
      <c r="MV570">
        <v>-3.1950672645739919</v>
      </c>
      <c r="MW570">
        <v>-1.5752308527973824</v>
      </c>
      <c r="MX570">
        <v>-4.995417048579287</v>
      </c>
      <c r="MY570">
        <v>-2.389705882352966</v>
      </c>
      <c r="MZ570">
        <v>-2.8649386084583783</v>
      </c>
      <c r="NA570">
        <v>-3.0117122141662067</v>
      </c>
      <c r="NB570">
        <v>-4.9214417744916972</v>
      </c>
      <c r="NC570">
        <v>-2.310231023102316</v>
      </c>
      <c r="ND570">
        <v>-0.30469226081658585</v>
      </c>
      <c r="NE570">
        <v>-4.1615667074663465</v>
      </c>
      <c r="NF570">
        <v>-1.8636995827538416</v>
      </c>
      <c r="NG570">
        <v>-3.8367844092570214</v>
      </c>
      <c r="NH570">
        <v>-2.031394275161591</v>
      </c>
      <c r="NI570">
        <v>-0.52610279239175828</v>
      </c>
      <c r="NJ570">
        <v>-3.3783783783783772</v>
      </c>
      <c r="NK570">
        <v>-2.0627062706270571</v>
      </c>
      <c r="NL570">
        <v>-2.6173979984603579</v>
      </c>
      <c r="NM570">
        <v>-6.1889886762983242</v>
      </c>
      <c r="NN570">
        <v>-3.2098765432098775</v>
      </c>
      <c r="NO570">
        <v>-3.0335284725918177</v>
      </c>
      <c r="NP570">
        <v>-0.62444246208742671</v>
      </c>
      <c r="NQ570">
        <v>-2.2065955383123281</v>
      </c>
      <c r="NR570">
        <v>1.3565891472868241</v>
      </c>
      <c r="NS570">
        <v>-4.3460925039872418</v>
      </c>
      <c r="NT570">
        <v>-6.8181818181818237</v>
      </c>
      <c r="NU570">
        <v>-0.12009607686149781</v>
      </c>
      <c r="NV570">
        <v>-10.945832163906822</v>
      </c>
      <c r="NW570">
        <v>-4.6349942062572369</v>
      </c>
      <c r="NX570">
        <v>-1.4985590778097913</v>
      </c>
      <c r="NY570">
        <v>-1.2480896586856804</v>
      </c>
      <c r="NZ570">
        <v>-6.8348250610252181</v>
      </c>
      <c r="OA570">
        <v>0.3070310101320306</v>
      </c>
      <c r="OB570">
        <v>-2.7044225262488064</v>
      </c>
      <c r="OC570">
        <v>-1.7721518987341756</v>
      </c>
      <c r="OD570">
        <v>-3.8191738113795948</v>
      </c>
      <c r="OE570">
        <v>-4.3821839080459668</v>
      </c>
      <c r="OF570">
        <v>-3.423366834170849</v>
      </c>
      <c r="OG570">
        <v>-3.1676679410158282</v>
      </c>
      <c r="OH570">
        <v>-1.7626691847654974</v>
      </c>
      <c r="OI570">
        <v>-6.2972292191443291E-2</v>
      </c>
      <c r="OJ570">
        <v>-2.0629190304280676</v>
      </c>
      <c r="OK570">
        <v>-2.4817518248175352</v>
      </c>
      <c r="OL570">
        <v>-0.92474489795917325</v>
      </c>
      <c r="OM570">
        <v>-3.293971410814156</v>
      </c>
      <c r="ON570">
        <v>-0.91533180778032852</v>
      </c>
      <c r="OO570">
        <v>-0.77821011673151474</v>
      </c>
      <c r="OP570">
        <v>-6.0903732809430178</v>
      </c>
      <c r="OQ570">
        <v>-1.2022194821208365</v>
      </c>
      <c r="OR570">
        <v>-1.7857142857143016</v>
      </c>
      <c r="OS570">
        <v>-6.168831168831157</v>
      </c>
      <c r="OT570">
        <v>-5.1516610495907607</v>
      </c>
      <c r="OU570">
        <v>-0.73409461663946907</v>
      </c>
      <c r="OV570">
        <v>-1.2779552715655007</v>
      </c>
      <c r="OW570">
        <v>-2.8291621327529826</v>
      </c>
      <c r="OX570">
        <v>-1.9020979020979101</v>
      </c>
      <c r="OY570">
        <v>-7.349823321554771</v>
      </c>
      <c r="OZ570">
        <v>-1.715357812918783</v>
      </c>
      <c r="PA570">
        <v>0.92118730808596894</v>
      </c>
      <c r="PB570">
        <v>-4.7651463580667075</v>
      </c>
      <c r="PC570">
        <v>-3.7850113550340625</v>
      </c>
      <c r="PD570">
        <v>-1.4013452914798163</v>
      </c>
      <c r="PE570">
        <v>-0.93457943925234765</v>
      </c>
      <c r="PF570">
        <v>9.2364532019704413</v>
      </c>
      <c r="PG570">
        <v>-2.8753993610223794</v>
      </c>
      <c r="PH570">
        <v>6.9644572526416981</v>
      </c>
      <c r="PI570">
        <v>-4.3789808917197526</v>
      </c>
      <c r="PJ570">
        <v>-3.2482023307711327</v>
      </c>
      <c r="PK570">
        <v>-2.4825783972125537</v>
      </c>
      <c r="PL570">
        <v>-4.3017456359102262</v>
      </c>
      <c r="PM570">
        <v>-5.3900709219858234</v>
      </c>
      <c r="PN570">
        <v>-2.481329800048182</v>
      </c>
      <c r="PO570">
        <v>0.95677994061367233</v>
      </c>
      <c r="PP570">
        <v>-2.8251599147121609</v>
      </c>
      <c r="PQ570">
        <v>-3.0998851894374457</v>
      </c>
      <c r="PR570">
        <v>-1.5160703456640445</v>
      </c>
      <c r="PS570">
        <v>-6.0961582700713173</v>
      </c>
      <c r="PT570">
        <v>-11.479361253389575</v>
      </c>
      <c r="PU570">
        <v>-2.6887871853546907</v>
      </c>
      <c r="PV570">
        <v>-6.0067275348390297</v>
      </c>
      <c r="PW570">
        <v>-2.6283367556468207</v>
      </c>
      <c r="PX570">
        <v>1.764464505539598</v>
      </c>
      <c r="PY570">
        <v>-0.86426029486528222</v>
      </c>
      <c r="PZ570">
        <v>-1.9383697813121215</v>
      </c>
      <c r="QA570">
        <v>0.39481105470953182</v>
      </c>
      <c r="QB570">
        <v>-2.6241134751773143</v>
      </c>
      <c r="QC570">
        <v>-7.0291048874244977</v>
      </c>
      <c r="QD570">
        <v>-6.6339869281045738</v>
      </c>
      <c r="QE570">
        <v>-3.0741410488245857</v>
      </c>
      <c r="QF570">
        <v>2.2770398481973375</v>
      </c>
      <c r="QG570">
        <v>-2.3339317773788171</v>
      </c>
      <c r="QH570">
        <v>-4.7563805104408052</v>
      </c>
      <c r="QI570">
        <v>-1.9607843137254943</v>
      </c>
      <c r="QJ570">
        <v>-2.3841504365345823</v>
      </c>
      <c r="QK570">
        <v>-4.3217458367848298</v>
      </c>
      <c r="QL570">
        <v>-0.32493907392363575</v>
      </c>
      <c r="QM570">
        <v>-5.1010587102983678</v>
      </c>
      <c r="QN570">
        <v>-5.8823529411764719</v>
      </c>
      <c r="QO570">
        <v>-14.409346603202067</v>
      </c>
      <c r="QP570">
        <v>-7.0376432078559814</v>
      </c>
      <c r="QQ570">
        <v>0</v>
      </c>
      <c r="QR570">
        <v>-3.5447761194029925</v>
      </c>
      <c r="QS570">
        <v>-2.9960429621255003</v>
      </c>
      <c r="QT570">
        <v>-1.9181585677749524</v>
      </c>
      <c r="QU570">
        <v>-1.1769321302471436</v>
      </c>
      <c r="QV570">
        <v>-3.3936651583710398</v>
      </c>
      <c r="QW570">
        <v>-3.1746031746031744</v>
      </c>
      <c r="QX570">
        <v>-2.9400955531054707</v>
      </c>
      <c r="QY570">
        <v>-6.6359447004608167</v>
      </c>
      <c r="QZ570">
        <v>0</v>
      </c>
      <c r="RA570">
        <v>-2.38545506774549</v>
      </c>
    </row>
    <row r="571" spans="1:469">
      <c r="A571" s="1">
        <v>39906</v>
      </c>
      <c r="B571">
        <f t="shared" si="16"/>
        <v>-0.32063497844941197</v>
      </c>
      <c r="C571" s="3"/>
      <c r="D571">
        <v>-2.9066171923314843</v>
      </c>
      <c r="E571">
        <v>-3.2133676092544916</v>
      </c>
      <c r="F571">
        <v>2.1186065065153858</v>
      </c>
      <c r="G571">
        <v>0.12961762799741372</v>
      </c>
      <c r="H571">
        <v>-1.7391304347826098</v>
      </c>
      <c r="I571">
        <v>-0.47943477163766568</v>
      </c>
      <c r="J571">
        <v>-4.0149006622516525</v>
      </c>
      <c r="K571">
        <v>-1.4364640883978042</v>
      </c>
      <c r="L571">
        <v>-0.64910271095838246</v>
      </c>
      <c r="M571">
        <v>-1.2176084920387131</v>
      </c>
      <c r="N571">
        <v>1.5564202334630295</v>
      </c>
      <c r="O571">
        <v>-0.43763676148798059</v>
      </c>
      <c r="P571">
        <v>9.4607379375588607E-2</v>
      </c>
      <c r="Q571">
        <v>0.16181229773464256</v>
      </c>
      <c r="R571">
        <v>2.6793431287813307</v>
      </c>
      <c r="S571">
        <v>-1.8736616702355491</v>
      </c>
      <c r="T571">
        <v>-1.7924135056273549</v>
      </c>
      <c r="U571">
        <v>-3.4976152623211521</v>
      </c>
      <c r="V571">
        <v>-0.17605633802816323</v>
      </c>
      <c r="W571">
        <v>-0.92208390963578468</v>
      </c>
      <c r="X571">
        <v>-2.2931206380857327</v>
      </c>
      <c r="Y571">
        <v>-4.6750285062713832</v>
      </c>
      <c r="Z571">
        <v>-3.3934252386002006</v>
      </c>
      <c r="AA571">
        <v>-2.2700814901047695</v>
      </c>
      <c r="AB571">
        <v>-2.0657276995305285</v>
      </c>
      <c r="AC571">
        <v>2.9154518950437192</v>
      </c>
      <c r="AD571">
        <v>2.7366532077164551</v>
      </c>
      <c r="AE571">
        <v>-3.228915662650611</v>
      </c>
      <c r="AF571">
        <v>-4.9415992812219418</v>
      </c>
      <c r="AG571">
        <v>-0.23026736599719433</v>
      </c>
      <c r="AH571">
        <v>-0.19505851755527992</v>
      </c>
      <c r="AI571">
        <v>-3.45242874347651</v>
      </c>
      <c r="AJ571">
        <v>-0.26441036488631386</v>
      </c>
      <c r="AK571">
        <v>-3.0960692062528383</v>
      </c>
      <c r="AL571">
        <v>-2.4764150943396235</v>
      </c>
      <c r="AM571">
        <v>-3.1751961150541574</v>
      </c>
      <c r="AN571">
        <v>-0.22764227642275703</v>
      </c>
      <c r="AO571">
        <v>1.0036363636363621</v>
      </c>
      <c r="AP571">
        <v>-2.633814783347499</v>
      </c>
      <c r="AQ571">
        <v>-0.87281795511219284</v>
      </c>
      <c r="AR571">
        <v>-0.93886462882095678</v>
      </c>
      <c r="AS571">
        <v>-0.86673889490790357</v>
      </c>
      <c r="AT571">
        <v>-1.2534818941504211</v>
      </c>
      <c r="AU571">
        <v>-1.1228070175438698</v>
      </c>
      <c r="AV571">
        <v>0.36182158452899849</v>
      </c>
      <c r="AW571">
        <v>1.2526096033403045</v>
      </c>
      <c r="AX571">
        <v>-1.6064257028112428</v>
      </c>
      <c r="AY571">
        <v>-2.8742239595309194</v>
      </c>
      <c r="AZ571">
        <v>-4.5257060101375757</v>
      </c>
      <c r="BA571">
        <v>-4.3726235741444857</v>
      </c>
      <c r="BB571">
        <v>-3.0790568654646355</v>
      </c>
      <c r="BC571">
        <v>-0.70394474697835774</v>
      </c>
      <c r="BD571">
        <v>-0.76781839425805742</v>
      </c>
      <c r="BE571">
        <v>-1.5838339705079196</v>
      </c>
      <c r="BF571">
        <v>-3.5930154466084496</v>
      </c>
      <c r="BG571">
        <v>-2.5055928411633177</v>
      </c>
      <c r="BH571">
        <v>-1.3712241653418111</v>
      </c>
      <c r="BI571">
        <v>-2.8774289985052492</v>
      </c>
      <c r="BJ571">
        <v>-1.1751264893096192</v>
      </c>
      <c r="BK571">
        <v>-2.0244821092278764</v>
      </c>
      <c r="BL571">
        <v>-3.4653465346534795</v>
      </c>
      <c r="BM571">
        <v>-1.5814443858724214</v>
      </c>
      <c r="BN571">
        <v>1.6928657799274438</v>
      </c>
      <c r="BO571">
        <v>-2.0340586565752217</v>
      </c>
      <c r="BP571">
        <v>0.83432657926103548</v>
      </c>
      <c r="BQ571">
        <v>-4.1952983725135677</v>
      </c>
      <c r="BR571">
        <v>-3.6212446351931327</v>
      </c>
      <c r="BS571">
        <v>-4.5390570021112016</v>
      </c>
      <c r="BT571">
        <v>-3.0102347983142708</v>
      </c>
      <c r="BU571">
        <v>6.8728522336769515E-2</v>
      </c>
      <c r="BV571">
        <v>1.5041782729805053</v>
      </c>
      <c r="BW571">
        <v>-3.0187074829931881</v>
      </c>
      <c r="BX571">
        <v>-2.6205450733752578</v>
      </c>
      <c r="BY571">
        <v>-2.8883684621389571</v>
      </c>
      <c r="BZ571">
        <v>-3.9840637450199057</v>
      </c>
      <c r="CA571">
        <v>0.87719298245614308</v>
      </c>
      <c r="CB571">
        <v>-0.67567567567567988</v>
      </c>
      <c r="CC571">
        <v>-2.9973935708080046</v>
      </c>
      <c r="CD571">
        <v>0.37959667852907053</v>
      </c>
      <c r="CE571">
        <v>-0.83179297597043567</v>
      </c>
      <c r="CF571">
        <v>-2.4444137550062028</v>
      </c>
      <c r="CG571">
        <v>-0.74626865671642006</v>
      </c>
      <c r="CH571">
        <v>-1.9945602901178416</v>
      </c>
      <c r="CI571">
        <v>-2.4083196496989756</v>
      </c>
      <c r="CJ571">
        <v>-0.81383519837233687</v>
      </c>
      <c r="CK571">
        <v>1.110699740836707</v>
      </c>
      <c r="CL571">
        <v>-4.0126715945089764</v>
      </c>
      <c r="CM571">
        <v>0.19603572206492448</v>
      </c>
      <c r="CN571">
        <v>-4.175704989154017</v>
      </c>
      <c r="CO571">
        <v>-0.52950075642965722</v>
      </c>
      <c r="CP571">
        <v>-4.0437158469945444</v>
      </c>
      <c r="CQ571">
        <v>-1.0454217736120985</v>
      </c>
      <c r="CR571">
        <v>-1.6699410609037346</v>
      </c>
      <c r="CS571">
        <v>-0.70257611241215656</v>
      </c>
      <c r="CT571">
        <v>-2.9839612085042821</v>
      </c>
      <c r="CU571">
        <v>-7.2226358897989567</v>
      </c>
      <c r="CV571">
        <v>0</v>
      </c>
      <c r="CW571">
        <v>-4.1978148361127126</v>
      </c>
      <c r="CX571">
        <v>1.5210355987055113</v>
      </c>
      <c r="CY571">
        <v>-2.8284331968738363</v>
      </c>
      <c r="CZ571">
        <v>-2.3837074751214882</v>
      </c>
      <c r="DA571">
        <v>-0.23264831329971036</v>
      </c>
      <c r="DB571">
        <v>-2.8894472361808976</v>
      </c>
      <c r="DC571">
        <v>-2.3054755043227737</v>
      </c>
      <c r="DD571">
        <v>-2.145922746781137</v>
      </c>
      <c r="DE571">
        <v>-0.93408059781159292</v>
      </c>
      <c r="DF571">
        <v>-3.4502923976608035</v>
      </c>
      <c r="DG571">
        <v>-2.4774774774774744</v>
      </c>
      <c r="DH571">
        <v>-0.20973154362415869</v>
      </c>
      <c r="DI571">
        <v>1.6591251885369473</v>
      </c>
      <c r="DJ571">
        <v>1.493848857644986</v>
      </c>
      <c r="DK571">
        <v>-0.78028747433265266</v>
      </c>
      <c r="DL571">
        <v>1.6752577319587569</v>
      </c>
      <c r="DM571">
        <v>1.8994413407821265</v>
      </c>
      <c r="DN571">
        <v>-0.84339341822390335</v>
      </c>
      <c r="DO571">
        <v>-0.71913703555732678</v>
      </c>
      <c r="DP571">
        <v>-2.0604395604395531</v>
      </c>
      <c r="DQ571">
        <v>-0.88626292466765788</v>
      </c>
      <c r="DR571">
        <v>0.10020040080160886</v>
      </c>
      <c r="DS571">
        <v>-1.1150234741784004</v>
      </c>
      <c r="DT571">
        <v>-2.9320987654320896</v>
      </c>
      <c r="DU571">
        <v>2.1997360316761139E-2</v>
      </c>
      <c r="DV571">
        <v>-4.4871794871794934</v>
      </c>
      <c r="DW571">
        <v>0.37453183520599342</v>
      </c>
      <c r="DX571">
        <v>-1.9007391763463666</v>
      </c>
      <c r="DY571">
        <v>-1.0537992235163607</v>
      </c>
      <c r="DZ571">
        <v>8.3298625572680862E-2</v>
      </c>
      <c r="EA571">
        <v>-4.1691133294186722</v>
      </c>
      <c r="EB571">
        <v>-1.070131855532197</v>
      </c>
      <c r="EC571">
        <v>-0.742942050520079</v>
      </c>
      <c r="ED571">
        <v>-1.9812304483837195</v>
      </c>
      <c r="EE571">
        <v>-1.8141311266709037</v>
      </c>
      <c r="EF571">
        <v>0.47454702329594589</v>
      </c>
      <c r="EG571">
        <v>0.53366174055828886</v>
      </c>
      <c r="EH571">
        <v>-0.92152199762188802</v>
      </c>
      <c r="EI571">
        <v>-0.30198446937015344</v>
      </c>
      <c r="EJ571">
        <v>0.53811659192826156</v>
      </c>
      <c r="EK571">
        <v>-3.1177585843690792</v>
      </c>
      <c r="EL571">
        <v>-2.0265548567435454</v>
      </c>
      <c r="EM571">
        <v>-8.8809946714041299E-2</v>
      </c>
      <c r="EN571">
        <v>-0.37831021437578771</v>
      </c>
      <c r="EO571">
        <v>-0.71684587813618528</v>
      </c>
      <c r="EP571">
        <v>-1.7681728880157177</v>
      </c>
      <c r="EQ571">
        <v>0.54559625876851037</v>
      </c>
      <c r="ER571">
        <v>-0.96852300242130651</v>
      </c>
      <c r="ES571">
        <v>-0.89086859688197739</v>
      </c>
      <c r="ET571">
        <v>-3.3607436539148883</v>
      </c>
      <c r="EU571">
        <v>-3.8662316476345771</v>
      </c>
      <c r="EV571">
        <v>-1.9548872180451315</v>
      </c>
      <c r="EW571">
        <v>-0.90860502405132326</v>
      </c>
      <c r="EX571">
        <v>-1.5414258188824692</v>
      </c>
      <c r="EY571">
        <v>0.82236842105263275</v>
      </c>
      <c r="EZ571">
        <v>-4.4117647058823595</v>
      </c>
      <c r="FA571">
        <v>-1.3653741125068231</v>
      </c>
      <c r="FB571">
        <v>-1.4224751066856389</v>
      </c>
      <c r="FC571">
        <v>-0.17205781142461962</v>
      </c>
      <c r="FD571">
        <v>-1.8280123583934049</v>
      </c>
      <c r="FE571">
        <v>0.82644628099175499</v>
      </c>
      <c r="FF571">
        <v>1.1019283746556585</v>
      </c>
      <c r="FG571">
        <v>15.974440894568698</v>
      </c>
      <c r="FH571">
        <v>0.77611940298507598</v>
      </c>
      <c r="FI571">
        <v>-2.1570796460176789</v>
      </c>
      <c r="FJ571">
        <v>4.4310171198388648</v>
      </c>
      <c r="FK571">
        <v>-3.4305669679539963</v>
      </c>
      <c r="FL571">
        <v>-2.0527859237536639</v>
      </c>
      <c r="FM571">
        <v>-4.3290043290056257E-2</v>
      </c>
      <c r="FN571">
        <v>-1.9319227230910729</v>
      </c>
      <c r="FO571">
        <v>-4.4011142061281205</v>
      </c>
      <c r="FP571">
        <v>4.1716328963051108</v>
      </c>
      <c r="FQ571">
        <v>-0.67549310997028211</v>
      </c>
      <c r="FR571">
        <v>-6.25</v>
      </c>
      <c r="FS571">
        <v>-1.3201320132013139</v>
      </c>
      <c r="FT571">
        <v>3.3884066087930709</v>
      </c>
      <c r="FU571">
        <v>-0.59376546264227059</v>
      </c>
      <c r="FV571">
        <v>-2.8399311531841609</v>
      </c>
      <c r="FW571">
        <v>-1.2195121951219523</v>
      </c>
      <c r="FX571">
        <v>2.8129185890757524</v>
      </c>
      <c r="FY571">
        <v>-4.2479908151550116</v>
      </c>
      <c r="FZ571">
        <v>-0.63291139240506666</v>
      </c>
      <c r="GA571">
        <v>-0.67658998646821233</v>
      </c>
      <c r="GB571">
        <v>8.0357142857142794</v>
      </c>
      <c r="GC571">
        <v>6.7958587735598597</v>
      </c>
      <c r="GD571">
        <v>2.208201892744488</v>
      </c>
      <c r="GE571">
        <v>2.9374201787994991</v>
      </c>
      <c r="GF571">
        <v>-9.0375056484415239E-2</v>
      </c>
      <c r="GG571">
        <v>-1.4844804318488669</v>
      </c>
      <c r="GH571">
        <v>-3.8942479456948842</v>
      </c>
      <c r="GI571">
        <v>5.9405940594059459</v>
      </c>
      <c r="GJ571">
        <v>-0.41646384336632147</v>
      </c>
      <c r="GK571">
        <v>-0.9818181818181837</v>
      </c>
      <c r="GL571">
        <v>-4.6494992846924266</v>
      </c>
      <c r="GM571">
        <v>-2.2986473344531744</v>
      </c>
      <c r="GN571">
        <v>2.2972972972973071</v>
      </c>
      <c r="GO571">
        <v>-0.50236830773648933</v>
      </c>
      <c r="GP571">
        <v>-1.942926533090461</v>
      </c>
      <c r="GQ571">
        <v>-3.9421813403416661</v>
      </c>
      <c r="GR571">
        <v>0.34379028792437261</v>
      </c>
      <c r="GS571">
        <v>-3.2258064516129115</v>
      </c>
      <c r="GT571">
        <v>-2.9644268774703497</v>
      </c>
      <c r="GU571">
        <v>0.49751243781095411</v>
      </c>
      <c r="GV571">
        <v>0.50632911392405333</v>
      </c>
      <c r="GW571">
        <v>-0.58823529411764497</v>
      </c>
      <c r="GX571">
        <v>-3.2820867161858613</v>
      </c>
      <c r="GY571">
        <v>7.7205882352940902</v>
      </c>
      <c r="GZ571">
        <v>-1.4482990906029003</v>
      </c>
      <c r="HA571">
        <v>3.2839665164198228</v>
      </c>
      <c r="HB571">
        <v>-1.3462976813762073</v>
      </c>
      <c r="HC571">
        <v>-2.7308192457737301</v>
      </c>
      <c r="HD571">
        <v>-2.6753434562545086</v>
      </c>
      <c r="HE571">
        <v>-1.135646687697156</v>
      </c>
      <c r="HF571">
        <v>-2.903443619176227</v>
      </c>
      <c r="HG571">
        <v>-6.8259385665525585E-2</v>
      </c>
      <c r="HH571">
        <v>-1.4447481452557587</v>
      </c>
      <c r="HI571">
        <v>0.68988173455977186</v>
      </c>
      <c r="HJ571">
        <v>2.1505376344086002</v>
      </c>
      <c r="HK571">
        <v>-0.52811432121776525</v>
      </c>
      <c r="HL571">
        <v>3.3279220779220742</v>
      </c>
      <c r="HM571">
        <v>-0.64687168610815249</v>
      </c>
      <c r="HN571">
        <v>-3.3423243813767933</v>
      </c>
      <c r="HO571">
        <v>-0.68143100511074417</v>
      </c>
      <c r="HP571">
        <v>-0.55248618784530246</v>
      </c>
      <c r="HQ571">
        <v>-0.51132213294374784</v>
      </c>
      <c r="HR571">
        <v>-1.5112421673424303</v>
      </c>
      <c r="HS571">
        <v>-6.7226890756302504</v>
      </c>
      <c r="HT571">
        <v>-0.44052863436124801</v>
      </c>
      <c r="HU571">
        <v>-1.4724711907810328</v>
      </c>
      <c r="HV571">
        <v>-1.4478282576135926</v>
      </c>
      <c r="HW571">
        <v>2.2226816913056835</v>
      </c>
      <c r="HX571">
        <v>2.6653363740022806</v>
      </c>
      <c r="HY571">
        <v>-0.86956521739131043</v>
      </c>
      <c r="HZ571">
        <v>-1.5427769985974726</v>
      </c>
      <c r="IA571">
        <v>-3.4482758620689724</v>
      </c>
      <c r="IB571">
        <v>-2.8228652081863093</v>
      </c>
      <c r="IC571">
        <v>-4.4528659403126447</v>
      </c>
      <c r="ID571">
        <v>-4.4226044226044259</v>
      </c>
      <c r="IE571">
        <v>-0.83391243919388458</v>
      </c>
      <c r="IF571">
        <v>8.9505482210783249E-2</v>
      </c>
      <c r="IG571">
        <v>-5.6958308866706053</v>
      </c>
      <c r="IH571">
        <v>-2.7104136947218249</v>
      </c>
      <c r="II571">
        <v>-3.6857781087118346</v>
      </c>
      <c r="IJ571">
        <v>-3.7267080745341685</v>
      </c>
      <c r="IK571">
        <v>1.4229488343929786</v>
      </c>
      <c r="IL571">
        <v>-7.0983810709838053</v>
      </c>
      <c r="IM571">
        <v>-1.7275419545903392</v>
      </c>
      <c r="IN571">
        <v>-2.9799706888128941</v>
      </c>
      <c r="IO571">
        <v>0</v>
      </c>
      <c r="IP571">
        <v>-2.8901734104046173</v>
      </c>
      <c r="IQ571">
        <v>5.0761421319811539E-2</v>
      </c>
      <c r="IR571">
        <v>-0.70850202429150189</v>
      </c>
      <c r="IS571">
        <v>1.0630758327427436</v>
      </c>
      <c r="IT571">
        <v>-2.501096972356287</v>
      </c>
      <c r="IU571">
        <v>-4.8653344917463208</v>
      </c>
      <c r="IV571">
        <v>-1.7591339648173165</v>
      </c>
      <c r="IW571">
        <v>1.2506337671116974</v>
      </c>
      <c r="IX571">
        <v>1.0135135135135087</v>
      </c>
      <c r="IY571">
        <v>5.2588996763754059</v>
      </c>
      <c r="IZ571">
        <v>-1.6898608349900646</v>
      </c>
      <c r="JA571">
        <v>-0.53050397877985045</v>
      </c>
      <c r="JB571">
        <v>0</v>
      </c>
      <c r="JC571">
        <v>8.8627869727709641</v>
      </c>
      <c r="JD571">
        <v>-7.5301204819277157</v>
      </c>
      <c r="JE571">
        <v>1.424501424501412</v>
      </c>
      <c r="JF571">
        <v>-5.7220708446866446</v>
      </c>
      <c r="JG571">
        <v>-4.4016506189821119</v>
      </c>
      <c r="JH571">
        <v>0.18999366687777464</v>
      </c>
      <c r="JI571">
        <v>6.9629629629629486</v>
      </c>
      <c r="JJ571">
        <v>-2.8037383177570208</v>
      </c>
      <c r="JK571">
        <v>-4.0289256198347108</v>
      </c>
      <c r="JL571">
        <v>-1.4486008493804103</v>
      </c>
      <c r="JM571">
        <v>-1.4459224985540864</v>
      </c>
      <c r="JN571">
        <v>2.1865889212827838</v>
      </c>
      <c r="JO571">
        <v>-0.72992700729926918</v>
      </c>
      <c r="JP571">
        <v>-1.2423625254582404</v>
      </c>
      <c r="JQ571">
        <v>-1.4861995753715607</v>
      </c>
      <c r="JR571">
        <v>0.43076923076923457</v>
      </c>
      <c r="JS571">
        <v>-1.9643672910004573</v>
      </c>
      <c r="JT571">
        <v>-7.4626865671645337E-2</v>
      </c>
      <c r="JU571">
        <v>-0.91583078935892903</v>
      </c>
      <c r="JV571">
        <v>0.11406844106462977</v>
      </c>
      <c r="JW571">
        <v>-2.1405049396267861</v>
      </c>
      <c r="JX571">
        <v>-6.4738886491155778E-2</v>
      </c>
      <c r="JY571">
        <v>0</v>
      </c>
      <c r="JZ571">
        <v>-1.4792899408283988</v>
      </c>
      <c r="KA571">
        <v>-2.6214749106315494</v>
      </c>
      <c r="KB571">
        <v>0.82568807339449268</v>
      </c>
      <c r="KC571">
        <v>-2.0698576972833171</v>
      </c>
      <c r="KD571">
        <v>-3.119584055459268</v>
      </c>
      <c r="KE571">
        <v>5.9737156511352474E-2</v>
      </c>
      <c r="KF571">
        <v>2.8073572120038692</v>
      </c>
      <c r="KG571">
        <v>0.22293782511766391</v>
      </c>
      <c r="KH571">
        <v>0.4444444444444251</v>
      </c>
      <c r="KI571">
        <v>-2.1874156089657149</v>
      </c>
      <c r="KJ571">
        <v>-0.17621145374449032</v>
      </c>
      <c r="KK571">
        <v>-1.9438444924406051</v>
      </c>
      <c r="KL571">
        <v>2.3504273504273643</v>
      </c>
      <c r="KM571">
        <v>-0.10471204188481353</v>
      </c>
      <c r="KN571">
        <v>-4.6025104602510307</v>
      </c>
      <c r="KO571">
        <v>-2.5936599423631135</v>
      </c>
      <c r="KP571">
        <v>-2.9654036243822124</v>
      </c>
      <c r="KQ571">
        <v>-2.484333034914965</v>
      </c>
      <c r="KR571">
        <v>-2.4645257654966501</v>
      </c>
      <c r="KS571">
        <v>3.3201764569305903</v>
      </c>
      <c r="KT571">
        <v>1.4112112896903062</v>
      </c>
      <c r="KU571">
        <v>-1.2345679012345623</v>
      </c>
      <c r="KV571">
        <v>-1.1555922410235397</v>
      </c>
      <c r="KW571">
        <v>8.9769746429612329</v>
      </c>
      <c r="KX571">
        <v>-2.841280209013719</v>
      </c>
      <c r="KY571">
        <v>-0.47393364928909332</v>
      </c>
      <c r="KZ571">
        <v>-2.8330319469559995</v>
      </c>
      <c r="LA571">
        <v>-3.4847542003733634</v>
      </c>
      <c r="LB571">
        <v>-3.2100108813928219</v>
      </c>
      <c r="LC571">
        <v>0.61349693251533388</v>
      </c>
      <c r="LD571">
        <v>-2.0304568527918621</v>
      </c>
      <c r="LE571">
        <v>0.27100271002709064</v>
      </c>
      <c r="LF571">
        <v>-1.7883755588673611</v>
      </c>
      <c r="LG571">
        <v>-3.0885780885780978</v>
      </c>
      <c r="LH571">
        <v>-2.892561983471087</v>
      </c>
      <c r="LI571">
        <v>-1.1673151750972721</v>
      </c>
      <c r="LJ571">
        <v>-1.6299918500407351</v>
      </c>
      <c r="LK571">
        <v>-0.70156502968160561</v>
      </c>
      <c r="LL571">
        <v>0.90410958904107996</v>
      </c>
      <c r="LM571">
        <v>-4.4225146198830334</v>
      </c>
      <c r="LN571">
        <v>-1.5866020273248349</v>
      </c>
      <c r="LO571">
        <v>-0.20718232044198981</v>
      </c>
      <c r="LP571">
        <v>0</v>
      </c>
      <c r="LQ571">
        <v>-3.8614218693612368</v>
      </c>
      <c r="LR571">
        <v>-1.0717765508281962</v>
      </c>
      <c r="LS571">
        <v>-0.39478878799842354</v>
      </c>
      <c r="LT571">
        <v>0.55286020534808245</v>
      </c>
      <c r="LU571">
        <v>-1.0773130544993514</v>
      </c>
      <c r="LV571">
        <v>0</v>
      </c>
      <c r="LW571">
        <v>-2.1753317380901471E-2</v>
      </c>
      <c r="LX571">
        <v>1.1443661971830998</v>
      </c>
      <c r="LY571">
        <v>0.95948827292109407</v>
      </c>
      <c r="LZ571">
        <v>4.6468401486987609E-2</v>
      </c>
      <c r="MA571">
        <v>0.6514657980456029</v>
      </c>
      <c r="MB571">
        <v>-1.6047297297297369</v>
      </c>
      <c r="MC571">
        <v>0.26155187445509043</v>
      </c>
      <c r="MD571">
        <v>0.3961965134706924</v>
      </c>
      <c r="ME571">
        <v>-2.1276595744680771</v>
      </c>
      <c r="MF571">
        <v>4.7236655644766756E-2</v>
      </c>
      <c r="MG571">
        <v>-5.562273276904472</v>
      </c>
      <c r="MH571">
        <v>-0.22665457842246939</v>
      </c>
      <c r="MI571">
        <v>-1.3598326359832713</v>
      </c>
      <c r="MJ571">
        <v>-0.63403499873193603</v>
      </c>
      <c r="MK571">
        <v>-1.8736383442265803</v>
      </c>
      <c r="ML571">
        <v>-4.3314500941619478</v>
      </c>
      <c r="MM571">
        <v>0.25993316004455647</v>
      </c>
      <c r="MN571">
        <v>-2.1450021450021395</v>
      </c>
      <c r="MO571">
        <v>-1.3114754098360493</v>
      </c>
      <c r="MP571">
        <v>-2.9279279279279424</v>
      </c>
      <c r="MQ571">
        <v>-1.2833944473546466</v>
      </c>
      <c r="MR571">
        <v>-1.7051509769094086</v>
      </c>
      <c r="MS571">
        <v>0.48010973936900569</v>
      </c>
      <c r="MT571">
        <v>-4.8210372534696848</v>
      </c>
      <c r="MU571">
        <v>-7.2562358276644146</v>
      </c>
      <c r="MV571">
        <v>-2.0318506315211482</v>
      </c>
      <c r="MW571">
        <v>-1.1278195488721776</v>
      </c>
      <c r="MX571">
        <v>-4.5703039580144322</v>
      </c>
      <c r="MY571">
        <v>-0.366300366300365</v>
      </c>
      <c r="MZ571">
        <v>-1.5446608462055145</v>
      </c>
      <c r="NA571">
        <v>1.8749999999999822</v>
      </c>
      <c r="NB571">
        <v>-2.785265049415997</v>
      </c>
      <c r="NC571">
        <v>-2.7287319422151013</v>
      </c>
      <c r="ND571">
        <v>2.8840125391849547</v>
      </c>
      <c r="NE571">
        <v>-4.3325526932084131</v>
      </c>
      <c r="NF571">
        <v>8.2831325301204739</v>
      </c>
      <c r="NG571">
        <v>0.98400984009840986</v>
      </c>
      <c r="NH571">
        <v>-2.2563176895306847</v>
      </c>
      <c r="NI571">
        <v>0</v>
      </c>
      <c r="NJ571">
        <v>-3.2047089601046297</v>
      </c>
      <c r="NK571">
        <v>-1.1419249592169778</v>
      </c>
      <c r="NL571">
        <v>-2.4042073628850469</v>
      </c>
      <c r="NM571">
        <v>-6.344852806728829</v>
      </c>
      <c r="NN571">
        <v>-0.91743119266053386</v>
      </c>
      <c r="NO571">
        <v>-0.92275243870286738</v>
      </c>
      <c r="NP571">
        <v>-0.76718796105045284</v>
      </c>
      <c r="NQ571">
        <v>-2.4828564672499387</v>
      </c>
      <c r="NR571">
        <v>3.8229376257545411</v>
      </c>
      <c r="NS571">
        <v>-0.51566838556129646</v>
      </c>
      <c r="NT571">
        <v>-2.7797576621525266</v>
      </c>
      <c r="NU571">
        <v>-0.31923383878690315</v>
      </c>
      <c r="NV571">
        <v>-2.3835616438356078</v>
      </c>
      <c r="NW571">
        <v>-0.57603686635943063</v>
      </c>
      <c r="NX571">
        <v>1.7595307917888547</v>
      </c>
      <c r="NY571">
        <v>-2.6289682539682668</v>
      </c>
      <c r="NZ571">
        <v>-8.1464872944693738</v>
      </c>
      <c r="OA571">
        <v>-1.4225181598062964</v>
      </c>
      <c r="OB571">
        <v>-3.1806615776086566E-2</v>
      </c>
      <c r="OC571">
        <v>-2.86885245901638</v>
      </c>
      <c r="OD571">
        <v>-1.5349194167306179</v>
      </c>
      <c r="OE571">
        <v>-3.2661570535093776</v>
      </c>
      <c r="OF571">
        <v>-1.4851485148514754</v>
      </c>
      <c r="OG571">
        <v>-2.2423918846769975</v>
      </c>
      <c r="OH571">
        <v>1.2751036021676709</v>
      </c>
      <c r="OI571">
        <v>-0.93574547723020984</v>
      </c>
      <c r="OJ571">
        <v>-0.6150691952844678</v>
      </c>
      <c r="OK571">
        <v>-0.86830680173661801</v>
      </c>
      <c r="OL571">
        <v>-2.3661270236612686</v>
      </c>
      <c r="OM571">
        <v>-1.7704517704517753</v>
      </c>
      <c r="ON571">
        <v>-0.90702947845804349</v>
      </c>
      <c r="OO571">
        <v>-4.8614487117160099E-2</v>
      </c>
      <c r="OP571">
        <v>-0.97276264591438233</v>
      </c>
      <c r="OQ571">
        <v>-3.3373063170441197</v>
      </c>
      <c r="OR571">
        <v>0.9009009009008917</v>
      </c>
      <c r="OS571">
        <v>-1.5974440894568565</v>
      </c>
      <c r="OT571">
        <v>-3.5299581978634587</v>
      </c>
      <c r="OU571">
        <v>-2.7755749405233954</v>
      </c>
      <c r="OV571">
        <v>-4.8632218844984809</v>
      </c>
      <c r="OW571">
        <v>0.76754385964912242</v>
      </c>
      <c r="OX571">
        <v>2.1136818051985085</v>
      </c>
      <c r="OY571">
        <v>-3.379993171730955</v>
      </c>
      <c r="OZ571">
        <v>-1.0869565217391242</v>
      </c>
      <c r="PA571">
        <v>-2.5922233300099795</v>
      </c>
      <c r="PB571">
        <v>3.4507042253521192</v>
      </c>
      <c r="PC571">
        <v>-2.0029673590504338</v>
      </c>
      <c r="PD571">
        <v>-2.9907558455682381</v>
      </c>
      <c r="PE571">
        <v>-2.6640675763482835</v>
      </c>
      <c r="PF571">
        <v>11.385459533607678</v>
      </c>
      <c r="PG571">
        <v>-0.9493670886076</v>
      </c>
      <c r="PH571">
        <v>6.7692307692307718</v>
      </c>
      <c r="PI571">
        <v>-2.0280811232449292</v>
      </c>
      <c r="PJ571">
        <v>-4.4086276368807686</v>
      </c>
      <c r="PK571">
        <v>-0.30395136778116338</v>
      </c>
      <c r="PL571">
        <v>-3.4897713598074587</v>
      </c>
      <c r="PM571">
        <v>-4.5362220717670816</v>
      </c>
      <c r="PN571">
        <v>1.4914425427872802</v>
      </c>
      <c r="PO571">
        <v>1.8139066174000629</v>
      </c>
      <c r="PP571">
        <v>-1.728653745416453</v>
      </c>
      <c r="PQ571">
        <v>-5.6338028169014009</v>
      </c>
      <c r="PR571">
        <v>-0.7821901323706526</v>
      </c>
      <c r="PS571">
        <v>-3.7209302325581395</v>
      </c>
      <c r="PT571">
        <v>-2.4684102262709562</v>
      </c>
      <c r="PU571">
        <v>2.1028037383177489</v>
      </c>
      <c r="PV571">
        <v>-2.3921200750469107</v>
      </c>
      <c r="PW571">
        <v>0.7447248655357841</v>
      </c>
      <c r="PX571">
        <v>4.1050903119876914E-2</v>
      </c>
      <c r="PY571">
        <v>0.61381074168798122</v>
      </c>
      <c r="PZ571">
        <v>-3.0361445783132379</v>
      </c>
      <c r="QA571">
        <v>-0.78343592613318025</v>
      </c>
      <c r="QB571">
        <v>-6.6843150231634674</v>
      </c>
      <c r="QC571">
        <v>-2.5682182985553803</v>
      </c>
      <c r="QD571">
        <v>-2.857142857142847</v>
      </c>
      <c r="QE571">
        <v>-0.18050541516245744</v>
      </c>
      <c r="QF571">
        <v>0.76481835564052858</v>
      </c>
      <c r="QG571">
        <v>0.58690744920995019</v>
      </c>
      <c r="QH571">
        <v>-2.708803611738142</v>
      </c>
      <c r="QI571">
        <v>-0.6836544437539005</v>
      </c>
      <c r="QJ571">
        <v>-0.20107238605898692</v>
      </c>
      <c r="QK571">
        <v>1.5018410599866527</v>
      </c>
      <c r="QL571">
        <v>-3.1471282454760163</v>
      </c>
      <c r="QM571">
        <v>-0.38350910834131779</v>
      </c>
      <c r="QN571">
        <v>-0.35523978685610968</v>
      </c>
      <c r="QO571">
        <v>5.2367941712204047</v>
      </c>
      <c r="QP571">
        <v>-2.7457222443294849</v>
      </c>
      <c r="QQ571">
        <v>-0.8005336891260928</v>
      </c>
      <c r="QR571">
        <v>-3.7701974865350096</v>
      </c>
      <c r="QS571">
        <v>-1.0626398210290655</v>
      </c>
      <c r="QT571">
        <v>-0.54054054054053502</v>
      </c>
      <c r="QU571">
        <v>-0.54623488099883044</v>
      </c>
      <c r="QV571">
        <v>-2.857142857142847</v>
      </c>
      <c r="QW571">
        <v>-0.82458770614691757</v>
      </c>
      <c r="QX571">
        <v>-1.5913200723327248</v>
      </c>
      <c r="QY571">
        <v>-2.3402340234023433</v>
      </c>
      <c r="QZ571">
        <v>0.49778761061949339</v>
      </c>
      <c r="RA571">
        <v>-0.83323442136497006</v>
      </c>
    </row>
    <row r="572" spans="1:469">
      <c r="A572" s="1">
        <v>39905</v>
      </c>
      <c r="B572">
        <f t="shared" si="16"/>
        <v>-0.72044750434363225</v>
      </c>
      <c r="C572" s="3"/>
      <c r="D572">
        <v>0.8733624454148492</v>
      </c>
      <c r="E572">
        <v>-0.12836970474967568</v>
      </c>
      <c r="F572">
        <v>2.9100529100529071</v>
      </c>
      <c r="G572">
        <v>-2.2799240025332512</v>
      </c>
      <c r="H572">
        <v>-2.7484143763213731</v>
      </c>
      <c r="I572">
        <v>4.2894736842105319</v>
      </c>
      <c r="J572">
        <v>3.7800687285223233</v>
      </c>
      <c r="K572">
        <v>5.3550640279394823</v>
      </c>
      <c r="L572">
        <v>0.8083140877598316</v>
      </c>
      <c r="M572">
        <v>1.2326169405815435</v>
      </c>
      <c r="N572">
        <v>5.5617352614012461E-2</v>
      </c>
      <c r="O572">
        <v>-1.0822510822510845</v>
      </c>
      <c r="P572">
        <v>-0.18885741265344258</v>
      </c>
      <c r="Q572">
        <v>0.16207455429497752</v>
      </c>
      <c r="R572">
        <v>-3.5431429762400879</v>
      </c>
      <c r="S572">
        <v>2.1323127392017582</v>
      </c>
      <c r="T572">
        <v>-0.22873778332295203</v>
      </c>
      <c r="U572">
        <v>0</v>
      </c>
      <c r="V572">
        <v>9.6525096525096554</v>
      </c>
      <c r="W572">
        <v>2.8937381404174678</v>
      </c>
      <c r="X572">
        <v>-6.9141531322505774</v>
      </c>
      <c r="Y572">
        <v>3.9099526066350698</v>
      </c>
      <c r="Z572">
        <v>1.0176754151044243</v>
      </c>
      <c r="AA572">
        <v>1.2374779021803173</v>
      </c>
      <c r="AB572">
        <v>3.1976744186046568</v>
      </c>
      <c r="AC572">
        <v>8.5443037974683556</v>
      </c>
      <c r="AD572">
        <v>-1.5241882041086896</v>
      </c>
      <c r="AE572">
        <v>4.957005563985839</v>
      </c>
      <c r="AF572">
        <v>3.7600994406463695</v>
      </c>
      <c r="AG572">
        <v>2.3971705527901399</v>
      </c>
      <c r="AH572">
        <v>1.5181518151815121</v>
      </c>
      <c r="AI572">
        <v>2.2997946611909681</v>
      </c>
      <c r="AJ572">
        <v>-0.39504872267580593</v>
      </c>
      <c r="AK572">
        <v>0.12156207263334107</v>
      </c>
      <c r="AL572">
        <v>3.3894172153133395</v>
      </c>
      <c r="AM572">
        <v>2.2145857197403584</v>
      </c>
      <c r="AN572">
        <v>-1.9138755980861233</v>
      </c>
      <c r="AO572">
        <v>1.5359621916998911</v>
      </c>
      <c r="AP572">
        <v>5.3086787951088565</v>
      </c>
      <c r="AQ572">
        <v>3.1732418524871298</v>
      </c>
      <c r="AR572">
        <v>7.6886903362332504</v>
      </c>
      <c r="AS572">
        <v>0.59945504087193235</v>
      </c>
      <c r="AT572">
        <v>1.1742602160638826</v>
      </c>
      <c r="AU572">
        <v>2.3706896551724199</v>
      </c>
      <c r="AV572">
        <v>1.301820020222455</v>
      </c>
      <c r="AW572">
        <v>1.2990936555891119</v>
      </c>
      <c r="AX572">
        <v>4.9157303370786387</v>
      </c>
      <c r="AY572">
        <v>-3.6766334440752946</v>
      </c>
      <c r="AZ572">
        <v>3.6397748592870593</v>
      </c>
      <c r="BA572">
        <v>4.2272126816380373</v>
      </c>
      <c r="BB572">
        <v>0.95211425371044545</v>
      </c>
      <c r="BC572">
        <v>-2.575051759834357</v>
      </c>
      <c r="BD572">
        <v>-1.2526784242624101</v>
      </c>
      <c r="BE572">
        <v>1.6657412548583883</v>
      </c>
      <c r="BF572">
        <v>5.2668787557440755</v>
      </c>
      <c r="BG572">
        <v>1.0854816824966251</v>
      </c>
      <c r="BH572">
        <v>-3.6015325670498144</v>
      </c>
      <c r="BI572">
        <v>2.0594965675057253</v>
      </c>
      <c r="BJ572">
        <v>1.1640386361760235</v>
      </c>
      <c r="BK572">
        <v>-0.28169014084508115</v>
      </c>
      <c r="BL572">
        <v>-0.14539110206455153</v>
      </c>
      <c r="BM572">
        <v>0.85061137692716837</v>
      </c>
      <c r="BN572">
        <v>-5.4857142857142822</v>
      </c>
      <c r="BO572">
        <v>-1.076275152082351</v>
      </c>
      <c r="BP572">
        <v>-1.2941176470588123</v>
      </c>
      <c r="BQ572">
        <v>4.1039156626506035</v>
      </c>
      <c r="BR572">
        <v>12.390714501055179</v>
      </c>
      <c r="BS572">
        <v>4.026354319180081</v>
      </c>
      <c r="BT572">
        <v>0.5447941888619745</v>
      </c>
      <c r="BU572">
        <v>-0.27416038382453989</v>
      </c>
      <c r="BV572">
        <v>-0.11129660545353692</v>
      </c>
      <c r="BW572">
        <v>1.8622780424426111</v>
      </c>
      <c r="BX572">
        <v>1.9593872461702855</v>
      </c>
      <c r="BY572">
        <v>1.0518012095713791</v>
      </c>
      <c r="BZ572">
        <v>7.7253218884120178</v>
      </c>
      <c r="CA572">
        <v>3.6363636363636154</v>
      </c>
      <c r="CB572">
        <v>-0.89285714285712858</v>
      </c>
      <c r="CC572">
        <v>5.4995417048579132</v>
      </c>
      <c r="CD572">
        <v>3.3848417954378096</v>
      </c>
      <c r="CE572">
        <v>1.5009380863039379</v>
      </c>
      <c r="CF572">
        <v>2.5637393767705463</v>
      </c>
      <c r="CG572">
        <v>5.8690744920993465</v>
      </c>
      <c r="CH572">
        <v>0.47825096788887134</v>
      </c>
      <c r="CI572">
        <v>-1.4031300593632001</v>
      </c>
      <c r="CJ572">
        <v>2.0238713025428234</v>
      </c>
      <c r="CK572">
        <v>-1.2792397660818633</v>
      </c>
      <c r="CL572">
        <v>1.0672358591248932</v>
      </c>
      <c r="CM572">
        <v>-0.17395085888237682</v>
      </c>
      <c r="CN572">
        <v>3.1897034135422553</v>
      </c>
      <c r="CO572">
        <v>-0.45180722891564606</v>
      </c>
      <c r="CP572">
        <v>4.2853886482790093</v>
      </c>
      <c r="CQ572">
        <v>2.7027027027026973</v>
      </c>
      <c r="CR572">
        <v>0.79207920792079278</v>
      </c>
      <c r="CS572">
        <v>0.94562647754135032</v>
      </c>
      <c r="CT572">
        <v>0.97928436911487449</v>
      </c>
      <c r="CU572">
        <v>5.1683633516053318</v>
      </c>
      <c r="CV572">
        <v>6.3191153238546516</v>
      </c>
      <c r="CW572">
        <v>4.0694195092758845</v>
      </c>
      <c r="CX572">
        <v>-2.4005053695514977</v>
      </c>
      <c r="CY572">
        <v>2.2061620387980208</v>
      </c>
      <c r="CZ572">
        <v>1.7424064045208354</v>
      </c>
      <c r="DA572">
        <v>-3.8762579202385461</v>
      </c>
      <c r="DB572">
        <v>-1.728395061728405</v>
      </c>
      <c r="DC572">
        <v>2.0588235294117796</v>
      </c>
      <c r="DD572">
        <v>9.1334894613583231</v>
      </c>
      <c r="DE572">
        <v>2.29320229320229</v>
      </c>
      <c r="DF572">
        <v>0.11709601873537423</v>
      </c>
      <c r="DG572">
        <v>1.0238907849829504</v>
      </c>
      <c r="DH572">
        <v>4.1963911036524415E-2</v>
      </c>
      <c r="DI572">
        <v>-5.0251256281408363E-2</v>
      </c>
      <c r="DJ572">
        <v>2.6612539467749219</v>
      </c>
      <c r="DK572">
        <v>0.61983471074380514</v>
      </c>
      <c r="DL572">
        <v>2.2397891963109373</v>
      </c>
      <c r="DM572">
        <v>-3.1734583483591705</v>
      </c>
      <c r="DN572">
        <v>0.24867374005304033</v>
      </c>
      <c r="DO572">
        <v>-1.1453396524486514</v>
      </c>
      <c r="DP572">
        <v>2.9217719132893505</v>
      </c>
      <c r="DQ572">
        <v>3.3903481979230321</v>
      </c>
      <c r="DR572">
        <v>8.5963003264418081</v>
      </c>
      <c r="DS572">
        <v>0.23529411764704466</v>
      </c>
      <c r="DT572">
        <v>2.5316455696202445</v>
      </c>
      <c r="DU572">
        <v>-0.78568310781317319</v>
      </c>
      <c r="DV572">
        <v>4.8991354466858761</v>
      </c>
      <c r="DW572">
        <v>-1.0378057820607967</v>
      </c>
      <c r="DX572">
        <v>-1.0449320794148287</v>
      </c>
      <c r="DY572">
        <v>1.2352610892756966</v>
      </c>
      <c r="DZ572">
        <v>-0.3734439834024772</v>
      </c>
      <c r="EA572">
        <v>1.7323775388291773</v>
      </c>
      <c r="EB572">
        <v>4.0357852882703771</v>
      </c>
      <c r="EC572">
        <v>2.5523809523809504</v>
      </c>
      <c r="ED572">
        <v>10.611303344867352</v>
      </c>
      <c r="EE572">
        <v>0.57618437900128772</v>
      </c>
      <c r="EF572">
        <v>0.73880921338547179</v>
      </c>
      <c r="EG572">
        <v>-0.32733224222586399</v>
      </c>
      <c r="EH572">
        <v>5.9488399762064326E-2</v>
      </c>
      <c r="EI572">
        <v>-0.27963002796300707</v>
      </c>
      <c r="EJ572">
        <v>-1.8053720827829189</v>
      </c>
      <c r="EK572">
        <v>3.1956521739130439</v>
      </c>
      <c r="EL572">
        <v>5.2205882352941213</v>
      </c>
      <c r="EM572">
        <v>1.3805522208883536</v>
      </c>
      <c r="EN572">
        <v>9.4667087409283646E-2</v>
      </c>
      <c r="EO572">
        <v>1.9074675324675328</v>
      </c>
      <c r="EP572">
        <v>-1.1266511266511348</v>
      </c>
      <c r="EQ572">
        <v>-0.38819875776398005</v>
      </c>
      <c r="ER572">
        <v>3.0782029950083389</v>
      </c>
      <c r="ES572">
        <v>2.8244274809160475</v>
      </c>
      <c r="ET572">
        <v>2.4917552216929151</v>
      </c>
      <c r="EU572">
        <v>4.6610892948608429</v>
      </c>
      <c r="EV572">
        <v>1.0638297872340496</v>
      </c>
      <c r="EW572">
        <v>9.9294947121034038</v>
      </c>
      <c r="EX572">
        <v>1.6982364467668098</v>
      </c>
      <c r="EY572">
        <v>-1.7373737373737486</v>
      </c>
      <c r="EZ572">
        <v>1.4925373134328401</v>
      </c>
      <c r="FA572">
        <v>1.4966740576496607</v>
      </c>
      <c r="FB572">
        <v>-0.61848383106556382</v>
      </c>
      <c r="FC572">
        <v>-2.483221476510078</v>
      </c>
      <c r="FD572">
        <v>3.6562583400053583</v>
      </c>
      <c r="FE572">
        <v>0.24162927166033743</v>
      </c>
      <c r="FF572">
        <v>2.1097046413502074</v>
      </c>
      <c r="FG572">
        <v>11.785714285714288</v>
      </c>
      <c r="FH572">
        <v>3.9081885856079301</v>
      </c>
      <c r="FI572">
        <v>2.6689381033503601</v>
      </c>
      <c r="FJ572">
        <v>-0.73308897034322085</v>
      </c>
      <c r="FK572">
        <v>1.9262981574539317</v>
      </c>
      <c r="FL572">
        <v>-9.765625E-2</v>
      </c>
      <c r="FM572">
        <v>4.9046321525885617</v>
      </c>
      <c r="FN572">
        <v>1.2104283054003684</v>
      </c>
      <c r="FO572">
        <v>5.1552431165788004</v>
      </c>
      <c r="FP572">
        <v>0.78078078078078761</v>
      </c>
      <c r="FQ572">
        <v>0.46145494028229095</v>
      </c>
      <c r="FR572">
        <v>3.4013605442176909</v>
      </c>
      <c r="FS572">
        <v>-1.2569832402234526</v>
      </c>
      <c r="FT572">
        <v>-0.19564002235885614</v>
      </c>
      <c r="FU572">
        <v>3.9609053497942304</v>
      </c>
      <c r="FV572">
        <v>0.82429501084597678</v>
      </c>
      <c r="FW572">
        <v>-2.6813186813186896</v>
      </c>
      <c r="FX572">
        <v>-2.637298942182309</v>
      </c>
      <c r="FY572">
        <v>5.4479418886198561</v>
      </c>
      <c r="FZ572">
        <v>-0.62893081761004055</v>
      </c>
      <c r="GA572">
        <v>0.8644222020018244</v>
      </c>
      <c r="GB572">
        <v>4.6728971962616939</v>
      </c>
      <c r="GC572">
        <v>-1.0766806722689037</v>
      </c>
      <c r="GD572">
        <v>1.9292604501607746</v>
      </c>
      <c r="GE572">
        <v>5.1006711409395944</v>
      </c>
      <c r="GF572">
        <v>-0.31531531531531209</v>
      </c>
      <c r="GG572">
        <v>4.7349823321554796</v>
      </c>
      <c r="GH572">
        <v>-1.0604453870625585</v>
      </c>
      <c r="GI572">
        <v>-2.4154589371980673</v>
      </c>
      <c r="GJ572">
        <v>2.0082758620689534</v>
      </c>
      <c r="GK572">
        <v>0.54844606946982122</v>
      </c>
      <c r="GL572">
        <v>5.6689342403628107</v>
      </c>
      <c r="GM572">
        <v>4.5378927911275291</v>
      </c>
      <c r="GN572">
        <v>4.8158640226628968</v>
      </c>
      <c r="GO572">
        <v>0.72285672979615079</v>
      </c>
      <c r="GP572">
        <v>6.1895551257253212</v>
      </c>
      <c r="GQ572">
        <v>2.3537323470073979</v>
      </c>
      <c r="GR572">
        <v>1.3943355119825807</v>
      </c>
      <c r="GS572">
        <v>2.19780219780219</v>
      </c>
      <c r="GT572">
        <v>0.39682539682537321</v>
      </c>
      <c r="GU572">
        <v>4.4364508393285318</v>
      </c>
      <c r="GV572">
        <v>8.4420041180507823</v>
      </c>
      <c r="GW572">
        <v>0.91324200913243114</v>
      </c>
      <c r="GX572">
        <v>2.206920903954801</v>
      </c>
      <c r="GY572">
        <v>10.121457489878537</v>
      </c>
      <c r="GZ572">
        <v>0.40581670612107601</v>
      </c>
      <c r="HA572">
        <v>5.3595658073269936</v>
      </c>
      <c r="HB572">
        <v>-1.2190616919098729</v>
      </c>
      <c r="HC572">
        <v>8.1575246132208115</v>
      </c>
      <c r="HD572">
        <v>11.893203883495151</v>
      </c>
      <c r="HE572">
        <v>1.3427109974424534</v>
      </c>
      <c r="HF572">
        <v>-1.2666666666666715</v>
      </c>
      <c r="HG572">
        <v>-0.74525745257453258</v>
      </c>
      <c r="HH572">
        <v>0.82677165354330118</v>
      </c>
      <c r="HI572">
        <v>-3.3036848792884377</v>
      </c>
      <c r="HJ572">
        <v>13.138686131386867</v>
      </c>
      <c r="HK572">
        <v>1.4817150063051621</v>
      </c>
      <c r="HL572">
        <v>-5.7022579410639151</v>
      </c>
      <c r="HM572">
        <v>1.3869476400387049</v>
      </c>
      <c r="HN572">
        <v>9.0409207161125327</v>
      </c>
      <c r="HO572">
        <v>0.54813292223363508</v>
      </c>
      <c r="HP572">
        <v>16.398713826366553</v>
      </c>
      <c r="HQ572">
        <v>1.5578635014836806</v>
      </c>
      <c r="HR572">
        <v>-0.11045655375552244</v>
      </c>
      <c r="HS572">
        <v>-0.83333333333333037</v>
      </c>
      <c r="HT572">
        <v>-0.65645514223195978</v>
      </c>
      <c r="HU572">
        <v>3.3752481800132461</v>
      </c>
      <c r="HV572">
        <v>3.0880082346886439</v>
      </c>
      <c r="HW572">
        <v>-1.6071610212592735</v>
      </c>
      <c r="HX572">
        <v>-0.94592686714669583</v>
      </c>
      <c r="HY572">
        <v>-0.41565639071701188</v>
      </c>
      <c r="HZ572">
        <v>0.49330514446792595</v>
      </c>
      <c r="IA572">
        <v>0</v>
      </c>
      <c r="IB572">
        <v>3.657644476956845</v>
      </c>
      <c r="IC572">
        <v>4.9726504226752732</v>
      </c>
      <c r="ID572">
        <v>5.1679586563307511</v>
      </c>
      <c r="IE572">
        <v>0.7232851143257113</v>
      </c>
      <c r="IF572">
        <v>-1.5421899096717318</v>
      </c>
      <c r="IG572">
        <v>0.5312868949232552</v>
      </c>
      <c r="IH572">
        <v>2.1865889212827838</v>
      </c>
      <c r="II572">
        <v>3.9473684210526327</v>
      </c>
      <c r="IJ572">
        <v>5.8577405857740628</v>
      </c>
      <c r="IK572">
        <v>-0.39203860072374308</v>
      </c>
      <c r="IL572">
        <v>1.0062893081761004</v>
      </c>
      <c r="IM572">
        <v>0.14829461196244065</v>
      </c>
      <c r="IN572">
        <v>7.060669456066937</v>
      </c>
      <c r="IO572">
        <v>-0.53333333333333011</v>
      </c>
      <c r="IP572">
        <v>-8.4656084656084758</v>
      </c>
      <c r="IQ572">
        <v>-0.80563947633435218</v>
      </c>
      <c r="IR572">
        <v>-0.90270812437311942</v>
      </c>
      <c r="IS572">
        <v>0.47472110135293732</v>
      </c>
      <c r="IT572">
        <v>1.9230769230769162</v>
      </c>
      <c r="IU572">
        <v>2.1295474711623852</v>
      </c>
      <c r="IV572">
        <v>4.8226950354609999</v>
      </c>
      <c r="IW572">
        <v>-0.80469404861691629</v>
      </c>
      <c r="IX572">
        <v>-0.30618493570114813</v>
      </c>
      <c r="IY572">
        <v>-0.81848820414059942</v>
      </c>
      <c r="IZ572">
        <v>2.6007139214686559</v>
      </c>
      <c r="JA572">
        <v>-2.6199261992619904</v>
      </c>
      <c r="JB572">
        <v>-3.0303030303030276</v>
      </c>
      <c r="JC572">
        <v>-2.6844475233806731</v>
      </c>
      <c r="JD572">
        <v>6.2400000000000011</v>
      </c>
      <c r="JE572">
        <v>-1.1267605633802802</v>
      </c>
      <c r="JF572">
        <v>3.3802816901408406</v>
      </c>
      <c r="JG572">
        <v>3.4139402560455112</v>
      </c>
      <c r="JH572">
        <v>3.2701111837802443</v>
      </c>
      <c r="JI572">
        <v>-2.7377521613833</v>
      </c>
      <c r="JJ572">
        <v>2.359693877551039</v>
      </c>
      <c r="JK572">
        <v>1.7875920084122088</v>
      </c>
      <c r="JL572">
        <v>5.0672371638141644</v>
      </c>
      <c r="JM572">
        <v>5.1063829787234116</v>
      </c>
      <c r="JN572">
        <v>-2.1398002853066922</v>
      </c>
      <c r="JO572">
        <v>1.7641597028783762</v>
      </c>
      <c r="JP572">
        <v>0.53235053235052288</v>
      </c>
      <c r="JQ572">
        <v>3.2328767123287694</v>
      </c>
      <c r="JR572">
        <v>-4.2991755005889249</v>
      </c>
      <c r="JS572">
        <v>6.3137445361826083</v>
      </c>
      <c r="JT572">
        <v>0.2243829468960401</v>
      </c>
      <c r="JU572">
        <v>2.6410026857654367</v>
      </c>
      <c r="JV572">
        <v>-0.15186028853453326</v>
      </c>
      <c r="JW572">
        <v>1.8446059250978086</v>
      </c>
      <c r="JX572">
        <v>-4.3140638481442561E-2</v>
      </c>
      <c r="JY572">
        <v>0.24370430544271571</v>
      </c>
      <c r="JZ572">
        <v>2.8919330289193246</v>
      </c>
      <c r="KA572">
        <v>-0.18501387604071828</v>
      </c>
      <c r="KB572">
        <v>-2.0224719101123667</v>
      </c>
      <c r="KC572">
        <v>1.0457516339869244</v>
      </c>
      <c r="KD572">
        <v>4.1046459179070682</v>
      </c>
      <c r="KE572">
        <v>-2.7874564459930307</v>
      </c>
      <c r="KF572">
        <v>-1.5252621544328049</v>
      </c>
      <c r="KG572">
        <v>0.67331670822941003</v>
      </c>
      <c r="KH572">
        <v>-2.8077753779697678</v>
      </c>
      <c r="KI572">
        <v>0.87169708526286804</v>
      </c>
      <c r="KJ572">
        <v>2.436823104693131</v>
      </c>
      <c r="KK572">
        <v>-1.9067796610169441</v>
      </c>
      <c r="KL572">
        <v>1.4450867052023142</v>
      </c>
      <c r="KM572">
        <v>2.5044722719141266</v>
      </c>
      <c r="KN572">
        <v>9.2321755027422228</v>
      </c>
      <c r="KO572">
        <v>6.7692307692307718</v>
      </c>
      <c r="KP572">
        <v>1.9311502938706981</v>
      </c>
      <c r="KQ572">
        <v>2.8071790151863674</v>
      </c>
      <c r="KR572">
        <v>-5.1027639971651162</v>
      </c>
      <c r="KS572">
        <v>-0.13911430558776194</v>
      </c>
      <c r="KT572">
        <v>4.1224489795918418</v>
      </c>
      <c r="KU572">
        <v>0.24752475247524774</v>
      </c>
      <c r="KV572">
        <v>2.7130139889783855</v>
      </c>
      <c r="KW572">
        <v>-3.6777091521617011</v>
      </c>
      <c r="KX572">
        <v>4.0788579197824637</v>
      </c>
      <c r="KY572">
        <v>4.283360790774271</v>
      </c>
      <c r="KZ572">
        <v>1.4989293361884481</v>
      </c>
      <c r="LA572">
        <v>2.7493606138107474</v>
      </c>
      <c r="LB572">
        <v>3.0461595963371391</v>
      </c>
      <c r="LC572">
        <v>-0.55463117027179099</v>
      </c>
      <c r="LD572">
        <v>2.5479452054794516</v>
      </c>
      <c r="LE572">
        <v>7.0599613152804608</v>
      </c>
      <c r="LF572">
        <v>1.5128593040847127</v>
      </c>
      <c r="LG572">
        <v>4.6341463414634188</v>
      </c>
      <c r="LH572">
        <v>2.4183796856106499</v>
      </c>
      <c r="LI572">
        <v>0.68560235063661601</v>
      </c>
      <c r="LJ572">
        <v>3.9830508474576254</v>
      </c>
      <c r="LK572">
        <v>2.4889380530973559</v>
      </c>
      <c r="LL572">
        <v>1.3044684984734989</v>
      </c>
      <c r="LM572">
        <v>0.45896823939783893</v>
      </c>
      <c r="LN572">
        <v>2.6696832579185426</v>
      </c>
      <c r="LO572">
        <v>-1.3623978201634745</v>
      </c>
      <c r="LP572">
        <v>2.9824561403508643</v>
      </c>
      <c r="LQ572">
        <v>4.7241118669690163</v>
      </c>
      <c r="LR572">
        <v>-0.80541237113402886</v>
      </c>
      <c r="LS572">
        <v>3.0932030932030896</v>
      </c>
      <c r="LT572">
        <v>2.9384436701509919</v>
      </c>
      <c r="LU572">
        <v>1.806451612903226</v>
      </c>
      <c r="LV572">
        <v>-3.6836403033586151</v>
      </c>
      <c r="LW572">
        <v>-0.32523850823936717</v>
      </c>
      <c r="LX572">
        <v>-1.559792027729634</v>
      </c>
      <c r="LY572">
        <v>19.948849104859345</v>
      </c>
      <c r="LZ572">
        <v>0.41997200186654204</v>
      </c>
      <c r="MA572">
        <v>-0.16260162601625661</v>
      </c>
      <c r="MB572">
        <v>2.0689655172413834</v>
      </c>
      <c r="MC572">
        <v>1.3250883392226243</v>
      </c>
      <c r="MD572">
        <v>-0.62992125984252523</v>
      </c>
      <c r="ME572">
        <v>13.25301204819278</v>
      </c>
      <c r="MF572">
        <v>2.2211492032834457</v>
      </c>
      <c r="MG572">
        <v>11.043974488083252</v>
      </c>
      <c r="MH572">
        <v>-0.63063063063063529</v>
      </c>
      <c r="MI572">
        <v>-0.62370062370061818</v>
      </c>
      <c r="MJ572">
        <v>5.9661381349099596</v>
      </c>
      <c r="MK572">
        <v>-1.4175257731958935</v>
      </c>
      <c r="ML572">
        <v>5.4094292803970268</v>
      </c>
      <c r="MM572">
        <v>6.400632161201103</v>
      </c>
      <c r="MN572">
        <v>1.0841283607979202</v>
      </c>
      <c r="MO572">
        <v>2.8254936586932011</v>
      </c>
      <c r="MP572">
        <v>2.2452504317789446</v>
      </c>
      <c r="MQ572">
        <v>-0.28728127448419682</v>
      </c>
      <c r="MR572">
        <v>-0.5300353356890608</v>
      </c>
      <c r="MS572">
        <v>0.62111801242237252</v>
      </c>
      <c r="MT572">
        <v>3.3987915407854841</v>
      </c>
      <c r="MU572">
        <v>2.5581395348837299</v>
      </c>
      <c r="MV572">
        <v>0.99833610648918381</v>
      </c>
      <c r="MW572">
        <v>4.1387024608501299</v>
      </c>
      <c r="MX572">
        <v>2.4876736889287265</v>
      </c>
      <c r="MY572">
        <v>1.6286644951140072</v>
      </c>
      <c r="MZ572">
        <v>0.22436616558223488</v>
      </c>
      <c r="NA572">
        <v>-0.17016449234257269</v>
      </c>
      <c r="NB572">
        <v>2.4154589371980784</v>
      </c>
      <c r="NC572">
        <v>5.0590219224283306</v>
      </c>
      <c r="ND572">
        <v>0.94936708860757779</v>
      </c>
      <c r="NE572">
        <v>-0.3500583430571913</v>
      </c>
      <c r="NF572">
        <v>-3.3760186263096514</v>
      </c>
      <c r="NG572">
        <v>6.1538461538468425E-2</v>
      </c>
      <c r="NH572">
        <v>-1.1596788581623718</v>
      </c>
      <c r="NI572">
        <v>-1.1995201919232423</v>
      </c>
      <c r="NJ572">
        <v>3.3108108108107936</v>
      </c>
      <c r="NK572">
        <v>1.1551155115511635</v>
      </c>
      <c r="NL572">
        <v>1.9142419601837712</v>
      </c>
      <c r="NM572">
        <v>4.9107999232687494</v>
      </c>
      <c r="NN572">
        <v>0.20429009193052572</v>
      </c>
      <c r="NO572">
        <v>0.45021186440676875</v>
      </c>
      <c r="NP572">
        <v>0.71322436849927673</v>
      </c>
      <c r="NQ572">
        <v>2.9204185933316973</v>
      </c>
      <c r="NR572">
        <v>5.5201698513800412</v>
      </c>
      <c r="NS572">
        <v>2.7302363488182602</v>
      </c>
      <c r="NT572">
        <v>5.8867924528301696</v>
      </c>
      <c r="NU572">
        <v>3.9920159680617573E-2</v>
      </c>
      <c r="NV572">
        <v>11.723293541475366</v>
      </c>
      <c r="NW572">
        <v>-1.2514220705346801</v>
      </c>
      <c r="NX572">
        <v>1.4679627058123534</v>
      </c>
      <c r="NY572">
        <v>0</v>
      </c>
      <c r="NZ572">
        <v>7.8162771958098398</v>
      </c>
      <c r="OA572">
        <v>-2.01660735468564</v>
      </c>
      <c r="OB572">
        <v>4.8000000000000043</v>
      </c>
      <c r="OC572">
        <v>0.16420361247946325</v>
      </c>
      <c r="OD572">
        <v>0.1537279016141424</v>
      </c>
      <c r="OE572">
        <v>1.5167548500881756</v>
      </c>
      <c r="OF572">
        <v>1.9880088355948233</v>
      </c>
      <c r="OG572">
        <v>1.6277807921866616</v>
      </c>
      <c r="OH572">
        <v>-2.2132169576059901</v>
      </c>
      <c r="OI572">
        <v>1.3274336283185972</v>
      </c>
      <c r="OJ572">
        <v>-1.8611670020120541</v>
      </c>
      <c r="OK572">
        <v>1.0726474890297322</v>
      </c>
      <c r="OL572">
        <v>0.46918986549888686</v>
      </c>
      <c r="OM572">
        <v>-1.9161676646706538</v>
      </c>
      <c r="ON572">
        <v>0.68493150684931781</v>
      </c>
      <c r="OO572">
        <v>-1.1532916866890952</v>
      </c>
      <c r="OP572">
        <v>5.7613168724279795</v>
      </c>
      <c r="OQ572">
        <v>1.6969696969697079</v>
      </c>
      <c r="OR572">
        <v>-6.7226890756302504</v>
      </c>
      <c r="OS572">
        <v>3.13014827018121</v>
      </c>
      <c r="OT572">
        <v>0.46663555762951336</v>
      </c>
      <c r="OU572">
        <v>2.1052631578947434</v>
      </c>
      <c r="OV572">
        <v>-2.3738872403560873</v>
      </c>
      <c r="OW572">
        <v>5.9848925043579193</v>
      </c>
      <c r="OX572">
        <v>-0.87768969422424847</v>
      </c>
      <c r="OY572">
        <v>4.5697965012495345</v>
      </c>
      <c r="OZ572">
        <v>1.506996770721214</v>
      </c>
      <c r="PA572">
        <v>5.0261780104711828</v>
      </c>
      <c r="PB572">
        <v>1.4285714285714235</v>
      </c>
      <c r="PC572">
        <v>1.9667170953101332</v>
      </c>
      <c r="PD572">
        <v>2.3942093541202691</v>
      </c>
      <c r="PE572">
        <v>3.0120481927710996</v>
      </c>
      <c r="PF572">
        <v>3.9942938659058402</v>
      </c>
      <c r="PG572">
        <v>2.4864864864865055</v>
      </c>
      <c r="PH572">
        <v>-2.5487256371814149</v>
      </c>
      <c r="PI572">
        <v>2.3144453312051061</v>
      </c>
      <c r="PJ572">
        <v>1.8590053114437399</v>
      </c>
      <c r="PK572">
        <v>0.72162694073913958</v>
      </c>
      <c r="PL572">
        <v>6.6067992302758283</v>
      </c>
      <c r="PM572">
        <v>2.4982650936849371</v>
      </c>
      <c r="PN572">
        <v>-0.67994171928120739</v>
      </c>
      <c r="PO572">
        <v>-2.5850785340314153</v>
      </c>
      <c r="PP572">
        <v>4.8517026730135582</v>
      </c>
      <c r="PQ572">
        <v>2.3281596452328301</v>
      </c>
      <c r="PR572">
        <v>1.6513761467889854</v>
      </c>
      <c r="PS572">
        <v>1.8957345971563955</v>
      </c>
      <c r="PT572">
        <v>13.244592346089856</v>
      </c>
      <c r="PU572">
        <v>0.46948356807512415</v>
      </c>
      <c r="PV572">
        <v>8.7200407955124959</v>
      </c>
      <c r="PW572">
        <v>1.00292519849563</v>
      </c>
      <c r="PX572">
        <v>-1.7345703912868049</v>
      </c>
      <c r="PY572">
        <v>-0.10219724067449532</v>
      </c>
      <c r="PZ572">
        <v>6.0296371997956122</v>
      </c>
      <c r="QA572">
        <v>0.44969083754919925</v>
      </c>
      <c r="QB572">
        <v>6.5585331452750362</v>
      </c>
      <c r="QC572">
        <v>4.8233314638250313</v>
      </c>
      <c r="QD572">
        <v>1.6129032258064502</v>
      </c>
      <c r="QE572">
        <v>1.8382352941176405</v>
      </c>
      <c r="QF572">
        <v>-3.48009491167941</v>
      </c>
      <c r="QG572">
        <v>1.0031919744641904</v>
      </c>
      <c r="QH572">
        <v>2.4277456647398665</v>
      </c>
      <c r="QI572">
        <v>0.29087886972782862</v>
      </c>
      <c r="QJ572">
        <v>-0.40053404539387438</v>
      </c>
      <c r="QK572">
        <v>1.057720480515667</v>
      </c>
      <c r="QL572">
        <v>2.7485852869846505</v>
      </c>
      <c r="QM572">
        <v>3.6779324055665974</v>
      </c>
      <c r="QN572">
        <v>7.4427480916030575</v>
      </c>
      <c r="QO572">
        <v>10.407239819004532</v>
      </c>
      <c r="QP572">
        <v>2.7391659852820771</v>
      </c>
      <c r="QQ572">
        <v>0.94276094276095623</v>
      </c>
      <c r="QR572">
        <v>2.2018348623853212</v>
      </c>
      <c r="QS572">
        <v>0</v>
      </c>
      <c r="QT572">
        <v>0.27100271002709064</v>
      </c>
      <c r="QU572">
        <v>-2.3246951219512257</v>
      </c>
      <c r="QV572">
        <v>0.44150110375273943</v>
      </c>
      <c r="QW572">
        <v>3.0115830115830189</v>
      </c>
      <c r="QX572">
        <v>0.98612125639152559</v>
      </c>
      <c r="QY572">
        <v>0.72529465095194645</v>
      </c>
      <c r="QZ572">
        <v>-3.3671833244254601</v>
      </c>
      <c r="RA572">
        <v>0.97317768882283495</v>
      </c>
    </row>
    <row r="573" spans="1:469">
      <c r="A573" s="1">
        <v>39904</v>
      </c>
      <c r="B573">
        <f t="shared" si="16"/>
        <v>0.63712096810237806</v>
      </c>
      <c r="C573" s="3"/>
      <c r="D573">
        <v>1.9720101781170563</v>
      </c>
      <c r="E573">
        <v>7.7455048409405203</v>
      </c>
      <c r="F573">
        <v>3.6987985999432427</v>
      </c>
      <c r="G573">
        <v>2.4659312134977185</v>
      </c>
      <c r="H573">
        <v>-2.8747433264886935</v>
      </c>
      <c r="I573">
        <v>3.0648223487930615</v>
      </c>
      <c r="J573">
        <v>6.0109289617486406</v>
      </c>
      <c r="K573">
        <v>3.059388122375517</v>
      </c>
      <c r="L573">
        <v>1.0894941634241206</v>
      </c>
      <c r="M573">
        <v>3.1963470319634757</v>
      </c>
      <c r="N573">
        <v>5.0847457627118731</v>
      </c>
      <c r="O573">
        <v>0.43478260869564966</v>
      </c>
      <c r="P573">
        <v>3.6710719530102853</v>
      </c>
      <c r="Q573">
        <v>5.6506849315068441</v>
      </c>
      <c r="R573">
        <v>3.67329299913568</v>
      </c>
      <c r="S573">
        <v>9.9158653846153744</v>
      </c>
      <c r="T573">
        <v>1.4129059468578786</v>
      </c>
      <c r="U573">
        <v>6.549971767363072</v>
      </c>
      <c r="V573">
        <v>5.9304703476482645</v>
      </c>
      <c r="W573">
        <v>2.5291828793774229</v>
      </c>
      <c r="X573">
        <v>8.4004024144869192</v>
      </c>
      <c r="Y573">
        <v>14.518317503392119</v>
      </c>
      <c r="Z573">
        <v>4.8876404494382131</v>
      </c>
      <c r="AA573">
        <v>1.4952153110047828</v>
      </c>
      <c r="AB573">
        <v>6.2821833161688989</v>
      </c>
      <c r="AC573">
        <v>4.635761589403975</v>
      </c>
      <c r="AD573">
        <v>-2.16122757726388</v>
      </c>
      <c r="AE573">
        <v>3.6706869428421607</v>
      </c>
      <c r="AF573">
        <v>5.0947093403004517</v>
      </c>
      <c r="AG573">
        <v>3.863945578231287</v>
      </c>
      <c r="AH573">
        <v>8.4466714387974271</v>
      </c>
      <c r="AI573">
        <v>8.5115864527629306</v>
      </c>
      <c r="AJ573">
        <v>-0.86161879895561011</v>
      </c>
      <c r="AK573">
        <v>2.7960012496095032</v>
      </c>
      <c r="AL573">
        <v>3.7702429149797601</v>
      </c>
      <c r="AM573">
        <v>2.847044963675649</v>
      </c>
      <c r="AN573">
        <v>8.2901554404145159</v>
      </c>
      <c r="AO573">
        <v>1.8808305747818332</v>
      </c>
      <c r="AP573">
        <v>5.0109614782336331</v>
      </c>
      <c r="AQ573">
        <v>8.0630213160333817</v>
      </c>
      <c r="AR573">
        <v>7.6436345229055958</v>
      </c>
      <c r="AS573">
        <v>8.9667458432304059</v>
      </c>
      <c r="AT573">
        <v>7.2544080604533878</v>
      </c>
      <c r="AU573">
        <v>3.7257824143070106</v>
      </c>
      <c r="AV573">
        <v>-5.1432681932621964</v>
      </c>
      <c r="AW573">
        <v>4.9793847129717905</v>
      </c>
      <c r="AX573">
        <v>2.7417027417027562</v>
      </c>
      <c r="AY573">
        <v>-0.4190560211733696</v>
      </c>
      <c r="AZ573">
        <v>6.6853482786228824</v>
      </c>
      <c r="BA573">
        <v>0.4644990046449804</v>
      </c>
      <c r="BB573">
        <v>2.350243622814574</v>
      </c>
      <c r="BC573">
        <v>1.6574585635359185</v>
      </c>
      <c r="BD573">
        <v>0.61359867330017526</v>
      </c>
      <c r="BE573">
        <v>8.2982561635598593</v>
      </c>
      <c r="BF573">
        <v>4.1605301914580117</v>
      </c>
      <c r="BG573">
        <v>4.9857549857549754</v>
      </c>
      <c r="BH573">
        <v>0.6168080185042335</v>
      </c>
      <c r="BI573">
        <v>7.6335877862598878E-2</v>
      </c>
      <c r="BJ573">
        <v>4.3774235243429604</v>
      </c>
      <c r="BK573">
        <v>1.0436432637571214</v>
      </c>
      <c r="BL573">
        <v>3.709288299155622</v>
      </c>
      <c r="BM573">
        <v>2.5627044711014069</v>
      </c>
      <c r="BN573">
        <v>-2.8856825749167481</v>
      </c>
      <c r="BO573">
        <v>6.6367265469061909</v>
      </c>
      <c r="BP573">
        <v>3.2806804374240661</v>
      </c>
      <c r="BQ573">
        <v>6.2400000000000011</v>
      </c>
      <c r="BR573">
        <v>6.7933032839665231</v>
      </c>
      <c r="BS573">
        <v>2.2072577628133194</v>
      </c>
      <c r="BT573">
        <v>1.536570374923163</v>
      </c>
      <c r="BU573">
        <v>2.5298664792691605</v>
      </c>
      <c r="BV573">
        <v>4.2948345908299324</v>
      </c>
      <c r="BW573">
        <v>4.8116205174761673</v>
      </c>
      <c r="BX573">
        <v>8.798449612403104</v>
      </c>
      <c r="BY573">
        <v>-0.15752165922815475</v>
      </c>
      <c r="BZ573">
        <v>16.79197994987469</v>
      </c>
      <c r="CA573">
        <v>20.547945205479468</v>
      </c>
      <c r="CB573">
        <v>5.4117647058823604</v>
      </c>
      <c r="CC573">
        <v>4.9543049543049555</v>
      </c>
      <c r="CD573">
        <v>5.9786846893683521</v>
      </c>
      <c r="CE573">
        <v>0.94696969696967948</v>
      </c>
      <c r="CF573">
        <v>0.26984803294987092</v>
      </c>
      <c r="CG573">
        <v>7.3939393939393971</v>
      </c>
      <c r="CH573">
        <v>6.0371890847621401</v>
      </c>
      <c r="CI573">
        <v>3.9842873176206606</v>
      </c>
      <c r="CJ573">
        <v>1.8498942917547501</v>
      </c>
      <c r="CK573">
        <v>4.1095890410958846</v>
      </c>
      <c r="CL573">
        <v>7.5157773952954532</v>
      </c>
      <c r="CM573">
        <v>2.9550033579583523</v>
      </c>
      <c r="CN573">
        <v>-1.3252346769740408</v>
      </c>
      <c r="CO573">
        <v>4.6493301812450705</v>
      </c>
      <c r="CP573">
        <v>3.3694627709707881</v>
      </c>
      <c r="CQ573">
        <v>9.7521332791548296</v>
      </c>
      <c r="CR573">
        <v>1.3039117352056095</v>
      </c>
      <c r="CS573">
        <v>1.8050541516245522</v>
      </c>
      <c r="CT573">
        <v>6.3701923076923128</v>
      </c>
      <c r="CU573">
        <v>1.2688342585249757</v>
      </c>
      <c r="CV573">
        <v>4.9751243781094523</v>
      </c>
      <c r="CW573">
        <v>5.4258675078864282</v>
      </c>
      <c r="CX573">
        <v>4.2476127757655524</v>
      </c>
      <c r="CY573">
        <v>4.1600633914421481</v>
      </c>
      <c r="CZ573">
        <v>3.7118437118436987</v>
      </c>
      <c r="DA573">
        <v>-1.8653986832479874</v>
      </c>
      <c r="DB573">
        <v>1.5037593984962516</v>
      </c>
      <c r="DC573">
        <v>3.1866464339908918</v>
      </c>
      <c r="DD573">
        <v>4.5287637698898431</v>
      </c>
      <c r="DE573">
        <v>4.418472063854062</v>
      </c>
      <c r="DF573">
        <v>3.8929440389294134</v>
      </c>
      <c r="DG573">
        <v>9.7378277153558059</v>
      </c>
      <c r="DH573">
        <v>4.1520979020978954</v>
      </c>
      <c r="DI573">
        <v>-1.9221291276490859</v>
      </c>
      <c r="DJ573">
        <v>4.3294117647058927</v>
      </c>
      <c r="DK573">
        <v>2.4555461473327655</v>
      </c>
      <c r="DL573">
        <v>7.3550212164073425</v>
      </c>
      <c r="DM573">
        <v>4.5625942684766274</v>
      </c>
      <c r="DN573">
        <v>2.9351535836177334</v>
      </c>
      <c r="DO573">
        <v>3.9510075069149053E-2</v>
      </c>
      <c r="DP573">
        <v>7.661085743277507</v>
      </c>
      <c r="DQ573">
        <v>5.2733118971061144</v>
      </c>
      <c r="DR573">
        <v>-0.21715526601522317</v>
      </c>
      <c r="DS573">
        <v>1.4319809069212264</v>
      </c>
      <c r="DT573">
        <v>1.7713365539452575</v>
      </c>
      <c r="DU573">
        <v>1.9354838709677358</v>
      </c>
      <c r="DV573">
        <v>8.5505735140771542</v>
      </c>
      <c r="DW573">
        <v>3.6098310291858837</v>
      </c>
      <c r="DX573">
        <v>7.5280898876404434</v>
      </c>
      <c r="DY573">
        <v>4.3962485345838243</v>
      </c>
      <c r="DZ573">
        <v>2.6988636363636243</v>
      </c>
      <c r="EA573">
        <v>10.131578947368425</v>
      </c>
      <c r="EB573">
        <v>4.2271031910484869</v>
      </c>
      <c r="EC573">
        <v>8.0246913580246826</v>
      </c>
      <c r="ED573">
        <v>12.890625</v>
      </c>
      <c r="EE573">
        <v>3.9600665557404158</v>
      </c>
      <c r="EF573">
        <v>1.9494904740806396</v>
      </c>
      <c r="EG573">
        <v>4.1773231031543068</v>
      </c>
      <c r="EH573">
        <v>-0.56196391600118467</v>
      </c>
      <c r="EI573">
        <v>2.5590116920361838</v>
      </c>
      <c r="EJ573">
        <v>2.3895401262398641</v>
      </c>
      <c r="EK573">
        <v>4.1430835408648337</v>
      </c>
      <c r="EL573">
        <v>3.5795887281035554</v>
      </c>
      <c r="EM573">
        <v>1.4925373134328401</v>
      </c>
      <c r="EN573">
        <v>-0.47110552763818259</v>
      </c>
      <c r="EO573">
        <v>4.4510385756676651</v>
      </c>
      <c r="EP573">
        <v>3.2905296950240581</v>
      </c>
      <c r="EQ573">
        <v>6.6225165562914023</v>
      </c>
      <c r="ER573">
        <v>3.7996545768566481</v>
      </c>
      <c r="ES573">
        <v>3.1496062992125928</v>
      </c>
      <c r="ET573">
        <v>5.6114551083591202</v>
      </c>
      <c r="EU573">
        <v>5.6076451496574142</v>
      </c>
      <c r="EV573">
        <v>2.6521060842433553</v>
      </c>
      <c r="EW573">
        <v>7.1788413098236692</v>
      </c>
      <c r="EX573">
        <v>4.8989379924631704</v>
      </c>
      <c r="EY573">
        <v>4.695431472081224</v>
      </c>
      <c r="EZ573">
        <v>7.2000000000000064</v>
      </c>
      <c r="FA573">
        <v>10.403916768665855</v>
      </c>
      <c r="FB573">
        <v>1.3794338946614193</v>
      </c>
      <c r="FC573">
        <v>-0.76590076590077327</v>
      </c>
      <c r="FD573">
        <v>3.5368886432716184</v>
      </c>
      <c r="FE573">
        <v>9.7764304660856283</v>
      </c>
      <c r="FF573">
        <v>7.3207547169811482</v>
      </c>
      <c r="FG573">
        <v>6.0606060606060552</v>
      </c>
      <c r="FH573">
        <v>8.1153588195841841</v>
      </c>
      <c r="FI573">
        <v>4.6967895362663326</v>
      </c>
      <c r="FJ573">
        <v>-2.5332900292302729</v>
      </c>
      <c r="FK573">
        <v>9.1657142857142659</v>
      </c>
      <c r="FL573">
        <v>1.8567639257294433</v>
      </c>
      <c r="FM573">
        <v>2.466263378315503</v>
      </c>
      <c r="FN573">
        <v>1.1299435028248705</v>
      </c>
      <c r="FO573">
        <v>3.0797101449275388</v>
      </c>
      <c r="FP573">
        <v>4.848866498740545</v>
      </c>
      <c r="FQ573">
        <v>0.32679738562093608</v>
      </c>
      <c r="FR573">
        <v>3.1578947368420929</v>
      </c>
      <c r="FS573">
        <v>6.7594433399602361</v>
      </c>
      <c r="FT573">
        <v>7.029614119054739</v>
      </c>
      <c r="FU573">
        <v>6.4039408866995107</v>
      </c>
      <c r="FV573">
        <v>6.5649560795191908</v>
      </c>
      <c r="FW573">
        <v>3.5502958579881838</v>
      </c>
      <c r="FX573">
        <v>1.8597785977859882</v>
      </c>
      <c r="FY573">
        <v>4.4908285895003175</v>
      </c>
      <c r="FZ573">
        <v>4.3763676148796282</v>
      </c>
      <c r="GA573">
        <v>1.4773776546629813</v>
      </c>
      <c r="GB573">
        <v>6.4676616915423146</v>
      </c>
      <c r="GC573">
        <v>2.2281879194630871</v>
      </c>
      <c r="GD573">
        <v>5.542986425339369</v>
      </c>
      <c r="GE573">
        <v>-1.0624169986719778</v>
      </c>
      <c r="GF573">
        <v>0.45248868778280382</v>
      </c>
      <c r="GG573">
        <v>7.686453576864527</v>
      </c>
      <c r="GH573">
        <v>6.7144473783477876</v>
      </c>
      <c r="GI573">
        <v>3.499999999999992</v>
      </c>
      <c r="GJ573">
        <v>2.3751023751023892</v>
      </c>
      <c r="GK573">
        <v>5.3949903660886367</v>
      </c>
      <c r="GL573">
        <v>5.083399523431309</v>
      </c>
      <c r="GM573">
        <v>3.560490045941811</v>
      </c>
      <c r="GN573">
        <v>8.7827426810477505</v>
      </c>
      <c r="GO573">
        <v>4.0776406861269932</v>
      </c>
      <c r="GP573">
        <v>4.9391069012178601</v>
      </c>
      <c r="GQ573">
        <v>8.6194302410518517</v>
      </c>
      <c r="GR573">
        <v>4.5081967213114638</v>
      </c>
      <c r="GS573">
        <v>3.4090909090909172</v>
      </c>
      <c r="GT573">
        <v>3.4907597535934309</v>
      </c>
      <c r="GU573">
        <v>6.3775510204081565</v>
      </c>
      <c r="GV573">
        <v>7.6070901033973515</v>
      </c>
      <c r="GW573">
        <v>3.9392501186521045</v>
      </c>
      <c r="GX573">
        <v>5.396352809825089</v>
      </c>
      <c r="GY573">
        <v>3.4916201117318524</v>
      </c>
      <c r="GZ573">
        <v>1.7900172117039537</v>
      </c>
      <c r="HA573">
        <v>13.9984532095901</v>
      </c>
      <c r="HB573">
        <v>7.9776625448743532</v>
      </c>
      <c r="HC573">
        <v>13.669064748201443</v>
      </c>
      <c r="HD573">
        <v>8.1364829396325398</v>
      </c>
      <c r="HE573">
        <v>2.4566000655093401</v>
      </c>
      <c r="HF573">
        <v>1.8329938900203624</v>
      </c>
      <c r="HG573">
        <v>1.1651816312542973</v>
      </c>
      <c r="HH573">
        <v>3.2100772043884618</v>
      </c>
      <c r="HI573">
        <v>2.8422084286181093</v>
      </c>
      <c r="HJ573">
        <v>13.223140495867769</v>
      </c>
      <c r="HK573">
        <v>0.79440737210041412</v>
      </c>
      <c r="HL573">
        <v>4.1866028708134051</v>
      </c>
      <c r="HM573">
        <v>3.2870627429206101</v>
      </c>
      <c r="HN573">
        <v>6.1778682959945597</v>
      </c>
      <c r="HO573">
        <v>3.6944937833037539</v>
      </c>
      <c r="HP573">
        <v>5.3047404063205406</v>
      </c>
      <c r="HQ573">
        <v>4.4961240310077422</v>
      </c>
      <c r="HR573">
        <v>1.5706806282722585</v>
      </c>
      <c r="HS573">
        <v>7.1428571428571619</v>
      </c>
      <c r="HT573">
        <v>9.3301435406698765</v>
      </c>
      <c r="HU573">
        <v>10.211524434719177</v>
      </c>
      <c r="HV573">
        <v>9.2800899887514063</v>
      </c>
      <c r="HW573">
        <v>4.2192303614968729</v>
      </c>
      <c r="HX573">
        <v>1.2435677530017175</v>
      </c>
      <c r="HY573">
        <v>4.7152702212549968</v>
      </c>
      <c r="HZ573">
        <v>8.4862385321101019</v>
      </c>
      <c r="IA573">
        <v>8.6142322097378266</v>
      </c>
      <c r="IB573">
        <v>13.7271214642263</v>
      </c>
      <c r="IC573">
        <v>6.8544102019128639</v>
      </c>
      <c r="ID573">
        <v>3.2000000000000028</v>
      </c>
      <c r="IE573">
        <v>8.8093424727088134</v>
      </c>
      <c r="IF573">
        <v>-0.13201320132014693</v>
      </c>
      <c r="IG573">
        <v>7.3510773130545104</v>
      </c>
      <c r="IH573">
        <v>7.0202808112324488</v>
      </c>
      <c r="II573">
        <v>0.27163368257663301</v>
      </c>
      <c r="IJ573">
        <v>7.3812580231065406</v>
      </c>
      <c r="IK573">
        <v>1.4998469543924031</v>
      </c>
      <c r="IL573">
        <v>1.2738853503184933</v>
      </c>
      <c r="IM573">
        <v>0.69686411149825211</v>
      </c>
      <c r="IN573">
        <v>6.104328523862379</v>
      </c>
      <c r="IO573">
        <v>4.0878122634367964</v>
      </c>
      <c r="IP573">
        <v>6.1797752808988804</v>
      </c>
      <c r="IQ573">
        <v>1.0687022900763399</v>
      </c>
      <c r="IR573">
        <v>1.5792154865002628</v>
      </c>
      <c r="IS573">
        <v>3.4626719056974453</v>
      </c>
      <c r="IT573">
        <v>2.007299270072993</v>
      </c>
      <c r="IU573">
        <v>5.327102803738315</v>
      </c>
      <c r="IV573">
        <v>3.0701754385964897</v>
      </c>
      <c r="IW573">
        <v>1.7744412216345262</v>
      </c>
      <c r="IX573">
        <v>1.8397256002494533</v>
      </c>
      <c r="IY573">
        <v>2.6016795652889835</v>
      </c>
      <c r="IZ573">
        <v>0.40962621607780747</v>
      </c>
      <c r="JA573">
        <v>0.37037037037037646</v>
      </c>
      <c r="JB573">
        <v>9.6485623003194974</v>
      </c>
      <c r="JC573">
        <v>2.3395958879829815</v>
      </c>
      <c r="JD573">
        <v>-8.2232011747430214</v>
      </c>
      <c r="JE573">
        <v>4.6580188679245182</v>
      </c>
      <c r="JF573">
        <v>8.2317073170731661</v>
      </c>
      <c r="JG573">
        <v>7.4923547400611579</v>
      </c>
      <c r="JH573">
        <v>6.8483577917540117</v>
      </c>
      <c r="JI573">
        <v>9.6366508688783483</v>
      </c>
      <c r="JJ573">
        <v>-0.75949367088608</v>
      </c>
      <c r="JK573">
        <v>12.811387900355875</v>
      </c>
      <c r="JL573">
        <v>3.4853564425327166</v>
      </c>
      <c r="JM573">
        <v>8.7962962962963012</v>
      </c>
      <c r="JN573">
        <v>11.980830670926522</v>
      </c>
      <c r="JO573">
        <v>6.8452380952380931</v>
      </c>
      <c r="JP573">
        <v>2.0050125313283207</v>
      </c>
      <c r="JQ573">
        <v>3.1073446327683607</v>
      </c>
      <c r="JR573">
        <v>2.0432692307692291</v>
      </c>
      <c r="JS573">
        <v>2.7958062905641512</v>
      </c>
      <c r="JT573">
        <v>0.60195635816404636</v>
      </c>
      <c r="JU573">
        <v>5.3773584905660421</v>
      </c>
      <c r="JV573">
        <v>-0.37821482602117262</v>
      </c>
      <c r="JW573">
        <v>1.4172335600906916</v>
      </c>
      <c r="JX573">
        <v>2.9307282415630409</v>
      </c>
      <c r="JY573">
        <v>-1.1244979919678544</v>
      </c>
      <c r="JZ573">
        <v>8.237232289950569</v>
      </c>
      <c r="KA573">
        <v>-0.40800210581731777</v>
      </c>
      <c r="KB573">
        <v>4.4964028776983689E-2</v>
      </c>
      <c r="KC573">
        <v>6.25</v>
      </c>
      <c r="KD573">
        <v>-2.6350461133069603</v>
      </c>
      <c r="KE573">
        <v>-0.11600928074245731</v>
      </c>
      <c r="KF573">
        <v>6.9317023445463866</v>
      </c>
      <c r="KG573">
        <v>-2.3380418899172084</v>
      </c>
      <c r="KH573">
        <v>10.765550239234445</v>
      </c>
      <c r="KI573">
        <v>5.9757505773672115</v>
      </c>
      <c r="KJ573">
        <v>5.1233396584440483</v>
      </c>
      <c r="KK573">
        <v>11.58392434988178</v>
      </c>
      <c r="KL573">
        <v>3.2835820895522394</v>
      </c>
      <c r="KM573">
        <v>5.0357008643367118</v>
      </c>
      <c r="KN573">
        <v>7.571288102261553</v>
      </c>
      <c r="KO573">
        <v>5.3484602917341917</v>
      </c>
      <c r="KP573">
        <v>5.9608540925266906</v>
      </c>
      <c r="KQ573">
        <v>0.5087881591119281</v>
      </c>
      <c r="KR573">
        <v>-2.4429592071905981</v>
      </c>
      <c r="KS573">
        <v>0.60648472125031105</v>
      </c>
      <c r="KT573">
        <v>5.4670684459750207</v>
      </c>
      <c r="KU573">
        <v>0.87390761548065132</v>
      </c>
      <c r="KV573">
        <v>7.4225865209471609</v>
      </c>
      <c r="KW573">
        <v>2.3563218390804552</v>
      </c>
      <c r="KX573">
        <v>6.0562364816150183</v>
      </c>
      <c r="KY573">
        <v>8.5220500595947648</v>
      </c>
      <c r="KZ573">
        <v>6.8300653594771221</v>
      </c>
      <c r="LA573">
        <v>1.9556714471968828</v>
      </c>
      <c r="LB573">
        <v>-5.3925035360679052</v>
      </c>
      <c r="LC573">
        <v>-0.93406593406593075</v>
      </c>
      <c r="LD573">
        <v>6.4760793465577615</v>
      </c>
      <c r="LE573">
        <v>4.6558704453441235</v>
      </c>
      <c r="LF573">
        <v>8.1833060556464776</v>
      </c>
      <c r="LG573">
        <v>7.1895424836601052</v>
      </c>
      <c r="LH573">
        <v>7.8226857887874868</v>
      </c>
      <c r="LI573">
        <v>3.8657171922685807</v>
      </c>
      <c r="LJ573">
        <v>9.3605189990732427</v>
      </c>
      <c r="LK573">
        <v>1.2885154061624382</v>
      </c>
      <c r="LL573">
        <v>1.7796610169491744</v>
      </c>
      <c r="LM573">
        <v>4.8508180943214629</v>
      </c>
      <c r="LN573">
        <v>3.7071797278273255</v>
      </c>
      <c r="LO573">
        <v>-0.87778528021608127</v>
      </c>
      <c r="LP573">
        <v>1.3033175355450455</v>
      </c>
      <c r="LQ573">
        <v>10.572503134141265</v>
      </c>
      <c r="LR573">
        <v>-1.7410572966128579</v>
      </c>
      <c r="LS573">
        <v>3.4962089300758281</v>
      </c>
      <c r="LT573">
        <v>6.4540059347180989</v>
      </c>
      <c r="LU573">
        <v>3.2816924870897823</v>
      </c>
      <c r="LV573">
        <v>4.8268029528676815</v>
      </c>
      <c r="LW573">
        <v>1.2291483757681965</v>
      </c>
      <c r="LX573">
        <v>-1.5358361774744145</v>
      </c>
      <c r="LY573">
        <v>7.5653370013755161</v>
      </c>
      <c r="LZ573">
        <v>2.5113609184405528</v>
      </c>
      <c r="MA573">
        <v>-0.32414910858994395</v>
      </c>
      <c r="MB573">
        <v>8.411214953271017</v>
      </c>
      <c r="MC573">
        <v>1.4336917562723928</v>
      </c>
      <c r="MD573">
        <v>3.9279869067103013</v>
      </c>
      <c r="ME573">
        <v>9.7520661157024726</v>
      </c>
      <c r="MF573">
        <v>6.150691952844678</v>
      </c>
      <c r="MG573">
        <v>5.7132718239886415</v>
      </c>
      <c r="MH573">
        <v>2.3985239852398532</v>
      </c>
      <c r="MI573">
        <v>0.73298429319370584</v>
      </c>
      <c r="MJ573">
        <v>6.5273403950758757</v>
      </c>
      <c r="MK573">
        <v>1.0416666666666741</v>
      </c>
      <c r="ML573">
        <v>10.350492880613338</v>
      </c>
      <c r="MM573">
        <v>6.6133108677337793</v>
      </c>
      <c r="MN573">
        <v>7.4557315936626178</v>
      </c>
      <c r="MO573">
        <v>-0.84368035657433893</v>
      </c>
      <c r="MP573">
        <v>4.5755568934376933</v>
      </c>
      <c r="MQ573">
        <v>4.1054921152800405</v>
      </c>
      <c r="MR573">
        <v>8.5122699386503076</v>
      </c>
      <c r="MS573">
        <v>1.8987341772151778</v>
      </c>
      <c r="MT573">
        <v>6.8603712671509109</v>
      </c>
      <c r="MU573">
        <v>0.93896713615022609</v>
      </c>
      <c r="MV573">
        <v>8.3533653846153975</v>
      </c>
      <c r="MW573">
        <v>1.1312217194570096</v>
      </c>
      <c r="MX573">
        <v>7.0794336453083639</v>
      </c>
      <c r="MY573">
        <v>7.9357106981416292</v>
      </c>
      <c r="MZ573">
        <v>6.2708631378159296</v>
      </c>
      <c r="NA573">
        <v>2.0254629629629539</v>
      </c>
      <c r="NB573">
        <v>7.2009864364981579</v>
      </c>
      <c r="NC573">
        <v>1.1945392491467421</v>
      </c>
      <c r="ND573">
        <v>6.6846725185685241</v>
      </c>
      <c r="NE573">
        <v>5.9332509270704659</v>
      </c>
      <c r="NF573">
        <v>1.7471128220313714</v>
      </c>
      <c r="NG573">
        <v>-1.455427531837461</v>
      </c>
      <c r="NH573">
        <v>5.8545797922568532</v>
      </c>
      <c r="NI573">
        <v>0.6843800322061222</v>
      </c>
      <c r="NJ573">
        <v>2.4221453287197381</v>
      </c>
      <c r="NK573">
        <v>1.5926236378876801</v>
      </c>
      <c r="NL573">
        <v>3.4865293185420088</v>
      </c>
      <c r="NM573">
        <v>8.4009149511332879</v>
      </c>
      <c r="NN573">
        <v>1.3038079470198749</v>
      </c>
      <c r="NO573">
        <v>2.7203482045701888</v>
      </c>
      <c r="NP573">
        <v>0.65809153454980951</v>
      </c>
      <c r="NQ573">
        <v>6.5612033195020736</v>
      </c>
      <c r="NR573">
        <v>4.6666666666666634</v>
      </c>
      <c r="NS573">
        <v>5.2315608919382361</v>
      </c>
      <c r="NT573">
        <v>6.4257028112449932</v>
      </c>
      <c r="NU573">
        <v>0.84541062801932743</v>
      </c>
      <c r="NV573">
        <v>11.160258591357607</v>
      </c>
      <c r="NW573">
        <v>6.8043742405832219</v>
      </c>
      <c r="NX573">
        <v>2.9616013071895431</v>
      </c>
      <c r="NY573">
        <v>0.27356379010194942</v>
      </c>
      <c r="NZ573">
        <v>6.7067927773000857</v>
      </c>
      <c r="OA573">
        <v>-0.76515597410240499</v>
      </c>
      <c r="OB573">
        <v>3.6985827860352538</v>
      </c>
      <c r="OC573">
        <v>3.2203389830508522</v>
      </c>
      <c r="OD573">
        <v>2.7646129541864184</v>
      </c>
      <c r="OE573">
        <v>6.4988730277986573</v>
      </c>
      <c r="OF573">
        <v>5.5981339553482057</v>
      </c>
      <c r="OG573">
        <v>0.87575259989052245</v>
      </c>
      <c r="OH573">
        <v>2.9194738530638364</v>
      </c>
      <c r="OI573">
        <v>4.7682119205298079</v>
      </c>
      <c r="OJ573">
        <v>3.1655422937208133</v>
      </c>
      <c r="OK573">
        <v>2.3964053919121264</v>
      </c>
      <c r="OL573">
        <v>3.8999025024374356</v>
      </c>
      <c r="OM573">
        <v>4.3749999999999956</v>
      </c>
      <c r="ON573">
        <v>0.34364261168384758</v>
      </c>
      <c r="OO573">
        <v>2.0098039215686203</v>
      </c>
      <c r="OP573">
        <v>8.2405345211581391</v>
      </c>
      <c r="OQ573">
        <v>4.8951048951048959</v>
      </c>
      <c r="OR573">
        <v>-0.83333333333333037</v>
      </c>
      <c r="OS573">
        <v>8.58676207513418</v>
      </c>
      <c r="OT573">
        <v>6.7762830094668658</v>
      </c>
      <c r="OU573">
        <v>1.9818331957060176</v>
      </c>
      <c r="OV573">
        <v>4.9844236760124616</v>
      </c>
      <c r="OW573">
        <v>2.9306220095693947</v>
      </c>
      <c r="OX573">
        <v>4.2810746973723113</v>
      </c>
      <c r="OY573">
        <v>6.1789234268385229</v>
      </c>
      <c r="OZ573">
        <v>-0.40203698740285398</v>
      </c>
      <c r="PA573">
        <v>2.4678111587982832</v>
      </c>
      <c r="PB573">
        <v>6.9518716577540163</v>
      </c>
      <c r="PC573">
        <v>2.3219814241486114</v>
      </c>
      <c r="PD573">
        <v>4.8453006421482758</v>
      </c>
      <c r="PE573">
        <v>1.3568521031207537</v>
      </c>
      <c r="PF573">
        <v>10.56782334384858</v>
      </c>
      <c r="PG573">
        <v>4.5197740112994378</v>
      </c>
      <c r="PH573">
        <v>1.8839103869653817</v>
      </c>
      <c r="PI573">
        <v>3.7251655629139124</v>
      </c>
      <c r="PJ573">
        <v>8.7710084033613569</v>
      </c>
      <c r="PK573">
        <v>4.5974382433668692</v>
      </c>
      <c r="PL573">
        <v>1.3654096228868706</v>
      </c>
      <c r="PM573">
        <v>4.4960116026105945</v>
      </c>
      <c r="PN573">
        <v>4.7037884566488719</v>
      </c>
      <c r="PO573">
        <v>0.72511535926169657</v>
      </c>
      <c r="PP573">
        <v>4.756425009589571</v>
      </c>
      <c r="PQ573">
        <v>5.9929494712103404</v>
      </c>
      <c r="PR573">
        <v>5.8937823834197101</v>
      </c>
      <c r="PS573">
        <v>3.1424581005586649</v>
      </c>
      <c r="PT573">
        <v>6.560283687943258</v>
      </c>
      <c r="PU573">
        <v>5.3152039555006247</v>
      </c>
      <c r="PV573">
        <v>9.0050027793218579</v>
      </c>
      <c r="PW573">
        <v>3.9530842745438832</v>
      </c>
      <c r="PX573">
        <v>3.377814845704763</v>
      </c>
      <c r="PY573">
        <v>2.7296587926509241</v>
      </c>
      <c r="PZ573">
        <v>0.87628865979381132</v>
      </c>
      <c r="QA573">
        <v>-0.50335570469798308</v>
      </c>
      <c r="QB573">
        <v>5.8999253174010446</v>
      </c>
      <c r="QC573">
        <v>4.1471962616822289</v>
      </c>
      <c r="QD573">
        <v>12.72727272727272</v>
      </c>
      <c r="QE573">
        <v>1.8726591760299671</v>
      </c>
      <c r="QF573">
        <v>4.9239280774550531</v>
      </c>
      <c r="QG573">
        <v>2.2854477611940149</v>
      </c>
      <c r="QH573">
        <v>5.6166056166056189</v>
      </c>
      <c r="QI573">
        <v>1.5615108672715872</v>
      </c>
      <c r="QJ573">
        <v>-0.99140779907469501</v>
      </c>
      <c r="QK573">
        <v>5.7933728030749254</v>
      </c>
      <c r="QL573">
        <v>6.0891938250428712</v>
      </c>
      <c r="QM573">
        <v>6.1181434599156148</v>
      </c>
      <c r="QN573">
        <v>19.634703196347036</v>
      </c>
      <c r="QO573">
        <v>24.624060150375925</v>
      </c>
      <c r="QP573">
        <v>11.333636777423761</v>
      </c>
      <c r="QQ573">
        <v>-2.1094264996703971</v>
      </c>
      <c r="QR573">
        <v>4.0076335877862634</v>
      </c>
      <c r="QS573">
        <v>3.1141868512110538</v>
      </c>
      <c r="QT573">
        <v>1.4720155289550396</v>
      </c>
      <c r="QU573">
        <v>2.9019607843137285</v>
      </c>
      <c r="QV573">
        <v>4.861111111111116</v>
      </c>
      <c r="QW573">
        <v>1.5686274509803866</v>
      </c>
      <c r="QX573">
        <v>6.12403100775194</v>
      </c>
      <c r="QY573">
        <v>7.6097560975609602</v>
      </c>
      <c r="QZ573">
        <v>3.3987289306438351</v>
      </c>
      <c r="RA573">
        <v>2.8727129259752404</v>
      </c>
    </row>
    <row r="574" spans="1:469">
      <c r="A574" s="1">
        <v>39903</v>
      </c>
      <c r="B574">
        <f t="shared" si="16"/>
        <v>0.34608658514630902</v>
      </c>
      <c r="C574" s="3"/>
      <c r="D574">
        <v>4.1059602649006655</v>
      </c>
      <c r="E574">
        <v>3.4334763948497882</v>
      </c>
      <c r="F574">
        <v>3.4040888193289653</v>
      </c>
      <c r="G574">
        <v>0.19505851755525772</v>
      </c>
      <c r="H574">
        <v>-2.0613373554550063</v>
      </c>
      <c r="I574">
        <v>1.0413812003288392</v>
      </c>
      <c r="J574">
        <v>2.6647966339411022</v>
      </c>
      <c r="K574">
        <v>-1.3609467455621083</v>
      </c>
      <c r="L574">
        <v>2.0651310563939651</v>
      </c>
      <c r="M574">
        <v>-0.16281341582546904</v>
      </c>
      <c r="N574">
        <v>1.7846519928613969</v>
      </c>
      <c r="O574">
        <v>0.98792535675082949</v>
      </c>
      <c r="P574">
        <v>0.59084194977843119</v>
      </c>
      <c r="Q574">
        <v>1.9197207678882888</v>
      </c>
      <c r="R574">
        <v>-0.81440205743675831</v>
      </c>
      <c r="S574">
        <v>-3.143189755529685</v>
      </c>
      <c r="T574">
        <v>0.52999788000847037</v>
      </c>
      <c r="U574">
        <v>6.9444444444444642</v>
      </c>
      <c r="V574">
        <v>0.82474226804123418</v>
      </c>
      <c r="W574">
        <v>3.4205231388329871</v>
      </c>
      <c r="X574">
        <v>2.4742268041237248</v>
      </c>
      <c r="Y574">
        <v>9.1851851851851851</v>
      </c>
      <c r="Z574">
        <v>4.7675103001765917</v>
      </c>
      <c r="AA574">
        <v>-0.4761904761904856</v>
      </c>
      <c r="AB574">
        <v>0.10309278350517648</v>
      </c>
      <c r="AC574">
        <v>-0.98360655737704805</v>
      </c>
      <c r="AD574">
        <v>-2.4045560008436939</v>
      </c>
      <c r="AE574">
        <v>2.4717893605588293</v>
      </c>
      <c r="AF574">
        <v>3.6209813874788388</v>
      </c>
      <c r="AG574">
        <v>8.1699346405228468E-2</v>
      </c>
      <c r="AH574">
        <v>0.64841498559078392</v>
      </c>
      <c r="AI574">
        <v>1.9536574284416242</v>
      </c>
      <c r="AJ574">
        <v>-0.75149002332212111</v>
      </c>
      <c r="AK574">
        <v>3.0917874396135137</v>
      </c>
      <c r="AL574">
        <v>4.1919325072502067</v>
      </c>
      <c r="AM574">
        <v>2.3718592964824037</v>
      </c>
      <c r="AN574">
        <v>3.2821976453799362</v>
      </c>
      <c r="AO574">
        <v>-15.153836333461001</v>
      </c>
      <c r="AP574">
        <v>1.9150973507819913</v>
      </c>
      <c r="AQ574">
        <v>6.8316831683168378</v>
      </c>
      <c r="AR574">
        <v>-1.8385093167701982</v>
      </c>
      <c r="AS574">
        <v>0.71770334928229484</v>
      </c>
      <c r="AT574">
        <v>1.8471010774756547</v>
      </c>
      <c r="AU574">
        <v>7.360000000000011</v>
      </c>
      <c r="AV574">
        <v>2.5827081539785857</v>
      </c>
      <c r="AW574">
        <v>-0.41061276058117491</v>
      </c>
      <c r="AX574">
        <v>3.4328358208955079</v>
      </c>
      <c r="AY574">
        <v>-1.0691686668121148</v>
      </c>
      <c r="AZ574">
        <v>0.92929292929293528</v>
      </c>
      <c r="BA574">
        <v>2.517006802721089</v>
      </c>
      <c r="BB574">
        <v>2.6478375992939007</v>
      </c>
      <c r="BC574">
        <v>-1.0928961748633892</v>
      </c>
      <c r="BD574">
        <v>-1.2608482069756066</v>
      </c>
      <c r="BE574">
        <v>1.3406459475929333</v>
      </c>
      <c r="BF574">
        <v>0.62986291218971591</v>
      </c>
      <c r="BG574">
        <v>1.3474494706448459</v>
      </c>
      <c r="BH574">
        <v>-1.0301411674933147</v>
      </c>
      <c r="BI574">
        <v>0.49865746068278316</v>
      </c>
      <c r="BJ574">
        <v>0.49359196397644745</v>
      </c>
      <c r="BK574">
        <v>1.0062290368950455</v>
      </c>
      <c r="BL574">
        <v>0.48484848484846577</v>
      </c>
      <c r="BM574">
        <v>0.5482456140350811</v>
      </c>
      <c r="BN574">
        <v>1.6930022573363512</v>
      </c>
      <c r="BO574">
        <v>4.6475195822454296</v>
      </c>
      <c r="BP574">
        <v>3.5220125786163514</v>
      </c>
      <c r="BQ574">
        <v>4.2970379641218193</v>
      </c>
      <c r="BR574">
        <v>-0.83014048531291351</v>
      </c>
      <c r="BS574">
        <v>5.9453032104637371</v>
      </c>
      <c r="BT574">
        <v>1.055900621118</v>
      </c>
      <c r="BU574">
        <v>-0.83623693379789588</v>
      </c>
      <c r="BV574">
        <v>-1.0338885697874889</v>
      </c>
      <c r="BW574">
        <v>0.45599635202919764</v>
      </c>
      <c r="BX574">
        <v>3.6560867818401066</v>
      </c>
      <c r="BY574">
        <v>0.79386080973804507</v>
      </c>
      <c r="BZ574">
        <v>-0.99255583126550695</v>
      </c>
      <c r="CA574">
        <v>1.1080332409972193</v>
      </c>
      <c r="CB574">
        <v>2.2864019253910906</v>
      </c>
      <c r="CC574">
        <v>6.670087224217558</v>
      </c>
      <c r="CD574">
        <v>-13.355855855855857</v>
      </c>
      <c r="CE574">
        <v>-3.9126478616924532</v>
      </c>
      <c r="CF574">
        <v>1.8958031837916112</v>
      </c>
      <c r="CG574">
        <v>2.8678304239401653</v>
      </c>
      <c r="CH574">
        <v>-0.57623049219688305</v>
      </c>
      <c r="CI574">
        <v>1.65430690245294</v>
      </c>
      <c r="CJ574">
        <v>3.7280701754386136</v>
      </c>
      <c r="CK574">
        <v>-0.30349013657055002</v>
      </c>
      <c r="CL574">
        <v>4.8105832832231021</v>
      </c>
      <c r="CM574">
        <v>0.7669749605233589</v>
      </c>
      <c r="CN574">
        <v>4.8032407407407218</v>
      </c>
      <c r="CO574">
        <v>2.0096463022508004</v>
      </c>
      <c r="CP574">
        <v>-3.6549375709421184</v>
      </c>
      <c r="CQ574">
        <v>3.533866217921755</v>
      </c>
      <c r="CR574">
        <v>0.9109311740890691</v>
      </c>
      <c r="CS574">
        <v>-1.4234875444839812</v>
      </c>
      <c r="CT574">
        <v>4.2606516290726759</v>
      </c>
      <c r="CU574">
        <v>5.9663865546218497</v>
      </c>
      <c r="CV574">
        <v>3.4305317324185403</v>
      </c>
      <c r="CW574">
        <v>1.7983301220295456</v>
      </c>
      <c r="CX574">
        <v>1.2670890296765602</v>
      </c>
      <c r="CY574">
        <v>1.6103059581320522</v>
      </c>
      <c r="CZ574">
        <v>7.3313782991202281E-2</v>
      </c>
      <c r="DA574">
        <v>-0.29175784099199076</v>
      </c>
      <c r="DB574">
        <v>1.3977128335451061</v>
      </c>
      <c r="DC574">
        <v>2.3291925465838581</v>
      </c>
      <c r="DD574">
        <v>-0.12224938875305957</v>
      </c>
      <c r="DE574">
        <v>2.0063972084908288</v>
      </c>
      <c r="DF574">
        <v>4.116529449018369</v>
      </c>
      <c r="DG574">
        <v>2.6923076923076827</v>
      </c>
      <c r="DH574">
        <v>-0.65132435953105805</v>
      </c>
      <c r="DI574">
        <v>0.94527363184078173</v>
      </c>
      <c r="DJ574">
        <v>2.2126022126022216</v>
      </c>
      <c r="DK574">
        <v>4.328621908127217</v>
      </c>
      <c r="DL574">
        <v>3.665689149560114</v>
      </c>
      <c r="DM574">
        <v>2.2359290670778575</v>
      </c>
      <c r="DN574">
        <v>1.5773964291905029</v>
      </c>
      <c r="DO574">
        <v>-0.70615927814829949</v>
      </c>
      <c r="DP574">
        <v>4.9520766773162972</v>
      </c>
      <c r="DQ574">
        <v>4.2574589339591018</v>
      </c>
      <c r="DR574">
        <v>0.4362050163577047</v>
      </c>
      <c r="DS574">
        <v>4.8811013767209088</v>
      </c>
      <c r="DT574">
        <v>2.6446280991735627</v>
      </c>
      <c r="DU574">
        <v>-0.26625249611714752</v>
      </c>
      <c r="DV574">
        <v>4.3525571273123065</v>
      </c>
      <c r="DW574">
        <v>-3.1610264038676172</v>
      </c>
      <c r="DX574">
        <v>3.488372093023262</v>
      </c>
      <c r="DY574">
        <v>6.4918851435705305</v>
      </c>
      <c r="DZ574">
        <v>-0.42432814710041677</v>
      </c>
      <c r="EA574">
        <v>2.2880215343203281</v>
      </c>
      <c r="EB574">
        <v>1.1740041928721023</v>
      </c>
      <c r="EC574">
        <v>1.4190317195325486</v>
      </c>
      <c r="ED574">
        <v>4.4897959183673564</v>
      </c>
      <c r="EE574">
        <v>1.8644067796610209</v>
      </c>
      <c r="EF574">
        <v>0.35571365051134674</v>
      </c>
      <c r="EG574">
        <v>2.9398859148749512</v>
      </c>
      <c r="EH574">
        <v>-0.41237113402062819</v>
      </c>
      <c r="EI574">
        <v>-2.8295819935691302</v>
      </c>
      <c r="EJ574">
        <v>0.9099181073703333</v>
      </c>
      <c r="EK574">
        <v>4.0028255238992339</v>
      </c>
      <c r="EL574">
        <v>4.5382165605095448</v>
      </c>
      <c r="EM574">
        <v>0.21367521367521292</v>
      </c>
      <c r="EN574">
        <v>-0.56214865708933415</v>
      </c>
      <c r="EO574">
        <v>2.2540095361941903</v>
      </c>
      <c r="EP574">
        <v>0.32206119162641045</v>
      </c>
      <c r="EQ574">
        <v>1.940928270042197</v>
      </c>
      <c r="ER574">
        <v>2.3872679045092715</v>
      </c>
      <c r="ES574">
        <v>5.8333333333333126</v>
      </c>
      <c r="ET574">
        <v>3.3186725309875875</v>
      </c>
      <c r="EU574">
        <v>4.3265613243040013</v>
      </c>
      <c r="EV574">
        <v>4.3973941368078195</v>
      </c>
      <c r="EW574">
        <v>0.2525252525252597</v>
      </c>
      <c r="EX574">
        <v>0.17158544955389043</v>
      </c>
      <c r="EY574">
        <v>2.4263431542461023</v>
      </c>
      <c r="EZ574">
        <v>0.80645161290322509</v>
      </c>
      <c r="FA574">
        <v>1.7434620174346271</v>
      </c>
      <c r="FB574">
        <v>0.88559551780227341</v>
      </c>
      <c r="FC574">
        <v>-0.95646437994723055</v>
      </c>
      <c r="FD574">
        <v>-0.24807056229327884</v>
      </c>
      <c r="FE574">
        <v>-1.5298507462686683</v>
      </c>
      <c r="FF574">
        <v>3.112840466926059</v>
      </c>
      <c r="FG574">
        <v>4.3478260869565188</v>
      </c>
      <c r="FH574">
        <v>2.4742268041237025</v>
      </c>
      <c r="FI574">
        <v>4.1486068111455277</v>
      </c>
      <c r="FJ574">
        <v>-1.18741976893455</v>
      </c>
      <c r="FK574">
        <v>1.0392609699769073</v>
      </c>
      <c r="FL574">
        <v>0.39946737683089761</v>
      </c>
      <c r="FM574">
        <v>2.5775656324582341</v>
      </c>
      <c r="FN574">
        <v>2.7079303675048294</v>
      </c>
      <c r="FO574">
        <v>1.098901098901095</v>
      </c>
      <c r="FP574">
        <v>-7.2429906542056059</v>
      </c>
      <c r="FQ574">
        <v>0.71311025781677362</v>
      </c>
      <c r="FR574">
        <v>5.1660516605166018</v>
      </c>
      <c r="FS574">
        <v>1.3602015113350019</v>
      </c>
      <c r="FT574">
        <v>1.3337374962109738</v>
      </c>
      <c r="FU574">
        <v>2.8716216216216006</v>
      </c>
      <c r="FV574">
        <v>3.9404132628544142</v>
      </c>
      <c r="FW574">
        <v>4.553734061929493E-2</v>
      </c>
      <c r="FX574">
        <v>2.110022607385087</v>
      </c>
      <c r="FY574">
        <v>0.76481835564055078</v>
      </c>
      <c r="FZ574">
        <v>2.6966292134831482</v>
      </c>
      <c r="GA574">
        <v>0.69735006973499214</v>
      </c>
      <c r="GB574">
        <v>4.1450777202072464</v>
      </c>
      <c r="GC574">
        <v>1.4433551198257177</v>
      </c>
      <c r="GD574">
        <v>0.56882821387942428</v>
      </c>
      <c r="GE574">
        <v>-2.4611398963730546</v>
      </c>
      <c r="GF574">
        <v>1.8433179723502446</v>
      </c>
      <c r="GG574">
        <v>6.6558441558441706</v>
      </c>
      <c r="GH574">
        <v>0.64540622627182742</v>
      </c>
      <c r="GI574">
        <v>5.2631578947368363</v>
      </c>
      <c r="GJ574">
        <v>1.732459920703322</v>
      </c>
      <c r="GK574">
        <v>1.8445839874411396</v>
      </c>
      <c r="GL574">
        <v>5.7094878253568293</v>
      </c>
      <c r="GM574">
        <v>4.0223018717642445</v>
      </c>
      <c r="GN574">
        <v>3.6741214057508076</v>
      </c>
      <c r="GO574">
        <v>2.2618864440683062</v>
      </c>
      <c r="GP574">
        <v>0.54421768707484386</v>
      </c>
      <c r="GQ574">
        <v>3.7907505686125775</v>
      </c>
      <c r="GR574">
        <v>0.64161319890010393</v>
      </c>
      <c r="GS574">
        <v>14.285714285714279</v>
      </c>
      <c r="GT574">
        <v>0.932642487046631</v>
      </c>
      <c r="GU574">
        <v>-0.88495575221239076</v>
      </c>
      <c r="GV574">
        <v>-3.2165832737669708</v>
      </c>
      <c r="GW574">
        <v>1.1521843494959327</v>
      </c>
      <c r="GX574">
        <v>2.3619047619047651</v>
      </c>
      <c r="GY574">
        <v>-2.3192360163710735</v>
      </c>
      <c r="GZ574">
        <v>2.0372321742184729</v>
      </c>
      <c r="HA574">
        <v>2.9458598726114449</v>
      </c>
      <c r="HB574">
        <v>1.6214025131738863</v>
      </c>
      <c r="HC574">
        <v>2.962962962962945</v>
      </c>
      <c r="HD574">
        <v>3.6734693877551017</v>
      </c>
      <c r="HE574">
        <v>2.5873655913978499</v>
      </c>
      <c r="HF574">
        <v>-2.7080581241743729</v>
      </c>
      <c r="HG574">
        <v>0.62068965517241281</v>
      </c>
      <c r="HH574">
        <v>1.2340600575894811</v>
      </c>
      <c r="HI574">
        <v>-0.81011017498380244</v>
      </c>
      <c r="HJ574">
        <v>-0.27472527472528485</v>
      </c>
      <c r="HK574">
        <v>1.680129240710837</v>
      </c>
      <c r="HL574">
        <v>-0.63391442155308342</v>
      </c>
      <c r="HM574">
        <v>0.73833762165791406</v>
      </c>
      <c r="HN574">
        <v>-1.1011145427688773</v>
      </c>
      <c r="HO574">
        <v>1.8451519536902827</v>
      </c>
      <c r="HP574">
        <v>3.1431897555296739</v>
      </c>
      <c r="HQ574">
        <v>0</v>
      </c>
      <c r="HR574">
        <v>1.2495266944339223</v>
      </c>
      <c r="HS574">
        <v>6.4976228209191689</v>
      </c>
      <c r="HT574">
        <v>8.0103359173126378</v>
      </c>
      <c r="HU574">
        <v>5.2187260168841121</v>
      </c>
      <c r="HV574">
        <v>-0.11235955056179137</v>
      </c>
      <c r="HW574">
        <v>-1.0801174496644417</v>
      </c>
      <c r="HX574">
        <v>-1.4786649767638549</v>
      </c>
      <c r="HY574">
        <v>0.84125822970007036</v>
      </c>
      <c r="HZ574">
        <v>5.1446945337620731</v>
      </c>
      <c r="IA574">
        <v>4.296875</v>
      </c>
      <c r="IB574">
        <v>10.073260073260059</v>
      </c>
      <c r="IC574">
        <v>2.4496461622210086</v>
      </c>
      <c r="ID574">
        <v>15.384615384615374</v>
      </c>
      <c r="IE574">
        <v>1.8882565959648323</v>
      </c>
      <c r="IF574">
        <v>0.8431329043709912</v>
      </c>
      <c r="IG574">
        <v>4.8504983388704348</v>
      </c>
      <c r="IH574">
        <v>4.0584415584415501</v>
      </c>
      <c r="II574">
        <v>5.8751027115858667</v>
      </c>
      <c r="IJ574">
        <v>2.2980958634274407</v>
      </c>
      <c r="IK574">
        <v>2.6067839195980103</v>
      </c>
      <c r="IL574">
        <v>6.0810810810810745</v>
      </c>
      <c r="IM574">
        <v>2.3433520122261964</v>
      </c>
      <c r="IN574">
        <v>1.6930022573363512</v>
      </c>
      <c r="IO574">
        <v>2.6418026418026486</v>
      </c>
      <c r="IP574">
        <v>0.1607717041800738</v>
      </c>
      <c r="IQ574">
        <v>2.0779220779220786</v>
      </c>
      <c r="IR574">
        <v>0.56352459016393297</v>
      </c>
      <c r="IS574">
        <v>3.0103718694662218</v>
      </c>
      <c r="IT574">
        <v>2.2388059701492491</v>
      </c>
      <c r="IU574">
        <v>2.2944550669215857</v>
      </c>
      <c r="IV574">
        <v>-5.2631578947368478</v>
      </c>
      <c r="IW574">
        <v>0.20516327577362325</v>
      </c>
      <c r="IX574">
        <v>-1.2623152709359542</v>
      </c>
      <c r="IY574">
        <v>-0.37729658792652332</v>
      </c>
      <c r="IZ574">
        <v>-2.2522522522522515</v>
      </c>
      <c r="JA574">
        <v>1.1235955056179803</v>
      </c>
      <c r="JB574">
        <v>3.1641397495056012</v>
      </c>
      <c r="JC574">
        <v>-2.0996009023078299</v>
      </c>
      <c r="JD574">
        <v>5.7453416149068071</v>
      </c>
      <c r="JE574">
        <v>1.2537313432835928</v>
      </c>
      <c r="JF574">
        <v>8.2508250825082499</v>
      </c>
      <c r="JG574">
        <v>5.4838709677419439</v>
      </c>
      <c r="JH574">
        <v>2.5071633237822244</v>
      </c>
      <c r="JI574">
        <v>1.6051364365970988</v>
      </c>
      <c r="JJ574">
        <v>1.8697614442295452</v>
      </c>
      <c r="JK574">
        <v>1.4440433212996373</v>
      </c>
      <c r="JL574">
        <v>-4.4195888754534511</v>
      </c>
      <c r="JM574">
        <v>3.4907597535934309</v>
      </c>
      <c r="JN574">
        <v>0.16000000000000458</v>
      </c>
      <c r="JO574">
        <v>3.3846153846153859</v>
      </c>
      <c r="JP574">
        <v>1.2262156448203054</v>
      </c>
      <c r="JQ574">
        <v>1.8411967779056404</v>
      </c>
      <c r="JR574">
        <v>-0.952380952380949</v>
      </c>
      <c r="JS574">
        <v>-6.0506566604127565</v>
      </c>
      <c r="JT574">
        <v>1.0262257696693311</v>
      </c>
      <c r="JU574">
        <v>2.8626880155264489</v>
      </c>
      <c r="JV574">
        <v>0.34155597722960174</v>
      </c>
      <c r="JW574">
        <v>0.17035775127769437</v>
      </c>
      <c r="JX574">
        <v>1.8774033024202552</v>
      </c>
      <c r="JY574">
        <v>1.7156862745097978</v>
      </c>
      <c r="JZ574">
        <v>1.9311502938706981</v>
      </c>
      <c r="KA574">
        <v>-1.3118586829458323</v>
      </c>
      <c r="KB574">
        <v>0.90744101633393193</v>
      </c>
      <c r="KC574">
        <v>3.0042918454935563</v>
      </c>
      <c r="KD574">
        <v>4.2105263157894646</v>
      </c>
      <c r="KE574">
        <v>5.1219512195121997</v>
      </c>
      <c r="KF574">
        <v>2.4008350730688965</v>
      </c>
      <c r="KG574">
        <v>6.3730569948186488</v>
      </c>
      <c r="KH574">
        <v>2.9556650246305383</v>
      </c>
      <c r="KI574">
        <v>2.1226415094339535</v>
      </c>
      <c r="KJ574">
        <v>3.1311154598825608</v>
      </c>
      <c r="KK574">
        <v>3.8036809815951145</v>
      </c>
      <c r="KL574">
        <v>-7.4571215510810251E-2</v>
      </c>
      <c r="KM574">
        <v>3.1795269484296229</v>
      </c>
      <c r="KN574">
        <v>2.5201612903225756</v>
      </c>
      <c r="KO574">
        <v>-3.2409827496079346</v>
      </c>
      <c r="KP574">
        <v>0.31236055332442003</v>
      </c>
      <c r="KQ574">
        <v>0.86307441101003413</v>
      </c>
      <c r="KR574">
        <v>5.9067610446668306</v>
      </c>
      <c r="KS574">
        <v>-0.11649580615099575</v>
      </c>
      <c r="KT574">
        <v>2.3348017621145356</v>
      </c>
      <c r="KU574">
        <v>1.9083969465648831</v>
      </c>
      <c r="KV574">
        <v>0.22820629849384932</v>
      </c>
      <c r="KW574">
        <v>2.2326674500587451</v>
      </c>
      <c r="KX574">
        <v>2.323865732202135</v>
      </c>
      <c r="KY574">
        <v>-2.6117237376668601</v>
      </c>
      <c r="KZ574">
        <v>2.34113712374584</v>
      </c>
      <c r="LA574">
        <v>3.7889039242219313</v>
      </c>
      <c r="LB574">
        <v>5.2474879047264666</v>
      </c>
      <c r="LC574">
        <v>-0.87145969498910736</v>
      </c>
      <c r="LD574">
        <v>4.8638727439584084</v>
      </c>
      <c r="LE574">
        <v>2.4896265560165887</v>
      </c>
      <c r="LF574">
        <v>4.0885860306643984</v>
      </c>
      <c r="LG574">
        <v>2.7535258562793929</v>
      </c>
      <c r="LH574">
        <v>6.2326869806094143</v>
      </c>
      <c r="LI574">
        <v>1.865284974093262</v>
      </c>
      <c r="LJ574">
        <v>1.8404907975460016</v>
      </c>
      <c r="LK574">
        <v>2.8225806451612989</v>
      </c>
      <c r="LL574">
        <v>1.1139674378748854</v>
      </c>
      <c r="LM574">
        <v>3.0140789212770303</v>
      </c>
      <c r="LN574">
        <v>4.6948356807496872E-2</v>
      </c>
      <c r="LO574">
        <v>1.5078821110349638</v>
      </c>
      <c r="LP574">
        <v>0.95693779904306719</v>
      </c>
      <c r="LQ574">
        <v>1.4412886816447701</v>
      </c>
      <c r="LR574">
        <v>-0.18957345971564177</v>
      </c>
      <c r="LS574">
        <v>-0.83542188805348916</v>
      </c>
      <c r="LT574">
        <v>2.6656511805026595</v>
      </c>
      <c r="LU574">
        <v>0.60331825037707176</v>
      </c>
      <c r="LV574">
        <v>-1.4549524342473474</v>
      </c>
      <c r="LW574">
        <v>1.4247551202137165</v>
      </c>
      <c r="LX574">
        <v>2.7169149868536469</v>
      </c>
      <c r="LY574">
        <v>-0.13736263736265908</v>
      </c>
      <c r="LZ574">
        <v>2.3751224289911832</v>
      </c>
      <c r="MA574">
        <v>2.6622296173044901</v>
      </c>
      <c r="MB574">
        <v>2.5231555413605999</v>
      </c>
      <c r="MC574">
        <v>2.6678932842686409</v>
      </c>
      <c r="MD574">
        <v>1.0752688172043001</v>
      </c>
      <c r="ME574">
        <v>1.6806722689075571</v>
      </c>
      <c r="MF574">
        <v>2.6301946344029492</v>
      </c>
      <c r="MG574">
        <v>4.1004802364240867</v>
      </c>
      <c r="MH574">
        <v>2.2159358793022221</v>
      </c>
      <c r="MI574">
        <v>0.4206098843323014</v>
      </c>
      <c r="MJ574">
        <v>6.9503980404164389</v>
      </c>
      <c r="MK574">
        <v>0.26109660574411553</v>
      </c>
      <c r="ML574">
        <v>7.7922077922077948</v>
      </c>
      <c r="MM574">
        <v>-0.89751617616363744</v>
      </c>
      <c r="MN574">
        <v>4.6620046620060585E-2</v>
      </c>
      <c r="MO574">
        <v>2.5130548302872091</v>
      </c>
      <c r="MP574">
        <v>1.3422818791946289</v>
      </c>
      <c r="MQ574">
        <v>1.9683947879123975</v>
      </c>
      <c r="MR574">
        <v>3.0830039525691522</v>
      </c>
      <c r="MS574">
        <v>4.2521994134897323</v>
      </c>
      <c r="MT574">
        <v>3.5087719298245723</v>
      </c>
      <c r="MU574">
        <v>3.398058252427183</v>
      </c>
      <c r="MV574">
        <v>2.2741241548863034</v>
      </c>
      <c r="MW574">
        <v>-0.89686098654707669</v>
      </c>
      <c r="MX574">
        <v>1.8577364947445885</v>
      </c>
      <c r="MY574">
        <v>1.4263881813550761</v>
      </c>
      <c r="MZ574">
        <v>1.5496368038740771</v>
      </c>
      <c r="NA574">
        <v>1.1117612638970265</v>
      </c>
      <c r="NB574">
        <v>-0.17232890201870354</v>
      </c>
      <c r="NC574">
        <v>10.150375939849621</v>
      </c>
      <c r="ND574">
        <v>-1.5292553191489366</v>
      </c>
      <c r="NE574">
        <v>5.7516339869280841</v>
      </c>
      <c r="NF574">
        <v>1.2593703148425783</v>
      </c>
      <c r="NG574">
        <v>0.36518563603162857</v>
      </c>
      <c r="NH574">
        <v>0.56980056980058258</v>
      </c>
      <c r="NI574">
        <v>-0.44088176352705677</v>
      </c>
      <c r="NJ574">
        <v>-0.20718232044198981</v>
      </c>
      <c r="NK574">
        <v>2.4034334763948451</v>
      </c>
      <c r="NL574">
        <v>2.5182778229081881</v>
      </c>
      <c r="NM574">
        <v>5.2067381316998507</v>
      </c>
      <c r="NN574">
        <v>0.45738045738046296</v>
      </c>
      <c r="NO574">
        <v>2.3670286828181508</v>
      </c>
      <c r="NP574">
        <v>0.54135338345864259</v>
      </c>
      <c r="NQ574">
        <v>1.1807924429283689</v>
      </c>
      <c r="NR574">
        <v>-1.9607843137254943</v>
      </c>
      <c r="NS574">
        <v>3.7366548042704562</v>
      </c>
      <c r="NT574">
        <v>-1.1904761904761862</v>
      </c>
      <c r="NU574">
        <v>0.60753341433779084</v>
      </c>
      <c r="NV574">
        <v>-3.9856256125449074</v>
      </c>
      <c r="NW574">
        <v>1.6676961087090714</v>
      </c>
      <c r="NX574">
        <v>2.5769956002514194</v>
      </c>
      <c r="NY574">
        <v>1.0555415933651835</v>
      </c>
      <c r="NZ574">
        <v>2.376760563380298</v>
      </c>
      <c r="OA574">
        <v>-0.73035349108969694</v>
      </c>
      <c r="OB574">
        <v>-0.78875171467764904</v>
      </c>
      <c r="OC574">
        <v>-0.84033613445377853</v>
      </c>
      <c r="OD574">
        <v>2.0145044319097583</v>
      </c>
      <c r="OE574">
        <v>2.7006172839506126</v>
      </c>
      <c r="OF574">
        <v>1.0778039744021584</v>
      </c>
      <c r="OG574">
        <v>2.3529411764705799</v>
      </c>
      <c r="OH574">
        <v>-2.8063610851262744</v>
      </c>
      <c r="OI574">
        <v>2.3728813559322104</v>
      </c>
      <c r="OJ574">
        <v>0.36458333333333481</v>
      </c>
      <c r="OK574">
        <v>2.8762198253723836</v>
      </c>
      <c r="OL574">
        <v>1.2171052631579027</v>
      </c>
      <c r="OM574">
        <v>-1.3563501849568338</v>
      </c>
      <c r="ON574">
        <v>-1.5783540022547893</v>
      </c>
      <c r="OO574">
        <v>1.4925373134328179</v>
      </c>
      <c r="OP574">
        <v>2.5114155251141579</v>
      </c>
      <c r="OQ574">
        <v>-3.1776294884022782E-2</v>
      </c>
      <c r="OR574">
        <v>3.4482758620689724</v>
      </c>
      <c r="OS574">
        <v>6.0721062618595889</v>
      </c>
      <c r="OT574">
        <v>1.3636363636363669</v>
      </c>
      <c r="OU574">
        <v>-8.250825082507518E-2</v>
      </c>
      <c r="OV574">
        <v>3.548387096774186</v>
      </c>
      <c r="OW574">
        <v>1.3333333333333197</v>
      </c>
      <c r="OX574">
        <v>-3.6415362731152312</v>
      </c>
      <c r="OY574">
        <v>0.61022120518687828</v>
      </c>
      <c r="OZ574">
        <v>3.6964980544747172</v>
      </c>
      <c r="PA574">
        <v>4.134078212290504</v>
      </c>
      <c r="PB574">
        <v>0.69230769230768097</v>
      </c>
      <c r="PC574">
        <v>1.2539184952978122</v>
      </c>
      <c r="PD574">
        <v>7.2636192861615267</v>
      </c>
      <c r="PE574">
        <v>-1.6021361815754309</v>
      </c>
      <c r="PF574">
        <v>12.411347517730498</v>
      </c>
      <c r="PG574">
        <v>0.45402951191826357</v>
      </c>
      <c r="PH574">
        <v>-1.1575239053850161</v>
      </c>
      <c r="PI574">
        <v>4.9522154648132144</v>
      </c>
      <c r="PJ574">
        <v>1.195854371512084</v>
      </c>
      <c r="PK574">
        <v>1.7217310376919537</v>
      </c>
      <c r="PL574">
        <v>-6.0476481368356705</v>
      </c>
      <c r="PM574">
        <v>1.9970414201183395</v>
      </c>
      <c r="PN574">
        <v>2.0763041785621494</v>
      </c>
      <c r="PO574">
        <v>-0.32851511169513792</v>
      </c>
      <c r="PP574">
        <v>2.6175949616217276</v>
      </c>
      <c r="PQ574">
        <v>4.7384615384615358</v>
      </c>
      <c r="PR574">
        <v>2.9333333333333433</v>
      </c>
      <c r="PS574">
        <v>3.7681159420289934</v>
      </c>
      <c r="PT574">
        <v>1.3659237958303372</v>
      </c>
      <c r="PU574">
        <v>0.9987515605493158</v>
      </c>
      <c r="PV574">
        <v>-2.8092922744462512</v>
      </c>
      <c r="PW574">
        <v>3.4141958670260486</v>
      </c>
      <c r="PX574">
        <v>2.0425531914893602</v>
      </c>
      <c r="PY574">
        <v>3.1123139377537079</v>
      </c>
      <c r="PZ574">
        <v>2.9723991507430991</v>
      </c>
      <c r="QA574">
        <v>0.50590219224282418</v>
      </c>
      <c r="QB574">
        <v>1.6704631738800435</v>
      </c>
      <c r="QC574">
        <v>3.8204972710733864</v>
      </c>
      <c r="QD574">
        <v>4.1666666666666741</v>
      </c>
      <c r="QE574">
        <v>1.9083969465648831</v>
      </c>
      <c r="QF574">
        <v>-2.7654867256632354E-2</v>
      </c>
      <c r="QG574">
        <v>-4.662004662003838E-2</v>
      </c>
      <c r="QH574">
        <v>1.3613861386138515</v>
      </c>
      <c r="QI574">
        <v>1.390671801454868</v>
      </c>
      <c r="QJ574">
        <v>-2.7322404371584619</v>
      </c>
      <c r="QK574">
        <v>1.1031370459744894</v>
      </c>
      <c r="QL574">
        <v>0.865051903114189</v>
      </c>
      <c r="QM574">
        <v>2.3758099352051865</v>
      </c>
      <c r="QN574">
        <v>12.886597938144329</v>
      </c>
      <c r="QO574">
        <v>7.9107505070994177</v>
      </c>
      <c r="QP574">
        <v>7.0141256697515697</v>
      </c>
      <c r="QQ574">
        <v>-1.3654096228868706</v>
      </c>
      <c r="QR574">
        <v>5.6451612903225978</v>
      </c>
      <c r="QS574">
        <v>1.1668611435239118</v>
      </c>
      <c r="QT574">
        <v>1.660911034369339</v>
      </c>
      <c r="QU574">
        <v>-2.4483550114766661</v>
      </c>
      <c r="QV574">
        <v>4.347826086956541</v>
      </c>
      <c r="QW574">
        <v>-0.46838407494144141</v>
      </c>
      <c r="QX574">
        <v>2.9940119760479167</v>
      </c>
      <c r="QY574">
        <v>5.5612770339855677</v>
      </c>
      <c r="QZ574">
        <v>1.0329424902289164</v>
      </c>
      <c r="RA574">
        <v>1.6556581899306977</v>
      </c>
    </row>
    <row r="575" spans="1:469">
      <c r="A575" s="1">
        <v>39902</v>
      </c>
      <c r="B575">
        <f t="shared" si="16"/>
        <v>0.60092112805674525</v>
      </c>
      <c r="C575" s="3"/>
      <c r="D575">
        <v>-0.13227513227513921</v>
      </c>
      <c r="E575">
        <v>9.7331240188383017</v>
      </c>
      <c r="F575">
        <v>0.60027553631174513</v>
      </c>
      <c r="G575">
        <v>1.2508229098090906</v>
      </c>
      <c r="H575">
        <v>-0.40060090135202175</v>
      </c>
      <c r="I575">
        <v>7.7036599763872449</v>
      </c>
      <c r="J575">
        <v>2.7377521613832778</v>
      </c>
      <c r="K575">
        <v>-0.29498525073747839</v>
      </c>
      <c r="L575">
        <v>1.4504431909750037</v>
      </c>
      <c r="M575">
        <v>-0.22742040285900211</v>
      </c>
      <c r="N575">
        <v>10.374261326329592</v>
      </c>
      <c r="O575">
        <v>1.9015659955257336</v>
      </c>
      <c r="P575">
        <v>0.7440476190476053</v>
      </c>
      <c r="Q575">
        <v>2.8725314183123851</v>
      </c>
      <c r="R575">
        <v>3.4131205673758824</v>
      </c>
      <c r="S575">
        <v>9.9871959026888604</v>
      </c>
      <c r="T575">
        <v>-1.2560184216035108</v>
      </c>
      <c r="U575">
        <v>5.2765416401779897</v>
      </c>
      <c r="V575">
        <v>9.7285067873303035</v>
      </c>
      <c r="W575">
        <v>7.1698113207547154</v>
      </c>
      <c r="X575">
        <v>-0.61475409836064809</v>
      </c>
      <c r="Y575">
        <v>1.0479041916167553</v>
      </c>
      <c r="Z575">
        <v>3.3454987834549588</v>
      </c>
      <c r="AA575">
        <v>0.53859964093356805</v>
      </c>
      <c r="AB575">
        <v>0.93652445369405424</v>
      </c>
      <c r="AC575">
        <v>-4.3887147335423311</v>
      </c>
      <c r="AD575">
        <v>-1.9644334160463295</v>
      </c>
      <c r="AE575">
        <v>8.4498834498834441</v>
      </c>
      <c r="AF575">
        <v>-0.10141987829612731</v>
      </c>
      <c r="AG575">
        <v>2.7995520716685318</v>
      </c>
      <c r="AH575">
        <v>0.21660649819494893</v>
      </c>
      <c r="AI575">
        <v>-1.1230907457322581</v>
      </c>
      <c r="AJ575">
        <v>3.5417225650657302</v>
      </c>
      <c r="AK575">
        <v>0.99203122458937365</v>
      </c>
      <c r="AL575">
        <v>2.6371308016881478E-2</v>
      </c>
      <c r="AM575">
        <v>1.5098959396041556</v>
      </c>
      <c r="AN575">
        <v>0.89992800575953158</v>
      </c>
      <c r="AO575">
        <v>-0.7727387889536419</v>
      </c>
      <c r="AP575">
        <v>2.8224483098129305</v>
      </c>
      <c r="AQ575">
        <v>1.0505252626313188</v>
      </c>
      <c r="AR575">
        <v>7.361963190184051</v>
      </c>
      <c r="AS575">
        <v>2.0134228187919323</v>
      </c>
      <c r="AT575">
        <v>1.3520540821632787</v>
      </c>
      <c r="AU575">
        <v>6.3829787234042534</v>
      </c>
      <c r="AV575">
        <v>-0.47735618115054557</v>
      </c>
      <c r="AW575">
        <v>0.18987341772152</v>
      </c>
      <c r="AX575">
        <v>12.98482293423271</v>
      </c>
      <c r="AY575">
        <v>1.21466431095405</v>
      </c>
      <c r="AZ575">
        <v>1.4344262295082011</v>
      </c>
      <c r="BA575">
        <v>3.9603960396039417</v>
      </c>
      <c r="BB575">
        <v>2.6888217522658575</v>
      </c>
      <c r="BC575">
        <v>0.49686192468618717</v>
      </c>
      <c r="BD575">
        <v>1.2937468900315219</v>
      </c>
      <c r="BE575">
        <v>5.3273427471116852</v>
      </c>
      <c r="BF575">
        <v>-3.5037540221665942</v>
      </c>
      <c r="BG575">
        <v>-1.8422295701464364</v>
      </c>
      <c r="BH575">
        <v>-0.22839741149600634</v>
      </c>
      <c r="BI575">
        <v>8.9882943143812621</v>
      </c>
      <c r="BJ575">
        <v>4.1298467087466095</v>
      </c>
      <c r="BK575">
        <v>0.28832292167229046</v>
      </c>
      <c r="BL575">
        <v>-3.0293850348372953E-2</v>
      </c>
      <c r="BM575">
        <v>1.2208657047724669</v>
      </c>
      <c r="BN575">
        <v>4.2352941176470482</v>
      </c>
      <c r="BO575">
        <v>-0.36420395421435936</v>
      </c>
      <c r="BP575">
        <v>-0.12562814070351536</v>
      </c>
      <c r="BQ575">
        <v>0</v>
      </c>
      <c r="BR575">
        <v>9.7407147862649026</v>
      </c>
      <c r="BS575">
        <v>9.5052083333333481</v>
      </c>
      <c r="BT575">
        <v>2.1573604060913798</v>
      </c>
      <c r="BU575">
        <v>1.4851485148514643</v>
      </c>
      <c r="BV575">
        <v>0.17261219792865656</v>
      </c>
      <c r="BW575">
        <v>-0.90375056484410798</v>
      </c>
      <c r="BX575">
        <v>1.5918367346938744</v>
      </c>
      <c r="BY575">
        <v>3.5626198958618849</v>
      </c>
      <c r="BZ575">
        <v>6.8965517241379448</v>
      </c>
      <c r="CA575">
        <v>1.4044943820224587</v>
      </c>
      <c r="CB575">
        <v>0.72727272727273196</v>
      </c>
      <c r="CC575">
        <v>3.2856385797562115</v>
      </c>
      <c r="CD575">
        <v>-2.0948180815876682</v>
      </c>
      <c r="CE575">
        <v>0.54894784995425105</v>
      </c>
      <c r="CF575">
        <v>1.0529394559812832</v>
      </c>
      <c r="CG575">
        <v>-2.1951219512195141</v>
      </c>
      <c r="CH575">
        <v>2.0833333333333259</v>
      </c>
      <c r="CI575">
        <v>2.694786174575281</v>
      </c>
      <c r="CJ575">
        <v>4.0501996577295918</v>
      </c>
      <c r="CK575">
        <v>0.34259611724400951</v>
      </c>
      <c r="CL575">
        <v>9.9867724867724874</v>
      </c>
      <c r="CM575">
        <v>1.0025062656641603</v>
      </c>
      <c r="CN575">
        <v>4.663840096910965</v>
      </c>
      <c r="CO575">
        <v>-8.0321285140561027E-2</v>
      </c>
      <c r="CP575">
        <v>5.1061799093295113</v>
      </c>
      <c r="CQ575">
        <v>3.7538192928852077</v>
      </c>
      <c r="CR575">
        <v>0.6109979633401208</v>
      </c>
      <c r="CS575">
        <v>3.1823745410036741</v>
      </c>
      <c r="CT575">
        <v>-1.724137931034464</v>
      </c>
      <c r="CU575">
        <v>7.8875793291024454</v>
      </c>
      <c r="CV575">
        <v>-1.5202702702702631</v>
      </c>
      <c r="CW575">
        <v>1.9646365422396839</v>
      </c>
      <c r="CX575">
        <v>0.70517125587641338</v>
      </c>
      <c r="CY575">
        <v>0.36363636363636598</v>
      </c>
      <c r="CZ575">
        <v>0.1468428781204123</v>
      </c>
      <c r="DA575">
        <v>0.51319648093841597</v>
      </c>
      <c r="DB575">
        <v>1.3304721030042765</v>
      </c>
      <c r="DC575">
        <v>0.62500000000000888</v>
      </c>
      <c r="DD575">
        <v>0.49140049140048436</v>
      </c>
      <c r="DE575">
        <v>0.43808411214951715</v>
      </c>
      <c r="DF575">
        <v>2.7994791666666519</v>
      </c>
      <c r="DG575">
        <v>0.90556274256143876</v>
      </c>
      <c r="DH575">
        <v>1.3644366197183233</v>
      </c>
      <c r="DI575">
        <v>2.9713114754098546</v>
      </c>
      <c r="DJ575">
        <v>3.5358565737051872</v>
      </c>
      <c r="DK575">
        <v>2.8156221616712163</v>
      </c>
      <c r="DL575">
        <v>2.0958083832335328</v>
      </c>
      <c r="DM575">
        <v>0.69875776397516631</v>
      </c>
      <c r="DN575">
        <v>0.66306054789739832</v>
      </c>
      <c r="DO575">
        <v>1.5942606616181632</v>
      </c>
      <c r="DP575">
        <v>1.8438177874186445</v>
      </c>
      <c r="DQ575">
        <v>1.4280856851411006</v>
      </c>
      <c r="DR575">
        <v>-0.10893246187363426</v>
      </c>
      <c r="DS575">
        <v>1.3959390862944288</v>
      </c>
      <c r="DT575">
        <v>9.0090090090090058</v>
      </c>
      <c r="DU575">
        <v>0.94064949608063664</v>
      </c>
      <c r="DV575">
        <v>-3.6687631027253698</v>
      </c>
      <c r="DW575">
        <v>0.71161048689138973</v>
      </c>
      <c r="DX575">
        <v>1.7149615612063851</v>
      </c>
      <c r="DY575">
        <v>0.18761726078799779</v>
      </c>
      <c r="DZ575">
        <v>2.0202020202020332</v>
      </c>
      <c r="EA575">
        <v>-0.26845637583893245</v>
      </c>
      <c r="EB575">
        <v>-4.5045045045045136</v>
      </c>
      <c r="EC575">
        <v>2.480752780153983</v>
      </c>
      <c r="ED575">
        <v>1.5193370165745845</v>
      </c>
      <c r="EE575">
        <v>-1.9607843137254943</v>
      </c>
      <c r="EF575">
        <v>0.22281639928696251</v>
      </c>
      <c r="EG575">
        <v>1.7410714285714279</v>
      </c>
      <c r="EH575">
        <v>1.4947683109117982</v>
      </c>
      <c r="EI575">
        <v>-2.0780856423173844</v>
      </c>
      <c r="EJ575">
        <v>0.41114664230241793</v>
      </c>
      <c r="EK575">
        <v>0.14147606696535142</v>
      </c>
      <c r="EL575">
        <v>0.64102564102563875</v>
      </c>
      <c r="EM575">
        <v>1.612903225806428</v>
      </c>
      <c r="EN575">
        <v>2.2349936143039706</v>
      </c>
      <c r="EO575">
        <v>1.5852047556142557</v>
      </c>
      <c r="EP575">
        <v>2.0123203285420832</v>
      </c>
      <c r="EQ575">
        <v>0</v>
      </c>
      <c r="ER575">
        <v>1.7086330935251803</v>
      </c>
      <c r="ES575">
        <v>1.6949152542372836</v>
      </c>
      <c r="ET575">
        <v>2.3322422258592379</v>
      </c>
      <c r="EU575">
        <v>-3.3630249045628169</v>
      </c>
      <c r="EV575">
        <v>0.32679738562091387</v>
      </c>
      <c r="EW575">
        <v>7.7551020408163307</v>
      </c>
      <c r="EX575">
        <v>0.24079807361541139</v>
      </c>
      <c r="EY575">
        <v>2.5322079075966064</v>
      </c>
      <c r="EZ575">
        <v>6.8965517241379448</v>
      </c>
      <c r="FA575">
        <v>1.7743979721166037</v>
      </c>
      <c r="FB575">
        <v>1.7469657962486007</v>
      </c>
      <c r="FC575">
        <v>-0.68784801834261833</v>
      </c>
      <c r="FD575">
        <v>1.4825174825174869</v>
      </c>
      <c r="FE575">
        <v>1.8624097301406239</v>
      </c>
      <c r="FF575">
        <v>1.9032513877874857</v>
      </c>
      <c r="FG575">
        <v>-4.5283018867924518</v>
      </c>
      <c r="FH575">
        <v>0.83160083160083165</v>
      </c>
      <c r="FI575">
        <v>-1.0416666666666741</v>
      </c>
      <c r="FJ575">
        <v>-1.1107584893684685</v>
      </c>
      <c r="FK575">
        <v>0.93240093240092303</v>
      </c>
      <c r="FL575">
        <v>-0.43089161418629063</v>
      </c>
      <c r="FM575">
        <v>-1.4117647058823568</v>
      </c>
      <c r="FN575">
        <v>5.8341862845445291</v>
      </c>
      <c r="FO575">
        <v>6.2946138870862978</v>
      </c>
      <c r="FP575">
        <v>2.1479713603818507</v>
      </c>
      <c r="FQ575">
        <v>3.1692133559705571</v>
      </c>
      <c r="FR575">
        <v>17.826086956521749</v>
      </c>
      <c r="FS575">
        <v>0.30318342597273062</v>
      </c>
      <c r="FT575">
        <v>-0.81178592904388447</v>
      </c>
      <c r="FU575">
        <v>1.8348623853211121</v>
      </c>
      <c r="FV575">
        <v>2.6640355204736066</v>
      </c>
      <c r="FW575">
        <v>2.6168224299065512</v>
      </c>
      <c r="FX575">
        <v>-2.9687042995027779</v>
      </c>
      <c r="FY575">
        <v>-0.82174462705437712</v>
      </c>
      <c r="FZ575">
        <v>2.0642201834862428</v>
      </c>
      <c r="GA575">
        <v>0.70224719101124045</v>
      </c>
      <c r="GB575">
        <v>-3.0150753768844352</v>
      </c>
      <c r="GC575">
        <v>-1.7919229740572362</v>
      </c>
      <c r="GD575">
        <v>1.8539976825028726</v>
      </c>
      <c r="GE575">
        <v>1.5344147303814282</v>
      </c>
      <c r="GF575">
        <v>-0.77732053040695526</v>
      </c>
      <c r="GG575">
        <v>3.0962343096234246</v>
      </c>
      <c r="GH575">
        <v>3.4970530451866377</v>
      </c>
      <c r="GI575">
        <v>9.1954022988505635</v>
      </c>
      <c r="GJ575">
        <v>1.5670139192856425</v>
      </c>
      <c r="GK575">
        <v>0.47318611987381409</v>
      </c>
      <c r="GL575">
        <v>0.1682085786375076</v>
      </c>
      <c r="GM575">
        <v>5.5374592833876246</v>
      </c>
      <c r="GN575">
        <v>1.1308562197091865</v>
      </c>
      <c r="GO575">
        <v>-0.53565962656872967</v>
      </c>
      <c r="GP575">
        <v>-2.1956087824351322</v>
      </c>
      <c r="GQ575">
        <v>2.2480620155038711</v>
      </c>
      <c r="GR575">
        <v>0.59935454126325283</v>
      </c>
      <c r="GS575">
        <v>15.789473684210531</v>
      </c>
      <c r="GT575">
        <v>6.6298342541436517</v>
      </c>
      <c r="GU575">
        <v>8.6538461538461462</v>
      </c>
      <c r="GV575">
        <v>8.4496124031007813</v>
      </c>
      <c r="GW575">
        <v>0.77406869859697469</v>
      </c>
      <c r="GX575">
        <v>-1.7773620205799867</v>
      </c>
      <c r="GY575">
        <v>1.8055555555555491</v>
      </c>
      <c r="GZ575">
        <v>-0.38488453463960681</v>
      </c>
      <c r="HA575">
        <v>-0.15898251192368873</v>
      </c>
      <c r="HB575">
        <v>0.16240357287862217</v>
      </c>
      <c r="HC575">
        <v>0.57947019867550242</v>
      </c>
      <c r="HD575">
        <v>-2.3472099202834218</v>
      </c>
      <c r="HE575">
        <v>-0.2012072434607548</v>
      </c>
      <c r="HF575">
        <v>4.7026279391424675</v>
      </c>
      <c r="HG575">
        <v>0.83449235048678183</v>
      </c>
      <c r="HH575">
        <v>3.8001707941929919</v>
      </c>
      <c r="HI575">
        <v>1.1803278688524488</v>
      </c>
      <c r="HJ575">
        <v>5.507246376811592</v>
      </c>
      <c r="HK575">
        <v>3.2320620555914559E-2</v>
      </c>
      <c r="HL575">
        <v>3.7402383888203827</v>
      </c>
      <c r="HM575">
        <v>2.5114678899082588</v>
      </c>
      <c r="HN575">
        <v>1.9159709867250685</v>
      </c>
      <c r="HO575">
        <v>1.1342846688620734</v>
      </c>
      <c r="HP575">
        <v>0.35046728971961372</v>
      </c>
      <c r="HQ575">
        <v>2.0569620253164667</v>
      </c>
      <c r="HR575">
        <v>0.64786585365854688</v>
      </c>
      <c r="HS575">
        <v>-4.8265460030165963</v>
      </c>
      <c r="HT575">
        <v>-1.2755102040816313</v>
      </c>
      <c r="HU575">
        <v>-1.2878787878787823</v>
      </c>
      <c r="HV575">
        <v>2.357676825761934</v>
      </c>
      <c r="HW575">
        <v>1.5548455804046846</v>
      </c>
      <c r="HX575">
        <v>0.12690355329949554</v>
      </c>
      <c r="HY575">
        <v>1.5979189892233236</v>
      </c>
      <c r="HZ575">
        <v>6.233988044406491</v>
      </c>
      <c r="IA575">
        <v>1.5873015873015817</v>
      </c>
      <c r="IB575">
        <v>1.6759776536312776</v>
      </c>
      <c r="IC575">
        <v>-1.7121455323702572</v>
      </c>
      <c r="ID575">
        <v>-10.468319559228645</v>
      </c>
      <c r="IE575">
        <v>0.20736132711247635</v>
      </c>
      <c r="IF575">
        <v>-0.7705856450902604</v>
      </c>
      <c r="IG575">
        <v>-0.46296296296295392</v>
      </c>
      <c r="IH575">
        <v>9.219858156028371</v>
      </c>
      <c r="II575">
        <v>6.9420035149384773</v>
      </c>
      <c r="IJ575">
        <v>-0.19659239842725329</v>
      </c>
      <c r="IK575">
        <v>0.44164037854890204</v>
      </c>
      <c r="IL575">
        <v>8.1871345029239873</v>
      </c>
      <c r="IM575">
        <v>2.0270270270270174</v>
      </c>
      <c r="IN575">
        <v>-0.44943820224720987</v>
      </c>
      <c r="IO575">
        <v>-0.61776061776063207</v>
      </c>
      <c r="IP575">
        <v>-0.32051282051281937</v>
      </c>
      <c r="IQ575">
        <v>5.197505197505059E-2</v>
      </c>
      <c r="IR575">
        <v>-1.0643689812468327</v>
      </c>
      <c r="IS575">
        <v>1.6456672666495198</v>
      </c>
      <c r="IT575">
        <v>2.5837320574162881</v>
      </c>
      <c r="IU575">
        <v>1.4548981571290032</v>
      </c>
      <c r="IV575">
        <v>-13.842482100238684</v>
      </c>
      <c r="IW575">
        <v>0.86221762372822308</v>
      </c>
      <c r="IX575">
        <v>1.1522890065400082</v>
      </c>
      <c r="IY575">
        <v>0.41179377367814851</v>
      </c>
      <c r="IZ575">
        <v>0.60422960725077246</v>
      </c>
      <c r="JA575">
        <v>1.7142857142857126</v>
      </c>
      <c r="JB575">
        <v>6.3814866760168343</v>
      </c>
      <c r="JC575">
        <v>3.4716195105022329E-2</v>
      </c>
      <c r="JD575">
        <v>4.3760129659643487</v>
      </c>
      <c r="JE575">
        <v>-1.0632014176018889</v>
      </c>
      <c r="JF575">
        <v>-0.32894736842107308</v>
      </c>
      <c r="JG575">
        <v>0</v>
      </c>
      <c r="JH575">
        <v>7.9659706109822315</v>
      </c>
      <c r="JI575">
        <v>2.6359143327841839</v>
      </c>
      <c r="JJ575">
        <v>6.4516129032243796E-2</v>
      </c>
      <c r="JK575">
        <v>-0.12019230769229061</v>
      </c>
      <c r="JL575">
        <v>2.7201589864612963</v>
      </c>
      <c r="JM575">
        <v>0.82815734989647449</v>
      </c>
      <c r="JN575">
        <v>4.1666666666666741</v>
      </c>
      <c r="JO575">
        <v>-0.30674846625765584</v>
      </c>
      <c r="JP575">
        <v>1.1981172443303212</v>
      </c>
      <c r="JQ575">
        <v>0.23068050749712743</v>
      </c>
      <c r="JR575">
        <v>-3.0023094688221619</v>
      </c>
      <c r="JS575">
        <v>4.663721158566525</v>
      </c>
      <c r="JT575">
        <v>1.5046296296296058</v>
      </c>
      <c r="JU575">
        <v>5.9095580678314441</v>
      </c>
      <c r="JV575">
        <v>0.72629969418960272</v>
      </c>
      <c r="JW575">
        <v>1.9687319050376351</v>
      </c>
      <c r="JX575">
        <v>2.1960240406842413</v>
      </c>
      <c r="JY575">
        <v>-2.1582733812949617</v>
      </c>
      <c r="JZ575">
        <v>1.8819503849444086</v>
      </c>
      <c r="KA575">
        <v>0.40427751695355507</v>
      </c>
      <c r="KB575">
        <v>0.73126142595978383</v>
      </c>
      <c r="KC575">
        <v>3.2496307237813937</v>
      </c>
      <c r="KD575">
        <v>2.9203956665096564</v>
      </c>
      <c r="KE575">
        <v>5.0608584240871224</v>
      </c>
      <c r="KF575">
        <v>0.73606729758148859</v>
      </c>
      <c r="KG575">
        <v>2.8236547682472191</v>
      </c>
      <c r="KH575">
        <v>4.6391752577319423</v>
      </c>
      <c r="KI575">
        <v>-1.6526529428819936</v>
      </c>
      <c r="KJ575">
        <v>0.68965517241379448</v>
      </c>
      <c r="KK575">
        <v>0.49321824907522238</v>
      </c>
      <c r="KL575">
        <v>2.7586206896551779</v>
      </c>
      <c r="KM575">
        <v>3.2012805122048738</v>
      </c>
      <c r="KN575">
        <v>0.60851926977687487</v>
      </c>
      <c r="KO575">
        <v>6.69269380925821</v>
      </c>
      <c r="KP575">
        <v>-0.79681274900397225</v>
      </c>
      <c r="KQ575">
        <v>2.5107604017216456</v>
      </c>
      <c r="KR575">
        <v>-1.2056908608632733</v>
      </c>
      <c r="KS575">
        <v>2.1175350939804938</v>
      </c>
      <c r="KT575">
        <v>-0.95986038394416662</v>
      </c>
      <c r="KU575">
        <v>1.0282776349614275</v>
      </c>
      <c r="KV575">
        <v>1.3882461823230052</v>
      </c>
      <c r="KW575">
        <v>0.35377358490564781</v>
      </c>
      <c r="KX575">
        <v>-2.9359112065879045</v>
      </c>
      <c r="KY575">
        <v>3.2354703415218733</v>
      </c>
      <c r="KZ575">
        <v>1.8739352640545048</v>
      </c>
      <c r="LA575">
        <v>1.163586584531151</v>
      </c>
      <c r="LB575">
        <v>4.9609374999999956</v>
      </c>
      <c r="LC575">
        <v>0.32786885245901232</v>
      </c>
      <c r="LD575">
        <v>0.18387986515475685</v>
      </c>
      <c r="LE575">
        <v>0.73145245559038674</v>
      </c>
      <c r="LF575">
        <v>0.34188034188036287</v>
      </c>
      <c r="LG575">
        <v>4.2717086834733964</v>
      </c>
      <c r="LH575">
        <v>0.62717770034843578</v>
      </c>
      <c r="LI575">
        <v>1.5789473684210575</v>
      </c>
      <c r="LJ575">
        <v>1.7282765242438991</v>
      </c>
      <c r="LK575">
        <v>2.3584905660377187</v>
      </c>
      <c r="LL575">
        <v>-0.114122681883011</v>
      </c>
      <c r="LM575">
        <v>-0.96229379418697469</v>
      </c>
      <c r="LN575">
        <v>1.96266156055529</v>
      </c>
      <c r="LO575">
        <v>2.8913963328631942</v>
      </c>
      <c r="LP575">
        <v>1.0882708585247869</v>
      </c>
      <c r="LQ575">
        <v>2.565217391304353</v>
      </c>
      <c r="LR575">
        <v>0.50809780882821176</v>
      </c>
      <c r="LS575">
        <v>7.7407740774077638</v>
      </c>
      <c r="LT575">
        <v>-1.7338156417612605</v>
      </c>
      <c r="LU575">
        <v>0.47145984172420885</v>
      </c>
      <c r="LV575">
        <v>-1.5426997245179042</v>
      </c>
      <c r="LW575">
        <v>-0.59747731799069115</v>
      </c>
      <c r="LX575">
        <v>-0.60975609756097615</v>
      </c>
      <c r="LY575">
        <v>2.3909985935302469</v>
      </c>
      <c r="LZ575">
        <v>-0.39024390243900253</v>
      </c>
      <c r="MA575">
        <v>5.069930069930062</v>
      </c>
      <c r="MB575">
        <v>0.7400257400257404</v>
      </c>
      <c r="MC575">
        <v>-0.82116788321169309</v>
      </c>
      <c r="MD575">
        <v>3.0690537084398839</v>
      </c>
      <c r="ME575">
        <v>8.874656907593792</v>
      </c>
      <c r="MF575">
        <v>0.15806111696523573</v>
      </c>
      <c r="MG575">
        <v>9.6395301741595709</v>
      </c>
      <c r="MH575">
        <v>2.118440057775639</v>
      </c>
      <c r="MI575">
        <v>1.8201284796573791</v>
      </c>
      <c r="MJ575">
        <v>9.1939932577367323E-2</v>
      </c>
      <c r="MK575">
        <v>2.9108822212270624</v>
      </c>
      <c r="ML575">
        <v>5.610972568578565</v>
      </c>
      <c r="MM575">
        <v>6.7751281479830672</v>
      </c>
      <c r="MN575">
        <v>-0.27894002789401462</v>
      </c>
      <c r="MO575">
        <v>2.0652898067954784</v>
      </c>
      <c r="MP575">
        <v>-2.0322773460848875</v>
      </c>
      <c r="MQ575">
        <v>2.7342637425235017</v>
      </c>
      <c r="MR575">
        <v>5.1100955546323323</v>
      </c>
      <c r="MS575">
        <v>-2.0818377602297211</v>
      </c>
      <c r="MT575">
        <v>-2.5244299674267001</v>
      </c>
      <c r="MU575">
        <v>9.2838196286472154</v>
      </c>
      <c r="MV575">
        <v>2.3270440251572211</v>
      </c>
      <c r="MW575">
        <v>0.16844469399215356</v>
      </c>
      <c r="MX575">
        <v>-0.75206210577389854</v>
      </c>
      <c r="MY575">
        <v>0.10198878123406363</v>
      </c>
      <c r="MZ575">
        <v>1.5990159901599021</v>
      </c>
      <c r="NA575">
        <v>-1.4417531718569743</v>
      </c>
      <c r="NB575">
        <v>-1.1438306157215972</v>
      </c>
      <c r="NC575">
        <v>0</v>
      </c>
      <c r="ND575">
        <v>1.9661016949152454</v>
      </c>
      <c r="NE575">
        <v>-4.7322540473225256</v>
      </c>
      <c r="NF575">
        <v>0.36111947035812886</v>
      </c>
      <c r="NG575">
        <v>-0.24286581663630624</v>
      </c>
      <c r="NH575">
        <v>-1.4044943820224809</v>
      </c>
      <c r="NI575">
        <v>1.6293279022403073</v>
      </c>
      <c r="NJ575">
        <v>7.7380952380952328</v>
      </c>
      <c r="NK575">
        <v>0.77854671280277454</v>
      </c>
      <c r="NL575">
        <v>1.0673234811165999</v>
      </c>
      <c r="NM575">
        <v>0.83829693359807056</v>
      </c>
      <c r="NN575">
        <v>-0.29021558872305286</v>
      </c>
      <c r="NO575">
        <v>1.1264432554210169</v>
      </c>
      <c r="NP575">
        <v>2.8138528138528018</v>
      </c>
      <c r="NQ575">
        <v>-1.2182477967858873</v>
      </c>
      <c r="NR575">
        <v>13.613861386138604</v>
      </c>
      <c r="NS575">
        <v>-0.35460992907799804</v>
      </c>
      <c r="NT575">
        <v>4.2183622828784184</v>
      </c>
      <c r="NU575">
        <v>0.94031071136548849</v>
      </c>
      <c r="NV575">
        <v>12.247891455812244</v>
      </c>
      <c r="NW575">
        <v>-0.36923076923075504</v>
      </c>
      <c r="NX575">
        <v>1.2515910055154844</v>
      </c>
      <c r="NY575">
        <v>2.9761904761904656</v>
      </c>
      <c r="NZ575">
        <v>8.1904761904761934</v>
      </c>
      <c r="OA575">
        <v>-0.8975101331789137</v>
      </c>
      <c r="OB575">
        <v>9.9962278385514747</v>
      </c>
      <c r="OC575">
        <v>0.59171597633136397</v>
      </c>
      <c r="OD575">
        <v>2.6468155500413593</v>
      </c>
      <c r="OE575">
        <v>0.34843205574914826</v>
      </c>
      <c r="OF575">
        <v>-2.239051695752392</v>
      </c>
      <c r="OG575">
        <v>5.6053811659206865E-2</v>
      </c>
      <c r="OH575">
        <v>1.7449238578680193</v>
      </c>
      <c r="OI575">
        <v>2.5730180806675884</v>
      </c>
      <c r="OJ575">
        <v>5.2110474205302459E-2</v>
      </c>
      <c r="OK575">
        <v>0.15432098765431057</v>
      </c>
      <c r="OL575">
        <v>9.8781692459670722E-2</v>
      </c>
      <c r="OM575">
        <v>-1.0975609756097571</v>
      </c>
      <c r="ON575">
        <v>3.2596041909196627</v>
      </c>
      <c r="OO575">
        <v>1.2594458438287104</v>
      </c>
      <c r="OP575">
        <v>-3.524229074889873</v>
      </c>
      <c r="OQ575">
        <v>3.3497536945812811</v>
      </c>
      <c r="OR575">
        <v>4.5045045045044807</v>
      </c>
      <c r="OS575">
        <v>3.740157480314954</v>
      </c>
      <c r="OT575">
        <v>1.6949152542372836</v>
      </c>
      <c r="OU575">
        <v>-0.32894736842107308</v>
      </c>
      <c r="OV575">
        <v>4.7297297297297369</v>
      </c>
      <c r="OW575">
        <v>3.969754253308122</v>
      </c>
      <c r="OX575">
        <v>-0.62199604184336454</v>
      </c>
      <c r="OY575">
        <v>5.4706355591311207</v>
      </c>
      <c r="OZ575">
        <v>5.5131964809383982</v>
      </c>
      <c r="PA575">
        <v>0.67491563554553657</v>
      </c>
      <c r="PB575">
        <v>1.8808777429467183</v>
      </c>
      <c r="PC575">
        <v>0.86956521739129933</v>
      </c>
      <c r="PD575">
        <v>5.8316766070245274</v>
      </c>
      <c r="PE575">
        <v>0.53691275167784269</v>
      </c>
      <c r="PF575">
        <v>3.6764705882352811</v>
      </c>
      <c r="PG575">
        <v>3.6470588235294255</v>
      </c>
      <c r="PH575">
        <v>2.0020533880903413</v>
      </c>
      <c r="PI575">
        <v>6.2788550323176207</v>
      </c>
      <c r="PJ575">
        <v>0.31991468941616752</v>
      </c>
      <c r="PK575">
        <v>1.2485276796230682</v>
      </c>
      <c r="PL575">
        <v>-0.84797092671109464</v>
      </c>
      <c r="PM575">
        <v>6.0392156862745017</v>
      </c>
      <c r="PN575">
        <v>0.89028541503013425</v>
      </c>
      <c r="PO575">
        <v>0.72799470549305134</v>
      </c>
      <c r="PP575">
        <v>-0.15720180782078375</v>
      </c>
      <c r="PQ575">
        <v>0.68153655514249234</v>
      </c>
      <c r="PR575">
        <v>1.0101010101010166</v>
      </c>
      <c r="PS575">
        <v>-0.12062726176116367</v>
      </c>
      <c r="PT575">
        <v>6.5084226646248133</v>
      </c>
      <c r="PU575">
        <v>0.12499999999999734</v>
      </c>
      <c r="PV575">
        <v>5.4700854700854729</v>
      </c>
      <c r="PW575">
        <v>-8.9766606822250239E-2</v>
      </c>
      <c r="PX575">
        <v>-8.5034013605433945E-2</v>
      </c>
      <c r="PY575">
        <v>1.5388843088760762</v>
      </c>
      <c r="PZ575">
        <v>2.0032485110990761</v>
      </c>
      <c r="QA575">
        <v>1.1945392491467643</v>
      </c>
      <c r="QB575">
        <v>6.4672594987873921</v>
      </c>
      <c r="QC575">
        <v>-0.7821901323706526</v>
      </c>
      <c r="QD575">
        <v>1.6949152542372836</v>
      </c>
      <c r="QE575">
        <v>0.57581573896352545</v>
      </c>
      <c r="QF575">
        <v>6.2591830737584342</v>
      </c>
      <c r="QG575">
        <v>1.0838831291234641</v>
      </c>
      <c r="QH575">
        <v>2.7989821882951738</v>
      </c>
      <c r="QI575">
        <v>0.64599483204135222</v>
      </c>
      <c r="QJ575">
        <v>7.8710124826629535</v>
      </c>
      <c r="QK575">
        <v>1.086612177659485</v>
      </c>
      <c r="QL575">
        <v>4.8050770625566841</v>
      </c>
      <c r="QM575">
        <v>1.2021857923497192</v>
      </c>
      <c r="QN575">
        <v>1.3054830287206221</v>
      </c>
      <c r="QO575">
        <v>4.0816326530612068</v>
      </c>
      <c r="QP575">
        <v>-1.9111323459149454</v>
      </c>
      <c r="QQ575">
        <v>2.3286759813706093</v>
      </c>
      <c r="QR575">
        <v>2.9045643153526868</v>
      </c>
      <c r="QS575">
        <v>-0.46457607433215697</v>
      </c>
      <c r="QT575">
        <v>-0.78316201664218044</v>
      </c>
      <c r="QU575">
        <v>2.0695040999609615</v>
      </c>
      <c r="QV575">
        <v>-0.71942446043166131</v>
      </c>
      <c r="QW575">
        <v>0.86614173228347635</v>
      </c>
      <c r="QX575">
        <v>-0.67406819984139332</v>
      </c>
      <c r="QY575">
        <v>4.8596112311015238</v>
      </c>
      <c r="QZ575">
        <v>-0.4170141784820669</v>
      </c>
      <c r="RA575">
        <v>1.3129658552690104</v>
      </c>
    </row>
    <row r="576" spans="1:469">
      <c r="A576" s="1">
        <v>39899</v>
      </c>
      <c r="B576">
        <f t="shared" si="16"/>
        <v>-7.9851222694281146E-2</v>
      </c>
      <c r="C576" s="3"/>
      <c r="D576">
        <v>-5.0251256281407137</v>
      </c>
      <c r="E576">
        <v>-14.150943396226401</v>
      </c>
      <c r="F576">
        <v>-2.2132409545804532</v>
      </c>
      <c r="G576">
        <v>-6.5789473684196853E-2</v>
      </c>
      <c r="H576">
        <v>2.7792074112197529</v>
      </c>
      <c r="I576">
        <v>-6.5894678797904671</v>
      </c>
      <c r="J576">
        <v>-4.6703296703296644</v>
      </c>
      <c r="K576">
        <v>-3.30861380490588</v>
      </c>
      <c r="L576">
        <v>-4.0216550657385834</v>
      </c>
      <c r="M576">
        <v>-0.7416962270235361</v>
      </c>
      <c r="N576">
        <v>-5.2271313005600621</v>
      </c>
      <c r="O576">
        <v>-2.3484434735117299</v>
      </c>
      <c r="P576">
        <v>-4.5454545454545521</v>
      </c>
      <c r="Q576">
        <v>-8.3881578947368354</v>
      </c>
      <c r="R576">
        <v>-4.0000000000000036</v>
      </c>
      <c r="S576">
        <v>-11.1490329920364</v>
      </c>
      <c r="T576">
        <v>2.8860650441524971</v>
      </c>
      <c r="U576">
        <v>-6.8679692125517944</v>
      </c>
      <c r="V576">
        <v>-8.4886128364389357</v>
      </c>
      <c r="W576">
        <v>-9.379579872984845</v>
      </c>
      <c r="X576">
        <v>-2.933863749378407</v>
      </c>
      <c r="Y576">
        <v>-11.640211640211639</v>
      </c>
      <c r="Z576">
        <v>-9.1712707182320496</v>
      </c>
      <c r="AA576">
        <v>-2.9052876234747171</v>
      </c>
      <c r="AB576">
        <v>-5.1332675222112716</v>
      </c>
      <c r="AC576">
        <v>-5.3412462908011937</v>
      </c>
      <c r="AD576">
        <v>-2.2042467138523758</v>
      </c>
      <c r="AE576">
        <v>-8.771929824561397</v>
      </c>
      <c r="AF576">
        <v>-4.8262548262548277</v>
      </c>
      <c r="AG576">
        <v>1.3045944412932498</v>
      </c>
      <c r="AH576">
        <v>-3.0790762771168656</v>
      </c>
      <c r="AI576">
        <v>-3.4692107545533313</v>
      </c>
      <c r="AJ576">
        <v>-1.4542570068746707</v>
      </c>
      <c r="AK576">
        <v>-3.8016270337922431</v>
      </c>
      <c r="AL576">
        <v>-5.2000000000000046</v>
      </c>
      <c r="AM576">
        <v>-4.9825513765025082</v>
      </c>
      <c r="AN576">
        <v>-4.5032657270539627</v>
      </c>
      <c r="AO576">
        <v>2.9876060013046102</v>
      </c>
      <c r="AP576">
        <v>-4.4228356336260983</v>
      </c>
      <c r="AQ576">
        <v>-7.7952029520295341</v>
      </c>
      <c r="AR576">
        <v>-6.0401002506265566</v>
      </c>
      <c r="AS576">
        <v>-5.2601156069364219</v>
      </c>
      <c r="AT576">
        <v>-4.9901185770750978</v>
      </c>
      <c r="AU576">
        <v>-11.32075471698113</v>
      </c>
      <c r="AV576">
        <v>-0.48114988732564923</v>
      </c>
      <c r="AW576">
        <v>-5.3608864929619688</v>
      </c>
      <c r="AX576">
        <v>-17.86703601108033</v>
      </c>
      <c r="AY576">
        <v>0.22133687472332131</v>
      </c>
      <c r="AZ576">
        <v>-2.4000000000000132</v>
      </c>
      <c r="BA576">
        <v>-8.4196891191709806</v>
      </c>
      <c r="BB576">
        <v>-2.8185554903112253</v>
      </c>
      <c r="BC576">
        <v>-0.80415045395588747</v>
      </c>
      <c r="BD576">
        <v>-2.6638682596060836</v>
      </c>
      <c r="BE576">
        <v>-5.6329497274379197</v>
      </c>
      <c r="BF576">
        <v>-5.5067567567567588</v>
      </c>
      <c r="BG576">
        <v>-2.0814061054578947</v>
      </c>
      <c r="BH576">
        <v>0.49732211170618879</v>
      </c>
      <c r="BI576">
        <v>-7.5376884422110546</v>
      </c>
      <c r="BJ576">
        <v>-2.040455790124529</v>
      </c>
      <c r="BK576">
        <v>-0.19184652278179115</v>
      </c>
      <c r="BL576">
        <v>-1.5508499850879875</v>
      </c>
      <c r="BM576">
        <v>-2.0652173913043526</v>
      </c>
      <c r="BN576">
        <v>1.7354877318970674</v>
      </c>
      <c r="BO576">
        <v>-2.9292929292929371</v>
      </c>
      <c r="BP576">
        <v>-2.9268292682926744</v>
      </c>
      <c r="BQ576">
        <v>-4.5400238948626104</v>
      </c>
      <c r="BR576">
        <v>-7.5777202072538907</v>
      </c>
      <c r="BS576">
        <v>-11.825487944890922</v>
      </c>
      <c r="BT576">
        <v>0.19071837253654689</v>
      </c>
      <c r="BU576">
        <v>-1.9417475728155331</v>
      </c>
      <c r="BV576">
        <v>-2.6875699888017968</v>
      </c>
      <c r="BW576">
        <v>-5.1029159519725642</v>
      </c>
      <c r="BX576">
        <v>-9.32642487046631</v>
      </c>
      <c r="BY576">
        <v>-1.8558364712210729</v>
      </c>
      <c r="BZ576">
        <v>-11.294117647058833</v>
      </c>
      <c r="CA576">
        <v>-17.782909930715928</v>
      </c>
      <c r="CB576">
        <v>-0.96038415366147545</v>
      </c>
      <c r="CC576">
        <v>-5.6499999999999995</v>
      </c>
      <c r="CD576">
        <v>-1.4986967854039857</v>
      </c>
      <c r="CE576">
        <v>-9.1407678244970203E-2</v>
      </c>
      <c r="CF576">
        <v>-3.9741609324533078</v>
      </c>
      <c r="CG576">
        <v>-4.4845661036692075</v>
      </c>
      <c r="CH576">
        <v>-3.5004730368968895</v>
      </c>
      <c r="CI576">
        <v>-4.2624789680314024</v>
      </c>
      <c r="CJ576">
        <v>-3.1491712707182429</v>
      </c>
      <c r="CK576">
        <v>-1.2034599473486174</v>
      </c>
      <c r="CL576">
        <v>-10.954063604240282</v>
      </c>
      <c r="CM576">
        <v>-1.4150943396226356</v>
      </c>
      <c r="CN576">
        <v>-10.756756756756747</v>
      </c>
      <c r="CO576">
        <v>-6.1085972850678738</v>
      </c>
      <c r="CP576">
        <v>-4.1180507892930702</v>
      </c>
      <c r="CQ576">
        <v>-6.5279477764177862</v>
      </c>
      <c r="CR576">
        <v>-1.1077542799597162</v>
      </c>
      <c r="CS576">
        <v>-0.60827250608272987</v>
      </c>
      <c r="CT576">
        <v>-9.0705487122060386</v>
      </c>
      <c r="CU576">
        <v>-20.245842371655833</v>
      </c>
      <c r="CV576">
        <v>-4.9759229534510503</v>
      </c>
      <c r="CW576">
        <v>-6.3190184049079834</v>
      </c>
      <c r="CX576">
        <v>-4.5512820512820458</v>
      </c>
      <c r="CY576">
        <v>-3.2447224394057894</v>
      </c>
      <c r="CZ576">
        <v>-2.4355300859598805</v>
      </c>
      <c r="DA576">
        <v>-1.6582552271088624</v>
      </c>
      <c r="DB576">
        <v>-1.6462642465175259</v>
      </c>
      <c r="DC576">
        <v>-4.3348281016442503</v>
      </c>
      <c r="DD576">
        <v>-4.4600938967136017</v>
      </c>
      <c r="DE576">
        <v>0.73551044424831069</v>
      </c>
      <c r="DF576">
        <v>-3.7593984962406068</v>
      </c>
      <c r="DG576">
        <v>-6.5296251511487107</v>
      </c>
      <c r="DH576">
        <v>-2.7397260273972601</v>
      </c>
      <c r="DI576">
        <v>-3.4619188921859445</v>
      </c>
      <c r="DJ576">
        <v>-0.19880715705767882</v>
      </c>
      <c r="DK576">
        <v>-3.03830911492734</v>
      </c>
      <c r="DL576">
        <v>-7.8620689655172438</v>
      </c>
      <c r="DM576">
        <v>-3.4120734908136496</v>
      </c>
      <c r="DN576">
        <v>-3.0451700219928934</v>
      </c>
      <c r="DO576">
        <v>-1.8003913894324874</v>
      </c>
      <c r="DP576">
        <v>-3.4049240440020778</v>
      </c>
      <c r="DQ576">
        <v>-7.6028903550109934</v>
      </c>
      <c r="DR576">
        <v>-4.6728971962616832</v>
      </c>
      <c r="DS576">
        <v>-3.0153846153846309</v>
      </c>
      <c r="DT576">
        <v>-14.615384615384619</v>
      </c>
      <c r="DU576">
        <v>0.92676311030739367</v>
      </c>
      <c r="DV576">
        <v>-6.8359375</v>
      </c>
      <c r="DW576">
        <v>-2.8737722808293786</v>
      </c>
      <c r="DX576">
        <v>-3.9750141964792651</v>
      </c>
      <c r="DY576">
        <v>-0.80645161290323619</v>
      </c>
      <c r="DZ576">
        <v>-0.65940366972478959</v>
      </c>
      <c r="EA576">
        <v>-4.4871794871794934</v>
      </c>
      <c r="EB576">
        <v>0.30120481927713438</v>
      </c>
      <c r="EC576">
        <v>-4.8433048433048516</v>
      </c>
      <c r="ED576">
        <v>-7.2983354673495366</v>
      </c>
      <c r="EE576">
        <v>-1.3119055428009063</v>
      </c>
      <c r="EF576">
        <v>-2.2648083623693416</v>
      </c>
      <c r="EG576">
        <v>-2.0979020979020935</v>
      </c>
      <c r="EH576">
        <v>-1.2691853600944603</v>
      </c>
      <c r="EI576">
        <v>1.6428419031363495</v>
      </c>
      <c r="EJ576">
        <v>0.36680421824852871</v>
      </c>
      <c r="EK576">
        <v>-2.7516624627379249</v>
      </c>
      <c r="EL576">
        <v>-2.8793774319066157</v>
      </c>
      <c r="EM576">
        <v>-0.18575851393187737</v>
      </c>
      <c r="EN576">
        <v>0.96711798839457241</v>
      </c>
      <c r="EO576">
        <v>-2.4484536082474362</v>
      </c>
      <c r="EP576">
        <v>-2.4048096192384683</v>
      </c>
      <c r="EQ576">
        <v>-4.2037186742117871</v>
      </c>
      <c r="ER576">
        <v>-3.1358885017421567</v>
      </c>
      <c r="ES576">
        <v>-3.5159443990188111</v>
      </c>
      <c r="ET576">
        <v>-3.5516969218626682</v>
      </c>
      <c r="EU576">
        <v>-4.4633553317123926</v>
      </c>
      <c r="EV576">
        <v>-6.1349693251533726</v>
      </c>
      <c r="EW576">
        <v>-7.9524107701941187</v>
      </c>
      <c r="EX576">
        <v>-5.4634146341463463</v>
      </c>
      <c r="EY576">
        <v>2.5979945305378394</v>
      </c>
      <c r="EZ576">
        <v>-12.121212121212121</v>
      </c>
      <c r="FA576">
        <v>-6.9026548672566301</v>
      </c>
      <c r="FB576">
        <v>-1.5746606334841595</v>
      </c>
      <c r="FC576">
        <v>-2.2727272727272596</v>
      </c>
      <c r="FD576">
        <v>-2.2155361050328226</v>
      </c>
      <c r="FE576">
        <v>-3.3076074972436587</v>
      </c>
      <c r="FF576">
        <v>-2.5502318392581103</v>
      </c>
      <c r="FG576">
        <v>-2.9304029304029311</v>
      </c>
      <c r="FH576">
        <v>-2.8282828282828132</v>
      </c>
      <c r="FI576">
        <v>-8.5714285714285747</v>
      </c>
      <c r="FJ576">
        <v>0.3183699458771283</v>
      </c>
      <c r="FK576">
        <v>-3.4870641169853833</v>
      </c>
      <c r="FL576">
        <v>-3.7946428571428492</v>
      </c>
      <c r="FM576">
        <v>-4.4514388489208638</v>
      </c>
      <c r="FN576">
        <v>-6.2380038387715997</v>
      </c>
      <c r="FO576">
        <v>-4.8177887584929131</v>
      </c>
      <c r="FP576">
        <v>0.11947431302272715</v>
      </c>
      <c r="FQ576">
        <v>-1.2021246854906353</v>
      </c>
      <c r="FR576">
        <v>5.504587155963292</v>
      </c>
      <c r="FS576">
        <v>-2.6561731431382185</v>
      </c>
      <c r="FT576">
        <v>-6.4153066966798011</v>
      </c>
      <c r="FU576">
        <v>-4.017611447440828</v>
      </c>
      <c r="FV576">
        <v>-2.2661523625843727</v>
      </c>
      <c r="FW576">
        <v>-1.6091954022988575</v>
      </c>
      <c r="FX576">
        <v>-7.1932681867535315</v>
      </c>
      <c r="FY576">
        <v>-1.7391304347826098</v>
      </c>
      <c r="FZ576">
        <v>0.92592592592593004</v>
      </c>
      <c r="GA576">
        <v>-2.0183486238532278</v>
      </c>
      <c r="GB576">
        <v>-11.946902654867241</v>
      </c>
      <c r="GC576">
        <v>-1.8119747899159711</v>
      </c>
      <c r="GD576">
        <v>-7.8975453575240051</v>
      </c>
      <c r="GE576">
        <v>2.840396753832275</v>
      </c>
      <c r="GF576">
        <v>-1.1748757342973315</v>
      </c>
      <c r="GG576">
        <v>-5.0833995234312868</v>
      </c>
      <c r="GH576">
        <v>-2.7140672782874575</v>
      </c>
      <c r="GI576">
        <v>-15.942028985507239</v>
      </c>
      <c r="GJ576">
        <v>-1.4408973252804103</v>
      </c>
      <c r="GK576">
        <v>-2.8724626579854418</v>
      </c>
      <c r="GL576">
        <v>-0.66833751044278467</v>
      </c>
      <c r="GM576">
        <v>-7.0514698701044987</v>
      </c>
      <c r="GN576">
        <v>-9.635036496350347</v>
      </c>
      <c r="GO576">
        <v>-1.5667369689665533</v>
      </c>
      <c r="GP576">
        <v>-5.1136363636363757</v>
      </c>
      <c r="GQ576">
        <v>-6.3860667634252462</v>
      </c>
      <c r="GR576">
        <v>-2.1209386281588416</v>
      </c>
      <c r="GS576">
        <v>-14.743589743589736</v>
      </c>
      <c r="GT576">
        <v>-7.5587334014300183</v>
      </c>
      <c r="GU576">
        <v>-6.2258480034349528</v>
      </c>
      <c r="GV576">
        <v>-5.1470588235294041</v>
      </c>
      <c r="GW576">
        <v>-1.0531354715174635</v>
      </c>
      <c r="GX576">
        <v>-5.247296578620797</v>
      </c>
      <c r="GY576">
        <v>-18.088737201365181</v>
      </c>
      <c r="GZ576">
        <v>-1.5161957270847681</v>
      </c>
      <c r="HA576">
        <v>-7.2271386430678541</v>
      </c>
      <c r="HB576">
        <v>-4.9034749034748915</v>
      </c>
      <c r="HC576">
        <v>-9.2411720510894071</v>
      </c>
      <c r="HD576">
        <v>-4.4030482641828961</v>
      </c>
      <c r="HE576">
        <v>-3.6199095022624528</v>
      </c>
      <c r="HF576">
        <v>0.34698126301180299</v>
      </c>
      <c r="HG576">
        <v>-0.1388888888888884</v>
      </c>
      <c r="HH576">
        <v>-4.563977180114076</v>
      </c>
      <c r="HI576">
        <v>-1.0703859876743382</v>
      </c>
      <c r="HJ576">
        <v>-12.436548223350252</v>
      </c>
      <c r="HK576">
        <v>-0.61034371988435421</v>
      </c>
      <c r="HL576">
        <v>0.32989690721649811</v>
      </c>
      <c r="HM576">
        <v>0.39143449228644656</v>
      </c>
      <c r="HN576">
        <v>-7.0474494339142657</v>
      </c>
      <c r="HO576">
        <v>-2.392857142857141</v>
      </c>
      <c r="HP576">
        <v>-6.8552774755168517</v>
      </c>
      <c r="HQ576">
        <v>-4.5317220543806709</v>
      </c>
      <c r="HR576">
        <v>-3.8095238095248174E-2</v>
      </c>
      <c r="HS576">
        <v>-8.4254143646408934</v>
      </c>
      <c r="HT576">
        <v>-2.0000000000000018</v>
      </c>
      <c r="HU576">
        <v>-6.4493267186392593</v>
      </c>
      <c r="HV576">
        <v>-2.6315789473684181</v>
      </c>
      <c r="HW576">
        <v>-2.6135656502800253</v>
      </c>
      <c r="HX576">
        <v>-4.0973630831643071</v>
      </c>
      <c r="HY576">
        <v>-4.777070063694266</v>
      </c>
      <c r="HZ576">
        <v>-11.822289156626498</v>
      </c>
      <c r="IA576">
        <v>-3.8167938931297773</v>
      </c>
      <c r="IB576">
        <v>-5.8720420683610826</v>
      </c>
      <c r="IC576">
        <v>-4.9822064056939563</v>
      </c>
      <c r="ID576">
        <v>-8.1012658227848089</v>
      </c>
      <c r="IE576">
        <v>-6.6311713455953658</v>
      </c>
      <c r="IF576">
        <v>0.33134526176274992</v>
      </c>
      <c r="IG576">
        <v>-4.4247787610619422</v>
      </c>
      <c r="IH576">
        <v>-10.476190476190483</v>
      </c>
      <c r="II576">
        <v>-9.2865683539258619</v>
      </c>
      <c r="IJ576">
        <v>-5.6860321384425205</v>
      </c>
      <c r="IK576">
        <v>-1.1228945726762363</v>
      </c>
      <c r="IL576">
        <v>-12.531969309462919</v>
      </c>
      <c r="IM576">
        <v>-4.5634920634920695</v>
      </c>
      <c r="IN576">
        <v>-6.4634787178139863</v>
      </c>
      <c r="IO576">
        <v>-2.4114544084401057</v>
      </c>
      <c r="IP576">
        <v>-5.8823529411764719</v>
      </c>
      <c r="IQ576">
        <v>-2.6315789473684403</v>
      </c>
      <c r="IR576">
        <v>-2.7120315581854126</v>
      </c>
      <c r="IS576">
        <v>-3.4987593052109078</v>
      </c>
      <c r="IT576">
        <v>-3.5977859778597798</v>
      </c>
      <c r="IU576">
        <v>-7.1171171171171004</v>
      </c>
      <c r="IV576">
        <v>-15.096251266464023</v>
      </c>
      <c r="IW576">
        <v>-0.20650490449147796</v>
      </c>
      <c r="IX576">
        <v>-1.684017146356398</v>
      </c>
      <c r="IY576">
        <v>-2.9106029106029108</v>
      </c>
      <c r="IZ576">
        <v>-2.4557956777996104</v>
      </c>
      <c r="JA576">
        <v>-2.7057079318013266</v>
      </c>
      <c r="JB576">
        <v>-7.5826312378483474</v>
      </c>
      <c r="JC576">
        <v>-3.1764705882353028</v>
      </c>
      <c r="JD576">
        <v>-38.238238238238239</v>
      </c>
      <c r="JE576">
        <v>-1.9119351100811199</v>
      </c>
      <c r="JF576">
        <v>-7.0336391437308858</v>
      </c>
      <c r="JG576">
        <v>-4.6153846153846096</v>
      </c>
      <c r="JH576">
        <v>-9.9582172701949805</v>
      </c>
      <c r="JI576">
        <v>-0.97879282218595876</v>
      </c>
      <c r="JJ576">
        <v>-1.9607843137254943</v>
      </c>
      <c r="JK576">
        <v>-8.2690187431091573</v>
      </c>
      <c r="JL576">
        <v>-2.6422395549912325</v>
      </c>
      <c r="JM576">
        <v>-4.2932628797886512</v>
      </c>
      <c r="JN576">
        <v>-9.3655589123867067</v>
      </c>
      <c r="JO576">
        <v>-4.3988269794721591</v>
      </c>
      <c r="JP576">
        <v>-1.9714765100671161</v>
      </c>
      <c r="JQ576">
        <v>-2.4198086662914897</v>
      </c>
      <c r="JR576">
        <v>-0.97198399085189902</v>
      </c>
      <c r="JS576">
        <v>-5.9990770650669152</v>
      </c>
      <c r="JT576">
        <v>0.89528999610744009</v>
      </c>
      <c r="JU576">
        <v>-12.184115523465699</v>
      </c>
      <c r="JV576">
        <v>7.6511094108644429E-2</v>
      </c>
      <c r="JW576">
        <v>-1.8192154633314361</v>
      </c>
      <c r="JX576">
        <v>-3.3512064343163561</v>
      </c>
      <c r="JY576">
        <v>-1.1067193675889375</v>
      </c>
      <c r="JZ576">
        <v>-4.882017900732305</v>
      </c>
      <c r="KA576">
        <v>-4.0300375469336629</v>
      </c>
      <c r="KB576">
        <v>-2.2341376228775633</v>
      </c>
      <c r="KC576">
        <v>-6.8134893324157009</v>
      </c>
      <c r="KD576">
        <v>-9.1181506849315035</v>
      </c>
      <c r="KE576">
        <v>-3.5824583075973027</v>
      </c>
      <c r="KF576">
        <v>-3.9393939393939315</v>
      </c>
      <c r="KG576">
        <v>-7.8320648170881357</v>
      </c>
      <c r="KH576">
        <v>-6.9544364508393297</v>
      </c>
      <c r="KI576">
        <v>-4.3273231622746096</v>
      </c>
      <c r="KJ576">
        <v>-8.310749774164405</v>
      </c>
      <c r="KK576">
        <v>-6.4590542099192678</v>
      </c>
      <c r="KL576">
        <v>-1.5094339622641395</v>
      </c>
      <c r="KM576">
        <v>-2.4970737417089439</v>
      </c>
      <c r="KN576">
        <v>-7.0688030160226178</v>
      </c>
      <c r="KO576">
        <v>-7.2905894519131316</v>
      </c>
      <c r="KP576">
        <v>-2.12305025996532</v>
      </c>
      <c r="KQ576">
        <v>-1.9920318725099584</v>
      </c>
      <c r="KR576">
        <v>-0.76573342905000841</v>
      </c>
      <c r="KS576">
        <v>5.9223790322580738</v>
      </c>
      <c r="KT576">
        <v>-4.8962655601659799</v>
      </c>
      <c r="KU576">
        <v>-3.5935563816604787</v>
      </c>
      <c r="KV576">
        <v>-1.2340036563071255</v>
      </c>
      <c r="KW576">
        <v>-3.4168564920273203</v>
      </c>
      <c r="KX576">
        <v>-5.4182187605824605</v>
      </c>
      <c r="KY576">
        <v>-3.0778164924506246</v>
      </c>
      <c r="KZ576">
        <v>-5.0161812297734532</v>
      </c>
      <c r="LA576">
        <v>-2.7944111776447178</v>
      </c>
      <c r="LB576">
        <v>-3.011934078423939</v>
      </c>
      <c r="LC576">
        <v>-0.81300813008129413</v>
      </c>
      <c r="LD576">
        <v>-6.0195852534562171</v>
      </c>
      <c r="LE576">
        <v>-6.4516129032258007</v>
      </c>
      <c r="LF576">
        <v>-8.0188679245283172</v>
      </c>
      <c r="LG576">
        <v>-10.075566750629728</v>
      </c>
      <c r="LH576">
        <v>-3.8847957133288702</v>
      </c>
      <c r="LI576">
        <v>-2.763561924257929</v>
      </c>
      <c r="LJ576">
        <v>-3.5201482167670384</v>
      </c>
      <c r="LK576">
        <v>-1.965317919075138</v>
      </c>
      <c r="LL576">
        <v>0.77630822311671732</v>
      </c>
      <c r="LM576">
        <v>-3.0464584920030569</v>
      </c>
      <c r="LN576">
        <v>-0.71292775665399155</v>
      </c>
      <c r="LO576">
        <v>0.14124293785311437</v>
      </c>
      <c r="LP576">
        <v>-3.7812681791739466</v>
      </c>
      <c r="LQ576">
        <v>-5.544147843942504</v>
      </c>
      <c r="LR576">
        <v>-1.9919078742608232</v>
      </c>
      <c r="LS576">
        <v>-3.8511466897447</v>
      </c>
      <c r="LT576">
        <v>-1.5352493244902954</v>
      </c>
      <c r="LU576">
        <v>-5.5352314299347842</v>
      </c>
      <c r="LV576">
        <v>-1.9448946515397192</v>
      </c>
      <c r="LW576">
        <v>-1.1376066506234905</v>
      </c>
      <c r="LX576">
        <v>-2.4638912489379772</v>
      </c>
      <c r="LY576">
        <v>-22.464558342420936</v>
      </c>
      <c r="LZ576">
        <v>-2.6590693257359965</v>
      </c>
      <c r="MA576">
        <v>-4.7460449625312258</v>
      </c>
      <c r="MB576">
        <v>-4.6625766871165819</v>
      </c>
      <c r="MC576">
        <v>-3.2656663724624835</v>
      </c>
      <c r="MD576">
        <v>-4.0883074407195412</v>
      </c>
      <c r="ME576">
        <v>-7.6077768385460658</v>
      </c>
      <c r="MF576">
        <v>-4.0444893832153657</v>
      </c>
      <c r="MG576">
        <v>-11.884368308351167</v>
      </c>
      <c r="MH576">
        <v>-1.7966903073286078</v>
      </c>
      <c r="MI576">
        <v>-5.9415911379657622</v>
      </c>
      <c r="MJ576">
        <v>0.1842186060792228</v>
      </c>
      <c r="MK576">
        <v>-2.7439024390243927</v>
      </c>
      <c r="ML576">
        <v>-18.825910931174093</v>
      </c>
      <c r="MM576">
        <v>-4.4302449414270528</v>
      </c>
      <c r="MN576">
        <v>-4.9071618037135227</v>
      </c>
      <c r="MO576">
        <v>-3.5036965605914516</v>
      </c>
      <c r="MP576">
        <v>-7.4156059767570559</v>
      </c>
      <c r="MQ576">
        <v>-2.7423822714681467</v>
      </c>
      <c r="MR576">
        <v>-5.0493096646942792</v>
      </c>
      <c r="MS576">
        <v>0.21582733812950394</v>
      </c>
      <c r="MT576">
        <v>-6.9696969696969706</v>
      </c>
      <c r="MU576">
        <v>-9.8086124401913786</v>
      </c>
      <c r="MV576">
        <v>-5.525846702317283</v>
      </c>
      <c r="MW576">
        <v>4.826368452030616</v>
      </c>
      <c r="MX576">
        <v>-3.8712686567164312</v>
      </c>
      <c r="MY576">
        <v>-7.761053621825031</v>
      </c>
      <c r="MZ576">
        <v>-4.0821142048136032</v>
      </c>
      <c r="NA576">
        <v>-0.74413279908412955</v>
      </c>
      <c r="NB576">
        <v>-2.4685497270353629</v>
      </c>
      <c r="NC576">
        <v>-6.8301225919439545</v>
      </c>
      <c r="ND576">
        <v>-3.088042049934292</v>
      </c>
      <c r="NE576">
        <v>-3.8323353293413076</v>
      </c>
      <c r="NF576">
        <v>-1.5115589804386653</v>
      </c>
      <c r="NG576">
        <v>2.616822429906529</v>
      </c>
      <c r="NH576">
        <v>-4.3010752688172111</v>
      </c>
      <c r="NI576">
        <v>-1.6820184221065126</v>
      </c>
      <c r="NJ576">
        <v>-5.0176678445229665</v>
      </c>
      <c r="NK576">
        <v>-3.4252297410192201</v>
      </c>
      <c r="NL576">
        <v>-3.6392405063291222</v>
      </c>
      <c r="NM576">
        <v>-7.262684124386265</v>
      </c>
      <c r="NN576">
        <v>1.6006739679865323</v>
      </c>
      <c r="NO576">
        <v>-3.6363636363636376</v>
      </c>
      <c r="NP576">
        <v>-1.1009174311926606</v>
      </c>
      <c r="NQ576">
        <v>-5.5106539309331293</v>
      </c>
      <c r="NR576">
        <v>-2.6506024096385583</v>
      </c>
      <c r="NS576">
        <v>-7.2368421052631522</v>
      </c>
      <c r="NT576">
        <v>-7.2141212586339325</v>
      </c>
      <c r="NU576">
        <v>-0.77079107505071409</v>
      </c>
      <c r="NV576">
        <v>-8.3053127101546664</v>
      </c>
      <c r="NW576">
        <v>-2.1084337349397742</v>
      </c>
      <c r="NX576">
        <v>-1.6071801294093135</v>
      </c>
      <c r="NY576">
        <v>0.25947067981317851</v>
      </c>
      <c r="NZ576">
        <v>-13.793103448275856</v>
      </c>
      <c r="OA576">
        <v>-2.7863777089783381</v>
      </c>
      <c r="OB576">
        <v>-8.5546740255260207</v>
      </c>
      <c r="OC576">
        <v>-1.8257261410788317</v>
      </c>
      <c r="OD576">
        <v>-5.4730258014073385</v>
      </c>
      <c r="OE576">
        <v>-6.2431941923774996</v>
      </c>
      <c r="OF576">
        <v>-5.0046918986549898</v>
      </c>
      <c r="OG576">
        <v>-2.67321331151118</v>
      </c>
      <c r="OH576">
        <v>-2.6258881680568447</v>
      </c>
      <c r="OI576">
        <v>-2.5745257452574388</v>
      </c>
      <c r="OJ576">
        <v>-3.3249370277078083</v>
      </c>
      <c r="OK576">
        <v>-3.2354405176704737</v>
      </c>
      <c r="OL576">
        <v>-3.1568877551020336</v>
      </c>
      <c r="OM576">
        <v>-2.7860106698281095</v>
      </c>
      <c r="ON576">
        <v>-2.2753128555176194</v>
      </c>
      <c r="OO576">
        <v>-2.1685559388861408</v>
      </c>
      <c r="OP576">
        <v>-4.4210526315789478</v>
      </c>
      <c r="OQ576">
        <v>-2.6223217141029709</v>
      </c>
      <c r="OR576">
        <v>-4.3103448275861878</v>
      </c>
      <c r="OS576">
        <v>-7.9710144927536142</v>
      </c>
      <c r="OT576">
        <v>-5.3935860058309082</v>
      </c>
      <c r="OU576">
        <v>-3.0303030303030276</v>
      </c>
      <c r="OV576">
        <v>-8.0745341614906874</v>
      </c>
      <c r="OW576">
        <v>-12.561983471074377</v>
      </c>
      <c r="OX576">
        <v>-1.9134775374376134</v>
      </c>
      <c r="OY576">
        <v>-6.011342155009447</v>
      </c>
      <c r="OZ576">
        <v>-2.1239954075774947</v>
      </c>
      <c r="PA576">
        <v>-5.22388059701494</v>
      </c>
      <c r="PB576">
        <v>-9.8233215547703256</v>
      </c>
      <c r="PC576">
        <v>-0.55031446540879658</v>
      </c>
      <c r="PD576">
        <v>-2.3932729624838278</v>
      </c>
      <c r="PE576">
        <v>-4.0566645202833262</v>
      </c>
      <c r="PF576">
        <v>-15.396578538102634</v>
      </c>
      <c r="PG576">
        <v>-5.2396878483835119</v>
      </c>
      <c r="PH576">
        <v>-2.551275637818895</v>
      </c>
      <c r="PI576">
        <v>-10.347682119205304</v>
      </c>
      <c r="PJ576">
        <v>-4.7002032520325194</v>
      </c>
      <c r="PK576">
        <v>-2.9936014625228435</v>
      </c>
      <c r="PL576">
        <v>-0.4822182037371725</v>
      </c>
      <c r="PM576">
        <v>-11.886662059433316</v>
      </c>
      <c r="PN576">
        <v>-4.2136945071482472</v>
      </c>
      <c r="PO576">
        <v>-2.1056041464204811</v>
      </c>
      <c r="PP576">
        <v>-2.2098385857033165</v>
      </c>
      <c r="PQ576">
        <v>-1.5853658536585269</v>
      </c>
      <c r="PR576">
        <v>-6.9548872180451138</v>
      </c>
      <c r="PS576">
        <v>-9.640877319835317E-2</v>
      </c>
      <c r="PT576">
        <v>-9.806629834254144</v>
      </c>
      <c r="PU576">
        <v>-2.0208205756276687</v>
      </c>
      <c r="PV576">
        <v>-7.534246575342463</v>
      </c>
      <c r="PW576">
        <v>-1.2848914488258756</v>
      </c>
      <c r="PX576">
        <v>-1.5487651737128516</v>
      </c>
      <c r="PY576">
        <v>-2.465826856070763</v>
      </c>
      <c r="PZ576">
        <v>-2.7894736842105194</v>
      </c>
      <c r="QA576">
        <v>-0.45300113250285046</v>
      </c>
      <c r="QB576">
        <v>-14.216366158113726</v>
      </c>
      <c r="QC576">
        <v>-9.575625680087029</v>
      </c>
      <c r="QD576">
        <v>-10.482758620689648</v>
      </c>
      <c r="QE576">
        <v>0</v>
      </c>
      <c r="QF576">
        <v>-1.8742791234140688</v>
      </c>
      <c r="QG576">
        <v>-2.2119815668202869</v>
      </c>
      <c r="QH576">
        <v>-4.1463414634146272</v>
      </c>
      <c r="QI576">
        <v>-1.5475938096247699</v>
      </c>
      <c r="QJ576">
        <v>0.27816411682892728</v>
      </c>
      <c r="QK576">
        <v>-4.2497042497042559</v>
      </c>
      <c r="QL576">
        <v>-5.159071367153933</v>
      </c>
      <c r="QM576">
        <v>-5.4752066115702487</v>
      </c>
      <c r="QN576">
        <v>-6.1274509803921573</v>
      </c>
      <c r="QO576">
        <v>-10.233733417561597</v>
      </c>
      <c r="QP576">
        <v>-11.501057082452437</v>
      </c>
      <c r="QQ576">
        <v>-0.26542800265428879</v>
      </c>
      <c r="QR576">
        <v>-14.387211367673169</v>
      </c>
      <c r="QS576">
        <v>-1.2048192771084376</v>
      </c>
      <c r="QT576">
        <v>-1.9203072491598694</v>
      </c>
      <c r="QU576">
        <v>-4.2974588938714646</v>
      </c>
      <c r="QV576">
        <v>-10.12931034482758</v>
      </c>
      <c r="QW576">
        <v>-3.6418816388467445</v>
      </c>
      <c r="QX576">
        <v>-3.9238095238095294</v>
      </c>
      <c r="QY576">
        <v>-10.358180058083244</v>
      </c>
      <c r="QZ576">
        <v>-3.1241583625101099</v>
      </c>
      <c r="RA576">
        <v>-3.4818736671814121</v>
      </c>
    </row>
    <row r="577" spans="1:469">
      <c r="A577" s="1">
        <v>39898</v>
      </c>
      <c r="B577">
        <f t="shared" si="16"/>
        <v>-0.29872130523493046</v>
      </c>
      <c r="C577" s="3"/>
      <c r="D577">
        <v>-5.4631828978622394</v>
      </c>
      <c r="E577">
        <v>-4.0103492884864149</v>
      </c>
      <c r="F577">
        <v>-2.7421619092185323</v>
      </c>
      <c r="G577">
        <v>-1.2345679012345845</v>
      </c>
      <c r="H577">
        <v>0.30975735673721694</v>
      </c>
      <c r="I577">
        <v>0.97438752783964855</v>
      </c>
      <c r="J577">
        <v>-4.7951176983435095</v>
      </c>
      <c r="K577">
        <v>-1.0722347629796736</v>
      </c>
      <c r="L577">
        <v>-1.4105985512771646</v>
      </c>
      <c r="M577">
        <v>-2.7289836888331198</v>
      </c>
      <c r="N577">
        <v>-0.55693069306930187</v>
      </c>
      <c r="O577">
        <v>-2.2423918846769975</v>
      </c>
      <c r="P577">
        <v>-3.3409610983981763</v>
      </c>
      <c r="Q577">
        <v>-1.298701298701288</v>
      </c>
      <c r="R577">
        <v>0.34158838599487318</v>
      </c>
      <c r="S577">
        <v>-4.404567699836881</v>
      </c>
      <c r="T577">
        <v>-4.9928381420094148</v>
      </c>
      <c r="U577">
        <v>-7.248764415156506</v>
      </c>
      <c r="V577">
        <v>-4.9212598425196763</v>
      </c>
      <c r="W577">
        <v>-4.7463936714751132</v>
      </c>
      <c r="X577">
        <v>-1.1793611793611825</v>
      </c>
      <c r="Y577">
        <v>-1.4341590612777178</v>
      </c>
      <c r="Z577">
        <v>0.11061946902655162</v>
      </c>
      <c r="AA577">
        <v>-2.2714366837024436</v>
      </c>
      <c r="AB577">
        <v>-3.3396946564885566</v>
      </c>
      <c r="AC577">
        <v>-5.3370786516854007</v>
      </c>
      <c r="AD577">
        <v>0.36533387456869626</v>
      </c>
      <c r="AE577">
        <v>-3.6866359447004782</v>
      </c>
      <c r="AF577">
        <v>0.90909090909090384</v>
      </c>
      <c r="AG577">
        <v>-4.3018048581897173</v>
      </c>
      <c r="AH577">
        <v>1.4914772727272707</v>
      </c>
      <c r="AI577">
        <v>-3.2312211498111698</v>
      </c>
      <c r="AJ577">
        <v>-0.65668505384817166</v>
      </c>
      <c r="AK577">
        <v>-3.4295210756911998</v>
      </c>
      <c r="AL577">
        <v>-4.4433827042522633</v>
      </c>
      <c r="AM577">
        <v>-1.8645357686453701</v>
      </c>
      <c r="AN577">
        <v>-3.1624500665778932</v>
      </c>
      <c r="AO577">
        <v>-1.5161248875754652</v>
      </c>
      <c r="AP577">
        <v>-3.1591737545565102</v>
      </c>
      <c r="AQ577">
        <v>-4.6194456665200274</v>
      </c>
      <c r="AR577">
        <v>-4.4997606510292059</v>
      </c>
      <c r="AS577">
        <v>-0.85959885386819312</v>
      </c>
      <c r="AT577">
        <v>-3.3428844317096584</v>
      </c>
      <c r="AU577">
        <v>-4.5389048991354546</v>
      </c>
      <c r="AV577">
        <v>-1.2093862815884537</v>
      </c>
      <c r="AW577">
        <v>-2.9360465116278989</v>
      </c>
      <c r="AX577">
        <v>-3.087248322147651</v>
      </c>
      <c r="AY577">
        <v>2.2171945701357387</v>
      </c>
      <c r="AZ577">
        <v>-4.3977055449330837</v>
      </c>
      <c r="BA577">
        <v>-4.4554455445544487</v>
      </c>
      <c r="BB577">
        <v>0.97835754521200524</v>
      </c>
      <c r="BC577">
        <v>0.41677520187548556</v>
      </c>
      <c r="BD577">
        <v>2.9074597109154388</v>
      </c>
      <c r="BE577">
        <v>-2.4231678486997588</v>
      </c>
      <c r="BF577">
        <v>-4.485317844465941</v>
      </c>
      <c r="BG577">
        <v>-2.2603978300180794</v>
      </c>
      <c r="BH577">
        <v>-0.72161033042156264</v>
      </c>
      <c r="BI577">
        <v>-0.46171604463254301</v>
      </c>
      <c r="BJ577">
        <v>-6.730927665183728</v>
      </c>
      <c r="BK577">
        <v>-2.0206766917293284</v>
      </c>
      <c r="BL577">
        <v>-1.091445427728599</v>
      </c>
      <c r="BM577">
        <v>-3.3613445378151252</v>
      </c>
      <c r="BN577">
        <v>-1.9941348973606887</v>
      </c>
      <c r="BO577">
        <v>-1.098901098901095</v>
      </c>
      <c r="BP577">
        <v>-4.3173862310385118</v>
      </c>
      <c r="BQ577">
        <v>-5.1737160120845953</v>
      </c>
      <c r="BR577">
        <v>-6.3674954517889626</v>
      </c>
      <c r="BS577">
        <v>-6.7451820128479723</v>
      </c>
      <c r="BT577">
        <v>-3.7331701346389079</v>
      </c>
      <c r="BU577">
        <v>-0.20761245674740803</v>
      </c>
      <c r="BV577">
        <v>-2.7762656505171623</v>
      </c>
      <c r="BW577">
        <v>-5.5870445344129553</v>
      </c>
      <c r="BX577">
        <v>-1.3868613138686037</v>
      </c>
      <c r="BY577">
        <v>-0.37513397642016111</v>
      </c>
      <c r="BZ577">
        <v>-15.169660678642705</v>
      </c>
      <c r="CA577">
        <v>-2.2573363431151128</v>
      </c>
      <c r="CB577">
        <v>-0.35885167464113632</v>
      </c>
      <c r="CC577">
        <v>-4.2145593869731819</v>
      </c>
      <c r="CD577">
        <v>-0.88266953713670437</v>
      </c>
      <c r="CE577">
        <v>-1.8834080717488821</v>
      </c>
      <c r="CF577">
        <v>-0.94588955348450243</v>
      </c>
      <c r="CG577">
        <v>-3.4851039910061665</v>
      </c>
      <c r="CH577">
        <v>-3.0052764395503528</v>
      </c>
      <c r="CI577">
        <v>-3.9849219170705608</v>
      </c>
      <c r="CJ577">
        <v>-2.4784482758620441</v>
      </c>
      <c r="CK577">
        <v>-1.2991833704528721</v>
      </c>
      <c r="CL577">
        <v>-1.8497109826589475</v>
      </c>
      <c r="CM577">
        <v>-0.75791350869369722</v>
      </c>
      <c r="CN577">
        <v>-1.4384656366542403</v>
      </c>
      <c r="CO577">
        <v>-7.5357950263754692E-2</v>
      </c>
      <c r="CP577">
        <v>-4.7919843171422283</v>
      </c>
      <c r="CQ577">
        <v>-2.544731610337958</v>
      </c>
      <c r="CR577">
        <v>-1.2922465208747624</v>
      </c>
      <c r="CS577">
        <v>-1.4388489208633115</v>
      </c>
      <c r="CT577">
        <v>-4.6619217081850568</v>
      </c>
      <c r="CU577">
        <v>-3.9583333333333304</v>
      </c>
      <c r="CV577">
        <v>-5.0304878048780477</v>
      </c>
      <c r="CW577">
        <v>-1.5700483091787398</v>
      </c>
      <c r="CX577">
        <v>-3.1356721515057528</v>
      </c>
      <c r="CY577">
        <v>3.9108330074300035E-2</v>
      </c>
      <c r="CZ577">
        <v>-2.1723896285914424</v>
      </c>
      <c r="DA577">
        <v>-0.21582733812950394</v>
      </c>
      <c r="DB577">
        <v>0.89437819420783438</v>
      </c>
      <c r="DC577">
        <v>7.0400000000000018</v>
      </c>
      <c r="DD577">
        <v>-4.5912653975363931</v>
      </c>
      <c r="DE577">
        <v>-3.6564625850340038</v>
      </c>
      <c r="DF577">
        <v>-2.0858895705521463</v>
      </c>
      <c r="DG577">
        <v>-1.8979833926453193</v>
      </c>
      <c r="DH577">
        <v>-2.9900332225913595</v>
      </c>
      <c r="DI577">
        <v>4.9480455220174413E-2</v>
      </c>
      <c r="DJ577">
        <v>-7.6640660853602434</v>
      </c>
      <c r="DK577">
        <v>-2.9487179487179382</v>
      </c>
      <c r="DL577">
        <v>-2.684563758389269</v>
      </c>
      <c r="DM577">
        <v>-1.1856243052982496</v>
      </c>
      <c r="DN577">
        <v>-1.8106312292358928</v>
      </c>
      <c r="DO577">
        <v>-1.5414258188824692</v>
      </c>
      <c r="DP577">
        <v>-3.3417721518987475</v>
      </c>
      <c r="DQ577">
        <v>-1.607418856259657</v>
      </c>
      <c r="DR577">
        <v>-3.7962037962037898</v>
      </c>
      <c r="DS577">
        <v>-1.6938898971566974</v>
      </c>
      <c r="DT577">
        <v>-4.8316251830160972</v>
      </c>
      <c r="DU577">
        <v>-1.2720374916313393</v>
      </c>
      <c r="DV577">
        <v>-1.0628019323671523</v>
      </c>
      <c r="DW577">
        <v>-1.7512508934953597</v>
      </c>
      <c r="DX577">
        <v>-2.437673130193907</v>
      </c>
      <c r="DY577">
        <v>-2.4213075060532718</v>
      </c>
      <c r="DZ577">
        <v>-0.88093208297811421</v>
      </c>
      <c r="EA577">
        <v>-4.0000000000000036</v>
      </c>
      <c r="EB577">
        <v>-2.5821596244131384</v>
      </c>
      <c r="EC577">
        <v>-2.3061630218687901</v>
      </c>
      <c r="ED577">
        <v>-2.8606965174129195</v>
      </c>
      <c r="EE577">
        <v>-4.3300909946658361</v>
      </c>
      <c r="EF577">
        <v>-1.2473118279569761</v>
      </c>
      <c r="EG577">
        <v>-3.0097498940228951</v>
      </c>
      <c r="EH577">
        <v>-1.1668611435239229</v>
      </c>
      <c r="EI577">
        <v>-1.2847514743049793</v>
      </c>
      <c r="EJ577">
        <v>-2.0655590480466945</v>
      </c>
      <c r="EK577">
        <v>-5.2368535419382916</v>
      </c>
      <c r="EL577">
        <v>-1.9083969465648831</v>
      </c>
      <c r="EM577">
        <v>-2.5052822215514747</v>
      </c>
      <c r="EN577">
        <v>-1.02105934907466</v>
      </c>
      <c r="EO577">
        <v>-1.3977128335451061</v>
      </c>
      <c r="EP577">
        <v>-0.83465818759936861</v>
      </c>
      <c r="EQ577">
        <v>-1.0400000000000076</v>
      </c>
      <c r="ER577">
        <v>-3.6104114189756453</v>
      </c>
      <c r="ES577">
        <v>-0.73051948051947591</v>
      </c>
      <c r="ET577">
        <v>-2.0487050637804427</v>
      </c>
      <c r="EU577">
        <v>-4.3203722166832881</v>
      </c>
      <c r="EV577">
        <v>-3.5502958579881616</v>
      </c>
      <c r="EW577">
        <v>-5.7817109144542638</v>
      </c>
      <c r="EX577">
        <v>-4.5031055900621286</v>
      </c>
      <c r="EY577">
        <v>-5.0216450216450159</v>
      </c>
      <c r="EZ577">
        <v>-2.9411764705882359</v>
      </c>
      <c r="FA577">
        <v>-1.2237762237762406</v>
      </c>
      <c r="FB577">
        <v>-1.2158054711246202</v>
      </c>
      <c r="FC577">
        <v>-0.95117311350666478</v>
      </c>
      <c r="FD577">
        <v>-0.32715376226826187</v>
      </c>
      <c r="FE577">
        <v>-4.3921293042867182</v>
      </c>
      <c r="FF577">
        <v>-5.2708638360175808</v>
      </c>
      <c r="FG577">
        <v>-3.5335689045936536</v>
      </c>
      <c r="FH577">
        <v>-1.8506278916060825</v>
      </c>
      <c r="FI577">
        <v>-2.1381578947368363</v>
      </c>
      <c r="FJ577">
        <v>1.3552758954501476</v>
      </c>
      <c r="FK577">
        <v>-2.7777777777777679</v>
      </c>
      <c r="FL577">
        <v>-1.3836477987421492</v>
      </c>
      <c r="FM577">
        <v>1.6918152720621693</v>
      </c>
      <c r="FN577">
        <v>-0.47755491881567025</v>
      </c>
      <c r="FO577">
        <v>-2.6458208057726917</v>
      </c>
      <c r="FP577">
        <v>-3.4045008655510745</v>
      </c>
      <c r="FQ577">
        <v>-3.2720389399675254</v>
      </c>
      <c r="FR577">
        <v>-1.8018018018018167</v>
      </c>
      <c r="FS577">
        <v>-2.4472168905950165</v>
      </c>
      <c r="FT577">
        <v>-3.3713974986405715</v>
      </c>
      <c r="FU577">
        <v>-2.8342245989304682</v>
      </c>
      <c r="FV577">
        <v>-5.9836808703535809</v>
      </c>
      <c r="FW577">
        <v>-3.6331413380593758</v>
      </c>
      <c r="FX577">
        <v>-2.0147616197885299</v>
      </c>
      <c r="FY577">
        <v>-1.1056511056511065</v>
      </c>
      <c r="FZ577">
        <v>0.23201856148493682</v>
      </c>
      <c r="GA577">
        <v>-1.3574660633484226</v>
      </c>
      <c r="GB577">
        <v>2.2624434389140191</v>
      </c>
      <c r="GC577">
        <v>0.13147515119640296</v>
      </c>
      <c r="GD577">
        <v>-1.055966209081316</v>
      </c>
      <c r="GE577">
        <v>0.95584888484296915</v>
      </c>
      <c r="GF577">
        <v>3.3629145259224558</v>
      </c>
      <c r="GG577">
        <v>-4.6934140802422526</v>
      </c>
      <c r="GH577">
        <v>6.1688311688311792</v>
      </c>
      <c r="GI577">
        <v>-0.48076923076922906</v>
      </c>
      <c r="GJ577">
        <v>-1.5822695236208162</v>
      </c>
      <c r="GK577">
        <v>-2.4654463952185401</v>
      </c>
      <c r="GL577">
        <v>0</v>
      </c>
      <c r="GM577">
        <v>-3.4876048637948909</v>
      </c>
      <c r="GN577">
        <v>-3.1117397454031193</v>
      </c>
      <c r="GO577">
        <v>-2.5972120322817482</v>
      </c>
      <c r="GP577">
        <v>-3.4146341463414553</v>
      </c>
      <c r="GQ577">
        <v>-2.8893587033121948</v>
      </c>
      <c r="GR577">
        <v>0.8189262966332933</v>
      </c>
      <c r="GS577">
        <v>6.1224489795918435</v>
      </c>
      <c r="GT577">
        <v>-2.7805362462760663</v>
      </c>
      <c r="GU577">
        <v>-3.1198003327787105</v>
      </c>
      <c r="GV577">
        <v>-4.5614035087719333</v>
      </c>
      <c r="GW577">
        <v>-2.1087160262417859</v>
      </c>
      <c r="GX577">
        <v>-8.4253246753246742</v>
      </c>
      <c r="GY577">
        <v>-0.90191657271702086</v>
      </c>
      <c r="GZ577">
        <v>-2.6501174102650182</v>
      </c>
      <c r="HA577">
        <v>-5.8986814712005504</v>
      </c>
      <c r="HB577">
        <v>-3.8604305864885058</v>
      </c>
      <c r="HC577">
        <v>-5.4015636105188447</v>
      </c>
      <c r="HD577">
        <v>-6.971248523040563</v>
      </c>
      <c r="HE577">
        <v>0.38935756002596023</v>
      </c>
      <c r="HF577">
        <v>-0.62068965517240171</v>
      </c>
      <c r="HG577">
        <v>-1.3022618231665617</v>
      </c>
      <c r="HH577">
        <v>-1.6038492381716174</v>
      </c>
      <c r="HI577">
        <v>0.62010443864228826</v>
      </c>
      <c r="HJ577">
        <v>-11.659192825112108</v>
      </c>
      <c r="HK577">
        <v>-0.41586692258478442</v>
      </c>
      <c r="HL577">
        <v>-5.7520404197434978</v>
      </c>
      <c r="HM577">
        <v>-4.6856139580818574</v>
      </c>
      <c r="HN577">
        <v>-2.830655129789883</v>
      </c>
      <c r="HO577">
        <v>-2.6086956521739091</v>
      </c>
      <c r="HP577">
        <v>-1.7112299465240732</v>
      </c>
      <c r="HQ577">
        <v>-2.5036818851251863</v>
      </c>
      <c r="HR577">
        <v>-2.6696329254727424</v>
      </c>
      <c r="HS577">
        <v>-3.4666666666666734</v>
      </c>
      <c r="HT577">
        <v>-5.2132701421800931</v>
      </c>
      <c r="HU577">
        <v>-4.2090970807875276</v>
      </c>
      <c r="HV577">
        <v>-4.2872454448017123</v>
      </c>
      <c r="HW577">
        <v>-0.92478421701602809</v>
      </c>
      <c r="HX577">
        <v>-2.2859408033826578</v>
      </c>
      <c r="HY577">
        <v>-0.63291139240506666</v>
      </c>
      <c r="HZ577">
        <v>0.98859315589352459</v>
      </c>
      <c r="IA577">
        <v>-2.4208566108007479</v>
      </c>
      <c r="IB577">
        <v>-2.8109028960817684</v>
      </c>
      <c r="IC577">
        <v>6.6702819956616199</v>
      </c>
      <c r="ID577">
        <v>-5.2757793764987904</v>
      </c>
      <c r="IE577">
        <v>-3.3224145999064092</v>
      </c>
      <c r="IF577">
        <v>-0.1323626737259942</v>
      </c>
      <c r="IG577">
        <v>-3.3007334963325086</v>
      </c>
      <c r="IH577">
        <v>-6.25</v>
      </c>
      <c r="II577">
        <v>-5.8536585365853711</v>
      </c>
      <c r="IJ577">
        <v>0.12376237623761277</v>
      </c>
      <c r="IK577">
        <v>-1.9571865443425041</v>
      </c>
      <c r="IL577">
        <v>-4.5177045177045017</v>
      </c>
      <c r="IM577">
        <v>-0.78740157480314821</v>
      </c>
      <c r="IN577">
        <v>-3.0071355759429097</v>
      </c>
      <c r="IO577">
        <v>0.78481012658229155</v>
      </c>
      <c r="IP577">
        <v>-1.7049666419569953</v>
      </c>
      <c r="IQ577">
        <v>0.55979643765904363</v>
      </c>
      <c r="IR577">
        <v>-0.7342143906020393</v>
      </c>
      <c r="IS577">
        <v>0.24875621890545485</v>
      </c>
      <c r="IT577">
        <v>-3.6016007114272997</v>
      </c>
      <c r="IU577">
        <v>-1.8567639257294433</v>
      </c>
      <c r="IV577">
        <v>-0.20222446916078329</v>
      </c>
      <c r="IW577">
        <v>-2.3689516129032251</v>
      </c>
      <c r="IX577">
        <v>-1.9219219219219208</v>
      </c>
      <c r="IY577">
        <v>-1.6669287623840234</v>
      </c>
      <c r="IZ577">
        <v>-2.3969319271332723</v>
      </c>
      <c r="JA577">
        <v>-1.3528336380255968</v>
      </c>
      <c r="JB577">
        <v>-4.042288557213924</v>
      </c>
      <c r="JC577">
        <v>-1.9284654689302738</v>
      </c>
      <c r="JD577">
        <v>8.3514099783080109</v>
      </c>
      <c r="JE577">
        <v>-1.6524216524216429</v>
      </c>
      <c r="JF577">
        <v>-1.2084592145015227</v>
      </c>
      <c r="JG577">
        <v>-4.9707602339181367</v>
      </c>
      <c r="JH577">
        <v>-4.584717607973432</v>
      </c>
      <c r="JI577">
        <v>-3.4645669291338499</v>
      </c>
      <c r="JJ577">
        <v>-3.3618581907090328</v>
      </c>
      <c r="JK577">
        <v>0.55432372505543892</v>
      </c>
      <c r="JL577">
        <v>-1.4186088096799332</v>
      </c>
      <c r="JM577">
        <v>-4.6599496221662484</v>
      </c>
      <c r="JN577">
        <v>-4.6109510086455359</v>
      </c>
      <c r="JO577">
        <v>-2.8490028490028463</v>
      </c>
      <c r="JP577">
        <v>-1.8728133360773946</v>
      </c>
      <c r="JQ577">
        <v>-0.50391937290032995</v>
      </c>
      <c r="JR577">
        <v>-0.42698548249361368</v>
      </c>
      <c r="JS577">
        <v>-0.45934772622875375</v>
      </c>
      <c r="JT577">
        <v>-1.5331544653123808</v>
      </c>
      <c r="JU577">
        <v>-2.8496273564226238</v>
      </c>
      <c r="JV577">
        <v>7.6569678407345521E-2</v>
      </c>
      <c r="JW577">
        <v>-2.5484764542936356</v>
      </c>
      <c r="JX577">
        <v>-1.3662406346408251</v>
      </c>
      <c r="JY577">
        <v>-3.802281368821292</v>
      </c>
      <c r="JZ577">
        <v>-2.305246422893481</v>
      </c>
      <c r="KA577">
        <v>-1.6009852216748777</v>
      </c>
      <c r="KB577">
        <v>-1.5398152221733463</v>
      </c>
      <c r="KC577">
        <v>-1.0891763104152519</v>
      </c>
      <c r="KD577">
        <v>-5.0792360828931349</v>
      </c>
      <c r="KE577">
        <v>-3.6882807852468669</v>
      </c>
      <c r="KF577">
        <v>-3.8834951456310662</v>
      </c>
      <c r="KG577">
        <v>1.3688402190144222</v>
      </c>
      <c r="KH577">
        <v>-1.1848341232227444</v>
      </c>
      <c r="KI577">
        <v>-5.6529704265898983</v>
      </c>
      <c r="KJ577">
        <v>-1.1607142857142705</v>
      </c>
      <c r="KK577">
        <v>-4.9342105263157858</v>
      </c>
      <c r="KL577">
        <v>-3.2140248356464451</v>
      </c>
      <c r="KM577">
        <v>-3.8995125609298964</v>
      </c>
      <c r="KN577">
        <v>-3.281677301732</v>
      </c>
      <c r="KO577">
        <v>-4.6351084812623284</v>
      </c>
      <c r="KP577">
        <v>-1.2409071459135834</v>
      </c>
      <c r="KQ577">
        <v>-2.4685714285714311</v>
      </c>
      <c r="KR577">
        <v>-2.6554856743535971</v>
      </c>
      <c r="KS577">
        <v>-4.958083832335336</v>
      </c>
      <c r="KT577">
        <v>-4.4787950852160137</v>
      </c>
      <c r="KU577">
        <v>-1.9441069258809174</v>
      </c>
      <c r="KV577">
        <v>-1.6187050359712241</v>
      </c>
      <c r="KW577">
        <v>-1.5419119708438567</v>
      </c>
      <c r="KX577">
        <v>-6.1049284578696401</v>
      </c>
      <c r="KY577">
        <v>1.2345679012345512</v>
      </c>
      <c r="KZ577">
        <v>-2.9522613065326553</v>
      </c>
      <c r="LA577">
        <v>-4.8734177215189911</v>
      </c>
      <c r="LB577">
        <v>-5.9672247951549684</v>
      </c>
      <c r="LC577">
        <v>-0.48543689320388328</v>
      </c>
      <c r="LD577">
        <v>-0.5157593123209292</v>
      </c>
      <c r="LE577">
        <v>-0.8720930232558155</v>
      </c>
      <c r="LF577">
        <v>1.1128775834658322</v>
      </c>
      <c r="LG577">
        <v>-2.8746177370030712</v>
      </c>
      <c r="LH577">
        <v>-0.4002668445630353</v>
      </c>
      <c r="LI577">
        <v>-2.9791459781529417</v>
      </c>
      <c r="LJ577">
        <v>-4.4690265486725833</v>
      </c>
      <c r="LK577">
        <v>-3.5674470457079166</v>
      </c>
      <c r="LL577">
        <v>-1.6680802940344686</v>
      </c>
      <c r="LM577">
        <v>-1.3894104393540996</v>
      </c>
      <c r="LN577">
        <v>-2.0484171322160294</v>
      </c>
      <c r="LO577">
        <v>-0.90972708187543327</v>
      </c>
      <c r="LP577">
        <v>-1.939532230462071</v>
      </c>
      <c r="LQ577">
        <v>-2.9880478087649487</v>
      </c>
      <c r="LR577">
        <v>-2.9598308668076112</v>
      </c>
      <c r="LS577">
        <v>-2.612726506531815</v>
      </c>
      <c r="LT577">
        <v>-3.0483448440104755</v>
      </c>
      <c r="LU577">
        <v>-1.4576802507836994</v>
      </c>
      <c r="LV577">
        <v>-1.3851891315929565</v>
      </c>
      <c r="LW577">
        <v>-1.4445881845623121</v>
      </c>
      <c r="LX577">
        <v>-2.3236514522821716</v>
      </c>
      <c r="LY577">
        <v>3.8505096262740679</v>
      </c>
      <c r="LZ577">
        <v>-0.40198628517380541</v>
      </c>
      <c r="MA577">
        <v>-1.2335526315789602</v>
      </c>
      <c r="MB577">
        <v>-2.4827998803469864</v>
      </c>
      <c r="MC577">
        <v>-0.87489063867015604</v>
      </c>
      <c r="MD577">
        <v>-1.9246190858059453</v>
      </c>
      <c r="ME577">
        <v>-3.1122031122031157</v>
      </c>
      <c r="MF577">
        <v>-2.07920792079207</v>
      </c>
      <c r="MG577">
        <v>-3.5788024776324812</v>
      </c>
      <c r="MH577">
        <v>-9.4473311289577921E-2</v>
      </c>
      <c r="MI577">
        <v>0.30303030303029388</v>
      </c>
      <c r="MJ577">
        <v>-4.9328663164039614</v>
      </c>
      <c r="MK577">
        <v>-2.172986791648901</v>
      </c>
      <c r="ML577">
        <v>1.9082001031459628</v>
      </c>
      <c r="MM577">
        <v>-5.6850140618722289</v>
      </c>
      <c r="MN577">
        <v>-3.7446808510638308</v>
      </c>
      <c r="MO577">
        <v>-2.2005658597925248</v>
      </c>
      <c r="MP577">
        <v>-1.3646288209607005</v>
      </c>
      <c r="MQ577">
        <v>-1.5006821282401051</v>
      </c>
      <c r="MR577">
        <v>-5.0206069689022081</v>
      </c>
      <c r="MS577">
        <v>-3.1358885017421567</v>
      </c>
      <c r="MT577">
        <v>-7.4333800841514748</v>
      </c>
      <c r="MU577">
        <v>-5.000000000000016</v>
      </c>
      <c r="MV577">
        <v>-2.4347826086956736</v>
      </c>
      <c r="MW577">
        <v>-3.4659090909091028</v>
      </c>
      <c r="MX577">
        <v>-0.76371210367970344</v>
      </c>
      <c r="MY577">
        <v>-4.7917599641737478</v>
      </c>
      <c r="MZ577">
        <v>-1.4189346359618438</v>
      </c>
      <c r="NA577">
        <v>-5.7208237986272614E-2</v>
      </c>
      <c r="NB577">
        <v>-4.8984198645598003</v>
      </c>
      <c r="NC577">
        <v>-6.085526315789469</v>
      </c>
      <c r="ND577">
        <v>-0.32743942370661028</v>
      </c>
      <c r="NE577">
        <v>-3.5796766743649067</v>
      </c>
      <c r="NF577">
        <v>-1.7472335468840972</v>
      </c>
      <c r="NG577">
        <v>-0.86473131562692096</v>
      </c>
      <c r="NH577">
        <v>-5.0212765957446841</v>
      </c>
      <c r="NI577">
        <v>-1.4212396367943025</v>
      </c>
      <c r="NJ577">
        <v>-5.2878179384203472</v>
      </c>
      <c r="NK577">
        <v>-2.9983792544570398</v>
      </c>
      <c r="NL577">
        <v>-2.5443330763299965</v>
      </c>
      <c r="NM577">
        <v>-0.79155672823220113</v>
      </c>
      <c r="NN577">
        <v>-2.3045267489711918</v>
      </c>
      <c r="NO577">
        <v>-2.7704485488126651</v>
      </c>
      <c r="NP577">
        <v>0.21452650934723483</v>
      </c>
      <c r="NQ577">
        <v>-4.4465246899134119</v>
      </c>
      <c r="NR577">
        <v>8.3550913838120078</v>
      </c>
      <c r="NS577">
        <v>-6.8199233716475183</v>
      </c>
      <c r="NT577">
        <v>-2.1771771771771808</v>
      </c>
      <c r="NU577">
        <v>-0.44426494345720657</v>
      </c>
      <c r="NV577">
        <v>-8.5204552445401376</v>
      </c>
      <c r="NW577">
        <v>-2.1803182086033934</v>
      </c>
      <c r="NX577">
        <v>-2.2444399102224177</v>
      </c>
      <c r="NY577">
        <v>-0.61887570912841916</v>
      </c>
      <c r="NZ577">
        <v>-6.5950920245398841</v>
      </c>
      <c r="OA577">
        <v>8.4507042253534337E-2</v>
      </c>
      <c r="OB577">
        <v>1.6123378899403962</v>
      </c>
      <c r="OC577">
        <v>-2.5869037995149502</v>
      </c>
      <c r="OD577">
        <v>-4.1947565543071104</v>
      </c>
      <c r="OE577">
        <v>-3.0271031326997599</v>
      </c>
      <c r="OF577">
        <v>-5.637544273907924</v>
      </c>
      <c r="OG577">
        <v>-2.9131355932203506</v>
      </c>
      <c r="OH577">
        <v>-1.7005769814758542</v>
      </c>
      <c r="OI577">
        <v>-4.7127178825048466</v>
      </c>
      <c r="OJ577">
        <v>-1.3419483101391516</v>
      </c>
      <c r="OK577">
        <v>-1.3261296660117994</v>
      </c>
      <c r="OL577">
        <v>-0.25445292620865922</v>
      </c>
      <c r="OM577">
        <v>-0.99765258215962493</v>
      </c>
      <c r="ON577">
        <v>-1.6778523489932917</v>
      </c>
      <c r="OO577">
        <v>-2.4050024050023988</v>
      </c>
      <c r="OP577">
        <v>-3.8461538461538547</v>
      </c>
      <c r="OQ577">
        <v>-2.1589486858573315</v>
      </c>
      <c r="OR577">
        <v>-5.6910569105691033</v>
      </c>
      <c r="OS577">
        <v>-2.1276595744680993</v>
      </c>
      <c r="OT577">
        <v>-1.3895543842836644</v>
      </c>
      <c r="OU577">
        <v>-1.5698587127158548</v>
      </c>
      <c r="OV577">
        <v>1.8987341772152</v>
      </c>
      <c r="OW577">
        <v>2.7164685908318997</v>
      </c>
      <c r="OX577">
        <v>-0.71585903083700719</v>
      </c>
      <c r="OY577">
        <v>-3.0425219941349169</v>
      </c>
      <c r="OZ577">
        <v>-1.7761488581900076</v>
      </c>
      <c r="PA577">
        <v>-0.84566596194503019</v>
      </c>
      <c r="PB577">
        <v>-10.329531051964514</v>
      </c>
      <c r="PC577">
        <v>-1.2422360248447228</v>
      </c>
      <c r="PD577">
        <v>-4.7443006777572405</v>
      </c>
      <c r="PE577">
        <v>-1.3968253968253963</v>
      </c>
      <c r="PF577">
        <v>-4.7407407407407458</v>
      </c>
      <c r="PG577">
        <v>-4.1666666666666625</v>
      </c>
      <c r="PH577">
        <v>-2.4878048780487827</v>
      </c>
      <c r="PI577">
        <v>-2.1069692058346856</v>
      </c>
      <c r="PJ577">
        <v>-3.3398821218074581</v>
      </c>
      <c r="PK577">
        <v>-0.68088969586928005</v>
      </c>
      <c r="PL577">
        <v>2.218114602587784</v>
      </c>
      <c r="PM577">
        <v>-5.8555627846454072</v>
      </c>
      <c r="PN577">
        <v>-2.1835132482826314</v>
      </c>
      <c r="PO577">
        <v>0</v>
      </c>
      <c r="PP577">
        <v>-0.98934550989345782</v>
      </c>
      <c r="PQ577">
        <v>-4.1496201052016453</v>
      </c>
      <c r="PR577">
        <v>-4.1441441441441356</v>
      </c>
      <c r="PS577">
        <v>-3.6236933797909376</v>
      </c>
      <c r="PT577">
        <v>-4.264462809917358</v>
      </c>
      <c r="PU577">
        <v>-2.1569802276812711</v>
      </c>
      <c r="PV577">
        <v>-2.2153529108706937</v>
      </c>
      <c r="PW577">
        <v>0.26654820079963226</v>
      </c>
      <c r="PX577">
        <v>-0.62396006655573988</v>
      </c>
      <c r="PY577">
        <v>9.1893473807433512</v>
      </c>
      <c r="PZ577">
        <v>0.68892421833597339</v>
      </c>
      <c r="QA577">
        <v>1.261467889908241</v>
      </c>
      <c r="QB577">
        <v>-2.2372881355932184</v>
      </c>
      <c r="QC577">
        <v>-3.4156594850236588</v>
      </c>
      <c r="QD577">
        <v>-3.4299034299034248</v>
      </c>
      <c r="QE577">
        <v>-1.3257575757575912</v>
      </c>
      <c r="QF577">
        <v>-4.1988950276243164</v>
      </c>
      <c r="QG577">
        <v>-2.6469268730372364</v>
      </c>
      <c r="QH577">
        <v>-4.2056074766355422</v>
      </c>
      <c r="QI577">
        <v>-0.35910435149979492</v>
      </c>
      <c r="QJ577">
        <v>-1.8094912939569663</v>
      </c>
      <c r="QK577">
        <v>-3.9898651600314361</v>
      </c>
      <c r="QL577">
        <v>-0.17167381974249052</v>
      </c>
      <c r="QM577">
        <v>-3.5856573705179251</v>
      </c>
      <c r="QN577">
        <v>0</v>
      </c>
      <c r="QO577">
        <v>-5.8298631766805382</v>
      </c>
      <c r="QP577">
        <v>-1.5813566375364241</v>
      </c>
      <c r="QQ577">
        <v>-0.65919578114700395</v>
      </c>
      <c r="QR577">
        <v>3.1135531135531025</v>
      </c>
      <c r="QS577">
        <v>-4.3883708173340636</v>
      </c>
      <c r="QT577">
        <v>-1.7607294450558086</v>
      </c>
      <c r="QU577">
        <v>-3.7355248412407338E-2</v>
      </c>
      <c r="QV577">
        <v>-3.1315240083507279</v>
      </c>
      <c r="QW577">
        <v>-1.2734082397003799</v>
      </c>
      <c r="QX577">
        <v>-3.5635562086700823</v>
      </c>
      <c r="QY577">
        <v>-3.8175046554934755</v>
      </c>
      <c r="QZ577">
        <v>0.81455335324465139</v>
      </c>
      <c r="RA577">
        <v>-2.0315539226280377</v>
      </c>
    </row>
    <row r="578" spans="1:469">
      <c r="A578" s="1">
        <v>39897</v>
      </c>
      <c r="B578">
        <f t="shared" si="16"/>
        <v>1.6977739415663768</v>
      </c>
      <c r="C578" s="3"/>
      <c r="D578">
        <v>7.3979591836734748</v>
      </c>
      <c r="E578">
        <v>5.1700680272108945</v>
      </c>
      <c r="F578">
        <v>3.1669402336583996</v>
      </c>
      <c r="G578">
        <v>0.98425196850393526</v>
      </c>
      <c r="H578">
        <v>0.88541666666668295</v>
      </c>
      <c r="I578">
        <v>4.1159420289855086</v>
      </c>
      <c r="J578">
        <v>3.8009049773755521</v>
      </c>
      <c r="K578">
        <v>1.8976423231742201</v>
      </c>
      <c r="L578">
        <v>0.57515337423315049</v>
      </c>
      <c r="M578">
        <v>2.4750883960141357</v>
      </c>
      <c r="N578">
        <v>5.6209150326797408</v>
      </c>
      <c r="O578">
        <v>2.5739320920043829</v>
      </c>
      <c r="P578">
        <v>0.22935779816513069</v>
      </c>
      <c r="Q578">
        <v>1.8181818181818299</v>
      </c>
      <c r="R578">
        <v>4.0888888888888975</v>
      </c>
      <c r="S578">
        <v>4.1926345609065274</v>
      </c>
      <c r="T578">
        <v>2.9492310933221022</v>
      </c>
      <c r="U578">
        <v>-8.3543029693004538</v>
      </c>
      <c r="V578">
        <v>2.626262626262621</v>
      </c>
      <c r="W578">
        <v>-0.41705282669138866</v>
      </c>
      <c r="X578">
        <v>4.7349459598559074</v>
      </c>
      <c r="Y578">
        <v>1.0540184453228019</v>
      </c>
      <c r="Z578">
        <v>1.916572717023679</v>
      </c>
      <c r="AA578">
        <v>4.759071980963725</v>
      </c>
      <c r="AB578">
        <v>5.7517658930373416</v>
      </c>
      <c r="AC578">
        <v>12.302839116719234</v>
      </c>
      <c r="AD578">
        <v>3.3130635353323612</v>
      </c>
      <c r="AE578">
        <v>0.9302325581395321</v>
      </c>
      <c r="AF578">
        <v>-0.58102001291154837</v>
      </c>
      <c r="AG578">
        <v>1.7817679558010946</v>
      </c>
      <c r="AH578">
        <v>2.4745269286754024</v>
      </c>
      <c r="AI578">
        <v>10.580046403712284</v>
      </c>
      <c r="AJ578">
        <v>-5.2507219742725653E-2</v>
      </c>
      <c r="AK578">
        <v>1.0534351145038201</v>
      </c>
      <c r="AL578">
        <v>0.57664584334455871</v>
      </c>
      <c r="AM578">
        <v>3.9145907473309594</v>
      </c>
      <c r="AN578">
        <v>3.9806161301488396</v>
      </c>
      <c r="AO578">
        <v>1.7119707266074258</v>
      </c>
      <c r="AP578">
        <v>6.5027499191200322</v>
      </c>
      <c r="AQ578">
        <v>7.9809976247031011</v>
      </c>
      <c r="AR578">
        <v>3.7496895952321863</v>
      </c>
      <c r="AS578">
        <v>2.2261277094317355</v>
      </c>
      <c r="AT578">
        <v>4.5431852221667457</v>
      </c>
      <c r="AU578">
        <v>7.2642967542503989</v>
      </c>
      <c r="AV578">
        <v>2.4724089031382901</v>
      </c>
      <c r="AW578">
        <v>4.3372763117986102</v>
      </c>
      <c r="AX578">
        <v>-1.5852047556142557</v>
      </c>
      <c r="AY578">
        <v>-1.2511170688114359</v>
      </c>
      <c r="AZ578">
        <v>4.9779205138498428</v>
      </c>
      <c r="BA578">
        <v>-0.85889570552147854</v>
      </c>
      <c r="BB578">
        <v>12.583444592790372</v>
      </c>
      <c r="BC578">
        <v>1.5742823124751837</v>
      </c>
      <c r="BD578">
        <v>-0.19897197811308276</v>
      </c>
      <c r="BE578">
        <v>3.5495716034271929</v>
      </c>
      <c r="BF578">
        <v>0.16160310277955059</v>
      </c>
      <c r="BG578">
        <v>5.2331113225499548</v>
      </c>
      <c r="BH578">
        <v>2.2127329192546563</v>
      </c>
      <c r="BI578">
        <v>1.6823161189358338</v>
      </c>
      <c r="BJ578">
        <v>3.1265930331350722</v>
      </c>
      <c r="BK578">
        <v>1.0926365795724591</v>
      </c>
      <c r="BL578">
        <v>1.3150029886431547</v>
      </c>
      <c r="BM578">
        <v>2.8077753779697678</v>
      </c>
      <c r="BN578">
        <v>0.11743981209628718</v>
      </c>
      <c r="BO578">
        <v>5.4794520547945202</v>
      </c>
      <c r="BP578">
        <v>6.3275434243176276</v>
      </c>
      <c r="BQ578">
        <v>1.4170815779394941</v>
      </c>
      <c r="BR578">
        <v>2.1368844843604684</v>
      </c>
      <c r="BS578">
        <v>-4.7586675730795447</v>
      </c>
      <c r="BT578">
        <v>4.5425463851567427</v>
      </c>
      <c r="BU578">
        <v>9.138972809667667</v>
      </c>
      <c r="BV578">
        <v>2.2259321090706941</v>
      </c>
      <c r="BW578">
        <v>0.57003257328991364</v>
      </c>
      <c r="BX578">
        <v>6.4904780411970453</v>
      </c>
      <c r="BY578">
        <v>0.24174053182919319</v>
      </c>
      <c r="BZ578">
        <v>1.8292682926829285</v>
      </c>
      <c r="CA578">
        <v>7.2639225181598155</v>
      </c>
      <c r="CB578">
        <v>6.7688378033205598</v>
      </c>
      <c r="CC578">
        <v>1.9033674963396807</v>
      </c>
      <c r="CD578">
        <v>1.132157631177888</v>
      </c>
      <c r="CE578">
        <v>-3.8793103448275801</v>
      </c>
      <c r="CF578">
        <v>1.0684661886686486</v>
      </c>
      <c r="CG578">
        <v>-1.5495296070835773</v>
      </c>
      <c r="CH578">
        <v>7.3116691285081359</v>
      </c>
      <c r="CI578">
        <v>4.9745618993781715</v>
      </c>
      <c r="CJ578">
        <v>1.4762165117550463</v>
      </c>
      <c r="CK578">
        <v>1.7755950132225307</v>
      </c>
      <c r="CL578">
        <v>7.1207430340557432</v>
      </c>
      <c r="CM578">
        <v>1.700294717751083</v>
      </c>
      <c r="CN578">
        <v>-1.4698162729658737</v>
      </c>
      <c r="CO578">
        <v>4.405979543666394</v>
      </c>
      <c r="CP578">
        <v>3.0065066188018852</v>
      </c>
      <c r="CQ578">
        <v>4.1839270919635352</v>
      </c>
      <c r="CR578">
        <v>1.1055276381909618</v>
      </c>
      <c r="CS578">
        <v>0.24038461538460343</v>
      </c>
      <c r="CT578">
        <v>2.4052478134110933</v>
      </c>
      <c r="CU578">
        <v>2.4911032028469782</v>
      </c>
      <c r="CV578">
        <v>-2.670623145400608</v>
      </c>
      <c r="CW578">
        <v>3.3707865168539186</v>
      </c>
      <c r="CX578">
        <v>4.0374677002583903</v>
      </c>
      <c r="CY578">
        <v>1.5488482922954905</v>
      </c>
      <c r="CZ578">
        <v>3.5308343409915288</v>
      </c>
      <c r="DA578">
        <v>3.9640987284966345</v>
      </c>
      <c r="DB578">
        <v>-0.12760527435133895</v>
      </c>
      <c r="DC578">
        <v>6.6552901023890776</v>
      </c>
      <c r="DD578">
        <v>4.6893317702227488</v>
      </c>
      <c r="DE578">
        <v>2.9471841260577669</v>
      </c>
      <c r="DF578">
        <v>4.4871794871794934</v>
      </c>
      <c r="DG578">
        <v>8.354755784061684</v>
      </c>
      <c r="DH578">
        <v>4.6501521077792152</v>
      </c>
      <c r="DI578">
        <v>1.4049172102358343</v>
      </c>
      <c r="DJ578">
        <v>4.9109292248435299</v>
      </c>
      <c r="DK578">
        <v>2.4070021881837933</v>
      </c>
      <c r="DL578">
        <v>2.7586206896551779</v>
      </c>
      <c r="DM578">
        <v>-2.1037359448676241</v>
      </c>
      <c r="DN578">
        <v>0.66889632107023367</v>
      </c>
      <c r="DO578">
        <v>0.5034856700232293</v>
      </c>
      <c r="DP578">
        <v>2.7575442247658621</v>
      </c>
      <c r="DQ578">
        <v>3.6194746957078916</v>
      </c>
      <c r="DR578">
        <v>1.7276422764227695</v>
      </c>
      <c r="DS578">
        <v>-0.54151624548736121</v>
      </c>
      <c r="DT578">
        <v>10.339256865912771</v>
      </c>
      <c r="DU578">
        <v>0.94615904482990842</v>
      </c>
      <c r="DV578">
        <v>8.6044071353620346</v>
      </c>
      <c r="DW578">
        <v>1.5239477503628418</v>
      </c>
      <c r="DX578">
        <v>2.8490028490028463</v>
      </c>
      <c r="DY578">
        <v>1.7241379310344973</v>
      </c>
      <c r="DZ578">
        <v>0.85984522785897965</v>
      </c>
      <c r="EA578">
        <v>0.12322858903266454</v>
      </c>
      <c r="EB578">
        <v>-2.1814006888633664</v>
      </c>
      <c r="EC578">
        <v>4.573804573804563</v>
      </c>
      <c r="ED578">
        <v>6.4900662251655694</v>
      </c>
      <c r="EE578">
        <v>5.2509907529722621</v>
      </c>
      <c r="EF578">
        <v>1.1309264897781723</v>
      </c>
      <c r="EG578">
        <v>1.9446845289541992</v>
      </c>
      <c r="EH578">
        <v>1.540284360189581</v>
      </c>
      <c r="EI578">
        <v>1.4746740756571786</v>
      </c>
      <c r="EJ578">
        <v>0.7692307692307665</v>
      </c>
      <c r="EK578">
        <v>-2.0851063829787186</v>
      </c>
      <c r="EL578">
        <v>3.1496062992125928</v>
      </c>
      <c r="EM578">
        <v>2.2846557579499827</v>
      </c>
      <c r="EN578">
        <v>1.3583441138421692</v>
      </c>
      <c r="EO578">
        <v>4.3305346884666474</v>
      </c>
      <c r="EP578">
        <v>2.6519787841697173</v>
      </c>
      <c r="EQ578">
        <v>2.9654036243822013</v>
      </c>
      <c r="ER578">
        <v>4.0174672489083019</v>
      </c>
      <c r="ES578">
        <v>4.2301184433164218</v>
      </c>
      <c r="ET578">
        <v>3.9373242265970276</v>
      </c>
      <c r="EU578">
        <v>-2.2893326838772432</v>
      </c>
      <c r="EV578">
        <v>0.44576523031201187</v>
      </c>
      <c r="EW578">
        <v>2.416918429003001</v>
      </c>
      <c r="EX578">
        <v>1.8020866266203139</v>
      </c>
      <c r="EY578">
        <v>-0.68787618228719483</v>
      </c>
      <c r="EZ578">
        <v>3.8167938931297662</v>
      </c>
      <c r="FA578">
        <v>4.6341463414634188</v>
      </c>
      <c r="FB578">
        <v>2.6992287917737778</v>
      </c>
      <c r="FC578">
        <v>2.5357607282184613</v>
      </c>
      <c r="FD578">
        <v>2.8892005610098304</v>
      </c>
      <c r="FE578">
        <v>8.1306990881458994</v>
      </c>
      <c r="FF578">
        <v>4.5941807044410421</v>
      </c>
      <c r="FG578">
        <v>6.3909774436090139</v>
      </c>
      <c r="FH578">
        <v>3.5592060232717326</v>
      </c>
      <c r="FI578">
        <v>5.8618688334300506</v>
      </c>
      <c r="FJ578">
        <v>3.3689126084055943</v>
      </c>
      <c r="FK578">
        <v>8.5727855616243289</v>
      </c>
      <c r="FL578">
        <v>2.6800129157249053</v>
      </c>
      <c r="FM578">
        <v>4.2421353670162087</v>
      </c>
      <c r="FN578">
        <v>2.4461839530332652</v>
      </c>
      <c r="FO578">
        <v>-0.71641791044777525</v>
      </c>
      <c r="FP578">
        <v>2.1816037735848948</v>
      </c>
      <c r="FQ578">
        <v>2.3242944106253383</v>
      </c>
      <c r="FR578">
        <v>5.2132701421801153</v>
      </c>
      <c r="FS578">
        <v>1.5594541910331383</v>
      </c>
      <c r="FT578">
        <v>5.6592933065211071</v>
      </c>
      <c r="FU578">
        <v>2.8037383177569986</v>
      </c>
      <c r="FV578">
        <v>4.450757575757569</v>
      </c>
      <c r="FW578">
        <v>3.3898305084745894</v>
      </c>
      <c r="FX578">
        <v>12.248096730855341</v>
      </c>
      <c r="FY578">
        <v>-0.12269938650305567</v>
      </c>
      <c r="FZ578">
        <v>0.23255813953488857</v>
      </c>
      <c r="GA578">
        <v>1.0978956999085243</v>
      </c>
      <c r="GB578">
        <v>6.7632850241545972</v>
      </c>
      <c r="GC578">
        <v>6.8558583871874079</v>
      </c>
      <c r="GD578">
        <v>3.8377192982456343</v>
      </c>
      <c r="GE578">
        <v>0.13673655423882547</v>
      </c>
      <c r="GF578">
        <v>-0.64965197215778314</v>
      </c>
      <c r="GG578">
        <v>5.1751592356688025</v>
      </c>
      <c r="GH578">
        <v>-2.3384859294490745</v>
      </c>
      <c r="GI578">
        <v>-1.4218009478672911</v>
      </c>
      <c r="GJ578">
        <v>2.6796872729386578</v>
      </c>
      <c r="GK578">
        <v>3.5589941972920647</v>
      </c>
      <c r="GL578">
        <v>6.1170212765957466</v>
      </c>
      <c r="GM578">
        <v>-0.85046728971962526</v>
      </c>
      <c r="GN578">
        <v>7.938931297709928</v>
      </c>
      <c r="GO578">
        <v>3.823887873248033</v>
      </c>
      <c r="GP578">
        <v>-0.96618357487923134</v>
      </c>
      <c r="GQ578">
        <v>7.9908675799086781</v>
      </c>
      <c r="GR578">
        <v>4.9665711556829084</v>
      </c>
      <c r="GS578">
        <v>-2.0000000000000018</v>
      </c>
      <c r="GT578">
        <v>2.7551020408163263</v>
      </c>
      <c r="GU578">
        <v>-3.6858974358974339</v>
      </c>
      <c r="GV578">
        <v>-1.1103400416377474</v>
      </c>
      <c r="GW578">
        <v>3.6929057337220739</v>
      </c>
      <c r="GX578">
        <v>-1.187038819377606</v>
      </c>
      <c r="GY578">
        <v>2.3068050749711411</v>
      </c>
      <c r="GZ578">
        <v>0</v>
      </c>
      <c r="HA578">
        <v>8.9191232048374971</v>
      </c>
      <c r="HB578">
        <v>5.0702028081123229</v>
      </c>
      <c r="HC578">
        <v>6.9148936170212894</v>
      </c>
      <c r="HD578">
        <v>6.8602693602693554</v>
      </c>
      <c r="HE578">
        <v>7.0510593956234935</v>
      </c>
      <c r="HF578">
        <v>2.1846370683580085</v>
      </c>
      <c r="HG578">
        <v>1.2491325468424685</v>
      </c>
      <c r="HH578">
        <v>4.526404023470243</v>
      </c>
      <c r="HI578">
        <v>2.612190221031474</v>
      </c>
      <c r="HJ578">
        <v>1.5945330296127658</v>
      </c>
      <c r="HK578">
        <v>0.38535645472062008</v>
      </c>
      <c r="HL578">
        <v>5.3213262382316717</v>
      </c>
      <c r="HM578">
        <v>0.85214696768480813</v>
      </c>
      <c r="HN578">
        <v>5.9732774430180768</v>
      </c>
      <c r="HO578">
        <v>2.2040526128688231</v>
      </c>
      <c r="HP578">
        <v>2.0742358078602585</v>
      </c>
      <c r="HQ578">
        <v>5.8456742010911888</v>
      </c>
      <c r="HR578">
        <v>3.5316698656429946</v>
      </c>
      <c r="HS578">
        <v>2.1798365122615682</v>
      </c>
      <c r="HT578">
        <v>0.23752969121140222</v>
      </c>
      <c r="HU578">
        <v>4.6164772727272707</v>
      </c>
      <c r="HV578">
        <v>3.7819799777530472</v>
      </c>
      <c r="HW578">
        <v>1.1537262238852541</v>
      </c>
      <c r="HX578">
        <v>4.7474048442906591</v>
      </c>
      <c r="HY578">
        <v>5.0221565731167095</v>
      </c>
      <c r="HZ578">
        <v>6.7370129870129913</v>
      </c>
      <c r="IA578">
        <v>12.108559498956151</v>
      </c>
      <c r="IB578">
        <v>2.0869565217391362</v>
      </c>
      <c r="IC578">
        <v>5.5523755008586306</v>
      </c>
      <c r="ID578">
        <v>4.2499999999999982</v>
      </c>
      <c r="IE578">
        <v>8.5046966235085009</v>
      </c>
      <c r="IF578">
        <v>8.8319717376905693E-2</v>
      </c>
      <c r="IG578">
        <v>4.5367412140574936</v>
      </c>
      <c r="IH578">
        <v>6.3291139240506222</v>
      </c>
      <c r="II578">
        <v>1.8730886850152784</v>
      </c>
      <c r="IJ578">
        <v>8.8948787061994494</v>
      </c>
      <c r="IK578">
        <v>0.3991403131716309</v>
      </c>
      <c r="IL578">
        <v>1.7391304347825987</v>
      </c>
      <c r="IM578">
        <v>9.852216748769127E-2</v>
      </c>
      <c r="IN578">
        <v>6.1114115738237107</v>
      </c>
      <c r="IO578">
        <v>1.1005886869720927</v>
      </c>
      <c r="IP578">
        <v>6.9785884218873884</v>
      </c>
      <c r="IQ578">
        <v>0.25510204081631294</v>
      </c>
      <c r="IR578">
        <v>2.2522522522522515</v>
      </c>
      <c r="IS578">
        <v>4.605776736924283</v>
      </c>
      <c r="IT578">
        <v>0.26749888542130229</v>
      </c>
      <c r="IU578">
        <v>3.9522058823529438</v>
      </c>
      <c r="IV578">
        <v>9.5238095238095344</v>
      </c>
      <c r="IW578">
        <v>1.4142102572840543</v>
      </c>
      <c r="IX578">
        <v>1.4625228519195455</v>
      </c>
      <c r="IY578">
        <v>3.3479603445473849</v>
      </c>
      <c r="IZ578">
        <v>2.4557956777996104</v>
      </c>
      <c r="JA578">
        <v>2.0522388059701635</v>
      </c>
      <c r="JB578">
        <v>3.8759689922480467</v>
      </c>
      <c r="JC578">
        <v>6.1220920062970086</v>
      </c>
      <c r="JD578">
        <v>4.2986425339366585</v>
      </c>
      <c r="JE578">
        <v>3.6009445100354087</v>
      </c>
      <c r="JF578">
        <v>7.1197411003236288</v>
      </c>
      <c r="JG578">
        <v>7.8864353312302793</v>
      </c>
      <c r="JH578">
        <v>13.413715146948002</v>
      </c>
      <c r="JI578">
        <v>5.1324503311258152</v>
      </c>
      <c r="JJ578">
        <v>4.1374920432845297</v>
      </c>
      <c r="JK578">
        <v>10.134310134310143</v>
      </c>
      <c r="JL578">
        <v>3.2557853274249204</v>
      </c>
      <c r="JM578">
        <v>5.2352551358515687</v>
      </c>
      <c r="JN578">
        <v>5.4711246200607855</v>
      </c>
      <c r="JO578">
        <v>5.0898203592814273</v>
      </c>
      <c r="JP578">
        <v>1.9085570469798752</v>
      </c>
      <c r="JQ578">
        <v>2.4670109007458363</v>
      </c>
      <c r="JR578">
        <v>-0.42517006802719193</v>
      </c>
      <c r="JS578">
        <v>5.2707930367504874</v>
      </c>
      <c r="JT578">
        <v>2.8379976350019653</v>
      </c>
      <c r="JU578">
        <v>2.4707996406109434</v>
      </c>
      <c r="JV578">
        <v>-1.9151333082989108</v>
      </c>
      <c r="JW578">
        <v>0.38932146829810943</v>
      </c>
      <c r="JX578">
        <v>4.1064464326680428</v>
      </c>
      <c r="JY578">
        <v>-0.30326004548900665</v>
      </c>
      <c r="JZ578">
        <v>4.7460449625312373</v>
      </c>
      <c r="KA578">
        <v>5.4682426289128561</v>
      </c>
      <c r="KB578">
        <v>0.30891438658429138</v>
      </c>
      <c r="KC578">
        <v>2.7272727272727115</v>
      </c>
      <c r="KD578">
        <v>-1.0056315366050006</v>
      </c>
      <c r="KE578">
        <v>5.3258145363408449</v>
      </c>
      <c r="KF578">
        <v>8.3070452155625585</v>
      </c>
      <c r="KG578">
        <v>3.3968090581574906</v>
      </c>
      <c r="KH578">
        <v>13.74663072776281</v>
      </c>
      <c r="KI578">
        <v>1.5953203935123561</v>
      </c>
      <c r="KJ578">
        <v>5.9602649006622377</v>
      </c>
      <c r="KK578">
        <v>8.1850533807829038</v>
      </c>
      <c r="KL578">
        <v>2.3168908819132916</v>
      </c>
      <c r="KM578">
        <v>2.2622699386503076</v>
      </c>
      <c r="KN578">
        <v>9.1240875912412811E-2</v>
      </c>
      <c r="KO578">
        <v>-1.0248901903367247</v>
      </c>
      <c r="KP578">
        <v>-2.0125786163522119</v>
      </c>
      <c r="KQ578">
        <v>0.11441647597254523</v>
      </c>
      <c r="KR578">
        <v>2.2629823725583753</v>
      </c>
      <c r="KS578">
        <v>0.45717035611163581</v>
      </c>
      <c r="KT578">
        <v>0.11904761904761862</v>
      </c>
      <c r="KU578">
        <v>1.6049382716049498</v>
      </c>
      <c r="KV578">
        <v>2.6777469990766356</v>
      </c>
      <c r="KW578">
        <v>5.252286810268525</v>
      </c>
      <c r="KX578">
        <v>1.0928961748633892</v>
      </c>
      <c r="KY578">
        <v>1.4311270125223707</v>
      </c>
      <c r="KZ578">
        <v>7.0972082071981024</v>
      </c>
      <c r="LA578">
        <v>3.9473684210526327</v>
      </c>
      <c r="LB578">
        <v>-3.2068965517241255</v>
      </c>
      <c r="LC578">
        <v>0.70613796849536836</v>
      </c>
      <c r="LD578">
        <v>5.1521542633323314</v>
      </c>
      <c r="LE578">
        <v>6.1728395061728447</v>
      </c>
      <c r="LF578">
        <v>10.739436619718322</v>
      </c>
      <c r="LG578">
        <v>3.8095238095238182</v>
      </c>
      <c r="LH578">
        <v>3.450655624568677</v>
      </c>
      <c r="LI578">
        <v>1.1044176706827225</v>
      </c>
      <c r="LJ578">
        <v>1.7101710171017359</v>
      </c>
      <c r="LK578">
        <v>3.2220943613348929</v>
      </c>
      <c r="LL578">
        <v>3.724340175953067</v>
      </c>
      <c r="LM578">
        <v>3.7565740045075735E-2</v>
      </c>
      <c r="LN578">
        <v>9.5918367346938815</v>
      </c>
      <c r="LO578">
        <v>2.5843503230437825</v>
      </c>
      <c r="LP578">
        <v>4.4696066746126251</v>
      </c>
      <c r="LQ578">
        <v>4.8892603426661241</v>
      </c>
      <c r="LR578">
        <v>0.21186440677967155</v>
      </c>
      <c r="LS578">
        <v>2.7272727272727115</v>
      </c>
      <c r="LT578">
        <v>4.9750000000000183</v>
      </c>
      <c r="LU578">
        <v>4.2994932156285692</v>
      </c>
      <c r="LV578">
        <v>3.4159779614325148</v>
      </c>
      <c r="LW578">
        <v>1.3106159895150737</v>
      </c>
      <c r="LX578">
        <v>0.83682008368202165</v>
      </c>
      <c r="LY578">
        <v>8.7438423645320285</v>
      </c>
      <c r="LZ578">
        <v>1.4635316698656364</v>
      </c>
      <c r="MA578">
        <v>0</v>
      </c>
      <c r="MB578">
        <v>6.2281537972672441</v>
      </c>
      <c r="MC578">
        <v>3.3453887884267619</v>
      </c>
      <c r="MD578">
        <v>4.0901502504173681</v>
      </c>
      <c r="ME578">
        <v>4.4482463644140324</v>
      </c>
      <c r="MF578">
        <v>4.3388429752066138</v>
      </c>
      <c r="MG578">
        <v>-2.9067824924824515</v>
      </c>
      <c r="MH578">
        <v>-0.47014574518100538</v>
      </c>
      <c r="MI578">
        <v>1.1235955056179803</v>
      </c>
      <c r="MJ578">
        <v>4.9632352941176405</v>
      </c>
      <c r="MK578">
        <v>0.77286389008157652</v>
      </c>
      <c r="ML578">
        <v>2.0526315789473726</v>
      </c>
      <c r="MM578">
        <v>4.2949926670857064</v>
      </c>
      <c r="MN578">
        <v>6.9153776160145508</v>
      </c>
      <c r="MO578">
        <v>2.8950347727640269</v>
      </c>
      <c r="MP578">
        <v>-1.0264721772015095</v>
      </c>
      <c r="MQ578">
        <v>2.6898290837769734</v>
      </c>
      <c r="MR578">
        <v>9.3852459016393617</v>
      </c>
      <c r="MS578">
        <v>-0.89779005524862621</v>
      </c>
      <c r="MT578">
        <v>-7.0077084793263023E-2</v>
      </c>
      <c r="MU578">
        <v>-3.083700440528625</v>
      </c>
      <c r="MV578">
        <v>7.3428749222153034</v>
      </c>
      <c r="MW578">
        <v>17.333333333333357</v>
      </c>
      <c r="MX578">
        <v>5.5704861959442908</v>
      </c>
      <c r="MY578">
        <v>4.4922788956480941</v>
      </c>
      <c r="MZ578">
        <v>3.6903039073806099</v>
      </c>
      <c r="NA578">
        <v>5.1744885679903652</v>
      </c>
      <c r="NB578">
        <v>2.1443394051187559</v>
      </c>
      <c r="NC578">
        <v>8.9605734767025158</v>
      </c>
      <c r="ND578">
        <v>0.85865257595771904</v>
      </c>
      <c r="NE578">
        <v>3.2181168057210829</v>
      </c>
      <c r="NF578">
        <v>7.7164366373902338</v>
      </c>
      <c r="NG578">
        <v>3.9820166987797112</v>
      </c>
      <c r="NH578">
        <v>11.058601134215507</v>
      </c>
      <c r="NI578">
        <v>2.7169505271694927</v>
      </c>
      <c r="NJ578">
        <v>4.7685834502103841</v>
      </c>
      <c r="NK578">
        <v>2.9190992493744794</v>
      </c>
      <c r="NL578">
        <v>5.1053484602917365</v>
      </c>
      <c r="NM578">
        <v>8.9321246959982439</v>
      </c>
      <c r="NN578">
        <v>1.9509125235997571</v>
      </c>
      <c r="NO578">
        <v>2.5432900432900363</v>
      </c>
      <c r="NP578">
        <v>0.36911719470933413</v>
      </c>
      <c r="NQ578">
        <v>0.44663845792194401</v>
      </c>
      <c r="NR578">
        <v>15.70996978851964</v>
      </c>
      <c r="NS578">
        <v>8.164111065064251</v>
      </c>
      <c r="NT578">
        <v>8.2047116165718812</v>
      </c>
      <c r="NU578">
        <v>0.85539714867617356</v>
      </c>
      <c r="NV578">
        <v>5.2444156685011123</v>
      </c>
      <c r="NW578">
        <v>4.0465971796443956</v>
      </c>
      <c r="NX578">
        <v>4.2765957446808445</v>
      </c>
      <c r="NY578">
        <v>4.981050351922045</v>
      </c>
      <c r="NZ578">
        <v>3.8216560509554132</v>
      </c>
      <c r="OA578">
        <v>1.6609392898052633</v>
      </c>
      <c r="OB578">
        <v>0.99115044247788386</v>
      </c>
      <c r="OC578">
        <v>-1.4342629482071878</v>
      </c>
      <c r="OD578">
        <v>1.7530487804878092</v>
      </c>
      <c r="OE578">
        <v>5.6919642857142794</v>
      </c>
      <c r="OF578">
        <v>-5.8997050147480135E-2</v>
      </c>
      <c r="OG578">
        <v>2.8882833787465811</v>
      </c>
      <c r="OH578">
        <v>4.0771175726927789</v>
      </c>
      <c r="OI578">
        <v>5.8060109289617579</v>
      </c>
      <c r="OJ578">
        <v>1.0547463586137562</v>
      </c>
      <c r="OK578">
        <v>0.64260998517053913</v>
      </c>
      <c r="OL578">
        <v>0.9633911368015502</v>
      </c>
      <c r="OM578">
        <v>4.1564792176039145</v>
      </c>
      <c r="ON578">
        <v>2.405498281786933</v>
      </c>
      <c r="OO578">
        <v>1.0695187165775444</v>
      </c>
      <c r="OP578">
        <v>10.762331838565032</v>
      </c>
      <c r="OQ578">
        <v>5.0970075633015366</v>
      </c>
      <c r="OR578">
        <v>7.8947368421052655</v>
      </c>
      <c r="OS578">
        <v>1.9891500904159143</v>
      </c>
      <c r="OT578">
        <v>1.1143410852713309</v>
      </c>
      <c r="OU578">
        <v>4.5118949958982801</v>
      </c>
      <c r="OV578">
        <v>5.3333333333333455</v>
      </c>
      <c r="OW578">
        <v>4.0636042402826922</v>
      </c>
      <c r="OX578">
        <v>5.0621926525889371</v>
      </c>
      <c r="OY578">
        <v>6.4793130366900931</v>
      </c>
      <c r="OZ578">
        <v>-0.39314799213704399</v>
      </c>
      <c r="PA578">
        <v>0.53134962805525543</v>
      </c>
      <c r="PB578">
        <v>10.659186535764364</v>
      </c>
      <c r="PC578">
        <v>2.384737678855342</v>
      </c>
      <c r="PD578">
        <v>3.3757961783439594</v>
      </c>
      <c r="PE578">
        <v>5.7046979865771785</v>
      </c>
      <c r="PF578">
        <v>2.8963414634146423</v>
      </c>
      <c r="PG578">
        <v>4.231625835189301</v>
      </c>
      <c r="PH578">
        <v>2.0916334661354785</v>
      </c>
      <c r="PI578">
        <v>3.6104114189756453</v>
      </c>
      <c r="PJ578">
        <v>8.6156308348892985</v>
      </c>
      <c r="PK578">
        <v>4.9547403525488365</v>
      </c>
      <c r="PL578">
        <v>1.3108614232209881</v>
      </c>
      <c r="PM578">
        <v>3.9215686274509887</v>
      </c>
      <c r="PN578">
        <v>4.0858018386108252</v>
      </c>
      <c r="PO578">
        <v>5.2505966587112374</v>
      </c>
      <c r="PP578">
        <v>1.2521672124831573</v>
      </c>
      <c r="PQ578">
        <v>0.58788947677836934</v>
      </c>
      <c r="PR578">
        <v>6.5941101152368731</v>
      </c>
      <c r="PS578">
        <v>5.3339858086616232</v>
      </c>
      <c r="PT578">
        <v>6.289529163738572</v>
      </c>
      <c r="PU578">
        <v>2.0795107033639182</v>
      </c>
      <c r="PV578">
        <v>-0.56352459016393297</v>
      </c>
      <c r="PW578">
        <v>1.2595591542960083</v>
      </c>
      <c r="PX578">
        <v>-0.98846787479406339</v>
      </c>
      <c r="PY578">
        <v>4.7516860821581908</v>
      </c>
      <c r="PZ578">
        <v>1.8348623853211121</v>
      </c>
      <c r="QA578">
        <v>0.51873198847260937</v>
      </c>
      <c r="QB578">
        <v>-2.8966425279789321</v>
      </c>
      <c r="QC578">
        <v>10.511033681765403</v>
      </c>
      <c r="QD578">
        <v>7.7889447236181075</v>
      </c>
      <c r="QE578">
        <v>1.538461538461533</v>
      </c>
      <c r="QF578">
        <v>3.7844036697247674</v>
      </c>
      <c r="QG578">
        <v>3.3379694019471495</v>
      </c>
      <c r="QH578">
        <v>0</v>
      </c>
      <c r="QI578">
        <v>2.0918697433685685</v>
      </c>
      <c r="QJ578">
        <v>2.020202020202011</v>
      </c>
      <c r="QK578">
        <v>1.8358146983806778</v>
      </c>
      <c r="QL578">
        <v>2.4626209322779369</v>
      </c>
      <c r="QM578">
        <v>2.86885245901638</v>
      </c>
      <c r="QN578">
        <v>4.8843187660668308</v>
      </c>
      <c r="QO578">
        <v>1.5096618357487879</v>
      </c>
      <c r="QP578">
        <v>5.3947368421052744</v>
      </c>
      <c r="QQ578">
        <v>1.4037433155080103</v>
      </c>
      <c r="QR578">
        <v>3.8022813688212809</v>
      </c>
      <c r="QS578">
        <v>2.1860986547085126</v>
      </c>
      <c r="QT578">
        <v>1.5323224261771795</v>
      </c>
      <c r="QU578">
        <v>3.2793209876543106</v>
      </c>
      <c r="QV578">
        <v>8.8636363636363633</v>
      </c>
      <c r="QW578">
        <v>-1.4760147601476037</v>
      </c>
      <c r="QX578">
        <v>5.0154320987654266</v>
      </c>
      <c r="QY578">
        <v>3.3686236766121258</v>
      </c>
      <c r="QZ578">
        <v>2.9921700223713765</v>
      </c>
      <c r="RA578">
        <v>2.3320391212463765</v>
      </c>
    </row>
    <row r="579" spans="1:469">
      <c r="A579" s="1">
        <v>39896</v>
      </c>
      <c r="B579">
        <f t="shared" si="16"/>
        <v>0.76038854590384031</v>
      </c>
      <c r="C579" s="3"/>
      <c r="D579">
        <v>1.0960670535138606</v>
      </c>
      <c r="E579">
        <v>5.4519368723098927</v>
      </c>
      <c r="F579">
        <v>-9.6543734311671514E-3</v>
      </c>
      <c r="G579">
        <v>0.99403578528827197</v>
      </c>
      <c r="H579">
        <v>-0.92879256965943124</v>
      </c>
      <c r="I579">
        <v>0.4659289458357474</v>
      </c>
      <c r="J579">
        <v>1.0978956999085243</v>
      </c>
      <c r="K579">
        <v>-1.0807736063708662</v>
      </c>
      <c r="L579">
        <v>-0.76103500761035558</v>
      </c>
      <c r="M579">
        <v>-2.2313010685103718</v>
      </c>
      <c r="N579">
        <v>3.0303030303030498</v>
      </c>
      <c r="O579">
        <v>0.60606060606063217</v>
      </c>
      <c r="P579">
        <v>-0.54744525547445466</v>
      </c>
      <c r="Q579">
        <v>-5.6162246489859573</v>
      </c>
      <c r="R579">
        <v>0.89686098654708779</v>
      </c>
      <c r="S579">
        <v>-7.9290558163797709</v>
      </c>
      <c r="T579">
        <v>-1.8200620475698148</v>
      </c>
      <c r="U579">
        <v>-13.646240764884832</v>
      </c>
      <c r="V579">
        <v>0.81466395112017587</v>
      </c>
      <c r="W579">
        <v>2.2264329701563224</v>
      </c>
      <c r="X579">
        <v>1.3562858633280994</v>
      </c>
      <c r="Y579">
        <v>-0.26281208935612366</v>
      </c>
      <c r="Z579">
        <v>0.28264556246464512</v>
      </c>
      <c r="AA579">
        <v>0.71899340922705335</v>
      </c>
      <c r="AB579">
        <v>3.7696335078533982</v>
      </c>
      <c r="AC579">
        <v>0.95541401273884219</v>
      </c>
      <c r="AD579">
        <v>1.6627584736729872</v>
      </c>
      <c r="AE579">
        <v>3.4206306787814</v>
      </c>
      <c r="AF579">
        <v>-0.35381151495657015</v>
      </c>
      <c r="AG579">
        <v>-0.56310946298584463</v>
      </c>
      <c r="AH579">
        <v>5.3680981595092048</v>
      </c>
      <c r="AI579">
        <v>-2.0009095043201364</v>
      </c>
      <c r="AJ579">
        <v>0.76719576719579408</v>
      </c>
      <c r="AK579">
        <v>-0.95266898533191702</v>
      </c>
      <c r="AL579">
        <v>-1.163619092852064</v>
      </c>
      <c r="AM579">
        <v>2.0993136859103645</v>
      </c>
      <c r="AN579">
        <v>0.94339622641510523</v>
      </c>
      <c r="AO579">
        <v>-0.7265179034769087</v>
      </c>
      <c r="AP579">
        <v>1.6107823800131538</v>
      </c>
      <c r="AQ579">
        <v>1.5436565364206345</v>
      </c>
      <c r="AR579">
        <v>-0.27241208519067639</v>
      </c>
      <c r="AS579">
        <v>1.125592417061605</v>
      </c>
      <c r="AT579">
        <v>1.5205271160669165</v>
      </c>
      <c r="AU579">
        <v>1.4901960784313717</v>
      </c>
      <c r="AV579">
        <v>2.6194242328376971</v>
      </c>
      <c r="AW579">
        <v>2.6463262764632622</v>
      </c>
      <c r="AX579">
        <v>6.6197183098591683</v>
      </c>
      <c r="AY579">
        <v>-0.95153795087408177</v>
      </c>
      <c r="AZ579">
        <v>3.10430463576159</v>
      </c>
      <c r="BA579">
        <v>3.8878266411727314</v>
      </c>
      <c r="BB579">
        <v>0.67204301075267647</v>
      </c>
      <c r="BC579">
        <v>0.93470423287489446</v>
      </c>
      <c r="BD579">
        <v>0.53342223703949365</v>
      </c>
      <c r="BE579">
        <v>5.8290155440414493</v>
      </c>
      <c r="BF579">
        <v>-2.2123893805309658</v>
      </c>
      <c r="BG579">
        <v>2.1379980563654088</v>
      </c>
      <c r="BH579">
        <v>1.3176007866273487</v>
      </c>
      <c r="BI579">
        <v>5.3152039555006247</v>
      </c>
      <c r="BJ579">
        <v>3.2003507233669515</v>
      </c>
      <c r="BK579">
        <v>1.2506012506012576</v>
      </c>
      <c r="BL579">
        <v>3.9130434782608692</v>
      </c>
      <c r="BM579">
        <v>1.0365521003818934</v>
      </c>
      <c r="BN579">
        <v>1.128266033254155</v>
      </c>
      <c r="BO579">
        <v>-3.801317790167269</v>
      </c>
      <c r="BP579">
        <v>-1.5873015873015817</v>
      </c>
      <c r="BQ579">
        <v>-4.8469387755102122</v>
      </c>
      <c r="BR579">
        <v>-0.64615384615385185</v>
      </c>
      <c r="BS579">
        <v>-1.9986675549633515</v>
      </c>
      <c r="BT579">
        <v>0.96899224806201723</v>
      </c>
      <c r="BU579">
        <v>0.91463414634147533</v>
      </c>
      <c r="BV579">
        <v>0.78519349411105832</v>
      </c>
      <c r="BW579">
        <v>8.1499592502032314E-2</v>
      </c>
      <c r="BX579">
        <v>-1.6813144822315773</v>
      </c>
      <c r="BY579">
        <v>2.1679473106476443</v>
      </c>
      <c r="BZ579">
        <v>64.000000000000014</v>
      </c>
      <c r="CA579">
        <v>-1.6666666666666829</v>
      </c>
      <c r="CB579">
        <v>1.1627906976744207</v>
      </c>
      <c r="CC579">
        <v>-0.53398058252428493</v>
      </c>
      <c r="CD579">
        <v>-0.67041522491351202</v>
      </c>
      <c r="CE579">
        <v>1.5761821366024442</v>
      </c>
      <c r="CF579">
        <v>1.2670842824601403</v>
      </c>
      <c r="CG579">
        <v>-0.87767416346681282</v>
      </c>
      <c r="CH579">
        <v>-1.5511391177896239</v>
      </c>
      <c r="CI579">
        <v>0</v>
      </c>
      <c r="CJ579">
        <v>3.3333333333333215</v>
      </c>
      <c r="CK579">
        <v>1.3011863758132458</v>
      </c>
      <c r="CL579">
        <v>4.734111543450048</v>
      </c>
      <c r="CM579">
        <v>0.47835990888382973</v>
      </c>
      <c r="CN579">
        <v>5.4233536247924707</v>
      </c>
      <c r="CO579">
        <v>-0.39184952978056353</v>
      </c>
      <c r="CP579">
        <v>5.0436012255479667</v>
      </c>
      <c r="CQ579">
        <v>-1.9097927671678172</v>
      </c>
      <c r="CR579">
        <v>-0.89641434262948128</v>
      </c>
      <c r="CS579">
        <v>-1.4218009478672911</v>
      </c>
      <c r="CT579">
        <v>-3.8879159369527128</v>
      </c>
      <c r="CU579">
        <v>8.5780525502318525</v>
      </c>
      <c r="CV579">
        <v>-2.0348837209302251</v>
      </c>
      <c r="CW579">
        <v>2.2335673261008271</v>
      </c>
      <c r="CX579">
        <v>1.7417022674991678</v>
      </c>
      <c r="CY579">
        <v>0.19896538002388553</v>
      </c>
      <c r="CZ579">
        <v>0.9521484375</v>
      </c>
      <c r="DA579">
        <v>1.5957446808510634</v>
      </c>
      <c r="DB579">
        <v>1.5989628349178941</v>
      </c>
      <c r="DC579">
        <v>6.9343065693430628</v>
      </c>
      <c r="DD579">
        <v>-2.2909507445589949</v>
      </c>
      <c r="DE579">
        <v>0.67567567567567988</v>
      </c>
      <c r="DF579">
        <v>-0.70019096117122093</v>
      </c>
      <c r="DG579">
        <v>-4.1871921182265908</v>
      </c>
      <c r="DH579">
        <v>0.65616797900263091</v>
      </c>
      <c r="DI579">
        <v>1.8395503321410267</v>
      </c>
      <c r="DJ579">
        <v>2.0137524557956921</v>
      </c>
      <c r="DK579">
        <v>1.5555555555555767</v>
      </c>
      <c r="DL579">
        <v>0.55478502080443803</v>
      </c>
      <c r="DM579">
        <v>2.3765317489788274</v>
      </c>
      <c r="DN579">
        <v>1.0647287476761802</v>
      </c>
      <c r="DO579">
        <v>0.19402405898332198</v>
      </c>
      <c r="DP579">
        <v>0.41797283176592259</v>
      </c>
      <c r="DQ579">
        <v>-0.85741505239759208</v>
      </c>
      <c r="DR579">
        <v>-2.2840119165839168</v>
      </c>
      <c r="DS579">
        <v>-7.6666666666666554</v>
      </c>
      <c r="DT579">
        <v>7.2790294627383068</v>
      </c>
      <c r="DU579">
        <v>1.3007759014148856</v>
      </c>
      <c r="DV579">
        <v>5.7713651498335183</v>
      </c>
      <c r="DW579">
        <v>0.84156604463958562</v>
      </c>
      <c r="DX579">
        <v>1.3279445727482742</v>
      </c>
      <c r="DY579">
        <v>0.24691358024691024</v>
      </c>
      <c r="DZ579">
        <v>0.12914334911753311</v>
      </c>
      <c r="EA579">
        <v>-2.228915662650599</v>
      </c>
      <c r="EB579">
        <v>-1.9696117051209883</v>
      </c>
      <c r="EC579">
        <v>-1.5151515151515138</v>
      </c>
      <c r="ED579">
        <v>1.8893387314439902</v>
      </c>
      <c r="EE579">
        <v>2.2282241728561747</v>
      </c>
      <c r="EF579">
        <v>1.2329370321444211</v>
      </c>
      <c r="EG579">
        <v>1.0480349344978324</v>
      </c>
      <c r="EH579">
        <v>0.26730026730026335</v>
      </c>
      <c r="EI579">
        <v>1.4087559601213551</v>
      </c>
      <c r="EJ579">
        <v>2.6951672862453702</v>
      </c>
      <c r="EK579">
        <v>-0.27583280288564493</v>
      </c>
      <c r="EL579">
        <v>0.63391442155309452</v>
      </c>
      <c r="EM579">
        <v>1.6954474097331085</v>
      </c>
      <c r="EN579">
        <v>0.48748781280467668</v>
      </c>
      <c r="EO579">
        <v>1.753597122302164</v>
      </c>
      <c r="EP579">
        <v>-1.2887635924285101</v>
      </c>
      <c r="EQ579">
        <v>0.83056478405316714</v>
      </c>
      <c r="ER579">
        <v>-2.6360544217687187</v>
      </c>
      <c r="ES579">
        <v>1.025641025641022</v>
      </c>
      <c r="ET579">
        <v>-0.12038523274479074</v>
      </c>
      <c r="EU579">
        <v>-0.99662433692331298</v>
      </c>
      <c r="EV579">
        <v>1.9696969696969768</v>
      </c>
      <c r="EW579">
        <v>2.922885572139311</v>
      </c>
      <c r="EX579">
        <v>-2.9158993247390907</v>
      </c>
      <c r="EY579">
        <v>1.1304347826087024</v>
      </c>
      <c r="EZ579">
        <v>0</v>
      </c>
      <c r="FA579">
        <v>0.61349693251533388</v>
      </c>
      <c r="FB579">
        <v>-0.54784514243972904</v>
      </c>
      <c r="FC579">
        <v>0.52287581699346219</v>
      </c>
      <c r="FD579">
        <v>0</v>
      </c>
      <c r="FE579">
        <v>-1.2753188297074169</v>
      </c>
      <c r="FF579">
        <v>5.663430420711979</v>
      </c>
      <c r="FG579">
        <v>-3.2727272727272605</v>
      </c>
      <c r="FH579">
        <v>-0.34106412005456832</v>
      </c>
      <c r="FI579">
        <v>-0.51963048498844255</v>
      </c>
      <c r="FJ579">
        <v>2.6360835330366372</v>
      </c>
      <c r="FK579">
        <v>-0.68396226415095018</v>
      </c>
      <c r="FL579">
        <v>1.1100228534116852</v>
      </c>
      <c r="FM579">
        <v>-0.47438330170775922</v>
      </c>
      <c r="FN579">
        <v>-9.7751710654936375E-2</v>
      </c>
      <c r="FO579">
        <v>4.2314872433105277</v>
      </c>
      <c r="FP579">
        <v>1.4354066985646119</v>
      </c>
      <c r="FQ579">
        <v>1.5453779151447078</v>
      </c>
      <c r="FR579">
        <v>7.1065989847715727</v>
      </c>
      <c r="FS579">
        <v>1.7857142857142794</v>
      </c>
      <c r="FT579">
        <v>-1.192165767811515</v>
      </c>
      <c r="FU579">
        <v>-3.0900372935535381</v>
      </c>
      <c r="FV579">
        <v>0.6673021925643452</v>
      </c>
      <c r="FW579">
        <v>-0.22851919561243106</v>
      </c>
      <c r="FX579">
        <v>4.0217391304347538</v>
      </c>
      <c r="FY579">
        <v>-0.67032297379646666</v>
      </c>
      <c r="FZ579">
        <v>0.93896713615022609</v>
      </c>
      <c r="GA579">
        <v>0.32124827902706432</v>
      </c>
      <c r="GB579">
        <v>1.4705882352941124</v>
      </c>
      <c r="GC579">
        <v>2.0355504587155959</v>
      </c>
      <c r="GD579">
        <v>0.77348066298341678</v>
      </c>
      <c r="GE579">
        <v>-1.5260323159784539</v>
      </c>
      <c r="GF579">
        <v>-0.55376095985234519</v>
      </c>
      <c r="GG579">
        <v>2.6982829108749051</v>
      </c>
      <c r="GH579">
        <v>-0.78647267007471156</v>
      </c>
      <c r="GI579">
        <v>4.9751243781094523</v>
      </c>
      <c r="GJ579">
        <v>-0.8929342973183374</v>
      </c>
      <c r="GK579">
        <v>0.11618900077461358</v>
      </c>
      <c r="GL579">
        <v>-2.5906735751295429</v>
      </c>
      <c r="GM579">
        <v>2.1187249475090653</v>
      </c>
      <c r="GN579">
        <v>0</v>
      </c>
      <c r="GO579">
        <v>0.969081679741568</v>
      </c>
      <c r="GP579">
        <v>-4.718066743383198</v>
      </c>
      <c r="GQ579">
        <v>2.7365129007036915</v>
      </c>
      <c r="GR579">
        <v>4.9624060150376126</v>
      </c>
      <c r="GS579">
        <v>-6.8322981366459761</v>
      </c>
      <c r="GT579">
        <v>4.0339702760085139</v>
      </c>
      <c r="GU579">
        <v>-0.67648229208117083</v>
      </c>
      <c r="GV579">
        <v>0</v>
      </c>
      <c r="GW579">
        <v>1.4292755051749539</v>
      </c>
      <c r="GX579">
        <v>-1.0161956176563791</v>
      </c>
      <c r="GY579">
        <v>2.6035502958579926</v>
      </c>
      <c r="GZ579">
        <v>0.60749240634492274</v>
      </c>
      <c r="HA579">
        <v>4.8335974643423318</v>
      </c>
      <c r="HB579">
        <v>3.9016777214206932E-2</v>
      </c>
      <c r="HC579">
        <v>1.8575851393188847</v>
      </c>
      <c r="HD579">
        <v>2.8571428571428692</v>
      </c>
      <c r="HE579">
        <v>1.2662680267323312</v>
      </c>
      <c r="HF579">
        <v>3.0501089324618702</v>
      </c>
      <c r="HG579">
        <v>0.62849162011173743</v>
      </c>
      <c r="HH579">
        <v>0.50547598989048037</v>
      </c>
      <c r="HI579">
        <v>5.5869872701555856</v>
      </c>
      <c r="HJ579">
        <v>7.8624078624078386</v>
      </c>
      <c r="HK579">
        <v>-1.2682308180088864</v>
      </c>
      <c r="HL579">
        <v>2.6039479210415939</v>
      </c>
      <c r="HM579">
        <v>-0.36387694343367194</v>
      </c>
      <c r="HN579">
        <v>-0.36543983294179405</v>
      </c>
      <c r="HO579">
        <v>1.6992046276210981</v>
      </c>
      <c r="HP579">
        <v>0.659340659340657</v>
      </c>
      <c r="HQ579">
        <v>-0.38819875776398005</v>
      </c>
      <c r="HR579">
        <v>0.89078233927188943</v>
      </c>
      <c r="HS579">
        <v>-11.030303030303035</v>
      </c>
      <c r="HT579">
        <v>1.4457831325301207</v>
      </c>
      <c r="HU579">
        <v>-0.21261516654855761</v>
      </c>
      <c r="HV579">
        <v>0.22296544035673715</v>
      </c>
      <c r="HW579">
        <v>1.1991164405175114</v>
      </c>
      <c r="HX579">
        <v>-5.5332687785314416E-2</v>
      </c>
      <c r="HY579">
        <v>1.6516516516516422</v>
      </c>
      <c r="HZ579">
        <v>0.24410089503663635</v>
      </c>
      <c r="IA579">
        <v>36.467236467236489</v>
      </c>
      <c r="IB579">
        <v>2.5869759143621662</v>
      </c>
      <c r="IC579">
        <v>-0.45584045584046162</v>
      </c>
      <c r="ID579">
        <v>2.3017902813299296</v>
      </c>
      <c r="IE579">
        <v>0.74168797953964027</v>
      </c>
      <c r="IF579">
        <v>0.28786536758194092</v>
      </c>
      <c r="IG579">
        <v>-2.1263289555972453</v>
      </c>
      <c r="IH579">
        <v>2.1001615508885241</v>
      </c>
      <c r="II579">
        <v>8.1885856079404462</v>
      </c>
      <c r="IJ579">
        <v>-0.46948356807512415</v>
      </c>
      <c r="IK579">
        <v>0.83591331269350366</v>
      </c>
      <c r="IL579">
        <v>-0.37128712871286051</v>
      </c>
      <c r="IM579">
        <v>-0.53895149436551382</v>
      </c>
      <c r="IN579">
        <v>3.5274356103023319</v>
      </c>
      <c r="IO579">
        <v>1.0866752910737354</v>
      </c>
      <c r="IP579">
        <v>0.79936051159072985</v>
      </c>
      <c r="IQ579">
        <v>1.6597510373443924</v>
      </c>
      <c r="IR579">
        <v>2.8836251287332582</v>
      </c>
      <c r="IS579">
        <v>-3.8288288288288341</v>
      </c>
      <c r="IT579">
        <v>2.748511223087502</v>
      </c>
      <c r="IU579">
        <v>3.1279620853080559</v>
      </c>
      <c r="IV579">
        <v>-0.44101433296582782</v>
      </c>
      <c r="IW579">
        <v>1.7334026694401095</v>
      </c>
      <c r="IX579">
        <v>2.0522388059701635</v>
      </c>
      <c r="IY579">
        <v>2.4304977526219407</v>
      </c>
      <c r="IZ579">
        <v>1.5461346633416362</v>
      </c>
      <c r="JA579">
        <v>1.0939268200679031</v>
      </c>
      <c r="JB579">
        <v>3.9623908663532603</v>
      </c>
      <c r="JC579">
        <v>0.58057705840957041</v>
      </c>
      <c r="JD579">
        <v>-2.3204419889502947</v>
      </c>
      <c r="JE579">
        <v>3.4188034188034289</v>
      </c>
      <c r="JF579">
        <v>-3.1347962382445194</v>
      </c>
      <c r="JG579">
        <v>-1.8575851393188958</v>
      </c>
      <c r="JH579">
        <v>2.2342064714946153</v>
      </c>
      <c r="JI579">
        <v>3.6020583190394584</v>
      </c>
      <c r="JJ579">
        <v>0.57618437900128772</v>
      </c>
      <c r="JK579">
        <v>-3.3057851239669533</v>
      </c>
      <c r="JL579">
        <v>1.0133664905191075</v>
      </c>
      <c r="JM579">
        <v>-1.8217306441119074</v>
      </c>
      <c r="JN579">
        <v>2.3328149300155587</v>
      </c>
      <c r="JO579">
        <v>0.20000000000000018</v>
      </c>
      <c r="JP579">
        <v>2.6922248546198624</v>
      </c>
      <c r="JQ579">
        <v>1.4551804423748482</v>
      </c>
      <c r="JR579">
        <v>1.4376078205865506</v>
      </c>
      <c r="JS579">
        <v>1.6216216216216051</v>
      </c>
      <c r="JT579">
        <v>-3.3891850723533956</v>
      </c>
      <c r="JU579">
        <v>6.0000000000000053</v>
      </c>
      <c r="JV579">
        <v>-1.2240356083086157</v>
      </c>
      <c r="JW579">
        <v>0.84127874369042122</v>
      </c>
      <c r="JX579">
        <v>1.4901047729918515</v>
      </c>
      <c r="JY579">
        <v>0.30418250950570158</v>
      </c>
      <c r="JZ579">
        <v>2.1258503401360596</v>
      </c>
      <c r="KA579">
        <v>-0.41391799249774763</v>
      </c>
      <c r="KB579">
        <v>-0.91823349365982576</v>
      </c>
      <c r="KC579">
        <v>0.28050490883591017</v>
      </c>
      <c r="KD579">
        <v>3.1535269709543456</v>
      </c>
      <c r="KE579">
        <v>-0.31230480949407946</v>
      </c>
      <c r="KF579">
        <v>-0.73068893528183132</v>
      </c>
      <c r="KG579">
        <v>-0.12850167052171901</v>
      </c>
      <c r="KH579">
        <v>0.27027027027026751</v>
      </c>
      <c r="KI579">
        <v>-1.544502617801069</v>
      </c>
      <c r="KJ579">
        <v>0.37986704653372172</v>
      </c>
      <c r="KK579">
        <v>3.5626535626535505</v>
      </c>
      <c r="KL579">
        <v>-1.2546125461254665</v>
      </c>
      <c r="KM579">
        <v>-1.2495266944339334</v>
      </c>
      <c r="KN579">
        <v>0.27447392497714773</v>
      </c>
      <c r="KO579">
        <v>-0.58224163027658093</v>
      </c>
      <c r="KP579">
        <v>-2.8513238289205711</v>
      </c>
      <c r="KQ579">
        <v>1.2042612320518842</v>
      </c>
      <c r="KR579">
        <v>4.5058501369180881</v>
      </c>
      <c r="KS579">
        <v>-4.2837402118839236</v>
      </c>
      <c r="KT579">
        <v>1.7359709325797335</v>
      </c>
      <c r="KU579">
        <v>0.99750623441396957</v>
      </c>
      <c r="KV579">
        <v>1.6901408450704203</v>
      </c>
      <c r="KW579">
        <v>2.9152748253871819</v>
      </c>
      <c r="KX579">
        <v>-0.19249278152070337</v>
      </c>
      <c r="KY579">
        <v>-0.82791247782376676</v>
      </c>
      <c r="KZ579">
        <v>-1.9135598812273114</v>
      </c>
      <c r="LA579">
        <v>-1.5544041450777257</v>
      </c>
      <c r="LB579">
        <v>5.9747853097021908</v>
      </c>
      <c r="LC579">
        <v>0.10875475802065715</v>
      </c>
      <c r="LD579">
        <v>-3.1796966161027007</v>
      </c>
      <c r="LE579">
        <v>1.6736401673640211</v>
      </c>
      <c r="LF579">
        <v>-5.8043117744610351</v>
      </c>
      <c r="LG579">
        <v>1.4166130070830674</v>
      </c>
      <c r="LH579">
        <v>6.4658339456282077</v>
      </c>
      <c r="LI579">
        <v>2.1538461538461506</v>
      </c>
      <c r="LJ579">
        <v>-0.75926753014738946</v>
      </c>
      <c r="LK579">
        <v>1.0465116279069653</v>
      </c>
      <c r="LL579">
        <v>2.0347097546379311</v>
      </c>
      <c r="LM579">
        <v>-0.29962546816478808</v>
      </c>
      <c r="LN579">
        <v>-2.7777777777777679</v>
      </c>
      <c r="LO579">
        <v>1.8274853801169666</v>
      </c>
      <c r="LP579">
        <v>1.0843373493975905</v>
      </c>
      <c r="LQ579">
        <v>-3.1174089068825794</v>
      </c>
      <c r="LR579">
        <v>6.0569351907924229E-2</v>
      </c>
      <c r="LS579">
        <v>-1.5764806135491916</v>
      </c>
      <c r="LT579">
        <v>0.75566750629723067</v>
      </c>
      <c r="LU579">
        <v>0.27868852459016491</v>
      </c>
      <c r="LV579">
        <v>1.5668718522663605</v>
      </c>
      <c r="LW579">
        <v>1.8238434163701189</v>
      </c>
      <c r="LX579">
        <v>2.3993144815766865</v>
      </c>
      <c r="LY579">
        <v>5.4545454545454453</v>
      </c>
      <c r="LZ579">
        <v>2.10681038706515</v>
      </c>
      <c r="MA579">
        <v>0.91286307053941584</v>
      </c>
      <c r="MB579">
        <v>0.54313099041534141</v>
      </c>
      <c r="MC579">
        <v>2.3126734505087843</v>
      </c>
      <c r="MD579">
        <v>2.7444253859348233</v>
      </c>
      <c r="ME579">
        <v>14.945919370698135</v>
      </c>
      <c r="MF579">
        <v>-0.71794871794871318</v>
      </c>
      <c r="MG579">
        <v>0.2008704385671134</v>
      </c>
      <c r="MH579">
        <v>0</v>
      </c>
      <c r="MI579">
        <v>2.2988505747126187</v>
      </c>
      <c r="MJ579">
        <v>0.80296479308215041</v>
      </c>
      <c r="MK579">
        <v>-0.55508112724169667</v>
      </c>
      <c r="ML579">
        <v>2.2604951560818209</v>
      </c>
      <c r="MM579">
        <v>1.1443102352193257</v>
      </c>
      <c r="MN579">
        <v>2.4708624708624782</v>
      </c>
      <c r="MO579">
        <v>2.2828784119106604</v>
      </c>
      <c r="MP579">
        <v>1.983471074380172</v>
      </c>
      <c r="MQ579">
        <v>1.2482269503546028</v>
      </c>
      <c r="MR579">
        <v>2.8234302570585568</v>
      </c>
      <c r="MS579">
        <v>2.4769992922859085</v>
      </c>
      <c r="MT579">
        <v>-0.34916201117318746</v>
      </c>
      <c r="MU579">
        <v>4.6082949308755783</v>
      </c>
      <c r="MV579">
        <v>0.50031269543464596</v>
      </c>
      <c r="MW579">
        <v>-1.7681728880157177</v>
      </c>
      <c r="MX579">
        <v>2.7617373838815018</v>
      </c>
      <c r="MY579">
        <v>-3.0839002267573634</v>
      </c>
      <c r="MZ579">
        <v>-1.8930430667297493</v>
      </c>
      <c r="NA579">
        <v>-0.47904191616765512</v>
      </c>
      <c r="NB579">
        <v>-0.98173515981734294</v>
      </c>
      <c r="NC579">
        <v>0.3597122302158251</v>
      </c>
      <c r="ND579">
        <v>0.66489361702128935</v>
      </c>
      <c r="NE579">
        <v>2.5672371638141955</v>
      </c>
      <c r="NF579">
        <v>3.3387358184764793</v>
      </c>
      <c r="NG579">
        <v>1.6982364467668098</v>
      </c>
      <c r="NH579">
        <v>-1.3979496738117492</v>
      </c>
      <c r="NI579">
        <v>0.16246953696181787</v>
      </c>
      <c r="NJ579">
        <v>4.0875912408759207</v>
      </c>
      <c r="NK579">
        <v>1.4382402707275865</v>
      </c>
      <c r="NL579">
        <v>0.65252854812398731</v>
      </c>
      <c r="NM579">
        <v>2.7954545454545343</v>
      </c>
      <c r="NN579">
        <v>2.6043908738699884</v>
      </c>
      <c r="NO579">
        <v>3.2979318054779272</v>
      </c>
      <c r="NP579">
        <v>-1.0350076103500805</v>
      </c>
      <c r="NQ579">
        <v>-1.7778803971369328</v>
      </c>
      <c r="NR579">
        <v>-13.350785340314131</v>
      </c>
      <c r="NS579">
        <v>0.37437603993344393</v>
      </c>
      <c r="NT579">
        <v>3.9695945945946054</v>
      </c>
      <c r="NU579">
        <v>-0.88817117480822771</v>
      </c>
      <c r="NV579">
        <v>-0.70716811314688321</v>
      </c>
      <c r="NW579">
        <v>3.3586818757921355</v>
      </c>
      <c r="NX579">
        <v>-0.63424947145876986</v>
      </c>
      <c r="NY579">
        <v>-2.0159151193633984</v>
      </c>
      <c r="NZ579">
        <v>0.39968025579537603</v>
      </c>
      <c r="OA579">
        <v>-1.8825512784490184</v>
      </c>
      <c r="OB579">
        <v>2.2809558291093435</v>
      </c>
      <c r="OC579">
        <v>-5.3544494720965226</v>
      </c>
      <c r="OD579">
        <v>-1.1303692539562982</v>
      </c>
      <c r="OE579">
        <v>2.2441993153290207</v>
      </c>
      <c r="OF579">
        <v>2.3550724637681153</v>
      </c>
      <c r="OG579">
        <v>1.0462555066079293</v>
      </c>
      <c r="OH579">
        <v>2.1963824289405576</v>
      </c>
      <c r="OI579">
        <v>3.6093418259023347</v>
      </c>
      <c r="OJ579">
        <v>2.050230650948226</v>
      </c>
      <c r="OK579">
        <v>-0.54080629301868077</v>
      </c>
      <c r="OL579">
        <v>-0.1603077909586359</v>
      </c>
      <c r="OM579">
        <v>-1.9184652278177561</v>
      </c>
      <c r="ON579">
        <v>-1.4672686230248311</v>
      </c>
      <c r="OO579">
        <v>-1.1532916866890952</v>
      </c>
      <c r="OP579">
        <v>0.22471910112360494</v>
      </c>
      <c r="OQ579">
        <v>0.52892561983470809</v>
      </c>
      <c r="OR579">
        <v>-4.2016806722689148</v>
      </c>
      <c r="OS579">
        <v>-1.4260249554367332</v>
      </c>
      <c r="OT579">
        <v>-2.9619181946403339</v>
      </c>
      <c r="OU579">
        <v>-0.57096247960848334</v>
      </c>
      <c r="OV579">
        <v>4.8951048951048959</v>
      </c>
      <c r="OW579">
        <v>-2.1325648414985743</v>
      </c>
      <c r="OX579">
        <v>1.5271659324522791</v>
      </c>
      <c r="OY579">
        <v>5.6494845360824719</v>
      </c>
      <c r="OZ579">
        <v>2.5929127052722656</v>
      </c>
      <c r="PA579">
        <v>0</v>
      </c>
      <c r="PB579">
        <v>1.7118402282453538</v>
      </c>
      <c r="PC579">
        <v>2.5264873675631572</v>
      </c>
      <c r="PD579">
        <v>0.44785668586051486</v>
      </c>
      <c r="PE579">
        <v>-1.3245033112582738</v>
      </c>
      <c r="PF579">
        <v>4.6251993620414655</v>
      </c>
      <c r="PG579">
        <v>1.0123734533183271</v>
      </c>
      <c r="PH579">
        <v>0.24962556165750716</v>
      </c>
      <c r="PI579">
        <v>1.8819503849444086</v>
      </c>
      <c r="PJ579">
        <v>-2.8504793988079813</v>
      </c>
      <c r="PK579">
        <v>1.7696969696969544</v>
      </c>
      <c r="PL579">
        <v>-5.8201058201058249</v>
      </c>
      <c r="PM579">
        <v>6.9414316702819834</v>
      </c>
      <c r="PN579">
        <v>1.1102504518461176</v>
      </c>
      <c r="PO579">
        <v>-0.23809523809523725</v>
      </c>
      <c r="PP579">
        <v>0.38677238445175011</v>
      </c>
      <c r="PQ579">
        <v>0.82987551867219622</v>
      </c>
      <c r="PR579">
        <v>2.0248203788373553</v>
      </c>
      <c r="PS579">
        <v>6.2938881664499347</v>
      </c>
      <c r="PT579">
        <v>-3.2959565069656804</v>
      </c>
      <c r="PU579">
        <v>-4.6091015169194787</v>
      </c>
      <c r="PV579">
        <v>1.4553014553014609</v>
      </c>
      <c r="PW579">
        <v>-1.156069364161838</v>
      </c>
      <c r="PX579">
        <v>1.675041876046901</v>
      </c>
      <c r="PY579">
        <v>0.43103448275860767</v>
      </c>
      <c r="PZ579">
        <v>-2.4736842105263057</v>
      </c>
      <c r="QA579">
        <v>-0.51605504587156625</v>
      </c>
      <c r="QB579">
        <v>6.0013956734124241</v>
      </c>
      <c r="QC579">
        <v>7.0895522388059629</v>
      </c>
      <c r="QD579">
        <v>7.9008520526723469</v>
      </c>
      <c r="QE579">
        <v>-0.952380952380949</v>
      </c>
      <c r="QF579">
        <v>1.6020972909991382</v>
      </c>
      <c r="QG579">
        <v>-9.2635479388614161E-2</v>
      </c>
      <c r="QH579">
        <v>0.82449941107185509</v>
      </c>
      <c r="QI579">
        <v>1.1782675103643836</v>
      </c>
      <c r="QJ579">
        <v>1.2341325811001447</v>
      </c>
      <c r="QK579">
        <v>0.99140383981790592</v>
      </c>
      <c r="QL579">
        <v>-1.1304347826087024</v>
      </c>
      <c r="QM579">
        <v>2.4134312696747262</v>
      </c>
      <c r="QN579">
        <v>-5.5825242718446582</v>
      </c>
      <c r="QO579">
        <v>-1.0752688172043112</v>
      </c>
      <c r="QP579">
        <v>0.66225165562914245</v>
      </c>
      <c r="QQ579">
        <v>0</v>
      </c>
      <c r="QR579">
        <v>7.5664621676891697</v>
      </c>
      <c r="QS579">
        <v>1.1911514463981865</v>
      </c>
      <c r="QT579">
        <v>1.113621691413802</v>
      </c>
      <c r="QU579">
        <v>2.4505928853755021</v>
      </c>
      <c r="QV579">
        <v>4.7619047619047672</v>
      </c>
      <c r="QW579">
        <v>-0.58694057226704732</v>
      </c>
      <c r="QX579">
        <v>0.69930069930070893</v>
      </c>
      <c r="QY579">
        <v>0.67829457364341206</v>
      </c>
      <c r="QZ579">
        <v>0.50590219224282418</v>
      </c>
      <c r="RA579">
        <v>0.96263583585569634</v>
      </c>
    </row>
    <row r="580" spans="1:469">
      <c r="A580" s="1">
        <v>39895</v>
      </c>
      <c r="B580">
        <f t="shared" si="16"/>
        <v>-0.80422815651665946</v>
      </c>
      <c r="C580" s="3"/>
      <c r="D580">
        <v>-0.64061499039078651</v>
      </c>
      <c r="E580">
        <v>-0.99431818181817677</v>
      </c>
      <c r="F580">
        <v>-1.0791710438353475</v>
      </c>
      <c r="G580">
        <v>0.80160320641282645</v>
      </c>
      <c r="H580">
        <v>-4.6728971962616832</v>
      </c>
      <c r="I580">
        <v>-5.3212020953956385</v>
      </c>
      <c r="J580">
        <v>-3.6579991185544336</v>
      </c>
      <c r="K580">
        <v>-1.3468013468013629</v>
      </c>
      <c r="L580">
        <v>-0.56753688989784612</v>
      </c>
      <c r="M580">
        <v>-2.3027325759901629</v>
      </c>
      <c r="N580">
        <v>1.7820424948594926</v>
      </c>
      <c r="O580">
        <v>-0.16501650165018367</v>
      </c>
      <c r="P580">
        <v>-4.2376583660987173</v>
      </c>
      <c r="Q580">
        <v>-4.3283582089552297</v>
      </c>
      <c r="R580">
        <v>-4.4149164166309429</v>
      </c>
      <c r="S580">
        <v>-0.4155844155844024</v>
      </c>
      <c r="T580">
        <v>13.391181988742961</v>
      </c>
      <c r="U580">
        <v>-6.0816326530612201</v>
      </c>
      <c r="V580">
        <v>-9.9082568807339459</v>
      </c>
      <c r="W580">
        <v>-4.3497961033076571</v>
      </c>
      <c r="X580">
        <v>-3.1328954017180277</v>
      </c>
      <c r="Y580">
        <v>1.6021361815754309</v>
      </c>
      <c r="Z580">
        <v>-5.9542796384901564</v>
      </c>
      <c r="AA580">
        <v>-3.1340684852002365</v>
      </c>
      <c r="AB580">
        <v>-4.3086172344689473</v>
      </c>
      <c r="AC580">
        <v>3.9735099337748325</v>
      </c>
      <c r="AD580">
        <v>-3.7546163315551939</v>
      </c>
      <c r="AE580">
        <v>-5.7430730478589487</v>
      </c>
      <c r="AF580">
        <v>-0.3206155819172829</v>
      </c>
      <c r="AG580">
        <v>-3.6649907382905522</v>
      </c>
      <c r="AH580">
        <v>7.6745970836533672E-2</v>
      </c>
      <c r="AI580">
        <v>2.0417633410672709</v>
      </c>
      <c r="AJ580">
        <v>-2.1739130434782705</v>
      </c>
      <c r="AK580">
        <v>-3.3893352812271793</v>
      </c>
      <c r="AL580">
        <v>-1.5201122544434065</v>
      </c>
      <c r="AM580">
        <v>0.95781536580394899</v>
      </c>
      <c r="AN580">
        <v>-1.7170329670329609</v>
      </c>
      <c r="AO580">
        <v>1.2611665790856597</v>
      </c>
      <c r="AP580">
        <v>-2.4687399807630572</v>
      </c>
      <c r="AQ580">
        <v>-0.62320230105463725</v>
      </c>
      <c r="AR580">
        <v>-6.5926439972241235</v>
      </c>
      <c r="AS580">
        <v>0.35671819262781401</v>
      </c>
      <c r="AT580">
        <v>-1.6450648055832517</v>
      </c>
      <c r="AU580">
        <v>-4.4943820224719104</v>
      </c>
      <c r="AV580">
        <v>-0.42212701612901471</v>
      </c>
      <c r="AW580">
        <v>1.7099430018999273</v>
      </c>
      <c r="AX580">
        <v>-7.4315514993481209</v>
      </c>
      <c r="AY580">
        <v>-1.4394765539803789</v>
      </c>
      <c r="AZ580">
        <v>-1.0241704219582037</v>
      </c>
      <c r="BA580">
        <v>-5.2536231884057987</v>
      </c>
      <c r="BB580">
        <v>-2.5221094005895894</v>
      </c>
      <c r="BC580">
        <v>-1.3436964826768372</v>
      </c>
      <c r="BD580">
        <v>-0.54708222811671314</v>
      </c>
      <c r="BE580">
        <v>-5.7962172056131749</v>
      </c>
      <c r="BF580">
        <v>-2.4059222702035754</v>
      </c>
      <c r="BG580">
        <v>-1.7661097852028629</v>
      </c>
      <c r="BH580">
        <v>-1.2621359223300876</v>
      </c>
      <c r="BI580">
        <v>-5.1582649472450282</v>
      </c>
      <c r="BJ580">
        <v>-4.127437794216549</v>
      </c>
      <c r="BK580">
        <v>-0.33557046979866278</v>
      </c>
      <c r="BL580">
        <v>-2.5423728813559143</v>
      </c>
      <c r="BM580">
        <v>-0.10899182561310283</v>
      </c>
      <c r="BN580">
        <v>-1.8648018648018683</v>
      </c>
      <c r="BO580">
        <v>-4.2233009708738001</v>
      </c>
      <c r="BP580">
        <v>1.7391304347825987</v>
      </c>
      <c r="BQ580">
        <v>-0.75949367088605779</v>
      </c>
      <c r="BR580">
        <v>-8.0882352941176521</v>
      </c>
      <c r="BS580">
        <v>-3.8128804870233846</v>
      </c>
      <c r="BT580">
        <v>-2.8248587570621542</v>
      </c>
      <c r="BU580">
        <v>-1.1303692539562982</v>
      </c>
      <c r="BV580">
        <v>-0.99944475291506851</v>
      </c>
      <c r="BW580">
        <v>-0.76829761423371501</v>
      </c>
      <c r="BX580">
        <v>-0.75843761850586944</v>
      </c>
      <c r="BY580">
        <v>-5.3506493506493609</v>
      </c>
      <c r="BZ580">
        <v>1.6949152542372836</v>
      </c>
      <c r="CA580">
        <v>1.2048192771084265</v>
      </c>
      <c r="CB580">
        <v>-0.38610038610038533</v>
      </c>
      <c r="CC580">
        <v>-2.0446980504041923</v>
      </c>
      <c r="CD580">
        <v>-3.7468776019983219</v>
      </c>
      <c r="CE580">
        <v>4.7706422018348738</v>
      </c>
      <c r="CF580">
        <v>1.5615962984383946</v>
      </c>
      <c r="CG580">
        <v>-0.16429353778751876</v>
      </c>
      <c r="CH580">
        <v>-5.4320421728168755</v>
      </c>
      <c r="CI580">
        <v>-5.1474530831099097</v>
      </c>
      <c r="CJ580">
        <v>-4.7875201721355616</v>
      </c>
      <c r="CK580">
        <v>-1.3962264150943482</v>
      </c>
      <c r="CL580">
        <v>1.5810276679842028</v>
      </c>
      <c r="CM580">
        <v>-0.76853526220614921</v>
      </c>
      <c r="CN580">
        <v>-7.1905495634309151</v>
      </c>
      <c r="CO580">
        <v>-0.6230529595015577</v>
      </c>
      <c r="CP580">
        <v>-10.258037225042294</v>
      </c>
      <c r="CQ580">
        <v>-3.4144427001569833</v>
      </c>
      <c r="CR580">
        <v>-1.3752455795677743</v>
      </c>
      <c r="CS580">
        <v>-3.2110091743119518</v>
      </c>
      <c r="CT580">
        <v>-3.0560271646858927</v>
      </c>
      <c r="CU580">
        <v>-2.2658610271903412</v>
      </c>
      <c r="CV580">
        <v>1.1764705882352899</v>
      </c>
      <c r="CW580">
        <v>1.7532467532467511</v>
      </c>
      <c r="CX580">
        <v>-0.49051667756702111</v>
      </c>
      <c r="CY580">
        <v>-2.7852998065764134</v>
      </c>
      <c r="CZ580">
        <v>-2.4761904761904763</v>
      </c>
      <c r="DA580">
        <v>-2.3738872403560873</v>
      </c>
      <c r="DB580">
        <v>-0.47311827956989516</v>
      </c>
      <c r="DC580">
        <v>-3.1802120141342649</v>
      </c>
      <c r="DD580">
        <v>-5.723542116630675</v>
      </c>
      <c r="DE580">
        <v>-2.4641833810888358</v>
      </c>
      <c r="DF580">
        <v>-1.7510944340212609</v>
      </c>
      <c r="DG580">
        <v>-0.97560975609756184</v>
      </c>
      <c r="DH580">
        <v>-0.78125</v>
      </c>
      <c r="DI580">
        <v>0.3075345976422339</v>
      </c>
      <c r="DJ580">
        <v>-5.3023255813953618</v>
      </c>
      <c r="DK580">
        <v>-6.4449064449064508</v>
      </c>
      <c r="DL580">
        <v>-1.6371077762619368</v>
      </c>
      <c r="DM580">
        <v>0.63527653213750757</v>
      </c>
      <c r="DN580">
        <v>-0.26967807180178216</v>
      </c>
      <c r="DO580">
        <v>-3.1930879038317039</v>
      </c>
      <c r="DP580">
        <v>1.9169329073482455</v>
      </c>
      <c r="DQ580">
        <v>1.6462233699160667</v>
      </c>
      <c r="DR580">
        <v>-0.39564787339266827</v>
      </c>
      <c r="DS580">
        <v>1.8099547511312153</v>
      </c>
      <c r="DT580">
        <v>-7.8274760383386539</v>
      </c>
      <c r="DU580">
        <v>0.11423349326020737</v>
      </c>
      <c r="DV580">
        <v>-3.8420490928495199</v>
      </c>
      <c r="DW580">
        <v>-1.8318965517241437</v>
      </c>
      <c r="DX580">
        <v>-3.3482142857142905</v>
      </c>
      <c r="DY580">
        <v>-2.4096385542168752</v>
      </c>
      <c r="DZ580">
        <v>-1.5538917926260942</v>
      </c>
      <c r="EA580">
        <v>-5.2511415525114069</v>
      </c>
      <c r="EB580">
        <v>-1.6239158516331398</v>
      </c>
      <c r="EC580">
        <v>-0.2043318348998624</v>
      </c>
      <c r="ED580">
        <v>0.13513513513514486</v>
      </c>
      <c r="EE580">
        <v>-4.8811817597944724</v>
      </c>
      <c r="EF580">
        <v>-2.238484718037026</v>
      </c>
      <c r="EG580">
        <v>-2.3454157782516138</v>
      </c>
      <c r="EH580">
        <v>-3.3304622451909127</v>
      </c>
      <c r="EI580">
        <v>-2.0382165605095648</v>
      </c>
      <c r="EJ580">
        <v>-0.23180343069076903</v>
      </c>
      <c r="EK580">
        <v>-4.7108774767488875</v>
      </c>
      <c r="EL580">
        <v>-3.3690658499234361</v>
      </c>
      <c r="EM580">
        <v>-0.5619731501717129</v>
      </c>
      <c r="EN580">
        <v>-2.2864401397268974</v>
      </c>
      <c r="EO580">
        <v>-2.1987686895338587</v>
      </c>
      <c r="EP580">
        <v>-2.5510204081632848</v>
      </c>
      <c r="EQ580">
        <v>1.0067114093959662</v>
      </c>
      <c r="ER580">
        <v>-0.16977928692699651</v>
      </c>
      <c r="ES580">
        <v>0</v>
      </c>
      <c r="ET580">
        <v>-1.6574585635359074</v>
      </c>
      <c r="EU580">
        <v>-3.024162120031193</v>
      </c>
      <c r="EV580">
        <v>-6.6478076379066557</v>
      </c>
      <c r="EW580">
        <v>-9.4084507042253573</v>
      </c>
      <c r="EX580">
        <v>-1.3922518159806385</v>
      </c>
      <c r="EY580">
        <v>-4.2464612822647796</v>
      </c>
      <c r="EZ580">
        <v>-5.0724637681159424</v>
      </c>
      <c r="FA580">
        <v>0.6794317479925871</v>
      </c>
      <c r="FB580">
        <v>-2.6488888888888895</v>
      </c>
      <c r="FC580">
        <v>-1.1308562197092087</v>
      </c>
      <c r="FD580">
        <v>-2.3822562979189499</v>
      </c>
      <c r="FE580">
        <v>-4.0662108672184232</v>
      </c>
      <c r="FF580">
        <v>1.3945857260049266</v>
      </c>
      <c r="FG580">
        <v>-1.433691756272415</v>
      </c>
      <c r="FH580">
        <v>1.7349063150589927</v>
      </c>
      <c r="FI580">
        <v>-2.3675310033821728</v>
      </c>
      <c r="FJ580">
        <v>-2.0456069751844441</v>
      </c>
      <c r="FK580">
        <v>-2.1688970927549844</v>
      </c>
      <c r="FL580">
        <v>-2.0780051150895318</v>
      </c>
      <c r="FM580">
        <v>-2.4976873265495136</v>
      </c>
      <c r="FN580">
        <v>-4.6598322460391417</v>
      </c>
      <c r="FO580">
        <v>-1.8326206475259732</v>
      </c>
      <c r="FP580">
        <v>-4.1833810888252216</v>
      </c>
      <c r="FQ580">
        <v>-3.7067099567099415</v>
      </c>
      <c r="FR580">
        <v>-10.45454545454546</v>
      </c>
      <c r="FS580">
        <v>-3.0769230769230882</v>
      </c>
      <c r="FT580">
        <v>-3.2408678934358615</v>
      </c>
      <c r="FU580">
        <v>-1.2624934245134112</v>
      </c>
      <c r="FV580">
        <v>-0.14278914802474674</v>
      </c>
      <c r="FW580">
        <v>-1.7070979335130354</v>
      </c>
      <c r="FX580">
        <v>-1.6943978018623129</v>
      </c>
      <c r="FY580">
        <v>-3.4137728075338325</v>
      </c>
      <c r="FZ580">
        <v>-0.69930069930069783</v>
      </c>
      <c r="GA580">
        <v>-0.81929904415111166</v>
      </c>
      <c r="GB580">
        <v>-1.4492753623188359</v>
      </c>
      <c r="GC580">
        <v>-0.34285714285713365</v>
      </c>
      <c r="GD580">
        <v>-0.11037527593819041</v>
      </c>
      <c r="GE580">
        <v>-2.4518388791593737</v>
      </c>
      <c r="GF580">
        <v>0.18492834026815341</v>
      </c>
      <c r="GG580">
        <v>1.4937759336099532</v>
      </c>
      <c r="GH580">
        <v>1.6386890487609884</v>
      </c>
      <c r="GI580">
        <v>-3.3653846153846367</v>
      </c>
      <c r="GJ580">
        <v>-0.41021227768216484</v>
      </c>
      <c r="GK580">
        <v>1.5735641227379915</v>
      </c>
      <c r="GL580">
        <v>-1.4468085106382866</v>
      </c>
      <c r="GM580">
        <v>-1.1882308562806476</v>
      </c>
      <c r="GN580">
        <v>-0.90771558245082984</v>
      </c>
      <c r="GO580">
        <v>-0.35254445125688649</v>
      </c>
      <c r="GP580">
        <v>1.2820512820512775</v>
      </c>
      <c r="GQ580">
        <v>4.8360655737704983</v>
      </c>
      <c r="GR580">
        <v>-3.6231884057971064</v>
      </c>
      <c r="GS580">
        <v>-17.010309278350498</v>
      </c>
      <c r="GT580">
        <v>-8.0975609756097633</v>
      </c>
      <c r="GU580">
        <v>-6.9603850425768226</v>
      </c>
      <c r="GV580">
        <v>-8.5659898477157377</v>
      </c>
      <c r="GW580">
        <v>-1.3132295719844311</v>
      </c>
      <c r="GX580">
        <v>-1.9308626596076017</v>
      </c>
      <c r="GY580">
        <v>-2.7617951668584495</v>
      </c>
      <c r="GZ580">
        <v>-0.50369375419745399</v>
      </c>
      <c r="HA580">
        <v>-4.969879518072295</v>
      </c>
      <c r="HB580">
        <v>0</v>
      </c>
      <c r="HC580">
        <v>2.134387351778666</v>
      </c>
      <c r="HD580">
        <v>-3.0226700251889227</v>
      </c>
      <c r="HE580">
        <v>-1.8301104972375692</v>
      </c>
      <c r="HF580">
        <v>-4.7717842323651505</v>
      </c>
      <c r="HG580">
        <v>-1.104972375690616</v>
      </c>
      <c r="HH580">
        <v>0.50804403048263502</v>
      </c>
      <c r="HI580">
        <v>7.4060007595898369</v>
      </c>
      <c r="HJ580">
        <v>-8.5393258426966323</v>
      </c>
      <c r="HK580">
        <v>-2.2318660880347174</v>
      </c>
      <c r="HL580">
        <v>-3.6422501011736275</v>
      </c>
      <c r="HM580">
        <v>-0.40632549967055676</v>
      </c>
      <c r="HN580">
        <v>-3.6832181018227494</v>
      </c>
      <c r="HO580">
        <v>-0.57512580877067121</v>
      </c>
      <c r="HP580">
        <v>-2.1505376344086113</v>
      </c>
      <c r="HQ580">
        <v>-3.3758439609902324</v>
      </c>
      <c r="HR580">
        <v>-1.5630956919557737</v>
      </c>
      <c r="HS580">
        <v>12.704918032786882</v>
      </c>
      <c r="HT580">
        <v>-2.3529411764705799</v>
      </c>
      <c r="HU580">
        <v>-2.1497919556171974</v>
      </c>
      <c r="HV580">
        <v>-1.4285714285714124</v>
      </c>
      <c r="HW580">
        <v>-2.2114791195227412</v>
      </c>
      <c r="HX580">
        <v>-1.7798913043478137</v>
      </c>
      <c r="HY580">
        <v>2.0689655172413834</v>
      </c>
      <c r="HZ580">
        <v>-4.6547711404189336</v>
      </c>
      <c r="IA580">
        <v>-11.586901763224189</v>
      </c>
      <c r="IB580">
        <v>-2.3519163763066286</v>
      </c>
      <c r="IC580">
        <v>2.2131624927198557</v>
      </c>
      <c r="ID580">
        <v>7.4175824175824134</v>
      </c>
      <c r="IE580">
        <v>-4.0019641541860995</v>
      </c>
      <c r="IF580">
        <v>-0.98662573996930458</v>
      </c>
      <c r="IG580">
        <v>-3.0909090909090886</v>
      </c>
      <c r="IH580">
        <v>-5.0613496932515272</v>
      </c>
      <c r="II580">
        <v>-8.5130533484676469</v>
      </c>
      <c r="IJ580">
        <v>3.6136205698401591</v>
      </c>
      <c r="IK580">
        <v>-1.4342386328959567</v>
      </c>
      <c r="IL580">
        <v>-5.9371362048894039</v>
      </c>
      <c r="IM580">
        <v>9.8087297694937625E-2</v>
      </c>
      <c r="IN580">
        <v>-3.3026529507308999</v>
      </c>
      <c r="IO580">
        <v>-1.4533401325854123</v>
      </c>
      <c r="IP580">
        <v>2.5409836065573899</v>
      </c>
      <c r="IQ580">
        <v>-0.31023784901758056</v>
      </c>
      <c r="IR580">
        <v>0.15471892728211589</v>
      </c>
      <c r="IS580">
        <v>0.17548257708699389</v>
      </c>
      <c r="IT580">
        <v>-4.2963612450679474</v>
      </c>
      <c r="IU580">
        <v>-0.93896713615022609</v>
      </c>
      <c r="IV580">
        <v>-3.4078807241746611</v>
      </c>
      <c r="IW580">
        <v>-0.67148760330578705</v>
      </c>
      <c r="IX580">
        <v>-0.98522167487684609</v>
      </c>
      <c r="IY580">
        <v>4.9966688874092391E-2</v>
      </c>
      <c r="IZ580">
        <v>-2.7171276079572926</v>
      </c>
      <c r="JA580">
        <v>-2.7155963302752273</v>
      </c>
      <c r="JB580">
        <v>-2.1681997371879147</v>
      </c>
      <c r="JC580">
        <v>-1.524601524601521</v>
      </c>
      <c r="JD580">
        <v>-3.1049250535331807</v>
      </c>
      <c r="JE580">
        <v>-1.146650573325303</v>
      </c>
      <c r="JF580">
        <v>-5.3412462908011937</v>
      </c>
      <c r="JG580">
        <v>3.3600000000000074</v>
      </c>
      <c r="JH580">
        <v>-4.7688921496698562</v>
      </c>
      <c r="JI580">
        <v>-1.851851851851849</v>
      </c>
      <c r="JJ580">
        <v>3.1023102310230977</v>
      </c>
      <c r="JK580">
        <v>2.4183796856106499</v>
      </c>
      <c r="JL580">
        <v>-6.2165858510709882E-3</v>
      </c>
      <c r="JM580">
        <v>1.1184210526315796</v>
      </c>
      <c r="JN580">
        <v>-4.172876304023843</v>
      </c>
      <c r="JO580">
        <v>1.4198782961460488</v>
      </c>
      <c r="JP580">
        <v>-2.8864254340096207</v>
      </c>
      <c r="JQ580">
        <v>-1.4343086632243152</v>
      </c>
      <c r="JR580">
        <v>8.6330935251788254E-2</v>
      </c>
      <c r="JS580">
        <v>5.9344091618948491</v>
      </c>
      <c r="JT580">
        <v>-0.94304036212750075</v>
      </c>
      <c r="JU580">
        <v>-5.3201082055906124</v>
      </c>
      <c r="JV580">
        <v>-9.5302013422818845</v>
      </c>
      <c r="JW580">
        <v>-1.7089305402425592</v>
      </c>
      <c r="JX580">
        <v>-2.0747834017327715</v>
      </c>
      <c r="JY580">
        <v>0.61208875286915543</v>
      </c>
      <c r="JZ580">
        <v>0.512820512820511</v>
      </c>
      <c r="KA580">
        <v>-1.7037507946598973</v>
      </c>
      <c r="KB580">
        <v>-0.8239375542063998</v>
      </c>
      <c r="KC580">
        <v>0.42253521126760507</v>
      </c>
      <c r="KD580">
        <v>2.8156996587030747</v>
      </c>
      <c r="KE580">
        <v>-2.1991447770311479</v>
      </c>
      <c r="KF580">
        <v>-1.8442622950819776</v>
      </c>
      <c r="KG580">
        <v>-6.443856696321248</v>
      </c>
      <c r="KH580">
        <v>-2.887139107611536</v>
      </c>
      <c r="KI580">
        <v>-2.6503567787971472</v>
      </c>
      <c r="KJ580">
        <v>2.5316455696202445</v>
      </c>
      <c r="KK580">
        <v>-3.6686390532544078</v>
      </c>
      <c r="KL580">
        <v>0.74349442379182396</v>
      </c>
      <c r="KM580">
        <v>-3.7185563251913911</v>
      </c>
      <c r="KN580">
        <v>-4.1228070175438614</v>
      </c>
      <c r="KO580">
        <v>-11.431027073485167</v>
      </c>
      <c r="KP580">
        <v>-3.384494293585194</v>
      </c>
      <c r="KQ580">
        <v>0.39525691699604515</v>
      </c>
      <c r="KR580">
        <v>-1.7608217168011753</v>
      </c>
      <c r="KS580">
        <v>4.6082949308767773E-2</v>
      </c>
      <c r="KT580">
        <v>-2.5570416994492584</v>
      </c>
      <c r="KU580">
        <v>-3.0229746070133068</v>
      </c>
      <c r="KV580">
        <v>-4.2696629213483046</v>
      </c>
      <c r="KW580">
        <v>3.2612104107870854</v>
      </c>
      <c r="KX580">
        <v>-1.8885741265344591</v>
      </c>
      <c r="KY580">
        <v>-3.9750141964792651</v>
      </c>
      <c r="KZ580">
        <v>2.5719120135363704</v>
      </c>
      <c r="LA580">
        <v>-3.1974921630093966</v>
      </c>
      <c r="LB580">
        <v>-5.6867137687403151</v>
      </c>
      <c r="LC580">
        <v>-1.7103153393907111</v>
      </c>
      <c r="LD580">
        <v>0.41007615700059397</v>
      </c>
      <c r="LE580">
        <v>-4.3043043043042957</v>
      </c>
      <c r="LF580">
        <v>-9.5952023988005948</v>
      </c>
      <c r="LG580">
        <v>-8.754406580493546</v>
      </c>
      <c r="LH580">
        <v>-0.293040293040292</v>
      </c>
      <c r="LI580">
        <v>-2.3046092184368816</v>
      </c>
      <c r="LJ580">
        <v>-0.92920353982299808</v>
      </c>
      <c r="LK580">
        <v>-1.882487164860247</v>
      </c>
      <c r="LL580">
        <v>-1.0071090047393261</v>
      </c>
      <c r="LM580">
        <v>-3.3484162895927594</v>
      </c>
      <c r="LN580">
        <v>0.19880715705764551</v>
      </c>
      <c r="LO580">
        <v>-5.3941908713692976</v>
      </c>
      <c r="LP580">
        <v>-0.41991601679663981</v>
      </c>
      <c r="LQ580">
        <v>-5.1459293394777177</v>
      </c>
      <c r="LR580">
        <v>-9.0771558245072992E-2</v>
      </c>
      <c r="LS580">
        <v>-6.1575369852059243</v>
      </c>
      <c r="LT580">
        <v>-3.300450615028605</v>
      </c>
      <c r="LU580">
        <v>-3.0668997298585743</v>
      </c>
      <c r="LV580">
        <v>0.11204481792717047</v>
      </c>
      <c r="LW580">
        <v>-0.19977802441729642</v>
      </c>
      <c r="LX580">
        <v>-0.68085106382977933</v>
      </c>
      <c r="LY580">
        <v>2.8037383177569986</v>
      </c>
      <c r="LZ580">
        <v>-1.4009661835748699</v>
      </c>
      <c r="MA580">
        <v>-2.9790660225442744</v>
      </c>
      <c r="MB580">
        <v>0.22414345180916673</v>
      </c>
      <c r="MC580">
        <v>-1.9056261343012637</v>
      </c>
      <c r="MD580">
        <v>-2.9950083194675403</v>
      </c>
      <c r="ME580">
        <v>-16.365131578947366</v>
      </c>
      <c r="MF580">
        <v>-0.45941807044410643</v>
      </c>
      <c r="MG580">
        <v>-1.2235449735449655</v>
      </c>
      <c r="MH580">
        <v>-1.5277777777777946</v>
      </c>
      <c r="MI580">
        <v>-0.20855057351406581</v>
      </c>
      <c r="MJ580">
        <v>-1.0995723885155684</v>
      </c>
      <c r="MK580">
        <v>-1.3894736842105182</v>
      </c>
      <c r="ML580">
        <v>-1.222753854332792</v>
      </c>
      <c r="MM580">
        <v>-8.0654587960257267</v>
      </c>
      <c r="MN580">
        <v>-3.1165311653116645</v>
      </c>
      <c r="MO580">
        <v>-0.44466403162055634</v>
      </c>
      <c r="MP580">
        <v>-2.4717893605588515</v>
      </c>
      <c r="MQ580">
        <v>-2.0561267018616491</v>
      </c>
      <c r="MR580">
        <v>-5.5334394904458684</v>
      </c>
      <c r="MS580">
        <v>-1.8068102849200796</v>
      </c>
      <c r="MT580">
        <v>-3.9570757880616925</v>
      </c>
      <c r="MU580">
        <v>-0.22988505747125743</v>
      </c>
      <c r="MV580">
        <v>-3.5003017501508804</v>
      </c>
      <c r="MW580">
        <v>-6.7196090409285318</v>
      </c>
      <c r="MX580">
        <v>0.45397225725094525</v>
      </c>
      <c r="MY580">
        <v>-0.67567567567567988</v>
      </c>
      <c r="MZ580">
        <v>-2.1532762213475443</v>
      </c>
      <c r="NA580">
        <v>-0.71343638525565023</v>
      </c>
      <c r="NB580">
        <v>-3.2044198895027742</v>
      </c>
      <c r="NC580">
        <v>-5.2810902896081817</v>
      </c>
      <c r="ND580">
        <v>-1.3770491803278717</v>
      </c>
      <c r="NE580">
        <v>1.3630731102850069</v>
      </c>
      <c r="NF580">
        <v>2.0509427720807105</v>
      </c>
      <c r="NG580">
        <v>1.1228533685601061</v>
      </c>
      <c r="NH580">
        <v>-6.2062937062936863</v>
      </c>
      <c r="NI580">
        <v>-1.8732562774013473</v>
      </c>
      <c r="NJ580">
        <v>-5.7123193392980003</v>
      </c>
      <c r="NK580">
        <v>-2.4752475247524774</v>
      </c>
      <c r="NL580">
        <v>-0.24410089503661414</v>
      </c>
      <c r="NM580">
        <v>2.6119402985074647</v>
      </c>
      <c r="NN580">
        <v>1.618547681539817</v>
      </c>
      <c r="NO580">
        <v>-1.4867841409691551</v>
      </c>
      <c r="NP580">
        <v>-2.5511717591219285</v>
      </c>
      <c r="NQ580">
        <v>-1.253989968080238</v>
      </c>
      <c r="NR580">
        <v>-12.585812356979408</v>
      </c>
      <c r="NS580">
        <v>-2.4746450304259593</v>
      </c>
      <c r="NT580">
        <v>5.6199821587867849</v>
      </c>
      <c r="NU580">
        <v>-3.4684333593141048</v>
      </c>
      <c r="NV580">
        <v>-9.982638888888907</v>
      </c>
      <c r="NW580">
        <v>-1.6822429906542036</v>
      </c>
      <c r="NX580">
        <v>-1.540383014154878</v>
      </c>
      <c r="NY580">
        <v>-2.179553710430715</v>
      </c>
      <c r="NZ580">
        <v>-8.4187408491947284</v>
      </c>
      <c r="OA580">
        <v>0.47995482778091514</v>
      </c>
      <c r="OB580">
        <v>-2.7122226135963379</v>
      </c>
      <c r="OC580">
        <v>1.2213740458015154</v>
      </c>
      <c r="OD580">
        <v>0.98934550989344672</v>
      </c>
      <c r="OE580">
        <v>-1.1282437006393531</v>
      </c>
      <c r="OF580">
        <v>-2.9876977152899831</v>
      </c>
      <c r="OG580">
        <v>0.1654715940430318</v>
      </c>
      <c r="OH580">
        <v>0.81406707912732301</v>
      </c>
      <c r="OI580">
        <v>-0.14134275618373771</v>
      </c>
      <c r="OJ580">
        <v>-0.45918367346939881</v>
      </c>
      <c r="OK580">
        <v>-2.2115384615384759</v>
      </c>
      <c r="OL580">
        <v>0.58045791680103598</v>
      </c>
      <c r="OM580">
        <v>-1.0676156583629859</v>
      </c>
      <c r="ON580">
        <v>-4.3196544276457916</v>
      </c>
      <c r="OO580">
        <v>-1.8396226415094419</v>
      </c>
      <c r="OP580">
        <v>-0.66964285714286031</v>
      </c>
      <c r="OQ580">
        <v>-6.6072018500162866E-2</v>
      </c>
      <c r="OR580">
        <v>4.3859649122807154</v>
      </c>
      <c r="OS580">
        <v>-1.5789473684210575</v>
      </c>
      <c r="OT580">
        <v>-0.88536812674743226</v>
      </c>
      <c r="OU580">
        <v>1.8272425249169499</v>
      </c>
      <c r="OV580">
        <v>-3.703703703703709</v>
      </c>
      <c r="OW580">
        <v>-2.6374859708193088</v>
      </c>
      <c r="OX580">
        <v>-0.98865949403897924</v>
      </c>
      <c r="OY580">
        <v>-9.2100336952452224</v>
      </c>
      <c r="OZ580">
        <v>-4.1689674213141732</v>
      </c>
      <c r="PA580">
        <v>0.74946466809422407</v>
      </c>
      <c r="PB580">
        <v>-3.8408779149520011</v>
      </c>
      <c r="PC580">
        <v>-2.7733755942947691</v>
      </c>
      <c r="PD580">
        <v>-1.1385199240986577</v>
      </c>
      <c r="PE580">
        <v>-2.1386908619572265</v>
      </c>
      <c r="PF580">
        <v>-7.3855243722304342</v>
      </c>
      <c r="PG580">
        <v>-3.8918918918918854</v>
      </c>
      <c r="PH580">
        <v>-4.2085126733620193</v>
      </c>
      <c r="PI580">
        <v>-4.9593495934959435</v>
      </c>
      <c r="PJ580">
        <v>0.28586278586280045</v>
      </c>
      <c r="PK580">
        <v>-0.62635509515779342</v>
      </c>
      <c r="PL580">
        <v>-4.0067720090293246</v>
      </c>
      <c r="PM580">
        <v>-6.2372881355932215</v>
      </c>
      <c r="PN580">
        <v>-0.64135454079013998</v>
      </c>
      <c r="PO580">
        <v>-1.9673224408136125</v>
      </c>
      <c r="PP580">
        <v>-1.316793893129764</v>
      </c>
      <c r="PQ580">
        <v>-5.9241706161117236E-2</v>
      </c>
      <c r="PR580">
        <v>-1.4800514800514808</v>
      </c>
      <c r="PS580">
        <v>1.1309836927932526</v>
      </c>
      <c r="PT580">
        <v>-4.4790652385589098</v>
      </c>
      <c r="PU580">
        <v>-4.8306496390894011</v>
      </c>
      <c r="PV580">
        <v>-8.5116500237755748</v>
      </c>
      <c r="PW580">
        <v>-1.8332605848974337</v>
      </c>
      <c r="PX580">
        <v>-0.74812967581048273</v>
      </c>
      <c r="PY580">
        <v>-3.1604054859868835</v>
      </c>
      <c r="PZ580">
        <v>3.3732317736670403</v>
      </c>
      <c r="QA580">
        <v>-2.6242322724734701</v>
      </c>
      <c r="QB580">
        <v>-10.605115408608867</v>
      </c>
      <c r="QC580">
        <v>-2.4271844660194386</v>
      </c>
      <c r="QD580">
        <v>-0.92095165003835966</v>
      </c>
      <c r="QE580">
        <v>-0.37950664136621182</v>
      </c>
      <c r="QF580">
        <v>-4.293281293560069</v>
      </c>
      <c r="QG580">
        <v>-0.50691244239632338</v>
      </c>
      <c r="QH580">
        <v>-6.9078947368420902</v>
      </c>
      <c r="QI580">
        <v>-0.77938947824204297</v>
      </c>
      <c r="QJ580">
        <v>-0.42134831460673983</v>
      </c>
      <c r="QK580">
        <v>1.2586436976828708</v>
      </c>
      <c r="QL580">
        <v>-8.6880973066905121E-2</v>
      </c>
      <c r="QM580">
        <v>-0.10482180293500676</v>
      </c>
      <c r="QN580">
        <v>-4.629629629629628</v>
      </c>
      <c r="QO580">
        <v>-3.5158501440922363</v>
      </c>
      <c r="QP580">
        <v>5.5944055944055826</v>
      </c>
      <c r="QQ580">
        <v>-2.2222222222222254</v>
      </c>
      <c r="QR580">
        <v>-5.4158607350096695</v>
      </c>
      <c r="QS580">
        <v>-2.7041942604856706</v>
      </c>
      <c r="QT580">
        <v>-1.6195617656398764</v>
      </c>
      <c r="QU580">
        <v>-3.9510075069137951E-2</v>
      </c>
      <c r="QV580">
        <v>-2.3255813953488302</v>
      </c>
      <c r="QW580">
        <v>-3.2647267565649285</v>
      </c>
      <c r="QX580">
        <v>-1.2658227848101444</v>
      </c>
      <c r="QY580">
        <v>-10.416666666666663</v>
      </c>
      <c r="QZ580">
        <v>-0.1122964626614209</v>
      </c>
      <c r="RA580">
        <v>-2.0415107179312719</v>
      </c>
    </row>
    <row r="581" spans="1:469">
      <c r="A581" s="1">
        <v>39892</v>
      </c>
      <c r="B581">
        <f t="shared" si="16"/>
        <v>2.777169779880877</v>
      </c>
      <c r="C581" s="3"/>
      <c r="D581">
        <v>10.162314749470713</v>
      </c>
      <c r="E581">
        <v>13.183279742765276</v>
      </c>
      <c r="F581">
        <v>5.9817813765182137</v>
      </c>
      <c r="G581">
        <v>3.9583333333333304</v>
      </c>
      <c r="H581">
        <v>2.521432173474536</v>
      </c>
      <c r="I581">
        <v>4.4642857142857206</v>
      </c>
      <c r="J581">
        <v>10.899315738025429</v>
      </c>
      <c r="K581">
        <v>3.7252619324796399</v>
      </c>
      <c r="L581">
        <v>6.2726176115802224</v>
      </c>
      <c r="M581">
        <v>2.7120782087669548</v>
      </c>
      <c r="N581">
        <v>8.9619118745332358</v>
      </c>
      <c r="O581">
        <v>5.2692530399536697</v>
      </c>
      <c r="P581">
        <v>3.247631935047357</v>
      </c>
      <c r="Q581">
        <v>5.8451816745655583</v>
      </c>
      <c r="R581">
        <v>7.215073529411753</v>
      </c>
      <c r="S581">
        <v>18.025751072961384</v>
      </c>
      <c r="T581">
        <v>9.1653865847414195</v>
      </c>
      <c r="U581">
        <v>17.449664429530198</v>
      </c>
      <c r="V581">
        <v>20.309050772626925</v>
      </c>
      <c r="W581">
        <v>13.121476166068691</v>
      </c>
      <c r="X581">
        <v>9.1560948703805813</v>
      </c>
      <c r="Y581">
        <v>14.351145038167946</v>
      </c>
      <c r="Z581">
        <v>14.069132807762298</v>
      </c>
      <c r="AA581">
        <v>4.4242424242424194</v>
      </c>
      <c r="AB581">
        <v>8.3604777415852141</v>
      </c>
      <c r="AC581">
        <v>13.108614232209748</v>
      </c>
      <c r="AD581">
        <v>4.7046186895811193</v>
      </c>
      <c r="AE581">
        <v>16.696061140505591</v>
      </c>
      <c r="AF581">
        <v>4.9814877145742065</v>
      </c>
      <c r="AG581">
        <v>8.0331618067467137</v>
      </c>
      <c r="AH581">
        <v>7.9536039768019817</v>
      </c>
      <c r="AI581">
        <v>5.2760136785539924</v>
      </c>
      <c r="AJ581">
        <v>4.6870766729883551</v>
      </c>
      <c r="AK581">
        <v>8.9274347549331612</v>
      </c>
      <c r="AL581">
        <v>7.7349458301839258</v>
      </c>
      <c r="AM581">
        <v>1.2796697626418885</v>
      </c>
      <c r="AN581">
        <v>5.9679767103347992</v>
      </c>
      <c r="AO581">
        <v>4.3311403508772051</v>
      </c>
      <c r="AP581">
        <v>3.3808418959231146</v>
      </c>
      <c r="AQ581">
        <v>10.021097046413496</v>
      </c>
      <c r="AR581">
        <v>15.433911882509999</v>
      </c>
      <c r="AS581">
        <v>8.3065035415325283</v>
      </c>
      <c r="AT581">
        <v>8.6673889490790792</v>
      </c>
      <c r="AU581">
        <v>18.772241992882567</v>
      </c>
      <c r="AV581">
        <v>-0.81859651315379089</v>
      </c>
      <c r="AW581">
        <v>9.04696132596683</v>
      </c>
      <c r="AX581">
        <v>25.94417077175699</v>
      </c>
      <c r="AY581">
        <v>3.382187147688831</v>
      </c>
      <c r="AZ581">
        <v>5.3062985332182899</v>
      </c>
      <c r="BA581">
        <v>9.8143236074270455</v>
      </c>
      <c r="BB581">
        <v>5.5670816044260052</v>
      </c>
      <c r="BC581">
        <v>3.2508161044613626</v>
      </c>
      <c r="BD581">
        <v>2.8649386084584005</v>
      </c>
      <c r="BE581">
        <v>14.69559132260323</v>
      </c>
      <c r="BF581">
        <v>10.535288100920571</v>
      </c>
      <c r="BG581">
        <v>6.453252032520318</v>
      </c>
      <c r="BH581">
        <v>3.0618371022613555</v>
      </c>
      <c r="BI581">
        <v>16.530054644808743</v>
      </c>
      <c r="BJ581">
        <v>17.549407114624493</v>
      </c>
      <c r="BK581">
        <v>4.8241206030150696</v>
      </c>
      <c r="BL581">
        <v>7.3424301494476873</v>
      </c>
      <c r="BM581">
        <v>5.037206639954217</v>
      </c>
      <c r="BN581">
        <v>3.5606517803258964</v>
      </c>
      <c r="BO581">
        <v>10.752688172043001</v>
      </c>
      <c r="BP581">
        <v>6.4814814814814881</v>
      </c>
      <c r="BQ581">
        <v>7.7132839890923233</v>
      </c>
      <c r="BR581">
        <v>15.404699738903393</v>
      </c>
      <c r="BS581">
        <v>19.44125526215079</v>
      </c>
      <c r="BT581">
        <v>9.259259259259256</v>
      </c>
      <c r="BU581">
        <v>3.5101404056162133</v>
      </c>
      <c r="BV581">
        <v>5.444964871194391</v>
      </c>
      <c r="BW581">
        <v>9.4732182381584771</v>
      </c>
      <c r="BX581">
        <v>9.4190871369294484</v>
      </c>
      <c r="BY581">
        <v>5.9147180192572257</v>
      </c>
      <c r="BZ581">
        <v>25</v>
      </c>
      <c r="CA581">
        <v>8.9238845144357093</v>
      </c>
      <c r="CB581">
        <v>4.2953020134228082</v>
      </c>
      <c r="CC581">
        <v>9.4172736732570215</v>
      </c>
      <c r="CD581">
        <v>5.5360281195079075</v>
      </c>
      <c r="CE581">
        <v>1.4897579143389184</v>
      </c>
      <c r="CF581">
        <v>5.1863117870722286</v>
      </c>
      <c r="CG581">
        <v>10.532687651331729</v>
      </c>
      <c r="CH581">
        <v>9.0477380654836246</v>
      </c>
      <c r="CI581">
        <v>8.4302325581395277</v>
      </c>
      <c r="CJ581">
        <v>11.250748055056858</v>
      </c>
      <c r="CK581">
        <v>3.3541341653666068</v>
      </c>
      <c r="CL581">
        <v>17.857142857142861</v>
      </c>
      <c r="CM581">
        <v>3.8985439173320868</v>
      </c>
      <c r="CN581">
        <v>15.480427046263333</v>
      </c>
      <c r="CO581">
        <v>10.689655172413804</v>
      </c>
      <c r="CP581">
        <v>15.683875703449978</v>
      </c>
      <c r="CQ581">
        <v>16.187870497036027</v>
      </c>
      <c r="CR581">
        <v>3.2454361054766734</v>
      </c>
      <c r="CS581">
        <v>3.0732860520094496</v>
      </c>
      <c r="CT581">
        <v>8.0337490829053504</v>
      </c>
      <c r="CU581">
        <v>20.145190562613436</v>
      </c>
      <c r="CV581">
        <v>9.5008051529790638</v>
      </c>
      <c r="CW581">
        <v>9.8430813124108507</v>
      </c>
      <c r="CX581">
        <v>5.9598059598059638</v>
      </c>
      <c r="CY581">
        <v>7.7981651376146877</v>
      </c>
      <c r="CZ581">
        <v>6.0606060606060552</v>
      </c>
      <c r="DA581">
        <v>2.6265702322040507</v>
      </c>
      <c r="DB581">
        <v>1.7505470459518557</v>
      </c>
      <c r="DC581">
        <v>5.009276437847876</v>
      </c>
      <c r="DD581">
        <v>6.5592635212888384</v>
      </c>
      <c r="DE581">
        <v>7.1538225360761487</v>
      </c>
      <c r="DF581">
        <v>6.7423230974632764</v>
      </c>
      <c r="DG581">
        <v>12.175102599179199</v>
      </c>
      <c r="DH581">
        <v>7.8146934955545033</v>
      </c>
      <c r="DI581">
        <v>3.0095036958817323</v>
      </c>
      <c r="DJ581">
        <v>4.7247929858743154</v>
      </c>
      <c r="DK581">
        <v>6.8888888888888999</v>
      </c>
      <c r="DL581">
        <v>10.391566265060259</v>
      </c>
      <c r="DM581">
        <v>6.2326319968241339</v>
      </c>
      <c r="DN581">
        <v>6.8623919308357317</v>
      </c>
      <c r="DO581">
        <v>4.4331110239309579</v>
      </c>
      <c r="DP581">
        <v>8.1174438687392048</v>
      </c>
      <c r="DQ581">
        <v>11.962414166967816</v>
      </c>
      <c r="DR581">
        <v>5.7531380753137906</v>
      </c>
      <c r="DS581">
        <v>4.8635824436536135</v>
      </c>
      <c r="DT581">
        <v>18.785578747628072</v>
      </c>
      <c r="DU581">
        <v>2.4338871986894661</v>
      </c>
      <c r="DV581">
        <v>18.158890290037832</v>
      </c>
      <c r="DW581">
        <v>4.8192771084337505</v>
      </c>
      <c r="DX581">
        <v>8.4089534180278314</v>
      </c>
      <c r="DY581">
        <v>4.5998739760554574</v>
      </c>
      <c r="DZ581">
        <v>4.5025095955122829</v>
      </c>
      <c r="EA581">
        <v>11.663479923518171</v>
      </c>
      <c r="EB581">
        <v>7.926707827126056</v>
      </c>
      <c r="EC581">
        <v>7.7973568281938244</v>
      </c>
      <c r="ED581">
        <v>12.291350531107748</v>
      </c>
      <c r="EE581">
        <v>6.7535138841275266</v>
      </c>
      <c r="EF581">
        <v>5.1607062019013217</v>
      </c>
      <c r="EG581">
        <v>7.6181734740706775</v>
      </c>
      <c r="EH581">
        <v>3.3224562444378547</v>
      </c>
      <c r="EI581">
        <v>2.9733275032794104</v>
      </c>
      <c r="EJ581">
        <v>1.8894662257912032</v>
      </c>
      <c r="EK581">
        <v>9.3280282935455325</v>
      </c>
      <c r="EL581">
        <v>8.0231596360628821</v>
      </c>
      <c r="EM581">
        <v>5.0853018372703396</v>
      </c>
      <c r="EN581">
        <v>3.1106745252128309</v>
      </c>
      <c r="EO581">
        <v>7.9259610821072357</v>
      </c>
      <c r="EP581">
        <v>4.6836483155299868</v>
      </c>
      <c r="EQ581">
        <v>6.8100358422938934</v>
      </c>
      <c r="ER581">
        <v>5.1785714285714324</v>
      </c>
      <c r="ES581">
        <v>8.1330868761552608</v>
      </c>
      <c r="ET581">
        <v>8.059701492537318</v>
      </c>
      <c r="EU581">
        <v>6.6677751912205041</v>
      </c>
      <c r="EV581">
        <v>8.2695252679938704</v>
      </c>
      <c r="EW581">
        <v>20.995228357191543</v>
      </c>
      <c r="EX581">
        <v>6.5806451612903105</v>
      </c>
      <c r="EY581">
        <v>3.3118279569892328</v>
      </c>
      <c r="EZ581">
        <v>16.949152542372879</v>
      </c>
      <c r="FA581">
        <v>8.8769334229993326</v>
      </c>
      <c r="FB581">
        <v>3.2488986784141138</v>
      </c>
      <c r="FC581">
        <v>1.6754270696452078</v>
      </c>
      <c r="FD581">
        <v>4.432370603374336</v>
      </c>
      <c r="FE581">
        <v>7.5464396284829593</v>
      </c>
      <c r="FF581">
        <v>9.4254937163375185</v>
      </c>
      <c r="FG581">
        <v>5.6818181818181657</v>
      </c>
      <c r="FH581">
        <v>9.08402725208175</v>
      </c>
      <c r="FI581">
        <v>7.3849878934624691</v>
      </c>
      <c r="FJ581">
        <v>3.4698126301179633</v>
      </c>
      <c r="FK581">
        <v>6.2775870524767186</v>
      </c>
      <c r="FL581">
        <v>1.3609850939727997</v>
      </c>
      <c r="FM581">
        <v>4.9005337214944378</v>
      </c>
      <c r="FN581">
        <v>13.066385669125392</v>
      </c>
      <c r="FO581">
        <v>11.893369788106622</v>
      </c>
      <c r="FP581">
        <v>5.6935190793458323</v>
      </c>
      <c r="FQ581">
        <v>8.3870967741935374</v>
      </c>
      <c r="FR581">
        <v>11.675126903553302</v>
      </c>
      <c r="FS581">
        <v>4.1041041041041115</v>
      </c>
      <c r="FT581">
        <v>4.3266475644698987</v>
      </c>
      <c r="FU581">
        <v>9.5046082949308932</v>
      </c>
      <c r="FV581">
        <v>8.7474120082815752</v>
      </c>
      <c r="FW581">
        <v>5.347846663511624</v>
      </c>
      <c r="FX581">
        <v>8.8477195314447208</v>
      </c>
      <c r="FY581">
        <v>8.4929757343550349</v>
      </c>
      <c r="FZ581">
        <v>4.8899755501222497</v>
      </c>
      <c r="GA581">
        <v>-9.0950432014536009E-2</v>
      </c>
      <c r="GB581">
        <v>10.106382978723394</v>
      </c>
      <c r="GC581">
        <v>5.2631578947368363</v>
      </c>
      <c r="GD581">
        <v>9.288299155609181</v>
      </c>
      <c r="GE581">
        <v>3.0685920577617321</v>
      </c>
      <c r="GF581">
        <v>5.2554744525547425</v>
      </c>
      <c r="GG581">
        <v>4.4194107452339981</v>
      </c>
      <c r="GH581">
        <v>7.1061643835616417</v>
      </c>
      <c r="GI581">
        <v>16.853932584269661</v>
      </c>
      <c r="GJ581">
        <v>5.5851708262660393</v>
      </c>
      <c r="GK581">
        <v>7.1217867678044611</v>
      </c>
      <c r="GL581">
        <v>7.0127504553733955</v>
      </c>
      <c r="GM581">
        <v>15.023321401453526</v>
      </c>
      <c r="GN581">
        <v>13.184931506849317</v>
      </c>
      <c r="GO581">
        <v>5.6176137283470817</v>
      </c>
      <c r="GP581">
        <v>7.2500000000000009</v>
      </c>
      <c r="GQ581">
        <v>9.7122302158273435</v>
      </c>
      <c r="GR581">
        <v>2.0710059171597628</v>
      </c>
      <c r="GS581">
        <v>19.018404907975462</v>
      </c>
      <c r="GT581">
        <v>11.899563318777284</v>
      </c>
      <c r="GU581">
        <v>15.181236673774002</v>
      </c>
      <c r="GV581">
        <v>18.764129615674463</v>
      </c>
      <c r="GW581">
        <v>4.9515058703420101</v>
      </c>
      <c r="GX581">
        <v>7.26574244195759</v>
      </c>
      <c r="GY581">
        <v>22.050561797752799</v>
      </c>
      <c r="GZ581">
        <v>4.5279045279045471</v>
      </c>
      <c r="HA581">
        <v>11.502938706968923</v>
      </c>
      <c r="HB581">
        <v>7.4182732606873358</v>
      </c>
      <c r="HC581">
        <v>13.554757630161586</v>
      </c>
      <c r="HD581">
        <v>7.2007200720072051</v>
      </c>
      <c r="HE581">
        <v>8.1404032860343598</v>
      </c>
      <c r="HF581">
        <v>-9.1708542713567773</v>
      </c>
      <c r="HG581">
        <v>2.0436927413671757</v>
      </c>
      <c r="HH581">
        <v>-8.6973328179358322</v>
      </c>
      <c r="HI581">
        <v>4.9003984063744843</v>
      </c>
      <c r="HJ581">
        <v>26.780626780626804</v>
      </c>
      <c r="HK581">
        <v>3.6965605914496935</v>
      </c>
      <c r="HL581">
        <v>4.4820295983086789</v>
      </c>
      <c r="HM581">
        <v>6.7026013592688116</v>
      </c>
      <c r="HN581">
        <v>11.025819958129791</v>
      </c>
      <c r="HO581">
        <v>7.0000000000000062</v>
      </c>
      <c r="HP581">
        <v>9.5406360424028271</v>
      </c>
      <c r="HQ581">
        <v>5.9618441971383218</v>
      </c>
      <c r="HR581">
        <v>5.4260450160771745</v>
      </c>
      <c r="HS581">
        <v>15.275590551181107</v>
      </c>
      <c r="HT581">
        <v>13.636363636363647</v>
      </c>
      <c r="HU581">
        <v>9.8248286367098139</v>
      </c>
      <c r="HV581">
        <v>7.1218363743378532</v>
      </c>
      <c r="HW581">
        <v>3.7788215200682984</v>
      </c>
      <c r="HX581">
        <v>5.7015654172052344</v>
      </c>
      <c r="HY581">
        <v>7.186858316221767</v>
      </c>
      <c r="HZ581">
        <v>16.230838593327324</v>
      </c>
      <c r="IA581">
        <v>8.4699453551912551</v>
      </c>
      <c r="IB581">
        <v>12.109375</v>
      </c>
      <c r="IC581">
        <v>8.7397086763774787</v>
      </c>
      <c r="ID581">
        <v>7.058823529411784</v>
      </c>
      <c r="IE581">
        <v>9.1664433127847555</v>
      </c>
      <c r="IF581">
        <v>3.0268805059859849</v>
      </c>
      <c r="IG581">
        <v>9.3439363817097387</v>
      </c>
      <c r="IH581">
        <v>28.853754940711475</v>
      </c>
      <c r="II581">
        <v>24.669811320754718</v>
      </c>
      <c r="IJ581">
        <v>10.099464422341242</v>
      </c>
      <c r="IK581">
        <v>3.5060012634238857</v>
      </c>
      <c r="IL581">
        <v>22.364672364672366</v>
      </c>
      <c r="IM581">
        <v>5.9220779220779285</v>
      </c>
      <c r="IN581">
        <v>6.8247541931752531</v>
      </c>
      <c r="IO581">
        <v>1.8701298701298663</v>
      </c>
      <c r="IP581">
        <v>11.21239744758431</v>
      </c>
      <c r="IQ581">
        <v>3.5331905781584627</v>
      </c>
      <c r="IR581">
        <v>1.7847769028871419</v>
      </c>
      <c r="IS581">
        <v>5.5011901613329695</v>
      </c>
      <c r="IT581">
        <v>3.5876475930971763</v>
      </c>
      <c r="IU581">
        <v>10.822060353798136</v>
      </c>
      <c r="IV581">
        <v>20.384615384615401</v>
      </c>
      <c r="IW581">
        <v>2.3255813953488413</v>
      </c>
      <c r="IX581">
        <v>7.0181219110378779</v>
      </c>
      <c r="IY581">
        <v>5.1120448179271749</v>
      </c>
      <c r="IZ581">
        <v>5.1530612244897966</v>
      </c>
      <c r="JA581">
        <v>4.7271329746348956</v>
      </c>
      <c r="JB581">
        <v>15.741444866920151</v>
      </c>
      <c r="JC581">
        <v>2.0148462354188768</v>
      </c>
      <c r="JD581">
        <v>32.67045454545454</v>
      </c>
      <c r="JE581">
        <v>6.0140754958413201</v>
      </c>
      <c r="JF581">
        <v>8.7096774193548434</v>
      </c>
      <c r="JG581">
        <v>8.8850174216027931</v>
      </c>
      <c r="JH581">
        <v>18.728222996515687</v>
      </c>
      <c r="JI581">
        <v>7.8039927404718767</v>
      </c>
      <c r="JJ581">
        <v>4.1953232462173418</v>
      </c>
      <c r="JK581">
        <v>10.7095046854083</v>
      </c>
      <c r="JL581">
        <v>4.7265625000000089</v>
      </c>
      <c r="JM581">
        <v>9.1954022988505635</v>
      </c>
      <c r="JN581">
        <v>13.536379018612511</v>
      </c>
      <c r="JO581">
        <v>5.9076262083780806</v>
      </c>
      <c r="JP581">
        <v>3.686835827369328</v>
      </c>
      <c r="JQ581">
        <v>5.3172205438066333</v>
      </c>
      <c r="JR581">
        <v>3.4534087526049362</v>
      </c>
      <c r="JS581">
        <v>9.9599313108185594</v>
      </c>
      <c r="JT581">
        <v>6.9814366424535867</v>
      </c>
      <c r="JU581">
        <v>17.91600212652844</v>
      </c>
      <c r="JV581">
        <v>2.9716655148583238</v>
      </c>
      <c r="JW581">
        <v>5.649388468258576</v>
      </c>
      <c r="JX581">
        <v>7.3947110675807837</v>
      </c>
      <c r="JY581">
        <v>1.9500780031201259</v>
      </c>
      <c r="JZ581">
        <v>7.635694572217111</v>
      </c>
      <c r="KA581">
        <v>5.6413700470114181</v>
      </c>
      <c r="KB581">
        <v>4.722979109900094</v>
      </c>
      <c r="KC581">
        <v>9.90712074303406</v>
      </c>
      <c r="KD581">
        <v>20.700308959835212</v>
      </c>
      <c r="KE581">
        <v>7.4852265265922702</v>
      </c>
      <c r="KF581">
        <v>8.8071348940913943</v>
      </c>
      <c r="KG581">
        <v>21.041909196740406</v>
      </c>
      <c r="KH581">
        <v>11.078717201166178</v>
      </c>
      <c r="KI581">
        <v>8.2482758620689758</v>
      </c>
      <c r="KJ581">
        <v>7.2025052192066674</v>
      </c>
      <c r="KK581">
        <v>15.12261580381471</v>
      </c>
      <c r="KL581">
        <v>4.4254658385092904</v>
      </c>
      <c r="KM581">
        <v>10.2491961414791</v>
      </c>
      <c r="KN581">
        <v>11.21951219512194</v>
      </c>
      <c r="KO581">
        <v>12.906356137797182</v>
      </c>
      <c r="KP581">
        <v>8.4507042253521227</v>
      </c>
      <c r="KQ581">
        <v>3.1414868105515525</v>
      </c>
      <c r="KR581">
        <v>1.0877626699629106</v>
      </c>
      <c r="KS581">
        <v>4.2016806722688926</v>
      </c>
      <c r="KT581">
        <v>10.186389250108373</v>
      </c>
      <c r="KU581">
        <v>6.9857697283311593</v>
      </c>
      <c r="KV581">
        <v>5.8012363290537161</v>
      </c>
      <c r="KW581">
        <v>6.6912010705921787</v>
      </c>
      <c r="KX581">
        <v>11.200560028001384</v>
      </c>
      <c r="KY581">
        <v>3.6492054149499742</v>
      </c>
      <c r="KZ581">
        <v>9.4849944423860855</v>
      </c>
      <c r="LA581">
        <v>7.9161028416779411</v>
      </c>
      <c r="LB581">
        <v>11.746581937223176</v>
      </c>
      <c r="LC581">
        <v>1.4642082429501047</v>
      </c>
      <c r="LD581">
        <v>7.2910119421747188</v>
      </c>
      <c r="LE581">
        <v>7.1888412017167447</v>
      </c>
      <c r="LF581">
        <v>10.247933884297522</v>
      </c>
      <c r="LG581">
        <v>13.164893617021288</v>
      </c>
      <c r="LH581">
        <v>11.885245901639351</v>
      </c>
      <c r="LI581">
        <v>5.8324496288441274</v>
      </c>
      <c r="LJ581">
        <v>4.9210770659238845</v>
      </c>
      <c r="LK581">
        <v>6.6950699939135827</v>
      </c>
      <c r="LL581">
        <v>-3.2941850472643863</v>
      </c>
      <c r="LM581">
        <v>7.4693639369772358</v>
      </c>
      <c r="LN581">
        <v>5.2851909994767299</v>
      </c>
      <c r="LO581">
        <v>7.0318282753516037</v>
      </c>
      <c r="LP581">
        <v>6.58567774936063</v>
      </c>
      <c r="LQ581">
        <v>12.678494158372988</v>
      </c>
      <c r="LR581">
        <v>4.3903979785217873</v>
      </c>
      <c r="LS581">
        <v>14.253083599817273</v>
      </c>
      <c r="LT581">
        <v>5.2827285549429615</v>
      </c>
      <c r="LU581">
        <v>10.017482517482513</v>
      </c>
      <c r="LV581">
        <v>6.25</v>
      </c>
      <c r="LW581">
        <v>3.2309807516040179</v>
      </c>
      <c r="LX581">
        <v>2.8896672504378218</v>
      </c>
      <c r="LY581">
        <v>20.2247191011236</v>
      </c>
      <c r="LZ581">
        <v>4.7040971168436974</v>
      </c>
      <c r="MA581">
        <v>8.0000000000000071</v>
      </c>
      <c r="MB581">
        <v>7.9129232895646107</v>
      </c>
      <c r="MC581">
        <v>13.141683778234082</v>
      </c>
      <c r="MD581">
        <v>7.7060931899641583</v>
      </c>
      <c r="ME581">
        <v>22.21105527638192</v>
      </c>
      <c r="MF581">
        <v>5.152979066022545</v>
      </c>
      <c r="MG581">
        <v>21.543408360128602</v>
      </c>
      <c r="MH581">
        <v>3.4978437949209518</v>
      </c>
      <c r="MI581">
        <v>4.239130434782612</v>
      </c>
      <c r="MJ581">
        <v>6.5755208333333481</v>
      </c>
      <c r="MK581">
        <v>4.4415127528584009</v>
      </c>
      <c r="ML581">
        <v>26.496301277740407</v>
      </c>
      <c r="MM581">
        <v>14.857910046990375</v>
      </c>
      <c r="MN581">
        <v>8.6359175662414245</v>
      </c>
      <c r="MO581">
        <v>5.45328238971865</v>
      </c>
      <c r="MP581">
        <v>12.583182093163936</v>
      </c>
      <c r="MQ581">
        <v>4.7743813682678438</v>
      </c>
      <c r="MR581">
        <v>11.545293072824169</v>
      </c>
      <c r="MS581">
        <v>3.1541218637992863</v>
      </c>
      <c r="MT581">
        <v>10.690423162583507</v>
      </c>
      <c r="MU581">
        <v>11.825192802056538</v>
      </c>
      <c r="MV581">
        <v>8.2299150881776519</v>
      </c>
      <c r="MW581">
        <v>9.9395567494963153</v>
      </c>
      <c r="MX581">
        <v>8.4518599562363192</v>
      </c>
      <c r="MY581">
        <v>10.173697270471461</v>
      </c>
      <c r="MZ581">
        <v>6.5367538233843003</v>
      </c>
      <c r="NA581">
        <v>4.0841584158415767</v>
      </c>
      <c r="NB581">
        <v>11.755989133119282</v>
      </c>
      <c r="NC581">
        <v>14.424951267056517</v>
      </c>
      <c r="ND581">
        <v>3.5302104548540436</v>
      </c>
      <c r="NE581">
        <v>8.4677419354838754</v>
      </c>
      <c r="NF581">
        <v>-0.13214403700033683</v>
      </c>
      <c r="NG581">
        <v>1.2709030100334529</v>
      </c>
      <c r="NH581">
        <v>8.1285444234404416</v>
      </c>
      <c r="NI581">
        <v>3.2510288065843662</v>
      </c>
      <c r="NJ581">
        <v>13.427010148321617</v>
      </c>
      <c r="NK581">
        <v>4.8442906574394318</v>
      </c>
      <c r="NL581">
        <v>6.7767158992180665</v>
      </c>
      <c r="NM581">
        <v>6.9326683291770719</v>
      </c>
      <c r="NN581">
        <v>9.7455592894863265</v>
      </c>
      <c r="NO581">
        <v>6.4166422502197396</v>
      </c>
      <c r="NP581">
        <v>4.1074737492279079</v>
      </c>
      <c r="NQ581">
        <v>12.577002053388075</v>
      </c>
      <c r="NR581">
        <v>11.479591836734704</v>
      </c>
      <c r="NS581">
        <v>8.9743589743589638</v>
      </c>
      <c r="NT581">
        <v>10.880316518298727</v>
      </c>
      <c r="NU581">
        <v>4.0551500405515029</v>
      </c>
      <c r="NV581">
        <v>19.21352190410488</v>
      </c>
      <c r="NW581">
        <v>6.0105680317040999</v>
      </c>
      <c r="NX581">
        <v>1.8659881255301158</v>
      </c>
      <c r="NY581">
        <v>4.6145494028229983</v>
      </c>
      <c r="NZ581">
        <v>17.152658662092634</v>
      </c>
      <c r="OA581">
        <v>3.8100820633059973</v>
      </c>
      <c r="OB581">
        <v>21.428571428571441</v>
      </c>
      <c r="OC581">
        <v>3.2308904649330117</v>
      </c>
      <c r="OD581">
        <v>3.9556962025316444</v>
      </c>
      <c r="OE581">
        <v>9.2440427280197301</v>
      </c>
      <c r="OF581">
        <v>10.664505672609415</v>
      </c>
      <c r="OG581">
        <v>5.2845528455284674</v>
      </c>
      <c r="OH581">
        <v>3.365870077415023</v>
      </c>
      <c r="OI581">
        <v>2.2398843930635737</v>
      </c>
      <c r="OJ581">
        <v>2.9952706253284278</v>
      </c>
      <c r="OK581">
        <v>6.285130301481856</v>
      </c>
      <c r="OL581">
        <v>5.7279236276849721</v>
      </c>
      <c r="OM581">
        <v>2.679658952496955</v>
      </c>
      <c r="ON581">
        <v>5.8285714285714274</v>
      </c>
      <c r="OO581">
        <v>4.794859120118633</v>
      </c>
      <c r="OP581">
        <v>9.2682926829268375</v>
      </c>
      <c r="OQ581">
        <v>9.0025207057976111</v>
      </c>
      <c r="OR581">
        <v>13.999999999999989</v>
      </c>
      <c r="OS581">
        <v>10.038610038610042</v>
      </c>
      <c r="OT581">
        <v>15.562735595045773</v>
      </c>
      <c r="OU581">
        <v>3.2590051457975999</v>
      </c>
      <c r="OV581">
        <v>6.8345323741007435</v>
      </c>
      <c r="OW581">
        <v>14.230769230769225</v>
      </c>
      <c r="OX581">
        <v>4.7836684948202368</v>
      </c>
      <c r="OY581">
        <v>18.185840707964608</v>
      </c>
      <c r="OZ581">
        <v>5.4132712456344434</v>
      </c>
      <c r="PA581">
        <v>7.4798619102416586</v>
      </c>
      <c r="PB581">
        <v>8.3209509658246574</v>
      </c>
      <c r="PC581">
        <v>4.8172757475082983</v>
      </c>
      <c r="PD581">
        <v>9.639389736477133</v>
      </c>
      <c r="PE581">
        <v>7.8266946191474451</v>
      </c>
      <c r="PF581">
        <v>15.924657534246567</v>
      </c>
      <c r="PG581">
        <v>5.5936073059360769</v>
      </c>
      <c r="PH581">
        <v>6.9018404907975617</v>
      </c>
      <c r="PI581">
        <v>17.031398667935306</v>
      </c>
      <c r="PJ581">
        <v>8.6391869000564512</v>
      </c>
      <c r="PK581">
        <v>6.3268442622950838</v>
      </c>
      <c r="PL581">
        <v>1.8976423231742201</v>
      </c>
      <c r="PM581">
        <v>19.143780290791579</v>
      </c>
      <c r="PN581">
        <v>7.2942471786402452</v>
      </c>
      <c r="PO581">
        <v>4.2043085476024977</v>
      </c>
      <c r="PP581">
        <v>6.0728744939271273</v>
      </c>
      <c r="PQ581">
        <v>9.6103896103896034</v>
      </c>
      <c r="PR581">
        <v>2.8457974851092027</v>
      </c>
      <c r="PS581">
        <v>5.1147359690351113</v>
      </c>
      <c r="PT581">
        <v>14.238042269187989</v>
      </c>
      <c r="PU581">
        <v>7.202380952380949</v>
      </c>
      <c r="PV581">
        <v>17.028380634390672</v>
      </c>
      <c r="PW581">
        <v>4.9473202015575035</v>
      </c>
      <c r="PX581">
        <v>9.4631483166514929</v>
      </c>
      <c r="PY581">
        <v>4.845264145045336</v>
      </c>
      <c r="PZ581">
        <v>9.144893111638952</v>
      </c>
      <c r="QA581">
        <v>3.7659327925840147</v>
      </c>
      <c r="QB581">
        <v>23.879443585780535</v>
      </c>
      <c r="QC581">
        <v>10.752688172043001</v>
      </c>
      <c r="QD581">
        <v>13.551198257080621</v>
      </c>
      <c r="QE581">
        <v>4.5634920634920473</v>
      </c>
      <c r="QF581">
        <v>6.5023752969121107</v>
      </c>
      <c r="QG581">
        <v>3.1368821292775628</v>
      </c>
      <c r="QH581">
        <v>9.3525179856115201</v>
      </c>
      <c r="QI581">
        <v>3.8210833895257368</v>
      </c>
      <c r="QJ581">
        <v>3.3381712626995741</v>
      </c>
      <c r="QK581">
        <v>8.7682259022234135</v>
      </c>
      <c r="QL581">
        <v>4.1628959276017952</v>
      </c>
      <c r="QM581">
        <v>7.1910112359550471</v>
      </c>
      <c r="QN581">
        <v>16.129032258064523</v>
      </c>
      <c r="QO581">
        <v>14.069690992767914</v>
      </c>
      <c r="QP581">
        <v>11.951983298538615</v>
      </c>
      <c r="QQ581">
        <v>2.7535258562793929</v>
      </c>
      <c r="QR581">
        <v>34.285714285714278</v>
      </c>
      <c r="QS581">
        <v>4.9826187717265435</v>
      </c>
      <c r="QT581">
        <v>6.7095899695018613</v>
      </c>
      <c r="QU581">
        <v>4.4141914191419218</v>
      </c>
      <c r="QV581">
        <v>9.6938775510204032</v>
      </c>
      <c r="QW581">
        <v>3.6029411764705754</v>
      </c>
      <c r="QX581">
        <v>7.4608408903544809</v>
      </c>
      <c r="QY581">
        <v>17.551020408163254</v>
      </c>
      <c r="QZ581">
        <v>3.7576463734343202</v>
      </c>
      <c r="RA581">
        <v>7.0757540271163544</v>
      </c>
    </row>
    <row r="582" spans="1:469">
      <c r="A582" s="1">
        <v>39891</v>
      </c>
      <c r="B582">
        <f t="shared" si="16"/>
        <v>-0.18058891628484824</v>
      </c>
      <c r="C582" s="3"/>
      <c r="D582">
        <v>-2.140883977900554</v>
      </c>
      <c r="E582">
        <v>2.1346469622331776</v>
      </c>
      <c r="F582">
        <v>-3.0355155317218774E-2</v>
      </c>
      <c r="G582">
        <v>0.34843205574914826</v>
      </c>
      <c r="H582">
        <v>5.0454086781015484E-2</v>
      </c>
      <c r="I582">
        <v>2.8740740740740733</v>
      </c>
      <c r="J582">
        <v>-3.6723163841807849</v>
      </c>
      <c r="K582">
        <v>-3.4288926363125305</v>
      </c>
      <c r="L582">
        <v>-2.4705882352941022</v>
      </c>
      <c r="M582">
        <v>-1.1225444340505097</v>
      </c>
      <c r="N582">
        <v>-3.4607065609228438</v>
      </c>
      <c r="O582">
        <v>0</v>
      </c>
      <c r="P582">
        <v>-1.5541740674955506</v>
      </c>
      <c r="Q582">
        <v>-2.7649769585253337</v>
      </c>
      <c r="R582">
        <v>-4.4356609574000894</v>
      </c>
      <c r="S582">
        <v>-7.4347332576617635</v>
      </c>
      <c r="T582">
        <v>-1.5128593040847016</v>
      </c>
      <c r="U582">
        <v>-22.222222222222232</v>
      </c>
      <c r="V582">
        <v>-6.211180124223592</v>
      </c>
      <c r="W582">
        <v>-1.6633064516128893</v>
      </c>
      <c r="X582">
        <v>-5.0288108957569406</v>
      </c>
      <c r="Y582">
        <v>-8.5195530726256958</v>
      </c>
      <c r="Z582">
        <v>-0.90144230769232392</v>
      </c>
      <c r="AA582">
        <v>-1.1384062312762344</v>
      </c>
      <c r="AB582">
        <v>-4.5595854922279795</v>
      </c>
      <c r="AC582">
        <v>-9.7972972972973018</v>
      </c>
      <c r="AD582">
        <v>-0.47038700021382329</v>
      </c>
      <c r="AE582">
        <v>-3.4071550255536431</v>
      </c>
      <c r="AF582">
        <v>-0.73504844637486411</v>
      </c>
      <c r="AG582">
        <v>-0.19971469329530533</v>
      </c>
      <c r="AH582">
        <v>-11.897810218978099</v>
      </c>
      <c r="AI582">
        <v>-3.7611659614480542</v>
      </c>
      <c r="AJ582">
        <v>0.29891304347826608</v>
      </c>
      <c r="AK582">
        <v>-3.5456638526477402</v>
      </c>
      <c r="AL582">
        <v>-2.7444253859348455</v>
      </c>
      <c r="AM582">
        <v>-2.8279181708784629</v>
      </c>
      <c r="AN582">
        <v>-1.3993541442411273</v>
      </c>
      <c r="AO582">
        <v>2.6304684203122708</v>
      </c>
      <c r="AP582">
        <v>-4.9164828238260299</v>
      </c>
      <c r="AQ582">
        <v>-5.1051051051051122</v>
      </c>
      <c r="AR582">
        <v>-8.5693359375</v>
      </c>
      <c r="AS582">
        <v>-3.1191515907673217</v>
      </c>
      <c r="AT582">
        <v>-2.1208907741251282</v>
      </c>
      <c r="AU582">
        <v>-6.2552126772310253</v>
      </c>
      <c r="AV582">
        <v>-0.49123243377687809</v>
      </c>
      <c r="AW582">
        <v>-1.9302404334574974</v>
      </c>
      <c r="AX582">
        <v>-10.572687224669597</v>
      </c>
      <c r="AY582">
        <v>-1.2908969508123702</v>
      </c>
      <c r="AZ582">
        <v>-1.9458544839255576</v>
      </c>
      <c r="BA582">
        <v>-1.0498687664041939</v>
      </c>
      <c r="BB582">
        <v>-3.8244097106750807</v>
      </c>
      <c r="BC582">
        <v>-0.7157326130992625</v>
      </c>
      <c r="BD582">
        <v>1.0511804239186739</v>
      </c>
      <c r="BE582">
        <v>-0.13976240391335715</v>
      </c>
      <c r="BF582">
        <v>-6.7111959287531882</v>
      </c>
      <c r="BG582">
        <v>-4.3731778425655898</v>
      </c>
      <c r="BH582">
        <v>-1.2840774397471333</v>
      </c>
      <c r="BI582">
        <v>-5.3448275862068906</v>
      </c>
      <c r="BJ582">
        <v>0.14844136566056765</v>
      </c>
      <c r="BK582">
        <v>-0.35052578868302042</v>
      </c>
      <c r="BL582">
        <v>-2.8102305020524243</v>
      </c>
      <c r="BM582">
        <v>-1.0198300283286055</v>
      </c>
      <c r="BN582">
        <v>-1.6033254156769594</v>
      </c>
      <c r="BO582">
        <v>-1.4308426073131875</v>
      </c>
      <c r="BP582">
        <v>-2.7027027027026973</v>
      </c>
      <c r="BQ582">
        <v>-5.2067946824224443</v>
      </c>
      <c r="BR582">
        <v>-11.47067321583356</v>
      </c>
      <c r="BS582">
        <v>0.77130736598534089</v>
      </c>
      <c r="BT582">
        <v>-3.8892551087673088</v>
      </c>
      <c r="BU582">
        <v>3.3870967741935321</v>
      </c>
      <c r="BV582">
        <v>-1.2716763005780507</v>
      </c>
      <c r="BW582">
        <v>-5.9533721898418097</v>
      </c>
      <c r="BX582">
        <v>-4.7054171609331563</v>
      </c>
      <c r="BY582">
        <v>-2.1534320323014833</v>
      </c>
      <c r="BZ582">
        <v>-12.592592592592599</v>
      </c>
      <c r="CA582">
        <v>-6.1576354679802936</v>
      </c>
      <c r="CB582">
        <v>0.81190798376185036</v>
      </c>
      <c r="CC582">
        <v>-4.8514851485148665</v>
      </c>
      <c r="CD582">
        <v>-0.3938730853391692</v>
      </c>
      <c r="CE582">
        <v>-3.3303330333033232</v>
      </c>
      <c r="CF582">
        <v>-2.5059311981020183</v>
      </c>
      <c r="CG582">
        <v>-1.7835909631391256</v>
      </c>
      <c r="CH582">
        <v>-3.4041525832930963</v>
      </c>
      <c r="CI582">
        <v>-3.0985915492957816</v>
      </c>
      <c r="CJ582">
        <v>-1.9941348973606887</v>
      </c>
      <c r="CK582">
        <v>0.11714174150723178</v>
      </c>
      <c r="CL582">
        <v>-4.8041389504803966</v>
      </c>
      <c r="CM582">
        <v>-0.53725765008175719</v>
      </c>
      <c r="CN582">
        <v>-4.8532731376975118</v>
      </c>
      <c r="CO582">
        <v>-2.5210084033613578</v>
      </c>
      <c r="CP582">
        <v>0.29447852760735582</v>
      </c>
      <c r="CQ582">
        <v>-3.1788079470198571</v>
      </c>
      <c r="CR582">
        <v>-1.0040160642570406</v>
      </c>
      <c r="CS582">
        <v>0.71428571428571175</v>
      </c>
      <c r="CT582">
        <v>-5.6094182825484733</v>
      </c>
      <c r="CU582">
        <v>-7.8595317725752567</v>
      </c>
      <c r="CV582">
        <v>-4.9004594180704464</v>
      </c>
      <c r="CW582">
        <v>-3.7087912087912067</v>
      </c>
      <c r="CX582">
        <v>-1.7364657814096018</v>
      </c>
      <c r="CY582">
        <v>-1.1541632316570571</v>
      </c>
      <c r="CZ582">
        <v>-0.65228299046662386</v>
      </c>
      <c r="DA582">
        <v>2.217898832684817</v>
      </c>
      <c r="DB582">
        <v>0.439560439560438</v>
      </c>
      <c r="DC582">
        <v>-3.5778175313059046</v>
      </c>
      <c r="DD582">
        <v>-2.2497187851518552</v>
      </c>
      <c r="DE582">
        <v>-1.4821536600121088</v>
      </c>
      <c r="DF582">
        <v>-1.963350785340312</v>
      </c>
      <c r="DG582">
        <v>-3.5620052770448551</v>
      </c>
      <c r="DH582">
        <v>-1.018990273274667</v>
      </c>
      <c r="DI582">
        <v>0.10570824524314126</v>
      </c>
      <c r="DJ582">
        <v>-4.909680407596106</v>
      </c>
      <c r="DK582">
        <v>-5.7394218684541309</v>
      </c>
      <c r="DL582">
        <v>-2.7818448023426146</v>
      </c>
      <c r="DM582">
        <v>0.15904572564613417</v>
      </c>
      <c r="DN582">
        <v>-3.5943740232679211</v>
      </c>
      <c r="DO582">
        <v>-0.66250974279035146</v>
      </c>
      <c r="DP582">
        <v>-3.9800995024875552</v>
      </c>
      <c r="DQ582">
        <v>-3.4542916957431835</v>
      </c>
      <c r="DR582">
        <v>-1.5447991761071145</v>
      </c>
      <c r="DS582">
        <v>-3.436426116838498</v>
      </c>
      <c r="DT582">
        <v>-12.312811980033278</v>
      </c>
      <c r="DU582">
        <v>1.4723343623842311</v>
      </c>
      <c r="DV582">
        <v>-5.5952380952381091</v>
      </c>
      <c r="DW582">
        <v>-2.0648967551622488</v>
      </c>
      <c r="DX582">
        <v>-1.4311270125223485</v>
      </c>
      <c r="DY582">
        <v>-2.4585125998770829</v>
      </c>
      <c r="DZ582">
        <v>0.16264971166641828</v>
      </c>
      <c r="EA582">
        <v>-4.2708968883465541</v>
      </c>
      <c r="EB582">
        <v>-4.9952696310312188</v>
      </c>
      <c r="EC582">
        <v>-4.0980143641740625</v>
      </c>
      <c r="ED582">
        <v>-5.4519368723098927</v>
      </c>
      <c r="EE582">
        <v>-3.0574941841143177</v>
      </c>
      <c r="EF582">
        <v>-0.36084799278305324</v>
      </c>
      <c r="EG582">
        <v>-1.2686905301314</v>
      </c>
      <c r="EH582">
        <v>0.35724918130395356</v>
      </c>
      <c r="EI582">
        <v>3.1341600901916511</v>
      </c>
      <c r="EJ582">
        <v>-5.8692752334370653</v>
      </c>
      <c r="EK582">
        <v>-2.6887502688750176</v>
      </c>
      <c r="EL582">
        <v>-1.225490196078427</v>
      </c>
      <c r="EM582">
        <v>-1.4867485455720919</v>
      </c>
      <c r="EN582">
        <v>-0.61828831760495362</v>
      </c>
      <c r="EO582">
        <v>-1.0333489901361959</v>
      </c>
      <c r="EP582">
        <v>-1.8943974203949998</v>
      </c>
      <c r="EQ582">
        <v>-1.6740088105726803</v>
      </c>
      <c r="ER582">
        <v>-1.6681299385425841</v>
      </c>
      <c r="ES582">
        <v>-2.6978417266186994</v>
      </c>
      <c r="ET582">
        <v>-2.7777777777777901</v>
      </c>
      <c r="EU582">
        <v>-2.0361622414074021</v>
      </c>
      <c r="EV582">
        <v>-4.6715328467153094</v>
      </c>
      <c r="EW582">
        <v>-11.519903498190587</v>
      </c>
      <c r="EX582">
        <v>-3.0947170990934691</v>
      </c>
      <c r="EY582">
        <v>4.3029259896743E-2</v>
      </c>
      <c r="EZ582">
        <v>0.85470085470087387</v>
      </c>
      <c r="FA582">
        <v>-3.378817413905133</v>
      </c>
      <c r="FB582">
        <v>-0.71077091306723794</v>
      </c>
      <c r="FC582">
        <v>-0.81459758879113275</v>
      </c>
      <c r="FD582">
        <v>-2.3457134878525632</v>
      </c>
      <c r="FE582">
        <v>-4.4025157232704393</v>
      </c>
      <c r="FF582">
        <v>2.8624192059095277</v>
      </c>
      <c r="FG582">
        <v>9.543568464730301</v>
      </c>
      <c r="FH582">
        <v>-0.82582582582583219</v>
      </c>
      <c r="FI582">
        <v>-2.5943396226415172</v>
      </c>
      <c r="FJ582">
        <v>-1.5710382513661192</v>
      </c>
      <c r="FK582">
        <v>-7.0858965595807621</v>
      </c>
      <c r="FL582">
        <v>2.62720319255072</v>
      </c>
      <c r="FM582">
        <v>-1.4818355640535463</v>
      </c>
      <c r="FN582">
        <v>-7.8640776699029136</v>
      </c>
      <c r="FO582">
        <v>-3.5596572181937902</v>
      </c>
      <c r="FP582">
        <v>-0.42219541616402845</v>
      </c>
      <c r="FQ582">
        <v>-1.416594391442616</v>
      </c>
      <c r="FR582">
        <v>0.51020408163264808</v>
      </c>
      <c r="FS582">
        <v>-2.6790063321967872</v>
      </c>
      <c r="FT582">
        <v>-5.8283864004317394</v>
      </c>
      <c r="FU582">
        <v>-5.4980947196516139</v>
      </c>
      <c r="FV582">
        <v>-3.3516758379189548</v>
      </c>
      <c r="FW582">
        <v>-4.7303689687794304E-2</v>
      </c>
      <c r="FX582">
        <v>-3.5496794871794912</v>
      </c>
      <c r="FY582">
        <v>-4.3372021991447856</v>
      </c>
      <c r="FZ582">
        <v>1.2376237623762387</v>
      </c>
      <c r="GA582">
        <v>-0.90130689499776651</v>
      </c>
      <c r="GB582">
        <v>-5.0505050505050608</v>
      </c>
      <c r="GC582">
        <v>-0.53843852826801486</v>
      </c>
      <c r="GD582">
        <v>-5.7954545454545698</v>
      </c>
      <c r="GE582">
        <v>4.5146726862310693E-2</v>
      </c>
      <c r="GF582">
        <v>-0.14577259475218041</v>
      </c>
      <c r="GG582">
        <v>-3.9933444259567463</v>
      </c>
      <c r="GH582">
        <v>-2.2185014650481394</v>
      </c>
      <c r="GI582">
        <v>-0.55865921787708883</v>
      </c>
      <c r="GJ582">
        <v>6.6678790083063433E-2</v>
      </c>
      <c r="GK582">
        <v>-2.7857435477263492</v>
      </c>
      <c r="GL582">
        <v>-4.0209790209790093</v>
      </c>
      <c r="GM582">
        <v>-1.9985117465716851</v>
      </c>
      <c r="GN582">
        <v>-5.3484602917341917</v>
      </c>
      <c r="GO582">
        <v>-1.4046288906624183</v>
      </c>
      <c r="GP582">
        <v>-5.4932073242764279</v>
      </c>
      <c r="GQ582">
        <v>-3.3043478260869619</v>
      </c>
      <c r="GR582">
        <v>-1.6488845780795347</v>
      </c>
      <c r="GS582">
        <v>-2.3952095808383311</v>
      </c>
      <c r="GT582">
        <v>-1.0799136069114423</v>
      </c>
      <c r="GU582">
        <v>-3.418451400329503</v>
      </c>
      <c r="GV582">
        <v>-9.233926128590964</v>
      </c>
      <c r="GW582">
        <v>-1.2600806451612878</v>
      </c>
      <c r="GX582">
        <v>-4.6504220417263991</v>
      </c>
      <c r="GY582">
        <v>-4.8128342245989275</v>
      </c>
      <c r="GZ582">
        <v>0.28159098908835389</v>
      </c>
      <c r="HA582">
        <v>-4.643714971977575</v>
      </c>
      <c r="HB582">
        <v>-3.8678485092667247</v>
      </c>
      <c r="HC582">
        <v>-10.016155088852985</v>
      </c>
      <c r="HD582">
        <v>-6.6778664426711547</v>
      </c>
      <c r="HE582">
        <v>-0.88823094004440994</v>
      </c>
      <c r="HF582">
        <v>-1.7890191239975484</v>
      </c>
      <c r="HG582">
        <v>0.70972320794888688</v>
      </c>
      <c r="HH582">
        <v>-5.2727938484071757</v>
      </c>
      <c r="HI582">
        <v>-0.5152596115735153</v>
      </c>
      <c r="HJ582">
        <v>-13.546798029556651</v>
      </c>
      <c r="HK582">
        <v>-3.2133676092549468E-2</v>
      </c>
      <c r="HL582">
        <v>-4.1345764085934489</v>
      </c>
      <c r="HM582">
        <v>-0.16378100140383989</v>
      </c>
      <c r="HN582">
        <v>-3.1102096010818148</v>
      </c>
      <c r="HO582">
        <v>-1.8867924528301772</v>
      </c>
      <c r="HP582">
        <v>-5.1396648044692679</v>
      </c>
      <c r="HQ582">
        <v>-3.3051498847040728</v>
      </c>
      <c r="HR582">
        <v>-4.7108387590961254</v>
      </c>
      <c r="HS582">
        <v>-4.5112781954887327</v>
      </c>
      <c r="HT582">
        <v>-1.0582010582010359</v>
      </c>
      <c r="HU582">
        <v>-5.8781362007168436</v>
      </c>
      <c r="HV582">
        <v>-2.412406662837463</v>
      </c>
      <c r="HW582">
        <v>-3.6015641078411154</v>
      </c>
      <c r="HX582">
        <v>-3.130217028380633</v>
      </c>
      <c r="HY582">
        <v>-3.5261489698890536</v>
      </c>
      <c r="HZ582">
        <v>3.1627906976744224</v>
      </c>
      <c r="IA582">
        <v>-6.632653061224481</v>
      </c>
      <c r="IB582">
        <v>-0.77519379844961378</v>
      </c>
      <c r="IC582">
        <v>-2.4706609017912551</v>
      </c>
      <c r="ID582">
        <v>2.102102102102088</v>
      </c>
      <c r="IE582">
        <v>-7.3963762720277826</v>
      </c>
      <c r="IF582">
        <v>3.2175332245278687</v>
      </c>
      <c r="IG582">
        <v>-3.5782747603833931</v>
      </c>
      <c r="IH582">
        <v>-4.1666666666666856</v>
      </c>
      <c r="II582">
        <v>-7.2210065645514359</v>
      </c>
      <c r="IJ582">
        <v>-5.8357348703170109</v>
      </c>
      <c r="IK582">
        <v>-0.6589268904926282</v>
      </c>
      <c r="IL582">
        <v>-8.8311688311688457</v>
      </c>
      <c r="IM582">
        <v>-5.1921079958472394E-2</v>
      </c>
      <c r="IN582">
        <v>-5.3121577217962841</v>
      </c>
      <c r="IO582">
        <v>-1.1299435028248483</v>
      </c>
      <c r="IP582">
        <v>-4.5256744995648361</v>
      </c>
      <c r="IQ582">
        <v>1.0822510822510845</v>
      </c>
      <c r="IR582">
        <v>-1.1416709911779788</v>
      </c>
      <c r="IS582">
        <v>-1.6900676027040928</v>
      </c>
      <c r="IT582">
        <v>-0.76611086074809265</v>
      </c>
      <c r="IU582">
        <v>-3.5140562248996088</v>
      </c>
      <c r="IV582">
        <v>-4.6454767726161421</v>
      </c>
      <c r="IW582">
        <v>0.14114326040930436</v>
      </c>
      <c r="IX582">
        <v>-1.5249837767683294</v>
      </c>
      <c r="IY582">
        <v>-0.10493179433368471</v>
      </c>
      <c r="IZ582">
        <v>-2.5360517155643802</v>
      </c>
      <c r="JA582">
        <v>2.2798742138364636</v>
      </c>
      <c r="JB582">
        <v>-1.3503375843960996</v>
      </c>
      <c r="JC582">
        <v>-0.64969271290606923</v>
      </c>
      <c r="JD582">
        <v>-9.0439276485788085</v>
      </c>
      <c r="JE582">
        <v>-3.2797029702970382</v>
      </c>
      <c r="JF582">
        <v>-4.0247678018575872</v>
      </c>
      <c r="JG582">
        <v>-4.1736227045075065</v>
      </c>
      <c r="JH582">
        <v>-5.9016393442622883</v>
      </c>
      <c r="JI582">
        <v>-2.9929577464788748</v>
      </c>
      <c r="JJ582">
        <v>-6.0116354234001417</v>
      </c>
      <c r="JK582">
        <v>-8.6797066014669966</v>
      </c>
      <c r="JL582">
        <v>0.93310553292154097</v>
      </c>
      <c r="JM582">
        <v>-1.3465627214741205</v>
      </c>
      <c r="JN582">
        <v>1.1986301369863117</v>
      </c>
      <c r="JO582">
        <v>-2.4109014675052332</v>
      </c>
      <c r="JP582">
        <v>-2.7625474483340517</v>
      </c>
      <c r="JQ582">
        <v>-3.1030444964871173</v>
      </c>
      <c r="JR582">
        <v>-2.4963715529753294</v>
      </c>
      <c r="JS582">
        <v>-1.4664410603496991</v>
      </c>
      <c r="JT582">
        <v>-0.4019292604501401</v>
      </c>
      <c r="JU582">
        <v>-7.1569595261599339</v>
      </c>
      <c r="JV582">
        <v>0.6958942240779642</v>
      </c>
      <c r="JW582">
        <v>-1.3785180930499519</v>
      </c>
      <c r="JX582">
        <v>-3.245676380004725</v>
      </c>
      <c r="JY582">
        <v>0.54901960784312642</v>
      </c>
      <c r="JZ582">
        <v>-2.7728085867620766</v>
      </c>
      <c r="KA582">
        <v>-1.9878883622959309</v>
      </c>
      <c r="KB582">
        <v>2.6095060577819185</v>
      </c>
      <c r="KC582">
        <v>-4.7197640117994215</v>
      </c>
      <c r="KD582">
        <v>-3.8137691926696471</v>
      </c>
      <c r="KE582">
        <v>-0.45751633986927942</v>
      </c>
      <c r="KF582">
        <v>-2.7114967462039119</v>
      </c>
      <c r="KG582">
        <v>0.32116788321168155</v>
      </c>
      <c r="KH582">
        <v>-6.5395095367847382</v>
      </c>
      <c r="KI582">
        <v>-4.9305009179124166</v>
      </c>
      <c r="KJ582">
        <v>-2.3445463812436285</v>
      </c>
      <c r="KK582">
        <v>-4.9222797927461093</v>
      </c>
      <c r="KL582">
        <v>-2.4981074943224879</v>
      </c>
      <c r="KM582">
        <v>-3.0019493177387835</v>
      </c>
      <c r="KN582">
        <v>-6.1355311355311359</v>
      </c>
      <c r="KO582">
        <v>-4.8496605237646762E-2</v>
      </c>
      <c r="KP582">
        <v>-5.562273276904472</v>
      </c>
      <c r="KQ582">
        <v>-1.1379800853485</v>
      </c>
      <c r="KR582">
        <v>3.0048382989559475</v>
      </c>
      <c r="KS582">
        <v>0.33726812816188279</v>
      </c>
      <c r="KT582">
        <v>-6.7502021018593261</v>
      </c>
      <c r="KU582">
        <v>-0.64267352185091164</v>
      </c>
      <c r="KV582">
        <v>-3.1767955801104808</v>
      </c>
      <c r="KW582">
        <v>-1.2553683515031389</v>
      </c>
      <c r="KX582">
        <v>-3.4144692359702522</v>
      </c>
      <c r="KY582">
        <v>-2.3563218390804663</v>
      </c>
      <c r="KZ582">
        <v>-3.1227566403445928</v>
      </c>
      <c r="LA582">
        <v>-5.2564102564102484</v>
      </c>
      <c r="LB582">
        <v>2.1640763328742985</v>
      </c>
      <c r="LC582">
        <v>0.16295491580664567</v>
      </c>
      <c r="LD582">
        <v>-1.6079158936301963</v>
      </c>
      <c r="LE582">
        <v>-5.3807106598984689</v>
      </c>
      <c r="LF582">
        <v>-1.9448946515397192</v>
      </c>
      <c r="LG582">
        <v>-2.5275437459494565</v>
      </c>
      <c r="LH582">
        <v>-5.4996127033307696</v>
      </c>
      <c r="LI582">
        <v>-2.3809523809523836</v>
      </c>
      <c r="LJ582">
        <v>-3.6241610738255159</v>
      </c>
      <c r="LK582">
        <v>-1.55781905332536</v>
      </c>
      <c r="LL582">
        <v>-2.0207690148751123</v>
      </c>
      <c r="LM582">
        <v>-3.7986526946107713</v>
      </c>
      <c r="LN582">
        <v>-0.52056220718377233</v>
      </c>
      <c r="LO582">
        <v>-2.0304568527918621</v>
      </c>
      <c r="LP582">
        <v>-1.2626262626262541</v>
      </c>
      <c r="LQ582">
        <v>-3.0214015946286255</v>
      </c>
      <c r="LR582">
        <v>0.69974554707379344</v>
      </c>
      <c r="LS582">
        <v>-3.1844316674037976</v>
      </c>
      <c r="LT582">
        <v>-0.70028011204483764</v>
      </c>
      <c r="LU582">
        <v>-2.4556616643929052</v>
      </c>
      <c r="LV582">
        <v>-1.7543859649122751</v>
      </c>
      <c r="LW582">
        <v>2.0818713450292403</v>
      </c>
      <c r="LX582">
        <v>-0.52264808362370019</v>
      </c>
      <c r="LY582">
        <v>-10.101010101010088</v>
      </c>
      <c r="LZ582">
        <v>-1.5438247011952067</v>
      </c>
      <c r="MA582">
        <v>-0.86206896551723755</v>
      </c>
      <c r="MB582">
        <v>-4.0132669983416243</v>
      </c>
      <c r="MC582">
        <v>-5.1606621226874321</v>
      </c>
      <c r="MD582">
        <v>-1.8469656992084471</v>
      </c>
      <c r="ME582">
        <v>-13.77816291161178</v>
      </c>
      <c r="MF582">
        <v>-5.3648068669531757E-2</v>
      </c>
      <c r="MG582">
        <v>-6.0777651944129758</v>
      </c>
      <c r="MH582">
        <v>-0.80798479087452746</v>
      </c>
      <c r="MI582">
        <v>-2.6455026455026509</v>
      </c>
      <c r="MJ582">
        <v>-1.0946555054732743</v>
      </c>
      <c r="MK582">
        <v>-1.8981880931837836</v>
      </c>
      <c r="ML582">
        <v>-11.011370436864166</v>
      </c>
      <c r="MM582">
        <v>-7.4549596189687373</v>
      </c>
      <c r="MN582">
        <v>-4.4538209095171144</v>
      </c>
      <c r="MO582">
        <v>-1.9080068143100593</v>
      </c>
      <c r="MP582">
        <v>-5.3806525472237965</v>
      </c>
      <c r="MQ582">
        <v>-1.5477214101461634</v>
      </c>
      <c r="MR582">
        <v>-7.248764415156506</v>
      </c>
      <c r="MS582">
        <v>1.380813953488369</v>
      </c>
      <c r="MT582">
        <v>-5.6722689075630051</v>
      </c>
      <c r="MU582">
        <v>-7.3809523809523769</v>
      </c>
      <c r="MV582">
        <v>-2.047344849648125</v>
      </c>
      <c r="MW582">
        <v>-4.856230031948872</v>
      </c>
      <c r="MX582">
        <v>-4.2681330191149396</v>
      </c>
      <c r="MY582">
        <v>-4.9976426214050189</v>
      </c>
      <c r="MZ582">
        <v>-3.2689095681221469</v>
      </c>
      <c r="NA582">
        <v>0.18598884066955979</v>
      </c>
      <c r="NB582">
        <v>-3.4112595419847236</v>
      </c>
      <c r="NC582">
        <v>-5.8715596330275233</v>
      </c>
      <c r="ND582">
        <v>-3.2829940906106359</v>
      </c>
      <c r="NE582">
        <v>-3.125</v>
      </c>
      <c r="NF582">
        <v>-2.3863269912931417</v>
      </c>
      <c r="NG582">
        <v>-1.4502307185234042</v>
      </c>
      <c r="NH582">
        <v>-3.7306642402183843</v>
      </c>
      <c r="NI582">
        <v>0.3303055326176807</v>
      </c>
      <c r="NJ582">
        <v>0.62843676355066602</v>
      </c>
      <c r="NK582">
        <v>-0.51635111876074946</v>
      </c>
      <c r="NL582">
        <v>-2.0425531914893713</v>
      </c>
      <c r="NM582">
        <v>2.4943876278360477E-2</v>
      </c>
      <c r="NN582">
        <v>0.5066344993968519</v>
      </c>
      <c r="NO582">
        <v>-1.0150812064965042</v>
      </c>
      <c r="NP582">
        <v>6.1804697156997435E-2</v>
      </c>
      <c r="NQ582">
        <v>-6.2785662737551151</v>
      </c>
      <c r="NR582">
        <v>-2.0000000000000018</v>
      </c>
      <c r="NS582">
        <v>-3.9082412914188458</v>
      </c>
      <c r="NT582">
        <v>-4.3519394512772092</v>
      </c>
      <c r="NU582">
        <v>0.94146541137944961</v>
      </c>
      <c r="NV582">
        <v>-4.6067785455742083</v>
      </c>
      <c r="NW582">
        <v>-0.9162303664921434</v>
      </c>
      <c r="NX582">
        <v>-1.9746414466846773</v>
      </c>
      <c r="NY582">
        <v>-1.0209564750134126</v>
      </c>
      <c r="NZ582">
        <v>-4.816326530612236</v>
      </c>
      <c r="OA582">
        <v>2.1556886227544814</v>
      </c>
      <c r="OB582">
        <v>-8.7431693989071135</v>
      </c>
      <c r="OC582">
        <v>-3.1297709923664097</v>
      </c>
      <c r="OD582">
        <v>-2.7692307692307572</v>
      </c>
      <c r="OE582">
        <v>-4.8475371383893684</v>
      </c>
      <c r="OF582">
        <v>-3.6238675413933108</v>
      </c>
      <c r="OG582">
        <v>-0.5199306759098854</v>
      </c>
      <c r="OH582">
        <v>0.10107816711590889</v>
      </c>
      <c r="OI582">
        <v>-1.1428571428571566</v>
      </c>
      <c r="OJ582">
        <v>-1.5010351966873725</v>
      </c>
      <c r="OK582">
        <v>-1.0616784630940401</v>
      </c>
      <c r="OL582">
        <v>0.23923444976075015</v>
      </c>
      <c r="OM582">
        <v>-2.378121284185486</v>
      </c>
      <c r="ON582">
        <v>-3.3149171270718369</v>
      </c>
      <c r="OO582">
        <v>0.99850224663005083</v>
      </c>
      <c r="OP582">
        <v>-8.071748878923767</v>
      </c>
      <c r="OQ582">
        <v>-3.4422809457580139</v>
      </c>
      <c r="OR582">
        <v>-4.7619047619047672</v>
      </c>
      <c r="OS582">
        <v>-3.3582089552238958</v>
      </c>
      <c r="OT582">
        <v>-2.6219192448872719</v>
      </c>
      <c r="OU582">
        <v>-1.7691659646166702</v>
      </c>
      <c r="OV582">
        <v>-4.1379310344827562</v>
      </c>
      <c r="OW582">
        <v>-5.2247873633049835</v>
      </c>
      <c r="OX582">
        <v>-1.0849909584086714</v>
      </c>
      <c r="OY582">
        <v>-1.8671298306556561</v>
      </c>
      <c r="OZ582">
        <v>-1.2643678160919603</v>
      </c>
      <c r="PA582">
        <v>-2.4691358024691468</v>
      </c>
      <c r="PB582">
        <v>-7.6183939601921713</v>
      </c>
      <c r="PC582">
        <v>-1.2305168170631764</v>
      </c>
      <c r="PD582">
        <v>-6.9300069300071154E-2</v>
      </c>
      <c r="PE582">
        <v>-4.980079681274896</v>
      </c>
      <c r="PF582">
        <v>-9.0342679127725862</v>
      </c>
      <c r="PG582">
        <v>-1.903695408734607</v>
      </c>
      <c r="PH582">
        <v>-3.1683168316831822</v>
      </c>
      <c r="PI582">
        <v>-5.65529622980252</v>
      </c>
      <c r="PJ582">
        <v>-1.9651259341267657</v>
      </c>
      <c r="PK582">
        <v>-2.7888446215139306</v>
      </c>
      <c r="PL582">
        <v>-6.9555912252541541</v>
      </c>
      <c r="PM582">
        <v>-5.8555133079847943</v>
      </c>
      <c r="PN582">
        <v>-1.2771739130434723</v>
      </c>
      <c r="PO582">
        <v>-3.1628532974427803</v>
      </c>
      <c r="PP582">
        <v>-3.1372549019607954</v>
      </c>
      <c r="PQ582">
        <v>1.1826544021025009</v>
      </c>
      <c r="PR582">
        <v>-7.1867321867321916</v>
      </c>
      <c r="PS582">
        <v>-2.6903416733925156</v>
      </c>
      <c r="PT582">
        <v>-12.803103782735203</v>
      </c>
      <c r="PU582">
        <v>-0.53285968028419228</v>
      </c>
      <c r="PV582">
        <v>-6.4062499999999911</v>
      </c>
      <c r="PW582">
        <v>-2.1076233183856652</v>
      </c>
      <c r="PX582">
        <v>0.96463022508037621</v>
      </c>
      <c r="PY582">
        <v>-1.2654320987654399</v>
      </c>
      <c r="PZ582">
        <v>-3.1070195627157626</v>
      </c>
      <c r="QA582">
        <v>0.40721349621872793</v>
      </c>
      <c r="QB582">
        <v>-9.256661991584858</v>
      </c>
      <c r="QC582">
        <v>-4.0618955512572441</v>
      </c>
      <c r="QD582">
        <v>-6.6314076484947133</v>
      </c>
      <c r="QE582">
        <v>0</v>
      </c>
      <c r="QF582">
        <v>-2.1499128413713042</v>
      </c>
      <c r="QG582">
        <v>-2.9072450392247484</v>
      </c>
      <c r="QH582">
        <v>-3.023255813953496</v>
      </c>
      <c r="QI582">
        <v>-0.73627844712180757</v>
      </c>
      <c r="QJ582">
        <v>-1.0768126346015872</v>
      </c>
      <c r="QK582">
        <v>-2.7243846869685284</v>
      </c>
      <c r="QL582">
        <v>0.54595086442221774</v>
      </c>
      <c r="QM582">
        <v>-5.3191489361702038</v>
      </c>
      <c r="QN582">
        <v>-4.3701799485861166</v>
      </c>
      <c r="QO582">
        <v>-1.1695906432748648</v>
      </c>
      <c r="QP582">
        <v>-5.8013765978367715</v>
      </c>
      <c r="QQ582">
        <v>0.47233468286100866</v>
      </c>
      <c r="QR582">
        <v>-14.823008849557517</v>
      </c>
      <c r="QS582">
        <v>-3.1425364758697949</v>
      </c>
      <c r="QT582">
        <v>-3.2776138970829205</v>
      </c>
      <c r="QU582">
        <v>0.79002079002077341</v>
      </c>
      <c r="QV582">
        <v>-18.672199170124493</v>
      </c>
      <c r="QW582">
        <v>-1.0189228529839833</v>
      </c>
      <c r="QX582">
        <v>-1.9005256773150014</v>
      </c>
      <c r="QY582">
        <v>-5.2224371373307488</v>
      </c>
      <c r="QZ582">
        <v>-0.49275362318841331</v>
      </c>
      <c r="RA582">
        <v>-1.9769399520432662</v>
      </c>
    </row>
    <row r="583" spans="1:469">
      <c r="A583" s="1">
        <v>39890</v>
      </c>
      <c r="B583">
        <f t="shared" ref="B583:B646" si="17">SUMPRODUCT(D583:RA583,$D$3:$RA$3)/SUM($D$3:$RA$3)</f>
        <v>-1.2828413533598464</v>
      </c>
      <c r="C583" s="3"/>
      <c r="D583">
        <v>1.4716187806587344</v>
      </c>
      <c r="E583">
        <v>16.666666666666675</v>
      </c>
      <c r="F583">
        <v>0.10128633647319418</v>
      </c>
      <c r="G583">
        <v>-2.3144996596323963</v>
      </c>
      <c r="H583">
        <v>-2.2682445759368952</v>
      </c>
      <c r="I583">
        <v>-5.7525830773526909</v>
      </c>
      <c r="J583">
        <v>-0.51522248243560664</v>
      </c>
      <c r="K583">
        <v>-1.6039823008849541</v>
      </c>
      <c r="L583">
        <v>-1.2775842044134733</v>
      </c>
      <c r="M583">
        <v>-1.079580505860589</v>
      </c>
      <c r="N583">
        <v>-0.92857142857144526</v>
      </c>
      <c r="O583">
        <v>-0.57570523891767866</v>
      </c>
      <c r="P583">
        <v>2.7841168416248285</v>
      </c>
      <c r="Q583">
        <v>-2.8358208955224007</v>
      </c>
      <c r="R583">
        <v>-2.5256849315068441</v>
      </c>
      <c r="S583">
        <v>-5.6239957150509001</v>
      </c>
      <c r="T583">
        <v>-2.4354243542435428</v>
      </c>
      <c r="U583">
        <v>17.3741794310722</v>
      </c>
      <c r="V583">
        <v>-9.0395480225988649</v>
      </c>
      <c r="W583">
        <v>-5.8823529411764719</v>
      </c>
      <c r="X583">
        <v>0.68565400843880742</v>
      </c>
      <c r="Y583">
        <v>8.814589665653493</v>
      </c>
      <c r="Z583">
        <v>-4.532415375788867</v>
      </c>
      <c r="AA583">
        <v>-2.1114369501466279</v>
      </c>
      <c r="AB583">
        <v>-1.4300306435137689</v>
      </c>
      <c r="AC583">
        <v>-0.33670033670034627</v>
      </c>
      <c r="AD583">
        <v>-3.2678386763185019</v>
      </c>
      <c r="AE583">
        <v>-3.8755458515283947</v>
      </c>
      <c r="AF583">
        <v>-0.56478405315614211</v>
      </c>
      <c r="AG583">
        <v>-1.6140350877193121</v>
      </c>
      <c r="AH583">
        <v>1.4814814814814836</v>
      </c>
      <c r="AI583">
        <v>-1.4365152919369795</v>
      </c>
      <c r="AJ583">
        <v>-2.4907260201377901</v>
      </c>
      <c r="AK583">
        <v>3.5935760852281895</v>
      </c>
      <c r="AL583">
        <v>4.8291805805291688</v>
      </c>
      <c r="AM583">
        <v>1.3002844372206335</v>
      </c>
      <c r="AN583">
        <v>0.36010082823190182</v>
      </c>
      <c r="AO583">
        <v>0.93710066732926034</v>
      </c>
      <c r="AP583">
        <v>-1.1218448114677537</v>
      </c>
      <c r="AQ583">
        <v>2.5667351129363469</v>
      </c>
      <c r="AR583">
        <v>-3.1220435193945129</v>
      </c>
      <c r="AS583">
        <v>6.242197253434334E-2</v>
      </c>
      <c r="AT583">
        <v>0.64034151547491813</v>
      </c>
      <c r="AU583">
        <v>-7.1981424148606754</v>
      </c>
      <c r="AV583">
        <v>-0.91799642659110559</v>
      </c>
      <c r="AW583">
        <v>-1.665001665001653</v>
      </c>
      <c r="AX583">
        <v>-9.6816976127321102</v>
      </c>
      <c r="AY583">
        <v>-3.1472300064669056</v>
      </c>
      <c r="AZ583">
        <v>-8.4530853761610736E-2</v>
      </c>
      <c r="BA583">
        <v>-8.7971274685816887</v>
      </c>
      <c r="BB583">
        <v>2.5929716820197957</v>
      </c>
      <c r="BC583">
        <v>0</v>
      </c>
      <c r="BD583">
        <v>-2.8461409676879268</v>
      </c>
      <c r="BE583">
        <v>-5.6690837178642095</v>
      </c>
      <c r="BF583">
        <v>4.6604527296937537</v>
      </c>
      <c r="BG583">
        <v>-1.5311004784689053</v>
      </c>
      <c r="BH583">
        <v>1.1186576108669577</v>
      </c>
      <c r="BI583">
        <v>-10.631741140215711</v>
      </c>
      <c r="BJ583">
        <v>-6.7202067755931072</v>
      </c>
      <c r="BK583">
        <v>-0.99157164105109219</v>
      </c>
      <c r="BL583">
        <v>4.4525065963060717</v>
      </c>
      <c r="BM583">
        <v>-0.61936936936938247</v>
      </c>
      <c r="BN583">
        <v>-1.6929363689433652</v>
      </c>
      <c r="BO583">
        <v>-1.1524358302776316</v>
      </c>
      <c r="BP583">
        <v>-5.1282051282051206</v>
      </c>
      <c r="BQ583">
        <v>4.6367851622874712</v>
      </c>
      <c r="BR583">
        <v>-4.4186688760010977</v>
      </c>
      <c r="BS583">
        <v>-15.592447916666675</v>
      </c>
      <c r="BT583">
        <v>0.33068783068783691</v>
      </c>
      <c r="BU583">
        <v>-2.131018153117592</v>
      </c>
      <c r="BV583">
        <v>-2.2598870056497189</v>
      </c>
      <c r="BW583">
        <v>8.8355233348436748</v>
      </c>
      <c r="BX583">
        <v>3.4355828220858919</v>
      </c>
      <c r="BY583">
        <v>-2.0822351080653556</v>
      </c>
      <c r="BZ583">
        <v>-11.475409836065564</v>
      </c>
      <c r="CA583">
        <v>-0.49019607843138191</v>
      </c>
      <c r="CB583">
        <v>-1.7287234042553279</v>
      </c>
      <c r="CC583">
        <v>1.4565544952285236</v>
      </c>
      <c r="CD583">
        <v>-3.1163875344498604</v>
      </c>
      <c r="CE583">
        <v>-1.5070921985815611</v>
      </c>
      <c r="CF583">
        <v>0.35714285714285587</v>
      </c>
      <c r="CG583">
        <v>2.6235509456985939</v>
      </c>
      <c r="CH583">
        <v>-1.3809523809523827</v>
      </c>
      <c r="CI583">
        <v>-3.6896364622897471</v>
      </c>
      <c r="CJ583">
        <v>-4.4817927170868295</v>
      </c>
      <c r="CK583">
        <v>-0.73643410852713975</v>
      </c>
      <c r="CL583">
        <v>14.27364864864864</v>
      </c>
      <c r="CM583">
        <v>-3.6895388076490399</v>
      </c>
      <c r="CN583">
        <v>-9.1747821629933561</v>
      </c>
      <c r="CO583">
        <v>-3.7995149555375751</v>
      </c>
      <c r="CP583">
        <v>-4.2303172737955368</v>
      </c>
      <c r="CQ583">
        <v>-0.91863517060368771</v>
      </c>
      <c r="CR583">
        <v>0.40322580645162365</v>
      </c>
      <c r="CS583">
        <v>-0.23752969121140222</v>
      </c>
      <c r="CT583">
        <v>7.0819428995180012</v>
      </c>
      <c r="CU583">
        <v>-13.521330441070123</v>
      </c>
      <c r="CV583">
        <v>7.9338842975206658</v>
      </c>
      <c r="CW583">
        <v>-1.1541072640868899</v>
      </c>
      <c r="CX583">
        <v>-2.2954091816367206</v>
      </c>
      <c r="CY583">
        <v>-0.1235076163029869</v>
      </c>
      <c r="CZ583">
        <v>1.4765784114052938</v>
      </c>
      <c r="DA583">
        <v>-3.8173652694610816</v>
      </c>
      <c r="DB583">
        <v>-2.1505376344085891</v>
      </c>
      <c r="DC583">
        <v>-0.88652482269503396</v>
      </c>
      <c r="DD583">
        <v>1.7162471395881118</v>
      </c>
      <c r="DE583">
        <v>-2.0154119739182019</v>
      </c>
      <c r="DF583">
        <v>-1.6731016731016624</v>
      </c>
      <c r="DG583">
        <v>0</v>
      </c>
      <c r="DH583">
        <v>5.6779246206559053</v>
      </c>
      <c r="DI583">
        <v>-1.201044386422967</v>
      </c>
      <c r="DJ583">
        <v>-1.0540788267644485</v>
      </c>
      <c r="DK583">
        <v>0.67482075073808101</v>
      </c>
      <c r="DL583">
        <v>-1.157742402315487</v>
      </c>
      <c r="DM583">
        <v>-2.9332304129679687</v>
      </c>
      <c r="DN583">
        <v>0.80518116576229204</v>
      </c>
      <c r="DO583">
        <v>0.43052837573385183</v>
      </c>
      <c r="DP583">
        <v>-5.5248618784542458E-2</v>
      </c>
      <c r="DQ583">
        <v>2.4669288523417876</v>
      </c>
      <c r="DR583">
        <v>4.2964554242749697</v>
      </c>
      <c r="DS583">
        <v>-2.5125628140703404</v>
      </c>
      <c r="DT583">
        <v>-13.275613275613285</v>
      </c>
      <c r="DU583">
        <v>-2.5231481481481466</v>
      </c>
      <c r="DV583">
        <v>-2.2118742724097751</v>
      </c>
      <c r="DW583">
        <v>-2.2702702702702693</v>
      </c>
      <c r="DX583">
        <v>-2.2157434402332199</v>
      </c>
      <c r="DY583">
        <v>-5.1864801864802024</v>
      </c>
      <c r="DZ583">
        <v>-2.0422943221321099</v>
      </c>
      <c r="EA583">
        <v>10.743243243243249</v>
      </c>
      <c r="EB583">
        <v>8.2104832104832113</v>
      </c>
      <c r="EC583">
        <v>-0.42069835927638355</v>
      </c>
      <c r="ED583">
        <v>-1.134751773049647</v>
      </c>
      <c r="EE583">
        <v>-2.589834898025245</v>
      </c>
      <c r="EF583">
        <v>1.418115279048493</v>
      </c>
      <c r="EG583">
        <v>-0.40613718411551814</v>
      </c>
      <c r="EH583">
        <v>1.2662044015676832</v>
      </c>
      <c r="EI583">
        <v>-2.1403353927625823</v>
      </c>
      <c r="EJ583">
        <v>-2.3447676943117779</v>
      </c>
      <c r="EK583">
        <v>3.1049013084941235</v>
      </c>
      <c r="EL583">
        <v>0.16366612111293755</v>
      </c>
      <c r="EM583">
        <v>-0.83333333333333037</v>
      </c>
      <c r="EN583">
        <v>-0.48575129533678929</v>
      </c>
      <c r="EO583">
        <v>0.5193578847969782</v>
      </c>
      <c r="EP583">
        <v>2.3937267849772903</v>
      </c>
      <c r="EQ583">
        <v>-0.35118525021951008</v>
      </c>
      <c r="ER583">
        <v>1.244444444444448</v>
      </c>
      <c r="ES583">
        <v>2.2058823529411686</v>
      </c>
      <c r="ET583">
        <v>-0.65897858319604596</v>
      </c>
      <c r="EU583">
        <v>1.9767441860465196</v>
      </c>
      <c r="EV583">
        <v>4.5801526717557106</v>
      </c>
      <c r="EW583">
        <v>-10.232809962100708</v>
      </c>
      <c r="EX583">
        <v>3.1270148291424826</v>
      </c>
      <c r="EY583">
        <v>-3.4883720930232509</v>
      </c>
      <c r="EZ583">
        <v>-8.5937500000000107</v>
      </c>
      <c r="FA583">
        <v>0.78585461689588687</v>
      </c>
      <c r="FB583">
        <v>1.0683367102597208</v>
      </c>
      <c r="FC583">
        <v>-0.67961165048543437</v>
      </c>
      <c r="FD583">
        <v>0.5334081976417826</v>
      </c>
      <c r="FE583">
        <v>-1.5659140568099139</v>
      </c>
      <c r="FF583">
        <v>-6.2337662337662358</v>
      </c>
      <c r="FG583">
        <v>1.26050420168069</v>
      </c>
      <c r="FH583">
        <v>0.22573363431153126</v>
      </c>
      <c r="FI583">
        <v>5.6697819314641684</v>
      </c>
      <c r="FJ583">
        <v>-1.2478920741989641</v>
      </c>
      <c r="FK583">
        <v>4.7744091668656008</v>
      </c>
      <c r="FL583">
        <v>0.73701842546063379</v>
      </c>
      <c r="FM583">
        <v>0.77071290944124016</v>
      </c>
      <c r="FN583">
        <v>-2.5543992431409479</v>
      </c>
      <c r="FO583">
        <v>-5.7178371659415861</v>
      </c>
      <c r="FP583">
        <v>-1.4268727705113005</v>
      </c>
      <c r="FQ583">
        <v>-1.649132783622409</v>
      </c>
      <c r="FR583">
        <v>-4.3902439024390283</v>
      </c>
      <c r="FS583">
        <v>-2.0982355746304249</v>
      </c>
      <c r="FT583">
        <v>1.8691588785046731</v>
      </c>
      <c r="FU583">
        <v>2.055555555555566</v>
      </c>
      <c r="FV583">
        <v>3.3609100310237672</v>
      </c>
      <c r="FW583">
        <v>-2.8938906752411619</v>
      </c>
      <c r="FX583">
        <v>5.1921780175320231</v>
      </c>
      <c r="FY583">
        <v>7.2739187418086493</v>
      </c>
      <c r="FZ583">
        <v>-4.491725768321519</v>
      </c>
      <c r="GA583">
        <v>1.3704888076747412</v>
      </c>
      <c r="GB583">
        <v>-8.3333333333333481</v>
      </c>
      <c r="GC583">
        <v>-3.4652035807103632</v>
      </c>
      <c r="GD583">
        <v>-1.8952062430323324</v>
      </c>
      <c r="GE583">
        <v>-1.8608772707133459</v>
      </c>
      <c r="GF583">
        <v>-0.67567567567567988</v>
      </c>
      <c r="GG583">
        <v>3.5314384151593492</v>
      </c>
      <c r="GH583">
        <v>2.3564695801199687</v>
      </c>
      <c r="GI583">
        <v>-6.7708333333333375</v>
      </c>
      <c r="GJ583">
        <v>-0.94866406484540589</v>
      </c>
      <c r="GK583">
        <v>-1.6122531237404147</v>
      </c>
      <c r="GL583">
        <v>0.17513134851137035</v>
      </c>
      <c r="GM583">
        <v>-5.6564035703540183</v>
      </c>
      <c r="GN583">
        <v>1.3136288998357948</v>
      </c>
      <c r="GO583">
        <v>0.14386189258313031</v>
      </c>
      <c r="GP583">
        <v>2.2960725075528599</v>
      </c>
      <c r="GQ583">
        <v>-0.86206896551723755</v>
      </c>
      <c r="GR583">
        <v>0</v>
      </c>
      <c r="GS583">
        <v>-10.69518716577541</v>
      </c>
      <c r="GT583">
        <v>-6.7472306143000926</v>
      </c>
      <c r="GU583">
        <v>-6.4354527938342958</v>
      </c>
      <c r="GV583">
        <v>-4.9414824447334249</v>
      </c>
      <c r="GW583">
        <v>-0.60120240480961984</v>
      </c>
      <c r="GX583">
        <v>7.6276996914638184</v>
      </c>
      <c r="GY583">
        <v>-9.6618357487922459</v>
      </c>
      <c r="GZ583">
        <v>0.85197018104365974</v>
      </c>
      <c r="HA583">
        <v>-3.1782945736434143</v>
      </c>
      <c r="HB583">
        <v>-1.1155378486055856</v>
      </c>
      <c r="HC583">
        <v>-0.88070456365091365</v>
      </c>
      <c r="HD583">
        <v>6.0106856634015937</v>
      </c>
      <c r="HE583">
        <v>0.40876997398735515</v>
      </c>
      <c r="HF583">
        <v>0.24737167594308662</v>
      </c>
      <c r="HG583">
        <v>-0.28308563340411208</v>
      </c>
      <c r="HH583">
        <v>-1.4435221941537346</v>
      </c>
      <c r="HI583">
        <v>-1.5990639625585112</v>
      </c>
      <c r="HJ583">
        <v>-12.311015118790502</v>
      </c>
      <c r="HK583">
        <v>-0.73365231259968633</v>
      </c>
      <c r="HL583">
        <v>-3.2928263426107329</v>
      </c>
      <c r="HM583">
        <v>0.76623835907108084</v>
      </c>
      <c r="HN583">
        <v>-4.8996913580246932</v>
      </c>
      <c r="HO583">
        <v>0.37878787878788955</v>
      </c>
      <c r="HP583">
        <v>-2.0787746170678467</v>
      </c>
      <c r="HQ583">
        <v>-0.53516819571866048</v>
      </c>
      <c r="HR583">
        <v>0</v>
      </c>
      <c r="HS583">
        <v>-4.5911047345767457</v>
      </c>
      <c r="HT583">
        <v>-4.3037974683544427</v>
      </c>
      <c r="HU583">
        <v>1.0869565217391131</v>
      </c>
      <c r="HV583">
        <v>1.2798138452588592</v>
      </c>
      <c r="HW583">
        <v>-4.547686867694722</v>
      </c>
      <c r="HX583">
        <v>-0.36041031327974649</v>
      </c>
      <c r="HY583">
        <v>3.2310838445807732</v>
      </c>
      <c r="HZ583">
        <v>-9.5117845117845157</v>
      </c>
      <c r="IA583">
        <v>0</v>
      </c>
      <c r="IB583">
        <v>8.6315789473684355</v>
      </c>
      <c r="IC583">
        <v>-1.5206812652068025</v>
      </c>
      <c r="ID583">
        <v>1.5243902439024515</v>
      </c>
      <c r="IE583">
        <v>-7.4404761904767192E-2</v>
      </c>
      <c r="IF583">
        <v>-1.1978806726560598</v>
      </c>
      <c r="IG583">
        <v>0.64308681672025081</v>
      </c>
      <c r="IH583">
        <v>-3.9999999999999813</v>
      </c>
      <c r="II583">
        <v>-7.9742247281514249</v>
      </c>
      <c r="IJ583">
        <v>-1.7692852087756616</v>
      </c>
      <c r="IK583">
        <v>-0.9325458501709738</v>
      </c>
      <c r="IL583">
        <v>-8.875739644970416</v>
      </c>
      <c r="IM583">
        <v>-0.61919504643960233</v>
      </c>
      <c r="IN583">
        <v>0.4953219592735314</v>
      </c>
      <c r="IO583">
        <v>-1.1424219345011477</v>
      </c>
      <c r="IP583">
        <v>-5.6650246305418701</v>
      </c>
      <c r="IQ583">
        <v>1.3157894736842257</v>
      </c>
      <c r="IR583">
        <v>-1.4826175869120606</v>
      </c>
      <c r="IS583">
        <v>0.20844189682125425</v>
      </c>
      <c r="IT583">
        <v>1.8824609733700592</v>
      </c>
      <c r="IU583">
        <v>-0.20040080160320661</v>
      </c>
      <c r="IV583">
        <v>-8.9086859688195972</v>
      </c>
      <c r="IW583">
        <v>-1.9546791212593062</v>
      </c>
      <c r="IX583">
        <v>1.6155621496867889</v>
      </c>
      <c r="IY583">
        <v>0.2103049421661396</v>
      </c>
      <c r="IZ583">
        <v>0.24925224327019269</v>
      </c>
      <c r="JA583">
        <v>-2.0785219399538035</v>
      </c>
      <c r="JB583">
        <v>-8.2587749483826514</v>
      </c>
      <c r="JC583">
        <v>2.0609318996415826</v>
      </c>
      <c r="JD583">
        <v>-14.945054945054947</v>
      </c>
      <c r="JE583">
        <v>2.4730500951173129</v>
      </c>
      <c r="JF583">
        <v>2.8662420382165488</v>
      </c>
      <c r="JG583">
        <v>-1.8032786885245788</v>
      </c>
      <c r="JH583">
        <v>-5.4263565891473071</v>
      </c>
      <c r="JI583">
        <v>-1.8998272884283351</v>
      </c>
      <c r="JJ583">
        <v>-1.4649681528662417</v>
      </c>
      <c r="JK583">
        <v>-3.6513545347467646</v>
      </c>
      <c r="JL583">
        <v>-3.5370182555780949</v>
      </c>
      <c r="JM583">
        <v>0.7137758743754441</v>
      </c>
      <c r="JN583">
        <v>7.3529411764705843</v>
      </c>
      <c r="JO583">
        <v>-3.6363636363636598</v>
      </c>
      <c r="JP583">
        <v>-1.290591174021638</v>
      </c>
      <c r="JQ583">
        <v>-1.1001737116386967</v>
      </c>
      <c r="JR583">
        <v>-0.11597564511452996</v>
      </c>
      <c r="JS583">
        <v>-3.1147540983606614</v>
      </c>
      <c r="JT583">
        <v>-4.6377922575699504</v>
      </c>
      <c r="JU583">
        <v>-12.408127972330297</v>
      </c>
      <c r="JV583">
        <v>-0.1389854065323326</v>
      </c>
      <c r="JW583">
        <v>-2.5741466144376002</v>
      </c>
      <c r="JX583">
        <v>-3.5200000000000009</v>
      </c>
      <c r="JY583">
        <v>-0.93240093240092303</v>
      </c>
      <c r="JZ583">
        <v>0.17921146953405742</v>
      </c>
      <c r="KA583">
        <v>-2.4402774210120715</v>
      </c>
      <c r="KB583">
        <v>-3.4203420342034052</v>
      </c>
      <c r="KC583">
        <v>2.2624434389140413</v>
      </c>
      <c r="KD583">
        <v>-13.011632916846184</v>
      </c>
      <c r="KE583">
        <v>1.0568031704095038</v>
      </c>
      <c r="KF583">
        <v>-1.9148936170212627</v>
      </c>
      <c r="KG583">
        <v>-4.2493709812692293</v>
      </c>
      <c r="KH583">
        <v>-2.6525198938991967</v>
      </c>
      <c r="KI583">
        <v>6.0934891485809883</v>
      </c>
      <c r="KJ583">
        <v>0.51229508196721785</v>
      </c>
      <c r="KK583">
        <v>-5.1597051597051742</v>
      </c>
      <c r="KL583">
        <v>-2.6529108327192241</v>
      </c>
      <c r="KM583">
        <v>2.8468323977546062</v>
      </c>
      <c r="KN583">
        <v>10.303030303030303</v>
      </c>
      <c r="KO583">
        <v>-6.3153112221717382</v>
      </c>
      <c r="KP583">
        <v>6.207191780821919</v>
      </c>
      <c r="KQ583">
        <v>-2.3702299123007364E-2</v>
      </c>
      <c r="KR583">
        <v>6.8862275449101729</v>
      </c>
      <c r="KS583">
        <v>-0.26429601153291626</v>
      </c>
      <c r="KT583">
        <v>5.0530785562632685</v>
      </c>
      <c r="KU583">
        <v>0.64683053040104355</v>
      </c>
      <c r="KV583">
        <v>1.2587412587412583</v>
      </c>
      <c r="KW583">
        <v>-3.3025099075301156E-2</v>
      </c>
      <c r="KX583">
        <v>4.8192771084337283</v>
      </c>
      <c r="KY583">
        <v>-0.74158585282375622</v>
      </c>
      <c r="KZ583">
        <v>0.46880634691668366</v>
      </c>
      <c r="LA583">
        <v>-2.3168440826549896</v>
      </c>
      <c r="LB583">
        <v>-8.3979095332492477</v>
      </c>
      <c r="LC583">
        <v>1.6004415011037443</v>
      </c>
      <c r="LD583">
        <v>7.2281167108753319</v>
      </c>
      <c r="LE583">
        <v>-1.2036108324975037</v>
      </c>
      <c r="LF583">
        <v>-2.3734177215189889</v>
      </c>
      <c r="LG583">
        <v>-4.8705302096177512</v>
      </c>
      <c r="LH583">
        <v>4.2810985460419948</v>
      </c>
      <c r="LI583">
        <v>3.5369774919614239</v>
      </c>
      <c r="LJ583">
        <v>0.13440860215054862</v>
      </c>
      <c r="LK583">
        <v>9.7304404996712677</v>
      </c>
      <c r="LL583">
        <v>1.8000000000000016</v>
      </c>
      <c r="LM583">
        <v>3.7669902912621289</v>
      </c>
      <c r="LN583">
        <v>-0.4147226542249749</v>
      </c>
      <c r="LO583">
        <v>-4.5013850415512424</v>
      </c>
      <c r="LP583">
        <v>0.63532401524777349</v>
      </c>
      <c r="LQ583">
        <v>-0.45948203842942625</v>
      </c>
      <c r="LR583">
        <v>-0.15878056525879813</v>
      </c>
      <c r="LS583">
        <v>0.44424700133274264</v>
      </c>
      <c r="LT583">
        <v>-1.2696417347580091</v>
      </c>
      <c r="LU583">
        <v>-1.7755443886097177</v>
      </c>
      <c r="LV583">
        <v>-0.69686411149824101</v>
      </c>
      <c r="LW583">
        <v>-0.94995366079703158</v>
      </c>
      <c r="LX583">
        <v>-3.8525963149078746</v>
      </c>
      <c r="LY583">
        <v>-12.5</v>
      </c>
      <c r="LZ583">
        <v>-3.577430972388973</v>
      </c>
      <c r="MA583">
        <v>-3.0910609857978444</v>
      </c>
      <c r="MB583">
        <v>1.1744966442952975</v>
      </c>
      <c r="MC583">
        <v>-5.6932966023875213</v>
      </c>
      <c r="MD583">
        <v>-0.69868995633188824</v>
      </c>
      <c r="ME583">
        <v>-3.6727879799666185</v>
      </c>
      <c r="MF583">
        <v>1.0845986984815648</v>
      </c>
      <c r="MG583">
        <v>-8.9064649243466238</v>
      </c>
      <c r="MH583">
        <v>0.23820867079562547</v>
      </c>
      <c r="MI583">
        <v>1.5037593984962294</v>
      </c>
      <c r="MJ583">
        <v>0.32299741602066501</v>
      </c>
      <c r="MK583">
        <v>3.0680302356603129</v>
      </c>
      <c r="ML583">
        <v>-24.729729729729723</v>
      </c>
      <c r="MM583">
        <v>-5.0904088050314433</v>
      </c>
      <c r="MN583">
        <v>-0.42016806722691147</v>
      </c>
      <c r="MO583">
        <v>0.17064846416381396</v>
      </c>
      <c r="MP583">
        <v>8.1733746130030926</v>
      </c>
      <c r="MQ583">
        <v>-0.82433200682204832</v>
      </c>
      <c r="MR583">
        <v>-4.1169205434332667E-2</v>
      </c>
      <c r="MS583">
        <v>-1.5032211882605617</v>
      </c>
      <c r="MT583">
        <v>4.9228508449669306</v>
      </c>
      <c r="MU583">
        <v>-12.317327766179531</v>
      </c>
      <c r="MV583">
        <v>-1.3880126182965302</v>
      </c>
      <c r="MW583">
        <v>-0.69796954314721438</v>
      </c>
      <c r="MX583">
        <v>-1.6988416988417132</v>
      </c>
      <c r="MY583">
        <v>-1.0265982267848694</v>
      </c>
      <c r="MZ583">
        <v>-2.4668373283686207</v>
      </c>
      <c r="NA583">
        <v>-0.73846153846154339</v>
      </c>
      <c r="NB583">
        <v>3.174993846911156</v>
      </c>
      <c r="NC583">
        <v>2.6365348399246757</v>
      </c>
      <c r="ND583">
        <v>0.19736842105264607</v>
      </c>
      <c r="NE583">
        <v>1.5873015873015817</v>
      </c>
      <c r="NF583">
        <v>-0.32144005143038834</v>
      </c>
      <c r="NG583">
        <v>-3.0051150895140655</v>
      </c>
      <c r="NH583">
        <v>0.82568807339449268</v>
      </c>
      <c r="NI583">
        <v>0.91666666666665453</v>
      </c>
      <c r="NJ583">
        <v>-10.352112676056336</v>
      </c>
      <c r="NK583">
        <v>3.2888888888888745</v>
      </c>
      <c r="NL583">
        <v>0.7718696397941649</v>
      </c>
      <c r="NM583">
        <v>0.67805123053743532</v>
      </c>
      <c r="NN583">
        <v>-4.5590605572184977</v>
      </c>
      <c r="NO583">
        <v>0.99589923842997585</v>
      </c>
      <c r="NP583">
        <v>-0.94888276706459607</v>
      </c>
      <c r="NQ583">
        <v>3.2538499751614491</v>
      </c>
      <c r="NR583">
        <v>-8.0459770114942426</v>
      </c>
      <c r="NS583">
        <v>-0.71699704765922911</v>
      </c>
      <c r="NT583">
        <v>-2.9384756657483968</v>
      </c>
      <c r="NU583">
        <v>1.9190654985398403</v>
      </c>
      <c r="NV583">
        <v>-2.8141989126958644</v>
      </c>
      <c r="NW583">
        <v>1.2591119946984808</v>
      </c>
      <c r="NX583">
        <v>-0.33146882121402044</v>
      </c>
      <c r="NY583">
        <v>0</v>
      </c>
      <c r="NZ583">
        <v>-10.77931536780773</v>
      </c>
      <c r="OA583">
        <v>-5.0866723500994526</v>
      </c>
      <c r="OB583">
        <v>-6.8702290076335881</v>
      </c>
      <c r="OC583">
        <v>-1.872659176029956</v>
      </c>
      <c r="OD583">
        <v>-0.76335877862595547</v>
      </c>
      <c r="OE583">
        <v>-2.4780785360274504</v>
      </c>
      <c r="OF583">
        <v>3.6257688572353342</v>
      </c>
      <c r="OG583">
        <v>-0.51724137931034031</v>
      </c>
      <c r="OH583">
        <v>-5.1150895140664954</v>
      </c>
      <c r="OI583">
        <v>-0.14265335235377208</v>
      </c>
      <c r="OJ583">
        <v>0.20746887966804906</v>
      </c>
      <c r="OK583">
        <v>-0.40281973816715944</v>
      </c>
      <c r="OL583">
        <v>-0.40844111640572223</v>
      </c>
      <c r="OM583">
        <v>0.17867778439548676</v>
      </c>
      <c r="ON583">
        <v>2.3755656108597423</v>
      </c>
      <c r="OO583">
        <v>2.9820051413881776</v>
      </c>
      <c r="OP583">
        <v>-1.1086474501108556</v>
      </c>
      <c r="OQ583">
        <v>-0.48442906574392985</v>
      </c>
      <c r="OR583">
        <v>2.941176470588247</v>
      </c>
      <c r="OS583">
        <v>6.5606361829025905</v>
      </c>
      <c r="OT583">
        <v>-1.7516743946419444</v>
      </c>
      <c r="OU583">
        <v>-0.5862646566164309</v>
      </c>
      <c r="OV583">
        <v>-1.6949152542373058</v>
      </c>
      <c r="OW583">
        <v>-6.953080836630865</v>
      </c>
      <c r="OX583">
        <v>-1.2206013694551987</v>
      </c>
      <c r="OY583">
        <v>-10.736434108527126</v>
      </c>
      <c r="OZ583">
        <v>-4.5005488474204043</v>
      </c>
      <c r="PA583">
        <v>-0.77951002227172328</v>
      </c>
      <c r="PB583">
        <v>5.5032585083272911</v>
      </c>
      <c r="PC583">
        <v>-1.135442011354415</v>
      </c>
      <c r="PD583">
        <v>-8.0891719745222908</v>
      </c>
      <c r="PE583">
        <v>-1.6329196603527052</v>
      </c>
      <c r="PF583">
        <v>-1.2307692307692353</v>
      </c>
      <c r="PG583">
        <v>-2.2975929978118148</v>
      </c>
      <c r="PH583">
        <v>-2.931283037001442</v>
      </c>
      <c r="PI583">
        <v>-5.5131467345207685</v>
      </c>
      <c r="PJ583">
        <v>-0.35852178709320226</v>
      </c>
      <c r="PK583">
        <v>-1.1324470704086709</v>
      </c>
      <c r="PL583">
        <v>0.32206119162641045</v>
      </c>
      <c r="PM583">
        <v>-9.9315068493150633</v>
      </c>
      <c r="PN583">
        <v>-1.9712306872669116</v>
      </c>
      <c r="PO583">
        <v>-3.286690530426295</v>
      </c>
      <c r="PP583">
        <v>1.7964071856287456</v>
      </c>
      <c r="PQ583">
        <v>-1.4886731391585584</v>
      </c>
      <c r="PR583">
        <v>4.9645390070922168</v>
      </c>
      <c r="PS583">
        <v>-2.081138040042152</v>
      </c>
      <c r="PT583">
        <v>-6.1589805825242872</v>
      </c>
      <c r="PU583">
        <v>-1.1702750146284302</v>
      </c>
      <c r="PV583">
        <v>-8.0459770114942426</v>
      </c>
      <c r="PW583">
        <v>-1.6754850088183337</v>
      </c>
      <c r="PX583">
        <v>0.1379944802207822</v>
      </c>
      <c r="PY583">
        <v>3.0873726458779949E-2</v>
      </c>
      <c r="PZ583">
        <v>1.2820512820512775</v>
      </c>
      <c r="QA583">
        <v>0.35026269702278512</v>
      </c>
      <c r="QB583">
        <v>-10.483364720652855</v>
      </c>
      <c r="QC583">
        <v>3.2623169107856231</v>
      </c>
      <c r="QD583">
        <v>-0.24350649350649567</v>
      </c>
      <c r="QE583">
        <v>-0.98231827111984193</v>
      </c>
      <c r="QF583">
        <v>-4.9433858050262236</v>
      </c>
      <c r="QG583">
        <v>2.4102079395085241</v>
      </c>
      <c r="QH583">
        <v>5.0061050061050105</v>
      </c>
      <c r="QI583">
        <v>-0.97216084843128048</v>
      </c>
      <c r="QJ583">
        <v>-2.7574171029668304</v>
      </c>
      <c r="QK583">
        <v>-2.3317767261102684</v>
      </c>
      <c r="QL583">
        <v>-3.8495188101487221</v>
      </c>
      <c r="QM583">
        <v>0.53475935828877219</v>
      </c>
      <c r="QN583">
        <v>-3.473945409429291</v>
      </c>
      <c r="QO583">
        <v>-1.8494897959183576</v>
      </c>
      <c r="QP583">
        <v>9.2373791621911838</v>
      </c>
      <c r="QQ583">
        <v>2.6315789473684292</v>
      </c>
      <c r="QR583">
        <v>-2.7956989247311936</v>
      </c>
      <c r="QS583">
        <v>-0.94496942745968537</v>
      </c>
      <c r="QT583">
        <v>-1.2141816415735751</v>
      </c>
      <c r="QU583">
        <v>-0.37282518641258422</v>
      </c>
      <c r="QV583">
        <v>-0.61855670103092564</v>
      </c>
      <c r="QW583">
        <v>2.3845007451564815</v>
      </c>
      <c r="QX583">
        <v>-1.787132644956313</v>
      </c>
      <c r="QY583">
        <v>-10.708117443868737</v>
      </c>
      <c r="QZ583">
        <v>-4.748757592490338</v>
      </c>
      <c r="RA583">
        <v>-1.2979165355321953</v>
      </c>
    </row>
    <row r="584" spans="1:469">
      <c r="A584" s="1">
        <v>39889</v>
      </c>
      <c r="B584">
        <f t="shared" si="17"/>
        <v>-0.50557588447415092</v>
      </c>
      <c r="C584" s="3"/>
      <c r="D584">
        <v>0.77683615819208462</v>
      </c>
      <c r="E584">
        <v>-1.8796992481203145</v>
      </c>
      <c r="F584">
        <v>1.867519603796941</v>
      </c>
      <c r="G584">
        <v>-0.60893098782138777</v>
      </c>
      <c r="H584">
        <v>-1.0248901903367247</v>
      </c>
      <c r="I584">
        <v>3.0800230282095553</v>
      </c>
      <c r="J584">
        <v>11.604809200209099</v>
      </c>
      <c r="K584">
        <v>1.8591549295774668</v>
      </c>
      <c r="L584">
        <v>-0.23174971031285629</v>
      </c>
      <c r="M584">
        <v>1.3125000000000053</v>
      </c>
      <c r="N584">
        <v>5.9803179409538165</v>
      </c>
      <c r="O584">
        <v>3.2085561497326331</v>
      </c>
      <c r="P584">
        <v>3.8388625592417069</v>
      </c>
      <c r="Q584">
        <v>6.0126582278481111</v>
      </c>
      <c r="R584">
        <v>3.2714412024756889</v>
      </c>
      <c r="S584">
        <v>30.286113049546405</v>
      </c>
      <c r="T584">
        <v>-1.9773330118157628</v>
      </c>
      <c r="U584">
        <v>43.801132787916927</v>
      </c>
      <c r="V584">
        <v>5.7768924302788793</v>
      </c>
      <c r="W584">
        <v>6.5184436584133421</v>
      </c>
      <c r="X584">
        <v>3.3805888767720838</v>
      </c>
      <c r="Y584">
        <v>14.834205933682366</v>
      </c>
      <c r="Z584">
        <v>9.484924623115587</v>
      </c>
      <c r="AA584">
        <v>1.7910447761194215</v>
      </c>
      <c r="AB584">
        <v>1.4507772020725396</v>
      </c>
      <c r="AC584">
        <v>7.6086956521739246</v>
      </c>
      <c r="AD584">
        <v>-2.4020993136859015</v>
      </c>
      <c r="AE584">
        <v>10.361445783132517</v>
      </c>
      <c r="AF584">
        <v>2.660300136425664</v>
      </c>
      <c r="AG584">
        <v>-0.14015416958653715</v>
      </c>
      <c r="AH584">
        <v>5.5512118842846014</v>
      </c>
      <c r="AI584">
        <v>6.6732575383094295</v>
      </c>
      <c r="AJ584">
        <v>3.0584380120153076</v>
      </c>
      <c r="AK584">
        <v>0.44721290528668689</v>
      </c>
      <c r="AL584">
        <v>1.2483745123537116</v>
      </c>
      <c r="AM584">
        <v>2.6700041718815237</v>
      </c>
      <c r="AN584">
        <v>2.851851851851861</v>
      </c>
      <c r="AO584">
        <v>1.3381294964028845</v>
      </c>
      <c r="AP584">
        <v>4.0531776913099948</v>
      </c>
      <c r="AQ584">
        <v>4.6749059645352142</v>
      </c>
      <c r="AR584">
        <v>2.1996615905245376</v>
      </c>
      <c r="AS584">
        <v>1.5209125475285301</v>
      </c>
      <c r="AT584">
        <v>4.6342825237297491</v>
      </c>
      <c r="AU584">
        <v>9.0295358649789215</v>
      </c>
      <c r="AV584">
        <v>0.53267265407248576</v>
      </c>
      <c r="AW584">
        <v>-1.9908616187989669</v>
      </c>
      <c r="AX584">
        <v>22.402597402597401</v>
      </c>
      <c r="AY584">
        <v>-0.51469011366074291</v>
      </c>
      <c r="AZ584">
        <v>2.824858757062132</v>
      </c>
      <c r="BA584">
        <v>9.7176625082074928</v>
      </c>
      <c r="BB584">
        <v>3.1678986272439147</v>
      </c>
      <c r="BC584">
        <v>1.1612021857923427</v>
      </c>
      <c r="BD584">
        <v>0.16770082173400702</v>
      </c>
      <c r="BE584">
        <v>5.3472222222222143</v>
      </c>
      <c r="BF584">
        <v>3.2302405498281672</v>
      </c>
      <c r="BG584">
        <v>2.0507812499999778</v>
      </c>
      <c r="BH584">
        <v>0.86641144469070674</v>
      </c>
      <c r="BI584">
        <v>14.563106796116498</v>
      </c>
      <c r="BJ584">
        <v>11.221765913757675</v>
      </c>
      <c r="BK584">
        <v>2.9606942317508933</v>
      </c>
      <c r="BL584">
        <v>1.9159663865546239</v>
      </c>
      <c r="BM584">
        <v>3.4362259755387203</v>
      </c>
      <c r="BN584">
        <v>0.5871990604815025</v>
      </c>
      <c r="BO584">
        <v>2.4691358024691468</v>
      </c>
      <c r="BP584">
        <v>7.3394495412844041</v>
      </c>
      <c r="BQ584">
        <v>2.1310181531176031</v>
      </c>
      <c r="BR584">
        <v>7.5118764845605757</v>
      </c>
      <c r="BS584">
        <v>22.732720735117852</v>
      </c>
      <c r="BT584">
        <v>6.6181336863002649E-2</v>
      </c>
      <c r="BU584">
        <v>-2.4634334103156297</v>
      </c>
      <c r="BV584">
        <v>1.3165426445334916</v>
      </c>
      <c r="BW584">
        <v>1.1921137093076517</v>
      </c>
      <c r="BX584">
        <v>2.3869346733668362</v>
      </c>
      <c r="BY584">
        <v>6.7229254571026908</v>
      </c>
      <c r="BZ584">
        <v>9.7122302158273435</v>
      </c>
      <c r="CA584">
        <v>4.6153846153846212</v>
      </c>
      <c r="CB584">
        <v>0.53475935828877219</v>
      </c>
      <c r="CC584">
        <v>2.2598870056497189</v>
      </c>
      <c r="CD584">
        <v>-2.5815778603882622</v>
      </c>
      <c r="CE584">
        <v>3.8674033149171283</v>
      </c>
      <c r="CF584">
        <v>0.22371364653244186</v>
      </c>
      <c r="CG584">
        <v>3.2115869017632193</v>
      </c>
      <c r="CH584">
        <v>1.744186046511631</v>
      </c>
      <c r="CI584">
        <v>7.2134962187318186</v>
      </c>
      <c r="CJ584">
        <v>4.508196721311486</v>
      </c>
      <c r="CK584">
        <v>-1.9756838905774954</v>
      </c>
      <c r="CL584">
        <v>1.5437392795883298</v>
      </c>
      <c r="CM584">
        <v>0.38392050587172655</v>
      </c>
      <c r="CN584">
        <v>11.67716084716659</v>
      </c>
      <c r="CO584">
        <v>2.2314049586776852</v>
      </c>
      <c r="CP584">
        <v>6.2952785410941736</v>
      </c>
      <c r="CQ584">
        <v>5.151793928242876</v>
      </c>
      <c r="CR584">
        <v>0.50658561296859084</v>
      </c>
      <c r="CS584">
        <v>2.0606060606060517</v>
      </c>
      <c r="CT584">
        <v>1.0112359550561889</v>
      </c>
      <c r="CU584">
        <v>6.3846153846153886</v>
      </c>
      <c r="CV584">
        <v>0.33167495854062867</v>
      </c>
      <c r="CW584">
        <v>3.4410112359550604</v>
      </c>
      <c r="CX584">
        <v>2.9099623416638076</v>
      </c>
      <c r="CY584">
        <v>1.8448637316561767</v>
      </c>
      <c r="CZ584">
        <v>1.1068211068210987</v>
      </c>
      <c r="DA584">
        <v>3.1660231660231686</v>
      </c>
      <c r="DB584">
        <v>-1.6497461928934087</v>
      </c>
      <c r="DC584">
        <v>1.2567324955116588</v>
      </c>
      <c r="DD584">
        <v>2.9446407538280317</v>
      </c>
      <c r="DE584">
        <v>2.3975720789074284</v>
      </c>
      <c r="DF584">
        <v>2.2368421052631593</v>
      </c>
      <c r="DG584">
        <v>0.13210039630118242</v>
      </c>
      <c r="DH584">
        <v>3.4430379746835493</v>
      </c>
      <c r="DI584">
        <v>1.5915119363395069</v>
      </c>
      <c r="DJ584">
        <v>0.22967386311438798</v>
      </c>
      <c r="DK584">
        <v>0.21132713440406015</v>
      </c>
      <c r="DL584">
        <v>2.9806259314456129</v>
      </c>
      <c r="DM584">
        <v>-0.72796934865900775</v>
      </c>
      <c r="DN584">
        <v>1.9632339817954758</v>
      </c>
      <c r="DO584">
        <v>1.7117834394904552</v>
      </c>
      <c r="DP584">
        <v>4.5638359329867262</v>
      </c>
      <c r="DQ584">
        <v>1.0476878612716733</v>
      </c>
      <c r="DR584">
        <v>2.9867256637168271</v>
      </c>
      <c r="DS584">
        <v>-1.91675794085433</v>
      </c>
      <c r="DT584">
        <v>10.350318471337584</v>
      </c>
      <c r="DU584">
        <v>-0.55248618784530246</v>
      </c>
      <c r="DV584">
        <v>7.6441102756892088</v>
      </c>
      <c r="DW584">
        <v>1.3143483023001057</v>
      </c>
      <c r="DX584">
        <v>1.5995260663507205</v>
      </c>
      <c r="DY584">
        <v>2.3255813953488413</v>
      </c>
      <c r="DZ584">
        <v>0.92091799444526945</v>
      </c>
      <c r="EA584">
        <v>0.74880871341049815</v>
      </c>
      <c r="EB584">
        <v>2.7561540079949598</v>
      </c>
      <c r="EC584">
        <v>4.1173893999123967</v>
      </c>
      <c r="ED584">
        <v>2.0260492040520939</v>
      </c>
      <c r="EE584">
        <v>19.961165048543684</v>
      </c>
      <c r="EF584">
        <v>3.4548035967818302</v>
      </c>
      <c r="EG584">
        <v>1.978831109065804</v>
      </c>
      <c r="EH584">
        <v>3.4945397815912882</v>
      </c>
      <c r="EI584">
        <v>0.44326241134753364</v>
      </c>
      <c r="EJ584">
        <v>0.21758050478677404</v>
      </c>
      <c r="EK584">
        <v>-2.2172949002208231E-2</v>
      </c>
      <c r="EL584">
        <v>0.65897858319603486</v>
      </c>
      <c r="EM584">
        <v>0.2248634757468615</v>
      </c>
      <c r="EN584">
        <v>4.5716220792414441</v>
      </c>
      <c r="EO584">
        <v>2.4177949709864643</v>
      </c>
      <c r="EP584">
        <v>0.41442188147535752</v>
      </c>
      <c r="EQ584">
        <v>2.7051397655545761</v>
      </c>
      <c r="ER584">
        <v>3.3057851239669311</v>
      </c>
      <c r="ES584">
        <v>3.7178265014299328</v>
      </c>
      <c r="ET584">
        <v>2.6204564666103103</v>
      </c>
      <c r="EU584">
        <v>-1.7303297420829145</v>
      </c>
      <c r="EV584">
        <v>0.7692307692307665</v>
      </c>
      <c r="EW584">
        <v>4.9431818181818077</v>
      </c>
      <c r="EX584">
        <v>2.0059191055573855</v>
      </c>
      <c r="EY584">
        <v>-2.1535960991466929</v>
      </c>
      <c r="EZ584">
        <v>40.659340659340671</v>
      </c>
      <c r="FA584">
        <v>3.5254237288135704</v>
      </c>
      <c r="FB584">
        <v>4.1634689178818185</v>
      </c>
      <c r="FC584">
        <v>0.22705157314304447</v>
      </c>
      <c r="FD584">
        <v>1.049645390070908</v>
      </c>
      <c r="FE584">
        <v>0.99301213681499689</v>
      </c>
      <c r="FF584">
        <v>2.1220159151193574</v>
      </c>
      <c r="FG584">
        <v>8.6757990867579728</v>
      </c>
      <c r="FH584">
        <v>2.3882896764252592</v>
      </c>
      <c r="FI584">
        <v>2.5559105431310014</v>
      </c>
      <c r="FJ584">
        <v>0.67911714770798604</v>
      </c>
      <c r="FK584">
        <v>2.5458996328029393</v>
      </c>
      <c r="FL584">
        <v>2.0164046479835829</v>
      </c>
      <c r="FM584">
        <v>3.6963036963037155</v>
      </c>
      <c r="FN584">
        <v>4.4466403162055412</v>
      </c>
      <c r="FO584">
        <v>4.7526041666666741</v>
      </c>
      <c r="FP584">
        <v>2.3114355231143469</v>
      </c>
      <c r="FQ584">
        <v>3.0773739742086859</v>
      </c>
      <c r="FR584">
        <v>13.888888888888884</v>
      </c>
      <c r="FS584">
        <v>-1.5954950727357975</v>
      </c>
      <c r="FT584">
        <v>-1.6490943498242761</v>
      </c>
      <c r="FU584">
        <v>3.2110091743119185</v>
      </c>
      <c r="FV584">
        <v>4.8806941431670303</v>
      </c>
      <c r="FW584">
        <v>1.4918414918414946</v>
      </c>
      <c r="FX584">
        <v>2.3111417730251826</v>
      </c>
      <c r="FY584">
        <v>2.6917900403768513</v>
      </c>
      <c r="FZ584">
        <v>3.4229828850856014</v>
      </c>
      <c r="GA584">
        <v>1.7666201766620038</v>
      </c>
      <c r="GB584">
        <v>0.93457943925234765</v>
      </c>
      <c r="GC584">
        <v>-0.83046964490264275</v>
      </c>
      <c r="GD584">
        <v>3.2220943613348929</v>
      </c>
      <c r="GE584">
        <v>-2.0824295010846039</v>
      </c>
      <c r="GF584">
        <v>-11.263383297644546</v>
      </c>
      <c r="GG584">
        <v>0.78125</v>
      </c>
      <c r="GH584">
        <v>-0.46908315565030723</v>
      </c>
      <c r="GI584">
        <v>17.073170731707332</v>
      </c>
      <c r="GJ584">
        <v>-0.66797876781772292</v>
      </c>
      <c r="GK584">
        <v>2.2249690976514191</v>
      </c>
      <c r="GL584">
        <v>1.9642857142857295</v>
      </c>
      <c r="GM584">
        <v>6.3233098741735994</v>
      </c>
      <c r="GN584">
        <v>10.526315789473673</v>
      </c>
      <c r="GO584">
        <v>1.6409423233143761</v>
      </c>
      <c r="GP584">
        <v>0.60790273556232677</v>
      </c>
      <c r="GQ584">
        <v>3.4790365744870488</v>
      </c>
      <c r="GR584">
        <v>2.1803766105054523</v>
      </c>
      <c r="GS584">
        <v>16.149068322981375</v>
      </c>
      <c r="GT584">
        <v>11.447811447811439</v>
      </c>
      <c r="GU584">
        <v>4.1750301083901986</v>
      </c>
      <c r="GV584">
        <v>4.9113233287858327</v>
      </c>
      <c r="GW584">
        <v>5.1079515534491859</v>
      </c>
      <c r="GX584">
        <v>-2.8152590371480879</v>
      </c>
      <c r="GY584">
        <v>24.324324324324298</v>
      </c>
      <c r="GZ584">
        <v>-2.7614773904038659</v>
      </c>
      <c r="HA584">
        <v>20.448179271708678</v>
      </c>
      <c r="HB584">
        <v>2.8688524590164022</v>
      </c>
      <c r="HC584">
        <v>5.4008438818565541</v>
      </c>
      <c r="HD584">
        <v>-0.44326241134751143</v>
      </c>
      <c r="HE584">
        <v>-2.5706010137581448</v>
      </c>
      <c r="HF584">
        <v>6.1881188118828589E-2</v>
      </c>
      <c r="HG584">
        <v>-0.35260930888574293</v>
      </c>
      <c r="HH584">
        <v>1.725403817914839</v>
      </c>
      <c r="HI584">
        <v>1.3839462238038891</v>
      </c>
      <c r="HJ584">
        <v>6.4367816091954078</v>
      </c>
      <c r="HK584">
        <v>0.44857417494392759</v>
      </c>
      <c r="HL584">
        <v>5.5004135649296959</v>
      </c>
      <c r="HM584">
        <v>-1.0267180025667844</v>
      </c>
      <c r="HN584">
        <v>7.7008310249307543</v>
      </c>
      <c r="HO584">
        <v>1.1881947106170854</v>
      </c>
      <c r="HP584">
        <v>5.7870370370370239</v>
      </c>
      <c r="HQ584">
        <v>2.2673964034402028</v>
      </c>
      <c r="HR584">
        <v>2.6336477987421336</v>
      </c>
      <c r="HS584">
        <v>7.0660522273425563</v>
      </c>
      <c r="HT584">
        <v>5.0531914893617191</v>
      </c>
      <c r="HU584">
        <v>3.7593984962406068</v>
      </c>
      <c r="HV584">
        <v>4.6256847230675691</v>
      </c>
      <c r="HW584">
        <v>-3.1395680715440966</v>
      </c>
      <c r="HX584">
        <v>2.4424879295654733</v>
      </c>
      <c r="HY584">
        <v>1.9599666388657067</v>
      </c>
      <c r="HZ584">
        <v>5.9768064228367557</v>
      </c>
      <c r="IA584">
        <v>2.0833333333333259</v>
      </c>
      <c r="IB584">
        <v>6.2639821029082832</v>
      </c>
      <c r="IC584">
        <v>7.9448456992777361</v>
      </c>
      <c r="ID584">
        <v>4.1269841269841123</v>
      </c>
      <c r="IE584">
        <v>-3.7019345593503616</v>
      </c>
      <c r="IF584">
        <v>-0.11504832029453071</v>
      </c>
      <c r="IG584">
        <v>1.0396361273554255</v>
      </c>
      <c r="IH584">
        <v>13.168724279835399</v>
      </c>
      <c r="II584">
        <v>7.8627280625542806</v>
      </c>
      <c r="IJ584">
        <v>-1.0504201680672232</v>
      </c>
      <c r="IK584">
        <v>-2.2485566697052484</v>
      </c>
      <c r="IL584">
        <v>8.6118251928020371</v>
      </c>
      <c r="IM584">
        <v>-4.3435340572556935</v>
      </c>
      <c r="IN584">
        <v>3.8285714285714256</v>
      </c>
      <c r="IO584">
        <v>0.35668789808918078</v>
      </c>
      <c r="IP584">
        <v>3.1329381879762863</v>
      </c>
      <c r="IQ584">
        <v>0.4405286343612147</v>
      </c>
      <c r="IR584">
        <v>-0.60975609756097615</v>
      </c>
      <c r="IS584">
        <v>3.5059331175836039</v>
      </c>
      <c r="IT584">
        <v>3.6649214659685958</v>
      </c>
      <c r="IU584">
        <v>3.8501560874089513</v>
      </c>
      <c r="IV584">
        <v>9.512195121951228</v>
      </c>
      <c r="IW584">
        <v>-0.5162622612286949</v>
      </c>
      <c r="IX584">
        <v>-0.84995096436744078</v>
      </c>
      <c r="IY584">
        <v>0.47543581616482644</v>
      </c>
      <c r="IZ584">
        <v>2.3469387755101989</v>
      </c>
      <c r="JA584">
        <v>2.3237495076801951</v>
      </c>
      <c r="JB584">
        <v>8.5138162808065623</v>
      </c>
      <c r="JC584">
        <v>1.8062397372742067</v>
      </c>
      <c r="JD584">
        <v>15.923566878980889</v>
      </c>
      <c r="JE584">
        <v>4.6449900464498928</v>
      </c>
      <c r="JF584">
        <v>3.289473684210531</v>
      </c>
      <c r="JG584">
        <v>3.0405405405405261</v>
      </c>
      <c r="JH584">
        <v>1.4948859166010964</v>
      </c>
      <c r="JI584">
        <v>1.0471204188481575</v>
      </c>
      <c r="JJ584">
        <v>0.64102564102563875</v>
      </c>
      <c r="JK584">
        <v>8.8461538461538591</v>
      </c>
      <c r="JL584">
        <v>-1.621351958094297</v>
      </c>
      <c r="JM584">
        <v>3.854707190511486</v>
      </c>
      <c r="JN584">
        <v>12.62939958592133</v>
      </c>
      <c r="JO584">
        <v>1.8518518518518601</v>
      </c>
      <c r="JP584">
        <v>3.3118279569892328</v>
      </c>
      <c r="JQ584">
        <v>2.6753864447086828</v>
      </c>
      <c r="JR584">
        <v>0.87744954665107677</v>
      </c>
      <c r="JS584">
        <v>4.3329532497149437</v>
      </c>
      <c r="JT584">
        <v>2.6357199055861535</v>
      </c>
      <c r="JU584">
        <v>20.594369134515112</v>
      </c>
      <c r="JV584">
        <v>-1.9754768392370448</v>
      </c>
      <c r="JW584">
        <v>3.0565167243367997</v>
      </c>
      <c r="JX584">
        <v>0.89944649446493941</v>
      </c>
      <c r="JY584">
        <v>-2.1292775665399222</v>
      </c>
      <c r="JZ584">
        <v>5.0847457627118731</v>
      </c>
      <c r="KA584">
        <v>1.1562946602572399</v>
      </c>
      <c r="KB584">
        <v>1.3223894208846287</v>
      </c>
      <c r="KC584">
        <v>-7.5357950263754692E-2</v>
      </c>
      <c r="KD584">
        <v>1.6199649737302924</v>
      </c>
      <c r="KE584">
        <v>0.33134526176277213</v>
      </c>
      <c r="KF584">
        <v>6.6969353007945376</v>
      </c>
      <c r="KG584">
        <v>5.4540094339622591</v>
      </c>
      <c r="KH584">
        <v>2.4456521739130377</v>
      </c>
      <c r="KI584">
        <v>0</v>
      </c>
      <c r="KJ584">
        <v>10.282485875706215</v>
      </c>
      <c r="KK584">
        <v>10.298102981029821</v>
      </c>
      <c r="KL584">
        <v>0.29563932002958371</v>
      </c>
      <c r="KM584">
        <v>2.0875972165370626</v>
      </c>
      <c r="KN584">
        <v>4.4303797468354444</v>
      </c>
      <c r="KO584">
        <v>0.22768670309654127</v>
      </c>
      <c r="KP584">
        <v>1.388888888888884</v>
      </c>
      <c r="KQ584">
        <v>3.6100196463654255</v>
      </c>
      <c r="KR584">
        <v>9.6389137570874528</v>
      </c>
      <c r="KS584">
        <v>2.0348124540328527</v>
      </c>
      <c r="KT584">
        <v>3.3801580333626013</v>
      </c>
      <c r="KU584">
        <v>1.8445322793148922</v>
      </c>
      <c r="KV584">
        <v>1.1315417256011262</v>
      </c>
      <c r="KW584">
        <v>1.1356045424181671</v>
      </c>
      <c r="KX584">
        <v>-0.91292134831461036</v>
      </c>
      <c r="KY584">
        <v>0.28604118993136307</v>
      </c>
      <c r="KZ584">
        <v>-0.64493013256897713</v>
      </c>
      <c r="LA584">
        <v>7.9783637592968359</v>
      </c>
      <c r="LB584">
        <v>3.0072396510117061</v>
      </c>
      <c r="LC584">
        <v>0.77864293659621886</v>
      </c>
      <c r="LD584">
        <v>5.8617058617058682</v>
      </c>
      <c r="LE584">
        <v>3.1023784901758056</v>
      </c>
      <c r="LF584">
        <v>8.7779690189328861</v>
      </c>
      <c r="LG584">
        <v>4.9159120310478421</v>
      </c>
      <c r="LH584">
        <v>4.1211101766190028</v>
      </c>
      <c r="LI584">
        <v>2.5274725274725185</v>
      </c>
      <c r="LJ584">
        <v>2.6678932842686409</v>
      </c>
      <c r="LK584">
        <v>2.8397565922920975</v>
      </c>
      <c r="LL584">
        <v>0</v>
      </c>
      <c r="LM584">
        <v>2.2433988485209388</v>
      </c>
      <c r="LN584">
        <v>0.31201248049921304</v>
      </c>
      <c r="LO584">
        <v>2.2662889518413554</v>
      </c>
      <c r="LP584">
        <v>1.221864951768481</v>
      </c>
      <c r="LQ584">
        <v>6.352732119058202</v>
      </c>
      <c r="LR584">
        <v>2.3066926575698421</v>
      </c>
      <c r="LS584">
        <v>3.7327188940092348</v>
      </c>
      <c r="LT584">
        <v>-2.0078837152008089</v>
      </c>
      <c r="LU584">
        <v>4.8287971905180083</v>
      </c>
      <c r="LV584">
        <v>1.1156782149148503</v>
      </c>
      <c r="LW584">
        <v>0.4421689550849317</v>
      </c>
      <c r="LX584">
        <v>-8.3682008368191063E-2</v>
      </c>
      <c r="LY584">
        <v>9.2413793103448327</v>
      </c>
      <c r="LZ584">
        <v>9.6130737803412636E-2</v>
      </c>
      <c r="MA584">
        <v>5.0921861281826075</v>
      </c>
      <c r="MB584">
        <v>2.86503279254402</v>
      </c>
      <c r="MC584">
        <v>7.8217821782178287</v>
      </c>
      <c r="MD584">
        <v>0.70360598065084545</v>
      </c>
      <c r="ME584">
        <v>7.3476702508960656</v>
      </c>
      <c r="MF584">
        <v>2.4444444444444491</v>
      </c>
      <c r="MG584">
        <v>10.360531309297905</v>
      </c>
      <c r="MH584">
        <v>4.4798407167745191</v>
      </c>
      <c r="MI584">
        <v>3.674832962138086</v>
      </c>
      <c r="MJ584">
        <v>2.9940119760479167</v>
      </c>
      <c r="MK584">
        <v>4.8484848484848353</v>
      </c>
      <c r="ML584">
        <v>18.971061093247577</v>
      </c>
      <c r="MM584">
        <v>2.7671177539891012</v>
      </c>
      <c r="MN584">
        <v>-2.2364217252396124</v>
      </c>
      <c r="MO584">
        <v>0.32528676596472739</v>
      </c>
      <c r="MP584">
        <v>1.190476190476164</v>
      </c>
      <c r="MQ584">
        <v>1.7056952876553844</v>
      </c>
      <c r="MR584">
        <v>6.1162079510703293</v>
      </c>
      <c r="MS584">
        <v>-0.3566333808844413</v>
      </c>
      <c r="MT584">
        <v>2.3308270676691611</v>
      </c>
      <c r="MU584">
        <v>20.95959595959598</v>
      </c>
      <c r="MV584">
        <v>4.0026246719160108</v>
      </c>
      <c r="MW584">
        <v>0.76726342710997653</v>
      </c>
      <c r="MX584">
        <v>7.0542849269771279</v>
      </c>
      <c r="MY584">
        <v>3.5265700483091855</v>
      </c>
      <c r="MZ584">
        <v>3.3429533429533365</v>
      </c>
      <c r="NA584">
        <v>2.2012578616352085</v>
      </c>
      <c r="NB584">
        <v>0.37055335968381176</v>
      </c>
      <c r="NC584">
        <v>1.5296367112810572</v>
      </c>
      <c r="ND584">
        <v>2.1505376344086002</v>
      </c>
      <c r="NE584">
        <v>0.93457943925232545</v>
      </c>
      <c r="NF584">
        <v>2.6393929396238969</v>
      </c>
      <c r="NG584">
        <v>0.19218449711724261</v>
      </c>
      <c r="NH584">
        <v>3.2196969696969724</v>
      </c>
      <c r="NI584">
        <v>3.62694300518136</v>
      </c>
      <c r="NJ584">
        <v>5.9701492537313383</v>
      </c>
      <c r="NK584">
        <v>1.8099547511312153</v>
      </c>
      <c r="NL584">
        <v>2.9126213592232997</v>
      </c>
      <c r="NM584">
        <v>0.81012658227848089</v>
      </c>
      <c r="NN584">
        <v>-1.630804077010195</v>
      </c>
      <c r="NO584">
        <v>2.123840861501658</v>
      </c>
      <c r="NP584">
        <v>-1.5073861923424858</v>
      </c>
      <c r="NQ584">
        <v>1.8982536066818545</v>
      </c>
      <c r="NR584">
        <v>5.0724637681159424</v>
      </c>
      <c r="NS584">
        <v>4.3573943661971981</v>
      </c>
      <c r="NT584">
        <v>6.5557729941291498</v>
      </c>
      <c r="NU584">
        <v>3.141135972461262</v>
      </c>
      <c r="NV584">
        <v>4.5819397993311028</v>
      </c>
      <c r="NW584">
        <v>3.0737704918032627</v>
      </c>
      <c r="NX584">
        <v>-0.59719934102141492</v>
      </c>
      <c r="NY584">
        <v>2.5626894461284078</v>
      </c>
      <c r="NZ584">
        <v>16.751700680272119</v>
      </c>
      <c r="OA584">
        <v>0.7443458345261833</v>
      </c>
      <c r="OB584">
        <v>13.490099009901012</v>
      </c>
      <c r="OC584">
        <v>0.15003750937734317</v>
      </c>
      <c r="OD584">
        <v>-0.90771558245082984</v>
      </c>
      <c r="OE584">
        <v>3.6758893280632421</v>
      </c>
      <c r="OF584">
        <v>1.5116661189615632</v>
      </c>
      <c r="OG584">
        <v>0</v>
      </c>
      <c r="OH584">
        <v>-0.94996833438883987</v>
      </c>
      <c r="OI584">
        <v>2.6354319180087904</v>
      </c>
      <c r="OJ584">
        <v>1.2073490813648391</v>
      </c>
      <c r="OK584">
        <v>1.3265306122448806</v>
      </c>
      <c r="OL584">
        <v>5.2292263610315137</v>
      </c>
      <c r="OM584">
        <v>0.41866028708135161</v>
      </c>
      <c r="ON584">
        <v>3.1505250875145885</v>
      </c>
      <c r="OO584">
        <v>3.7886872998932786</v>
      </c>
      <c r="OP584">
        <v>6.3679245283018826</v>
      </c>
      <c r="OQ584">
        <v>3.7329504666188118</v>
      </c>
      <c r="OR584">
        <v>-0.97087378640776656</v>
      </c>
      <c r="OS584">
        <v>2.8629856850715951</v>
      </c>
      <c r="OT584">
        <v>5.2603036876355702</v>
      </c>
      <c r="OU584">
        <v>2.5773195876288568</v>
      </c>
      <c r="OV584">
        <v>2.076124567474058</v>
      </c>
      <c r="OW584">
        <v>11.962025316455694</v>
      </c>
      <c r="OX584">
        <v>-3.0311778290993074</v>
      </c>
      <c r="OY584">
        <v>7.8595317725752345</v>
      </c>
      <c r="OZ584">
        <v>2.4746906636670341</v>
      </c>
      <c r="PA584">
        <v>-1.6429353778751543</v>
      </c>
      <c r="PB584">
        <v>4.7005307050796086</v>
      </c>
      <c r="PC584">
        <v>2.2388059701492491</v>
      </c>
      <c r="PD584">
        <v>2.1470396877033116</v>
      </c>
      <c r="PE584">
        <v>2.6139410187667744</v>
      </c>
      <c r="PF584">
        <v>12.262521588946452</v>
      </c>
      <c r="PG584">
        <v>2.4663677130045025</v>
      </c>
      <c r="PH584">
        <v>1.9098922624877446</v>
      </c>
      <c r="PI584">
        <v>11.542100283822121</v>
      </c>
      <c r="PJ584">
        <v>-1.2258240261509123</v>
      </c>
      <c r="PK584">
        <v>0.59435364041602323</v>
      </c>
      <c r="PL584">
        <v>2.5881057268722252</v>
      </c>
      <c r="PM584">
        <v>9.0365944734876571</v>
      </c>
      <c r="PN584">
        <v>0.40117678523670097</v>
      </c>
      <c r="PO584">
        <v>-1.4432328415651119</v>
      </c>
      <c r="PP584">
        <v>3.9419087136929543</v>
      </c>
      <c r="PQ584">
        <v>5.1020408163265252</v>
      </c>
      <c r="PR584">
        <v>6.4516129032243796E-2</v>
      </c>
      <c r="PS584">
        <v>-1.3000520020800765</v>
      </c>
      <c r="PT584">
        <v>5.1691129546904913</v>
      </c>
      <c r="PU584">
        <v>5.8548009367687115E-2</v>
      </c>
      <c r="PV584">
        <v>4.2436345481777327</v>
      </c>
      <c r="PW584">
        <v>3.1377899045020419</v>
      </c>
      <c r="PX584">
        <v>-1.1368804001819055</v>
      </c>
      <c r="PY584">
        <v>-1.6398420892802967</v>
      </c>
      <c r="PZ584">
        <v>2.877697841726623</v>
      </c>
      <c r="QA584">
        <v>3.4420289855072506</v>
      </c>
      <c r="QB584">
        <v>17.477876106194689</v>
      </c>
      <c r="QC584">
        <v>4.1608876560332853</v>
      </c>
      <c r="QD584">
        <v>8.5940943146760596</v>
      </c>
      <c r="QE584">
        <v>4.3032786885245811</v>
      </c>
      <c r="QF584">
        <v>2.0574971815107146</v>
      </c>
      <c r="QG584">
        <v>0.8099094807051177</v>
      </c>
      <c r="QH584">
        <v>1.2360939431396822</v>
      </c>
      <c r="QI584">
        <v>0.89166295140437057</v>
      </c>
      <c r="QJ584">
        <v>-1.8163125428375726</v>
      </c>
      <c r="QK584">
        <v>0.92361220939427557</v>
      </c>
      <c r="QL584">
        <v>0.26315789473683182</v>
      </c>
      <c r="QM584">
        <v>4.2363433667781392</v>
      </c>
      <c r="QN584">
        <v>4.1343669250646142</v>
      </c>
      <c r="QO584">
        <v>2.1498371335504807</v>
      </c>
      <c r="QP584">
        <v>7.6300578034682154</v>
      </c>
      <c r="QQ584">
        <v>1.9774011299434902</v>
      </c>
      <c r="QR584">
        <v>24.331550802139024</v>
      </c>
      <c r="QS584">
        <v>3.8084246970571334</v>
      </c>
      <c r="QT584">
        <v>0.11345218800649093</v>
      </c>
      <c r="QU584">
        <v>1.2159329140461139</v>
      </c>
      <c r="QV584">
        <v>3.6324786324786418</v>
      </c>
      <c r="QW584">
        <v>-4.0743388134381719</v>
      </c>
      <c r="QX584">
        <v>0.88141025641026438</v>
      </c>
      <c r="QY584">
        <v>8.0223880597015018</v>
      </c>
      <c r="QZ584">
        <v>0.83518930957682258</v>
      </c>
      <c r="RA584">
        <v>2.0857965352387708</v>
      </c>
    </row>
    <row r="585" spans="1:469">
      <c r="A585" s="1">
        <v>39888</v>
      </c>
      <c r="B585">
        <f t="shared" si="17"/>
        <v>1.6898163554813128</v>
      </c>
      <c r="C585" s="3"/>
      <c r="D585">
        <v>4.7337278106508895</v>
      </c>
      <c r="E585">
        <v>-8.5910652920962107</v>
      </c>
      <c r="F585">
        <v>4.4396551724138034</v>
      </c>
      <c r="G585">
        <v>2.7102154273801027</v>
      </c>
      <c r="H585">
        <v>2.6553106212424682</v>
      </c>
      <c r="I585">
        <v>6.1087354917532144</v>
      </c>
      <c r="J585">
        <v>3.6856368563685571</v>
      </c>
      <c r="K585">
        <v>3.3178114086146682</v>
      </c>
      <c r="L585">
        <v>1.5294117647058902</v>
      </c>
      <c r="M585">
        <v>3.593395921010023</v>
      </c>
      <c r="N585">
        <v>2.5621118012422395</v>
      </c>
      <c r="O585">
        <v>3.7607891491985068</v>
      </c>
      <c r="P585">
        <v>0.95693779904306719</v>
      </c>
      <c r="Q585">
        <v>-2.4691358024691246</v>
      </c>
      <c r="R585">
        <v>2.6315789473684292</v>
      </c>
      <c r="S585">
        <v>7.8254326561324472</v>
      </c>
      <c r="T585">
        <v>3.3134030891878385</v>
      </c>
      <c r="U585">
        <v>15.647743813682681</v>
      </c>
      <c r="V585">
        <v>13.063063063063041</v>
      </c>
      <c r="W585">
        <v>6.9729729729729684</v>
      </c>
      <c r="X585">
        <v>4.2637862421830652</v>
      </c>
      <c r="Y585">
        <v>-1.7152658662092479</v>
      </c>
      <c r="Z585">
        <v>7.5675675675675569</v>
      </c>
      <c r="AA585">
        <v>5.2796983029541167</v>
      </c>
      <c r="AB585">
        <v>2.5504782146652527</v>
      </c>
      <c r="AC585">
        <v>11.290322580645151</v>
      </c>
      <c r="AD585">
        <v>1.9131865871219844</v>
      </c>
      <c r="AE585">
        <v>8.3550913838120078</v>
      </c>
      <c r="AF585">
        <v>3.9716312056737646</v>
      </c>
      <c r="AG585">
        <v>6.5243356225738847</v>
      </c>
      <c r="AH585">
        <v>7.9324894514767985</v>
      </c>
      <c r="AI585">
        <v>2.7947154471544611</v>
      </c>
      <c r="AJ585">
        <v>4.182076813655744</v>
      </c>
      <c r="AK585">
        <v>3.8308457711442756</v>
      </c>
      <c r="AL585">
        <v>5.6318681318681341</v>
      </c>
      <c r="AM585">
        <v>2.4796921761436552</v>
      </c>
      <c r="AN585">
        <v>2.5446259020129203</v>
      </c>
      <c r="AO585">
        <v>6.3992651561543212</v>
      </c>
      <c r="AP585">
        <v>3.1438127090301027</v>
      </c>
      <c r="AQ585">
        <v>-3.724780134505945</v>
      </c>
      <c r="AR585">
        <v>7.7905158936946162</v>
      </c>
      <c r="AS585">
        <v>2.3346303501945442</v>
      </c>
      <c r="AT585">
        <v>3.5260115606936537</v>
      </c>
      <c r="AU585">
        <v>2.067183462532296</v>
      </c>
      <c r="AV585">
        <v>1.8611987381703443</v>
      </c>
      <c r="AW585">
        <v>1.7940199335548135</v>
      </c>
      <c r="AX585">
        <v>1.3157894736842035</v>
      </c>
      <c r="AY585">
        <v>2.0350109409190242</v>
      </c>
      <c r="AZ585">
        <v>5.2607502287282726</v>
      </c>
      <c r="BA585">
        <v>3.1842818428184261</v>
      </c>
      <c r="BB585">
        <v>8.8505747126436773</v>
      </c>
      <c r="BC585">
        <v>1.9782669267205399</v>
      </c>
      <c r="BD585">
        <v>0.89678510998307814</v>
      </c>
      <c r="BE585">
        <v>2.3454157782516027</v>
      </c>
      <c r="BF585">
        <v>2.2487702037947921</v>
      </c>
      <c r="BG585">
        <v>4.4365119836818012</v>
      </c>
      <c r="BH585">
        <v>4.3085329970576014</v>
      </c>
      <c r="BI585">
        <v>8.3692013390722195</v>
      </c>
      <c r="BJ585">
        <v>5.5712117927595894</v>
      </c>
      <c r="BK585">
        <v>2.726796014682753</v>
      </c>
      <c r="BL585">
        <v>2.657004830917864</v>
      </c>
      <c r="BM585">
        <v>1.4775413711583862</v>
      </c>
      <c r="BN585">
        <v>2.6522001205545598</v>
      </c>
      <c r="BO585">
        <v>6.0330108138872962</v>
      </c>
      <c r="BP585">
        <v>0.39473684210526994</v>
      </c>
      <c r="BQ585">
        <v>5.232558139534893</v>
      </c>
      <c r="BR585">
        <v>9.5997396680767899</v>
      </c>
      <c r="BS585">
        <v>7.7022375215146432</v>
      </c>
      <c r="BT585">
        <v>-2.5789813023855634</v>
      </c>
      <c r="BU585">
        <v>2.444794952681395</v>
      </c>
      <c r="BV585">
        <v>2.1637426900584567</v>
      </c>
      <c r="BW585">
        <v>3.2670454545454364</v>
      </c>
      <c r="BX585">
        <v>1.5306122448979442</v>
      </c>
      <c r="BY585">
        <v>6.9816430935901286</v>
      </c>
      <c r="BZ585">
        <v>6.5134099616858121</v>
      </c>
      <c r="CA585">
        <v>8.333333333333325</v>
      </c>
      <c r="CB585">
        <v>2.6063100137174278</v>
      </c>
      <c r="CC585">
        <v>5.3001622498647816</v>
      </c>
      <c r="CD585">
        <v>4.3309631544925731</v>
      </c>
      <c r="CE585">
        <v>0.83565459610028814</v>
      </c>
      <c r="CF585">
        <v>0.46448906203175877</v>
      </c>
      <c r="CG585">
        <v>6.6487575554063039</v>
      </c>
      <c r="CH585">
        <v>2.6865671641790989</v>
      </c>
      <c r="CI585">
        <v>3.4918723660445572</v>
      </c>
      <c r="CJ585">
        <v>5.2372150338878543</v>
      </c>
      <c r="CK585">
        <v>2.7723545490043078</v>
      </c>
      <c r="CL585">
        <v>-4.5826513911620292</v>
      </c>
      <c r="CM585">
        <v>1.3040494166094652</v>
      </c>
      <c r="CN585">
        <v>5.3679131483715281</v>
      </c>
      <c r="CO585">
        <v>5.5846422338568846</v>
      </c>
      <c r="CP585">
        <v>14.962665134979902</v>
      </c>
      <c r="CQ585">
        <v>3.4253092293054177</v>
      </c>
      <c r="CR585">
        <v>3.2426778242677701</v>
      </c>
      <c r="CS585">
        <v>0.97919216646267238</v>
      </c>
      <c r="CT585">
        <v>2.4558710667689887</v>
      </c>
      <c r="CU585">
        <v>6.3829787234042534</v>
      </c>
      <c r="CV585">
        <v>6.5371024734982353</v>
      </c>
      <c r="CW585">
        <v>6.427503736920781</v>
      </c>
      <c r="CX585">
        <v>2.3475823405746388</v>
      </c>
      <c r="CY585">
        <v>4.1030117852466352</v>
      </c>
      <c r="CZ585">
        <v>4.4074173609244927</v>
      </c>
      <c r="DA585">
        <v>0.7390120575651471</v>
      </c>
      <c r="DB585">
        <v>4.2319085907749354E-2</v>
      </c>
      <c r="DC585">
        <v>1.8281535648994485</v>
      </c>
      <c r="DD585">
        <v>5.2044609665427455</v>
      </c>
      <c r="DE585">
        <v>2.6799626051729586</v>
      </c>
      <c r="DF585">
        <v>4.4673539518900185</v>
      </c>
      <c r="DG585">
        <v>1.8842530282638048</v>
      </c>
      <c r="DH585">
        <v>3.0793319415448828</v>
      </c>
      <c r="DI585">
        <v>4.8970506399554914</v>
      </c>
      <c r="DJ585">
        <v>4.7138047138047146</v>
      </c>
      <c r="DK585">
        <v>3.8174637999122352</v>
      </c>
      <c r="DL585">
        <v>5.5031446540880546</v>
      </c>
      <c r="DM585">
        <v>2.9585798816567976</v>
      </c>
      <c r="DN585">
        <v>3.7592592592592622</v>
      </c>
      <c r="DO585">
        <v>1.0865191146881337</v>
      </c>
      <c r="DP585">
        <v>1.5845070422535246</v>
      </c>
      <c r="DQ585">
        <v>2.1025451862781264</v>
      </c>
      <c r="DR585">
        <v>4.9941927990708512</v>
      </c>
      <c r="DS585">
        <v>1.5008337965536578</v>
      </c>
      <c r="DT585">
        <v>5.0167224080267525</v>
      </c>
      <c r="DU585">
        <v>-0.50389372423271794</v>
      </c>
      <c r="DV585">
        <v>4.8620236530880323</v>
      </c>
      <c r="DW585">
        <v>2.2778192681105258</v>
      </c>
      <c r="DX585">
        <v>3.5582822085889587</v>
      </c>
      <c r="DY585">
        <v>0.6602641056422609</v>
      </c>
      <c r="DZ585">
        <v>1.1234294161123204</v>
      </c>
      <c r="EA585">
        <v>3.8162544169611179</v>
      </c>
      <c r="EB585">
        <v>4.2096031572023795</v>
      </c>
      <c r="EC585">
        <v>0.66137566137565162</v>
      </c>
      <c r="ED585">
        <v>1.9174041297935096</v>
      </c>
      <c r="EE585">
        <v>3.9144471347861032</v>
      </c>
      <c r="EF585">
        <v>0.14218009478672577</v>
      </c>
      <c r="EG585">
        <v>4.1706615532118851</v>
      </c>
      <c r="EH585">
        <v>2.7243589743589647</v>
      </c>
      <c r="EI585">
        <v>7.1225071225071268</v>
      </c>
      <c r="EJ585">
        <v>0.26178010471202828</v>
      </c>
      <c r="EK585">
        <v>2.3836549375709559</v>
      </c>
      <c r="EL585">
        <v>5.0173010380622829</v>
      </c>
      <c r="EM585">
        <v>2.7053777631144804</v>
      </c>
      <c r="EN585">
        <v>1.6873278236914757</v>
      </c>
      <c r="EO585">
        <v>2.7833001988071482</v>
      </c>
      <c r="EP585">
        <v>-1.6707416462917735</v>
      </c>
      <c r="EQ585">
        <v>3.5480859010270649</v>
      </c>
      <c r="ER585">
        <v>3.4188034188034289</v>
      </c>
      <c r="ES585">
        <v>3.0451866404715089</v>
      </c>
      <c r="ET585">
        <v>0.7237122179651001</v>
      </c>
      <c r="EU585">
        <v>2.5787006028131332</v>
      </c>
      <c r="EV585">
        <v>4.1666666666666519</v>
      </c>
      <c r="EW585">
        <v>10.000000000000009</v>
      </c>
      <c r="EX585">
        <v>3.2247114731839721</v>
      </c>
      <c r="EY585">
        <v>2.1161825726141004</v>
      </c>
      <c r="EZ585">
        <v>10.975609756097571</v>
      </c>
      <c r="FA585">
        <v>2.3594725884802159</v>
      </c>
      <c r="FB585">
        <v>2.7197477335435538</v>
      </c>
      <c r="FC585">
        <v>1.7156054107555274</v>
      </c>
      <c r="FD585">
        <v>2.0555877243775278</v>
      </c>
      <c r="FE585">
        <v>4.9401775376302748</v>
      </c>
      <c r="FF585">
        <v>9.0646094503375139</v>
      </c>
      <c r="FG585">
        <v>8.4158415841584002</v>
      </c>
      <c r="FH585">
        <v>3.1796502384737746</v>
      </c>
      <c r="FI585">
        <v>-0.88663711209624463</v>
      </c>
      <c r="FJ585">
        <v>3.0801540077003864</v>
      </c>
      <c r="FK585">
        <v>4.5291709314227324</v>
      </c>
      <c r="FL585">
        <v>1.035911602209949</v>
      </c>
      <c r="FM585">
        <v>4.0540540540540571</v>
      </c>
      <c r="FN585">
        <v>7.3170731707316916</v>
      </c>
      <c r="FO585">
        <v>3.0872483221476399</v>
      </c>
      <c r="FP585">
        <v>2.621722846441954</v>
      </c>
      <c r="FQ585">
        <v>3.7082066869300823</v>
      </c>
      <c r="FR585">
        <v>6.5088757396449815</v>
      </c>
      <c r="FS585">
        <v>6.496751624187902</v>
      </c>
      <c r="FT585">
        <v>4.9957422651149885</v>
      </c>
      <c r="FU585">
        <v>6.0182370820668796</v>
      </c>
      <c r="FV585">
        <v>1.2630422844590816</v>
      </c>
      <c r="FW585">
        <v>2.877697841726623</v>
      </c>
      <c r="FX585">
        <v>-7.1279833413423148</v>
      </c>
      <c r="FY585">
        <v>3.4818941504178191</v>
      </c>
      <c r="FZ585">
        <v>3.0226700251889005</v>
      </c>
      <c r="GA585">
        <v>1.7021276595744927</v>
      </c>
      <c r="GB585">
        <v>1.4218009478673244</v>
      </c>
      <c r="GC585">
        <v>1.2761020881670637</v>
      </c>
      <c r="GD585">
        <v>3.5756853396901045</v>
      </c>
      <c r="GE585">
        <v>4.3458578542326931</v>
      </c>
      <c r="GF585">
        <v>0.47332185886403977</v>
      </c>
      <c r="GG585">
        <v>9.0909090909090828</v>
      </c>
      <c r="GH585">
        <v>2.1786492374727739</v>
      </c>
      <c r="GI585">
        <v>13.888888888888884</v>
      </c>
      <c r="GJ585">
        <v>4.8953673871563019</v>
      </c>
      <c r="GK585">
        <v>3.0135823429541686</v>
      </c>
      <c r="GL585">
        <v>3.7998146431881263</v>
      </c>
      <c r="GM585">
        <v>5.4300168634064061</v>
      </c>
      <c r="GN585">
        <v>5.9615384615384626</v>
      </c>
      <c r="GO585">
        <v>3.3238207151250698</v>
      </c>
      <c r="GP585">
        <v>5.1790281329923138</v>
      </c>
      <c r="GQ585">
        <v>3.892493049119583</v>
      </c>
      <c r="GR585">
        <v>1.8163471241170459</v>
      </c>
      <c r="GS585">
        <v>-1.2269938650306567</v>
      </c>
      <c r="GT585">
        <v>4.3325526932084468</v>
      </c>
      <c r="GU585">
        <v>7.5097108329736706</v>
      </c>
      <c r="GV585">
        <v>7.7149155033064076</v>
      </c>
      <c r="GW585">
        <v>6.6254912970241442</v>
      </c>
      <c r="GX585">
        <v>5.2603892688058984</v>
      </c>
      <c r="GY585">
        <v>8.8235294117646959</v>
      </c>
      <c r="GZ585">
        <v>1.5422362425516978</v>
      </c>
      <c r="HA585">
        <v>2.2922636103151817</v>
      </c>
      <c r="HB585">
        <v>1.8363939899832982</v>
      </c>
      <c r="HC585">
        <v>2.5974025974025983</v>
      </c>
      <c r="HD585">
        <v>2.4523160762942808</v>
      </c>
      <c r="HE585">
        <v>2.5241276911655453</v>
      </c>
      <c r="HF585">
        <v>3.0612244897959107</v>
      </c>
      <c r="HG585">
        <v>2.0878329733621248</v>
      </c>
      <c r="HH585">
        <v>3.5347776510832318</v>
      </c>
      <c r="HI585">
        <v>1.9758064516129048</v>
      </c>
      <c r="HJ585">
        <v>15.07936507936507</v>
      </c>
      <c r="HK585">
        <v>5.2613827993254647</v>
      </c>
      <c r="HL585">
        <v>3.6878216123499064</v>
      </c>
      <c r="HM585">
        <v>1.8538324420677155</v>
      </c>
      <c r="HN585">
        <v>5.09461426491995</v>
      </c>
      <c r="HO585">
        <v>1.993745113369827</v>
      </c>
      <c r="HP585">
        <v>1.5276145710928501</v>
      </c>
      <c r="HQ585">
        <v>4.5789043336058821</v>
      </c>
      <c r="HR585">
        <v>3.7520391517128937</v>
      </c>
      <c r="HS585">
        <v>14.612676056338024</v>
      </c>
      <c r="HT585">
        <v>2.1739130434782483</v>
      </c>
      <c r="HU585">
        <v>1.1406844106463865</v>
      </c>
      <c r="HV585">
        <v>0.67401960784314596</v>
      </c>
      <c r="HW585">
        <v>4.26544985616506</v>
      </c>
      <c r="HX585">
        <v>3.0285296269202844</v>
      </c>
      <c r="HY585">
        <v>1.3953488372093092</v>
      </c>
      <c r="HZ585">
        <v>7.170172084130022</v>
      </c>
      <c r="IA585">
        <v>4.3478260869565188</v>
      </c>
      <c r="IB585">
        <v>1.9384264538198304</v>
      </c>
      <c r="IC585">
        <v>3.3944331296673402</v>
      </c>
      <c r="ID585">
        <v>8.6206896551724199</v>
      </c>
      <c r="IE585">
        <v>5.3598389531957613</v>
      </c>
      <c r="IF585">
        <v>-2.3004370830459475E-2</v>
      </c>
      <c r="IG585">
        <v>5.1229508196721341</v>
      </c>
      <c r="IH585">
        <v>2.7484143763213398</v>
      </c>
      <c r="II585">
        <v>8.841607565011822</v>
      </c>
      <c r="IJ585">
        <v>4.4623262618873394</v>
      </c>
      <c r="IK585">
        <v>-9.1074681238612065E-2</v>
      </c>
      <c r="IL585">
        <v>4.8517520215633381</v>
      </c>
      <c r="IM585">
        <v>1.9114688128772706</v>
      </c>
      <c r="IN585">
        <v>5.9963658388855201</v>
      </c>
      <c r="IO585">
        <v>0.20423793719683836</v>
      </c>
      <c r="IP585">
        <v>5.9192825112107661</v>
      </c>
      <c r="IQ585">
        <v>0.44247787610620648</v>
      </c>
      <c r="IR585">
        <v>1.2345679012345512</v>
      </c>
      <c r="IS585">
        <v>6.1247853463079593</v>
      </c>
      <c r="IT585">
        <v>7.4130879345603473</v>
      </c>
      <c r="IU585">
        <v>0</v>
      </c>
      <c r="IV585">
        <v>8.7533156498673659</v>
      </c>
      <c r="IW585">
        <v>1.0608695652173816</v>
      </c>
      <c r="IX585">
        <v>5.2287581699346442</v>
      </c>
      <c r="IY585">
        <v>3.0484485574305831</v>
      </c>
      <c r="IZ585">
        <v>2.1897810218978186</v>
      </c>
      <c r="JA585">
        <v>3.085667884693466</v>
      </c>
      <c r="JB585">
        <v>1.980198019801982</v>
      </c>
      <c r="JC585">
        <v>1.6129032258064502</v>
      </c>
      <c r="JD585">
        <v>0.25542784163474774</v>
      </c>
      <c r="JE585">
        <v>6.2015503875969102</v>
      </c>
      <c r="JF585">
        <v>0.33003300330034513</v>
      </c>
      <c r="JG585">
        <v>4.0421792618629215</v>
      </c>
      <c r="JH585">
        <v>2.4174053182917099</v>
      </c>
      <c r="JI585">
        <v>5.5248618784530468</v>
      </c>
      <c r="JJ585">
        <v>3.7924151696606678</v>
      </c>
      <c r="JK585">
        <v>5.5480378890392368</v>
      </c>
      <c r="JL585">
        <v>5.6529186981157054</v>
      </c>
      <c r="JM585">
        <v>2.3520485584218598</v>
      </c>
      <c r="JN585">
        <v>3.648068669527893</v>
      </c>
      <c r="JO585">
        <v>3.8461538461538547</v>
      </c>
      <c r="JP585">
        <v>3.7946428571428603</v>
      </c>
      <c r="JQ585">
        <v>2.4984765386959262</v>
      </c>
      <c r="JR585">
        <v>1.2137359384250868</v>
      </c>
      <c r="JS585">
        <v>4.2186571598336275</v>
      </c>
      <c r="JT585">
        <v>0.55379746835442223</v>
      </c>
      <c r="JU585">
        <v>10.547550432276642</v>
      </c>
      <c r="JV585">
        <v>0.85881140501544717</v>
      </c>
      <c r="JW585">
        <v>5.9254734270006049</v>
      </c>
      <c r="JX585">
        <v>2.7244728737266133</v>
      </c>
      <c r="JY585">
        <v>1.7801857585139302</v>
      </c>
      <c r="JZ585">
        <v>5.671641791044757</v>
      </c>
      <c r="KA585">
        <v>0.41748206131766441</v>
      </c>
      <c r="KB585">
        <v>1.5277777777777724</v>
      </c>
      <c r="KC585">
        <v>2.0769230769230651</v>
      </c>
      <c r="KD585">
        <v>3.3484162895927483</v>
      </c>
      <c r="KE585">
        <v>3.997243280496221</v>
      </c>
      <c r="KF585">
        <v>6.5296251511487435</v>
      </c>
      <c r="KG585">
        <v>4.3050430504305126</v>
      </c>
      <c r="KH585">
        <v>0.82191780821918581</v>
      </c>
      <c r="KI585">
        <v>1.0686164229471329</v>
      </c>
      <c r="KJ585">
        <v>4.8578199052132565</v>
      </c>
      <c r="KK585">
        <v>3.7974683544303778</v>
      </c>
      <c r="KL585">
        <v>3.6781609195402298</v>
      </c>
      <c r="KM585">
        <v>4.3125533731853016</v>
      </c>
      <c r="KN585">
        <v>3.4934497816593968</v>
      </c>
      <c r="KO585">
        <v>6.7055393586005874</v>
      </c>
      <c r="KP585">
        <v>2.3545091070635182</v>
      </c>
      <c r="KQ585">
        <v>3.2978183663115113</v>
      </c>
      <c r="KR585">
        <v>-2.3032069970845503</v>
      </c>
      <c r="KS585">
        <v>5.5095706156233826</v>
      </c>
      <c r="KT585">
        <v>6.4983637213651191</v>
      </c>
      <c r="KU585">
        <v>2.4291497975708509</v>
      </c>
      <c r="KV585">
        <v>3.4129692832764347</v>
      </c>
      <c r="KW585">
        <v>0.33512064343164116</v>
      </c>
      <c r="KX585">
        <v>2.3356090549766506</v>
      </c>
      <c r="KY585">
        <v>-0.62535531552019297</v>
      </c>
      <c r="KZ585">
        <v>1.4909090909090983</v>
      </c>
      <c r="LA585">
        <v>2.9227557411273475</v>
      </c>
      <c r="LB585">
        <v>8.042519053349384</v>
      </c>
      <c r="LC585">
        <v>4.2923433874710204</v>
      </c>
      <c r="LD585">
        <v>-9.2096876991714431</v>
      </c>
      <c r="LE585">
        <v>4.9945711183496222</v>
      </c>
      <c r="LF585">
        <v>2.2887323943661997</v>
      </c>
      <c r="LG585">
        <v>7.4357192494788116</v>
      </c>
      <c r="LH585">
        <v>-3.175895765472303</v>
      </c>
      <c r="LI585">
        <v>4.3577981651375941</v>
      </c>
      <c r="LJ585">
        <v>2.4505183788878337</v>
      </c>
      <c r="LK585">
        <v>3.3542976939203273</v>
      </c>
      <c r="LL585">
        <v>4.415274463007135</v>
      </c>
      <c r="LM585">
        <v>3.7273476112026138</v>
      </c>
      <c r="LN585">
        <v>3.4427111350188389</v>
      </c>
      <c r="LO585">
        <v>2.5417574437182289</v>
      </c>
      <c r="LP585">
        <v>3.1851360318513544</v>
      </c>
      <c r="LQ585">
        <v>3.3516988062442632</v>
      </c>
      <c r="LR585">
        <v>1.9542894998343829</v>
      </c>
      <c r="LS585">
        <v>7.1604938271604857</v>
      </c>
      <c r="LT585">
        <v>1.0329807093963916</v>
      </c>
      <c r="LU585">
        <v>1.8601323555714533</v>
      </c>
      <c r="LV585">
        <v>3.0871670702179221</v>
      </c>
      <c r="LW585">
        <v>1.058325493885226</v>
      </c>
      <c r="LX585">
        <v>0.75885328836424737</v>
      </c>
      <c r="LY585">
        <v>10.350076103500761</v>
      </c>
      <c r="LZ585">
        <v>0.33759344104171696</v>
      </c>
      <c r="MA585">
        <v>6.25</v>
      </c>
      <c r="MB585">
        <v>3.2062700391877419</v>
      </c>
      <c r="MC585">
        <v>6.7653276955602415</v>
      </c>
      <c r="MD585">
        <v>2.3402340234023322</v>
      </c>
      <c r="ME585">
        <v>10.495049504950504</v>
      </c>
      <c r="MF585">
        <v>2.6225769669327326</v>
      </c>
      <c r="MG585">
        <v>4.3564356435643603</v>
      </c>
      <c r="MH585">
        <v>2.7096114519427505</v>
      </c>
      <c r="MI585">
        <v>0.89887640449437534</v>
      </c>
      <c r="MJ585">
        <v>3.121783876500861</v>
      </c>
      <c r="MK585">
        <v>1.0362694300518172</v>
      </c>
      <c r="ML585">
        <v>9.6357226792009421</v>
      </c>
      <c r="MM585">
        <v>8.1004366812227104</v>
      </c>
      <c r="MN585">
        <v>1.1075219197046682</v>
      </c>
      <c r="MO585">
        <v>2.258403361344552</v>
      </c>
      <c r="MP585">
        <v>2.8350515463917647</v>
      </c>
      <c r="MQ585">
        <v>4.1240216736905699</v>
      </c>
      <c r="MR585">
        <v>3.247631935047357</v>
      </c>
      <c r="MS585">
        <v>2.4105186267348477</v>
      </c>
      <c r="MT585">
        <v>3.9874902267396539</v>
      </c>
      <c r="MU585">
        <v>6.4516129032258007</v>
      </c>
      <c r="MV585">
        <v>3.0425963488843966</v>
      </c>
      <c r="MW585">
        <v>5.7471264367816133</v>
      </c>
      <c r="MX585">
        <v>4.582132564841479</v>
      </c>
      <c r="MY585">
        <v>6.2628336755646608</v>
      </c>
      <c r="MZ585">
        <v>3.1761786600496222</v>
      </c>
      <c r="NA585">
        <v>3.5830618892508159</v>
      </c>
      <c r="NB585">
        <v>2.7411167512690238</v>
      </c>
      <c r="NC585">
        <v>6.0851926977687709</v>
      </c>
      <c r="ND585">
        <v>0</v>
      </c>
      <c r="NE585">
        <v>4.3175487465181073</v>
      </c>
      <c r="NF585">
        <v>2.1915037086985834</v>
      </c>
      <c r="NG585">
        <v>1.9595035924232507</v>
      </c>
      <c r="NH585">
        <v>3.3268101761252389</v>
      </c>
      <c r="NI585">
        <v>2.251655629139071</v>
      </c>
      <c r="NJ585">
        <v>4.3613707165109039</v>
      </c>
      <c r="NK585">
        <v>4.0489642184557528</v>
      </c>
      <c r="NL585">
        <v>0.26548672566371057</v>
      </c>
      <c r="NM585">
        <v>3.457307490832906</v>
      </c>
      <c r="NN585">
        <v>2.1754223559361296</v>
      </c>
      <c r="NO585">
        <v>2.7350952673632412</v>
      </c>
      <c r="NP585">
        <v>2.0301445709012711</v>
      </c>
      <c r="NQ585">
        <v>1.6203703703703498</v>
      </c>
      <c r="NR585">
        <v>7.2538860103626979</v>
      </c>
      <c r="NS585">
        <v>4.2680128499311465</v>
      </c>
      <c r="NT585">
        <v>4.3922369765066582</v>
      </c>
      <c r="NU585">
        <v>2.3337736679876597</v>
      </c>
      <c r="NV585">
        <v>7.3994252873563093</v>
      </c>
      <c r="NW585">
        <v>4.051172707889128</v>
      </c>
      <c r="NX585">
        <v>2.1240799158780188</v>
      </c>
      <c r="NY585">
        <v>2.862811791383213</v>
      </c>
      <c r="NZ585">
        <v>5.8505850585058417</v>
      </c>
      <c r="OA585">
        <v>2.0151869158878455</v>
      </c>
      <c r="OB585">
        <v>10.684931506849304</v>
      </c>
      <c r="OC585">
        <v>0.30097817908203428</v>
      </c>
      <c r="OD585">
        <v>0.76219512195123684</v>
      </c>
      <c r="OE585">
        <v>4.0723981900452566</v>
      </c>
      <c r="OF585">
        <v>6.1388210673177568</v>
      </c>
      <c r="OG585">
        <v>1.104009296920383</v>
      </c>
      <c r="OH585">
        <v>3.1675641431738732E-2</v>
      </c>
      <c r="OI585">
        <v>5.238828967642517</v>
      </c>
      <c r="OJ585">
        <v>3.1402273957769511</v>
      </c>
      <c r="OK585">
        <v>4.1445270988310412</v>
      </c>
      <c r="OL585">
        <v>0.14347202295552641</v>
      </c>
      <c r="OM585">
        <v>2.8923076923076829</v>
      </c>
      <c r="ON585">
        <v>4.5121951219512457</v>
      </c>
      <c r="OO585">
        <v>0.32119914346893097</v>
      </c>
      <c r="OP585">
        <v>2.9126213592232997</v>
      </c>
      <c r="OQ585">
        <v>5.6103108415466396</v>
      </c>
      <c r="OR585">
        <v>3.0000000000000027</v>
      </c>
      <c r="OS585">
        <v>1.8750000000000044</v>
      </c>
      <c r="OT585">
        <v>4.9516220830961855</v>
      </c>
      <c r="OU585">
        <v>2.7360988526037078</v>
      </c>
      <c r="OV585">
        <v>4.7101449275362528</v>
      </c>
      <c r="OW585">
        <v>6.7567567567567544</v>
      </c>
      <c r="OX585">
        <v>1.1091652072387825</v>
      </c>
      <c r="OY585">
        <v>5.6070640176600683</v>
      </c>
      <c r="OZ585">
        <v>5.3317535545023942</v>
      </c>
      <c r="PA585">
        <v>1.7837235228539638</v>
      </c>
      <c r="PB585">
        <v>2.8861154446177872</v>
      </c>
      <c r="PC585">
        <v>1.7721518987341867</v>
      </c>
      <c r="PD585">
        <v>2.8093645484949858</v>
      </c>
      <c r="PE585">
        <v>4.701754385964918</v>
      </c>
      <c r="PF585">
        <v>5.8500914076782484</v>
      </c>
      <c r="PG585">
        <v>3.4802784222737859</v>
      </c>
      <c r="PH585">
        <v>4.1305456399796103</v>
      </c>
      <c r="PI585">
        <v>9.6473029045643024</v>
      </c>
      <c r="PJ585">
        <v>3.0022446689113247</v>
      </c>
      <c r="PK585">
        <v>3.3794162826420893</v>
      </c>
      <c r="PL585">
        <v>8.2886106141920166</v>
      </c>
      <c r="PM585">
        <v>5.3501180173092022</v>
      </c>
      <c r="PN585">
        <v>1.4378730330982137</v>
      </c>
      <c r="PO585">
        <v>1.2337662337662314</v>
      </c>
      <c r="PP585">
        <v>3.633627176951193</v>
      </c>
      <c r="PQ585">
        <v>3.7402964008468542</v>
      </c>
      <c r="PR585">
        <v>3.2644903397734737</v>
      </c>
      <c r="PS585">
        <v>3.1929165548698624</v>
      </c>
      <c r="PT585">
        <v>7.9572855666551812</v>
      </c>
      <c r="PU585">
        <v>4.5287637698898431</v>
      </c>
      <c r="PV585">
        <v>7.3994638069705188</v>
      </c>
      <c r="PW585">
        <v>4.4655581947743439</v>
      </c>
      <c r="PX585">
        <v>3.6286522148916145</v>
      </c>
      <c r="PY585">
        <v>3.553459119496849</v>
      </c>
      <c r="PZ585">
        <v>2.457002457002444</v>
      </c>
      <c r="QA585">
        <v>0.2421307506053072</v>
      </c>
      <c r="QB585">
        <v>7.0244672454617296</v>
      </c>
      <c r="QC585">
        <v>-2.104548540393758</v>
      </c>
      <c r="QD585">
        <v>1.2042818911685904</v>
      </c>
      <c r="QE585">
        <v>4.4967880085653222</v>
      </c>
      <c r="QF585">
        <v>2.9300841311285186</v>
      </c>
      <c r="QG585">
        <v>4.3240556660039564</v>
      </c>
      <c r="QH585">
        <v>2.1464646464646409</v>
      </c>
      <c r="QI585">
        <v>2.4668798538145298</v>
      </c>
      <c r="QJ585">
        <v>1.7433751743375137</v>
      </c>
      <c r="QK585">
        <v>1.3788680455346869</v>
      </c>
      <c r="QL585">
        <v>3.5422343324250649</v>
      </c>
      <c r="QM585">
        <v>7.1684587813620304</v>
      </c>
      <c r="QN585">
        <v>3.7533512064343189</v>
      </c>
      <c r="QO585">
        <v>5.4258241758241788</v>
      </c>
      <c r="QP585">
        <v>-3.1897034135422553</v>
      </c>
      <c r="QQ585">
        <v>1.5053763440860291</v>
      </c>
      <c r="QR585">
        <v>12.990936555891231</v>
      </c>
      <c r="QS585">
        <v>5.3495440729483201</v>
      </c>
      <c r="QT585">
        <v>3.1600066878448407</v>
      </c>
      <c r="QU585">
        <v>3.9668700959023528</v>
      </c>
      <c r="QV585">
        <v>1.298701298701288</v>
      </c>
      <c r="QW585">
        <v>5.8245083207261628</v>
      </c>
      <c r="QX585">
        <v>2.716049382716057</v>
      </c>
      <c r="QY585">
        <v>8.7221095334685685</v>
      </c>
      <c r="QZ585">
        <v>-0.60874377421138437</v>
      </c>
      <c r="RA585">
        <v>3.2139967369244848</v>
      </c>
    </row>
    <row r="586" spans="1:469">
      <c r="A586" s="1">
        <v>39885</v>
      </c>
      <c r="B586">
        <f t="shared" si="17"/>
        <v>0.34109136006750124</v>
      </c>
      <c r="C586" s="3"/>
      <c r="D586">
        <v>-1.6011644832605532</v>
      </c>
      <c r="E586">
        <v>6.7889908256880682</v>
      </c>
      <c r="F586">
        <v>-0.53590568060020161</v>
      </c>
      <c r="G586">
        <v>-2.2418478260869512</v>
      </c>
      <c r="H586">
        <v>2.1494370522006312</v>
      </c>
      <c r="I586">
        <v>-0.36518563603162857</v>
      </c>
      <c r="J586">
        <v>-1.2312633832976538</v>
      </c>
      <c r="K586">
        <v>-2.8280542986425461</v>
      </c>
      <c r="L586">
        <v>1.1503371677905605</v>
      </c>
      <c r="M586">
        <v>0</v>
      </c>
      <c r="N586">
        <v>0.38971161340608518</v>
      </c>
      <c r="O586">
        <v>2.3989898989899006</v>
      </c>
      <c r="P586">
        <v>2.9556650246305383</v>
      </c>
      <c r="Q586">
        <v>6.9306930693069591</v>
      </c>
      <c r="R586">
        <v>-5.4888507718696466</v>
      </c>
      <c r="S586">
        <v>2.7047913446677008</v>
      </c>
      <c r="T586">
        <v>-1.6417544719431465</v>
      </c>
      <c r="U586">
        <v>65.94202898550725</v>
      </c>
      <c r="V586">
        <v>-14.285714285714279</v>
      </c>
      <c r="W586">
        <v>-0.96359743040683732</v>
      </c>
      <c r="X586">
        <v>-4.50597176981542</v>
      </c>
      <c r="Y586">
        <v>-1.851851851851849</v>
      </c>
      <c r="Z586">
        <v>-0.80428954423591437</v>
      </c>
      <c r="AA586">
        <v>-5.0149253731343268</v>
      </c>
      <c r="AB586">
        <v>-1.465968586387445</v>
      </c>
      <c r="AC586">
        <v>-1.5873015873015817</v>
      </c>
      <c r="AD586">
        <v>-0.91724419078679231</v>
      </c>
      <c r="AE586">
        <v>-5.8389674247080521</v>
      </c>
      <c r="AF586">
        <v>-0.66924973582247471</v>
      </c>
      <c r="AG586">
        <v>-2.4041964155616991</v>
      </c>
      <c r="AH586">
        <v>-2.066115702479332</v>
      </c>
      <c r="AI586">
        <v>-0.70635721493440551</v>
      </c>
      <c r="AJ586">
        <v>-4.4836956521739024</v>
      </c>
      <c r="AK586">
        <v>2.1168501270109941</v>
      </c>
      <c r="AL586">
        <v>2.5930101465614364</v>
      </c>
      <c r="AM586">
        <v>1.0803802938634366</v>
      </c>
      <c r="AN586">
        <v>-0.37835792659856038</v>
      </c>
      <c r="AO586">
        <v>-5.058139534883721</v>
      </c>
      <c r="AP586">
        <v>0.30191211003018914</v>
      </c>
      <c r="AQ586">
        <v>-0.15495867768595684</v>
      </c>
      <c r="AR586">
        <v>-6.6407200194599785</v>
      </c>
      <c r="AS586">
        <v>3.4205231388329871</v>
      </c>
      <c r="AT586">
        <v>2.9761904761904878</v>
      </c>
      <c r="AU586">
        <v>-3.3305578684429737</v>
      </c>
      <c r="AV586">
        <v>-1.2522584262662617</v>
      </c>
      <c r="AW586">
        <v>1.2786002691790088</v>
      </c>
      <c r="AX586">
        <v>7.4204946996466292</v>
      </c>
      <c r="AY586">
        <v>-0.17474879860199799</v>
      </c>
      <c r="AZ586">
        <v>-4.6663759267335454</v>
      </c>
      <c r="BA586">
        <v>-1.7310252996005415</v>
      </c>
      <c r="BB586">
        <v>-1.8058690744920836</v>
      </c>
      <c r="BC586">
        <v>-0.65051903114187182</v>
      </c>
      <c r="BD586">
        <v>-0.16891891891891442</v>
      </c>
      <c r="BE586">
        <v>-5.4435483870967749</v>
      </c>
      <c r="BF586">
        <v>2.6695526695526661</v>
      </c>
      <c r="BG586">
        <v>-2.5832091405861957</v>
      </c>
      <c r="BH586">
        <v>-1.8969072164948364</v>
      </c>
      <c r="BI586">
        <v>-4.2582417582417538</v>
      </c>
      <c r="BJ586">
        <v>-3.7956204379562042</v>
      </c>
      <c r="BK586">
        <v>-0.36572622779520447</v>
      </c>
      <c r="BL586">
        <v>-2.5554808338937418</v>
      </c>
      <c r="BM586">
        <v>1.0149253731343455</v>
      </c>
      <c r="BN586">
        <v>-2.0661157024793542</v>
      </c>
      <c r="BO586">
        <v>-4.0938864628821019</v>
      </c>
      <c r="BP586">
        <v>2.4258760107816579</v>
      </c>
      <c r="BQ586">
        <v>2.5117071094082677</v>
      </c>
      <c r="BR586">
        <v>-7.0196671709530811</v>
      </c>
      <c r="BS586">
        <v>30.929577464788728</v>
      </c>
      <c r="BT586">
        <v>0.38834951456312439</v>
      </c>
      <c r="BU586">
        <v>0.63492063492063266</v>
      </c>
      <c r="BV586">
        <v>-1.5544041450777257</v>
      </c>
      <c r="BW586">
        <v>2.8237585199610615</v>
      </c>
      <c r="BX586">
        <v>-1.3422818791946289</v>
      </c>
      <c r="BY586">
        <v>-0.32993401319738602</v>
      </c>
      <c r="BZ586">
        <v>-14.705882352941192</v>
      </c>
      <c r="CA586">
        <v>-1.3698630136986245</v>
      </c>
      <c r="CB586">
        <v>2.8208744710860323</v>
      </c>
      <c r="CC586">
        <v>-0.21586616297896155</v>
      </c>
      <c r="CD586">
        <v>-3.7136929460581003</v>
      </c>
      <c r="CE586">
        <v>1.2218045112781795</v>
      </c>
      <c r="CF586">
        <v>0.13503375843959553</v>
      </c>
      <c r="CG586">
        <v>2.9025570145127855</v>
      </c>
      <c r="CH586">
        <v>3.0504998718277498</v>
      </c>
      <c r="CI586">
        <v>-3.3178114086146793</v>
      </c>
      <c r="CJ586">
        <v>-1.7554479418886104</v>
      </c>
      <c r="CK586">
        <v>-0.54368932038834084</v>
      </c>
      <c r="CL586">
        <v>2.4308466051969901</v>
      </c>
      <c r="CM586">
        <v>0.62154696132596943</v>
      </c>
      <c r="CN586">
        <v>-1.4268727705113005</v>
      </c>
      <c r="CO586">
        <v>-3.535353535353547</v>
      </c>
      <c r="CP586">
        <v>-1.7217047699689569</v>
      </c>
      <c r="CQ586">
        <v>-4.755111745126106E-2</v>
      </c>
      <c r="CR586">
        <v>1.5940488841657885</v>
      </c>
      <c r="CS586">
        <v>-0.36585365853658569</v>
      </c>
      <c r="CT586">
        <v>5.5060728744939169</v>
      </c>
      <c r="CU586">
        <v>8.1900081900077026E-2</v>
      </c>
      <c r="CV586">
        <v>1.4336917562723928</v>
      </c>
      <c r="CW586">
        <v>-2.3357664233576547</v>
      </c>
      <c r="CX586">
        <v>2.2206303724928267</v>
      </c>
      <c r="CY586">
        <v>-0.77955825032480774</v>
      </c>
      <c r="CZ586">
        <v>-0.18776824034334449</v>
      </c>
      <c r="DA586">
        <v>-2.4658573596358035</v>
      </c>
      <c r="DB586">
        <v>1.6781411359724663</v>
      </c>
      <c r="DC586">
        <v>-2.4955436720142554</v>
      </c>
      <c r="DD586">
        <v>-1.5853658536585269</v>
      </c>
      <c r="DE586">
        <v>-2.845897668785935</v>
      </c>
      <c r="DF586">
        <v>-0.41067761806981018</v>
      </c>
      <c r="DG586">
        <v>6.1428571428571388</v>
      </c>
      <c r="DH586">
        <v>-1.8442622950819776</v>
      </c>
      <c r="DI586">
        <v>0.39106145251397439</v>
      </c>
      <c r="DJ586">
        <v>-0.85836909871244149</v>
      </c>
      <c r="DK586">
        <v>-1.2992637505413684</v>
      </c>
      <c r="DL586">
        <v>-5.7777777777777821</v>
      </c>
      <c r="DM586">
        <v>1.2784658409908056</v>
      </c>
      <c r="DN586">
        <v>5.558643690939391E-2</v>
      </c>
      <c r="DO586">
        <v>2.3054755043227848</v>
      </c>
      <c r="DP586">
        <v>3.9658328248932229</v>
      </c>
      <c r="DQ586">
        <v>1.5355805243445708</v>
      </c>
      <c r="DR586">
        <v>-4.9668874172185689</v>
      </c>
      <c r="DS586">
        <v>-3.6422067487948628</v>
      </c>
      <c r="DT586">
        <v>0.33557046979866278</v>
      </c>
      <c r="DU586">
        <v>-0.86285195277021609</v>
      </c>
      <c r="DV586">
        <v>-5.3482587064676457</v>
      </c>
      <c r="DW586">
        <v>-0.14914243102163161</v>
      </c>
      <c r="DX586">
        <v>0.43130006161429257</v>
      </c>
      <c r="DY586">
        <v>-1.5366430260047359</v>
      </c>
      <c r="DZ586">
        <v>-1.1976047904191489</v>
      </c>
      <c r="EA586">
        <v>-1.6678248783877692</v>
      </c>
      <c r="EB586">
        <v>1.8762564217109645</v>
      </c>
      <c r="EC586">
        <v>0.57649667405763605</v>
      </c>
      <c r="ED586">
        <v>4.4684129429892083</v>
      </c>
      <c r="EE586">
        <v>0.60901339829477763</v>
      </c>
      <c r="EF586">
        <v>1.7357762777242325</v>
      </c>
      <c r="EG586">
        <v>-0.66666666666668206</v>
      </c>
      <c r="EH586">
        <v>2.3286323384716257</v>
      </c>
      <c r="EI586">
        <v>-5.1778478162989643</v>
      </c>
      <c r="EJ586">
        <v>-0.30448020878640625</v>
      </c>
      <c r="EK586">
        <v>2.6088982063824817</v>
      </c>
      <c r="EL586">
        <v>-3.1014249790444204</v>
      </c>
      <c r="EM586">
        <v>-0.2960526315789469</v>
      </c>
      <c r="EN586">
        <v>2.4700070571630039</v>
      </c>
      <c r="EO586">
        <v>-0.54374691052890833</v>
      </c>
      <c r="EP586">
        <v>4.2480883602378894</v>
      </c>
      <c r="EQ586">
        <v>0.65789473684210176</v>
      </c>
      <c r="ER586">
        <v>-0.56657223796034994</v>
      </c>
      <c r="ES586">
        <v>-2.6768642447418833</v>
      </c>
      <c r="ET586">
        <v>8.52151682999569E-2</v>
      </c>
      <c r="EU586">
        <v>4.2779814911821035</v>
      </c>
      <c r="EV586">
        <v>2.4630541871921263</v>
      </c>
      <c r="EW586">
        <v>-8.8319088319088301</v>
      </c>
      <c r="EX586">
        <v>1.0634648370497546</v>
      </c>
      <c r="EY586">
        <v>-0.1657000828500399</v>
      </c>
      <c r="EZ586">
        <v>9.3333333333333268</v>
      </c>
      <c r="FA586">
        <v>-1.6382252559727029</v>
      </c>
      <c r="FB586">
        <v>3.1720211468076576</v>
      </c>
      <c r="FC586">
        <v>-1.2703583061889345</v>
      </c>
      <c r="FD586">
        <v>2.8588445503275883</v>
      </c>
      <c r="FE586">
        <v>2.2897749703908454</v>
      </c>
      <c r="FF586">
        <v>-0.6704980842911934</v>
      </c>
      <c r="FG586">
        <v>-4.2654028436018958</v>
      </c>
      <c r="FH586">
        <v>-5.6264066016504248</v>
      </c>
      <c r="FI586">
        <v>0.63734862970044048</v>
      </c>
      <c r="FJ586">
        <v>-2.9551630434782594</v>
      </c>
      <c r="FK586">
        <v>5.6787452677122818</v>
      </c>
      <c r="FL586">
        <v>3.9856373429084213</v>
      </c>
      <c r="FM586">
        <v>-3.8961038961038974</v>
      </c>
      <c r="FN586">
        <v>0.10615711252652815</v>
      </c>
      <c r="FO586">
        <v>-0.26773761713519972</v>
      </c>
      <c r="FP586">
        <v>-0.49689440993788692</v>
      </c>
      <c r="FQ586">
        <v>0.21321961620470731</v>
      </c>
      <c r="FR586">
        <v>4.3209876543209846</v>
      </c>
      <c r="FS586">
        <v>0.90771558245084094</v>
      </c>
      <c r="FT586">
        <v>-7.4113009198423114</v>
      </c>
      <c r="FU586">
        <v>-1.4970059880239472</v>
      </c>
      <c r="FV586">
        <v>-3.5997882477501242</v>
      </c>
      <c r="FW586">
        <v>0.28860028860029363</v>
      </c>
      <c r="FX586">
        <v>-3.6202238517946794</v>
      </c>
      <c r="FY586">
        <v>6.056129985228953</v>
      </c>
      <c r="FZ586">
        <v>1.2755102040816313</v>
      </c>
      <c r="GA586">
        <v>1.8295618680789438</v>
      </c>
      <c r="GB586">
        <v>12.234042553191493</v>
      </c>
      <c r="GC586">
        <v>3.8554216867469737</v>
      </c>
      <c r="GD586">
        <v>0.35885167464115852</v>
      </c>
      <c r="GE586">
        <v>-2.7728873239436513</v>
      </c>
      <c r="GF586">
        <v>1.5290519877675601</v>
      </c>
      <c r="GG586">
        <v>-2.8518859245630135</v>
      </c>
      <c r="GH586">
        <v>-4.8507462686567244</v>
      </c>
      <c r="GI586">
        <v>-4.635761589403975</v>
      </c>
      <c r="GJ586">
        <v>-1.4579865606312858</v>
      </c>
      <c r="GK586">
        <v>4.2462845010593497E-2</v>
      </c>
      <c r="GL586">
        <v>-1.8198362147406888</v>
      </c>
      <c r="GM586">
        <v>-4.9679487179487118</v>
      </c>
      <c r="GN586">
        <v>-0.76335877862595547</v>
      </c>
      <c r="GO586">
        <v>-2.3122335191866128</v>
      </c>
      <c r="GP586">
        <v>2.1554539516655868</v>
      </c>
      <c r="GQ586">
        <v>-4.9339207048458285</v>
      </c>
      <c r="GR586">
        <v>-2.026693030153226</v>
      </c>
      <c r="GS586">
        <v>12.413793103448256</v>
      </c>
      <c r="GT586">
        <v>-1.9517795637198798</v>
      </c>
      <c r="GU586">
        <v>-6.3081277800242646</v>
      </c>
      <c r="GV586">
        <v>-7.4149659863945505</v>
      </c>
      <c r="GW586">
        <v>-2.7307482250136572</v>
      </c>
      <c r="GX586">
        <v>0.38725576483014112</v>
      </c>
      <c r="GY586">
        <v>-6.990881458966558</v>
      </c>
      <c r="GZ586">
        <v>2.2947292936536412</v>
      </c>
      <c r="HA586">
        <v>3.9721946375372408</v>
      </c>
      <c r="HB586">
        <v>0.46121593291403862</v>
      </c>
      <c r="HC586">
        <v>-1.6183986371379966</v>
      </c>
      <c r="HD586">
        <v>2.1809744779582196</v>
      </c>
      <c r="HE586">
        <v>-1.4630577907827402</v>
      </c>
      <c r="HF586">
        <v>0</v>
      </c>
      <c r="HG586">
        <v>-0.43010752688169562</v>
      </c>
      <c r="HH586">
        <v>-0.41635124905374798</v>
      </c>
      <c r="HI586">
        <v>0.93610093610092537</v>
      </c>
      <c r="HJ586">
        <v>-12.500000000000011</v>
      </c>
      <c r="HK586">
        <v>0.23664638269100813</v>
      </c>
      <c r="HL586">
        <v>-2.9546400332917111</v>
      </c>
      <c r="HM586">
        <v>0.94769673704415691</v>
      </c>
      <c r="HN586">
        <v>0.39456378781235202</v>
      </c>
      <c r="HO586">
        <v>0.39246467817894981</v>
      </c>
      <c r="HP586">
        <v>-0.58411214953272284</v>
      </c>
      <c r="HQ586">
        <v>-3.0903328050713053</v>
      </c>
      <c r="HR586">
        <v>-1.0891488503428914</v>
      </c>
      <c r="HS586">
        <v>2.7124773960216952</v>
      </c>
      <c r="HT586">
        <v>-2.1276595744680771</v>
      </c>
      <c r="HU586">
        <v>0.45836516424753171</v>
      </c>
      <c r="HV586">
        <v>0.74074074074075291</v>
      </c>
      <c r="HW586">
        <v>-2.1547122197418167</v>
      </c>
      <c r="HX586">
        <v>2.0606241600716668</v>
      </c>
      <c r="HY586">
        <v>-3.2719836400817992</v>
      </c>
      <c r="HZ586">
        <v>-5.1677243880326351</v>
      </c>
      <c r="IA586">
        <v>-0.80862533692722671</v>
      </c>
      <c r="IB586">
        <v>-1.7917133258678608</v>
      </c>
      <c r="IC586">
        <v>-2.1262458471760781</v>
      </c>
      <c r="ID586">
        <v>-0.34364261168385868</v>
      </c>
      <c r="IE586">
        <v>-1.511771995043365</v>
      </c>
      <c r="IF586">
        <v>0.18437427978796883</v>
      </c>
      <c r="IG586">
        <v>-0.67842605156038793</v>
      </c>
      <c r="IH586">
        <v>-3.469387755102038</v>
      </c>
      <c r="II586">
        <v>-2.7586206896551779</v>
      </c>
      <c r="IJ586">
        <v>-3.3239038189533332</v>
      </c>
      <c r="IK586">
        <v>2.457231726283049</v>
      </c>
      <c r="IL586">
        <v>2.4861878453038555</v>
      </c>
      <c r="IM586">
        <v>1.5321756894790539</v>
      </c>
      <c r="IN586">
        <v>0.60938452163314949</v>
      </c>
      <c r="IO586">
        <v>1.6346652828230557</v>
      </c>
      <c r="IP586">
        <v>-1.6754850088183337</v>
      </c>
      <c r="IQ586">
        <v>0.11074197120708451</v>
      </c>
      <c r="IR586">
        <v>-0.61349693251532278</v>
      </c>
      <c r="IS586">
        <v>-2.12885154061625</v>
      </c>
      <c r="IT586">
        <v>-0.8113590263691739</v>
      </c>
      <c r="IU586">
        <v>-0.41450777202074462</v>
      </c>
      <c r="IV586">
        <v>-7.7111383108935065</v>
      </c>
      <c r="IW586">
        <v>0.63003150157507903</v>
      </c>
      <c r="IX586">
        <v>-1.0551395507147676</v>
      </c>
      <c r="IY586">
        <v>1.6602102933038099</v>
      </c>
      <c r="IZ586">
        <v>-2.6889903602232423</v>
      </c>
      <c r="JA586">
        <v>0.57166190281747742</v>
      </c>
      <c r="JB586">
        <v>-6.4148253741981414</v>
      </c>
      <c r="JC586">
        <v>5.5783910745742737</v>
      </c>
      <c r="JD586">
        <v>-9.9999999999999858</v>
      </c>
      <c r="JE586">
        <v>-2.6748971193415683</v>
      </c>
      <c r="JF586">
        <v>-3.1948881789137351</v>
      </c>
      <c r="JG586">
        <v>-3.0664395229982988</v>
      </c>
      <c r="JH586">
        <v>-4.4649730561970742</v>
      </c>
      <c r="JI586">
        <v>-3.5523978685612856</v>
      </c>
      <c r="JJ586">
        <v>-4.3284532145130612</v>
      </c>
      <c r="JK586">
        <v>-5.0128534704370171</v>
      </c>
      <c r="JL586">
        <v>-2.9167199692976764</v>
      </c>
      <c r="JM586">
        <v>-4.1454545454545517</v>
      </c>
      <c r="JN586">
        <v>2.1929824561403688</v>
      </c>
      <c r="JO586">
        <v>-4.098360655737709</v>
      </c>
      <c r="JP586">
        <v>-1.3215859030837107</v>
      </c>
      <c r="JQ586">
        <v>-1.9127316198445876</v>
      </c>
      <c r="JR586">
        <v>-1.8878884693581122</v>
      </c>
      <c r="JS586">
        <v>-0.88339222614841617</v>
      </c>
      <c r="JT586">
        <v>-0.9016072128577135</v>
      </c>
      <c r="JU586">
        <v>8.0996884735202492</v>
      </c>
      <c r="JV586">
        <v>2.717007762879331</v>
      </c>
      <c r="JW586">
        <v>-2.8486646884273159</v>
      </c>
      <c r="JX586">
        <v>-1.1012183692596045</v>
      </c>
      <c r="JY586">
        <v>1.4128728414442682</v>
      </c>
      <c r="JZ586">
        <v>-0.69169960474306791</v>
      </c>
      <c r="KA586">
        <v>4.5702592087312421</v>
      </c>
      <c r="KB586">
        <v>-3.1824294038547696</v>
      </c>
      <c r="KC586">
        <v>3.4208432776451803</v>
      </c>
      <c r="KD586">
        <v>-9.4262295081967036</v>
      </c>
      <c r="KE586">
        <v>-2.4209818426361718</v>
      </c>
      <c r="KF586">
        <v>-2.5912838633686652</v>
      </c>
      <c r="KG586">
        <v>-3.1277926720285842</v>
      </c>
      <c r="KH586">
        <v>0.27472527472527375</v>
      </c>
      <c r="KI586">
        <v>1.920321008885062</v>
      </c>
      <c r="KJ586">
        <v>1.5643802647412608</v>
      </c>
      <c r="KK586">
        <v>3.0434782608695699</v>
      </c>
      <c r="KL586">
        <v>-1.6578749058025588</v>
      </c>
      <c r="KM586">
        <v>2.360139860139876</v>
      </c>
      <c r="KN586">
        <v>3.9727582292849117</v>
      </c>
      <c r="KO586">
        <v>-5.4227941176470784</v>
      </c>
      <c r="KP586">
        <v>-0.7495590828924148</v>
      </c>
      <c r="KQ586">
        <v>3.193717277486896</v>
      </c>
      <c r="KR586">
        <v>-2.7777777777777901</v>
      </c>
      <c r="KS586">
        <v>-1.803403606807219</v>
      </c>
      <c r="KT586">
        <v>2.1489971346704939</v>
      </c>
      <c r="KU586">
        <v>2.4896265560165887</v>
      </c>
      <c r="KV586">
        <v>-1.7249640632486796</v>
      </c>
      <c r="KW586">
        <v>4.5916579039607441</v>
      </c>
      <c r="KX586">
        <v>1.9787467936973169</v>
      </c>
      <c r="KY586">
        <v>4.3916913946587366</v>
      </c>
      <c r="KZ586">
        <v>6.0138781804163433</v>
      </c>
      <c r="LA586">
        <v>-4.1360907271514318</v>
      </c>
      <c r="LB586">
        <v>-5.4965883244882496</v>
      </c>
      <c r="LC586">
        <v>1.8912529550827228</v>
      </c>
      <c r="LD586">
        <v>-1.1653543307086678</v>
      </c>
      <c r="LE586">
        <v>-3.8622129436325703</v>
      </c>
      <c r="LF586">
        <v>10.077519379844958</v>
      </c>
      <c r="LG586">
        <v>-2.3744911804613356</v>
      </c>
      <c r="LH586">
        <v>0.65573770491802463</v>
      </c>
      <c r="LI586">
        <v>1.8691588785046731</v>
      </c>
      <c r="LJ586">
        <v>-0.74836295603368796</v>
      </c>
      <c r="LK586">
        <v>-4.2809364548494822</v>
      </c>
      <c r="LL586">
        <v>-3.9541547277936795</v>
      </c>
      <c r="LM586">
        <v>-2.0177562550443895</v>
      </c>
      <c r="LN586">
        <v>-1.5360169491525411</v>
      </c>
      <c r="LO586">
        <v>-2.6855123674911829</v>
      </c>
      <c r="LP586">
        <v>4.1465100207325412</v>
      </c>
      <c r="LQ586">
        <v>1.2552301255229992</v>
      </c>
      <c r="LR586">
        <v>1.7183288409703401</v>
      </c>
      <c r="LS586">
        <v>-8.5778781038374561</v>
      </c>
      <c r="LT586">
        <v>2.5657390860352125</v>
      </c>
      <c r="LU586">
        <v>4.134848202644803</v>
      </c>
      <c r="LV586">
        <v>-3.1085043988269945</v>
      </c>
      <c r="LW586">
        <v>0.23573785950024018</v>
      </c>
      <c r="LX586">
        <v>-2.7071369975389725</v>
      </c>
      <c r="LY586">
        <v>-5.057803468208089</v>
      </c>
      <c r="LZ586">
        <v>1.8418467583497078</v>
      </c>
      <c r="MA586">
        <v>-2.6339691189827263</v>
      </c>
      <c r="MB586">
        <v>-0.98765432098766315</v>
      </c>
      <c r="MC586">
        <v>-4.8289738430583373</v>
      </c>
      <c r="MD586">
        <v>0</v>
      </c>
      <c r="ME586">
        <v>-8.5144927536231823</v>
      </c>
      <c r="MF586">
        <v>-2.717692734331667</v>
      </c>
      <c r="MG586">
        <v>-2.9219530949634809</v>
      </c>
      <c r="MH586">
        <v>0.77279752704790816</v>
      </c>
      <c r="MI586">
        <v>3.009259259259256</v>
      </c>
      <c r="MJ586">
        <v>-0.1712328767123239</v>
      </c>
      <c r="MK586">
        <v>2.659574468085113</v>
      </c>
      <c r="ML586">
        <v>1.8551765409934085</v>
      </c>
      <c r="MM586">
        <v>-6.9672963640056924</v>
      </c>
      <c r="MN586">
        <v>-2.2993688007213575</v>
      </c>
      <c r="MO586">
        <v>-2.0744042516715133</v>
      </c>
      <c r="MP586">
        <v>1.3716525146962644</v>
      </c>
      <c r="MQ586">
        <v>-2.4948635162900024</v>
      </c>
      <c r="MR586">
        <v>4.9219119734974059</v>
      </c>
      <c r="MS586">
        <v>2.0119225037257715</v>
      </c>
      <c r="MT586">
        <v>1.5079365079365026</v>
      </c>
      <c r="MU586">
        <v>1.3623978201634968</v>
      </c>
      <c r="MV586">
        <v>-1.5968063872255578</v>
      </c>
      <c r="MW586">
        <v>-1.857996018579966</v>
      </c>
      <c r="MX586">
        <v>-2.3360540388404072</v>
      </c>
      <c r="MY586">
        <v>2.3109243697479132</v>
      </c>
      <c r="MZ586">
        <v>-0.3708281829419291</v>
      </c>
      <c r="NA586">
        <v>-2.4157660521296975</v>
      </c>
      <c r="NB586">
        <v>2.8720626631853818</v>
      </c>
      <c r="NC586">
        <v>-0.60483870967741327</v>
      </c>
      <c r="ND586">
        <v>-0.26809651474530849</v>
      </c>
      <c r="NE586">
        <v>-0.82872928176797034</v>
      </c>
      <c r="NF586">
        <v>2.4171270718231996</v>
      </c>
      <c r="NG586">
        <v>-1.0981912144702899</v>
      </c>
      <c r="NH586">
        <v>2.0979020979021046</v>
      </c>
      <c r="NI586">
        <v>2.1190261496843998</v>
      </c>
      <c r="NJ586">
        <v>-2.4316109422492405</v>
      </c>
      <c r="NK586">
        <v>2.4108003857280735</v>
      </c>
      <c r="NL586">
        <v>0.62333036509349959</v>
      </c>
      <c r="NM586">
        <v>-4.5500000000000096</v>
      </c>
      <c r="NN586">
        <v>-1.3920584208124032</v>
      </c>
      <c r="NO586">
        <v>-1.0340632603406452</v>
      </c>
      <c r="NP586">
        <v>-0.15356265356266663</v>
      </c>
      <c r="NQ586">
        <v>5.4515866558177528</v>
      </c>
      <c r="NR586">
        <v>-5.623471882640585</v>
      </c>
      <c r="NS586">
        <v>0.36849378166743385</v>
      </c>
      <c r="NT586">
        <v>-11.080835603996364</v>
      </c>
      <c r="NU586">
        <v>3.79341864716638</v>
      </c>
      <c r="NV586">
        <v>-9.2864125122189556</v>
      </c>
      <c r="NW586">
        <v>-2.359472588480227</v>
      </c>
      <c r="NX586">
        <v>-1.7967781908302394</v>
      </c>
      <c r="NY586">
        <v>2.0242914979757165</v>
      </c>
      <c r="NZ586">
        <v>-6.006768189509315</v>
      </c>
      <c r="OA586">
        <v>-0.89725036179448825</v>
      </c>
      <c r="OB586">
        <v>2.050326188257201</v>
      </c>
      <c r="OC586">
        <v>1.8390804597701038</v>
      </c>
      <c r="OD586">
        <v>0.84550345887777212</v>
      </c>
      <c r="OE586">
        <v>1.4607679465776124</v>
      </c>
      <c r="OF586">
        <v>4.5205978855267892</v>
      </c>
      <c r="OG586">
        <v>1.5339233038348166</v>
      </c>
      <c r="OH586">
        <v>-0.91023226616445685</v>
      </c>
      <c r="OI586">
        <v>-4.5588235294117707</v>
      </c>
      <c r="OJ586">
        <v>1.3165112452002026</v>
      </c>
      <c r="OK586">
        <v>0.37333333333333663</v>
      </c>
      <c r="OL586">
        <v>-0.74759700961196662</v>
      </c>
      <c r="OM586">
        <v>-5.0817757009345765</v>
      </c>
      <c r="ON586">
        <v>1.863354037267051</v>
      </c>
      <c r="OO586">
        <v>2.9768467475193017</v>
      </c>
      <c r="OP586">
        <v>-4.1860465116279055</v>
      </c>
      <c r="OQ586">
        <v>-3.7928519328957022</v>
      </c>
      <c r="OR586">
        <v>-2.9126213592232997</v>
      </c>
      <c r="OS586">
        <v>1.9108280254777066</v>
      </c>
      <c r="OT586">
        <v>-1.953125</v>
      </c>
      <c r="OU586">
        <v>-3.4923339011924903</v>
      </c>
      <c r="OV586">
        <v>-1.4285714285714346</v>
      </c>
      <c r="OW586">
        <v>1.3698630136986356</v>
      </c>
      <c r="OX586">
        <v>0.2340550029256816</v>
      </c>
      <c r="OY586">
        <v>-5.7428214731585658</v>
      </c>
      <c r="OZ586">
        <v>-0.53034767236298519</v>
      </c>
      <c r="PA586">
        <v>0</v>
      </c>
      <c r="PB586">
        <v>3.8056680161943301</v>
      </c>
      <c r="PC586">
        <v>-0.42016806722691147</v>
      </c>
      <c r="PD586">
        <v>-0.86206896551723755</v>
      </c>
      <c r="PE586">
        <v>-3.0612244897959107</v>
      </c>
      <c r="PF586">
        <v>11.178861788617889</v>
      </c>
      <c r="PG586">
        <v>1.2925969447708408</v>
      </c>
      <c r="PH586">
        <v>-3.1604938271604932</v>
      </c>
      <c r="PI586">
        <v>-5.0246305418719217</v>
      </c>
      <c r="PJ586">
        <v>4.7311196003526179</v>
      </c>
      <c r="PK586">
        <v>3.8001594472495404</v>
      </c>
      <c r="PL586">
        <v>-2.9513888888888951</v>
      </c>
      <c r="PM586">
        <v>1.5175718849840258</v>
      </c>
      <c r="PN586">
        <v>1.3472642287599701</v>
      </c>
      <c r="PO586">
        <v>-1.5974440894568565</v>
      </c>
      <c r="PP586">
        <v>-2.4538590604026966</v>
      </c>
      <c r="PQ586">
        <v>7.0621468926557185E-2</v>
      </c>
      <c r="PR586">
        <v>3.3746556473829292</v>
      </c>
      <c r="PS586">
        <v>0.64812314339726118</v>
      </c>
      <c r="PT586">
        <v>-7.1634154141349438</v>
      </c>
      <c r="PU586">
        <v>-4.6117921774664232</v>
      </c>
      <c r="PV586">
        <v>-9.5099466278505744</v>
      </c>
      <c r="PW586">
        <v>0.52531041069723283</v>
      </c>
      <c r="PX586">
        <v>-1.8047200370199024</v>
      </c>
      <c r="PY586">
        <v>0.56925996204932883</v>
      </c>
      <c r="PZ586">
        <v>-2.9218843172331477</v>
      </c>
      <c r="QA586">
        <v>0.48661800486617945</v>
      </c>
      <c r="QB586">
        <v>-1.706749418153608</v>
      </c>
      <c r="QC586">
        <v>-4.5366169799092688</v>
      </c>
      <c r="QD586">
        <v>-1.015452538631334</v>
      </c>
      <c r="QE586">
        <v>2.1881838074398141</v>
      </c>
      <c r="QF586">
        <v>-1.6267123287671326</v>
      </c>
      <c r="QG586">
        <v>-0.24789291026277027</v>
      </c>
      <c r="QH586">
        <v>1.6688061617458283</v>
      </c>
      <c r="QI586">
        <v>-0.79311126217992411</v>
      </c>
      <c r="QJ586">
        <v>0.3850192509625483</v>
      </c>
      <c r="QK586">
        <v>1.3553042121684955</v>
      </c>
      <c r="QL586">
        <v>-0.18132366273798661</v>
      </c>
      <c r="QM586">
        <v>4.6249999999999902</v>
      </c>
      <c r="QN586">
        <v>-3.3678756476683946</v>
      </c>
      <c r="QO586">
        <v>-5.5158987670343995</v>
      </c>
      <c r="QP586">
        <v>1.1891279728199367</v>
      </c>
      <c r="QQ586">
        <v>-0.49928673323823558</v>
      </c>
      <c r="QR586">
        <v>-8.8154269972451686</v>
      </c>
      <c r="QS586">
        <v>-4.3048283885980361</v>
      </c>
      <c r="QT586">
        <v>-0.33327778703547972</v>
      </c>
      <c r="QU586">
        <v>-1.2908777969018903</v>
      </c>
      <c r="QV586">
        <v>-1.2820512820512664</v>
      </c>
      <c r="QW586">
        <v>-2.1465581051073324</v>
      </c>
      <c r="QX586">
        <v>-1.2195121951219523</v>
      </c>
      <c r="QY586">
        <v>6.0215053763440718</v>
      </c>
      <c r="QZ586">
        <v>0.94972067039107433</v>
      </c>
      <c r="RA586">
        <v>-0.35159606106668351</v>
      </c>
    </row>
    <row r="587" spans="1:469">
      <c r="A587" s="1">
        <v>39884</v>
      </c>
      <c r="B587">
        <f t="shared" si="17"/>
        <v>1.377220791017993</v>
      </c>
      <c r="C587" s="3"/>
      <c r="D587">
        <v>1.3274336283185972</v>
      </c>
      <c r="E587">
        <v>-4.2179261862917432</v>
      </c>
      <c r="F587">
        <v>-0.43752000853697348</v>
      </c>
      <c r="G587">
        <v>6.2815884476534301</v>
      </c>
      <c r="H587">
        <v>0.46272493573265017</v>
      </c>
      <c r="I587">
        <v>3.9873417721518978</v>
      </c>
      <c r="J587">
        <v>-3.8600102933607827</v>
      </c>
      <c r="K587">
        <v>1.0285714285714231</v>
      </c>
      <c r="L587">
        <v>-0.39510075069141282</v>
      </c>
      <c r="M587">
        <v>0.68448500651892008</v>
      </c>
      <c r="N587">
        <v>0.70643642072214519</v>
      </c>
      <c r="O587">
        <v>0.76335877862594437</v>
      </c>
      <c r="P587">
        <v>0.89463220675944921</v>
      </c>
      <c r="Q587">
        <v>1.5075376884422065</v>
      </c>
      <c r="R587">
        <v>3.8290293855743451</v>
      </c>
      <c r="S587">
        <v>-2.2658610271903412</v>
      </c>
      <c r="T587">
        <v>3.2380470528712291</v>
      </c>
      <c r="U587">
        <v>21.944035346097191</v>
      </c>
      <c r="V587">
        <v>-2.4482109227871973</v>
      </c>
      <c r="W587">
        <v>0.97297297297296303</v>
      </c>
      <c r="X587">
        <v>-0.37858301784746695</v>
      </c>
      <c r="Y587">
        <v>-3.4146341463414553</v>
      </c>
      <c r="Z587">
        <v>1.15254237288136</v>
      </c>
      <c r="AA587">
        <v>0.23937761819268211</v>
      </c>
      <c r="AB587">
        <v>4.3715846994535568</v>
      </c>
      <c r="AC587">
        <v>5.0000000000000044</v>
      </c>
      <c r="AD587">
        <v>1.9322667774776647</v>
      </c>
      <c r="AE587">
        <v>0.99317194289261224</v>
      </c>
      <c r="AF587">
        <v>-2.0696791997240283</v>
      </c>
      <c r="AG587">
        <v>-1.365334866340906</v>
      </c>
      <c r="AH587">
        <v>2.7164685908319219</v>
      </c>
      <c r="AI587">
        <v>4.4257112750263339</v>
      </c>
      <c r="AJ587">
        <v>1.2379642365887067</v>
      </c>
      <c r="AK587">
        <v>2.0038003109345226</v>
      </c>
      <c r="AL587">
        <v>-1.2799109627156358</v>
      </c>
      <c r="AM587">
        <v>2.5936599423631135</v>
      </c>
      <c r="AN587">
        <v>-3.7821482602118373E-2</v>
      </c>
      <c r="AO587">
        <v>-0.86455331412104153</v>
      </c>
      <c r="AP587">
        <v>1.7406143344709912</v>
      </c>
      <c r="AQ587">
        <v>3.0883919062832721</v>
      </c>
      <c r="AR587">
        <v>-1.7212526894573199</v>
      </c>
      <c r="AS587">
        <v>2.5447042640990514</v>
      </c>
      <c r="AT587">
        <v>-0.17825311942957223</v>
      </c>
      <c r="AU587">
        <v>-0.41459369817580249</v>
      </c>
      <c r="AV587">
        <v>-0.3043478260869481</v>
      </c>
      <c r="AW587">
        <v>-0.66844919786096524</v>
      </c>
      <c r="AX587">
        <v>-1.565217391304341</v>
      </c>
      <c r="AY587">
        <v>1.1936339522546469</v>
      </c>
      <c r="AZ587">
        <v>1.3256738842244875</v>
      </c>
      <c r="BA587">
        <v>-6.2421972534332015</v>
      </c>
      <c r="BB587">
        <v>0.64369556985988119</v>
      </c>
      <c r="BC587">
        <v>3.628800917957542</v>
      </c>
      <c r="BD587">
        <v>1.9283746556473913</v>
      </c>
      <c r="BE587">
        <v>0.33715441672286239</v>
      </c>
      <c r="BF587">
        <v>-1.6672578928698223</v>
      </c>
      <c r="BG587">
        <v>0.34895314057827864</v>
      </c>
      <c r="BH587">
        <v>-0.77741407528643114</v>
      </c>
      <c r="BI587">
        <v>-4.0421792618629215</v>
      </c>
      <c r="BJ587">
        <v>-2.8860759493670951</v>
      </c>
      <c r="BK587">
        <v>1.3234515616728393</v>
      </c>
      <c r="BL587">
        <v>0.64297800338408706</v>
      </c>
      <c r="BM587">
        <v>1.8856447688564426</v>
      </c>
      <c r="BN587">
        <v>0.83333333333335258</v>
      </c>
      <c r="BO587">
        <v>5.4614964500276919E-2</v>
      </c>
      <c r="BP587">
        <v>3.1988873435326859</v>
      </c>
      <c r="BQ587">
        <v>-2.5715470759021142</v>
      </c>
      <c r="BR587">
        <v>-3.7285173317797793</v>
      </c>
      <c r="BS587">
        <v>6.6066066066066131</v>
      </c>
      <c r="BT587">
        <v>-1.7800381436745116</v>
      </c>
      <c r="BU587">
        <v>1.4492753623188248</v>
      </c>
      <c r="BV587">
        <v>5.2727272727272734</v>
      </c>
      <c r="BW587">
        <v>-0.82085948816996712</v>
      </c>
      <c r="BX587">
        <v>-0.87318087318087878</v>
      </c>
      <c r="BY587">
        <v>1.4298752662001979</v>
      </c>
      <c r="BZ587">
        <v>-6.7073170731707261</v>
      </c>
      <c r="CA587">
        <v>-3.4391534391534306</v>
      </c>
      <c r="CB587">
        <v>-0.14084507042253502</v>
      </c>
      <c r="CC587">
        <v>-0.96205237840726321</v>
      </c>
      <c r="CD587">
        <v>2.2052586938083207</v>
      </c>
      <c r="CE587">
        <v>-1.8450184501844991</v>
      </c>
      <c r="CF587">
        <v>1.8179040635502686</v>
      </c>
      <c r="CG587">
        <v>-2.8859060402684489</v>
      </c>
      <c r="CH587">
        <v>0.54123711340205993</v>
      </c>
      <c r="CI587">
        <v>4.247572815533962</v>
      </c>
      <c r="CJ587">
        <v>2.4813895781637729</v>
      </c>
      <c r="CK587">
        <v>1.980198019801982</v>
      </c>
      <c r="CL587">
        <v>-8.5122699386503076</v>
      </c>
      <c r="CM587">
        <v>1.7568517217146917</v>
      </c>
      <c r="CN587">
        <v>-2.7183342972816549</v>
      </c>
      <c r="CO587">
        <v>0.84889643463499365</v>
      </c>
      <c r="CP587">
        <v>-1.3915947676036655</v>
      </c>
      <c r="CQ587">
        <v>-1.6830294530154166</v>
      </c>
      <c r="CR587">
        <v>1.7297297297297343</v>
      </c>
      <c r="CS587">
        <v>4.1931385006353183</v>
      </c>
      <c r="CT587">
        <v>-4.3006586594343199</v>
      </c>
      <c r="CU587">
        <v>-5.6414219474497651</v>
      </c>
      <c r="CV587">
        <v>-2.4475524475524368</v>
      </c>
      <c r="CW587">
        <v>1.6320474777447913</v>
      </c>
      <c r="CX587">
        <v>-1.0981225646475412</v>
      </c>
      <c r="CY587">
        <v>-2.6149304091100833</v>
      </c>
      <c r="CZ587">
        <v>3.2686980609418326</v>
      </c>
      <c r="DA587">
        <v>3.3320266562132383</v>
      </c>
      <c r="DB587">
        <v>2.7863777089783381</v>
      </c>
      <c r="DC587">
        <v>-1.2323943661971759</v>
      </c>
      <c r="DD587">
        <v>-3.1877213695395756</v>
      </c>
      <c r="DE587">
        <v>0.91659028414299293</v>
      </c>
      <c r="DF587">
        <v>0</v>
      </c>
      <c r="DG587">
        <v>-0.56818181818182323</v>
      </c>
      <c r="DH587">
        <v>1.719645648775403</v>
      </c>
      <c r="DI587">
        <v>-1.5401540154015514</v>
      </c>
      <c r="DJ587">
        <v>0.8173076923076783</v>
      </c>
      <c r="DK587">
        <v>-4.7442244224422332</v>
      </c>
      <c r="DL587">
        <v>2.5835866261398222</v>
      </c>
      <c r="DM587">
        <v>1.5415821501014282</v>
      </c>
      <c r="DN587">
        <v>-0.77220077220077066</v>
      </c>
      <c r="DO587">
        <v>2.9673590504450953</v>
      </c>
      <c r="DP587">
        <v>2.2457891453524503</v>
      </c>
      <c r="DQ587">
        <v>-0.8540660972892633</v>
      </c>
      <c r="DR587">
        <v>-0.76670317634172092</v>
      </c>
      <c r="DS587">
        <v>0.4843918191604013</v>
      </c>
      <c r="DT587">
        <v>-5.8451816745655698</v>
      </c>
      <c r="DU587">
        <v>0.84726356766657851</v>
      </c>
      <c r="DV587">
        <v>0.87829360100375453</v>
      </c>
      <c r="DW587">
        <v>-0.55617352614014681</v>
      </c>
      <c r="DX587">
        <v>-1.6959418534221782</v>
      </c>
      <c r="DY587">
        <v>2.2356495468278004</v>
      </c>
      <c r="DZ587">
        <v>0.72080023536333915</v>
      </c>
      <c r="EA587">
        <v>-6.1317677756033806</v>
      </c>
      <c r="EB587">
        <v>1.1294330246216511</v>
      </c>
      <c r="EC587">
        <v>4.4365572315885338E-2</v>
      </c>
      <c r="ED587">
        <v>7.9866888519134926</v>
      </c>
      <c r="EE587">
        <v>1.7348203221809078</v>
      </c>
      <c r="EF587">
        <v>1.1214041930765362</v>
      </c>
      <c r="EG587">
        <v>-0.61523899668716187</v>
      </c>
      <c r="EH587">
        <v>1.6672224074691711</v>
      </c>
      <c r="EI587">
        <v>-2.3092148669452417</v>
      </c>
      <c r="EJ587">
        <v>2.5423728813559032</v>
      </c>
      <c r="EK587">
        <v>2.4093511450381522</v>
      </c>
      <c r="EL587">
        <v>-1.7298187808896248</v>
      </c>
      <c r="EM587">
        <v>1.7062562730009834</v>
      </c>
      <c r="EN587">
        <v>1.0338680926916144</v>
      </c>
      <c r="EO587">
        <v>1.4035087719298289</v>
      </c>
      <c r="EP587">
        <v>3.2456140350877183</v>
      </c>
      <c r="EQ587">
        <v>2.5048169556840083</v>
      </c>
      <c r="ER587">
        <v>-2.5758969641214269</v>
      </c>
      <c r="ES587">
        <v>2.3483365949119372</v>
      </c>
      <c r="ET587">
        <v>-2.2083333333333455</v>
      </c>
      <c r="EU587">
        <v>0.31529164477142047</v>
      </c>
      <c r="EV587">
        <v>3.7478705281090319</v>
      </c>
      <c r="EW587">
        <v>-3.7301151947339517</v>
      </c>
      <c r="EX587">
        <v>-3.4293552812092454E-2</v>
      </c>
      <c r="EY587">
        <v>2.5924351891202679</v>
      </c>
      <c r="EZ587">
        <v>13.636363636363647</v>
      </c>
      <c r="FA587">
        <v>1.2439530062197557</v>
      </c>
      <c r="FB587">
        <v>-0.94662638469285021</v>
      </c>
      <c r="FC587">
        <v>3.9620724686759257</v>
      </c>
      <c r="FD587">
        <v>1.5421832476564701</v>
      </c>
      <c r="FE587">
        <v>4.0673788003286804</v>
      </c>
      <c r="FF587">
        <v>4.0877367896311023</v>
      </c>
      <c r="FG587">
        <v>4.4554455445544372</v>
      </c>
      <c r="FH587">
        <v>-1.6236162361623729</v>
      </c>
      <c r="FI587">
        <v>0.77071290944121795</v>
      </c>
      <c r="FJ587">
        <v>0.89102124742974631</v>
      </c>
      <c r="FK587">
        <v>-1.4654942712496788</v>
      </c>
      <c r="FL587">
        <v>-3.0630003480682233</v>
      </c>
      <c r="FM587">
        <v>-2.8155339805825297</v>
      </c>
      <c r="FN587">
        <v>-1.2578616352201255</v>
      </c>
      <c r="FO587">
        <v>-1.6458196181698526</v>
      </c>
      <c r="FP587">
        <v>0.81402629931122128</v>
      </c>
      <c r="FQ587">
        <v>-9.1296409007923796E-2</v>
      </c>
      <c r="FR587">
        <v>4.5161290322580649</v>
      </c>
      <c r="FS587">
        <v>0.40506329113922934</v>
      </c>
      <c r="FT587">
        <v>-1.399326250323929</v>
      </c>
      <c r="FU587">
        <v>-1.2418687167356612</v>
      </c>
      <c r="FV587">
        <v>0.31864046733935947</v>
      </c>
      <c r="FW587">
        <v>1.513671875</v>
      </c>
      <c r="FX587">
        <v>2.4110671936758976</v>
      </c>
      <c r="FY587">
        <v>0.22205773501109416</v>
      </c>
      <c r="FZ587">
        <v>2.6178010471204161</v>
      </c>
      <c r="GA587">
        <v>1.9136408243375813</v>
      </c>
      <c r="GB587">
        <v>-1.5706806282722474</v>
      </c>
      <c r="GC587">
        <v>9.0443171540544043E-2</v>
      </c>
      <c r="GD587">
        <v>0.48076923076922906</v>
      </c>
      <c r="GE587">
        <v>2.2502250225022502</v>
      </c>
      <c r="GF587">
        <v>1.1489173663278951</v>
      </c>
      <c r="GG587">
        <v>-1.1818181818181839</v>
      </c>
      <c r="GH587">
        <v>1.0050251256281451</v>
      </c>
      <c r="GI587">
        <v>7.8571428571428514</v>
      </c>
      <c r="GJ587">
        <v>0.27509040892654824</v>
      </c>
      <c r="GK587">
        <v>2.3468057366362371</v>
      </c>
      <c r="GL587">
        <v>4.4676806083650211</v>
      </c>
      <c r="GM587">
        <v>1.5955714750895522</v>
      </c>
      <c r="GN587">
        <v>2.34375</v>
      </c>
      <c r="GO587">
        <v>-0.87776332899870413</v>
      </c>
      <c r="GP587">
        <v>-0.90614886731390509</v>
      </c>
      <c r="GQ587">
        <v>-0.8733624454148492</v>
      </c>
      <c r="GR587">
        <v>0.7470119521912455</v>
      </c>
      <c r="GS587">
        <v>-7.05128205128206</v>
      </c>
      <c r="GT587">
        <v>2.110199296600257</v>
      </c>
      <c r="GU587">
        <v>-1.8650793650793696</v>
      </c>
      <c r="GV587">
        <v>-5.4662379421221985</v>
      </c>
      <c r="GW587">
        <v>1.8920422927100722</v>
      </c>
      <c r="GX587">
        <v>-0.62970089207626812</v>
      </c>
      <c r="GY587">
        <v>14.634146341463406</v>
      </c>
      <c r="GZ587">
        <v>1.0507246376811441</v>
      </c>
      <c r="HA587">
        <v>-0.78817733990148575</v>
      </c>
      <c r="HB587">
        <v>-1.4462809917355268</v>
      </c>
      <c r="HC587">
        <v>-3.9279869067103124</v>
      </c>
      <c r="HD587">
        <v>-5.0660792951541804</v>
      </c>
      <c r="HE587">
        <v>0.36710719530104186</v>
      </c>
      <c r="HF587">
        <v>-0.75949367088608</v>
      </c>
      <c r="HG587">
        <v>0</v>
      </c>
      <c r="HH587">
        <v>-1.1227544910179521</v>
      </c>
      <c r="HI587">
        <v>2.8033472803347337</v>
      </c>
      <c r="HJ587">
        <v>-3.3557046979865612</v>
      </c>
      <c r="HK587">
        <v>3.1380753138075201</v>
      </c>
      <c r="HL587">
        <v>7.6612903225806495</v>
      </c>
      <c r="HM587">
        <v>-4.796163069545889E-2</v>
      </c>
      <c r="HN587">
        <v>2.532214563979629</v>
      </c>
      <c r="HO587">
        <v>0.87094220110848219</v>
      </c>
      <c r="HP587">
        <v>6.2034739454094323</v>
      </c>
      <c r="HQ587">
        <v>1.2028869286286881</v>
      </c>
      <c r="HR587">
        <v>-4.0322580645169026E-2</v>
      </c>
      <c r="HS587">
        <v>5.3333333333333455</v>
      </c>
      <c r="HT587">
        <v>-3.0927835051546393</v>
      </c>
      <c r="HU587">
        <v>-0.45627376425857458</v>
      </c>
      <c r="HV587">
        <v>1.3133208255159401</v>
      </c>
      <c r="HW587">
        <v>-0.20340953118944682</v>
      </c>
      <c r="HX587">
        <v>0.66135577934764989</v>
      </c>
      <c r="HY587">
        <v>-1.8860353130016216</v>
      </c>
      <c r="HZ587">
        <v>-2.4756852343059355</v>
      </c>
      <c r="IA587">
        <v>13.8036809815951</v>
      </c>
      <c r="IB587">
        <v>4.200700116686118</v>
      </c>
      <c r="IC587">
        <v>-0.85638998682476819</v>
      </c>
      <c r="ID587">
        <v>0.69204152249133788</v>
      </c>
      <c r="IE587">
        <v>-3.4458004307250434</v>
      </c>
      <c r="IF587">
        <v>3.3341271731364586</v>
      </c>
      <c r="IG587">
        <v>-0.20311442112389555</v>
      </c>
      <c r="IH587">
        <v>6.2906724511930578</v>
      </c>
      <c r="II587">
        <v>2.3529411764705799</v>
      </c>
      <c r="IJ587">
        <v>1.8731988472622474</v>
      </c>
      <c r="IK587">
        <v>0.84692597239648393</v>
      </c>
      <c r="IL587">
        <v>-3.2085561497326331</v>
      </c>
      <c r="IM587">
        <v>1.1886304909560552</v>
      </c>
      <c r="IN587">
        <v>4.1243654822335163</v>
      </c>
      <c r="IO587">
        <v>2.2281167108753275</v>
      </c>
      <c r="IP587">
        <v>4.1322314049586639</v>
      </c>
      <c r="IQ587">
        <v>0.95025153717158695</v>
      </c>
      <c r="IR587">
        <v>-0.15313935681471325</v>
      </c>
      <c r="IS587">
        <v>-0.33500837520937798</v>
      </c>
      <c r="IT587">
        <v>3.0841610036591804</v>
      </c>
      <c r="IU587">
        <v>1.1530398322851187</v>
      </c>
      <c r="IV587">
        <v>-0.36585365853658569</v>
      </c>
      <c r="IW587">
        <v>2.5116612845353492</v>
      </c>
      <c r="IX587">
        <v>1.9430950728660745</v>
      </c>
      <c r="IY587">
        <v>1.2703157108163721</v>
      </c>
      <c r="IZ587">
        <v>-1.0542168674698704</v>
      </c>
      <c r="JA587">
        <v>2.0416666666666528</v>
      </c>
      <c r="JB587">
        <v>4.2347696879643237</v>
      </c>
      <c r="JC587">
        <v>0.29446407538280539</v>
      </c>
      <c r="JD587">
        <v>9.4339622641509422</v>
      </c>
      <c r="JE587">
        <v>1.8156424581005526</v>
      </c>
      <c r="JF587">
        <v>7.5601374570446689</v>
      </c>
      <c r="JG587">
        <v>5.1971326164874654</v>
      </c>
      <c r="JH587">
        <v>3.6711891460494916</v>
      </c>
      <c r="JI587">
        <v>2.3636363636363678</v>
      </c>
      <c r="JJ587">
        <v>1.0289389067524191</v>
      </c>
      <c r="JK587">
        <v>0.12870012870014325</v>
      </c>
      <c r="JL587">
        <v>0.78648788035069472</v>
      </c>
      <c r="JM587">
        <v>-1.1502516175413424</v>
      </c>
      <c r="JN587">
        <v>-1.5118790496760237</v>
      </c>
      <c r="JO587">
        <v>0.82644628099173278</v>
      </c>
      <c r="JP587">
        <v>0.39805395842547053</v>
      </c>
      <c r="JQ587">
        <v>-1.0644589000591287</v>
      </c>
      <c r="JR587">
        <v>2.1358647285671939</v>
      </c>
      <c r="JS587">
        <v>0.41395623891189448</v>
      </c>
      <c r="JT587">
        <v>5.1958762886598064</v>
      </c>
      <c r="JU587">
        <v>2.4904214559386961</v>
      </c>
      <c r="JV587">
        <v>1.5406664278036608</v>
      </c>
      <c r="JW587">
        <v>5.9748427672956073</v>
      </c>
      <c r="JX587">
        <v>0</v>
      </c>
      <c r="JY587">
        <v>2.3293172690763253</v>
      </c>
      <c r="JZ587">
        <v>1.3013013013012831</v>
      </c>
      <c r="KA587">
        <v>-3.1576165940018441</v>
      </c>
      <c r="KB587">
        <v>12.676767676767664</v>
      </c>
      <c r="KC587">
        <v>0.23923444976077235</v>
      </c>
      <c r="KD587">
        <v>5.1724137931034475</v>
      </c>
      <c r="KE587">
        <v>-2.1066491112574082</v>
      </c>
      <c r="KF587">
        <v>1.3126491646777927</v>
      </c>
      <c r="KG587">
        <v>2.3163669612922932</v>
      </c>
      <c r="KH587">
        <v>4.0000000000000036</v>
      </c>
      <c r="KI587">
        <v>4.8062481225593201</v>
      </c>
      <c r="KJ587">
        <v>2.8465346534653602</v>
      </c>
      <c r="KK587">
        <v>0.4366812227074357</v>
      </c>
      <c r="KL587">
        <v>2.3919753086419693</v>
      </c>
      <c r="KM587">
        <v>-0.39181541140618226</v>
      </c>
      <c r="KN587">
        <v>-6.1767838125665664</v>
      </c>
      <c r="KO587">
        <v>-6.9289991445679933</v>
      </c>
      <c r="KP587">
        <v>-1.2625163256421379</v>
      </c>
      <c r="KQ587">
        <v>1.4877789585547418</v>
      </c>
      <c r="KR587">
        <v>2.6178010471204161</v>
      </c>
      <c r="KS587">
        <v>-1.4764764764764959</v>
      </c>
      <c r="KT587">
        <v>-4.2961608775137101</v>
      </c>
      <c r="KU587">
        <v>1.9746121297602226</v>
      </c>
      <c r="KV587">
        <v>0.19203072491600359</v>
      </c>
      <c r="KW587">
        <v>0.3517411185367525</v>
      </c>
      <c r="KX587">
        <v>-2.2914428929466601</v>
      </c>
      <c r="KY587">
        <v>3.7561576354679937</v>
      </c>
      <c r="KZ587">
        <v>-2.187028657616874</v>
      </c>
      <c r="LA587">
        <v>0.40187541862022336</v>
      </c>
      <c r="LB587">
        <v>-0.52790346907992669</v>
      </c>
      <c r="LC587">
        <v>-3.2590051457975777</v>
      </c>
      <c r="LD587">
        <v>1.1468620579802469</v>
      </c>
      <c r="LE587">
        <v>-0.51921079958464622</v>
      </c>
      <c r="LF587">
        <v>7.7244258872651406</v>
      </c>
      <c r="LG587">
        <v>-0.27063599458727605</v>
      </c>
      <c r="LH587">
        <v>5.8109280138768371</v>
      </c>
      <c r="LI587">
        <v>2.8846153846153744</v>
      </c>
      <c r="LJ587">
        <v>2.1500238891543288</v>
      </c>
      <c r="LK587">
        <v>-0.39973351099268362</v>
      </c>
      <c r="LL587">
        <v>-1.0770975056689447</v>
      </c>
      <c r="LM587">
        <v>-3.1274433150899061</v>
      </c>
      <c r="LN587">
        <v>1.9989195029713525</v>
      </c>
      <c r="LO587">
        <v>-2.4137931034482696</v>
      </c>
      <c r="LP587">
        <v>-6.9060773480655868E-2</v>
      </c>
      <c r="LQ587">
        <v>0.18630647414998869</v>
      </c>
      <c r="LR587">
        <v>0.8152173913043459</v>
      </c>
      <c r="LS587">
        <v>0.13562386980108254</v>
      </c>
      <c r="LT587">
        <v>0.30729833546736529</v>
      </c>
      <c r="LU587">
        <v>0.82629107981220251</v>
      </c>
      <c r="LV587">
        <v>2.1569802276812489</v>
      </c>
      <c r="LW587">
        <v>0.68834559696178133</v>
      </c>
      <c r="LX587">
        <v>3.7446808510638308</v>
      </c>
      <c r="LY587">
        <v>-5.2054794520547842</v>
      </c>
      <c r="LZ587">
        <v>2.5692695214105665</v>
      </c>
      <c r="MA587">
        <v>2.6095060577819185</v>
      </c>
      <c r="MB587">
        <v>-0.70052539404553693</v>
      </c>
      <c r="MC587">
        <v>-0.20080321285141922</v>
      </c>
      <c r="MD587">
        <v>1.9266055045871422</v>
      </c>
      <c r="ME587">
        <v>-5.2360515021459442</v>
      </c>
      <c r="MF587">
        <v>2.9109589041095951</v>
      </c>
      <c r="MG587">
        <v>-1.4025777103866433</v>
      </c>
      <c r="MH587">
        <v>5.1546391752577136E-2</v>
      </c>
      <c r="MI587">
        <v>1.5276145710928501</v>
      </c>
      <c r="MJ587">
        <v>-3.9157617637380793</v>
      </c>
      <c r="MK587">
        <v>2.9880478087649598</v>
      </c>
      <c r="ML587">
        <v>4.5028142589118358</v>
      </c>
      <c r="MM587">
        <v>-2.2438443208895875</v>
      </c>
      <c r="MN587">
        <v>-0.18001800180017513</v>
      </c>
      <c r="MO587">
        <v>2.8203772254539183</v>
      </c>
      <c r="MP587">
        <v>-1.9218449711723262</v>
      </c>
      <c r="MQ587">
        <v>-8.7976539589451619E-2</v>
      </c>
      <c r="MR587">
        <v>2.7723735408560435</v>
      </c>
      <c r="MS587">
        <v>4.031007751937965</v>
      </c>
      <c r="MT587">
        <v>-1.7926734216679563</v>
      </c>
      <c r="MU587">
        <v>3.672316384180796</v>
      </c>
      <c r="MV587">
        <v>-0.98814229249012397</v>
      </c>
      <c r="MW587">
        <v>-0.92044707429322914</v>
      </c>
      <c r="MX587">
        <v>2.1564117308798147</v>
      </c>
      <c r="MY587">
        <v>-1.7543859649122751</v>
      </c>
      <c r="MZ587">
        <v>-0.56538839724679102</v>
      </c>
      <c r="NA587">
        <v>-0.12698412698411987</v>
      </c>
      <c r="NB587">
        <v>0.9754811494858906</v>
      </c>
      <c r="NC587">
        <v>1.6393442622950838</v>
      </c>
      <c r="ND587">
        <v>2.8256374913852467</v>
      </c>
      <c r="NE587">
        <v>0.97629009762900676</v>
      </c>
      <c r="NF587">
        <v>-2.9490616621983934</v>
      </c>
      <c r="NG587">
        <v>1.1103853690398457</v>
      </c>
      <c r="NH587">
        <v>4.8167539267015558</v>
      </c>
      <c r="NI587">
        <v>2.6851851851851682</v>
      </c>
      <c r="NJ587">
        <v>1.4649190439475657</v>
      </c>
      <c r="NK587">
        <v>2.2682445759368841</v>
      </c>
      <c r="NL587">
        <v>3.5023041474654404</v>
      </c>
      <c r="NM587">
        <v>1.8070755917536374</v>
      </c>
      <c r="NN587">
        <v>1.6233766233766378</v>
      </c>
      <c r="NO587">
        <v>0.30506406345331971</v>
      </c>
      <c r="NP587">
        <v>2.4866225999370606</v>
      </c>
      <c r="NQ587">
        <v>-1.6537743398239546</v>
      </c>
      <c r="NR587">
        <v>0.98765432098766315</v>
      </c>
      <c r="NS587">
        <v>1.5434985968194592</v>
      </c>
      <c r="NT587">
        <v>11.099899091826426</v>
      </c>
      <c r="NU587">
        <v>1.2025901942645634</v>
      </c>
      <c r="NV587">
        <v>-2.6023484608061032</v>
      </c>
      <c r="NW587">
        <v>-0.7575757575757458</v>
      </c>
      <c r="NX587">
        <v>-4.2704626334519542</v>
      </c>
      <c r="NY587">
        <v>0.87514585764292274</v>
      </c>
      <c r="NZ587">
        <v>-6.4873417721519004</v>
      </c>
      <c r="OA587">
        <v>4.5069570477918708</v>
      </c>
      <c r="OB587">
        <v>-5.002213368747233</v>
      </c>
      <c r="OC587">
        <v>-0.45766590389014761</v>
      </c>
      <c r="OD587">
        <v>1.0093167701863415</v>
      </c>
      <c r="OE587">
        <v>1.7409766454352438</v>
      </c>
      <c r="OF587">
        <v>-3.3814723494188015</v>
      </c>
      <c r="OG587">
        <v>0.89285714285713969</v>
      </c>
      <c r="OH587">
        <v>3.0401034928848603</v>
      </c>
      <c r="OI587">
        <v>7.3583517292119538E-2</v>
      </c>
      <c r="OJ587">
        <v>5.3757225433525901</v>
      </c>
      <c r="OK587">
        <v>-0.31897926634767426</v>
      </c>
      <c r="OL587">
        <v>-1.3000702740688652</v>
      </c>
      <c r="OM587">
        <v>2.1479713603818507</v>
      </c>
      <c r="ON587">
        <v>2.6785714285714413</v>
      </c>
      <c r="OO587">
        <v>0.27639579878386833</v>
      </c>
      <c r="OP587">
        <v>2.8708133971291794</v>
      </c>
      <c r="OQ587">
        <v>5.1783659378596081</v>
      </c>
      <c r="OR587">
        <v>7.2916666666666741</v>
      </c>
      <c r="OS587">
        <v>-0.21186440677966045</v>
      </c>
      <c r="OT587">
        <v>0.39215686274509665</v>
      </c>
      <c r="OU587">
        <v>1.0327022375215211</v>
      </c>
      <c r="OV587">
        <v>1.449275362318847</v>
      </c>
      <c r="OW587">
        <v>1.388888888888884</v>
      </c>
      <c r="OX587">
        <v>2.4887556221888874</v>
      </c>
      <c r="OY587">
        <v>0.2085070892410501</v>
      </c>
      <c r="OZ587">
        <v>3.5387431360585531</v>
      </c>
      <c r="PA587">
        <v>1.5855039637599155</v>
      </c>
      <c r="PB587">
        <v>-0.72347266881029881</v>
      </c>
      <c r="PC587">
        <v>4.2031523642732216</v>
      </c>
      <c r="PD587">
        <v>-1.1795543905635753</v>
      </c>
      <c r="PE587">
        <v>1.6597510373443924</v>
      </c>
      <c r="PF587">
        <v>-1.0060362173038073</v>
      </c>
      <c r="PG587">
        <v>-1.7321016166281789</v>
      </c>
      <c r="PH587">
        <v>4.6511627906976605</v>
      </c>
      <c r="PI587">
        <v>1.7034068136272618</v>
      </c>
      <c r="PJ587">
        <v>-0.26377491207502102</v>
      </c>
      <c r="PK587">
        <v>-0.42339243186026998</v>
      </c>
      <c r="PL587">
        <v>0.11587485515642815</v>
      </c>
      <c r="PM587">
        <v>-1.3396375098502777</v>
      </c>
      <c r="PN587">
        <v>-2.9356818788364047</v>
      </c>
      <c r="PO587">
        <v>5.8505241799120755</v>
      </c>
      <c r="PP587">
        <v>0.86735773217685441</v>
      </c>
      <c r="PQ587">
        <v>-0.77084793272599317</v>
      </c>
      <c r="PR587">
        <v>-1.4256619144602856</v>
      </c>
      <c r="PS587">
        <v>6.3469270534175726</v>
      </c>
      <c r="PT587">
        <v>-4.2559706062461515</v>
      </c>
      <c r="PU587">
        <v>-1.2680115273775328</v>
      </c>
      <c r="PV587">
        <v>-1.008645533141217</v>
      </c>
      <c r="PW587">
        <v>0.91566265060241125</v>
      </c>
      <c r="PX587">
        <v>1.885902876001877</v>
      </c>
      <c r="PY587">
        <v>2.8292682926829293</v>
      </c>
      <c r="PZ587">
        <v>0.11940298507462366</v>
      </c>
      <c r="QA587">
        <v>2.621722846441954</v>
      </c>
      <c r="QB587">
        <v>-7.7519379844959158E-2</v>
      </c>
      <c r="QC587">
        <v>-0.51579626047710825</v>
      </c>
      <c r="QD587">
        <v>-2.2864538395168221</v>
      </c>
      <c r="QE587">
        <v>0.88300220750552327</v>
      </c>
      <c r="QF587">
        <v>2.7867409797594611</v>
      </c>
      <c r="QG587">
        <v>-1.3691931540342206</v>
      </c>
      <c r="QH587">
        <v>-2.2584692597239719</v>
      </c>
      <c r="QI587">
        <v>0.50102482350262711</v>
      </c>
      <c r="QJ587">
        <v>0.74047954866007792</v>
      </c>
      <c r="QK587">
        <v>-2.9920862628874056</v>
      </c>
      <c r="QL587">
        <v>-0.72007200720072273</v>
      </c>
      <c r="QM587">
        <v>3.8961038961038863</v>
      </c>
      <c r="QN587">
        <v>-0.77120822622108731</v>
      </c>
      <c r="QO587">
        <v>1.3815789473684337</v>
      </c>
      <c r="QP587">
        <v>-4.7978436657681982</v>
      </c>
      <c r="QQ587">
        <v>0.79079798705967708</v>
      </c>
      <c r="QR587">
        <v>1.6806722689075793</v>
      </c>
      <c r="QS587">
        <v>0.5851375073142151</v>
      </c>
      <c r="QT587">
        <v>6.670001667501424E-2</v>
      </c>
      <c r="QU587">
        <v>2.5595763459840937</v>
      </c>
      <c r="QV587">
        <v>4.0000000000000036</v>
      </c>
      <c r="QW587">
        <v>-0.66176470588235059</v>
      </c>
      <c r="QX587">
        <v>0.94378334017235499</v>
      </c>
      <c r="QY587">
        <v>2.535832414553485</v>
      </c>
      <c r="QZ587">
        <v>3.4383126264085462</v>
      </c>
      <c r="RA587">
        <v>0.77390308229212668</v>
      </c>
    </row>
    <row r="588" spans="1:469">
      <c r="A588" s="1">
        <v>39883</v>
      </c>
      <c r="B588">
        <f t="shared" si="17"/>
        <v>2.298359275111955</v>
      </c>
      <c r="C588" s="3"/>
      <c r="D588">
        <v>2.0316027088036259</v>
      </c>
      <c r="E588">
        <v>3.8321167883211604</v>
      </c>
      <c r="F588">
        <v>3.9605058797426151</v>
      </c>
      <c r="G588">
        <v>4.3707611152976611</v>
      </c>
      <c r="H588">
        <v>4.8517520215633381</v>
      </c>
      <c r="I588">
        <v>4.3937892302609916</v>
      </c>
      <c r="J588">
        <v>4.2941492216854504</v>
      </c>
      <c r="K588">
        <v>2.699530516431925</v>
      </c>
      <c r="L588">
        <v>1.728295819935699</v>
      </c>
      <c r="M588">
        <v>2.5058469762779811</v>
      </c>
      <c r="N588">
        <v>3.4930950446791176</v>
      </c>
      <c r="O588">
        <v>1.158301158301156</v>
      </c>
      <c r="P588">
        <v>1.2581781580271789</v>
      </c>
      <c r="Q588">
        <v>8.3484573502722306</v>
      </c>
      <c r="R588">
        <v>9.2944038929440467</v>
      </c>
      <c r="S588">
        <v>9.5119933829611369</v>
      </c>
      <c r="T588">
        <v>3.7532808398950124</v>
      </c>
      <c r="U588">
        <v>0</v>
      </c>
      <c r="V588">
        <v>9.7107438016528889</v>
      </c>
      <c r="W588">
        <v>7.6207097149505465</v>
      </c>
      <c r="X588">
        <v>4.404291360813084</v>
      </c>
      <c r="Y588">
        <v>-0.80645161290321399</v>
      </c>
      <c r="Z588">
        <v>7.7428780131483022</v>
      </c>
      <c r="AA588">
        <v>3.4674922600619329</v>
      </c>
      <c r="AB588">
        <v>5.6581986143187102</v>
      </c>
      <c r="AC588">
        <v>3.8961038961038863</v>
      </c>
      <c r="AD588">
        <v>6.3646408839779012</v>
      </c>
      <c r="AE588">
        <v>6.4068692206076472</v>
      </c>
      <c r="AF588">
        <v>1.898066783831287</v>
      </c>
      <c r="AG588">
        <v>1.5173621243069535</v>
      </c>
      <c r="AH588">
        <v>2.3457862728062384</v>
      </c>
      <c r="AI588">
        <v>5.1523545706371188</v>
      </c>
      <c r="AJ588">
        <v>2.5677200902934683</v>
      </c>
      <c r="AK588">
        <v>5.4846938775510168</v>
      </c>
      <c r="AL588">
        <v>1.9285309132160977</v>
      </c>
      <c r="AM588">
        <v>3.1793229643183984</v>
      </c>
      <c r="AN588">
        <v>3.4428794992175327</v>
      </c>
      <c r="AO588">
        <v>1.3582590915729664</v>
      </c>
      <c r="AP588">
        <v>3.7168141592920367</v>
      </c>
      <c r="AQ588">
        <v>1.8438177874186445</v>
      </c>
      <c r="AR588">
        <v>5.925550772347421</v>
      </c>
      <c r="AS588">
        <v>4.1547277936962557</v>
      </c>
      <c r="AT588">
        <v>3.824799506477472</v>
      </c>
      <c r="AU588">
        <v>10.237659963436951</v>
      </c>
      <c r="AV588">
        <v>1.5708788089079606</v>
      </c>
      <c r="AW588">
        <v>1.0810810810810922</v>
      </c>
      <c r="AX588">
        <v>18.556701030927858</v>
      </c>
      <c r="AY588">
        <v>4.0957202024850536</v>
      </c>
      <c r="AZ588">
        <v>2.0748759585024645</v>
      </c>
      <c r="BA588">
        <v>8.0242751180040308</v>
      </c>
      <c r="BB588">
        <v>4.0993299172250586</v>
      </c>
      <c r="BC588">
        <v>1.4847161572052237</v>
      </c>
      <c r="BD588">
        <v>3.8626609442059978</v>
      </c>
      <c r="BE588">
        <v>9.2047128129602473</v>
      </c>
      <c r="BF588">
        <v>3.8688282977155541</v>
      </c>
      <c r="BG588">
        <v>1.2619888944977342</v>
      </c>
      <c r="BH588">
        <v>6.0533738338034215</v>
      </c>
      <c r="BI588">
        <v>9.4757094757094826</v>
      </c>
      <c r="BJ588">
        <v>5.6036787509357255</v>
      </c>
      <c r="BK588">
        <v>2.4403470715835152</v>
      </c>
      <c r="BL588">
        <v>3.5751840168243953</v>
      </c>
      <c r="BM588">
        <v>3.4612964128382773</v>
      </c>
      <c r="BN588">
        <v>6.6666666666666652</v>
      </c>
      <c r="BO588">
        <v>4.9885321100917368</v>
      </c>
      <c r="BP588">
        <v>5.8910162002945521</v>
      </c>
      <c r="BQ588">
        <v>3.922413793103452</v>
      </c>
      <c r="BR588">
        <v>6.6811684275947636</v>
      </c>
      <c r="BS588">
        <v>8.3984375</v>
      </c>
      <c r="BT588">
        <v>3.4188034188034289</v>
      </c>
      <c r="BU588">
        <v>4.107292539815588</v>
      </c>
      <c r="BV588">
        <v>4.8284625158830918</v>
      </c>
      <c r="BW588">
        <v>5.2872394509405174</v>
      </c>
      <c r="BX588">
        <v>2.6900085397096429</v>
      </c>
      <c r="BY588">
        <v>4.1178333861260574</v>
      </c>
      <c r="BZ588">
        <v>9.6989966555183891</v>
      </c>
      <c r="CA588">
        <v>7.3863636363636243</v>
      </c>
      <c r="CB588">
        <v>7.575757575757569</v>
      </c>
      <c r="CC588">
        <v>5.4084507042253538</v>
      </c>
      <c r="CD588">
        <v>11.674165285342175</v>
      </c>
      <c r="CE588">
        <v>4.5323047251687676</v>
      </c>
      <c r="CF588">
        <v>-1.1476895197825576</v>
      </c>
      <c r="CG588">
        <v>1.9151846785225857</v>
      </c>
      <c r="CH588">
        <v>4.32912073137941</v>
      </c>
      <c r="CI588">
        <v>8.2074852265265896</v>
      </c>
      <c r="CJ588">
        <v>5.4973821989528826</v>
      </c>
      <c r="CK588">
        <v>0.23818975784042351</v>
      </c>
      <c r="CL588">
        <v>1.3996889580093264</v>
      </c>
      <c r="CM588">
        <v>2.991556091676717</v>
      </c>
      <c r="CN588">
        <v>10.833333333333318</v>
      </c>
      <c r="CO588">
        <v>4.4326241134751809</v>
      </c>
      <c r="CP588">
        <v>4.0243196294151851</v>
      </c>
      <c r="CQ588">
        <v>2.8860028860028919</v>
      </c>
      <c r="CR588">
        <v>2.7777777777777679</v>
      </c>
      <c r="CS588">
        <v>4.6542553191489366</v>
      </c>
      <c r="CT588">
        <v>7.754943776656642E-2</v>
      </c>
      <c r="CU588">
        <v>23.003802281368824</v>
      </c>
      <c r="CV588">
        <v>7.1161048689138529</v>
      </c>
      <c r="CW588">
        <v>3.2950191570881193</v>
      </c>
      <c r="CX588">
        <v>1.7297297297297343</v>
      </c>
      <c r="CY588">
        <v>-1.577418015774168</v>
      </c>
      <c r="CZ588">
        <v>3.2904148783976961</v>
      </c>
      <c r="DA588">
        <v>3.5728786033292881</v>
      </c>
      <c r="DB588">
        <v>2.4003623188405987</v>
      </c>
      <c r="DC588">
        <v>5.1851851851851816</v>
      </c>
      <c r="DD588">
        <v>1.6806722689075793</v>
      </c>
      <c r="DE588">
        <v>5.3766902768834557</v>
      </c>
      <c r="DF588">
        <v>3.323903818953311</v>
      </c>
      <c r="DG588">
        <v>3.6818851251841034</v>
      </c>
      <c r="DH588">
        <v>4.9207217058502062</v>
      </c>
      <c r="DI588">
        <v>3.589743589743577</v>
      </c>
      <c r="DJ588">
        <v>5.8524173027989956</v>
      </c>
      <c r="DK588">
        <v>3.0174245643858733</v>
      </c>
      <c r="DL588">
        <v>5.9581320450885711</v>
      </c>
      <c r="DM588">
        <v>3.5714285714285587</v>
      </c>
      <c r="DN588">
        <v>3.5605483625285483</v>
      </c>
      <c r="DO588">
        <v>1.9006479481641581</v>
      </c>
      <c r="DP588">
        <v>3.888528839922234</v>
      </c>
      <c r="DQ588">
        <v>4.2586140147115703</v>
      </c>
      <c r="DR588">
        <v>5.0632911392405333</v>
      </c>
      <c r="DS588">
        <v>4.6171171171170977</v>
      </c>
      <c r="DT588">
        <v>11.443661971830998</v>
      </c>
      <c r="DU588">
        <v>4.1001191895113198</v>
      </c>
      <c r="DV588">
        <v>5.0065876152832534</v>
      </c>
      <c r="DW588">
        <v>4.4134727061556411</v>
      </c>
      <c r="DX588">
        <v>5.0922978994271118</v>
      </c>
      <c r="DY588">
        <v>7.1197411003236288</v>
      </c>
      <c r="DZ588">
        <v>2.9220287660862931</v>
      </c>
      <c r="EA588">
        <v>2.88590604026846</v>
      </c>
      <c r="EB588">
        <v>5.1044634377967801</v>
      </c>
      <c r="EC588">
        <v>3.0635573845450237</v>
      </c>
      <c r="ED588">
        <v>8.8768115942029056</v>
      </c>
      <c r="EE588">
        <v>4.9414824447334249</v>
      </c>
      <c r="EF588">
        <v>1.6856717897868023</v>
      </c>
      <c r="EG588">
        <v>5.3339980059820657</v>
      </c>
      <c r="EH588">
        <v>0.80672268907562295</v>
      </c>
      <c r="EI588">
        <v>3.2470481380563188</v>
      </c>
      <c r="EJ588">
        <v>3.5087719298245723</v>
      </c>
      <c r="EK588">
        <v>4.6691635455680558</v>
      </c>
      <c r="EL588">
        <v>4.3852106620808184</v>
      </c>
      <c r="EM588">
        <v>1.9093078758949833</v>
      </c>
      <c r="EN588">
        <v>1.4466546112115841</v>
      </c>
      <c r="EO588">
        <v>2.1505376344086002</v>
      </c>
      <c r="EP588">
        <v>5.9972105997210701</v>
      </c>
      <c r="EQ588">
        <v>2.3668639053254337</v>
      </c>
      <c r="ER588">
        <v>3.0331753554502239</v>
      </c>
      <c r="ES588">
        <v>8.3775185577942946</v>
      </c>
      <c r="ET588">
        <v>0.12515644555695093</v>
      </c>
      <c r="EU588">
        <v>8.9088134299885482</v>
      </c>
      <c r="EV588">
        <v>-1.5100671140939492</v>
      </c>
      <c r="EW588">
        <v>10.018105009052514</v>
      </c>
      <c r="EX588">
        <v>5.1948051948051965</v>
      </c>
      <c r="EY588">
        <v>5.138516532618409</v>
      </c>
      <c r="EZ588">
        <v>-2.9411764705882359</v>
      </c>
      <c r="FA588">
        <v>3.5790980672870454</v>
      </c>
      <c r="FB588">
        <v>-0.50100200400801098</v>
      </c>
      <c r="FC588">
        <v>5.0142247510668536</v>
      </c>
      <c r="FD588">
        <v>3.0539108756622024</v>
      </c>
      <c r="FE588">
        <v>3.8839095177123362</v>
      </c>
      <c r="FF588">
        <v>9.9800399201588341E-2</v>
      </c>
      <c r="FG588">
        <v>7.4468085106383031</v>
      </c>
      <c r="FH588">
        <v>4.5524691358024727</v>
      </c>
      <c r="FI588">
        <v>3.3178500331785044</v>
      </c>
      <c r="FJ588">
        <v>1.1789181692094308</v>
      </c>
      <c r="FK588">
        <v>2.6812585499315977</v>
      </c>
      <c r="FL588">
        <v>-0.72563925362820747</v>
      </c>
      <c r="FM588">
        <v>2.9485257371314244</v>
      </c>
      <c r="FN588">
        <v>5.2980132450330952</v>
      </c>
      <c r="FO588">
        <v>7.2740112994350126</v>
      </c>
      <c r="FP588">
        <v>3.0322580645161246</v>
      </c>
      <c r="FQ588">
        <v>3.1063696266080854</v>
      </c>
      <c r="FR588">
        <v>9.1549295774647987</v>
      </c>
      <c r="FS588">
        <v>2.4909185262065314</v>
      </c>
      <c r="FT588">
        <v>8.8882618510158338</v>
      </c>
      <c r="FU588">
        <v>4.4471896232242125</v>
      </c>
      <c r="FV588">
        <v>0.6413682522715014</v>
      </c>
      <c r="FW588">
        <v>4.7034764826175968</v>
      </c>
      <c r="FX588">
        <v>5.8754603280883888</v>
      </c>
      <c r="FY588">
        <v>5.2180685358255596</v>
      </c>
      <c r="FZ588">
        <v>3.8043478260869401</v>
      </c>
      <c r="GA588">
        <v>2.5150905432595572</v>
      </c>
      <c r="GB588">
        <v>9.1428571428571423</v>
      </c>
      <c r="GC588">
        <v>3.1726283048211679</v>
      </c>
      <c r="GD588">
        <v>12.737127371273726</v>
      </c>
      <c r="GE588">
        <v>0.90826521344231637</v>
      </c>
      <c r="GF588">
        <v>5.2068805206880509</v>
      </c>
      <c r="GG588">
        <v>3.969754253308122</v>
      </c>
      <c r="GH588">
        <v>0.58972198820557153</v>
      </c>
      <c r="GI588">
        <v>11.999999999999989</v>
      </c>
      <c r="GJ588">
        <v>1.7677959170834479</v>
      </c>
      <c r="GK588">
        <v>1.2318521777386682</v>
      </c>
      <c r="GL588">
        <v>5.3053053053052857</v>
      </c>
      <c r="GM588">
        <v>5.2673674588665342</v>
      </c>
      <c r="GN588">
        <v>6.4449064449064508</v>
      </c>
      <c r="GO588">
        <v>3.4645139589640106</v>
      </c>
      <c r="GP588">
        <v>3.0687124749833261</v>
      </c>
      <c r="GQ588">
        <v>7.4108818011257016</v>
      </c>
      <c r="GR588">
        <v>4.5833333333333393</v>
      </c>
      <c r="GS588">
        <v>34.48275862068968</v>
      </c>
      <c r="GT588">
        <v>7.5662042875157542</v>
      </c>
      <c r="GU588">
        <v>5.6603773584905648</v>
      </c>
      <c r="GV588">
        <v>8.969866853538889</v>
      </c>
      <c r="GW588">
        <v>3.2758620689655071</v>
      </c>
      <c r="GX588">
        <v>3.4189580318379154</v>
      </c>
      <c r="GY588">
        <v>13.438735177865624</v>
      </c>
      <c r="GZ588">
        <v>3.1004856182293761</v>
      </c>
      <c r="HA588">
        <v>7.1805702217529133</v>
      </c>
      <c r="HB588">
        <v>2.4989411266412631</v>
      </c>
      <c r="HC588">
        <v>8.8156723063223641</v>
      </c>
      <c r="HD588">
        <v>4.8014773776546615</v>
      </c>
      <c r="HE588">
        <v>2.5602409638554091</v>
      </c>
      <c r="HF588">
        <v>4.4282881692002674</v>
      </c>
      <c r="HG588">
        <v>1.0869565217391131</v>
      </c>
      <c r="HH588">
        <v>3.6864571206829622</v>
      </c>
      <c r="HI588">
        <v>4.3212570929724858</v>
      </c>
      <c r="HJ588">
        <v>14.615384615384608</v>
      </c>
      <c r="HK588">
        <v>4.0638606676342448</v>
      </c>
      <c r="HL588">
        <v>10.989557434112385</v>
      </c>
      <c r="HM588">
        <v>2.0058708414872894</v>
      </c>
      <c r="HN588">
        <v>6.4603605040676415</v>
      </c>
      <c r="HO588">
        <v>3.2706459525756459</v>
      </c>
      <c r="HP588">
        <v>7.038512616201853</v>
      </c>
      <c r="HQ588">
        <v>4.0033361134278467</v>
      </c>
      <c r="HR588">
        <v>2.6490066225165698</v>
      </c>
      <c r="HS588">
        <v>7.1428571428571397</v>
      </c>
      <c r="HT588">
        <v>5.1490514905148999</v>
      </c>
      <c r="HU588">
        <v>-0.45420136260410082</v>
      </c>
      <c r="HV588">
        <v>3.6964980544747172</v>
      </c>
      <c r="HW588">
        <v>5.8329062019477185</v>
      </c>
      <c r="HX588">
        <v>2.4168719211822731</v>
      </c>
      <c r="HY588">
        <v>1.0133765707336817</v>
      </c>
      <c r="HZ588">
        <v>9.1698841698841793</v>
      </c>
      <c r="IA588">
        <v>9.3959731543624017</v>
      </c>
      <c r="IB588">
        <v>8.4810126582278489</v>
      </c>
      <c r="IC588">
        <v>4.4735030970406209</v>
      </c>
      <c r="ID588">
        <v>11.153846153846159</v>
      </c>
      <c r="IE588">
        <v>9.2263460533193999</v>
      </c>
      <c r="IF588">
        <v>2.314814814814814</v>
      </c>
      <c r="IG588">
        <v>3.2145352900069923</v>
      </c>
      <c r="IH588">
        <v>7.2093023255814126</v>
      </c>
      <c r="II588">
        <v>13.758029978586727</v>
      </c>
      <c r="IJ588">
        <v>5.7121096725057052</v>
      </c>
      <c r="IK588">
        <v>2.3434991974317754</v>
      </c>
      <c r="IL588">
        <v>13.16187594553706</v>
      </c>
      <c r="IM588">
        <v>4.4252563410685397</v>
      </c>
      <c r="IN588">
        <v>4.0951122853368549</v>
      </c>
      <c r="IO588">
        <v>1.7269293038316258</v>
      </c>
      <c r="IP588">
        <v>0.83333333333333037</v>
      </c>
      <c r="IQ588">
        <v>3.2313906520484714</v>
      </c>
      <c r="IR588">
        <v>2.297650130548301</v>
      </c>
      <c r="IS588">
        <v>2.9606208680655444</v>
      </c>
      <c r="IT588">
        <v>7.3512906846240123</v>
      </c>
      <c r="IU588">
        <v>6.2360801781737196</v>
      </c>
      <c r="IV588">
        <v>13.10344827586205</v>
      </c>
      <c r="IW588">
        <v>4.0507746873249983</v>
      </c>
      <c r="IX588">
        <v>3.0389703253485889</v>
      </c>
      <c r="IY588">
        <v>1.6714150047483445</v>
      </c>
      <c r="IZ588">
        <v>2.6804123711340333</v>
      </c>
      <c r="JA588">
        <v>4.0763226366001826</v>
      </c>
      <c r="JB588">
        <v>9.430894308943083</v>
      </c>
      <c r="JC588">
        <v>4.879555281037673</v>
      </c>
      <c r="JD588">
        <v>14.884393063583822</v>
      </c>
      <c r="JE588">
        <v>3.3189033189033212</v>
      </c>
      <c r="JF588">
        <v>1.3937282229965264</v>
      </c>
      <c r="JG588">
        <v>3.1423290203327126</v>
      </c>
      <c r="JH588">
        <v>5.1174496644295298</v>
      </c>
      <c r="JI588">
        <v>2.6119402985074647</v>
      </c>
      <c r="JJ588">
        <v>4.0829986613119207</v>
      </c>
      <c r="JK588">
        <v>6.0027285129604424</v>
      </c>
      <c r="JL588">
        <v>6.2465753424657544</v>
      </c>
      <c r="JM588">
        <v>6.5900383141762386</v>
      </c>
      <c r="JN588">
        <v>10.765550239234445</v>
      </c>
      <c r="JO588">
        <v>4.9891540130151624</v>
      </c>
      <c r="JP588">
        <v>2.2382997965182172</v>
      </c>
      <c r="JQ588">
        <v>4.8357098574085766</v>
      </c>
      <c r="JR588">
        <v>1.1097780443911187</v>
      </c>
      <c r="JS588">
        <v>1.6837041491280846</v>
      </c>
      <c r="JT588">
        <v>5.2974381241858381</v>
      </c>
      <c r="JU588">
        <v>13.31403762662806</v>
      </c>
      <c r="JV588">
        <v>3.1411677753141243</v>
      </c>
      <c r="JW588">
        <v>1.4030612244897878</v>
      </c>
      <c r="JX588">
        <v>2.5468524747717547</v>
      </c>
      <c r="JY588">
        <v>1.3843648208469173</v>
      </c>
      <c r="JZ588">
        <v>4.6073298429319287</v>
      </c>
      <c r="KA588">
        <v>0.55799123156636821</v>
      </c>
      <c r="KB588">
        <v>9.513274336283196</v>
      </c>
      <c r="KC588">
        <v>4.3261231281197965</v>
      </c>
      <c r="KD588">
        <v>7.4074074074073959</v>
      </c>
      <c r="KE588">
        <v>-0.58900523560210249</v>
      </c>
      <c r="KF588">
        <v>6.0759493670886178</v>
      </c>
      <c r="KG588">
        <v>7.8212290502793325</v>
      </c>
      <c r="KH588">
        <v>9.375</v>
      </c>
      <c r="KI588">
        <v>7.1796522858982526</v>
      </c>
      <c r="KJ588">
        <v>4.2580645161290454</v>
      </c>
      <c r="KK588">
        <v>2.8443113772455231</v>
      </c>
      <c r="KL588">
        <v>4.854368932038855</v>
      </c>
      <c r="KM588">
        <v>4.7901459854014394</v>
      </c>
      <c r="KN588">
        <v>3.9867109634551756</v>
      </c>
      <c r="KO588">
        <v>1.5197568389057725</v>
      </c>
      <c r="KP588">
        <v>7.3364485981308514</v>
      </c>
      <c r="KQ588">
        <v>1.7847485127095775</v>
      </c>
      <c r="KR588">
        <v>2.443384982121577</v>
      </c>
      <c r="KS588">
        <v>6.5884235796212387</v>
      </c>
      <c r="KT588">
        <v>5.1923076923076961</v>
      </c>
      <c r="KU588">
        <v>3.5036496350365098</v>
      </c>
      <c r="KV588">
        <v>2.6614095613602728</v>
      </c>
      <c r="KW588">
        <v>4.3685756240822382</v>
      </c>
      <c r="KX588">
        <v>5.0394885295223624</v>
      </c>
      <c r="KY588">
        <v>1.4999999999999902</v>
      </c>
      <c r="KZ588">
        <v>5.2798729654624843</v>
      </c>
      <c r="LA588">
        <v>2.9655172413793229</v>
      </c>
      <c r="LB588">
        <v>7.2381722604124565</v>
      </c>
      <c r="LC588">
        <v>2.3405500292568604</v>
      </c>
      <c r="LD588">
        <v>0.15954052329292256</v>
      </c>
      <c r="LE588">
        <v>5.9405940594059459</v>
      </c>
      <c r="LF588">
        <v>7.1588366890380284</v>
      </c>
      <c r="LG588">
        <v>2.4965325936199712</v>
      </c>
      <c r="LH588">
        <v>4.9135577797998042</v>
      </c>
      <c r="LI588">
        <v>3.354037267080745</v>
      </c>
      <c r="LJ588">
        <v>3.819444444444442</v>
      </c>
      <c r="LK588">
        <v>1.8317503392130119</v>
      </c>
      <c r="LL588">
        <v>3.7037037037036979</v>
      </c>
      <c r="LM588">
        <v>4.9005536190280807</v>
      </c>
      <c r="LN588">
        <v>3.8720538720538711</v>
      </c>
      <c r="LO588">
        <v>2.2566995768688258</v>
      </c>
      <c r="LP588">
        <v>3.6506800286327801</v>
      </c>
      <c r="LQ588">
        <v>2.8749401054144696</v>
      </c>
      <c r="LR588">
        <v>1.098901098901095</v>
      </c>
      <c r="LS588">
        <v>5.5847255369928517</v>
      </c>
      <c r="LT588">
        <v>2.8443508032657272</v>
      </c>
      <c r="LU588">
        <v>0.37700282752120007</v>
      </c>
      <c r="LV588">
        <v>5.6998100063331503</v>
      </c>
      <c r="LW588">
        <v>1.8124697921701349</v>
      </c>
      <c r="LX588">
        <v>9.6082089552238727</v>
      </c>
      <c r="LY588">
        <v>8.9552238805970177</v>
      </c>
      <c r="LZ588">
        <v>1.5605014070094736</v>
      </c>
      <c r="MA588">
        <v>7.8391959798995048</v>
      </c>
      <c r="MB588">
        <v>2.476669059583636</v>
      </c>
      <c r="MC588">
        <v>8.97155361050328</v>
      </c>
      <c r="MD588">
        <v>1.0194624652456019</v>
      </c>
      <c r="ME588">
        <v>12.560386473429963</v>
      </c>
      <c r="MF588">
        <v>-17.006158218853628</v>
      </c>
      <c r="MG588">
        <v>15.095986038394393</v>
      </c>
      <c r="MH588">
        <v>1.5706806282722363</v>
      </c>
      <c r="MI588">
        <v>0.11764705882353343</v>
      </c>
      <c r="MJ588">
        <v>4.3612637362637319</v>
      </c>
      <c r="MK588">
        <v>-0.6923837784371889</v>
      </c>
      <c r="ML588">
        <v>26.703645007923949</v>
      </c>
      <c r="MM588">
        <v>6.8307170131522987</v>
      </c>
      <c r="MN588">
        <v>6.315789473684208</v>
      </c>
      <c r="MO588">
        <v>3.7301151947339628</v>
      </c>
      <c r="MP588">
        <v>8.4781097984711451</v>
      </c>
      <c r="MQ588">
        <v>4.0585901739395691</v>
      </c>
      <c r="MR588">
        <v>-0.33931168201647433</v>
      </c>
      <c r="MS588">
        <v>2.7888446215139417</v>
      </c>
      <c r="MT588">
        <v>5.7708161582852302</v>
      </c>
      <c r="MU588">
        <v>6.3063063063063085</v>
      </c>
      <c r="MV588">
        <v>6.3770147161878121</v>
      </c>
      <c r="MW588">
        <v>1.9436997319034921</v>
      </c>
      <c r="MX588">
        <v>1.1634671320535084</v>
      </c>
      <c r="MY588">
        <v>6.075533661740562</v>
      </c>
      <c r="MZ588">
        <v>3.9877300613497146</v>
      </c>
      <c r="NA588">
        <v>3.8233355306526162</v>
      </c>
      <c r="NB588">
        <v>3.520742358078599</v>
      </c>
      <c r="NC588">
        <v>7.7262693156732842</v>
      </c>
      <c r="ND588">
        <v>5.527272727272714</v>
      </c>
      <c r="NE588">
        <v>5.7522123893805288</v>
      </c>
      <c r="NF588">
        <v>3.7913043478260855</v>
      </c>
      <c r="NG588">
        <v>2.3395721925133728</v>
      </c>
      <c r="NH588">
        <v>9.2677345537757425</v>
      </c>
      <c r="NI588">
        <v>1.4084507042253502</v>
      </c>
      <c r="NJ588">
        <v>5.3614947197400564</v>
      </c>
      <c r="NK588">
        <v>2.3208879919273562</v>
      </c>
      <c r="NL588">
        <v>4.9323017408123615</v>
      </c>
      <c r="NM588">
        <v>4.5224793828145593</v>
      </c>
      <c r="NN588">
        <v>-0.27752081406107187</v>
      </c>
      <c r="NO588">
        <v>2.2457891453524503</v>
      </c>
      <c r="NP588">
        <v>4.0615787749754162</v>
      </c>
      <c r="NQ588">
        <v>2.9945054945055061</v>
      </c>
      <c r="NR588">
        <v>10.354223433242504</v>
      </c>
      <c r="NS588">
        <v>4.0895813047711727</v>
      </c>
      <c r="NT588">
        <v>3.8784067085954055</v>
      </c>
      <c r="NU588">
        <v>-1.1882998171846348</v>
      </c>
      <c r="NV588">
        <v>10.020949720670401</v>
      </c>
      <c r="NW588">
        <v>5.523255813953476</v>
      </c>
      <c r="NX588">
        <v>4.5473336089292937</v>
      </c>
      <c r="NY588">
        <v>2.8502850285028636</v>
      </c>
      <c r="NZ588">
        <v>16.390423572744027</v>
      </c>
      <c r="OA588">
        <v>3.4094463559587229</v>
      </c>
      <c r="OB588">
        <v>8.6057692307692335</v>
      </c>
      <c r="OC588">
        <v>2.4218749999999956</v>
      </c>
      <c r="OD588">
        <v>3.1224979983987211</v>
      </c>
      <c r="OE588">
        <v>5.6053811659192876</v>
      </c>
      <c r="OF588">
        <v>1.3566583363084472</v>
      </c>
      <c r="OG588">
        <v>3.7037037037037202</v>
      </c>
      <c r="OH588">
        <v>4.7070775482560112</v>
      </c>
      <c r="OI588">
        <v>2.488687782805421</v>
      </c>
      <c r="OJ588">
        <v>3.65488316357101</v>
      </c>
      <c r="OK588">
        <v>4.2682926829268331</v>
      </c>
      <c r="OL588">
        <v>-2.4674434544208257</v>
      </c>
      <c r="OM588">
        <v>4.1640770665009486</v>
      </c>
      <c r="ON588">
        <v>3.4300791556728161</v>
      </c>
      <c r="OO588">
        <v>4.4457274826789961</v>
      </c>
      <c r="OP588">
        <v>9.7112860892388362</v>
      </c>
      <c r="OQ588">
        <v>5.9325477448191943</v>
      </c>
      <c r="OR588">
        <v>6.666666666666643</v>
      </c>
      <c r="OS588">
        <v>3.9647577092510877</v>
      </c>
      <c r="OT588">
        <v>6.25</v>
      </c>
      <c r="OU588">
        <v>3.5650623885917998</v>
      </c>
      <c r="OV588">
        <v>3.3707865168539186</v>
      </c>
      <c r="OW588">
        <v>13.02982731554161</v>
      </c>
      <c r="OX588">
        <v>1.0299909118449024</v>
      </c>
      <c r="OY588">
        <v>6.4831261101243376</v>
      </c>
      <c r="OZ588">
        <v>5.6737588652482351</v>
      </c>
      <c r="PA588">
        <v>4.6208530805687209</v>
      </c>
      <c r="PB588">
        <v>0.81037277147486542</v>
      </c>
      <c r="PC588">
        <v>2.7902790279027867</v>
      </c>
      <c r="PD588">
        <v>5.1688490696071732</v>
      </c>
      <c r="PE588">
        <v>1.4736842105263159</v>
      </c>
      <c r="PF588">
        <v>5.9701492537313383</v>
      </c>
      <c r="PG588">
        <v>3.9615846338535432</v>
      </c>
      <c r="PH588">
        <v>6.7291781577496046</v>
      </c>
      <c r="PI588">
        <v>9.0710382513661258</v>
      </c>
      <c r="PJ588">
        <v>2.0029895366218131</v>
      </c>
      <c r="PK588">
        <v>1.3136729222520183</v>
      </c>
      <c r="PL588">
        <v>5.308114704087874</v>
      </c>
      <c r="PM588">
        <v>10.732984293193715</v>
      </c>
      <c r="PN588">
        <v>1.7929910350447997</v>
      </c>
      <c r="PO588">
        <v>3.4639608117564835</v>
      </c>
      <c r="PP588">
        <v>4.6027882274839671</v>
      </c>
      <c r="PQ588">
        <v>4.542124542124526</v>
      </c>
      <c r="PR588">
        <v>3.0069930069930084</v>
      </c>
      <c r="PS588">
        <v>0.89829035062300999</v>
      </c>
      <c r="PT588">
        <v>9.8923283983849188</v>
      </c>
      <c r="PU588">
        <v>-1.8109790605546183</v>
      </c>
      <c r="PV588">
        <v>7.4858027878162092</v>
      </c>
      <c r="PW588">
        <v>2.5704399406821565</v>
      </c>
      <c r="PX588">
        <v>3.5139092240117131</v>
      </c>
      <c r="PY588">
        <v>-4.3843283582089327</v>
      </c>
      <c r="PZ588">
        <v>3.7794299876084292</v>
      </c>
      <c r="QA588">
        <v>0.62814070351759899</v>
      </c>
      <c r="QB588">
        <v>17.37943585077344</v>
      </c>
      <c r="QC588">
        <v>3.9544235924932947</v>
      </c>
      <c r="QD588">
        <v>6.4279155188246007</v>
      </c>
      <c r="QE588">
        <v>3.1890660592255315</v>
      </c>
      <c r="QF588">
        <v>7.2012578616352352</v>
      </c>
      <c r="QG588">
        <v>4.3899948953547652</v>
      </c>
      <c r="QH588">
        <v>3.5064935064935021</v>
      </c>
      <c r="QI588">
        <v>3.123532174729915</v>
      </c>
      <c r="QJ588">
        <v>3.7307973664959748</v>
      </c>
      <c r="QK588">
        <v>2.9137869496090207</v>
      </c>
      <c r="QL588">
        <v>5.6083650190114076</v>
      </c>
      <c r="QM588">
        <v>5.4794520547945202</v>
      </c>
      <c r="QN588">
        <v>7.7562326869806242</v>
      </c>
      <c r="QO588">
        <v>7.877927608232782</v>
      </c>
      <c r="QP588">
        <v>-1.2247071352502692</v>
      </c>
      <c r="QQ588">
        <v>2.5811209439527971</v>
      </c>
      <c r="QR588">
        <v>12.974683544303778</v>
      </c>
      <c r="QS588">
        <v>3.1382015691007847</v>
      </c>
      <c r="QT588">
        <v>2.1113570577217855</v>
      </c>
      <c r="QU588">
        <v>2.6733121884911615</v>
      </c>
      <c r="QV588">
        <v>4.4083526682134666</v>
      </c>
      <c r="QW588">
        <v>1.5683345780433067</v>
      </c>
      <c r="QX588">
        <v>5.2245250431778967</v>
      </c>
      <c r="QY588">
        <v>8.4928229665071964</v>
      </c>
      <c r="QZ588">
        <v>5.2295530556400127</v>
      </c>
      <c r="RA588">
        <v>4.0728623710768685</v>
      </c>
    </row>
    <row r="589" spans="1:469">
      <c r="A589" s="1">
        <v>39882</v>
      </c>
      <c r="B589">
        <f t="shared" si="17"/>
        <v>-1.6347817865825871</v>
      </c>
      <c r="C589" s="3"/>
      <c r="D589">
        <v>0.75815011372251107</v>
      </c>
      <c r="E589">
        <v>-5.8419243986254195</v>
      </c>
      <c r="F589">
        <v>4.5707656612528957</v>
      </c>
      <c r="G589">
        <v>-9.7278911564625759</v>
      </c>
      <c r="H589">
        <v>-5.308831036242978</v>
      </c>
      <c r="I589">
        <v>-1.3042060645581999</v>
      </c>
      <c r="J589">
        <v>0.59395248380129662</v>
      </c>
      <c r="K589">
        <v>1.3079667063020217</v>
      </c>
      <c r="L589">
        <v>-0.16051364365972098</v>
      </c>
      <c r="M589">
        <v>-3.3400133600536286E-2</v>
      </c>
      <c r="N589">
        <v>-1.8341307814991881</v>
      </c>
      <c r="O589">
        <v>-1.3959390862944177</v>
      </c>
      <c r="P589">
        <v>0</v>
      </c>
      <c r="Q589">
        <v>5.15267175572518</v>
      </c>
      <c r="R589">
        <v>-5.6906837999082027</v>
      </c>
      <c r="S589">
        <v>3.0690537084398839</v>
      </c>
      <c r="T589">
        <v>-0.88449531737773146</v>
      </c>
      <c r="U589">
        <v>-2.3021582733812829</v>
      </c>
      <c r="V589">
        <v>-6.0194174757281615</v>
      </c>
      <c r="W589">
        <v>0.23323615160351086</v>
      </c>
      <c r="X589">
        <v>3.6885245901639552</v>
      </c>
      <c r="Y589">
        <v>-6.6265060240963685</v>
      </c>
      <c r="Z589">
        <v>0.21961932650071958</v>
      </c>
      <c r="AA589">
        <v>2.6048284625158846</v>
      </c>
      <c r="AB589">
        <v>4.0865384615384581</v>
      </c>
      <c r="AC589">
        <v>-0.43103448275861878</v>
      </c>
      <c r="AD589">
        <v>-2.2255834053586776</v>
      </c>
      <c r="AE589">
        <v>6.2456140350877209</v>
      </c>
      <c r="AF589">
        <v>3.191875226695684</v>
      </c>
      <c r="AG589">
        <v>4.3068026175620444</v>
      </c>
      <c r="AH589">
        <v>2.5846702317290582</v>
      </c>
      <c r="AI589">
        <v>4.1546451240623394</v>
      </c>
      <c r="AJ589">
        <v>-2.0994475138121804</v>
      </c>
      <c r="AK589">
        <v>3.8214150586454831</v>
      </c>
      <c r="AL589">
        <v>1.1764705882352899</v>
      </c>
      <c r="AM589">
        <v>2.9432540616906033</v>
      </c>
      <c r="AN589">
        <v>4.1564792176039145</v>
      </c>
      <c r="AO589">
        <v>-0.71055684454756074</v>
      </c>
      <c r="AP589">
        <v>6.5635609204073742</v>
      </c>
      <c r="AQ589">
        <v>0.21739130434783593</v>
      </c>
      <c r="AR589">
        <v>-4.1039339485186783</v>
      </c>
      <c r="AS589">
        <v>-0.35688793718771095</v>
      </c>
      <c r="AT589">
        <v>-0.55214723926380049</v>
      </c>
      <c r="AU589">
        <v>-1.971326164874565</v>
      </c>
      <c r="AV589">
        <v>0.53913484713941084</v>
      </c>
      <c r="AW589">
        <v>0.78311201906708927</v>
      </c>
      <c r="AX589">
        <v>2.9723991507430991</v>
      </c>
      <c r="AY589">
        <v>-5.3983456682629498</v>
      </c>
      <c r="AZ589">
        <v>4.1333959605448722</v>
      </c>
      <c r="BA589">
        <v>1.9243986254295464</v>
      </c>
      <c r="BB589">
        <v>0.95503382411461502</v>
      </c>
      <c r="BC589">
        <v>-1.2505390254419879</v>
      </c>
      <c r="BD589">
        <v>-1.9291476674850871</v>
      </c>
      <c r="BE589">
        <v>1.3432835820895495</v>
      </c>
      <c r="BF589">
        <v>-1.8799710773680256</v>
      </c>
      <c r="BG589">
        <v>6.6200215285252995</v>
      </c>
      <c r="BH589">
        <v>0.94174332019274498</v>
      </c>
      <c r="BI589">
        <v>9.5940959409594129</v>
      </c>
      <c r="BJ589">
        <v>4.7848498431196873</v>
      </c>
      <c r="BK589">
        <v>0.98576122672506816</v>
      </c>
      <c r="BL589">
        <v>-0.69613644274277853</v>
      </c>
      <c r="BM589">
        <v>2.1208226221079762</v>
      </c>
      <c r="BN589">
        <v>-3.7286063569682115</v>
      </c>
      <c r="BO589">
        <v>3.4400948991696545</v>
      </c>
      <c r="BP589">
        <v>1.3432835820895495</v>
      </c>
      <c r="BQ589">
        <v>0.56350238404854203</v>
      </c>
      <c r="BR589">
        <v>-2.6618269812462181</v>
      </c>
      <c r="BS589">
        <v>6.2240663900414717</v>
      </c>
      <c r="BT589">
        <v>0.928998009289983</v>
      </c>
      <c r="BU589">
        <v>-3.7903225806451668</v>
      </c>
      <c r="BV589">
        <v>-9.8510882016036643</v>
      </c>
      <c r="BW589">
        <v>-2.912142152023689</v>
      </c>
      <c r="BX589">
        <v>-0.76271186440678429</v>
      </c>
      <c r="BY589">
        <v>-2.8914180252230026</v>
      </c>
      <c r="BZ589">
        <v>-11.799410029498514</v>
      </c>
      <c r="CA589">
        <v>5.0746268656716387</v>
      </c>
      <c r="CB589">
        <v>1.2269938650306678</v>
      </c>
      <c r="CC589">
        <v>2.6011560693641522</v>
      </c>
      <c r="CD589">
        <v>-0.18908059560388546</v>
      </c>
      <c r="CE589">
        <v>7.3498964803312639</v>
      </c>
      <c r="CF589">
        <v>6.0877923742390205</v>
      </c>
      <c r="CG589">
        <v>5.7122198120028944</v>
      </c>
      <c r="CH589">
        <v>0.67677314564158486</v>
      </c>
      <c r="CI589">
        <v>-0.19659239842725329</v>
      </c>
      <c r="CJ589">
        <v>1.1250827266710894</v>
      </c>
      <c r="CK589">
        <v>0.96192384769540062</v>
      </c>
      <c r="CL589">
        <v>-0.61823802163832875</v>
      </c>
      <c r="CM589">
        <v>0.7290400972053579</v>
      </c>
      <c r="CN589">
        <v>8.6350974930362145</v>
      </c>
      <c r="CO589">
        <v>1.3477088948786964</v>
      </c>
      <c r="CP589">
        <v>-0.54707745465015778</v>
      </c>
      <c r="CQ589">
        <v>4.1583166332665122</v>
      </c>
      <c r="CR589">
        <v>0.89686098654708779</v>
      </c>
      <c r="CS589">
        <v>0</v>
      </c>
      <c r="CT589">
        <v>-0.50154320987655376</v>
      </c>
      <c r="CU589">
        <v>7.6765609007164892</v>
      </c>
      <c r="CV589">
        <v>-1.6574585635359074</v>
      </c>
      <c r="CW589">
        <v>6.4437194127243025</v>
      </c>
      <c r="CX589">
        <v>1.2404232032105167</v>
      </c>
      <c r="CY589">
        <v>-4.1493775933620913E-2</v>
      </c>
      <c r="CZ589">
        <v>-1.4382402707275754</v>
      </c>
      <c r="DA589">
        <v>4.6304163126593023</v>
      </c>
      <c r="DB589">
        <v>-2.7312775330396444</v>
      </c>
      <c r="DC589">
        <v>0.37174721189592308</v>
      </c>
      <c r="DD589">
        <v>2.5862068965517349</v>
      </c>
      <c r="DE589">
        <v>2.0032840722495893</v>
      </c>
      <c r="DF589">
        <v>2.5380710659898664</v>
      </c>
      <c r="DG589">
        <v>1.0416666666666741</v>
      </c>
      <c r="DH589">
        <v>2.2930648769574846</v>
      </c>
      <c r="DI589">
        <v>-0.39727582292847785</v>
      </c>
      <c r="DJ589">
        <v>2.8257456828885363</v>
      </c>
      <c r="DK589">
        <v>3.4740545294635217</v>
      </c>
      <c r="DL589">
        <v>7.0689655172413879</v>
      </c>
      <c r="DM589">
        <v>1.1904761904762085</v>
      </c>
      <c r="DN589">
        <v>-0.90566037735849703</v>
      </c>
      <c r="DO589">
        <v>0.47743055555555802</v>
      </c>
      <c r="DP589">
        <v>2.3888520238885214</v>
      </c>
      <c r="DQ589">
        <v>3.0315117670522529</v>
      </c>
      <c r="DR589">
        <v>2.5974025974025983</v>
      </c>
      <c r="DS589">
        <v>0.68027210884353817</v>
      </c>
      <c r="DT589">
        <v>-2.0689655172413723</v>
      </c>
      <c r="DU589">
        <v>-1.6412661195779554</v>
      </c>
      <c r="DV589">
        <v>1.4705882352941124</v>
      </c>
      <c r="DW589">
        <v>1.9739439399921066</v>
      </c>
      <c r="DX589">
        <v>-0.12714558169103496</v>
      </c>
      <c r="DY589">
        <v>0.71707953063884222</v>
      </c>
      <c r="DZ589">
        <v>1.2260536398467359</v>
      </c>
      <c r="EA589">
        <v>0.6076975016880537</v>
      </c>
      <c r="EB589">
        <v>-1.473684210526327</v>
      </c>
      <c r="EC589">
        <v>1.5791918253599713</v>
      </c>
      <c r="ED589">
        <v>-6.2818336162988047</v>
      </c>
      <c r="EE589">
        <v>-0.64599483204134112</v>
      </c>
      <c r="EF589">
        <v>3.7017994858612013</v>
      </c>
      <c r="EG589">
        <v>0.29999999999998916</v>
      </c>
      <c r="EH589">
        <v>1.2938372488934258</v>
      </c>
      <c r="EI589">
        <v>0.41039671682625567</v>
      </c>
      <c r="EJ589">
        <v>-1.5901862789641008</v>
      </c>
      <c r="EK589">
        <v>4.7332635983263538</v>
      </c>
      <c r="EL589">
        <v>4.7747747747747926</v>
      </c>
      <c r="EM589">
        <v>0.79037800687284943</v>
      </c>
      <c r="EN589">
        <v>0.94925155166118991</v>
      </c>
      <c r="EO589">
        <v>-0.20439448134899063</v>
      </c>
      <c r="EP589">
        <v>0.65512400561535955</v>
      </c>
      <c r="EQ589">
        <v>0.29673590504453173</v>
      </c>
      <c r="ER589">
        <v>-0.18921475875118832</v>
      </c>
      <c r="ES589">
        <v>3.7403740374037486</v>
      </c>
      <c r="ET589">
        <v>2.0434227330778931</v>
      </c>
      <c r="EU589">
        <v>2.0439945493478717</v>
      </c>
      <c r="EV589">
        <v>2.405498281786933</v>
      </c>
      <c r="EW589">
        <v>-1.778304682869003</v>
      </c>
      <c r="EX589">
        <v>-0.8583690987124637</v>
      </c>
      <c r="EY589">
        <v>-5.7684210526315898</v>
      </c>
      <c r="EZ589">
        <v>-8.1081081081081141</v>
      </c>
      <c r="FA589">
        <v>-0.14295925661185205</v>
      </c>
      <c r="FB589">
        <v>-2.4247164646069685</v>
      </c>
      <c r="FC589">
        <v>0.93323761665471405</v>
      </c>
      <c r="FD589">
        <v>-5.673133450911239</v>
      </c>
      <c r="FE589">
        <v>-1.6785564414603327</v>
      </c>
      <c r="FF589">
        <v>0.40080160320639102</v>
      </c>
      <c r="FG589">
        <v>5.6179775280898792</v>
      </c>
      <c r="FH589">
        <v>1.7268445839874413</v>
      </c>
      <c r="FI589">
        <v>4.0745856353591181</v>
      </c>
      <c r="FJ589">
        <v>-0.8934707903780037</v>
      </c>
      <c r="FK589">
        <v>1.2745912995289377</v>
      </c>
      <c r="FL589">
        <v>-1.831750339213023</v>
      </c>
      <c r="FM589">
        <v>0.40140491721023519</v>
      </c>
      <c r="FN589">
        <v>1.0033444816053505</v>
      </c>
      <c r="FO589">
        <v>4.8888888888888982</v>
      </c>
      <c r="FP589">
        <v>0.64935064935065512</v>
      </c>
      <c r="FQ589">
        <v>1.7235876157038144</v>
      </c>
      <c r="FR589">
        <v>-6.578947368421062</v>
      </c>
      <c r="FS589">
        <v>-1.6836734693877586</v>
      </c>
      <c r="FT589">
        <v>-1.5555555555555545</v>
      </c>
      <c r="FU589">
        <v>2.7284263959390875</v>
      </c>
      <c r="FV589">
        <v>1.9618528610354291</v>
      </c>
      <c r="FW589">
        <v>-1.7579105976896159</v>
      </c>
      <c r="FX589">
        <v>-0.63206919494345204</v>
      </c>
      <c r="FY589">
        <v>-3.458646616541361</v>
      </c>
      <c r="FZ589">
        <v>1.6574585635359185</v>
      </c>
      <c r="GA589">
        <v>-1.6815034619188873</v>
      </c>
      <c r="GB589">
        <v>0</v>
      </c>
      <c r="GC589">
        <v>-3.1626506024096557</v>
      </c>
      <c r="GD589">
        <v>-4.2801556420233418</v>
      </c>
      <c r="GE589">
        <v>-1.0337078651685427</v>
      </c>
      <c r="GF589">
        <v>-1.5109890109890056</v>
      </c>
      <c r="GG589">
        <v>1.7307692307692246</v>
      </c>
      <c r="GH589">
        <v>0.16877637130801038</v>
      </c>
      <c r="GI589">
        <v>-3.1007751937984551</v>
      </c>
      <c r="GJ589">
        <v>3.160593179089477</v>
      </c>
      <c r="GK589">
        <v>0.70890562693841641</v>
      </c>
      <c r="GL589">
        <v>2.672147995888996</v>
      </c>
      <c r="GM589">
        <v>8.3302388909518363</v>
      </c>
      <c r="GN589">
        <v>6.8888888888888777</v>
      </c>
      <c r="GO589">
        <v>-1.4747307373653706</v>
      </c>
      <c r="GP589">
        <v>-3.5392535392535396</v>
      </c>
      <c r="GQ589">
        <v>3.8986354775828458</v>
      </c>
      <c r="GR589">
        <v>-1.28534704370179</v>
      </c>
      <c r="GS589">
        <v>-5.6910569105691033</v>
      </c>
      <c r="GT589">
        <v>0.12626262626260765</v>
      </c>
      <c r="GU589">
        <v>0</v>
      </c>
      <c r="GV589">
        <v>-2.7266530334014938</v>
      </c>
      <c r="GW589">
        <v>1.3395457192777904</v>
      </c>
      <c r="GX589">
        <v>-2.0552799433026236</v>
      </c>
      <c r="GY589">
        <v>4.3298969072165017</v>
      </c>
      <c r="GZ589">
        <v>-1.4722119985278059</v>
      </c>
      <c r="HA589">
        <v>0.85197018104365974</v>
      </c>
      <c r="HB589">
        <v>4.8401420959147456</v>
      </c>
      <c r="HC589">
        <v>3.5977859778597798</v>
      </c>
      <c r="HD589">
        <v>-0.96021947873800029</v>
      </c>
      <c r="HE589">
        <v>5.8167330677290741</v>
      </c>
      <c r="HF589">
        <v>-0.32938076416336726</v>
      </c>
      <c r="HG589">
        <v>-1.5691868758915817</v>
      </c>
      <c r="HH589">
        <v>1.6568047337278013</v>
      </c>
      <c r="HI589">
        <v>2.4597495527728164</v>
      </c>
      <c r="HJ589">
        <v>-1.2658227848101444</v>
      </c>
      <c r="HK589">
        <v>0.62066447608615238</v>
      </c>
      <c r="HL589">
        <v>-3.8718929254302203</v>
      </c>
      <c r="HM589">
        <v>1.5778357559945499</v>
      </c>
      <c r="HN589">
        <v>3.5855915399867877</v>
      </c>
      <c r="HO589">
        <v>-2.8208184346444232</v>
      </c>
      <c r="HP589">
        <v>-1.0512483574244391</v>
      </c>
      <c r="HQ589">
        <v>0.33472803347280866</v>
      </c>
      <c r="HR589">
        <v>1.087866108786617</v>
      </c>
      <c r="HS589">
        <v>11.111111111111116</v>
      </c>
      <c r="HT589">
        <v>-0.53908355795148077</v>
      </c>
      <c r="HU589">
        <v>4.4268774703557279</v>
      </c>
      <c r="HV589">
        <v>2.1192052980132381</v>
      </c>
      <c r="HW589">
        <v>-3.5304588607595111</v>
      </c>
      <c r="HX589">
        <v>2.5414364640883758</v>
      </c>
      <c r="HY589">
        <v>1.0651372388365443</v>
      </c>
      <c r="HZ589">
        <v>3.4965034965035002</v>
      </c>
      <c r="IA589">
        <v>1.3605442176870763</v>
      </c>
      <c r="IB589">
        <v>-1.6189290161892744</v>
      </c>
      <c r="IC589">
        <v>1.3249651324965139</v>
      </c>
      <c r="ID589">
        <v>4.417670682730912</v>
      </c>
      <c r="IE589">
        <v>-2.6130128037638034E-2</v>
      </c>
      <c r="IF589">
        <v>0.24425989252565561</v>
      </c>
      <c r="IG589">
        <v>3.9970930232558155</v>
      </c>
      <c r="IH589">
        <v>4.8780487804878092</v>
      </c>
      <c r="II589">
        <v>4.5912653975364037</v>
      </c>
      <c r="IJ589">
        <v>4.28911834789516</v>
      </c>
      <c r="IK589">
        <v>-0.9223918575063661</v>
      </c>
      <c r="IL589">
        <v>1.6923076923077041</v>
      </c>
      <c r="IM589">
        <v>-2.2163588390501143</v>
      </c>
      <c r="IN589">
        <v>2.6440677966101722</v>
      </c>
      <c r="IO589">
        <v>-0.134734572891404</v>
      </c>
      <c r="IP589">
        <v>1.3133208255159623</v>
      </c>
      <c r="IQ589">
        <v>2.121390689451963</v>
      </c>
      <c r="IR589">
        <v>-2.8904665314401723</v>
      </c>
      <c r="IS589">
        <v>0.66550925925925597</v>
      </c>
      <c r="IT589">
        <v>-4.7568145376803761</v>
      </c>
      <c r="IU589">
        <v>2.3945267958951133</v>
      </c>
      <c r="IV589">
        <v>-0.54869684499313509</v>
      </c>
      <c r="IW589">
        <v>-2.7414669571532269</v>
      </c>
      <c r="IX589">
        <v>-0.85076214108472659</v>
      </c>
      <c r="IY589">
        <v>-0.32184778492994059</v>
      </c>
      <c r="IZ589">
        <v>1.3054830287206221</v>
      </c>
      <c r="JA589">
        <v>-2.9461279461279632</v>
      </c>
      <c r="JB589">
        <v>7.1428571428571397</v>
      </c>
      <c r="JC589">
        <v>-1.4007308160779441</v>
      </c>
      <c r="JD589">
        <v>12.703583061889256</v>
      </c>
      <c r="JE589">
        <v>3.2017870439314811</v>
      </c>
      <c r="JF589">
        <v>0</v>
      </c>
      <c r="JG589">
        <v>5.870841487279832</v>
      </c>
      <c r="JH589">
        <v>0.50590219224284638</v>
      </c>
      <c r="JI589">
        <v>-0.18621973929237035</v>
      </c>
      <c r="JJ589">
        <v>1.2881355932203409</v>
      </c>
      <c r="JK589">
        <v>7.3206442166910524</v>
      </c>
      <c r="JL589">
        <v>-0.42965286776238676</v>
      </c>
      <c r="JM589">
        <v>1.953125</v>
      </c>
      <c r="JN589">
        <v>7.4550128534704108</v>
      </c>
      <c r="JO589">
        <v>-2.5369978858350906</v>
      </c>
      <c r="JP589">
        <v>-2.9831103312130125</v>
      </c>
      <c r="JQ589">
        <v>3.9304123711340289</v>
      </c>
      <c r="JR589">
        <v>-17.06467661691542</v>
      </c>
      <c r="JS589">
        <v>-0.89392133492253167</v>
      </c>
      <c r="JT589">
        <v>3.4591194968553562</v>
      </c>
      <c r="JU589">
        <v>0</v>
      </c>
      <c r="JV589">
        <v>-1.4207650273224015</v>
      </c>
      <c r="JW589">
        <v>-0.25445292620865922</v>
      </c>
      <c r="JX589">
        <v>2.892459826946836</v>
      </c>
      <c r="JY589">
        <v>-1.2067578439259985</v>
      </c>
      <c r="JZ589">
        <v>2.2483940042826722</v>
      </c>
      <c r="KA589">
        <v>4.6143154968728117</v>
      </c>
      <c r="KB589">
        <v>-1.1481683980317126</v>
      </c>
      <c r="KC589">
        <v>-0.24896265560165887</v>
      </c>
      <c r="KD589">
        <v>8.0540270135067704</v>
      </c>
      <c r="KE589">
        <v>3.874915023793335</v>
      </c>
      <c r="KF589">
        <v>2.8645833333333481</v>
      </c>
      <c r="KG589">
        <v>-0.32754667540124682</v>
      </c>
      <c r="KH589">
        <v>11.111111111111116</v>
      </c>
      <c r="KI589">
        <v>-1.9570707070707183</v>
      </c>
      <c r="KJ589">
        <v>0.25873221216041742</v>
      </c>
      <c r="KK589">
        <v>0.30030030030030463</v>
      </c>
      <c r="KL589">
        <v>0.24330900243310083</v>
      </c>
      <c r="KM589">
        <v>9.1324200913267539E-2</v>
      </c>
      <c r="KN589">
        <v>-0.87815587266739659</v>
      </c>
      <c r="KO589">
        <v>4.5867393278837376</v>
      </c>
      <c r="KP589">
        <v>-2.1490626428898207</v>
      </c>
      <c r="KQ589">
        <v>0.84537769293699938</v>
      </c>
      <c r="KR589">
        <v>4.6787273861509604</v>
      </c>
      <c r="KS589">
        <v>-2.6233766233766054</v>
      </c>
      <c r="KT589">
        <v>-0.52606408417024131</v>
      </c>
      <c r="KU589">
        <v>-2.0028612303290561</v>
      </c>
      <c r="KV589">
        <v>4.3724279835390956</v>
      </c>
      <c r="KW589">
        <v>-2.0143884892086517</v>
      </c>
      <c r="KX589">
        <v>-0.52375607931163248</v>
      </c>
      <c r="KY589">
        <v>-3.3816425120772875</v>
      </c>
      <c r="KZ589">
        <v>0.80032012805122399</v>
      </c>
      <c r="LA589">
        <v>5.4545454545454453</v>
      </c>
      <c r="LB589">
        <v>2.4228618761648502</v>
      </c>
      <c r="LC589">
        <v>0.64782096584217186</v>
      </c>
      <c r="LD589">
        <v>0.90148100450739843</v>
      </c>
      <c r="LE589">
        <v>2.7118644067796627</v>
      </c>
      <c r="LF589">
        <v>1.3605442176870541</v>
      </c>
      <c r="LG589">
        <v>2.7797576621525266</v>
      </c>
      <c r="LH589">
        <v>2.2325581395348904</v>
      </c>
      <c r="LI589">
        <v>0.62500000000000888</v>
      </c>
      <c r="LJ589">
        <v>-0.29673590504450953</v>
      </c>
      <c r="LK589">
        <v>1.6551724137931156</v>
      </c>
      <c r="LL589">
        <v>0.80000000000000071</v>
      </c>
      <c r="LM589">
        <v>0.49453946012776306</v>
      </c>
      <c r="LN589">
        <v>-1.0000000000000009</v>
      </c>
      <c r="LO589">
        <v>-1.5961138098542715</v>
      </c>
      <c r="LP589">
        <v>3.5581912527798298</v>
      </c>
      <c r="LQ589">
        <v>2.9092702169625229</v>
      </c>
      <c r="LR589">
        <v>-0.85120871637726081</v>
      </c>
      <c r="LS589">
        <v>-4.0750915750915713</v>
      </c>
      <c r="LT589">
        <v>-6.569881889763785</v>
      </c>
      <c r="LU589">
        <v>3.1699727732399818</v>
      </c>
      <c r="LV589">
        <v>-3.5430665852168586</v>
      </c>
      <c r="LW589">
        <v>1.7707820954254938</v>
      </c>
      <c r="LX589">
        <v>-2.2789425706472133</v>
      </c>
      <c r="LY589">
        <v>3.5548686244204042</v>
      </c>
      <c r="LZ589">
        <v>-0.20423793719681615</v>
      </c>
      <c r="MA589">
        <v>5.8510638297872175</v>
      </c>
      <c r="MB589">
        <v>0.905469032959072</v>
      </c>
      <c r="MC589">
        <v>-2.0364415862808016</v>
      </c>
      <c r="MD589">
        <v>-2.0871143375680634</v>
      </c>
      <c r="ME589">
        <v>1.5701668302257055</v>
      </c>
      <c r="MF589">
        <v>1.734939759036136</v>
      </c>
      <c r="MG589">
        <v>0.39421813403417438</v>
      </c>
      <c r="MH589">
        <v>1.1116993118051921</v>
      </c>
      <c r="MI589">
        <v>3.9119804400978175</v>
      </c>
      <c r="MJ589">
        <v>0.656757690978238</v>
      </c>
      <c r="MK589">
        <v>0</v>
      </c>
      <c r="ML589">
        <v>1.2028869286286881</v>
      </c>
      <c r="MM589">
        <v>-4.3619395414891464</v>
      </c>
      <c r="MN589">
        <v>0.91743119266052275</v>
      </c>
      <c r="MO589">
        <v>3.579545454545463</v>
      </c>
      <c r="MP589">
        <v>4.6545454545454668</v>
      </c>
      <c r="MQ589">
        <v>-3.0506406345320869E-2</v>
      </c>
      <c r="MR589">
        <v>6.7252974650801933</v>
      </c>
      <c r="MS589">
        <v>-1.6457680250783646</v>
      </c>
      <c r="MT589">
        <v>-0.89869281045752425</v>
      </c>
      <c r="MU589">
        <v>-5.3977272727272707</v>
      </c>
      <c r="MV589">
        <v>-0.13995801259621965</v>
      </c>
      <c r="MW589">
        <v>4.4086773967809689</v>
      </c>
      <c r="MX589">
        <v>2.0783847980997638</v>
      </c>
      <c r="MY589">
        <v>1.7260579064587889</v>
      </c>
      <c r="MZ589">
        <v>1.2422360248447228</v>
      </c>
      <c r="NA589">
        <v>1.7437961099932897</v>
      </c>
      <c r="NB589">
        <v>-2.9917924278528019</v>
      </c>
      <c r="NC589">
        <v>4.861111111111116</v>
      </c>
      <c r="ND589">
        <v>-0.65028901734104361</v>
      </c>
      <c r="NE589">
        <v>3.039513677811545</v>
      </c>
      <c r="NF589">
        <v>-3.0026990553306487</v>
      </c>
      <c r="NG589">
        <v>-3.7323037323037211</v>
      </c>
      <c r="NH589">
        <v>0.92378752886834725</v>
      </c>
      <c r="NI589">
        <v>-0.8379888268156388</v>
      </c>
      <c r="NJ589">
        <v>3.5323801513877262</v>
      </c>
      <c r="NK589">
        <v>0</v>
      </c>
      <c r="NL589">
        <v>1.4720314033366044</v>
      </c>
      <c r="NM589">
        <v>1.5122873345935872</v>
      </c>
      <c r="NN589">
        <v>1.5738783180643701</v>
      </c>
      <c r="NO589">
        <v>0.72258875274899825</v>
      </c>
      <c r="NP589">
        <v>-1.0372771474878473</v>
      </c>
      <c r="NQ589">
        <v>-1.8338727076591121</v>
      </c>
      <c r="NR589">
        <v>1.3812154696132506</v>
      </c>
      <c r="NS589">
        <v>-1.0120481927710867</v>
      </c>
      <c r="NT589">
        <v>5.0660792951541689</v>
      </c>
      <c r="NU589">
        <v>-0.40964952207556138</v>
      </c>
      <c r="NV589">
        <v>-3.4064080944350761</v>
      </c>
      <c r="NW589">
        <v>-1.7844396859386213</v>
      </c>
      <c r="NX589">
        <v>1.3405948889819941</v>
      </c>
      <c r="NY589">
        <v>1.3069908814589581</v>
      </c>
      <c r="NZ589">
        <v>-0.9124087591240948</v>
      </c>
      <c r="OA589">
        <v>-2.5601950624809633</v>
      </c>
      <c r="OB589">
        <v>5.530187721968538</v>
      </c>
      <c r="OC589">
        <v>-2.1406727828746086</v>
      </c>
      <c r="OD589">
        <v>-0.79428117553614896</v>
      </c>
      <c r="OE589">
        <v>-0.97690941385434327</v>
      </c>
      <c r="OF589">
        <v>-1.4773126978543827</v>
      </c>
      <c r="OG589">
        <v>0.55865921787709993</v>
      </c>
      <c r="OH589">
        <v>-2.4446646845061148</v>
      </c>
      <c r="OI589">
        <v>0</v>
      </c>
      <c r="OJ589">
        <v>-2.6254375729288237</v>
      </c>
      <c r="OK589">
        <v>1.4052838673412005</v>
      </c>
      <c r="OL589">
        <v>0.34387895460799012</v>
      </c>
      <c r="OM589">
        <v>3.8064516129032278</v>
      </c>
      <c r="ON589">
        <v>2.2941970310391469</v>
      </c>
      <c r="OO589">
        <v>1.3458162668227081</v>
      </c>
      <c r="OP589">
        <v>1.0610079575596787</v>
      </c>
      <c r="OQ589">
        <v>-1.1646586345381627</v>
      </c>
      <c r="OR589">
        <v>-2.1739130434782483</v>
      </c>
      <c r="OS589">
        <v>1.3392857142856984</v>
      </c>
      <c r="OT589">
        <v>1.0222489476849228</v>
      </c>
      <c r="OU589">
        <v>2.4657534246575352</v>
      </c>
      <c r="OV589">
        <v>-2.1978021978022011</v>
      </c>
      <c r="OW589">
        <v>-0.3129890453834161</v>
      </c>
      <c r="OX589">
        <v>-1.4038231780167276</v>
      </c>
      <c r="OY589">
        <v>1.4871563767462792</v>
      </c>
      <c r="OZ589">
        <v>-1.8354430379746933</v>
      </c>
      <c r="PA589">
        <v>4.3263288009888656</v>
      </c>
      <c r="PB589">
        <v>-0.6441223832528209</v>
      </c>
      <c r="PC589">
        <v>0.18034265103696878</v>
      </c>
      <c r="PD589">
        <v>-1.2253233492171445</v>
      </c>
      <c r="PE589">
        <v>0.28149190710766714</v>
      </c>
      <c r="PF589">
        <v>5.6306306306306286</v>
      </c>
      <c r="PG589">
        <v>0.48250904704463249</v>
      </c>
      <c r="PH589">
        <v>-0.98306936100490683</v>
      </c>
      <c r="PI589">
        <v>5.2934407364787273</v>
      </c>
      <c r="PJ589">
        <v>2.075068660360091</v>
      </c>
      <c r="PK589">
        <v>3.6111111111110983</v>
      </c>
      <c r="PL589">
        <v>2.0547945205479534</v>
      </c>
      <c r="PM589">
        <v>8.9353612167300422</v>
      </c>
      <c r="PN589">
        <v>0.68380743982494607</v>
      </c>
      <c r="PO589">
        <v>-1.107266435986165</v>
      </c>
      <c r="PP589">
        <v>0.42222222222221273</v>
      </c>
      <c r="PQ589">
        <v>0.51546391752577136</v>
      </c>
      <c r="PR589">
        <v>0.21023125437982237</v>
      </c>
      <c r="PS589">
        <v>1.5597410241318554</v>
      </c>
      <c r="PT589">
        <v>-1.8818091779465251</v>
      </c>
      <c r="PU589">
        <v>-2.8052805280528004</v>
      </c>
      <c r="PV589">
        <v>-2.7122049221496636</v>
      </c>
      <c r="PW589">
        <v>-0.58968058968059678</v>
      </c>
      <c r="PX589">
        <v>0.14662756598240456</v>
      </c>
      <c r="PY589">
        <v>-4.0858932299433377</v>
      </c>
      <c r="PZ589">
        <v>3.4615384615384714</v>
      </c>
      <c r="QA589">
        <v>0.25188916876572875</v>
      </c>
      <c r="QB589">
        <v>0.64102564102563875</v>
      </c>
      <c r="QC589">
        <v>1.0155721056195111</v>
      </c>
      <c r="QD589">
        <v>5.62560620756547</v>
      </c>
      <c r="QE589">
        <v>2.3310023310023187</v>
      </c>
      <c r="QF589">
        <v>-0.96543132980380086</v>
      </c>
      <c r="QG589">
        <v>2.297650130548301</v>
      </c>
      <c r="QH589">
        <v>0</v>
      </c>
      <c r="QI589">
        <v>-1.9345923537540388</v>
      </c>
      <c r="QJ589">
        <v>-1.4774774774774735</v>
      </c>
      <c r="QK589">
        <v>2.6478816946442718</v>
      </c>
      <c r="QL589">
        <v>1.83930300096804</v>
      </c>
      <c r="QM589">
        <v>1.5299026425591</v>
      </c>
      <c r="QN589">
        <v>6.4896755162241915</v>
      </c>
      <c r="QO589">
        <v>-2.423822714681434</v>
      </c>
      <c r="QP589">
        <v>-3.7416709379805235</v>
      </c>
      <c r="QQ589">
        <v>7.3800738007379074E-2</v>
      </c>
      <c r="QR589">
        <v>-2.7692307692307572</v>
      </c>
      <c r="QS589">
        <v>1.6564417177914015</v>
      </c>
      <c r="QT589">
        <v>-2.4094383516118256</v>
      </c>
      <c r="QU589">
        <v>-0.71974808816913649</v>
      </c>
      <c r="QV589">
        <v>-0.23148148148149916</v>
      </c>
      <c r="QW589">
        <v>1.2093726379440728</v>
      </c>
      <c r="QX589">
        <v>1.8469656992084582</v>
      </c>
      <c r="QY589">
        <v>10.728476821192046</v>
      </c>
      <c r="QZ589">
        <v>0.21328458257161564</v>
      </c>
      <c r="RA589">
        <v>0.24458032240133321</v>
      </c>
    </row>
    <row r="590" spans="1:469">
      <c r="A590" s="1">
        <v>39881</v>
      </c>
      <c r="B590">
        <f t="shared" si="17"/>
        <v>2.450323160057652</v>
      </c>
      <c r="C590" s="3"/>
      <c r="D590">
        <v>7.9378068739770713</v>
      </c>
      <c r="E590">
        <v>13.450292397660824</v>
      </c>
      <c r="F590">
        <v>6.6435729308425229</v>
      </c>
      <c r="G590">
        <v>3.3755274261603407</v>
      </c>
      <c r="H590">
        <v>0.71979434447302371</v>
      </c>
      <c r="I590">
        <v>7.3128061581525738</v>
      </c>
      <c r="J590">
        <v>10.369487485101313</v>
      </c>
      <c r="K590">
        <v>6.2539481996209734</v>
      </c>
      <c r="L590">
        <v>6.4502349423323446</v>
      </c>
      <c r="M590">
        <v>4.2479108635097518</v>
      </c>
      <c r="N590">
        <v>6.4516129032258007</v>
      </c>
      <c r="O590">
        <v>1.5463917525773141</v>
      </c>
      <c r="P590">
        <v>1.7930327868852514</v>
      </c>
      <c r="Q590">
        <v>8.2644628099173509</v>
      </c>
      <c r="R590">
        <v>11.287027579162423</v>
      </c>
      <c r="S590">
        <v>15.000000000000014</v>
      </c>
      <c r="T590">
        <v>4.9699617695248444</v>
      </c>
      <c r="U590">
        <v>20.034542314335056</v>
      </c>
      <c r="V590">
        <v>13.686534216335545</v>
      </c>
      <c r="W590">
        <v>8.2018927444794887</v>
      </c>
      <c r="X590">
        <v>6.3511830635118338</v>
      </c>
      <c r="Y590">
        <v>13.504273504273501</v>
      </c>
      <c r="Z590">
        <v>10.428455941794667</v>
      </c>
      <c r="AA590">
        <v>6.4952638700947363</v>
      </c>
      <c r="AB590">
        <v>7.4935400516795925</v>
      </c>
      <c r="AC590">
        <v>8.411214953271017</v>
      </c>
      <c r="AD590">
        <v>4.4695259593679593</v>
      </c>
      <c r="AE590">
        <v>13.727055067837203</v>
      </c>
      <c r="AF590">
        <v>5.6726715216558032</v>
      </c>
      <c r="AG590">
        <v>8.6295255414117875</v>
      </c>
      <c r="AH590">
        <v>7.8846153846153788</v>
      </c>
      <c r="AI590">
        <v>9.5448798988621917</v>
      </c>
      <c r="AJ590">
        <v>-1.1199125921879105</v>
      </c>
      <c r="AK590">
        <v>6.1872237846524625</v>
      </c>
      <c r="AL590">
        <v>6.5097799511002474</v>
      </c>
      <c r="AM590">
        <v>6.2546910182637028</v>
      </c>
      <c r="AN590">
        <v>8.6321381142098197</v>
      </c>
      <c r="AO590">
        <v>3.8867128653208738</v>
      </c>
      <c r="AP590">
        <v>5.6175298804780782</v>
      </c>
      <c r="AQ590">
        <v>13.861386138613852</v>
      </c>
      <c r="AR590">
        <v>14.230235783633848</v>
      </c>
      <c r="AS590">
        <v>6.0560181680545</v>
      </c>
      <c r="AT590">
        <v>8.233731739707828</v>
      </c>
      <c r="AU590">
        <v>14.344262295081966</v>
      </c>
      <c r="AV590">
        <v>5.1066666666666594</v>
      </c>
      <c r="AW590">
        <v>6.4902102973169118</v>
      </c>
      <c r="AX590">
        <v>27.642276422764223</v>
      </c>
      <c r="AY590">
        <v>0.56917688266198141</v>
      </c>
      <c r="AZ590">
        <v>7.4167507568112967</v>
      </c>
      <c r="BA590">
        <v>17.055510860820601</v>
      </c>
      <c r="BB590">
        <v>13.504968383017157</v>
      </c>
      <c r="BC590">
        <v>1.1632979496873475</v>
      </c>
      <c r="BD590">
        <v>0.70646414694455206</v>
      </c>
      <c r="BE590">
        <v>11.853088480801333</v>
      </c>
      <c r="BF590">
        <v>7.7102803738317904</v>
      </c>
      <c r="BG590">
        <v>4.9124788255222818</v>
      </c>
      <c r="BH590">
        <v>4.1752224503764479</v>
      </c>
      <c r="BI590">
        <v>14.070956103427545</v>
      </c>
      <c r="BJ590">
        <v>10.555004955401381</v>
      </c>
      <c r="BK590">
        <v>2.9312288613303483</v>
      </c>
      <c r="BL590">
        <v>1.411930815390039</v>
      </c>
      <c r="BM590">
        <v>4.7106325706594898</v>
      </c>
      <c r="BN590">
        <v>6.4411190631099569</v>
      </c>
      <c r="BO590">
        <v>8.7040618955512628</v>
      </c>
      <c r="BP590">
        <v>9.1205211726384405</v>
      </c>
      <c r="BQ590">
        <v>8.8207547169811384</v>
      </c>
      <c r="BR590">
        <v>15.878023133543628</v>
      </c>
      <c r="BS590">
        <v>38.108882521489981</v>
      </c>
      <c r="BT590">
        <v>5.5322128851540642</v>
      </c>
      <c r="BU590">
        <v>1.6393442622950838</v>
      </c>
      <c r="BV590">
        <v>6.72371638141811</v>
      </c>
      <c r="BW590">
        <v>6.9693769799366478</v>
      </c>
      <c r="BX590">
        <v>10.850164396430252</v>
      </c>
      <c r="BY590">
        <v>4.9386701097482222</v>
      </c>
      <c r="BZ590">
        <v>25.09225092250924</v>
      </c>
      <c r="CA590">
        <v>15.517241379310342</v>
      </c>
      <c r="CB590">
        <v>5.6726094003241467</v>
      </c>
      <c r="CC590">
        <v>12.924281984334197</v>
      </c>
      <c r="CD590">
        <v>5.880880880880901</v>
      </c>
      <c r="CE590">
        <v>0.72992700729928028</v>
      </c>
      <c r="CF590">
        <v>4.3812709030100372</v>
      </c>
      <c r="CG590">
        <v>5.0911854103343313</v>
      </c>
      <c r="CH590">
        <v>6.3327576280943987</v>
      </c>
      <c r="CI590">
        <v>12.536873156342176</v>
      </c>
      <c r="CJ590">
        <v>6.5585331452750362</v>
      </c>
      <c r="CK590">
        <v>1.4227642276422703</v>
      </c>
      <c r="CL590">
        <v>9.0143218197135777</v>
      </c>
      <c r="CM590">
        <v>4.0981533012901528</v>
      </c>
      <c r="CN590">
        <v>13.249211356466883</v>
      </c>
      <c r="CO590">
        <v>8.797653958944295</v>
      </c>
      <c r="CP590">
        <v>5.6586553087922153</v>
      </c>
      <c r="CQ590">
        <v>9.0114691425450708</v>
      </c>
      <c r="CR590">
        <v>0.22471910112360494</v>
      </c>
      <c r="CS590">
        <v>2.732240437158473</v>
      </c>
      <c r="CT590">
        <v>9.8770665536244131</v>
      </c>
      <c r="CU590">
        <v>15.076560659599526</v>
      </c>
      <c r="CV590">
        <v>5.436893203883475</v>
      </c>
      <c r="CW590">
        <v>12.065813528336378</v>
      </c>
      <c r="CX590">
        <v>7.1121531848378217</v>
      </c>
      <c r="CY590">
        <v>4.0138109624514362</v>
      </c>
      <c r="CZ590">
        <v>4.4169611307420364</v>
      </c>
      <c r="DA590">
        <v>2.7947598253275086</v>
      </c>
      <c r="DB590">
        <v>2.5756891098057011</v>
      </c>
      <c r="DC590">
        <v>5.078125</v>
      </c>
      <c r="DD590">
        <v>5.1813471502590636</v>
      </c>
      <c r="DE590">
        <v>1.7034068136272396</v>
      </c>
      <c r="DF590">
        <v>7.4824629773967199</v>
      </c>
      <c r="DG590">
        <v>6.6666666666666652</v>
      </c>
      <c r="DH590">
        <v>5.7362507392075601</v>
      </c>
      <c r="DI590">
        <v>7.5045759609517981</v>
      </c>
      <c r="DJ590">
        <v>5.8139534883721034</v>
      </c>
      <c r="DK590">
        <v>7.6194983435873054</v>
      </c>
      <c r="DL590">
        <v>16.232464929859702</v>
      </c>
      <c r="DM590">
        <v>3.9328325231992922</v>
      </c>
      <c r="DN590">
        <v>6.0000000000000053</v>
      </c>
      <c r="DO590">
        <v>2.6737967914438387</v>
      </c>
      <c r="DP590">
        <v>11.053795136330136</v>
      </c>
      <c r="DQ590">
        <v>7.9672695951765737</v>
      </c>
      <c r="DR590">
        <v>8.8688946015424328</v>
      </c>
      <c r="DS590">
        <v>3.8869257950530089</v>
      </c>
      <c r="DT590">
        <v>16.465863453815246</v>
      </c>
      <c r="DU590">
        <v>3.3939393939393936</v>
      </c>
      <c r="DV590">
        <v>14.548238897396647</v>
      </c>
      <c r="DW590">
        <v>6.4285714285714279</v>
      </c>
      <c r="DX590">
        <v>6.4996614759647908</v>
      </c>
      <c r="DY590">
        <v>5.8661145617667332</v>
      </c>
      <c r="DZ590">
        <v>1.8099547511312153</v>
      </c>
      <c r="EA590">
        <v>6.6234701223902182</v>
      </c>
      <c r="EB590">
        <v>3.762135922330101</v>
      </c>
      <c r="EC590">
        <v>7.4887668497254145</v>
      </c>
      <c r="ED590">
        <v>8.4714548802946599</v>
      </c>
      <c r="EE590">
        <v>10.888252148997113</v>
      </c>
      <c r="EF590">
        <v>3.6228023441662094</v>
      </c>
      <c r="EG590">
        <v>5.2077853761178128</v>
      </c>
      <c r="EH590">
        <v>4.8928571428571432</v>
      </c>
      <c r="EI590">
        <v>2.8129395218002839</v>
      </c>
      <c r="EJ590">
        <v>-0.49728752260397302</v>
      </c>
      <c r="EK590">
        <v>3.99782431329887</v>
      </c>
      <c r="EL590">
        <v>8.0817916260954359</v>
      </c>
      <c r="EM590">
        <v>3.3747779751332363</v>
      </c>
      <c r="EN590">
        <v>3.6322360953461974</v>
      </c>
      <c r="EO590">
        <v>4.8205677557578985</v>
      </c>
      <c r="EP590">
        <v>5.2191038897095199</v>
      </c>
      <c r="EQ590">
        <v>5.4223149113659996</v>
      </c>
      <c r="ER590">
        <v>8.1883316274309124</v>
      </c>
      <c r="ES590">
        <v>10.04842615012107</v>
      </c>
      <c r="ET590">
        <v>7.9503676470588092</v>
      </c>
      <c r="EU590">
        <v>4.9438202247190866</v>
      </c>
      <c r="EV590">
        <v>8.5820895522388021</v>
      </c>
      <c r="EW590">
        <v>13.909520594193104</v>
      </c>
      <c r="EX590">
        <v>4.6015712682379473</v>
      </c>
      <c r="EY590">
        <v>4.4415127528584009</v>
      </c>
      <c r="EZ590">
        <v>25.423728813559322</v>
      </c>
      <c r="FA590">
        <v>6.0652009097801329</v>
      </c>
      <c r="FB590">
        <v>2.8146361077603377</v>
      </c>
      <c r="FC590">
        <v>2.1260997067448661</v>
      </c>
      <c r="FD590">
        <v>-2.910958904109584</v>
      </c>
      <c r="FE590">
        <v>4.7472527472527393</v>
      </c>
      <c r="FF590">
        <v>10.398230088495586</v>
      </c>
      <c r="FG590">
        <v>6.5868263473053856</v>
      </c>
      <c r="FH590">
        <v>7.6013513513513598</v>
      </c>
      <c r="FI590">
        <v>5.7706355003652288</v>
      </c>
      <c r="FJ590">
        <v>2.1411021411021469</v>
      </c>
      <c r="FK590">
        <v>8.1834532374100988</v>
      </c>
      <c r="FL590">
        <v>2.2545959070412902</v>
      </c>
      <c r="FM590">
        <v>7.3236402800215483</v>
      </c>
      <c r="FN590">
        <v>14.852752880921894</v>
      </c>
      <c r="FO590">
        <v>7.6555023923444931</v>
      </c>
      <c r="FP590">
        <v>5.7692307692307709</v>
      </c>
      <c r="FQ590">
        <v>5.7017543859648967</v>
      </c>
      <c r="FR590">
        <v>18.75</v>
      </c>
      <c r="FS590">
        <v>7.1623838162930609</v>
      </c>
      <c r="FT590">
        <v>12.640801001251557</v>
      </c>
      <c r="FU590">
        <v>12.491077801570306</v>
      </c>
      <c r="FV590">
        <v>8.1319976428992469</v>
      </c>
      <c r="FW590">
        <v>5.9606173496540737</v>
      </c>
      <c r="FX590">
        <v>10.963455149501655</v>
      </c>
      <c r="FY590">
        <v>8.3944580277098613</v>
      </c>
      <c r="FZ590">
        <v>8.3832335329341312</v>
      </c>
      <c r="GA590">
        <v>3.1632653061224314</v>
      </c>
      <c r="GB590">
        <v>2.3391812865497075</v>
      </c>
      <c r="GC590">
        <v>3.5558328134747352</v>
      </c>
      <c r="GD590">
        <v>19.720496894409933</v>
      </c>
      <c r="GE590">
        <v>1.8306636155606348</v>
      </c>
      <c r="GF590">
        <v>1.0175763182238562</v>
      </c>
      <c r="GG590">
        <v>12.068965517241391</v>
      </c>
      <c r="GH590">
        <v>10.078959591267989</v>
      </c>
      <c r="GI590">
        <v>41.758241758241745</v>
      </c>
      <c r="GJ590">
        <v>5.9403898380831377</v>
      </c>
      <c r="GK590">
        <v>5.5165965404394557</v>
      </c>
      <c r="GL590">
        <v>7.1585903083700497</v>
      </c>
      <c r="GM590">
        <v>15.315443905224102</v>
      </c>
      <c r="GN590">
        <v>15.384615384615374</v>
      </c>
      <c r="GO590">
        <v>6.1939116663733973</v>
      </c>
      <c r="GP590">
        <v>4.016064257028118</v>
      </c>
      <c r="GQ590">
        <v>11.886586695747003</v>
      </c>
      <c r="GR590">
        <v>4.8517520215633381</v>
      </c>
      <c r="GS590">
        <v>24.242424242424242</v>
      </c>
      <c r="GT590">
        <v>12.5</v>
      </c>
      <c r="GU590">
        <v>10.314523589269209</v>
      </c>
      <c r="GV590">
        <v>13.809154383242817</v>
      </c>
      <c r="GW590">
        <v>7.8517587939698652</v>
      </c>
      <c r="GX590">
        <v>8.1640475277884086</v>
      </c>
      <c r="GY590">
        <v>26.631853785900759</v>
      </c>
      <c r="GZ590">
        <v>3.9403213465952547</v>
      </c>
      <c r="HA590">
        <v>18.860759493670898</v>
      </c>
      <c r="HB590">
        <v>9.4798249878463636</v>
      </c>
      <c r="HC590">
        <v>16.059957173447547</v>
      </c>
      <c r="HD590">
        <v>8.8601294176207102</v>
      </c>
      <c r="HE590">
        <v>5.9071729957806074</v>
      </c>
      <c r="HF590">
        <v>2.3600809170600145</v>
      </c>
      <c r="HG590">
        <v>1.5942028985507006</v>
      </c>
      <c r="HH590">
        <v>0.31658092599922139</v>
      </c>
      <c r="HI590">
        <v>4.5837231057062722</v>
      </c>
      <c r="HJ590">
        <v>18.975903614457845</v>
      </c>
      <c r="HK590">
        <v>-0.47238372093023617</v>
      </c>
      <c r="HL590">
        <v>8.2255561303673055</v>
      </c>
      <c r="HM590">
        <v>4.5188936501752819</v>
      </c>
      <c r="HN590">
        <v>-0.91683038637851988</v>
      </c>
      <c r="HO590">
        <v>5.0500834724540811</v>
      </c>
      <c r="HP590">
        <v>15.47799696509864</v>
      </c>
      <c r="HQ590">
        <v>10.853432282003705</v>
      </c>
      <c r="HR590">
        <v>6.1750333185250916</v>
      </c>
      <c r="HS590">
        <v>11.928934010152293</v>
      </c>
      <c r="HT590">
        <v>5.3977272727272707</v>
      </c>
      <c r="HU590">
        <v>10.000000000000009</v>
      </c>
      <c r="HV590">
        <v>6.6384180790960423</v>
      </c>
      <c r="HW590">
        <v>4.3873232166821596</v>
      </c>
      <c r="HX590">
        <v>6.416932639005557</v>
      </c>
      <c r="HY590">
        <v>5.670995670995671</v>
      </c>
      <c r="HZ590">
        <v>17.21311475409837</v>
      </c>
      <c r="IA590">
        <v>1.0309278350515427</v>
      </c>
      <c r="IB590">
        <v>-6.844547563805115</v>
      </c>
      <c r="IC590">
        <v>10.477657935285034</v>
      </c>
      <c r="ID590">
        <v>12.669683257918551</v>
      </c>
      <c r="IE590">
        <v>15.514639299728339</v>
      </c>
      <c r="IF590">
        <v>2.5294264963686475</v>
      </c>
      <c r="IG590">
        <v>8.5173501577287212</v>
      </c>
      <c r="IH590">
        <v>5.6701030927835072</v>
      </c>
      <c r="II590">
        <v>22.664835164835175</v>
      </c>
      <c r="IJ590">
        <v>12.110418521816557</v>
      </c>
      <c r="IK590">
        <v>0.47938638542666112</v>
      </c>
      <c r="IL590">
        <v>14.035087719298245</v>
      </c>
      <c r="IM590">
        <v>2.7100271002710175</v>
      </c>
      <c r="IN590">
        <v>7.1169208424110453</v>
      </c>
      <c r="IO590">
        <v>2.0907840440165026</v>
      </c>
      <c r="IP590">
        <v>18.840579710144922</v>
      </c>
      <c r="IQ590">
        <v>1.0119047619047361</v>
      </c>
      <c r="IR590">
        <v>10.167597765363134</v>
      </c>
      <c r="IS590">
        <v>10.168951227287227</v>
      </c>
      <c r="IT590">
        <v>7.0366132723111985</v>
      </c>
      <c r="IU590">
        <v>9.0796019900497562</v>
      </c>
      <c r="IV590">
        <v>21.297836938435942</v>
      </c>
      <c r="IW590">
        <v>2.9340310222388366</v>
      </c>
      <c r="IX590">
        <v>4.7530634979576769</v>
      </c>
      <c r="IY590">
        <v>1.9297568506368101</v>
      </c>
      <c r="IZ590">
        <v>5.0466264399341654</v>
      </c>
      <c r="JA590">
        <v>6.2611806797853387</v>
      </c>
      <c r="JB590">
        <v>14.001986097318774</v>
      </c>
      <c r="JC590">
        <v>1.3163307280954495</v>
      </c>
      <c r="JD590">
        <v>27.385892116182543</v>
      </c>
      <c r="JE590">
        <v>7.0119521912350491</v>
      </c>
      <c r="JF590">
        <v>17.622950819672155</v>
      </c>
      <c r="JG590">
        <v>12.307692307692331</v>
      </c>
      <c r="JH590">
        <v>15.594541910331383</v>
      </c>
      <c r="JI590">
        <v>5.5009823182711193</v>
      </c>
      <c r="JJ590">
        <v>4.7585227272727293</v>
      </c>
      <c r="JK590">
        <v>8.2408874801901852</v>
      </c>
      <c r="JL590">
        <v>4.2368664249662347</v>
      </c>
      <c r="JM590">
        <v>11.207645525629895</v>
      </c>
      <c r="JN590">
        <v>18.237082066869291</v>
      </c>
      <c r="JO590">
        <v>5.5803571428571397</v>
      </c>
      <c r="JP590">
        <v>0.5292171995589845</v>
      </c>
      <c r="JQ590">
        <v>5.5064581917063204</v>
      </c>
      <c r="JR590">
        <v>7.8326180257510813</v>
      </c>
      <c r="JS590">
        <v>11.866666666666671</v>
      </c>
      <c r="JT590">
        <v>2.2508038585209222</v>
      </c>
      <c r="JU590">
        <v>22.409211691762621</v>
      </c>
      <c r="JV590">
        <v>3.8592508513053403</v>
      </c>
      <c r="JW590">
        <v>0.19120458891013214</v>
      </c>
      <c r="JX590">
        <v>8.1261694734028556</v>
      </c>
      <c r="JY590">
        <v>4.629629629629628</v>
      </c>
      <c r="JZ590">
        <v>11.990407673860926</v>
      </c>
      <c r="KA590">
        <v>6.4821666420008972</v>
      </c>
      <c r="KB590">
        <v>5.7225433526011615</v>
      </c>
      <c r="KC590">
        <v>6.731620903454405</v>
      </c>
      <c r="KD590">
        <v>26.43896268184691</v>
      </c>
      <c r="KE590">
        <v>8.7213599408721532</v>
      </c>
      <c r="KF590">
        <v>8.628005657708627</v>
      </c>
      <c r="KG590">
        <v>10.696156635242948</v>
      </c>
      <c r="KH590">
        <v>11.627906976744185</v>
      </c>
      <c r="KI590">
        <v>4.2448173741362227</v>
      </c>
      <c r="KJ590">
        <v>12.354651162790709</v>
      </c>
      <c r="KK590">
        <v>10.815307820299513</v>
      </c>
      <c r="KL590">
        <v>2.7499999999999858</v>
      </c>
      <c r="KM590">
        <v>6.93359375</v>
      </c>
      <c r="KN590">
        <v>4.7126436781609105</v>
      </c>
      <c r="KO590">
        <v>14.034179181771123</v>
      </c>
      <c r="KP590">
        <v>4.1924726060028616</v>
      </c>
      <c r="KQ590">
        <v>3.8516001132823607</v>
      </c>
      <c r="KR590">
        <v>-7.3142526741832858</v>
      </c>
      <c r="KS590">
        <v>0</v>
      </c>
      <c r="KT590">
        <v>7.5617283950617065</v>
      </c>
      <c r="KU590">
        <v>4.6407185628742464</v>
      </c>
      <c r="KV590">
        <v>7.8801331853496137</v>
      </c>
      <c r="KW590">
        <v>3.7700634565136282</v>
      </c>
      <c r="KX590">
        <v>9.0130505709624877</v>
      </c>
      <c r="KY590">
        <v>-2.8169014084507116</v>
      </c>
      <c r="KZ590">
        <v>4.648241206030157</v>
      </c>
      <c r="LA590">
        <v>10.264635124298316</v>
      </c>
      <c r="LB590">
        <v>12.27621483375958</v>
      </c>
      <c r="LC590">
        <v>2.6602176541717037</v>
      </c>
      <c r="LD590">
        <v>15.809097688292306</v>
      </c>
      <c r="LE590">
        <v>9.1245376078914919</v>
      </c>
      <c r="LF590">
        <v>5.5023923444976308</v>
      </c>
      <c r="LG590">
        <v>10.298742138364769</v>
      </c>
      <c r="LH590">
        <v>10.483042137718401</v>
      </c>
      <c r="LI590">
        <v>3.2258064516129004</v>
      </c>
      <c r="LJ590">
        <v>1.2518778167250888</v>
      </c>
      <c r="LK590">
        <v>9.0225563909774422</v>
      </c>
      <c r="LL590">
        <v>6.1988672120830701</v>
      </c>
      <c r="LM590">
        <v>6.2855891371003114</v>
      </c>
      <c r="LN590">
        <v>6.1946902654867353</v>
      </c>
      <c r="LO590">
        <v>2.781740370898711</v>
      </c>
      <c r="LP590">
        <v>5.9701492537313383</v>
      </c>
      <c r="LQ590">
        <v>6.0115002613695845</v>
      </c>
      <c r="LR590">
        <v>0.85851648351649157</v>
      </c>
      <c r="LS590">
        <v>11.485451761102606</v>
      </c>
      <c r="LT590">
        <v>3.7263910158244151</v>
      </c>
      <c r="LU590">
        <v>6.1957868649318515</v>
      </c>
      <c r="LV590">
        <v>5.544809800128947</v>
      </c>
      <c r="LW590">
        <v>1.7262947210407775</v>
      </c>
      <c r="LX590">
        <v>3.6862003780718355</v>
      </c>
      <c r="LY590">
        <v>23.47328244274809</v>
      </c>
      <c r="LZ590">
        <v>2.2181628392484276</v>
      </c>
      <c r="MA590">
        <v>6.2146892655367214</v>
      </c>
      <c r="MB590">
        <v>7.5574600701207473</v>
      </c>
      <c r="MC590">
        <v>16.18929016189292</v>
      </c>
      <c r="MD590">
        <v>5.7581573896353211</v>
      </c>
      <c r="ME590">
        <v>19.882352941176464</v>
      </c>
      <c r="MF590">
        <v>5.1165146909827985</v>
      </c>
      <c r="MG590">
        <v>25.30186608122942</v>
      </c>
      <c r="MH590">
        <v>2.8307022318998287</v>
      </c>
      <c r="MI590">
        <v>3.9390088945362001</v>
      </c>
      <c r="MJ590">
        <v>10.800459594025291</v>
      </c>
      <c r="MK590">
        <v>3.2686414708886558</v>
      </c>
      <c r="ML590">
        <v>20.59961315280465</v>
      </c>
      <c r="MM590">
        <v>14.150069476609527</v>
      </c>
      <c r="MN590">
        <v>10.218201170835561</v>
      </c>
      <c r="MO590">
        <v>7.4043938161106659</v>
      </c>
      <c r="MP590">
        <v>14.392678868552423</v>
      </c>
      <c r="MQ590">
        <v>7.1592023537103699</v>
      </c>
      <c r="MR590">
        <v>12.253193960511034</v>
      </c>
      <c r="MS590">
        <v>1.7543859649122862</v>
      </c>
      <c r="MT590">
        <v>3.4657650042265509</v>
      </c>
      <c r="MU590">
        <v>14.285714285714279</v>
      </c>
      <c r="MV590">
        <v>8.2575757575757525</v>
      </c>
      <c r="MW590">
        <v>8.2575757575757525</v>
      </c>
      <c r="MX590">
        <v>9.0320492068630678</v>
      </c>
      <c r="MY590">
        <v>8.9805825242718527</v>
      </c>
      <c r="MZ590">
        <v>7.4527252502780916</v>
      </c>
      <c r="NA590">
        <v>6.8051575931232122</v>
      </c>
      <c r="NB590">
        <v>6.7250635772817313</v>
      </c>
      <c r="NC590">
        <v>6.6666666666666874</v>
      </c>
      <c r="ND590">
        <v>-0.93056549749463979</v>
      </c>
      <c r="NE590">
        <v>13.058419243986252</v>
      </c>
      <c r="NF590">
        <v>2.3834196891191706</v>
      </c>
      <c r="NG590">
        <v>3.8770053475935651</v>
      </c>
      <c r="NH590">
        <v>10.459183673469386</v>
      </c>
      <c r="NI590">
        <v>0.6088992974238927</v>
      </c>
      <c r="NJ590">
        <v>12.064090480678624</v>
      </c>
      <c r="NK590">
        <v>4.5358649789029482</v>
      </c>
      <c r="NL590">
        <v>8.4042553191489233</v>
      </c>
      <c r="NM590">
        <v>5.7697800628391915</v>
      </c>
      <c r="NN590">
        <v>5.1370708816991684</v>
      </c>
      <c r="NO590">
        <v>5.8882235528942228</v>
      </c>
      <c r="NP590">
        <v>-0.25864856126737168</v>
      </c>
      <c r="NQ590">
        <v>7.7593722755012973</v>
      </c>
      <c r="NR590">
        <v>22.297297297297302</v>
      </c>
      <c r="NS590">
        <v>11.559139784946225</v>
      </c>
      <c r="NT590">
        <v>19.160104986876636</v>
      </c>
      <c r="NU590">
        <v>1.618871415356149</v>
      </c>
      <c r="NV590">
        <v>16.870319274733923</v>
      </c>
      <c r="NW590">
        <v>7.6036866359447064</v>
      </c>
      <c r="NX590">
        <v>2.5123470045093521</v>
      </c>
      <c r="NY590">
        <v>5.1118210862619584</v>
      </c>
      <c r="NZ590">
        <v>12.180143295803504</v>
      </c>
      <c r="OA590">
        <v>4.6237244897959329</v>
      </c>
      <c r="OB590">
        <v>18.165467625899279</v>
      </c>
      <c r="OC590">
        <v>2.4275646045418986</v>
      </c>
      <c r="OD590">
        <v>4.7420965058236231</v>
      </c>
      <c r="OE590">
        <v>11.209876543209884</v>
      </c>
      <c r="OF590">
        <v>0.56597099398656425</v>
      </c>
      <c r="OG590">
        <v>6.1264822134387442</v>
      </c>
      <c r="OH590">
        <v>2.9942157196325203</v>
      </c>
      <c r="OI590">
        <v>6.4205457463884397</v>
      </c>
      <c r="OJ590">
        <v>4.6398046398046455</v>
      </c>
      <c r="OK590">
        <v>6.0190703218116592</v>
      </c>
      <c r="OL590">
        <v>-0.47912388774812298</v>
      </c>
      <c r="OM590">
        <v>-0.89514066496163558</v>
      </c>
      <c r="ON590">
        <v>2.4896265560165887</v>
      </c>
      <c r="OO590">
        <v>7.0131496556042672</v>
      </c>
      <c r="OP590">
        <v>9.5930232558139483</v>
      </c>
      <c r="OQ590">
        <v>7.2813442481688861</v>
      </c>
      <c r="OR590">
        <v>2.2222222222222143</v>
      </c>
      <c r="OS590">
        <v>13.131313131313149</v>
      </c>
      <c r="OT590">
        <v>7.8469520103761292</v>
      </c>
      <c r="OU590">
        <v>6.7251461988304007</v>
      </c>
      <c r="OV590">
        <v>7.480314960629908</v>
      </c>
      <c r="OW590">
        <v>17.247706422018339</v>
      </c>
      <c r="OX590">
        <v>3.4291010194624771</v>
      </c>
      <c r="OY590">
        <v>16.544117647058833</v>
      </c>
      <c r="OZ590">
        <v>6.4690026954177915</v>
      </c>
      <c r="PA590">
        <v>5.4758800521512496</v>
      </c>
      <c r="PB590">
        <v>3.4138218151540389</v>
      </c>
      <c r="PC590">
        <v>5.8206106870229091</v>
      </c>
      <c r="PD590">
        <v>12.826420890937019</v>
      </c>
      <c r="PE590">
        <v>6.6016504126031439</v>
      </c>
      <c r="PF590">
        <v>13.846153846153864</v>
      </c>
      <c r="PG590">
        <v>5.6050955414012726</v>
      </c>
      <c r="PH590">
        <v>8.5358624777711825</v>
      </c>
      <c r="PI590">
        <v>15.405046480743678</v>
      </c>
      <c r="PJ590">
        <v>6.4652371669915665</v>
      </c>
      <c r="PK590">
        <v>7.623318385650224</v>
      </c>
      <c r="PL590">
        <v>10.453920220082512</v>
      </c>
      <c r="PM590">
        <v>11.914893617021271</v>
      </c>
      <c r="PN590">
        <v>8.5833085833085789</v>
      </c>
      <c r="PO590">
        <v>5.2823315118396996</v>
      </c>
      <c r="PP590">
        <v>5.3617419808007494</v>
      </c>
      <c r="PQ590">
        <v>8.0350039777247417</v>
      </c>
      <c r="PR590">
        <v>2.4407753050968983</v>
      </c>
      <c r="PS590">
        <v>5.2338185196655118</v>
      </c>
      <c r="PT590">
        <v>22.186365469947567</v>
      </c>
      <c r="PU590">
        <v>8.797127468581678</v>
      </c>
      <c r="PV590">
        <v>11.916807195053414</v>
      </c>
      <c r="PW590">
        <v>5.4404145077720178</v>
      </c>
      <c r="PX590">
        <v>5.1387461459403871</v>
      </c>
      <c r="PY590">
        <v>5.6062992125984312</v>
      </c>
      <c r="PZ590">
        <v>6.3394683026584797</v>
      </c>
      <c r="QA590">
        <v>0.50632911392405333</v>
      </c>
      <c r="QB590">
        <v>18.438177874186536</v>
      </c>
      <c r="QC590">
        <v>11.893939393939391</v>
      </c>
      <c r="QD590">
        <v>19.190751445086708</v>
      </c>
      <c r="QE590">
        <v>7.7889447236180853</v>
      </c>
      <c r="QF590">
        <v>8.6632825719120241</v>
      </c>
      <c r="QG590">
        <v>2.791196994095535</v>
      </c>
      <c r="QH590">
        <v>9.5305832147937419</v>
      </c>
      <c r="QI590">
        <v>2.4298183533852269</v>
      </c>
      <c r="QJ590">
        <v>5.0738356683074581</v>
      </c>
      <c r="QK590">
        <v>9.2695709138552509</v>
      </c>
      <c r="QL590">
        <v>6.6047471620227061</v>
      </c>
      <c r="QM590">
        <v>9.9388379204893074</v>
      </c>
      <c r="QN590">
        <v>18.531468531468541</v>
      </c>
      <c r="QO590">
        <v>25.347222222222211</v>
      </c>
      <c r="QP590">
        <v>15.307328605200944</v>
      </c>
      <c r="QQ590">
        <v>2.6515151515151603</v>
      </c>
      <c r="QR590">
        <v>14.436619718309851</v>
      </c>
      <c r="QS590">
        <v>5.2971576227390127</v>
      </c>
      <c r="QT590">
        <v>4.3704474505723345</v>
      </c>
      <c r="QU590">
        <v>4.5625587958607605</v>
      </c>
      <c r="QV590">
        <v>14.893617021276606</v>
      </c>
      <c r="QW590">
        <v>4.502369668246442</v>
      </c>
      <c r="QX590">
        <v>6.2616822429906405</v>
      </c>
      <c r="QY590">
        <v>11.686390532544388</v>
      </c>
      <c r="QZ590">
        <v>4.0913415794481489</v>
      </c>
      <c r="RA590">
        <v>6.3663104370833556</v>
      </c>
    </row>
    <row r="591" spans="1:469">
      <c r="A591" s="1">
        <v>39878</v>
      </c>
      <c r="B591">
        <f t="shared" si="17"/>
        <v>-2.0805991462278781</v>
      </c>
      <c r="C591" s="3"/>
      <c r="D591">
        <v>-1.6894609814963713</v>
      </c>
      <c r="E591">
        <v>3.2193158953722323</v>
      </c>
      <c r="F591">
        <v>-2.5675024108003708</v>
      </c>
      <c r="G591">
        <v>-1.6597510373444035</v>
      </c>
      <c r="H591">
        <v>-0.51150895140665842</v>
      </c>
      <c r="I591">
        <v>-2.0226259856016449</v>
      </c>
      <c r="J591">
        <v>-2.2144522144522005</v>
      </c>
      <c r="K591">
        <v>-2.3442319555829871</v>
      </c>
      <c r="L591">
        <v>-0.50998725031873304</v>
      </c>
      <c r="M591">
        <v>-0.24313997915943464</v>
      </c>
      <c r="N591">
        <v>-1.9966722129783676</v>
      </c>
      <c r="O591">
        <v>-4.0197897340754523</v>
      </c>
      <c r="P591">
        <v>-2.1553884711779436</v>
      </c>
      <c r="Q591">
        <v>-3.9682539682539764</v>
      </c>
      <c r="R591">
        <v>0.97988653945331183</v>
      </c>
      <c r="S591">
        <v>-14.501257334450967</v>
      </c>
      <c r="T591">
        <v>1.5248128638758018</v>
      </c>
      <c r="U591">
        <v>0</v>
      </c>
      <c r="V591">
        <v>3.424657534246589</v>
      </c>
      <c r="W591">
        <v>1.0197578075207048</v>
      </c>
      <c r="X591">
        <v>-1.8337408312958492</v>
      </c>
      <c r="Y591">
        <v>1.3864818024263537</v>
      </c>
      <c r="Z591">
        <v>-2.9042386185243463</v>
      </c>
      <c r="AA591">
        <v>-2.0543406229290961</v>
      </c>
      <c r="AB591">
        <v>-1.4012738853503071</v>
      </c>
      <c r="AC591">
        <v>0</v>
      </c>
      <c r="AD591">
        <v>-0.22522522522522292</v>
      </c>
      <c r="AE591">
        <v>-2.8682170542635665</v>
      </c>
      <c r="AF591">
        <v>-1.5100037750094275</v>
      </c>
      <c r="AG591">
        <v>-1.9452099205706008</v>
      </c>
      <c r="AH591">
        <v>6.9958847736625529</v>
      </c>
      <c r="AI591">
        <v>-2.16450216450218</v>
      </c>
      <c r="AJ591">
        <v>-2.6588673225206194</v>
      </c>
      <c r="AK591">
        <v>-3.8996138996138852</v>
      </c>
      <c r="AL591">
        <v>1.7096673919800853</v>
      </c>
      <c r="AM591">
        <v>-1.8900343642611839</v>
      </c>
      <c r="AN591">
        <v>-3.0888030888030826</v>
      </c>
      <c r="AO591">
        <v>2.6124594218580821</v>
      </c>
      <c r="AP591">
        <v>0.56089743589744501</v>
      </c>
      <c r="AQ591">
        <v>1.3166144200627006</v>
      </c>
      <c r="AR591">
        <v>1.9225332202431389</v>
      </c>
      <c r="AS591">
        <v>-3.0814380044020595</v>
      </c>
      <c r="AT591">
        <v>-0.7905138339920903</v>
      </c>
      <c r="AU591">
        <v>3.7194473963868324</v>
      </c>
      <c r="AV591">
        <v>-1.806755695208162</v>
      </c>
      <c r="AW591">
        <v>2.9873039581777228</v>
      </c>
      <c r="AX591">
        <v>19.417475728155331</v>
      </c>
      <c r="AY591">
        <v>-1.6788635385277639</v>
      </c>
      <c r="AZ591">
        <v>1.5368852459016535</v>
      </c>
      <c r="BA591">
        <v>4.1911148365465056</v>
      </c>
      <c r="BB591">
        <v>4.518752824220762E-2</v>
      </c>
      <c r="BC591">
        <v>-1.4474061335626343</v>
      </c>
      <c r="BD591">
        <v>-2.814967387572942</v>
      </c>
      <c r="BE591">
        <v>2.1312872975277175</v>
      </c>
      <c r="BF591">
        <v>2.2292993630573354</v>
      </c>
      <c r="BG591">
        <v>1.142204454597362</v>
      </c>
      <c r="BH591">
        <v>-0.90436355414876823</v>
      </c>
      <c r="BI591">
        <v>-1.2470308788598672</v>
      </c>
      <c r="BJ591">
        <v>-1.6209628275441701</v>
      </c>
      <c r="BK591">
        <v>-0.94919039642659131</v>
      </c>
      <c r="BL591">
        <v>-1.7683772538141462</v>
      </c>
      <c r="BM591">
        <v>-0.80106809078772656</v>
      </c>
      <c r="BN591">
        <v>3.5714285714285587</v>
      </c>
      <c r="BO591">
        <v>-4.6711739397664376</v>
      </c>
      <c r="BP591">
        <v>-3.0015797788309651</v>
      </c>
      <c r="BQ591">
        <v>1.3868962219033776</v>
      </c>
      <c r="BR591">
        <v>2.404881550610205</v>
      </c>
      <c r="BS591">
        <v>1.9474196689386769</v>
      </c>
      <c r="BT591">
        <v>-2.392344497607668</v>
      </c>
      <c r="BU591">
        <v>-2.4780175859312692</v>
      </c>
      <c r="BV591">
        <v>-0.36540803897687768</v>
      </c>
      <c r="BW591">
        <v>3.1590413943355156</v>
      </c>
      <c r="BX591">
        <v>2.9497098646034781</v>
      </c>
      <c r="BY591">
        <v>-2.0550110654442011</v>
      </c>
      <c r="BZ591">
        <v>7.5396825396825351</v>
      </c>
      <c r="CA591">
        <v>-6.7524115755627001</v>
      </c>
      <c r="CB591">
        <v>-1.437699680511173</v>
      </c>
      <c r="CC591">
        <v>-1.8577834721332342</v>
      </c>
      <c r="CD591">
        <v>-2.9154518950437303</v>
      </c>
      <c r="CE591">
        <v>4.466230936819171</v>
      </c>
      <c r="CF591">
        <v>1.5970098538905964</v>
      </c>
      <c r="CG591">
        <v>0</v>
      </c>
      <c r="CH591">
        <v>-2.877697841725535E-2</v>
      </c>
      <c r="CI591">
        <v>1.5730337078651679</v>
      </c>
      <c r="CJ591">
        <v>-2.5429553264604832</v>
      </c>
      <c r="CK591">
        <v>-1.7964071856287456</v>
      </c>
      <c r="CL591">
        <v>-0.25210084033614466</v>
      </c>
      <c r="CM591">
        <v>-1.8619662363455913</v>
      </c>
      <c r="CN591">
        <v>4.9668874172185351</v>
      </c>
      <c r="CO591">
        <v>-3.4905660377358427</v>
      </c>
      <c r="CP591">
        <v>0.76640098099325371</v>
      </c>
      <c r="CQ591">
        <v>1.3842746400885897</v>
      </c>
      <c r="CR591">
        <v>-1.8743109151047488</v>
      </c>
      <c r="CS591">
        <v>1.9498607242339983</v>
      </c>
      <c r="CT591">
        <v>0</v>
      </c>
      <c r="CU591">
        <v>5.0742574257425677</v>
      </c>
      <c r="CV591">
        <v>0.98039215686276382</v>
      </c>
      <c r="CW591">
        <v>-0.54545454545454897</v>
      </c>
      <c r="CX591">
        <v>-1.7658349328215084</v>
      </c>
      <c r="CY591">
        <v>3.29915292019618</v>
      </c>
      <c r="CZ591">
        <v>-1.3937282229965042</v>
      </c>
      <c r="DA591">
        <v>-0.39147455415399213</v>
      </c>
      <c r="DB591">
        <v>-3.4046268005238023</v>
      </c>
      <c r="DC591">
        <v>-9.5406360424028271</v>
      </c>
      <c r="DD591">
        <v>2.659574468085113</v>
      </c>
      <c r="DE591">
        <v>-2.316476345840135</v>
      </c>
      <c r="DF591">
        <v>-3.8951310861423227</v>
      </c>
      <c r="DG591">
        <v>-3.2258064516129115</v>
      </c>
      <c r="DH591">
        <v>-1.6860465116279033</v>
      </c>
      <c r="DI591">
        <v>-2.2076372315035786</v>
      </c>
      <c r="DJ591">
        <v>-1.2575177692728312</v>
      </c>
      <c r="DK591">
        <v>-2.8952205882353033</v>
      </c>
      <c r="DL591">
        <v>-8.6080586080586112</v>
      </c>
      <c r="DM591">
        <v>-1.9497400346620286</v>
      </c>
      <c r="DN591">
        <v>2.000400080015563E-2</v>
      </c>
      <c r="DO591">
        <v>-2.9831387808041288</v>
      </c>
      <c r="DP591">
        <v>-4.3692741367159948</v>
      </c>
      <c r="DQ591">
        <v>1.0883761427949556</v>
      </c>
      <c r="DR591">
        <v>-3.9506172839506193</v>
      </c>
      <c r="DS591">
        <v>5.892751915146377E-2</v>
      </c>
      <c r="DT591">
        <v>5.2854122621564414</v>
      </c>
      <c r="DU591">
        <v>-2.1352313167259718</v>
      </c>
      <c r="DV591">
        <v>-0.45731707317072656</v>
      </c>
      <c r="DW591">
        <v>-2.6186579378068897</v>
      </c>
      <c r="DX591">
        <v>-1.4676450967311627</v>
      </c>
      <c r="DY591">
        <v>-4.1666666666666625</v>
      </c>
      <c r="DZ591">
        <v>-2.7318257702231064</v>
      </c>
      <c r="EA591">
        <v>6.4367816091954078</v>
      </c>
      <c r="EB591">
        <v>-2.1377672209025977</v>
      </c>
      <c r="EC591">
        <v>-1.1840157868771461</v>
      </c>
      <c r="ED591">
        <v>-10.983606557377046</v>
      </c>
      <c r="EE591">
        <v>-2.1952358710882747</v>
      </c>
      <c r="EF591">
        <v>-1.830543933054396</v>
      </c>
      <c r="EG591">
        <v>-3.4044715447154372</v>
      </c>
      <c r="EH591">
        <v>-2.8115237764665069</v>
      </c>
      <c r="EI591">
        <v>-0.30380930123862226</v>
      </c>
      <c r="EJ591">
        <v>-3.2370953630796118</v>
      </c>
      <c r="EK591">
        <v>-2.7248677248676967</v>
      </c>
      <c r="EL591">
        <v>-1.5340364333652934</v>
      </c>
      <c r="EM591">
        <v>-0.17730496453900457</v>
      </c>
      <c r="EN591">
        <v>-3.6456434560700024</v>
      </c>
      <c r="EO591">
        <v>-2.0975353959097887</v>
      </c>
      <c r="EP591">
        <v>0.34584980237153395</v>
      </c>
      <c r="EQ591">
        <v>-3.423967774420944</v>
      </c>
      <c r="ER591">
        <v>-0.81218274111675148</v>
      </c>
      <c r="ES591">
        <v>3.1210986267166119</v>
      </c>
      <c r="ET591">
        <v>-1.180744777475029</v>
      </c>
      <c r="EU591">
        <v>-3.165182987141435</v>
      </c>
      <c r="EV591">
        <v>-0.18621973929237035</v>
      </c>
      <c r="EW591">
        <v>2.918693537178596</v>
      </c>
      <c r="EX591">
        <v>0.56433408577878375</v>
      </c>
      <c r="EY591">
        <v>-1.5158077089649336</v>
      </c>
      <c r="EZ591">
        <v>-3.2786885245901565</v>
      </c>
      <c r="FA591">
        <v>-2.7286135693215474</v>
      </c>
      <c r="FB591">
        <v>-3.6233288122456964</v>
      </c>
      <c r="FC591">
        <v>-0.58309037900874383</v>
      </c>
      <c r="FD591">
        <v>-1.8212384421406602</v>
      </c>
      <c r="FE591">
        <v>-2.3605150214592419</v>
      </c>
      <c r="FF591">
        <v>-1.3100436681222849</v>
      </c>
      <c r="FG591">
        <v>2.4539877300613355</v>
      </c>
      <c r="FH591">
        <v>-0.83752093802343941</v>
      </c>
      <c r="FI591">
        <v>-4.5993031358885101</v>
      </c>
      <c r="FJ591">
        <v>0.92100602196243386</v>
      </c>
      <c r="FK591">
        <v>-3.8339579129431978</v>
      </c>
      <c r="FL591">
        <v>-1.300924340979126</v>
      </c>
      <c r="FM591">
        <v>-0.95999999999999419</v>
      </c>
      <c r="FN591">
        <v>2.3591087811271283</v>
      </c>
      <c r="FO591">
        <v>1.4563106796116498</v>
      </c>
      <c r="FP591">
        <v>-5.2700065061808576</v>
      </c>
      <c r="FQ591">
        <v>-3.4527687296416976</v>
      </c>
      <c r="FR591">
        <v>7.5630252100840512</v>
      </c>
      <c r="FS591">
        <v>-3.6861506055818838</v>
      </c>
      <c r="FT591">
        <v>5.4437479379742637</v>
      </c>
      <c r="FU591">
        <v>-0.21367521367521292</v>
      </c>
      <c r="FV591">
        <v>-1.7939814814814992</v>
      </c>
      <c r="FW591">
        <v>-1.7259414225941461</v>
      </c>
      <c r="FX591">
        <v>-0.11982671213935925</v>
      </c>
      <c r="FY591">
        <v>0.90460526315789824</v>
      </c>
      <c r="FZ591">
        <v>-7.988980716253435</v>
      </c>
      <c r="GA591">
        <v>-2.1467798302546193</v>
      </c>
      <c r="GB591">
        <v>-11.398963730569944</v>
      </c>
      <c r="GC591">
        <v>-0.49658597144628391</v>
      </c>
      <c r="GD591">
        <v>4.8859934853420439</v>
      </c>
      <c r="GE591">
        <v>-0.68181818181817233</v>
      </c>
      <c r="GF591">
        <v>-2.4808299503834008</v>
      </c>
      <c r="GG591">
        <v>-1.4861995753715607</v>
      </c>
      <c r="GH591">
        <v>2.3288973384030465</v>
      </c>
      <c r="GI591">
        <v>8.3333333333333481</v>
      </c>
      <c r="GJ591">
        <v>-5.7296561558155439</v>
      </c>
      <c r="GK591">
        <v>-1.8807339449541272</v>
      </c>
      <c r="GL591">
        <v>0.55370985603544476</v>
      </c>
      <c r="GM591">
        <v>-2.2464071438537681</v>
      </c>
      <c r="GN591">
        <v>11.111111111111116</v>
      </c>
      <c r="GO591">
        <v>-0.12302284710017375</v>
      </c>
      <c r="GP591">
        <v>3.9665970772442716</v>
      </c>
      <c r="GQ591">
        <v>-0.6500541711809471</v>
      </c>
      <c r="GR591">
        <v>-3.4357105674128086</v>
      </c>
      <c r="GS591">
        <v>5.3191489361702038</v>
      </c>
      <c r="GT591">
        <v>-3.1636863823934047</v>
      </c>
      <c r="GU591">
        <v>2.1739130434782705</v>
      </c>
      <c r="GV591">
        <v>2.3015873015872934</v>
      </c>
      <c r="GW591">
        <v>1.2722646310432628</v>
      </c>
      <c r="GX591">
        <v>-1.4169658038919342</v>
      </c>
      <c r="GY591">
        <v>13.313609467455635</v>
      </c>
      <c r="GZ591">
        <v>-1.5813253012048167</v>
      </c>
      <c r="HA591">
        <v>1.1523687580025754</v>
      </c>
      <c r="HB591">
        <v>-1.5789473684210353</v>
      </c>
      <c r="HC591">
        <v>2.5246981339187791</v>
      </c>
      <c r="HD591">
        <v>2.1871820956256283</v>
      </c>
      <c r="HE591">
        <v>-5.0861033239887892</v>
      </c>
      <c r="HF591">
        <v>-3.8261997405966142</v>
      </c>
      <c r="HG591">
        <v>-0.64794816414687206</v>
      </c>
      <c r="HH591">
        <v>-4.2077331311599746</v>
      </c>
      <c r="HI591">
        <v>-3.7370553804592643</v>
      </c>
      <c r="HJ591">
        <v>0.91185410334344574</v>
      </c>
      <c r="HK591">
        <v>-3.4047034047034019</v>
      </c>
      <c r="HL591">
        <v>2.2210470650449343</v>
      </c>
      <c r="HM591">
        <v>-2.7160181910055425</v>
      </c>
      <c r="HN591">
        <v>1.1425732737208039</v>
      </c>
      <c r="HO591">
        <v>4.1286397218600612</v>
      </c>
      <c r="HP591">
        <v>-4.6309696092619372</v>
      </c>
      <c r="HQ591">
        <v>1.1257035647279423</v>
      </c>
      <c r="HR591">
        <v>-0.92429577464787638</v>
      </c>
      <c r="HS591">
        <v>7.3569482288828425</v>
      </c>
      <c r="HT591">
        <v>-0.56497175141242417</v>
      </c>
      <c r="HU591">
        <v>2.8622540250447193</v>
      </c>
      <c r="HV591">
        <v>-0.90972708187543327</v>
      </c>
      <c r="HW591">
        <v>1.0220043800187817</v>
      </c>
      <c r="HX591">
        <v>-3.3917559234014849</v>
      </c>
      <c r="HY591">
        <v>-1.8274543136421517</v>
      </c>
      <c r="HZ591">
        <v>-3.1746031746031744</v>
      </c>
      <c r="IA591">
        <v>-2.9999999999999916</v>
      </c>
      <c r="IB591">
        <v>5.2503052503052539</v>
      </c>
      <c r="IC591">
        <v>-0.3072196620583556</v>
      </c>
      <c r="ID591">
        <v>-3.0701754385964786</v>
      </c>
      <c r="IE591">
        <v>1.2840110058086163</v>
      </c>
      <c r="IF591">
        <v>-2.8467153284671531</v>
      </c>
      <c r="IG591">
        <v>7.8926598263606706E-2</v>
      </c>
      <c r="IH591">
        <v>-3.4825870646766011</v>
      </c>
      <c r="II591">
        <v>-0.20562028786840214</v>
      </c>
      <c r="IJ591">
        <v>1.5370705244122984</v>
      </c>
      <c r="IK591">
        <v>-3.1269349845201244</v>
      </c>
      <c r="IL591">
        <v>13.095238095238093</v>
      </c>
      <c r="IM591">
        <v>-1.8094731240021256</v>
      </c>
      <c r="IN591">
        <v>-0.5776173285198638</v>
      </c>
      <c r="IO591">
        <v>-1.1691136487221421</v>
      </c>
      <c r="IP591">
        <v>3.3410138248848087</v>
      </c>
      <c r="IQ591">
        <v>-0.88495575221239076</v>
      </c>
      <c r="IR591">
        <v>-1.9715224534501696</v>
      </c>
      <c r="IS591">
        <v>-2.668321439652499</v>
      </c>
      <c r="IT591">
        <v>-0.62535531552019297</v>
      </c>
      <c r="IU591">
        <v>-0.98522167487684609</v>
      </c>
      <c r="IV591">
        <v>2.7350427350427253</v>
      </c>
      <c r="IW591">
        <v>-2.6913984360792953</v>
      </c>
      <c r="IX591">
        <v>-4.4018459353922568</v>
      </c>
      <c r="IY591">
        <v>-1.818870784388027</v>
      </c>
      <c r="IZ591">
        <v>-2.9286474973375887</v>
      </c>
      <c r="JA591">
        <v>0</v>
      </c>
      <c r="JB591">
        <v>-3.1730769230769118</v>
      </c>
      <c r="JC591">
        <v>-1.0380622837370401</v>
      </c>
      <c r="JD591">
        <v>-7.3076923076923039</v>
      </c>
      <c r="JE591">
        <v>2.1155410903173522</v>
      </c>
      <c r="JF591">
        <v>-7.2243346007604519</v>
      </c>
      <c r="JG591">
        <v>2.0179372197309364</v>
      </c>
      <c r="JH591">
        <v>0.88495575221239076</v>
      </c>
      <c r="JI591">
        <v>0.79207920792079278</v>
      </c>
      <c r="JJ591">
        <v>-2.1542738012508611</v>
      </c>
      <c r="JK591">
        <v>-2.0186335403726829</v>
      </c>
      <c r="JL591">
        <v>0</v>
      </c>
      <c r="JM591">
        <v>2.5846702317290582</v>
      </c>
      <c r="JN591">
        <v>-5.7306590257879764</v>
      </c>
      <c r="JO591">
        <v>-2.0765027322404261</v>
      </c>
      <c r="JP591">
        <v>0.37627268702966621</v>
      </c>
      <c r="JQ591">
        <v>-1.6711229946524186</v>
      </c>
      <c r="JR591">
        <v>-1.2711864406779516</v>
      </c>
      <c r="JS591">
        <v>0.53619302949061698</v>
      </c>
      <c r="JT591">
        <v>-2.157303370786523</v>
      </c>
      <c r="JU591">
        <v>2.0795660036166286</v>
      </c>
      <c r="JV591">
        <v>-2.1835677276091925</v>
      </c>
      <c r="JW591">
        <v>-1.5683814303638743</v>
      </c>
      <c r="JX591">
        <v>0.56451612903223314</v>
      </c>
      <c r="JY591">
        <v>0.93457943925234765</v>
      </c>
      <c r="JZ591">
        <v>-3.2482598607888602</v>
      </c>
      <c r="KA591">
        <v>1.7773761108600628</v>
      </c>
      <c r="KB591">
        <v>-7.6840981856990398</v>
      </c>
      <c r="KC591">
        <v>1.4375561545372673</v>
      </c>
      <c r="KD591">
        <v>-4.0655339805825363</v>
      </c>
      <c r="KE591">
        <v>-0.80645161290323619</v>
      </c>
      <c r="KF591">
        <v>0.71225071225071712</v>
      </c>
      <c r="KG591">
        <v>1.5090172984909778</v>
      </c>
      <c r="KH591">
        <v>-11.340206185567014</v>
      </c>
      <c r="KI591">
        <v>9.8814229249022389E-2</v>
      </c>
      <c r="KJ591">
        <v>2.8400597907324299</v>
      </c>
      <c r="KK591">
        <v>-3.3762057877813501</v>
      </c>
      <c r="KL591">
        <v>0.25062656641603454</v>
      </c>
      <c r="KM591">
        <v>0.78740157480314821</v>
      </c>
      <c r="KN591">
        <v>2.1126760563380254</v>
      </c>
      <c r="KO591">
        <v>2.4403183023872677</v>
      </c>
      <c r="KP591">
        <v>-0.14272121788774239</v>
      </c>
      <c r="KQ591">
        <v>-2.4046434494195634</v>
      </c>
      <c r="KR591">
        <v>-2.8643639427127221</v>
      </c>
      <c r="KS591">
        <v>0.83813514929282906</v>
      </c>
      <c r="KT591">
        <v>0.5170630816959676</v>
      </c>
      <c r="KU591">
        <v>1.984732824427482</v>
      </c>
      <c r="KV591">
        <v>-3.4297963558413636</v>
      </c>
      <c r="KW591">
        <v>-0.55679287305123726</v>
      </c>
      <c r="KX591">
        <v>4.030547305897314</v>
      </c>
      <c r="KY591">
        <v>-5.1224944320712673</v>
      </c>
      <c r="KZ591">
        <v>-1.6474464579901205</v>
      </c>
      <c r="LA591">
        <v>-2.957198443579756</v>
      </c>
      <c r="LB591">
        <v>1.0573308270676485</v>
      </c>
      <c r="LC591">
        <v>-2.7630805408583314</v>
      </c>
      <c r="LD591">
        <v>-2.3662176920276612</v>
      </c>
      <c r="LE591">
        <v>-1.0975609756097571</v>
      </c>
      <c r="LF591">
        <v>-3.4642032332563688</v>
      </c>
      <c r="LG591">
        <v>2.5806451612903292</v>
      </c>
      <c r="LH591">
        <v>-3.9486673247778881</v>
      </c>
      <c r="LI591">
        <v>-3.9653035935563796</v>
      </c>
      <c r="LJ591">
        <v>-2.2515907978463146</v>
      </c>
      <c r="LK591">
        <v>-4.3165467625899119</v>
      </c>
      <c r="LL591">
        <v>-1.1200995644057188</v>
      </c>
      <c r="LM591">
        <v>-0.30567685589519833</v>
      </c>
      <c r="LN591">
        <v>-2.4741081703107071</v>
      </c>
      <c r="LO591">
        <v>2.3357664233576658</v>
      </c>
      <c r="LP591">
        <v>-1.3942680092951187</v>
      </c>
      <c r="LQ591">
        <v>-0.8294453084499831</v>
      </c>
      <c r="LR591">
        <v>-3.1592949783837754</v>
      </c>
      <c r="LS591">
        <v>-0.96056622851364848</v>
      </c>
      <c r="LT591">
        <v>-6.2567292738365925</v>
      </c>
      <c r="LU591">
        <v>-0.90053213262382137</v>
      </c>
      <c r="LV591">
        <v>-1.0841836734693855</v>
      </c>
      <c r="LW591">
        <v>-2.7493917274939328</v>
      </c>
      <c r="LX591">
        <v>-0.8434864104967188</v>
      </c>
      <c r="LY591">
        <v>-3.1423290203327126</v>
      </c>
      <c r="LZ591">
        <v>-3.3299697275479212</v>
      </c>
      <c r="MA591">
        <v>-4.1170097508125831</v>
      </c>
      <c r="MB591">
        <v>-2.6914329037149298</v>
      </c>
      <c r="MC591">
        <v>2.2929936305732479</v>
      </c>
      <c r="MD591">
        <v>-4.4912923923006502</v>
      </c>
      <c r="ME591">
        <v>5.853051058530534</v>
      </c>
      <c r="MF591">
        <v>-2.3738872403560873</v>
      </c>
      <c r="MG591">
        <v>6.549707602339172</v>
      </c>
      <c r="MH591">
        <v>-2.1310602024507186</v>
      </c>
      <c r="MI591">
        <v>-0.3797468354430511</v>
      </c>
      <c r="MJ591">
        <v>0.26881720430107503</v>
      </c>
      <c r="MK591">
        <v>-1.9038076152304684</v>
      </c>
      <c r="ML591">
        <v>1.972386587771191</v>
      </c>
      <c r="MM591">
        <v>3.0057251908396809</v>
      </c>
      <c r="MN591">
        <v>4.8549107142856984</v>
      </c>
      <c r="MO591">
        <v>-2.2858278672232335</v>
      </c>
      <c r="MP591">
        <v>-4.6031746031745975</v>
      </c>
      <c r="MQ591">
        <v>-1.8922386144964665</v>
      </c>
      <c r="MR591">
        <v>-0.74927953890490118</v>
      </c>
      <c r="MS591">
        <v>2.450980392156854</v>
      </c>
      <c r="MT591">
        <v>2.2471910112359605</v>
      </c>
      <c r="MU591">
        <v>11.191335740072205</v>
      </c>
      <c r="MV591">
        <v>0.38022813688212143</v>
      </c>
      <c r="MW591">
        <v>-1.7125837676843059</v>
      </c>
      <c r="MX591">
        <v>-1.8430251032729661</v>
      </c>
      <c r="MY591">
        <v>-0.36275695284158083</v>
      </c>
      <c r="MZ591">
        <v>-3.0204962243797207</v>
      </c>
      <c r="NA591">
        <v>-0.49893086243762985</v>
      </c>
      <c r="NB591">
        <v>-2.9347229840921529</v>
      </c>
      <c r="NC591">
        <v>-4.9295774647887258</v>
      </c>
      <c r="ND591">
        <v>-2.2393282015395144</v>
      </c>
      <c r="NE591">
        <v>-2.6755852842809458</v>
      </c>
      <c r="NF591">
        <v>-3.0800133913625793</v>
      </c>
      <c r="NG591">
        <v>-3.1088082901554293</v>
      </c>
      <c r="NH591">
        <v>-1.1349306431273742</v>
      </c>
      <c r="NI591">
        <v>-3.3499320959710199</v>
      </c>
      <c r="NJ591">
        <v>0</v>
      </c>
      <c r="NK591">
        <v>-0.73298429319371694</v>
      </c>
      <c r="NL591">
        <v>-0.94836670179135885</v>
      </c>
      <c r="NM591">
        <v>-1.4635519279482367</v>
      </c>
      <c r="NN591">
        <v>1.7848164906988373</v>
      </c>
      <c r="NO591">
        <v>-3.1884057971014568</v>
      </c>
      <c r="NP591">
        <v>-0.96061479346781775</v>
      </c>
      <c r="NQ591">
        <v>-0.14509576320372863</v>
      </c>
      <c r="NR591">
        <v>-2.6315789473684181</v>
      </c>
      <c r="NS591">
        <v>-3.4769071094966186</v>
      </c>
      <c r="NT591">
        <v>-1.8041237113402109</v>
      </c>
      <c r="NU591">
        <v>-4.4208664898319983</v>
      </c>
      <c r="NV591">
        <v>9.589632829373663</v>
      </c>
      <c r="NW591">
        <v>-1.2139605462822445</v>
      </c>
      <c r="NX591">
        <v>-2.4507750314202048</v>
      </c>
      <c r="NY591">
        <v>-3.9287906691221397</v>
      </c>
      <c r="NZ591">
        <v>7.8366445916114635</v>
      </c>
      <c r="OA591">
        <v>2.8196721311475326</v>
      </c>
      <c r="OB591">
        <v>-2.0551967116852699</v>
      </c>
      <c r="OC591">
        <v>2.4879614767255198</v>
      </c>
      <c r="OD591">
        <v>-3.6858974358974339</v>
      </c>
      <c r="OE591">
        <v>-3.4334763948497882</v>
      </c>
      <c r="OF591">
        <v>-1.5668523676880208</v>
      </c>
      <c r="OG591">
        <v>-1.6839378238341918</v>
      </c>
      <c r="OH591">
        <v>-2.5530503978779762</v>
      </c>
      <c r="OI591">
        <v>-2.4275646045418986</v>
      </c>
      <c r="OJ591">
        <v>-3.8167938931297773</v>
      </c>
      <c r="OK591">
        <v>-3.8395415472779248</v>
      </c>
      <c r="OL591">
        <v>-3.3730158730158721</v>
      </c>
      <c r="OM591">
        <v>-2.3110555902561059</v>
      </c>
      <c r="ON591">
        <v>-1.8995929443690551</v>
      </c>
      <c r="OO591">
        <v>-1.4805675508945182</v>
      </c>
      <c r="OP591">
        <v>-1.7142857142857126</v>
      </c>
      <c r="OQ591">
        <v>-1.1077971878994286</v>
      </c>
      <c r="OR591">
        <v>-2.1739130434782483</v>
      </c>
      <c r="OS591">
        <v>-3.6496350364963681</v>
      </c>
      <c r="OT591">
        <v>-1.595405232929159</v>
      </c>
      <c r="OU591">
        <v>1.0837438423645374</v>
      </c>
      <c r="OV591">
        <v>-0.78125</v>
      </c>
      <c r="OW591">
        <v>1.5843429636533068</v>
      </c>
      <c r="OX591">
        <v>-3.8324420677361859</v>
      </c>
      <c r="OY591">
        <v>0.4749340369393229</v>
      </c>
      <c r="OZ591">
        <v>-2.6566087241718606</v>
      </c>
      <c r="PA591">
        <v>0.92105263157895578</v>
      </c>
      <c r="PB591">
        <v>1.7796610169491522</v>
      </c>
      <c r="PC591">
        <v>-3.5878564857405482</v>
      </c>
      <c r="PD591">
        <v>-4.963503649635026</v>
      </c>
      <c r="PE591">
        <v>-7.496251874062887E-2</v>
      </c>
      <c r="PF591">
        <v>6.2670299727520362</v>
      </c>
      <c r="PG591">
        <v>-3.0864197530864224</v>
      </c>
      <c r="PH591">
        <v>-0.58927519151443786</v>
      </c>
      <c r="PI591">
        <v>0.80321285140563248</v>
      </c>
      <c r="PJ591">
        <v>-3.8725796377264365</v>
      </c>
      <c r="PK591">
        <v>-2.7333527188135975</v>
      </c>
      <c r="PL591">
        <v>2.9016277423920656</v>
      </c>
      <c r="PM591">
        <v>15.479115479115491</v>
      </c>
      <c r="PN591">
        <v>-2.5470332850940469</v>
      </c>
      <c r="PO591">
        <v>-1.0097367472051921</v>
      </c>
      <c r="PP591">
        <v>0.75489502241095074</v>
      </c>
      <c r="PQ591">
        <v>-3.3820138355111551</v>
      </c>
      <c r="PR591">
        <v>2.3512123438647947</v>
      </c>
      <c r="PS591">
        <v>-3.5543608124253168</v>
      </c>
      <c r="PT591">
        <v>1.059926620464724</v>
      </c>
      <c r="PU591">
        <v>-1.8790369935408058</v>
      </c>
      <c r="PV591">
        <v>8.674404398289548</v>
      </c>
      <c r="PW591">
        <v>-4.0278468423669667</v>
      </c>
      <c r="PX591">
        <v>-2.6513256628314164</v>
      </c>
      <c r="PY591">
        <v>-4.4825511432009746</v>
      </c>
      <c r="PZ591">
        <v>3.5285815102328977</v>
      </c>
      <c r="QA591">
        <v>-2.7093596059113212</v>
      </c>
      <c r="QB591">
        <v>15.829145728643223</v>
      </c>
      <c r="QC591">
        <v>-3.5087719298245612</v>
      </c>
      <c r="QD591">
        <v>-3.9955604883462836</v>
      </c>
      <c r="QE591">
        <v>-3.8647342995169032</v>
      </c>
      <c r="QF591">
        <v>-1.2036108324974926</v>
      </c>
      <c r="QG591">
        <v>-4.4125192406362252</v>
      </c>
      <c r="QH591">
        <v>1.7366136034732138</v>
      </c>
      <c r="QI591">
        <v>-2.8643446379468251</v>
      </c>
      <c r="QJ591">
        <v>0.18968133535661735</v>
      </c>
      <c r="QK591">
        <v>-4.6500329666516294</v>
      </c>
      <c r="QL591">
        <v>1.0427528675703845</v>
      </c>
      <c r="QM591">
        <v>0.61538461538461764</v>
      </c>
      <c r="QN591">
        <v>6.3197026022304703</v>
      </c>
      <c r="QO591">
        <v>0.96406660823837864</v>
      </c>
      <c r="QP591">
        <v>-1.5133876600698315</v>
      </c>
      <c r="QQ591">
        <v>-2.2945965951147285</v>
      </c>
      <c r="QR591">
        <v>8.8122605363984761</v>
      </c>
      <c r="QS591">
        <v>-2.8858218318695061</v>
      </c>
      <c r="QT591">
        <v>0.8394543546694555</v>
      </c>
      <c r="QU591">
        <v>-2.5217790004585017</v>
      </c>
      <c r="QV591">
        <v>-2.5906735751295429</v>
      </c>
      <c r="QW591">
        <v>-2.9885057471264465</v>
      </c>
      <c r="QX591">
        <v>-4.2076991942703756</v>
      </c>
      <c r="QY591">
        <v>5.6249999999999911</v>
      </c>
      <c r="QZ591">
        <v>-1.6224648985959322</v>
      </c>
      <c r="RA591">
        <v>-1.0023705698147478</v>
      </c>
    </row>
    <row r="592" spans="1:469">
      <c r="A592" s="1">
        <v>39877</v>
      </c>
      <c r="B592">
        <f t="shared" si="17"/>
        <v>0.83904758565593462</v>
      </c>
      <c r="C592" s="3"/>
      <c r="D592">
        <v>0.89285714285713969</v>
      </c>
      <c r="E592">
        <v>-0.79840319361278445</v>
      </c>
      <c r="F592">
        <v>-3.9814814814814969</v>
      </c>
      <c r="G592">
        <v>-0.89102124742974631</v>
      </c>
      <c r="H592">
        <v>1.8229166666666741</v>
      </c>
      <c r="I592">
        <v>1.9573575672841681</v>
      </c>
      <c r="J592">
        <v>1.4184397163120366</v>
      </c>
      <c r="K592">
        <v>-1.5786278081360017</v>
      </c>
      <c r="L592">
        <v>0.21294718909710131</v>
      </c>
      <c r="M592">
        <v>1.4446793516561085</v>
      </c>
      <c r="N592">
        <v>-0.24896265560165887</v>
      </c>
      <c r="O592">
        <v>1.890359168241984</v>
      </c>
      <c r="P592">
        <v>-0.20010005002499831</v>
      </c>
      <c r="Q592">
        <v>2.2312373225152227</v>
      </c>
      <c r="R592">
        <v>6.479956068094439</v>
      </c>
      <c r="S592">
        <v>-1.3234077750206796</v>
      </c>
      <c r="T592">
        <v>1.7776523702031755</v>
      </c>
      <c r="U592">
        <v>0</v>
      </c>
      <c r="V592">
        <v>-0.68027210884353817</v>
      </c>
      <c r="W592">
        <v>1.4221073044602406</v>
      </c>
      <c r="X592">
        <v>0.80098582871226398</v>
      </c>
      <c r="Y592">
        <v>-0.17301038062286223</v>
      </c>
      <c r="Z592">
        <v>1.352426412092278</v>
      </c>
      <c r="AA592">
        <v>-0.39603960396039639</v>
      </c>
      <c r="AB592">
        <v>-3.6809815950920255</v>
      </c>
      <c r="AC592">
        <v>-0.92592592592594114</v>
      </c>
      <c r="AD592">
        <v>-1.7481743748616885</v>
      </c>
      <c r="AE592">
        <v>-7.7459333849738687E-2</v>
      </c>
      <c r="AF592">
        <v>-0.26355421686746761</v>
      </c>
      <c r="AG592">
        <v>-4.7552879419484384</v>
      </c>
      <c r="AH592">
        <v>2.6399155227032622</v>
      </c>
      <c r="AI592">
        <v>-4.1493775933609811</v>
      </c>
      <c r="AJ592">
        <v>3.837658752070694</v>
      </c>
      <c r="AK592">
        <v>-1.5396312488120123</v>
      </c>
      <c r="AL592">
        <v>0.43709022791134089</v>
      </c>
      <c r="AM592">
        <v>2.6972523317368324</v>
      </c>
      <c r="AN592">
        <v>-1.3959390862944177</v>
      </c>
      <c r="AO592">
        <v>-3.144183260967226</v>
      </c>
      <c r="AP592">
        <v>-3.2558139534883845</v>
      </c>
      <c r="AQ592">
        <v>-1.4215080346106301</v>
      </c>
      <c r="AR592">
        <v>4.9554896142433025</v>
      </c>
      <c r="AS592">
        <v>1.1878247958426069</v>
      </c>
      <c r="AT592">
        <v>-2.0012911555842505</v>
      </c>
      <c r="AU592">
        <v>-0.63357972544879626</v>
      </c>
      <c r="AV592">
        <v>0.20334535913415497</v>
      </c>
      <c r="AW592">
        <v>2.409177820267705</v>
      </c>
      <c r="AX592">
        <v>-0.96153846153845812</v>
      </c>
      <c r="AY592">
        <v>1.286243732286918</v>
      </c>
      <c r="AZ592">
        <v>-2.7888446215139306</v>
      </c>
      <c r="BA592">
        <v>3.0224525043177852</v>
      </c>
      <c r="BB592">
        <v>-5.0214592274678065</v>
      </c>
      <c r="BC592">
        <v>-2.2962755530663626</v>
      </c>
      <c r="BD592">
        <v>0.83073727933540287</v>
      </c>
      <c r="BE592">
        <v>-1.9230769230769162</v>
      </c>
      <c r="BF592">
        <v>-1.6829745596869006</v>
      </c>
      <c r="BG592">
        <v>2.7582159624413238</v>
      </c>
      <c r="BH592">
        <v>1.3519706691109024</v>
      </c>
      <c r="BI592">
        <v>-7.1152785438499571</v>
      </c>
      <c r="BJ592">
        <v>1.0716925351071716</v>
      </c>
      <c r="BK592">
        <v>-2.2379912663755386</v>
      </c>
      <c r="BL592">
        <v>2.0162716660771185</v>
      </c>
      <c r="BM592">
        <v>6.6800267201072572E-2</v>
      </c>
      <c r="BN592">
        <v>3.7762237762237749</v>
      </c>
      <c r="BO592">
        <v>4.0281329923273601</v>
      </c>
      <c r="BP592">
        <v>-2.0123839009287936</v>
      </c>
      <c r="BQ592">
        <v>-3.3733826247689502</v>
      </c>
      <c r="BR592">
        <v>0.75949367088608</v>
      </c>
      <c r="BS592">
        <v>0.98328416912487615</v>
      </c>
      <c r="BT592">
        <v>3.90625</v>
      </c>
      <c r="BU592">
        <v>1.4598540145985384</v>
      </c>
      <c r="BV592">
        <v>-1.4405762304921854</v>
      </c>
      <c r="BW592">
        <v>1.5486725663717005</v>
      </c>
      <c r="BX592">
        <v>-1.099952175992347</v>
      </c>
      <c r="BY592">
        <v>1.3782051282051233</v>
      </c>
      <c r="BZ592">
        <v>-1.9455252918287869</v>
      </c>
      <c r="CA592">
        <v>-2.2012578616352196</v>
      </c>
      <c r="CB592">
        <v>0</v>
      </c>
      <c r="CC592">
        <v>-4.4090630740967534</v>
      </c>
      <c r="CD592">
        <v>3.0287859824780883</v>
      </c>
      <c r="CE592">
        <v>1.2127894156559904</v>
      </c>
      <c r="CF592">
        <v>-0.49027895181741332</v>
      </c>
      <c r="CG592">
        <v>-2.8064992614475592</v>
      </c>
      <c r="CH592">
        <v>-0.85592011412266578</v>
      </c>
      <c r="CI592">
        <v>4.4600938967136239</v>
      </c>
      <c r="CJ592">
        <v>0.34482758620690834</v>
      </c>
      <c r="CK592">
        <v>3.9936102236426407E-2</v>
      </c>
      <c r="CL592">
        <v>-0.83333333333333037</v>
      </c>
      <c r="CM592">
        <v>1.5889029003783195</v>
      </c>
      <c r="CN592">
        <v>3.8693035253654307</v>
      </c>
      <c r="CO592">
        <v>-3.1078610603290535</v>
      </c>
      <c r="CP592">
        <v>0.64794816414686096</v>
      </c>
      <c r="CQ592">
        <v>-0.71467839472239003</v>
      </c>
      <c r="CR592">
        <v>2.8344671201814053</v>
      </c>
      <c r="CS592">
        <v>-0.82872928176797034</v>
      </c>
      <c r="CT592">
        <v>-2.5609252375051628</v>
      </c>
      <c r="CU592">
        <v>-7.551487414187652</v>
      </c>
      <c r="CV592">
        <v>1.5936254980079667</v>
      </c>
      <c r="CW592">
        <v>-3.9301310043667992</v>
      </c>
      <c r="CX592">
        <v>1.3618677042801508</v>
      </c>
      <c r="CY592">
        <v>-8.908685968820329E-2</v>
      </c>
      <c r="CZ592">
        <v>-1.4592274678111639</v>
      </c>
      <c r="DA592">
        <v>-1.0757314974182308</v>
      </c>
      <c r="DB592">
        <v>1.0141093474426821</v>
      </c>
      <c r="DC592">
        <v>1.9819819819819839</v>
      </c>
      <c r="DD592">
        <v>-0.13280212483399723</v>
      </c>
      <c r="DE592">
        <v>-3.9184952978056464</v>
      </c>
      <c r="DF592">
        <v>-2.5547445255474477</v>
      </c>
      <c r="DG592">
        <v>-3.8404726735598138</v>
      </c>
      <c r="DH592">
        <v>-0.75014425851124278</v>
      </c>
      <c r="DI592">
        <v>-4.228571428571426</v>
      </c>
      <c r="DJ592">
        <v>-0.7596310363537695</v>
      </c>
      <c r="DK592">
        <v>2.1596244131455444</v>
      </c>
      <c r="DL592">
        <v>1.1111111111111072</v>
      </c>
      <c r="DM592">
        <v>-0.9442060085837034</v>
      </c>
      <c r="DN592">
        <v>3.1998348472336957</v>
      </c>
      <c r="DO592">
        <v>0.82824760244113449</v>
      </c>
      <c r="DP592">
        <v>-0.5606166783461819</v>
      </c>
      <c r="DQ592">
        <v>0.74561403508770496</v>
      </c>
      <c r="DR592">
        <v>-0.24630541871920597</v>
      </c>
      <c r="DS592">
        <v>0.3548196333530429</v>
      </c>
      <c r="DT592">
        <v>1.0683760683760868</v>
      </c>
      <c r="DU592">
        <v>-1.3804398689751918</v>
      </c>
      <c r="DV592">
        <v>-1.2048192771084376</v>
      </c>
      <c r="DW592">
        <v>-0.77141697117334429</v>
      </c>
      <c r="DX592">
        <v>-1.0561056105610644</v>
      </c>
      <c r="DY592">
        <v>-0.59171597633138617</v>
      </c>
      <c r="DZ592">
        <v>1.6193707587908612</v>
      </c>
      <c r="EA592">
        <v>1.953125</v>
      </c>
      <c r="EB592">
        <v>0.38149737720554189</v>
      </c>
      <c r="EC592">
        <v>-0.49091801669122193</v>
      </c>
      <c r="ED592">
        <v>9.9099099099098975</v>
      </c>
      <c r="EE592">
        <v>0.56364490371065834</v>
      </c>
      <c r="EF592">
        <v>1.756253326237367</v>
      </c>
      <c r="EG592">
        <v>-0.80645161290321399</v>
      </c>
      <c r="EH592">
        <v>0.94604064470917848</v>
      </c>
      <c r="EI592">
        <v>0.35178236397748197</v>
      </c>
      <c r="EJ592">
        <v>-0.39215686274509665</v>
      </c>
      <c r="EK592">
        <v>-3.1514219830899415</v>
      </c>
      <c r="EL592">
        <v>-0.28680688336520932</v>
      </c>
      <c r="EM592">
        <v>-0.21231422505308961</v>
      </c>
      <c r="EN592">
        <v>0.95693779904304499</v>
      </c>
      <c r="EO592">
        <v>-2.4053224155578312</v>
      </c>
      <c r="EP592">
        <v>-1.6998542982030185</v>
      </c>
      <c r="EQ592">
        <v>0.40444893832152218</v>
      </c>
      <c r="ER592">
        <v>-1.2036108324975037</v>
      </c>
      <c r="ES592">
        <v>1.3924050632911245</v>
      </c>
      <c r="ET592">
        <v>-0.27173913043477826</v>
      </c>
      <c r="EU592">
        <v>0.43711504073116192</v>
      </c>
      <c r="EV592">
        <v>-0.92250922509224953</v>
      </c>
      <c r="EW592">
        <v>2.274342572850041</v>
      </c>
      <c r="EX592">
        <v>0.37764350453171058</v>
      </c>
      <c r="EY592">
        <v>3.4961900493052589</v>
      </c>
      <c r="EZ592">
        <v>-6.1538461538461657</v>
      </c>
      <c r="FA592">
        <v>-1.8813314037626649</v>
      </c>
      <c r="FB592">
        <v>9.6974398758731262E-2</v>
      </c>
      <c r="FC592">
        <v>2.7715355805243425</v>
      </c>
      <c r="FD592">
        <v>1.133465570983283</v>
      </c>
      <c r="FE592">
        <v>-0.25684931506848585</v>
      </c>
      <c r="FF592">
        <v>-2.5531914893617058</v>
      </c>
      <c r="FG592">
        <v>-6.321839080459779</v>
      </c>
      <c r="FH592">
        <v>-2.1311475409836023</v>
      </c>
      <c r="FI592">
        <v>7.0096942580164079</v>
      </c>
      <c r="FJ592">
        <v>-0.98211153981060395</v>
      </c>
      <c r="FK592">
        <v>-8.3245243128964201</v>
      </c>
      <c r="FL592">
        <v>-0.20498804236418477</v>
      </c>
      <c r="FM592">
        <v>-2.5974025974025872</v>
      </c>
      <c r="FN592">
        <v>-1.1658031088082943</v>
      </c>
      <c r="FO592">
        <v>-1.9825535289452745</v>
      </c>
      <c r="FP592">
        <v>-0.1948051948052143</v>
      </c>
      <c r="FQ592">
        <v>0.82101806239738284</v>
      </c>
      <c r="FR592">
        <v>-6.2992125984251963</v>
      </c>
      <c r="FS592">
        <v>0.79617834394902776</v>
      </c>
      <c r="FT592">
        <v>2.6761517615176089</v>
      </c>
      <c r="FU592">
        <v>-0.70721357850070943</v>
      </c>
      <c r="FV592">
        <v>-1.8739352640545048</v>
      </c>
      <c r="FW592">
        <v>-0.67532467532467333</v>
      </c>
      <c r="FX592">
        <v>-1.1840786956917815</v>
      </c>
      <c r="FY592">
        <v>0.9966777408637828</v>
      </c>
      <c r="FZ592">
        <v>-1.6260162601625994</v>
      </c>
      <c r="GA592">
        <v>-0.98863074641620807</v>
      </c>
      <c r="GB592">
        <v>4.3243243243243246</v>
      </c>
      <c r="GC592">
        <v>-2.3932141775219629</v>
      </c>
      <c r="GD592">
        <v>6.0449050086355705</v>
      </c>
      <c r="GE592">
        <v>0.50251256281406143</v>
      </c>
      <c r="GF592">
        <v>1.9310344827586201</v>
      </c>
      <c r="GG592">
        <v>0.53361792956243548</v>
      </c>
      <c r="GH592">
        <v>-4.5804988662131567</v>
      </c>
      <c r="GI592">
        <v>-7.6923076923077094</v>
      </c>
      <c r="GJ592">
        <v>0.95864415652402446</v>
      </c>
      <c r="GK592">
        <v>-1.3574660633484226</v>
      </c>
      <c r="GL592">
        <v>-3.5256410256410131</v>
      </c>
      <c r="GM592">
        <v>-7.4270214414879803</v>
      </c>
      <c r="GN592">
        <v>-1.4044943820224809</v>
      </c>
      <c r="GO592">
        <v>-0.42002100105006379</v>
      </c>
      <c r="GP592">
        <v>-1.7099863201094356</v>
      </c>
      <c r="GQ592">
        <v>-0.10822510822510178</v>
      </c>
      <c r="GR592">
        <v>0.31331592689296528</v>
      </c>
      <c r="GS592">
        <v>-3.0927835051546393</v>
      </c>
      <c r="GT592">
        <v>-1.3568521031207648</v>
      </c>
      <c r="GU592">
        <v>-1.3979496738117492</v>
      </c>
      <c r="GV592">
        <v>-0.47393364928909332</v>
      </c>
      <c r="GW592">
        <v>-0.82018927444794665</v>
      </c>
      <c r="GX592">
        <v>3.8453992544634108</v>
      </c>
      <c r="GY592">
        <v>-12.435233160621761</v>
      </c>
      <c r="GZ592">
        <v>-3.7636432066234793E-2</v>
      </c>
      <c r="HA592">
        <v>1.5604681404421283</v>
      </c>
      <c r="HB592">
        <v>-1.2753897024090799</v>
      </c>
      <c r="HC592">
        <v>-3.0851063829787306</v>
      </c>
      <c r="HD592">
        <v>0.25497195308517018</v>
      </c>
      <c r="HE592">
        <v>-0.39888312724373209</v>
      </c>
      <c r="HF592">
        <v>7.8321678321678245</v>
      </c>
      <c r="HG592">
        <v>3.2713754646840343</v>
      </c>
      <c r="HH592">
        <v>-1.3831775700934523</v>
      </c>
      <c r="HI592">
        <v>1.787351054078834</v>
      </c>
      <c r="HJ592">
        <v>4.1139240506329111</v>
      </c>
      <c r="HK592">
        <v>1.5686274509803866</v>
      </c>
      <c r="HL592">
        <v>4.0726472206934483</v>
      </c>
      <c r="HM592">
        <v>-1.9083023543990163</v>
      </c>
      <c r="HN592">
        <v>4.1027409067402321</v>
      </c>
      <c r="HO592">
        <v>1.0984182776801354</v>
      </c>
      <c r="HP592">
        <v>-4.1608876560332853</v>
      </c>
      <c r="HQ592">
        <v>0.85146641438031967</v>
      </c>
      <c r="HR592">
        <v>1.8377409233527597</v>
      </c>
      <c r="HS592">
        <v>-1.8716577540107138</v>
      </c>
      <c r="HT592">
        <v>-0.56179775280899014</v>
      </c>
      <c r="HU592">
        <v>-2.6132404181184676</v>
      </c>
      <c r="HV592">
        <v>7.0028011204481544E-2</v>
      </c>
      <c r="HW592">
        <v>6.3082039911308119</v>
      </c>
      <c r="HX592">
        <v>0.57124204341438833</v>
      </c>
      <c r="HY592">
        <v>2.3488473249238861</v>
      </c>
      <c r="HZ592">
        <v>1.8475750577367167</v>
      </c>
      <c r="IA592">
        <v>-9.0909090909090828</v>
      </c>
      <c r="IB592">
        <v>-7.666290868094694</v>
      </c>
      <c r="IC592">
        <v>-1.0638297872340385</v>
      </c>
      <c r="ID592">
        <v>-2.9787234042553346</v>
      </c>
      <c r="IE592">
        <v>0.36821110770173249</v>
      </c>
      <c r="IF592">
        <v>0.61199510403917579</v>
      </c>
      <c r="IG592">
        <v>-5.6589724497393963</v>
      </c>
      <c r="IH592">
        <v>1.7721518987341645</v>
      </c>
      <c r="II592">
        <v>-4.01315789473683</v>
      </c>
      <c r="IJ592">
        <v>-0.53956834532372655</v>
      </c>
      <c r="IK592">
        <v>1.2221874020683199</v>
      </c>
      <c r="IL592">
        <v>-4.1825095057034023</v>
      </c>
      <c r="IM592">
        <v>2.9589041095890334</v>
      </c>
      <c r="IN592">
        <v>-4.0858725761772856</v>
      </c>
      <c r="IO592">
        <v>-0.56772100567721306</v>
      </c>
      <c r="IP592">
        <v>-2.9082774049216997</v>
      </c>
      <c r="IQ592">
        <v>3.2906764168189939</v>
      </c>
      <c r="IR592">
        <v>-1.4570966001079211</v>
      </c>
      <c r="IS592">
        <v>-3.3872901678657197</v>
      </c>
      <c r="IT592">
        <v>-0.67758328627893771</v>
      </c>
      <c r="IU592">
        <v>-2.6378896882494174</v>
      </c>
      <c r="IV592">
        <v>-0.51020408163264808</v>
      </c>
      <c r="IW592">
        <v>0.56693489392831697</v>
      </c>
      <c r="IX592">
        <v>-0.77492074674181399</v>
      </c>
      <c r="IY592">
        <v>-1.5665796344647376</v>
      </c>
      <c r="IZ592">
        <v>-1.5207131620346037</v>
      </c>
      <c r="JA592">
        <v>1.8214936247723079</v>
      </c>
      <c r="JB592">
        <v>-9.328683522231918</v>
      </c>
      <c r="JC592">
        <v>-1.7596480703859219</v>
      </c>
      <c r="JD592">
        <v>-7.6376554174067408</v>
      </c>
      <c r="JE592">
        <v>-0.16246953696182898</v>
      </c>
      <c r="JF592">
        <v>-2.9520295202952074</v>
      </c>
      <c r="JG592">
        <v>-2.1929824561403355</v>
      </c>
      <c r="JH592">
        <v>-4.237288135593209</v>
      </c>
      <c r="JI592">
        <v>2.4340770791074995</v>
      </c>
      <c r="JJ592">
        <v>-0.96352374397795648</v>
      </c>
      <c r="JK592">
        <v>5.5737704918032982</v>
      </c>
      <c r="JL592">
        <v>-3.0463850024123107</v>
      </c>
      <c r="JM592">
        <v>-2.9411764705882359</v>
      </c>
      <c r="JN592">
        <v>-2.7855153203342531</v>
      </c>
      <c r="JO592">
        <v>3.5067873303167518</v>
      </c>
      <c r="JP592">
        <v>2.4722159219777717</v>
      </c>
      <c r="JQ592">
        <v>0.33534540576793948</v>
      </c>
      <c r="JR592">
        <v>-0.23778071334213946</v>
      </c>
      <c r="JS592">
        <v>-1.9710906701708386</v>
      </c>
      <c r="JT592">
        <v>-3.2608695652173947</v>
      </c>
      <c r="JU592">
        <v>1.0045662100456765</v>
      </c>
      <c r="JV592">
        <v>0.14825796886581699</v>
      </c>
      <c r="JW592">
        <v>2.7724049000644735</v>
      </c>
      <c r="JX592">
        <v>-1.5873015873015595</v>
      </c>
      <c r="JY592">
        <v>0.42662116040954601</v>
      </c>
      <c r="JZ592">
        <v>-1.2600229095074522</v>
      </c>
      <c r="KA592">
        <v>-0.52442313455198786</v>
      </c>
      <c r="KB592">
        <v>2.7412280701754277</v>
      </c>
      <c r="KC592">
        <v>-1.5044247787610598</v>
      </c>
      <c r="KD592">
        <v>-4.4637681159420346</v>
      </c>
      <c r="KE592">
        <v>7.336757153337814E-2</v>
      </c>
      <c r="KF592">
        <v>-2.2284122562674202</v>
      </c>
      <c r="KG592">
        <v>4.419677171406633</v>
      </c>
      <c r="KH592">
        <v>-7.6190476190476142</v>
      </c>
      <c r="KI592">
        <v>1.4705882352941124</v>
      </c>
      <c r="KJ592">
        <v>-0.44642857142856984</v>
      </c>
      <c r="KK592">
        <v>-1.8927444794952675</v>
      </c>
      <c r="KL592">
        <v>-1.4814814814814725</v>
      </c>
      <c r="KM592">
        <v>-0.19646365422396617</v>
      </c>
      <c r="KN592">
        <v>-0.81490104772991012</v>
      </c>
      <c r="KO592">
        <v>2.6688453159041448</v>
      </c>
      <c r="KP592">
        <v>-1.7297802711547461</v>
      </c>
      <c r="KQ592">
        <v>-0.13800717637315607</v>
      </c>
      <c r="KR592">
        <v>-3.8087520259319385</v>
      </c>
      <c r="KS592">
        <v>0.73878627968337884</v>
      </c>
      <c r="KT592">
        <v>-1.3768485466598701</v>
      </c>
      <c r="KU592">
        <v>3.9682539682539542</v>
      </c>
      <c r="KV592">
        <v>0</v>
      </c>
      <c r="KW592">
        <v>-1.2825210699889955</v>
      </c>
      <c r="KX592">
        <v>1.3327601031814185</v>
      </c>
      <c r="KY592">
        <v>4.236796285548472</v>
      </c>
      <c r="KZ592">
        <v>0.57995028997515075</v>
      </c>
      <c r="LA592">
        <v>-1.3056835637480724</v>
      </c>
      <c r="LB592">
        <v>-2.025782688766109</v>
      </c>
      <c r="LC592">
        <v>1.6736401673640211</v>
      </c>
      <c r="LD592">
        <v>0.84434654919236518</v>
      </c>
      <c r="LE592">
        <v>1.4851485148514643</v>
      </c>
      <c r="LF592">
        <v>0</v>
      </c>
      <c r="LG592">
        <v>0.48622366288493257</v>
      </c>
      <c r="LH592">
        <v>-6.6359447004608167</v>
      </c>
      <c r="LI592">
        <v>-1.7052375152253441</v>
      </c>
      <c r="LJ592">
        <v>-1.0174418604651292</v>
      </c>
      <c r="LK592">
        <v>-0.42979942693408546</v>
      </c>
      <c r="LL592">
        <v>-1.138111350353721</v>
      </c>
      <c r="LM592">
        <v>1.6648168701442811</v>
      </c>
      <c r="LN592">
        <v>-0.51516886090441361</v>
      </c>
      <c r="LO592">
        <v>1.2564671101256364</v>
      </c>
      <c r="LP592">
        <v>0</v>
      </c>
      <c r="LQ592">
        <v>-5.7184750733137886</v>
      </c>
      <c r="LR592">
        <v>0.13320013320012869</v>
      </c>
      <c r="LS592">
        <v>0.40609137055838129</v>
      </c>
      <c r="LT592">
        <v>1.4811217676338417</v>
      </c>
      <c r="LU592">
        <v>-1.6901408450704203</v>
      </c>
      <c r="LV592">
        <v>-0.82226438962682558</v>
      </c>
      <c r="LW592">
        <v>2.4682124158563967</v>
      </c>
      <c r="LX592">
        <v>0.47080979284368496</v>
      </c>
      <c r="LY592">
        <v>-4.7535211267605622</v>
      </c>
      <c r="LZ592">
        <v>0.68580137160274557</v>
      </c>
      <c r="MA592">
        <v>-0.53879310344826514</v>
      </c>
      <c r="MB592">
        <v>-0.97597597597597341</v>
      </c>
      <c r="MC592">
        <v>-3.4440344403444234</v>
      </c>
      <c r="MD592">
        <v>-1.534296028880866</v>
      </c>
      <c r="ME592">
        <v>-6.0818713450292661</v>
      </c>
      <c r="MF592">
        <v>-1.5099853872381996</v>
      </c>
      <c r="MG592">
        <v>-7.4675324675324672</v>
      </c>
      <c r="MH592">
        <v>0.69742489270385732</v>
      </c>
      <c r="MI592">
        <v>-4.7044632086851497</v>
      </c>
      <c r="MJ592">
        <v>3.3333333333333215</v>
      </c>
      <c r="MK592">
        <v>0.25113008538422132</v>
      </c>
      <c r="ML592">
        <v>0.79522862823062646</v>
      </c>
      <c r="MM592">
        <v>1.6242424242424391</v>
      </c>
      <c r="MN592">
        <v>1.1286681715575675</v>
      </c>
      <c r="MO592">
        <v>0.86206896551723755</v>
      </c>
      <c r="MP592">
        <v>-2.6275115919628944</v>
      </c>
      <c r="MQ592">
        <v>-2.8660436137071699</v>
      </c>
      <c r="MR592">
        <v>-4.7226798462383313</v>
      </c>
      <c r="MS592">
        <v>0.16366612111293755</v>
      </c>
      <c r="MT592">
        <v>1.9383259911894379</v>
      </c>
      <c r="MU592">
        <v>-5.1369863013698502</v>
      </c>
      <c r="MV592">
        <v>-2.0119225037257715</v>
      </c>
      <c r="MW592">
        <v>-1.8991964937910888</v>
      </c>
      <c r="MX592">
        <v>0.44685604851579797</v>
      </c>
      <c r="MY592">
        <v>3.8292529817953502</v>
      </c>
      <c r="MZ592">
        <v>-1.1463609704078892</v>
      </c>
      <c r="NA592">
        <v>-2.8393351800554023</v>
      </c>
      <c r="NB592">
        <v>1.2777777777777777</v>
      </c>
      <c r="NC592">
        <v>-0.93023255813952099</v>
      </c>
      <c r="ND592">
        <v>-4.8601864181091914</v>
      </c>
      <c r="NE592">
        <v>-2.2875816993464082</v>
      </c>
      <c r="NF592">
        <v>-2.5448613376835127</v>
      </c>
      <c r="NG592">
        <v>-0.19392372333548735</v>
      </c>
      <c r="NH592">
        <v>-2.3399014778325178</v>
      </c>
      <c r="NI592">
        <v>-0.22583559168926071</v>
      </c>
      <c r="NJ592">
        <v>0.18885741265344258</v>
      </c>
      <c r="NK592">
        <v>0.6322444678608985</v>
      </c>
      <c r="NL592">
        <v>-0.9394572025052117</v>
      </c>
      <c r="NM592">
        <v>0.16915703411335414</v>
      </c>
      <c r="NN592">
        <v>-2.1402214022140154</v>
      </c>
      <c r="NO592">
        <v>0.29069767441860517</v>
      </c>
      <c r="NP592">
        <v>1.3303049967553493</v>
      </c>
      <c r="NQ592">
        <v>1.5620394930739856</v>
      </c>
      <c r="NR592">
        <v>-3.1847133757961776</v>
      </c>
      <c r="NS592">
        <v>4.1621621621621641</v>
      </c>
      <c r="NT592">
        <v>-4.5510455104551095</v>
      </c>
      <c r="NU592">
        <v>0.89206066012488261</v>
      </c>
      <c r="NV592">
        <v>-5.6257643701590032</v>
      </c>
      <c r="NW592">
        <v>0.61068702290076882</v>
      </c>
      <c r="NX592">
        <v>0.1258389261745041</v>
      </c>
      <c r="NY592">
        <v>0.61766522544779434</v>
      </c>
      <c r="NZ592">
        <v>-4.6315789473684195</v>
      </c>
      <c r="OA592">
        <v>2.6590373611578455</v>
      </c>
      <c r="OB592">
        <v>-6.8890103881902647</v>
      </c>
      <c r="OC592">
        <v>0.40290088638195165</v>
      </c>
      <c r="OD592">
        <v>-4.732824427480919</v>
      </c>
      <c r="OE592">
        <v>0.96292729898892482</v>
      </c>
      <c r="OF592">
        <v>-1.6438356164383494</v>
      </c>
      <c r="OG592">
        <v>-1.7186505410566544</v>
      </c>
      <c r="OH592">
        <v>-0.78947368421052877</v>
      </c>
      <c r="OI592">
        <v>-1.4660493827160503</v>
      </c>
      <c r="OJ592">
        <v>-0.4093567251462038</v>
      </c>
      <c r="OK592">
        <v>0.11474469305794432</v>
      </c>
      <c r="OL592">
        <v>1.4765100671140896</v>
      </c>
      <c r="OM592">
        <v>-1.8995098039215619</v>
      </c>
      <c r="ON592">
        <v>7.7485380116959046</v>
      </c>
      <c r="OO592">
        <v>5.055087491898913</v>
      </c>
      <c r="OP592">
        <v>-9.0909090909090935</v>
      </c>
      <c r="OQ592">
        <v>-2.4927295388450399</v>
      </c>
      <c r="OR592">
        <v>-2.1276595744680771</v>
      </c>
      <c r="OS592">
        <v>2.2388059701492713</v>
      </c>
      <c r="OT592">
        <v>0.44871794871794712</v>
      </c>
      <c r="OU592">
        <v>-9.8425196850404628E-2</v>
      </c>
      <c r="OV592">
        <v>4.4897959183673564</v>
      </c>
      <c r="OW592">
        <v>-0.3714020427112219</v>
      </c>
      <c r="OX592">
        <v>-1.1453744493392204</v>
      </c>
      <c r="OY592">
        <v>0.31762837480147077</v>
      </c>
      <c r="OZ592">
        <v>2.3841504365345934</v>
      </c>
      <c r="PA592">
        <v>5.1175656984785434</v>
      </c>
      <c r="PB592">
        <v>-2.8006589785831815</v>
      </c>
      <c r="PC592">
        <v>-1.2715712988192629</v>
      </c>
      <c r="PD592">
        <v>5.7915057915057799</v>
      </c>
      <c r="PE592">
        <v>-1.3313609467455745</v>
      </c>
      <c r="PF592">
        <v>-6.377551020408168</v>
      </c>
      <c r="PG592">
        <v>-3.6860879904875188</v>
      </c>
      <c r="PH592">
        <v>9.4838709677419253</v>
      </c>
      <c r="PI592">
        <v>1.4945652173913082</v>
      </c>
      <c r="PJ592">
        <v>-1.2642614862781398</v>
      </c>
      <c r="PK592">
        <v>-1.4613180515759328</v>
      </c>
      <c r="PL592">
        <v>-4.5914922349763572</v>
      </c>
      <c r="PM592">
        <v>-2.0457280385078325</v>
      </c>
      <c r="PN592">
        <v>1.6475433951161911</v>
      </c>
      <c r="PO592">
        <v>-0.35932446999640266</v>
      </c>
      <c r="PP592">
        <v>0.35511363636362425</v>
      </c>
      <c r="PQ592">
        <v>3.0903328050713164</v>
      </c>
      <c r="PR592">
        <v>-0.65693430656934559</v>
      </c>
      <c r="PS592">
        <v>-3.1250000000000222</v>
      </c>
      <c r="PT592">
        <v>1.2381345439537839</v>
      </c>
      <c r="PU592">
        <v>2.0983213429256686</v>
      </c>
      <c r="PV592">
        <v>-3.7624926513815438</v>
      </c>
      <c r="PW592">
        <v>-2.2837706511175782</v>
      </c>
      <c r="PX592">
        <v>1.1127971674253834</v>
      </c>
      <c r="PY592">
        <v>-0.86489710706829648</v>
      </c>
      <c r="PZ592">
        <v>0.28308563340408988</v>
      </c>
      <c r="QA592">
        <v>1.8820577164366359</v>
      </c>
      <c r="QB592">
        <v>5.9920106524633754</v>
      </c>
      <c r="QC592">
        <v>-3.3898305084745894</v>
      </c>
      <c r="QD592">
        <v>-1.4762165117550574</v>
      </c>
      <c r="QE592">
        <v>-0.95693779904306719</v>
      </c>
      <c r="QF592">
        <v>1.1498140006763524</v>
      </c>
      <c r="QG592">
        <v>-0.61193268740438178</v>
      </c>
      <c r="QH592">
        <v>-0.14450867052023808</v>
      </c>
      <c r="QI592">
        <v>-1.6895697229105555</v>
      </c>
      <c r="QJ592">
        <v>-0.11367942402426001</v>
      </c>
      <c r="QK592">
        <v>-1.0744936491589474</v>
      </c>
      <c r="QL592">
        <v>-1.842374616171949</v>
      </c>
      <c r="QM592">
        <v>-0.45941807044410643</v>
      </c>
      <c r="QN592">
        <v>-3.5842293906810152</v>
      </c>
      <c r="QO592">
        <v>-5.468102734051361</v>
      </c>
      <c r="QP592">
        <v>0.23337222870476459</v>
      </c>
      <c r="QQ592">
        <v>0.59568131049887452</v>
      </c>
      <c r="QR592">
        <v>1.953125</v>
      </c>
      <c r="QS592">
        <v>-1.9076923076923102</v>
      </c>
      <c r="QT592">
        <v>2.9157667386608965</v>
      </c>
      <c r="QU592">
        <v>-4.5829514207162969E-2</v>
      </c>
      <c r="QV592">
        <v>-3.7406483790523581</v>
      </c>
      <c r="QW592">
        <v>4.150039904229863</v>
      </c>
      <c r="QX592">
        <v>-0.57854917668000994</v>
      </c>
      <c r="QY592">
        <v>-4.3348281016442503</v>
      </c>
      <c r="QZ592">
        <v>-1.1717545482577862</v>
      </c>
      <c r="RA592">
        <v>0.12160281298074782</v>
      </c>
    </row>
    <row r="593" spans="1:469">
      <c r="A593" s="1">
        <v>39876</v>
      </c>
      <c r="B593">
        <f t="shared" si="17"/>
        <v>-2.3354167192319562</v>
      </c>
      <c r="C593" s="3"/>
      <c r="D593">
        <v>-5.7383320581484316</v>
      </c>
      <c r="E593">
        <v>-15.656565656565657</v>
      </c>
      <c r="F593">
        <v>-2.5600541333032578</v>
      </c>
      <c r="G593">
        <v>-0.20519835841311673</v>
      </c>
      <c r="H593">
        <v>-2.4390243902439157</v>
      </c>
      <c r="I593">
        <v>-8.8563236699585879</v>
      </c>
      <c r="J593">
        <v>3.6764705882353033</v>
      </c>
      <c r="K593">
        <v>-0.78313253012050055</v>
      </c>
      <c r="L593">
        <v>-1.9624217118997866</v>
      </c>
      <c r="M593">
        <v>-3.5350101971448056</v>
      </c>
      <c r="N593">
        <v>-3.6770583533173307</v>
      </c>
      <c r="O593">
        <v>-4.7418967587034899</v>
      </c>
      <c r="P593">
        <v>-3.0552861299709133</v>
      </c>
      <c r="Q593">
        <v>-9.3750000000000213</v>
      </c>
      <c r="R593">
        <v>-10.691515448749378</v>
      </c>
      <c r="S593">
        <v>-9.0977443609022721</v>
      </c>
      <c r="T593">
        <v>-3.4595478071370311</v>
      </c>
      <c r="U593">
        <v>-18.67977528089888</v>
      </c>
      <c r="V593">
        <v>-7.9331941544885094</v>
      </c>
      <c r="W593">
        <v>-10.578034682080927</v>
      </c>
      <c r="X593">
        <v>-5.2539404553414881</v>
      </c>
      <c r="Y593">
        <v>-10.387596899224793</v>
      </c>
      <c r="Z593">
        <v>-11.1660777385159</v>
      </c>
      <c r="AA593">
        <v>-3.1948881789137351</v>
      </c>
      <c r="AB593">
        <v>-2.8605482717520947</v>
      </c>
      <c r="AC593">
        <v>-6.0869565217391175</v>
      </c>
      <c r="AD593">
        <v>-2.8589853826311407</v>
      </c>
      <c r="AE593">
        <v>-8.113879003558722</v>
      </c>
      <c r="AF593">
        <v>-3.0303030303030276</v>
      </c>
      <c r="AG593">
        <v>-6.171887054466918E-2</v>
      </c>
      <c r="AH593">
        <v>-1.763485477178417</v>
      </c>
      <c r="AI593">
        <v>-12.861570247933873</v>
      </c>
      <c r="AJ593">
        <v>0.63906640733535358</v>
      </c>
      <c r="AK593">
        <v>-3.6976020501556017</v>
      </c>
      <c r="AL593">
        <v>-3.378582202111613</v>
      </c>
      <c r="AM593">
        <v>-2.983614575690885</v>
      </c>
      <c r="AN593">
        <v>-4.945717732207477</v>
      </c>
      <c r="AO593">
        <v>0.42098932491354546</v>
      </c>
      <c r="AP593">
        <v>-4.4090403853278781</v>
      </c>
      <c r="AQ593">
        <v>-6.9580218516388843</v>
      </c>
      <c r="AR593">
        <v>-8.2244008714596806</v>
      </c>
      <c r="AS593">
        <v>-5.5399719495091144</v>
      </c>
      <c r="AT593">
        <v>-6.7429259482239541</v>
      </c>
      <c r="AU593">
        <v>-11.824953445065168</v>
      </c>
      <c r="AV593">
        <v>-1.1925594659407568</v>
      </c>
      <c r="AW593">
        <v>-3.0404152762328551</v>
      </c>
      <c r="AX593">
        <v>-11.614730878186963</v>
      </c>
      <c r="AY593">
        <v>-1.861360718870364</v>
      </c>
      <c r="AZ593">
        <v>-2.8543783260764455</v>
      </c>
      <c r="BA593">
        <v>-12.139605462822455</v>
      </c>
      <c r="BB593">
        <v>-5.8585858585858634</v>
      </c>
      <c r="BC593">
        <v>-3.6297395763054907</v>
      </c>
      <c r="BD593">
        <v>-1.634320735444339</v>
      </c>
      <c r="BE593">
        <v>-11.40740740740741</v>
      </c>
      <c r="BF593">
        <v>-5.4404145077720063</v>
      </c>
      <c r="BG593">
        <v>-0.64139941690961599</v>
      </c>
      <c r="BH593">
        <v>-5.5411255411255471</v>
      </c>
      <c r="BI593">
        <v>-10.601577909270233</v>
      </c>
      <c r="BJ593">
        <v>-4.3365543247702032</v>
      </c>
      <c r="BK593">
        <v>-0.43478260869563856</v>
      </c>
      <c r="BL593">
        <v>-0.94604064470918958</v>
      </c>
      <c r="BM593">
        <v>-3.6059240180296048</v>
      </c>
      <c r="BN593">
        <v>-4.3478260869565188</v>
      </c>
      <c r="BO593">
        <v>-1.3871374527112068</v>
      </c>
      <c r="BP593">
        <v>-8.3687943262411242</v>
      </c>
      <c r="BQ593">
        <v>-2.959641255605383</v>
      </c>
      <c r="BR593">
        <v>-7.4631860776439236</v>
      </c>
      <c r="BS593">
        <v>-9.7604259094942201</v>
      </c>
      <c r="BT593">
        <v>-5.439892545332448</v>
      </c>
      <c r="BU593">
        <v>-5.00770416024654</v>
      </c>
      <c r="BV593">
        <v>-4.087507196315487</v>
      </c>
      <c r="BW593">
        <v>-4.3386243386243528</v>
      </c>
      <c r="BX593">
        <v>-7.6413427561837448</v>
      </c>
      <c r="BY593">
        <v>-4.8780487804878092</v>
      </c>
      <c r="BZ593">
        <v>-7.5539568345323715</v>
      </c>
      <c r="CA593">
        <v>-10.67415730337078</v>
      </c>
      <c r="CB593">
        <v>-6.5671641791044788</v>
      </c>
      <c r="CC593">
        <v>-7.2685973878478087</v>
      </c>
      <c r="CD593">
        <v>-5.8671065032987579</v>
      </c>
      <c r="CE593">
        <v>2.9511918274687909</v>
      </c>
      <c r="CF593">
        <v>-2.9532403609516034</v>
      </c>
      <c r="CG593">
        <v>-2.026049204052105</v>
      </c>
      <c r="CH593">
        <v>-4.2349726775956391</v>
      </c>
      <c r="CI593">
        <v>-10.25280898876405</v>
      </c>
      <c r="CJ593">
        <v>-7.3482428115016045</v>
      </c>
      <c r="CK593">
        <v>-4.3909889270714046</v>
      </c>
      <c r="CL593">
        <v>-10.044977511244369</v>
      </c>
      <c r="CM593">
        <v>-3.0799315570765096</v>
      </c>
      <c r="CN593">
        <v>-11.153552330022908</v>
      </c>
      <c r="CO593">
        <v>-5.8519793459552494</v>
      </c>
      <c r="CP593">
        <v>-3.0511516601854693</v>
      </c>
      <c r="CQ593">
        <v>-11.2249877989263</v>
      </c>
      <c r="CR593">
        <v>-2.8634361233480177</v>
      </c>
      <c r="CS593">
        <v>-5.9740259740259649</v>
      </c>
      <c r="CT593">
        <v>-3.0048076923076872</v>
      </c>
      <c r="CU593">
        <v>-13.976377952755904</v>
      </c>
      <c r="CV593">
        <v>-2.1442495126705596</v>
      </c>
      <c r="CW593">
        <v>-8.1796311146752352</v>
      </c>
      <c r="CX593">
        <v>-5.6188027910393012</v>
      </c>
      <c r="CY593">
        <v>-4.4680851063829792</v>
      </c>
      <c r="CZ593">
        <v>-3.0513176144243981</v>
      </c>
      <c r="DA593">
        <v>-5.5668427468508863</v>
      </c>
      <c r="DB593">
        <v>-1.4341590612777178</v>
      </c>
      <c r="DC593">
        <v>-2.8021015761821255</v>
      </c>
      <c r="DD593">
        <v>0.26631158455394655</v>
      </c>
      <c r="DE593">
        <v>-5.6771141336487201</v>
      </c>
      <c r="DF593">
        <v>-4.5961002785515293</v>
      </c>
      <c r="DG593">
        <v>-4.6478873239436673</v>
      </c>
      <c r="DH593">
        <v>-4.412575841147282</v>
      </c>
      <c r="DI593">
        <v>-1.1857707509881465</v>
      </c>
      <c r="DJ593">
        <v>-2.2799575821845108</v>
      </c>
      <c r="DK593">
        <v>-2.9612756264236761</v>
      </c>
      <c r="DL593">
        <v>-10.891089108910879</v>
      </c>
      <c r="DM593">
        <v>-3.4797017398508601</v>
      </c>
      <c r="DN593">
        <v>-4.7581596539520321</v>
      </c>
      <c r="DO593">
        <v>-1.7979452054794454</v>
      </c>
      <c r="DP593">
        <v>-6.7929457870672838</v>
      </c>
      <c r="DQ593">
        <v>-5.9405940594059352</v>
      </c>
      <c r="DR593">
        <v>-5.4714784633294595</v>
      </c>
      <c r="DS593">
        <v>-5.8987200890372797</v>
      </c>
      <c r="DT593">
        <v>-11.363636363636376</v>
      </c>
      <c r="DU593">
        <v>-2.73099681383705</v>
      </c>
      <c r="DV593">
        <v>-8.9163237311385544</v>
      </c>
      <c r="DW593">
        <v>-4.3866459627329268</v>
      </c>
      <c r="DX593">
        <v>-5.6074766355140193</v>
      </c>
      <c r="DY593">
        <v>-1.5533980582524087</v>
      </c>
      <c r="DZ593">
        <v>-2.7010804321728532</v>
      </c>
      <c r="EA593">
        <v>-2.3646071700991533</v>
      </c>
      <c r="EB593">
        <v>-4.8332198774676645</v>
      </c>
      <c r="EC593">
        <v>-6.7307692307692291</v>
      </c>
      <c r="ED593">
        <v>-8.4158415841584127</v>
      </c>
      <c r="EE593">
        <v>-3.0068337129840583</v>
      </c>
      <c r="EF593">
        <v>-4.7643182970096287</v>
      </c>
      <c r="EG593">
        <v>-3.454987834549883</v>
      </c>
      <c r="EH593">
        <v>-3.0899830220713076</v>
      </c>
      <c r="EI593">
        <v>-4.6085011185682312</v>
      </c>
      <c r="EJ593">
        <v>-3.3684210526315761</v>
      </c>
      <c r="EK593">
        <v>-3.5581912527798298</v>
      </c>
      <c r="EL593">
        <v>-3.237742830712298</v>
      </c>
      <c r="EM593">
        <v>-2.1806853582554409</v>
      </c>
      <c r="EN593">
        <v>-2.3364485981308469</v>
      </c>
      <c r="EO593">
        <v>-6.2380038387715997</v>
      </c>
      <c r="EP593">
        <v>-2.6937618147448106</v>
      </c>
      <c r="EQ593">
        <v>-5.3588516746411408</v>
      </c>
      <c r="ER593">
        <v>-5.2281368821292755</v>
      </c>
      <c r="ES593">
        <v>-7.2769953051643128</v>
      </c>
      <c r="ET593">
        <v>-4.6632124352331665</v>
      </c>
      <c r="EU593">
        <v>1.4513202983269524</v>
      </c>
      <c r="EV593">
        <v>-7.9796264855687689</v>
      </c>
      <c r="EW593">
        <v>-6.697612732095493</v>
      </c>
      <c r="EX593">
        <v>-4.7482014388489313</v>
      </c>
      <c r="EY593">
        <v>-5.9443507588532789</v>
      </c>
      <c r="EZ593">
        <v>-13.33333333333333</v>
      </c>
      <c r="FA593">
        <v>-6.4952638700947141</v>
      </c>
      <c r="FB593">
        <v>-1.6030534351144876</v>
      </c>
      <c r="FC593">
        <v>-2.0542920029347211</v>
      </c>
      <c r="FD593">
        <v>-3.552883301448484</v>
      </c>
      <c r="FE593">
        <v>-6.7465069860279563</v>
      </c>
      <c r="FF593">
        <v>-3.9836567926455402</v>
      </c>
      <c r="FG593">
        <v>-3.3333333333333437</v>
      </c>
      <c r="FH593">
        <v>-5.1321928460342114</v>
      </c>
      <c r="FI593">
        <v>-1.7582417582417631</v>
      </c>
      <c r="FJ593">
        <v>12.421135646687699</v>
      </c>
      <c r="FK593">
        <v>-8.3999031711449952</v>
      </c>
      <c r="FL593">
        <v>-5.641521598968402</v>
      </c>
      <c r="FM593">
        <v>-3.6536536536536546</v>
      </c>
      <c r="FN593">
        <v>-9.9183197199533382</v>
      </c>
      <c r="FO593">
        <v>-6.0357675111773474</v>
      </c>
      <c r="FP593">
        <v>-3.2663316582914437</v>
      </c>
      <c r="FQ593">
        <v>-4.6351393673661256</v>
      </c>
      <c r="FR593">
        <v>-20.125786163522008</v>
      </c>
      <c r="FS593">
        <v>-4.896516910651183</v>
      </c>
      <c r="FT593">
        <v>-6.1963775023832106</v>
      </c>
      <c r="FU593">
        <v>-6.8511198945981455</v>
      </c>
      <c r="FV593">
        <v>-7.3157894736842088</v>
      </c>
      <c r="FW593">
        <v>-5.3123462862764264</v>
      </c>
      <c r="FX593">
        <v>-3.0551876379690923</v>
      </c>
      <c r="FY593">
        <v>-4.1401273885350527</v>
      </c>
      <c r="FZ593">
        <v>-9.7799511002444888</v>
      </c>
      <c r="GA593">
        <v>-5.1125703564728013</v>
      </c>
      <c r="GB593">
        <v>-11.057692307692314</v>
      </c>
      <c r="GC593">
        <v>-7.0402703463812948</v>
      </c>
      <c r="GD593">
        <v>-0.34423407917383297</v>
      </c>
      <c r="GE593">
        <v>-3.4832451499118178</v>
      </c>
      <c r="GF593">
        <v>-2.684563758389269</v>
      </c>
      <c r="GG593">
        <v>-3.6998972250770867</v>
      </c>
      <c r="GH593">
        <v>-14.068589243959472</v>
      </c>
      <c r="GI593">
        <v>-8.9999999999999858</v>
      </c>
      <c r="GJ593">
        <v>-4.1640536811739732</v>
      </c>
      <c r="GK593">
        <v>-4.2461005199306623</v>
      </c>
      <c r="GL593">
        <v>-4.1965199590583424</v>
      </c>
      <c r="GM593">
        <v>-4.3843398789675252</v>
      </c>
      <c r="GN593">
        <v>-8.7179487179487083</v>
      </c>
      <c r="GO593">
        <v>-4.1757504611772633</v>
      </c>
      <c r="GP593">
        <v>-5.8596265292981347</v>
      </c>
      <c r="GQ593">
        <v>-6.9486404833836835</v>
      </c>
      <c r="GR593">
        <v>-1.8452075858534256</v>
      </c>
      <c r="GS593">
        <v>-11.009174311926607</v>
      </c>
      <c r="GT593">
        <v>-11.204819277108435</v>
      </c>
      <c r="GU593">
        <v>-6.4108155255124259</v>
      </c>
      <c r="GV593">
        <v>-7.7259475218658835</v>
      </c>
      <c r="GW593">
        <v>-4.5180722891566383</v>
      </c>
      <c r="GX593">
        <v>-4.4252765797862299</v>
      </c>
      <c r="GY593">
        <v>-19.583333333333329</v>
      </c>
      <c r="GZ593">
        <v>-2.2802500919455682</v>
      </c>
      <c r="HA593">
        <v>-7.9041916167664539</v>
      </c>
      <c r="HB593">
        <v>-5.7435440783615288</v>
      </c>
      <c r="HC593">
        <v>-6.560636182902579</v>
      </c>
      <c r="HD593">
        <v>-4.2480468750000107</v>
      </c>
      <c r="HE593">
        <v>-5.4675716440422351</v>
      </c>
      <c r="HF593">
        <v>-4.2196918955123897</v>
      </c>
      <c r="HG593">
        <v>-3.3764367816092045</v>
      </c>
      <c r="HH593">
        <v>-5.8430130235832545</v>
      </c>
      <c r="HI593">
        <v>-5.1716644936983913</v>
      </c>
      <c r="HJ593">
        <v>-6.7846607669616477</v>
      </c>
      <c r="HK593">
        <v>-5.7459677419354875</v>
      </c>
      <c r="HL593">
        <v>-10.580708661417304</v>
      </c>
      <c r="HM593">
        <v>-2.2529069767441956</v>
      </c>
      <c r="HN593">
        <v>1.1155656266341296</v>
      </c>
      <c r="HO593">
        <v>-3.5184400169563257</v>
      </c>
      <c r="HP593">
        <v>-5.874673629242821</v>
      </c>
      <c r="HQ593">
        <v>-3.5583941605839442</v>
      </c>
      <c r="HR593">
        <v>-2.4912587412587284</v>
      </c>
      <c r="HS593">
        <v>-9.8795180722891516</v>
      </c>
      <c r="HT593">
        <v>-6.5616797900262425</v>
      </c>
      <c r="HU593">
        <v>-8.671439936356407</v>
      </c>
      <c r="HV593">
        <v>-2.857142857142847</v>
      </c>
      <c r="HW593">
        <v>-1.6250408986803189</v>
      </c>
      <c r="HX593">
        <v>-4.7863247863247693</v>
      </c>
      <c r="HY593">
        <v>-7.8926282051282044</v>
      </c>
      <c r="HZ593">
        <v>-7.9702444208288981</v>
      </c>
      <c r="IA593">
        <v>-14.728682170542641</v>
      </c>
      <c r="IB593">
        <v>-10.854271356783929</v>
      </c>
      <c r="IC593">
        <v>-6.2678062678062529</v>
      </c>
      <c r="ID593">
        <v>-7.8431372549019551</v>
      </c>
      <c r="IE593">
        <v>-5.9994231323911134</v>
      </c>
      <c r="IF593">
        <v>-2.8999286902781085</v>
      </c>
      <c r="IG593">
        <v>-2.6105873821609782</v>
      </c>
      <c r="IH593">
        <v>-9.4036697247706478</v>
      </c>
      <c r="II593">
        <v>-14.027149321266974</v>
      </c>
      <c r="IJ593">
        <v>-10.032362459546928</v>
      </c>
      <c r="IK593">
        <v>-3.5660320338470886</v>
      </c>
      <c r="IL593">
        <v>-13.770491803278695</v>
      </c>
      <c r="IM593">
        <v>-4.3501048218029359</v>
      </c>
      <c r="IN593">
        <v>-2.8263795423956961</v>
      </c>
      <c r="IO593">
        <v>-4.195804195804187</v>
      </c>
      <c r="IP593">
        <v>-5.5966209081309559</v>
      </c>
      <c r="IQ593">
        <v>-4.7038327526132235</v>
      </c>
      <c r="IR593">
        <v>-2.1130480718436262</v>
      </c>
      <c r="IS593">
        <v>-0.26905829596413078</v>
      </c>
      <c r="IT593">
        <v>-7.904316172646908</v>
      </c>
      <c r="IU593">
        <v>-3.5838150289017379</v>
      </c>
      <c r="IV593">
        <v>-6.0702875399361034</v>
      </c>
      <c r="IW593">
        <v>-2.3397035184854476</v>
      </c>
      <c r="IX593">
        <v>-4.2495784148397941</v>
      </c>
      <c r="IY593">
        <v>-5.0469275721622076</v>
      </c>
      <c r="IZ593">
        <v>0.2628811777076745</v>
      </c>
      <c r="JA593">
        <v>-3.5996488147497896</v>
      </c>
      <c r="JB593">
        <v>-0.60658578856150891</v>
      </c>
      <c r="JC593">
        <v>-3.3062645011600944</v>
      </c>
      <c r="JD593">
        <v>-18.405797101449284</v>
      </c>
      <c r="JE593">
        <v>-5.2347959969207158</v>
      </c>
      <c r="JF593">
        <v>-6.8728522336769853</v>
      </c>
      <c r="JG593">
        <v>-8.982035928143727</v>
      </c>
      <c r="JH593">
        <v>-6.5140845070422611</v>
      </c>
      <c r="JI593">
        <v>-4.0856031128404524</v>
      </c>
      <c r="JJ593">
        <v>-6.9186418962203682</v>
      </c>
      <c r="JK593">
        <v>-10.557184750733139</v>
      </c>
      <c r="JL593">
        <v>-2.3686158401184265</v>
      </c>
      <c r="JM593">
        <v>-5.6326530612244907</v>
      </c>
      <c r="JN593">
        <v>-15.13002364066195</v>
      </c>
      <c r="JO593">
        <v>-4.3290043290043378</v>
      </c>
      <c r="JP593">
        <v>-4.2978076839591761</v>
      </c>
      <c r="JQ593">
        <v>-1.388888888888884</v>
      </c>
      <c r="JR593">
        <v>-2.8989225243714611</v>
      </c>
      <c r="JS593">
        <v>-2.4983984625240097</v>
      </c>
      <c r="JT593">
        <v>-2.6248941574936624</v>
      </c>
      <c r="JU593">
        <v>-17.792792792792799</v>
      </c>
      <c r="JV593">
        <v>-3.3667621776504286</v>
      </c>
      <c r="JW593">
        <v>-1.8354430379746933</v>
      </c>
      <c r="JX593">
        <v>-5.1680883090817975</v>
      </c>
      <c r="JY593">
        <v>3.8086802480071125</v>
      </c>
      <c r="JZ593">
        <v>-7.3248407643312081</v>
      </c>
      <c r="KA593">
        <v>-2.3698069046225845</v>
      </c>
      <c r="KB593">
        <v>-4.4525929806181193</v>
      </c>
      <c r="KC593">
        <v>-3.2534246575342318</v>
      </c>
      <c r="KD593">
        <v>-7.3078989790435145</v>
      </c>
      <c r="KE593">
        <v>-5.2814454482279398</v>
      </c>
      <c r="KF593">
        <v>-8.0665813060179286</v>
      </c>
      <c r="KG593">
        <v>-9.0209790209790146</v>
      </c>
      <c r="KH593">
        <v>-1.5625000000000111</v>
      </c>
      <c r="KI593">
        <v>-4.8951048951048959</v>
      </c>
      <c r="KJ593">
        <v>-3.1700288184438152</v>
      </c>
      <c r="KK593">
        <v>-3.9393939393939315</v>
      </c>
      <c r="KL593">
        <v>1.1656952539550458</v>
      </c>
      <c r="KM593">
        <v>-3.1859248692344355</v>
      </c>
      <c r="KN593">
        <v>-5.1876379690949381</v>
      </c>
      <c r="KO593">
        <v>-5.7978450487429338</v>
      </c>
      <c r="KP593">
        <v>-3.4311512415349688</v>
      </c>
      <c r="KQ593">
        <v>-3.8992042440318397</v>
      </c>
      <c r="KR593">
        <v>4.2523232892143215</v>
      </c>
      <c r="KS593">
        <v>0.50384513391672492</v>
      </c>
      <c r="KT593">
        <v>-2.145708582834327</v>
      </c>
      <c r="KU593">
        <v>-6.6666666666666652</v>
      </c>
      <c r="KV593">
        <v>-5.5668016194332148</v>
      </c>
      <c r="KW593">
        <v>-3.7050105857445281</v>
      </c>
      <c r="KX593">
        <v>-6.5112540192926005</v>
      </c>
      <c r="KY593">
        <v>-0.86306098964326061</v>
      </c>
      <c r="KZ593">
        <v>-9.1114457831325204</v>
      </c>
      <c r="LA593">
        <v>-3.8404726735598138</v>
      </c>
      <c r="LB593">
        <v>-8.3544303797468249</v>
      </c>
      <c r="LC593">
        <v>-3.014492753623188</v>
      </c>
      <c r="LD593">
        <v>-7.6297049847405933</v>
      </c>
      <c r="LE593">
        <v>-2.2974607013301007</v>
      </c>
      <c r="LF593">
        <v>-6.6810344827586192</v>
      </c>
      <c r="LG593">
        <v>-7.7038145100972288</v>
      </c>
      <c r="LH593">
        <v>-5.4054054054054053</v>
      </c>
      <c r="LI593">
        <v>-4.9768518518518494</v>
      </c>
      <c r="LJ593">
        <v>-4.753114905399169</v>
      </c>
      <c r="LK593">
        <v>-2.8531663187195355</v>
      </c>
      <c r="LL593">
        <v>6.1557402277601092E-2</v>
      </c>
      <c r="LM593">
        <v>-5.2775441547519009</v>
      </c>
      <c r="LN593">
        <v>-2.12885154061625</v>
      </c>
      <c r="LO593">
        <v>-4.4491525423728913</v>
      </c>
      <c r="LP593">
        <v>-3.5847647498132962</v>
      </c>
      <c r="LQ593">
        <v>-6.8306010928961713</v>
      </c>
      <c r="LR593">
        <v>-2.3414634146341373</v>
      </c>
      <c r="LS593">
        <v>-6.0114503816794063</v>
      </c>
      <c r="LT593">
        <v>-0.71118611378975238</v>
      </c>
      <c r="LU593">
        <v>-2.4150795209110343</v>
      </c>
      <c r="LV593">
        <v>-4.5866022933011452</v>
      </c>
      <c r="LW593">
        <v>-3.4192150252829179</v>
      </c>
      <c r="LX593">
        <v>1.3358778625954137</v>
      </c>
      <c r="LY593">
        <v>-12.749615975422424</v>
      </c>
      <c r="LZ593">
        <v>-4.0458201316110216</v>
      </c>
      <c r="MA593">
        <v>-8.5714285714285854</v>
      </c>
      <c r="MB593">
        <v>-7.6923076923076872</v>
      </c>
      <c r="MC593">
        <v>-1.8115942028985255</v>
      </c>
      <c r="MD593">
        <v>-5.299145299145291</v>
      </c>
      <c r="ME593">
        <v>-4.894327030033363</v>
      </c>
      <c r="MF593">
        <v>-5.1732101616627997</v>
      </c>
      <c r="MG593">
        <v>-14.006514657980452</v>
      </c>
      <c r="MH593">
        <v>-2.8154327424400272</v>
      </c>
      <c r="MI593">
        <v>-8.9010989010989139</v>
      </c>
      <c r="MJ593">
        <v>-7.8947368421052548</v>
      </c>
      <c r="MK593">
        <v>-5.0095419847328237</v>
      </c>
      <c r="ML593">
        <v>-18.277822908204712</v>
      </c>
      <c r="MM593">
        <v>-3.8013059701492491</v>
      </c>
      <c r="MN593">
        <v>-2.3153252480705766</v>
      </c>
      <c r="MO593">
        <v>-3.5576179427687538</v>
      </c>
      <c r="MP593">
        <v>-5.5474452554744591</v>
      </c>
      <c r="MQ593">
        <v>-0.31055900621118626</v>
      </c>
      <c r="MR593">
        <v>-8.9044522261130581</v>
      </c>
      <c r="MS593">
        <v>-2.8616852146263749</v>
      </c>
      <c r="MT593">
        <v>-5.1796157059315062</v>
      </c>
      <c r="MU593">
        <v>-12.048192771084331</v>
      </c>
      <c r="MV593">
        <v>-2.0437956204379604</v>
      </c>
      <c r="MW593">
        <v>-5.0624133148405086</v>
      </c>
      <c r="MX593">
        <v>-4.7430830039525755</v>
      </c>
      <c r="MY593">
        <v>-10.10158013544017</v>
      </c>
      <c r="MZ593">
        <v>-3.7217659137577019</v>
      </c>
      <c r="NA593">
        <v>-6.9204152249124906E-2</v>
      </c>
      <c r="NB593">
        <v>-2.2004889975550057</v>
      </c>
      <c r="NC593">
        <v>-11.157024793388427</v>
      </c>
      <c r="ND593">
        <v>-7.1119356833642673</v>
      </c>
      <c r="NE593">
        <v>-2.5477707006369532</v>
      </c>
      <c r="NF593">
        <v>-4.3084608179831392</v>
      </c>
      <c r="NG593">
        <v>-2.2741629816803499</v>
      </c>
      <c r="NH593">
        <v>-2.9868578255675016</v>
      </c>
      <c r="NI593">
        <v>-3.4452682075883145</v>
      </c>
      <c r="NJ593">
        <v>-4.8517520215633381</v>
      </c>
      <c r="NK593">
        <v>-5.100000000000005</v>
      </c>
      <c r="NL593">
        <v>-4.1041041041041115</v>
      </c>
      <c r="NM593">
        <v>-2.447744774477445</v>
      </c>
      <c r="NN593">
        <v>-2.6813502513765908</v>
      </c>
      <c r="NO593">
        <v>-5.2631578947368478</v>
      </c>
      <c r="NP593">
        <v>-2.7453455348690481</v>
      </c>
      <c r="NQ593">
        <v>-6.8624759813340708</v>
      </c>
      <c r="NR593">
        <v>-14.905149051490508</v>
      </c>
      <c r="NS593">
        <v>-6.988436400201115</v>
      </c>
      <c r="NT593">
        <v>0.49443757725589066</v>
      </c>
      <c r="NU593">
        <v>-3.2786885245901565</v>
      </c>
      <c r="NV593">
        <v>-5.4720616570327563</v>
      </c>
      <c r="NW593">
        <v>-5.0724637681159424</v>
      </c>
      <c r="NX593">
        <v>-3.0500203334688947</v>
      </c>
      <c r="NY593">
        <v>-3.5448316949657332</v>
      </c>
      <c r="NZ593">
        <v>-10.122989593188269</v>
      </c>
      <c r="OA593">
        <v>-4.867114953570284</v>
      </c>
      <c r="OB593">
        <v>-13.358597820937945</v>
      </c>
      <c r="OC593">
        <v>-4.9770290964777919</v>
      </c>
      <c r="OD593">
        <v>-5.5515501081470848</v>
      </c>
      <c r="OE593">
        <v>-6.1455038409399032</v>
      </c>
      <c r="OF593">
        <v>0.137174211248281</v>
      </c>
      <c r="OG593">
        <v>-2.7244582043343568</v>
      </c>
      <c r="OH593">
        <v>-6.0278207109737298</v>
      </c>
      <c r="OI593">
        <v>-2.7027027027026973</v>
      </c>
      <c r="OJ593">
        <v>-4.0942232192933137</v>
      </c>
      <c r="OK593">
        <v>-1.9133370849746645</v>
      </c>
      <c r="OL593">
        <v>-4.118404118404106</v>
      </c>
      <c r="OM593">
        <v>0.36900369003689537</v>
      </c>
      <c r="ON593">
        <v>-3.7974683544303778</v>
      </c>
      <c r="OO593">
        <v>-7.1600481347773854</v>
      </c>
      <c r="OP593">
        <v>-4.4665012406947868</v>
      </c>
      <c r="OQ593">
        <v>-3.1388329979879281</v>
      </c>
      <c r="OR593">
        <v>-3.0927835051546393</v>
      </c>
      <c r="OS593">
        <v>-10.864745011086486</v>
      </c>
      <c r="OT593">
        <v>-6.25</v>
      </c>
      <c r="OU593">
        <v>-0.87804878048780566</v>
      </c>
      <c r="OV593">
        <v>-5.4054054054053839</v>
      </c>
      <c r="OW593">
        <v>-12.153344208809136</v>
      </c>
      <c r="OX593">
        <v>-4.1654939487757003</v>
      </c>
      <c r="OY593">
        <v>-5.6914628057913141</v>
      </c>
      <c r="OZ593">
        <v>-4.7649504317236913</v>
      </c>
      <c r="PA593">
        <v>-6.3471502590673579</v>
      </c>
      <c r="PB593">
        <v>-8.7218045112781866</v>
      </c>
      <c r="PC593">
        <v>-2.8243601059135037</v>
      </c>
      <c r="PD593">
        <v>-5.7496360989810817</v>
      </c>
      <c r="PE593">
        <v>0.37119524870081744</v>
      </c>
      <c r="PF593">
        <v>-14.967462039045564</v>
      </c>
      <c r="PG593">
        <v>-6.2430323299888517</v>
      </c>
      <c r="PH593">
        <v>-8.9841456253670131</v>
      </c>
      <c r="PI593">
        <v>-13.918128654970774</v>
      </c>
      <c r="PJ593">
        <v>-6.6762589928057503</v>
      </c>
      <c r="PK593">
        <v>-1.8007878446820391</v>
      </c>
      <c r="PL593">
        <v>-7.2636192861615605</v>
      </c>
      <c r="PM593">
        <v>-18.208661417322837</v>
      </c>
      <c r="PN593">
        <v>-3.1623931623931623</v>
      </c>
      <c r="PO593">
        <v>-4.9846363946739469</v>
      </c>
      <c r="PP593">
        <v>-2.6054876642840563</v>
      </c>
      <c r="PQ593">
        <v>-4.682779456193364</v>
      </c>
      <c r="PR593">
        <v>-6.0356652949245637</v>
      </c>
      <c r="PS593">
        <v>-6.4428803465078506</v>
      </c>
      <c r="PT593">
        <v>-7.8707224334600756</v>
      </c>
      <c r="PU593">
        <v>-5.5492638731596937</v>
      </c>
      <c r="PV593">
        <v>-6.7945205479452042</v>
      </c>
      <c r="PW593">
        <v>-0.8192771084337358</v>
      </c>
      <c r="PX593">
        <v>-4.1222114451988423</v>
      </c>
      <c r="PY593">
        <v>-3.7876614060258329</v>
      </c>
      <c r="PZ593">
        <v>-3.0199039121482474</v>
      </c>
      <c r="QA593">
        <v>-2.6267562614538775</v>
      </c>
      <c r="QB593">
        <v>-15.901455767077266</v>
      </c>
      <c r="QC593">
        <v>-5.0301810865191143</v>
      </c>
      <c r="QD593">
        <v>-5.9156378600823238</v>
      </c>
      <c r="QE593">
        <v>-4.7835990888382751</v>
      </c>
      <c r="QF593">
        <v>-5.4062699936020531</v>
      </c>
      <c r="QG593">
        <v>-3.778213935230601</v>
      </c>
      <c r="QH593">
        <v>-5.5934515688949578</v>
      </c>
      <c r="QI593">
        <v>2.6121128062875698</v>
      </c>
      <c r="QJ593">
        <v>-0.41509433962263476</v>
      </c>
      <c r="QK593">
        <v>-4.9685185789319135</v>
      </c>
      <c r="QL593">
        <v>-5.3294573643410947</v>
      </c>
      <c r="QM593">
        <v>-7.1123755334281613</v>
      </c>
      <c r="QN593">
        <v>-10.289389067524112</v>
      </c>
      <c r="QO593">
        <v>-5.2590266875981229</v>
      </c>
      <c r="QP593">
        <v>-6.79717237629146</v>
      </c>
      <c r="QQ593">
        <v>-2.539912917271403</v>
      </c>
      <c r="QR593">
        <v>-11.724137931034484</v>
      </c>
      <c r="QS593">
        <v>-1.9312009656004769</v>
      </c>
      <c r="QT593">
        <v>-5.2685421994884907</v>
      </c>
      <c r="QU593">
        <v>-4.1300527240773377</v>
      </c>
      <c r="QV593">
        <v>-7.390300230946889</v>
      </c>
      <c r="QW593">
        <v>-4.7872340425531901</v>
      </c>
      <c r="QX593">
        <v>-4.1382252559727046</v>
      </c>
      <c r="QY593">
        <v>-15.101522842639593</v>
      </c>
      <c r="QZ593">
        <v>-5.9181897302001847</v>
      </c>
      <c r="RA593">
        <v>-4.253229901665101</v>
      </c>
    </row>
    <row r="594" spans="1:469">
      <c r="A594" s="1">
        <v>39875</v>
      </c>
      <c r="B594">
        <f t="shared" si="17"/>
        <v>0.32120800785128534</v>
      </c>
      <c r="C594" s="3"/>
      <c r="D594">
        <v>4.8956661316211791</v>
      </c>
      <c r="E594">
        <v>12.927756653992418</v>
      </c>
      <c r="F594">
        <v>3.1766348615313023</v>
      </c>
      <c r="G594">
        <v>2.2377622377622197</v>
      </c>
      <c r="H594">
        <v>2.9827315541601118</v>
      </c>
      <c r="I594">
        <v>2.9855643044619518</v>
      </c>
      <c r="J594">
        <v>2.1276595744680993</v>
      </c>
      <c r="K594">
        <v>4.9304677623261739</v>
      </c>
      <c r="L594">
        <v>3.7245560848852222</v>
      </c>
      <c r="M594">
        <v>2.8671328671328711</v>
      </c>
      <c r="N594">
        <v>6.1068702290076438</v>
      </c>
      <c r="O594">
        <v>1.9583843329253448</v>
      </c>
      <c r="P594">
        <v>1.078431372549038</v>
      </c>
      <c r="Q594">
        <v>3.6190476190476328</v>
      </c>
      <c r="R594">
        <v>7.4855034264628362</v>
      </c>
      <c r="S594">
        <v>5.7233704292527943</v>
      </c>
      <c r="T594">
        <v>3.5835214446952701</v>
      </c>
      <c r="U594">
        <v>0</v>
      </c>
      <c r="V594">
        <v>5.9734513274336321</v>
      </c>
      <c r="W594">
        <v>4.468599033816445</v>
      </c>
      <c r="X594">
        <v>2.45215311004785</v>
      </c>
      <c r="Y594">
        <v>15.384615384615397</v>
      </c>
      <c r="Z594">
        <v>3.8151137197358631</v>
      </c>
      <c r="AA594">
        <v>8.080110497237559</v>
      </c>
      <c r="AB594">
        <v>5.137844611528819</v>
      </c>
      <c r="AC594">
        <v>11.111111111111116</v>
      </c>
      <c r="AD594">
        <v>1.8611780162032021</v>
      </c>
      <c r="AE594">
        <v>6.1980347694633453</v>
      </c>
      <c r="AF594">
        <v>3.125</v>
      </c>
      <c r="AG594">
        <v>5.0405186385737322</v>
      </c>
      <c r="AH594">
        <v>-0.82304526748970819</v>
      </c>
      <c r="AI594">
        <v>2.2715266772319165</v>
      </c>
      <c r="AJ594">
        <v>2.0992907801418603</v>
      </c>
      <c r="AK594">
        <v>6.6159250585480001</v>
      </c>
      <c r="AL594">
        <v>6.8320979697067186</v>
      </c>
      <c r="AM594">
        <v>6.3459037711313337</v>
      </c>
      <c r="AN594">
        <v>5.381355932203391</v>
      </c>
      <c r="AO594">
        <v>-7.7659131881847143</v>
      </c>
      <c r="AP594">
        <v>3.1333588077951724</v>
      </c>
      <c r="AQ594">
        <v>7.2794571252313256</v>
      </c>
      <c r="AR594">
        <v>5.4566341183228007</v>
      </c>
      <c r="AS594">
        <v>2.8860028860028919</v>
      </c>
      <c r="AT594">
        <v>4.5311516677155383</v>
      </c>
      <c r="AU594">
        <v>-0.92250922509224953</v>
      </c>
      <c r="AV594">
        <v>2.2194249370610653</v>
      </c>
      <c r="AW594">
        <v>3.2542113323124067</v>
      </c>
      <c r="AX594">
        <v>-1.3966480446927498</v>
      </c>
      <c r="AY594">
        <v>1.1250540891389216</v>
      </c>
      <c r="AZ594">
        <v>3.7129954841947033</v>
      </c>
      <c r="BA594">
        <v>-0.97670924117205793</v>
      </c>
      <c r="BB594">
        <v>2.6119402985074647</v>
      </c>
      <c r="BC594">
        <v>-1.1998400213305005</v>
      </c>
      <c r="BD594">
        <v>0.56497175141243527</v>
      </c>
      <c r="BE594">
        <v>1.8867924528301883</v>
      </c>
      <c r="BF594">
        <v>5.6293979671618422</v>
      </c>
      <c r="BG594">
        <v>17.950481430536456</v>
      </c>
      <c r="BH594">
        <v>3.5642232683254838</v>
      </c>
      <c r="BI594">
        <v>-1.0731707317073069</v>
      </c>
      <c r="BJ594">
        <v>6.3808449291713698</v>
      </c>
      <c r="BK594">
        <v>1.3215859030836885</v>
      </c>
      <c r="BL594">
        <v>-1.2798339674852999</v>
      </c>
      <c r="BM594">
        <v>3.1893687707641005</v>
      </c>
      <c r="BN594">
        <v>5.5790960451977289</v>
      </c>
      <c r="BO594">
        <v>4.7556142668427892</v>
      </c>
      <c r="BP594">
        <v>3.9823008849557473</v>
      </c>
      <c r="BQ594">
        <v>7.625482625482638</v>
      </c>
      <c r="BR594">
        <v>1.322482197355046</v>
      </c>
      <c r="BS594">
        <v>-7.395234182415777</v>
      </c>
      <c r="BT594">
        <v>-0.66711140760508103</v>
      </c>
      <c r="BU594">
        <v>1.9638648860958341</v>
      </c>
      <c r="BV594">
        <v>2.5989367985824074</v>
      </c>
      <c r="BW594">
        <v>6.4189189189189033</v>
      </c>
      <c r="BX594">
        <v>13.200000000000012</v>
      </c>
      <c r="BY594">
        <v>2.2762706579357417</v>
      </c>
      <c r="BZ594">
        <v>4.5112781954887105</v>
      </c>
      <c r="CA594">
        <v>6.9069069069068956</v>
      </c>
      <c r="CB594">
        <v>1.6691957511380862</v>
      </c>
      <c r="CC594">
        <v>7.838334353949783</v>
      </c>
      <c r="CD594">
        <v>0.2835538752362865</v>
      </c>
      <c r="CE594">
        <v>1.0321100917431325</v>
      </c>
      <c r="CF594">
        <v>2.3853519233999698</v>
      </c>
      <c r="CG594">
        <v>5.5767761650114656</v>
      </c>
      <c r="CH594">
        <v>2.924634420697414</v>
      </c>
      <c r="CI594">
        <v>7.5528700906344337</v>
      </c>
      <c r="CJ594">
        <v>2.1540469973890364</v>
      </c>
      <c r="CK594">
        <v>2.2647403358063478</v>
      </c>
      <c r="CL594">
        <v>14.310197086546705</v>
      </c>
      <c r="CM594">
        <v>0.66437007874013965</v>
      </c>
      <c r="CN594">
        <v>-2.020958083832336</v>
      </c>
      <c r="CO594">
        <v>1.9298245614034926</v>
      </c>
      <c r="CP594">
        <v>5.7911392405063378</v>
      </c>
      <c r="CQ594">
        <v>10.816657652785299</v>
      </c>
      <c r="CR594">
        <v>1.4525139664804509</v>
      </c>
      <c r="CS594">
        <v>3.7735849056603765</v>
      </c>
      <c r="CT594">
        <v>11.677852348993301</v>
      </c>
      <c r="CU594">
        <v>2.5227043390514625</v>
      </c>
      <c r="CV594">
        <v>5.9917355371900793</v>
      </c>
      <c r="CW594">
        <v>2.8029678483099785</v>
      </c>
      <c r="CX594">
        <v>3.0268634127885052</v>
      </c>
      <c r="CY594">
        <v>5.0514081358962848</v>
      </c>
      <c r="CZ594">
        <v>0.27816411682892728</v>
      </c>
      <c r="DA594">
        <v>-1.3231756214915791</v>
      </c>
      <c r="DB594">
        <v>-4.3440486533441458E-2</v>
      </c>
      <c r="DC594">
        <v>2.1466905187835339</v>
      </c>
      <c r="DD594">
        <v>6.6761363636363535</v>
      </c>
      <c r="DE594">
        <v>6.0853199498118071</v>
      </c>
      <c r="DF594">
        <v>5.9778597785977716</v>
      </c>
      <c r="DG594">
        <v>3.0478955007256836</v>
      </c>
      <c r="DH594">
        <v>0.83426028921023132</v>
      </c>
      <c r="DI594">
        <v>6.8154402895054478</v>
      </c>
      <c r="DJ594">
        <v>4.894327030033363</v>
      </c>
      <c r="DK594">
        <v>6.6051481301602655</v>
      </c>
      <c r="DL594">
        <v>3.5897435897435992</v>
      </c>
      <c r="DM594">
        <v>4.0068935803533101</v>
      </c>
      <c r="DN594">
        <v>2.6852412679184257</v>
      </c>
      <c r="DO594">
        <v>2.3215067893123109</v>
      </c>
      <c r="DP594">
        <v>3.7262872628726296</v>
      </c>
      <c r="DQ594">
        <v>6.4091308165056926</v>
      </c>
      <c r="DR594">
        <v>-2.9378531073446235</v>
      </c>
      <c r="DS594">
        <v>2.1603183627060707</v>
      </c>
      <c r="DT594">
        <v>4.5544554455445585</v>
      </c>
      <c r="DU594">
        <v>2.5198320111992523</v>
      </c>
      <c r="DV594">
        <v>5.1948051948051965</v>
      </c>
      <c r="DW594">
        <v>4.5454545454545636</v>
      </c>
      <c r="DX594">
        <v>3.548387096774186</v>
      </c>
      <c r="DY594">
        <v>-1.3409961685823757</v>
      </c>
      <c r="DZ594">
        <v>1.6783643576441687</v>
      </c>
      <c r="EA594">
        <v>9.7071129707112966</v>
      </c>
      <c r="EB594">
        <v>0.13633265167007913</v>
      </c>
      <c r="EC594">
        <v>3.0188679245283012</v>
      </c>
      <c r="ED594">
        <v>2.020202020202011</v>
      </c>
      <c r="EE594">
        <v>1.0124252185917948</v>
      </c>
      <c r="EF594">
        <v>3.0825496342737679</v>
      </c>
      <c r="EG594">
        <v>4.6334012219959364</v>
      </c>
      <c r="EH594">
        <v>1.6568864342423328</v>
      </c>
      <c r="EI594">
        <v>-6.7000626174076316</v>
      </c>
      <c r="EJ594">
        <v>2.8583802511910061</v>
      </c>
      <c r="EK594">
        <v>4.5466287780935088</v>
      </c>
      <c r="EL594">
        <v>3.7428023032629598</v>
      </c>
      <c r="EM594">
        <v>0.69710700592540142</v>
      </c>
      <c r="EN594">
        <v>1.5328467153284731</v>
      </c>
      <c r="EO594">
        <v>4.0439340988517092</v>
      </c>
      <c r="EP594">
        <v>-0.14157621519583774</v>
      </c>
      <c r="EQ594">
        <v>3.6706349206349076</v>
      </c>
      <c r="ER594">
        <v>4.4687189672293792</v>
      </c>
      <c r="ES594">
        <v>2.650602409638525</v>
      </c>
      <c r="ET594">
        <v>4.843820733363513</v>
      </c>
      <c r="EU594">
        <v>6.3679245283018826</v>
      </c>
      <c r="EV594">
        <v>4.4326241134751809</v>
      </c>
      <c r="EW594">
        <v>5.6022408963585457</v>
      </c>
      <c r="EX594">
        <v>7.6267905536198333</v>
      </c>
      <c r="EY594">
        <v>1.0651896037494613</v>
      </c>
      <c r="EZ594">
        <v>1.3513513513513598</v>
      </c>
      <c r="FA594">
        <v>-1.3351134846461998</v>
      </c>
      <c r="FB594">
        <v>2.3037875829754029</v>
      </c>
      <c r="FC594">
        <v>2.6355421686747205</v>
      </c>
      <c r="FD594">
        <v>2.5217147660409278</v>
      </c>
      <c r="FE594">
        <v>4.6803175929795326</v>
      </c>
      <c r="FF594">
        <v>-2.97324083250744</v>
      </c>
      <c r="FG594">
        <v>3.4482758620689724</v>
      </c>
      <c r="FH594">
        <v>-2.5757575757575757</v>
      </c>
      <c r="FI594">
        <v>13.372093023255838</v>
      </c>
      <c r="FJ594">
        <v>3.0475416497358854</v>
      </c>
      <c r="FK594">
        <v>6.25</v>
      </c>
      <c r="FL594">
        <v>0.74699577784995697</v>
      </c>
      <c r="FM594">
        <v>0.15037593984963404</v>
      </c>
      <c r="FN594">
        <v>1.9024970273483932</v>
      </c>
      <c r="FO594">
        <v>3.8699690402476783</v>
      </c>
      <c r="FP594">
        <v>1.7252396166134165</v>
      </c>
      <c r="FQ594">
        <v>2.0127795527156378</v>
      </c>
      <c r="FR594">
        <v>3.2467532467532534</v>
      </c>
      <c r="FS594">
        <v>3.8804404824331229</v>
      </c>
      <c r="FT594">
        <v>7.7370763437178969</v>
      </c>
      <c r="FU594">
        <v>3.9014373716632411</v>
      </c>
      <c r="FV594">
        <v>6.0267857142856984</v>
      </c>
      <c r="FW594">
        <v>1.904761904761898</v>
      </c>
      <c r="FX594">
        <v>2.5443679826149923</v>
      </c>
      <c r="FY594">
        <v>5.5462184873949605</v>
      </c>
      <c r="FZ594">
        <v>8.7765957446808596</v>
      </c>
      <c r="GA594">
        <v>1.4754878629223978</v>
      </c>
      <c r="GB594">
        <v>8.3333333333333481</v>
      </c>
      <c r="GC594">
        <v>0.96673301108898269</v>
      </c>
      <c r="GD594">
        <v>-4.5977011494253039</v>
      </c>
      <c r="GE594">
        <v>0.75521990226565805</v>
      </c>
      <c r="GF594">
        <v>-1.4984574702512243</v>
      </c>
      <c r="GG594">
        <v>7.6327433628318841</v>
      </c>
      <c r="GH594">
        <v>5.0778050778050643</v>
      </c>
      <c r="GI594">
        <v>1.0101010101010166</v>
      </c>
      <c r="GJ594">
        <v>-2.0154848224161248</v>
      </c>
      <c r="GK594">
        <v>-0.21616947686987631</v>
      </c>
      <c r="GL594">
        <v>4.7159699892818763</v>
      </c>
      <c r="GM594">
        <v>3.7677816224529037</v>
      </c>
      <c r="GN594">
        <v>4.2780748663101553</v>
      </c>
      <c r="GO594">
        <v>0.86265223274697433</v>
      </c>
      <c r="GP594">
        <v>9.5204513399153701</v>
      </c>
      <c r="GQ594">
        <v>2.2657054582904124</v>
      </c>
      <c r="GR594">
        <v>0.82687338501292729</v>
      </c>
      <c r="GS594">
        <v>-0.90909090909090384</v>
      </c>
      <c r="GT594">
        <v>-0.83632019115889022</v>
      </c>
      <c r="GU594">
        <v>0.48203330411920042</v>
      </c>
      <c r="GV594">
        <v>2.3117076808351955</v>
      </c>
      <c r="GW594">
        <v>0.60606060606060996</v>
      </c>
      <c r="GX594">
        <v>6.8737474949899902</v>
      </c>
      <c r="GY594">
        <v>11.111111111111093</v>
      </c>
      <c r="GZ594">
        <v>0.70370370370371749</v>
      </c>
      <c r="HA594">
        <v>-3.8018433179723421</v>
      </c>
      <c r="HB594">
        <v>2.6977594878829336</v>
      </c>
      <c r="HC594">
        <v>6.3424947145877431</v>
      </c>
      <c r="HD594">
        <v>5.1334702258726939</v>
      </c>
      <c r="HE594">
        <v>1.7261219792865212</v>
      </c>
      <c r="HF594">
        <v>-0.46666666666665968</v>
      </c>
      <c r="HG594">
        <v>-1.2065294535131277</v>
      </c>
      <c r="HH594">
        <v>2.5631768953068512</v>
      </c>
      <c r="HI594">
        <v>2.8609745194456915</v>
      </c>
      <c r="HJ594">
        <v>4.3076923076923013</v>
      </c>
      <c r="HK594">
        <v>0.98405157787582187</v>
      </c>
      <c r="HL594">
        <v>4.7962867457452374</v>
      </c>
      <c r="HM594">
        <v>1.9636902556502411</v>
      </c>
      <c r="HN594">
        <v>5.0540194103644076</v>
      </c>
      <c r="HO594">
        <v>1.5060240963855387</v>
      </c>
      <c r="HP594">
        <v>-2.4203821656050839</v>
      </c>
      <c r="HQ594">
        <v>3.9848197343453684</v>
      </c>
      <c r="HR594">
        <v>2.4630541871921263</v>
      </c>
      <c r="HS594">
        <v>-2.3529411764705799</v>
      </c>
      <c r="HT594">
        <v>8.2386363636363757</v>
      </c>
      <c r="HU594">
        <v>5.1882845188284454</v>
      </c>
      <c r="HV594">
        <v>7.2210065645514021</v>
      </c>
      <c r="HW594">
        <v>4.9444889550188664</v>
      </c>
      <c r="HX594">
        <v>0.51546391752577136</v>
      </c>
      <c r="HY594">
        <v>3.1831335262505034</v>
      </c>
      <c r="HZ594">
        <v>5.7303370786516927</v>
      </c>
      <c r="IA594">
        <v>8.1005586592178815</v>
      </c>
      <c r="IB594">
        <v>4.7368421052631504</v>
      </c>
      <c r="IC594">
        <v>8.166409861325107</v>
      </c>
      <c r="ID594">
        <v>2.409638554216853</v>
      </c>
      <c r="IE594">
        <v>8.7174662903731548</v>
      </c>
      <c r="IF594">
        <v>3.0622243998040144</v>
      </c>
      <c r="IG594">
        <v>3.4508627156789151</v>
      </c>
      <c r="IH594">
        <v>14.136125654450282</v>
      </c>
      <c r="II594">
        <v>-8.1081081081081035</v>
      </c>
      <c r="IJ594">
        <v>5.2810902896081702</v>
      </c>
      <c r="IK594">
        <v>0.15133171912833365</v>
      </c>
      <c r="IL594">
        <v>0.49423393739702615</v>
      </c>
      <c r="IM594">
        <v>5.24383848977239E-2</v>
      </c>
      <c r="IN594">
        <v>4.4272663387210143</v>
      </c>
      <c r="IO594">
        <v>1.3385826771653564</v>
      </c>
      <c r="IP594">
        <v>7.2480181200452964</v>
      </c>
      <c r="IQ594">
        <v>2.3172905525846721</v>
      </c>
      <c r="IR594">
        <v>1.938610662358653</v>
      </c>
      <c r="IS594">
        <v>4.20560747663552</v>
      </c>
      <c r="IT594">
        <v>4.8527808069792844</v>
      </c>
      <c r="IU594">
        <v>2.7315914489311144</v>
      </c>
      <c r="IV594">
        <v>6.8259385665528916</v>
      </c>
      <c r="IW594">
        <v>1.7075386012715743</v>
      </c>
      <c r="IX594">
        <v>4.6963276836158085</v>
      </c>
      <c r="IY594">
        <v>1.2733142037302692</v>
      </c>
      <c r="IZ594">
        <v>2.9220779220779258</v>
      </c>
      <c r="JA594">
        <v>3.6868456986800302</v>
      </c>
      <c r="JB594">
        <v>6.6543438077633965</v>
      </c>
      <c r="JC594">
        <v>4.3794147325933341</v>
      </c>
      <c r="JD594">
        <v>9.1772151898734222</v>
      </c>
      <c r="JE594">
        <v>7.7041602465333092E-2</v>
      </c>
      <c r="JF594">
        <v>11.923076923076925</v>
      </c>
      <c r="JG594">
        <v>4.8117154811715412</v>
      </c>
      <c r="JH594">
        <v>4.4117647058823373</v>
      </c>
      <c r="JI594">
        <v>-0.1941747572815733</v>
      </c>
      <c r="JJ594">
        <v>3.9280958721704451</v>
      </c>
      <c r="JK594">
        <v>2.4024024024023927</v>
      </c>
      <c r="JL594">
        <v>-0.34868906323340942</v>
      </c>
      <c r="JM594">
        <v>1.6597510373443924</v>
      </c>
      <c r="JN594">
        <v>1.1961722488038395</v>
      </c>
      <c r="JO594">
        <v>1.8743109151047488</v>
      </c>
      <c r="JP594">
        <v>1.3641364136413481</v>
      </c>
      <c r="JQ594">
        <v>3.8461538461538325</v>
      </c>
      <c r="JR594">
        <v>2.6599947326837015</v>
      </c>
      <c r="JS594">
        <v>3.9973351099267251</v>
      </c>
      <c r="JT594">
        <v>-1.5833333333333255</v>
      </c>
      <c r="JU594">
        <v>7.2463768115941907</v>
      </c>
      <c r="JV594">
        <v>0.57636887608067955</v>
      </c>
      <c r="JW594">
        <v>2.0012911555842505</v>
      </c>
      <c r="JX594">
        <v>3.9374185136896944</v>
      </c>
      <c r="JY594">
        <v>3.1050228310502304</v>
      </c>
      <c r="JZ594">
        <v>4.7830923248053381</v>
      </c>
      <c r="KA594">
        <v>2.4580335731414937</v>
      </c>
      <c r="KB594">
        <v>2.1948608137045023</v>
      </c>
      <c r="KC594">
        <v>4.5658012533572156</v>
      </c>
      <c r="KD594">
        <v>6.7087155963302614</v>
      </c>
      <c r="KE594">
        <v>1.4809590973201781</v>
      </c>
      <c r="KF594">
        <v>4.5515394912985174</v>
      </c>
      <c r="KG594">
        <v>-0.48712595685453941</v>
      </c>
      <c r="KH594">
        <v>3.5598705501618255</v>
      </c>
      <c r="KI594">
        <v>7.9245283018868129</v>
      </c>
      <c r="KJ594">
        <v>4.0479760119940034</v>
      </c>
      <c r="KK594">
        <v>5.2631578947368363</v>
      </c>
      <c r="KL594">
        <v>4.8908296943231511</v>
      </c>
      <c r="KM594">
        <v>4.9401197604790559</v>
      </c>
      <c r="KN594">
        <v>6.5882352941176503</v>
      </c>
      <c r="KO594">
        <v>6.8530701754385914</v>
      </c>
      <c r="KP594">
        <v>5.5264411624583065</v>
      </c>
      <c r="KQ594">
        <v>3.0336157420060239</v>
      </c>
      <c r="KR594">
        <v>0.50948202660627828</v>
      </c>
      <c r="KS594">
        <v>3.7128712871287162</v>
      </c>
      <c r="KT594">
        <v>10.352422907488968</v>
      </c>
      <c r="KU594">
        <v>5.3042121684867327</v>
      </c>
      <c r="KV594">
        <v>6.2365591397849585</v>
      </c>
      <c r="KW594">
        <v>3.1295487627365226</v>
      </c>
      <c r="KX594">
        <v>8.3623693379790929</v>
      </c>
      <c r="KY594">
        <v>1.756440281030458</v>
      </c>
      <c r="KZ594">
        <v>2.9058504455637291</v>
      </c>
      <c r="LA594">
        <v>2.1116138763197512</v>
      </c>
      <c r="LB594">
        <v>-2.2881880024737122</v>
      </c>
      <c r="LC594">
        <v>1.0544815465729274</v>
      </c>
      <c r="LD594">
        <v>8.1011730205278418</v>
      </c>
      <c r="LE594">
        <v>7.4025974025974106</v>
      </c>
      <c r="LF594">
        <v>1.978021978021971</v>
      </c>
      <c r="LG594">
        <v>4.5347928068803833</v>
      </c>
      <c r="LH594">
        <v>0</v>
      </c>
      <c r="LI594">
        <v>1.6470588235294237</v>
      </c>
      <c r="LJ594">
        <v>5.2452646915978729</v>
      </c>
      <c r="LK594">
        <v>-0.34674063800278487</v>
      </c>
      <c r="LL594">
        <v>0.15413070283600838</v>
      </c>
      <c r="LM594">
        <v>8.287795992714031</v>
      </c>
      <c r="LN594">
        <v>2.7633851468048309</v>
      </c>
      <c r="LO594">
        <v>1.5781922525107683</v>
      </c>
      <c r="LP594">
        <v>5.1846032992930002</v>
      </c>
      <c r="LQ594">
        <v>3.1954887218045069</v>
      </c>
      <c r="LR594">
        <v>-1.2524084778420042</v>
      </c>
      <c r="LS594">
        <v>2.0447906523856085</v>
      </c>
      <c r="LT594">
        <v>0.37507562008467499</v>
      </c>
      <c r="LU594">
        <v>1.555333998005981</v>
      </c>
      <c r="LV594">
        <v>3.175591531755928</v>
      </c>
      <c r="LW594">
        <v>-0.93034351145038219</v>
      </c>
      <c r="LX594">
        <v>5.3266331658291532</v>
      </c>
      <c r="LY594">
        <v>6.5466448445171688</v>
      </c>
      <c r="LZ594">
        <v>1.4589515331355329</v>
      </c>
      <c r="MA594">
        <v>2.4217961654894093</v>
      </c>
      <c r="MB594">
        <v>1.2276394247632272</v>
      </c>
      <c r="MC594">
        <v>3.1133250311332628</v>
      </c>
      <c r="MD594">
        <v>4.5576407506702443</v>
      </c>
      <c r="ME594">
        <v>4.6565774155995499</v>
      </c>
      <c r="MF594">
        <v>4.1867179980750624</v>
      </c>
      <c r="MG594">
        <v>-6.3208369659982777</v>
      </c>
      <c r="MH594">
        <v>0.47145102147720941</v>
      </c>
      <c r="MI594">
        <v>-4.3112513144058955</v>
      </c>
      <c r="MJ594">
        <v>3.7542662116040848</v>
      </c>
      <c r="MK594">
        <v>3.2003938946332022</v>
      </c>
      <c r="ML594">
        <v>7.1366405570060909</v>
      </c>
      <c r="MM594">
        <v>-0.232666356444855</v>
      </c>
      <c r="MN594">
        <v>8.4279736999402175</v>
      </c>
      <c r="MO594">
        <v>3.5228182546036768</v>
      </c>
      <c r="MP594">
        <v>6.201550387596888</v>
      </c>
      <c r="MQ594">
        <v>3.8374717832957206</v>
      </c>
      <c r="MR594">
        <v>7.7628032345013365</v>
      </c>
      <c r="MS594">
        <v>4.1390728476821126</v>
      </c>
      <c r="MT594">
        <v>8.7193460490463401</v>
      </c>
      <c r="MU594">
        <v>2.7863777089783381</v>
      </c>
      <c r="MV594">
        <v>3.5525321239606944</v>
      </c>
      <c r="MW594">
        <v>4.9490538573508047</v>
      </c>
      <c r="MX594">
        <v>5.3828900993271311</v>
      </c>
      <c r="MY594">
        <v>5.2881758764111719</v>
      </c>
      <c r="MZ594">
        <v>2.6613965744400447</v>
      </c>
      <c r="NA594">
        <v>4.7860768672951526</v>
      </c>
      <c r="NB594">
        <v>5.9585492227979264</v>
      </c>
      <c r="NC594">
        <v>-2.4193548387096642</v>
      </c>
      <c r="ND594">
        <v>-1.8810679611650505</v>
      </c>
      <c r="NE594">
        <v>0.15948963317384823</v>
      </c>
      <c r="NF594">
        <v>2.6273630246715918</v>
      </c>
      <c r="NG594">
        <v>1.735218508997427</v>
      </c>
      <c r="NH594">
        <v>2.8255528255528128</v>
      </c>
      <c r="NI594">
        <v>1.2809187279152034</v>
      </c>
      <c r="NJ594">
        <v>-2.0246478873239271</v>
      </c>
      <c r="NK594">
        <v>2.4590163934426146</v>
      </c>
      <c r="NL594">
        <v>8.7051142546245899</v>
      </c>
      <c r="NM594">
        <v>4.0343347639484772</v>
      </c>
      <c r="NN594">
        <v>-0.47653085537286977</v>
      </c>
      <c r="NO594">
        <v>2.252816020025028</v>
      </c>
      <c r="NP594">
        <v>1.0522959183673519</v>
      </c>
      <c r="NQ594">
        <v>8.8762701733413163</v>
      </c>
      <c r="NR594">
        <v>5.7306590257879542</v>
      </c>
      <c r="NS594">
        <v>1.0670731707317138</v>
      </c>
      <c r="NT594">
        <v>0.87281795511222615</v>
      </c>
      <c r="NU594">
        <v>0.95818815331010221</v>
      </c>
      <c r="NV594">
        <v>-1.7789553368660171</v>
      </c>
      <c r="NW594">
        <v>2.6785714285714413</v>
      </c>
      <c r="NX594">
        <v>3.23257766582703</v>
      </c>
      <c r="NY594">
        <v>2.5351252290775728</v>
      </c>
      <c r="NZ594">
        <v>0.66666666666665986</v>
      </c>
      <c r="OA594">
        <v>3.376365441906648</v>
      </c>
      <c r="OB594">
        <v>2.1781219748305825</v>
      </c>
      <c r="OC594">
        <v>1.2403100775193909</v>
      </c>
      <c r="OD594">
        <v>5.0757575757575779</v>
      </c>
      <c r="OE594">
        <v>1.6536518144235179</v>
      </c>
      <c r="OF594">
        <v>3.9572192513368964</v>
      </c>
      <c r="OG594">
        <v>1.8927444794952564</v>
      </c>
      <c r="OH594">
        <v>3.0254777070063632</v>
      </c>
      <c r="OI594">
        <v>3.2558139534883734</v>
      </c>
      <c r="OJ594">
        <v>4.0256709451575112</v>
      </c>
      <c r="OK594">
        <v>1.4269406392694028</v>
      </c>
      <c r="OL594">
        <v>-1.302000635122269</v>
      </c>
      <c r="OM594">
        <v>5.9283387622149908</v>
      </c>
      <c r="ON594">
        <v>3.9473684210526327</v>
      </c>
      <c r="OO594">
        <v>-0.47904191616765512</v>
      </c>
      <c r="OP594">
        <v>4.6753246753246769</v>
      </c>
      <c r="OQ594">
        <v>4.675652906486949</v>
      </c>
      <c r="OR594">
        <v>-4.9019607843137303</v>
      </c>
      <c r="OS594">
        <v>4.6403712296983812</v>
      </c>
      <c r="OT594">
        <v>5.5168040583386091</v>
      </c>
      <c r="OU594">
        <v>1.1846001974333609</v>
      </c>
      <c r="OV594">
        <v>4.4354838709677269</v>
      </c>
      <c r="OW594">
        <v>7.7328646748681784</v>
      </c>
      <c r="OX594">
        <v>4.6539027982326786</v>
      </c>
      <c r="OY594">
        <v>4.1060291060291298</v>
      </c>
      <c r="OZ594">
        <v>2.5582158084618056</v>
      </c>
      <c r="PA594">
        <v>1.5789473684210575</v>
      </c>
      <c r="PB594">
        <v>2.8615622583139988</v>
      </c>
      <c r="PC594">
        <v>0.98039215686274161</v>
      </c>
      <c r="PD594">
        <v>3.4638554216867457</v>
      </c>
      <c r="PE594">
        <v>4.5807453416149002</v>
      </c>
      <c r="PF594">
        <v>9.2417061611374649</v>
      </c>
      <c r="PG594">
        <v>4.3023255813953609</v>
      </c>
      <c r="PH594">
        <v>0.8886255924170694</v>
      </c>
      <c r="PI594">
        <v>7.0087609511889859</v>
      </c>
      <c r="PJ594">
        <v>3.7933094384707378</v>
      </c>
      <c r="PK594">
        <v>5.7423385897054535</v>
      </c>
      <c r="PL594">
        <v>2.3062139654068003</v>
      </c>
      <c r="PM594">
        <v>-12.413793103448278</v>
      </c>
      <c r="PN594">
        <v>1.5625</v>
      </c>
      <c r="PO594">
        <v>0.34258307639600805</v>
      </c>
      <c r="PP594">
        <v>3.0655893536121637</v>
      </c>
      <c r="PQ594">
        <v>2.0817270624517992</v>
      </c>
      <c r="PR594">
        <v>1.179736294240108</v>
      </c>
      <c r="PS594">
        <v>8.127878623678253E-2</v>
      </c>
      <c r="PT594">
        <v>-0.75471698113208641</v>
      </c>
      <c r="PU594">
        <v>0.85665334094802148</v>
      </c>
      <c r="PV594">
        <v>3.2823995472552214</v>
      </c>
      <c r="PW594">
        <v>3.0799801291604645</v>
      </c>
      <c r="PX594">
        <v>4.8520135856389146E-2</v>
      </c>
      <c r="PY594">
        <v>3.627713351174533</v>
      </c>
      <c r="PZ594">
        <v>9.548872180451129</v>
      </c>
      <c r="QA594">
        <v>1.4250309789343385</v>
      </c>
      <c r="QB594">
        <v>-9.5238095238095113</v>
      </c>
      <c r="QC594">
        <v>7.8871201157742377</v>
      </c>
      <c r="QD594">
        <v>6.3457330415754853</v>
      </c>
      <c r="QE594">
        <v>9.2039800995024947</v>
      </c>
      <c r="QF594">
        <v>7.1281699794379705</v>
      </c>
      <c r="QG594">
        <v>-2.6278069756330735</v>
      </c>
      <c r="QH594">
        <v>3.6775106082036713</v>
      </c>
      <c r="QI594">
        <v>2.3420865862313622</v>
      </c>
      <c r="QJ594">
        <v>3.3944596176355812</v>
      </c>
      <c r="QK594">
        <v>1.41269106067623</v>
      </c>
      <c r="QL594">
        <v>4.7715736040609302</v>
      </c>
      <c r="QM594">
        <v>0.71633237822348317</v>
      </c>
      <c r="QN594">
        <v>9.1228070175438436</v>
      </c>
      <c r="QO594">
        <v>-0.46875000000001776</v>
      </c>
      <c r="QP594">
        <v>9.9880382775119791</v>
      </c>
      <c r="QQ594">
        <v>0</v>
      </c>
      <c r="QR594">
        <v>5.0724637681159424</v>
      </c>
      <c r="QS594">
        <v>6.6280566280566333</v>
      </c>
      <c r="QT594">
        <v>2.0532451713937805</v>
      </c>
      <c r="QU594">
        <v>4.0219378427788222</v>
      </c>
      <c r="QV594">
        <v>4.5893719806763267</v>
      </c>
      <c r="QW594">
        <v>5.2799999999999958</v>
      </c>
      <c r="QX594">
        <v>4.4563279857397387</v>
      </c>
      <c r="QY594">
        <v>-4.0194884287454435</v>
      </c>
      <c r="QZ594">
        <v>2.8341288782816054</v>
      </c>
      <c r="RA594">
        <v>2.3753105567762445</v>
      </c>
    </row>
    <row r="595" spans="1:469">
      <c r="A595" s="1">
        <v>39874</v>
      </c>
      <c r="B595">
        <f t="shared" si="17"/>
        <v>-1.3380593688214233</v>
      </c>
      <c r="C595" s="3"/>
      <c r="D595">
        <v>0</v>
      </c>
      <c r="E595">
        <v>0.57361376673039643</v>
      </c>
      <c r="F595">
        <v>0.47936396585992469</v>
      </c>
      <c r="G595">
        <v>-0.55632823365784345</v>
      </c>
      <c r="H595">
        <v>-2.5993883792049033</v>
      </c>
      <c r="I595">
        <v>-5.2533416226297813</v>
      </c>
      <c r="J595">
        <v>-0.37406483790523026</v>
      </c>
      <c r="K595">
        <v>1.6709511568123281</v>
      </c>
      <c r="L595">
        <v>0.91783216783216659</v>
      </c>
      <c r="M595">
        <v>6.9979006298126478E-2</v>
      </c>
      <c r="N595">
        <v>-0.59021922428330598</v>
      </c>
      <c r="O595">
        <v>-4.556074766355156</v>
      </c>
      <c r="P595">
        <v>-5.947441217150784</v>
      </c>
      <c r="Q595">
        <v>-4.891304347826086</v>
      </c>
      <c r="R595">
        <v>-5.7625434674615121</v>
      </c>
      <c r="S595">
        <v>-11.470795214637574</v>
      </c>
      <c r="T595">
        <v>-2.5570525158097324</v>
      </c>
      <c r="U595">
        <v>2.4460431654676151</v>
      </c>
      <c r="V595">
        <v>2.2624434389140191</v>
      </c>
      <c r="W595">
        <v>-3.3274956217162921</v>
      </c>
      <c r="X595">
        <v>1.8890920170627545</v>
      </c>
      <c r="Y595">
        <v>8.1237911025145095</v>
      </c>
      <c r="Z595">
        <v>-4.6853146853146788</v>
      </c>
      <c r="AA595">
        <v>3.948312993539127</v>
      </c>
      <c r="AB595">
        <v>0</v>
      </c>
      <c r="AC595">
        <v>2.9850746268656803</v>
      </c>
      <c r="AD595">
        <v>-0.37085514834206412</v>
      </c>
      <c r="AE595">
        <v>-2.8634361233480177</v>
      </c>
      <c r="AF595">
        <v>-1.811460258780051</v>
      </c>
      <c r="AG595">
        <v>-0.4678173899016036</v>
      </c>
      <c r="AH595">
        <v>-2.0161290322580627</v>
      </c>
      <c r="AI595">
        <v>-1.354872329338197</v>
      </c>
      <c r="AJ595">
        <v>0.51325919589391145</v>
      </c>
      <c r="AK595">
        <v>1.0252365930599305</v>
      </c>
      <c r="AL595">
        <v>2.409240924092404</v>
      </c>
      <c r="AM595">
        <v>-0.5431971029487781</v>
      </c>
      <c r="AN595">
        <v>-0.21141649048624922</v>
      </c>
      <c r="AO595">
        <v>1.0935090424786242</v>
      </c>
      <c r="AP595">
        <v>-1.0586011342154866</v>
      </c>
      <c r="AQ595">
        <v>0.68322981366459867</v>
      </c>
      <c r="AR595">
        <v>3.4462269756387442</v>
      </c>
      <c r="AS595">
        <v>-1.0706638115631661</v>
      </c>
      <c r="AT595">
        <v>-2.7539779681762466</v>
      </c>
      <c r="AU595">
        <v>6.9033530571992019</v>
      </c>
      <c r="AV595">
        <v>7.7911876026565796</v>
      </c>
      <c r="AW595">
        <v>-0.533130236100543</v>
      </c>
      <c r="AX595">
        <v>0.56179775280900124</v>
      </c>
      <c r="AY595">
        <v>1.4931927975406101</v>
      </c>
      <c r="AZ595">
        <v>-2.590420332355825</v>
      </c>
      <c r="BA595">
        <v>-1.9882179675994149</v>
      </c>
      <c r="BB595">
        <v>0.45814244064972254</v>
      </c>
      <c r="BC595">
        <v>0.56307816061134108</v>
      </c>
      <c r="BD595">
        <v>1.4767199444058132</v>
      </c>
      <c r="BE595">
        <v>1.2223071046600475</v>
      </c>
      <c r="BF595">
        <v>0.9869719699960422</v>
      </c>
      <c r="BG595">
        <v>-1.4237288135593218</v>
      </c>
      <c r="BH595">
        <v>1.3863636363636189</v>
      </c>
      <c r="BI595">
        <v>3.8500506585612992</v>
      </c>
      <c r="BJ595">
        <v>-1.9060501721593681</v>
      </c>
      <c r="BK595">
        <v>-2.8357410379882375</v>
      </c>
      <c r="BL595">
        <v>-1.4319809069212375</v>
      </c>
      <c r="BM595">
        <v>-2.3994811932555149</v>
      </c>
      <c r="BN595">
        <v>-1.2552301255230103</v>
      </c>
      <c r="BO595">
        <v>1.2709030100334529</v>
      </c>
      <c r="BP595">
        <v>2.108433734939763</v>
      </c>
      <c r="BQ595">
        <v>5.9304703476482645</v>
      </c>
      <c r="BR595">
        <v>-0.77388963660833809</v>
      </c>
      <c r="BS595">
        <v>1.6708437761069339</v>
      </c>
      <c r="BT595">
        <v>-2.662337662337666</v>
      </c>
      <c r="BU595">
        <v>0.15735641227379027</v>
      </c>
      <c r="BV595">
        <v>-0.5871990604815025</v>
      </c>
      <c r="BW595">
        <v>2.5404157043879882</v>
      </c>
      <c r="BX595">
        <v>1.3684744044602182</v>
      </c>
      <c r="BY595">
        <v>-5.2584933530280704</v>
      </c>
      <c r="BZ595">
        <v>5.1383399209486313</v>
      </c>
      <c r="CA595">
        <v>-9.7560975609756078</v>
      </c>
      <c r="CB595">
        <v>-1.4947683109118093</v>
      </c>
      <c r="CC595">
        <v>-0.60864272671943276</v>
      </c>
      <c r="CD595">
        <v>0.40332147093713466</v>
      </c>
      <c r="CE595">
        <v>0</v>
      </c>
      <c r="CF595">
        <v>4.401964223079613</v>
      </c>
      <c r="CG595">
        <v>3.5601265822784889</v>
      </c>
      <c r="CH595">
        <v>-1.2770682953914481</v>
      </c>
      <c r="CI595">
        <v>-5.021520803443325</v>
      </c>
      <c r="CJ595">
        <v>-3.1605562579013924</v>
      </c>
      <c r="CK595">
        <v>-1.4241724403387335</v>
      </c>
      <c r="CL595">
        <v>6.0909090909091024</v>
      </c>
      <c r="CM595">
        <v>-0.31886190826589944</v>
      </c>
      <c r="CN595">
        <v>-2.6948288419519462</v>
      </c>
      <c r="CO595">
        <v>-0.69686411149826322</v>
      </c>
      <c r="CP595">
        <v>2.6307242611237402</v>
      </c>
      <c r="CQ595">
        <v>7.3128264654672037</v>
      </c>
      <c r="CR595">
        <v>-2.3991275899672981</v>
      </c>
      <c r="CS595">
        <v>-4.7496790757381335</v>
      </c>
      <c r="CT595">
        <v>4.3904717421765493</v>
      </c>
      <c r="CU595">
        <v>0.91649694501017009</v>
      </c>
      <c r="CV595">
        <v>8.0357142857142794</v>
      </c>
      <c r="CW595">
        <v>8.2508250825097385E-2</v>
      </c>
      <c r="CX595">
        <v>-0.86271567891973433</v>
      </c>
      <c r="CY595">
        <v>0.40394973070017048</v>
      </c>
      <c r="CZ595">
        <v>-0.3603104212860142</v>
      </c>
      <c r="DA595">
        <v>-0.99245732433506095</v>
      </c>
      <c r="DB595">
        <v>0.78809106830122211</v>
      </c>
      <c r="DC595">
        <v>1.0849909584086825</v>
      </c>
      <c r="DD595">
        <v>3.0746705710102518</v>
      </c>
      <c r="DE595">
        <v>-9.4014415543719476E-2</v>
      </c>
      <c r="DF595">
        <v>0.51928783382790833</v>
      </c>
      <c r="DG595">
        <v>-0.14492753623189802</v>
      </c>
      <c r="DH595">
        <v>-1.802293828508994</v>
      </c>
      <c r="DI595">
        <v>-5.5270655270655444</v>
      </c>
      <c r="DJ595">
        <v>3.4522439585730869</v>
      </c>
      <c r="DK595">
        <v>2.4888003982080686</v>
      </c>
      <c r="DL595">
        <v>-6.2500000000000222</v>
      </c>
      <c r="DM595">
        <v>-3.0087755954868456</v>
      </c>
      <c r="DN595">
        <v>0.20230629172568459</v>
      </c>
      <c r="DO595">
        <v>-3.2217041119118273</v>
      </c>
      <c r="DP595">
        <v>0.61349693251533388</v>
      </c>
      <c r="DQ595">
        <v>1.878354203935606</v>
      </c>
      <c r="DR595">
        <v>8.5889570552147187</v>
      </c>
      <c r="DS595">
        <v>-1.4013452914798163</v>
      </c>
      <c r="DT595">
        <v>2.6422764227642226</v>
      </c>
      <c r="DU595">
        <v>0.39821972358866642</v>
      </c>
      <c r="DV595">
        <v>-9.0551181102362257</v>
      </c>
      <c r="DW595">
        <v>1.7761255679471288</v>
      </c>
      <c r="DX595">
        <v>1.9736842105263275</v>
      </c>
      <c r="DY595">
        <v>2.6212319790301475</v>
      </c>
      <c r="DZ595">
        <v>0.22939287352807813</v>
      </c>
      <c r="EA595">
        <v>8.7352138307552174</v>
      </c>
      <c r="EB595">
        <v>4.5464878381440421E-2</v>
      </c>
      <c r="EC595">
        <v>4.7192071731938512E-2</v>
      </c>
      <c r="ED595">
        <v>-0.16806722689075571</v>
      </c>
      <c r="EE595">
        <v>-1.8961625282167049</v>
      </c>
      <c r="EF595">
        <v>-5.0595238095238031</v>
      </c>
      <c r="EG595">
        <v>1.1849562081401421</v>
      </c>
      <c r="EH595">
        <v>-5.4195233431276524</v>
      </c>
      <c r="EI595">
        <v>-2.0846106683016563</v>
      </c>
      <c r="EJ595">
        <v>-0.17293558149588106</v>
      </c>
      <c r="EK595">
        <v>3.9194630872483094</v>
      </c>
      <c r="EL595">
        <v>-0.76190476190476364</v>
      </c>
      <c r="EM595">
        <v>-1.7465753424657393</v>
      </c>
      <c r="EN595">
        <v>-3.7921348314606917</v>
      </c>
      <c r="EO595">
        <v>3.0349794238683003</v>
      </c>
      <c r="EP595">
        <v>-2.2150438394093253</v>
      </c>
      <c r="EQ595">
        <v>-0.68965517241379448</v>
      </c>
      <c r="ER595">
        <v>9.9403578528822756E-2</v>
      </c>
      <c r="ES595">
        <v>-0.95465393794750275</v>
      </c>
      <c r="ET595">
        <v>9.0620752152248407E-2</v>
      </c>
      <c r="EU595">
        <v>5.3773158608224181</v>
      </c>
      <c r="EV595">
        <v>-3.4246575342465668</v>
      </c>
      <c r="EW595">
        <v>1.4204545454545414</v>
      </c>
      <c r="EX595">
        <v>-7.7369439071572899E-2</v>
      </c>
      <c r="EY595">
        <v>2.6235242675994641</v>
      </c>
      <c r="EZ595">
        <v>-1.3333333333333197</v>
      </c>
      <c r="FA595">
        <v>2.8140013726835944</v>
      </c>
      <c r="FB595">
        <v>-3.6130974783590619</v>
      </c>
      <c r="FC595">
        <v>-0.37509377344338013</v>
      </c>
      <c r="FD595">
        <v>-3.93001345895021</v>
      </c>
      <c r="FE595">
        <v>0.97046413502108742</v>
      </c>
      <c r="FF595">
        <v>-3.1669865642994122</v>
      </c>
      <c r="FG595">
        <v>-3.8674033149171394</v>
      </c>
      <c r="FH595">
        <v>2.2463206816421222</v>
      </c>
      <c r="FI595">
        <v>7.3083778966131607</v>
      </c>
      <c r="FJ595">
        <v>-4.4642857142857206</v>
      </c>
      <c r="FK595">
        <v>-0.56265984654730872</v>
      </c>
      <c r="FL595">
        <v>-2.346971138598164</v>
      </c>
      <c r="FM595">
        <v>1.9938650306748462</v>
      </c>
      <c r="FN595">
        <v>-0.23724792408065243</v>
      </c>
      <c r="FO595">
        <v>-7.7339520494978942E-2</v>
      </c>
      <c r="FP595">
        <v>-1.1370814908401861</v>
      </c>
      <c r="FQ595">
        <v>-2.2485946283572922</v>
      </c>
      <c r="FR595">
        <v>-6.0975609756097509</v>
      </c>
      <c r="FS595">
        <v>0.52714812862415528</v>
      </c>
      <c r="FT595">
        <v>0.86325966850828717</v>
      </c>
      <c r="FU595">
        <v>1.1072664359861539</v>
      </c>
      <c r="FV595">
        <v>1.9920318725099806</v>
      </c>
      <c r="FW595">
        <v>-1.28649183572489</v>
      </c>
      <c r="FX595">
        <v>6.222948927575267</v>
      </c>
      <c r="FY595">
        <v>-2.0576131687242705</v>
      </c>
      <c r="FZ595">
        <v>-9.1787439613526534</v>
      </c>
      <c r="GA595">
        <v>-2.596198423736662</v>
      </c>
      <c r="GB595">
        <v>-23.809523809523814</v>
      </c>
      <c r="GC595">
        <v>-2.9793103448275904</v>
      </c>
      <c r="GD595">
        <v>-7.7272727272727266</v>
      </c>
      <c r="GE595">
        <v>1.6711833785004515</v>
      </c>
      <c r="GF595">
        <v>-0.35133948177425989</v>
      </c>
      <c r="GG595">
        <v>2.9612756264236983</v>
      </c>
      <c r="GH595">
        <v>-0.40783034257748652</v>
      </c>
      <c r="GI595">
        <v>-9.1743119266055047</v>
      </c>
      <c r="GJ595">
        <v>-0.51351020907201006</v>
      </c>
      <c r="GK595">
        <v>2.0291133656815008</v>
      </c>
      <c r="GL595">
        <v>-1.4783526927138357</v>
      </c>
      <c r="GM595">
        <v>-4.5271014315428904</v>
      </c>
      <c r="GN595">
        <v>-5.0761421319796991</v>
      </c>
      <c r="GO595">
        <v>-0.32035069971337871</v>
      </c>
      <c r="GP595">
        <v>0.92526690391456778</v>
      </c>
      <c r="GQ595">
        <v>-3.7661050545094166</v>
      </c>
      <c r="GR595">
        <v>-1.2251148545175949</v>
      </c>
      <c r="GS595">
        <v>-6.7796610169491345</v>
      </c>
      <c r="GT595">
        <v>-0.11933174224346699</v>
      </c>
      <c r="GU595">
        <v>2.0116227089852501</v>
      </c>
      <c r="GV595">
        <v>0.37425149700600624</v>
      </c>
      <c r="GW595">
        <v>-5.117883841288096</v>
      </c>
      <c r="GX595">
        <v>-0.45880710153600734</v>
      </c>
      <c r="GY595">
        <v>-9.4339622641509298</v>
      </c>
      <c r="GZ595">
        <v>-0.80822924320351763</v>
      </c>
      <c r="HA595">
        <v>2.9655990510083052</v>
      </c>
      <c r="HB595">
        <v>-1.0407239819004488</v>
      </c>
      <c r="HC595">
        <v>-2.4742268041236914</v>
      </c>
      <c r="HD595">
        <v>-2.8428927680797966</v>
      </c>
      <c r="HE595">
        <v>0.34642032332563577</v>
      </c>
      <c r="HF595">
        <v>-1.6393442622950727</v>
      </c>
      <c r="HG595">
        <v>-1.9485038274182354</v>
      </c>
      <c r="HH595">
        <v>-0.57430007178751463</v>
      </c>
      <c r="HI595">
        <v>2.1927820922795771</v>
      </c>
      <c r="HJ595">
        <v>2.8481012658227778</v>
      </c>
      <c r="HK595">
        <v>-1.2730318257956452</v>
      </c>
      <c r="HL595">
        <v>0.15495867768595684</v>
      </c>
      <c r="HM595">
        <v>-1.4363968350578404</v>
      </c>
      <c r="HN595">
        <v>3.4084453701950235</v>
      </c>
      <c r="HO595">
        <v>1.7067833698030555</v>
      </c>
      <c r="HP595">
        <v>5.6527590847913922</v>
      </c>
      <c r="HQ595">
        <v>-0.28382213812677692</v>
      </c>
      <c r="HR595">
        <v>2.8558268079226012</v>
      </c>
      <c r="HS595">
        <v>-7.4074074074074181</v>
      </c>
      <c r="HT595">
        <v>3.529411764705892</v>
      </c>
      <c r="HU595">
        <v>-2.5285481239804342</v>
      </c>
      <c r="HV595">
        <v>-1.4378145219266614</v>
      </c>
      <c r="HW595">
        <v>2.3907183874370075</v>
      </c>
      <c r="HX595">
        <v>-0.18709073900841089</v>
      </c>
      <c r="HY595">
        <v>4.6733016010385153</v>
      </c>
      <c r="HZ595">
        <v>-5.6203605514315917</v>
      </c>
      <c r="IA595">
        <v>1.7045454545454586</v>
      </c>
      <c r="IB595">
        <v>0.63559322033899246</v>
      </c>
      <c r="IC595">
        <v>-3.8518518518518619</v>
      </c>
      <c r="ID595">
        <v>2.0491803278688714</v>
      </c>
      <c r="IE595">
        <v>5.143422354104854</v>
      </c>
      <c r="IF595">
        <v>-0.58451047247930488</v>
      </c>
      <c r="IG595">
        <v>-1.1860637509266025</v>
      </c>
      <c r="IH595">
        <v>4.3715846994535346</v>
      </c>
      <c r="II595">
        <v>-0.72239422084623417</v>
      </c>
      <c r="IJ595">
        <v>0.42771599657827064</v>
      </c>
      <c r="IK595">
        <v>0.15156107911487027</v>
      </c>
      <c r="IL595">
        <v>-2.8799999999999937</v>
      </c>
      <c r="IM595">
        <v>-0.83203328133124588</v>
      </c>
      <c r="IN595">
        <v>-1.3860013860013898</v>
      </c>
      <c r="IO595">
        <v>0.50118702189396735</v>
      </c>
      <c r="IP595">
        <v>1.7281105990783585</v>
      </c>
      <c r="IQ595">
        <v>-2.1511627906976805</v>
      </c>
      <c r="IR595">
        <v>-0.64205457463885063</v>
      </c>
      <c r="IS595">
        <v>-0.92592592592591894</v>
      </c>
      <c r="IT595">
        <v>-0.43431053203041303</v>
      </c>
      <c r="IU595">
        <v>-0.8244994110718662</v>
      </c>
      <c r="IV595">
        <v>-7.861635220125784</v>
      </c>
      <c r="IW595">
        <v>1.1204996326230621</v>
      </c>
      <c r="IX595">
        <v>1.4326647564469885</v>
      </c>
      <c r="IY595">
        <v>-2.4321959755030598</v>
      </c>
      <c r="IZ595">
        <v>0.81833060556466553</v>
      </c>
      <c r="JA595">
        <v>-0.94679891794409166</v>
      </c>
      <c r="JB595">
        <v>-1.3673655423883435</v>
      </c>
      <c r="JC595">
        <v>-0.99900099900098738</v>
      </c>
      <c r="JD595">
        <v>-14.82479784366577</v>
      </c>
      <c r="JE595">
        <v>-3.7805782060785775</v>
      </c>
      <c r="JF595">
        <v>4.0000000000000036</v>
      </c>
      <c r="JG595">
        <v>-5.5335968379446427</v>
      </c>
      <c r="JH595">
        <v>-2.2461814914645051</v>
      </c>
      <c r="JI595">
        <v>-5.1565377532228229</v>
      </c>
      <c r="JJ595">
        <v>-1.3788575180564755</v>
      </c>
      <c r="JK595">
        <v>-2.6315789473684181</v>
      </c>
      <c r="JL595">
        <v>0.24872277493950268</v>
      </c>
      <c r="JM595">
        <v>2.2920203735144362</v>
      </c>
      <c r="JN595">
        <v>-4.1284403669724856</v>
      </c>
      <c r="JO595">
        <v>-5.0261780104712166</v>
      </c>
      <c r="JP595">
        <v>1.1348464619492793</v>
      </c>
      <c r="JQ595">
        <v>-0.61433447098976357</v>
      </c>
      <c r="JR595">
        <v>-0.28886554621847527</v>
      </c>
      <c r="JS595">
        <v>-2.4057217165149636</v>
      </c>
      <c r="JT595">
        <v>-1.2345679012345623</v>
      </c>
      <c r="JU595">
        <v>-16.867469879518072</v>
      </c>
      <c r="JV595">
        <v>0.21660649819494893</v>
      </c>
      <c r="JW595">
        <v>0.38885288399221896</v>
      </c>
      <c r="JX595">
        <v>0.65616797900263091</v>
      </c>
      <c r="JY595">
        <v>-3.0115146147032812</v>
      </c>
      <c r="JZ595">
        <v>0.78475336322869627</v>
      </c>
      <c r="KA595">
        <v>0.36101083032491488</v>
      </c>
      <c r="KB595">
        <v>-1.6842105263157769</v>
      </c>
      <c r="KC595">
        <v>0.35938903863430571</v>
      </c>
      <c r="KD595">
        <v>1.2775842044134844</v>
      </c>
      <c r="KE595">
        <v>0.56737588652482351</v>
      </c>
      <c r="KF595">
        <v>-2.352941176470591</v>
      </c>
      <c r="KG595">
        <v>-3.6217303822937752</v>
      </c>
      <c r="KH595">
        <v>2.6578073089700949</v>
      </c>
      <c r="KI595">
        <v>0.79529737206085471</v>
      </c>
      <c r="KJ595">
        <v>-6.3202247191011196</v>
      </c>
      <c r="KK595">
        <v>-0.63391442155308342</v>
      </c>
      <c r="KL595">
        <v>-1.4629948364888179</v>
      </c>
      <c r="KM595">
        <v>2.7692307692307683</v>
      </c>
      <c r="KN595">
        <v>0.71090047393365108</v>
      </c>
      <c r="KO595">
        <v>-5.97938144329897</v>
      </c>
      <c r="KP595">
        <v>1.5481373971939938</v>
      </c>
      <c r="KQ595">
        <v>-2.5306339904102138</v>
      </c>
      <c r="KR595">
        <v>2.1688837478311296</v>
      </c>
      <c r="KS595">
        <v>5.8515283842794696</v>
      </c>
      <c r="KT595">
        <v>5.39756239117819</v>
      </c>
      <c r="KU595">
        <v>-3.7537537537537524</v>
      </c>
      <c r="KV595">
        <v>0.70384407146726335</v>
      </c>
      <c r="KW595">
        <v>-0.61482820976491714</v>
      </c>
      <c r="KX595">
        <v>1.4134275618374659</v>
      </c>
      <c r="KY595">
        <v>-5.9988992845349642</v>
      </c>
      <c r="KZ595">
        <v>-1.450935471554049</v>
      </c>
      <c r="LA595">
        <v>3.1906614785992327</v>
      </c>
      <c r="LB595">
        <v>-2.061005770817026E-2</v>
      </c>
      <c r="LC595">
        <v>-4.6368715083798921</v>
      </c>
      <c r="LD595">
        <v>4.4810417464573149</v>
      </c>
      <c r="LE595">
        <v>3.9136302294197067</v>
      </c>
      <c r="LF595">
        <v>-3.1914893617021378</v>
      </c>
      <c r="LG595">
        <v>0</v>
      </c>
      <c r="LH595">
        <v>-11.154144074360961</v>
      </c>
      <c r="LI595">
        <v>-2.5229357798165153</v>
      </c>
      <c r="LJ595">
        <v>1.1793611793611714</v>
      </c>
      <c r="LK595">
        <v>-1.2328767123287676</v>
      </c>
      <c r="LL595">
        <v>0.65156686317096035</v>
      </c>
      <c r="LM595">
        <v>-0.18181818181817189</v>
      </c>
      <c r="LN595">
        <v>1.0471204188481797</v>
      </c>
      <c r="LO595">
        <v>0.86830680173661801</v>
      </c>
      <c r="LP595">
        <v>-3.7065052950075561</v>
      </c>
      <c r="LQ595">
        <v>1.3333333333333419</v>
      </c>
      <c r="LR595">
        <v>-6.4184852374848944E-2</v>
      </c>
      <c r="LS595">
        <v>2.0874751491053445</v>
      </c>
      <c r="LT595">
        <v>-0.40968791420651351</v>
      </c>
      <c r="LU595">
        <v>-1.2406459235919765</v>
      </c>
      <c r="LV595">
        <v>0.24968789013732895</v>
      </c>
      <c r="LW595">
        <v>3.4550839091806562</v>
      </c>
      <c r="LX595">
        <v>1.8423746161719379</v>
      </c>
      <c r="LY595">
        <v>-5.9999999999999947</v>
      </c>
      <c r="LZ595">
        <v>-0.51660516605165352</v>
      </c>
      <c r="MA595">
        <v>-1.294820717131473</v>
      </c>
      <c r="MB595">
        <v>-1.5198618307426526</v>
      </c>
      <c r="MC595">
        <v>-5.4181389870435854</v>
      </c>
      <c r="MD595">
        <v>-0.7098491570541321</v>
      </c>
      <c r="ME595">
        <v>-2.0524515393386622</v>
      </c>
      <c r="MF595">
        <v>0.77594568380212614</v>
      </c>
      <c r="MG595">
        <v>-4.9710024855012414</v>
      </c>
      <c r="MH595">
        <v>-4.1666666666666856</v>
      </c>
      <c r="MI595">
        <v>-10.367577756833168</v>
      </c>
      <c r="MJ595">
        <v>-0.7900677200902706</v>
      </c>
      <c r="MK595">
        <v>-3.5612535612535523</v>
      </c>
      <c r="ML595">
        <v>-12.623574144486682</v>
      </c>
      <c r="MM595">
        <v>-0.4631773969430486</v>
      </c>
      <c r="MN595">
        <v>1.9500304692260828</v>
      </c>
      <c r="MO595">
        <v>2.4610336341263306</v>
      </c>
      <c r="MP595">
        <v>2.2187004754358197</v>
      </c>
      <c r="MQ595">
        <v>2.0065789473684204</v>
      </c>
      <c r="MR595">
        <v>-1.1720831113478991</v>
      </c>
      <c r="MS595">
        <v>-1.5484922575387139</v>
      </c>
      <c r="MT595">
        <v>1.568265682656822</v>
      </c>
      <c r="MU595">
        <v>-3.8690476190476164</v>
      </c>
      <c r="MV595">
        <v>-0.30143180105499656</v>
      </c>
      <c r="MW595">
        <v>1.5521064301552201</v>
      </c>
      <c r="MX595">
        <v>-1.7626691847654974</v>
      </c>
      <c r="MY595">
        <v>-5.9382422802867207E-2</v>
      </c>
      <c r="MZ595">
        <v>2.6785714285714413</v>
      </c>
      <c r="NA595">
        <v>-0.64841498559078392</v>
      </c>
      <c r="NB595">
        <v>7.1560764959901269</v>
      </c>
      <c r="NC595">
        <v>-3.5019455252918164</v>
      </c>
      <c r="ND595">
        <v>1.3530135301353052</v>
      </c>
      <c r="NE595">
        <v>0</v>
      </c>
      <c r="NF595">
        <v>-3.3446887581294549</v>
      </c>
      <c r="NG595">
        <v>-2.1383647798742134</v>
      </c>
      <c r="NH595">
        <v>-2.1634615384615419</v>
      </c>
      <c r="NI595">
        <v>-1.4795474325500324</v>
      </c>
      <c r="NJ595">
        <v>1.067615658362997</v>
      </c>
      <c r="NK595">
        <v>-1.5136226034308864</v>
      </c>
      <c r="NL595">
        <v>-2.8541226215645032</v>
      </c>
      <c r="NM595">
        <v>-0.85106382978722417</v>
      </c>
      <c r="NN595">
        <v>0.33468802295002487</v>
      </c>
      <c r="NO595">
        <v>-0.43613707165109927</v>
      </c>
      <c r="NP595">
        <v>-2.3965141612200647</v>
      </c>
      <c r="NQ595">
        <v>-0.50550104073745494</v>
      </c>
      <c r="NR595">
        <v>0.28735632183909399</v>
      </c>
      <c r="NS595">
        <v>-1.6983016983017074</v>
      </c>
      <c r="NT595">
        <v>0.50125313283206907</v>
      </c>
      <c r="NU595">
        <v>-4.3731778425655898</v>
      </c>
      <c r="NV595">
        <v>-0.22658610271901747</v>
      </c>
      <c r="NW595">
        <v>-1.1764705882352899</v>
      </c>
      <c r="NX595">
        <v>0.84674005080440651</v>
      </c>
      <c r="NY595">
        <v>-2.7909738717339705</v>
      </c>
      <c r="NZ595">
        <v>-1.9607843137254943</v>
      </c>
      <c r="OA595">
        <v>-0.91833387996061999</v>
      </c>
      <c r="OB595">
        <v>-0.14499758337360724</v>
      </c>
      <c r="OC595">
        <v>-0.61633281972265364</v>
      </c>
      <c r="OD595">
        <v>-7.5700227100705675E-2</v>
      </c>
      <c r="OE595">
        <v>-1.7155756207674844</v>
      </c>
      <c r="OF595">
        <v>3.6968576709796697</v>
      </c>
      <c r="OG595">
        <v>-1.5527950310559091</v>
      </c>
      <c r="OH595">
        <v>1.7168772270812926</v>
      </c>
      <c r="OI595">
        <v>-3.2258064516128893</v>
      </c>
      <c r="OJ595">
        <v>-2.2805017103762704</v>
      </c>
      <c r="OK595">
        <v>-1.573033707865179</v>
      </c>
      <c r="OL595">
        <v>0.51069262687519767</v>
      </c>
      <c r="OM595">
        <v>4.7066848567530739</v>
      </c>
      <c r="ON595">
        <v>-6.1728395061728447</v>
      </c>
      <c r="OO595">
        <v>-4.8974943052391806</v>
      </c>
      <c r="OP595">
        <v>-2.0356234096692072</v>
      </c>
      <c r="OQ595">
        <v>-5.1916932907348334</v>
      </c>
      <c r="OR595">
        <v>0.99009900990099098</v>
      </c>
      <c r="OS595">
        <v>-8.297872340425549</v>
      </c>
      <c r="OT595">
        <v>-1.6219588271990215</v>
      </c>
      <c r="OU595">
        <v>-2.5961538461538369</v>
      </c>
      <c r="OV595">
        <v>-2.3622047244094446</v>
      </c>
      <c r="OW595">
        <v>-7.0261437908496704</v>
      </c>
      <c r="OX595">
        <v>-1.2794416981680712</v>
      </c>
      <c r="OY595">
        <v>-1.3839056893900636</v>
      </c>
      <c r="OZ595">
        <v>-2.7121888959795948</v>
      </c>
      <c r="PA595">
        <v>-3.30788804071247</v>
      </c>
      <c r="PB595">
        <v>0.38819875776396895</v>
      </c>
      <c r="PC595">
        <v>-0.1779359430604921</v>
      </c>
      <c r="PD595">
        <v>-1.6296296296296253</v>
      </c>
      <c r="PE595">
        <v>3.1224979983987211</v>
      </c>
      <c r="PF595">
        <v>-2.7649769585253559</v>
      </c>
      <c r="PG595">
        <v>-1.1494252873563204</v>
      </c>
      <c r="PH595">
        <v>1.8708509354254721</v>
      </c>
      <c r="PI595">
        <v>-7.0930232558139572</v>
      </c>
      <c r="PJ595">
        <v>2.1354484441732602</v>
      </c>
      <c r="PK595">
        <v>-1.1179758752574487</v>
      </c>
      <c r="PL595">
        <v>-3.8793103448275801</v>
      </c>
      <c r="PM595">
        <v>-3.9735099337748436</v>
      </c>
      <c r="PN595">
        <v>-1.5665052691540837</v>
      </c>
      <c r="PO595">
        <v>0.24038461538460343</v>
      </c>
      <c r="PP595">
        <v>-3.1753336401288523</v>
      </c>
      <c r="PQ595">
        <v>-2.6276276276276267</v>
      </c>
      <c r="PR595">
        <v>1.2649332396345692</v>
      </c>
      <c r="PS595">
        <v>-2.8172722485518609</v>
      </c>
      <c r="PT595">
        <v>5.0753370340999249</v>
      </c>
      <c r="PU595">
        <v>8.7577639751552852</v>
      </c>
      <c r="PV595">
        <v>8.4049079754601408</v>
      </c>
      <c r="PW595">
        <v>-0.78856579595860676</v>
      </c>
      <c r="PX595">
        <v>-1.9971469329529312</v>
      </c>
      <c r="PY595">
        <v>0.41803523439833956</v>
      </c>
      <c r="PZ595">
        <v>7.51818916734035</v>
      </c>
      <c r="QA595">
        <v>-3.2953864589574722</v>
      </c>
      <c r="QB595">
        <v>-1.5952143569292088</v>
      </c>
      <c r="QC595">
        <v>2.9806259314456129</v>
      </c>
      <c r="QD595">
        <v>-6.5917220235053637</v>
      </c>
      <c r="QE595">
        <v>-6.2937062937063022</v>
      </c>
      <c r="QF595">
        <v>1.8143754361479303</v>
      </c>
      <c r="QG595">
        <v>-2.0589611605053793</v>
      </c>
      <c r="QH595">
        <v>0.42613636363637575</v>
      </c>
      <c r="QI595">
        <v>-1.3765748950069767</v>
      </c>
      <c r="QJ595">
        <v>0.82612116443743222</v>
      </c>
      <c r="QK595">
        <v>-2.8102893890675218</v>
      </c>
      <c r="QL595">
        <v>-0.40444893832154438</v>
      </c>
      <c r="QM595">
        <v>-5.4200542005419905</v>
      </c>
      <c r="QN595">
        <v>-3.3898305084745894</v>
      </c>
      <c r="QO595">
        <v>-2.0657995409334218</v>
      </c>
      <c r="QP595">
        <v>1.9512195121951237</v>
      </c>
      <c r="QQ595">
        <v>-1.4306151645207543</v>
      </c>
      <c r="QR595">
        <v>-3.4965034965034891</v>
      </c>
      <c r="QS595">
        <v>3.9464882943143875</v>
      </c>
      <c r="QT595">
        <v>-0.86251509401413795</v>
      </c>
      <c r="QU595">
        <v>1.3901760889712733</v>
      </c>
      <c r="QV595">
        <v>-3.4965034965035113</v>
      </c>
      <c r="QW595">
        <v>-0.63593004769475492</v>
      </c>
      <c r="QX595">
        <v>-1.4059753954305698</v>
      </c>
      <c r="QY595">
        <v>-6.8104426787741197</v>
      </c>
      <c r="QZ595">
        <v>1.2382965871338136</v>
      </c>
      <c r="RA595">
        <v>-0.64067806284066053</v>
      </c>
    </row>
    <row r="596" spans="1:469">
      <c r="A596" s="1">
        <v>39871</v>
      </c>
      <c r="B596">
        <f t="shared" si="17"/>
        <v>-2.3029142046190358</v>
      </c>
      <c r="C596" s="3"/>
      <c r="D596">
        <v>-8.5168869309838247</v>
      </c>
      <c r="E596">
        <v>-11.804384485666098</v>
      </c>
      <c r="F596">
        <v>-1.5311996315910625</v>
      </c>
      <c r="G596">
        <v>-3.8770053475935762</v>
      </c>
      <c r="H596">
        <v>-0.60790273556229346</v>
      </c>
      <c r="I596">
        <v>-1.8309429356118567</v>
      </c>
      <c r="J596">
        <v>-3.9520958083832269</v>
      </c>
      <c r="K596">
        <v>-3.7724180581323541</v>
      </c>
      <c r="L596">
        <v>-5.2980132450331174</v>
      </c>
      <c r="M596">
        <v>-3.2825719120135544</v>
      </c>
      <c r="N596">
        <v>-6.5405831363278155</v>
      </c>
      <c r="O596">
        <v>-6.6521264994547362</v>
      </c>
      <c r="P596">
        <v>-3.8137472283813811</v>
      </c>
      <c r="Q596">
        <v>-11.111111111111116</v>
      </c>
      <c r="R596">
        <v>-12.057667103538661</v>
      </c>
      <c r="S596">
        <v>-4.4384667114996663</v>
      </c>
      <c r="T596">
        <v>-4.9398849973863008</v>
      </c>
      <c r="U596">
        <v>0</v>
      </c>
      <c r="V596">
        <v>-4.3290043290043378</v>
      </c>
      <c r="W596">
        <v>-8.0021482277121585</v>
      </c>
      <c r="X596">
        <v>-9.2868988391376472</v>
      </c>
      <c r="Y596">
        <v>-11.774744027303752</v>
      </c>
      <c r="Z596">
        <v>-2.9850746268656581</v>
      </c>
      <c r="AA596">
        <v>-5.0443081117927608</v>
      </c>
      <c r="AB596">
        <v>-3.9711191335740081</v>
      </c>
      <c r="AC596">
        <v>-7.7981651376146992</v>
      </c>
      <c r="AD596">
        <v>-2.1349274124679685</v>
      </c>
      <c r="AE596">
        <v>-5.9392265193370157</v>
      </c>
      <c r="AF596">
        <v>-4.3155288291474969</v>
      </c>
      <c r="AG596">
        <v>-4.3216545763235086</v>
      </c>
      <c r="AH596">
        <v>-0.60120240480961984</v>
      </c>
      <c r="AI596">
        <v>-5.6538839724680319</v>
      </c>
      <c r="AJ596">
        <v>-2.9875518672199175</v>
      </c>
      <c r="AK596">
        <v>-11.406113537117902</v>
      </c>
      <c r="AL596">
        <v>-10.856134157105036</v>
      </c>
      <c r="AM596">
        <v>-4.7783251231527268</v>
      </c>
      <c r="AN596">
        <v>-5.3621448579431741</v>
      </c>
      <c r="AO596">
        <v>-1.61379310344828</v>
      </c>
      <c r="AP596">
        <v>-6.7677123722241994</v>
      </c>
      <c r="AQ596">
        <v>-10.256410256410264</v>
      </c>
      <c r="AR596">
        <v>-5.4494382022471921</v>
      </c>
      <c r="AS596">
        <v>-8.371484630477422</v>
      </c>
      <c r="AT596">
        <v>-5.1654091700522482</v>
      </c>
      <c r="AU596">
        <v>-8.3182640144665481</v>
      </c>
      <c r="AV596">
        <v>-1.5467904098994456</v>
      </c>
      <c r="AW596">
        <v>-6.1136932427600872</v>
      </c>
      <c r="AX596">
        <v>-8.0103359173126609</v>
      </c>
      <c r="AY596">
        <v>0.48543689320388328</v>
      </c>
      <c r="AZ596">
        <v>-3.9436619718309807</v>
      </c>
      <c r="BA596">
        <v>-3.1383737517831523</v>
      </c>
      <c r="BB596">
        <v>-6.9740410693529542</v>
      </c>
      <c r="BC596">
        <v>-3.6055828379426114</v>
      </c>
      <c r="BD596">
        <v>2.9327610872675214</v>
      </c>
      <c r="BE596">
        <v>-5.8273381294963951</v>
      </c>
      <c r="BF596">
        <v>-8.5889570552147294</v>
      </c>
      <c r="BG596">
        <v>-4.9000644745325612</v>
      </c>
      <c r="BH596">
        <v>-4.4309296264118174</v>
      </c>
      <c r="BI596">
        <v>-3.5190615835777206</v>
      </c>
      <c r="BJ596">
        <v>-4.6323443180485535</v>
      </c>
      <c r="BK596">
        <v>-3.5105833763551919</v>
      </c>
      <c r="BL596">
        <v>-1.0124873439082083</v>
      </c>
      <c r="BM596">
        <v>-4.5201238390092708</v>
      </c>
      <c r="BN596">
        <v>-3.6937541974479515</v>
      </c>
      <c r="BO596">
        <v>-5.1997463538363986</v>
      </c>
      <c r="BP596">
        <v>-5.4131054131054128</v>
      </c>
      <c r="BQ596">
        <v>-13.680494263018538</v>
      </c>
      <c r="BR596">
        <v>-8.7223587223587362</v>
      </c>
      <c r="BS596">
        <v>-19.986631016042779</v>
      </c>
      <c r="BT596">
        <v>-0.58102001291154837</v>
      </c>
      <c r="BU596">
        <v>-0.93530787217457334</v>
      </c>
      <c r="BV596">
        <v>-4.700615556799093</v>
      </c>
      <c r="BW596">
        <v>-10.165975103734448</v>
      </c>
      <c r="BX596">
        <v>-9.949794614331342</v>
      </c>
      <c r="BY596">
        <v>-2.054398148148151</v>
      </c>
      <c r="BZ596">
        <v>-12.456747404844293</v>
      </c>
      <c r="CA596">
        <v>-6.5822784810126711</v>
      </c>
      <c r="CB596">
        <v>-6.8245125348189273</v>
      </c>
      <c r="CC596">
        <v>-6.9121813031161388</v>
      </c>
      <c r="CD596">
        <v>-5.7679409792085856</v>
      </c>
      <c r="CE596">
        <v>-4.6994535519125691</v>
      </c>
      <c r="CF596">
        <v>-8.7679999999999865</v>
      </c>
      <c r="CG596">
        <v>-13.661202185792343</v>
      </c>
      <c r="CH596">
        <v>-4.0745672436750757</v>
      </c>
      <c r="CI596">
        <v>-10.983397190293754</v>
      </c>
      <c r="CJ596">
        <v>-1.6780609073958952</v>
      </c>
      <c r="CK596">
        <v>-3.3841576794347406</v>
      </c>
      <c r="CL596">
        <v>-22.1514508138712</v>
      </c>
      <c r="CM596">
        <v>-2.5806451612903181</v>
      </c>
      <c r="CN596">
        <v>-2.7620396600566588</v>
      </c>
      <c r="CO596">
        <v>-3.6104114189756453</v>
      </c>
      <c r="CP596">
        <v>-4.9984572662758353</v>
      </c>
      <c r="CQ596">
        <v>-11.32269686052496</v>
      </c>
      <c r="CR596">
        <v>-0.6500541711809471</v>
      </c>
      <c r="CS596">
        <v>-6.5947242206234939</v>
      </c>
      <c r="CT596">
        <v>-17.143962848297221</v>
      </c>
      <c r="CU596">
        <v>-16.140051238257904</v>
      </c>
      <c r="CV596">
        <v>-10.934393638170958</v>
      </c>
      <c r="CW596">
        <v>-7.0552147239263725</v>
      </c>
      <c r="CX596">
        <v>-7.0108126961981103</v>
      </c>
      <c r="CY596">
        <v>-5.9518784297171834</v>
      </c>
      <c r="CZ596">
        <v>-3.5294117647058809</v>
      </c>
      <c r="DA596">
        <v>-3.0781069642169867</v>
      </c>
      <c r="DB596">
        <v>-1.1255411255411407</v>
      </c>
      <c r="DC596">
        <v>-4.3252595155709228</v>
      </c>
      <c r="DD596">
        <v>-2.4285714285714244</v>
      </c>
      <c r="DE596">
        <v>-1.6034535923527438</v>
      </c>
      <c r="DF596">
        <v>-1.7492711370262315</v>
      </c>
      <c r="DG596">
        <v>-7.3825503355704587</v>
      </c>
      <c r="DH596">
        <v>-3.1216931216931254</v>
      </c>
      <c r="DI596">
        <v>-4.2030567685589437</v>
      </c>
      <c r="DJ596">
        <v>-5.5434782608695503</v>
      </c>
      <c r="DK596">
        <v>-2.3809523809523836</v>
      </c>
      <c r="DL596">
        <v>-8.1001472754049999</v>
      </c>
      <c r="DM596">
        <v>-1.4820913956360648</v>
      </c>
      <c r="DN596">
        <v>-5.1065463620656555</v>
      </c>
      <c r="DO596">
        <v>-4.9556809024979831</v>
      </c>
      <c r="DP596">
        <v>-7.0342205323193792</v>
      </c>
      <c r="DQ596">
        <v>-9.6930533117932214</v>
      </c>
      <c r="DR596">
        <v>-1.2121212121212088</v>
      </c>
      <c r="DS596">
        <v>-1.272827891532935</v>
      </c>
      <c r="DT596">
        <v>-10.218978102189791</v>
      </c>
      <c r="DU596">
        <v>-1.8620689655172495</v>
      </c>
      <c r="DV596">
        <v>-4.7499999999999982</v>
      </c>
      <c r="DW596">
        <v>-3.7758346581875935</v>
      </c>
      <c r="DX596">
        <v>-4.2821158690176331</v>
      </c>
      <c r="DY596">
        <v>-1.6118633139909799</v>
      </c>
      <c r="DZ596">
        <v>-3.2692307692307576</v>
      </c>
      <c r="EA596">
        <v>-14.67391304347826</v>
      </c>
      <c r="EB596">
        <v>-7.4479276246581128</v>
      </c>
      <c r="EC596">
        <v>-6.4459161147902844</v>
      </c>
      <c r="ED596">
        <v>-3.0944625407166026</v>
      </c>
      <c r="EE596">
        <v>-5.2203679931536184</v>
      </c>
      <c r="EF596">
        <v>-5.2631578947368478</v>
      </c>
      <c r="EG596">
        <v>-2.6579739217652887</v>
      </c>
      <c r="EH596">
        <v>-4.0714062010648426</v>
      </c>
      <c r="EI596">
        <v>-2.723658051689859</v>
      </c>
      <c r="EJ596">
        <v>-1.4066496163683051</v>
      </c>
      <c r="EK596">
        <v>-9.915356711003632</v>
      </c>
      <c r="EL596">
        <v>-3.4038638454461645</v>
      </c>
      <c r="EM596">
        <v>-2.1119678176332535</v>
      </c>
      <c r="EN596">
        <v>-2.6990092244619013</v>
      </c>
      <c r="EO596">
        <v>-4.1420118343195256</v>
      </c>
      <c r="EP596">
        <v>-6.6752799310938808</v>
      </c>
      <c r="EQ596">
        <v>-6.7952249770431568</v>
      </c>
      <c r="ER596">
        <v>-3.454894433781186</v>
      </c>
      <c r="ES596">
        <v>-6.9922308546059746</v>
      </c>
      <c r="ET596">
        <v>-5.72404955147372</v>
      </c>
      <c r="EU596">
        <v>-8.8925483738163891</v>
      </c>
      <c r="EV596">
        <v>-11.246200607902734</v>
      </c>
      <c r="EW596">
        <v>-4.9932523616734059</v>
      </c>
      <c r="EX596">
        <v>-9.615384615384615</v>
      </c>
      <c r="EY596">
        <v>-9.0656063618290261</v>
      </c>
      <c r="EZ596">
        <v>-6.25</v>
      </c>
      <c r="FA596">
        <v>-7.4920634920634832</v>
      </c>
      <c r="FB596">
        <v>-2.9583637691745768</v>
      </c>
      <c r="FC596">
        <v>-4.1352031643293818</v>
      </c>
      <c r="FD596">
        <v>-1.5633280339162781</v>
      </c>
      <c r="FE596">
        <v>-9.1954022988505848</v>
      </c>
      <c r="FF596">
        <v>-7.6241134751772961</v>
      </c>
      <c r="FG596">
        <v>-5.7291666666666625</v>
      </c>
      <c r="FH596">
        <v>-5.2824651504035147</v>
      </c>
      <c r="FI596">
        <v>-12.955779674166024</v>
      </c>
      <c r="FJ596">
        <v>0.94043887147337024</v>
      </c>
      <c r="FK596">
        <v>-6.7270992366412212</v>
      </c>
      <c r="FL596">
        <v>-4.8007246376811423</v>
      </c>
      <c r="FM596">
        <v>-2.200000000000002</v>
      </c>
      <c r="FN596">
        <v>-4.5300113250283154</v>
      </c>
      <c r="FO596">
        <v>-6.8443804034582278</v>
      </c>
      <c r="FP596">
        <v>-3.5344302254722737</v>
      </c>
      <c r="FQ596">
        <v>-1.8393623543838</v>
      </c>
      <c r="FR596">
        <v>-15.897435897435896</v>
      </c>
      <c r="FS596">
        <v>-4.0950455005055675</v>
      </c>
      <c r="FT596">
        <v>-8.4123972169513053</v>
      </c>
      <c r="FU596">
        <v>-9.0623033354311104</v>
      </c>
      <c r="FV596">
        <v>-9.6658097686375335</v>
      </c>
      <c r="FW596">
        <v>-5.736940298507454</v>
      </c>
      <c r="FX596">
        <v>-1.6739171552865528</v>
      </c>
      <c r="FY596">
        <v>-8.2326283987915421</v>
      </c>
      <c r="FZ596">
        <v>-3.7209302325581395</v>
      </c>
      <c r="GA596">
        <v>-4.0907069808803982</v>
      </c>
      <c r="GB596">
        <v>-9.9999999999999858</v>
      </c>
      <c r="GC596">
        <v>-6.3065391574050222</v>
      </c>
      <c r="GD596">
        <v>-10.810810810810823</v>
      </c>
      <c r="GE596">
        <v>-1.1607142857142705</v>
      </c>
      <c r="GF596">
        <v>-0.26281208935610145</v>
      </c>
      <c r="GG596">
        <v>-10.408163265306136</v>
      </c>
      <c r="GH596">
        <v>-3.0830039525691744</v>
      </c>
      <c r="GI596">
        <v>-9.9173553719008041</v>
      </c>
      <c r="GJ596">
        <v>-3.2042368117399911</v>
      </c>
      <c r="GK596">
        <v>-4.2247570764681104</v>
      </c>
      <c r="GL596">
        <v>-4.2467138523761498</v>
      </c>
      <c r="GM596">
        <v>-5.2735280482151143</v>
      </c>
      <c r="GN596">
        <v>-11.261261261261268</v>
      </c>
      <c r="GO596">
        <v>-3.1831537708129298</v>
      </c>
      <c r="GP596">
        <v>-9.3548387096774164</v>
      </c>
      <c r="GQ596">
        <v>-2.5120772946859771</v>
      </c>
      <c r="GR596">
        <v>-1.656626506024117</v>
      </c>
      <c r="GS596">
        <v>-11.940298507462687</v>
      </c>
      <c r="GT596">
        <v>-2.1028037383177489</v>
      </c>
      <c r="GU596">
        <v>-6.2840385421030547</v>
      </c>
      <c r="GV596">
        <v>-6.7039106145251548</v>
      </c>
      <c r="GW596">
        <v>-4.6600877192982226</v>
      </c>
      <c r="GX596">
        <v>-5.2183777651729883</v>
      </c>
      <c r="GY596">
        <v>-16.315789473684227</v>
      </c>
      <c r="GZ596">
        <v>-2.0510975170924706</v>
      </c>
      <c r="HA596">
        <v>-10.032017075773735</v>
      </c>
      <c r="HB596">
        <v>-6.9865319865319853</v>
      </c>
      <c r="HC596">
        <v>-12.533814247069442</v>
      </c>
      <c r="HD596">
        <v>-12.483631601920553</v>
      </c>
      <c r="HE596">
        <v>-3.3122441384443757</v>
      </c>
      <c r="HF596">
        <v>-3.2974001268230801</v>
      </c>
      <c r="HG596">
        <v>-1.3049450549450725</v>
      </c>
      <c r="HH596">
        <v>-10.504336652746549</v>
      </c>
      <c r="HI596">
        <v>-5.6465517241379164</v>
      </c>
      <c r="HJ596">
        <v>-7.871720116618075</v>
      </c>
      <c r="HK596">
        <v>-0.49999999999998934</v>
      </c>
      <c r="HL596">
        <v>-15.495416848537769</v>
      </c>
      <c r="HM596">
        <v>-3.2391048292108371</v>
      </c>
      <c r="HN596">
        <v>-6.9755152369209146</v>
      </c>
      <c r="HO596">
        <v>-3.4643008027038458</v>
      </c>
      <c r="HP596">
        <v>-8.9460784313725501</v>
      </c>
      <c r="HQ596">
        <v>-3.3820840950639752</v>
      </c>
      <c r="HR596">
        <v>-2.6020637056976104</v>
      </c>
      <c r="HS596">
        <v>-10.000000000000009</v>
      </c>
      <c r="HT596">
        <v>-5.027932960893855</v>
      </c>
      <c r="HU596">
        <v>-8.439133681852141</v>
      </c>
      <c r="HV596">
        <v>-6.7694369973190449</v>
      </c>
      <c r="HW596">
        <v>-6.1895338610378214</v>
      </c>
      <c r="HX596">
        <v>-6.4332603938730859</v>
      </c>
      <c r="HY596">
        <v>-5.3256861941827101</v>
      </c>
      <c r="HZ596">
        <v>-8.0896686159844027</v>
      </c>
      <c r="IA596">
        <v>-7.6115485564304368</v>
      </c>
      <c r="IB596">
        <v>-7.4509803921568585</v>
      </c>
      <c r="IC596">
        <v>-3.7776193870277863</v>
      </c>
      <c r="ID596">
        <v>-11.594202898550721</v>
      </c>
      <c r="IE596">
        <v>-10.106698280972159</v>
      </c>
      <c r="IF596">
        <v>-4.1549953314659156</v>
      </c>
      <c r="IG596">
        <v>-5.0668543279380867</v>
      </c>
      <c r="IH596">
        <v>-10.513447432762835</v>
      </c>
      <c r="II596">
        <v>-7.405637840420443</v>
      </c>
      <c r="IJ596">
        <v>-4.5714285714285712</v>
      </c>
      <c r="IK596">
        <v>-2.483003251551863</v>
      </c>
      <c r="IL596">
        <v>-5.1593323216995497</v>
      </c>
      <c r="IM596">
        <v>-2.8787878787878807</v>
      </c>
      <c r="IN596">
        <v>-5.6245912361020274</v>
      </c>
      <c r="IO596">
        <v>-2.6450950179763733</v>
      </c>
      <c r="IP596">
        <v>-7.9533404029692445</v>
      </c>
      <c r="IQ596">
        <v>-2.8797289666854908</v>
      </c>
      <c r="IR596">
        <v>-1.6833245660178853</v>
      </c>
      <c r="IS596">
        <v>-1.3097776424002339</v>
      </c>
      <c r="IT596">
        <v>-4.3613707165109039</v>
      </c>
      <c r="IU596">
        <v>-5.6666666666666643</v>
      </c>
      <c r="IV596">
        <v>-1.0886469673405785</v>
      </c>
      <c r="IW596">
        <v>-1.0361752408653002</v>
      </c>
      <c r="IX596">
        <v>-4.2195540308747725</v>
      </c>
      <c r="IY596">
        <v>-6.0341992765537533</v>
      </c>
      <c r="IZ596">
        <v>-3.2717678100263936</v>
      </c>
      <c r="JA596">
        <v>-5.5366269165247122</v>
      </c>
      <c r="JB596">
        <v>-8.3542188805346704</v>
      </c>
      <c r="JC596">
        <v>-4.9924069855732718</v>
      </c>
      <c r="JD596">
        <v>-10.278113663845224</v>
      </c>
      <c r="JE596">
        <v>-7.221458046767526</v>
      </c>
      <c r="JF596">
        <v>-13.494809688581322</v>
      </c>
      <c r="JG596">
        <v>-7.6642335766423546</v>
      </c>
      <c r="JH596">
        <v>-18.877551020408156</v>
      </c>
      <c r="JI596">
        <v>-6.3793103448275819</v>
      </c>
      <c r="JJ596">
        <v>-3.362944162436543</v>
      </c>
      <c r="JK596">
        <v>-6.3013698630136954</v>
      </c>
      <c r="JL596">
        <v>-4.6837957326840485</v>
      </c>
      <c r="JM596">
        <v>-6.3593004769475385</v>
      </c>
      <c r="JN596">
        <v>-5.4229934924078123</v>
      </c>
      <c r="JO596">
        <v>-4.6906187624750402</v>
      </c>
      <c r="JP596">
        <v>-0.77279752704790816</v>
      </c>
      <c r="JQ596">
        <v>-4.808317089018832</v>
      </c>
      <c r="JR596">
        <v>-3.1782354436816651</v>
      </c>
      <c r="JS596">
        <v>-7.8490113840623206</v>
      </c>
      <c r="JT596">
        <v>-8.0242240726722152</v>
      </c>
      <c r="JU596">
        <v>-10.592459605026939</v>
      </c>
      <c r="JV596">
        <v>-0.82348728965271345</v>
      </c>
      <c r="JW596">
        <v>-1.0262989095574104</v>
      </c>
      <c r="JX596">
        <v>-5.7630472421469126</v>
      </c>
      <c r="JY596">
        <v>-2.3356401384083014</v>
      </c>
      <c r="JZ596">
        <v>-8.6065573770491852</v>
      </c>
      <c r="KA596">
        <v>-5.9289656148294734</v>
      </c>
      <c r="KB596">
        <v>-3.1106578276389518</v>
      </c>
      <c r="KC596">
        <v>-10.096930533117943</v>
      </c>
      <c r="KD596">
        <v>-8.16</v>
      </c>
      <c r="KE596">
        <v>-2.2191400832177521</v>
      </c>
      <c r="KF596">
        <v>-4.015056461731481</v>
      </c>
      <c r="KG596">
        <v>-4.514889529298749</v>
      </c>
      <c r="KH596">
        <v>-6.5217391304347894</v>
      </c>
      <c r="KI596">
        <v>-8.683296495105763</v>
      </c>
      <c r="KJ596">
        <v>-10.552763819095478</v>
      </c>
      <c r="KK596">
        <v>-4.2488619119878663</v>
      </c>
      <c r="KL596">
        <v>-6.5164923572003319</v>
      </c>
      <c r="KM596">
        <v>-10.550458715596333</v>
      </c>
      <c r="KN596">
        <v>-12.448132780082998</v>
      </c>
      <c r="KO596">
        <v>-4.995102840352617</v>
      </c>
      <c r="KP596">
        <v>-9.6590909090908834</v>
      </c>
      <c r="KQ596">
        <v>-1.984334203655358</v>
      </c>
      <c r="KR596">
        <v>-9.0239410681399725</v>
      </c>
      <c r="KS596">
        <v>-5.2152317880794774</v>
      </c>
      <c r="KT596">
        <v>-10.863942058975685</v>
      </c>
      <c r="KU596">
        <v>-4.9928673323823114</v>
      </c>
      <c r="KV596">
        <v>-4.2509072058061097</v>
      </c>
      <c r="KW596">
        <v>-5.1132463967055619</v>
      </c>
      <c r="KX596">
        <v>-10.301109350237713</v>
      </c>
      <c r="KY596">
        <v>-1.7837837837837656</v>
      </c>
      <c r="KZ596">
        <v>-6.7971530249110401</v>
      </c>
      <c r="LA596">
        <v>-4.0328603435399568</v>
      </c>
      <c r="LB596">
        <v>-2.1971376738560644</v>
      </c>
      <c r="LC596">
        <v>-3.9184111647879827</v>
      </c>
      <c r="LD596">
        <v>-8.6424072778166448</v>
      </c>
      <c r="LE596">
        <v>-8.4054388133498072</v>
      </c>
      <c r="LF596">
        <v>-9.615384615384615</v>
      </c>
      <c r="LG596">
        <v>-7.3188405797101508</v>
      </c>
      <c r="LH596">
        <v>-16.277561608300918</v>
      </c>
      <c r="LI596">
        <v>-8.4033613445378066</v>
      </c>
      <c r="LJ596">
        <v>-5.830633965756582</v>
      </c>
      <c r="LK596">
        <v>-2.2103148024112507</v>
      </c>
      <c r="LL596">
        <v>-3.3872901678657197</v>
      </c>
      <c r="LM596">
        <v>-5.7815845824411234</v>
      </c>
      <c r="LN596">
        <v>-6.1168760240305708</v>
      </c>
      <c r="LO596">
        <v>-2.2630834512022635</v>
      </c>
      <c r="LP596">
        <v>-4.3415340086830678</v>
      </c>
      <c r="LQ596">
        <v>-8.496732026143782</v>
      </c>
      <c r="LR596">
        <v>-0.51085568326948438</v>
      </c>
      <c r="LS596">
        <v>-6.8518518518518423</v>
      </c>
      <c r="LT596">
        <v>-2.2036295074239876</v>
      </c>
      <c r="LU596">
        <v>-7.9739035882566149</v>
      </c>
      <c r="LV596">
        <v>-6.4252336448598291</v>
      </c>
      <c r="LW596">
        <v>-2.6897214217098897</v>
      </c>
      <c r="LX596">
        <v>-5.3294573643410947</v>
      </c>
      <c r="LY596">
        <v>-8.57946554149086</v>
      </c>
      <c r="LZ596">
        <v>-2.7046433700335104</v>
      </c>
      <c r="MA596">
        <v>-2.9951690821256038</v>
      </c>
      <c r="MB596">
        <v>-5.8230318802862673</v>
      </c>
      <c r="MC596">
        <v>-7.0098576122672558</v>
      </c>
      <c r="MD596">
        <v>-7.6229508196721252</v>
      </c>
      <c r="ME596">
        <v>-10.873983739837401</v>
      </c>
      <c r="MF596">
        <v>-6.7811934900542381</v>
      </c>
      <c r="MG596">
        <v>-4.4338875692794932</v>
      </c>
      <c r="MH596">
        <v>-5.0071530758225791</v>
      </c>
      <c r="MI596">
        <v>-4.9283154121863904</v>
      </c>
      <c r="MJ596">
        <v>-3.3102946526009536</v>
      </c>
      <c r="MK596">
        <v>-4.3596730245231701</v>
      </c>
      <c r="ML596">
        <v>-10.054719562243486</v>
      </c>
      <c r="MM596">
        <v>-9.3428511442368407</v>
      </c>
      <c r="MN596">
        <v>-6.7613636363636376</v>
      </c>
      <c r="MO596">
        <v>-4.9697914636523288</v>
      </c>
      <c r="MP596">
        <v>-12.905452035886821</v>
      </c>
      <c r="MQ596">
        <v>-1.9038399483704449</v>
      </c>
      <c r="MR596">
        <v>-8.1253059226627506</v>
      </c>
      <c r="MS596">
        <v>-1.4457831325301207</v>
      </c>
      <c r="MT596">
        <v>-10.487200660611062</v>
      </c>
      <c r="MU596">
        <v>4.3478260869564966</v>
      </c>
      <c r="MV596">
        <v>-5.4169636493228923</v>
      </c>
      <c r="MW596">
        <v>-1.1687363038714316</v>
      </c>
      <c r="MX596">
        <v>-4.7090581883623361</v>
      </c>
      <c r="MY596">
        <v>-6.7552602436323328</v>
      </c>
      <c r="MZ596">
        <v>-8.1282624906785834</v>
      </c>
      <c r="NA596">
        <v>-1.2802275960170584</v>
      </c>
      <c r="NB596">
        <v>-7.5563159395494628</v>
      </c>
      <c r="NC596">
        <v>-9.0265486725663813</v>
      </c>
      <c r="ND596">
        <v>-5.8482918355529767</v>
      </c>
      <c r="NE596">
        <v>-4.1284403669724856</v>
      </c>
      <c r="NF596">
        <v>-5.6675430908559754</v>
      </c>
      <c r="NG596">
        <v>-4.447115384615385</v>
      </c>
      <c r="NH596">
        <v>-4.147465437788</v>
      </c>
      <c r="NI596">
        <v>-3.9297658862876284</v>
      </c>
      <c r="NJ596">
        <v>-5.3074978938500328</v>
      </c>
      <c r="NK596">
        <v>-7.4696545284780758</v>
      </c>
      <c r="NL596">
        <v>-3.8617886178861638</v>
      </c>
      <c r="NM596">
        <v>-4.1077257889009839</v>
      </c>
      <c r="NN596">
        <v>-1.6227657572906895</v>
      </c>
      <c r="NO596">
        <v>-5.3934571175950463</v>
      </c>
      <c r="NP596">
        <v>-2.9598308668076112</v>
      </c>
      <c r="NQ596">
        <v>-5.8246989638756634</v>
      </c>
      <c r="NR596">
        <v>-18.501170960187341</v>
      </c>
      <c r="NS596">
        <v>-5.2531945101751081</v>
      </c>
      <c r="NT596">
        <v>-10.033821871476867</v>
      </c>
      <c r="NU596">
        <v>-1.7594108019639898</v>
      </c>
      <c r="NV596">
        <v>-9.4700854700854755</v>
      </c>
      <c r="NW596">
        <v>-4.1578576462297452</v>
      </c>
      <c r="NX596">
        <v>-1.542309295539801</v>
      </c>
      <c r="NY596">
        <v>-4.9661399548532659</v>
      </c>
      <c r="NZ596">
        <v>-7.9896907216494784</v>
      </c>
      <c r="OA596">
        <v>-2.4007682458386692</v>
      </c>
      <c r="OB596">
        <v>-13.539490179690761</v>
      </c>
      <c r="OC596">
        <v>-0.5363984674329636</v>
      </c>
      <c r="OD596">
        <v>-2.581120943952786</v>
      </c>
      <c r="OE596">
        <v>-5.8648533786655577</v>
      </c>
      <c r="OF596">
        <v>-5.9784497740702047</v>
      </c>
      <c r="OG596">
        <v>-1.1663597298956274</v>
      </c>
      <c r="OH596">
        <v>-2.7103687362117879</v>
      </c>
      <c r="OI596">
        <v>-2.4158125915080597</v>
      </c>
      <c r="OJ596">
        <v>-3.0939226519337115</v>
      </c>
      <c r="OK596">
        <v>-3.1028851388132828</v>
      </c>
      <c r="OL596">
        <v>0.28809218950063276</v>
      </c>
      <c r="OM596">
        <v>-5.1746442432082933</v>
      </c>
      <c r="ON596">
        <v>-4.4560943643512481</v>
      </c>
      <c r="OO596">
        <v>-5.3879310344827624</v>
      </c>
      <c r="OP596">
        <v>-4.8426150121065437</v>
      </c>
      <c r="OQ596">
        <v>-3.3204633204633183</v>
      </c>
      <c r="OR596">
        <v>-9.0090090090090165</v>
      </c>
      <c r="OS596">
        <v>-16.518650088809938</v>
      </c>
      <c r="OT596">
        <v>-7.554786620530562</v>
      </c>
      <c r="OU596">
        <v>-1.1406844106463865</v>
      </c>
      <c r="OV596">
        <v>-1.1673151750972721</v>
      </c>
      <c r="OW596">
        <v>-5.555555555555558</v>
      </c>
      <c r="OX596">
        <v>-3.7503498460677132</v>
      </c>
      <c r="OY596">
        <v>-4.5965770171148996</v>
      </c>
      <c r="OZ596">
        <v>-1.1979823455233296</v>
      </c>
      <c r="PA596">
        <v>-2.1170610211706076</v>
      </c>
      <c r="PB596">
        <v>-9.550561797752799</v>
      </c>
      <c r="PC596">
        <v>-2.768166089965407</v>
      </c>
      <c r="PD596">
        <v>-3.5025017869907082</v>
      </c>
      <c r="PE596">
        <v>-4.0706605222734282</v>
      </c>
      <c r="PF596">
        <v>-21.518987341772167</v>
      </c>
      <c r="PG596">
        <v>-3.6544850498338888</v>
      </c>
      <c r="PH596">
        <v>-11.057434245840048</v>
      </c>
      <c r="PI596">
        <v>-8.3155650319829526</v>
      </c>
      <c r="PJ596">
        <v>-4.5705967976710227</v>
      </c>
      <c r="PK596">
        <v>-5.4783092324805267</v>
      </c>
      <c r="PL596">
        <v>-2.4038461538461564</v>
      </c>
      <c r="PM596">
        <v>-8.4848484848484844</v>
      </c>
      <c r="PN596">
        <v>-4.0710382513661214</v>
      </c>
      <c r="PO596">
        <v>-4.5558833169452644</v>
      </c>
      <c r="PP596">
        <v>-4.7138785354088997</v>
      </c>
      <c r="PQ596">
        <v>-7.4357192494788116</v>
      </c>
      <c r="PR596">
        <v>-12.376847290640391</v>
      </c>
      <c r="PS596">
        <v>-1.8858176181865249</v>
      </c>
      <c r="PT596">
        <v>-7.9225994888645568</v>
      </c>
      <c r="PU596">
        <v>-1.8890920170627545</v>
      </c>
      <c r="PV596">
        <v>-5.8347775852108485</v>
      </c>
      <c r="PW596">
        <v>-3.5187826913932629</v>
      </c>
      <c r="PX596">
        <v>-2.6388888888888906</v>
      </c>
      <c r="PY596">
        <v>-4.9119818285065282</v>
      </c>
      <c r="PZ596">
        <v>-7.0623591284748377</v>
      </c>
      <c r="QA596">
        <v>-3.0214991284136961</v>
      </c>
      <c r="QB596">
        <v>-10.366398570151924</v>
      </c>
      <c r="QC596">
        <v>-10.5929380413058</v>
      </c>
      <c r="QD596">
        <v>-1.3608870967741882</v>
      </c>
      <c r="QE596">
        <v>-8.7234042553191458</v>
      </c>
      <c r="QF596">
        <v>-11.269349845201226</v>
      </c>
      <c r="QG596">
        <v>-4.4275491949910535</v>
      </c>
      <c r="QH596">
        <v>-11.335012594458449</v>
      </c>
      <c r="QI596">
        <v>-2.4356931481902988</v>
      </c>
      <c r="QJ596">
        <v>-10.081358330385559</v>
      </c>
      <c r="QK596">
        <v>-3.4521296411275437</v>
      </c>
      <c r="QL596">
        <v>-3.6062378167641351</v>
      </c>
      <c r="QM596">
        <v>-9.0012330456226923</v>
      </c>
      <c r="QN596">
        <v>-13.235294117647046</v>
      </c>
      <c r="QO596">
        <v>-15.786082474226792</v>
      </c>
      <c r="QP596">
        <v>-14.181057038199896</v>
      </c>
      <c r="QQ596">
        <v>-3.319502074688796</v>
      </c>
      <c r="QR596">
        <v>-2.3890784982935287</v>
      </c>
      <c r="QS596">
        <v>-5.4395951929158803</v>
      </c>
      <c r="QT596">
        <v>-4.403034300791564</v>
      </c>
      <c r="QU596">
        <v>-3.9608366711170628</v>
      </c>
      <c r="QV596">
        <v>-8.1370449678800796</v>
      </c>
      <c r="QW596">
        <v>-4.9130763416477592</v>
      </c>
      <c r="QX596">
        <v>-5.0083472454090172</v>
      </c>
      <c r="QY596">
        <v>-4.7567567567567419</v>
      </c>
      <c r="QZ596">
        <v>-3.6659877800407359</v>
      </c>
      <c r="RA596">
        <v>-4.6620141751350097</v>
      </c>
    </row>
    <row r="597" spans="1:469">
      <c r="A597" s="1">
        <v>39870</v>
      </c>
      <c r="B597">
        <f t="shared" si="17"/>
        <v>-5.7318889878645272E-2</v>
      </c>
      <c r="C597" s="3"/>
      <c r="D597">
        <v>-2.4355300859599027</v>
      </c>
      <c r="E597">
        <v>-4.3548387096774217</v>
      </c>
      <c r="F597">
        <v>0.1383444777496079</v>
      </c>
      <c r="G597">
        <v>-2.6041666666666519</v>
      </c>
      <c r="H597">
        <v>-6.4011379800853589</v>
      </c>
      <c r="I597">
        <v>-5.2068267283771892</v>
      </c>
      <c r="J597">
        <v>0</v>
      </c>
      <c r="K597">
        <v>-0.67567567567567988</v>
      </c>
      <c r="L597">
        <v>-1.6687016687016665</v>
      </c>
      <c r="M597">
        <v>-6.7636117686831199E-2</v>
      </c>
      <c r="N597">
        <v>-9.7439544807965905</v>
      </c>
      <c r="O597">
        <v>-2.7055702917771929</v>
      </c>
      <c r="P597">
        <v>-2.5075659316904364</v>
      </c>
      <c r="Q597">
        <v>-9.4752186588921266</v>
      </c>
      <c r="R597">
        <v>-0.6941431670281939</v>
      </c>
      <c r="S597">
        <v>-11.593341260404276</v>
      </c>
      <c r="T597">
        <v>-1.9477191184008369</v>
      </c>
      <c r="U597">
        <v>-19.27990708478513</v>
      </c>
      <c r="V597">
        <v>0.8733624454148492</v>
      </c>
      <c r="W597">
        <v>-6.149193548387089</v>
      </c>
      <c r="X597">
        <v>0.16611295681063787</v>
      </c>
      <c r="Y597">
        <v>-0.17035775127767216</v>
      </c>
      <c r="Z597">
        <v>-8.8998763906056872</v>
      </c>
      <c r="AA597">
        <v>0.4794520547945158</v>
      </c>
      <c r="AB597">
        <v>-6.4189189189189255</v>
      </c>
      <c r="AC597">
        <v>4.3062200956937913</v>
      </c>
      <c r="AD597">
        <v>-4.4861337683523628</v>
      </c>
      <c r="AE597">
        <v>-4.5484508899143012</v>
      </c>
      <c r="AF597">
        <v>1.1087267525035749</v>
      </c>
      <c r="AG597">
        <v>3.9300609560474875</v>
      </c>
      <c r="AH597">
        <v>-1.8682399213372669</v>
      </c>
      <c r="AI597">
        <v>0.2464268112370771</v>
      </c>
      <c r="AJ597">
        <v>1.4309764309764272</v>
      </c>
      <c r="AK597">
        <v>-1.2420217353803609</v>
      </c>
      <c r="AL597">
        <v>-1.9047619047619091</v>
      </c>
      <c r="AM597">
        <v>-0.97560975609756184</v>
      </c>
      <c r="AN597">
        <v>-2.8382581648522476</v>
      </c>
      <c r="AO597">
        <v>-1.7215670326691024</v>
      </c>
      <c r="AP597">
        <v>0.141193081539015</v>
      </c>
      <c r="AQ597">
        <v>-1.4285714285714124</v>
      </c>
      <c r="AR597">
        <v>1.2226329257890134</v>
      </c>
      <c r="AS597">
        <v>-3.7153652392947212</v>
      </c>
      <c r="AT597">
        <v>-1.3172966781214157</v>
      </c>
      <c r="AU597">
        <v>-4.076322636600171</v>
      </c>
      <c r="AV597">
        <v>0.81514034590302042</v>
      </c>
      <c r="AW597">
        <v>-3.8831615120274998</v>
      </c>
      <c r="AX597">
        <v>-25.862068965517238</v>
      </c>
      <c r="AY597">
        <v>-7.2262026612077701</v>
      </c>
      <c r="AZ597">
        <v>1.0915994304698584</v>
      </c>
      <c r="BA597">
        <v>-5.3342336259284302</v>
      </c>
      <c r="BB597">
        <v>0.23300970873785243</v>
      </c>
      <c r="BC597">
        <v>-1.3513513513513598</v>
      </c>
      <c r="BD597">
        <v>-4.9302958177490641</v>
      </c>
      <c r="BE597">
        <v>-6.5232010759919241</v>
      </c>
      <c r="BF597">
        <v>-0.85867620751342022</v>
      </c>
      <c r="BG597">
        <v>3.0564784053155991</v>
      </c>
      <c r="BH597">
        <v>-3.4598448312015195</v>
      </c>
      <c r="BI597">
        <v>-4.7929269427640753</v>
      </c>
      <c r="BJ597">
        <v>-3.8994703031669298</v>
      </c>
      <c r="BK597">
        <v>0.88541666666668295</v>
      </c>
      <c r="BL597">
        <v>2.9176797499131712</v>
      </c>
      <c r="BM597">
        <v>-1.8237082066869248</v>
      </c>
      <c r="BN597">
        <v>-5.0987890376035683</v>
      </c>
      <c r="BO597">
        <v>1.8076178179470492</v>
      </c>
      <c r="BP597">
        <v>-5.6451612903225872</v>
      </c>
      <c r="BQ597">
        <v>-0.83150984682712759</v>
      </c>
      <c r="BR597">
        <v>-0.48899755501221609</v>
      </c>
      <c r="BS597">
        <v>-39.013452914798208</v>
      </c>
      <c r="BT597">
        <v>3.6813922356091044</v>
      </c>
      <c r="BU597">
        <v>0.23437499999998668</v>
      </c>
      <c r="BV597">
        <v>-0.99722991689751295</v>
      </c>
      <c r="BW597">
        <v>-0.15535991714135111</v>
      </c>
      <c r="BX597">
        <v>1.5762633286972694</v>
      </c>
      <c r="BY597">
        <v>-1.0025780578630572</v>
      </c>
      <c r="BZ597">
        <v>-5.2459016393442637</v>
      </c>
      <c r="CA597">
        <v>-6.1757719714964239</v>
      </c>
      <c r="CB597">
        <v>-2.7100271002710064</v>
      </c>
      <c r="CC597">
        <v>-2.1075984470327436</v>
      </c>
      <c r="CD597">
        <v>-8.2273286828067338</v>
      </c>
      <c r="CE597">
        <v>-0.32679738562091387</v>
      </c>
      <c r="CF597">
        <v>2.5262467191601079</v>
      </c>
      <c r="CG597">
        <v>1.2448132780082943</v>
      </c>
      <c r="CH597">
        <v>1.5963203463203346</v>
      </c>
      <c r="CI597">
        <v>-3.8083538083538149</v>
      </c>
      <c r="CJ597">
        <v>-0.12414649286157653</v>
      </c>
      <c r="CK597">
        <v>1.3951734539969785</v>
      </c>
      <c r="CL597">
        <v>-4.3978349120432974</v>
      </c>
      <c r="CM597">
        <v>0.79479768786128169</v>
      </c>
      <c r="CN597">
        <v>-9.0792015453960211</v>
      </c>
      <c r="CO597">
        <v>-2.0559210526315708</v>
      </c>
      <c r="CP597">
        <v>-0.88685015290522751</v>
      </c>
      <c r="CQ597">
        <v>0.83030617540218454</v>
      </c>
      <c r="CR597">
        <v>0.54466230936820459</v>
      </c>
      <c r="CS597">
        <v>-2.683780630105026</v>
      </c>
      <c r="CT597">
        <v>-1.4116749332315992</v>
      </c>
      <c r="CU597">
        <v>-7.2107765451663859</v>
      </c>
      <c r="CV597">
        <v>-0.78895463510849639</v>
      </c>
      <c r="CW597">
        <v>2.9202841357537368</v>
      </c>
      <c r="CX597">
        <v>-3.1746031746031522</v>
      </c>
      <c r="CY597">
        <v>-2.8700287002870084</v>
      </c>
      <c r="CZ597">
        <v>1.8795968400980634</v>
      </c>
      <c r="DA597">
        <v>-4.4485294117647234</v>
      </c>
      <c r="DB597">
        <v>-2.6548672566371723</v>
      </c>
      <c r="DC597">
        <v>0.69686411149825211</v>
      </c>
      <c r="DD597">
        <v>-1.9607843137254943</v>
      </c>
      <c r="DE597">
        <v>0.87091757387247615</v>
      </c>
      <c r="DF597">
        <v>0.58651026392961825</v>
      </c>
      <c r="DG597">
        <v>-1.1936339522546469</v>
      </c>
      <c r="DH597">
        <v>1.1235955056179581</v>
      </c>
      <c r="DI597">
        <v>1.0479867622724903</v>
      </c>
      <c r="DJ597">
        <v>-0.75512405609493571</v>
      </c>
      <c r="DK597">
        <v>-0.86705202312139518</v>
      </c>
      <c r="DL597">
        <v>-2.4425287356321768</v>
      </c>
      <c r="DM597">
        <v>-0.49160180253995378</v>
      </c>
      <c r="DN597">
        <v>-3.8929889298893072</v>
      </c>
      <c r="DO597">
        <v>0.32336297493937849</v>
      </c>
      <c r="DP597">
        <v>-0.69225928256765323</v>
      </c>
      <c r="DQ597">
        <v>1.1437908496731986</v>
      </c>
      <c r="DR597">
        <v>3.9042821158690177</v>
      </c>
      <c r="DS597">
        <v>1.9751693002257431</v>
      </c>
      <c r="DT597">
        <v>-7.275803722504226</v>
      </c>
      <c r="DU597">
        <v>-4.7723292469352145</v>
      </c>
      <c r="DV597">
        <v>-0.24937655860348684</v>
      </c>
      <c r="DW597">
        <v>-1.3333333333333419</v>
      </c>
      <c r="DX597">
        <v>-0.5635566687539062</v>
      </c>
      <c r="DY597">
        <v>5.0813008130081272</v>
      </c>
      <c r="DZ597">
        <v>0.82028337061894607</v>
      </c>
      <c r="EA597">
        <v>0.15552099533437946</v>
      </c>
      <c r="EB597">
        <v>-0.27276542173729768</v>
      </c>
      <c r="EC597">
        <v>-1.777970511708582</v>
      </c>
      <c r="ED597">
        <v>-3.9123630672926457</v>
      </c>
      <c r="EE597">
        <v>3.0423280423280463</v>
      </c>
      <c r="EF597">
        <v>-3.3605812897366083</v>
      </c>
      <c r="EG597">
        <v>-5.0125313283200246E-2</v>
      </c>
      <c r="EH597">
        <v>-2.2650749923477265</v>
      </c>
      <c r="EI597">
        <v>1.2683712502516542</v>
      </c>
      <c r="EJ597">
        <v>-6.2350119904076795</v>
      </c>
      <c r="EK597">
        <v>-3.9712029725963882</v>
      </c>
      <c r="EL597">
        <v>-5.065502183406112</v>
      </c>
      <c r="EM597">
        <v>-0.69906790945406527</v>
      </c>
      <c r="EN597">
        <v>-0.88046054859465261</v>
      </c>
      <c r="EO597">
        <v>-1.3618677042801397</v>
      </c>
      <c r="EP597">
        <v>-0.89628681177976732</v>
      </c>
      <c r="EQ597">
        <v>-0.99999999999998979</v>
      </c>
      <c r="ER597">
        <v>-2.7077497665732975</v>
      </c>
      <c r="ES597">
        <v>-3.5331905781584516</v>
      </c>
      <c r="ET597">
        <v>-2.4176740308461842</v>
      </c>
      <c r="EU597">
        <v>-2.6647966339410911</v>
      </c>
      <c r="EV597">
        <v>-7.5842696629213506</v>
      </c>
      <c r="EW597">
        <v>-2.7559055118110187</v>
      </c>
      <c r="EX597">
        <v>-1.3112491373360791</v>
      </c>
      <c r="EY597">
        <v>-4.7348484848484969</v>
      </c>
      <c r="EZ597">
        <v>-11.111111111111116</v>
      </c>
      <c r="FA597">
        <v>-0.31645569620253333</v>
      </c>
      <c r="FB597">
        <v>-1.4576210185351823</v>
      </c>
      <c r="FC597">
        <v>-4.004142216085615</v>
      </c>
      <c r="FD597">
        <v>-1.3848967859942496</v>
      </c>
      <c r="FE597">
        <v>-7.6569678407356623E-2</v>
      </c>
      <c r="FF597">
        <v>-0.70422535211266402</v>
      </c>
      <c r="FG597">
        <v>1.0526315789473717</v>
      </c>
      <c r="FH597">
        <v>7.3421439060217253E-2</v>
      </c>
      <c r="FI597">
        <v>1.098039215686275</v>
      </c>
      <c r="FJ597">
        <v>1.3100436681222627</v>
      </c>
      <c r="FK597">
        <v>-0.28544243577545148</v>
      </c>
      <c r="FL597">
        <v>-2.156573116691296</v>
      </c>
      <c r="FM597">
        <v>-2.0088192062714283</v>
      </c>
      <c r="FN597">
        <v>-3.8126361655773322</v>
      </c>
      <c r="FO597">
        <v>-6.4059339177343189</v>
      </c>
      <c r="FP597">
        <v>0.1831501831501825</v>
      </c>
      <c r="FQ597">
        <v>-0.36652412950520796</v>
      </c>
      <c r="FR597">
        <v>-8.0188679245283172</v>
      </c>
      <c r="FS597">
        <v>-3.7000973709834462</v>
      </c>
      <c r="FT597">
        <v>-4.7303404639951747</v>
      </c>
      <c r="FU597">
        <v>-1.9740900678593465</v>
      </c>
      <c r="FV597">
        <v>-0.8664627930683011</v>
      </c>
      <c r="FW597">
        <v>0.37453183520599342</v>
      </c>
      <c r="FX597">
        <v>0.70476190476189693</v>
      </c>
      <c r="FY597">
        <v>-0.89820359281437279</v>
      </c>
      <c r="FZ597">
        <v>-0.69284064665128264</v>
      </c>
      <c r="GA597">
        <v>-0.53073861123397181</v>
      </c>
      <c r="GB597">
        <v>-9.0909090909090935</v>
      </c>
      <c r="GC597">
        <v>-4.0902330193356544</v>
      </c>
      <c r="GD597">
        <v>-6.4475347661188458</v>
      </c>
      <c r="GE597">
        <v>-4.8023799405015115</v>
      </c>
      <c r="GF597">
        <v>-0.73913043478261997</v>
      </c>
      <c r="GG597">
        <v>0.82304526748970819</v>
      </c>
      <c r="GH597">
        <v>-0.31520882584712417</v>
      </c>
      <c r="GI597">
        <v>-9.7014925373134382</v>
      </c>
      <c r="GJ597">
        <v>0.24022777151671004</v>
      </c>
      <c r="GK597">
        <v>-0.21079258010117119</v>
      </c>
      <c r="GL597">
        <v>-4.9951969260326523</v>
      </c>
      <c r="GM597">
        <v>-1.1683848797250929</v>
      </c>
      <c r="GN597">
        <v>-7.6923076923076872</v>
      </c>
      <c r="GO597">
        <v>-0.92188258127122724</v>
      </c>
      <c r="GP597">
        <v>-1.7743979721166037</v>
      </c>
      <c r="GQ597">
        <v>0.87719298245614308</v>
      </c>
      <c r="GR597">
        <v>1.3740458015267354</v>
      </c>
      <c r="GS597">
        <v>-26.373626373626369</v>
      </c>
      <c r="GT597">
        <v>-4.5707915273132782</v>
      </c>
      <c r="GU597">
        <v>-2.5316455696202333</v>
      </c>
      <c r="GV597">
        <v>-3.177822853279233</v>
      </c>
      <c r="GW597">
        <v>1.2208657047724669</v>
      </c>
      <c r="GX597">
        <v>1.6138328530259427</v>
      </c>
      <c r="GY597">
        <v>-14.798206278026916</v>
      </c>
      <c r="GZ597">
        <v>0.21637216011538563</v>
      </c>
      <c r="HA597">
        <v>-1.2644889357218303</v>
      </c>
      <c r="HB597">
        <v>-2.6229508196721207</v>
      </c>
      <c r="HC597">
        <v>1.4638609332113361</v>
      </c>
      <c r="HD597">
        <v>0.70329670329671856</v>
      </c>
      <c r="HE597">
        <v>-4.0014290818149227</v>
      </c>
      <c r="HF597">
        <v>-2.2924411400247924</v>
      </c>
      <c r="HG597">
        <v>0.34458993797381599</v>
      </c>
      <c r="HH597">
        <v>-0.38400000000000656</v>
      </c>
      <c r="HI597">
        <v>-3.373594335693475</v>
      </c>
      <c r="HJ597">
        <v>-3.3802816901408295</v>
      </c>
      <c r="HK597">
        <v>0.84033613445377853</v>
      </c>
      <c r="HL597">
        <v>0.1311188811188746</v>
      </c>
      <c r="HM597">
        <v>3.4356725146198919</v>
      </c>
      <c r="HN597">
        <v>-3.7796610169491429</v>
      </c>
      <c r="HO597">
        <v>-1.045150501672254</v>
      </c>
      <c r="HP597">
        <v>-4.8951048951048959</v>
      </c>
      <c r="HQ597">
        <v>0.274977085242889</v>
      </c>
      <c r="HR597">
        <v>-0.66844919786096524</v>
      </c>
      <c r="HS597">
        <v>-2.4856596558317512</v>
      </c>
      <c r="HT597">
        <v>7.1856287425149823</v>
      </c>
      <c r="HU597">
        <v>-3.1114327062228719</v>
      </c>
      <c r="HV597">
        <v>0.81081081081080253</v>
      </c>
      <c r="HW597">
        <v>-5.4862842892767993</v>
      </c>
      <c r="HX597">
        <v>-3.164288741347665</v>
      </c>
      <c r="HY597">
        <v>-2.3600000000000065</v>
      </c>
      <c r="HZ597">
        <v>-6.7272727272727373</v>
      </c>
      <c r="IA597">
        <v>-8.1927710843373589</v>
      </c>
      <c r="IB597">
        <v>-5.1162790697674492</v>
      </c>
      <c r="IC597">
        <v>-0.63739376770539646</v>
      </c>
      <c r="ID597">
        <v>0</v>
      </c>
      <c r="IE597">
        <v>-1.8615474112856245</v>
      </c>
      <c r="IF597">
        <v>-4.6516803917204363</v>
      </c>
      <c r="IG597">
        <v>-0.28070175438595912</v>
      </c>
      <c r="IH597">
        <v>-5.5427251732101617</v>
      </c>
      <c r="II597">
        <v>-0.85267645665560998</v>
      </c>
      <c r="IJ597">
        <v>3.901611535199323</v>
      </c>
      <c r="IK597">
        <v>1.4392803598200832</v>
      </c>
      <c r="IL597">
        <v>-12.250332889480697</v>
      </c>
      <c r="IM597">
        <v>-0.40241448692150961</v>
      </c>
      <c r="IN597">
        <v>-1.7352185089974492</v>
      </c>
      <c r="IO597">
        <v>0.9592947886958747</v>
      </c>
      <c r="IP597">
        <v>-1.3598326359832713</v>
      </c>
      <c r="IQ597">
        <v>-0.50561797752808335</v>
      </c>
      <c r="IR597">
        <v>-5.2576235541512695E-2</v>
      </c>
      <c r="IS597">
        <v>1.2958963282937441</v>
      </c>
      <c r="IT597">
        <v>-3.3132530120482007</v>
      </c>
      <c r="IU597">
        <v>-2.8077753779697678</v>
      </c>
      <c r="IV597">
        <v>-7.6149425287356358</v>
      </c>
      <c r="IW597">
        <v>-3.7276863843192287</v>
      </c>
      <c r="IX597">
        <v>1.6387726638772637</v>
      </c>
      <c r="IY597">
        <v>-4.2053866750669471</v>
      </c>
      <c r="IZ597">
        <v>-1.0960334029227692</v>
      </c>
      <c r="JA597">
        <v>-5.3607416364369271</v>
      </c>
      <c r="JB597">
        <v>-5.3754940711462478</v>
      </c>
      <c r="JC597">
        <v>-8.4462982273201259</v>
      </c>
      <c r="JD597">
        <v>-20.096618357487927</v>
      </c>
      <c r="JE597">
        <v>-0.47912388774812298</v>
      </c>
      <c r="JF597">
        <v>1.7605633802816989</v>
      </c>
      <c r="JG597">
        <v>-0.72463768115941241</v>
      </c>
      <c r="JH597">
        <v>-3.1757233592095924</v>
      </c>
      <c r="JI597">
        <v>-3.6544850498338888</v>
      </c>
      <c r="JJ597">
        <v>-3.1941031941032039</v>
      </c>
      <c r="JK597">
        <v>0.4126547455295837</v>
      </c>
      <c r="JL597">
        <v>1.5023413111342254</v>
      </c>
      <c r="JM597">
        <v>0.96308186195825929</v>
      </c>
      <c r="JN597">
        <v>-5.3388090349075874</v>
      </c>
      <c r="JO597">
        <v>0.5015045135406071</v>
      </c>
      <c r="JP597">
        <v>8.8397790055250169E-2</v>
      </c>
      <c r="JQ597">
        <v>0.39138943248531177</v>
      </c>
      <c r="JR597">
        <v>-0.30418250950572379</v>
      </c>
      <c r="JS597">
        <v>-0.35820895522387097</v>
      </c>
      <c r="JT597">
        <v>-6.9390630503698532</v>
      </c>
      <c r="JU597">
        <v>-23.03086135421465</v>
      </c>
      <c r="JV597">
        <v>5.0000000000000044</v>
      </c>
      <c r="JW597">
        <v>-1.5161086544535629</v>
      </c>
      <c r="JX597">
        <v>-1.8689320388349584</v>
      </c>
      <c r="JY597">
        <v>2.1201413427561766</v>
      </c>
      <c r="JZ597">
        <v>-2.6919242273180433</v>
      </c>
      <c r="KA597">
        <v>-0.42271382274199354</v>
      </c>
      <c r="KB597">
        <v>-7.0616113744075948</v>
      </c>
      <c r="KC597">
        <v>-3.6575875486381304</v>
      </c>
      <c r="KD597">
        <v>-8.35777126099706</v>
      </c>
      <c r="KE597">
        <v>-1.6371077762619368</v>
      </c>
      <c r="KF597">
        <v>-2.8048780487804681</v>
      </c>
      <c r="KG597">
        <v>-7.9032733706870921</v>
      </c>
      <c r="KH597">
        <v>-2.1276595744680771</v>
      </c>
      <c r="KI597">
        <v>-2.3133867982726652</v>
      </c>
      <c r="KJ597">
        <v>-0.12547051442910462</v>
      </c>
      <c r="KK597">
        <v>-2.3703703703703671</v>
      </c>
      <c r="KL597">
        <v>-1.3492063492063555</v>
      </c>
      <c r="KM597">
        <v>-3.2401242787394646</v>
      </c>
      <c r="KN597">
        <v>-2.9204431017119781</v>
      </c>
      <c r="KO597">
        <v>-4.4007490636703945</v>
      </c>
      <c r="KP597">
        <v>-2.2222222222222254</v>
      </c>
      <c r="KQ597">
        <v>-1.4157014157014203</v>
      </c>
      <c r="KR597">
        <v>2.342487883683364</v>
      </c>
      <c r="KS597">
        <v>1.285634432643934</v>
      </c>
      <c r="KT597">
        <v>-1.3775510204081742</v>
      </c>
      <c r="KU597">
        <v>-1.9580419580419783</v>
      </c>
      <c r="KV597">
        <v>1.2598425196850283</v>
      </c>
      <c r="KW597">
        <v>-5.2357723577235777</v>
      </c>
      <c r="KX597">
        <v>-0.31595576619274368</v>
      </c>
      <c r="KY597">
        <v>-4.0953862104717516</v>
      </c>
      <c r="KZ597">
        <v>-2.0223152022315172</v>
      </c>
      <c r="LA597">
        <v>2.0579268292683084</v>
      </c>
      <c r="LB597">
        <v>-2.2848138664565809</v>
      </c>
      <c r="LC597">
        <v>-0.48076923076922906</v>
      </c>
      <c r="LD597">
        <v>-4.1904123365739121</v>
      </c>
      <c r="LE597">
        <v>0.12376237623761277</v>
      </c>
      <c r="LF597">
        <v>-1.3282732447817747</v>
      </c>
      <c r="LG597">
        <v>-4.4982698961937739</v>
      </c>
      <c r="LH597">
        <v>-0.25873221216041742</v>
      </c>
      <c r="LI597">
        <v>-1.5511892450878917</v>
      </c>
      <c r="LJ597">
        <v>-0.87155963302752992</v>
      </c>
      <c r="LK597">
        <v>-1.5171503957783661</v>
      </c>
      <c r="LL597">
        <v>1.5834348355663774</v>
      </c>
      <c r="LM597">
        <v>-1.2058387983922225</v>
      </c>
      <c r="LN597">
        <v>-3.7329127234490111</v>
      </c>
      <c r="LO597">
        <v>1.2168933428776008</v>
      </c>
      <c r="LP597">
        <v>-1.2151536812008534</v>
      </c>
      <c r="LQ597">
        <v>-1.3751611516974793</v>
      </c>
      <c r="LR597">
        <v>0.67502410800386325</v>
      </c>
      <c r="LS597">
        <v>-4.3824701195218978</v>
      </c>
      <c r="LT597">
        <v>-0.35227806481916701</v>
      </c>
      <c r="LU597">
        <v>-1.8498754891497549</v>
      </c>
      <c r="LV597">
        <v>-1.7785427423981703</v>
      </c>
      <c r="LW597">
        <v>-2.5737014506317268</v>
      </c>
      <c r="LX597">
        <v>-3.007518796992481</v>
      </c>
      <c r="LY597">
        <v>-24.602332979851525</v>
      </c>
      <c r="LZ597">
        <v>-1.6246762420532024</v>
      </c>
      <c r="MA597">
        <v>-4.0778498609823739</v>
      </c>
      <c r="MB597">
        <v>-2.7830487033523088</v>
      </c>
      <c r="MC597">
        <v>-3.8947368421052508</v>
      </c>
      <c r="MD597">
        <v>-0.89358245329002051</v>
      </c>
      <c r="ME597">
        <v>-4.2801556420233418</v>
      </c>
      <c r="MF597">
        <v>-0.76267384477344269</v>
      </c>
      <c r="MG597">
        <v>-8.0786026200873273</v>
      </c>
      <c r="MH597">
        <v>-0.61611374407583019</v>
      </c>
      <c r="MI597">
        <v>-0.53475935828877219</v>
      </c>
      <c r="MJ597">
        <v>-1.1861969805895156</v>
      </c>
      <c r="MK597">
        <v>-1.8716577540107138</v>
      </c>
      <c r="ML597">
        <v>-13.027959547888157</v>
      </c>
      <c r="MM597">
        <v>5.8209286825150031</v>
      </c>
      <c r="MN597">
        <v>-0.11350737797957144</v>
      </c>
      <c r="MO597">
        <v>-3.024003024003008</v>
      </c>
      <c r="MP597">
        <v>-3.0120481927710774</v>
      </c>
      <c r="MQ597">
        <v>-0.67307692307693179</v>
      </c>
      <c r="MR597">
        <v>-0.34146341463414664</v>
      </c>
      <c r="MS597">
        <v>1.4669926650366705</v>
      </c>
      <c r="MT597">
        <v>-0.9001636661211232</v>
      </c>
      <c r="MU597">
        <v>-13.207547169811317</v>
      </c>
      <c r="MV597">
        <v>-1.5438596491228029</v>
      </c>
      <c r="MW597">
        <v>-1.8637992831541217</v>
      </c>
      <c r="MX597">
        <v>1.7393957888312439</v>
      </c>
      <c r="MY597">
        <v>-3.007518796992481</v>
      </c>
      <c r="MZ597">
        <v>-1.179071481208549</v>
      </c>
      <c r="NA597">
        <v>1.4430014430014459</v>
      </c>
      <c r="NB597">
        <v>-0.25597269624570984</v>
      </c>
      <c r="NC597">
        <v>-5.9900166389350922</v>
      </c>
      <c r="ND597">
        <v>-8.8654353562005248</v>
      </c>
      <c r="NE597">
        <v>0.77041602465330872</v>
      </c>
      <c r="NF597">
        <v>-4.9430713690641443</v>
      </c>
      <c r="NG597">
        <v>2.4630541871921263</v>
      </c>
      <c r="NH597">
        <v>1.5204678362572999</v>
      </c>
      <c r="NI597">
        <v>-1.6447368421052655</v>
      </c>
      <c r="NJ597">
        <v>-1.6570008285004101</v>
      </c>
      <c r="NK597">
        <v>-1.9230769230769162</v>
      </c>
      <c r="NL597">
        <v>-2.3809523809523836</v>
      </c>
      <c r="NM597">
        <v>3.4327518289251513</v>
      </c>
      <c r="NN597">
        <v>-9.3984962406012951E-2</v>
      </c>
      <c r="NO597">
        <v>1.6476932294787305</v>
      </c>
      <c r="NP597">
        <v>-0.27108433734941428</v>
      </c>
      <c r="NQ597">
        <v>-0.27925160569672869</v>
      </c>
      <c r="NR597">
        <v>-20.631970260223053</v>
      </c>
      <c r="NS597">
        <v>-2.6715799170888954</v>
      </c>
      <c r="NT597">
        <v>-8.6508753861997967</v>
      </c>
      <c r="NU597">
        <v>-1.092675030352086</v>
      </c>
      <c r="NV597">
        <v>-0.98171970209883774</v>
      </c>
      <c r="NW597">
        <v>2.1598272138228847</v>
      </c>
      <c r="NX597">
        <v>0.86188774437669924</v>
      </c>
      <c r="NY597">
        <v>-1.6920943134535293</v>
      </c>
      <c r="NZ597">
        <v>-7.1029529130087754</v>
      </c>
      <c r="OA597">
        <v>-4.8431312823636885</v>
      </c>
      <c r="OB597">
        <v>-6.9957248348231698</v>
      </c>
      <c r="OC597">
        <v>-2.6119402985074647</v>
      </c>
      <c r="OD597">
        <v>2.7272727272727337</v>
      </c>
      <c r="OE597">
        <v>-0.33883947479881327</v>
      </c>
      <c r="OF597">
        <v>4.5041772611696285</v>
      </c>
      <c r="OG597">
        <v>0.67985166872681635</v>
      </c>
      <c r="OH597">
        <v>-7.2764465225014563</v>
      </c>
      <c r="OI597">
        <v>2.7067669172932352</v>
      </c>
      <c r="OJ597">
        <v>-0.8219178082191636</v>
      </c>
      <c r="OK597">
        <v>-1.2896292315959013</v>
      </c>
      <c r="OL597">
        <v>-0.57288351368556256</v>
      </c>
      <c r="OM597">
        <v>0.25940337224383825</v>
      </c>
      <c r="ON597">
        <v>1.059602649006619</v>
      </c>
      <c r="OO597">
        <v>-10.424710424710426</v>
      </c>
      <c r="OP597">
        <v>-1.9002375296912066</v>
      </c>
      <c r="OQ597">
        <v>1.728201099764326</v>
      </c>
      <c r="OR597">
        <v>-2.6315789473683959</v>
      </c>
      <c r="OS597">
        <v>-1.5734265734265618</v>
      </c>
      <c r="OT597">
        <v>0.46349942062571259</v>
      </c>
      <c r="OU597">
        <v>-0.94161958568736992</v>
      </c>
      <c r="OV597">
        <v>-0.38759689922480689</v>
      </c>
      <c r="OW597">
        <v>-12.373225152129796</v>
      </c>
      <c r="OX597">
        <v>0.44981726173740633</v>
      </c>
      <c r="OY597">
        <v>-3.9906103286384997</v>
      </c>
      <c r="OZ597">
        <v>-1.5212666873641756</v>
      </c>
      <c r="PA597">
        <v>5.242463958060295</v>
      </c>
      <c r="PB597">
        <v>-3.9784221173297496</v>
      </c>
      <c r="PC597">
        <v>8.658008658009031E-2</v>
      </c>
      <c r="PD597">
        <v>1.1569052783803269</v>
      </c>
      <c r="PE597">
        <v>-1.9578313253011959</v>
      </c>
      <c r="PF597">
        <v>-2.6408450704225261</v>
      </c>
      <c r="PG597">
        <v>-1.2035010940919189</v>
      </c>
      <c r="PH597">
        <v>-2.1019442984760994</v>
      </c>
      <c r="PI597">
        <v>-7.4037512339585332</v>
      </c>
      <c r="PJ597">
        <v>0.26269702276708884</v>
      </c>
      <c r="PK597">
        <v>-2.7800945232137053E-2</v>
      </c>
      <c r="PL597">
        <v>0.54380664652569077</v>
      </c>
      <c r="PM597">
        <v>-4.0000000000000036</v>
      </c>
      <c r="PN597">
        <v>-0.651465798045614</v>
      </c>
      <c r="PO597">
        <v>-2.3054755043227515</v>
      </c>
      <c r="PP597">
        <v>0.66210549547560671</v>
      </c>
      <c r="PQ597">
        <v>0</v>
      </c>
      <c r="PR597">
        <v>-4.2452830188679291</v>
      </c>
      <c r="PS597">
        <v>-3.8977159880834167</v>
      </c>
      <c r="PT597">
        <v>-6.0377358490565918</v>
      </c>
      <c r="PU597">
        <v>0.67484662576686727</v>
      </c>
      <c r="PV597">
        <v>-2.2586109542631405</v>
      </c>
      <c r="PW597">
        <v>0.14285714285715567</v>
      </c>
      <c r="PX597">
        <v>2.4182076813655806</v>
      </c>
      <c r="PY597">
        <v>-0.70482097547223121</v>
      </c>
      <c r="PZ597">
        <v>1.4481707317073322</v>
      </c>
      <c r="QA597">
        <v>-2.7683615819208862</v>
      </c>
      <c r="QB597">
        <v>-15.990990990991005</v>
      </c>
      <c r="QC597">
        <v>1.6937669376693831</v>
      </c>
      <c r="QD597">
        <v>-5.6585829766999556</v>
      </c>
      <c r="QE597">
        <v>1.5118790496760237</v>
      </c>
      <c r="QF597">
        <v>-4.0118870728083289</v>
      </c>
      <c r="QG597">
        <v>-1.4109347442680886</v>
      </c>
      <c r="QH597">
        <v>-2.8151774785801664</v>
      </c>
      <c r="QI597">
        <v>2.0441347270615529</v>
      </c>
      <c r="QJ597">
        <v>-0.87657784011219153</v>
      </c>
      <c r="QK597">
        <v>-2.7356724439881686</v>
      </c>
      <c r="QL597">
        <v>-0.19455252918288979</v>
      </c>
      <c r="QM597">
        <v>-4.1371158392435099</v>
      </c>
      <c r="QN597">
        <v>3.3434650455927084</v>
      </c>
      <c r="QO597">
        <v>-5.9393939393939448</v>
      </c>
      <c r="QP597">
        <v>-1.9497178040020602</v>
      </c>
      <c r="QQ597">
        <v>1.4025245441795287</v>
      </c>
      <c r="QR597">
        <v>-1.3468013468013407</v>
      </c>
      <c r="QS597">
        <v>-0.56603773584904538</v>
      </c>
      <c r="QT597">
        <v>-4.2929292929293039</v>
      </c>
      <c r="QU597">
        <v>-3.9333048311244068</v>
      </c>
      <c r="QV597">
        <v>-3.3126293995859202</v>
      </c>
      <c r="QW597">
        <v>1.9260400616332829</v>
      </c>
      <c r="QX597">
        <v>-1.5612161051766549</v>
      </c>
      <c r="QY597">
        <v>-14.113277623026921</v>
      </c>
      <c r="QZ597">
        <v>-5.7839912280701729</v>
      </c>
      <c r="RA597">
        <v>-2.3564416933437804</v>
      </c>
    </row>
    <row r="598" spans="1:469">
      <c r="A598" s="1">
        <v>39869</v>
      </c>
      <c r="B598">
        <f t="shared" si="17"/>
        <v>-2.4859086027636574</v>
      </c>
      <c r="C598" s="3"/>
      <c r="D598">
        <v>-3.0555555555555447</v>
      </c>
      <c r="E598">
        <v>0.64935064935065512</v>
      </c>
      <c r="F598">
        <v>-2.1655763591247545</v>
      </c>
      <c r="G598">
        <v>-4.5369794903666989</v>
      </c>
      <c r="H598">
        <v>-5.6797853309481177</v>
      </c>
      <c r="I598">
        <v>-5.7820179242573655E-2</v>
      </c>
      <c r="J598">
        <v>-5.3287981859410527</v>
      </c>
      <c r="K598">
        <v>-2.5733093955715103</v>
      </c>
      <c r="L598">
        <v>-1.5625</v>
      </c>
      <c r="M598">
        <v>-2.0860927152317799</v>
      </c>
      <c r="N598">
        <v>-1.6783216783216814</v>
      </c>
      <c r="O598">
        <v>-2.7347781217750167</v>
      </c>
      <c r="P598">
        <v>-1.9499788045782007</v>
      </c>
      <c r="Q598">
        <v>7.0202808112324488</v>
      </c>
      <c r="R598">
        <v>-11.243742780130916</v>
      </c>
      <c r="S598">
        <v>17.704688593421981</v>
      </c>
      <c r="T598">
        <v>-0.71246819338419698</v>
      </c>
      <c r="U598">
        <v>12.992125984251967</v>
      </c>
      <c r="V598">
        <v>-5.3719008264462857</v>
      </c>
      <c r="W598">
        <v>2.3735810113518996</v>
      </c>
      <c r="X598">
        <v>-1.4729950900163602</v>
      </c>
      <c r="Y598">
        <v>-0.67681895093062439</v>
      </c>
      <c r="Z598">
        <v>5.133203378817397</v>
      </c>
      <c r="AA598">
        <v>-6.8446269678301697E-2</v>
      </c>
      <c r="AB598">
        <v>4.2253521126760729</v>
      </c>
      <c r="AC598">
        <v>-5.8558558558558733</v>
      </c>
      <c r="AD598">
        <v>-9.4367497691597464</v>
      </c>
      <c r="AE598">
        <v>-1.0437051532941832</v>
      </c>
      <c r="AF598">
        <v>7.3732718894009341</v>
      </c>
      <c r="AG598">
        <v>-2.150368858891849</v>
      </c>
      <c r="AH598">
        <v>0.19704433497536034</v>
      </c>
      <c r="AI598">
        <v>-3.1503579952267269</v>
      </c>
      <c r="AJ598">
        <v>-2.2490400438837099</v>
      </c>
      <c r="AK598">
        <v>0.22475795297371981</v>
      </c>
      <c r="AL598">
        <v>0.23141452126120843</v>
      </c>
      <c r="AM598">
        <v>-1.181007471679929</v>
      </c>
      <c r="AN598">
        <v>-0.42586140147115037</v>
      </c>
      <c r="AO598">
        <v>-2.6395671109937902</v>
      </c>
      <c r="AP598">
        <v>-3.376534788540253</v>
      </c>
      <c r="AQ598">
        <v>1.0549694614103045</v>
      </c>
      <c r="AR598">
        <v>-5.7609860664522898</v>
      </c>
      <c r="AS598">
        <v>1.6645326504481472</v>
      </c>
      <c r="AT598">
        <v>0.17211703958692759</v>
      </c>
      <c r="AU598">
        <v>-3.8365304420350355</v>
      </c>
      <c r="AV598">
        <v>-1.9460661662496381</v>
      </c>
      <c r="AW598">
        <v>-3.5465694398409076</v>
      </c>
      <c r="AX598">
        <v>3.1620553359683834</v>
      </c>
      <c r="AY598">
        <v>-3.5728385313856914</v>
      </c>
      <c r="AZ598">
        <v>-1.4960261804581654</v>
      </c>
      <c r="BA598">
        <v>1.9270474879559574</v>
      </c>
      <c r="BB598">
        <v>1.980198019801982</v>
      </c>
      <c r="BC598">
        <v>-2.8125387188700279</v>
      </c>
      <c r="BD598">
        <v>-3.731587561374794</v>
      </c>
      <c r="BE598">
        <v>-2.3637557452396707</v>
      </c>
      <c r="BF598">
        <v>1.4887436456063829</v>
      </c>
      <c r="BG598">
        <v>-0.85638998682476819</v>
      </c>
      <c r="BH598">
        <v>-5.6577645895153239</v>
      </c>
      <c r="BI598">
        <v>-2.0956719817767699</v>
      </c>
      <c r="BJ598">
        <v>-4.5811377567480331</v>
      </c>
      <c r="BK598">
        <v>0.26109660574413773</v>
      </c>
      <c r="BL598">
        <v>-0.72413793103449642</v>
      </c>
      <c r="BM598">
        <v>1.1063306699446773</v>
      </c>
      <c r="BN598">
        <v>-5.1963746223565144</v>
      </c>
      <c r="BO598">
        <v>-3.7290242386575412</v>
      </c>
      <c r="BP598">
        <v>-7.5776397515528</v>
      </c>
      <c r="BQ598">
        <v>-1.1250540891388883</v>
      </c>
      <c r="BR598">
        <v>-6.8337129840546744</v>
      </c>
      <c r="BS598">
        <v>-2.3875845602864931</v>
      </c>
      <c r="BT598">
        <v>-4.1078305519897444</v>
      </c>
      <c r="BU598">
        <v>-3.1770045385778989</v>
      </c>
      <c r="BV598">
        <v>-6.8627450980392135</v>
      </c>
      <c r="BW598">
        <v>4.4348296376419682</v>
      </c>
      <c r="BX598">
        <v>-3.1867145421903165</v>
      </c>
      <c r="BY598">
        <v>-2.075736325385702</v>
      </c>
      <c r="BZ598">
        <v>-5.864197530864212</v>
      </c>
      <c r="CA598">
        <v>-8.6767895878525074</v>
      </c>
      <c r="CB598">
        <v>-2.8947368421052722</v>
      </c>
      <c r="CC598">
        <v>1.0084033613445342</v>
      </c>
      <c r="CD598">
        <v>-5.1012461059189995</v>
      </c>
      <c r="CE598">
        <v>-1.2903225806451757</v>
      </c>
      <c r="CF598">
        <v>1.5830694884185981</v>
      </c>
      <c r="CG598">
        <v>-3.7283621837549852</v>
      </c>
      <c r="CH598">
        <v>-2.5059351094697924</v>
      </c>
      <c r="CI598">
        <v>-8.5393258426966323</v>
      </c>
      <c r="CJ598">
        <v>-0.49413218035826434</v>
      </c>
      <c r="CK598">
        <v>0.8365019011406849</v>
      </c>
      <c r="CL598">
        <v>-15.879339783722257</v>
      </c>
      <c r="CM598">
        <v>-1.8903591682419618</v>
      </c>
      <c r="CN598">
        <v>8.5255066387141873</v>
      </c>
      <c r="CO598">
        <v>-5.074160811865724</v>
      </c>
      <c r="CP598">
        <v>1.1444478812248748</v>
      </c>
      <c r="CQ598">
        <v>0.62663185378590835</v>
      </c>
      <c r="CR598">
        <v>2.3411371237458178</v>
      </c>
      <c r="CS598">
        <v>0.82352941176471184</v>
      </c>
      <c r="CT598">
        <v>1.7468944099378936</v>
      </c>
      <c r="CU598">
        <v>5.783738474434208</v>
      </c>
      <c r="CV598">
        <v>-0.78277886497064575</v>
      </c>
      <c r="CW598">
        <v>-1.9349845201238391</v>
      </c>
      <c r="CX598">
        <v>-2.8861921941620183</v>
      </c>
      <c r="CY598">
        <v>0.16427104722791519</v>
      </c>
      <c r="CZ598">
        <v>-1.0512129380053858</v>
      </c>
      <c r="DA598">
        <v>-5.7192374350086723</v>
      </c>
      <c r="DB598">
        <v>-4.1599353796445859</v>
      </c>
      <c r="DC598">
        <v>0.34965034965035446</v>
      </c>
      <c r="DD598">
        <v>1.5647226173541862</v>
      </c>
      <c r="DE598">
        <v>-1.6518813092688878</v>
      </c>
      <c r="DF598">
        <v>-1.9410496046010084</v>
      </c>
      <c r="DG598">
        <v>-1.5665796344647598</v>
      </c>
      <c r="DH598">
        <v>-2.7575442247658621</v>
      </c>
      <c r="DI598">
        <v>-3.0999465526456493</v>
      </c>
      <c r="DJ598">
        <v>-2.4210526315789571</v>
      </c>
      <c r="DK598">
        <v>-2.5352112676056193</v>
      </c>
      <c r="DL598">
        <v>-0.42918454935623185</v>
      </c>
      <c r="DM598">
        <v>-2.2035256410256499</v>
      </c>
      <c r="DN598">
        <v>-0.51395007342143195</v>
      </c>
      <c r="DO598">
        <v>-2.2520742789411297</v>
      </c>
      <c r="DP598">
        <v>-1.7316017316017396</v>
      </c>
      <c r="DQ598">
        <v>0.65789473684210176</v>
      </c>
      <c r="DR598">
        <v>-1.8541409147095234</v>
      </c>
      <c r="DS598">
        <v>-2.261445118587968</v>
      </c>
      <c r="DT598">
        <v>2.9616724738676048</v>
      </c>
      <c r="DU598">
        <v>-4.6943459211350014</v>
      </c>
      <c r="DV598">
        <v>-4.976303317535546</v>
      </c>
      <c r="DW598">
        <v>-0.93240093240092303</v>
      </c>
      <c r="DX598">
        <v>-2.8588807785888237</v>
      </c>
      <c r="DY598">
        <v>-1.1386470194239773</v>
      </c>
      <c r="DZ598">
        <v>-0.59303187546331237</v>
      </c>
      <c r="EA598">
        <v>-0.15527950310559868</v>
      </c>
      <c r="EB598">
        <v>-0.72901478858571345</v>
      </c>
      <c r="EC598">
        <v>-1.1573081868838431</v>
      </c>
      <c r="ED598">
        <v>-0.62208398133748455</v>
      </c>
      <c r="EE598">
        <v>-6.280991735537178</v>
      </c>
      <c r="EF598">
        <v>-2.8243601059135037</v>
      </c>
      <c r="EG598">
        <v>-6.7321178120617216</v>
      </c>
      <c r="EH598">
        <v>-2.7389103899970291</v>
      </c>
      <c r="EI598">
        <v>-3.9450783214078466</v>
      </c>
      <c r="EJ598">
        <v>-1.6122689736531637</v>
      </c>
      <c r="EK598">
        <v>0.41977611940298143</v>
      </c>
      <c r="EL598">
        <v>-2.3870417732310467</v>
      </c>
      <c r="EM598">
        <v>-1.6049787094660983</v>
      </c>
      <c r="EN598">
        <v>-0.83948959032908999</v>
      </c>
      <c r="EO598">
        <v>-1.3908872901678859</v>
      </c>
      <c r="EP598">
        <v>-0.97210481825865669</v>
      </c>
      <c r="EQ598">
        <v>-1.6979445933869575</v>
      </c>
      <c r="ER598">
        <v>-2.4590163934426146</v>
      </c>
      <c r="ES598">
        <v>-1.5806111696522795</v>
      </c>
      <c r="ET598">
        <v>-2.1615008156606885</v>
      </c>
      <c r="EU598">
        <v>-1.1878835874084337</v>
      </c>
      <c r="EV598">
        <v>1.7142857142857126</v>
      </c>
      <c r="EW598">
        <v>-7.016473459426475</v>
      </c>
      <c r="EX598">
        <v>0.38101835815724794</v>
      </c>
      <c r="EY598">
        <v>-8.1099895579533676</v>
      </c>
      <c r="EZ598">
        <v>-7.2164948453608213</v>
      </c>
      <c r="FA598">
        <v>-5.7279236276849721</v>
      </c>
      <c r="FB598">
        <v>-0.10785547366528592</v>
      </c>
      <c r="FC598">
        <v>-2.8830036875628573</v>
      </c>
      <c r="FD598">
        <v>-1.6448213826779634</v>
      </c>
      <c r="FE598">
        <v>-2.8635180364447788</v>
      </c>
      <c r="FF598">
        <v>-2.7397260273972601</v>
      </c>
      <c r="FG598">
        <v>-1.5544041450777257</v>
      </c>
      <c r="FH598">
        <v>-1.3758146270818283</v>
      </c>
      <c r="FI598">
        <v>2.657004830917864</v>
      </c>
      <c r="FJ598">
        <v>-1.2931034482758563</v>
      </c>
      <c r="FK598">
        <v>-2.2325581395348792</v>
      </c>
      <c r="FL598">
        <v>-4.9957900645523416</v>
      </c>
      <c r="FM598">
        <v>-2.1572387344199417</v>
      </c>
      <c r="FN598">
        <v>3.378378378378355</v>
      </c>
      <c r="FO598">
        <v>-3.450520833333337</v>
      </c>
      <c r="FP598">
        <v>-0.30432136335970528</v>
      </c>
      <c r="FQ598">
        <v>-2.9350726356359047</v>
      </c>
      <c r="FR598">
        <v>18.435754189944142</v>
      </c>
      <c r="FS598">
        <v>-3.2501177578897922</v>
      </c>
      <c r="FT598">
        <v>5.9368017874241952</v>
      </c>
      <c r="FU598">
        <v>11.639118457300279</v>
      </c>
      <c r="FV598">
        <v>-1.7034068136272618</v>
      </c>
      <c r="FW598">
        <v>-7.6923076923077094</v>
      </c>
      <c r="FX598">
        <v>-2.4616813748258304</v>
      </c>
      <c r="FY598">
        <v>2.5326170376055224</v>
      </c>
      <c r="FZ598">
        <v>-1.1415525114155223</v>
      </c>
      <c r="GA598">
        <v>-0.74626865671642006</v>
      </c>
      <c r="GB598">
        <v>-4.9382716049382713</v>
      </c>
      <c r="GC598">
        <v>-1.8491484184914864</v>
      </c>
      <c r="GD598">
        <v>1.0217113665389688</v>
      </c>
      <c r="GE598">
        <v>-5.0060557125555016</v>
      </c>
      <c r="GF598">
        <v>-3.5234899328859148</v>
      </c>
      <c r="GG598">
        <v>1.0395010395010562</v>
      </c>
      <c r="GH598">
        <v>-4.6223224351747527</v>
      </c>
      <c r="GI598">
        <v>-4.9645390070921831</v>
      </c>
      <c r="GJ598">
        <v>-1.305467743823896</v>
      </c>
      <c r="GK598">
        <v>-3.538023586823924</v>
      </c>
      <c r="GL598">
        <v>-2.1616541353383423</v>
      </c>
      <c r="GM598">
        <v>2.4888471472176432</v>
      </c>
      <c r="GN598">
        <v>-3.2193158953722323</v>
      </c>
      <c r="GO598">
        <v>-1.3088587390263418</v>
      </c>
      <c r="GP598">
        <v>0.76628352490419882</v>
      </c>
      <c r="GQ598">
        <v>-1.9120458891013437</v>
      </c>
      <c r="GR598">
        <v>-1.7991004497751262</v>
      </c>
      <c r="GS598">
        <v>18.954248366013072</v>
      </c>
      <c r="GT598">
        <v>1.3559322033898313</v>
      </c>
      <c r="GU598">
        <v>-3.658536585365868</v>
      </c>
      <c r="GV598">
        <v>-6.8639798488665082</v>
      </c>
      <c r="GW598">
        <v>1.5783540022547893</v>
      </c>
      <c r="GX598">
        <v>3.1714568880079286</v>
      </c>
      <c r="GY598">
        <v>2.4502297090352343</v>
      </c>
      <c r="GZ598">
        <v>-3.9487357118115685</v>
      </c>
      <c r="HA598">
        <v>1.1727078891258014</v>
      </c>
      <c r="HB598">
        <v>-2.4780175859312692</v>
      </c>
      <c r="HC598">
        <v>0</v>
      </c>
      <c r="HD598">
        <v>0.53026955368979944</v>
      </c>
      <c r="HE598">
        <v>0.39454806312768653</v>
      </c>
      <c r="HF598">
        <v>-2.9464822609741481</v>
      </c>
      <c r="HG598">
        <v>-3.2666666666666733</v>
      </c>
      <c r="HH598">
        <v>-3.4003091190108359</v>
      </c>
      <c r="HI598">
        <v>-3.2634971796937973</v>
      </c>
      <c r="HJ598">
        <v>-7.0680628272251189</v>
      </c>
      <c r="HK598">
        <v>-2.1703387043735534</v>
      </c>
      <c r="HL598">
        <v>-19.493314567206198</v>
      </c>
      <c r="HM598">
        <v>3.5709779179810663</v>
      </c>
      <c r="HN598">
        <v>0.32307430709062057</v>
      </c>
      <c r="HO598">
        <v>1.1416490486257924</v>
      </c>
      <c r="HP598">
        <v>-2.8312570781426905</v>
      </c>
      <c r="HQ598">
        <v>-2.5022341376228829</v>
      </c>
      <c r="HR598">
        <v>-3.2341526520051733</v>
      </c>
      <c r="HS598">
        <v>-3.1481481481481444</v>
      </c>
      <c r="HT598">
        <v>4.7021943573667624</v>
      </c>
      <c r="HU598">
        <v>-1.5669515669515466</v>
      </c>
      <c r="HV598">
        <v>-10.465819721718095</v>
      </c>
      <c r="HW598">
        <v>-4.9199762892708883</v>
      </c>
      <c r="HX598">
        <v>-1.4341409078251099</v>
      </c>
      <c r="HY598">
        <v>-2.7993779160186527</v>
      </c>
      <c r="HZ598">
        <v>0.82493125572868919</v>
      </c>
      <c r="IA598">
        <v>2.4691358024691468</v>
      </c>
      <c r="IB598">
        <v>-0.64695009242144996</v>
      </c>
      <c r="IC598">
        <v>-1.6713091922005652</v>
      </c>
      <c r="ID598">
        <v>-2.4734982332155542</v>
      </c>
      <c r="IE598">
        <v>2.4739195230998545</v>
      </c>
      <c r="IF598">
        <v>-2.8330449826989734</v>
      </c>
      <c r="IG598">
        <v>-3.1271244051665592</v>
      </c>
      <c r="IH598">
        <v>-4.4150110375275942</v>
      </c>
      <c r="II598">
        <v>6.0804020100502454</v>
      </c>
      <c r="IJ598">
        <v>-1.9134775374376134</v>
      </c>
      <c r="IK598">
        <v>-1.3021604024859301</v>
      </c>
      <c r="IL598">
        <v>3.872752420470249</v>
      </c>
      <c r="IM598">
        <v>-4.0540540540540455</v>
      </c>
      <c r="IN598">
        <v>-1.3316423589093129</v>
      </c>
      <c r="IO598">
        <v>-1.8325273606515591</v>
      </c>
      <c r="IP598">
        <v>-2.249488752556239</v>
      </c>
      <c r="IQ598">
        <v>-3.1028851388132828</v>
      </c>
      <c r="IR598">
        <v>-5.6547619047619069</v>
      </c>
      <c r="IS598">
        <v>-1.5791071970847392</v>
      </c>
      <c r="IT598">
        <v>0.45385779122544267</v>
      </c>
      <c r="IU598">
        <v>-2.010582010581996</v>
      </c>
      <c r="IV598">
        <v>-1.1363636363636465</v>
      </c>
      <c r="IW598">
        <v>-4.0792345140171271</v>
      </c>
      <c r="IX598">
        <v>-0.58925476603119975</v>
      </c>
      <c r="IY598">
        <v>-1.6116534944986771</v>
      </c>
      <c r="IZ598">
        <v>-3.2323232323232309</v>
      </c>
      <c r="JA598">
        <v>-4.6868997310795413</v>
      </c>
      <c r="JB598">
        <v>-1.3260530421216776</v>
      </c>
      <c r="JC598">
        <v>-1.3712718546451841</v>
      </c>
      <c r="JD598">
        <v>-4.1666666666666856</v>
      </c>
      <c r="JE598">
        <v>3.6170212765957555</v>
      </c>
      <c r="JF598">
        <v>2.1582733812949506</v>
      </c>
      <c r="JG598">
        <v>-13.20754716981134</v>
      </c>
      <c r="JH598">
        <v>-5.8471760797342176</v>
      </c>
      <c r="JI598">
        <v>0.83752093802345051</v>
      </c>
      <c r="JJ598">
        <v>-2.863961813842486</v>
      </c>
      <c r="JK598">
        <v>-3.1957390146471254</v>
      </c>
      <c r="JL598">
        <v>-4.2292120834631071</v>
      </c>
      <c r="JM598">
        <v>-0.87509944311852106</v>
      </c>
      <c r="JN598">
        <v>-2.7944111776446956</v>
      </c>
      <c r="JO598">
        <v>-1.870078740157477</v>
      </c>
      <c r="JP598">
        <v>-2.9594681535492273</v>
      </c>
      <c r="JQ598">
        <v>-1.7307692307692246</v>
      </c>
      <c r="JR598">
        <v>-5.5994256999282062</v>
      </c>
      <c r="JS598">
        <v>-0.35693039857226383</v>
      </c>
      <c r="JT598">
        <v>-6.0866688719814714</v>
      </c>
      <c r="JU598">
        <v>8.7675350701402763</v>
      </c>
      <c r="JV598">
        <v>-2.3853211009174258</v>
      </c>
      <c r="JW598">
        <v>-2.4645717806531242</v>
      </c>
      <c r="JX598">
        <v>-0.60313630880578506</v>
      </c>
      <c r="JY598">
        <v>-1.9064124783362169</v>
      </c>
      <c r="JZ598">
        <v>-2.526724975704564</v>
      </c>
      <c r="KA598">
        <v>0.58106575963718932</v>
      </c>
      <c r="KB598">
        <v>-6.7197170645446613</v>
      </c>
      <c r="KC598">
        <v>1.4206787687450539</v>
      </c>
      <c r="KD598">
        <v>-2.011494252873558</v>
      </c>
      <c r="KE598">
        <v>-3.1704095112285335</v>
      </c>
      <c r="KF598">
        <v>-2.3809523809523836</v>
      </c>
      <c r="KG598">
        <v>3.4156755108264658</v>
      </c>
      <c r="KH598">
        <v>2.1739130434782483</v>
      </c>
      <c r="KI598">
        <v>1.5664160401002603</v>
      </c>
      <c r="KJ598">
        <v>-1.8472906403940836</v>
      </c>
      <c r="KK598">
        <v>0.74626865671640896</v>
      </c>
      <c r="KL598">
        <v>-3.7433155080213942</v>
      </c>
      <c r="KM598">
        <v>0.94086021505377371</v>
      </c>
      <c r="KN598">
        <v>1.3265306122448806</v>
      </c>
      <c r="KO598">
        <v>4.296875</v>
      </c>
      <c r="KP598">
        <v>2.6766125493637549</v>
      </c>
      <c r="KQ598">
        <v>-3.0446718243074655</v>
      </c>
      <c r="KR598">
        <v>1.5308911973756167</v>
      </c>
      <c r="KS598">
        <v>-2.7940765576972559E-2</v>
      </c>
      <c r="KT598">
        <v>4.1445270988310412</v>
      </c>
      <c r="KU598">
        <v>-2.0547945205479312</v>
      </c>
      <c r="KV598">
        <v>-2.7068437180796545</v>
      </c>
      <c r="KW598">
        <v>-2.8742893240682243</v>
      </c>
      <c r="KX598">
        <v>0.4761904761904745</v>
      </c>
      <c r="KY598">
        <v>-4.4576523031203745</v>
      </c>
      <c r="KZ598">
        <v>-0.58925476603119975</v>
      </c>
      <c r="LA598">
        <v>-3.9531478770131856</v>
      </c>
      <c r="LB598">
        <v>-2.2337762372424352</v>
      </c>
      <c r="LC598">
        <v>-0.63694267515923553</v>
      </c>
      <c r="LD598">
        <v>-2.4525833878351833</v>
      </c>
      <c r="LE598">
        <v>3.3248081841432242</v>
      </c>
      <c r="LF598">
        <v>-1.495327102803734</v>
      </c>
      <c r="LG598">
        <v>3.6585365853658569</v>
      </c>
      <c r="LH598">
        <v>2.7242524916943456</v>
      </c>
      <c r="LI598">
        <v>-1.0235414534288667</v>
      </c>
      <c r="LJ598">
        <v>0.92592592592593004</v>
      </c>
      <c r="LK598">
        <v>-2.8205128205128327</v>
      </c>
      <c r="LL598">
        <v>-1.2330827067669081</v>
      </c>
      <c r="LM598">
        <v>4.7418568579658871</v>
      </c>
      <c r="LN598">
        <v>-2.8600612870275821</v>
      </c>
      <c r="LO598">
        <v>1.8964259664478345</v>
      </c>
      <c r="LP598">
        <v>-0.35612535612535856</v>
      </c>
      <c r="LQ598">
        <v>-1.6067653276955585</v>
      </c>
      <c r="LR598">
        <v>1.1707317073170742</v>
      </c>
      <c r="LS598">
        <v>-5.7178631051753026</v>
      </c>
      <c r="LT598">
        <v>-1.7535763728657172</v>
      </c>
      <c r="LU598">
        <v>-1.610080504025202</v>
      </c>
      <c r="LV598">
        <v>-6.1894510226049526</v>
      </c>
      <c r="LW598">
        <v>-2.5757921130613148</v>
      </c>
      <c r="LX598">
        <v>-2.9197080291970767</v>
      </c>
      <c r="LY598">
        <v>2.5000000000000133</v>
      </c>
      <c r="LZ598">
        <v>-1.8942018942019079</v>
      </c>
      <c r="MA598">
        <v>1.3145539906103121</v>
      </c>
      <c r="MB598">
        <v>-3.0358785648573972</v>
      </c>
      <c r="MC598">
        <v>-3.0612244897959329</v>
      </c>
      <c r="MD598">
        <v>-1.9904458598726249</v>
      </c>
      <c r="ME598">
        <v>-4.4609665427509331</v>
      </c>
      <c r="MF598">
        <v>-2.9181184668989668</v>
      </c>
      <c r="MG598">
        <v>1.4771048744461002</v>
      </c>
      <c r="MH598">
        <v>-0.93896713615022609</v>
      </c>
      <c r="MI598">
        <v>-4.5918367346938771</v>
      </c>
      <c r="MJ598">
        <v>-1.6961130742049413</v>
      </c>
      <c r="MK598">
        <v>-2.4771838331160367</v>
      </c>
      <c r="ML598">
        <v>-4.9745618993782053</v>
      </c>
      <c r="MM598">
        <v>-2.9538594221647396</v>
      </c>
      <c r="MN598">
        <v>-2.8665931642778419</v>
      </c>
      <c r="MO598">
        <v>-1.3057265435553189</v>
      </c>
      <c r="MP598">
        <v>1.8404907975460016</v>
      </c>
      <c r="MQ598">
        <v>-0.79491255961844365</v>
      </c>
      <c r="MR598">
        <v>-6.3499314755596226</v>
      </c>
      <c r="MS598">
        <v>-2.0750199521149204</v>
      </c>
      <c r="MT598">
        <v>9.4982078853046659</v>
      </c>
      <c r="MU598">
        <v>4.8022598870056443</v>
      </c>
      <c r="MV598">
        <v>-2.3972602739726123</v>
      </c>
      <c r="MW598">
        <v>-1.6913319238900715</v>
      </c>
      <c r="MX598">
        <v>-4.5163170163170063</v>
      </c>
      <c r="MY598">
        <v>-2.2058823529411686</v>
      </c>
      <c r="MZ598">
        <v>-0.63461069074931542</v>
      </c>
      <c r="NA598">
        <v>-3.9501039501039448</v>
      </c>
      <c r="NB598">
        <v>0.1424095699230854</v>
      </c>
      <c r="NC598">
        <v>-4.1467304625199315</v>
      </c>
      <c r="ND598">
        <v>-3.8559107052257735</v>
      </c>
      <c r="NE598">
        <v>-3.8518518518518619</v>
      </c>
      <c r="NF598">
        <v>-2.2529858849077211</v>
      </c>
      <c r="NG598">
        <v>-0.79413561392793763</v>
      </c>
      <c r="NH598">
        <v>-4.2553191489361541</v>
      </c>
      <c r="NI598">
        <v>-0.36870135190494313</v>
      </c>
      <c r="NJ598">
        <v>-0.16542597187758634</v>
      </c>
      <c r="NK598">
        <v>0.18348623853210455</v>
      </c>
      <c r="NL598">
        <v>9.930486593843213E-2</v>
      </c>
      <c r="NM598">
        <v>-0.80937761652247753</v>
      </c>
      <c r="NN598">
        <v>0</v>
      </c>
      <c r="NO598">
        <v>-2.0252421485177474</v>
      </c>
      <c r="NP598">
        <v>-3.7960011590843168</v>
      </c>
      <c r="NQ598">
        <v>2.5193243630117435</v>
      </c>
      <c r="NR598">
        <v>-30.937098844672661</v>
      </c>
      <c r="NS598">
        <v>-0.86757990867578627</v>
      </c>
      <c r="NT598">
        <v>-0.10288065843619965</v>
      </c>
      <c r="NU598">
        <v>-1.7885532591414899</v>
      </c>
      <c r="NV598">
        <v>-3.3376963350785438</v>
      </c>
      <c r="NW598">
        <v>-0.43010752688169562</v>
      </c>
      <c r="NX598">
        <v>-0.97835137385511306</v>
      </c>
      <c r="NY598">
        <v>1.6925246826516194</v>
      </c>
      <c r="NZ598">
        <v>18.767772511848314</v>
      </c>
      <c r="OA598">
        <v>-5.8772935779816677</v>
      </c>
      <c r="OB598">
        <v>5.4076198279393584</v>
      </c>
      <c r="OC598">
        <v>-3.5971223021582732</v>
      </c>
      <c r="OD598">
        <v>-15.384615384615385</v>
      </c>
      <c r="OE598">
        <v>-2.6391752577319516</v>
      </c>
      <c r="OF598">
        <v>0.40116703136396925</v>
      </c>
      <c r="OG598">
        <v>-13.010752688172044</v>
      </c>
      <c r="OH598">
        <v>-7.1370420624152109</v>
      </c>
      <c r="OI598">
        <v>-3.2727272727272605</v>
      </c>
      <c r="OJ598">
        <v>-2.6147278548559028</v>
      </c>
      <c r="OK598">
        <v>1.5829694323143961</v>
      </c>
      <c r="OL598">
        <v>-0.28562361155189953</v>
      </c>
      <c r="OM598">
        <v>3.2819825853985352</v>
      </c>
      <c r="ON598">
        <v>-2.3285899094437235</v>
      </c>
      <c r="OO598">
        <v>-26.68082094833688</v>
      </c>
      <c r="OP598">
        <v>-2.995391705069117</v>
      </c>
      <c r="OQ598">
        <v>0.87163232963549664</v>
      </c>
      <c r="OR598">
        <v>10.679611650485409</v>
      </c>
      <c r="OS598">
        <v>0</v>
      </c>
      <c r="OT598">
        <v>-0.69044879171459295</v>
      </c>
      <c r="OU598">
        <v>-2.7472527472527486</v>
      </c>
      <c r="OV598">
        <v>-5.8394160583941757</v>
      </c>
      <c r="OW598">
        <v>7.5636363636363724</v>
      </c>
      <c r="OX598">
        <v>-2.2533663094256751</v>
      </c>
      <c r="OY598">
        <v>-2.517162471395884</v>
      </c>
      <c r="OZ598">
        <v>-3.1569452796151531</v>
      </c>
      <c r="PA598">
        <v>3.6684782608695565</v>
      </c>
      <c r="PB598">
        <v>1.9243986254295464</v>
      </c>
      <c r="PC598">
        <v>-1.0282776349614386</v>
      </c>
      <c r="PD598">
        <v>-4.6864231564438423</v>
      </c>
      <c r="PE598">
        <v>-4.6661880832735143</v>
      </c>
      <c r="PF598">
        <v>-1.559792027729634</v>
      </c>
      <c r="PG598">
        <v>-2.9723991507430991</v>
      </c>
      <c r="PH598">
        <v>-12.866300366300354</v>
      </c>
      <c r="PI598">
        <v>4.0041067761807048</v>
      </c>
      <c r="PJ598">
        <v>-3.384094754653133</v>
      </c>
      <c r="PK598">
        <v>-1.9891008174386937</v>
      </c>
      <c r="PL598">
        <v>-2.2445363260484297</v>
      </c>
      <c r="PM598">
        <v>16.822429906542059</v>
      </c>
      <c r="PN598">
        <v>-1.0209564750134126</v>
      </c>
      <c r="PO598">
        <v>-4.8446069469835535</v>
      </c>
      <c r="PP598">
        <v>-3.7186570335741687</v>
      </c>
      <c r="PQ598">
        <v>-0.55286800276435066</v>
      </c>
      <c r="PR598">
        <v>-1.3379872018615457</v>
      </c>
      <c r="PS598">
        <v>1.8972931950417493</v>
      </c>
      <c r="PT598">
        <v>-7.0471938775510168</v>
      </c>
      <c r="PU598">
        <v>-2.043269230769218</v>
      </c>
      <c r="PV598">
        <v>-8.6642599277978238</v>
      </c>
      <c r="PW598">
        <v>-0.23752969121140222</v>
      </c>
      <c r="PX598">
        <v>-0.93940817285109723</v>
      </c>
      <c r="PY598">
        <v>-3.2460447354064392</v>
      </c>
      <c r="PZ598">
        <v>-7.4100211714890669</v>
      </c>
      <c r="QA598">
        <v>-1.227678571428592</v>
      </c>
      <c r="QB598">
        <v>7.1600965406275252</v>
      </c>
      <c r="QC598">
        <v>2.8571428571428692</v>
      </c>
      <c r="QD598">
        <v>-0.70821529745043188</v>
      </c>
      <c r="QE598">
        <v>-3.1380753138075423</v>
      </c>
      <c r="QF598">
        <v>-9.6644295302013461</v>
      </c>
      <c r="QG598">
        <v>-2.0725388601036232</v>
      </c>
      <c r="QH598">
        <v>-2.8537455410226009</v>
      </c>
      <c r="QI598">
        <v>-1.9362186788154934</v>
      </c>
      <c r="QJ598">
        <v>-4.774624373956593</v>
      </c>
      <c r="QK598">
        <v>-3.0389975406956427</v>
      </c>
      <c r="QL598">
        <v>-1.5325670498084198</v>
      </c>
      <c r="QM598">
        <v>-2.4221453287197159</v>
      </c>
      <c r="QN598">
        <v>4.1139240506329111</v>
      </c>
      <c r="QO598">
        <v>2.420856610800759</v>
      </c>
      <c r="QP598">
        <v>-4.0846456692913424</v>
      </c>
      <c r="QQ598">
        <v>-0.97222222222221877</v>
      </c>
      <c r="QR598">
        <v>-5.1118210862619806</v>
      </c>
      <c r="QS598">
        <v>-0.37593984962406291</v>
      </c>
      <c r="QT598">
        <v>-1.5231582219459083</v>
      </c>
      <c r="QU598">
        <v>-3.3471074380165278</v>
      </c>
      <c r="QV598">
        <v>-5.2941176470588269</v>
      </c>
      <c r="QW598">
        <v>4.0064102564102644</v>
      </c>
      <c r="QX598">
        <v>-3.7183544303797444</v>
      </c>
      <c r="QY598">
        <v>13.368421052631563</v>
      </c>
      <c r="QZ598">
        <v>-3.7212984956453088</v>
      </c>
      <c r="RA598">
        <v>-1.577984050202641</v>
      </c>
    </row>
    <row r="599" spans="1:469">
      <c r="A599" s="1">
        <v>39868</v>
      </c>
      <c r="B599">
        <f t="shared" si="17"/>
        <v>-0.36663532505493129</v>
      </c>
      <c r="C599" s="3"/>
      <c r="D599">
        <v>-1.7064846416382284</v>
      </c>
      <c r="E599">
        <v>1.3157894736842035</v>
      </c>
      <c r="F599">
        <v>1.0140138999658266</v>
      </c>
      <c r="G599">
        <v>-2.6029055690072522</v>
      </c>
      <c r="H599">
        <v>-2.0586946999561984</v>
      </c>
      <c r="I599">
        <v>-0.7175660160734898</v>
      </c>
      <c r="J599">
        <v>-2.9168959823885565</v>
      </c>
      <c r="K599">
        <v>2.5782688766114337</v>
      </c>
      <c r="L599">
        <v>-1.577287066246047</v>
      </c>
      <c r="M599">
        <v>-1.113294040602486</v>
      </c>
      <c r="N599">
        <v>-2.0547945205479312</v>
      </c>
      <c r="O599">
        <v>-1.3740458015267132</v>
      </c>
      <c r="P599">
        <v>-0.7989907485281722</v>
      </c>
      <c r="Q599">
        <v>-4.7548291233283857</v>
      </c>
      <c r="R599">
        <v>-7.7442273534635842</v>
      </c>
      <c r="S599">
        <v>-3.2498307379824065</v>
      </c>
      <c r="T599">
        <v>-1.7254313578394687</v>
      </c>
      <c r="U599">
        <v>12.223858615611194</v>
      </c>
      <c r="V599">
        <v>-3.3932135728542923</v>
      </c>
      <c r="W599">
        <v>-6.0591371788657256</v>
      </c>
      <c r="X599">
        <v>3.6764705882352811</v>
      </c>
      <c r="Y599">
        <v>-6.6350710900473953</v>
      </c>
      <c r="Z599">
        <v>-5.7562767911818691</v>
      </c>
      <c r="AA599">
        <v>4.4317369549678354</v>
      </c>
      <c r="AB599">
        <v>8.1218274111675157</v>
      </c>
      <c r="AC599">
        <v>4.7169811320754595</v>
      </c>
      <c r="AD599">
        <v>-0.42294961382861596</v>
      </c>
      <c r="AE599">
        <v>-4.9007444168734597</v>
      </c>
      <c r="AF599">
        <v>-1.5873015873015817</v>
      </c>
      <c r="AG599">
        <v>-2.8810975609755984</v>
      </c>
      <c r="AH599">
        <v>9.8619329388549559E-2</v>
      </c>
      <c r="AI599">
        <v>0.62439961575406766</v>
      </c>
      <c r="AJ599">
        <v>-2.8769312733084584</v>
      </c>
      <c r="AK599">
        <v>-1.3642564802182733</v>
      </c>
      <c r="AL599">
        <v>1.8862363689949868</v>
      </c>
      <c r="AM599">
        <v>-3.7131585054536953</v>
      </c>
      <c r="AN599">
        <v>7.7489345215031591E-2</v>
      </c>
      <c r="AO599">
        <v>-1.6101804960394817</v>
      </c>
      <c r="AP599">
        <v>-5.6628056628056473</v>
      </c>
      <c r="AQ599">
        <v>-6.9731404958677583</v>
      </c>
      <c r="AR599">
        <v>-1.8153117600631319</v>
      </c>
      <c r="AS599">
        <v>-3.758471965496013</v>
      </c>
      <c r="AT599">
        <v>-2.7343750000000111</v>
      </c>
      <c r="AU599">
        <v>-4.0032025620496459</v>
      </c>
      <c r="AV599">
        <v>-1.1948908117016988</v>
      </c>
      <c r="AW599">
        <v>-4.3133523628290487</v>
      </c>
      <c r="AX599">
        <v>9.0517241379310285</v>
      </c>
      <c r="AY599">
        <v>-2.3515805705474402</v>
      </c>
      <c r="AZ599">
        <v>-0.60408921933085002</v>
      </c>
      <c r="BA599">
        <v>-0.95432856169054281</v>
      </c>
      <c r="BB599">
        <v>1.1618589743589647</v>
      </c>
      <c r="BC599">
        <v>-1.8961954539929438</v>
      </c>
      <c r="BD599">
        <v>-1.4833924540470944</v>
      </c>
      <c r="BE599">
        <v>-1.5513897866838988</v>
      </c>
      <c r="BF599">
        <v>-4.0418118466898907</v>
      </c>
      <c r="BG599">
        <v>3.8303693570451491</v>
      </c>
      <c r="BH599">
        <v>1.8126888217522508</v>
      </c>
      <c r="BI599">
        <v>-2.4010671409515405</v>
      </c>
      <c r="BJ599">
        <v>-1.3787252094601854</v>
      </c>
      <c r="BK599">
        <v>-0.10432968179450164</v>
      </c>
      <c r="BL599">
        <v>-0.85470085470085166</v>
      </c>
      <c r="BM599">
        <v>-2.6913875598086001</v>
      </c>
      <c r="BN599">
        <v>0.54678007290400732</v>
      </c>
      <c r="BO599">
        <v>4.0750323415265077</v>
      </c>
      <c r="BP599">
        <v>-3.0120481927710774</v>
      </c>
      <c r="BQ599">
        <v>-0.21588946459413227</v>
      </c>
      <c r="BR599">
        <v>-5.6915196357443243E-2</v>
      </c>
      <c r="BS599">
        <v>-3.0852294639413747</v>
      </c>
      <c r="BT599">
        <v>-0.38363171355499937</v>
      </c>
      <c r="BU599">
        <v>-1.2696041822255366</v>
      </c>
      <c r="BV599">
        <v>-1.5744032503809069</v>
      </c>
      <c r="BW599">
        <v>-3.6979166666666674</v>
      </c>
      <c r="BX599">
        <v>-3.8826574633304523</v>
      </c>
      <c r="BY599">
        <v>-0.50237231370361402</v>
      </c>
      <c r="BZ599">
        <v>-6.6282420749279591</v>
      </c>
      <c r="CA599">
        <v>-4.1580041580041467</v>
      </c>
      <c r="CB599">
        <v>-1.0416666666666741</v>
      </c>
      <c r="CC599">
        <v>-2.2988505747126409</v>
      </c>
      <c r="CD599">
        <v>-2.7088463724190048</v>
      </c>
      <c r="CE599">
        <v>-2.8213166144200663</v>
      </c>
      <c r="CF599">
        <v>11.129629629629623</v>
      </c>
      <c r="CG599">
        <v>2.8767123287671392</v>
      </c>
      <c r="CH599">
        <v>-3.1920326864147142</v>
      </c>
      <c r="CI599">
        <v>-4.7109207708779355</v>
      </c>
      <c r="CJ599">
        <v>-3.6882807852468669</v>
      </c>
      <c r="CK599">
        <v>-1.1278195488721776</v>
      </c>
      <c r="CL599">
        <v>-10.585241730279883</v>
      </c>
      <c r="CM599">
        <v>-0.54054054054053502</v>
      </c>
      <c r="CN599">
        <v>1.4174344436569841</v>
      </c>
      <c r="CO599">
        <v>1.1848341232227444</v>
      </c>
      <c r="CP599">
        <v>-1.2221203788573054</v>
      </c>
      <c r="CQ599">
        <v>-6.5853658536585424</v>
      </c>
      <c r="CR599">
        <v>1.1273957158963066</v>
      </c>
      <c r="CS599">
        <v>-11.458333333333337</v>
      </c>
      <c r="CT599">
        <v>-0.30959752321980671</v>
      </c>
      <c r="CU599">
        <v>8.5532302092811605</v>
      </c>
      <c r="CV599">
        <v>-1.3513513513513375</v>
      </c>
      <c r="CW599">
        <v>-2.9301277235161627</v>
      </c>
      <c r="CX599">
        <v>-3.9685039370078834</v>
      </c>
      <c r="CY599">
        <v>-2.1695460024105939</v>
      </c>
      <c r="CZ599">
        <v>-1.3035381750465702</v>
      </c>
      <c r="DA599">
        <v>-2.2365299898339575</v>
      </c>
      <c r="DB599">
        <v>0.16181229773464256</v>
      </c>
      <c r="DC599">
        <v>1.0600706713780772</v>
      </c>
      <c r="DD599">
        <v>2.3289665211062571</v>
      </c>
      <c r="DE599">
        <v>-2.534287418008363</v>
      </c>
      <c r="DF599">
        <v>-1.4872521246458992</v>
      </c>
      <c r="DG599">
        <v>-4.2499999999999876</v>
      </c>
      <c r="DH599">
        <v>-1.8386108273748647</v>
      </c>
      <c r="DI599">
        <v>0.75390414647280579</v>
      </c>
      <c r="DJ599">
        <v>-5.2603892688063425E-2</v>
      </c>
      <c r="DK599">
        <v>-1.7980636237897585</v>
      </c>
      <c r="DL599">
        <v>3.5555555555555562</v>
      </c>
      <c r="DM599">
        <v>-1.8867924528301772</v>
      </c>
      <c r="DN599">
        <v>-2.7316550615961388</v>
      </c>
      <c r="DO599">
        <v>-1.4024152707440729</v>
      </c>
      <c r="DP599">
        <v>-2.4728588661037332</v>
      </c>
      <c r="DQ599">
        <v>-5.074160811865724</v>
      </c>
      <c r="DR599">
        <v>1.2515644555694649</v>
      </c>
      <c r="DS599">
        <v>1.8539325842696464</v>
      </c>
      <c r="DT599">
        <v>-3.0405405405405372</v>
      </c>
      <c r="DU599">
        <v>-1.6618793598686898</v>
      </c>
      <c r="DV599">
        <v>0.11862396204032066</v>
      </c>
      <c r="DW599">
        <v>-1.2279355333845055</v>
      </c>
      <c r="DX599">
        <v>-3.1231585150265029</v>
      </c>
      <c r="DY599">
        <v>12.594268476621417</v>
      </c>
      <c r="DZ599">
        <v>-0.23665138293150756</v>
      </c>
      <c r="EA599">
        <v>4.8006509357201077</v>
      </c>
      <c r="EB599">
        <v>-2.2995522995523099</v>
      </c>
      <c r="EC599">
        <v>-1.1440677966101709</v>
      </c>
      <c r="ED599">
        <v>-5.580029368575623</v>
      </c>
      <c r="EE599">
        <v>-0.94146541137944961</v>
      </c>
      <c r="EF599">
        <v>-2.453723633232896</v>
      </c>
      <c r="EG599">
        <v>-2.1947873799725626</v>
      </c>
      <c r="EH599">
        <v>-1.0020630710285805</v>
      </c>
      <c r="EI599">
        <v>0.89756097560975689</v>
      </c>
      <c r="EJ599">
        <v>-1.9282684149633633</v>
      </c>
      <c r="EK599">
        <v>-3.052226995252072</v>
      </c>
      <c r="EL599">
        <v>-0.67739204064353187</v>
      </c>
      <c r="EM599">
        <v>-1.388888888888884</v>
      </c>
      <c r="EN599">
        <v>-1.651254953764858</v>
      </c>
      <c r="EO599">
        <v>0.9196515004840311</v>
      </c>
      <c r="EP599">
        <v>-0.29498525073745618</v>
      </c>
      <c r="EQ599">
        <v>-0.97345132743363871</v>
      </c>
      <c r="ER599">
        <v>2.3299161230195597</v>
      </c>
      <c r="ES599">
        <v>-4.527162977867194</v>
      </c>
      <c r="ET599">
        <v>-3.3504138746551004</v>
      </c>
      <c r="EU599">
        <v>-2.4338419934325062</v>
      </c>
      <c r="EV599">
        <v>0</v>
      </c>
      <c r="EW599">
        <v>-3.6449147560258632</v>
      </c>
      <c r="EX599">
        <v>2.4122029088329056</v>
      </c>
      <c r="EY599">
        <v>0.1045296167247578</v>
      </c>
      <c r="EZ599">
        <v>-2.0202020202020332</v>
      </c>
      <c r="FA599">
        <v>-3.1773541305603503</v>
      </c>
      <c r="FB599">
        <v>0.30652722683015554</v>
      </c>
      <c r="FC599">
        <v>-0.76513639387889576</v>
      </c>
      <c r="FD599">
        <v>-2.5693730729725583E-2</v>
      </c>
      <c r="FE599">
        <v>-3.6200716845878111</v>
      </c>
      <c r="FF599">
        <v>0</v>
      </c>
      <c r="FG599">
        <v>0.52083333333332593</v>
      </c>
      <c r="FH599">
        <v>-2.1954674220963089</v>
      </c>
      <c r="FI599">
        <v>4.7217537942664478</v>
      </c>
      <c r="FJ599">
        <v>0.67061143984219473</v>
      </c>
      <c r="FK599">
        <v>-5.4321530679569019</v>
      </c>
      <c r="FL599">
        <v>-4.6561412898046495</v>
      </c>
      <c r="FM599">
        <v>2.708025603151154</v>
      </c>
      <c r="FN599">
        <v>-2.094818081587646</v>
      </c>
      <c r="FO599">
        <v>-0.7110536522301425</v>
      </c>
      <c r="FP599">
        <v>-0.48455481526348265</v>
      </c>
      <c r="FQ599">
        <v>-1.4894859813084249</v>
      </c>
      <c r="FR599">
        <v>33.582089552238806</v>
      </c>
      <c r="FS599">
        <v>3.4096444227958989</v>
      </c>
      <c r="FT599">
        <v>-6.7559523809524009</v>
      </c>
      <c r="FU599">
        <v>-3.0060120240481103</v>
      </c>
      <c r="FV599">
        <v>-4.1306436119116219</v>
      </c>
      <c r="FW599">
        <v>-5.2803929594760435</v>
      </c>
      <c r="FX599">
        <v>-21.811446833236481</v>
      </c>
      <c r="FY599">
        <v>-0.15325670498085309</v>
      </c>
      <c r="FZ599">
        <v>-3.9473684210526216</v>
      </c>
      <c r="GA599">
        <v>0.21997360316763359</v>
      </c>
      <c r="GB599">
        <v>-7.9545454545454479</v>
      </c>
      <c r="GC599">
        <v>-5.0589050589050384</v>
      </c>
      <c r="GD599">
        <v>-0.76045627376424285</v>
      </c>
      <c r="GE599">
        <v>-1.5891934843067168</v>
      </c>
      <c r="GF599">
        <v>-1.2836438923395477</v>
      </c>
      <c r="GG599">
        <v>2.6680896478121552</v>
      </c>
      <c r="GH599">
        <v>3.4603421461897321</v>
      </c>
      <c r="GI599">
        <v>-6.6225165562914023</v>
      </c>
      <c r="GJ599">
        <v>-1.1029092488059056</v>
      </c>
      <c r="GK599">
        <v>0.82000820008198971</v>
      </c>
      <c r="GL599">
        <v>-1.6635859519408602</v>
      </c>
      <c r="GM599">
        <v>-3.292461398728419</v>
      </c>
      <c r="GN599">
        <v>-9.9637681159420293</v>
      </c>
      <c r="GO599">
        <v>-1.2763945792625297</v>
      </c>
      <c r="GP599">
        <v>-2.7329192546584058</v>
      </c>
      <c r="GQ599">
        <v>-0.6647673314339908</v>
      </c>
      <c r="GR599">
        <v>0.5527638190955031</v>
      </c>
      <c r="GS599">
        <v>17.692307692307697</v>
      </c>
      <c r="GT599">
        <v>-0.44994375703036882</v>
      </c>
      <c r="GU599">
        <v>-2.0423892100192576</v>
      </c>
      <c r="GV599">
        <v>-1.5499070055796649</v>
      </c>
      <c r="GW599">
        <v>-1.7174515235457211</v>
      </c>
      <c r="GX599">
        <v>-0.33583563808768924</v>
      </c>
      <c r="GY599">
        <v>-12.113055181695831</v>
      </c>
      <c r="GZ599">
        <v>0.52228412256267731</v>
      </c>
      <c r="HA599">
        <v>-3.5971223021582732</v>
      </c>
      <c r="HB599">
        <v>-1.7282010997643371</v>
      </c>
      <c r="HC599">
        <v>-5.6131260794473281</v>
      </c>
      <c r="HD599">
        <v>2.0748759585024645</v>
      </c>
      <c r="HE599">
        <v>1.6776075857038553</v>
      </c>
      <c r="HF599">
        <v>0.24110910186858625</v>
      </c>
      <c r="HG599">
        <v>2.6694045174538106</v>
      </c>
      <c r="HH599">
        <v>-1.1610143599144362</v>
      </c>
      <c r="HI599">
        <v>-2.0134228187919323</v>
      </c>
      <c r="HJ599">
        <v>-3.7783375314861645</v>
      </c>
      <c r="HK599">
        <v>3.289473684211508E-2</v>
      </c>
      <c r="HL599">
        <v>-6.359143327841843</v>
      </c>
      <c r="HM599">
        <v>-0.57709195834900751</v>
      </c>
      <c r="HN599">
        <v>3.7945640663607616</v>
      </c>
      <c r="HO599">
        <v>-1.0460251046024993</v>
      </c>
      <c r="HP599">
        <v>-1.9977802441731307</v>
      </c>
      <c r="HQ599">
        <v>2.3787740164684434</v>
      </c>
      <c r="HR599">
        <v>-0.47210300429184615</v>
      </c>
      <c r="HS599">
        <v>-6.8965517241379226</v>
      </c>
      <c r="HT599">
        <v>-3.3333333333333437</v>
      </c>
      <c r="HU599">
        <v>-4.2944785276073709</v>
      </c>
      <c r="HV599">
        <v>-2.0154119739182019</v>
      </c>
      <c r="HW599">
        <v>-2.3632680621202051</v>
      </c>
      <c r="HX599">
        <v>-1.5355086372360827</v>
      </c>
      <c r="HY599">
        <v>-2.3538344722855098</v>
      </c>
      <c r="HZ599">
        <v>-4.0457343887422841</v>
      </c>
      <c r="IA599">
        <v>-11.378555798687096</v>
      </c>
      <c r="IB599">
        <v>-4.4169611307420471</v>
      </c>
      <c r="IC599">
        <v>2.3521026372059772</v>
      </c>
      <c r="ID599">
        <v>-3.4129692832764569</v>
      </c>
      <c r="IE599">
        <v>-5.519571951562952</v>
      </c>
      <c r="IF599">
        <v>-1.0485769313074988</v>
      </c>
      <c r="IG599">
        <v>-1.6053511705685364</v>
      </c>
      <c r="IH599">
        <v>6.8396226415094352</v>
      </c>
      <c r="II599">
        <v>3.3766233766233666</v>
      </c>
      <c r="IJ599">
        <v>-2.2764227642276591</v>
      </c>
      <c r="IK599">
        <v>-1.1120866256950523</v>
      </c>
      <c r="IL599">
        <v>7.7496274217585759</v>
      </c>
      <c r="IM599">
        <v>0.48496605237633439</v>
      </c>
      <c r="IN599">
        <v>3.5456336178594894</v>
      </c>
      <c r="IO599">
        <v>-1.3062044712384036</v>
      </c>
      <c r="IP599">
        <v>-0.8113590263691739</v>
      </c>
      <c r="IQ599">
        <v>-1.6068559185859699</v>
      </c>
      <c r="IR599">
        <v>2.8046914839367609</v>
      </c>
      <c r="IS599">
        <v>-0.75346594333934869</v>
      </c>
      <c r="IT599">
        <v>-3.4096444227959211</v>
      </c>
      <c r="IU599">
        <v>-1.8691588785046842</v>
      </c>
      <c r="IV599">
        <v>-1.1235955056179914</v>
      </c>
      <c r="IW599">
        <v>-2.5838103025347392</v>
      </c>
      <c r="IX599">
        <v>-1.7370572207084378</v>
      </c>
      <c r="IY599">
        <v>-3.1226542561176851</v>
      </c>
      <c r="IZ599">
        <v>2.4844720496894457</v>
      </c>
      <c r="JA599">
        <v>-1.0642341315089232</v>
      </c>
      <c r="JB599">
        <v>-3.6090225563909839</v>
      </c>
      <c r="JC599">
        <v>-5.3536664503568971</v>
      </c>
      <c r="JD599">
        <v>-14.012738853503182</v>
      </c>
      <c r="JE599">
        <v>-1.5363128491620248</v>
      </c>
      <c r="JF599">
        <v>0</v>
      </c>
      <c r="JG599">
        <v>4.0916530278232388</v>
      </c>
      <c r="JH599">
        <v>0.66889632107023367</v>
      </c>
      <c r="JI599">
        <v>-7.7279752704791367</v>
      </c>
      <c r="JJ599">
        <v>-1.5276145710928168</v>
      </c>
      <c r="JK599">
        <v>-2.3407022106632036</v>
      </c>
      <c r="JL599">
        <v>0.80999623257567155</v>
      </c>
      <c r="JM599">
        <v>-2.9343629343629329</v>
      </c>
      <c r="JN599">
        <v>-1.764705882352946</v>
      </c>
      <c r="JO599">
        <v>-1.1673151750972721</v>
      </c>
      <c r="JP599">
        <v>-0.85052094407824796</v>
      </c>
      <c r="JQ599">
        <v>1.298701298701288</v>
      </c>
      <c r="JR599">
        <v>-2.7234636871508511</v>
      </c>
      <c r="JS599">
        <v>-2.3242300987797893</v>
      </c>
      <c r="JT599">
        <v>-1.9143413367942785</v>
      </c>
      <c r="JU599">
        <v>-5.3579895685158867</v>
      </c>
      <c r="JV599">
        <v>1.4519731943410275</v>
      </c>
      <c r="JW599">
        <v>-3.9076376554174175</v>
      </c>
      <c r="JX599">
        <v>-1.6607354685646447</v>
      </c>
      <c r="JY599">
        <v>0.26064291920069316</v>
      </c>
      <c r="JZ599">
        <v>-2.4644549763033319</v>
      </c>
      <c r="KA599">
        <v>-1.6036814949100364</v>
      </c>
      <c r="KB599">
        <v>-2.1626297577854725</v>
      </c>
      <c r="KC599">
        <v>-1.4774494556765161</v>
      </c>
      <c r="KD599">
        <v>-1.3698630136986467</v>
      </c>
      <c r="KE599">
        <v>-1.2393998695368502</v>
      </c>
      <c r="KF599">
        <v>-3.8901601830663712</v>
      </c>
      <c r="KG599">
        <v>0.45955882352941568</v>
      </c>
      <c r="KH599">
        <v>0</v>
      </c>
      <c r="KI599">
        <v>2.3076923076923217</v>
      </c>
      <c r="KJ599">
        <v>-0.85470085470085166</v>
      </c>
      <c r="KK599">
        <v>-0.74074074074073071</v>
      </c>
      <c r="KL599">
        <v>1.0810810810810922</v>
      </c>
      <c r="KM599">
        <v>-1.0199556541020005</v>
      </c>
      <c r="KN599">
        <v>3.8135593220339103</v>
      </c>
      <c r="KO599">
        <v>-0.72709646146388307</v>
      </c>
      <c r="KP599">
        <v>-1.8941024537236451</v>
      </c>
      <c r="KQ599">
        <v>-2.4823558043319593</v>
      </c>
      <c r="KR599">
        <v>-0.40838551592704553</v>
      </c>
      <c r="KS599">
        <v>-0.74875207986691006</v>
      </c>
      <c r="KT599">
        <v>0.37333333333333663</v>
      </c>
      <c r="KU599">
        <v>-0.54495912806539204</v>
      </c>
      <c r="KV599">
        <v>-1.80541624874625</v>
      </c>
      <c r="KW599">
        <v>-4.8677884615384688</v>
      </c>
      <c r="KX599">
        <v>1.2048192771084487</v>
      </c>
      <c r="KY599">
        <v>9.915716410511255E-2</v>
      </c>
      <c r="KZ599">
        <v>-2.6981450252951067</v>
      </c>
      <c r="LA599">
        <v>1.260192735359511</v>
      </c>
      <c r="LB599">
        <v>-4.3470252348498883</v>
      </c>
      <c r="LC599">
        <v>-5.3050397877996147E-2</v>
      </c>
      <c r="LD599">
        <v>-4.616344354335622</v>
      </c>
      <c r="LE599">
        <v>1.1642949547218562</v>
      </c>
      <c r="LF599">
        <v>-3.2549728752260587</v>
      </c>
      <c r="LG599">
        <v>-0.42857142857143371</v>
      </c>
      <c r="LH599">
        <v>0.80375083724046892</v>
      </c>
      <c r="LI599">
        <v>3.3862433862433816</v>
      </c>
      <c r="LJ599">
        <v>-2.9649595687331609</v>
      </c>
      <c r="LK599">
        <v>-1.2032932235592098</v>
      </c>
      <c r="LL599">
        <v>-0.15015015015014122</v>
      </c>
      <c r="LM599">
        <v>-0.68221830985915055</v>
      </c>
      <c r="LN599">
        <v>-1.3104838709677491</v>
      </c>
      <c r="LO599">
        <v>1.4803849000740277</v>
      </c>
      <c r="LP599">
        <v>-2.0237264480111761</v>
      </c>
      <c r="LQ599">
        <v>-2.9942575881870437</v>
      </c>
      <c r="LR599">
        <v>2.0916334661354563</v>
      </c>
      <c r="LS599">
        <v>-2.9959514170040391</v>
      </c>
      <c r="LT599">
        <v>2.1567472009428545</v>
      </c>
      <c r="LU599">
        <v>-2.7900646478394076</v>
      </c>
      <c r="LV599">
        <v>-1.7970401691332016</v>
      </c>
      <c r="LW599">
        <v>-1.8568232662192652</v>
      </c>
      <c r="LX599">
        <v>-3.7752414398595224</v>
      </c>
      <c r="LY599">
        <v>-6.6937119675456351</v>
      </c>
      <c r="LZ599">
        <v>0.30120481927711218</v>
      </c>
      <c r="MA599">
        <v>-2.6508226691041914</v>
      </c>
      <c r="MB599">
        <v>-3.7769253467099473</v>
      </c>
      <c r="MC599">
        <v>-0.40650406504063596</v>
      </c>
      <c r="MD599">
        <v>-1.4128728414442793</v>
      </c>
      <c r="ME599">
        <v>-3.4977578475336446</v>
      </c>
      <c r="MF599">
        <v>-1.7123287671232723</v>
      </c>
      <c r="MG599">
        <v>2.8094153378891429</v>
      </c>
      <c r="MH599">
        <v>-0.23419203747071515</v>
      </c>
      <c r="MI599">
        <v>-0.50761421319795996</v>
      </c>
      <c r="MJ599">
        <v>-1.5309672929714746</v>
      </c>
      <c r="MK599">
        <v>-0.34647033347767753</v>
      </c>
      <c r="ML599">
        <v>-2.641717116125486</v>
      </c>
      <c r="MM599">
        <v>-3.2338827456707575</v>
      </c>
      <c r="MN599">
        <v>-3.0464991982896872</v>
      </c>
      <c r="MO599">
        <v>-2.6688453159041337</v>
      </c>
      <c r="MP599">
        <v>1.172413793103444</v>
      </c>
      <c r="MQ599">
        <v>-1.1627906976744096</v>
      </c>
      <c r="MR599">
        <v>-6.492951730029894</v>
      </c>
      <c r="MS599">
        <v>-1.4937106918239129</v>
      </c>
      <c r="MT599">
        <v>-0.35714285714284477</v>
      </c>
      <c r="MU599">
        <v>14.193548387096765</v>
      </c>
      <c r="MV599">
        <v>-2.7315123251165807</v>
      </c>
      <c r="MW599">
        <v>-2.407152682255842</v>
      </c>
      <c r="MX599">
        <v>-1.2942191544434878</v>
      </c>
      <c r="MY599">
        <v>-2.2085259373394894</v>
      </c>
      <c r="MZ599">
        <v>-0.19488428745432218</v>
      </c>
      <c r="NA599">
        <v>-0.61983471074380514</v>
      </c>
      <c r="NB599">
        <v>7.8316953316953208</v>
      </c>
      <c r="NC599">
        <v>-2.7906976744186185</v>
      </c>
      <c r="ND599">
        <v>-5.0709939148063654E-2</v>
      </c>
      <c r="NE599">
        <v>-7.534246575342463</v>
      </c>
      <c r="NF599">
        <v>-4.1124414367516904</v>
      </c>
      <c r="NG599">
        <v>-1.0278113663845012</v>
      </c>
      <c r="NH599">
        <v>-1.2168141592920345</v>
      </c>
      <c r="NI599">
        <v>-1.413570274636522</v>
      </c>
      <c r="NJ599">
        <v>-2.657004830917864</v>
      </c>
      <c r="NK599">
        <v>0.18382352941175295</v>
      </c>
      <c r="NL599">
        <v>-2.7992277992277881</v>
      </c>
      <c r="NM599">
        <v>-4.1209526358041204</v>
      </c>
      <c r="NN599">
        <v>0.30638699033702643</v>
      </c>
      <c r="NO599">
        <v>-2.0977011494252795</v>
      </c>
      <c r="NP599">
        <v>-5.9673024523160922</v>
      </c>
      <c r="NQ599">
        <v>-2.1568627450980538</v>
      </c>
      <c r="NR599">
        <v>-2.7465667915106073</v>
      </c>
      <c r="NS599">
        <v>-2.2321428571428492</v>
      </c>
      <c r="NT599">
        <v>3.7353255069370483</v>
      </c>
      <c r="NU599">
        <v>0.76091309571486576</v>
      </c>
      <c r="NV599">
        <v>-2.1453730387447911</v>
      </c>
      <c r="NW599">
        <v>-1.6220028208744686</v>
      </c>
      <c r="NX599">
        <v>1.4358108108108114</v>
      </c>
      <c r="NY599">
        <v>0.42492917847027911</v>
      </c>
      <c r="NZ599">
        <v>17.745535714285722</v>
      </c>
      <c r="OA599">
        <v>0.20109164033323967</v>
      </c>
      <c r="OB599">
        <v>-2.7102431247508885</v>
      </c>
      <c r="OC599">
        <v>1.2381646030589888</v>
      </c>
      <c r="OD599">
        <v>2.9023746701847042</v>
      </c>
      <c r="OE599">
        <v>-2.4929634097306086</v>
      </c>
      <c r="OF599">
        <v>1.8195321203119397</v>
      </c>
      <c r="OG599">
        <v>2.9900332225913706</v>
      </c>
      <c r="OH599">
        <v>-8.1344902386115692E-2</v>
      </c>
      <c r="OI599">
        <v>-2.2048364153627431</v>
      </c>
      <c r="OJ599">
        <v>-0.6889242183359956</v>
      </c>
      <c r="OK599">
        <v>2.0044543429844186</v>
      </c>
      <c r="OL599">
        <v>-0.84959093769666483</v>
      </c>
      <c r="OM599">
        <v>1.9808743169398735</v>
      </c>
      <c r="ON599">
        <v>-2.0278833967046772</v>
      </c>
      <c r="OO599">
        <v>-7.0721357850078714E-2</v>
      </c>
      <c r="OP599">
        <v>1.4018691588784993</v>
      </c>
      <c r="OQ599">
        <v>-0.86410054988218521</v>
      </c>
      <c r="OR599">
        <v>-0.96153846153845812</v>
      </c>
      <c r="OS599">
        <v>-2.7210884353741416</v>
      </c>
      <c r="OT599">
        <v>-3.3370411568409475</v>
      </c>
      <c r="OU599">
        <v>7.269155206286837</v>
      </c>
      <c r="OV599">
        <v>1.858736059479571</v>
      </c>
      <c r="OW599">
        <v>-4.9100968188105165</v>
      </c>
      <c r="OX599">
        <v>-2.5963597430406882</v>
      </c>
      <c r="OY599">
        <v>-2.8024911032028421</v>
      </c>
      <c r="OZ599">
        <v>-3.398199244844613</v>
      </c>
      <c r="PA599">
        <v>-5.2767052767052736</v>
      </c>
      <c r="PB599">
        <v>1.9621583742116311</v>
      </c>
      <c r="PC599">
        <v>-0.68085106382977933</v>
      </c>
      <c r="PD599">
        <v>1.1854951185495066</v>
      </c>
      <c r="PE599">
        <v>0.43258832011534576</v>
      </c>
      <c r="PF599">
        <v>-3.9933444259567463</v>
      </c>
      <c r="PG599">
        <v>0.42643923240937021</v>
      </c>
      <c r="PH599">
        <v>-4.8366013071895475</v>
      </c>
      <c r="PI599">
        <v>-6.9723018147087039</v>
      </c>
      <c r="PJ599">
        <v>-2.2332506203474045</v>
      </c>
      <c r="PK599">
        <v>-2.6525198938991967</v>
      </c>
      <c r="PL599">
        <v>-0.9362200117027486</v>
      </c>
      <c r="PM599">
        <v>1.728608470181503</v>
      </c>
      <c r="PN599">
        <v>-3.4500648508430598</v>
      </c>
      <c r="PO599">
        <v>-2.2341376228775633</v>
      </c>
      <c r="PP599">
        <v>1.0955961331901243</v>
      </c>
      <c r="PQ599">
        <v>-1.6983695652173947</v>
      </c>
      <c r="PR599">
        <v>3.2432432432432545</v>
      </c>
      <c r="PS599">
        <v>2.06558223599278</v>
      </c>
      <c r="PT599">
        <v>-0.79088895919012803</v>
      </c>
      <c r="PU599">
        <v>-0.53795576808127743</v>
      </c>
      <c r="PV599">
        <v>-0.41088854648175799</v>
      </c>
      <c r="PW599">
        <v>-4.7483380816715215E-2</v>
      </c>
      <c r="PX599">
        <v>-3.4904805077062617</v>
      </c>
      <c r="PY599">
        <v>-2.8359395706334611</v>
      </c>
      <c r="PZ599">
        <v>1.3590844062947083</v>
      </c>
      <c r="QA599">
        <v>-0.61009428729893456</v>
      </c>
      <c r="QB599">
        <v>2.9826014913007404</v>
      </c>
      <c r="QC599">
        <v>1.8452803406671325</v>
      </c>
      <c r="QD599">
        <v>-4.465493910690121</v>
      </c>
      <c r="QE599">
        <v>0.63157894736842746</v>
      </c>
      <c r="QF599">
        <v>-4.2170223707894028</v>
      </c>
      <c r="QG599">
        <v>-1.5724606884828018</v>
      </c>
      <c r="QH599">
        <v>1.4475271411339197</v>
      </c>
      <c r="QI599">
        <v>-1.6136261766024118</v>
      </c>
      <c r="QJ599">
        <v>0.20073603211776536</v>
      </c>
      <c r="QK599">
        <v>-0.71218859916861721</v>
      </c>
      <c r="QL599">
        <v>-2.7932960893854775</v>
      </c>
      <c r="QM599">
        <v>-1.0273972602739656</v>
      </c>
      <c r="QN599">
        <v>-2.4691358024691246</v>
      </c>
      <c r="QO599">
        <v>-15.698587127158559</v>
      </c>
      <c r="QP599">
        <v>-5.576208178438657</v>
      </c>
      <c r="QQ599">
        <v>-2.1074099252209377</v>
      </c>
      <c r="QR599">
        <v>-6.8452380952380931</v>
      </c>
      <c r="QS599">
        <v>4.1775456919060039</v>
      </c>
      <c r="QT599">
        <v>-6.2131096613837755E-2</v>
      </c>
      <c r="QU599">
        <v>-3.7007560684440888</v>
      </c>
      <c r="QV599">
        <v>0.19646365422396617</v>
      </c>
      <c r="QW599">
        <v>-2.1176470588235352</v>
      </c>
      <c r="QX599">
        <v>-1.3270882123341154</v>
      </c>
      <c r="QY599">
        <v>-5.2841475573280006</v>
      </c>
      <c r="QZ599">
        <v>-2.8212362144139469</v>
      </c>
      <c r="RA599">
        <v>-1.0657836873011362</v>
      </c>
    </row>
    <row r="600" spans="1:469">
      <c r="A600" s="1">
        <v>39867</v>
      </c>
      <c r="B600">
        <f t="shared" si="17"/>
        <v>1.3395257922922001</v>
      </c>
      <c r="C600" s="3"/>
      <c r="D600">
        <v>4.4191019244476326</v>
      </c>
      <c r="E600">
        <v>9.9457504520795723</v>
      </c>
      <c r="F600">
        <v>3.7961210974455817</v>
      </c>
      <c r="G600">
        <v>1.3496932515337345</v>
      </c>
      <c r="H600">
        <v>2.5145936237090272</v>
      </c>
      <c r="I600">
        <v>6.740196078431393</v>
      </c>
      <c r="J600">
        <v>6.3194850789935808</v>
      </c>
      <c r="K600">
        <v>2.3884349465744803</v>
      </c>
      <c r="L600">
        <v>2.2168480451430828</v>
      </c>
      <c r="M600">
        <v>3.0712116098548625</v>
      </c>
      <c r="N600">
        <v>1.459346768589298</v>
      </c>
      <c r="O600">
        <v>1.9719771665801744</v>
      </c>
      <c r="P600">
        <v>4.1611914148050877</v>
      </c>
      <c r="Q600">
        <v>6.9952305246423041</v>
      </c>
      <c r="R600">
        <v>5.1550242809114577</v>
      </c>
      <c r="S600">
        <v>5.3495007132667638</v>
      </c>
      <c r="T600">
        <v>1.885350318471346</v>
      </c>
      <c r="U600">
        <v>-22.576966932725195</v>
      </c>
      <c r="V600">
        <v>8.6767895878524737</v>
      </c>
      <c r="W600">
        <v>11.513513513513507</v>
      </c>
      <c r="X600">
        <v>4.6773238602723533</v>
      </c>
      <c r="Y600">
        <v>11.247803163444626</v>
      </c>
      <c r="Z600">
        <v>9.7446236559139532</v>
      </c>
      <c r="AA600">
        <v>4.6372475691847548</v>
      </c>
      <c r="AB600">
        <v>4.3708609271523313</v>
      </c>
      <c r="AC600">
        <v>4.9504950495049549</v>
      </c>
      <c r="AD600">
        <v>1.2097524660338976</v>
      </c>
      <c r="AE600">
        <v>11.019283746556475</v>
      </c>
      <c r="AF600">
        <v>6.0946271050521306</v>
      </c>
      <c r="AG600">
        <v>6.3036784961918446</v>
      </c>
      <c r="AH600">
        <v>5.9561128526645746</v>
      </c>
      <c r="AI600">
        <v>5.3110773899848196</v>
      </c>
      <c r="AJ600">
        <v>1.8171955519392435</v>
      </c>
      <c r="AK600">
        <v>1.7172593235039058</v>
      </c>
      <c r="AL600">
        <v>4.6576187538556413</v>
      </c>
      <c r="AM600">
        <v>2.424530544330894</v>
      </c>
      <c r="AN600">
        <v>5.0040683482506232</v>
      </c>
      <c r="AO600">
        <v>-1.9854906452844379</v>
      </c>
      <c r="AP600">
        <v>2.8117763810783902</v>
      </c>
      <c r="AQ600">
        <v>6.9613259668508176</v>
      </c>
      <c r="AR600">
        <v>11.140350877192962</v>
      </c>
      <c r="AS600">
        <v>3.0476190476190546</v>
      </c>
      <c r="AT600">
        <v>4.0046430644225195</v>
      </c>
      <c r="AU600">
        <v>12.118491921005381</v>
      </c>
      <c r="AV600">
        <v>2.6360304482661467</v>
      </c>
      <c r="AW600">
        <v>2.8375733855185992</v>
      </c>
      <c r="AX600">
        <v>21.148825065274135</v>
      </c>
      <c r="AY600">
        <v>1.6258570029383135</v>
      </c>
      <c r="AZ600">
        <v>4.4153323629306129</v>
      </c>
      <c r="BA600">
        <v>14.07465007776052</v>
      </c>
      <c r="BB600">
        <v>1.0935601458080146</v>
      </c>
      <c r="BC600">
        <v>1.0563812799410321</v>
      </c>
      <c r="BD600">
        <v>-1.6121231662102886E-2</v>
      </c>
      <c r="BE600">
        <v>9.4059405940594143</v>
      </c>
      <c r="BF600">
        <v>7.2496263079222745</v>
      </c>
      <c r="BG600">
        <v>5.9420289855072417</v>
      </c>
      <c r="BH600">
        <v>0.54678007290400732</v>
      </c>
      <c r="BI600">
        <v>12.39380309845075</v>
      </c>
      <c r="BJ600">
        <v>9.3851508120649676</v>
      </c>
      <c r="BK600">
        <v>4.5256270447110225</v>
      </c>
      <c r="BL600">
        <v>0.96651708664134972</v>
      </c>
      <c r="BM600">
        <v>5.1572327044025146</v>
      </c>
      <c r="BN600">
        <v>2.3631840796020098</v>
      </c>
      <c r="BO600">
        <v>5.098572399728063</v>
      </c>
      <c r="BP600">
        <v>2.977667493796532</v>
      </c>
      <c r="BQ600">
        <v>9.971509971509974</v>
      </c>
      <c r="BR600">
        <v>12.017851450430349</v>
      </c>
      <c r="BS600">
        <v>21.508903467666364</v>
      </c>
      <c r="BT600">
        <v>1.6244314489928469</v>
      </c>
      <c r="BU600">
        <v>3.0000000000000027</v>
      </c>
      <c r="BV600">
        <v>0.56179775280900124</v>
      </c>
      <c r="BW600">
        <v>5.8434399117971214</v>
      </c>
      <c r="BX600">
        <v>3.6672629695885473</v>
      </c>
      <c r="BY600">
        <v>6.5101070154577778</v>
      </c>
      <c r="BZ600">
        <v>9.1194968553459219</v>
      </c>
      <c r="CA600">
        <v>5.9471365638766427</v>
      </c>
      <c r="CB600">
        <v>2.4000000000000021</v>
      </c>
      <c r="CC600">
        <v>9.0746268656716431</v>
      </c>
      <c r="CD600">
        <v>7.5829383886261148E-2</v>
      </c>
      <c r="CE600">
        <v>2.5723472668810254</v>
      </c>
      <c r="CF600">
        <v>11.179740580605312</v>
      </c>
      <c r="CG600">
        <v>5.1115910727141722</v>
      </c>
      <c r="CH600">
        <v>1.1886304909560552</v>
      </c>
      <c r="CI600">
        <v>6.1363636363636287</v>
      </c>
      <c r="CJ600">
        <v>5.6568196103079726</v>
      </c>
      <c r="CK600">
        <v>1.9157088122605304</v>
      </c>
      <c r="CL600">
        <v>8.6235489220563686</v>
      </c>
      <c r="CM600">
        <v>1.9405845711547576</v>
      </c>
      <c r="CN600">
        <v>10.32056293979673</v>
      </c>
      <c r="CO600">
        <v>9.4209161624891902</v>
      </c>
      <c r="CP600">
        <v>6.508298080052044</v>
      </c>
      <c r="CQ600">
        <v>7.6115485564304475</v>
      </c>
      <c r="CR600">
        <v>5.3444180522565166</v>
      </c>
      <c r="CS600">
        <v>1.8027571580063517</v>
      </c>
      <c r="CT600">
        <v>11.044262999570265</v>
      </c>
      <c r="CU600">
        <v>23.900789177001137</v>
      </c>
      <c r="CV600">
        <v>3.3932135728542923</v>
      </c>
      <c r="CW600">
        <v>6.8218298555377199</v>
      </c>
      <c r="CX600">
        <v>1.9916479280436938</v>
      </c>
      <c r="CY600">
        <v>4.4043624161073769</v>
      </c>
      <c r="CZ600">
        <v>3.3544129777289156</v>
      </c>
      <c r="DA600">
        <v>1.6884906960716872</v>
      </c>
      <c r="DB600">
        <v>8.0971659919026884E-2</v>
      </c>
      <c r="DC600">
        <v>3.0965391621129212</v>
      </c>
      <c r="DD600">
        <v>5.6923076923077076</v>
      </c>
      <c r="DE600">
        <v>2.1315468940316551</v>
      </c>
      <c r="DF600">
        <v>4.4378698224851965</v>
      </c>
      <c r="DG600">
        <v>7.0950468540829981</v>
      </c>
      <c r="DH600">
        <v>1.3457556935817738</v>
      </c>
      <c r="DI600">
        <v>3.9753639417693165</v>
      </c>
      <c r="DJ600">
        <v>2.2043010752688108</v>
      </c>
      <c r="DK600">
        <v>3.1383737517831634</v>
      </c>
      <c r="DL600">
        <v>8.3467094703049796</v>
      </c>
      <c r="DM600">
        <v>3.9323633503740574E-2</v>
      </c>
      <c r="DN600">
        <v>3.7222222222222046</v>
      </c>
      <c r="DO600">
        <v>2.7210884353741749</v>
      </c>
      <c r="DP600">
        <v>4.2767295597484267</v>
      </c>
      <c r="DQ600">
        <v>5.3887289181406839</v>
      </c>
      <c r="DR600">
        <v>3.363518758085382</v>
      </c>
      <c r="DS600">
        <v>3.7900874635568682</v>
      </c>
      <c r="DT600">
        <v>11.069418386491559</v>
      </c>
      <c r="DU600">
        <v>2.7619650010541896</v>
      </c>
      <c r="DV600">
        <v>11.067193675889332</v>
      </c>
      <c r="DW600">
        <v>2.4371069182389737</v>
      </c>
      <c r="DX600">
        <v>5.6004978220286272</v>
      </c>
      <c r="DY600">
        <v>4.3273013375294989</v>
      </c>
      <c r="DZ600">
        <v>1.6080553050796365</v>
      </c>
      <c r="EA600">
        <v>8.186619718309851</v>
      </c>
      <c r="EB600">
        <v>5.836743484815865</v>
      </c>
      <c r="EC600">
        <v>2.2530329289428108</v>
      </c>
      <c r="ED600">
        <v>7.0754716981132004</v>
      </c>
      <c r="EE600">
        <v>3.6047497879559076</v>
      </c>
      <c r="EF600">
        <v>1.7966695880806238</v>
      </c>
      <c r="EG600">
        <v>5.0937049495434872</v>
      </c>
      <c r="EH600">
        <v>2.8805336567616857</v>
      </c>
      <c r="EI600">
        <v>-1.0808724184520391</v>
      </c>
      <c r="EJ600">
        <v>2.6930693069306955</v>
      </c>
      <c r="EK600">
        <v>2.6694521819869976</v>
      </c>
      <c r="EL600">
        <v>2.4284475281873386</v>
      </c>
      <c r="EM600">
        <v>2.9255319148936199</v>
      </c>
      <c r="EN600">
        <v>1.2032085561497263</v>
      </c>
      <c r="EO600">
        <v>4.7136340598074034</v>
      </c>
      <c r="EP600">
        <v>2.5496974935177219</v>
      </c>
      <c r="EQ600">
        <v>0.80285459411240101</v>
      </c>
      <c r="ER600">
        <v>1.5137180700094621</v>
      </c>
      <c r="ES600">
        <v>5.6323060573857608</v>
      </c>
      <c r="ET600">
        <v>3.2980456026058702</v>
      </c>
      <c r="EU600">
        <v>4.6069913113760297</v>
      </c>
      <c r="EV600">
        <v>1.1560693641618602</v>
      </c>
      <c r="EW600">
        <v>9.2485549132948144</v>
      </c>
      <c r="EX600">
        <v>3.7923416789396258</v>
      </c>
      <c r="EY600">
        <v>3.7974683544303778</v>
      </c>
      <c r="EZ600">
        <v>13.793103448275868</v>
      </c>
      <c r="FA600">
        <v>4.4028950542822631</v>
      </c>
      <c r="FB600">
        <v>3.392990305741983</v>
      </c>
      <c r="FC600">
        <v>3.3700137551581744</v>
      </c>
      <c r="FD600">
        <v>5.1323608860075476</v>
      </c>
      <c r="FE600">
        <v>3.9106145251396551</v>
      </c>
      <c r="FF600">
        <v>5.1305130513051411</v>
      </c>
      <c r="FG600">
        <v>15.662650602409634</v>
      </c>
      <c r="FH600">
        <v>5.0595238095238138</v>
      </c>
      <c r="FI600">
        <v>6.2724014336917433</v>
      </c>
      <c r="FJ600">
        <v>2.0942408376963595</v>
      </c>
      <c r="FK600">
        <v>5.2059231837112474</v>
      </c>
      <c r="FL600">
        <v>5.714285714285694</v>
      </c>
      <c r="FM600">
        <v>5.8363731109952965</v>
      </c>
      <c r="FN600">
        <v>9.0144230769230624</v>
      </c>
      <c r="FO600">
        <v>8.2575227431770593</v>
      </c>
      <c r="FP600">
        <v>2.2291021671826838</v>
      </c>
      <c r="FQ600">
        <v>4.2948522692659363</v>
      </c>
      <c r="FR600">
        <v>16.521739130434799</v>
      </c>
      <c r="FS600">
        <v>5.7702215352910979</v>
      </c>
      <c r="FT600">
        <v>0.9009009009009139</v>
      </c>
      <c r="FU600">
        <v>5.7203389830508433</v>
      </c>
      <c r="FV600">
        <v>5.4177215189873396</v>
      </c>
      <c r="FW600">
        <v>0.28735632183907178</v>
      </c>
      <c r="FX600">
        <v>10.285165011214371</v>
      </c>
      <c r="FY600">
        <v>6.7048242027800464</v>
      </c>
      <c r="FZ600">
        <v>6.2937062937062915</v>
      </c>
      <c r="GA600">
        <v>0.84294587400177701</v>
      </c>
      <c r="GB600">
        <v>11.392405063291132</v>
      </c>
      <c r="GC600">
        <v>0.18514232816477794</v>
      </c>
      <c r="GD600">
        <v>2.6007802340702213</v>
      </c>
      <c r="GE600">
        <v>2.8186274509804043</v>
      </c>
      <c r="GF600">
        <v>1.8128161888701477</v>
      </c>
      <c r="GG600">
        <v>7.2082379862700163</v>
      </c>
      <c r="GH600">
        <v>4.3407707910750659</v>
      </c>
      <c r="GI600">
        <v>20.799999999999997</v>
      </c>
      <c r="GJ600">
        <v>4.6627885838938399</v>
      </c>
      <c r="GK600">
        <v>3.041825095057038</v>
      </c>
      <c r="GL600">
        <v>4.3394406943105146</v>
      </c>
      <c r="GM600">
        <v>16.123928806855648</v>
      </c>
      <c r="GN600">
        <v>5.3435114503816772</v>
      </c>
      <c r="GO600">
        <v>3.9646133682830875</v>
      </c>
      <c r="GP600">
        <v>6.6931742876076949</v>
      </c>
      <c r="GQ600">
        <v>4.7761194029850573</v>
      </c>
      <c r="GR600">
        <v>1.634320735444339</v>
      </c>
      <c r="GS600">
        <v>21.495327102803728</v>
      </c>
      <c r="GT600">
        <v>5.7074910820451796</v>
      </c>
      <c r="GU600">
        <v>7.4979287489643776</v>
      </c>
      <c r="GV600">
        <v>10.479452054794525</v>
      </c>
      <c r="GW600">
        <v>10.465116279069786</v>
      </c>
      <c r="GX600">
        <v>4.7165908150599734</v>
      </c>
      <c r="GY600">
        <v>19.838709677419363</v>
      </c>
      <c r="GZ600">
        <v>5.6270687752850268</v>
      </c>
      <c r="HA600">
        <v>1.778242677824271</v>
      </c>
      <c r="HB600">
        <v>3.6644951140065274</v>
      </c>
      <c r="HC600">
        <v>9.763033175355428</v>
      </c>
      <c r="HD600">
        <v>5.0710900473933673</v>
      </c>
      <c r="HE600">
        <v>1.1808118081180874</v>
      </c>
      <c r="HF600">
        <v>2.724458204334379</v>
      </c>
      <c r="HG600">
        <v>1.2474012474012364</v>
      </c>
      <c r="HH600">
        <v>3.4123222748815074</v>
      </c>
      <c r="HI600">
        <v>1.3199999999999878</v>
      </c>
      <c r="HJ600">
        <v>11.830985915492963</v>
      </c>
      <c r="HK600">
        <v>1.2321012321012237</v>
      </c>
      <c r="HL600">
        <v>1.7091152815013499</v>
      </c>
      <c r="HM600">
        <v>2.415521007323651</v>
      </c>
      <c r="HN600">
        <v>5.3551506136110039</v>
      </c>
      <c r="HO600">
        <v>1.314116150911393</v>
      </c>
      <c r="HP600">
        <v>7.1343638525564801</v>
      </c>
      <c r="HQ600">
        <v>5.4001928640308616</v>
      </c>
      <c r="HR600">
        <v>3.2343819229065263</v>
      </c>
      <c r="HS600">
        <v>12.403100775193799</v>
      </c>
      <c r="HT600">
        <v>8.9108910891088975</v>
      </c>
      <c r="HU600">
        <v>5.6155507559395135</v>
      </c>
      <c r="HV600">
        <v>5.4375000000000062</v>
      </c>
      <c r="HW600">
        <v>3.185030357320584</v>
      </c>
      <c r="HX600">
        <v>2.4582104228122015</v>
      </c>
      <c r="HY600">
        <v>2.0930232558139528</v>
      </c>
      <c r="HZ600">
        <v>14.156626506024072</v>
      </c>
      <c r="IA600">
        <v>0.4395604395604602</v>
      </c>
      <c r="IB600">
        <v>8.4291187739463638</v>
      </c>
      <c r="IC600">
        <v>5.9667673716012004</v>
      </c>
      <c r="ID600">
        <v>6.9343065693430628</v>
      </c>
      <c r="IE600">
        <v>5.8420268256333729</v>
      </c>
      <c r="IF600">
        <v>1.6532521209484452</v>
      </c>
      <c r="IG600">
        <v>4.1811846689895349</v>
      </c>
      <c r="IH600">
        <v>14.5945945945946</v>
      </c>
      <c r="II600">
        <v>7.7224398433128227</v>
      </c>
      <c r="IJ600">
        <v>20.825147347740682</v>
      </c>
      <c r="IK600">
        <v>1.515151515151536</v>
      </c>
      <c r="IL600">
        <v>17.102966841186728</v>
      </c>
      <c r="IM600">
        <v>3.3066132264528925</v>
      </c>
      <c r="IN600">
        <v>4.3150684931506866</v>
      </c>
      <c r="IO600">
        <v>2.4710424710424839</v>
      </c>
      <c r="IP600">
        <v>13.59447004608294</v>
      </c>
      <c r="IQ600">
        <v>2.3574561403508998</v>
      </c>
      <c r="IR600">
        <v>1.3960703205791125</v>
      </c>
      <c r="IS600">
        <v>4.6027742749054301</v>
      </c>
      <c r="IT600">
        <v>8.052631578947377</v>
      </c>
      <c r="IU600">
        <v>4.1081081081081106</v>
      </c>
      <c r="IV600">
        <v>17.298187808896202</v>
      </c>
      <c r="IW600">
        <v>0.97424042272125089</v>
      </c>
      <c r="IX600">
        <v>3.0537030537030496</v>
      </c>
      <c r="IY600">
        <v>2.3981552651806348</v>
      </c>
      <c r="IZ600">
        <v>2.5477707006369421</v>
      </c>
      <c r="JA600">
        <v>1.8583042973286945</v>
      </c>
      <c r="JB600">
        <v>10.833333333333339</v>
      </c>
      <c r="JC600">
        <v>0.76835049861043725</v>
      </c>
      <c r="JD600">
        <v>25.85170340681362</v>
      </c>
      <c r="JE600">
        <v>3.3935018050541554</v>
      </c>
      <c r="JF600">
        <v>11.199999999999989</v>
      </c>
      <c r="JG600">
        <v>7.0052539404553471</v>
      </c>
      <c r="JH600">
        <v>14.209320091673018</v>
      </c>
      <c r="JI600">
        <v>2.0504731861198833</v>
      </c>
      <c r="JJ600">
        <v>2.5919228450874021</v>
      </c>
      <c r="JK600">
        <v>12.099125364431496</v>
      </c>
      <c r="JL600">
        <v>5.694186355189812</v>
      </c>
      <c r="JM600">
        <v>5.8871627146361405</v>
      </c>
      <c r="JN600">
        <v>4.5081967213114638</v>
      </c>
      <c r="JO600">
        <v>2.5948103792415189</v>
      </c>
      <c r="JP600">
        <v>1.6645049718979621</v>
      </c>
      <c r="JQ600">
        <v>3.1480241125251274</v>
      </c>
      <c r="JR600">
        <v>3.0462940753178236</v>
      </c>
      <c r="JS600">
        <v>3.4254807692307709</v>
      </c>
      <c r="JT600">
        <v>1.481725386894972</v>
      </c>
      <c r="JU600">
        <v>14.557305812058674</v>
      </c>
      <c r="JV600">
        <v>1.4350453172205402</v>
      </c>
      <c r="JW600">
        <v>4.8417132216014958</v>
      </c>
      <c r="JX600">
        <v>4.3833580980683351</v>
      </c>
      <c r="JY600">
        <v>2.1295474711623852</v>
      </c>
      <c r="JZ600">
        <v>4.9751243781094523</v>
      </c>
      <c r="KA600">
        <v>3.6121947695419765</v>
      </c>
      <c r="KB600">
        <v>2.3008849557522026</v>
      </c>
      <c r="KC600">
        <v>7.2560467055879929</v>
      </c>
      <c r="KD600">
        <v>17.220376522702118</v>
      </c>
      <c r="KE600">
        <v>-0.26024723487313439</v>
      </c>
      <c r="KF600">
        <v>6.3260340632603329</v>
      </c>
      <c r="KG600">
        <v>10.30753632984116</v>
      </c>
      <c r="KH600">
        <v>14.590747330960863</v>
      </c>
      <c r="KI600">
        <v>4.5926919208850281</v>
      </c>
      <c r="KJ600">
        <v>5.8139534883720811</v>
      </c>
      <c r="KK600">
        <v>2.2727272727272707</v>
      </c>
      <c r="KL600">
        <v>0.62160062160061536</v>
      </c>
      <c r="KM600">
        <v>5.1282051282051322</v>
      </c>
      <c r="KN600">
        <v>4.0793825799338324</v>
      </c>
      <c r="KO600">
        <v>6.8358363542206035</v>
      </c>
      <c r="KP600">
        <v>6.461961503208058</v>
      </c>
      <c r="KQ600">
        <v>2.571143285072397</v>
      </c>
      <c r="KR600">
        <v>-5.0904392764858031</v>
      </c>
      <c r="KS600">
        <v>1.3490725126475756</v>
      </c>
      <c r="KT600">
        <v>6.0520361990950233</v>
      </c>
      <c r="KU600">
        <v>7.7826725403817854</v>
      </c>
      <c r="KV600">
        <v>3.2091097308488692</v>
      </c>
      <c r="KW600">
        <v>1.8983466013472228</v>
      </c>
      <c r="KX600">
        <v>8.3550913838120078</v>
      </c>
      <c r="KY600">
        <v>7.1163037705788801</v>
      </c>
      <c r="KZ600">
        <v>3.8892782060266251</v>
      </c>
      <c r="LA600">
        <v>3.8491147036181728</v>
      </c>
      <c r="LB600">
        <v>11.158886158886139</v>
      </c>
      <c r="LC600">
        <v>2.893013100436681</v>
      </c>
      <c r="LD600">
        <v>6.1941040079496634</v>
      </c>
      <c r="LE600">
        <v>8.8732394366197287</v>
      </c>
      <c r="LF600">
        <v>-1.9503546099290614</v>
      </c>
      <c r="LG600">
        <v>3.3210332103321027</v>
      </c>
      <c r="LH600">
        <v>6.9484240687679</v>
      </c>
      <c r="LI600">
        <v>-4.0609137055837579</v>
      </c>
      <c r="LJ600">
        <v>3.2467532467532534</v>
      </c>
      <c r="LK600">
        <v>3.676953381483905</v>
      </c>
      <c r="LL600">
        <v>4.9479987393633795</v>
      </c>
      <c r="LM600">
        <v>6.1186361513311471</v>
      </c>
      <c r="LN600">
        <v>2.797927461139893</v>
      </c>
      <c r="LO600">
        <v>4.8913043478260754</v>
      </c>
      <c r="LP600">
        <v>2.5035765379112895</v>
      </c>
      <c r="LQ600">
        <v>5.2222701769529367</v>
      </c>
      <c r="LR600">
        <v>5.0209205020920633</v>
      </c>
      <c r="LS600">
        <v>6.5114273393704014</v>
      </c>
      <c r="LT600">
        <v>3.6019536019535892</v>
      </c>
      <c r="LU600">
        <v>3.8699416858102076</v>
      </c>
      <c r="LV600">
        <v>1.8847603661820145</v>
      </c>
      <c r="LW600">
        <v>3.042876901798075</v>
      </c>
      <c r="LX600">
        <v>2.4280575539568527</v>
      </c>
      <c r="LY600">
        <v>18.509615384615373</v>
      </c>
      <c r="LZ600">
        <v>1.7684508370667373</v>
      </c>
      <c r="MA600">
        <v>6.5238558909444855</v>
      </c>
      <c r="MB600">
        <v>3.5757946210269065</v>
      </c>
      <c r="MC600">
        <v>12.973593570608477</v>
      </c>
      <c r="MD600">
        <v>2.3293172690763253</v>
      </c>
      <c r="ME600">
        <v>9.5284872298624812</v>
      </c>
      <c r="MF600">
        <v>3.9145907473309594</v>
      </c>
      <c r="MG600">
        <v>15.831134564643801</v>
      </c>
      <c r="MH600">
        <v>1.7151024297284545</v>
      </c>
      <c r="MI600">
        <v>3.7752414398595224</v>
      </c>
      <c r="MJ600">
        <v>4.509090909090907</v>
      </c>
      <c r="MK600">
        <v>3.8219424460431695</v>
      </c>
      <c r="ML600">
        <v>18.758169934640545</v>
      </c>
      <c r="MM600">
        <v>8.6848072562358158</v>
      </c>
      <c r="MN600">
        <v>17.598994343180397</v>
      </c>
      <c r="MO600">
        <v>2.3411371237458178</v>
      </c>
      <c r="MP600">
        <v>5.762217359591526</v>
      </c>
      <c r="MQ600">
        <v>5.1900826446281023</v>
      </c>
      <c r="MR600">
        <v>4.3226381461675567</v>
      </c>
      <c r="MS600">
        <v>-2.8265851795263419</v>
      </c>
      <c r="MT600">
        <v>8.4220716360116086</v>
      </c>
      <c r="MU600">
        <v>22.529644268774707</v>
      </c>
      <c r="MV600">
        <v>2.5974025974025983</v>
      </c>
      <c r="MW600">
        <v>4.2293906810035864</v>
      </c>
      <c r="MX600">
        <v>6.2977682665851464</v>
      </c>
      <c r="MY600">
        <v>3.7293553542887548</v>
      </c>
      <c r="MZ600">
        <v>3.792667509481662</v>
      </c>
      <c r="NA600">
        <v>2.7600849256900206</v>
      </c>
      <c r="NB600">
        <v>5.9206245933637103</v>
      </c>
      <c r="NC600">
        <v>9.137055837563457</v>
      </c>
      <c r="ND600">
        <v>-0.20242914979757831</v>
      </c>
      <c r="NE600">
        <v>-24.352331606217625</v>
      </c>
      <c r="NF600">
        <v>2.3441662226957982</v>
      </c>
      <c r="NG600">
        <v>0.7921998781230899</v>
      </c>
      <c r="NH600">
        <v>4.0276179516685717</v>
      </c>
      <c r="NI600">
        <v>1.7673653925195376</v>
      </c>
      <c r="NJ600">
        <v>9.8143236074270455</v>
      </c>
      <c r="NK600">
        <v>5.836575875486405</v>
      </c>
      <c r="NL600">
        <v>5.3916581892166748</v>
      </c>
      <c r="NM600">
        <v>7.2309899569583669</v>
      </c>
      <c r="NN600">
        <v>4.9468216670788934</v>
      </c>
      <c r="NO600">
        <v>3.1722502223539895</v>
      </c>
      <c r="NP600">
        <v>1.7748197448696601</v>
      </c>
      <c r="NQ600">
        <v>8.1162931556632234</v>
      </c>
      <c r="NR600">
        <v>19.019316493313521</v>
      </c>
      <c r="NS600">
        <v>2.9411764705882248</v>
      </c>
      <c r="NT600">
        <v>5.9954751131221728</v>
      </c>
      <c r="NU600">
        <v>4.2153589315525819</v>
      </c>
      <c r="NV600">
        <v>7.9129232895646107</v>
      </c>
      <c r="NW600">
        <v>3.9589442815249232</v>
      </c>
      <c r="NX600">
        <v>1.7182130584192379</v>
      </c>
      <c r="NY600">
        <v>5.6886227544910017</v>
      </c>
      <c r="NZ600">
        <v>18.518518518518533</v>
      </c>
      <c r="OA600">
        <v>1.0743321718931664</v>
      </c>
      <c r="OB600">
        <v>18.797348484848463</v>
      </c>
      <c r="OC600">
        <v>2.6925953627524368</v>
      </c>
      <c r="OD600">
        <v>4.4077134986225897</v>
      </c>
      <c r="OE600">
        <v>3.2807308970099758</v>
      </c>
      <c r="OF600">
        <v>3.616775682954998</v>
      </c>
      <c r="OG600">
        <v>2.0915771622385337</v>
      </c>
      <c r="OH600">
        <v>-0.18944519621109102</v>
      </c>
      <c r="OI600">
        <v>5.555555555555558</v>
      </c>
      <c r="OJ600">
        <v>1.6702586206896797</v>
      </c>
      <c r="OK600">
        <v>2.5114155251141579</v>
      </c>
      <c r="OL600">
        <v>1.501117853720868</v>
      </c>
      <c r="OM600">
        <v>4.2735042735042805</v>
      </c>
      <c r="ON600">
        <v>2.8683181225554133</v>
      </c>
      <c r="OO600">
        <v>1.7998560115190854</v>
      </c>
      <c r="OP600">
        <v>9.4629156010230133</v>
      </c>
      <c r="OQ600">
        <v>-2.1145713187235571</v>
      </c>
      <c r="OR600">
        <v>6.1224489795918435</v>
      </c>
      <c r="OS600">
        <v>-1.3422818791946289</v>
      </c>
      <c r="OT600">
        <v>4.2318840579710137</v>
      </c>
      <c r="OU600">
        <v>3.6659877800407248</v>
      </c>
      <c r="OV600">
        <v>8.0321285140562146</v>
      </c>
      <c r="OW600">
        <v>12.880562060889943</v>
      </c>
      <c r="OX600">
        <v>4.1248606465997817</v>
      </c>
      <c r="OY600">
        <v>10.304219823356231</v>
      </c>
      <c r="OZ600">
        <v>4.6504559270516665</v>
      </c>
      <c r="PA600">
        <v>7.6177285318559607</v>
      </c>
      <c r="PB600">
        <v>4.542124542124526</v>
      </c>
      <c r="PC600">
        <v>3.9823008849557473</v>
      </c>
      <c r="PD600">
        <v>4.5189504373177813</v>
      </c>
      <c r="PE600">
        <v>4.0510127531882878</v>
      </c>
      <c r="PF600">
        <v>5.2539404553415103</v>
      </c>
      <c r="PG600">
        <v>1.7353579175704903</v>
      </c>
      <c r="PH600">
        <v>1.5936254980079667</v>
      </c>
      <c r="PI600">
        <v>15.690607734806639</v>
      </c>
      <c r="PJ600">
        <v>5.6818181818181879</v>
      </c>
      <c r="PK600">
        <v>5.5135740274279366</v>
      </c>
      <c r="PL600">
        <v>6.2150403977625723</v>
      </c>
      <c r="PM600">
        <v>10.717703349282303</v>
      </c>
      <c r="PN600">
        <v>1.5542676501580477</v>
      </c>
      <c r="PO600">
        <v>0.72007200720072273</v>
      </c>
      <c r="PP600">
        <v>3.9991063449508424</v>
      </c>
      <c r="PQ600">
        <v>5.8231488138030141</v>
      </c>
      <c r="PR600">
        <v>7.2809278350515427</v>
      </c>
      <c r="PS600">
        <v>5.7618787547788042</v>
      </c>
      <c r="PT600">
        <v>3.5036018336607633</v>
      </c>
      <c r="PU600">
        <v>5.6854074542008748</v>
      </c>
      <c r="PV600">
        <v>9.6283783783783541</v>
      </c>
      <c r="PW600">
        <v>2.5815879201168901</v>
      </c>
      <c r="PX600">
        <v>0.96109839816931331</v>
      </c>
      <c r="PY600">
        <v>3.6538461538461409</v>
      </c>
      <c r="PZ600">
        <v>4.0953090096798261</v>
      </c>
      <c r="QA600">
        <v>0.27808676307008451</v>
      </c>
      <c r="QB600">
        <v>18.333333333333357</v>
      </c>
      <c r="QC600">
        <v>7.4752097635392811</v>
      </c>
      <c r="QD600">
        <v>4.3785310734463456</v>
      </c>
      <c r="QE600">
        <v>2.813852813852824</v>
      </c>
      <c r="QF600">
        <v>3.8728632478632674</v>
      </c>
      <c r="QG600">
        <v>3.2017543859649056</v>
      </c>
      <c r="QH600">
        <v>8.6500655307994769</v>
      </c>
      <c r="QI600">
        <v>2.315982572804387</v>
      </c>
      <c r="QJ600">
        <v>2.7147766323023959</v>
      </c>
      <c r="QK600">
        <v>2.9322880823434261</v>
      </c>
      <c r="QL600">
        <v>6.2314540059347223</v>
      </c>
      <c r="QM600">
        <v>8.2818294190358586</v>
      </c>
      <c r="QN600">
        <v>5.8823529411764719</v>
      </c>
      <c r="QO600">
        <v>10.846867749419964</v>
      </c>
      <c r="QP600">
        <v>2.917264466762326</v>
      </c>
      <c r="QQ600">
        <v>2.72346368715084</v>
      </c>
      <c r="QR600">
        <v>19.572953736654796</v>
      </c>
      <c r="QS600">
        <v>5.9474412171507618</v>
      </c>
      <c r="QT600">
        <v>4.0232670867668352</v>
      </c>
      <c r="QU600">
        <v>2.6552287581699252</v>
      </c>
      <c r="QV600">
        <v>6.0416666666666563</v>
      </c>
      <c r="QW600">
        <v>6.5162907268170311</v>
      </c>
      <c r="QX600">
        <v>2.3571713943268069</v>
      </c>
      <c r="QY600">
        <v>17.172897196261673</v>
      </c>
      <c r="QZ600">
        <v>0.12840267077556256</v>
      </c>
      <c r="RA600">
        <v>4.0103318848963454</v>
      </c>
    </row>
    <row r="601" spans="1:469">
      <c r="A601" s="1">
        <v>39864</v>
      </c>
      <c r="B601">
        <f t="shared" si="17"/>
        <v>-1.7246779911466907</v>
      </c>
      <c r="C601" s="3"/>
      <c r="D601">
        <v>-5.9020791415157596</v>
      </c>
      <c r="E601">
        <v>-7.6794657762938145</v>
      </c>
      <c r="F601">
        <v>-4.6674182638105961</v>
      </c>
      <c r="G601">
        <v>-2.9184038117927136</v>
      </c>
      <c r="H601">
        <v>-1.1540168664003647</v>
      </c>
      <c r="I601">
        <v>-7.6661951909476667</v>
      </c>
      <c r="J601">
        <v>-5.266075388026592</v>
      </c>
      <c r="K601">
        <v>-4.9581839904420448</v>
      </c>
      <c r="L601">
        <v>-1.1159824631327142</v>
      </c>
      <c r="M601">
        <v>-4.5117628101836953</v>
      </c>
      <c r="N601">
        <v>-5.701179554390567</v>
      </c>
      <c r="O601">
        <v>-2.872983870967738</v>
      </c>
      <c r="P601">
        <v>-3.6302237230899315</v>
      </c>
      <c r="Q601">
        <v>-4.9848942598187289</v>
      </c>
      <c r="R601">
        <v>-6.3986013986014001</v>
      </c>
      <c r="S601">
        <v>-7.0907886017229966</v>
      </c>
      <c r="T601">
        <v>-1.0587345601209996</v>
      </c>
      <c r="U601">
        <v>-1.9015659955257225</v>
      </c>
      <c r="V601">
        <v>-6.68016194331984</v>
      </c>
      <c r="W601">
        <v>-6.2816616008105397</v>
      </c>
      <c r="X601">
        <v>-4.6301524562394114</v>
      </c>
      <c r="Y601">
        <v>-12.996941896024461</v>
      </c>
      <c r="Z601">
        <v>-7.8637770897832748</v>
      </c>
      <c r="AA601">
        <v>-4.0889526542324361</v>
      </c>
      <c r="AB601">
        <v>-4.4303797468354444</v>
      </c>
      <c r="AC601">
        <v>-0.49261083743842304</v>
      </c>
      <c r="AD601">
        <v>-0.99502487562189712</v>
      </c>
      <c r="AE601">
        <v>-6.8035943517329889</v>
      </c>
      <c r="AF601">
        <v>-3.445605884630254</v>
      </c>
      <c r="AG601">
        <v>-3.3667397431882295</v>
      </c>
      <c r="AH601">
        <v>-2.1472392638036797</v>
      </c>
      <c r="AI601">
        <v>-4.7687861271676457</v>
      </c>
      <c r="AJ601">
        <v>-0.86044635654745072</v>
      </c>
      <c r="AK601">
        <v>-6.8056902683478864</v>
      </c>
      <c r="AL601">
        <v>-6.3005780346820695</v>
      </c>
      <c r="AM601">
        <v>-6.4695420186749564</v>
      </c>
      <c r="AN601">
        <v>-3.1520882584712417</v>
      </c>
      <c r="AO601">
        <v>-2.0324189526184644</v>
      </c>
      <c r="AP601">
        <v>-6.7263190373341386</v>
      </c>
      <c r="AQ601">
        <v>-8.8161209068010056</v>
      </c>
      <c r="AR601">
        <v>-7.4424898511502136</v>
      </c>
      <c r="AS601">
        <v>-3.1365313653136551</v>
      </c>
      <c r="AT601">
        <v>-4.4370493621741609</v>
      </c>
      <c r="AU601">
        <v>-6.3865546218487506</v>
      </c>
      <c r="AV601">
        <v>-3.0808115308422757</v>
      </c>
      <c r="AW601">
        <v>-5.0773993808049482</v>
      </c>
      <c r="AX601">
        <v>2.9569892473118253</v>
      </c>
      <c r="AY601">
        <v>-1.2190402476780271</v>
      </c>
      <c r="AZ601">
        <v>-2.3685457129322574</v>
      </c>
      <c r="BA601">
        <v>-0.77160493827160836</v>
      </c>
      <c r="BB601">
        <v>-1.1609287429943937</v>
      </c>
      <c r="BC601">
        <v>-1.4406779661016889</v>
      </c>
      <c r="BD601">
        <v>-1.3674670058832938</v>
      </c>
      <c r="BE601">
        <v>-8.2414016872160989</v>
      </c>
      <c r="BF601">
        <v>-6.1052631578947247</v>
      </c>
      <c r="BG601">
        <v>-2.4045261669023987</v>
      </c>
      <c r="BH601">
        <v>-2.7569909413154847</v>
      </c>
      <c r="BI601">
        <v>-5.0308495491219629</v>
      </c>
      <c r="BJ601">
        <v>-5.0451641330689583</v>
      </c>
      <c r="BK601">
        <v>-4.4791666666666679</v>
      </c>
      <c r="BL601">
        <v>0.4507628294035948</v>
      </c>
      <c r="BM601">
        <v>-4.447115384615385</v>
      </c>
      <c r="BN601">
        <v>-2.3679417122040025</v>
      </c>
      <c r="BO601">
        <v>-6.7216233354470356</v>
      </c>
      <c r="BP601">
        <v>-1.4669926650366705</v>
      </c>
      <c r="BQ601">
        <v>-8.275261324041816</v>
      </c>
      <c r="BR601">
        <v>-8.086727219455037</v>
      </c>
      <c r="BS601">
        <v>9.7172236503856091</v>
      </c>
      <c r="BT601">
        <v>-3.5714285714285698</v>
      </c>
      <c r="BU601">
        <v>-2.4024024024024149</v>
      </c>
      <c r="BV601">
        <v>-1.0111223458038499</v>
      </c>
      <c r="BW601">
        <v>-6.107660455486541</v>
      </c>
      <c r="BX601">
        <v>-5.7732827644332074</v>
      </c>
      <c r="BY601">
        <v>-2.2945106012198679</v>
      </c>
      <c r="BZ601">
        <v>-4.5045045045044922</v>
      </c>
      <c r="CA601">
        <v>0.22075055187638082</v>
      </c>
      <c r="CB601">
        <v>-2.5974025974025872</v>
      </c>
      <c r="CC601">
        <v>-4.2857142857142811</v>
      </c>
      <c r="CD601">
        <v>-2.2967216151139169</v>
      </c>
      <c r="CE601">
        <v>-1.5822784810126667</v>
      </c>
      <c r="CF601">
        <v>-10.271568446332902</v>
      </c>
      <c r="CG601">
        <v>-5.5102040816326525</v>
      </c>
      <c r="CH601">
        <v>-4.6328240512567671</v>
      </c>
      <c r="CI601">
        <v>-5.1212938005390836</v>
      </c>
      <c r="CJ601">
        <v>-4.2143287176399591</v>
      </c>
      <c r="CK601">
        <v>-1.8058690744920836</v>
      </c>
      <c r="CL601">
        <v>-9.4594594594594632</v>
      </c>
      <c r="CM601">
        <v>-2.4994160242933883</v>
      </c>
      <c r="CN601">
        <v>0.15661707126075619</v>
      </c>
      <c r="CO601">
        <v>-1.1955593509820783</v>
      </c>
      <c r="CP601">
        <v>-4.8606811145510793</v>
      </c>
      <c r="CQ601">
        <v>-4.4154540893125871</v>
      </c>
      <c r="CR601">
        <v>-3.1070195627157626</v>
      </c>
      <c r="CS601">
        <v>-1.3598326359832713</v>
      </c>
      <c r="CT601">
        <v>-9.8760650658404447</v>
      </c>
      <c r="CU601">
        <v>-8.8386433710174739</v>
      </c>
      <c r="CV601">
        <v>-5.4716981132075464</v>
      </c>
      <c r="CW601">
        <v>-2.7322404371584619</v>
      </c>
      <c r="CX601">
        <v>-3.3529959639863383</v>
      </c>
      <c r="CY601">
        <v>-4.6781287485005985</v>
      </c>
      <c r="CZ601">
        <v>-3.7321334039174148</v>
      </c>
      <c r="DA601">
        <v>-1.6271186440677932</v>
      </c>
      <c r="DB601">
        <v>-2.79417552144825</v>
      </c>
      <c r="DC601">
        <v>-5.5077452667814057</v>
      </c>
      <c r="DD601">
        <v>-0.1536098310291778</v>
      </c>
      <c r="DE601">
        <v>-3.9766081871345005</v>
      </c>
      <c r="DF601">
        <v>-4.7887323943661908</v>
      </c>
      <c r="DG601">
        <v>-6.1557788944723519</v>
      </c>
      <c r="DH601">
        <v>-4.4510385756676545</v>
      </c>
      <c r="DI601">
        <v>-1.9220208676551387</v>
      </c>
      <c r="DJ601">
        <v>-4.1237113402061603</v>
      </c>
      <c r="DK601">
        <v>-5.1848512173128807</v>
      </c>
      <c r="DL601">
        <v>-1.7350157728706628</v>
      </c>
      <c r="DM601">
        <v>-3.1238095238095176</v>
      </c>
      <c r="DN601">
        <v>-3.2778076303062842</v>
      </c>
      <c r="DO601">
        <v>-2.7626459143968884</v>
      </c>
      <c r="DP601">
        <v>-7.234539089848302</v>
      </c>
      <c r="DQ601">
        <v>-6.571867794004616</v>
      </c>
      <c r="DR601">
        <v>-5.0368550368550373</v>
      </c>
      <c r="DS601">
        <v>-2.2234891676168878</v>
      </c>
      <c r="DT601">
        <v>-2.9143897996356971</v>
      </c>
      <c r="DU601">
        <v>-2.3471278567016807</v>
      </c>
      <c r="DV601">
        <v>5.1246537396121949</v>
      </c>
      <c r="DW601">
        <v>-2.1161985378991832</v>
      </c>
      <c r="DX601">
        <v>-3.1927710843373425</v>
      </c>
      <c r="DY601">
        <v>0.23659305993690705</v>
      </c>
      <c r="DZ601">
        <v>-1.3637711236287986</v>
      </c>
      <c r="EA601">
        <v>-7.5671277461350606</v>
      </c>
      <c r="EB601">
        <v>-2.9067335842743569</v>
      </c>
      <c r="EC601">
        <v>-5.9111292295148772</v>
      </c>
      <c r="ED601">
        <v>-8.4892086330935257</v>
      </c>
      <c r="EE601">
        <v>-3.0028794734677011</v>
      </c>
      <c r="EF601">
        <v>-2.2698072805139136</v>
      </c>
      <c r="EG601">
        <v>-3.1191806331471228</v>
      </c>
      <c r="EH601">
        <v>-1.7575215966637026</v>
      </c>
      <c r="EI601">
        <v>-1.0126098586167309</v>
      </c>
      <c r="EJ601">
        <v>-0.74685534591194536</v>
      </c>
      <c r="EK601">
        <v>-4.9845610939567742</v>
      </c>
      <c r="EL601">
        <v>-5.3366174055829223</v>
      </c>
      <c r="EM601">
        <v>-2.2742040285899989</v>
      </c>
      <c r="EN601">
        <v>-1.3843111404086894</v>
      </c>
      <c r="EO601">
        <v>-1.9383697813121215</v>
      </c>
      <c r="EP601">
        <v>-2.3216547066272741</v>
      </c>
      <c r="EQ601">
        <v>-5.7190916736753579</v>
      </c>
      <c r="ER601">
        <v>-3.2051282051282048</v>
      </c>
      <c r="ES601">
        <v>-6.2749003984063689</v>
      </c>
      <c r="ET601">
        <v>-3.8747553816047109</v>
      </c>
      <c r="EU601">
        <v>-7.4953271028037278</v>
      </c>
      <c r="EV601">
        <v>-5.5934515688949578</v>
      </c>
      <c r="EW601">
        <v>-9.6867749419953455</v>
      </c>
      <c r="EX601">
        <v>-4.0621688449311026</v>
      </c>
      <c r="EY601">
        <v>-1.7412935323383172</v>
      </c>
      <c r="EZ601">
        <v>-2.2471910112359716</v>
      </c>
      <c r="FA601">
        <v>-5.5270655270655444</v>
      </c>
      <c r="FB601">
        <v>-2.4017467248908186</v>
      </c>
      <c r="FC601">
        <v>-4.81178396072014</v>
      </c>
      <c r="FD601">
        <v>-3.3924843423799422</v>
      </c>
      <c r="FE601">
        <v>-3.5560344827586188</v>
      </c>
      <c r="FF601">
        <v>1.4611872146118809</v>
      </c>
      <c r="FG601">
        <v>9.210526315789469</v>
      </c>
      <c r="FH601">
        <v>-7.7556623198352774</v>
      </c>
      <c r="FI601">
        <v>-8.4495488105003957</v>
      </c>
      <c r="FJ601">
        <v>-1.1544585987261158</v>
      </c>
      <c r="FK601">
        <v>-5.1360842844600629</v>
      </c>
      <c r="FL601">
        <v>-4.1485900216919784</v>
      </c>
      <c r="FM601">
        <v>-3.809523809523796</v>
      </c>
      <c r="FN601">
        <v>0.48309178743961567</v>
      </c>
      <c r="FO601">
        <v>-3.9650537634408622</v>
      </c>
      <c r="FP601">
        <v>-2.298850574712652</v>
      </c>
      <c r="FQ601">
        <v>-1.7654099341711582</v>
      </c>
      <c r="FR601">
        <v>21.052631578947366</v>
      </c>
      <c r="FS601">
        <v>-2.8042063094641856</v>
      </c>
      <c r="FT601">
        <v>-5.2901023890785108</v>
      </c>
      <c r="FU601">
        <v>-6.2251655629139035</v>
      </c>
      <c r="FV601">
        <v>-6.0865430337612931</v>
      </c>
      <c r="FW601">
        <v>-1.3765182186234792</v>
      </c>
      <c r="FX601">
        <v>-6.8427729273934812</v>
      </c>
      <c r="FY601">
        <v>-6.9961977186311692</v>
      </c>
      <c r="FZ601">
        <v>-4.6666666666666634</v>
      </c>
      <c r="GA601">
        <v>-2.3819835426591607</v>
      </c>
      <c r="GB601">
        <v>-0.94043887147333693</v>
      </c>
      <c r="GC601">
        <v>-3.6995765544907466</v>
      </c>
      <c r="GD601">
        <v>-5.6441717791411161</v>
      </c>
      <c r="GE601">
        <v>-2.079999999999993</v>
      </c>
      <c r="GF601">
        <v>-0.96033402922757194</v>
      </c>
      <c r="GG601">
        <v>-3.6383682469680156</v>
      </c>
      <c r="GH601">
        <v>-1.714513556618813</v>
      </c>
      <c r="GI601">
        <v>-14.965986394557817</v>
      </c>
      <c r="GJ601">
        <v>-4.730841391254148</v>
      </c>
      <c r="GK601">
        <v>-2.4721878862793423</v>
      </c>
      <c r="GL601">
        <v>-2.0774315391879128</v>
      </c>
      <c r="GM601">
        <v>-5.3531320189668214</v>
      </c>
      <c r="GN601">
        <v>-12.227805695142369</v>
      </c>
      <c r="GO601">
        <v>-4.100549882168103</v>
      </c>
      <c r="GP601">
        <v>-6.4476131432114059</v>
      </c>
      <c r="GQ601">
        <v>-2.0467836257309857</v>
      </c>
      <c r="GR601">
        <v>-3.0212976721149198</v>
      </c>
      <c r="GS601">
        <v>-14.400000000000002</v>
      </c>
      <c r="GT601">
        <v>-2.774566473988449</v>
      </c>
      <c r="GU601">
        <v>-4.547251878212732</v>
      </c>
      <c r="GV601">
        <v>-7.5949367088607662</v>
      </c>
      <c r="GW601">
        <v>-3.8257798705120583</v>
      </c>
      <c r="GX601">
        <v>-3.1068350370815678</v>
      </c>
      <c r="GY601">
        <v>-1.5873015873015817</v>
      </c>
      <c r="GZ601">
        <v>-1.8057060310581408</v>
      </c>
      <c r="HA601">
        <v>-4.6859421734795514</v>
      </c>
      <c r="HB601">
        <v>-3.8371182458888153</v>
      </c>
      <c r="HC601">
        <v>-4.6973803071364113</v>
      </c>
      <c r="HD601">
        <v>-4.0472942246475458</v>
      </c>
      <c r="HE601">
        <v>-6.2932226832641769</v>
      </c>
      <c r="HF601">
        <v>-4.1543026706231672</v>
      </c>
      <c r="HG601">
        <v>-1.3670539986329611</v>
      </c>
      <c r="HH601">
        <v>-3.1517747858017198</v>
      </c>
      <c r="HI601">
        <v>-2.2673964034401806</v>
      </c>
      <c r="HJ601">
        <v>-7.7922077922078063</v>
      </c>
      <c r="HK601">
        <v>-1.8306636155606459</v>
      </c>
      <c r="HL601">
        <v>-23.955147808358824</v>
      </c>
      <c r="HM601">
        <v>-4.9810767916005361</v>
      </c>
      <c r="HN601">
        <v>-7.3397656788421699</v>
      </c>
      <c r="HO601">
        <v>-3.7928221859706235</v>
      </c>
      <c r="HP601">
        <v>-3.1105990783410142</v>
      </c>
      <c r="HQ601">
        <v>-5.4694621695533403</v>
      </c>
      <c r="HR601">
        <v>-3.8346825734980716</v>
      </c>
      <c r="HS601">
        <v>-6.0109289617486406</v>
      </c>
      <c r="HT601">
        <v>0</v>
      </c>
      <c r="HU601">
        <v>-7.090301003344468</v>
      </c>
      <c r="HV601">
        <v>0.18785222291797243</v>
      </c>
      <c r="HW601">
        <v>-5.2259220828223878</v>
      </c>
      <c r="HX601">
        <v>-3.1955398422627179</v>
      </c>
      <c r="HY601">
        <v>-4.3026706231453886</v>
      </c>
      <c r="HZ601">
        <v>-10.189359783588802</v>
      </c>
      <c r="IA601">
        <v>-4.8117154811715519</v>
      </c>
      <c r="IB601">
        <v>-2.9739776951672847</v>
      </c>
      <c r="IC601">
        <v>-4.1968162083936278</v>
      </c>
      <c r="ID601">
        <v>-5.5172413793103336</v>
      </c>
      <c r="IE601">
        <v>-5.8906030855540141</v>
      </c>
      <c r="IF601">
        <v>-1.8364296391202295</v>
      </c>
      <c r="IG601">
        <v>-2.2479564032697574</v>
      </c>
      <c r="IH601">
        <v>-12.11401425178147</v>
      </c>
      <c r="II601">
        <v>-1.9747668678003372</v>
      </c>
      <c r="IJ601">
        <v>-4.6816479400749174</v>
      </c>
      <c r="IK601">
        <v>-2.7448714244438177</v>
      </c>
      <c r="IL601">
        <v>1.2367491166077826</v>
      </c>
      <c r="IM601">
        <v>-2.3483365949119372</v>
      </c>
      <c r="IN601">
        <v>-4.2622950819672152</v>
      </c>
      <c r="IO601">
        <v>-2.0423600605143588</v>
      </c>
      <c r="IP601">
        <v>-0.57273768613975706</v>
      </c>
      <c r="IQ601">
        <v>-1.7770597738287597</v>
      </c>
      <c r="IR601">
        <v>-5.1495831289848031</v>
      </c>
      <c r="IS601">
        <v>-2.5199754148739983</v>
      </c>
      <c r="IT601">
        <v>-2.5141097998973683</v>
      </c>
      <c r="IU601">
        <v>-4.145077720207258</v>
      </c>
      <c r="IV601">
        <v>7.4336283185840735</v>
      </c>
      <c r="IW601">
        <v>-2.5112685125563416</v>
      </c>
      <c r="IX601">
        <v>-4.2996305005038593</v>
      </c>
      <c r="IY601">
        <v>-4.1267501842299215</v>
      </c>
      <c r="IZ601">
        <v>-3.0864197530864224</v>
      </c>
      <c r="JA601">
        <v>-2.7850959729017744</v>
      </c>
      <c r="JB601">
        <v>-7.4074074074074181</v>
      </c>
      <c r="JC601">
        <v>-4.9860205032618676</v>
      </c>
      <c r="JD601">
        <v>-9.4373865698729524</v>
      </c>
      <c r="JE601">
        <v>-4.8109965635738883</v>
      </c>
      <c r="JF601">
        <v>-4.2145593869731819</v>
      </c>
      <c r="JG601">
        <v>4.0072859744990863</v>
      </c>
      <c r="JH601">
        <v>-2.4590163934426146</v>
      </c>
      <c r="JI601">
        <v>-1.0920436817472901</v>
      </c>
      <c r="JJ601">
        <v>-5.3082191780821848</v>
      </c>
      <c r="JK601">
        <v>-5.8984910836762605</v>
      </c>
      <c r="JL601">
        <v>-3.4412047420698477</v>
      </c>
      <c r="JM601">
        <v>-3.8522012578616427</v>
      </c>
      <c r="JN601">
        <v>-3.7475345167653051</v>
      </c>
      <c r="JO601">
        <v>-1.6683022571148065</v>
      </c>
      <c r="JP601">
        <v>-1.3014721570300813</v>
      </c>
      <c r="JQ601">
        <v>-3.4906270200387945</v>
      </c>
      <c r="JR601">
        <v>-3.1141064373692906</v>
      </c>
      <c r="JS601">
        <v>-6.6217732884399467</v>
      </c>
      <c r="JT601">
        <v>6.5897858319607927E-2</v>
      </c>
      <c r="JU601">
        <v>-5.0541516245487417</v>
      </c>
      <c r="JV601">
        <v>-1.4147431124348464</v>
      </c>
      <c r="JW601">
        <v>-2.2451456310679685</v>
      </c>
      <c r="JX601">
        <v>-3.9029033793431811</v>
      </c>
      <c r="JY601">
        <v>-2.6770293609671869</v>
      </c>
      <c r="JZ601">
        <v>-4.6489563567362229</v>
      </c>
      <c r="KA601">
        <v>-6.2449200758601942</v>
      </c>
      <c r="KB601">
        <v>-0.74659639877030504</v>
      </c>
      <c r="KC601">
        <v>-5.0673000791765617</v>
      </c>
      <c r="KD601">
        <v>-3.1115879828326198</v>
      </c>
      <c r="KE601">
        <v>-4.3559427504667125</v>
      </c>
      <c r="KF601">
        <v>0.48899755501223829</v>
      </c>
      <c r="KG601">
        <v>0.61203672220333516</v>
      </c>
      <c r="KH601">
        <v>0</v>
      </c>
      <c r="KI601">
        <v>-5.241423125794153</v>
      </c>
      <c r="KJ601">
        <v>-6.0679611650485406</v>
      </c>
      <c r="KK601">
        <v>-7.4333800841514748</v>
      </c>
      <c r="KL601">
        <v>2.0618556701030855</v>
      </c>
      <c r="KM601">
        <v>-6.6985645933014375</v>
      </c>
      <c r="KN601">
        <v>-4.0211640211640143</v>
      </c>
      <c r="KO601">
        <v>-4.5004945598417496</v>
      </c>
      <c r="KP601">
        <v>-6.0292850990525277</v>
      </c>
      <c r="KQ601">
        <v>-2.2926829268292592</v>
      </c>
      <c r="KR601">
        <v>-3.0561122244488925</v>
      </c>
      <c r="KS601">
        <v>-3.3152173913043592</v>
      </c>
      <c r="KT601">
        <v>-7.4345549738220047</v>
      </c>
      <c r="KU601">
        <v>-2.2955523672883782</v>
      </c>
      <c r="KV601">
        <v>-3.1093279839518595</v>
      </c>
      <c r="KW601">
        <v>-4.8368298368298479</v>
      </c>
      <c r="KX601">
        <v>-6.2805872756933052</v>
      </c>
      <c r="KY601">
        <v>-2.8880866425992857</v>
      </c>
      <c r="KZ601">
        <v>-5.151213027583923</v>
      </c>
      <c r="LA601">
        <v>-8.1978798586572417</v>
      </c>
      <c r="LB601">
        <v>-3.1912784935579808</v>
      </c>
      <c r="LC601">
        <v>-1.2931034482758563</v>
      </c>
      <c r="LD601">
        <v>-11.07511045655375</v>
      </c>
      <c r="LE601">
        <v>-4.5698924731182977</v>
      </c>
      <c r="LF601">
        <v>-2.5906735751295429</v>
      </c>
      <c r="LG601">
        <v>-7.6346284935241986</v>
      </c>
      <c r="LH601">
        <v>-7.057256990679095</v>
      </c>
      <c r="LI601">
        <v>-5.0144648023143779</v>
      </c>
      <c r="LJ601">
        <v>-4.0071237756010847</v>
      </c>
      <c r="LK601">
        <v>-4.2740414833438045</v>
      </c>
      <c r="LL601">
        <v>-2.9960256802201046</v>
      </c>
      <c r="LM601">
        <v>-4.9922343021965743</v>
      </c>
      <c r="LN601">
        <v>-2.9663147310206139</v>
      </c>
      <c r="LO601">
        <v>-1.904036557501898</v>
      </c>
      <c r="LP601">
        <v>-5.1560379918588968</v>
      </c>
      <c r="LQ601">
        <v>-5.3126277073967891</v>
      </c>
      <c r="LR601">
        <v>-0.24347826086956736</v>
      </c>
      <c r="LS601">
        <v>-6.2651576394502806</v>
      </c>
      <c r="LT601">
        <v>-2.2089552238805932</v>
      </c>
      <c r="LU601">
        <v>-5.6518839613204257</v>
      </c>
      <c r="LV601">
        <v>-2.1601685985247587</v>
      </c>
      <c r="LW601">
        <v>-2.516853932584262</v>
      </c>
      <c r="LX601">
        <v>-3.2201914708442247</v>
      </c>
      <c r="LY601">
        <v>-11.20597652081109</v>
      </c>
      <c r="LZ601">
        <v>-2.6847177604405803</v>
      </c>
      <c r="MA601">
        <v>-3.3866415804327366</v>
      </c>
      <c r="MB601">
        <v>-5.2143684820393998</v>
      </c>
      <c r="MC601">
        <v>0.57736720554273369</v>
      </c>
      <c r="MD601">
        <v>-1.6587677725118599</v>
      </c>
      <c r="ME601">
        <v>-8.7813620071684575</v>
      </c>
      <c r="MF601">
        <v>-4.4623884402890006</v>
      </c>
      <c r="MG601">
        <v>5.9152305542617523</v>
      </c>
      <c r="MH601">
        <v>-8.4605320540776301</v>
      </c>
      <c r="MI601">
        <v>-4.0438079191238323</v>
      </c>
      <c r="MJ601">
        <v>-4.8772051193358816</v>
      </c>
      <c r="MK601">
        <v>-2.1557413110426915</v>
      </c>
      <c r="ML601">
        <v>-7.2164948453608213</v>
      </c>
      <c r="MM601">
        <v>-6.7258883248730861</v>
      </c>
      <c r="MN601">
        <v>-7.8749276201505403</v>
      </c>
      <c r="MO601">
        <v>-6.1224489795918435</v>
      </c>
      <c r="MP601">
        <v>-8.4779706275033391</v>
      </c>
      <c r="MQ601">
        <v>-3.7849872773536908</v>
      </c>
      <c r="MR601">
        <v>-3.8148306900985807</v>
      </c>
      <c r="MS601">
        <v>-3.7499999999999867</v>
      </c>
      <c r="MT601">
        <v>-7.6028622540250552</v>
      </c>
      <c r="MU601">
        <v>-5.5970149253731449</v>
      </c>
      <c r="MV601">
        <v>-3.0483764082173459</v>
      </c>
      <c r="MW601">
        <v>-2.6517794836008579</v>
      </c>
      <c r="MX601">
        <v>-4.8851410293690005</v>
      </c>
      <c r="MY601">
        <v>-5.3454362077659967</v>
      </c>
      <c r="MZ601">
        <v>-6.0346875742456678</v>
      </c>
      <c r="NA601">
        <v>-3.6809815950920255</v>
      </c>
      <c r="NB601">
        <v>-5.993883792048937</v>
      </c>
      <c r="NC601">
        <v>-3.9024390243902585</v>
      </c>
      <c r="ND601">
        <v>-4.3562439496611871</v>
      </c>
      <c r="NE601">
        <v>-3.9800995024875552</v>
      </c>
      <c r="NF601">
        <v>-3.7929267042542403</v>
      </c>
      <c r="NG601">
        <v>-1.7953321364452379</v>
      </c>
      <c r="NH601">
        <v>-4.2951541850220316</v>
      </c>
      <c r="NI601">
        <v>-1.0975609756097793</v>
      </c>
      <c r="NJ601">
        <v>-6.8369028006589838</v>
      </c>
      <c r="NK601">
        <v>-4.726598702502316</v>
      </c>
      <c r="NL601">
        <v>-2.8656126482213273</v>
      </c>
      <c r="NM601">
        <v>-8.3618196160925589</v>
      </c>
      <c r="NN601">
        <v>-4.3529690087532602</v>
      </c>
      <c r="NO601">
        <v>-4.528729125389197</v>
      </c>
      <c r="NP601">
        <v>-2.6720647773279094</v>
      </c>
      <c r="NQ601">
        <v>-4.5664739884393128</v>
      </c>
      <c r="NR601">
        <v>-4.9435028248587587</v>
      </c>
      <c r="NS601">
        <v>-4.8118985126859082</v>
      </c>
      <c r="NT601">
        <v>-5.1502145922746827</v>
      </c>
      <c r="NU601">
        <v>-1.5207562679818931</v>
      </c>
      <c r="NV601">
        <v>-9.5907528897219549</v>
      </c>
      <c r="NW601">
        <v>-2.640970735189152</v>
      </c>
      <c r="NX601">
        <v>-3.7021716649431324</v>
      </c>
      <c r="NY601">
        <v>-0.47675804529202503</v>
      </c>
      <c r="NZ601">
        <v>7.2340425531914887</v>
      </c>
      <c r="OA601">
        <v>-0.31837916063675031</v>
      </c>
      <c r="OB601">
        <v>-1.8587360594795377</v>
      </c>
      <c r="OC601">
        <v>-3.395953757225445</v>
      </c>
      <c r="OD601">
        <v>-3.9046988749172673</v>
      </c>
      <c r="OE601">
        <v>-4.7844998022934071</v>
      </c>
      <c r="OF601">
        <v>-5.9355772710821597</v>
      </c>
      <c r="OG601">
        <v>-3.9109179793590299</v>
      </c>
      <c r="OH601">
        <v>-2.0413573700954313</v>
      </c>
      <c r="OI601">
        <v>-3.5481535119478713</v>
      </c>
      <c r="OJ601">
        <v>-2.9796131730266739</v>
      </c>
      <c r="OK601">
        <v>-3.8419319429198628</v>
      </c>
      <c r="OL601">
        <v>-1.6336789192585743</v>
      </c>
      <c r="OM601">
        <v>-2.7700831024930705</v>
      </c>
      <c r="ON601">
        <v>-0.64766839378237462</v>
      </c>
      <c r="OO601">
        <v>-1.9414048711613008</v>
      </c>
      <c r="OP601">
        <v>-5.5555555555555358</v>
      </c>
      <c r="OQ601">
        <v>-4.4452608376193918</v>
      </c>
      <c r="OR601">
        <v>0</v>
      </c>
      <c r="OS601">
        <v>-10.644677661169421</v>
      </c>
      <c r="OT601">
        <v>-4.0600667408231317</v>
      </c>
      <c r="OU601">
        <v>-2.3856858846918461</v>
      </c>
      <c r="OV601">
        <v>-2.3529411764705799</v>
      </c>
      <c r="OW601">
        <v>-7.775377969762431</v>
      </c>
      <c r="OX601">
        <v>-1.6177680285165863</v>
      </c>
      <c r="OY601">
        <v>-7.1103008204193241</v>
      </c>
      <c r="OZ601">
        <v>-2.199762187871579</v>
      </c>
      <c r="PA601">
        <v>-1.7687074829931926</v>
      </c>
      <c r="PB601">
        <v>0.81240768094534843</v>
      </c>
      <c r="PC601">
        <v>-3.4188034188034067</v>
      </c>
      <c r="PD601">
        <v>2.6178010471204383</v>
      </c>
      <c r="PE601">
        <v>-2.2727272727272818</v>
      </c>
      <c r="PF601">
        <v>-6.6993464052287566</v>
      </c>
      <c r="PG601">
        <v>-6.3008130081300688</v>
      </c>
      <c r="PH601">
        <v>-14.851111948737284</v>
      </c>
      <c r="PI601">
        <v>-7.1794871794871762</v>
      </c>
      <c r="PJ601">
        <v>-5.7142857142857046</v>
      </c>
      <c r="PK601">
        <v>-4.4141252006420828</v>
      </c>
      <c r="PL601">
        <v>0.12445550715618481</v>
      </c>
      <c r="PM601">
        <v>7.0696721311475308</v>
      </c>
      <c r="PN601">
        <v>-3.7281257925437461</v>
      </c>
      <c r="PO601">
        <v>-3.5869250795487417</v>
      </c>
      <c r="PP601">
        <v>-4.3589743589743657</v>
      </c>
      <c r="PQ601">
        <v>-2.6592022393281955</v>
      </c>
      <c r="PR601">
        <v>-3.2418952618453734</v>
      </c>
      <c r="PS601">
        <v>-2.0069574525020117</v>
      </c>
      <c r="PT601">
        <v>-9.9911582670203387</v>
      </c>
      <c r="PU601">
        <v>-3.4167175106772474</v>
      </c>
      <c r="PV601">
        <v>-6.8205666316893847</v>
      </c>
      <c r="PW601">
        <v>-3.3427495291902032</v>
      </c>
      <c r="PX601">
        <v>-3.7444933920704804</v>
      </c>
      <c r="PY601">
        <v>-2.5695931477516143</v>
      </c>
      <c r="PZ601">
        <v>-5.222300635144661</v>
      </c>
      <c r="QA601">
        <v>-1.4794520547945278</v>
      </c>
      <c r="QB601">
        <v>1.090188305252715</v>
      </c>
      <c r="QC601">
        <v>-4.6545454545454561</v>
      </c>
      <c r="QD601">
        <v>-7.7724706904038214</v>
      </c>
      <c r="QE601">
        <v>-4.9382716049382713</v>
      </c>
      <c r="QF601">
        <v>-5.143146693691425</v>
      </c>
      <c r="QG601">
        <v>-3.6348267117497945</v>
      </c>
      <c r="QH601">
        <v>-6.3803680981595168</v>
      </c>
      <c r="QI601">
        <v>-2.2854582119650635</v>
      </c>
      <c r="QJ601">
        <v>-2.3817510902381711</v>
      </c>
      <c r="QK601">
        <v>-4.1691756272401399</v>
      </c>
      <c r="QL601">
        <v>-3.7142857142857255</v>
      </c>
      <c r="QM601">
        <v>-3.3452807646356053</v>
      </c>
      <c r="QN601">
        <v>-6.4220183486238476</v>
      </c>
      <c r="QO601">
        <v>-6.7099567099567103</v>
      </c>
      <c r="QP601">
        <v>-13.200498132004979</v>
      </c>
      <c r="QQ601">
        <v>-0.8996539792387459</v>
      </c>
      <c r="QR601">
        <v>-6.020066889632103</v>
      </c>
      <c r="QS601">
        <v>-3.7283621837549852</v>
      </c>
      <c r="QT601">
        <v>-2.7039773620499918</v>
      </c>
      <c r="QU601">
        <v>-2.5865499403103787</v>
      </c>
      <c r="QV601">
        <v>-3.6144578313253128</v>
      </c>
      <c r="QW601">
        <v>-1.4003294892916074</v>
      </c>
      <c r="QX601">
        <v>-2.41715399610134</v>
      </c>
      <c r="QY601">
        <v>-3.7120359955005622</v>
      </c>
      <c r="QZ601">
        <v>-0.51098620337250988</v>
      </c>
      <c r="RA601">
        <v>-3.4699045516524696</v>
      </c>
    </row>
    <row r="602" spans="1:469">
      <c r="A602" s="1">
        <v>39863</v>
      </c>
      <c r="B602">
        <f t="shared" si="17"/>
        <v>-1.2349432232418585</v>
      </c>
      <c r="C602" s="3"/>
      <c r="D602">
        <v>-2.4214659685863893</v>
      </c>
      <c r="E602">
        <v>-0.82781456953642252</v>
      </c>
      <c r="F602">
        <v>0.62393647192284796</v>
      </c>
      <c r="G602">
        <v>0.29868578255676237</v>
      </c>
      <c r="H602">
        <v>-0.79260237780712783</v>
      </c>
      <c r="I602">
        <v>-3.3624931656642931</v>
      </c>
      <c r="J602">
        <v>-7.6765609007164892</v>
      </c>
      <c r="K602">
        <v>-0.53475935828877219</v>
      </c>
      <c r="L602">
        <v>-0.55489496630996005</v>
      </c>
      <c r="M602">
        <v>0.55087491898899721</v>
      </c>
      <c r="N602">
        <v>-3.7223974763406997</v>
      </c>
      <c r="O602">
        <v>-3.3609352167559781</v>
      </c>
      <c r="P602">
        <v>-2.1478727798430297</v>
      </c>
      <c r="Q602">
        <v>-8.0555555555555607</v>
      </c>
      <c r="R602">
        <v>-2.1218343600273748</v>
      </c>
      <c r="S602">
        <v>4.2127071823204298</v>
      </c>
      <c r="T602">
        <v>-1.1955168119551662</v>
      </c>
      <c r="U602">
        <v>-8.495394063459571</v>
      </c>
      <c r="V602">
        <v>9.0507726269315683</v>
      </c>
      <c r="W602">
        <v>-2.0347394540943031</v>
      </c>
      <c r="X602">
        <v>0.85421412300685784</v>
      </c>
      <c r="Y602">
        <v>-4.8034934497816595</v>
      </c>
      <c r="Z602">
        <v>1.9570707070706961</v>
      </c>
      <c r="AA602">
        <v>1.6776075857038553</v>
      </c>
      <c r="AB602">
        <v>5.0531914893617191</v>
      </c>
      <c r="AC602">
        <v>-4.2452830188679291</v>
      </c>
      <c r="AD602">
        <v>-0.67715959004390758</v>
      </c>
      <c r="AE602">
        <v>0.38659793814432852</v>
      </c>
      <c r="AF602">
        <v>1.3338564142801212</v>
      </c>
      <c r="AG602">
        <v>3.08313155770783</v>
      </c>
      <c r="AH602">
        <v>-3.5502958579881838</v>
      </c>
      <c r="AI602">
        <v>-0.28818443804033977</v>
      </c>
      <c r="AJ602">
        <v>0.35078251484077505</v>
      </c>
      <c r="AK602">
        <v>-4.2414860681114552</v>
      </c>
      <c r="AL602">
        <v>-1.2838801711840042</v>
      </c>
      <c r="AM602">
        <v>-3.393470790378017</v>
      </c>
      <c r="AN602">
        <v>2.5040387722132351</v>
      </c>
      <c r="AO602">
        <v>5.1803278688524523</v>
      </c>
      <c r="AP602">
        <v>-0.21551724137930384</v>
      </c>
      <c r="AQ602">
        <v>-2.2648941408173084</v>
      </c>
      <c r="AR602">
        <v>6.6993935893733703</v>
      </c>
      <c r="AS602">
        <v>-3.1566408576533589</v>
      </c>
      <c r="AT602">
        <v>-0.82508250825082952</v>
      </c>
      <c r="AU602">
        <v>0.84745762711864181</v>
      </c>
      <c r="AV602">
        <v>2.6721840370318217</v>
      </c>
      <c r="AW602">
        <v>-3.380197427460363</v>
      </c>
      <c r="AX602">
        <v>-3.3766233766233777</v>
      </c>
      <c r="AY602">
        <v>9.6842920782491682E-2</v>
      </c>
      <c r="AZ602">
        <v>-0.70555032925684324</v>
      </c>
      <c r="BA602">
        <v>6.0556464811784005</v>
      </c>
      <c r="BB602">
        <v>4.0048057669217485E-2</v>
      </c>
      <c r="BC602">
        <v>-0.5538165181796284</v>
      </c>
      <c r="BD602">
        <v>-0.25376685170498403</v>
      </c>
      <c r="BE602">
        <v>1.8506278916060825</v>
      </c>
      <c r="BF602">
        <v>-4.3944984904394468</v>
      </c>
      <c r="BG602">
        <v>-2.2805805114029076</v>
      </c>
      <c r="BH602">
        <v>3.9401103230884971E-2</v>
      </c>
      <c r="BI602">
        <v>-2.1819870009285092</v>
      </c>
      <c r="BJ602">
        <v>0.12131906915187063</v>
      </c>
      <c r="BK602">
        <v>0.78740157480314821</v>
      </c>
      <c r="BL602">
        <v>0.41782729805013297</v>
      </c>
      <c r="BM602">
        <v>-0.77519379844961378</v>
      </c>
      <c r="BN602">
        <v>-0.66344993968635579</v>
      </c>
      <c r="BO602">
        <v>-1.0664993726474337</v>
      </c>
      <c r="BP602">
        <v>-5.8688147295742237</v>
      </c>
      <c r="BQ602">
        <v>-0.94909404659189178</v>
      </c>
      <c r="BR602">
        <v>5.4045707226683115</v>
      </c>
      <c r="BS602">
        <v>-22.293248102277275</v>
      </c>
      <c r="BT602">
        <v>1.9808306709265144</v>
      </c>
      <c r="BU602">
        <v>-3.6179450072358899</v>
      </c>
      <c r="BV602">
        <v>-0.65293822199898877</v>
      </c>
      <c r="BW602">
        <v>-2.8169014084507005</v>
      </c>
      <c r="BX602">
        <v>-1.3305613305613195</v>
      </c>
      <c r="BY602">
        <v>-0.66358915175993571</v>
      </c>
      <c r="BZ602">
        <v>2.1472392638036908</v>
      </c>
      <c r="CA602">
        <v>-1.5217391304347738</v>
      </c>
      <c r="CB602">
        <v>-1.6602809706258048</v>
      </c>
      <c r="CC602">
        <v>5.717552887365418E-2</v>
      </c>
      <c r="CD602">
        <v>0.95362752430816489</v>
      </c>
      <c r="CE602">
        <v>0.31746031746033854</v>
      </c>
      <c r="CF602">
        <v>2.1706304265760812</v>
      </c>
      <c r="CG602">
        <v>-6.070287539936114</v>
      </c>
      <c r="CH602">
        <v>-0.49043648847475474</v>
      </c>
      <c r="CI602">
        <v>-2.8287061288632676</v>
      </c>
      <c r="CJ602">
        <v>0.60569351907933111</v>
      </c>
      <c r="CK602">
        <v>-2.0272760781422816</v>
      </c>
      <c r="CL602">
        <v>-5.1282051282051206</v>
      </c>
      <c r="CM602">
        <v>-1.1088011088011163</v>
      </c>
      <c r="CN602">
        <v>8.7734241908006716</v>
      </c>
      <c r="CO602">
        <v>-1.0979729729729715</v>
      </c>
      <c r="CP602">
        <v>1.7002518891687579</v>
      </c>
      <c r="CQ602">
        <v>0</v>
      </c>
      <c r="CR602">
        <v>-1.1376564277588042</v>
      </c>
      <c r="CS602">
        <v>-2.9441624365482144</v>
      </c>
      <c r="CT602">
        <v>-2.0857034508911743</v>
      </c>
      <c r="CU602">
        <v>10.693970420932896</v>
      </c>
      <c r="CV602">
        <v>-3.4608378870674028</v>
      </c>
      <c r="CW602">
        <v>-7.800312012480326E-2</v>
      </c>
      <c r="CX602">
        <v>-2.1567436208991597</v>
      </c>
      <c r="CY602">
        <v>-5.6582421727649823</v>
      </c>
      <c r="CZ602">
        <v>0.34528552456840611</v>
      </c>
      <c r="DA602">
        <v>-2.3825281270681731</v>
      </c>
      <c r="DB602">
        <v>-0.39200313602508752</v>
      </c>
      <c r="DC602">
        <v>-2.1885521885522063</v>
      </c>
      <c r="DD602">
        <v>0.46296296296295392</v>
      </c>
      <c r="DE602">
        <v>-0.55248618784530246</v>
      </c>
      <c r="DF602">
        <v>0.28248587570620654</v>
      </c>
      <c r="DG602">
        <v>1.14358322744601</v>
      </c>
      <c r="DH602">
        <v>-0.83374203040706973</v>
      </c>
      <c r="DI602">
        <v>4.1762013729977232</v>
      </c>
      <c r="DJ602">
        <v>-1.5228426395939021</v>
      </c>
      <c r="DK602">
        <v>2.1178637200736761</v>
      </c>
      <c r="DL602">
        <v>-0.93750000000001332</v>
      </c>
      <c r="DM602">
        <v>-3.1007751937984551</v>
      </c>
      <c r="DN602">
        <v>-2.4121657052962875</v>
      </c>
      <c r="DO602">
        <v>-2.6146267525578026</v>
      </c>
      <c r="DP602">
        <v>-2.3917995444191265</v>
      </c>
      <c r="DQ602">
        <v>-4.8976608187134456</v>
      </c>
      <c r="DR602">
        <v>3.6942675159235883</v>
      </c>
      <c r="DS602">
        <v>-5.6980056980071581E-2</v>
      </c>
      <c r="DT602">
        <v>3.1954887218045069</v>
      </c>
      <c r="DU602">
        <v>0.62150403977625501</v>
      </c>
      <c r="DV602">
        <v>1.1204481792717047</v>
      </c>
      <c r="DW602">
        <v>-1.4410314751611808</v>
      </c>
      <c r="DX602">
        <v>-0.95465393794750275</v>
      </c>
      <c r="DY602">
        <v>-3.3536585365853688</v>
      </c>
      <c r="DZ602">
        <v>-1.0560281607509769</v>
      </c>
      <c r="EA602">
        <v>-2.5376685170499624</v>
      </c>
      <c r="EB602">
        <v>0.2725938351855639</v>
      </c>
      <c r="EC602">
        <v>-1.2082158679017296</v>
      </c>
      <c r="ED602">
        <v>-1.1379800853485222</v>
      </c>
      <c r="EE602">
        <v>3.6231884057970953</v>
      </c>
      <c r="EF602">
        <v>-2.6677782409337047</v>
      </c>
      <c r="EG602">
        <v>1.1775788977861579</v>
      </c>
      <c r="EH602">
        <v>-2.3560209424083767</v>
      </c>
      <c r="EI602">
        <v>3.0314960629921339</v>
      </c>
      <c r="EJ602">
        <v>-0.35252643948296969</v>
      </c>
      <c r="EK602">
        <v>-3.1610422896198198</v>
      </c>
      <c r="EL602">
        <v>0.16447368421053099</v>
      </c>
      <c r="EM602">
        <v>-2.0680878141902559</v>
      </c>
      <c r="EN602">
        <v>-1.1726384364820874</v>
      </c>
      <c r="EO602">
        <v>-3.3621517771373677</v>
      </c>
      <c r="EP602">
        <v>-2.3092783505154646</v>
      </c>
      <c r="EQ602">
        <v>-1.8976897689768846</v>
      </c>
      <c r="ER602">
        <v>-1.6216216216216162</v>
      </c>
      <c r="ES602">
        <v>-2.5242718446602086</v>
      </c>
      <c r="ET602">
        <v>-0.6223259432127537</v>
      </c>
      <c r="EU602">
        <v>-1.2732976563941567</v>
      </c>
      <c r="EV602">
        <v>-5.9050064184852253</v>
      </c>
      <c r="EW602">
        <v>8.7011349306431285</v>
      </c>
      <c r="EX602">
        <v>-4.7763202152707684</v>
      </c>
      <c r="EY602">
        <v>-0.10649627263046302</v>
      </c>
      <c r="EZ602">
        <v>-8.2474226804123525</v>
      </c>
      <c r="FA602">
        <v>-1.0710259301014546</v>
      </c>
      <c r="FB602">
        <v>-2.6739861873561144</v>
      </c>
      <c r="FC602">
        <v>-0.77947385514776091</v>
      </c>
      <c r="FD602">
        <v>-3.5003777386048873</v>
      </c>
      <c r="FE602">
        <v>-1.1012433392539878</v>
      </c>
      <c r="FF602">
        <v>-2.0572450805009024</v>
      </c>
      <c r="FG602">
        <v>-3.1847133757961776</v>
      </c>
      <c r="FH602">
        <v>-0.61391541609823186</v>
      </c>
      <c r="FI602">
        <v>1.7529215358931483</v>
      </c>
      <c r="FJ602">
        <v>1.5359741309620034</v>
      </c>
      <c r="FK602">
        <v>-1.4918918918918833</v>
      </c>
      <c r="FL602">
        <v>-1.7319477751132295</v>
      </c>
      <c r="FM602">
        <v>-2.0618556701030966</v>
      </c>
      <c r="FN602">
        <v>2.2222222222222143</v>
      </c>
      <c r="FO602">
        <v>0.94979647218453866</v>
      </c>
      <c r="FP602">
        <v>0.36429872495447047</v>
      </c>
      <c r="FQ602">
        <v>0.66265060240964235</v>
      </c>
      <c r="FR602">
        <v>-15.178571428571441</v>
      </c>
      <c r="FS602">
        <v>1.0116337885685445</v>
      </c>
      <c r="FT602">
        <v>-2.6308501800055506</v>
      </c>
      <c r="FU602">
        <v>-2.3285899094437235</v>
      </c>
      <c r="FV602">
        <v>-1.6370439663236702</v>
      </c>
      <c r="FW602">
        <v>-0.28259991925717598</v>
      </c>
      <c r="FX602">
        <v>2.0639756283320487</v>
      </c>
      <c r="FY602">
        <v>-4.2940320232896623</v>
      </c>
      <c r="FZ602">
        <v>2.0408163265306145</v>
      </c>
      <c r="GA602">
        <v>-3.1459731543624248</v>
      </c>
      <c r="GB602">
        <v>-4.2042042042042098</v>
      </c>
      <c r="GC602">
        <v>-2.0305676855895127</v>
      </c>
      <c r="GD602">
        <v>-6.7505720823798683</v>
      </c>
      <c r="GE602">
        <v>1.9575856443719397</v>
      </c>
      <c r="GF602">
        <v>-1.19636963696369</v>
      </c>
      <c r="GG602">
        <v>-3.6131774707757636</v>
      </c>
      <c r="GH602">
        <v>0.19976028765480436</v>
      </c>
      <c r="GI602">
        <v>-7.5471698113207637</v>
      </c>
      <c r="GJ602">
        <v>1.1119542376838654</v>
      </c>
      <c r="GK602">
        <v>-2.2946859903381633</v>
      </c>
      <c r="GL602">
        <v>-9.4339622641503862E-2</v>
      </c>
      <c r="GM602">
        <v>-1.1105626850937744</v>
      </c>
      <c r="GN602">
        <v>-2.610114192495927</v>
      </c>
      <c r="GO602">
        <v>-0.54687499999999112</v>
      </c>
      <c r="GP602">
        <v>0.37336652146855442</v>
      </c>
      <c r="GQ602">
        <v>1.1834319526627057</v>
      </c>
      <c r="GR602">
        <v>0.29806259314457684</v>
      </c>
      <c r="GS602">
        <v>31.578947368421062</v>
      </c>
      <c r="GT602">
        <v>-0.23068050749710522</v>
      </c>
      <c r="GU602">
        <v>8.9616544592847838</v>
      </c>
      <c r="GV602">
        <v>11.111111111111116</v>
      </c>
      <c r="GW602">
        <v>-3.4659090909091028</v>
      </c>
      <c r="GX602">
        <v>-1.1100099108027672</v>
      </c>
      <c r="GY602">
        <v>-12.133891213389115</v>
      </c>
      <c r="GZ602">
        <v>-1.1777301927194839</v>
      </c>
      <c r="HA602">
        <v>0.40040040040039138</v>
      </c>
      <c r="HB602">
        <v>-4.5946955547254369</v>
      </c>
      <c r="HC602">
        <v>0.45372050816698817</v>
      </c>
      <c r="HD602">
        <v>-2.0053475935828957</v>
      </c>
      <c r="HE602">
        <v>-0.48176187198898379</v>
      </c>
      <c r="HF602">
        <v>1.0797840431913563</v>
      </c>
      <c r="HG602">
        <v>-2.5316455696202556</v>
      </c>
      <c r="HH602">
        <v>-1.8913239267487225</v>
      </c>
      <c r="HI602">
        <v>-0.81426909654904733</v>
      </c>
      <c r="HJ602">
        <v>7.5418994413407825</v>
      </c>
      <c r="HK602">
        <v>-1.0992563853863602</v>
      </c>
      <c r="HL602">
        <v>-0.9591115598182598</v>
      </c>
      <c r="HM602">
        <v>-0.15845928815214627</v>
      </c>
      <c r="HN602">
        <v>2.7620396600566588</v>
      </c>
      <c r="HO602">
        <v>-0.72874493927124195</v>
      </c>
      <c r="HP602">
        <v>1.9976498237367801</v>
      </c>
      <c r="HQ602">
        <v>0.73461891643709087</v>
      </c>
      <c r="HR602">
        <v>12.782316194137433</v>
      </c>
      <c r="HS602">
        <v>-1.7889087656529412</v>
      </c>
      <c r="HT602">
        <v>-3.8095238095238182</v>
      </c>
      <c r="HU602">
        <v>-1.3201320132013139</v>
      </c>
      <c r="HV602">
        <v>0.37712130735387817</v>
      </c>
      <c r="HW602">
        <v>-0.92523364485981308</v>
      </c>
      <c r="HX602">
        <v>-3.2877432930036865</v>
      </c>
      <c r="HY602">
        <v>-1.9636363636363563</v>
      </c>
      <c r="HZ602">
        <v>1.3711151736745864</v>
      </c>
      <c r="IA602">
        <v>-3.0425963488843744</v>
      </c>
      <c r="IB602">
        <v>-1.3748854262144894</v>
      </c>
      <c r="IC602">
        <v>1.171303074670571</v>
      </c>
      <c r="ID602">
        <v>-1.6949152542373058</v>
      </c>
      <c r="IE602">
        <v>0.22490863086870316</v>
      </c>
      <c r="IF602">
        <v>-1.4727540500736436</v>
      </c>
      <c r="IG602">
        <v>-0.87778528021608127</v>
      </c>
      <c r="IH602">
        <v>-3.8812785388127824</v>
      </c>
      <c r="II602">
        <v>-3.3916269210386818</v>
      </c>
      <c r="IJ602">
        <v>0.47036688617119182</v>
      </c>
      <c r="IK602">
        <v>-1.6481955100881018</v>
      </c>
      <c r="IL602">
        <v>13.200000000000012</v>
      </c>
      <c r="IM602">
        <v>-3.3569739952718614</v>
      </c>
      <c r="IN602">
        <v>2.417730020147757</v>
      </c>
      <c r="IO602">
        <v>-1.6125031009675217</v>
      </c>
      <c r="IP602">
        <v>1.1587485515643037</v>
      </c>
      <c r="IQ602">
        <v>-1.0655301012253537</v>
      </c>
      <c r="IR602">
        <v>0.79090459713297978</v>
      </c>
      <c r="IS602">
        <v>0.37014188772361845</v>
      </c>
      <c r="IT602">
        <v>-2.6959560659011617</v>
      </c>
      <c r="IU602">
        <v>-2.9175050301810668</v>
      </c>
      <c r="IV602">
        <v>-0.17667844522968323</v>
      </c>
      <c r="IW602">
        <v>-0.62390017597184766</v>
      </c>
      <c r="IX602">
        <v>-0.89880159786950298</v>
      </c>
      <c r="IY602">
        <v>-0.86206896551723755</v>
      </c>
      <c r="IZ602">
        <v>0.56906363166064899</v>
      </c>
      <c r="JA602">
        <v>-3.5921625544267033</v>
      </c>
      <c r="JB602">
        <v>0.38729666924866013</v>
      </c>
      <c r="JC602">
        <v>0.76694318359680214</v>
      </c>
      <c r="JD602">
        <v>-1.9572953736654797</v>
      </c>
      <c r="JE602">
        <v>-6.6110397946084749</v>
      </c>
      <c r="JF602">
        <v>-2.2471910112359494</v>
      </c>
      <c r="JG602">
        <v>2.6168224299065512</v>
      </c>
      <c r="JH602">
        <v>-1.178203240058906</v>
      </c>
      <c r="JI602">
        <v>-2.4353120243531312</v>
      </c>
      <c r="JJ602">
        <v>-3.8419319429198628</v>
      </c>
      <c r="JK602">
        <v>2.5316455696202445</v>
      </c>
      <c r="JL602">
        <v>2.2407128349603678</v>
      </c>
      <c r="JM602">
        <v>-1.3188518231186941</v>
      </c>
      <c r="JN602">
        <v>0.19762845849804478</v>
      </c>
      <c r="JO602">
        <v>0.39408866995072067</v>
      </c>
      <c r="JP602">
        <v>-1.3263157894736755</v>
      </c>
      <c r="JQ602">
        <v>0.91324200913243114</v>
      </c>
      <c r="JR602">
        <v>0.23293733985558784</v>
      </c>
      <c r="JS602">
        <v>-13.200194836824164</v>
      </c>
      <c r="JT602">
        <v>-0.39382999671807584</v>
      </c>
      <c r="JU602">
        <v>-3.5803083043261963</v>
      </c>
      <c r="JV602">
        <v>-4.2424242424242475</v>
      </c>
      <c r="JW602">
        <v>-2.0214030915576608</v>
      </c>
      <c r="JX602">
        <v>0.38222646918300018</v>
      </c>
      <c r="JY602">
        <v>-1.5306122448979664</v>
      </c>
      <c r="JZ602">
        <v>-0.18939393939394478</v>
      </c>
      <c r="KA602">
        <v>1.0264130286027129</v>
      </c>
      <c r="KB602">
        <v>-1.5138408304498419</v>
      </c>
      <c r="KC602">
        <v>-4.1002277904327977</v>
      </c>
      <c r="KD602">
        <v>-2.5104602510460317</v>
      </c>
      <c r="KE602">
        <v>0.50031269543464596</v>
      </c>
      <c r="KF602">
        <v>-0.48661800486619056</v>
      </c>
      <c r="KG602">
        <v>5.4121863799283298</v>
      </c>
      <c r="KH602">
        <v>-6.3333333333333242</v>
      </c>
      <c r="KI602">
        <v>-3.2872503840245648</v>
      </c>
      <c r="KJ602">
        <v>-1.5531660692950977</v>
      </c>
      <c r="KK602">
        <v>-4.4235924932975905</v>
      </c>
      <c r="KL602">
        <v>8.9887640449438209</v>
      </c>
      <c r="KM602">
        <v>-3.847762442492686</v>
      </c>
      <c r="KN602">
        <v>-3.3742331288343697</v>
      </c>
      <c r="KO602">
        <v>1.9667170953101332</v>
      </c>
      <c r="KP602">
        <v>-8.6058519793452692E-2</v>
      </c>
      <c r="KQ602">
        <v>-1.7964071856287456</v>
      </c>
      <c r="KR602">
        <v>7.1965628356605915</v>
      </c>
      <c r="KS602">
        <v>-0.78188190887034104</v>
      </c>
      <c r="KT602">
        <v>-3.7298387096774022</v>
      </c>
      <c r="KU602">
        <v>-1.134751773049647</v>
      </c>
      <c r="KV602">
        <v>0.30181086519116551</v>
      </c>
      <c r="KW602">
        <v>-2.2500712047849647</v>
      </c>
      <c r="KX602">
        <v>-3.235990528808208</v>
      </c>
      <c r="KY602">
        <v>-0.56410256410256432</v>
      </c>
      <c r="KZ602">
        <v>-0.23209549071618873</v>
      </c>
      <c r="LA602">
        <v>-1.6678248783877692</v>
      </c>
      <c r="LB602">
        <v>2.5614962390730023</v>
      </c>
      <c r="LC602">
        <v>-2.5210084033613578</v>
      </c>
      <c r="LD602">
        <v>2.0132211538461675</v>
      </c>
      <c r="LE602">
        <v>2.6206896551724146</v>
      </c>
      <c r="LF602">
        <v>-1.8644067796610209</v>
      </c>
      <c r="LG602">
        <v>-0.13614703880191481</v>
      </c>
      <c r="LH602">
        <v>-0.66137566137566273</v>
      </c>
      <c r="LI602">
        <v>-3.7140204271123523</v>
      </c>
      <c r="LJ602">
        <v>-1.3614404918752765</v>
      </c>
      <c r="LK602">
        <v>-1.6079158936301963</v>
      </c>
      <c r="LL602">
        <v>-0.39585870889159436</v>
      </c>
      <c r="LM602">
        <v>-2.4458874458874513</v>
      </c>
      <c r="LN602">
        <v>0.3531786074671972</v>
      </c>
      <c r="LO602">
        <v>0.53598774885146305</v>
      </c>
      <c r="LP602">
        <v>-3.026315789473677</v>
      </c>
      <c r="LQ602">
        <v>0.4103405826836104</v>
      </c>
      <c r="LR602">
        <v>-1.8101092896174897</v>
      </c>
      <c r="LS602">
        <v>3.7751677852348786</v>
      </c>
      <c r="LT602">
        <v>4.4785429141716682</v>
      </c>
      <c r="LU602">
        <v>-5.1399652063893857</v>
      </c>
      <c r="LV602">
        <v>-1.8614270941054833</v>
      </c>
      <c r="LW602">
        <v>-1.439645625692143</v>
      </c>
      <c r="LX602">
        <v>-2.2959183673469385</v>
      </c>
      <c r="LY602">
        <v>0.10683760683760646</v>
      </c>
      <c r="LZ602">
        <v>-1.7140279657194557</v>
      </c>
      <c r="MA602">
        <v>0.66287878787878451</v>
      </c>
      <c r="MB602">
        <v>-0.57603686635943063</v>
      </c>
      <c r="MC602">
        <v>-0.23041474654376115</v>
      </c>
      <c r="MD602">
        <v>-1.0937500000000155</v>
      </c>
      <c r="ME602">
        <v>5.6818181818181657</v>
      </c>
      <c r="MF602">
        <v>-2.0399666944213135</v>
      </c>
      <c r="MG602">
        <v>-3.5922766052986055</v>
      </c>
      <c r="MH602">
        <v>-6.1399918133442473</v>
      </c>
      <c r="MI602">
        <v>-2.4650780608052592</v>
      </c>
      <c r="MJ602">
        <v>-2.2650439486139318</v>
      </c>
      <c r="MK602">
        <v>-4.6560402684563629</v>
      </c>
      <c r="ML602">
        <v>-2.6564344746163093</v>
      </c>
      <c r="MM602">
        <v>6.8233167645729953</v>
      </c>
      <c r="MN602">
        <v>0.40697674418603835</v>
      </c>
      <c r="MO602">
        <v>0.79113924050633333</v>
      </c>
      <c r="MP602">
        <v>-2.1554539516655868</v>
      </c>
      <c r="MQ602">
        <v>0.70467648942986738</v>
      </c>
      <c r="MR602">
        <v>-0.38428693424424898</v>
      </c>
      <c r="MS602">
        <v>-3.477643718949619</v>
      </c>
      <c r="MT602">
        <v>-3.4542314335060498</v>
      </c>
      <c r="MU602">
        <v>7.6305220883533975</v>
      </c>
      <c r="MV602">
        <v>1.2072434607645732</v>
      </c>
      <c r="MW602">
        <v>1.7755681818181879</v>
      </c>
      <c r="MX602">
        <v>-1.0644418872266859</v>
      </c>
      <c r="MY602">
        <v>-5.040322580645018E-2</v>
      </c>
      <c r="MZ602">
        <v>1.032165146423436</v>
      </c>
      <c r="NA602">
        <v>1.2422360248447228</v>
      </c>
      <c r="NB602">
        <v>-4.5812664137729886</v>
      </c>
      <c r="NC602">
        <v>-1.1254019292604389</v>
      </c>
      <c r="ND602">
        <v>-0.14499758337360724</v>
      </c>
      <c r="NE602">
        <v>-0.39643211100097719</v>
      </c>
      <c r="NF602">
        <v>-1.7623363544813531</v>
      </c>
      <c r="NG602">
        <v>-0.29832935560860641</v>
      </c>
      <c r="NH602">
        <v>0.55370985603544476</v>
      </c>
      <c r="NI602">
        <v>-0.60606060606060996</v>
      </c>
      <c r="NJ602">
        <v>1.5050167224080147</v>
      </c>
      <c r="NK602">
        <v>-1.9090909090909269</v>
      </c>
      <c r="NL602">
        <v>-1.6520894071914483</v>
      </c>
      <c r="NM602">
        <v>1.4945289564985309</v>
      </c>
      <c r="NN602">
        <v>0.33230477094707833</v>
      </c>
      <c r="NO602">
        <v>-1.6425389755011177</v>
      </c>
      <c r="NP602">
        <v>0.32493907392363575</v>
      </c>
      <c r="NQ602">
        <v>-4.3141592920353915</v>
      </c>
      <c r="NR602">
        <v>0.28328611898016387</v>
      </c>
      <c r="NS602">
        <v>-2.8887000849617595</v>
      </c>
      <c r="NT602">
        <v>-1.6877637130801815</v>
      </c>
      <c r="NU602">
        <v>-2.2498995580554459</v>
      </c>
      <c r="NV602">
        <v>5.0541516245487195</v>
      </c>
      <c r="NW602">
        <v>2.5622254758418617</v>
      </c>
      <c r="NX602">
        <v>2.5885847655421124</v>
      </c>
      <c r="NY602">
        <v>-2.4134922942715797</v>
      </c>
      <c r="NZ602">
        <v>9.6423017107309494</v>
      </c>
      <c r="OA602">
        <v>0.58224163027655873</v>
      </c>
      <c r="OB602">
        <v>1.1753643629525135</v>
      </c>
      <c r="OC602">
        <v>-0.57471264367816577</v>
      </c>
      <c r="OD602">
        <v>-0.19815059445179584</v>
      </c>
      <c r="OE602">
        <v>-3.510110644792086</v>
      </c>
      <c r="OF602">
        <v>-3.3578174186778553</v>
      </c>
      <c r="OG602">
        <v>2.7917364600781758</v>
      </c>
      <c r="OH602">
        <v>-2.2544700699663189</v>
      </c>
      <c r="OI602">
        <v>-0.14461315979753531</v>
      </c>
      <c r="OJ602">
        <v>-2.0481310803891595</v>
      </c>
      <c r="OK602">
        <v>1.6741071428571397</v>
      </c>
      <c r="OL602">
        <v>-2.2119815668202869</v>
      </c>
      <c r="OM602">
        <v>-6.9204152249124906E-2</v>
      </c>
      <c r="ON602">
        <v>-2.7707808564231828</v>
      </c>
      <c r="OO602">
        <v>-3.2445355191256908</v>
      </c>
      <c r="OP602">
        <v>-0.24096385542170529</v>
      </c>
      <c r="OQ602">
        <v>-0.47531992687387392</v>
      </c>
      <c r="OR602">
        <v>-6.6666666666666652</v>
      </c>
      <c r="OS602">
        <v>-3.1930333817126177</v>
      </c>
      <c r="OT602">
        <v>0</v>
      </c>
      <c r="OU602">
        <v>-0.29732408325072734</v>
      </c>
      <c r="OV602">
        <v>2.409638554216853</v>
      </c>
      <c r="OW602">
        <v>-11.472275334608018</v>
      </c>
      <c r="OX602">
        <v>-2.4344569288389573</v>
      </c>
      <c r="OY602">
        <v>0.91996320147196275</v>
      </c>
      <c r="OZ602">
        <v>-0.41444641799880388</v>
      </c>
      <c r="PA602">
        <v>-5.2835051546391671</v>
      </c>
      <c r="PB602">
        <v>-12.813908564069543</v>
      </c>
      <c r="PC602">
        <v>-0.25575447570332921</v>
      </c>
      <c r="PD602">
        <v>-3.0456852791878153</v>
      </c>
      <c r="PE602">
        <v>0.51584377302873463</v>
      </c>
      <c r="PF602">
        <v>0.16366612111293755</v>
      </c>
      <c r="PG602">
        <v>-3.718199608610584</v>
      </c>
      <c r="PH602">
        <v>-2.3195876288659822</v>
      </c>
      <c r="PI602">
        <v>3.3934252386002228</v>
      </c>
      <c r="PJ602">
        <v>2.0465377067563795</v>
      </c>
      <c r="PK602">
        <v>-0.29341157642037707</v>
      </c>
      <c r="PL602">
        <v>3.211303789338471</v>
      </c>
      <c r="PM602">
        <v>-2.7888446215139306</v>
      </c>
      <c r="PN602">
        <v>-1.6462958343726686</v>
      </c>
      <c r="PO602">
        <v>-1.5940791346427674</v>
      </c>
      <c r="PP602">
        <v>0.40763784595581054</v>
      </c>
      <c r="PQ602">
        <v>1.1323425336164039</v>
      </c>
      <c r="PR602">
        <v>-7.2832369942196662</v>
      </c>
      <c r="PS602">
        <v>-0.71732199787462037</v>
      </c>
      <c r="PT602">
        <v>8.1951530612244916</v>
      </c>
      <c r="PU602">
        <v>0.30599755201958789</v>
      </c>
      <c r="PV602">
        <v>8.357021034678791</v>
      </c>
      <c r="PW602">
        <v>2.9568589432864778</v>
      </c>
      <c r="PX602">
        <v>-2.9084687767322426</v>
      </c>
      <c r="PY602">
        <v>-1.0331125827814591</v>
      </c>
      <c r="PZ602">
        <v>7.0621468926557185E-2</v>
      </c>
      <c r="QA602">
        <v>-0.10946907498631253</v>
      </c>
      <c r="QB602">
        <v>-9.1809180918091755</v>
      </c>
      <c r="QC602">
        <v>0.51169590643276308</v>
      </c>
      <c r="QD602">
        <v>0.39232781168265785</v>
      </c>
      <c r="QE602">
        <v>2.7484143763213398</v>
      </c>
      <c r="QF602">
        <v>0.45813184016290087</v>
      </c>
      <c r="QG602">
        <v>0.59523809523809312</v>
      </c>
      <c r="QH602">
        <v>-7.281001137656407</v>
      </c>
      <c r="QI602">
        <v>-0.84425683181514888</v>
      </c>
      <c r="QJ602">
        <v>0</v>
      </c>
      <c r="QK602">
        <v>-0.30587159110400108</v>
      </c>
      <c r="QL602">
        <v>-0.47393364928909332</v>
      </c>
      <c r="QM602">
        <v>1.0869565217391353</v>
      </c>
      <c r="QN602">
        <v>-7.1022727272727177</v>
      </c>
      <c r="QO602">
        <v>8.4507042253521227</v>
      </c>
      <c r="QP602">
        <v>0.12468827930174342</v>
      </c>
      <c r="QQ602">
        <v>-1.2303485987696705</v>
      </c>
      <c r="QR602">
        <v>-3.548387096774186</v>
      </c>
      <c r="QS602">
        <v>1.6238159675236785</v>
      </c>
      <c r="QT602">
        <v>-1.2880198634388496</v>
      </c>
      <c r="QU602">
        <v>-1.4123185562965768</v>
      </c>
      <c r="QV602">
        <v>-5.6818181818181657</v>
      </c>
      <c r="QW602">
        <v>1.3355592654423987</v>
      </c>
      <c r="QX602">
        <v>-1.7241379310344862</v>
      </c>
      <c r="QY602">
        <v>-3.1590413943355045</v>
      </c>
      <c r="QZ602">
        <v>-1.4105793450881587</v>
      </c>
      <c r="RA602">
        <v>-1.1412945798136009</v>
      </c>
    </row>
    <row r="603" spans="1:469">
      <c r="A603" s="1">
        <v>39862</v>
      </c>
      <c r="B603">
        <f t="shared" si="17"/>
        <v>1.6934719583605657</v>
      </c>
      <c r="C603" s="3"/>
      <c r="D603">
        <v>-3.1071655041217561</v>
      </c>
      <c r="E603">
        <v>-2.2653721682847849</v>
      </c>
      <c r="F603">
        <v>-3.9551100457616117</v>
      </c>
      <c r="G603">
        <v>-1.5873015873016039</v>
      </c>
      <c r="H603">
        <v>0.48672566371681381</v>
      </c>
      <c r="I603">
        <v>1.3577168190634481</v>
      </c>
      <c r="J603">
        <v>-4.1687101520353149</v>
      </c>
      <c r="K603">
        <v>-3.1088082901554515</v>
      </c>
      <c r="L603">
        <v>1.0817307692307709</v>
      </c>
      <c r="M603">
        <v>-3.169124568559778</v>
      </c>
      <c r="N603">
        <v>-2.8203556100551697</v>
      </c>
      <c r="O603">
        <v>9.7513408093607978E-2</v>
      </c>
      <c r="P603">
        <v>1.0434056761268851</v>
      </c>
      <c r="Q603">
        <v>3.0042918454935563</v>
      </c>
      <c r="R603">
        <v>1.4583333333333171</v>
      </c>
      <c r="S603">
        <v>-10.173697270471472</v>
      </c>
      <c r="T603">
        <v>-1.4240117849251055</v>
      </c>
      <c r="U603">
        <v>-19.189412737799838</v>
      </c>
      <c r="V603">
        <v>-5.82120582120581</v>
      </c>
      <c r="W603">
        <v>-5.9729351376574975</v>
      </c>
      <c r="X603">
        <v>0.74584050487664921</v>
      </c>
      <c r="Y603">
        <v>-2.8288543140028266</v>
      </c>
      <c r="Z603">
        <v>-8.3863504916136478</v>
      </c>
      <c r="AA603">
        <v>-5.7083906464924228</v>
      </c>
      <c r="AB603">
        <v>-2.9677419354838697</v>
      </c>
      <c r="AC603">
        <v>-3.6363636363636376</v>
      </c>
      <c r="AD603">
        <v>-0.54605023662176455</v>
      </c>
      <c r="AE603">
        <v>-8.1656804733727721</v>
      </c>
      <c r="AF603">
        <v>-2.5239005736137687</v>
      </c>
      <c r="AG603">
        <v>-0.64153969526865584</v>
      </c>
      <c r="AH603">
        <v>-0.58823529411762276</v>
      </c>
      <c r="AI603">
        <v>1.363193768257065</v>
      </c>
      <c r="AJ603">
        <v>-1.252331468158796</v>
      </c>
      <c r="AK603">
        <v>-0.63067220427627246</v>
      </c>
      <c r="AL603">
        <v>2.186588921282806</v>
      </c>
      <c r="AM603">
        <v>0.38809831824062613</v>
      </c>
      <c r="AN603">
        <v>-4.6592221794377942</v>
      </c>
      <c r="AO603">
        <v>-7.3173696365625318</v>
      </c>
      <c r="AP603">
        <v>-3.2757593805836871</v>
      </c>
      <c r="AQ603">
        <v>-1.5033947623666388</v>
      </c>
      <c r="AR603">
        <v>-3.7788274520700105</v>
      </c>
      <c r="AS603">
        <v>-2.5536854323853886</v>
      </c>
      <c r="AT603">
        <v>-0.4381161007667167</v>
      </c>
      <c r="AU603">
        <v>-8.739365815931933</v>
      </c>
      <c r="AV603">
        <v>7.1144166478851911</v>
      </c>
      <c r="AW603">
        <v>-1.0654039656703196</v>
      </c>
      <c r="AX603">
        <v>-14.062500000000011</v>
      </c>
      <c r="AY603">
        <v>-0.28968713789108147</v>
      </c>
      <c r="AZ603">
        <v>-0.14091122592766459</v>
      </c>
      <c r="BA603">
        <v>-3.779527559055107</v>
      </c>
      <c r="BB603">
        <v>0.60435132957292748</v>
      </c>
      <c r="BC603">
        <v>-0.57457505386642183</v>
      </c>
      <c r="BD603">
        <v>0.36612543775866868</v>
      </c>
      <c r="BE603">
        <v>-1.6254876462938883</v>
      </c>
      <c r="BF603">
        <v>1.0851135978297677</v>
      </c>
      <c r="BG603">
        <v>2.1892655367231617</v>
      </c>
      <c r="BH603">
        <v>-0.19661816751866956</v>
      </c>
      <c r="BI603">
        <v>-1.4187643020595053</v>
      </c>
      <c r="BJ603">
        <v>-3.3883857218966362</v>
      </c>
      <c r="BK603">
        <v>-5.2465897166820152E-2</v>
      </c>
      <c r="BL603">
        <v>-0.76019350380097661</v>
      </c>
      <c r="BM603">
        <v>-3.6206896551724044</v>
      </c>
      <c r="BN603">
        <v>-2.0094562647754444</v>
      </c>
      <c r="BO603">
        <v>-5.9031877213695516</v>
      </c>
      <c r="BP603">
        <v>2.7186761229314182</v>
      </c>
      <c r="BQ603">
        <v>0.87032201914707397</v>
      </c>
      <c r="BR603">
        <v>-4.2578356002365485</v>
      </c>
      <c r="BS603">
        <v>-13.749138525155058</v>
      </c>
      <c r="BT603">
        <v>-2.6135656502800253</v>
      </c>
      <c r="BU603">
        <v>1.0972933430870579</v>
      </c>
      <c r="BV603">
        <v>-1.4356435643564258</v>
      </c>
      <c r="BW603">
        <v>-0.94668659691081736</v>
      </c>
      <c r="BX603">
        <v>-4.9782694587119591</v>
      </c>
      <c r="BY603">
        <v>5.7736720554268928E-2</v>
      </c>
      <c r="BZ603">
        <v>-8.9385474860335314</v>
      </c>
      <c r="CA603">
        <v>-3.1578947368421151</v>
      </c>
      <c r="CB603">
        <v>0.38461538461538325</v>
      </c>
      <c r="CC603">
        <v>-1.6863406408094472</v>
      </c>
      <c r="CD603">
        <v>1.0200226671703838</v>
      </c>
      <c r="CE603">
        <v>0.42507970244420878</v>
      </c>
      <c r="CF603">
        <v>3.5169988276670505</v>
      </c>
      <c r="CG603">
        <v>2.0208604954367715</v>
      </c>
      <c r="CH603">
        <v>-0.22021042329335438</v>
      </c>
      <c r="CI603">
        <v>-6.6959921798631417</v>
      </c>
      <c r="CJ603">
        <v>-2.9964747356051591</v>
      </c>
      <c r="CK603">
        <v>-0.29400955531054818</v>
      </c>
      <c r="CL603">
        <v>1.5429122468659573</v>
      </c>
      <c r="CM603">
        <v>0.55749128919861946</v>
      </c>
      <c r="CN603">
        <v>-8.7801087801087867</v>
      </c>
      <c r="CO603">
        <v>5.0576752440106398</v>
      </c>
      <c r="CP603">
        <v>0.66561014263075702</v>
      </c>
      <c r="CQ603">
        <v>-3.9980732177263945</v>
      </c>
      <c r="CR603">
        <v>-1.4573991031390232</v>
      </c>
      <c r="CS603">
        <v>-0.5050505050505194</v>
      </c>
      <c r="CT603">
        <v>0.76423385555981493</v>
      </c>
      <c r="CU603">
        <v>-17.387218045112785</v>
      </c>
      <c r="CV603">
        <v>-0.36297640653356611</v>
      </c>
      <c r="CW603">
        <v>0.54901960784312642</v>
      </c>
      <c r="CX603">
        <v>3.0385900941976018E-2</v>
      </c>
      <c r="CY603">
        <v>0</v>
      </c>
      <c r="CZ603">
        <v>0.56089743589744501</v>
      </c>
      <c r="DA603">
        <v>-0.65746219592374144</v>
      </c>
      <c r="DB603">
        <v>0.67087608524074582</v>
      </c>
      <c r="DC603">
        <v>1.3651877133105783</v>
      </c>
      <c r="DD603">
        <v>0.62111801242237252</v>
      </c>
      <c r="DE603">
        <v>-2.7432126696832482</v>
      </c>
      <c r="DF603">
        <v>-2.14236351071182</v>
      </c>
      <c r="DG603">
        <v>-5.5222088835534251</v>
      </c>
      <c r="DH603">
        <v>-1.3546202225447557</v>
      </c>
      <c r="DI603">
        <v>-0.56882821387939098</v>
      </c>
      <c r="DJ603">
        <v>-1.1540391369794345</v>
      </c>
      <c r="DK603">
        <v>-3.1654034774855178</v>
      </c>
      <c r="DL603">
        <v>-0.31152647975075665</v>
      </c>
      <c r="DM603">
        <v>6.360424028268552</v>
      </c>
      <c r="DN603">
        <v>0.8461131676361866</v>
      </c>
      <c r="DO603">
        <v>-0.1135503406510141</v>
      </c>
      <c r="DP603">
        <v>-1.2373453318335281</v>
      </c>
      <c r="DQ603">
        <v>-5.7201929703652565</v>
      </c>
      <c r="DR603">
        <v>-6.2126642771804015</v>
      </c>
      <c r="DS603">
        <v>-0.73529411764704511</v>
      </c>
      <c r="DT603">
        <v>-11.774461028192363</v>
      </c>
      <c r="DU603">
        <v>0.64637197664720869</v>
      </c>
      <c r="DV603">
        <v>-10.638297872340431</v>
      </c>
      <c r="DW603">
        <v>-1.2729314863347052</v>
      </c>
      <c r="DX603">
        <v>0.359281437125758</v>
      </c>
      <c r="DY603">
        <v>0.38255547054322214</v>
      </c>
      <c r="DZ603">
        <v>-1.0593527789870771</v>
      </c>
      <c r="EA603">
        <v>3.9571310799670023</v>
      </c>
      <c r="EB603">
        <v>2.0543548041943138</v>
      </c>
      <c r="EC603">
        <v>-1.9352290679304995</v>
      </c>
      <c r="ED603">
        <v>-4.7425474254742639</v>
      </c>
      <c r="EE603">
        <v>-1.3041649137568223</v>
      </c>
      <c r="EF603">
        <v>-1.194398682042852</v>
      </c>
      <c r="EG603">
        <v>-1.1178388448998544</v>
      </c>
      <c r="EH603">
        <v>0.64402810304451386</v>
      </c>
      <c r="EI603">
        <v>-8.5179182423915094</v>
      </c>
      <c r="EJ603">
        <v>-1.2379110251450776</v>
      </c>
      <c r="EK603">
        <v>0.94868477792151573</v>
      </c>
      <c r="EL603">
        <v>-2.6421136909527743</v>
      </c>
      <c r="EM603">
        <v>3.2183908045976928</v>
      </c>
      <c r="EN603">
        <v>0.65573770491802463</v>
      </c>
      <c r="EO603">
        <v>-0.8099094807050955</v>
      </c>
      <c r="EP603">
        <v>-0.49240869922034802</v>
      </c>
      <c r="EQ603">
        <v>-1.0612244897959311</v>
      </c>
      <c r="ER603">
        <v>-5.6924384027187802</v>
      </c>
      <c r="ES603">
        <v>-0.67502410800384105</v>
      </c>
      <c r="ET603">
        <v>-1.7201834862385246</v>
      </c>
      <c r="EU603">
        <v>-1.4189557940694986</v>
      </c>
      <c r="EV603">
        <v>-0.89058524173027953</v>
      </c>
      <c r="EW603">
        <v>-5.4827175208581718</v>
      </c>
      <c r="EX603">
        <v>-0.9000000000000008</v>
      </c>
      <c r="EY603">
        <v>0.10660980810235365</v>
      </c>
      <c r="EZ603">
        <v>-8.4905660377358583</v>
      </c>
      <c r="FA603">
        <v>-2.9009304871373875</v>
      </c>
      <c r="FB603">
        <v>1.200716845878147</v>
      </c>
      <c r="FC603">
        <v>0.16265452179571316</v>
      </c>
      <c r="FD603">
        <v>1.1719745222929845</v>
      </c>
      <c r="FE603">
        <v>-1.1934011934012001</v>
      </c>
      <c r="FF603">
        <v>-7.3736536868268416</v>
      </c>
      <c r="FG603">
        <v>-2.4844720496894457</v>
      </c>
      <c r="FH603">
        <v>-4.9902786779001946</v>
      </c>
      <c r="FI603">
        <v>-0.58091286307053736</v>
      </c>
      <c r="FJ603">
        <v>0.73289902280129215</v>
      </c>
      <c r="FK603">
        <v>-0.68713764225896146</v>
      </c>
      <c r="FL603">
        <v>2.0946681175190385</v>
      </c>
      <c r="FM603">
        <v>-2.768496420047728</v>
      </c>
      <c r="FN603">
        <v>-2.6442307692307709</v>
      </c>
      <c r="FO603">
        <v>-3.5340314136125595</v>
      </c>
      <c r="FP603">
        <v>-0.12128562765311157</v>
      </c>
      <c r="FQ603">
        <v>-1.1904761904761862</v>
      </c>
      <c r="FR603">
        <v>-17.647058823529406</v>
      </c>
      <c r="FS603">
        <v>-2.5628388368654442</v>
      </c>
      <c r="FT603">
        <v>-1.553980370774255</v>
      </c>
      <c r="FU603">
        <v>-2.522068095838581</v>
      </c>
      <c r="FV603">
        <v>-0.69670227589411216</v>
      </c>
      <c r="FW603">
        <v>-0.84067253803041808</v>
      </c>
      <c r="FX603">
        <v>1.6096579476861272</v>
      </c>
      <c r="FY603">
        <v>1.8532246108228234</v>
      </c>
      <c r="FZ603">
        <v>-0.22624434389139081</v>
      </c>
      <c r="GA603">
        <v>-0.83194675540764207</v>
      </c>
      <c r="GB603">
        <v>-4.8571428571428594</v>
      </c>
      <c r="GC603">
        <v>-0.17436791630340842</v>
      </c>
      <c r="GD603">
        <v>-4.6892039258451534</v>
      </c>
      <c r="GE603">
        <v>-1.1290322580645218</v>
      </c>
      <c r="GF603">
        <v>0.41425020712511085</v>
      </c>
      <c r="GG603">
        <v>-5.2366565961732174</v>
      </c>
      <c r="GH603">
        <v>7.0573139435414989</v>
      </c>
      <c r="GI603">
        <v>-18.041237113402055</v>
      </c>
      <c r="GJ603">
        <v>-2.9650817025856147</v>
      </c>
      <c r="GK603">
        <v>-1.5457788347205792</v>
      </c>
      <c r="GL603">
        <v>2.7131782945736482</v>
      </c>
      <c r="GM603">
        <v>1.7834714895754944</v>
      </c>
      <c r="GN603">
        <v>-3.9184952978056464</v>
      </c>
      <c r="GO603">
        <v>-2.6615969581749055</v>
      </c>
      <c r="GP603">
        <v>-6.2189054726369264E-2</v>
      </c>
      <c r="GQ603">
        <v>-3.8862559241706229</v>
      </c>
      <c r="GR603">
        <v>-0.83743842364534249</v>
      </c>
      <c r="GS603">
        <v>-20.833333333333325</v>
      </c>
      <c r="GT603">
        <v>-5.1422319474835891</v>
      </c>
      <c r="GU603">
        <v>-5.3811659192825045</v>
      </c>
      <c r="GV603">
        <v>-6.07661822985468</v>
      </c>
      <c r="GW603">
        <v>1.7929438982070556</v>
      </c>
      <c r="GX603">
        <v>0.75893748751747481</v>
      </c>
      <c r="GY603">
        <v>-24.526315789473685</v>
      </c>
      <c r="GZ603">
        <v>0.97297297297296303</v>
      </c>
      <c r="HA603">
        <v>-5.1282051282051206</v>
      </c>
      <c r="HB603">
        <v>-0.18642803877703118</v>
      </c>
      <c r="HC603">
        <v>-2.3914968999114272</v>
      </c>
      <c r="HD603">
        <v>4.6153846153846212</v>
      </c>
      <c r="HE603">
        <v>-7.8922345483359857</v>
      </c>
      <c r="HF603">
        <v>-2.3432923257176164</v>
      </c>
      <c r="HG603">
        <v>7.9079798705967042</v>
      </c>
      <c r="HH603">
        <v>-3.0276564774381454</v>
      </c>
      <c r="HI603">
        <v>0.93933463796476158</v>
      </c>
      <c r="HJ603">
        <v>-6.0367454068241404</v>
      </c>
      <c r="HK603">
        <v>0.68359375</v>
      </c>
      <c r="HL603">
        <v>-1.7361111111111271</v>
      </c>
      <c r="HM603">
        <v>-2.8192371475953437</v>
      </c>
      <c r="HN603">
        <v>-2.8551771585827446</v>
      </c>
      <c r="HO603">
        <v>-1.7501988862370865</v>
      </c>
      <c r="HP603">
        <v>-1.5046296296296502</v>
      </c>
      <c r="HQ603">
        <v>-5.0566695727986115</v>
      </c>
      <c r="HR603">
        <v>-2.7570093457944034</v>
      </c>
      <c r="HS603">
        <v>-3.6206896551724044</v>
      </c>
      <c r="HT603">
        <v>-0.94339622641511633</v>
      </c>
      <c r="HU603">
        <v>-3.2567049808429172</v>
      </c>
      <c r="HV603">
        <v>0</v>
      </c>
      <c r="HW603">
        <v>0.17788596573353743</v>
      </c>
      <c r="HX603">
        <v>-0.28848675583530436</v>
      </c>
      <c r="HY603">
        <v>-4.4475330090340659</v>
      </c>
      <c r="HZ603">
        <v>-4.1191936897458481</v>
      </c>
      <c r="IA603">
        <v>-4.8262548262548277</v>
      </c>
      <c r="IB603">
        <v>-3.3658104517271803</v>
      </c>
      <c r="IC603">
        <v>0.44117647058823373</v>
      </c>
      <c r="ID603">
        <v>-9.7859327217125198</v>
      </c>
      <c r="IE603">
        <v>-2.4945175438596312</v>
      </c>
      <c r="IF603">
        <v>0.16859852476291959</v>
      </c>
      <c r="IG603">
        <v>0.67980965329708098</v>
      </c>
      <c r="IH603">
        <v>-7.0063694267516023</v>
      </c>
      <c r="II603">
        <v>-4.2131979695431472</v>
      </c>
      <c r="IJ603">
        <v>-1.7560073937153531</v>
      </c>
      <c r="IK603">
        <v>1.2953367875647492</v>
      </c>
      <c r="IL603">
        <v>-13.194444444444443</v>
      </c>
      <c r="IM603">
        <v>4.7303689687794304E-2</v>
      </c>
      <c r="IN603">
        <v>-5.9974747474747403</v>
      </c>
      <c r="IO603">
        <v>0.69947539345491805</v>
      </c>
      <c r="IP603">
        <v>-4.6408839779005451</v>
      </c>
      <c r="IQ603">
        <v>1.4594594594594446</v>
      </c>
      <c r="IR603">
        <v>1.2512512512512508</v>
      </c>
      <c r="IS603">
        <v>1.3758599124452875</v>
      </c>
      <c r="IT603">
        <v>-2.6724975704567444</v>
      </c>
      <c r="IU603">
        <v>1.4285714285714235</v>
      </c>
      <c r="IV603">
        <v>-14.759036144578308</v>
      </c>
      <c r="IW603">
        <v>0.93654125625706186</v>
      </c>
      <c r="IX603">
        <v>1.0767160161507361</v>
      </c>
      <c r="IY603">
        <v>0.52878965922444898</v>
      </c>
      <c r="IZ603">
        <v>-3.7350597609561831</v>
      </c>
      <c r="JA603">
        <v>0.21818181818180626</v>
      </c>
      <c r="JB603">
        <v>-6.5846599131693111</v>
      </c>
      <c r="JC603">
        <v>0.17246785826279254</v>
      </c>
      <c r="JD603">
        <v>-12.800620636152061</v>
      </c>
      <c r="JE603">
        <v>0.51612903225806139</v>
      </c>
      <c r="JF603">
        <v>-9.7972972972973018</v>
      </c>
      <c r="JG603">
        <v>0</v>
      </c>
      <c r="JH603">
        <v>-6.5381968341362668</v>
      </c>
      <c r="JI603">
        <v>-0.15197568389058169</v>
      </c>
      <c r="JJ603">
        <v>-4.7569262937793955</v>
      </c>
      <c r="JK603">
        <v>-2.8688524590164022</v>
      </c>
      <c r="JL603">
        <v>-2.82057812301032</v>
      </c>
      <c r="JM603">
        <v>-0.69337442218797563</v>
      </c>
      <c r="JN603">
        <v>-3.9848197343453462</v>
      </c>
      <c r="JO603">
        <v>-9.8425196850404628E-2</v>
      </c>
      <c r="JP603">
        <v>-1.9607843137254943</v>
      </c>
      <c r="JQ603">
        <v>-4.0075140889167198</v>
      </c>
      <c r="JR603">
        <v>0.68011257035647255</v>
      </c>
      <c r="JS603">
        <v>-1.0125361620057727</v>
      </c>
      <c r="JT603">
        <v>-0.58727569331157303</v>
      </c>
      <c r="JU603">
        <v>-8.1735159817351466</v>
      </c>
      <c r="JV603">
        <v>2.2230320699708539</v>
      </c>
      <c r="JW603">
        <v>-1.6374269005848041</v>
      </c>
      <c r="JX603">
        <v>-0.14312977099236734</v>
      </c>
      <c r="JY603">
        <v>1.1177987962166736</v>
      </c>
      <c r="JZ603">
        <v>-5.0359712230215736</v>
      </c>
      <c r="KA603">
        <v>2.1672259507829805</v>
      </c>
      <c r="KB603">
        <v>-0.38776389487289453</v>
      </c>
      <c r="KC603">
        <v>1.1520737327188835</v>
      </c>
      <c r="KD603">
        <v>-1.2396694214875881</v>
      </c>
      <c r="KE603">
        <v>-1.1742892459826959</v>
      </c>
      <c r="KF603">
        <v>0</v>
      </c>
      <c r="KG603">
        <v>-7.585293143424976</v>
      </c>
      <c r="KH603">
        <v>-6.25</v>
      </c>
      <c r="KI603">
        <v>1.7505470459518557</v>
      </c>
      <c r="KJ603">
        <v>-3.6823935558112808</v>
      </c>
      <c r="KK603">
        <v>-1.0610079575596787</v>
      </c>
      <c r="KL603">
        <v>0.8718395815169977</v>
      </c>
      <c r="KM603">
        <v>2.7061855670102997</v>
      </c>
      <c r="KN603">
        <v>1.6632016632016633</v>
      </c>
      <c r="KO603">
        <v>-1.4903129657228176</v>
      </c>
      <c r="KP603">
        <v>3.3348154735437952</v>
      </c>
      <c r="KQ603">
        <v>3.0609725993581804</v>
      </c>
      <c r="KR603">
        <v>-4.6106557377049047</v>
      </c>
      <c r="KS603">
        <v>0.24324324324325186</v>
      </c>
      <c r="KT603">
        <v>-1.3426156141223333</v>
      </c>
      <c r="KU603">
        <v>-1.3986013986013957</v>
      </c>
      <c r="KV603">
        <v>-1.6328550222662108</v>
      </c>
      <c r="KW603">
        <v>-8.537279453614266E-2</v>
      </c>
      <c r="KX603">
        <v>4.1084634346754356</v>
      </c>
      <c r="KY603">
        <v>1.1935651271406389</v>
      </c>
      <c r="KZ603">
        <v>-4.2539682539682433</v>
      </c>
      <c r="LA603">
        <v>-4.6388336646785877</v>
      </c>
      <c r="LB603">
        <v>-3.4164539564107588</v>
      </c>
      <c r="LC603">
        <v>1.1689691817215575</v>
      </c>
      <c r="LD603">
        <v>1.2781497261107777</v>
      </c>
      <c r="LE603">
        <v>-7.7608142493638681</v>
      </c>
      <c r="LF603">
        <v>-5.9011164274321963</v>
      </c>
      <c r="LG603">
        <v>-2.6507620941020549</v>
      </c>
      <c r="LH603">
        <v>-1.9455252918288091</v>
      </c>
      <c r="LI603">
        <v>-1.1019283746556474</v>
      </c>
      <c r="LJ603">
        <v>-2.6507054296708077</v>
      </c>
      <c r="LK603">
        <v>-2.3550724637681042</v>
      </c>
      <c r="LL603">
        <v>18.385003604902671</v>
      </c>
      <c r="LM603">
        <v>-0.43103448275861878</v>
      </c>
      <c r="LN603">
        <v>-2.8431372549019618</v>
      </c>
      <c r="LO603">
        <v>-3.0438010393467052</v>
      </c>
      <c r="LP603">
        <v>-2.3136246786632619</v>
      </c>
      <c r="LQ603">
        <v>-2.5199999999999889</v>
      </c>
      <c r="LR603">
        <v>0.48043925875085325</v>
      </c>
      <c r="LS603">
        <v>-2.6541445487954229</v>
      </c>
      <c r="LT603">
        <v>16.613325574629044</v>
      </c>
      <c r="LU603">
        <v>0.46075627581823042</v>
      </c>
      <c r="LV603">
        <v>10.262257696693267</v>
      </c>
      <c r="LW603">
        <v>1.3013237603769268</v>
      </c>
      <c r="LX603">
        <v>-0.92670598146586958</v>
      </c>
      <c r="LY603">
        <v>-0.31948881789140016</v>
      </c>
      <c r="LZ603">
        <v>0.33944331296673624</v>
      </c>
      <c r="MA603">
        <v>-2.3126734505087843</v>
      </c>
      <c r="MB603">
        <v>-2.5540275049116046</v>
      </c>
      <c r="MC603">
        <v>-8.1481481481481381</v>
      </c>
      <c r="MD603">
        <v>0.70810385523210062</v>
      </c>
      <c r="ME603">
        <v>-6.3829787234042534</v>
      </c>
      <c r="MF603">
        <v>-0.45586406962286885</v>
      </c>
      <c r="MG603">
        <v>-5.8748943364328117</v>
      </c>
      <c r="MH603">
        <v>-0.28571428571428914</v>
      </c>
      <c r="MI603">
        <v>-0.57189542483661038</v>
      </c>
      <c r="MJ603">
        <v>-1.9555850182300438</v>
      </c>
      <c r="MK603">
        <v>2.0111253744116375</v>
      </c>
      <c r="ML603">
        <v>-15.888778550148952</v>
      </c>
      <c r="MM603">
        <v>-6.5061258977608833</v>
      </c>
      <c r="MN603">
        <v>-0.46296296296297612</v>
      </c>
      <c r="MO603">
        <v>-1.7446882017619569</v>
      </c>
      <c r="MP603">
        <v>1.9986675549633626</v>
      </c>
      <c r="MQ603">
        <v>-1.4209030628354991</v>
      </c>
      <c r="MR603">
        <v>-2.8215767634854783</v>
      </c>
      <c r="MS603">
        <v>2.1014492753623104</v>
      </c>
      <c r="MT603">
        <v>3.3006244424620856</v>
      </c>
      <c r="MU603">
        <v>-11.702127659574458</v>
      </c>
      <c r="MV603">
        <v>-2.4852844996729906</v>
      </c>
      <c r="MW603">
        <v>0.28490028490029129</v>
      </c>
      <c r="MX603">
        <v>-0.51516886090441361</v>
      </c>
      <c r="MY603">
        <v>-3.7827352085354038</v>
      </c>
      <c r="MZ603">
        <v>-7.1959702566570805E-2</v>
      </c>
      <c r="NA603">
        <v>0.83507306889354371</v>
      </c>
      <c r="NB603">
        <v>1.8424962852897631</v>
      </c>
      <c r="NC603">
        <v>0.48465266558965769</v>
      </c>
      <c r="ND603">
        <v>0.33947623666343851</v>
      </c>
      <c r="NE603">
        <v>9.9206349206348854E-2</v>
      </c>
      <c r="NF603">
        <v>0.55696202531645422</v>
      </c>
      <c r="NG603">
        <v>-1.6431924882628901</v>
      </c>
      <c r="NH603">
        <v>-1.3114754098360715</v>
      </c>
      <c r="NI603">
        <v>-1.5121368881814479</v>
      </c>
      <c r="NJ603">
        <v>0</v>
      </c>
      <c r="NK603">
        <v>9.0991810737017786E-2</v>
      </c>
      <c r="NL603">
        <v>-2.4644549763033319</v>
      </c>
      <c r="NM603">
        <v>-0.58370920668612269</v>
      </c>
      <c r="NN603">
        <v>-0.28402366863904405</v>
      </c>
      <c r="NO603">
        <v>0.72910824453169543</v>
      </c>
      <c r="NP603">
        <v>2.7085590465869558E-2</v>
      </c>
      <c r="NQ603">
        <v>0.89285714285711748</v>
      </c>
      <c r="NR603">
        <v>-3.9455782312925236</v>
      </c>
      <c r="NS603">
        <v>-1.2583892617449632</v>
      </c>
      <c r="NT603">
        <v>-5.2947052947052935</v>
      </c>
      <c r="NU603">
        <v>0.48445700444086359</v>
      </c>
      <c r="NV603">
        <v>-4.0617128463476089</v>
      </c>
      <c r="NW603">
        <v>-0.72674418604651292</v>
      </c>
      <c r="NX603">
        <v>0.53327645051195471</v>
      </c>
      <c r="NY603">
        <v>-0.66435586366260235</v>
      </c>
      <c r="NZ603">
        <v>-10.195530726256996</v>
      </c>
      <c r="OA603">
        <v>-4.0502793296089195</v>
      </c>
      <c r="OB603">
        <v>-5.1716451181453298</v>
      </c>
      <c r="OC603">
        <v>-1.1363636363636465</v>
      </c>
      <c r="OD603">
        <v>-0.65616797900261981</v>
      </c>
      <c r="OE603">
        <v>-1.5771686068343893</v>
      </c>
      <c r="OF603">
        <v>0.10504201680672232</v>
      </c>
      <c r="OG603">
        <v>1.4156285390713563</v>
      </c>
      <c r="OH603">
        <v>-2.1799746514575391</v>
      </c>
      <c r="OI603">
        <v>-1.7057569296375141</v>
      </c>
      <c r="OJ603">
        <v>-0.25536261491315715</v>
      </c>
      <c r="OK603">
        <v>1.0146561443066693</v>
      </c>
      <c r="OL603">
        <v>-1.9873532068654165</v>
      </c>
      <c r="OM603">
        <v>-1.0273972602739656</v>
      </c>
      <c r="ON603">
        <v>-2.8151774785801664</v>
      </c>
      <c r="OO603">
        <v>-1.9095477386934734</v>
      </c>
      <c r="OP603">
        <v>-3.9351851851851749</v>
      </c>
      <c r="OQ603">
        <v>1.5219005196733359</v>
      </c>
      <c r="OR603">
        <v>-0.94339622641509413</v>
      </c>
      <c r="OS603">
        <v>-2.4079320113314484</v>
      </c>
      <c r="OT603">
        <v>-0.38781163434903343</v>
      </c>
      <c r="OU603">
        <v>-9.9009900990087996E-2</v>
      </c>
      <c r="OV603">
        <v>-4.5977011494252817</v>
      </c>
      <c r="OW603">
        <v>-7.8684674104521513</v>
      </c>
      <c r="OX603">
        <v>0.42987641053198189</v>
      </c>
      <c r="OY603">
        <v>-4.1023378914865516</v>
      </c>
      <c r="OZ603">
        <v>-1.1124121779859331</v>
      </c>
      <c r="PA603">
        <v>0</v>
      </c>
      <c r="PB603">
        <v>-3.3001245330012363</v>
      </c>
      <c r="PC603">
        <v>-0.67739204064353187</v>
      </c>
      <c r="PD603">
        <v>-4.5674740484429215</v>
      </c>
      <c r="PE603">
        <v>-5.6328233657858213</v>
      </c>
      <c r="PF603">
        <v>-3.779527559055107</v>
      </c>
      <c r="PG603">
        <v>-1.9193857965450922</v>
      </c>
      <c r="PH603">
        <v>1.1169024571854091</v>
      </c>
      <c r="PI603">
        <v>-12.360594795539036</v>
      </c>
      <c r="PJ603">
        <v>-4.2158968850698253</v>
      </c>
      <c r="PK603">
        <v>1.5438786565547202</v>
      </c>
      <c r="PL603">
        <v>-1.7045454545454475</v>
      </c>
      <c r="PM603">
        <v>-1.1811023622047223</v>
      </c>
      <c r="PN603">
        <v>-0.273631840796007</v>
      </c>
      <c r="PO603">
        <v>-1.7342657342657386</v>
      </c>
      <c r="PP603">
        <v>1.0186389250108396</v>
      </c>
      <c r="PQ603">
        <v>-1.3956734124214831</v>
      </c>
      <c r="PR603">
        <v>-2.8089887640449507</v>
      </c>
      <c r="PS603">
        <v>-4.8293299620733254</v>
      </c>
      <c r="PT603">
        <v>-3.8626609442060089</v>
      </c>
      <c r="PU603">
        <v>0.24539877300613355</v>
      </c>
      <c r="PV603">
        <v>-5.3283100107642483</v>
      </c>
      <c r="PW603">
        <v>-0.28999516674722559</v>
      </c>
      <c r="PX603">
        <v>0.73244291253768967</v>
      </c>
      <c r="PY603">
        <v>0.26560424966799445</v>
      </c>
      <c r="PZ603">
        <v>-7.2691552062868254</v>
      </c>
      <c r="QA603">
        <v>0.27442371020856005</v>
      </c>
      <c r="QB603">
        <v>-7.9536039768019933</v>
      </c>
      <c r="QC603">
        <v>-4.5359385903698595</v>
      </c>
      <c r="QD603">
        <v>-9.6138691883372651</v>
      </c>
      <c r="QE603">
        <v>-1.6632016632016411</v>
      </c>
      <c r="QF603">
        <v>1.1585993820803164</v>
      </c>
      <c r="QG603">
        <v>-0.46550994498519849</v>
      </c>
      <c r="QH603">
        <v>-9.6608427543679483</v>
      </c>
      <c r="QI603">
        <v>0.89665994171710395</v>
      </c>
      <c r="QJ603">
        <v>3.041825095057038</v>
      </c>
      <c r="QK603">
        <v>-1.258891272439866</v>
      </c>
      <c r="QL603">
        <v>-4.4384057971014412</v>
      </c>
      <c r="QM603">
        <v>-2.3584905660377409</v>
      </c>
      <c r="QN603">
        <v>-1.9498607242339761</v>
      </c>
      <c r="QO603">
        <v>-1.1027278003482244</v>
      </c>
      <c r="QP603">
        <v>-2.7092600080873441</v>
      </c>
      <c r="QQ603">
        <v>1.3860013860014009</v>
      </c>
      <c r="QR603">
        <v>-6.0606060606060552</v>
      </c>
      <c r="QS603">
        <v>-4.2746113989637458</v>
      </c>
      <c r="QT603">
        <v>0.31133250311332628</v>
      </c>
      <c r="QU603">
        <v>2.0416333066453074</v>
      </c>
      <c r="QV603">
        <v>-2.2222222222222254</v>
      </c>
      <c r="QW603">
        <v>-1.9639934533551506</v>
      </c>
      <c r="QX603">
        <v>-1.098901098901095</v>
      </c>
      <c r="QY603">
        <v>-8.0160320641282645</v>
      </c>
      <c r="QZ603">
        <v>1.1722731906218087</v>
      </c>
      <c r="RA603">
        <v>-1.2024048096192397</v>
      </c>
    </row>
    <row r="604" spans="1:469">
      <c r="A604" s="1">
        <v>39861</v>
      </c>
      <c r="B604">
        <f t="shared" si="17"/>
        <v>-0.46884382422574256</v>
      </c>
      <c r="C604" s="3"/>
      <c r="D604">
        <v>-9.0542099192618242</v>
      </c>
      <c r="E604">
        <v>-3.7383177570093462</v>
      </c>
      <c r="F604">
        <v>-0.17402653904720067</v>
      </c>
      <c r="G604">
        <v>-0.29308323563891348</v>
      </c>
      <c r="H604">
        <v>0.48910626945311009</v>
      </c>
      <c r="I604">
        <v>-1.1232876712328643</v>
      </c>
      <c r="J604">
        <v>-4.9019607843125979E-2</v>
      </c>
      <c r="K604">
        <v>0.11527377521614035</v>
      </c>
      <c r="L604">
        <v>1.7529555646147665</v>
      </c>
      <c r="M604">
        <v>0.98225602027883774</v>
      </c>
      <c r="N604">
        <v>-1.5691007845504035</v>
      </c>
      <c r="O604">
        <v>0.58852378616969236</v>
      </c>
      <c r="P604">
        <v>-0.82781456953642252</v>
      </c>
      <c r="Q604">
        <v>-1.2711864406779738</v>
      </c>
      <c r="R604">
        <v>-0.41493775933609811</v>
      </c>
      <c r="S604">
        <v>3.0031948881789061</v>
      </c>
      <c r="T604">
        <v>-1.0447035957240058</v>
      </c>
      <c r="U604">
        <v>-6.3516653756777615</v>
      </c>
      <c r="V604">
        <v>2.1231422505307851</v>
      </c>
      <c r="W604">
        <v>1.9505233111322573</v>
      </c>
      <c r="X604">
        <v>4.4337926902336733</v>
      </c>
      <c r="Y604">
        <v>-4.3301759133964834</v>
      </c>
      <c r="Z604">
        <v>3.1622911694510591</v>
      </c>
      <c r="AA604">
        <v>2.3943661971830954</v>
      </c>
      <c r="AB604">
        <v>-0.25740025740024208</v>
      </c>
      <c r="AC604">
        <v>-7.172995780590707</v>
      </c>
      <c r="AD604">
        <v>1.7407407407407316</v>
      </c>
      <c r="AE604">
        <v>3.1116534472239055</v>
      </c>
      <c r="AF604">
        <v>-1.0968229954614439</v>
      </c>
      <c r="AG604">
        <v>1.1026431003729575</v>
      </c>
      <c r="AH604">
        <v>0.3937007874015519</v>
      </c>
      <c r="AI604">
        <v>-2.1438780371605626</v>
      </c>
      <c r="AJ604">
        <v>1.3502565487442553</v>
      </c>
      <c r="AK604">
        <v>-1.5447523852794021</v>
      </c>
      <c r="AL604">
        <v>-2.6950354609929117</v>
      </c>
      <c r="AM604">
        <v>1.5991237677984715</v>
      </c>
      <c r="AN604">
        <v>-7.6952674105423835E-2</v>
      </c>
      <c r="AO604">
        <v>1.6180830039525862</v>
      </c>
      <c r="AP604">
        <v>-1.3223626212165773</v>
      </c>
      <c r="AQ604">
        <v>-9.6899224806201723E-2</v>
      </c>
      <c r="AR604">
        <v>2.3606370875995708</v>
      </c>
      <c r="AS604">
        <v>-0.691642651296831</v>
      </c>
      <c r="AT604">
        <v>0.1645639056500281</v>
      </c>
      <c r="AU604">
        <v>1.0156249999999867</v>
      </c>
      <c r="AV604">
        <v>1.0399271291938739</v>
      </c>
      <c r="AW604">
        <v>-1.169932728868095</v>
      </c>
      <c r="AX604">
        <v>-6.6666666666666652</v>
      </c>
      <c r="AY604">
        <v>0.38774718883287651</v>
      </c>
      <c r="AZ604">
        <v>0.61436672967862815</v>
      </c>
      <c r="BA604">
        <v>2.5020177562550261</v>
      </c>
      <c r="BB604">
        <v>-1.5860428231562085</v>
      </c>
      <c r="BC604">
        <v>-0.2030820690478774</v>
      </c>
      <c r="BD604">
        <v>-7.9529187211702101E-2</v>
      </c>
      <c r="BE604">
        <v>0.26075619295959918</v>
      </c>
      <c r="BF604">
        <v>1.8301104972375581</v>
      </c>
      <c r="BG604">
        <v>-1.1173184357541999</v>
      </c>
      <c r="BH604">
        <v>-0.48914106828409354</v>
      </c>
      <c r="BI604">
        <v>2.3419203747072626</v>
      </c>
      <c r="BJ604">
        <v>1.0878931495045263</v>
      </c>
      <c r="BK604">
        <v>-1.0384215991692813</v>
      </c>
      <c r="BL604">
        <v>-1.6649677200135882</v>
      </c>
      <c r="BM604">
        <v>-1.0238907849829282</v>
      </c>
      <c r="BN604">
        <v>-1.5133876600698315</v>
      </c>
      <c r="BO604">
        <v>2.7289266221952824</v>
      </c>
      <c r="BP604">
        <v>-1.0526315789473717</v>
      </c>
      <c r="BQ604">
        <v>-4.6868519286603068</v>
      </c>
      <c r="BR604">
        <v>2.8588807785888015</v>
      </c>
      <c r="BS604">
        <v>-4.914809960681521</v>
      </c>
      <c r="BT604">
        <v>-1.4714898835070378</v>
      </c>
      <c r="BU604">
        <v>-1.1569052783803269</v>
      </c>
      <c r="BV604">
        <v>9.9108027750238747E-2</v>
      </c>
      <c r="BW604">
        <v>0.85427135678393107</v>
      </c>
      <c r="BX604">
        <v>-1.8992248062015493</v>
      </c>
      <c r="BY604">
        <v>-0.68807339449541427</v>
      </c>
      <c r="BZ604">
        <v>4.3731778425655898</v>
      </c>
      <c r="CA604">
        <v>-2.2633744855967253</v>
      </c>
      <c r="CB604">
        <v>-2.9850746268656581</v>
      </c>
      <c r="CC604">
        <v>-1.4950166112956742</v>
      </c>
      <c r="CD604">
        <v>2.0628494312704859</v>
      </c>
      <c r="CE604">
        <v>-1.8769551616266811</v>
      </c>
      <c r="CF604">
        <v>3.6661940449665753</v>
      </c>
      <c r="CG604">
        <v>-4.304429195258896</v>
      </c>
      <c r="CH604">
        <v>-0.65629557608167799</v>
      </c>
      <c r="CI604">
        <v>3.3855482566953032</v>
      </c>
      <c r="CJ604">
        <v>2.2836538461538325</v>
      </c>
      <c r="CK604">
        <v>-0.3296703296703174</v>
      </c>
      <c r="CL604">
        <v>-3.4000931532370715</v>
      </c>
      <c r="CM604">
        <v>0.25617140195621779</v>
      </c>
      <c r="CN604">
        <v>-1.5302218821729219</v>
      </c>
      <c r="CO604">
        <v>-4.0851063829787311</v>
      </c>
      <c r="CP604">
        <v>-0.50457269000314664</v>
      </c>
      <c r="CQ604">
        <v>1.0710808179162701</v>
      </c>
      <c r="CR604">
        <v>-1.1086474501108556</v>
      </c>
      <c r="CS604">
        <v>-2.4630541871921263</v>
      </c>
      <c r="CT604">
        <v>-1.095993953136809</v>
      </c>
      <c r="CU604">
        <v>8.0203045685279371</v>
      </c>
      <c r="CV604">
        <v>-6.4516129032258007</v>
      </c>
      <c r="CW604">
        <v>-2.1488871834228762</v>
      </c>
      <c r="CX604">
        <v>0.39658328248930452</v>
      </c>
      <c r="CY604">
        <v>-1.559598960267361</v>
      </c>
      <c r="CZ604">
        <v>0.61811341037354417</v>
      </c>
      <c r="DA604">
        <v>-9.8522167487669066E-2</v>
      </c>
      <c r="DB604">
        <v>-1.4007782101167154</v>
      </c>
      <c r="DC604">
        <v>-1.3468013468013407</v>
      </c>
      <c r="DD604">
        <v>-0.77041602465329762</v>
      </c>
      <c r="DE604">
        <v>-0.19757267852102967</v>
      </c>
      <c r="DF604">
        <v>0.48611111111112049</v>
      </c>
      <c r="DG604">
        <v>1.3381995133819879</v>
      </c>
      <c r="DH604">
        <v>0.82926829268292757</v>
      </c>
      <c r="DI604">
        <v>0.57208237986268173</v>
      </c>
      <c r="DJ604">
        <v>0.91139240506330488</v>
      </c>
      <c r="DK604">
        <v>-0.75221238938053547</v>
      </c>
      <c r="DL604">
        <v>-5.5882352941176379</v>
      </c>
      <c r="DM604">
        <v>-1.1257763975155433</v>
      </c>
      <c r="DN604">
        <v>-8.805917576613087E-2</v>
      </c>
      <c r="DO604">
        <v>-3.1169783645031091</v>
      </c>
      <c r="DP604">
        <v>-0.33632286995515237</v>
      </c>
      <c r="DQ604">
        <v>-3.7798408488063706</v>
      </c>
      <c r="DR604">
        <v>-2.5611175785797635</v>
      </c>
      <c r="DS604">
        <v>0.62606715993169804</v>
      </c>
      <c r="DT604">
        <v>3.2534246575342651</v>
      </c>
      <c r="DU604">
        <v>2.0855057351409911E-2</v>
      </c>
      <c r="DV604">
        <v>-5.4437869822485219</v>
      </c>
      <c r="DW604">
        <v>-0.22413149047441072</v>
      </c>
      <c r="DX604">
        <v>-1.1834319526627057</v>
      </c>
      <c r="DY604">
        <v>-3.1134173461823456</v>
      </c>
      <c r="DZ604">
        <v>-2.901494269550442E-2</v>
      </c>
      <c r="EA604">
        <v>-3.5003977724741397</v>
      </c>
      <c r="EB604">
        <v>1.852659110723609</v>
      </c>
      <c r="EC604">
        <v>-1.593470656820839</v>
      </c>
      <c r="ED604">
        <v>-0.13531799729363803</v>
      </c>
      <c r="EE604">
        <v>-1.328352013283518</v>
      </c>
      <c r="EF604">
        <v>-0.61399918133442366</v>
      </c>
      <c r="EG604">
        <v>-2.5862068965517238</v>
      </c>
      <c r="EH604">
        <v>2.1225710014947552</v>
      </c>
      <c r="EI604">
        <v>0.94528267587712378</v>
      </c>
      <c r="EJ604">
        <v>1.2931034482758674</v>
      </c>
      <c r="EK604">
        <v>1.0677707561560279</v>
      </c>
      <c r="EL604">
        <v>1.379870129870131</v>
      </c>
      <c r="EM604">
        <v>-0.94339622641509413</v>
      </c>
      <c r="EN604">
        <v>-1.0061668289516268</v>
      </c>
      <c r="EO604">
        <v>-0.66256507335542558</v>
      </c>
      <c r="EP604">
        <v>-2.167804094741077</v>
      </c>
      <c r="EQ604">
        <v>-1.0500807754442731</v>
      </c>
      <c r="ER604">
        <v>1.2908777969018903</v>
      </c>
      <c r="ES604">
        <v>9.6525096525090781E-2</v>
      </c>
      <c r="ET604">
        <v>7.6511094108644429E-2</v>
      </c>
      <c r="EU604">
        <v>0.67765567765567525</v>
      </c>
      <c r="EV604">
        <v>-3.7943696450428388</v>
      </c>
      <c r="EW604">
        <v>3.7082818294190467</v>
      </c>
      <c r="EX604">
        <v>-5.1533354410369885</v>
      </c>
      <c r="EY604">
        <v>0.21367521367521292</v>
      </c>
      <c r="EZ604">
        <v>0</v>
      </c>
      <c r="FA604">
        <v>-0.27292576419213344</v>
      </c>
      <c r="FB604">
        <v>-0.9936124911284594</v>
      </c>
      <c r="FC604">
        <v>-0.38885288399224116</v>
      </c>
      <c r="FD604">
        <v>-2.6054590570719571</v>
      </c>
      <c r="FE604">
        <v>-0.76628352490420992</v>
      </c>
      <c r="FF604">
        <v>2.1150592216581998</v>
      </c>
      <c r="FG604">
        <v>-1.2269938650306567</v>
      </c>
      <c r="FH604">
        <v>3.6962365591397761</v>
      </c>
      <c r="FI604">
        <v>4.8738033072236897</v>
      </c>
      <c r="FJ604">
        <v>-0.36511156186612714</v>
      </c>
      <c r="FK604">
        <v>-2.4303373140582396</v>
      </c>
      <c r="FL604">
        <v>-1.5796519410977261</v>
      </c>
      <c r="FM604">
        <v>-1.5969938938468764</v>
      </c>
      <c r="FN604">
        <v>-2.0023557126030656</v>
      </c>
      <c r="FO604">
        <v>0.79155672823219003</v>
      </c>
      <c r="FP604">
        <v>-0.66265060240965346</v>
      </c>
      <c r="FQ604">
        <v>-0.47393364928909332</v>
      </c>
      <c r="FR604">
        <v>-11.688311688311682</v>
      </c>
      <c r="FS604">
        <v>0.24703557312253377</v>
      </c>
      <c r="FT604">
        <v>-1.6094420600858417</v>
      </c>
      <c r="FU604">
        <v>1.0191082802547768</v>
      </c>
      <c r="FV604">
        <v>-1.4645308924485123</v>
      </c>
      <c r="FW604">
        <v>-0.87301587301588102</v>
      </c>
      <c r="FX604">
        <v>-3.3001571503404992</v>
      </c>
      <c r="FY604">
        <v>-2.3171614771904436</v>
      </c>
      <c r="FZ604">
        <v>-2.2123893805309658</v>
      </c>
      <c r="GA604">
        <v>-2.7508090614886682</v>
      </c>
      <c r="GB604">
        <v>0.86455331412103043</v>
      </c>
      <c r="GC604">
        <v>-1.7348468622831459</v>
      </c>
      <c r="GD604">
        <v>0.43811610076669449</v>
      </c>
      <c r="GE604">
        <v>1.8062397372742289</v>
      </c>
      <c r="GF604">
        <v>-1.5497553017944532</v>
      </c>
      <c r="GG604">
        <v>-0.40120361083251233</v>
      </c>
      <c r="GH604">
        <v>-0.59523809523809312</v>
      </c>
      <c r="GI604">
        <v>-5.3658536585365901</v>
      </c>
      <c r="GJ604">
        <v>3.0496702270472076</v>
      </c>
      <c r="GK604">
        <v>-5.2572286894479898</v>
      </c>
      <c r="GL604">
        <v>-1.3384321223709361</v>
      </c>
      <c r="GM604">
        <v>-1.411589895988119</v>
      </c>
      <c r="GN604">
        <v>5.9800664451827412</v>
      </c>
      <c r="GO604">
        <v>-2.5637225844694744</v>
      </c>
      <c r="GP604">
        <v>4.0103492884864034</v>
      </c>
      <c r="GQ604">
        <v>-3.7408759124087698</v>
      </c>
      <c r="GR604">
        <v>-0.7820136852395021</v>
      </c>
      <c r="GS604">
        <v>0</v>
      </c>
      <c r="GT604">
        <v>-0.76004343105321448</v>
      </c>
      <c r="GU604">
        <v>0.94650205761317441</v>
      </c>
      <c r="GV604">
        <v>1.5425888665325349</v>
      </c>
      <c r="GW604">
        <v>-0.68925904652499259</v>
      </c>
      <c r="GX604">
        <v>-1.5339233038348166</v>
      </c>
      <c r="GY604">
        <v>2.591792656587466</v>
      </c>
      <c r="GZ604">
        <v>-1.1400071250445398</v>
      </c>
      <c r="HA604">
        <v>-4.272727272727284</v>
      </c>
      <c r="HB604">
        <v>-2.116788321167884</v>
      </c>
      <c r="HC604">
        <v>-3.6689419795221889</v>
      </c>
      <c r="HD604">
        <v>1.8518518518518601</v>
      </c>
      <c r="HE604">
        <v>-0.7549543881723686</v>
      </c>
      <c r="HF604">
        <v>-1.8401380103507892</v>
      </c>
      <c r="HG604">
        <v>-1.2073863636363646</v>
      </c>
      <c r="HH604">
        <v>0.97001763668429497</v>
      </c>
      <c r="HI604">
        <v>1.1881188118811892</v>
      </c>
      <c r="HJ604">
        <v>-2.3076923076922995</v>
      </c>
      <c r="HK604">
        <v>-0.29211295034079487</v>
      </c>
      <c r="HL604">
        <v>-0.88495575221239076</v>
      </c>
      <c r="HM604">
        <v>0.92050209205019051</v>
      </c>
      <c r="HN604">
        <v>-0.32573289902280145</v>
      </c>
      <c r="HO604">
        <v>-1.7584994138335253</v>
      </c>
      <c r="HP604">
        <v>-1.1441647597253857</v>
      </c>
      <c r="HQ604">
        <v>1.1463844797178213</v>
      </c>
      <c r="HR604">
        <v>0.7058823529411784</v>
      </c>
      <c r="HS604">
        <v>-0.85470085470085166</v>
      </c>
      <c r="HT604">
        <v>-3.6363636363636376</v>
      </c>
      <c r="HU604">
        <v>1.754385964912264</v>
      </c>
      <c r="HV604">
        <v>0.69620253164557333</v>
      </c>
      <c r="HW604">
        <v>-0.42882446163884369</v>
      </c>
      <c r="HX604">
        <v>0.11815675462780728</v>
      </c>
      <c r="HY604">
        <v>-0.55286800276435066</v>
      </c>
      <c r="HZ604">
        <v>1.7841213202497652</v>
      </c>
      <c r="IA604">
        <v>-1.520912547528519</v>
      </c>
      <c r="IB604">
        <v>-1.7406440382941923</v>
      </c>
      <c r="IC604">
        <v>-3.6144578313253128</v>
      </c>
      <c r="ID604">
        <v>-1.8018018018018167</v>
      </c>
      <c r="IE604">
        <v>-0.57236304170072971</v>
      </c>
      <c r="IF604">
        <v>-0.25225982762243637</v>
      </c>
      <c r="IG604">
        <v>-1.2751677852348986</v>
      </c>
      <c r="IH604">
        <v>-2.2821576763485507</v>
      </c>
      <c r="II604">
        <v>-0.65557236510337402</v>
      </c>
      <c r="IJ604">
        <v>-3.9929015084294583</v>
      </c>
      <c r="IK604">
        <v>0.40462427745664442</v>
      </c>
      <c r="IL604">
        <v>1.7667844522968101</v>
      </c>
      <c r="IM604">
        <v>-1.6286644951140072</v>
      </c>
      <c r="IN604">
        <v>-0.25188916876575096</v>
      </c>
      <c r="IO604">
        <v>-0.74386312918421904</v>
      </c>
      <c r="IP604">
        <v>2.7241770715096481</v>
      </c>
      <c r="IQ604">
        <v>0.16242555495398214</v>
      </c>
      <c r="IR604">
        <v>3.5769828926905278</v>
      </c>
      <c r="IS604">
        <v>-2.2616136919315299</v>
      </c>
      <c r="IT604">
        <v>0.53737176355641569</v>
      </c>
      <c r="IU604">
        <v>-0.91001011122345821</v>
      </c>
      <c r="IV604">
        <v>-5.4131054131054128</v>
      </c>
      <c r="IW604">
        <v>-0.35398230088494742</v>
      </c>
      <c r="IX604">
        <v>-1.7520661157024775</v>
      </c>
      <c r="IY604">
        <v>1.4690759512281382E-2</v>
      </c>
      <c r="IZ604">
        <v>-0.54482417038138609</v>
      </c>
      <c r="JA604">
        <v>-0.50651230101301792</v>
      </c>
      <c r="JB604">
        <v>1.0972933430870579</v>
      </c>
      <c r="JC604">
        <v>1.8361807440523625</v>
      </c>
      <c r="JD604">
        <v>4.7116165718927849</v>
      </c>
      <c r="JE604">
        <v>-1.0217113665389466</v>
      </c>
      <c r="JF604">
        <v>-2.9508196721311331</v>
      </c>
      <c r="JG604">
        <v>-0.92592592592594114</v>
      </c>
      <c r="JH604">
        <v>8.1906180193596292</v>
      </c>
      <c r="JI604">
        <v>-3.8011695906432719</v>
      </c>
      <c r="JJ604">
        <v>-1.136950904392775</v>
      </c>
      <c r="JK604">
        <v>-2.2696929238985364</v>
      </c>
      <c r="JL604">
        <v>2.5463567511099461</v>
      </c>
      <c r="JM604">
        <v>-1.5921152388172821</v>
      </c>
      <c r="JN604">
        <v>-1.3108614232209881</v>
      </c>
      <c r="JO604">
        <v>-0.78125</v>
      </c>
      <c r="JP604">
        <v>1.317440401505654</v>
      </c>
      <c r="JQ604">
        <v>1.5903307888040619</v>
      </c>
      <c r="JR604">
        <v>0.21151586368979292</v>
      </c>
      <c r="JS604">
        <v>-2.2159358793022221</v>
      </c>
      <c r="JT604">
        <v>-0.6482982171799101</v>
      </c>
      <c r="JU604">
        <v>0.45871559633026138</v>
      </c>
      <c r="JV604">
        <v>-1.1883327331652871</v>
      </c>
      <c r="JW604">
        <v>-0.40768782760628453</v>
      </c>
      <c r="JX604">
        <v>0.47938638542666112</v>
      </c>
      <c r="JY604">
        <v>-0.2572898799313883</v>
      </c>
      <c r="JZ604">
        <v>0.90744101633393193</v>
      </c>
      <c r="KA604">
        <v>1.3031161473087804</v>
      </c>
      <c r="KB604">
        <v>8.6244070720131738E-2</v>
      </c>
      <c r="KC604">
        <v>-1.2139605462822445</v>
      </c>
      <c r="KD604">
        <v>2.1097046413502074</v>
      </c>
      <c r="KE604">
        <v>0.18575851393189957</v>
      </c>
      <c r="KF604">
        <v>-1.9093078758949833</v>
      </c>
      <c r="KG604">
        <v>2.9321513808387323</v>
      </c>
      <c r="KH604">
        <v>-3.0303030303030054</v>
      </c>
      <c r="KI604">
        <v>-1.4479359211337139</v>
      </c>
      <c r="KJ604">
        <v>-0.34403669724770714</v>
      </c>
      <c r="KK604">
        <v>-1.9505851755526771</v>
      </c>
      <c r="KL604">
        <v>0.34995625546807574</v>
      </c>
      <c r="KM604">
        <v>-1.606086221470826</v>
      </c>
      <c r="KN604">
        <v>-4.4687189672294014</v>
      </c>
      <c r="KO604">
        <v>2.914110429447847</v>
      </c>
      <c r="KP604">
        <v>0</v>
      </c>
      <c r="KQ604">
        <v>-0.83231334149326264</v>
      </c>
      <c r="KR604">
        <v>0.23106546854940735</v>
      </c>
      <c r="KS604">
        <v>-0.59108006448145289</v>
      </c>
      <c r="KT604">
        <v>-2.0457866536775615</v>
      </c>
      <c r="KU604">
        <v>-6.0446780551905333</v>
      </c>
      <c r="KV604">
        <v>3.7474332648870678</v>
      </c>
      <c r="KW604">
        <v>1.1223021582733805</v>
      </c>
      <c r="KX604">
        <v>1.7984107068172328</v>
      </c>
      <c r="KY604">
        <v>-0.97636176772867289</v>
      </c>
      <c r="KZ604">
        <v>-0.31645569620253333</v>
      </c>
      <c r="LA604">
        <v>-2.8332260141661236</v>
      </c>
      <c r="LB604">
        <v>2.9512836062259851</v>
      </c>
      <c r="LC604">
        <v>-3.3880903490759784</v>
      </c>
      <c r="LD604">
        <v>-3.7774524158125877</v>
      </c>
      <c r="LE604">
        <v>2.7450980392156765</v>
      </c>
      <c r="LF604">
        <v>-5.4298642533936681</v>
      </c>
      <c r="LG604">
        <v>2.5135869565217295</v>
      </c>
      <c r="LH604">
        <v>-3.0188679245283123</v>
      </c>
      <c r="LI604">
        <v>-3.1138790035587283</v>
      </c>
      <c r="LJ604">
        <v>-1.8875838926174615</v>
      </c>
      <c r="LK604">
        <v>1.6574585635359185</v>
      </c>
      <c r="LL604">
        <v>1.7608217168011642</v>
      </c>
      <c r="LM604">
        <v>-1.5697921086126554</v>
      </c>
      <c r="LN604">
        <v>2.409638554216853</v>
      </c>
      <c r="LO604">
        <v>0.29784065524944836</v>
      </c>
      <c r="LP604">
        <v>-0.19243104554201862</v>
      </c>
      <c r="LQ604">
        <v>-0.4777070063694433</v>
      </c>
      <c r="LR604">
        <v>-3.573792190602243</v>
      </c>
      <c r="LS604">
        <v>1.4078674948240222</v>
      </c>
      <c r="LT604">
        <v>-0.18876143458691486</v>
      </c>
      <c r="LU604">
        <v>-0.85066162570888171</v>
      </c>
      <c r="LV604">
        <v>-0.73571024335032931</v>
      </c>
      <c r="LW604">
        <v>-0.55778670236501515</v>
      </c>
      <c r="LX604">
        <v>-0.5862646566164309</v>
      </c>
      <c r="LY604">
        <v>-2.4922118380062419</v>
      </c>
      <c r="LZ604">
        <v>1.6797054763000308</v>
      </c>
      <c r="MA604">
        <v>-9.242144177448175E-2</v>
      </c>
      <c r="MB604">
        <v>0.28145229383620407</v>
      </c>
      <c r="MC604">
        <v>-4.1582150101419852</v>
      </c>
      <c r="MD604">
        <v>-3.125</v>
      </c>
      <c r="ME604">
        <v>4.2513863216266046</v>
      </c>
      <c r="MF604">
        <v>-2.1492295214922907</v>
      </c>
      <c r="MG604">
        <v>-3.2706459525756348</v>
      </c>
      <c r="MH604">
        <v>-1.1299435028248705</v>
      </c>
      <c r="MI604">
        <v>-1.5285599356395729</v>
      </c>
      <c r="MJ604">
        <v>0.70093457943924964</v>
      </c>
      <c r="MK604">
        <v>-0.29863481228669109</v>
      </c>
      <c r="ML604">
        <v>4.9677098857436874E-2</v>
      </c>
      <c r="MM604">
        <v>2.1138912855910297</v>
      </c>
      <c r="MN604">
        <v>-3.2474804031354831</v>
      </c>
      <c r="MO604">
        <v>-1.3966956225515137</v>
      </c>
      <c r="MP604">
        <v>-3.2237266279819377</v>
      </c>
      <c r="MQ604">
        <v>-1.1548064918851297</v>
      </c>
      <c r="MR604">
        <v>-4.7430830039525755</v>
      </c>
      <c r="MS604">
        <v>-1.4285714285714124</v>
      </c>
      <c r="MT604">
        <v>-2.4369016536118338</v>
      </c>
      <c r="MU604">
        <v>-3.0927835051546615</v>
      </c>
      <c r="MV604">
        <v>1.5272244355909681</v>
      </c>
      <c r="MW604">
        <v>-2.6352288488210918</v>
      </c>
      <c r="MX604">
        <v>0.43115837884448727</v>
      </c>
      <c r="MY604">
        <v>0.19436345966958868</v>
      </c>
      <c r="MZ604">
        <v>-0.45367717287490006</v>
      </c>
      <c r="NA604">
        <v>-6.9541029207242921E-2</v>
      </c>
      <c r="NB604">
        <v>-3.9942938659058402</v>
      </c>
      <c r="NC604">
        <v>-1.2759170653907304</v>
      </c>
      <c r="ND604">
        <v>0.58536585365853711</v>
      </c>
      <c r="NE604">
        <v>-1.4662756598240456</v>
      </c>
      <c r="NF604">
        <v>1.1523687580025754</v>
      </c>
      <c r="NG604">
        <v>-0.29256875365710755</v>
      </c>
      <c r="NH604">
        <v>0</v>
      </c>
      <c r="NI604">
        <v>-0.55401662049860967</v>
      </c>
      <c r="NJ604">
        <v>1.098901098901095</v>
      </c>
      <c r="NK604">
        <v>-1.4349775784753493</v>
      </c>
      <c r="NL604">
        <v>-2.6752767527675192</v>
      </c>
      <c r="NM604">
        <v>0.61398825413774283</v>
      </c>
      <c r="NN604">
        <v>0.28483266081176239</v>
      </c>
      <c r="NO604">
        <v>0.30942334739803012</v>
      </c>
      <c r="NP604">
        <v>-1.4415376401494817</v>
      </c>
      <c r="NQ604">
        <v>0</v>
      </c>
      <c r="NR604">
        <v>-0.40650406504065817</v>
      </c>
      <c r="NS604">
        <v>-0.3760969494358557</v>
      </c>
      <c r="NT604">
        <v>-0.29880478087649376</v>
      </c>
      <c r="NU604">
        <v>1.0195758564437218</v>
      </c>
      <c r="NV604">
        <v>2.2207917605407079</v>
      </c>
      <c r="NW604">
        <v>2.3809523809523947</v>
      </c>
      <c r="NX604">
        <v>1.4938298332972666</v>
      </c>
      <c r="NY604">
        <v>-1.4517506404782332</v>
      </c>
      <c r="NZ604">
        <v>4.9853372434017551</v>
      </c>
      <c r="OA604">
        <v>-0.19514914970727437</v>
      </c>
      <c r="OB604">
        <v>2.0473157415832555</v>
      </c>
      <c r="OC604">
        <v>-1.054111033028815</v>
      </c>
      <c r="OD604">
        <v>2.9729729729729648</v>
      </c>
      <c r="OE604">
        <v>-1.3703703703703773</v>
      </c>
      <c r="OF604">
        <v>-3.870750589027272</v>
      </c>
      <c r="OG604">
        <v>0.68415051311288</v>
      </c>
      <c r="OH604">
        <v>0.35614347494274945</v>
      </c>
      <c r="OI604">
        <v>0.4282655246252709</v>
      </c>
      <c r="OJ604">
        <v>1.0841507485802593</v>
      </c>
      <c r="OK604">
        <v>-1.1148272017837524</v>
      </c>
      <c r="OL604">
        <v>-3.0102347983129718E-2</v>
      </c>
      <c r="OM604">
        <v>1.1080332409972193</v>
      </c>
      <c r="ON604">
        <v>-2.6221692491060766</v>
      </c>
      <c r="OO604">
        <v>-1.4200792602377721</v>
      </c>
      <c r="OP604">
        <v>-2.2624434389140302</v>
      </c>
      <c r="OQ604">
        <v>-0.11123470522802492</v>
      </c>
      <c r="OR604">
        <v>-4.5045045045045136</v>
      </c>
      <c r="OS604">
        <v>0.14184397163119478</v>
      </c>
      <c r="OT604">
        <v>-0.49614112458655768</v>
      </c>
      <c r="OU604">
        <v>-0.29615004935834577</v>
      </c>
      <c r="OV604">
        <v>1.953125</v>
      </c>
      <c r="OW604">
        <v>1.9760479041916357</v>
      </c>
      <c r="OX604">
        <v>-2.0010531858873137</v>
      </c>
      <c r="OY604">
        <v>1.2053571428571663</v>
      </c>
      <c r="OZ604">
        <v>-0.6109979633401097</v>
      </c>
      <c r="PA604">
        <v>-1.3977128335451061</v>
      </c>
      <c r="PB604">
        <v>-4.6318289786223215</v>
      </c>
      <c r="PC604">
        <v>1.6351118760757455</v>
      </c>
      <c r="PD604">
        <v>-0.34482758620689724</v>
      </c>
      <c r="PE604">
        <v>0.48916841369670561</v>
      </c>
      <c r="PF604">
        <v>4.6128500823723106</v>
      </c>
      <c r="PG604">
        <v>0.2887391722810273</v>
      </c>
      <c r="PH604">
        <v>-0.33395176252318803</v>
      </c>
      <c r="PI604">
        <v>3.163950143815919</v>
      </c>
      <c r="PJ604">
        <v>0.35030988951765263</v>
      </c>
      <c r="PK604">
        <v>-0.51199137698733077</v>
      </c>
      <c r="PL604">
        <v>-0.87609511889862324</v>
      </c>
      <c r="PM604">
        <v>2.626262626262621</v>
      </c>
      <c r="PN604">
        <v>-0.98522167487684609</v>
      </c>
      <c r="PO604">
        <v>-1.3520971302428242</v>
      </c>
      <c r="PP604">
        <v>-0.62459616627180692</v>
      </c>
      <c r="PQ604">
        <v>-2.7815468113975506</v>
      </c>
      <c r="PR604">
        <v>-3.8876889848811991</v>
      </c>
      <c r="PS604">
        <v>-2.9685966633954841</v>
      </c>
      <c r="PT604">
        <v>2.1609771374882403</v>
      </c>
      <c r="PU604">
        <v>1.4312383322962141</v>
      </c>
      <c r="PV604">
        <v>4.2648709315375788</v>
      </c>
      <c r="PW604">
        <v>-0.67210753720594596</v>
      </c>
      <c r="PX604">
        <v>0.73784722222223209</v>
      </c>
      <c r="PY604">
        <v>-3.9785768936495769</v>
      </c>
      <c r="PZ604">
        <v>0.19685039370078705</v>
      </c>
      <c r="QA604">
        <v>-0.54585152838430018</v>
      </c>
      <c r="QB604">
        <v>-4.6603475513428023</v>
      </c>
      <c r="QC604">
        <v>-0.55517002081886258</v>
      </c>
      <c r="QD604">
        <v>-4.6223224351747527</v>
      </c>
      <c r="QE604">
        <v>-2.0366598778004175</v>
      </c>
      <c r="QF604">
        <v>-2.6322386563048195</v>
      </c>
      <c r="QG604">
        <v>-0.33741037536906271</v>
      </c>
      <c r="QH604">
        <v>-2.2110552763819014</v>
      </c>
      <c r="QI604">
        <v>3.6477695167286273</v>
      </c>
      <c r="QJ604">
        <v>1.0125698324022325</v>
      </c>
      <c r="QK604">
        <v>-0.95333948391065348</v>
      </c>
      <c r="QL604">
        <v>1.2844036697247541</v>
      </c>
      <c r="QM604">
        <v>0</v>
      </c>
      <c r="QN604">
        <v>-11.793611793611813</v>
      </c>
      <c r="QO604">
        <v>-3.4733893557422957</v>
      </c>
      <c r="QP604">
        <v>-6.8549905838041436</v>
      </c>
      <c r="QQ604">
        <v>1.1212333566923638</v>
      </c>
      <c r="QR604">
        <v>6.4516129032258007</v>
      </c>
      <c r="QS604">
        <v>6.480881399870686E-2</v>
      </c>
      <c r="QT604">
        <v>0.92694422623722517</v>
      </c>
      <c r="QU604">
        <v>2.0008166598611821</v>
      </c>
      <c r="QV604">
        <v>-1.279707495429605</v>
      </c>
      <c r="QW604">
        <v>1.6638935108153285</v>
      </c>
      <c r="QX604">
        <v>1.1111111111111072</v>
      </c>
      <c r="QY604">
        <v>0.9100101112234471</v>
      </c>
      <c r="QZ604">
        <v>0.61538461538461764</v>
      </c>
      <c r="RA604">
        <v>-9.503655739574457E-2</v>
      </c>
    </row>
    <row r="605" spans="1:469">
      <c r="A605" s="1">
        <v>39857</v>
      </c>
      <c r="B605">
        <f t="shared" si="17"/>
        <v>-1.5154822378780284</v>
      </c>
      <c r="C605" s="3"/>
      <c r="D605">
        <v>-4.4101433296582115</v>
      </c>
      <c r="E605">
        <v>-9.8314606741573112</v>
      </c>
      <c r="F605">
        <v>-4.6661136457901264</v>
      </c>
      <c r="G605">
        <v>-3.0130756111427015</v>
      </c>
      <c r="H605">
        <v>-1.8332605848974337</v>
      </c>
      <c r="I605">
        <v>-3.9473684210526216</v>
      </c>
      <c r="J605">
        <v>-3.3175355450237087</v>
      </c>
      <c r="K605">
        <v>-6.4690026954177799</v>
      </c>
      <c r="L605">
        <v>-4.7748447204968958</v>
      </c>
      <c r="M605">
        <v>-1.8656716417910335</v>
      </c>
      <c r="N605">
        <v>-5.6378132118450992</v>
      </c>
      <c r="O605">
        <v>-17.349006890960684</v>
      </c>
      <c r="P605">
        <v>-5.5142745404771158</v>
      </c>
      <c r="Q605">
        <v>-7.2083879423328838</v>
      </c>
      <c r="R605">
        <v>-6.1038961038961004</v>
      </c>
      <c r="S605">
        <v>-14.010989010989016</v>
      </c>
      <c r="T605">
        <v>-4.4789974472035476</v>
      </c>
      <c r="U605">
        <v>-8.2444918265813794</v>
      </c>
      <c r="V605">
        <v>-9.4230769230769234</v>
      </c>
      <c r="W605">
        <v>-7.4823943661971759</v>
      </c>
      <c r="X605">
        <v>-5.8126410835214193</v>
      </c>
      <c r="Y605">
        <v>-14.467592592592593</v>
      </c>
      <c r="Z605">
        <v>-9.8440021516944416</v>
      </c>
      <c r="AA605">
        <v>-7.3107049608355235</v>
      </c>
      <c r="AB605">
        <v>-9.4405594405594364</v>
      </c>
      <c r="AC605">
        <v>-2.066115702479332</v>
      </c>
      <c r="AD605">
        <v>-2.5798304167418462</v>
      </c>
      <c r="AE605">
        <v>-11.786867599569417</v>
      </c>
      <c r="AF605">
        <v>-5.605141021063897</v>
      </c>
      <c r="AG605">
        <v>-2.5134366108125139</v>
      </c>
      <c r="AH605">
        <v>-4.8689138576778923</v>
      </c>
      <c r="AI605">
        <v>0.43062200956938135</v>
      </c>
      <c r="AJ605">
        <v>-2.2955145118733422</v>
      </c>
      <c r="AK605">
        <v>-7.0261898056885208</v>
      </c>
      <c r="AL605">
        <v>-9.1962905718701684</v>
      </c>
      <c r="AM605">
        <v>-3.7326022775200363</v>
      </c>
      <c r="AN605">
        <v>-5.1113545089448875</v>
      </c>
      <c r="AO605">
        <v>-0.60159607120935377</v>
      </c>
      <c r="AP605">
        <v>-4.0327129159616444</v>
      </c>
      <c r="AQ605">
        <v>-9.1149273447820427</v>
      </c>
      <c r="AR605">
        <v>-5.331179321486279</v>
      </c>
      <c r="AS605">
        <v>-6.6200215285252888</v>
      </c>
      <c r="AT605">
        <v>-6.2724935732647813</v>
      </c>
      <c r="AU605">
        <v>-11.357340720221599</v>
      </c>
      <c r="AV605">
        <v>-3.6283833211411598</v>
      </c>
      <c r="AW605">
        <v>-5.0805108273181627</v>
      </c>
      <c r="AX605">
        <v>-12.087912087912089</v>
      </c>
      <c r="AY605">
        <v>-1.357812201185693</v>
      </c>
      <c r="AZ605">
        <v>-3.8618809631985496</v>
      </c>
      <c r="BA605">
        <v>-6.9819819819819777</v>
      </c>
      <c r="BB605">
        <v>-7.2111846946284031</v>
      </c>
      <c r="BC605">
        <v>-0.17886954447888792</v>
      </c>
      <c r="BD605">
        <v>-1.4885615794421825</v>
      </c>
      <c r="BE605">
        <v>-8.5816448152562721</v>
      </c>
      <c r="BF605">
        <v>-7.8880407124682028</v>
      </c>
      <c r="BG605">
        <v>-2.5850340136054473</v>
      </c>
      <c r="BH605">
        <v>-2.4990461655856611</v>
      </c>
      <c r="BI605">
        <v>-8.4084084084084072</v>
      </c>
      <c r="BJ605">
        <v>-5.5640321432204214</v>
      </c>
      <c r="BK605">
        <v>-3.7962037962037898</v>
      </c>
      <c r="BL605">
        <v>-0.77545515846256796</v>
      </c>
      <c r="BM605">
        <v>-3.1938325991189509</v>
      </c>
      <c r="BN605">
        <v>-2.3308698123933991</v>
      </c>
      <c r="BO605">
        <v>-4.9567723342939685</v>
      </c>
      <c r="BP605">
        <v>-1.2702078521939941</v>
      </c>
      <c r="BQ605">
        <v>-10.868761552680217</v>
      </c>
      <c r="BR605">
        <v>-9.146172975960198</v>
      </c>
      <c r="BS605">
        <v>-12.298850574712638</v>
      </c>
      <c r="BT605">
        <v>-4.3401759530791946</v>
      </c>
      <c r="BU605">
        <v>0.21739130434781373</v>
      </c>
      <c r="BV605">
        <v>-3.8131553860819789</v>
      </c>
      <c r="BW605">
        <v>-8.7155963302752326</v>
      </c>
      <c r="BX605">
        <v>-6.3180827886710089</v>
      </c>
      <c r="BY605">
        <v>-5.1142546245919407</v>
      </c>
      <c r="BZ605">
        <v>-8.7765957446808489</v>
      </c>
      <c r="CA605">
        <v>-9.6654275092936786</v>
      </c>
      <c r="CB605">
        <v>-4.0572792362768784</v>
      </c>
      <c r="CC605">
        <v>-4.0892193308550207</v>
      </c>
      <c r="CD605">
        <v>-0.84113936149875501</v>
      </c>
      <c r="CE605">
        <v>-0.72463768115943461</v>
      </c>
      <c r="CF605">
        <v>-7.0594879518072196</v>
      </c>
      <c r="CG605">
        <v>-7.9264790350373264</v>
      </c>
      <c r="CH605">
        <v>-4.1472506989748474</v>
      </c>
      <c r="CI605">
        <v>-6.4744801512287342</v>
      </c>
      <c r="CJ605">
        <v>-6.4116985376827973</v>
      </c>
      <c r="CK605">
        <v>-3.2258064516129115</v>
      </c>
      <c r="CL605">
        <v>-15.538945712037776</v>
      </c>
      <c r="CM605">
        <v>-4.0661304736371751</v>
      </c>
      <c r="CN605">
        <v>-10.295126973232671</v>
      </c>
      <c r="CO605">
        <v>-5.6224899598393492</v>
      </c>
      <c r="CP605">
        <v>-6.3773250664304504</v>
      </c>
      <c r="CQ605">
        <v>-9.9517755370451599</v>
      </c>
      <c r="CR605">
        <v>-5.6485355648535744</v>
      </c>
      <c r="CS605">
        <v>-4.335532516493867</v>
      </c>
      <c r="CT605">
        <v>-11.505016722408023</v>
      </c>
      <c r="CU605">
        <v>-16.312659303313517</v>
      </c>
      <c r="CV605">
        <v>-8.2554517133956455</v>
      </c>
      <c r="CW605">
        <v>0</v>
      </c>
      <c r="CX605">
        <v>-3.98359695371997</v>
      </c>
      <c r="CY605">
        <v>-5.9706703910614607</v>
      </c>
      <c r="CZ605">
        <v>-1.5087347803070528</v>
      </c>
      <c r="DA605">
        <v>-2.7156549520766848</v>
      </c>
      <c r="DB605">
        <v>-3.5647279549718469</v>
      </c>
      <c r="DC605">
        <v>-6.0126582278480996</v>
      </c>
      <c r="DD605">
        <v>-3.4226190476190466</v>
      </c>
      <c r="DE605">
        <v>-4.0877097996751433</v>
      </c>
      <c r="DF605">
        <v>-5.0131926121372068</v>
      </c>
      <c r="DG605">
        <v>-5.9496567505720748</v>
      </c>
      <c r="DH605">
        <v>-4.0262172284644233</v>
      </c>
      <c r="DI605">
        <v>-6.6737853710624577</v>
      </c>
      <c r="DJ605">
        <v>-6.7076051015588112</v>
      </c>
      <c r="DK605">
        <v>-2.9209621993127155</v>
      </c>
      <c r="DL605">
        <v>-6.4649243466299851</v>
      </c>
      <c r="DM605">
        <v>-0.61728395061727559</v>
      </c>
      <c r="DN605">
        <v>-5.081912403878297</v>
      </c>
      <c r="DO605">
        <v>-2.6419136022849177</v>
      </c>
      <c r="DP605">
        <v>-5.3078556263269743</v>
      </c>
      <c r="DQ605">
        <v>-7.2570725707257093</v>
      </c>
      <c r="DR605">
        <v>-2.6077097505669</v>
      </c>
      <c r="DS605">
        <v>-0.95828635851181732</v>
      </c>
      <c r="DT605">
        <v>-12.96572280178837</v>
      </c>
      <c r="DU605">
        <v>-2.9155699534318735</v>
      </c>
      <c r="DV605">
        <v>-0.47114252061248862</v>
      </c>
      <c r="DW605">
        <v>-4.1875447387258351</v>
      </c>
      <c r="DX605">
        <v>-3.6488027366020637</v>
      </c>
      <c r="DY605">
        <v>-3.5050071530758342</v>
      </c>
      <c r="DZ605">
        <v>-2.9428330047873708</v>
      </c>
      <c r="EA605">
        <v>-7.9120879120879177</v>
      </c>
      <c r="EB605">
        <v>-4.6550290939318284</v>
      </c>
      <c r="EC605">
        <v>-3.6329588014981207</v>
      </c>
      <c r="ED605">
        <v>-9.6577017114914518</v>
      </c>
      <c r="EE605">
        <v>-4.5940594059405875</v>
      </c>
      <c r="EF605">
        <v>-5.8211256746337758</v>
      </c>
      <c r="EG605">
        <v>-5.1635111876075834</v>
      </c>
      <c r="EH605">
        <v>-4.291845493562219</v>
      </c>
      <c r="EI605">
        <v>1.2329775487670114</v>
      </c>
      <c r="EJ605">
        <v>-2.9657794676806071</v>
      </c>
      <c r="EK605">
        <v>-7.9253611556982513</v>
      </c>
      <c r="EL605">
        <v>-6.5959059893858862</v>
      </c>
      <c r="EM605">
        <v>-0.421120829284094</v>
      </c>
      <c r="EN605">
        <v>-3.1741043368950339</v>
      </c>
      <c r="EO605">
        <v>-3.2951945080091583</v>
      </c>
      <c r="EP605">
        <v>-6.4237415477084951</v>
      </c>
      <c r="EQ605">
        <v>-4.2536736272235087</v>
      </c>
      <c r="ER605">
        <v>-2.8428093645485042</v>
      </c>
      <c r="ES605">
        <v>-4.691812327506895</v>
      </c>
      <c r="ET605">
        <v>-6.7094932191291807</v>
      </c>
      <c r="EU605">
        <v>-11.736178467507274</v>
      </c>
      <c r="EV605">
        <v>-7.8917700112739571</v>
      </c>
      <c r="EW605">
        <v>-8.7422447828539251</v>
      </c>
      <c r="EX605">
        <v>-6.8335787923416991</v>
      </c>
      <c r="EY605">
        <v>-2.971665514858346</v>
      </c>
      <c r="EZ605">
        <v>-7.0175438596491224</v>
      </c>
      <c r="FA605">
        <v>-4.0335254059717052</v>
      </c>
      <c r="FB605">
        <v>-0.87935279634190344</v>
      </c>
      <c r="FC605">
        <v>-1.9383539879250011</v>
      </c>
      <c r="FD605">
        <v>-6.0824982521556663</v>
      </c>
      <c r="FE605">
        <v>-3.4633490248823007</v>
      </c>
      <c r="FF605">
        <v>-8.9368258859784167</v>
      </c>
      <c r="FG605">
        <v>-3.5502958579881616</v>
      </c>
      <c r="FH605">
        <v>-4.6764894298526594</v>
      </c>
      <c r="FI605">
        <v>-11.136890951276101</v>
      </c>
      <c r="FJ605">
        <v>-0.3637833468067786</v>
      </c>
      <c r="FK605">
        <v>-5.033824114604057</v>
      </c>
      <c r="FL605">
        <v>-6.5549161871403472</v>
      </c>
      <c r="FM605">
        <v>-4.0126239855725938</v>
      </c>
      <c r="FN605">
        <v>-4.0677966101694825</v>
      </c>
      <c r="FO605">
        <v>-4.2324699936828747</v>
      </c>
      <c r="FP605">
        <v>-3.20699708454808</v>
      </c>
      <c r="FQ605">
        <v>-4.2812588602211594</v>
      </c>
      <c r="FR605">
        <v>-16.756756756756751</v>
      </c>
      <c r="FS605">
        <v>-5.9042305904230759</v>
      </c>
      <c r="FT605">
        <v>-6.7067067067067114</v>
      </c>
      <c r="FU605">
        <v>-7.1555292726197646</v>
      </c>
      <c r="FV605">
        <v>-4.5017482517482392</v>
      </c>
      <c r="FW605">
        <v>-2.4767801857585314</v>
      </c>
      <c r="FX605">
        <v>-7.4904811353409428</v>
      </c>
      <c r="FY605">
        <v>-1.2866333095067906</v>
      </c>
      <c r="FZ605">
        <v>-6.9958847736625751</v>
      </c>
      <c r="GA605">
        <v>-3.0588235294117694</v>
      </c>
      <c r="GB605">
        <v>-4.1436464088397624</v>
      </c>
      <c r="GC605">
        <v>-2.97173732335827</v>
      </c>
      <c r="GD605">
        <v>-5.4865424430641792</v>
      </c>
      <c r="GE605">
        <v>-3.0254777070063743</v>
      </c>
      <c r="GF605">
        <v>-0.84917104731097037</v>
      </c>
      <c r="GG605">
        <v>-6.6479400749063551</v>
      </c>
      <c r="GH605">
        <v>-4.6615322253749429</v>
      </c>
      <c r="GI605">
        <v>-12.017167381974259</v>
      </c>
      <c r="GJ605">
        <v>-4.1992842764482123</v>
      </c>
      <c r="GK605">
        <v>-4.483500717360112</v>
      </c>
      <c r="GL605">
        <v>-1.7840375586854473</v>
      </c>
      <c r="GM605">
        <v>-11.125784087157475</v>
      </c>
      <c r="GN605">
        <v>-13.005780346820806</v>
      </c>
      <c r="GO605">
        <v>-1.7472335468840972</v>
      </c>
      <c r="GP605">
        <v>-10.584152689415827</v>
      </c>
      <c r="GQ605">
        <v>-6.324786324786313</v>
      </c>
      <c r="GR605">
        <v>-1.2071463061323007</v>
      </c>
      <c r="GS605">
        <v>-22.580645161290324</v>
      </c>
      <c r="GT605">
        <v>-5.9244126659856793</v>
      </c>
      <c r="GU605">
        <v>-2.838864454218315</v>
      </c>
      <c r="GV605">
        <v>-5.2129688493324888</v>
      </c>
      <c r="GW605">
        <v>-6.0442525634106907</v>
      </c>
      <c r="GX605">
        <v>-9.9681303116147202</v>
      </c>
      <c r="GY605">
        <v>-19.896193771626301</v>
      </c>
      <c r="GZ605">
        <v>-4.2306380075059602</v>
      </c>
      <c r="HA605">
        <v>-3.5933391761612699</v>
      </c>
      <c r="HB605">
        <v>-5.4846498792687104</v>
      </c>
      <c r="HC605">
        <v>-2.9801324503311299</v>
      </c>
      <c r="HD605">
        <v>-4.7058823529411935</v>
      </c>
      <c r="HE605">
        <v>-4.2469879518072347</v>
      </c>
      <c r="HF605">
        <v>-2.2484541877459185</v>
      </c>
      <c r="HG605">
        <v>-0.77519379844961378</v>
      </c>
      <c r="HH605">
        <v>-3.6533559898045853</v>
      </c>
      <c r="HI605">
        <v>-4.2109256449165411</v>
      </c>
      <c r="HJ605">
        <v>-4.1769041769041841</v>
      </c>
      <c r="HK605">
        <v>-5.3456221198156628</v>
      </c>
      <c r="HL605">
        <v>-1.6916384726921252</v>
      </c>
      <c r="HM605">
        <v>-3.3729929536790881</v>
      </c>
      <c r="HN605">
        <v>-7.5887198986058335</v>
      </c>
      <c r="HO605">
        <v>-2.5514089870525503</v>
      </c>
      <c r="HP605">
        <v>0.57537399309550707</v>
      </c>
      <c r="HQ605">
        <v>-4.8657718120805331</v>
      </c>
      <c r="HR605">
        <v>-5.4294615042278505</v>
      </c>
      <c r="HS605">
        <v>-5.3398058252427161</v>
      </c>
      <c r="HT605">
        <v>-4.347826086956541</v>
      </c>
      <c r="HU605">
        <v>-6.2728380024360542</v>
      </c>
      <c r="HV605">
        <v>-3.5997559487492392</v>
      </c>
      <c r="HW605">
        <v>-4.3001159782317782</v>
      </c>
      <c r="HX605">
        <v>-4.0196572580645125</v>
      </c>
      <c r="HY605">
        <v>-6.1303924748621341</v>
      </c>
      <c r="HZ605">
        <v>-5.4008438818565203</v>
      </c>
      <c r="IA605">
        <v>-6.4056939501779482</v>
      </c>
      <c r="IB605">
        <v>-6.2040816326530575</v>
      </c>
      <c r="IC605">
        <v>-2.2176022176022214</v>
      </c>
      <c r="ID605">
        <v>-6.4606741573033588</v>
      </c>
      <c r="IE605">
        <v>-9.2056421677802582</v>
      </c>
      <c r="IF605">
        <v>-1.957955482275342</v>
      </c>
      <c r="IG605">
        <v>-3.3095392602206286</v>
      </c>
      <c r="IH605">
        <v>-8.8846880907372245</v>
      </c>
      <c r="II605">
        <v>-12.295444493586915</v>
      </c>
      <c r="IJ605">
        <v>-4.814189189189177</v>
      </c>
      <c r="IK605">
        <v>-2.9453015427770013</v>
      </c>
      <c r="IL605">
        <v>-13.850837138508377</v>
      </c>
      <c r="IM605">
        <v>-1.9169329073482455</v>
      </c>
      <c r="IN605">
        <v>-8.2611207394569401</v>
      </c>
      <c r="IO605">
        <v>-1.9450522732798459</v>
      </c>
      <c r="IP605">
        <v>-0.78828828828828579</v>
      </c>
      <c r="IQ605">
        <v>-2.8406102051551807</v>
      </c>
      <c r="IR605">
        <v>-1.4307613694430343</v>
      </c>
      <c r="IS605">
        <v>-3.0518518518518611</v>
      </c>
      <c r="IT605">
        <v>-7.2496601721794285</v>
      </c>
      <c r="IU605">
        <v>-2.1760633036597254</v>
      </c>
      <c r="IV605">
        <v>-2.6352288488210918</v>
      </c>
      <c r="IW605">
        <v>-1.1137629276054106</v>
      </c>
      <c r="IX605">
        <v>-1.9130998702983071</v>
      </c>
      <c r="IY605">
        <v>-2.7154494783478644</v>
      </c>
      <c r="IZ605">
        <v>-5.0329256820319852</v>
      </c>
      <c r="JA605">
        <v>-2.4011299435028333</v>
      </c>
      <c r="JB605">
        <v>-8.9880159786950635</v>
      </c>
      <c r="JC605">
        <v>-3.616497383810402</v>
      </c>
      <c r="JD605">
        <v>-9.8828696925329478</v>
      </c>
      <c r="JE605">
        <v>-4.1028781383955941</v>
      </c>
      <c r="JF605">
        <v>-2.866242038216571</v>
      </c>
      <c r="JG605">
        <v>-5.2631578947368478</v>
      </c>
      <c r="JH605">
        <v>-8.5149863760217936</v>
      </c>
      <c r="JI605">
        <v>-4.602510460251052</v>
      </c>
      <c r="JJ605">
        <v>-1.5768056968463728</v>
      </c>
      <c r="JK605">
        <v>-6.3749999999999973</v>
      </c>
      <c r="JL605">
        <v>-4.2091437863531205</v>
      </c>
      <c r="JM605">
        <v>-0.60286360211002643</v>
      </c>
      <c r="JN605">
        <v>-7.4523396880415866</v>
      </c>
      <c r="JO605">
        <v>-0.87124878993223298</v>
      </c>
      <c r="JP605">
        <v>-1.9881123180979787</v>
      </c>
      <c r="JQ605">
        <v>-3.6764705882352922</v>
      </c>
      <c r="JR605">
        <v>-1.9585253456221197</v>
      </c>
      <c r="JS605">
        <v>-4.0271493212669762</v>
      </c>
      <c r="JT605">
        <v>5.3260498463639561</v>
      </c>
      <c r="JU605">
        <v>-10.103092783505152</v>
      </c>
      <c r="JV605">
        <v>-2.5272025272025322</v>
      </c>
      <c r="JW605">
        <v>-3.7556053811659162</v>
      </c>
      <c r="JX605">
        <v>-4.0257648953301084</v>
      </c>
      <c r="JY605">
        <v>-2.1812080536912859</v>
      </c>
      <c r="JZ605">
        <v>-6.0528559249787062</v>
      </c>
      <c r="KA605">
        <v>-4.0369715916814037</v>
      </c>
      <c r="KB605">
        <v>-0.47210300429184615</v>
      </c>
      <c r="KC605">
        <v>-8.2172701949860603</v>
      </c>
      <c r="KD605">
        <v>-13.818181818181818</v>
      </c>
      <c r="KE605">
        <v>-4.6072061429415223</v>
      </c>
      <c r="KF605">
        <v>-4.3378995433789864</v>
      </c>
      <c r="KG605">
        <v>-5.1729712253475562</v>
      </c>
      <c r="KH605">
        <v>-11.528150134048264</v>
      </c>
      <c r="KI605">
        <v>-7.5213675213675169</v>
      </c>
      <c r="KJ605">
        <v>-5.6277056277056259</v>
      </c>
      <c r="KK605">
        <v>-5.7598039215686292</v>
      </c>
      <c r="KL605">
        <v>-3.1355932203390058</v>
      </c>
      <c r="KM605">
        <v>-8.5073472544470281</v>
      </c>
      <c r="KN605">
        <v>-8.9511754068716147</v>
      </c>
      <c r="KO605">
        <v>-6.4114832535885125</v>
      </c>
      <c r="KP605">
        <v>-9.2046830843762635</v>
      </c>
      <c r="KQ605">
        <v>-4.1304858014550643</v>
      </c>
      <c r="KR605">
        <v>2.6080084299262341</v>
      </c>
      <c r="KS605">
        <v>-3.4250129735339807</v>
      </c>
      <c r="KT605">
        <v>-5.8256880733944971</v>
      </c>
      <c r="KU605">
        <v>-6.6257668711656503</v>
      </c>
      <c r="KV605">
        <v>-3.4209221616261831</v>
      </c>
      <c r="KW605">
        <v>-4.6639231824416978</v>
      </c>
      <c r="KX605">
        <v>-10.949720670391061</v>
      </c>
      <c r="KY605">
        <v>-10.938215102974825</v>
      </c>
      <c r="KZ605">
        <v>-5.4741250373915529</v>
      </c>
      <c r="LA605">
        <v>-3.2398753894081089</v>
      </c>
      <c r="LB605">
        <v>-3.8297045101088667</v>
      </c>
      <c r="LC605">
        <v>-3.6120732310737313</v>
      </c>
      <c r="LD605">
        <v>-8.2482536270822138</v>
      </c>
      <c r="LE605">
        <v>-5.7881773399014573</v>
      </c>
      <c r="LF605">
        <v>-3.2116788321167822</v>
      </c>
      <c r="LG605">
        <v>-6.5989847715736012</v>
      </c>
      <c r="LH605">
        <v>-6.1946902654867131</v>
      </c>
      <c r="LI605">
        <v>-5.5462184873949605</v>
      </c>
      <c r="LJ605">
        <v>-6.2893081761006382</v>
      </c>
      <c r="LK605">
        <v>-4.2890716803760327</v>
      </c>
      <c r="LL605">
        <v>-4.7186298497028929</v>
      </c>
      <c r="LM605">
        <v>-7.4597565763643514</v>
      </c>
      <c r="LN605">
        <v>-4.0924410207029194</v>
      </c>
      <c r="LO605">
        <v>-3.2420749279538974</v>
      </c>
      <c r="LP605">
        <v>-3.1677018633540555</v>
      </c>
      <c r="LQ605">
        <v>-6.5476190476190466</v>
      </c>
      <c r="LR605">
        <v>-2.4531956100710239</v>
      </c>
      <c r="LS605">
        <v>-3.2064128256513058</v>
      </c>
      <c r="LT605">
        <v>-5.2160748692540508</v>
      </c>
      <c r="LU605">
        <v>-5.1404662283323415</v>
      </c>
      <c r="LV605">
        <v>-3.8628944504896512</v>
      </c>
      <c r="LW605">
        <v>-1.4295139652518163</v>
      </c>
      <c r="LX605">
        <v>-2.2913256955810368</v>
      </c>
      <c r="LY605">
        <v>-7.0463320463320267</v>
      </c>
      <c r="LZ605">
        <v>-1.9183028661701629</v>
      </c>
      <c r="MA605">
        <v>-5.3368328958880102</v>
      </c>
      <c r="MB605">
        <v>-4.6430488459473835</v>
      </c>
      <c r="MC605">
        <v>-7.9365079365079421</v>
      </c>
      <c r="MD605">
        <v>-4.2335766423357679</v>
      </c>
      <c r="ME605">
        <v>-10.356255178127594</v>
      </c>
      <c r="MF605">
        <v>-3.1421838177533523</v>
      </c>
      <c r="MG605">
        <v>-6.1396776669224717</v>
      </c>
      <c r="MH605">
        <v>-6.8421052631579045</v>
      </c>
      <c r="MI605">
        <v>-5.2591463414634054</v>
      </c>
      <c r="MJ605">
        <v>-5.0396196513470715</v>
      </c>
      <c r="MK605">
        <v>-4.6379170056956802</v>
      </c>
      <c r="ML605">
        <v>-15.242105263157901</v>
      </c>
      <c r="MM605">
        <v>-6.1158363710004053</v>
      </c>
      <c r="MN605">
        <v>-5.9009483667017975</v>
      </c>
      <c r="MO605">
        <v>-3.7383177570093462</v>
      </c>
      <c r="MP605">
        <v>-9.3512565751022851</v>
      </c>
      <c r="MQ605">
        <v>-2.6731470230862753</v>
      </c>
      <c r="MR605">
        <v>-7.0194781330393248</v>
      </c>
      <c r="MS605">
        <v>0</v>
      </c>
      <c r="MT605">
        <v>-9.6698113207547181</v>
      </c>
      <c r="MU605">
        <v>-8.4905660377358352</v>
      </c>
      <c r="MV605">
        <v>-5.1637279596977281</v>
      </c>
      <c r="MW605">
        <v>-5.6899934597776314</v>
      </c>
      <c r="MX605">
        <v>-3.4951456310679641</v>
      </c>
      <c r="MY605">
        <v>-4.9861495844875314</v>
      </c>
      <c r="MZ605">
        <v>-1.5977443609022646</v>
      </c>
      <c r="NA605">
        <v>-1.3040494166094763</v>
      </c>
      <c r="NB605">
        <v>-7.932755450485951</v>
      </c>
      <c r="NC605">
        <v>-5.1437216338880649</v>
      </c>
      <c r="ND605">
        <v>-1.9607843137254943</v>
      </c>
      <c r="NE605">
        <v>-5.9742647058823479</v>
      </c>
      <c r="NF605">
        <v>-2.4481638770921799</v>
      </c>
      <c r="NG605">
        <v>-2.7319294251565096</v>
      </c>
      <c r="NH605">
        <v>-4.7866805411030171</v>
      </c>
      <c r="NI605">
        <v>-5.21380345086272</v>
      </c>
      <c r="NJ605">
        <v>-3.0327868852458972</v>
      </c>
      <c r="NK605">
        <v>-5.8277027027026858</v>
      </c>
      <c r="NL605">
        <v>-4.3248014121800571</v>
      </c>
      <c r="NM605">
        <v>-3.9240830982303243</v>
      </c>
      <c r="NN605">
        <v>-2.2732544653212727</v>
      </c>
      <c r="NO605">
        <v>-2.2277227722772408</v>
      </c>
      <c r="NP605">
        <v>-3.2541322314049492</v>
      </c>
      <c r="NQ605">
        <v>-8.0082135523613989</v>
      </c>
      <c r="NR605">
        <v>-8.5501858736059528</v>
      </c>
      <c r="NS605">
        <v>-5.039682539682544</v>
      </c>
      <c r="NT605">
        <v>-5.9925093632958948</v>
      </c>
      <c r="NU605">
        <v>-3.1212959304622645</v>
      </c>
      <c r="NV605">
        <v>-7.612250966399059</v>
      </c>
      <c r="NW605">
        <v>-4.0685224839400513</v>
      </c>
      <c r="NX605">
        <v>-1.4508214209515757</v>
      </c>
      <c r="NY605">
        <v>-5.5391234202742501</v>
      </c>
      <c r="NZ605">
        <v>-18.421052631578938</v>
      </c>
      <c r="OA605">
        <v>-0.55447740504576126</v>
      </c>
      <c r="OB605">
        <v>-14.039890496675788</v>
      </c>
      <c r="OC605">
        <v>-5.1965356429047311</v>
      </c>
      <c r="OD605">
        <v>-4.0829552819183217</v>
      </c>
      <c r="OE605">
        <v>-2.6325279480706731</v>
      </c>
      <c r="OF605">
        <v>-8.1039282400247377</v>
      </c>
      <c r="OG605">
        <v>-4.0481400437636816</v>
      </c>
      <c r="OH605">
        <v>-3.4152334152334207</v>
      </c>
      <c r="OI605">
        <v>-4.1723666210670363</v>
      </c>
      <c r="OJ605">
        <v>-2.6143790849673221</v>
      </c>
      <c r="OK605">
        <v>-4.0128410914927803</v>
      </c>
      <c r="OL605">
        <v>-3.0072992700729939</v>
      </c>
      <c r="OM605">
        <v>-4.4973544973545003</v>
      </c>
      <c r="ON605">
        <v>-6.2569832402234571</v>
      </c>
      <c r="OO605">
        <v>-4.9890178851584643</v>
      </c>
      <c r="OP605">
        <v>-8.6776859504132169</v>
      </c>
      <c r="OQ605">
        <v>-1.4614541468761511</v>
      </c>
      <c r="OR605">
        <v>-5.1282051282051206</v>
      </c>
      <c r="OS605">
        <v>-9.615384615384615</v>
      </c>
      <c r="OT605">
        <v>-1.2520413718018486</v>
      </c>
      <c r="OU605">
        <v>-0.97751710654935264</v>
      </c>
      <c r="OV605">
        <v>-4.1198501872659161</v>
      </c>
      <c r="OW605">
        <v>-3.4682080924855585</v>
      </c>
      <c r="OX605">
        <v>-3.4324942791762125</v>
      </c>
      <c r="OY605">
        <v>-6.6277615673197232</v>
      </c>
      <c r="OZ605">
        <v>-2.9644268774703719</v>
      </c>
      <c r="PA605">
        <v>-5.635491606714627</v>
      </c>
      <c r="PB605">
        <v>-5.1801801801801943</v>
      </c>
      <c r="PC605">
        <v>-4.2044517724649788</v>
      </c>
      <c r="PD605">
        <v>-8.0532656943563588</v>
      </c>
      <c r="PE605">
        <v>-6.9570871261378393</v>
      </c>
      <c r="PF605">
        <v>-9.9406528189910919</v>
      </c>
      <c r="PG605">
        <v>-2.9878618113912347</v>
      </c>
      <c r="PH605">
        <v>-1.8572469045885054</v>
      </c>
      <c r="PI605">
        <v>-11.68501270110076</v>
      </c>
      <c r="PJ605">
        <v>-6.1931243680485419</v>
      </c>
      <c r="PK605">
        <v>-4.2075374290139411</v>
      </c>
      <c r="PL605">
        <v>-3.1515151515151385</v>
      </c>
      <c r="PM605">
        <v>-13.461538461538458</v>
      </c>
      <c r="PN605">
        <v>-3.0100334448160515</v>
      </c>
      <c r="PO605">
        <v>-2.5020177562550372</v>
      </c>
      <c r="PP605">
        <v>-0.15053763440860957</v>
      </c>
      <c r="PQ605">
        <v>-6.2937062937063022</v>
      </c>
      <c r="PR605">
        <v>-8.1804660386713088</v>
      </c>
      <c r="PS605">
        <v>-3.5037878787878785</v>
      </c>
      <c r="PT605">
        <v>-10.834962301033247</v>
      </c>
      <c r="PU605">
        <v>-4.8549437537004252</v>
      </c>
      <c r="PV605">
        <v>-6.8478829064296924</v>
      </c>
      <c r="PW605">
        <v>-4.4056906837999126</v>
      </c>
      <c r="PX605">
        <v>-2.5792811839323471</v>
      </c>
      <c r="PY605">
        <v>-4.1554632119286117</v>
      </c>
      <c r="PZ605">
        <v>-6.2153846153846226</v>
      </c>
      <c r="QA605">
        <v>-2.8116710875331519</v>
      </c>
      <c r="QB605">
        <v>-13.168724279835386</v>
      </c>
      <c r="QC605">
        <v>-10.552451893234005</v>
      </c>
      <c r="QD605">
        <v>-4.6578287352203596</v>
      </c>
      <c r="QE605">
        <v>-5.7581573896352989</v>
      </c>
      <c r="QF605">
        <v>-4.2486797887661965</v>
      </c>
      <c r="QG605">
        <v>-2.2671063478977849</v>
      </c>
      <c r="QH605">
        <v>-7.8703703703703942</v>
      </c>
      <c r="QI605">
        <v>3.6858588291977856</v>
      </c>
      <c r="QJ605">
        <v>-1.4113597246127374</v>
      </c>
      <c r="QK605">
        <v>-3.4835402050728548</v>
      </c>
      <c r="QL605">
        <v>-5.7908383751080317</v>
      </c>
      <c r="QM605">
        <v>-3.3067274800456015</v>
      </c>
      <c r="QN605">
        <v>6.8241469816272993</v>
      </c>
      <c r="QO605">
        <v>-7.4650077760497595</v>
      </c>
      <c r="QP605">
        <v>-10.726294552790838</v>
      </c>
      <c r="QQ605">
        <v>-2.9251700680272053</v>
      </c>
      <c r="QR605">
        <v>-18.635170603674535</v>
      </c>
      <c r="QS605">
        <v>-6.3713592233009759</v>
      </c>
      <c r="QT605">
        <v>-4.4437772106290296</v>
      </c>
      <c r="QU605">
        <v>-3.4305993690851855</v>
      </c>
      <c r="QV605">
        <v>-5.8519793459552494</v>
      </c>
      <c r="QW605">
        <v>-6.3862928348909609</v>
      </c>
      <c r="QX605">
        <v>-1.7689123071132795</v>
      </c>
      <c r="QY605">
        <v>-12.322695035460974</v>
      </c>
      <c r="QZ605">
        <v>-3.2017870439314922</v>
      </c>
      <c r="RA605">
        <v>-4.5558995694451321</v>
      </c>
    </row>
    <row r="606" spans="1:469">
      <c r="A606" s="1">
        <v>39856</v>
      </c>
      <c r="B606">
        <f t="shared" si="17"/>
        <v>-0.86576422859710178</v>
      </c>
      <c r="C606" s="3"/>
      <c r="D606">
        <v>-0.87431693989069581</v>
      </c>
      <c r="E606">
        <v>-0.41958041958042314</v>
      </c>
      <c r="F606">
        <v>-0.11393060590367821</v>
      </c>
      <c r="G606">
        <v>-1.2906846240179681</v>
      </c>
      <c r="H606">
        <v>-2.1358393848782575</v>
      </c>
      <c r="I606">
        <v>-5.4491166956954329</v>
      </c>
      <c r="J606">
        <v>-0.565504241281789</v>
      </c>
      <c r="K606">
        <v>1.2002182214948309</v>
      </c>
      <c r="L606">
        <v>7.7700077700093573E-2</v>
      </c>
      <c r="M606">
        <v>-1.8315018315018472</v>
      </c>
      <c r="N606">
        <v>5.6980056980049376E-2</v>
      </c>
      <c r="O606">
        <v>-0.92369477911645737</v>
      </c>
      <c r="P606">
        <v>1.1471518987341778</v>
      </c>
      <c r="Q606">
        <v>-2.1794871794871717</v>
      </c>
      <c r="R606">
        <v>-2.8697571743929395</v>
      </c>
      <c r="S606">
        <v>-5.9431524547803765</v>
      </c>
      <c r="T606">
        <v>2.327238185704128</v>
      </c>
      <c r="U606">
        <v>-5.5704697986577179</v>
      </c>
      <c r="V606">
        <v>-9.249563699825492</v>
      </c>
      <c r="W606">
        <v>-2.2795698924731322</v>
      </c>
      <c r="X606">
        <v>-0.67264573991032695</v>
      </c>
      <c r="Y606">
        <v>5.1094890510948732</v>
      </c>
      <c r="Z606">
        <v>-1.4316012725344551</v>
      </c>
      <c r="AA606">
        <v>1.9973368841544659</v>
      </c>
      <c r="AB606">
        <v>0.94117647058824527</v>
      </c>
      <c r="AC606">
        <v>6.1403508771929793</v>
      </c>
      <c r="AD606">
        <v>-0.87625178826896688</v>
      </c>
      <c r="AE606">
        <v>-2.3133543638275578</v>
      </c>
      <c r="AF606">
        <v>-3.5688793718768874E-2</v>
      </c>
      <c r="AG606">
        <v>-1.0944340212633019</v>
      </c>
      <c r="AH606">
        <v>-3.1731640979147713</v>
      </c>
      <c r="AI606">
        <v>9.9999999999999858</v>
      </c>
      <c r="AJ606">
        <v>-3.0442568431824246</v>
      </c>
      <c r="AK606">
        <v>0.25409373235458776</v>
      </c>
      <c r="AL606">
        <v>1.4371570420695035</v>
      </c>
      <c r="AM606">
        <v>-0.91934809862096456</v>
      </c>
      <c r="AN606">
        <v>-1.5810276679841917</v>
      </c>
      <c r="AO606">
        <v>-0.98468271334791746</v>
      </c>
      <c r="AP606">
        <v>1.1697574893010154</v>
      </c>
      <c r="AQ606">
        <v>2.0674157303370855</v>
      </c>
      <c r="AR606">
        <v>-6.9406163868704578</v>
      </c>
      <c r="AS606">
        <v>-2.8242677824267926</v>
      </c>
      <c r="AT606">
        <v>-2.0644511581067504</v>
      </c>
      <c r="AU606">
        <v>-2.760942760942775</v>
      </c>
      <c r="AV606">
        <v>-2.1894676588437356</v>
      </c>
      <c r="AW606">
        <v>1.5792442188381273</v>
      </c>
      <c r="AX606">
        <v>-5.0434782608695716</v>
      </c>
      <c r="AY606">
        <v>-0.74031890660591904</v>
      </c>
      <c r="AZ606">
        <v>-1.7849174475680463</v>
      </c>
      <c r="BA606">
        <v>-7.4357192494788116</v>
      </c>
      <c r="BB606">
        <v>0.40635389730327987</v>
      </c>
      <c r="BC606">
        <v>5.9658751938918009E-2</v>
      </c>
      <c r="BD606">
        <v>-0.8852306258735787</v>
      </c>
      <c r="BE606">
        <v>1.57384987893463</v>
      </c>
      <c r="BF606">
        <v>9.5510983763147372E-2</v>
      </c>
      <c r="BG606">
        <v>-4.1095890410958962</v>
      </c>
      <c r="BH606">
        <v>-0.36114807070898314</v>
      </c>
      <c r="BI606">
        <v>-6.1971830985915517</v>
      </c>
      <c r="BJ606">
        <v>-2.0719195138958035</v>
      </c>
      <c r="BK606">
        <v>-0.14962593516210099</v>
      </c>
      <c r="BL606">
        <v>-0.56989607777404583</v>
      </c>
      <c r="BM606">
        <v>-2.7837259100642275</v>
      </c>
      <c r="BN606">
        <v>-3.4047226798462504</v>
      </c>
      <c r="BO606">
        <v>1.8192488262910977</v>
      </c>
      <c r="BP606">
        <v>-1.5909090909090984</v>
      </c>
      <c r="BQ606">
        <v>-0.55147058823528106</v>
      </c>
      <c r="BR606">
        <v>-6.0488058151609625</v>
      </c>
      <c r="BS606">
        <v>-3.3333333333333437</v>
      </c>
      <c r="BT606">
        <v>-0.11716461628588082</v>
      </c>
      <c r="BU606">
        <v>-1.7094017094017033</v>
      </c>
      <c r="BV606">
        <v>-0.75685903500471996</v>
      </c>
      <c r="BW606">
        <v>0.55350553505535416</v>
      </c>
      <c r="BX606">
        <v>-0.25353132922855126</v>
      </c>
      <c r="BY606">
        <v>-3.7948181104422885</v>
      </c>
      <c r="BZ606">
        <v>-7.1604938271604972</v>
      </c>
      <c r="CA606">
        <v>-0.73800738007380184</v>
      </c>
      <c r="CB606">
        <v>3.2019704433497775</v>
      </c>
      <c r="CC606">
        <v>-1.5682174594877307</v>
      </c>
      <c r="CD606">
        <v>-1.8574108818011137</v>
      </c>
      <c r="CE606">
        <v>0.94043887147334804</v>
      </c>
      <c r="CF606">
        <v>-0.67314884068810921</v>
      </c>
      <c r="CG606">
        <v>0.86906141367322221</v>
      </c>
      <c r="CH606">
        <v>-0.32512772875058493</v>
      </c>
      <c r="CI606">
        <v>-0.88992974238876199</v>
      </c>
      <c r="CJ606">
        <v>-3.0005455537370329</v>
      </c>
      <c r="CK606">
        <v>-0.28278543655000377</v>
      </c>
      <c r="CL606">
        <v>2.6241421073879723</v>
      </c>
      <c r="CM606">
        <v>-6.6979236436714995E-2</v>
      </c>
      <c r="CN606">
        <v>-5.8785529715762337</v>
      </c>
      <c r="CO606">
        <v>-0.87579617834396828</v>
      </c>
      <c r="CP606">
        <v>-1.253644314868807</v>
      </c>
      <c r="CQ606">
        <v>-1.2126461671719269</v>
      </c>
      <c r="CR606">
        <v>-1.0351966873705876</v>
      </c>
      <c r="CS606">
        <v>-0.74836295603368796</v>
      </c>
      <c r="CT606">
        <v>0.9793988517392771</v>
      </c>
      <c r="CU606">
        <v>-1.4237855946398703</v>
      </c>
      <c r="CV606">
        <v>-8.9361702127659584</v>
      </c>
      <c r="CW606">
        <v>-2.2505626406601809</v>
      </c>
      <c r="CX606">
        <v>2.0933014354067137</v>
      </c>
      <c r="CY606">
        <v>-1.1732229123533555</v>
      </c>
      <c r="CZ606">
        <v>-3.4993614303959086</v>
      </c>
      <c r="DA606">
        <v>-2.8252095622477436</v>
      </c>
      <c r="DB606">
        <v>0.83238743851683505</v>
      </c>
      <c r="DC606">
        <v>0.47694753577107729</v>
      </c>
      <c r="DD606">
        <v>-0.73855243722305008</v>
      </c>
      <c r="DE606">
        <v>-0.32379924446843678</v>
      </c>
      <c r="DF606">
        <v>-0.59016393442622439</v>
      </c>
      <c r="DG606">
        <v>-0.34207525655644</v>
      </c>
      <c r="DH606">
        <v>-0.18691588785045843</v>
      </c>
      <c r="DI606">
        <v>0.69892473118278176</v>
      </c>
      <c r="DJ606">
        <v>1.9749518304431612</v>
      </c>
      <c r="DK606">
        <v>-0.76726342710997653</v>
      </c>
      <c r="DL606">
        <v>-0.54719562243502606</v>
      </c>
      <c r="DM606">
        <v>-2.1517553793884425</v>
      </c>
      <c r="DN606">
        <v>-0.20020020020018459</v>
      </c>
      <c r="DO606">
        <v>-1.1295446523120312</v>
      </c>
      <c r="DP606">
        <v>-2.231447846393364</v>
      </c>
      <c r="DQ606">
        <v>-3.1854718666269655</v>
      </c>
      <c r="DR606">
        <v>-0.56369785794812</v>
      </c>
      <c r="DS606">
        <v>0</v>
      </c>
      <c r="DT606">
        <v>-1.7569546120058677</v>
      </c>
      <c r="DU606">
        <v>1.7720997321244658</v>
      </c>
      <c r="DV606">
        <v>5.8603491271820518</v>
      </c>
      <c r="DW606">
        <v>3.580379520229382E-2</v>
      </c>
      <c r="DX606">
        <v>-1.6816143497757841</v>
      </c>
      <c r="DY606">
        <v>0.28694404591105283</v>
      </c>
      <c r="DZ606">
        <v>-1.072572781724479</v>
      </c>
      <c r="EA606">
        <v>3.3308099924299839</v>
      </c>
      <c r="EB606">
        <v>1.7981806642690668</v>
      </c>
      <c r="EC606">
        <v>0.79275198187995777</v>
      </c>
      <c r="ED606">
        <v>-4.9941927990708512</v>
      </c>
      <c r="EE606">
        <v>0.19841269841269771</v>
      </c>
      <c r="EF606">
        <v>-0.46047582501917983</v>
      </c>
      <c r="EG606">
        <v>-1.0221465076661107</v>
      </c>
      <c r="EH606">
        <v>-0.93537414965986221</v>
      </c>
      <c r="EI606">
        <v>0.77893175074184029</v>
      </c>
      <c r="EJ606">
        <v>-0.52950075642965722</v>
      </c>
      <c r="EK606">
        <v>1.6727866177070672</v>
      </c>
      <c r="EL606">
        <v>-1.4200298953662149</v>
      </c>
      <c r="EM606">
        <v>0.88235294117646745</v>
      </c>
      <c r="EN606">
        <v>-0.59356451109027208</v>
      </c>
      <c r="EO606">
        <v>-2.1057347670250803</v>
      </c>
      <c r="EP606">
        <v>-0.37425149700598404</v>
      </c>
      <c r="EQ606">
        <v>-1.747720364741645</v>
      </c>
      <c r="ER606">
        <v>0.92827004219409037</v>
      </c>
      <c r="ES606">
        <v>-0.36663611365720383</v>
      </c>
      <c r="ET606">
        <v>-1.407459535538369</v>
      </c>
      <c r="EU606">
        <v>-0.5945685360758346</v>
      </c>
      <c r="EV606">
        <v>2.4249422632794282</v>
      </c>
      <c r="EW606">
        <v>-4.0584415584415616</v>
      </c>
      <c r="EX606">
        <v>1.4644351464435212</v>
      </c>
      <c r="EY606">
        <v>1.9373018668545239</v>
      </c>
      <c r="EZ606">
        <v>-3.3898305084745894</v>
      </c>
      <c r="FA606">
        <v>-0.26123301985371272</v>
      </c>
      <c r="FB606">
        <v>0.86925669682456075</v>
      </c>
      <c r="FC606">
        <v>1.352657004830915</v>
      </c>
      <c r="FD606">
        <v>-0.20930232558140638</v>
      </c>
      <c r="FE606">
        <v>-1.1303191489361764</v>
      </c>
      <c r="FF606">
        <v>0.7763975155279379</v>
      </c>
      <c r="FG606">
        <v>-1.7441860465116421</v>
      </c>
      <c r="FH606">
        <v>-2.4984384759525469</v>
      </c>
      <c r="FI606">
        <v>3.7720706260031989</v>
      </c>
      <c r="FJ606">
        <v>-2.9042386185243463</v>
      </c>
      <c r="FK606">
        <v>-0.80915729228341338</v>
      </c>
      <c r="FL606">
        <v>-0.74497144276136629</v>
      </c>
      <c r="FM606">
        <v>-0.80500894454382799</v>
      </c>
      <c r="FN606">
        <v>-1.8847006651884768</v>
      </c>
      <c r="FO606">
        <v>0.95663265306122902</v>
      </c>
      <c r="FP606">
        <v>-0.75231481481482509</v>
      </c>
      <c r="FQ606">
        <v>-0.39536853996045007</v>
      </c>
      <c r="FR606">
        <v>-8.8669950738916157</v>
      </c>
      <c r="FS606">
        <v>-1.2396694214876103</v>
      </c>
      <c r="FT606">
        <v>-1.1625030917635448</v>
      </c>
      <c r="FU606">
        <v>-1.0532475131655894</v>
      </c>
      <c r="FV606">
        <v>-2.1385799828913643</v>
      </c>
      <c r="FW606">
        <v>-0.61538461538461764</v>
      </c>
      <c r="FX606">
        <v>-0.78983516483517313</v>
      </c>
      <c r="FY606">
        <v>-4.3091655266757734</v>
      </c>
      <c r="FZ606">
        <v>-1.2195121951219301</v>
      </c>
      <c r="GA606">
        <v>-1.1244668476153463</v>
      </c>
      <c r="GB606">
        <v>-7.6530612244897878</v>
      </c>
      <c r="GC606">
        <v>1.241321270776341</v>
      </c>
      <c r="GD606">
        <v>-2.0283975659229125</v>
      </c>
      <c r="GE606">
        <v>-0.51485148514851531</v>
      </c>
      <c r="GF606">
        <v>-1.6699801192842978</v>
      </c>
      <c r="GG606">
        <v>1.7142857142857126</v>
      </c>
      <c r="GH606">
        <v>-2.7591643673630317</v>
      </c>
      <c r="GI606">
        <v>-5.2845528455284558</v>
      </c>
      <c r="GJ606">
        <v>-1.4791351053573876</v>
      </c>
      <c r="GK606">
        <v>-0.81821415866240033</v>
      </c>
      <c r="GL606">
        <v>-0.745573159366264</v>
      </c>
      <c r="GM606">
        <v>0.91060521932260219</v>
      </c>
      <c r="GN606">
        <v>-0.43165467625899678</v>
      </c>
      <c r="GO606">
        <v>0.60055661344662337</v>
      </c>
      <c r="GP606">
        <v>0.7575757575757569</v>
      </c>
      <c r="GQ606">
        <v>-5.7971014492753659</v>
      </c>
      <c r="GR606">
        <v>-0.86165629487794382</v>
      </c>
      <c r="GS606">
        <v>-6.6265060240963685</v>
      </c>
      <c r="GT606">
        <v>-2.7805362462760663</v>
      </c>
      <c r="GU606">
        <v>-5.1213960546282244</v>
      </c>
      <c r="GV606">
        <v>-6.8679692125517944</v>
      </c>
      <c r="GW606">
        <v>-3.439291297550795</v>
      </c>
      <c r="GX606">
        <v>3.6330275229357722</v>
      </c>
      <c r="GY606">
        <v>-0.60189165950128576</v>
      </c>
      <c r="GZ606">
        <v>-1.5782404298186892</v>
      </c>
      <c r="HA606">
        <v>0</v>
      </c>
      <c r="HB606">
        <v>3.7209302325581284</v>
      </c>
      <c r="HC606">
        <v>-5.031446540880502</v>
      </c>
      <c r="HD606">
        <v>2.4571163653222206</v>
      </c>
      <c r="HE606">
        <v>1.7780502759043637</v>
      </c>
      <c r="HF606">
        <v>-1.4950166112956742</v>
      </c>
      <c r="HG606">
        <v>-0.83857442348009847</v>
      </c>
      <c r="HH606">
        <v>0.17021276595745594</v>
      </c>
      <c r="HI606">
        <v>0.38080731150036407</v>
      </c>
      <c r="HJ606">
        <v>-7.2892938496582964</v>
      </c>
      <c r="HK606">
        <v>0.89894606323619453</v>
      </c>
      <c r="HL606">
        <v>-2.7268453220498312</v>
      </c>
      <c r="HM606">
        <v>-1.2997377722038572</v>
      </c>
      <c r="HN606">
        <v>1.8393030009680622</v>
      </c>
      <c r="HO606">
        <v>-0.45489006823349332</v>
      </c>
      <c r="HP606">
        <v>-4.1896361631753143</v>
      </c>
      <c r="HQ606">
        <v>-0.83194675540764207</v>
      </c>
      <c r="HR606">
        <v>-1.1873350923482739</v>
      </c>
      <c r="HS606">
        <v>-5.5045871559633035</v>
      </c>
      <c r="HT606">
        <v>-2.8169014084507005</v>
      </c>
      <c r="HU606">
        <v>2.3690773067331916</v>
      </c>
      <c r="HV606">
        <v>-0.72683222289522398</v>
      </c>
      <c r="HW606">
        <v>-0.12474382963557629</v>
      </c>
      <c r="HX606">
        <v>1.7435897435897463</v>
      </c>
      <c r="HY606">
        <v>1.0157273918741661</v>
      </c>
      <c r="HZ606">
        <v>-0.67057837384744134</v>
      </c>
      <c r="IA606">
        <v>2.3679417122040025</v>
      </c>
      <c r="IB606">
        <v>1.9134775374376023</v>
      </c>
      <c r="IC606">
        <v>-0.27643400138217533</v>
      </c>
      <c r="ID606">
        <v>3.488372093023262</v>
      </c>
      <c r="IE606">
        <v>0.22321428571427937</v>
      </c>
      <c r="IF606">
        <v>-1.1812627291242328</v>
      </c>
      <c r="IG606">
        <v>-0.25889967637539035</v>
      </c>
      <c r="IH606">
        <v>-1.8552875695732829</v>
      </c>
      <c r="II606">
        <v>-5.7523968320133285</v>
      </c>
      <c r="IJ606">
        <v>-4.2845594179466318</v>
      </c>
      <c r="IK606">
        <v>0.16858668165213864</v>
      </c>
      <c r="IL606">
        <v>-5.057803468208089</v>
      </c>
      <c r="IM606">
        <v>-1.0388437217705548</v>
      </c>
      <c r="IN606">
        <v>0.23161551823971394</v>
      </c>
      <c r="IO606">
        <v>-1.3432477812424848</v>
      </c>
      <c r="IP606">
        <v>2.5404157043879882</v>
      </c>
      <c r="IQ606">
        <v>-1.1954261954261858</v>
      </c>
      <c r="IR606">
        <v>-0.55894308943089666</v>
      </c>
      <c r="IS606">
        <v>-1.1133899794901869</v>
      </c>
      <c r="IT606">
        <v>-1.9546868058640698</v>
      </c>
      <c r="IU606">
        <v>0.29761904761904656</v>
      </c>
      <c r="IV606">
        <v>2.853067047075597</v>
      </c>
      <c r="IW606">
        <v>0.68888176866388484</v>
      </c>
      <c r="IX606">
        <v>0.61990212071778572</v>
      </c>
      <c r="IY606">
        <v>1.2883613202084643</v>
      </c>
      <c r="IZ606">
        <v>1.0456273764258617</v>
      </c>
      <c r="JA606">
        <v>-2.512908777969014</v>
      </c>
      <c r="JB606">
        <v>3.9446366782006859</v>
      </c>
      <c r="JC606">
        <v>1.4203215233338673</v>
      </c>
      <c r="JD606">
        <v>-3.9381153305204086</v>
      </c>
      <c r="JE606">
        <v>-3.9411764705882479</v>
      </c>
      <c r="JF606">
        <v>-1.8750000000000044</v>
      </c>
      <c r="JG606">
        <v>-3.716216216216206</v>
      </c>
      <c r="JH606">
        <v>-3.03830911492734</v>
      </c>
      <c r="JI606">
        <v>-0.55478502080443803</v>
      </c>
      <c r="JJ606">
        <v>0.10183299389001643</v>
      </c>
      <c r="JK606">
        <v>-0.99009900990099098</v>
      </c>
      <c r="JL606">
        <v>6.2582139057498765E-2</v>
      </c>
      <c r="JM606">
        <v>-5.0107372942018618</v>
      </c>
      <c r="JN606">
        <v>-6.6343042071197456</v>
      </c>
      <c r="JO606">
        <v>-2.2705771050141821</v>
      </c>
      <c r="JP606">
        <v>-0.26573998364677331</v>
      </c>
      <c r="JQ606">
        <v>0.74074074074075291</v>
      </c>
      <c r="JR606">
        <v>-0.91324200913242004</v>
      </c>
      <c r="JS606">
        <v>-0.40558810274898827</v>
      </c>
      <c r="JT606">
        <v>3.4153005464476749E-2</v>
      </c>
      <c r="JU606">
        <v>-4.6026750590086536</v>
      </c>
      <c r="JV606">
        <v>-0.69710700592541253</v>
      </c>
      <c r="JW606">
        <v>-4.3944265809217509</v>
      </c>
      <c r="JX606">
        <v>-1.1146496815286677</v>
      </c>
      <c r="JY606">
        <v>-3.8709677419354827</v>
      </c>
      <c r="JZ606">
        <v>0.60034305317324677</v>
      </c>
      <c r="KA606">
        <v>-1.6706762897620964</v>
      </c>
      <c r="KB606">
        <v>-2.0185029436501245</v>
      </c>
      <c r="KC606">
        <v>1.6277423920735945</v>
      </c>
      <c r="KD606">
        <v>-0.27198549410697437</v>
      </c>
      <c r="KE606">
        <v>-0.87822014051521791</v>
      </c>
      <c r="KF606">
        <v>-0.34129692832763903</v>
      </c>
      <c r="KG606">
        <v>-4.3007425742574217</v>
      </c>
      <c r="KH606">
        <v>-5.3299492385786795</v>
      </c>
      <c r="KI606">
        <v>1.0362694300518172</v>
      </c>
      <c r="KJ606">
        <v>-1.3874066168623078</v>
      </c>
      <c r="KK606">
        <v>-1.8050541516245411</v>
      </c>
      <c r="KL606">
        <v>-1.0896898575020852</v>
      </c>
      <c r="KM606">
        <v>1.0156249999999867</v>
      </c>
      <c r="KN606">
        <v>1.1893870082342328</v>
      </c>
      <c r="KO606">
        <v>-2.9712163416898862</v>
      </c>
      <c r="KP606">
        <v>0.48681541582151766</v>
      </c>
      <c r="KQ606">
        <v>0.59017941454202472</v>
      </c>
      <c r="KR606">
        <v>-2.7414809121188766</v>
      </c>
      <c r="KS606">
        <v>1.608225678882147</v>
      </c>
      <c r="KT606">
        <v>2.1077283372365363</v>
      </c>
      <c r="KU606">
        <v>-0.48840048840048667</v>
      </c>
      <c r="KV606">
        <v>-2.3244552058111267</v>
      </c>
      <c r="KW606">
        <v>1.7872102764590947</v>
      </c>
      <c r="KX606">
        <v>1.2443438914027105</v>
      </c>
      <c r="KY606">
        <v>1.2042612320518842</v>
      </c>
      <c r="KZ606">
        <v>2.5145660840233175</v>
      </c>
      <c r="LA606">
        <v>-1.7747858017135743</v>
      </c>
      <c r="LB606">
        <v>-4.0656471465870929</v>
      </c>
      <c r="LC606">
        <v>0.14866204162538033</v>
      </c>
      <c r="LD606">
        <v>-0.29466916688989375</v>
      </c>
      <c r="LE606">
        <v>-0.12300123001232066</v>
      </c>
      <c r="LF606">
        <v>-2.6988636363636354</v>
      </c>
      <c r="LG606">
        <v>-2.716049382716057</v>
      </c>
      <c r="LH606">
        <v>-2.9209621993127266</v>
      </c>
      <c r="LI606">
        <v>-8.3963056255242918E-2</v>
      </c>
      <c r="LJ606">
        <v>-0.7800312012480437</v>
      </c>
      <c r="LK606">
        <v>0.94899169632265412</v>
      </c>
      <c r="LL606">
        <v>-0.76309399930626354</v>
      </c>
      <c r="LM606">
        <v>1.3328028645315237</v>
      </c>
      <c r="LN606">
        <v>-1.4705882352941235</v>
      </c>
      <c r="LO606">
        <v>-1.2099644128113818</v>
      </c>
      <c r="LP606">
        <v>-1.2269938650306789</v>
      </c>
      <c r="LQ606">
        <v>0.18635855385762401</v>
      </c>
      <c r="LR606">
        <v>0.94493320299771089</v>
      </c>
      <c r="LS606">
        <v>-4.1490587783326927</v>
      </c>
      <c r="LT606">
        <v>0.62318238471126275</v>
      </c>
      <c r="LU606">
        <v>1.7639902676398922</v>
      </c>
      <c r="LV606">
        <v>0.10893246187364536</v>
      </c>
      <c r="LW606">
        <v>1.1118523460084573</v>
      </c>
      <c r="LX606">
        <v>-0.48859934853417997</v>
      </c>
      <c r="LY606">
        <v>-3.3582089552238958</v>
      </c>
      <c r="LZ606">
        <v>-0.35979311895658617</v>
      </c>
      <c r="MA606">
        <v>-2.7234042553191506</v>
      </c>
      <c r="MB606">
        <v>1.7199017199017064</v>
      </c>
      <c r="MC606">
        <v>2.0972354623451039</v>
      </c>
      <c r="MD606">
        <v>1.1816838995568624</v>
      </c>
      <c r="ME606">
        <v>-8.3523158694001509</v>
      </c>
      <c r="MF606">
        <v>1.1521652761223633</v>
      </c>
      <c r="MG606">
        <v>-9.2302333681644093</v>
      </c>
      <c r="MH606">
        <v>0.37735849056603765</v>
      </c>
      <c r="MI606">
        <v>0.15267175572517555</v>
      </c>
      <c r="MJ606">
        <v>-1.9272614236866659</v>
      </c>
      <c r="MK606">
        <v>-0.84711577248891556</v>
      </c>
      <c r="ML606">
        <v>-0.37751677852349008</v>
      </c>
      <c r="MM606">
        <v>-7.1106094808126352</v>
      </c>
      <c r="MN606">
        <v>-2.366255144032936</v>
      </c>
      <c r="MO606">
        <v>-1.8032522943165374</v>
      </c>
      <c r="MP606">
        <v>7.3400250941028755</v>
      </c>
      <c r="MQ606">
        <v>0.39646233607808501</v>
      </c>
      <c r="MR606">
        <v>-3.5790219702338644</v>
      </c>
      <c r="MS606">
        <v>-3.2480995162404991</v>
      </c>
      <c r="MT606">
        <v>0.23640661938535423</v>
      </c>
      <c r="MU606">
        <v>-5.3571428571428603</v>
      </c>
      <c r="MV606">
        <v>-1.488833746898266</v>
      </c>
      <c r="MW606">
        <v>-1.1635423400129463</v>
      </c>
      <c r="MX606">
        <v>-2.6465028355387665</v>
      </c>
      <c r="MY606">
        <v>-1.0958904109588885</v>
      </c>
      <c r="MZ606">
        <v>4.2881646655231531</v>
      </c>
      <c r="NA606">
        <v>-3.3178500331785044</v>
      </c>
      <c r="NB606">
        <v>1.0618529333687343</v>
      </c>
      <c r="NC606">
        <v>-3.2210834553440537</v>
      </c>
      <c r="ND606">
        <v>-2.014995313964385</v>
      </c>
      <c r="NE606">
        <v>-1.359927470534894</v>
      </c>
      <c r="NF606">
        <v>0.22533800701052265</v>
      </c>
      <c r="NG606">
        <v>-0.7905138339920903</v>
      </c>
      <c r="NH606">
        <v>-0.41450777202074462</v>
      </c>
      <c r="NI606">
        <v>-1.2592592592592489</v>
      </c>
      <c r="NJ606">
        <v>-2.4780175859312692</v>
      </c>
      <c r="NK606">
        <v>0.85178875638840523</v>
      </c>
      <c r="NL606">
        <v>-3.4100596760443302</v>
      </c>
      <c r="NM606">
        <v>-2.5249999999999884</v>
      </c>
      <c r="NN606">
        <v>-1.3952424519670714</v>
      </c>
      <c r="NO606">
        <v>-1.6499864755206817</v>
      </c>
      <c r="NP606">
        <v>-0.74339912842861233</v>
      </c>
      <c r="NQ606">
        <v>-0.56151097498722269</v>
      </c>
      <c r="NR606">
        <v>-3.2374100719424481</v>
      </c>
      <c r="NS606">
        <v>-1.2152097216777902</v>
      </c>
      <c r="NT606">
        <v>-0.74349442379182396</v>
      </c>
      <c r="NU606">
        <v>-0.74509803921569695</v>
      </c>
      <c r="NV606">
        <v>-7.7366255144032952</v>
      </c>
      <c r="NW606">
        <v>-1.1988716502115637</v>
      </c>
      <c r="NX606">
        <v>0.10679196924390233</v>
      </c>
      <c r="NY606">
        <v>-0.24141630901288735</v>
      </c>
      <c r="NZ606">
        <v>-5.7497181510710256</v>
      </c>
      <c r="OA606">
        <v>2.2682166146867022</v>
      </c>
      <c r="OB606">
        <v>-2.1805661820964106</v>
      </c>
      <c r="OC606">
        <v>-2.5957170668397089</v>
      </c>
      <c r="OD606">
        <v>-0.57989690721650389</v>
      </c>
      <c r="OE606">
        <v>-4.0152301834544879</v>
      </c>
      <c r="OF606">
        <v>2.3101265822784711</v>
      </c>
      <c r="OG606">
        <v>0.3293084522502987</v>
      </c>
      <c r="OH606">
        <v>0.17228648781688616</v>
      </c>
      <c r="OI606">
        <v>-1.216216216216226</v>
      </c>
      <c r="OJ606">
        <v>-0.30075187969924588</v>
      </c>
      <c r="OK606">
        <v>-0.42621204049012595</v>
      </c>
      <c r="OL606">
        <v>-1.9748139668002263</v>
      </c>
      <c r="OM606">
        <v>6.9306930693069146</v>
      </c>
      <c r="ON606">
        <v>-0.66592674805772134</v>
      </c>
      <c r="OO606">
        <v>-0.12535255405830004</v>
      </c>
      <c r="OP606">
        <v>0</v>
      </c>
      <c r="OQ606">
        <v>-2.5284900284900158</v>
      </c>
      <c r="OR606">
        <v>0</v>
      </c>
      <c r="OS606">
        <v>1.8276762402088753</v>
      </c>
      <c r="OT606">
        <v>-1.9220501868659867</v>
      </c>
      <c r="OU606">
        <v>-1.3500482160077154</v>
      </c>
      <c r="OV606">
        <v>-2.9090909090909167</v>
      </c>
      <c r="OW606">
        <v>-5.8247142079477454</v>
      </c>
      <c r="OX606">
        <v>2.3152965660770075</v>
      </c>
      <c r="OY606">
        <v>-2.874493927125521</v>
      </c>
      <c r="OZ606">
        <v>-3.3033033033033177</v>
      </c>
      <c r="PA606">
        <v>-3.2482598607888602</v>
      </c>
      <c r="PB606">
        <v>-3.0567685589519611</v>
      </c>
      <c r="PC606">
        <v>-0.57377049180328266</v>
      </c>
      <c r="PD606">
        <v>-1.6219588271990215</v>
      </c>
      <c r="PE606">
        <v>3.4297242770679359</v>
      </c>
      <c r="PF606">
        <v>1.6591251885369696</v>
      </c>
      <c r="PG606">
        <v>2.2922636103151817</v>
      </c>
      <c r="PH606">
        <v>-1.7531305903398908</v>
      </c>
      <c r="PI606">
        <v>-2.6380873866446719</v>
      </c>
      <c r="PJ606">
        <v>0.38061405734586273</v>
      </c>
      <c r="PK606">
        <v>-0.15463917525773141</v>
      </c>
      <c r="PL606">
        <v>-3.282532239155922</v>
      </c>
      <c r="PM606">
        <v>-9.2063492063492074</v>
      </c>
      <c r="PN606">
        <v>0.38369304556353789</v>
      </c>
      <c r="PO606">
        <v>-1.1961722488038173</v>
      </c>
      <c r="PP606">
        <v>-2.1258682382656269</v>
      </c>
      <c r="PQ606">
        <v>3.2829940906106359</v>
      </c>
      <c r="PR606">
        <v>0.34825870646766344</v>
      </c>
      <c r="PS606">
        <v>-3.6716077537058078</v>
      </c>
      <c r="PT606">
        <v>-10.519740129935029</v>
      </c>
      <c r="PU606">
        <v>-0.47142015321153252</v>
      </c>
      <c r="PV606">
        <v>-3.8693467336683329</v>
      </c>
      <c r="PW606">
        <v>-0.99954566106315035</v>
      </c>
      <c r="PX606">
        <v>-2.7949034114262195</v>
      </c>
      <c r="PY606">
        <v>1.9945150835203096</v>
      </c>
      <c r="PZ606">
        <v>-2.34375</v>
      </c>
      <c r="QA606">
        <v>2.0573903627504109</v>
      </c>
      <c r="QB606">
        <v>-6.1776061776061653</v>
      </c>
      <c r="QC606">
        <v>8.5579514824797762</v>
      </c>
      <c r="QD606">
        <v>-3.7917959324371031</v>
      </c>
      <c r="QE606">
        <v>-2.0676691729323404</v>
      </c>
      <c r="QF606">
        <v>0.36135870874487441</v>
      </c>
      <c r="QG606">
        <v>0.12381345439538283</v>
      </c>
      <c r="QH606">
        <v>1.1235955056179803</v>
      </c>
      <c r="QI606">
        <v>-3.3302282254308424</v>
      </c>
      <c r="QJ606">
        <v>-1.2576478585996087</v>
      </c>
      <c r="QK606">
        <v>-0.74720801306943363</v>
      </c>
      <c r="QL606">
        <v>-2.1978021978022011</v>
      </c>
      <c r="QM606">
        <v>-2.0111731843575509</v>
      </c>
      <c r="QN606">
        <v>-29.704797047970487</v>
      </c>
      <c r="QO606">
        <v>-2.4772497472194233</v>
      </c>
      <c r="QP606">
        <v>-2.9373368146214052</v>
      </c>
      <c r="QQ606">
        <v>-0.60851926977688597</v>
      </c>
      <c r="QR606">
        <v>-1.0389610389610393</v>
      </c>
      <c r="QS606">
        <v>1.5403573629081846</v>
      </c>
      <c r="QT606">
        <v>-0.83370552329908865</v>
      </c>
      <c r="QU606">
        <v>-0.51000392310708298</v>
      </c>
      <c r="QV606">
        <v>-1.1904761904762085</v>
      </c>
      <c r="QW606">
        <v>1.4218009478673022</v>
      </c>
      <c r="QX606">
        <v>-1.1532738095238138</v>
      </c>
      <c r="QY606">
        <v>-2.1682567215958293</v>
      </c>
      <c r="QZ606">
        <v>0.52395209580837765</v>
      </c>
      <c r="RA606">
        <v>-0.99977250685473473</v>
      </c>
    </row>
    <row r="607" spans="1:469">
      <c r="A607" s="1">
        <v>39855</v>
      </c>
      <c r="B607">
        <f t="shared" si="17"/>
        <v>0.74161311940944563</v>
      </c>
      <c r="C607" s="3"/>
      <c r="D607">
        <v>1.4412416851441234</v>
      </c>
      <c r="E607">
        <v>-2.4556616643929052</v>
      </c>
      <c r="F607">
        <v>2.5382327952421457</v>
      </c>
      <c r="G607">
        <v>1.538461538461533</v>
      </c>
      <c r="H607">
        <v>0.77486009470513206</v>
      </c>
      <c r="I607">
        <v>2.1866259852529879</v>
      </c>
      <c r="J607">
        <v>4.4805514524864476</v>
      </c>
      <c r="K607">
        <v>1.1031439602868121</v>
      </c>
      <c r="L607">
        <v>1.9809825673533954</v>
      </c>
      <c r="M607">
        <v>-0.24360535931792215</v>
      </c>
      <c r="N607">
        <v>0.57306590257881762</v>
      </c>
      <c r="O607">
        <v>-0.1203369434416568</v>
      </c>
      <c r="P607">
        <v>-0.70699135899449095</v>
      </c>
      <c r="Q607">
        <v>0.12836970474967568</v>
      </c>
      <c r="R607">
        <v>2.5549805950840776</v>
      </c>
      <c r="S607">
        <v>-1.1241696474195151</v>
      </c>
      <c r="T607">
        <v>0.91061586388689886</v>
      </c>
      <c r="U607">
        <v>-6.2303335431088787</v>
      </c>
      <c r="V607">
        <v>-0.69324090121316573</v>
      </c>
      <c r="W607">
        <v>-1.4830508474576343</v>
      </c>
      <c r="X607">
        <v>3.3603707995364829</v>
      </c>
      <c r="Y607">
        <v>-0.96385542168674343</v>
      </c>
      <c r="Z607">
        <v>-1.101206082852646</v>
      </c>
      <c r="AA607">
        <v>1.8995929443690551</v>
      </c>
      <c r="AB607">
        <v>-3.5187287173666371</v>
      </c>
      <c r="AC607">
        <v>6.0465116279069697</v>
      </c>
      <c r="AD607">
        <v>0.70232306861157667</v>
      </c>
      <c r="AE607">
        <v>0.63492063492063266</v>
      </c>
      <c r="AF607">
        <v>-0.21367521367521292</v>
      </c>
      <c r="AG607">
        <v>-0.60606060606060996</v>
      </c>
      <c r="AH607">
        <v>1.5653775322283625</v>
      </c>
      <c r="AI607">
        <v>3.6552100381887609</v>
      </c>
      <c r="AJ607">
        <v>1.3219284603421588</v>
      </c>
      <c r="AK607">
        <v>0.36837631056956255</v>
      </c>
      <c r="AL607">
        <v>-0.70057083549557309</v>
      </c>
      <c r="AM607">
        <v>4.3610989969472325</v>
      </c>
      <c r="AN607">
        <v>1.8667642752562053</v>
      </c>
      <c r="AO607">
        <v>-0.12141816415734974</v>
      </c>
      <c r="AP607">
        <v>1.9784695955775256</v>
      </c>
      <c r="AQ607">
        <v>2.3930050621260968</v>
      </c>
      <c r="AR607">
        <v>-2.1573915175288061</v>
      </c>
      <c r="AS607">
        <v>2.3554603854389899</v>
      </c>
      <c r="AT607">
        <v>-1.4392059553349879</v>
      </c>
      <c r="AU607">
        <v>-1.0000000000000009</v>
      </c>
      <c r="AV607">
        <v>0.6481348120408903</v>
      </c>
      <c r="AW607">
        <v>-1.1705685618729089</v>
      </c>
      <c r="AX607">
        <v>-3.3613445378151252</v>
      </c>
      <c r="AY607">
        <v>0.8036739380022917</v>
      </c>
      <c r="AZ607">
        <v>-8.9166295140430396E-2</v>
      </c>
      <c r="BA607">
        <v>-6.3151041666666625</v>
      </c>
      <c r="BB607">
        <v>3.5577658760520325</v>
      </c>
      <c r="BC607">
        <v>1.6494845360824684</v>
      </c>
      <c r="BD607">
        <v>0.53083528493365062</v>
      </c>
      <c r="BE607">
        <v>1.411909146715784</v>
      </c>
      <c r="BF607">
        <v>-3.0256251929607902</v>
      </c>
      <c r="BG607">
        <v>6.5274151436023331E-2</v>
      </c>
      <c r="BH607">
        <v>3.0760188087774365</v>
      </c>
      <c r="BI607">
        <v>-2.625391849529779</v>
      </c>
      <c r="BJ607">
        <v>-6.9679474417683185E-2</v>
      </c>
      <c r="BK607">
        <v>2.9260780287474253</v>
      </c>
      <c r="BL607">
        <v>1.5316541865214361</v>
      </c>
      <c r="BM607">
        <v>-5.3504547886584763E-2</v>
      </c>
      <c r="BN607">
        <v>-0.49180327868851847</v>
      </c>
      <c r="BO607">
        <v>2.898550724637694</v>
      </c>
      <c r="BP607">
        <v>0</v>
      </c>
      <c r="BQ607">
        <v>3.7771842808088429</v>
      </c>
      <c r="BR607">
        <v>-0.79835178985320221</v>
      </c>
      <c r="BS607">
        <v>-2.1739130434782483</v>
      </c>
      <c r="BT607">
        <v>1.4260249554367332</v>
      </c>
      <c r="BU607">
        <v>0</v>
      </c>
      <c r="BV607">
        <v>1.1483253588516762</v>
      </c>
      <c r="BW607">
        <v>-0.50481872418540741</v>
      </c>
      <c r="BX607">
        <v>-0.36088054853843365</v>
      </c>
      <c r="BY607">
        <v>2.4671493698042335</v>
      </c>
      <c r="BZ607">
        <v>-3.8004750593824355</v>
      </c>
      <c r="CA607">
        <v>-0.36764705882355031</v>
      </c>
      <c r="CB607">
        <v>-0.97560975609756184</v>
      </c>
      <c r="CC607">
        <v>-1.997950819672123</v>
      </c>
      <c r="CD607">
        <v>1.5625</v>
      </c>
      <c r="CE607">
        <v>8.135593220338988</v>
      </c>
      <c r="CF607">
        <v>5.649940734887382</v>
      </c>
      <c r="CG607">
        <v>2.2511848341232321</v>
      </c>
      <c r="CH607">
        <v>0.79588014981273325</v>
      </c>
      <c r="CI607">
        <v>1.6666666666666607</v>
      </c>
      <c r="CJ607">
        <v>0.60373216245883654</v>
      </c>
      <c r="CK607">
        <v>0.64034151547491813</v>
      </c>
      <c r="CL607">
        <v>3.9010067114094049</v>
      </c>
      <c r="CM607">
        <v>-0.79734219269101958</v>
      </c>
      <c r="CN607">
        <v>-0.83279948750799582</v>
      </c>
      <c r="CO607">
        <v>1.5359741309620034</v>
      </c>
      <c r="CP607">
        <v>4.1919805589307302</v>
      </c>
      <c r="CQ607">
        <v>-3.7515631513130532</v>
      </c>
      <c r="CR607">
        <v>1.3641133263378791</v>
      </c>
      <c r="CS607">
        <v>0.46992481203005365</v>
      </c>
      <c r="CT607">
        <v>2.456747404844295</v>
      </c>
      <c r="CU607">
        <v>-9.0632140137090644</v>
      </c>
      <c r="CV607">
        <v>0.42735042735042583</v>
      </c>
      <c r="CW607">
        <v>0.67975830815709681</v>
      </c>
      <c r="CX607">
        <v>-1.0358094110683669</v>
      </c>
      <c r="CY607">
        <v>0.5202913631633832</v>
      </c>
      <c r="CZ607">
        <v>1.7676111255523708</v>
      </c>
      <c r="DA607">
        <v>1.2574662055957253</v>
      </c>
      <c r="DB607">
        <v>1.2643678160919603</v>
      </c>
      <c r="DC607">
        <v>-0.15873015873014706</v>
      </c>
      <c r="DD607">
        <v>-0.5873715124816381</v>
      </c>
      <c r="DE607">
        <v>-1.462377027386319</v>
      </c>
      <c r="DF607">
        <v>0.13131976362441566</v>
      </c>
      <c r="DG607">
        <v>-2.9867256637168049</v>
      </c>
      <c r="DH607">
        <v>-0.23310023310024741</v>
      </c>
      <c r="DI607">
        <v>-0.26809651474528629</v>
      </c>
      <c r="DJ607">
        <v>4.689863842662656</v>
      </c>
      <c r="DK607">
        <v>0.42808219178083196</v>
      </c>
      <c r="DL607">
        <v>0.55020632737277086</v>
      </c>
      <c r="DM607">
        <v>1.5331544653123697</v>
      </c>
      <c r="DN607">
        <v>-1.0564542753383921</v>
      </c>
      <c r="DO607">
        <v>-0.52668539325844144</v>
      </c>
      <c r="DP607">
        <v>-0.92544987146530033</v>
      </c>
      <c r="DQ607">
        <v>-2.5529445894981073</v>
      </c>
      <c r="DR607">
        <v>1.6036655211912887</v>
      </c>
      <c r="DS607">
        <v>2.4841132293472068</v>
      </c>
      <c r="DT607">
        <v>-1.0144927536231974</v>
      </c>
      <c r="DU607">
        <v>-0.10292301358584277</v>
      </c>
      <c r="DV607">
        <v>-0.24875621890546595</v>
      </c>
      <c r="DW607">
        <v>-3.5790980672867345E-2</v>
      </c>
      <c r="DX607">
        <v>1.8264840182648401</v>
      </c>
      <c r="DY607">
        <v>1.0144927536231751</v>
      </c>
      <c r="DZ607">
        <v>0.30739136509712051</v>
      </c>
      <c r="EA607">
        <v>3.5266457680250829</v>
      </c>
      <c r="EB607">
        <v>-0.29529635098080043</v>
      </c>
      <c r="EC607">
        <v>-1.1935844834017106</v>
      </c>
      <c r="ED607">
        <v>0</v>
      </c>
      <c r="EE607">
        <v>3.8318912237329972</v>
      </c>
      <c r="EF607">
        <v>-1.2878787878787823</v>
      </c>
      <c r="EG607">
        <v>2.3539668700959027</v>
      </c>
      <c r="EH607">
        <v>-0.39525691699604515</v>
      </c>
      <c r="EI607">
        <v>-3.8001784121320159</v>
      </c>
      <c r="EJ607">
        <v>-0.30165912518853588</v>
      </c>
      <c r="EK607">
        <v>-1.625526791089682</v>
      </c>
      <c r="EL607">
        <v>0.22471910112360494</v>
      </c>
      <c r="EM607">
        <v>-4.8211508553654525</v>
      </c>
      <c r="EN607">
        <v>-0.15595757953839051</v>
      </c>
      <c r="EO607">
        <v>0.31460674157302027</v>
      </c>
      <c r="EP607">
        <v>-1.0003705075953939</v>
      </c>
      <c r="EQ607">
        <v>2.0155038759689825</v>
      </c>
      <c r="ER607">
        <v>-0.83682008368199945</v>
      </c>
      <c r="ES607">
        <v>-0.27422303473491061</v>
      </c>
      <c r="ET607">
        <v>-0.52502625131256586</v>
      </c>
      <c r="EU607">
        <v>-0.40012804097311339</v>
      </c>
      <c r="EV607">
        <v>0.69767441860464352</v>
      </c>
      <c r="EW607">
        <v>-1.5450186467767524</v>
      </c>
      <c r="EX607">
        <v>0.69214565151973773</v>
      </c>
      <c r="EY607">
        <v>1.6105941302791749</v>
      </c>
      <c r="EZ607">
        <v>-2.4793388429751984</v>
      </c>
      <c r="FA607">
        <v>-0.77760497667185291</v>
      </c>
      <c r="FB607">
        <v>-2.016339301234138</v>
      </c>
      <c r="FC607">
        <v>0.6809338521400754</v>
      </c>
      <c r="FD607">
        <v>-3.3707865168539408</v>
      </c>
      <c r="FE607">
        <v>-0.82426640290143016</v>
      </c>
      <c r="FF607">
        <v>-0.99923136049191452</v>
      </c>
      <c r="FG607">
        <v>-3.3707865168539408</v>
      </c>
      <c r="FH607">
        <v>2.3003194888179035</v>
      </c>
      <c r="FI607">
        <v>5.3254437869822535</v>
      </c>
      <c r="FJ607">
        <v>1.9607843137255054</v>
      </c>
      <c r="FK607">
        <v>-0.58858151854030982</v>
      </c>
      <c r="FL607">
        <v>0.34886618489906596</v>
      </c>
      <c r="FM607">
        <v>4.474272930647949E-2</v>
      </c>
      <c r="FN607">
        <v>-1.4207650273224015</v>
      </c>
      <c r="FO607">
        <v>0.512820512820511</v>
      </c>
      <c r="FP607">
        <v>0.87565674255694059</v>
      </c>
      <c r="FQ607">
        <v>0.53946621237932479</v>
      </c>
      <c r="FR607">
        <v>-2.4038461538461564</v>
      </c>
      <c r="FS607">
        <v>0.32243205895901017</v>
      </c>
      <c r="FT607">
        <v>0.62220009955200606</v>
      </c>
      <c r="FU607">
        <v>-0.34985422740525518</v>
      </c>
      <c r="FV607">
        <v>0.21431633090440716</v>
      </c>
      <c r="FW607">
        <v>-1.6269390843738241</v>
      </c>
      <c r="FX607">
        <v>-0.85795996186845969</v>
      </c>
      <c r="FY607">
        <v>1.9525801952580135</v>
      </c>
      <c r="FZ607">
        <v>0.40816326530612734</v>
      </c>
      <c r="GA607">
        <v>0</v>
      </c>
      <c r="GB607">
        <v>-1.0101010101010055</v>
      </c>
      <c r="GC607">
        <v>-0.12607690691323059</v>
      </c>
      <c r="GD607">
        <v>-2.182539682539697</v>
      </c>
      <c r="GE607">
        <v>1.0808646917534137</v>
      </c>
      <c r="GF607">
        <v>0.84202085004008165</v>
      </c>
      <c r="GG607">
        <v>1.744186046511631</v>
      </c>
      <c r="GH607">
        <v>1.8057784911717389</v>
      </c>
      <c r="GI607">
        <v>-1.2048192771084376</v>
      </c>
      <c r="GJ607">
        <v>1.3992849960898113</v>
      </c>
      <c r="GK607">
        <v>0.82496413199426577</v>
      </c>
      <c r="GL607">
        <v>1.0357815442561424</v>
      </c>
      <c r="GM607">
        <v>0.90766472433885248</v>
      </c>
      <c r="GN607">
        <v>0.87082728592162706</v>
      </c>
      <c r="GO607">
        <v>3.1424686508535915</v>
      </c>
      <c r="GP607">
        <v>-1.2089810017271163</v>
      </c>
      <c r="GQ607">
        <v>2.9850746268656581</v>
      </c>
      <c r="GR607">
        <v>-0.66571564431765484</v>
      </c>
      <c r="GS607">
        <v>-4.046242774566478</v>
      </c>
      <c r="GT607">
        <v>-1.0805500982318139</v>
      </c>
      <c r="GU607">
        <v>-3.1950055086301887</v>
      </c>
      <c r="GV607">
        <v>-4.1973908111174074</v>
      </c>
      <c r="GW607">
        <v>-0.72426280393168563</v>
      </c>
      <c r="GX607">
        <v>-1.4109985528219848</v>
      </c>
      <c r="GY607">
        <v>-7.6984126984126933</v>
      </c>
      <c r="GZ607">
        <v>0</v>
      </c>
      <c r="HA607">
        <v>-8.279742765273312</v>
      </c>
      <c r="HB607">
        <v>-0.99185263903648346</v>
      </c>
      <c r="HC607">
        <v>-2.6033690658499142</v>
      </c>
      <c r="HD607">
        <v>-0.23126734505088953</v>
      </c>
      <c r="HE607">
        <v>0.46196489066829827</v>
      </c>
      <c r="HF607">
        <v>0.22197558268590711</v>
      </c>
      <c r="HG607">
        <v>1.0593220338983134</v>
      </c>
      <c r="HH607">
        <v>-0.89963452347483486</v>
      </c>
      <c r="HI607">
        <v>3.3044846577498177</v>
      </c>
      <c r="HJ607">
        <v>0.91954022988505191</v>
      </c>
      <c r="HK607">
        <v>1.6062992125984055</v>
      </c>
      <c r="HL607">
        <v>1.021135122298733</v>
      </c>
      <c r="HM607">
        <v>-9.1126551999098915E-2</v>
      </c>
      <c r="HN607">
        <v>-1.3999363665287867</v>
      </c>
      <c r="HO607">
        <v>-0.22692889561271024</v>
      </c>
      <c r="HP607">
        <v>-2.682403433476388</v>
      </c>
      <c r="HQ607">
        <v>-0.57899090157154109</v>
      </c>
      <c r="HR607">
        <v>0.30877812086456125</v>
      </c>
      <c r="HS607">
        <v>1.3953488372093092</v>
      </c>
      <c r="HT607">
        <v>3.1976744186046568</v>
      </c>
      <c r="HU607">
        <v>-3.1985515992758118</v>
      </c>
      <c r="HV607">
        <v>-0.36210018105007347</v>
      </c>
      <c r="HW607">
        <v>3.7629437869822535</v>
      </c>
      <c r="HX607">
        <v>-1.1156186612576113</v>
      </c>
      <c r="HY607">
        <v>-0.84470435347629991</v>
      </c>
      <c r="HZ607">
        <v>-0.50041701417848916</v>
      </c>
      <c r="IA607">
        <v>0</v>
      </c>
      <c r="IB607">
        <v>-1.4754098360655776</v>
      </c>
      <c r="IC607">
        <v>-6.9060773480655868E-2</v>
      </c>
      <c r="ID607">
        <v>5.5214723926380493</v>
      </c>
      <c r="IE607">
        <v>-1.850048685491712</v>
      </c>
      <c r="IF607">
        <v>0.77996715927750593</v>
      </c>
      <c r="IG607">
        <v>-0.64308681672027301</v>
      </c>
      <c r="IH607">
        <v>1.3157894736842035</v>
      </c>
      <c r="II607">
        <v>0.41858518208455209</v>
      </c>
      <c r="IJ607">
        <v>3.2554257095158468</v>
      </c>
      <c r="IK607">
        <v>-0.36394176931690003</v>
      </c>
      <c r="IL607">
        <v>3.7481259370314879</v>
      </c>
      <c r="IM607">
        <v>1.4200641319285445</v>
      </c>
      <c r="IN607">
        <v>1.1716461628588082</v>
      </c>
      <c r="IO607">
        <v>0.38526366482061203</v>
      </c>
      <c r="IP607">
        <v>0.46403712296985145</v>
      </c>
      <c r="IQ607">
        <v>7.5461151481274413</v>
      </c>
      <c r="IR607">
        <v>-0.60606060606060996</v>
      </c>
      <c r="IS607">
        <v>-3.6692068868190653</v>
      </c>
      <c r="IT607">
        <v>-2.4696707105719029</v>
      </c>
      <c r="IU607">
        <v>-1.4662756598240456</v>
      </c>
      <c r="IV607">
        <v>-5.0135501355013652</v>
      </c>
      <c r="IW607">
        <v>4.4686192468619268</v>
      </c>
      <c r="IX607">
        <v>9.3861527480371123</v>
      </c>
      <c r="IY607">
        <v>0.15948963317384823</v>
      </c>
      <c r="IZ607">
        <v>1.5934331240946342</v>
      </c>
      <c r="JA607">
        <v>-1.0221465076661107</v>
      </c>
      <c r="JB607">
        <v>3.288062902072908</v>
      </c>
      <c r="JC607">
        <v>-0.15583606046439824</v>
      </c>
      <c r="JD607">
        <v>-0.14044943820225031</v>
      </c>
      <c r="JE607">
        <v>1.3714967203339423</v>
      </c>
      <c r="JF607">
        <v>0.31347962382446415</v>
      </c>
      <c r="JG607">
        <v>1.5437392795883298</v>
      </c>
      <c r="JH607">
        <v>0</v>
      </c>
      <c r="JI607">
        <v>1.836158192090398</v>
      </c>
      <c r="JJ607">
        <v>-1.3561024610748373</v>
      </c>
      <c r="JK607">
        <v>2.5380710659898442</v>
      </c>
      <c r="JL607">
        <v>-1.3276522168704563</v>
      </c>
      <c r="JM607">
        <v>3.7890044576522897</v>
      </c>
      <c r="JN607">
        <v>-7.346326836581718</v>
      </c>
      <c r="JO607">
        <v>-0.93720712277413076</v>
      </c>
      <c r="JP607">
        <v>-0.20399836801304749</v>
      </c>
      <c r="JQ607">
        <v>2.5965801139961942</v>
      </c>
      <c r="JR607">
        <v>0.62026188835284657</v>
      </c>
      <c r="JS607">
        <v>-3.4377719756309766</v>
      </c>
      <c r="JT607">
        <v>0.93071354705274167</v>
      </c>
      <c r="JU607">
        <v>0.83300277667592848</v>
      </c>
      <c r="JV607">
        <v>0.20957038071953704</v>
      </c>
      <c r="JW607">
        <v>0.21482277121374072</v>
      </c>
      <c r="JX607">
        <v>-2.5709219858155885</v>
      </c>
      <c r="JY607">
        <v>0.48622366288493257</v>
      </c>
      <c r="JZ607">
        <v>0.69084628670121884</v>
      </c>
      <c r="KA607">
        <v>0.78125</v>
      </c>
      <c r="KB607">
        <v>-1.2868410128684116</v>
      </c>
      <c r="KC607">
        <v>1.2903225806451646</v>
      </c>
      <c r="KD607">
        <v>0.36396724294811555</v>
      </c>
      <c r="KE607">
        <v>0.23474178403755097</v>
      </c>
      <c r="KF607">
        <v>-0.45300113250285046</v>
      </c>
      <c r="KG607">
        <v>1.1897307451471439</v>
      </c>
      <c r="KH607">
        <v>1.5463917525773141</v>
      </c>
      <c r="KI607">
        <v>2.6899201891812163</v>
      </c>
      <c r="KJ607">
        <v>-0.63626723223754178</v>
      </c>
      <c r="KK607">
        <v>0.84951456310680129</v>
      </c>
      <c r="KL607">
        <v>0.93062605752960437</v>
      </c>
      <c r="KM607">
        <v>1.3058963197467355</v>
      </c>
      <c r="KN607">
        <v>1.6744186046511622</v>
      </c>
      <c r="KO607">
        <v>0.70126227208975322</v>
      </c>
      <c r="KP607">
        <v>-8.1070125658699865E-2</v>
      </c>
      <c r="KQ607">
        <v>-0.39971784622619966</v>
      </c>
      <c r="KR607">
        <v>0.95706156233834605</v>
      </c>
      <c r="KS607">
        <v>4.8659109759469077</v>
      </c>
      <c r="KT607">
        <v>0.85025980160604586</v>
      </c>
      <c r="KU607">
        <v>-1.4440433212996595</v>
      </c>
      <c r="KV607">
        <v>0.34013605442178019</v>
      </c>
      <c r="KW607">
        <v>2.902298850574736</v>
      </c>
      <c r="KX607">
        <v>-0.6741573033707815</v>
      </c>
      <c r="KY607">
        <v>-6.1304347826086953</v>
      </c>
      <c r="KZ607">
        <v>-3.1769596199525019</v>
      </c>
      <c r="LA607">
        <v>7.9260237780713227</v>
      </c>
      <c r="LB607">
        <v>-1.5966232336208641</v>
      </c>
      <c r="LC607">
        <v>1.3561024610748262</v>
      </c>
      <c r="LD607">
        <v>2.0503007107709026</v>
      </c>
      <c r="LE607">
        <v>2.0075282308657627</v>
      </c>
      <c r="LF607">
        <v>1.0043041606886627</v>
      </c>
      <c r="LG607">
        <v>-3.8004750593824355</v>
      </c>
      <c r="LH607">
        <v>-0.22857142857142243</v>
      </c>
      <c r="LI607">
        <v>1.1035653650254718</v>
      </c>
      <c r="LJ607">
        <v>1.5847860538827252</v>
      </c>
      <c r="LK607">
        <v>-1.40350877192984</v>
      </c>
      <c r="LL607">
        <v>0.94537815126050084</v>
      </c>
      <c r="LM607">
        <v>7.9633685048796643E-2</v>
      </c>
      <c r="LN607">
        <v>9.496676163343043E-2</v>
      </c>
      <c r="LO607">
        <v>-0.77683615819208462</v>
      </c>
      <c r="LP607">
        <v>-0.60975609756097615</v>
      </c>
      <c r="LQ607">
        <v>-1.215022091310769</v>
      </c>
      <c r="LR607">
        <v>9.7847358121327943E-2</v>
      </c>
      <c r="LS607">
        <v>-1.4015151515151425</v>
      </c>
      <c r="LT607">
        <v>0.33347228011670893</v>
      </c>
      <c r="LU607">
        <v>1.701206309928871</v>
      </c>
      <c r="LV607">
        <v>0.99009900990099098</v>
      </c>
      <c r="LW607">
        <v>2.7416038382453545</v>
      </c>
      <c r="LX607">
        <v>1.9087136929460513</v>
      </c>
      <c r="LY607">
        <v>3.2755298651252485</v>
      </c>
      <c r="LZ607">
        <v>0.22537750732476436</v>
      </c>
      <c r="MA607">
        <v>2.7097902097902082</v>
      </c>
      <c r="MB607">
        <v>-0.6778741865509752</v>
      </c>
      <c r="MC607">
        <v>-3.3179723502304026</v>
      </c>
      <c r="MD607">
        <v>1.728024042073617</v>
      </c>
      <c r="ME607">
        <v>0.68807339449541427</v>
      </c>
      <c r="MF607">
        <v>-0.9445100354191216</v>
      </c>
      <c r="MG607">
        <v>-5.6833114323258993</v>
      </c>
      <c r="MH607">
        <v>-0.63742032245969193</v>
      </c>
      <c r="MI607">
        <v>-2.3117076808351955</v>
      </c>
      <c r="MJ607">
        <v>-1.1674347158217913</v>
      </c>
      <c r="MK607">
        <v>0.36437246963563208</v>
      </c>
      <c r="ML607">
        <v>3.3376679670567899</v>
      </c>
      <c r="MM607">
        <v>-0.16901408450705757</v>
      </c>
      <c r="MN607">
        <v>-3.619236489836386</v>
      </c>
      <c r="MO607">
        <v>1.1234125691957031</v>
      </c>
      <c r="MP607">
        <v>-1.9680196801968197</v>
      </c>
      <c r="MQ607">
        <v>2.6933917945505925</v>
      </c>
      <c r="MR607">
        <v>0.67784516589366461</v>
      </c>
      <c r="MS607">
        <v>-2.0311442112389777</v>
      </c>
      <c r="MT607">
        <v>-1.2451361867704347</v>
      </c>
      <c r="MU607">
        <v>-3.1700288184438152</v>
      </c>
      <c r="MV607">
        <v>1.6393442622950838</v>
      </c>
      <c r="MW607">
        <v>1.0450685826257411</v>
      </c>
      <c r="MX607">
        <v>5.403944879762701E-2</v>
      </c>
      <c r="MY607">
        <v>1.2014787430683738</v>
      </c>
      <c r="MZ607">
        <v>0.27027027027026751</v>
      </c>
      <c r="NA607">
        <v>1.7555705604321403</v>
      </c>
      <c r="NB607">
        <v>2.3363216517250818</v>
      </c>
      <c r="NC607">
        <v>1.4858841010401136</v>
      </c>
      <c r="ND607">
        <v>3.3914728682170603</v>
      </c>
      <c r="NE607">
        <v>1.5653775322283625</v>
      </c>
      <c r="NF607">
        <v>-0.72085508327119907</v>
      </c>
      <c r="NG607">
        <v>1.2578616352201477</v>
      </c>
      <c r="NH607">
        <v>1.9007391763463444</v>
      </c>
      <c r="NI607">
        <v>-0.36900369003690647</v>
      </c>
      <c r="NJ607">
        <v>2.0391517128874437</v>
      </c>
      <c r="NK607">
        <v>-1.0951979780960408</v>
      </c>
      <c r="NL607">
        <v>8.5324232081918083E-2</v>
      </c>
      <c r="NM607">
        <v>1.3684744044602182</v>
      </c>
      <c r="NN607">
        <v>0.41341295360588504</v>
      </c>
      <c r="NO607">
        <v>1.4266117969821579</v>
      </c>
      <c r="NP607">
        <v>3.2556908417151753</v>
      </c>
      <c r="NQ607">
        <v>-1.3595166163141936</v>
      </c>
      <c r="NR607">
        <v>-2.683780630105026</v>
      </c>
      <c r="NS607">
        <v>-2.9669075694180314</v>
      </c>
      <c r="NT607">
        <v>3.3621517771373677</v>
      </c>
      <c r="NU607">
        <v>-1.6203703703703831</v>
      </c>
      <c r="NV607">
        <v>-4.0536983416688654</v>
      </c>
      <c r="NW607">
        <v>0</v>
      </c>
      <c r="NX607">
        <v>1.6500217108119886</v>
      </c>
      <c r="NY607">
        <v>-1.4278159703860482</v>
      </c>
      <c r="NZ607">
        <v>-8.2730093071354815</v>
      </c>
      <c r="OA607">
        <v>2.6783114992722012</v>
      </c>
      <c r="OB607">
        <v>-3.0774935113088486</v>
      </c>
      <c r="OC607">
        <v>-0.64474532559638531</v>
      </c>
      <c r="OD607">
        <v>0.91027308192457301</v>
      </c>
      <c r="OE607">
        <v>-1.5001704739174726</v>
      </c>
      <c r="OF607">
        <v>1.3795316008982983</v>
      </c>
      <c r="OG607">
        <v>-0.38272279934391529</v>
      </c>
      <c r="OH607">
        <v>2.265290712308099</v>
      </c>
      <c r="OI607">
        <v>-6.7521944631998565E-2</v>
      </c>
      <c r="OJ607">
        <v>0.7575757575757569</v>
      </c>
      <c r="OK607">
        <v>-0.58262711864406347</v>
      </c>
      <c r="OL607">
        <v>1.2753623188405783</v>
      </c>
      <c r="OM607">
        <v>7.4468085106383031</v>
      </c>
      <c r="ON607">
        <v>-0.9890109890109744</v>
      </c>
      <c r="OO607">
        <v>-0.83903045369794205</v>
      </c>
      <c r="OP607">
        <v>0.41493775933607591</v>
      </c>
      <c r="OQ607">
        <v>-2.8037383177570208</v>
      </c>
      <c r="OR607">
        <v>1.7391304347826209</v>
      </c>
      <c r="OS607">
        <v>1.7264276228419639</v>
      </c>
      <c r="OT607">
        <v>-2.0397489539748959</v>
      </c>
      <c r="OU607">
        <v>0.48449612403098641</v>
      </c>
      <c r="OV607">
        <v>0</v>
      </c>
      <c r="OW607">
        <v>-0.48754062838569645</v>
      </c>
      <c r="OX607">
        <v>1.0780962398106775</v>
      </c>
      <c r="OY607">
        <v>0.44733631557543063</v>
      </c>
      <c r="OZ607">
        <v>1.9198664440734703</v>
      </c>
      <c r="PA607">
        <v>0.11614401858304202</v>
      </c>
      <c r="PB607">
        <v>8.0825958702065002</v>
      </c>
      <c r="PC607">
        <v>1.3289036544850585</v>
      </c>
      <c r="PD607">
        <v>0.94458438287154944</v>
      </c>
      <c r="PE607">
        <v>1.0190217391304213</v>
      </c>
      <c r="PF607">
        <v>0.15105740181269312</v>
      </c>
      <c r="PG607">
        <v>-2.1495327102803552</v>
      </c>
      <c r="PH607">
        <v>3.2508311784263055</v>
      </c>
      <c r="PI607">
        <v>1.4214046822742521</v>
      </c>
      <c r="PJ607">
        <v>-4.3678718757583113</v>
      </c>
      <c r="PK607">
        <v>-0.86867654573328235</v>
      </c>
      <c r="PL607">
        <v>3.1438935912938337</v>
      </c>
      <c r="PM607">
        <v>-8.8937093275488159</v>
      </c>
      <c r="PN607">
        <v>-1.4883061658398145</v>
      </c>
      <c r="PO607">
        <v>-7.9681274900400556E-2</v>
      </c>
      <c r="PP607">
        <v>0.35910435149977271</v>
      </c>
      <c r="PQ607">
        <v>4.2436687200547718</v>
      </c>
      <c r="PR607">
        <v>4.1990668740280013</v>
      </c>
      <c r="PS607">
        <v>5.6371958564201519</v>
      </c>
      <c r="PT607">
        <v>-3.5197685631629505</v>
      </c>
      <c r="PU607">
        <v>-1.0495626822157433</v>
      </c>
      <c r="PV607">
        <v>-5.1929490233444504</v>
      </c>
      <c r="PW607">
        <v>-0.40723981900452344</v>
      </c>
      <c r="PX607">
        <v>0.37128712871286051</v>
      </c>
      <c r="PY607">
        <v>2.4782830863566696</v>
      </c>
      <c r="PZ607">
        <v>2.3370233702336929</v>
      </c>
      <c r="QA607">
        <v>-1.2827365045430472</v>
      </c>
      <c r="QB607">
        <v>-3.9555006180469698</v>
      </c>
      <c r="QC607">
        <v>4.2867182009838301</v>
      </c>
      <c r="QD607">
        <v>-1.2929567880231252</v>
      </c>
      <c r="QE607">
        <v>2.1113243761996303</v>
      </c>
      <c r="QF607">
        <v>-0.45563549160673178</v>
      </c>
      <c r="QG607">
        <v>2.843803056027161</v>
      </c>
      <c r="QH607">
        <v>0.3759398496240518</v>
      </c>
      <c r="QI607">
        <v>-0.20915640250988021</v>
      </c>
      <c r="QJ607">
        <v>2.8671328671328711</v>
      </c>
      <c r="QK607">
        <v>1.2967635169962799</v>
      </c>
      <c r="QL607">
        <v>2.6909722222222321</v>
      </c>
      <c r="QM607">
        <v>1.473922902494329</v>
      </c>
      <c r="QN607">
        <v>2.6515151515151603</v>
      </c>
      <c r="QO607">
        <v>1.1247443762781417</v>
      </c>
      <c r="QP607">
        <v>2.5778372949447625</v>
      </c>
      <c r="QQ607">
        <v>6.7658998646824564E-2</v>
      </c>
      <c r="QR607">
        <v>-7.0048309178743935</v>
      </c>
      <c r="QS607">
        <v>2.3329129886507038</v>
      </c>
      <c r="QT607">
        <v>0.85585585585585822</v>
      </c>
      <c r="QU607">
        <v>1.6753091344235971</v>
      </c>
      <c r="QV607">
        <v>-2.0000000000000018</v>
      </c>
      <c r="QW607">
        <v>0.23752969121140222</v>
      </c>
      <c r="QX607">
        <v>1.7796289284361944</v>
      </c>
      <c r="QY607">
        <v>-7.3895582329317255</v>
      </c>
      <c r="QZ607">
        <v>1.4426727410782103</v>
      </c>
      <c r="RA607">
        <v>0.17391512941684617</v>
      </c>
    </row>
    <row r="608" spans="1:469">
      <c r="A608" s="1">
        <v>39854</v>
      </c>
      <c r="B608">
        <f t="shared" si="17"/>
        <v>0.48675736451049945</v>
      </c>
      <c r="C608" s="3"/>
      <c r="D608">
        <v>0.55741360089185399</v>
      </c>
      <c r="E608">
        <v>0.68681318681318437</v>
      </c>
      <c r="F608">
        <v>-1.0300609627916901</v>
      </c>
      <c r="G608">
        <v>-0.73529411764704511</v>
      </c>
      <c r="H608">
        <v>-0.1718951439621863</v>
      </c>
      <c r="I608">
        <v>4.130262112787908</v>
      </c>
      <c r="J608">
        <v>-0.8300781250000111</v>
      </c>
      <c r="K608">
        <v>-0.60307017543859143</v>
      </c>
      <c r="L608">
        <v>-1.8662519440124536</v>
      </c>
      <c r="M608">
        <v>1.0150722854506355</v>
      </c>
      <c r="N608">
        <v>1.4534883720930258</v>
      </c>
      <c r="O608">
        <v>-1.7343318880567726</v>
      </c>
      <c r="P608">
        <v>-0.58570870753610338</v>
      </c>
      <c r="Q608">
        <v>-2.0125786163522119</v>
      </c>
      <c r="R608">
        <v>0.16196954972464983</v>
      </c>
      <c r="S608">
        <v>0.92831356369262874</v>
      </c>
      <c r="T608">
        <v>3.1389026198714642</v>
      </c>
      <c r="U608">
        <v>4.33355219960605</v>
      </c>
      <c r="V608">
        <v>2.3049645390071039</v>
      </c>
      <c r="W608">
        <v>6.1151079136690711</v>
      </c>
      <c r="X608">
        <v>0.40721349621872793</v>
      </c>
      <c r="Y608">
        <v>3.6204744069912698</v>
      </c>
      <c r="Z608">
        <v>6.0033351862145867</v>
      </c>
      <c r="AA608">
        <v>-0.60687795010114787</v>
      </c>
      <c r="AB608">
        <v>0.8009153318077944</v>
      </c>
      <c r="AC608">
        <v>1.8957345971563955</v>
      </c>
      <c r="AD608">
        <v>1.0371179039301293</v>
      </c>
      <c r="AE608">
        <v>4.7091412742382266</v>
      </c>
      <c r="AF608">
        <v>3.5625222657631461E-2</v>
      </c>
      <c r="AG608">
        <v>1.6427104722792407</v>
      </c>
      <c r="AH608">
        <v>1.4005602240896309</v>
      </c>
      <c r="AI608">
        <v>-1.6103059581320522</v>
      </c>
      <c r="AJ608">
        <v>2.4701195219123617</v>
      </c>
      <c r="AK608">
        <v>-3.1425826814875824</v>
      </c>
      <c r="AL608">
        <v>0.96934765522660449</v>
      </c>
      <c r="AM608">
        <v>-1.035822183858448</v>
      </c>
      <c r="AN608">
        <v>0.96082779009607489</v>
      </c>
      <c r="AO608">
        <v>0.96849331862205457</v>
      </c>
      <c r="AP608">
        <v>-0.31902552204176038</v>
      </c>
      <c r="AQ608">
        <v>1.2109920819748599</v>
      </c>
      <c r="AR608">
        <v>4.0295842897220213</v>
      </c>
      <c r="AS608">
        <v>1.8538713195201728</v>
      </c>
      <c r="AT608">
        <v>1.0025062656641603</v>
      </c>
      <c r="AU608">
        <v>2.3890784982935065</v>
      </c>
      <c r="AV608">
        <v>-0.47305045871559592</v>
      </c>
      <c r="AW608">
        <v>0.30752026838132274</v>
      </c>
      <c r="AX608">
        <v>9.1743119266055153</v>
      </c>
      <c r="AY608">
        <v>1.9309537741369232</v>
      </c>
      <c r="AZ608">
        <v>-0.44385264092321464</v>
      </c>
      <c r="BA608">
        <v>3.4343434343434343</v>
      </c>
      <c r="BB608">
        <v>1.7120622568093324</v>
      </c>
      <c r="BC608">
        <v>0.61012812690663942</v>
      </c>
      <c r="BD608">
        <v>0.28182245185532917</v>
      </c>
      <c r="BE608">
        <v>3.5600762873490011</v>
      </c>
      <c r="BF608">
        <v>-0.76593137254902244</v>
      </c>
      <c r="BG608">
        <v>0.5909389363099038</v>
      </c>
      <c r="BH608">
        <v>0.33418517790446689</v>
      </c>
      <c r="BI608">
        <v>6.5108514190317157</v>
      </c>
      <c r="BJ608">
        <v>8.9668227558026281E-2</v>
      </c>
      <c r="BK608">
        <v>0.30895983522141179</v>
      </c>
      <c r="BL608">
        <v>1.3103448275862073</v>
      </c>
      <c r="BM608">
        <v>-0.1068947087119243</v>
      </c>
      <c r="BN608">
        <v>1.6102165463631302</v>
      </c>
      <c r="BO608">
        <v>-1.4285714285714346</v>
      </c>
      <c r="BP608">
        <v>2.4447031431897637</v>
      </c>
      <c r="BQ608">
        <v>-1.6141141141141069</v>
      </c>
      <c r="BR608">
        <v>2.5349881172431976</v>
      </c>
      <c r="BS608">
        <v>10.146662675845564</v>
      </c>
      <c r="BT608">
        <v>2.6845637583892579</v>
      </c>
      <c r="BU608">
        <v>0.14265335235377208</v>
      </c>
      <c r="BV608">
        <v>0.72289156626506035</v>
      </c>
      <c r="BW608">
        <v>-0.72892938496583737</v>
      </c>
      <c r="BX608">
        <v>0.6904069767442067</v>
      </c>
      <c r="BY608">
        <v>3.6121144762433888</v>
      </c>
      <c r="BZ608">
        <v>11.671087533156509</v>
      </c>
      <c r="CA608">
        <v>3.6190476190476328</v>
      </c>
      <c r="CB608">
        <v>9.6256684491978319</v>
      </c>
      <c r="CC608">
        <v>2.0386826973340266</v>
      </c>
      <c r="CD608">
        <v>0</v>
      </c>
      <c r="CE608">
        <v>-1.9933554817275656</v>
      </c>
      <c r="CF608">
        <v>-2.597652491822211</v>
      </c>
      <c r="CG608">
        <v>0.23752969121140222</v>
      </c>
      <c r="CH608">
        <v>-1.9508836355290327</v>
      </c>
      <c r="CI608">
        <v>2.9916625796959195</v>
      </c>
      <c r="CJ608">
        <v>5.5619930475086843</v>
      </c>
      <c r="CK608">
        <v>0.42872454448017461</v>
      </c>
      <c r="CL608">
        <v>-1.2427506213753214</v>
      </c>
      <c r="CM608">
        <v>0.93896713615024829</v>
      </c>
      <c r="CN608">
        <v>5.9742023082145268</v>
      </c>
      <c r="CO608">
        <v>0.16194331983805377</v>
      </c>
      <c r="CP608">
        <v>3.4569453174104314</v>
      </c>
      <c r="CQ608">
        <v>1.3519222644697848</v>
      </c>
      <c r="CR608">
        <v>-1.141078838174292</v>
      </c>
      <c r="CS608">
        <v>-1.298701298701288</v>
      </c>
      <c r="CT608">
        <v>-0.58479532163742132</v>
      </c>
      <c r="CU608">
        <v>5.124099279423544</v>
      </c>
      <c r="CV608">
        <v>-4.098360655737709</v>
      </c>
      <c r="CW608">
        <v>-0.7496251874062998</v>
      </c>
      <c r="CX608">
        <v>-0.20673360897814907</v>
      </c>
      <c r="CY608">
        <v>-0.31120331950207358</v>
      </c>
      <c r="CZ608">
        <v>-0.59431524547803871</v>
      </c>
      <c r="DA608">
        <v>1.9878166078871384</v>
      </c>
      <c r="DB608">
        <v>0.26892047637341321</v>
      </c>
      <c r="DC608">
        <v>0.80000000000000071</v>
      </c>
      <c r="DD608">
        <v>1.4903129657227954</v>
      </c>
      <c r="DE608">
        <v>3.8089980678995383</v>
      </c>
      <c r="DF608">
        <v>0.79417604235605399</v>
      </c>
      <c r="DG608">
        <v>-1.6322089227421066</v>
      </c>
      <c r="DH608">
        <v>0.75152653828087779</v>
      </c>
      <c r="DI608">
        <v>0.10735373054213682</v>
      </c>
      <c r="DJ608">
        <v>2.6929052304505374</v>
      </c>
      <c r="DK608">
        <v>2.0979020979021046</v>
      </c>
      <c r="DL608">
        <v>-1.0884353741496544</v>
      </c>
      <c r="DM608">
        <v>-0.53373999237514846</v>
      </c>
      <c r="DN608">
        <v>0.19847833278199278</v>
      </c>
      <c r="DO608">
        <v>-1.0767627648489153</v>
      </c>
      <c r="DP608">
        <v>-0.56237218813907086</v>
      </c>
      <c r="DQ608">
        <v>-0.31810294968188657</v>
      </c>
      <c r="DR608">
        <v>-1.4672686230248311</v>
      </c>
      <c r="DS608">
        <v>6.983930778739178</v>
      </c>
      <c r="DT608">
        <v>2.8315946348733245</v>
      </c>
      <c r="DU608">
        <v>1.1030176899063493</v>
      </c>
      <c r="DV608">
        <v>4.415584415584406</v>
      </c>
      <c r="DW608">
        <v>0.86642599277979571</v>
      </c>
      <c r="DX608">
        <v>-1.4068655036578503</v>
      </c>
      <c r="DY608">
        <v>1.024890190336758</v>
      </c>
      <c r="DZ608">
        <v>-0.22305869231842301</v>
      </c>
      <c r="EA608">
        <v>-1.3147718484145421</v>
      </c>
      <c r="EB608">
        <v>-1.9035795572108549</v>
      </c>
      <c r="EC608">
        <v>0.67592940292902082</v>
      </c>
      <c r="ED608">
        <v>-3.0405405405405594</v>
      </c>
      <c r="EE608">
        <v>3.4526854219948833</v>
      </c>
      <c r="EF608">
        <v>-0.82644628099175499</v>
      </c>
      <c r="EG608">
        <v>2.8699551569506765</v>
      </c>
      <c r="EH608">
        <v>-0.2534497324697127</v>
      </c>
      <c r="EI608">
        <v>2.076124567474058</v>
      </c>
      <c r="EJ608">
        <v>11.80438448566612</v>
      </c>
      <c r="EK608">
        <v>-6.3521894380755395</v>
      </c>
      <c r="EL608">
        <v>0</v>
      </c>
      <c r="EM608">
        <v>0.84692597239648393</v>
      </c>
      <c r="EN608">
        <v>0.12492192379762734</v>
      </c>
      <c r="EO608">
        <v>0.22522522522523403</v>
      </c>
      <c r="EP608">
        <v>0.26002971768201988</v>
      </c>
      <c r="EQ608">
        <v>0.15527950310558758</v>
      </c>
      <c r="ER608">
        <v>1.0998307952622577</v>
      </c>
      <c r="ES608">
        <v>0.55147058823528106</v>
      </c>
      <c r="ET608">
        <v>0.5985915492957794</v>
      </c>
      <c r="EU608">
        <v>-3.0716723549487956</v>
      </c>
      <c r="EV608">
        <v>0.93896713615022609</v>
      </c>
      <c r="EW608">
        <v>5.8657642413987521</v>
      </c>
      <c r="EX608">
        <v>-2.436876100998242</v>
      </c>
      <c r="EY608">
        <v>1.8964259664478345</v>
      </c>
      <c r="EZ608">
        <v>2.5423728813559254</v>
      </c>
      <c r="FA608">
        <v>2.8799999999999937</v>
      </c>
      <c r="FB608">
        <v>0.3313568189745375</v>
      </c>
      <c r="FC608">
        <v>0.94926350245498892</v>
      </c>
      <c r="FD608">
        <v>0.36084799278304214</v>
      </c>
      <c r="FE608">
        <v>-0.88235294117648966</v>
      </c>
      <c r="FF608">
        <v>0.46332046332047128</v>
      </c>
      <c r="FG608">
        <v>1.7142857142857126</v>
      </c>
      <c r="FH608">
        <v>-3.0359355638166052</v>
      </c>
      <c r="FI608">
        <v>2.3356401384083014</v>
      </c>
      <c r="FJ608">
        <v>0.80677692617989738</v>
      </c>
      <c r="FK608">
        <v>0.97068145800316419</v>
      </c>
      <c r="FL608">
        <v>-0.34765333995531167</v>
      </c>
      <c r="FM608">
        <v>-1.8876207199297612</v>
      </c>
      <c r="FN608">
        <v>6.7677946324387506</v>
      </c>
      <c r="FO608">
        <v>3.8615179760319585</v>
      </c>
      <c r="FP608">
        <v>10.444874274661498</v>
      </c>
      <c r="FQ608">
        <v>1.2942191544434767</v>
      </c>
      <c r="FR608">
        <v>2.9702970297029729</v>
      </c>
      <c r="FS608">
        <v>0.1845869866174521</v>
      </c>
      <c r="FT608">
        <v>2.4738587095128883</v>
      </c>
      <c r="FU608">
        <v>1.4192785334121716</v>
      </c>
      <c r="FV608">
        <v>1.567261645624729</v>
      </c>
      <c r="FW608">
        <v>3.2825322391559109</v>
      </c>
      <c r="FX608">
        <v>1.122357639606153</v>
      </c>
      <c r="FY608">
        <v>-1.4432989690721709</v>
      </c>
      <c r="FZ608">
        <v>1.6597510373443924</v>
      </c>
      <c r="GA608">
        <v>-0.96006144393241399</v>
      </c>
      <c r="GB608">
        <v>0.50761421319798217</v>
      </c>
      <c r="GC608">
        <v>-0.99854379030580587</v>
      </c>
      <c r="GD608">
        <v>2.7522935779816349</v>
      </c>
      <c r="GE608">
        <v>0.36159100040176195</v>
      </c>
      <c r="GF608">
        <v>-0.12014417300760805</v>
      </c>
      <c r="GG608">
        <v>-9.6805421103585143E-2</v>
      </c>
      <c r="GH608">
        <v>-1.4630288651640844</v>
      </c>
      <c r="GI608">
        <v>10.666666666666668</v>
      </c>
      <c r="GJ608">
        <v>-0.13109815625784726</v>
      </c>
      <c r="GK608">
        <v>-2.6196297589940576</v>
      </c>
      <c r="GL608">
        <v>0.75901328273244584</v>
      </c>
      <c r="GM608">
        <v>4.7786779382411604</v>
      </c>
      <c r="GN608">
        <v>1.6224188790560534</v>
      </c>
      <c r="GO608">
        <v>-0.86865358694023787</v>
      </c>
      <c r="GP608">
        <v>0.2308136180034781</v>
      </c>
      <c r="GQ608">
        <v>-2.9766693483507689</v>
      </c>
      <c r="GR608">
        <v>-0.28449502133710558</v>
      </c>
      <c r="GS608">
        <v>-3.8888888888888973</v>
      </c>
      <c r="GT608">
        <v>2.0040080160320661</v>
      </c>
      <c r="GU608">
        <v>1.3020833333333259</v>
      </c>
      <c r="GV608">
        <v>0.51311288483466555</v>
      </c>
      <c r="GW608">
        <v>-0.30943785456423178</v>
      </c>
      <c r="GX608">
        <v>0.16307302047473549</v>
      </c>
      <c r="GY608">
        <v>4.1322314049586639</v>
      </c>
      <c r="GZ608">
        <v>0.3707448601280694</v>
      </c>
      <c r="HA608">
        <v>2.0508613617719496</v>
      </c>
      <c r="HB608">
        <v>0.67760342368046178</v>
      </c>
      <c r="HC608">
        <v>-1.5082956259426683</v>
      </c>
      <c r="HD608">
        <v>-0.18467220683288099</v>
      </c>
      <c r="HE608">
        <v>-0.36821110770176579</v>
      </c>
      <c r="HF608">
        <v>1.6356457980823524</v>
      </c>
      <c r="HG608">
        <v>1.1428571428571344</v>
      </c>
      <c r="HH608">
        <v>-0.80870050195203103</v>
      </c>
      <c r="HI608">
        <v>0.95313741064337876</v>
      </c>
      <c r="HJ608">
        <v>-2.9017857142857317</v>
      </c>
      <c r="HK608">
        <v>0.44289781714648147</v>
      </c>
      <c r="HL608">
        <v>-0.11859582542694813</v>
      </c>
      <c r="HM608">
        <v>2.022080185938413</v>
      </c>
      <c r="HN608">
        <v>2.3111979166666741</v>
      </c>
      <c r="HO608">
        <v>-1.0479041916167553</v>
      </c>
      <c r="HP608">
        <v>-0.74547390841321892</v>
      </c>
      <c r="HQ608">
        <v>0</v>
      </c>
      <c r="HR608">
        <v>-0.26396832380113366</v>
      </c>
      <c r="HS608">
        <v>-4.0178571428571397</v>
      </c>
      <c r="HT608">
        <v>10.256410256410241</v>
      </c>
      <c r="HU608">
        <v>13.883161512027486</v>
      </c>
      <c r="HV608">
        <v>-0.897129186602863</v>
      </c>
      <c r="HW608">
        <v>0.28743625405656115</v>
      </c>
      <c r="HX608">
        <v>-0.9915903100288781</v>
      </c>
      <c r="HY608">
        <v>2.6684456304202797</v>
      </c>
      <c r="HZ608">
        <v>5.2677787532923626</v>
      </c>
      <c r="IA608">
        <v>2.0446096654275214</v>
      </c>
      <c r="IB608">
        <v>1.2448132780082721</v>
      </c>
      <c r="IC608">
        <v>2.7679205110006988</v>
      </c>
      <c r="ID608">
        <v>-1.2121212121212088</v>
      </c>
      <c r="IE608">
        <v>0.98328416912487615</v>
      </c>
      <c r="IF608">
        <v>1.0578718108276375</v>
      </c>
      <c r="IG608">
        <v>-0.6389776357827448</v>
      </c>
      <c r="IH608">
        <v>4.3137254901960853</v>
      </c>
      <c r="II608">
        <v>5.9423503325942262</v>
      </c>
      <c r="IJ608">
        <v>0.92670598146589178</v>
      </c>
      <c r="IK608">
        <v>0.50647158131682524</v>
      </c>
      <c r="IL608">
        <v>7.9288025889967528</v>
      </c>
      <c r="IM608">
        <v>0.55274067250115078</v>
      </c>
      <c r="IN608">
        <v>-1.2724117987275796</v>
      </c>
      <c r="IO608">
        <v>1.8891069676153283</v>
      </c>
      <c r="IP608">
        <v>0.11614401858304202</v>
      </c>
      <c r="IQ608">
        <v>1.4747589336358446</v>
      </c>
      <c r="IR608">
        <v>0.81466395112017587</v>
      </c>
      <c r="IS608">
        <v>1.5186246418338101</v>
      </c>
      <c r="IT608">
        <v>3.4977578475336335</v>
      </c>
      <c r="IU608">
        <v>0.19588638589618235</v>
      </c>
      <c r="IV608">
        <v>4.2372881355932313</v>
      </c>
      <c r="IW608">
        <v>-0.48301132578280059</v>
      </c>
      <c r="IX608">
        <v>1.3015184381778733</v>
      </c>
      <c r="IY608">
        <v>-0.33236994219654203</v>
      </c>
      <c r="IZ608">
        <v>-0.95648015303683165</v>
      </c>
      <c r="JA608">
        <v>0.75523515276347819</v>
      </c>
      <c r="JB608">
        <v>2.7920646583394548</v>
      </c>
      <c r="JC608">
        <v>-0.63487147723753079</v>
      </c>
      <c r="JD608">
        <v>2.5197984161267062</v>
      </c>
      <c r="JE608">
        <v>0.47932893948470223</v>
      </c>
      <c r="JF608">
        <v>1.2698412698412875</v>
      </c>
      <c r="JG608">
        <v>1.0398613518197708</v>
      </c>
      <c r="JH608">
        <v>0.26490066225166586</v>
      </c>
      <c r="JI608">
        <v>0</v>
      </c>
      <c r="JJ608">
        <v>-1.4356435643564258</v>
      </c>
      <c r="JK608">
        <v>-3.1941031941032039</v>
      </c>
      <c r="JL608">
        <v>3.8010383949746762</v>
      </c>
      <c r="JM608">
        <v>0.67314884068812031</v>
      </c>
      <c r="JN608">
        <v>-1.6224188790560534</v>
      </c>
      <c r="JO608">
        <v>0.5655042412818112</v>
      </c>
      <c r="JP608">
        <v>-0.34559869892253348</v>
      </c>
      <c r="JQ608">
        <v>0.83014048531289131</v>
      </c>
      <c r="JR608">
        <v>1.7056074766355289</v>
      </c>
      <c r="JS608">
        <v>0.26178010471202828</v>
      </c>
      <c r="JT608">
        <v>1.1153712094806423</v>
      </c>
      <c r="JU608">
        <v>1.2043356081894885</v>
      </c>
      <c r="JV608">
        <v>0.84536808735469204</v>
      </c>
      <c r="JW608">
        <v>14.443761524277821</v>
      </c>
      <c r="JX608">
        <v>0.40053404539386328</v>
      </c>
      <c r="JY608">
        <v>0</v>
      </c>
      <c r="JZ608">
        <v>1.4899211218229569</v>
      </c>
      <c r="KA608">
        <v>-0.89440662127887594</v>
      </c>
      <c r="KB608">
        <v>2.4670353041259085</v>
      </c>
      <c r="KC608">
        <v>0.43196544276455917</v>
      </c>
      <c r="KD608">
        <v>10.175438596491237</v>
      </c>
      <c r="KE608">
        <v>2.2195560887822374</v>
      </c>
      <c r="KF608">
        <v>0</v>
      </c>
      <c r="KG608">
        <v>0.59842519685040507</v>
      </c>
      <c r="KH608">
        <v>-3.4825870646766011</v>
      </c>
      <c r="KI608">
        <v>-0.76268700498680619</v>
      </c>
      <c r="KJ608">
        <v>-0.21164021164019609</v>
      </c>
      <c r="KK608">
        <v>1.228501228501222</v>
      </c>
      <c r="KL608">
        <v>4.0492957746478986</v>
      </c>
      <c r="KM608">
        <v>-3.1429666538903778</v>
      </c>
      <c r="KN608">
        <v>-0.27829313543598078</v>
      </c>
      <c r="KO608">
        <v>-1.2465373961218829</v>
      </c>
      <c r="KP608">
        <v>-0.64438179621425506</v>
      </c>
      <c r="KQ608">
        <v>0.61509344688903678</v>
      </c>
      <c r="KR608">
        <v>7.5981074311160635</v>
      </c>
      <c r="KS608">
        <v>0</v>
      </c>
      <c r="KT608">
        <v>-3.2891731384193656</v>
      </c>
      <c r="KU608">
        <v>-1.5402843601895588</v>
      </c>
      <c r="KV608">
        <v>-1.6252390057361454</v>
      </c>
      <c r="KW608">
        <v>1.1627906976744207</v>
      </c>
      <c r="KX608">
        <v>-0.41029466616934185</v>
      </c>
      <c r="KY608">
        <v>-4.3261231281198071</v>
      </c>
      <c r="KZ608">
        <v>-0.99941211052323453</v>
      </c>
      <c r="LA608">
        <v>1.8157363819771399</v>
      </c>
      <c r="LB608">
        <v>5.2336809578988008</v>
      </c>
      <c r="LC608">
        <v>-1.2400793650793718</v>
      </c>
      <c r="LD608">
        <v>1.6958576591604047</v>
      </c>
      <c r="LE608">
        <v>-12.513721185510418</v>
      </c>
      <c r="LF608">
        <v>-0.71225071225070602</v>
      </c>
      <c r="LG608">
        <v>-1.5204678362573221</v>
      </c>
      <c r="LH608">
        <v>-0.34168564920272759</v>
      </c>
      <c r="LI608">
        <v>1.8150388936905681</v>
      </c>
      <c r="LJ608">
        <v>2.0622725434694678</v>
      </c>
      <c r="LK608">
        <v>1.243339253996445</v>
      </c>
      <c r="LL608">
        <v>-0.45311955385151093</v>
      </c>
      <c r="LM608">
        <v>0.64115407733922325</v>
      </c>
      <c r="LN608">
        <v>0.81378650071803893</v>
      </c>
      <c r="LO608">
        <v>2.7576197387518153</v>
      </c>
      <c r="LP608">
        <v>-1.1452682338758402</v>
      </c>
      <c r="LQ608">
        <v>0.40665434380775523</v>
      </c>
      <c r="LR608">
        <v>0.55755985569039268</v>
      </c>
      <c r="LS608">
        <v>3.8552321007080836</v>
      </c>
      <c r="LT608">
        <v>0.19490463594598051</v>
      </c>
      <c r="LU608">
        <v>-0.93457943925232545</v>
      </c>
      <c r="LV608">
        <v>0.16528925619836432</v>
      </c>
      <c r="LW608">
        <v>2.1708683473389279</v>
      </c>
      <c r="LX608">
        <v>2.2052586938083207</v>
      </c>
      <c r="LY608">
        <v>-2.8089887640449285</v>
      </c>
      <c r="LZ608">
        <v>-0.56028686687583651</v>
      </c>
      <c r="MA608">
        <v>5.1470588235293935</v>
      </c>
      <c r="MB608">
        <v>2.188972014408419</v>
      </c>
      <c r="MC608">
        <v>7.0019723865877737</v>
      </c>
      <c r="MD608">
        <v>0.83333333333335258</v>
      </c>
      <c r="ME608">
        <v>-0.53231939163498332</v>
      </c>
      <c r="MF608">
        <v>1.4371257485029876</v>
      </c>
      <c r="MG608">
        <v>10.409865796155259</v>
      </c>
      <c r="MH608">
        <v>-0.41075429424943799</v>
      </c>
      <c r="MI608">
        <v>0.75131480090158131</v>
      </c>
      <c r="MJ608">
        <v>-9.2081031307555961E-2</v>
      </c>
      <c r="MK608">
        <v>-1.1208967173738982</v>
      </c>
      <c r="ML608">
        <v>2.3513753327417897</v>
      </c>
      <c r="MM608">
        <v>2.7199074074073959</v>
      </c>
      <c r="MN608">
        <v>-0.73818897637794034</v>
      </c>
      <c r="MO608">
        <v>9.7783572359855242E-2</v>
      </c>
      <c r="MP608">
        <v>-0.48959608323132509</v>
      </c>
      <c r="MQ608">
        <v>-1.1761064685855804</v>
      </c>
      <c r="MR608">
        <v>1.8902217375499797</v>
      </c>
      <c r="MS608">
        <v>2.4982650936849371</v>
      </c>
      <c r="MT608">
        <v>-0.38759689922480689</v>
      </c>
      <c r="MU608">
        <v>13.770491803278695</v>
      </c>
      <c r="MV608">
        <v>0.69841269841268705</v>
      </c>
      <c r="MW608">
        <v>-3.1012658227848044</v>
      </c>
      <c r="MX608">
        <v>-1.6476215785277804</v>
      </c>
      <c r="MY608">
        <v>0.69799906933458722</v>
      </c>
      <c r="MZ608">
        <v>-1.7620082066135634</v>
      </c>
      <c r="NA608">
        <v>-0.87014725568942408</v>
      </c>
      <c r="NB608">
        <v>-0.88852988691436874</v>
      </c>
      <c r="NC608">
        <v>-0.14836795252225476</v>
      </c>
      <c r="ND608">
        <v>0.87976539589442737</v>
      </c>
      <c r="NE608">
        <v>1.3059701492537101</v>
      </c>
      <c r="NF608">
        <v>0.29917726252803867</v>
      </c>
      <c r="NG608">
        <v>0</v>
      </c>
      <c r="NH608">
        <v>0.85197018104365974</v>
      </c>
      <c r="NI608">
        <v>-7.3746312684364046E-2</v>
      </c>
      <c r="NJ608">
        <v>-1.1290322580645218</v>
      </c>
      <c r="NK608">
        <v>0</v>
      </c>
      <c r="NL608">
        <v>1.647875108412844</v>
      </c>
      <c r="NM608">
        <v>2.5348542458814016E-2</v>
      </c>
      <c r="NN608">
        <v>-4.5913682277332057E-2</v>
      </c>
      <c r="NO608">
        <v>2.1580717488789425</v>
      </c>
      <c r="NP608">
        <v>1.1783610069630246</v>
      </c>
      <c r="NQ608">
        <v>-1.8774703557312145</v>
      </c>
      <c r="NR608">
        <v>5.5418719211822731</v>
      </c>
      <c r="NS608">
        <v>-0.15191796429927518</v>
      </c>
      <c r="NT608">
        <v>-3.4322820037105628</v>
      </c>
      <c r="NU608">
        <v>7.7220077220085948E-2</v>
      </c>
      <c r="NV608">
        <v>2.5924925735889781</v>
      </c>
      <c r="NW608">
        <v>2.4566473988439252</v>
      </c>
      <c r="NX608">
        <v>-1.6442451420029869</v>
      </c>
      <c r="NY608">
        <v>-5.2854122621570632E-2</v>
      </c>
      <c r="NZ608">
        <v>11.277330264672036</v>
      </c>
      <c r="OA608">
        <v>1.2975523444411774</v>
      </c>
      <c r="OB608">
        <v>7.0238095238095211</v>
      </c>
      <c r="OC608">
        <v>2.9880478087649376</v>
      </c>
      <c r="OD608">
        <v>-0.3240440699935232</v>
      </c>
      <c r="OE608">
        <v>1.4527845036319542</v>
      </c>
      <c r="OF608">
        <v>-3.1385954008700923</v>
      </c>
      <c r="OG608">
        <v>1.2735326688815052</v>
      </c>
      <c r="OH608">
        <v>2.0287621982537196</v>
      </c>
      <c r="OI608">
        <v>1.092150170648476</v>
      </c>
      <c r="OJ608">
        <v>0.66090493136756745</v>
      </c>
      <c r="OK608">
        <v>-0.52687038988409318</v>
      </c>
      <c r="OL608">
        <v>4.8951048951048959</v>
      </c>
      <c r="OM608">
        <v>0.84291187739464757</v>
      </c>
      <c r="ON608">
        <v>-0.97932535364526618</v>
      </c>
      <c r="OO608">
        <v>-0.15513496742165511</v>
      </c>
      <c r="OP608">
        <v>-0.61855670103092564</v>
      </c>
      <c r="OQ608">
        <v>1.4396067415730407</v>
      </c>
      <c r="OR608">
        <v>2.6785714285714191</v>
      </c>
      <c r="OS608">
        <v>1.7567567567567499</v>
      </c>
      <c r="OT608">
        <v>-2.598064187468152</v>
      </c>
      <c r="OU608">
        <v>0.48685491723468033</v>
      </c>
      <c r="OV608">
        <v>1.4760147601476037</v>
      </c>
      <c r="OW608">
        <v>-0.27012425715828847</v>
      </c>
      <c r="OX608">
        <v>1.8206157965194203</v>
      </c>
      <c r="OY608">
        <v>3.4932659932659815</v>
      </c>
      <c r="OZ608">
        <v>5.4577464788732488</v>
      </c>
      <c r="PA608">
        <v>-0.80645161290321399</v>
      </c>
      <c r="PB608">
        <v>0.71301247771835552</v>
      </c>
      <c r="PC608">
        <v>1.8612521150592087</v>
      </c>
      <c r="PD608">
        <v>0.76142131979695105</v>
      </c>
      <c r="PE608">
        <v>-1.8012008005336977</v>
      </c>
      <c r="PF608">
        <v>8.1699346405228912</v>
      </c>
      <c r="PG608">
        <v>2.9836381135707413</v>
      </c>
      <c r="PH608">
        <v>2.0739064856712064</v>
      </c>
      <c r="PI608">
        <v>2.3096663815226792</v>
      </c>
      <c r="PJ608">
        <v>-3.0809031044214619</v>
      </c>
      <c r="PK608">
        <v>1.2939958592132594</v>
      </c>
      <c r="PL608">
        <v>0.73081607795368875</v>
      </c>
      <c r="PM608">
        <v>4.141566265060237</v>
      </c>
      <c r="PN608">
        <v>1.1953143676787015</v>
      </c>
      <c r="PO608">
        <v>0.37323380431886211</v>
      </c>
      <c r="PP608">
        <v>-0.69225928256765323</v>
      </c>
      <c r="PQ608">
        <v>2.0964360587002018</v>
      </c>
      <c r="PR608">
        <v>-0.77160493827160836</v>
      </c>
      <c r="PS608">
        <v>-5.0766064486622469</v>
      </c>
      <c r="PT608">
        <v>3.2097536700671725</v>
      </c>
      <c r="PU608">
        <v>3.8135593220338881</v>
      </c>
      <c r="PV608">
        <v>-1.7322097378277279</v>
      </c>
      <c r="PW608">
        <v>-9.0415913200725395E-2</v>
      </c>
      <c r="PX608">
        <v>-0.53344275748873349</v>
      </c>
      <c r="PY608">
        <v>-0.53367217280813062</v>
      </c>
      <c r="PZ608">
        <v>0.86848635235732274</v>
      </c>
      <c r="QA608">
        <v>0.97139773340528812</v>
      </c>
      <c r="QB608">
        <v>7.0105820105820005</v>
      </c>
      <c r="QC608">
        <v>-2.3335621139327412</v>
      </c>
      <c r="QD608">
        <v>-2.0333333333333425</v>
      </c>
      <c r="QE608">
        <v>-3.5185185185185319</v>
      </c>
      <c r="QF608">
        <v>0.79767947788254023</v>
      </c>
      <c r="QG608">
        <v>0.55484421681604168</v>
      </c>
      <c r="QH608">
        <v>0.85308056872037685</v>
      </c>
      <c r="QI608">
        <v>1.0805731735964219</v>
      </c>
      <c r="QJ608">
        <v>2.3255813953488413</v>
      </c>
      <c r="QK608">
        <v>2.0006641208700104</v>
      </c>
      <c r="QL608">
        <v>0.78740157480314821</v>
      </c>
      <c r="QM608">
        <v>-1.0101010101010055</v>
      </c>
      <c r="QN608">
        <v>0.57142857142857828</v>
      </c>
      <c r="QO608">
        <v>-4.2584434654919345</v>
      </c>
      <c r="QP608">
        <v>-1.3214403700032906</v>
      </c>
      <c r="QQ608">
        <v>-0.67204301075268758</v>
      </c>
      <c r="QR608">
        <v>61.718749999999979</v>
      </c>
      <c r="QS608">
        <v>-0.2515723270440362</v>
      </c>
      <c r="QT608">
        <v>-2.0444182968083591</v>
      </c>
      <c r="QU608">
        <v>-0.27844073190134155</v>
      </c>
      <c r="QV608">
        <v>1.6949152542372836</v>
      </c>
      <c r="QW608">
        <v>-0.94117647058823417</v>
      </c>
      <c r="QX608">
        <v>0.22770398481972709</v>
      </c>
      <c r="QY608">
        <v>5.5084745762711718</v>
      </c>
      <c r="QZ608">
        <v>2.3310023310023187</v>
      </c>
      <c r="RA608">
        <v>0.7954930122346493</v>
      </c>
    </row>
    <row r="609" spans="1:469">
      <c r="A609" s="1">
        <v>39853</v>
      </c>
      <c r="B609">
        <f t="shared" si="17"/>
        <v>-2.2946662426282987</v>
      </c>
      <c r="C609" s="3"/>
      <c r="D609">
        <v>-4.064171122994642</v>
      </c>
      <c r="E609">
        <v>-10.012360939431398</v>
      </c>
      <c r="F609">
        <v>-4.5737211634904735</v>
      </c>
      <c r="G609">
        <v>-2.6431718061674103</v>
      </c>
      <c r="H609">
        <v>-2.5544388609715196</v>
      </c>
      <c r="I609">
        <v>-7.0848708487084693</v>
      </c>
      <c r="J609">
        <v>-4.3884220354808541</v>
      </c>
      <c r="K609">
        <v>-5.785123966942141</v>
      </c>
      <c r="L609">
        <v>-1.7570664629488086</v>
      </c>
      <c r="M609">
        <v>-4.269729093050656</v>
      </c>
      <c r="N609">
        <v>-5.4945054945055087</v>
      </c>
      <c r="O609">
        <v>-2.1219135802469147</v>
      </c>
      <c r="P609">
        <v>-3.2854984894259975</v>
      </c>
      <c r="Q609">
        <v>-2.4539877300613466</v>
      </c>
      <c r="R609">
        <v>-5.9128314538250626</v>
      </c>
      <c r="S609">
        <v>-6.5542168674698758</v>
      </c>
      <c r="T609">
        <v>-0.85763293310463506</v>
      </c>
      <c r="U609">
        <v>-11.556329849012769</v>
      </c>
      <c r="V609">
        <v>-13.230769230769235</v>
      </c>
      <c r="W609">
        <v>-7.6028250934773611</v>
      </c>
      <c r="X609">
        <v>-1.939532230462071</v>
      </c>
      <c r="Y609">
        <v>-13.12364425162691</v>
      </c>
      <c r="Z609">
        <v>-7.9795396419437452</v>
      </c>
      <c r="AA609">
        <v>-5.5414012738853486</v>
      </c>
      <c r="AB609">
        <v>-4.4808743169398868</v>
      </c>
      <c r="AC609">
        <v>-10.593220338983055</v>
      </c>
      <c r="AD609">
        <v>-2.2585808287390874</v>
      </c>
      <c r="AE609">
        <v>-8.9762985375693169</v>
      </c>
      <c r="AF609">
        <v>-3.7709976002742729</v>
      </c>
      <c r="AG609">
        <v>-5.0966871533502989</v>
      </c>
      <c r="AH609">
        <v>-5.4721977052074156</v>
      </c>
      <c r="AI609">
        <v>-3.1704781704781637</v>
      </c>
      <c r="AJ609">
        <v>-3.9540816326530837</v>
      </c>
      <c r="AK609">
        <v>-5.2652106084243417</v>
      </c>
      <c r="AL609">
        <v>-5.2618515760734734</v>
      </c>
      <c r="AM609">
        <v>-5.4671562627498949</v>
      </c>
      <c r="AN609">
        <v>-3.9403620873269651</v>
      </c>
      <c r="AO609">
        <v>-3.1580197079425498</v>
      </c>
      <c r="AP609">
        <v>-5.2747252747252897</v>
      </c>
      <c r="AQ609">
        <v>-7.8540772532188825</v>
      </c>
      <c r="AR609">
        <v>-8.4092501751927067</v>
      </c>
      <c r="AS609">
        <v>-5.121572684945674</v>
      </c>
      <c r="AT609">
        <v>-5.5844770468528093</v>
      </c>
      <c r="AU609">
        <v>-10.012285012285005</v>
      </c>
      <c r="AV609">
        <v>-2.0637371893864942</v>
      </c>
      <c r="AW609">
        <v>-6.0661764705882248</v>
      </c>
      <c r="AX609">
        <v>-19.259259259259252</v>
      </c>
      <c r="AY609">
        <v>-2.2497616777883644</v>
      </c>
      <c r="AZ609">
        <v>-6.4757160647571528</v>
      </c>
      <c r="BA609">
        <v>-12.749706227967096</v>
      </c>
      <c r="BB609">
        <v>-4.7795479807336116</v>
      </c>
      <c r="BC609">
        <v>-1.3482605031900796</v>
      </c>
      <c r="BD609">
        <v>-2.9183766529867983</v>
      </c>
      <c r="BE609">
        <v>-7.1976401179940979</v>
      </c>
      <c r="BF609">
        <v>-3.8869257950530089</v>
      </c>
      <c r="BG609">
        <v>0.13149243918475495</v>
      </c>
      <c r="BH609">
        <v>-2.4731595092024605</v>
      </c>
      <c r="BI609">
        <v>-8.1288343558282072</v>
      </c>
      <c r="BJ609">
        <v>-4.0989871966367275</v>
      </c>
      <c r="BK609">
        <v>-3.1421446384039764</v>
      </c>
      <c r="BL609">
        <v>-1.6615801966768373</v>
      </c>
      <c r="BM609">
        <v>-5.0735667174023451</v>
      </c>
      <c r="BN609">
        <v>-3.4833869239013882</v>
      </c>
      <c r="BO609">
        <v>-3.7249283667621702</v>
      </c>
      <c r="BP609">
        <v>-6.4270152505446649</v>
      </c>
      <c r="BQ609">
        <v>-5.2631578947368478</v>
      </c>
      <c r="BR609">
        <v>-9.5965624253998563</v>
      </c>
      <c r="BS609">
        <v>-15.181518151815187</v>
      </c>
      <c r="BT609">
        <v>-4.0959625511995279</v>
      </c>
      <c r="BU609">
        <v>-2.7739251040222013</v>
      </c>
      <c r="BV609">
        <v>-3.6675951717734412</v>
      </c>
      <c r="BW609">
        <v>-4.3989547038327581</v>
      </c>
      <c r="BX609">
        <v>-5.4945054945055087</v>
      </c>
      <c r="BY609">
        <v>-5.6371263765075952</v>
      </c>
      <c r="BZ609">
        <v>-13.729977116704806</v>
      </c>
      <c r="CA609">
        <v>-8.854166666666675</v>
      </c>
      <c r="CB609">
        <v>-3.7323037323037211</v>
      </c>
      <c r="CC609">
        <v>-1.136950904392775</v>
      </c>
      <c r="CD609">
        <v>-3.333947319948416</v>
      </c>
      <c r="CE609">
        <v>-1.3114754098360715</v>
      </c>
      <c r="CF609">
        <v>0.28946352759551264</v>
      </c>
      <c r="CG609">
        <v>-4.6972269383135368</v>
      </c>
      <c r="CH609">
        <v>-3.3924611973392582</v>
      </c>
      <c r="CI609">
        <v>-7.7375565610859898</v>
      </c>
      <c r="CJ609">
        <v>-1.4840182648401701</v>
      </c>
      <c r="CK609">
        <v>-2.3718172305545848</v>
      </c>
      <c r="CL609">
        <v>-11.445341159207645</v>
      </c>
      <c r="CM609">
        <v>-3.4951456310679641</v>
      </c>
      <c r="CN609">
        <v>-17.847183491355267</v>
      </c>
      <c r="CO609">
        <v>-6.0121765601217847</v>
      </c>
      <c r="CP609">
        <v>-4.7305389221556915</v>
      </c>
      <c r="CQ609">
        <v>-6.9209594966574866</v>
      </c>
      <c r="CR609">
        <v>-3.5035035035034912</v>
      </c>
      <c r="CS609">
        <v>-4.854368932038855</v>
      </c>
      <c r="CT609">
        <v>-7.6263107721639578</v>
      </c>
      <c r="CU609">
        <v>-14.039917412250514</v>
      </c>
      <c r="CV609">
        <v>-3.6842105263157676</v>
      </c>
      <c r="CW609">
        <v>-5.4571226080793682</v>
      </c>
      <c r="CX609">
        <v>-4.8609159876369823</v>
      </c>
      <c r="CY609">
        <v>-4.9934296977661052</v>
      </c>
      <c r="CZ609">
        <v>-2.6659959758551177</v>
      </c>
      <c r="DA609">
        <v>-3.3168009919404828</v>
      </c>
      <c r="DB609">
        <v>-2.7279521674140605</v>
      </c>
      <c r="DC609">
        <v>-5.5891238670694783</v>
      </c>
      <c r="DD609">
        <v>-7.1922544951590677</v>
      </c>
      <c r="DE609">
        <v>-3.6179835062516874</v>
      </c>
      <c r="DF609">
        <v>-4.7889098928796558</v>
      </c>
      <c r="DG609">
        <v>-6.3200815494393714</v>
      </c>
      <c r="DH609">
        <v>-4.7000895255147723</v>
      </c>
      <c r="DI609">
        <v>-3.321224701608716</v>
      </c>
      <c r="DJ609">
        <v>-5.1105651105651244</v>
      </c>
      <c r="DK609">
        <v>-3.663157894736857</v>
      </c>
      <c r="DL609">
        <v>-7.079646017699126</v>
      </c>
      <c r="DM609">
        <v>-3.0672579453067228</v>
      </c>
      <c r="DN609">
        <v>-4.4412833886518177</v>
      </c>
      <c r="DO609">
        <v>-1.9080068143100593</v>
      </c>
      <c r="DP609">
        <v>-4.7247929858743376</v>
      </c>
      <c r="DQ609">
        <v>-5.467468562055755</v>
      </c>
      <c r="DR609">
        <v>-5.0375133976420123</v>
      </c>
      <c r="DS609">
        <v>-4.2036708111308556</v>
      </c>
      <c r="DT609">
        <v>-11.826544021024976</v>
      </c>
      <c r="DU609">
        <v>-2.8704265211239255</v>
      </c>
      <c r="DV609">
        <v>-9.5182138660399378</v>
      </c>
      <c r="DW609">
        <v>-3.4843205574912939</v>
      </c>
      <c r="DX609">
        <v>-3.476371537208045</v>
      </c>
      <c r="DY609">
        <v>-2.77580071174377</v>
      </c>
      <c r="DZ609">
        <v>-3.3548908649959408</v>
      </c>
      <c r="EA609">
        <v>-7.7746077032810224</v>
      </c>
      <c r="EB609">
        <v>-4.4295036582954417</v>
      </c>
      <c r="EC609">
        <v>-5.0285306704707651</v>
      </c>
      <c r="ED609">
        <v>-2.8446389496717739</v>
      </c>
      <c r="EE609">
        <v>-4.7503045066991545</v>
      </c>
      <c r="EF609">
        <v>-4.0028849621348783</v>
      </c>
      <c r="EG609">
        <v>-1.2400354295836968</v>
      </c>
      <c r="EH609">
        <v>-2.898550724637694</v>
      </c>
      <c r="EI609">
        <v>-2.7280779450841619</v>
      </c>
      <c r="EJ609">
        <v>3.2651284283848447</v>
      </c>
      <c r="EK609">
        <v>-5.3034347748709632</v>
      </c>
      <c r="EL609">
        <v>-3.6101083032491044</v>
      </c>
      <c r="EM609">
        <v>-3.4816833181955831</v>
      </c>
      <c r="EN609">
        <v>-2.3780487804877737</v>
      </c>
      <c r="EO609">
        <v>-4.145077720207258</v>
      </c>
      <c r="EP609">
        <v>-4.5051436679673706</v>
      </c>
      <c r="EQ609">
        <v>-6.7342505430847188</v>
      </c>
      <c r="ER609">
        <v>-4.7542304593070188</v>
      </c>
      <c r="ES609">
        <v>-5.2264808362369353</v>
      </c>
      <c r="ET609">
        <v>-6.2396830637173935</v>
      </c>
      <c r="EU609">
        <v>-6.1307703509538403</v>
      </c>
      <c r="EV609">
        <v>-4.2696629213483277</v>
      </c>
      <c r="EW609">
        <v>-10.273279352226716</v>
      </c>
      <c r="EX609">
        <v>-3.9751903016633672</v>
      </c>
      <c r="EY609">
        <v>-5.0225147211638399</v>
      </c>
      <c r="EZ609">
        <v>-11.278195488721799</v>
      </c>
      <c r="FA609">
        <v>-4.385517593064769</v>
      </c>
      <c r="FB609">
        <v>-2.7311280746395106</v>
      </c>
      <c r="FC609">
        <v>-1.1326860841423869</v>
      </c>
      <c r="FD609">
        <v>-2.4851550472839157</v>
      </c>
      <c r="FE609">
        <v>6.1394380853277974</v>
      </c>
      <c r="FF609">
        <v>-6.565656565656564</v>
      </c>
      <c r="FG609">
        <v>-4.3715846994535568</v>
      </c>
      <c r="FH609">
        <v>-4.0428061831153439</v>
      </c>
      <c r="FI609">
        <v>-6.9243156199677909</v>
      </c>
      <c r="FJ609">
        <v>-2.9365700861393895</v>
      </c>
      <c r="FK609">
        <v>-6.5185185185185235</v>
      </c>
      <c r="FL609">
        <v>-2.0194647201946525</v>
      </c>
      <c r="FM609">
        <v>-4.5664013405948829</v>
      </c>
      <c r="FN609">
        <v>-16.226783968719449</v>
      </c>
      <c r="FO609">
        <v>-9.5725466586393697</v>
      </c>
      <c r="FP609">
        <v>-6.3405797101449117</v>
      </c>
      <c r="FQ609">
        <v>-4.4255085211654777</v>
      </c>
      <c r="FR609">
        <v>-24.344569288389518</v>
      </c>
      <c r="FS609">
        <v>-5.2470485351989389</v>
      </c>
      <c r="FT609">
        <v>-1.4824120603014967</v>
      </c>
      <c r="FU609">
        <v>-5.3191489361702038</v>
      </c>
      <c r="FV609">
        <v>-6.5120065120065185</v>
      </c>
      <c r="FW609">
        <v>-2.0290964777948006</v>
      </c>
      <c r="FX609">
        <v>-2.4909359473613613</v>
      </c>
      <c r="FY609">
        <v>-2.8704939919893091</v>
      </c>
      <c r="FZ609">
        <v>-5.3045186640471309</v>
      </c>
      <c r="GA609">
        <v>-3.8049501292944266</v>
      </c>
      <c r="GB609">
        <v>-5.9665871121718395</v>
      </c>
      <c r="GC609">
        <v>-4.0710437038515179</v>
      </c>
      <c r="GD609">
        <v>-8.0599812558575401</v>
      </c>
      <c r="GE609">
        <v>-3.3398058252427143</v>
      </c>
      <c r="GF609">
        <v>-2.3846755277560527</v>
      </c>
      <c r="GG609">
        <v>-6.1762034514078135</v>
      </c>
      <c r="GH609">
        <v>-1.8626309662398088</v>
      </c>
      <c r="GI609">
        <v>-16.044776119402993</v>
      </c>
      <c r="GJ609">
        <v>-5.3488924677244754</v>
      </c>
      <c r="GK609">
        <v>-0.79695079695080162</v>
      </c>
      <c r="GL609">
        <v>-2.7675276752767597</v>
      </c>
      <c r="GM609">
        <v>-7.6547761032202066</v>
      </c>
      <c r="GN609">
        <v>-6.3535911602209953</v>
      </c>
      <c r="GO609">
        <v>-4.258675078864349</v>
      </c>
      <c r="GP609">
        <v>-6.8279569892473297</v>
      </c>
      <c r="GQ609">
        <v>-7.6523031203566187</v>
      </c>
      <c r="GR609">
        <v>-3.3455545371219197</v>
      </c>
      <c r="GS609">
        <v>-25</v>
      </c>
      <c r="GT609">
        <v>-6.203007518796988</v>
      </c>
      <c r="GU609">
        <v>-7.6605977327378945</v>
      </c>
      <c r="GV609">
        <v>-12.124248496993994</v>
      </c>
      <c r="GW609">
        <v>-3.8194444444444309</v>
      </c>
      <c r="GX609">
        <v>-6.011580381471382</v>
      </c>
      <c r="GY609">
        <v>-13.199426111908185</v>
      </c>
      <c r="GZ609">
        <v>-5.7496823379923683</v>
      </c>
      <c r="HA609">
        <v>-8.0693815987933561</v>
      </c>
      <c r="HB609">
        <v>-4.6906866077498393</v>
      </c>
      <c r="HC609">
        <v>-7.5313807531380732</v>
      </c>
      <c r="HD609">
        <v>-5.6209150326797408</v>
      </c>
      <c r="HE609">
        <v>-3.092476955099599</v>
      </c>
      <c r="HF609">
        <v>-5.3895410885805735</v>
      </c>
      <c r="HG609">
        <v>-2.2346368715083886</v>
      </c>
      <c r="HH609">
        <v>-2.4217687074829963</v>
      </c>
      <c r="HI609">
        <v>-3.0046224961479351</v>
      </c>
      <c r="HJ609">
        <v>-13.346228239845248</v>
      </c>
      <c r="HK609">
        <v>-2.438271604938258</v>
      </c>
      <c r="HL609">
        <v>-4.8951048951048959</v>
      </c>
      <c r="HM609">
        <v>-3.6609941782355548</v>
      </c>
      <c r="HN609">
        <v>-1.3170575008030871</v>
      </c>
      <c r="HO609">
        <v>-2.9422448238285659</v>
      </c>
      <c r="HP609">
        <v>-7.578740157480313</v>
      </c>
      <c r="HQ609">
        <v>-5.5468749999999956</v>
      </c>
      <c r="HR609">
        <v>-6.1906727197688749</v>
      </c>
      <c r="HS609">
        <v>-4.6808510638297829</v>
      </c>
      <c r="HT609">
        <v>-7.1428571428571397</v>
      </c>
      <c r="HU609">
        <v>-8.2597730138713636</v>
      </c>
      <c r="HV609">
        <v>-2.2793687901811799</v>
      </c>
      <c r="HW609">
        <v>-5.552149925562655</v>
      </c>
      <c r="HX609">
        <v>-3.5588911754024899</v>
      </c>
      <c r="HY609">
        <v>-5.06649778340722</v>
      </c>
      <c r="HZ609">
        <v>-8.2930756843800246</v>
      </c>
      <c r="IA609">
        <v>-8.3475298126064796</v>
      </c>
      <c r="IB609">
        <v>-4.8934490923441265</v>
      </c>
      <c r="IC609">
        <v>-4.6039268788083838</v>
      </c>
      <c r="ID609">
        <v>-10.810810810810823</v>
      </c>
      <c r="IE609">
        <v>-3.8979447200567008</v>
      </c>
      <c r="IF609">
        <v>-3.0175015087507639</v>
      </c>
      <c r="IG609">
        <v>-1.4483627204030181</v>
      </c>
      <c r="IH609">
        <v>-16.530278232405905</v>
      </c>
      <c r="II609">
        <v>-9.7277822257806115</v>
      </c>
      <c r="IJ609">
        <v>-4.6586345381526169</v>
      </c>
      <c r="IK609">
        <v>-4.5649838882921623</v>
      </c>
      <c r="IL609">
        <v>-26.60332541567697</v>
      </c>
      <c r="IM609">
        <v>-3.5111111111111093</v>
      </c>
      <c r="IN609">
        <v>-5.0521691378363709</v>
      </c>
      <c r="IO609">
        <v>-3.2747982914095863</v>
      </c>
      <c r="IP609">
        <v>-8.7923728813559361</v>
      </c>
      <c r="IQ609">
        <v>-3.8713195201744766</v>
      </c>
      <c r="IR609">
        <v>-6.3870352716873242</v>
      </c>
      <c r="IS609">
        <v>-2.5955902874685965</v>
      </c>
      <c r="IT609">
        <v>-8.0412371134020546</v>
      </c>
      <c r="IU609">
        <v>-5.8986175115207207</v>
      </c>
      <c r="IV609">
        <v>-15.513126491646778</v>
      </c>
      <c r="IW609">
        <v>-2.4057217165149636</v>
      </c>
      <c r="IX609">
        <v>-2.9473684210526208</v>
      </c>
      <c r="IY609">
        <v>-2.562658406082774</v>
      </c>
      <c r="IZ609">
        <v>-4.2143838754008183</v>
      </c>
      <c r="JA609">
        <v>-3.1260392417691962</v>
      </c>
      <c r="JB609">
        <v>-10.98757357750163</v>
      </c>
      <c r="JC609">
        <v>-4.3117498888724182</v>
      </c>
      <c r="JD609">
        <v>-18.819403857393326</v>
      </c>
      <c r="JE609">
        <v>-4.3004587155963332</v>
      </c>
      <c r="JF609">
        <v>-10.511363636363635</v>
      </c>
      <c r="JG609">
        <v>-5.8727569331158413</v>
      </c>
      <c r="JH609">
        <v>-5.031446540880502</v>
      </c>
      <c r="JI609">
        <v>0.28328611898016387</v>
      </c>
      <c r="JJ609">
        <v>-4.2654028436018958</v>
      </c>
      <c r="JK609">
        <v>-7.1835803876852733</v>
      </c>
      <c r="JL609">
        <v>-2.4998437597650081</v>
      </c>
      <c r="JM609">
        <v>-7.1527777777777963</v>
      </c>
      <c r="JN609">
        <v>-5.702364394993042</v>
      </c>
      <c r="JO609">
        <v>-4.3282236248872952</v>
      </c>
      <c r="JP609">
        <v>-2.9591635431051477</v>
      </c>
      <c r="JQ609">
        <v>-5.6626506024096468</v>
      </c>
      <c r="JR609">
        <v>-0.67300997911350358</v>
      </c>
      <c r="JS609">
        <v>-0.90791180285342277</v>
      </c>
      <c r="JT609">
        <v>-3.0087897227856653</v>
      </c>
      <c r="JU609">
        <v>-12.009890498057219</v>
      </c>
      <c r="JV609">
        <v>-2.5068681318681341</v>
      </c>
      <c r="JW609">
        <v>-5.4619407321324971</v>
      </c>
      <c r="JX609">
        <v>-5.588235294117661</v>
      </c>
      <c r="JY609">
        <v>-1.9857029388403391</v>
      </c>
      <c r="JZ609">
        <v>-4.6783625730994149</v>
      </c>
      <c r="KA609">
        <v>-3.3544058831118551</v>
      </c>
      <c r="KB609">
        <v>-5.3542673107890293</v>
      </c>
      <c r="KC609">
        <v>-5.7666214382632202</v>
      </c>
      <c r="KD609">
        <v>-11.920529801324498</v>
      </c>
      <c r="KE609">
        <v>-3.3062645011600722</v>
      </c>
      <c r="KF609">
        <v>-6.0638297872340319</v>
      </c>
      <c r="KG609">
        <v>-8.5278017862287605</v>
      </c>
      <c r="KH609">
        <v>-6.9444444444444642</v>
      </c>
      <c r="KI609">
        <v>-4.4562780269058138</v>
      </c>
      <c r="KJ609">
        <v>-7.5342465753424843</v>
      </c>
      <c r="KK609">
        <v>-8.1264108352144362</v>
      </c>
      <c r="KL609">
        <v>-4.4575273338940402</v>
      </c>
      <c r="KM609">
        <v>-1.6214177978883804</v>
      </c>
      <c r="KN609">
        <v>-8.875739644970416</v>
      </c>
      <c r="KO609">
        <v>-4.9999999999999929</v>
      </c>
      <c r="KP609">
        <v>-4.9023362696285044</v>
      </c>
      <c r="KQ609">
        <v>-2.9837043837502852</v>
      </c>
      <c r="KR609">
        <v>-2.4966078697422067</v>
      </c>
      <c r="KS609">
        <v>-2.0844612885760561</v>
      </c>
      <c r="KT609">
        <v>-4.9087749782797507</v>
      </c>
      <c r="KU609">
        <v>-2.4277456647398998</v>
      </c>
      <c r="KV609">
        <v>-5.7232987832356859</v>
      </c>
      <c r="KW609">
        <v>-4.0178571428571619</v>
      </c>
      <c r="KX609">
        <v>-5.6650246305418932</v>
      </c>
      <c r="KY609">
        <v>-1.3136288998357948</v>
      </c>
      <c r="KZ609">
        <v>-6.8455640744797268</v>
      </c>
      <c r="LA609">
        <v>-8.4359605911330071</v>
      </c>
      <c r="LB609">
        <v>-6.9708947179302871</v>
      </c>
      <c r="LC609">
        <v>-2.3728813559322104</v>
      </c>
      <c r="LD609">
        <v>-6.6441733713989208</v>
      </c>
      <c r="LE609">
        <v>-4.3067226890756256</v>
      </c>
      <c r="LF609">
        <v>-7.3878627968337778</v>
      </c>
      <c r="LG609">
        <v>-3.6619718309859106</v>
      </c>
      <c r="LH609">
        <v>-5.9453668987680892</v>
      </c>
      <c r="LI609">
        <v>-3.2608695652173947</v>
      </c>
      <c r="LJ609">
        <v>-2.1756329113924</v>
      </c>
      <c r="LK609">
        <v>-2.5951557093425559</v>
      </c>
      <c r="LL609">
        <v>-7.1821417017146505</v>
      </c>
      <c r="LM609">
        <v>-5.4197460678416025</v>
      </c>
      <c r="LN609">
        <v>-5.0885960926851386</v>
      </c>
      <c r="LO609">
        <v>-4.1724617524339429</v>
      </c>
      <c r="LP609">
        <v>-4.8738532110091821</v>
      </c>
      <c r="LQ609">
        <v>-4.1799504073680378</v>
      </c>
      <c r="LR609">
        <v>-2.6189715745768116</v>
      </c>
      <c r="LS609">
        <v>-7.2262773722627571</v>
      </c>
      <c r="LT609">
        <v>-2.9455478989325767</v>
      </c>
      <c r="LU609">
        <v>-3.8308531015176173</v>
      </c>
      <c r="LV609">
        <v>-2.7852169255490278</v>
      </c>
      <c r="LW609">
        <v>-3.6870503597122184</v>
      </c>
      <c r="LX609">
        <v>-4.3795620437956266</v>
      </c>
      <c r="LY609">
        <v>-29.551451187335097</v>
      </c>
      <c r="LZ609">
        <v>-2.8098453495970399</v>
      </c>
      <c r="MA609">
        <v>-8.0304311073541754</v>
      </c>
      <c r="MB609">
        <v>-4.851041392037958</v>
      </c>
      <c r="MC609">
        <v>-10.186005314437541</v>
      </c>
      <c r="MD609">
        <v>-2.5110782865583325</v>
      </c>
      <c r="ME609">
        <v>-10.605030591434394</v>
      </c>
      <c r="MF609">
        <v>-5.542986425339369</v>
      </c>
      <c r="MG609">
        <v>-10.978366160800768</v>
      </c>
      <c r="MH609">
        <v>-2.1913805697589273</v>
      </c>
      <c r="MI609">
        <v>-3.7599421547360845</v>
      </c>
      <c r="MJ609">
        <v>-4.7646886875182819</v>
      </c>
      <c r="MK609">
        <v>-3.402938901778807</v>
      </c>
      <c r="ML609">
        <v>-16.487587995553909</v>
      </c>
      <c r="MM609">
        <v>-8.1502480510276207</v>
      </c>
      <c r="MN609">
        <v>-3.969754253308122</v>
      </c>
      <c r="MO609">
        <v>-3.2329285601639945</v>
      </c>
      <c r="MP609">
        <v>-3.9952996474735714</v>
      </c>
      <c r="MQ609">
        <v>-4.4648137196924731</v>
      </c>
      <c r="MR609">
        <v>-8.2082082082082017</v>
      </c>
      <c r="MS609">
        <v>-2.9629629629629672</v>
      </c>
      <c r="MT609">
        <v>-8.575478384124736</v>
      </c>
      <c r="MU609">
        <v>-30.205949656750587</v>
      </c>
      <c r="MV609">
        <v>-4.0803897685749213</v>
      </c>
      <c r="MW609">
        <v>-0.62893081761006275</v>
      </c>
      <c r="MX609">
        <v>-3.065430190623375</v>
      </c>
      <c r="MY609">
        <v>-4.7006651884700767</v>
      </c>
      <c r="MZ609">
        <v>-2.7693029805210045</v>
      </c>
      <c r="NA609">
        <v>-2.5440313111546042</v>
      </c>
      <c r="NB609">
        <v>-6.117290192113245</v>
      </c>
      <c r="NC609">
        <v>-6.5187239944521469</v>
      </c>
      <c r="ND609">
        <v>-3.8985439173320757</v>
      </c>
      <c r="NE609">
        <v>-6.0473269062226169</v>
      </c>
      <c r="NF609">
        <v>-3.2561505065123009</v>
      </c>
      <c r="NG609">
        <v>-1.7967434025828233</v>
      </c>
      <c r="NH609">
        <v>-7.578740157480313</v>
      </c>
      <c r="NI609">
        <v>-1.5250544662309351</v>
      </c>
      <c r="NJ609">
        <v>-7.0464767616191804</v>
      </c>
      <c r="NK609">
        <v>-1.4119601328903553</v>
      </c>
      <c r="NL609">
        <v>-5.8775510204081787</v>
      </c>
      <c r="NM609">
        <v>-3.4035259549461294</v>
      </c>
      <c r="NN609">
        <v>-4.3688254665202875</v>
      </c>
      <c r="NO609">
        <v>-4.8533333333333211</v>
      </c>
      <c r="NP609">
        <v>-2.225713537575269</v>
      </c>
      <c r="NQ609">
        <v>-5.9916395726892784</v>
      </c>
      <c r="NR609">
        <v>-9.0705487122060617</v>
      </c>
      <c r="NS609">
        <v>-4.7739602169981961</v>
      </c>
      <c r="NT609">
        <v>-2.7075812274368394</v>
      </c>
      <c r="NU609">
        <v>-2.8507126781695424</v>
      </c>
      <c r="NV609">
        <v>-8.8380108321024053</v>
      </c>
      <c r="NW609">
        <v>-6.5496286293045269</v>
      </c>
      <c r="NX609">
        <v>-3.2038032244729342</v>
      </c>
      <c r="NY609">
        <v>-4.1297187737522005</v>
      </c>
      <c r="NZ609">
        <v>-27.15842414082147</v>
      </c>
      <c r="OA609">
        <v>-2.5854639471416307</v>
      </c>
      <c r="OB609">
        <v>-12.863070539419097</v>
      </c>
      <c r="OC609">
        <v>-3.5233824471492592</v>
      </c>
      <c r="OD609">
        <v>-8.2639714625445944</v>
      </c>
      <c r="OE609">
        <v>-4.6503957783641141</v>
      </c>
      <c r="OF609">
        <v>-2.4848484848484786</v>
      </c>
      <c r="OG609">
        <v>-6.424870466321253</v>
      </c>
      <c r="OH609">
        <v>-1.5921152388173043</v>
      </c>
      <c r="OI609">
        <v>-5.1779935275080842</v>
      </c>
      <c r="OJ609">
        <v>-4.4217687074829648</v>
      </c>
      <c r="OK609">
        <v>-5.100000000000005</v>
      </c>
      <c r="OL609">
        <v>-7.8969476337160449</v>
      </c>
      <c r="OM609">
        <v>-3.0460624071322551</v>
      </c>
      <c r="ON609">
        <v>-0.96982758620689502</v>
      </c>
      <c r="OO609">
        <v>-3.1550480769230838</v>
      </c>
      <c r="OP609">
        <v>-8.1439393939394034</v>
      </c>
      <c r="OQ609">
        <v>-4.3974488083249437</v>
      </c>
      <c r="OR609">
        <v>-1.7543859649122528</v>
      </c>
      <c r="OS609">
        <v>-6.9182389937106903</v>
      </c>
      <c r="OT609">
        <v>-5.2148720424915584</v>
      </c>
      <c r="OU609">
        <v>-2.930056710775053</v>
      </c>
      <c r="OV609">
        <v>-5.574912891986072</v>
      </c>
      <c r="OW609">
        <v>-6.656580937972767</v>
      </c>
      <c r="OX609">
        <v>-4.0585666581042901</v>
      </c>
      <c r="OY609">
        <v>-9.1048201989288415</v>
      </c>
      <c r="OZ609">
        <v>-4.3771043771043789</v>
      </c>
      <c r="PA609">
        <v>-3.1250000000000222</v>
      </c>
      <c r="PB609">
        <v>-4.968944099378902</v>
      </c>
      <c r="PC609">
        <v>-4.6004842615012143</v>
      </c>
      <c r="PD609">
        <v>-7.3486184597295834</v>
      </c>
      <c r="PE609">
        <v>-4.4614404079031278</v>
      </c>
      <c r="PF609">
        <v>-14.644351464435147</v>
      </c>
      <c r="PG609">
        <v>-5.7168784029038022</v>
      </c>
      <c r="PH609">
        <v>-5.2518756698821001</v>
      </c>
      <c r="PI609">
        <v>-13.663220088626282</v>
      </c>
      <c r="PJ609">
        <v>-5.1316376617581376</v>
      </c>
      <c r="PK609">
        <v>-5.3868756121449701</v>
      </c>
      <c r="PL609">
        <v>-7.7528089887640377</v>
      </c>
      <c r="PM609">
        <v>-13.822193380921489</v>
      </c>
      <c r="PN609">
        <v>-5.1688959419632807</v>
      </c>
      <c r="PO609">
        <v>-2.949547218628723</v>
      </c>
      <c r="PP609">
        <v>-4.9451645064805483</v>
      </c>
      <c r="PQ609">
        <v>-7.4983839689721998</v>
      </c>
      <c r="PR609">
        <v>-5.1707317073170671</v>
      </c>
      <c r="PS609">
        <v>-3.9534372940918217</v>
      </c>
      <c r="PT609">
        <v>-10.728565082185693</v>
      </c>
      <c r="PU609">
        <v>-5.707762557077622</v>
      </c>
      <c r="PV609">
        <v>-10.252100840336142</v>
      </c>
      <c r="PW609">
        <v>-4.4079515989628444</v>
      </c>
      <c r="PX609">
        <v>-3.4469096671949084</v>
      </c>
      <c r="PY609">
        <v>-4.0945649524738119</v>
      </c>
      <c r="PZ609">
        <v>-3.8759689922480578</v>
      </c>
      <c r="QA609">
        <v>-2.6274303730951187</v>
      </c>
      <c r="QB609">
        <v>-14.237095859330683</v>
      </c>
      <c r="QC609">
        <v>-6.9009584664536767</v>
      </c>
      <c r="QD609">
        <v>-7.8906969603930062</v>
      </c>
      <c r="QE609">
        <v>-3.7433155080213942</v>
      </c>
      <c r="QF609">
        <v>-5.7630979498861095</v>
      </c>
      <c r="QG609">
        <v>-4.0933278755628351</v>
      </c>
      <c r="QH609">
        <v>-3.9162112932604631</v>
      </c>
      <c r="QI609">
        <v>-3.183989083465999</v>
      </c>
      <c r="QJ609">
        <v>-2.1701085054252722</v>
      </c>
      <c r="QK609">
        <v>-3.3614119534697173</v>
      </c>
      <c r="QL609">
        <v>-1.8884120171673846</v>
      </c>
      <c r="QM609">
        <v>-7.4766355140187031</v>
      </c>
      <c r="QN609">
        <v>-6.7495559502664388</v>
      </c>
      <c r="QO609">
        <v>-10.590809628008756</v>
      </c>
      <c r="QP609">
        <v>-11.101321585903079</v>
      </c>
      <c r="QQ609">
        <v>-2.9354207436399271</v>
      </c>
      <c r="QR609">
        <v>-14.666666666666661</v>
      </c>
      <c r="QS609">
        <v>-3.2258064516128893</v>
      </c>
      <c r="QT609">
        <v>-4.2124542124542197</v>
      </c>
      <c r="QU609">
        <v>-3.0840400925212008</v>
      </c>
      <c r="QV609">
        <v>-6.7930489731437449</v>
      </c>
      <c r="QW609">
        <v>-8.2733812949640431</v>
      </c>
      <c r="QX609">
        <v>-4.598117306299776</v>
      </c>
      <c r="QY609">
        <v>-19.508867667121411</v>
      </c>
      <c r="QZ609">
        <v>-2.0796347958407235</v>
      </c>
      <c r="RA609">
        <v>-4.9121153249261358</v>
      </c>
    </row>
    <row r="610" spans="1:469">
      <c r="A610" s="1">
        <v>39850</v>
      </c>
      <c r="B610">
        <f t="shared" si="17"/>
        <v>-0.2783572209645111</v>
      </c>
      <c r="C610" s="3"/>
      <c r="D610">
        <v>-1.371308016877637</v>
      </c>
      <c r="E610">
        <v>1.2515644555694649</v>
      </c>
      <c r="F610">
        <v>2.8047020004124512</v>
      </c>
      <c r="G610">
        <v>-0.2197802197802079</v>
      </c>
      <c r="H610">
        <v>0.20981955518253326</v>
      </c>
      <c r="I610">
        <v>1.8286573146292673</v>
      </c>
      <c r="J610">
        <v>-1.2903225806451535</v>
      </c>
      <c r="K610">
        <v>-0.308959835221434</v>
      </c>
      <c r="L610">
        <v>5.1405622489959946</v>
      </c>
      <c r="M610">
        <v>-0.78878177037684516</v>
      </c>
      <c r="N610">
        <v>-1.8338727076591121</v>
      </c>
      <c r="O610">
        <v>-0.26933435936897787</v>
      </c>
      <c r="P610">
        <v>-0.86110071134406496</v>
      </c>
      <c r="Q610">
        <v>-3.664302600472813</v>
      </c>
      <c r="R610">
        <v>-0.90607067351252679</v>
      </c>
      <c r="S610">
        <v>8.6387434554973765</v>
      </c>
      <c r="T610">
        <v>0.24563989191845881</v>
      </c>
      <c r="U610">
        <v>0</v>
      </c>
      <c r="V610">
        <v>1.2461059190031154</v>
      </c>
      <c r="W610">
        <v>3.4823731728288898</v>
      </c>
      <c r="X610">
        <v>0.68925904652499259</v>
      </c>
      <c r="Y610">
        <v>-0.75349838536058478</v>
      </c>
      <c r="Z610">
        <v>-1.6599597585512882</v>
      </c>
      <c r="AA610">
        <v>-2.3631840796019876</v>
      </c>
      <c r="AB610">
        <v>-2.3479188900746961</v>
      </c>
      <c r="AC610">
        <v>-2.0746887966805128</v>
      </c>
      <c r="AD610">
        <v>1.2241224122412131</v>
      </c>
      <c r="AE610">
        <v>0.71102082275265044</v>
      </c>
      <c r="AF610">
        <v>-0.51159618008186358</v>
      </c>
      <c r="AG610">
        <v>0.24042073628849359</v>
      </c>
      <c r="AH610">
        <v>-0.43936731107205862</v>
      </c>
      <c r="AI610">
        <v>5.2002080083179969E-2</v>
      </c>
      <c r="AJ610">
        <v>2.0833333333333481</v>
      </c>
      <c r="AK610">
        <v>0.82579630357844103</v>
      </c>
      <c r="AL610">
        <v>-0.8612204724409489</v>
      </c>
      <c r="AM610">
        <v>0.80197409006785847</v>
      </c>
      <c r="AN610">
        <v>-3.5604245121533595</v>
      </c>
      <c r="AO610">
        <v>0.89841878294203426</v>
      </c>
      <c r="AP610">
        <v>1.1111111111111072</v>
      </c>
      <c r="AQ610">
        <v>0.17196904557179593</v>
      </c>
      <c r="AR610">
        <v>0.91937765205092337</v>
      </c>
      <c r="AS610">
        <v>-1.2263668880940437</v>
      </c>
      <c r="AT610">
        <v>-0.23607176581681433</v>
      </c>
      <c r="AU610">
        <v>-0.97323600973237001</v>
      </c>
      <c r="AV610">
        <v>-1.0419560989163745</v>
      </c>
      <c r="AW610">
        <v>-0.28803351662737287</v>
      </c>
      <c r="AX610">
        <v>12.312811980033288</v>
      </c>
      <c r="AY610">
        <v>-2.127262548983011</v>
      </c>
      <c r="AZ610">
        <v>0.37499999999999201</v>
      </c>
      <c r="BA610">
        <v>3.0266343825665842</v>
      </c>
      <c r="BB610">
        <v>1.0104790419161569</v>
      </c>
      <c r="BC610">
        <v>-0.50305425799498371</v>
      </c>
      <c r="BD610">
        <v>-1.7179563788467189</v>
      </c>
      <c r="BE610">
        <v>-1.1085180863477428</v>
      </c>
      <c r="BF610">
        <v>-1.4223512336720034</v>
      </c>
      <c r="BG610">
        <v>6.7368421052631744</v>
      </c>
      <c r="BH610">
        <v>-0.60975609756097615</v>
      </c>
      <c r="BI610">
        <v>-0.53394355453851849</v>
      </c>
      <c r="BJ610">
        <v>-2.9937899712670357</v>
      </c>
      <c r="BK610">
        <v>1.4162873039959667</v>
      </c>
      <c r="BL610">
        <v>2.3958333333333304</v>
      </c>
      <c r="BM610">
        <v>-0.45454545454545192</v>
      </c>
      <c r="BN610">
        <v>5.361930294907058E-2</v>
      </c>
      <c r="BO610">
        <v>0.69244085401038991</v>
      </c>
      <c r="BP610">
        <v>-2.4442082890542061</v>
      </c>
      <c r="BQ610">
        <v>1.8471568272365069</v>
      </c>
      <c r="BR610">
        <v>1.6747572815533962</v>
      </c>
      <c r="BS610">
        <v>1.0259040779686979</v>
      </c>
      <c r="BT610">
        <v>0.94506792675723705</v>
      </c>
      <c r="BU610">
        <v>-3.0262273032952258</v>
      </c>
      <c r="BV610">
        <v>-1.0564997703261358</v>
      </c>
      <c r="BW610">
        <v>-1.2897678417884695</v>
      </c>
      <c r="BX610">
        <v>-1.6880486158001307</v>
      </c>
      <c r="BY610">
        <v>-2.6212319790297478E-2</v>
      </c>
      <c r="BZ610">
        <v>0.22935779816513069</v>
      </c>
      <c r="CA610">
        <v>-2.8667790893760481</v>
      </c>
      <c r="CB610">
        <v>-1.6455696202531733</v>
      </c>
      <c r="CC610">
        <v>3.6422067487948517</v>
      </c>
      <c r="CD610">
        <v>-1.915085817524842</v>
      </c>
      <c r="CE610">
        <v>2.006688963210701</v>
      </c>
      <c r="CF610">
        <v>-2.1710402114404448</v>
      </c>
      <c r="CG610">
        <v>4.1863207547169878</v>
      </c>
      <c r="CH610">
        <v>-0.61701189951521851</v>
      </c>
      <c r="CI610">
        <v>2.3622047244094446</v>
      </c>
      <c r="CJ610">
        <v>-0.11402508551882073</v>
      </c>
      <c r="CK610">
        <v>-2.2835719154737477</v>
      </c>
      <c r="CL610">
        <v>1.0752688172043001</v>
      </c>
      <c r="CM610">
        <v>-0.45103092783506105</v>
      </c>
      <c r="CN610">
        <v>0.56085249579360674</v>
      </c>
      <c r="CO610">
        <v>1.7027863777089758</v>
      </c>
      <c r="CP610">
        <v>-0.53603335318642698</v>
      </c>
      <c r="CQ610">
        <v>-2.8647822765469844</v>
      </c>
      <c r="CR610">
        <v>-0.99108027750247629</v>
      </c>
      <c r="CS610">
        <v>-1.2205754141238034</v>
      </c>
      <c r="CT610">
        <v>0.22292993630572688</v>
      </c>
      <c r="CU610">
        <v>3.1227821149751644</v>
      </c>
      <c r="CV610">
        <v>3.6834924965893467</v>
      </c>
      <c r="CW610">
        <v>-4.6621621621621756</v>
      </c>
      <c r="CX610">
        <v>0.22528865108422114</v>
      </c>
      <c r="CY610">
        <v>1.230462254738951</v>
      </c>
      <c r="CZ610">
        <v>-0.10050251256281673</v>
      </c>
      <c r="DA610">
        <v>-1.2851897184822492</v>
      </c>
      <c r="DB610">
        <v>1.4789533560864543</v>
      </c>
      <c r="DC610">
        <v>-1.7804154302670683</v>
      </c>
      <c r="DD610">
        <v>-0.41322314049586639</v>
      </c>
      <c r="DE610">
        <v>-0.34464475079533097</v>
      </c>
      <c r="DF610">
        <v>-1.1214953271028172</v>
      </c>
      <c r="DG610">
        <v>0</v>
      </c>
      <c r="DH610">
        <v>0.58532192705988972</v>
      </c>
      <c r="DI610">
        <v>-0.20714655618848665</v>
      </c>
      <c r="DJ610">
        <v>0.89241447694594633</v>
      </c>
      <c r="DK610">
        <v>-0.46102263202010274</v>
      </c>
      <c r="DL610">
        <v>0.12658227848101333</v>
      </c>
      <c r="DM610">
        <v>-1.2408759124087454</v>
      </c>
      <c r="DN610">
        <v>-0.62823935919584795</v>
      </c>
      <c r="DO610">
        <v>-2.0033388981636091</v>
      </c>
      <c r="DP610">
        <v>1.1330049261083719</v>
      </c>
      <c r="DQ610">
        <v>-2.8419654714475384</v>
      </c>
      <c r="DR610">
        <v>1.9672131147540961</v>
      </c>
      <c r="DS610">
        <v>-1.2857977790765696</v>
      </c>
      <c r="DT610">
        <v>3.5374149659864074</v>
      </c>
      <c r="DU610">
        <v>-8.0791759240561589E-2</v>
      </c>
      <c r="DV610">
        <v>-1.2761020881670415</v>
      </c>
      <c r="DW610">
        <v>-1.0685970355049923</v>
      </c>
      <c r="DX610">
        <v>-5.4288816503800241E-2</v>
      </c>
      <c r="DY610">
        <v>0.78909612625539527</v>
      </c>
      <c r="DZ610">
        <v>-0.22852533942734343</v>
      </c>
      <c r="EA610">
        <v>1.9636363636363674</v>
      </c>
      <c r="EB610">
        <v>1.832460732984309</v>
      </c>
      <c r="EC610">
        <v>1.520637219406229</v>
      </c>
      <c r="ED610">
        <v>-2.0364415862808016</v>
      </c>
      <c r="EE610">
        <v>-0.28340080971659409</v>
      </c>
      <c r="EF610">
        <v>-0.25179856115108423</v>
      </c>
      <c r="EG610">
        <v>0</v>
      </c>
      <c r="EH610">
        <v>-0.10925976509150725</v>
      </c>
      <c r="EI610">
        <v>1.1105140605409458</v>
      </c>
      <c r="EJ610">
        <v>-2.1303792074989225</v>
      </c>
      <c r="EK610">
        <v>1.9782214156079725</v>
      </c>
      <c r="EL610">
        <v>1.6140865737344079</v>
      </c>
      <c r="EM610">
        <v>-1.6671628460851573</v>
      </c>
      <c r="EN610">
        <v>-0.24330900243311193</v>
      </c>
      <c r="EO610">
        <v>0.17301038062282892</v>
      </c>
      <c r="EP610">
        <v>-0.70447340612891374</v>
      </c>
      <c r="EQ610">
        <v>2.1449704142011861</v>
      </c>
      <c r="ER610">
        <v>4.7257383966244904</v>
      </c>
      <c r="ES610">
        <v>-0.69204152249134898</v>
      </c>
      <c r="ET610">
        <v>4.5925414364640815</v>
      </c>
      <c r="EU610">
        <v>3.403101942478548</v>
      </c>
      <c r="EV610">
        <v>0.90702947845804349</v>
      </c>
      <c r="EW610">
        <v>1.6984045290787453</v>
      </c>
      <c r="EX610">
        <v>-0.67208064967797521</v>
      </c>
      <c r="EY610">
        <v>-0.68799449604403096</v>
      </c>
      <c r="EZ610">
        <v>4.7244094488189115</v>
      </c>
      <c r="FA610">
        <v>0.30690537084399061</v>
      </c>
      <c r="FB610">
        <v>-1.3389121338912013</v>
      </c>
      <c r="FC610">
        <v>1.1456628477904962</v>
      </c>
      <c r="FD610">
        <v>-0.65545116888792165</v>
      </c>
      <c r="FE610">
        <v>-0.38009675190050496</v>
      </c>
      <c r="FF610">
        <v>-1.7021276595744705</v>
      </c>
      <c r="FG610">
        <v>-2.1390374331550777</v>
      </c>
      <c r="FH610">
        <v>1.0817307692307709</v>
      </c>
      <c r="FI610">
        <v>-1.6627078384798155</v>
      </c>
      <c r="FJ610">
        <v>2.0375549340790888</v>
      </c>
      <c r="FK610">
        <v>0.70869078701976118</v>
      </c>
      <c r="FL610">
        <v>-0.26692550351856692</v>
      </c>
      <c r="FM610">
        <v>0.88757396449703485</v>
      </c>
      <c r="FN610">
        <v>3.5425101214574761</v>
      </c>
      <c r="FO610">
        <v>-0.18028846153846922</v>
      </c>
      <c r="FP610">
        <v>0.60753341433779084</v>
      </c>
      <c r="FQ610">
        <v>0.22038567493114503</v>
      </c>
      <c r="FR610">
        <v>9.8765432098765196</v>
      </c>
      <c r="FS610">
        <v>2.0071364852809914</v>
      </c>
      <c r="FT610">
        <v>0.73399139458365514</v>
      </c>
      <c r="FU610">
        <v>0.3370786516853963</v>
      </c>
      <c r="FV610">
        <v>-0.20308692120226679</v>
      </c>
      <c r="FW610">
        <v>-0.34338038916443825</v>
      </c>
      <c r="FX610">
        <v>1.8045112781954753</v>
      </c>
      <c r="FY610">
        <v>0.53691275167784269</v>
      </c>
      <c r="FZ610">
        <v>0</v>
      </c>
      <c r="GA610">
        <v>1.007462686567151</v>
      </c>
      <c r="GB610">
        <v>-1.1792452830188593</v>
      </c>
      <c r="GC610">
        <v>-0.81155977830562609</v>
      </c>
      <c r="GD610">
        <v>13.874066168623278</v>
      </c>
      <c r="GE610">
        <v>-1.8299656881433424</v>
      </c>
      <c r="GF610">
        <v>-7.8125000000017764E-2</v>
      </c>
      <c r="GG610">
        <v>1.568265682656822</v>
      </c>
      <c r="GH610">
        <v>-2.1268515001898858</v>
      </c>
      <c r="GI610">
        <v>15.517241379310365</v>
      </c>
      <c r="GJ610">
        <v>2.0173453996983337</v>
      </c>
      <c r="GK610">
        <v>1.9787985865724389</v>
      </c>
      <c r="GL610">
        <v>-1.0045662100456543</v>
      </c>
      <c r="GM610">
        <v>1.3627871194636931</v>
      </c>
      <c r="GN610">
        <v>0.97629009762900676</v>
      </c>
      <c r="GO610">
        <v>0.1148435256962399</v>
      </c>
      <c r="GP610">
        <v>-0.16103059581319412</v>
      </c>
      <c r="GQ610">
        <v>-0.22238695329873659</v>
      </c>
      <c r="GR610">
        <v>6.4909712054660895</v>
      </c>
      <c r="GS610">
        <v>10.599078341013835</v>
      </c>
      <c r="GT610">
        <v>2.6036644165863265</v>
      </c>
      <c r="GU610">
        <v>-0.17146776406035125</v>
      </c>
      <c r="GV610">
        <v>1.9928461931527863</v>
      </c>
      <c r="GW610">
        <v>-1.8978102189781021</v>
      </c>
      <c r="GX610">
        <v>0.46193327630452696</v>
      </c>
      <c r="GY610">
        <v>18.5374149659864</v>
      </c>
      <c r="GZ610">
        <v>3.1776294884022782E-2</v>
      </c>
      <c r="HA610">
        <v>-0.82273747195212854</v>
      </c>
      <c r="HB610">
        <v>0.34106412005456832</v>
      </c>
      <c r="HC610">
        <v>-2.1160409556314153</v>
      </c>
      <c r="HD610">
        <v>2.2727272727272707</v>
      </c>
      <c r="HE610">
        <v>-1.4072119613016687</v>
      </c>
      <c r="HF610">
        <v>-0.42507970244421989</v>
      </c>
      <c r="HG610">
        <v>-0.347947112038971</v>
      </c>
      <c r="HH610">
        <v>-1.8953550453817525</v>
      </c>
      <c r="HI610">
        <v>-1.5921152388172821</v>
      </c>
      <c r="HJ610">
        <v>1.3725490196078605</v>
      </c>
      <c r="HK610">
        <v>-2.0852221214868627</v>
      </c>
      <c r="HL610">
        <v>2.8061224489795977</v>
      </c>
      <c r="HM610">
        <v>0.71033938437252697</v>
      </c>
      <c r="HN610">
        <v>-1.9064124783362169</v>
      </c>
      <c r="HO610">
        <v>-0.75702956020186063</v>
      </c>
      <c r="HP610">
        <v>-0.48971596474044476</v>
      </c>
      <c r="HQ610">
        <v>1.1857707509881354</v>
      </c>
      <c r="HR610">
        <v>0.91628488129944508</v>
      </c>
      <c r="HS610">
        <v>1.5850144092218965</v>
      </c>
      <c r="HT610">
        <v>-0.29673590504450953</v>
      </c>
      <c r="HU610">
        <v>3.3898305084745672</v>
      </c>
      <c r="HV610">
        <v>-0.46538685282142556</v>
      </c>
      <c r="HW610">
        <v>-0.3751526784156356</v>
      </c>
      <c r="HX610">
        <v>0.82997680947149988</v>
      </c>
      <c r="HY610">
        <v>0.41335453100157515</v>
      </c>
      <c r="HZ610">
        <v>-1.8181818181818299</v>
      </c>
      <c r="IA610">
        <v>-0.84459459459458319</v>
      </c>
      <c r="IB610">
        <v>-0.31471282454761385</v>
      </c>
      <c r="IC610">
        <v>1.9323671497584405</v>
      </c>
      <c r="ID610">
        <v>-3.6458333333333148</v>
      </c>
      <c r="IE610">
        <v>0.68981921979067717</v>
      </c>
      <c r="IF610">
        <v>-2.0112630732083137E-2</v>
      </c>
      <c r="IG610">
        <v>-2.8746177370030712</v>
      </c>
      <c r="IH610">
        <v>-0.48859934853417997</v>
      </c>
      <c r="II610">
        <v>-1.2648221343873445</v>
      </c>
      <c r="IJ610">
        <v>-2.352941176470591</v>
      </c>
      <c r="IK610">
        <v>-0.79914757591901253</v>
      </c>
      <c r="IL610">
        <v>6.5822784810126489</v>
      </c>
      <c r="IM610">
        <v>-1.7467248908296873</v>
      </c>
      <c r="IN610">
        <v>1.0543840177580588</v>
      </c>
      <c r="IO610">
        <v>-0.96357226792009865</v>
      </c>
      <c r="IP610">
        <v>1.7241379310344973</v>
      </c>
      <c r="IQ610">
        <v>-2.8601694915254106</v>
      </c>
      <c r="IR610">
        <v>0</v>
      </c>
      <c r="IS610">
        <v>-0.30606566499721266</v>
      </c>
      <c r="IT610">
        <v>0.37251655629140235</v>
      </c>
      <c r="IU610">
        <v>1.6869728209934376</v>
      </c>
      <c r="IV610">
        <v>-6.36871508379887</v>
      </c>
      <c r="IW610">
        <v>-0.37246963562752589</v>
      </c>
      <c r="IX610">
        <v>-0.86956521739131043</v>
      </c>
      <c r="IY610">
        <v>0.6947398270239491</v>
      </c>
      <c r="IZ610">
        <v>-1.6666666666666607</v>
      </c>
      <c r="JA610">
        <v>-0.13284623048821498</v>
      </c>
      <c r="JB610">
        <v>-0.32594524119948787</v>
      </c>
      <c r="JC610">
        <v>2.6932440657334134</v>
      </c>
      <c r="JD610">
        <v>7.5424261470773191</v>
      </c>
      <c r="JE610">
        <v>-1.2457531143827749</v>
      </c>
      <c r="JF610">
        <v>-3.2967032967033072</v>
      </c>
      <c r="JG610">
        <v>-1.1290322580645218</v>
      </c>
      <c r="JH610">
        <v>4.0575916230366493</v>
      </c>
      <c r="JI610">
        <v>-2.0804438280166537</v>
      </c>
      <c r="JJ610">
        <v>-0.79924776680769805</v>
      </c>
      <c r="JK610">
        <v>-2.5555555555555665</v>
      </c>
      <c r="JL610">
        <v>-0.29287138584248584</v>
      </c>
      <c r="JM610">
        <v>-1.1667810569663706</v>
      </c>
      <c r="JN610">
        <v>-1.2362637362637319</v>
      </c>
      <c r="JO610">
        <v>1.5567765567765512</v>
      </c>
      <c r="JP610">
        <v>0.9559848635729784</v>
      </c>
      <c r="JQ610">
        <v>-0.12033694344163459</v>
      </c>
      <c r="JR610">
        <v>-1.3507326007325848</v>
      </c>
      <c r="JS610">
        <v>0.52151238591915394</v>
      </c>
      <c r="JT610">
        <v>-0.77155317007716606</v>
      </c>
      <c r="JU610">
        <v>0.14149274849664106</v>
      </c>
      <c r="JV610">
        <v>-1.2881355932203298</v>
      </c>
      <c r="JW610">
        <v>-0.46269519953728855</v>
      </c>
      <c r="JX610">
        <v>3.2761987415925287</v>
      </c>
      <c r="JY610">
        <v>-0.86614173228345415</v>
      </c>
      <c r="JZ610">
        <v>0.58823529411764497</v>
      </c>
      <c r="KA610">
        <v>-0.35994343745984203</v>
      </c>
      <c r="KB610">
        <v>-0.40096230954290712</v>
      </c>
      <c r="KC610">
        <v>3.0048916841369788</v>
      </c>
      <c r="KD610">
        <v>3.2360984503190471</v>
      </c>
      <c r="KE610">
        <v>-1.0900745840504933</v>
      </c>
      <c r="KF610">
        <v>6.9397042093287897</v>
      </c>
      <c r="KG610">
        <v>0.78397212543555028</v>
      </c>
      <c r="KH610">
        <v>5.8823529411764719</v>
      </c>
      <c r="KI610">
        <v>4.9103204939723755</v>
      </c>
      <c r="KJ610">
        <v>1.2884043607532369</v>
      </c>
      <c r="KK610">
        <v>-0.7838745800671898</v>
      </c>
      <c r="KL610">
        <v>0.67739204064352077</v>
      </c>
      <c r="KM610">
        <v>0.72161033042157374</v>
      </c>
      <c r="KN610">
        <v>0.76660988074956915</v>
      </c>
      <c r="KO610">
        <v>-6.2885326757089803</v>
      </c>
      <c r="KP610">
        <v>-1.3227513227513255</v>
      </c>
      <c r="KQ610">
        <v>-0.57051574623461221</v>
      </c>
      <c r="KR610">
        <v>-2.8217299578059185</v>
      </c>
      <c r="KS610">
        <v>-0.16216216216216051</v>
      </c>
      <c r="KT610">
        <v>1.9937970757642809</v>
      </c>
      <c r="KU610">
        <v>0.23174971031285629</v>
      </c>
      <c r="KV610">
        <v>-1.8575851393188736</v>
      </c>
      <c r="KW610">
        <v>0.47659097280627893</v>
      </c>
      <c r="KX610">
        <v>3.0830612985128791</v>
      </c>
      <c r="KY610">
        <v>-0.85470085470085166</v>
      </c>
      <c r="KZ610">
        <v>-0.1094091903719896</v>
      </c>
      <c r="LA610">
        <v>0.99502487562188602</v>
      </c>
      <c r="LB610">
        <v>1.1264534883721034</v>
      </c>
      <c r="LC610">
        <v>-1.619818961410191</v>
      </c>
      <c r="LD610">
        <v>-1.1290736463946627</v>
      </c>
      <c r="LE610">
        <v>-1.3471502590673756</v>
      </c>
      <c r="LF610">
        <v>-0.39421813403417438</v>
      </c>
      <c r="LG610">
        <v>-5.1816239316239248</v>
      </c>
      <c r="LH610">
        <v>0.91891891891893174</v>
      </c>
      <c r="LI610">
        <v>0</v>
      </c>
      <c r="LJ610">
        <v>0.39714058776807448</v>
      </c>
      <c r="LK610">
        <v>0.46349942062571259</v>
      </c>
      <c r="LL610">
        <v>0.61848958333334814</v>
      </c>
      <c r="LM610">
        <v>3.2478966934063935</v>
      </c>
      <c r="LN610">
        <v>-1.5212527964205913</v>
      </c>
      <c r="LO610">
        <v>0.62981105668300508</v>
      </c>
      <c r="LP610">
        <v>2.4676850763807323</v>
      </c>
      <c r="LQ610">
        <v>0.67760342368046178</v>
      </c>
      <c r="LR610">
        <v>-2.2173641474078853</v>
      </c>
      <c r="LS610">
        <v>1.3688494265630569</v>
      </c>
      <c r="LT610">
        <v>-0.61769840204108917</v>
      </c>
      <c r="LU610">
        <v>2.3063008742839841</v>
      </c>
      <c r="LV610">
        <v>-1.0598834128245915</v>
      </c>
      <c r="LW610">
        <v>-3.9308855291576572</v>
      </c>
      <c r="LX610">
        <v>-0.88424437299035041</v>
      </c>
      <c r="LY610">
        <v>1.1340893929286278</v>
      </c>
      <c r="LZ610">
        <v>-1.9645526371983912</v>
      </c>
      <c r="MA610">
        <v>1.0247651579846195</v>
      </c>
      <c r="MB610">
        <v>-1.0693792383933198</v>
      </c>
      <c r="MC610">
        <v>-7.9869600651996659</v>
      </c>
      <c r="MD610">
        <v>1.3473053892215425</v>
      </c>
      <c r="ME610">
        <v>1.9404019404019479</v>
      </c>
      <c r="MF610">
        <v>1.2600229095074411</v>
      </c>
      <c r="MG610">
        <v>2.8903654485049834</v>
      </c>
      <c r="MH610">
        <v>-0.83303151032234624</v>
      </c>
      <c r="MI610">
        <v>7.2358900144720018E-2</v>
      </c>
      <c r="MJ610">
        <v>0.35200938691697381</v>
      </c>
      <c r="MK610">
        <v>-1.3729977116704761</v>
      </c>
      <c r="ML610">
        <v>0.82181546507282821</v>
      </c>
      <c r="MM610">
        <v>1.1288299587887352</v>
      </c>
      <c r="MN610">
        <v>0.42714760322732914</v>
      </c>
      <c r="MO610">
        <v>0.71473951715375073</v>
      </c>
      <c r="MP610">
        <v>8.2697201017811537</v>
      </c>
      <c r="MQ610">
        <v>0.92509698597433854</v>
      </c>
      <c r="MR610">
        <v>-0.79443892750745704</v>
      </c>
      <c r="MS610">
        <v>2.0618556701030855</v>
      </c>
      <c r="MT610">
        <v>-0.35310734463276372</v>
      </c>
      <c r="MU610">
        <v>10.35353535353536</v>
      </c>
      <c r="MV610">
        <v>-0.54512416717140688</v>
      </c>
      <c r="MW610">
        <v>-1.7912291537986569</v>
      </c>
      <c r="MX610">
        <v>-4.4548363278365759</v>
      </c>
      <c r="MY610">
        <v>-2.7598102630444155</v>
      </c>
      <c r="MZ610">
        <v>0.21166509877703632</v>
      </c>
      <c r="NA610">
        <v>-0.84087968952134551</v>
      </c>
      <c r="NB610">
        <v>1.3839056893900414</v>
      </c>
      <c r="NC610">
        <v>-2.8301886792452824</v>
      </c>
      <c r="ND610">
        <v>0.3771805752003754</v>
      </c>
      <c r="NE610">
        <v>0.70609002647836761</v>
      </c>
      <c r="NF610">
        <v>1.2948937209870559</v>
      </c>
      <c r="NG610">
        <v>-0.22408963585435204</v>
      </c>
      <c r="NH610">
        <v>1.7017017017016967</v>
      </c>
      <c r="NI610">
        <v>-1.5373614587057549</v>
      </c>
      <c r="NJ610">
        <v>-1.4042867701404282</v>
      </c>
      <c r="NK610">
        <v>-5.4945054945055087</v>
      </c>
      <c r="NL610">
        <v>-1.2892828364222342</v>
      </c>
      <c r="NM610">
        <v>-1.4002897151134786</v>
      </c>
      <c r="NN610">
        <v>-0.6759703445268328</v>
      </c>
      <c r="NO610">
        <v>-0.87232355273592077</v>
      </c>
      <c r="NP610">
        <v>-3.1448135937103827</v>
      </c>
      <c r="NQ610">
        <v>1.8448438978240222</v>
      </c>
      <c r="NR610">
        <v>-3.7715517241379337</v>
      </c>
      <c r="NS610">
        <v>-1.2500000000000067</v>
      </c>
      <c r="NT610">
        <v>0.6357856494096259</v>
      </c>
      <c r="NU610">
        <v>-1.5509601181683763</v>
      </c>
      <c r="NV610">
        <v>2.1886792452830095</v>
      </c>
      <c r="NW610">
        <v>-0.7372654155495928</v>
      </c>
      <c r="NX610">
        <v>0.83368070029179453</v>
      </c>
      <c r="NY610">
        <v>-0.47907211296016605</v>
      </c>
      <c r="NZ610">
        <v>2.8448275862068995</v>
      </c>
      <c r="OA610">
        <v>-0.54285714285712272</v>
      </c>
      <c r="OB610">
        <v>0.13850415512466352</v>
      </c>
      <c r="OC610">
        <v>-0.57324840764332308</v>
      </c>
      <c r="OD610">
        <v>-0.41444641799880388</v>
      </c>
      <c r="OE610">
        <v>-0.49228749589760312</v>
      </c>
      <c r="OF610">
        <v>0.82493125572868919</v>
      </c>
      <c r="OG610">
        <v>2.8236547682472191</v>
      </c>
      <c r="OH610">
        <v>-2.2962962962962852</v>
      </c>
      <c r="OI610">
        <v>-2.5851197982345586</v>
      </c>
      <c r="OJ610">
        <v>-0.91478093403949412</v>
      </c>
      <c r="OK610">
        <v>-0.74441687344911633</v>
      </c>
      <c r="OL610">
        <v>-1.6253443526170641</v>
      </c>
      <c r="OM610">
        <v>0.82397003745318109</v>
      </c>
      <c r="ON610">
        <v>-5.0153531218014358</v>
      </c>
      <c r="OO610">
        <v>-0.23980815347720563</v>
      </c>
      <c r="OP610">
        <v>-0.56497175141242417</v>
      </c>
      <c r="OQ610">
        <v>-0.86522462562396152</v>
      </c>
      <c r="OR610">
        <v>-4.9999999999999929</v>
      </c>
      <c r="OS610">
        <v>-0.74906367041198685</v>
      </c>
      <c r="OT610">
        <v>-0.62380038387714887</v>
      </c>
      <c r="OU610">
        <v>-1.3979496738117492</v>
      </c>
      <c r="OV610">
        <v>2.135231316725994</v>
      </c>
      <c r="OW610">
        <v>0.30349013657056112</v>
      </c>
      <c r="OX610">
        <v>-1.2179649835067141</v>
      </c>
      <c r="OY610">
        <v>0.84876543209875255</v>
      </c>
      <c r="OZ610">
        <v>2.2668579626972774</v>
      </c>
      <c r="PA610">
        <v>-2.8199566160520662</v>
      </c>
      <c r="PB610">
        <v>4.3606364172068535</v>
      </c>
      <c r="PC610">
        <v>-1.4319809069212375</v>
      </c>
      <c r="PD610">
        <v>-2.910958904109584</v>
      </c>
      <c r="PE610">
        <v>-0.50729232720354567</v>
      </c>
      <c r="PF610">
        <v>7.4962518740629536</v>
      </c>
      <c r="PG610">
        <v>1.1009174311926495</v>
      </c>
      <c r="PH610">
        <v>2.0043731778425444</v>
      </c>
      <c r="PI610">
        <v>-1.9551049963794531</v>
      </c>
      <c r="PJ610">
        <v>4.4642857142873638E-2</v>
      </c>
      <c r="PK610">
        <v>0.417998524711094</v>
      </c>
      <c r="PL610">
        <v>-0.28011204481793728</v>
      </c>
      <c r="PM610">
        <v>3.2150033489618313</v>
      </c>
      <c r="PN610">
        <v>1.2161541991739355</v>
      </c>
      <c r="PO610">
        <v>-0.61712522499356437</v>
      </c>
      <c r="PP610">
        <v>-2.393927598287271</v>
      </c>
      <c r="PQ610">
        <v>-6.4599483204130781E-2</v>
      </c>
      <c r="PR610">
        <v>3.7449392712550544</v>
      </c>
      <c r="PS610">
        <v>-4.2481598317560483</v>
      </c>
      <c r="PT610">
        <v>1.6711833785004515</v>
      </c>
      <c r="PU610">
        <v>2.6963657678780839</v>
      </c>
      <c r="PV610">
        <v>0.46433094132545261</v>
      </c>
      <c r="PW610">
        <v>-1.0265183917878451</v>
      </c>
      <c r="PX610">
        <v>-0.55161544523247841</v>
      </c>
      <c r="PY610">
        <v>-1.7480842911877237</v>
      </c>
      <c r="PZ610">
        <v>-3.8968481375358133</v>
      </c>
      <c r="QA610">
        <v>-1.0914760914760735</v>
      </c>
      <c r="QB610">
        <v>-0.39548022598869803</v>
      </c>
      <c r="QC610">
        <v>0.70785070785071014</v>
      </c>
      <c r="QD610">
        <v>2.0363408521303139</v>
      </c>
      <c r="QE610">
        <v>-1.0582010582010359</v>
      </c>
      <c r="QF610">
        <v>0.84998851366873129</v>
      </c>
      <c r="QG610">
        <v>-0.81201786439301094</v>
      </c>
      <c r="QH610">
        <v>-0.90252707581226499</v>
      </c>
      <c r="QI610">
        <v>-0.70009033423669154</v>
      </c>
      <c r="QJ610">
        <v>0.52779732582688421</v>
      </c>
      <c r="QK610">
        <v>-0.8248024187131997</v>
      </c>
      <c r="QL610">
        <v>-1.2711864406779738</v>
      </c>
      <c r="QM610">
        <v>2.3379383634431594</v>
      </c>
      <c r="QN610">
        <v>-0.88028169014084945</v>
      </c>
      <c r="QO610">
        <v>3.6751361161524665</v>
      </c>
      <c r="QP610">
        <v>2.6220614828209587</v>
      </c>
      <c r="QQ610">
        <v>-1.1605415860734936</v>
      </c>
      <c r="QR610">
        <v>11.940298507462677</v>
      </c>
      <c r="QS610">
        <v>-1.734449760765544</v>
      </c>
      <c r="QT610">
        <v>-1.0731707317073069</v>
      </c>
      <c r="QU610">
        <v>-1.143292682926822</v>
      </c>
      <c r="QV610">
        <v>-0.62794348508634634</v>
      </c>
      <c r="QW610">
        <v>1.9809244314013208</v>
      </c>
      <c r="QX610">
        <v>0.72939460247993804</v>
      </c>
      <c r="QY610">
        <v>3.8243626062323122</v>
      </c>
      <c r="QZ610">
        <v>2.5367833587019994E-2</v>
      </c>
      <c r="RA610">
        <v>0.14851485148514865</v>
      </c>
    </row>
    <row r="611" spans="1:469">
      <c r="A611" s="1">
        <v>39849</v>
      </c>
      <c r="B611">
        <f t="shared" si="17"/>
        <v>0.98845278091195699</v>
      </c>
      <c r="C611" s="3"/>
      <c r="D611">
        <v>-0.10537407797681642</v>
      </c>
      <c r="E611">
        <v>4.1720990873533426</v>
      </c>
      <c r="F611">
        <v>3.3791706641083108</v>
      </c>
      <c r="G611">
        <v>0.94287298946198472</v>
      </c>
      <c r="H611">
        <v>1.1030971574034654</v>
      </c>
      <c r="I611">
        <v>0.15052684395384652</v>
      </c>
      <c r="J611">
        <v>3.77809660449544</v>
      </c>
      <c r="K611">
        <v>1.8353434714210914</v>
      </c>
      <c r="L611">
        <v>3.5773710482529086</v>
      </c>
      <c r="M611">
        <v>2.0876826722338038</v>
      </c>
      <c r="N611">
        <v>4.0988208871420628</v>
      </c>
      <c r="O611">
        <v>-0.30686612965095117</v>
      </c>
      <c r="P611">
        <v>0</v>
      </c>
      <c r="Q611">
        <v>4.0590405904058935</v>
      </c>
      <c r="R611">
        <v>3.146417445482852</v>
      </c>
      <c r="S611">
        <v>-5.6790123456790127</v>
      </c>
      <c r="T611">
        <v>3.2724505327244913</v>
      </c>
      <c r="U611">
        <v>3.9855072463768071</v>
      </c>
      <c r="V611">
        <v>-6.2773722627737278</v>
      </c>
      <c r="W611">
        <v>-0.72556551429789895</v>
      </c>
      <c r="X611">
        <v>4.0645546921697528</v>
      </c>
      <c r="Y611">
        <v>10.201660735468554</v>
      </c>
      <c r="Z611">
        <v>5.1851851851851816</v>
      </c>
      <c r="AA611">
        <v>1.0685103708359289</v>
      </c>
      <c r="AB611">
        <v>2.1810250817884347</v>
      </c>
      <c r="AC611">
        <v>2.1186440677966267</v>
      </c>
      <c r="AD611">
        <v>1.609657947686105</v>
      </c>
      <c r="AE611">
        <v>-0.85599194360522768</v>
      </c>
      <c r="AF611">
        <v>-1.4453781512605013</v>
      </c>
      <c r="AG611">
        <v>5.3339664450775537</v>
      </c>
      <c r="AH611">
        <v>10.485436893203893</v>
      </c>
      <c r="AI611">
        <v>4.9099836333879043</v>
      </c>
      <c r="AJ611">
        <v>11.433546140452687</v>
      </c>
      <c r="AK611">
        <v>1.0463576158940446</v>
      </c>
      <c r="AL611">
        <v>1.7526289434151243</v>
      </c>
      <c r="AM611">
        <v>2.3573984424331673</v>
      </c>
      <c r="AN611">
        <v>4.0242165242165395</v>
      </c>
      <c r="AO611">
        <v>-1.4636449480641911</v>
      </c>
      <c r="AP611">
        <v>4.4689495066744023</v>
      </c>
      <c r="AQ611">
        <v>4.3517272319425704</v>
      </c>
      <c r="AR611">
        <v>7.4468085106383031</v>
      </c>
      <c r="AS611">
        <v>4.4847837693539727</v>
      </c>
      <c r="AT611">
        <v>2.1215043394407163</v>
      </c>
      <c r="AU611">
        <v>5.2496798975672387</v>
      </c>
      <c r="AV611">
        <v>2.9315029315029273</v>
      </c>
      <c r="AW611">
        <v>0.47355958958168465</v>
      </c>
      <c r="AX611">
        <v>26.526315789473664</v>
      </c>
      <c r="AY611">
        <v>-0.42735042735041473</v>
      </c>
      <c r="AZ611">
        <v>1.2658227848101333</v>
      </c>
      <c r="BA611">
        <v>9.0429042904290426</v>
      </c>
      <c r="BB611">
        <v>1.6742770167427645</v>
      </c>
      <c r="BC611">
        <v>-0.73712994887649153</v>
      </c>
      <c r="BD611">
        <v>5.9790732436448835E-2</v>
      </c>
      <c r="BE611">
        <v>5.0889025137952126</v>
      </c>
      <c r="BF611">
        <v>2.3469994058229471</v>
      </c>
      <c r="BG611">
        <v>3.7117903930131035</v>
      </c>
      <c r="BH611">
        <v>-1.5015015015015121</v>
      </c>
      <c r="BI611">
        <v>3.3504138746550893</v>
      </c>
      <c r="BJ611">
        <v>5.3407537590314469</v>
      </c>
      <c r="BK611">
        <v>2.488335925349916</v>
      </c>
      <c r="BL611">
        <v>2.4546424759872121</v>
      </c>
      <c r="BM611">
        <v>2.6438569206842955</v>
      </c>
      <c r="BN611">
        <v>1.3586956521739246</v>
      </c>
      <c r="BO611">
        <v>3.4626865671641749</v>
      </c>
      <c r="BP611">
        <v>1.074113856068748</v>
      </c>
      <c r="BQ611">
        <v>4.5833333333333393</v>
      </c>
      <c r="BR611">
        <v>9.5453336878489772</v>
      </c>
      <c r="BS611">
        <v>10.767045454545453</v>
      </c>
      <c r="BT611">
        <v>1.4988009592326046</v>
      </c>
      <c r="BU611">
        <v>0.13468013468012074</v>
      </c>
      <c r="BV611">
        <v>1.3500931098696434</v>
      </c>
      <c r="BW611">
        <v>6.1131386861313919</v>
      </c>
      <c r="BX611">
        <v>5.2594171997157213</v>
      </c>
      <c r="BY611">
        <v>1.1936339522546247</v>
      </c>
      <c r="BZ611">
        <v>11.508951406649626</v>
      </c>
      <c r="CA611">
        <v>6.8468468468468435</v>
      </c>
      <c r="CB611">
        <v>4.7745358090185652</v>
      </c>
      <c r="CC611">
        <v>7.0527522935779796</v>
      </c>
      <c r="CD611">
        <v>0.49019607843137081</v>
      </c>
      <c r="CE611">
        <v>5.0351288056206256</v>
      </c>
      <c r="CF611">
        <v>4.1691248770894695</v>
      </c>
      <c r="CG611">
        <v>1.2537313432835928</v>
      </c>
      <c r="CH611">
        <v>3.4184138559708366</v>
      </c>
      <c r="CI611">
        <v>1.6000000000000014</v>
      </c>
      <c r="CJ611">
        <v>4.7789725209080203</v>
      </c>
      <c r="CK611">
        <v>1.9103855505383738</v>
      </c>
      <c r="CL611">
        <v>13.319327731092434</v>
      </c>
      <c r="CM611">
        <v>1.7704918032786843</v>
      </c>
      <c r="CN611">
        <v>11.716791979949859</v>
      </c>
      <c r="CO611">
        <v>2.4583663758921626</v>
      </c>
      <c r="CP611">
        <v>6.1650331963325922</v>
      </c>
      <c r="CQ611">
        <v>6.6829665851670716</v>
      </c>
      <c r="CR611">
        <v>1.8163471241170459</v>
      </c>
      <c r="CS611">
        <v>0.61403508771931126</v>
      </c>
      <c r="CT611">
        <v>8.1267217630853992</v>
      </c>
      <c r="CU611">
        <v>4.75836431226766</v>
      </c>
      <c r="CV611">
        <v>3.6775106082036713</v>
      </c>
      <c r="CW611">
        <v>6.4748201438848962</v>
      </c>
      <c r="CX611">
        <v>2.06956021845357</v>
      </c>
      <c r="CY611">
        <v>2.209381373215491</v>
      </c>
      <c r="CZ611">
        <v>3.1622602384655085</v>
      </c>
      <c r="DA611">
        <v>0.70878274268102448</v>
      </c>
      <c r="DB611">
        <v>-0.52810260279140264</v>
      </c>
      <c r="DC611">
        <v>1.812688821752273</v>
      </c>
      <c r="DD611">
        <v>-5.46875</v>
      </c>
      <c r="DE611">
        <v>4.1701187517260374</v>
      </c>
      <c r="DF611">
        <v>4.2207792207792139</v>
      </c>
      <c r="DG611">
        <v>5.9395248380129662</v>
      </c>
      <c r="DH611">
        <v>3.4948741845293618</v>
      </c>
      <c r="DI611">
        <v>2.7674294837679581</v>
      </c>
      <c r="DJ611">
        <v>2.5940996948118134</v>
      </c>
      <c r="DK611">
        <v>5.1564565888056357</v>
      </c>
      <c r="DL611">
        <v>2.8645833333333481</v>
      </c>
      <c r="DM611">
        <v>1.6697588126159513</v>
      </c>
      <c r="DN611">
        <v>2.2482736470210485</v>
      </c>
      <c r="DO611">
        <v>0.40227958431109379</v>
      </c>
      <c r="DP611">
        <v>3.2553407934893253</v>
      </c>
      <c r="DQ611">
        <v>5.4621848739495604</v>
      </c>
      <c r="DR611">
        <v>0.32894736842106198</v>
      </c>
      <c r="DS611">
        <v>0.58788947677836934</v>
      </c>
      <c r="DT611">
        <v>7.6134699853587007</v>
      </c>
      <c r="DU611">
        <v>1.7677286742034948</v>
      </c>
      <c r="DV611">
        <v>13.272010512483568</v>
      </c>
      <c r="DW611">
        <v>0.97459101983989882</v>
      </c>
      <c r="DX611">
        <v>3.9503386004514862</v>
      </c>
      <c r="DY611">
        <v>3.0303030303030276</v>
      </c>
      <c r="DZ611">
        <v>1.2522117871240024</v>
      </c>
      <c r="EA611">
        <v>3.2282282282282138</v>
      </c>
      <c r="EB611">
        <v>4.1308450408890751</v>
      </c>
      <c r="EC611">
        <v>1.4695077149154967</v>
      </c>
      <c r="ED611">
        <v>-0.32051282051281937</v>
      </c>
      <c r="EE611">
        <v>0.81632653061223248</v>
      </c>
      <c r="EF611">
        <v>0.76114534251541244</v>
      </c>
      <c r="EG611">
        <v>0.26642984014209059</v>
      </c>
      <c r="EH611">
        <v>1.3565891472868241</v>
      </c>
      <c r="EI611">
        <v>2.1778916544655802</v>
      </c>
      <c r="EJ611">
        <v>-2.4927295388450399</v>
      </c>
      <c r="EK611">
        <v>-2.1661931818181768</v>
      </c>
      <c r="EL611">
        <v>3.1794095382286169</v>
      </c>
      <c r="EM611">
        <v>2.7845777233782121</v>
      </c>
      <c r="EN611">
        <v>0.15229972586050522</v>
      </c>
      <c r="EO611">
        <v>-2.857142857142847</v>
      </c>
      <c r="EP611">
        <v>1.6469745793054047</v>
      </c>
      <c r="EQ611">
        <v>4.8875096974398513</v>
      </c>
      <c r="ER611">
        <v>1.4554794520547976</v>
      </c>
      <c r="ES611">
        <v>2.4822695035461084</v>
      </c>
      <c r="ET611">
        <v>0.48577376821652418</v>
      </c>
      <c r="EU611">
        <v>-0.98404651856269787</v>
      </c>
      <c r="EV611">
        <v>2.7972027972027913</v>
      </c>
      <c r="EW611">
        <v>7.8845086063298098</v>
      </c>
      <c r="EX611">
        <v>2.2037779049799644</v>
      </c>
      <c r="EY611">
        <v>0.13778849466068444</v>
      </c>
      <c r="EZ611">
        <v>12.389380530973447</v>
      </c>
      <c r="FA611">
        <v>2.9489204844655115</v>
      </c>
      <c r="FB611">
        <v>1.9624573378839605</v>
      </c>
      <c r="FC611">
        <v>1.5962753574991773</v>
      </c>
      <c r="FD611">
        <v>1.2162759840778525</v>
      </c>
      <c r="FE611">
        <v>4.5520231213872941</v>
      </c>
      <c r="FF611">
        <v>4.5218680504077069</v>
      </c>
      <c r="FG611">
        <v>0.53763440860215006</v>
      </c>
      <c r="FH611">
        <v>7.1474565357372954</v>
      </c>
      <c r="FI611">
        <v>5.1623646960866187</v>
      </c>
      <c r="FJ611">
        <v>1.0904684975767243</v>
      </c>
      <c r="FK611">
        <v>5.1166437953342525</v>
      </c>
      <c r="FL611">
        <v>1.9292604501607746</v>
      </c>
      <c r="FM611">
        <v>2.8695652173913011</v>
      </c>
      <c r="FN611">
        <v>3.563941299790363</v>
      </c>
      <c r="FO611">
        <v>5.7179161372299836</v>
      </c>
      <c r="FP611">
        <v>2.8750000000000053</v>
      </c>
      <c r="FQ611">
        <v>3.2129655956781189</v>
      </c>
      <c r="FR611">
        <v>59.868421052631568</v>
      </c>
      <c r="FS611">
        <v>2.2810218978102093</v>
      </c>
      <c r="FT611">
        <v>4.884523493496129</v>
      </c>
      <c r="FU611">
        <v>2.1814006888633664</v>
      </c>
      <c r="FV611">
        <v>8.4581497797356917</v>
      </c>
      <c r="FW611">
        <v>2.1832358674463981</v>
      </c>
      <c r="FX611">
        <v>-2.3299285666599667</v>
      </c>
      <c r="FY611">
        <v>2.9005524861878573</v>
      </c>
      <c r="FZ611">
        <v>2.0040080160320661</v>
      </c>
      <c r="GA611">
        <v>2.0563594821020548</v>
      </c>
      <c r="GB611">
        <v>2.4154589371980784</v>
      </c>
      <c r="GC611">
        <v>1.7522658610271913</v>
      </c>
      <c r="GD611">
        <v>2.2925764192139653</v>
      </c>
      <c r="GE611">
        <v>0.45959402527766535</v>
      </c>
      <c r="GF611">
        <v>-0.46656298600310508</v>
      </c>
      <c r="GG611">
        <v>6.9033530571992019</v>
      </c>
      <c r="GH611">
        <v>3.3359497645211844</v>
      </c>
      <c r="GI611">
        <v>-0.85470085470085166</v>
      </c>
      <c r="GJ611">
        <v>4.9643786045459493</v>
      </c>
      <c r="GK611">
        <v>0.67591604411241235</v>
      </c>
      <c r="GL611">
        <v>5.8994197292069561</v>
      </c>
      <c r="GM611">
        <v>4.0123456790123413</v>
      </c>
      <c r="GN611">
        <v>3.463203463203457</v>
      </c>
      <c r="GO611">
        <v>2.9407418353775583</v>
      </c>
      <c r="GP611">
        <v>2.9850746268656581</v>
      </c>
      <c r="GQ611">
        <v>7.0634920634920828</v>
      </c>
      <c r="GR611">
        <v>0.9857072449482418</v>
      </c>
      <c r="GS611">
        <v>31.515151515151519</v>
      </c>
      <c r="GT611">
        <v>3.8038038038037847</v>
      </c>
      <c r="GU611">
        <v>5.4611211573236895</v>
      </c>
      <c r="GV611">
        <v>8.6618545252637347</v>
      </c>
      <c r="GW611">
        <v>5.0613496932515378</v>
      </c>
      <c r="GX611">
        <v>3.5796562112351715</v>
      </c>
      <c r="GY611">
        <v>-16.000000000000004</v>
      </c>
      <c r="GZ611">
        <v>0.19102196752625034</v>
      </c>
      <c r="HA611">
        <v>10.222588623248141</v>
      </c>
      <c r="HB611">
        <v>2.8050490883590573</v>
      </c>
      <c r="HC611">
        <v>3.0964109781843607</v>
      </c>
      <c r="HD611">
        <v>4.081632653061229</v>
      </c>
      <c r="HE611">
        <v>5.0184729064039368</v>
      </c>
      <c r="HF611">
        <v>4.4395116537180979</v>
      </c>
      <c r="HG611">
        <v>2.2048364153627098</v>
      </c>
      <c r="HH611">
        <v>3.4520850593758645</v>
      </c>
      <c r="HI611">
        <v>2.2480620155038711</v>
      </c>
      <c r="HJ611">
        <v>8.0508474576271194</v>
      </c>
      <c r="HK611">
        <v>2.7639751552795078</v>
      </c>
      <c r="HL611">
        <v>-0.27752081406107187</v>
      </c>
      <c r="HM611">
        <v>4.5995990093171235</v>
      </c>
      <c r="HN611">
        <v>3.3376750244220155</v>
      </c>
      <c r="HO611">
        <v>-4.6735395189003608</v>
      </c>
      <c r="HP611">
        <v>3.5496957403651219</v>
      </c>
      <c r="HQ611">
        <v>3.4341782502044227</v>
      </c>
      <c r="HR611">
        <v>2.6946107784431295</v>
      </c>
      <c r="HS611">
        <v>2.5110782865583658</v>
      </c>
      <c r="HT611">
        <v>5.3124999999999867</v>
      </c>
      <c r="HU611">
        <v>2.1304926764314169</v>
      </c>
      <c r="HV611">
        <v>2.6268656716418093</v>
      </c>
      <c r="HW611">
        <v>3.5598120708348446</v>
      </c>
      <c r="HX611">
        <v>-1.6918646508279345</v>
      </c>
      <c r="HY611">
        <v>0.63999999999999613</v>
      </c>
      <c r="HZ611">
        <v>3.6885245901639552</v>
      </c>
      <c r="IA611">
        <v>6.0931899641577081</v>
      </c>
      <c r="IB611">
        <v>10.521739130434792</v>
      </c>
      <c r="IC611">
        <v>5.0761421319797106</v>
      </c>
      <c r="ID611">
        <v>-6.5693430656934453</v>
      </c>
      <c r="IE611">
        <v>5.3370082686043707</v>
      </c>
      <c r="IF611">
        <v>0.68853786958280594</v>
      </c>
      <c r="IG611">
        <v>2.1875000000000089</v>
      </c>
      <c r="IH611">
        <v>14.12639405204461</v>
      </c>
      <c r="II611">
        <v>12.594570538495775</v>
      </c>
      <c r="IJ611">
        <v>8.6956521739130377</v>
      </c>
      <c r="IK611">
        <v>-0.23917087430241901</v>
      </c>
      <c r="IL611">
        <v>16.519174041297923</v>
      </c>
      <c r="IM611">
        <v>1.327433628318575</v>
      </c>
      <c r="IN611">
        <v>3.5037334865020142</v>
      </c>
      <c r="IO611">
        <v>0.37744751120547537</v>
      </c>
      <c r="IP611">
        <v>6.1784897025171537</v>
      </c>
      <c r="IQ611">
        <v>2.0540540540540553</v>
      </c>
      <c r="IR611">
        <v>4.1191066997518844</v>
      </c>
      <c r="IS611">
        <v>0.7286995515694894</v>
      </c>
      <c r="IT611">
        <v>2.9838022165387779</v>
      </c>
      <c r="IU611">
        <v>6.2749003984063689</v>
      </c>
      <c r="IV611">
        <v>11.042183622828761</v>
      </c>
      <c r="IW611">
        <v>2.6258933023101116</v>
      </c>
      <c r="IX611">
        <v>1.2323943661971759</v>
      </c>
      <c r="IY611">
        <v>-0.96882898062341516</v>
      </c>
      <c r="IZ611">
        <v>1.6949152542372836</v>
      </c>
      <c r="JA611">
        <v>3.3222591362114251E-2</v>
      </c>
      <c r="JB611">
        <v>4.4959128065395149</v>
      </c>
      <c r="JC611">
        <v>-2.7666814617547164</v>
      </c>
      <c r="JD611">
        <v>-3.6924939467312234</v>
      </c>
      <c r="JE611">
        <v>2.19907407407407</v>
      </c>
      <c r="JF611">
        <v>1.6759776536312998</v>
      </c>
      <c r="JG611">
        <v>5.2631578947368363</v>
      </c>
      <c r="JH611">
        <v>3.4529451591063021</v>
      </c>
      <c r="JI611">
        <v>6.3421828908554634</v>
      </c>
      <c r="JJ611">
        <v>0.9492168960607561</v>
      </c>
      <c r="JK611">
        <v>10.837438423645329</v>
      </c>
      <c r="JL611">
        <v>1.6661387393094751</v>
      </c>
      <c r="JM611">
        <v>2.9681978798586472</v>
      </c>
      <c r="JN611">
        <v>1.9607843137255054</v>
      </c>
      <c r="JO611">
        <v>1.7707362534948645</v>
      </c>
      <c r="JP611">
        <v>0.17956903431763926</v>
      </c>
      <c r="JQ611">
        <v>3.0378177309361654</v>
      </c>
      <c r="JR611">
        <v>1.2752144678877864</v>
      </c>
      <c r="JS611">
        <v>7.1727992547741204</v>
      </c>
      <c r="JT611">
        <v>-2.1981627296587924</v>
      </c>
      <c r="JU611">
        <v>1.6175413371675162</v>
      </c>
      <c r="JV611">
        <v>0.47683923705721387</v>
      </c>
      <c r="JW611">
        <v>2.7332144979203887</v>
      </c>
      <c r="JX611">
        <v>1.6317530319735374</v>
      </c>
      <c r="JY611">
        <v>2.917341977309551</v>
      </c>
      <c r="JZ611">
        <v>2.4978466838931901</v>
      </c>
      <c r="KA611">
        <v>1.9795490298898821</v>
      </c>
      <c r="KB611">
        <v>2.2131147540983775</v>
      </c>
      <c r="KC611">
        <v>1.5613910574875822</v>
      </c>
      <c r="KD611">
        <v>-1.3932584269662818</v>
      </c>
      <c r="KE611">
        <v>3.2582938388625582</v>
      </c>
      <c r="KF611">
        <v>5.5222088835534144</v>
      </c>
      <c r="KG611">
        <v>7.3900841908325354</v>
      </c>
      <c r="KH611">
        <v>0.24570024570025328</v>
      </c>
      <c r="KI611">
        <v>0.80023710729104636</v>
      </c>
      <c r="KJ611">
        <v>3.3811475409835978</v>
      </c>
      <c r="KK611">
        <v>4.9353701527614646</v>
      </c>
      <c r="KL611">
        <v>1.5477214101461856</v>
      </c>
      <c r="KM611">
        <v>2.9319781078968044</v>
      </c>
      <c r="KN611">
        <v>4.0780141843971718</v>
      </c>
      <c r="KO611">
        <v>6.5236427320490176</v>
      </c>
      <c r="KP611">
        <v>1.4959723820483273</v>
      </c>
      <c r="KQ611">
        <v>-0.65744729086374409</v>
      </c>
      <c r="KR611">
        <v>1.5261044176706706</v>
      </c>
      <c r="KS611">
        <v>-1.2543368027755575</v>
      </c>
      <c r="KT611">
        <v>11.898859692612774</v>
      </c>
      <c r="KU611">
        <v>0.81775700934578754</v>
      </c>
      <c r="KV611">
        <v>3.1478102189780754</v>
      </c>
      <c r="KW611">
        <v>-3.6206430694406766</v>
      </c>
      <c r="KX611">
        <v>4.1950113378684817</v>
      </c>
      <c r="KY611">
        <v>1.6129032258064502</v>
      </c>
      <c r="KZ611">
        <v>4.4571428571428706</v>
      </c>
      <c r="LA611">
        <v>5.0293925538863249</v>
      </c>
      <c r="LB611">
        <v>2.1339766190387799</v>
      </c>
      <c r="LC611">
        <v>0.14312977099235624</v>
      </c>
      <c r="LD611">
        <v>3.6987759446514001</v>
      </c>
      <c r="LE611">
        <v>5.464480874316946</v>
      </c>
      <c r="LF611">
        <v>4.3895747599451251</v>
      </c>
      <c r="LG611">
        <v>5.8823529411764719</v>
      </c>
      <c r="LH611">
        <v>2.3230088495575396</v>
      </c>
      <c r="LI611">
        <v>-3.1578947368420929</v>
      </c>
      <c r="LJ611">
        <v>3.1967213114754145</v>
      </c>
      <c r="LK611">
        <v>1.9492025989368056</v>
      </c>
      <c r="LL611">
        <v>3.7837837837837673</v>
      </c>
      <c r="LM611">
        <v>1.1078140454995111</v>
      </c>
      <c r="LN611">
        <v>3.5681186283595956</v>
      </c>
      <c r="LO611">
        <v>3.1768953068592065</v>
      </c>
      <c r="LP611">
        <v>4.9969154842689711</v>
      </c>
      <c r="LQ611">
        <v>6.4540622627182964</v>
      </c>
      <c r="LR611">
        <v>-0.15590894917367759</v>
      </c>
      <c r="LS611">
        <v>7.4324324324324342</v>
      </c>
      <c r="LT611">
        <v>2.4769505985963836</v>
      </c>
      <c r="LU611">
        <v>0.92803894720827618</v>
      </c>
      <c r="LV611">
        <v>2.7777777777777901</v>
      </c>
      <c r="LW611">
        <v>2.252650176678439</v>
      </c>
      <c r="LX611">
        <v>2.3868312757201471</v>
      </c>
      <c r="LY611">
        <v>1.2837837837837762</v>
      </c>
      <c r="LZ611">
        <v>1.2759515570934132</v>
      </c>
      <c r="MA611">
        <v>3.3539276257722905</v>
      </c>
      <c r="MB611">
        <v>2.8433476394849722</v>
      </c>
      <c r="MC611">
        <v>9.4558429973238045</v>
      </c>
      <c r="MD611">
        <v>4.2121684867394649</v>
      </c>
      <c r="ME611">
        <v>12.208398133748055</v>
      </c>
      <c r="MF611">
        <v>3.5587188612099752</v>
      </c>
      <c r="MG611">
        <v>9.1766412767501073</v>
      </c>
      <c r="MH611">
        <v>0.76642335766423653</v>
      </c>
      <c r="MI611">
        <v>1.468428781204123</v>
      </c>
      <c r="MJ611">
        <v>3.9012496190185875</v>
      </c>
      <c r="MK611">
        <v>2.1425788858589589</v>
      </c>
      <c r="ML611">
        <v>7.5964630225080265</v>
      </c>
      <c r="MM611">
        <v>5.3217588224193202</v>
      </c>
      <c r="MN611">
        <v>0.66889632107023367</v>
      </c>
      <c r="MO611">
        <v>3.70614396310327</v>
      </c>
      <c r="MP611">
        <v>10.084033613445387</v>
      </c>
      <c r="MQ611">
        <v>3.6498608103928243</v>
      </c>
      <c r="MR611">
        <v>8.3961248654467191</v>
      </c>
      <c r="MS611">
        <v>2.6817219477770049</v>
      </c>
      <c r="MT611">
        <v>4.579025110782875</v>
      </c>
      <c r="MU611">
        <v>48.314606741573044</v>
      </c>
      <c r="MV611">
        <v>4.229797979797989</v>
      </c>
      <c r="MW611">
        <v>3.3844189016602799</v>
      </c>
      <c r="MX611">
        <v>4.0460947503201172</v>
      </c>
      <c r="MY611">
        <v>3.897849462365599</v>
      </c>
      <c r="MZ611">
        <v>10.642727036169664</v>
      </c>
      <c r="NA611">
        <v>6.3273727647868094</v>
      </c>
      <c r="NB611">
        <v>1.3769810340348076</v>
      </c>
      <c r="NC611">
        <v>6.4562410329985553</v>
      </c>
      <c r="ND611">
        <v>-0.18823529411764461</v>
      </c>
      <c r="NE611">
        <v>5.9869036482694149</v>
      </c>
      <c r="NF611">
        <v>-2.5476190476190541</v>
      </c>
      <c r="NG611">
        <v>2.0000000000000018</v>
      </c>
      <c r="NH611">
        <v>3.9542143600416191</v>
      </c>
      <c r="NI611">
        <v>0.86548864046158691</v>
      </c>
      <c r="NJ611">
        <v>7.2957969865186323</v>
      </c>
      <c r="NK611">
        <v>5.2023121387283267</v>
      </c>
      <c r="NL611">
        <v>2.6468155500413593</v>
      </c>
      <c r="NM611">
        <v>3.4723957032225972</v>
      </c>
      <c r="NN611">
        <v>3.1025179856115193</v>
      </c>
      <c r="NO611">
        <v>3.8429865495470672</v>
      </c>
      <c r="NP611">
        <v>5.0748540979461687E-2</v>
      </c>
      <c r="NQ611">
        <v>1.6590526568886821</v>
      </c>
      <c r="NR611">
        <v>9.1764705882352757</v>
      </c>
      <c r="NS611">
        <v>5.0262565641410406</v>
      </c>
      <c r="NT611">
        <v>10.431293881644921</v>
      </c>
      <c r="NU611">
        <v>0.7440476190476053</v>
      </c>
      <c r="NV611">
        <v>6.0848678943154599</v>
      </c>
      <c r="NW611">
        <v>2.4021962937542884</v>
      </c>
      <c r="NX611">
        <v>-5.7367387033398725</v>
      </c>
      <c r="NY611">
        <v>2.2428460943542117</v>
      </c>
      <c r="NZ611">
        <v>16.349047141424244</v>
      </c>
      <c r="OA611">
        <v>-0.14265335235377208</v>
      </c>
      <c r="OB611">
        <v>10.73619631901841</v>
      </c>
      <c r="OC611">
        <v>2.8833551769331667</v>
      </c>
      <c r="OD611">
        <v>4.1949413942011127</v>
      </c>
      <c r="OE611">
        <v>4.1353383458646586</v>
      </c>
      <c r="OF611">
        <v>-0.30459945172097713</v>
      </c>
      <c r="OG611">
        <v>2.9057017543859809</v>
      </c>
      <c r="OH611">
        <v>2.3502653525397932</v>
      </c>
      <c r="OI611">
        <v>2.3886378308586087</v>
      </c>
      <c r="OJ611">
        <v>2.5172754195458946</v>
      </c>
      <c r="OK611">
        <v>3.7056098816263372</v>
      </c>
      <c r="OL611">
        <v>3.095711445612026</v>
      </c>
      <c r="OM611">
        <v>1.7530487804878092</v>
      </c>
      <c r="ON611">
        <v>1.8769551616266922</v>
      </c>
      <c r="OO611">
        <v>1.0602847621932865</v>
      </c>
      <c r="OP611">
        <v>6.1999999999999833</v>
      </c>
      <c r="OQ611">
        <v>2.2456617897244069</v>
      </c>
      <c r="OR611">
        <v>4.3478260869565188</v>
      </c>
      <c r="OS611">
        <v>4.7058823529411598</v>
      </c>
      <c r="OT611">
        <v>5.3057099545224862</v>
      </c>
      <c r="OU611">
        <v>3.4715525554484206</v>
      </c>
      <c r="OV611">
        <v>1.8115942028985588</v>
      </c>
      <c r="OW611">
        <v>1.4366341713699438</v>
      </c>
      <c r="OX611">
        <v>2.7640156453715647</v>
      </c>
      <c r="OY611">
        <v>7.0189925681255261</v>
      </c>
      <c r="OZ611">
        <v>3.7511164036915678</v>
      </c>
      <c r="PA611">
        <v>3.1319910514541416</v>
      </c>
      <c r="PB611">
        <v>3.3495736906211659</v>
      </c>
      <c r="PC611">
        <v>2.4449877750611249</v>
      </c>
      <c r="PD611">
        <v>0.80552359033372323</v>
      </c>
      <c r="PE611">
        <v>3.2068062827225186</v>
      </c>
      <c r="PF611">
        <v>11.912751677852352</v>
      </c>
      <c r="PG611">
        <v>4.5062320230105479</v>
      </c>
      <c r="PH611">
        <v>0.47601611131453669</v>
      </c>
      <c r="PI611">
        <v>1.544117647058818</v>
      </c>
      <c r="PJ611">
        <v>4.2102814608048211</v>
      </c>
      <c r="PK611">
        <v>2.5207965717166658</v>
      </c>
      <c r="PL611">
        <v>5.9976247030879115</v>
      </c>
      <c r="PM611">
        <v>7.953723788864786</v>
      </c>
      <c r="PN611">
        <v>2.0369936782954845</v>
      </c>
      <c r="PO611">
        <v>2.6392187912377851</v>
      </c>
      <c r="PP611">
        <v>2.7189124350259997</v>
      </c>
      <c r="PQ611">
        <v>4.8780487804878092</v>
      </c>
      <c r="PR611">
        <v>0.10131712259373593</v>
      </c>
      <c r="PS611">
        <v>0.78423060618906248</v>
      </c>
      <c r="PT611">
        <v>8.3435282603376635</v>
      </c>
      <c r="PU611">
        <v>-0.58275058275059077</v>
      </c>
      <c r="PV611">
        <v>7.9762989972652631</v>
      </c>
      <c r="PW611">
        <v>1.6963897346672585</v>
      </c>
      <c r="PX611">
        <v>2.1327967806840986</v>
      </c>
      <c r="PY611">
        <v>1.7048222113979383</v>
      </c>
      <c r="PZ611">
        <v>5.5018137847641979</v>
      </c>
      <c r="QA611">
        <v>-0.25920165889060653</v>
      </c>
      <c r="QB611">
        <v>17.607973421926904</v>
      </c>
      <c r="QC611">
        <v>6.5843621399176877</v>
      </c>
      <c r="QD611">
        <v>2.6696687037632838</v>
      </c>
      <c r="QE611">
        <v>2.1621621621621623</v>
      </c>
      <c r="QF611">
        <v>2.2310944105213615</v>
      </c>
      <c r="QG611">
        <v>0.90126997132322639</v>
      </c>
      <c r="QH611">
        <v>5.2231718898385626</v>
      </c>
      <c r="QI611">
        <v>2.2160664819944609</v>
      </c>
      <c r="QJ611">
        <v>2.414414414414412</v>
      </c>
      <c r="QK611">
        <v>2.0957435286472537</v>
      </c>
      <c r="QL611">
        <v>2.430555555555558</v>
      </c>
      <c r="QM611">
        <v>2.3939064200217741</v>
      </c>
      <c r="QN611">
        <v>6.5666041275797449</v>
      </c>
      <c r="QO611">
        <v>5.5050263283867862</v>
      </c>
      <c r="QP611">
        <v>9.6134786917740236</v>
      </c>
      <c r="QQ611">
        <v>0.77972709551656916</v>
      </c>
      <c r="QR611">
        <v>4.6875</v>
      </c>
      <c r="QS611">
        <v>2.138057422113615</v>
      </c>
      <c r="QT611">
        <v>1.2131471293553409</v>
      </c>
      <c r="QU611">
        <v>0.45941807044409533</v>
      </c>
      <c r="QV611">
        <v>4.2553191489361541</v>
      </c>
      <c r="QW611">
        <v>0.88823094004442105</v>
      </c>
      <c r="QX611">
        <v>2.6966292134831482</v>
      </c>
      <c r="QY611">
        <v>10.658307210031337</v>
      </c>
      <c r="QZ611">
        <v>3.6822724881641289</v>
      </c>
      <c r="RA611">
        <v>2.6896021753265886</v>
      </c>
    </row>
    <row r="612" spans="1:469">
      <c r="A612" s="1">
        <v>39848</v>
      </c>
      <c r="B612">
        <f t="shared" si="17"/>
        <v>0.45567999787431246</v>
      </c>
      <c r="C612" s="3"/>
      <c r="D612">
        <v>4.573002754820954</v>
      </c>
      <c r="E612">
        <v>3.0913978494623517</v>
      </c>
      <c r="F612">
        <v>3.1105737524730781</v>
      </c>
      <c r="G612">
        <v>1.2352610892756966</v>
      </c>
      <c r="H612">
        <v>1.0720411663807772</v>
      </c>
      <c r="I612">
        <v>1.7355793772332762</v>
      </c>
      <c r="J612">
        <v>5.181086519114686</v>
      </c>
      <c r="K612">
        <v>4.4931506849315017</v>
      </c>
      <c r="L612">
        <v>4.3855840208423702</v>
      </c>
      <c r="M612">
        <v>2.1010962241169162</v>
      </c>
      <c r="N612">
        <v>2.2975301550832716</v>
      </c>
      <c r="O612">
        <v>0.77309625048318509</v>
      </c>
      <c r="P612">
        <v>2.337164750957843</v>
      </c>
      <c r="Q612">
        <v>-0.7326007326007189</v>
      </c>
      <c r="R612">
        <v>2.1642266072565253</v>
      </c>
      <c r="S612">
        <v>9.8156182212581164</v>
      </c>
      <c r="T612">
        <v>-0.80523402113739095</v>
      </c>
      <c r="U612">
        <v>-2.8739002932551383</v>
      </c>
      <c r="V612">
        <v>-10.691003911342889</v>
      </c>
      <c r="W612">
        <v>-1.2642225031605614</v>
      </c>
      <c r="X612">
        <v>18.066337332392379</v>
      </c>
      <c r="Y612">
        <v>4.7204968944099202</v>
      </c>
      <c r="Z612">
        <v>-0.15847860538826808</v>
      </c>
      <c r="AA612">
        <v>4.9472295514511933</v>
      </c>
      <c r="AB612">
        <v>4.086265607264461</v>
      </c>
      <c r="AC612">
        <v>3.9647577092510877</v>
      </c>
      <c r="AD612">
        <v>0.58877644894204106</v>
      </c>
      <c r="AE612">
        <v>5.246422893481717</v>
      </c>
      <c r="AF612">
        <v>1.3283378746594021</v>
      </c>
      <c r="AG612">
        <v>3.4719947592531941</v>
      </c>
      <c r="AH612">
        <v>4.4624746450304453</v>
      </c>
      <c r="AI612">
        <v>10.02400960384151</v>
      </c>
      <c r="AJ612">
        <v>-2.5728018094430261</v>
      </c>
      <c r="AK612">
        <v>2.4840504954527054</v>
      </c>
      <c r="AL612">
        <v>4.5002616431187858</v>
      </c>
      <c r="AM612">
        <v>2.9915456319097977</v>
      </c>
      <c r="AN612">
        <v>0.17838030681411876</v>
      </c>
      <c r="AO612">
        <v>-1.1435239206534553</v>
      </c>
      <c r="AP612">
        <v>0.76023391812864993</v>
      </c>
      <c r="AQ612">
        <v>2.9561200923787556</v>
      </c>
      <c r="AR612">
        <v>-6.0670949321913081</v>
      </c>
      <c r="AS612">
        <v>3.9400665926748069</v>
      </c>
      <c r="AT612">
        <v>0.5332040717401787</v>
      </c>
      <c r="AU612">
        <v>4.1333333333333222</v>
      </c>
      <c r="AV612">
        <v>2.087591240875919</v>
      </c>
      <c r="AW612">
        <v>1.7943224424209703</v>
      </c>
      <c r="AX612">
        <v>3.0368763557483636</v>
      </c>
      <c r="AY612">
        <v>1.6814660872850995</v>
      </c>
      <c r="AZ612">
        <v>2.4643320363164634</v>
      </c>
      <c r="BA612">
        <v>-6.9410319410319392</v>
      </c>
      <c r="BB612">
        <v>4.7846889952153138</v>
      </c>
      <c r="BC612">
        <v>1.0816007691383467</v>
      </c>
      <c r="BD612">
        <v>0.23973629008093855</v>
      </c>
      <c r="BE612">
        <v>3.6213468869123133</v>
      </c>
      <c r="BF612">
        <v>3.569230769230769</v>
      </c>
      <c r="BG612">
        <v>1.2527634487840889</v>
      </c>
      <c r="BH612">
        <v>1.0047393364928991</v>
      </c>
      <c r="BI612">
        <v>0</v>
      </c>
      <c r="BJ612">
        <v>2.1747805267358533</v>
      </c>
      <c r="BK612">
        <v>1.0476689366160308</v>
      </c>
      <c r="BL612">
        <v>8.5747392815758836</v>
      </c>
      <c r="BM612">
        <v>-0.41300980898297812</v>
      </c>
      <c r="BN612">
        <v>0.10881392818280489</v>
      </c>
      <c r="BO612">
        <v>6.0126582278480889</v>
      </c>
      <c r="BP612">
        <v>2.1953896816685026</v>
      </c>
      <c r="BQ612">
        <v>4.9284578696343395</v>
      </c>
      <c r="BR612">
        <v>1.0478237506716725</v>
      </c>
      <c r="BS612">
        <v>1.1494252873563537</v>
      </c>
      <c r="BT612">
        <v>1.0909090909090757</v>
      </c>
      <c r="BU612">
        <v>-0.33557046979866278</v>
      </c>
      <c r="BV612">
        <v>3.7180106228874799</v>
      </c>
      <c r="BW612">
        <v>1.2003693444136765</v>
      </c>
      <c r="BX612">
        <v>3.3039647577092435</v>
      </c>
      <c r="BY612">
        <v>-0.97189387969529584</v>
      </c>
      <c r="BZ612">
        <v>-1.0126582278480956</v>
      </c>
      <c r="CA612">
        <v>4.1275797373358181</v>
      </c>
      <c r="CB612">
        <v>1.6172506738544534</v>
      </c>
      <c r="CC612">
        <v>4.619076184763049</v>
      </c>
      <c r="CD612">
        <v>2.9340310222388366</v>
      </c>
      <c r="CE612">
        <v>0</v>
      </c>
      <c r="CF612">
        <v>3.0603972436157312</v>
      </c>
      <c r="CG612">
        <v>4.6875</v>
      </c>
      <c r="CH612">
        <v>3.0046948356807546</v>
      </c>
      <c r="CI612">
        <v>18.715083798882691</v>
      </c>
      <c r="CJ612">
        <v>-2.9565217391304466</v>
      </c>
      <c r="CK612">
        <v>0.55885434858540251</v>
      </c>
      <c r="CL612">
        <v>9.5764272559852657</v>
      </c>
      <c r="CM612">
        <v>0.81533715293080622</v>
      </c>
      <c r="CN612">
        <v>1.0126582278481067</v>
      </c>
      <c r="CO612">
        <v>-2.3237800154918831</v>
      </c>
      <c r="CP612">
        <v>3.1637312459230182</v>
      </c>
      <c r="CQ612">
        <v>3.7632135306553849</v>
      </c>
      <c r="CR612">
        <v>2.5879917184264967</v>
      </c>
      <c r="CS612">
        <v>2.3339317773788171</v>
      </c>
      <c r="CT612">
        <v>5.523255813953476</v>
      </c>
      <c r="CU612">
        <v>-2.1818181818181848</v>
      </c>
      <c r="CV612">
        <v>4.4313146233382783</v>
      </c>
      <c r="CW612">
        <v>1.831501831501825</v>
      </c>
      <c r="CX612">
        <v>1.2514551804423624</v>
      </c>
      <c r="CY612">
        <v>2.3660403618650072</v>
      </c>
      <c r="CZ612">
        <v>1.9825535289452967</v>
      </c>
      <c r="DA612">
        <v>-0.61255742725879747</v>
      </c>
      <c r="DB612">
        <v>-0.52532833020637604</v>
      </c>
      <c r="DC612">
        <v>1.2232415902140747</v>
      </c>
      <c r="DD612">
        <v>4.7748976807639787</v>
      </c>
      <c r="DE612">
        <v>2.0862700873978124</v>
      </c>
      <c r="DF612">
        <v>3.2171581769437019</v>
      </c>
      <c r="DG612">
        <v>1.982378854625555</v>
      </c>
      <c r="DH612">
        <v>3.3718689788053924</v>
      </c>
      <c r="DI612">
        <v>-0.89662447257384814</v>
      </c>
      <c r="DJ612">
        <v>2.0768431983385183</v>
      </c>
      <c r="DK612">
        <v>2.207207207207218</v>
      </c>
      <c r="DL612">
        <v>-0.90322580645162409</v>
      </c>
      <c r="DM612">
        <v>3.9336675665252452</v>
      </c>
      <c r="DN612">
        <v>2.2999835715459271</v>
      </c>
      <c r="DO612">
        <v>0.60708263069140234</v>
      </c>
      <c r="DP612">
        <v>2.1829521829521914</v>
      </c>
      <c r="DQ612">
        <v>5.7151317737637042</v>
      </c>
      <c r="DR612">
        <v>-3.6958817317846004</v>
      </c>
      <c r="DS612">
        <v>0.17667844522968323</v>
      </c>
      <c r="DT612">
        <v>-0.58224163027658093</v>
      </c>
      <c r="DU612">
        <v>1.6931438127090193</v>
      </c>
      <c r="DV612">
        <v>7.3342736248237062</v>
      </c>
      <c r="DW612">
        <v>2.6804860614724868</v>
      </c>
      <c r="DX612">
        <v>-1.5555555555555545</v>
      </c>
      <c r="DY612">
        <v>-1.6000000000000125</v>
      </c>
      <c r="DZ612">
        <v>1.0452482464585522</v>
      </c>
      <c r="EA612">
        <v>3.4161490683229712</v>
      </c>
      <c r="EB612">
        <v>1.1882028431996483</v>
      </c>
      <c r="EC612">
        <v>1.2648809523809534</v>
      </c>
      <c r="ED612">
        <v>1.298701298701288</v>
      </c>
      <c r="EE612">
        <v>1.9983347210657865</v>
      </c>
      <c r="EF612">
        <v>0.51001821493625865</v>
      </c>
      <c r="EG612">
        <v>-2.0017406440382968</v>
      </c>
      <c r="EH612">
        <v>0.69696124895455291</v>
      </c>
      <c r="EI612">
        <v>0.34894398530760373</v>
      </c>
      <c r="EJ612">
        <v>0.33347228011673113</v>
      </c>
      <c r="EK612">
        <v>2.4000000000000021</v>
      </c>
      <c r="EL612">
        <v>4.8412698412698463</v>
      </c>
      <c r="EM612">
        <v>1.8385789965721155</v>
      </c>
      <c r="EN612">
        <v>0.39755351681955986</v>
      </c>
      <c r="EO612">
        <v>0.3795866722901664</v>
      </c>
      <c r="EP612">
        <v>-0.60498220640569089</v>
      </c>
      <c r="EQ612">
        <v>2.3828435266084247</v>
      </c>
      <c r="ER612">
        <v>4.0071237756010625</v>
      </c>
      <c r="ES612">
        <v>2.8258887876025485</v>
      </c>
      <c r="ET612">
        <v>2.781740370898711</v>
      </c>
      <c r="EU612">
        <v>0.73595674376689679</v>
      </c>
      <c r="EV612">
        <v>3.3734939759036076</v>
      </c>
      <c r="EW612">
        <v>-8.6713995943204836</v>
      </c>
      <c r="EX612">
        <v>3.4646135623334073</v>
      </c>
      <c r="EY612">
        <v>2.5070621468926468</v>
      </c>
      <c r="EZ612">
        <v>-0.87719298245614308</v>
      </c>
      <c r="FA612">
        <v>1.9323671497584405</v>
      </c>
      <c r="FB612">
        <v>-0.54310930074676911</v>
      </c>
      <c r="FC612">
        <v>0.23333333333332984</v>
      </c>
      <c r="FD612">
        <v>-0.98532953798993184</v>
      </c>
      <c r="FE612">
        <v>0.61795710650671687</v>
      </c>
      <c r="FF612">
        <v>2.820121951219523</v>
      </c>
      <c r="FG612">
        <v>-1.0638297872340385</v>
      </c>
      <c r="FH612">
        <v>1.2385919165580184</v>
      </c>
      <c r="FI612">
        <v>3.8927335640138283</v>
      </c>
      <c r="FJ612">
        <v>-5.9270516717325306</v>
      </c>
      <c r="FK612">
        <v>2.5945293644408673</v>
      </c>
      <c r="FL612">
        <v>1.9158053945046438</v>
      </c>
      <c r="FM612">
        <v>3.2779524023349715</v>
      </c>
      <c r="FN612">
        <v>3.8084874863982598</v>
      </c>
      <c r="FO612">
        <v>3.3486539724228548</v>
      </c>
      <c r="FP612">
        <v>2.3017902813299296</v>
      </c>
      <c r="FQ612">
        <v>3.380364491475607</v>
      </c>
      <c r="FR612">
        <v>7.0422535211267734</v>
      </c>
      <c r="FS612">
        <v>-7.1186440677966196</v>
      </c>
      <c r="FT612">
        <v>1.3179128563743925</v>
      </c>
      <c r="FU612">
        <v>0.40345821325649123</v>
      </c>
      <c r="FV612">
        <v>6.1243571762505722</v>
      </c>
      <c r="FW612">
        <v>1.1435331230283952</v>
      </c>
      <c r="FX612">
        <v>3.3676074805051304</v>
      </c>
      <c r="FY612">
        <v>4.3227665706051743</v>
      </c>
      <c r="FZ612">
        <v>1.2170385395537719</v>
      </c>
      <c r="GA612">
        <v>4.4135188866799346</v>
      </c>
      <c r="GB612">
        <v>0.97560975609756184</v>
      </c>
      <c r="GC612">
        <v>2.1394774737708344</v>
      </c>
      <c r="GD612">
        <v>-3.6803364879074651</v>
      </c>
      <c r="GE612">
        <v>0.50038491147035291</v>
      </c>
      <c r="GF612">
        <v>7.7821011673151474E-2</v>
      </c>
      <c r="GG612">
        <v>2.1148036253776592</v>
      </c>
      <c r="GH612">
        <v>4.2979942693409878</v>
      </c>
      <c r="GI612">
        <v>3.539823008849563</v>
      </c>
      <c r="GJ612">
        <v>3.1253644314868767</v>
      </c>
      <c r="GK612">
        <v>2.0697167755991286</v>
      </c>
      <c r="GL612">
        <v>5.8341862845445291</v>
      </c>
      <c r="GM612">
        <v>5.5501930501930641</v>
      </c>
      <c r="GN612">
        <v>8.2812499999999964</v>
      </c>
      <c r="GO612">
        <v>1.8666265241607638</v>
      </c>
      <c r="GP612">
        <v>3.667621776504304</v>
      </c>
      <c r="GQ612">
        <v>-13.639479095270746</v>
      </c>
      <c r="GR612">
        <v>3.2044760935910466</v>
      </c>
      <c r="GS612">
        <v>25</v>
      </c>
      <c r="GT612">
        <v>1.0111223458038499</v>
      </c>
      <c r="GU612">
        <v>-1.7063633131887634</v>
      </c>
      <c r="GV612">
        <v>-2.7537796976241924</v>
      </c>
      <c r="GW612">
        <v>3.0558482613276983</v>
      </c>
      <c r="GX612">
        <v>3.4084661902143987</v>
      </c>
      <c r="GY612">
        <v>3.62694300518136</v>
      </c>
      <c r="GZ612">
        <v>-1.4742785445420292</v>
      </c>
      <c r="HA612">
        <v>2.9711375212224223</v>
      </c>
      <c r="HB612">
        <v>0.52872752907999754</v>
      </c>
      <c r="HC612">
        <v>0.78014184397163788</v>
      </c>
      <c r="HD612">
        <v>2.9116945107398484</v>
      </c>
      <c r="HE612">
        <v>-2.6086956521739202</v>
      </c>
      <c r="HF612">
        <v>2.6780626780626759</v>
      </c>
      <c r="HG612">
        <v>0.78853046594982157</v>
      </c>
      <c r="HH612">
        <v>1.0041841004184038</v>
      </c>
      <c r="HI612">
        <v>-0.15479876160989781</v>
      </c>
      <c r="HJ612">
        <v>-1.0482180293500898</v>
      </c>
      <c r="HK612">
        <v>3.1065548306941082E-2</v>
      </c>
      <c r="HL612">
        <v>6.5287016506528683</v>
      </c>
      <c r="HM612">
        <v>-0.45785395632776948</v>
      </c>
      <c r="HN612">
        <v>3.7850625211220068</v>
      </c>
      <c r="HO612">
        <v>16.121308858739035</v>
      </c>
      <c r="HP612">
        <v>4.8936170212765973</v>
      </c>
      <c r="HQ612">
        <v>2.6006711409396033</v>
      </c>
      <c r="HR612">
        <v>1.3876843018213458</v>
      </c>
      <c r="HS612">
        <v>-1.1678832116788218</v>
      </c>
      <c r="HT612">
        <v>2.893890675241173</v>
      </c>
      <c r="HU612">
        <v>-0.59563203176703494</v>
      </c>
      <c r="HV612">
        <v>2.5719534598897864</v>
      </c>
      <c r="HW612">
        <v>2.4719933339505618</v>
      </c>
      <c r="HX612">
        <v>1.3745286461501305</v>
      </c>
      <c r="HY612">
        <v>3.0672823218997447</v>
      </c>
      <c r="HZ612">
        <v>9.2211280214861127</v>
      </c>
      <c r="IA612">
        <v>1.0869565217391353</v>
      </c>
      <c r="IB612">
        <v>4.735883424408005</v>
      </c>
      <c r="IC612">
        <v>-2.2678951098511813</v>
      </c>
      <c r="ID612">
        <v>1.7326732673267342</v>
      </c>
      <c r="IE612">
        <v>4.094940010432957</v>
      </c>
      <c r="IF612">
        <v>0.24360535931791105</v>
      </c>
      <c r="IG612">
        <v>9.2150170648464211</v>
      </c>
      <c r="IH612">
        <v>6.5346534653465405</v>
      </c>
      <c r="II612">
        <v>2.043596730245234</v>
      </c>
      <c r="IJ612">
        <v>4.6387154326494207</v>
      </c>
      <c r="IK612">
        <v>0.42700827328530089</v>
      </c>
      <c r="IL612">
        <v>4.9535603715170184</v>
      </c>
      <c r="IM612">
        <v>-0.4405286343612258</v>
      </c>
      <c r="IN612">
        <v>2.8352037802717112</v>
      </c>
      <c r="IO612">
        <v>1.4357501794687755</v>
      </c>
      <c r="IP612">
        <v>7.7681874229346581</v>
      </c>
      <c r="IQ612">
        <v>0.65288356909685152</v>
      </c>
      <c r="IR612">
        <v>-0.8853910477127469</v>
      </c>
      <c r="IS612">
        <v>3.3603707995364829</v>
      </c>
      <c r="IT612">
        <v>3.2116146062472373</v>
      </c>
      <c r="IU612">
        <v>3.2921810699588328</v>
      </c>
      <c r="IV612">
        <v>6.0526315789473761</v>
      </c>
      <c r="IW612">
        <v>1.4329062710721541</v>
      </c>
      <c r="IX612">
        <v>1.9748653500897495</v>
      </c>
      <c r="IY612">
        <v>1.3230900554844105</v>
      </c>
      <c r="IZ612">
        <v>4.3499043977055285</v>
      </c>
      <c r="JA612">
        <v>0.4002668445630464</v>
      </c>
      <c r="JB612">
        <v>2.4424284717376121</v>
      </c>
      <c r="JC612">
        <v>0.70023837902264408</v>
      </c>
      <c r="JD612">
        <v>8.470124753775444</v>
      </c>
      <c r="JE612">
        <v>2.3090586145648295</v>
      </c>
      <c r="JF612">
        <v>6.8656716417910379</v>
      </c>
      <c r="JG612">
        <v>6.8965517241379226</v>
      </c>
      <c r="JH612">
        <v>5.0497866287339876</v>
      </c>
      <c r="JI612">
        <v>3.9877300613497146</v>
      </c>
      <c r="JJ612">
        <v>0.14258555133079831</v>
      </c>
      <c r="JK612">
        <v>5.1813471502590636</v>
      </c>
      <c r="JL612">
        <v>14.045227945957661</v>
      </c>
      <c r="JM612">
        <v>2.2398843930635737</v>
      </c>
      <c r="JN612">
        <v>-0.41841004184099972</v>
      </c>
      <c r="JO612">
        <v>4.5808966861598632</v>
      </c>
      <c r="JP612">
        <v>0.86536526464076058</v>
      </c>
      <c r="JQ612">
        <v>3.1989763275751537</v>
      </c>
      <c r="JR612">
        <v>-0.78214860823556664</v>
      </c>
      <c r="JS612">
        <v>4.833984375</v>
      </c>
      <c r="JT612">
        <v>0.86035737921905664</v>
      </c>
      <c r="JU612">
        <v>3.8447181784247997</v>
      </c>
      <c r="JV612">
        <v>0.23898941618298863</v>
      </c>
      <c r="JW612">
        <v>0.83882564409825111</v>
      </c>
      <c r="JX612">
        <v>1.4087656529517156</v>
      </c>
      <c r="JY612">
        <v>-1.6733067729083784</v>
      </c>
      <c r="JZ612">
        <v>3.2000000000000028</v>
      </c>
      <c r="KA612">
        <v>4.1507373020207572</v>
      </c>
      <c r="KB612">
        <v>0.70160957490712494</v>
      </c>
      <c r="KC612">
        <v>-0.42402826855123532</v>
      </c>
      <c r="KD612">
        <v>5.3503787878787845</v>
      </c>
      <c r="KE612">
        <v>2.1791767554479424</v>
      </c>
      <c r="KF612">
        <v>-1.8845700824499434</v>
      </c>
      <c r="KG612">
        <v>6.2402496099855931E-2</v>
      </c>
      <c r="KH612">
        <v>4.3589743589743657</v>
      </c>
      <c r="KI612">
        <v>1.5653220951234337</v>
      </c>
      <c r="KJ612">
        <v>0.82644628099173278</v>
      </c>
      <c r="KK612">
        <v>0.11764705882353343</v>
      </c>
      <c r="KL612">
        <v>-8.5910652920961894E-2</v>
      </c>
      <c r="KM612">
        <v>3.1867688584106491</v>
      </c>
      <c r="KN612">
        <v>4.1551246537396169</v>
      </c>
      <c r="KO612">
        <v>5.8878071395456644</v>
      </c>
      <c r="KP612">
        <v>3.2475247524752504</v>
      </c>
      <c r="KQ612">
        <v>-0.45136538027533701</v>
      </c>
      <c r="KR612">
        <v>2.3007395234182493</v>
      </c>
      <c r="KS612">
        <v>1.6824966078697434</v>
      </c>
      <c r="KT612">
        <v>3.8619979402677584</v>
      </c>
      <c r="KU612">
        <v>0.46948356807512415</v>
      </c>
      <c r="KV612">
        <v>3.1044214487299993</v>
      </c>
      <c r="KW612">
        <v>0</v>
      </c>
      <c r="KX612">
        <v>2.4786986831913271</v>
      </c>
      <c r="KY612">
        <v>4.1373603640870726E-2</v>
      </c>
      <c r="KZ612">
        <v>2.2793687901811799</v>
      </c>
      <c r="LA612">
        <v>2.1347565043362327</v>
      </c>
      <c r="LB612">
        <v>3.237547892720305</v>
      </c>
      <c r="LC612">
        <v>-0.52206929283341585</v>
      </c>
      <c r="LD612">
        <v>3.497659047094448</v>
      </c>
      <c r="LE612">
        <v>7.3943661971830998</v>
      </c>
      <c r="LF612">
        <v>2.8208744710860323</v>
      </c>
      <c r="LG612">
        <v>3.391812865497057</v>
      </c>
      <c r="LH612">
        <v>-2.6386645126548314</v>
      </c>
      <c r="LI612">
        <v>0.57003257328991364</v>
      </c>
      <c r="LJ612">
        <v>2.0066889632106788</v>
      </c>
      <c r="LK612">
        <v>2.4198427102238185</v>
      </c>
      <c r="LL612">
        <v>1.0583817002389972</v>
      </c>
      <c r="LM612">
        <v>0.73734555599840323</v>
      </c>
      <c r="LN612">
        <v>2.7129938124702324</v>
      </c>
      <c r="LO612">
        <v>1.763409257898596</v>
      </c>
      <c r="LP612">
        <v>2.1424070573409004</v>
      </c>
      <c r="LQ612">
        <v>5.0658157159952033</v>
      </c>
      <c r="LR612">
        <v>-0.49643189574929414</v>
      </c>
      <c r="LS612">
        <v>1.0441767068273267</v>
      </c>
      <c r="LT612">
        <v>2.6992651215375973</v>
      </c>
      <c r="LU612">
        <v>1.0453497309761861</v>
      </c>
      <c r="LV612">
        <v>2.17028380634392</v>
      </c>
      <c r="LW612">
        <v>1.6842578037278289</v>
      </c>
      <c r="LX612">
        <v>-0.49140049140048436</v>
      </c>
      <c r="LY612">
        <v>2.6352288488210807</v>
      </c>
      <c r="LZ612">
        <v>1.5148188803512763</v>
      </c>
      <c r="MA612">
        <v>0.44326241134753364</v>
      </c>
      <c r="MB612">
        <v>1.7467248908296984</v>
      </c>
      <c r="MC612">
        <v>4.0854224698235964</v>
      </c>
      <c r="MD612">
        <v>1.2638230647709303</v>
      </c>
      <c r="ME612">
        <v>1.3396375098502666</v>
      </c>
      <c r="MF612">
        <v>1.8525976641160069</v>
      </c>
      <c r="MG612">
        <v>3.4909909909909942</v>
      </c>
      <c r="MH612">
        <v>0.43988269794721369</v>
      </c>
      <c r="MI612">
        <v>-0.14662756598240456</v>
      </c>
      <c r="MJ612">
        <v>3.2410320956576477</v>
      </c>
      <c r="MK612">
        <v>4.1801948051948035</v>
      </c>
      <c r="ML612">
        <v>6.0076693651469837</v>
      </c>
      <c r="MM612">
        <v>-1.3772566536385589</v>
      </c>
      <c r="MN612">
        <v>-0.80568720379147196</v>
      </c>
      <c r="MO612">
        <v>3.4241908006814148</v>
      </c>
      <c r="MP612">
        <v>0.63424947145878097</v>
      </c>
      <c r="MQ612">
        <v>3.5554131966687885</v>
      </c>
      <c r="MR612">
        <v>4.6957175056348666</v>
      </c>
      <c r="MS612">
        <v>-0.97833682739344452</v>
      </c>
      <c r="MT612">
        <v>4.1538461538461524</v>
      </c>
      <c r="MU612">
        <v>13.135593220338993</v>
      </c>
      <c r="MV612">
        <v>3.8007863695937116</v>
      </c>
      <c r="MW612">
        <v>2.0860495436766602</v>
      </c>
      <c r="MX612">
        <v>4.523554603854385</v>
      </c>
      <c r="MY612">
        <v>2.5735294117646967</v>
      </c>
      <c r="MZ612">
        <v>-1.864147088866186</v>
      </c>
      <c r="NA612">
        <v>8.4265473527218369</v>
      </c>
      <c r="NB612">
        <v>4.5923913043478537</v>
      </c>
      <c r="NC612">
        <v>1.7518248175182549</v>
      </c>
      <c r="ND612">
        <v>-1.346332404828221</v>
      </c>
      <c r="NE612">
        <v>0.75400565504242234</v>
      </c>
      <c r="NF612">
        <v>0.91302258529553093</v>
      </c>
      <c r="NG612">
        <v>-1.2972363226170347</v>
      </c>
      <c r="NH612">
        <v>3.7796976241900593</v>
      </c>
      <c r="NI612">
        <v>0.58034095030830013</v>
      </c>
      <c r="NJ612">
        <v>1.4481094127111849</v>
      </c>
      <c r="NK612">
        <v>1.7647058823529349</v>
      </c>
      <c r="NL612">
        <v>-0.16515276630884035</v>
      </c>
      <c r="NM612">
        <v>3.1701030927835161</v>
      </c>
      <c r="NN612">
        <v>0.88455432070762008</v>
      </c>
      <c r="NO612">
        <v>0.60756697045014629</v>
      </c>
      <c r="NP612">
        <v>-0.97989949748744642</v>
      </c>
      <c r="NQ612">
        <v>5.3711679756777375</v>
      </c>
      <c r="NR612">
        <v>1.7964071856287456</v>
      </c>
      <c r="NS612">
        <v>-0.85533655634064676</v>
      </c>
      <c r="NT612">
        <v>7.7837837837837931</v>
      </c>
      <c r="NU612">
        <v>-0.62846580406655805</v>
      </c>
      <c r="NV612">
        <v>0.56360708534621828</v>
      </c>
      <c r="NW612">
        <v>3.2600992204110613</v>
      </c>
      <c r="NX612">
        <v>2.3527046048662736</v>
      </c>
      <c r="NY612">
        <v>1.041938004688725</v>
      </c>
      <c r="NZ612">
        <v>4.2887029288702916</v>
      </c>
      <c r="OA612">
        <v>1.8303312027890595</v>
      </c>
      <c r="OB612">
        <v>14.135667396061248</v>
      </c>
      <c r="OC612">
        <v>4.0927694406548421</v>
      </c>
      <c r="OD612">
        <v>0.18541409147094789</v>
      </c>
      <c r="OE612">
        <v>3.0644593166607947</v>
      </c>
      <c r="OF612">
        <v>1.108715737603938</v>
      </c>
      <c r="OG612">
        <v>-0.65359477124182774</v>
      </c>
      <c r="OH612">
        <v>-0.3023431594860071</v>
      </c>
      <c r="OI612">
        <v>2.9235880398670977</v>
      </c>
      <c r="OJ612">
        <v>0.3964321110009994</v>
      </c>
      <c r="OK612">
        <v>1.9947506561679651</v>
      </c>
      <c r="OL612">
        <v>-0.11347517730496692</v>
      </c>
      <c r="OM612">
        <v>-2.0164301717699895</v>
      </c>
      <c r="ON612">
        <v>0.73529411764705621</v>
      </c>
      <c r="OO612">
        <v>2.1981424148606932</v>
      </c>
      <c r="OP612">
        <v>1.6260162601626105</v>
      </c>
      <c r="OQ612">
        <v>3.0504908835904621</v>
      </c>
      <c r="OR612">
        <v>7.4766355140186702</v>
      </c>
      <c r="OS612">
        <v>3.5182679296346553</v>
      </c>
      <c r="OT612">
        <v>4.1031036296685919</v>
      </c>
      <c r="OU612">
        <v>10.672358591248665</v>
      </c>
      <c r="OV612">
        <v>-1.0752688172043112</v>
      </c>
      <c r="OW612">
        <v>6.5027322404371368</v>
      </c>
      <c r="OX612">
        <v>4.9534756431308224</v>
      </c>
      <c r="OY612">
        <v>0.28985507246377384</v>
      </c>
      <c r="OZ612">
        <v>-0.91445427728612527</v>
      </c>
      <c r="PA612">
        <v>3.8327526132404088</v>
      </c>
      <c r="PB612">
        <v>-3.2410135533293749</v>
      </c>
      <c r="PC612">
        <v>2.1648626144879168</v>
      </c>
      <c r="PD612">
        <v>1.4002333722286986</v>
      </c>
      <c r="PE612">
        <v>2.4128686327077764</v>
      </c>
      <c r="PF612">
        <v>-3.0894308943089421</v>
      </c>
      <c r="PG612">
        <v>1.6569200779727122</v>
      </c>
      <c r="PH612">
        <v>-0.61863173216885059</v>
      </c>
      <c r="PI612">
        <v>4.0550879877582213</v>
      </c>
      <c r="PJ612">
        <v>2.4303073624017291</v>
      </c>
      <c r="PK612">
        <v>1.9532253919301024</v>
      </c>
      <c r="PL612">
        <v>6.8527918781725816</v>
      </c>
      <c r="PM612">
        <v>5.8148431522570654</v>
      </c>
      <c r="PN612">
        <v>1.0887573964497133</v>
      </c>
      <c r="PO612">
        <v>2.0743534482758674</v>
      </c>
      <c r="PP612">
        <v>2.1441698999387526</v>
      </c>
      <c r="PQ612">
        <v>1.7931034482758568</v>
      </c>
      <c r="PR612">
        <v>-0.85384229030639469</v>
      </c>
      <c r="PS612">
        <v>-0.71548821548822472</v>
      </c>
      <c r="PT612">
        <v>-1.1129929833051166</v>
      </c>
      <c r="PU612">
        <v>3.5606517803258964</v>
      </c>
      <c r="PV612">
        <v>-1.4375561545372895</v>
      </c>
      <c r="PW612">
        <v>1.8608772707133348</v>
      </c>
      <c r="PX612">
        <v>2.0953163516844731</v>
      </c>
      <c r="PY612">
        <v>3.7130588532457542</v>
      </c>
      <c r="PZ612">
        <v>0.7921998781230899</v>
      </c>
      <c r="QA612">
        <v>-0.87358684480988158</v>
      </c>
      <c r="QB612">
        <v>-6.7534076827757143</v>
      </c>
      <c r="QC612">
        <v>4.142857142857137</v>
      </c>
      <c r="QD612">
        <v>4.2938611204293986</v>
      </c>
      <c r="QE612">
        <v>1.6483516483516425</v>
      </c>
      <c r="QF612">
        <v>2.9248247522359216</v>
      </c>
      <c r="QG612">
        <v>-1.7310789049919451</v>
      </c>
      <c r="QH612">
        <v>4.9850448654037871</v>
      </c>
      <c r="QI612">
        <v>4.612412460758275</v>
      </c>
      <c r="QJ612">
        <v>0.4706734250543132</v>
      </c>
      <c r="QK612">
        <v>-0.24579315560597781</v>
      </c>
      <c r="QL612">
        <v>-8.9328063241106861</v>
      </c>
      <c r="QM612">
        <v>-3.0590717299578185</v>
      </c>
      <c r="QN612">
        <v>3.2945736434108586</v>
      </c>
      <c r="QO612">
        <v>7.5141533710756603</v>
      </c>
      <c r="QP612">
        <v>3.3811475409835978</v>
      </c>
      <c r="QQ612">
        <v>0.91803278688524781</v>
      </c>
      <c r="QR612">
        <v>8.4745762711864625</v>
      </c>
      <c r="QS612">
        <v>6.4369310793237933</v>
      </c>
      <c r="QT612">
        <v>2.7391304347825995</v>
      </c>
      <c r="QU612">
        <v>-2.0622422197225432</v>
      </c>
      <c r="QV612">
        <v>1.1589403973509826</v>
      </c>
      <c r="QW612">
        <v>3.923076923076918</v>
      </c>
      <c r="QX612">
        <v>4.2154566744730504</v>
      </c>
      <c r="QY612">
        <v>0.86956521739129933</v>
      </c>
      <c r="QZ612">
        <v>1.0095642933050097</v>
      </c>
      <c r="RA612">
        <v>1.6365668144623591</v>
      </c>
    </row>
    <row r="613" spans="1:469">
      <c r="A613" s="1">
        <v>39847</v>
      </c>
      <c r="B613">
        <f t="shared" si="17"/>
        <v>-0.67818977729042706</v>
      </c>
      <c r="C613" s="3"/>
      <c r="D613">
        <v>1.4533258803800964</v>
      </c>
      <c r="E613">
        <v>-0.66755674232308326</v>
      </c>
      <c r="F613">
        <v>0.60820524162334966</v>
      </c>
      <c r="G613">
        <v>1.0209869540555916</v>
      </c>
      <c r="H613">
        <v>-1.851851851851849</v>
      </c>
      <c r="I613">
        <v>2.057827559260228</v>
      </c>
      <c r="J613">
        <v>0.91370558375634126</v>
      </c>
      <c r="K613">
        <v>1.0520487264673362</v>
      </c>
      <c r="L613">
        <v>-7.6583801122694357</v>
      </c>
      <c r="M613">
        <v>-2.7827116637063165</v>
      </c>
      <c r="N613">
        <v>1.2798138452588592</v>
      </c>
      <c r="O613">
        <v>0.8970358814352597</v>
      </c>
      <c r="P613">
        <v>1.0452961672474004</v>
      </c>
      <c r="Q613">
        <v>2.1197007481296826</v>
      </c>
      <c r="R613">
        <v>-0.88328075709779297</v>
      </c>
      <c r="S613">
        <v>-7.0095814422591829</v>
      </c>
      <c r="T613">
        <v>1.2226184411614938</v>
      </c>
      <c r="U613">
        <v>-4.6420581655480913</v>
      </c>
      <c r="V613">
        <v>-2.9113924050633067</v>
      </c>
      <c r="W613">
        <v>-3.6931818181818121</v>
      </c>
      <c r="X613">
        <v>-0.21126760563381364</v>
      </c>
      <c r="Y613">
        <v>5.5045871559633142</v>
      </c>
      <c r="Z613">
        <v>-1.2004175365344483</v>
      </c>
      <c r="AA613">
        <v>-0.32873109796186517</v>
      </c>
      <c r="AB613">
        <v>2.5611175785797524</v>
      </c>
      <c r="AC613">
        <v>2.7149321266968229</v>
      </c>
      <c r="AD613">
        <v>0.202802359882015</v>
      </c>
      <c r="AE613">
        <v>0.53276505061268242</v>
      </c>
      <c r="AF613">
        <v>-1.1780545270952514</v>
      </c>
      <c r="AG613">
        <v>-3.978612989463759</v>
      </c>
      <c r="AH613">
        <v>1.3360739979444869</v>
      </c>
      <c r="AI613">
        <v>-2.172636523781557</v>
      </c>
      <c r="AJ613">
        <v>-4.2501353546291369</v>
      </c>
      <c r="AK613">
        <v>0.66958185296528416</v>
      </c>
      <c r="AL613">
        <v>4.7984644913627639</v>
      </c>
      <c r="AM613">
        <v>1.228878648233489</v>
      </c>
      <c r="AN613">
        <v>7.3124042879019857</v>
      </c>
      <c r="AO613">
        <v>-3.0542986425339369</v>
      </c>
      <c r="AP613">
        <v>0.29325513196480912</v>
      </c>
      <c r="AQ613">
        <v>2.5580293699668299</v>
      </c>
      <c r="AR613">
        <v>-3.1343627563954701</v>
      </c>
      <c r="AS613">
        <v>-0.33185840707965486</v>
      </c>
      <c r="AT613">
        <v>-0.91258405379442964</v>
      </c>
      <c r="AU613">
        <v>1.6260162601626105</v>
      </c>
      <c r="AV613">
        <v>-1.4955421340235975</v>
      </c>
      <c r="AW613">
        <v>0.72835176692744863</v>
      </c>
      <c r="AX613">
        <v>-11.34615384615384</v>
      </c>
      <c r="AY613">
        <v>-1.7266988488674362</v>
      </c>
      <c r="AZ613">
        <v>-2.9781879194630934</v>
      </c>
      <c r="BA613">
        <v>2.3255813953488413</v>
      </c>
      <c r="BB613">
        <v>-1.9163081736410015</v>
      </c>
      <c r="BC613">
        <v>-0.84604385128693727</v>
      </c>
      <c r="BD613">
        <v>8.9982003599264893E-2</v>
      </c>
      <c r="BE613">
        <v>1.9430051813471572</v>
      </c>
      <c r="BF613">
        <v>3.3057851239669533</v>
      </c>
      <c r="BG613">
        <v>-2.7936962750716332</v>
      </c>
      <c r="BH613">
        <v>0.55280213495996211</v>
      </c>
      <c r="BI613">
        <v>1.2370311252992927</v>
      </c>
      <c r="BJ613">
        <v>4.1562759767248547</v>
      </c>
      <c r="BK613">
        <v>2.1948608137045023</v>
      </c>
      <c r="BL613">
        <v>-0.34642032332562467</v>
      </c>
      <c r="BM613">
        <v>-1.1230219499744787</v>
      </c>
      <c r="BN613">
        <v>-0.75593952483802296</v>
      </c>
      <c r="BO613">
        <v>-1.6801493466085726</v>
      </c>
      <c r="BP613">
        <v>3.8768529076396829</v>
      </c>
      <c r="BQ613">
        <v>-0.82774931020890286</v>
      </c>
      <c r="BR613">
        <v>-0.74666666666666215</v>
      </c>
      <c r="BS613">
        <v>0.86956521739129933</v>
      </c>
      <c r="BT613">
        <v>-1.0791366906474864</v>
      </c>
      <c r="BU613">
        <v>-1.9736842105263053</v>
      </c>
      <c r="BV613">
        <v>0.92592592592593004</v>
      </c>
      <c r="BW613">
        <v>1.9774011299435124</v>
      </c>
      <c r="BX613">
        <v>2.0606968902210365</v>
      </c>
      <c r="BY613">
        <v>0.15785319652723562</v>
      </c>
      <c r="BZ613">
        <v>11.581920903954801</v>
      </c>
      <c r="CA613">
        <v>-1.6605166051660514</v>
      </c>
      <c r="CB613">
        <v>1.2278308321964415</v>
      </c>
      <c r="CC613">
        <v>-2.1713615023474131</v>
      </c>
      <c r="CD613">
        <v>0.65838976674192917</v>
      </c>
      <c r="CE613">
        <v>-4.0449438202247219</v>
      </c>
      <c r="CF613">
        <v>4.2908476009300367</v>
      </c>
      <c r="CG613">
        <v>3.6941023979261134</v>
      </c>
      <c r="CH613">
        <v>-0.30423589983615829</v>
      </c>
      <c r="CI613">
        <v>-1.9178082191780965</v>
      </c>
      <c r="CJ613">
        <v>0.11607661056296514</v>
      </c>
      <c r="CK613">
        <v>-2.5859135760462837</v>
      </c>
      <c r="CL613">
        <v>4.1726618705035801</v>
      </c>
      <c r="CM613">
        <v>1.7032720753025643</v>
      </c>
      <c r="CN613">
        <v>0.95846645367412275</v>
      </c>
      <c r="CO613">
        <v>-3.5127055306427568</v>
      </c>
      <c r="CP613">
        <v>0.62356416147031357</v>
      </c>
      <c r="CQ613">
        <v>4.2309387395328191</v>
      </c>
      <c r="CR613">
        <v>-0.92307692307692646</v>
      </c>
      <c r="CS613">
        <v>-0.17921146953404632</v>
      </c>
      <c r="CT613">
        <v>1.9636902556502411</v>
      </c>
      <c r="CU613">
        <v>-3.1007751937984551</v>
      </c>
      <c r="CV613">
        <v>1.6516516516516422</v>
      </c>
      <c r="CW613">
        <v>-1.2301013024601959</v>
      </c>
      <c r="CX613">
        <v>-3.3473980309423279</v>
      </c>
      <c r="CY613">
        <v>-0.93071354705275278</v>
      </c>
      <c r="CZ613">
        <v>-6.8226600985221815</v>
      </c>
      <c r="DA613">
        <v>2.5761859880615745</v>
      </c>
      <c r="DB613">
        <v>-1.3328396890040839</v>
      </c>
      <c r="DC613">
        <v>-1.5060240963855387</v>
      </c>
      <c r="DD613">
        <v>-2.2666666666666613</v>
      </c>
      <c r="DE613">
        <v>-1.2252854358117404</v>
      </c>
      <c r="DF613">
        <v>1.4276002719238567</v>
      </c>
      <c r="DG613">
        <v>0.7769145394006749</v>
      </c>
      <c r="DH613">
        <v>-0.81223124701385041</v>
      </c>
      <c r="DI613">
        <v>-1.4553014553014498</v>
      </c>
      <c r="DJ613">
        <v>-1.4833759590792805</v>
      </c>
      <c r="DK613">
        <v>0.6346328195829587</v>
      </c>
      <c r="DL613">
        <v>-3.4869240348692432</v>
      </c>
      <c r="DM613">
        <v>0.23192887514495997</v>
      </c>
      <c r="DN613">
        <v>-4.9261083743845635E-2</v>
      </c>
      <c r="DO613">
        <v>-3.371544167228846E-2</v>
      </c>
      <c r="DP613">
        <v>-0.31088082901555847</v>
      </c>
      <c r="DQ613">
        <v>4.1319765649090456</v>
      </c>
      <c r="DR613">
        <v>0.21164021164021829</v>
      </c>
      <c r="DS613">
        <v>-1.9064124783362169</v>
      </c>
      <c r="DT613">
        <v>-0.57887120115773794</v>
      </c>
      <c r="DU613">
        <v>-0.45776113191844381</v>
      </c>
      <c r="DV613">
        <v>1.28571428571429</v>
      </c>
      <c r="DW613">
        <v>0.5389867049946151</v>
      </c>
      <c r="DX613">
        <v>-7.8341013824884786</v>
      </c>
      <c r="DY613">
        <v>-6.0792349726775941</v>
      </c>
      <c r="DZ613">
        <v>-2.7498968788675082E-2</v>
      </c>
      <c r="EA613">
        <v>4.3760129659643487</v>
      </c>
      <c r="EB613">
        <v>1.551389786683921</v>
      </c>
      <c r="EC613">
        <v>0.56116722783388084</v>
      </c>
      <c r="ED613">
        <v>-5.1334702258726832</v>
      </c>
      <c r="EE613">
        <v>3.2230339492909321</v>
      </c>
      <c r="EF613">
        <v>0.43907793633368719</v>
      </c>
      <c r="EG613">
        <v>1.906873614190685</v>
      </c>
      <c r="EH613">
        <v>2.0774046670460899</v>
      </c>
      <c r="EI613">
        <v>-4.3057996485061363</v>
      </c>
      <c r="EJ613">
        <v>-1.1129431162407499</v>
      </c>
      <c r="EK613">
        <v>-6.1753667690208065</v>
      </c>
      <c r="EL613">
        <v>-1.869158878504662</v>
      </c>
      <c r="EM613">
        <v>0.34396497811133298</v>
      </c>
      <c r="EN613">
        <v>6.1199510403930901E-2</v>
      </c>
      <c r="EO613">
        <v>0.67940552016985123</v>
      </c>
      <c r="EP613">
        <v>1.1519078473722022</v>
      </c>
      <c r="EQ613">
        <v>0</v>
      </c>
      <c r="ER613">
        <v>-0.53144375553586531</v>
      </c>
      <c r="ES613">
        <v>-1.6143497757847514</v>
      </c>
      <c r="ET613">
        <v>-3.6426116838487954</v>
      </c>
      <c r="EU613">
        <v>1.0165377029282441</v>
      </c>
      <c r="EV613">
        <v>3.8798498122653458</v>
      </c>
      <c r="EW613">
        <v>-1.4000000000000012</v>
      </c>
      <c r="EX613">
        <v>1.4418744367678205</v>
      </c>
      <c r="EY613">
        <v>-2.3111417730251715</v>
      </c>
      <c r="EZ613">
        <v>-1.724137931034464</v>
      </c>
      <c r="FA613">
        <v>0.92091007583965379</v>
      </c>
      <c r="FB613">
        <v>-0.75795856493178215</v>
      </c>
      <c r="FC613">
        <v>4.5296167247386832</v>
      </c>
      <c r="FD613">
        <v>1.6017797552836388</v>
      </c>
      <c r="FE613">
        <v>1.0282776349614497</v>
      </c>
      <c r="FF613">
        <v>1.3127413127413057</v>
      </c>
      <c r="FG613">
        <v>0</v>
      </c>
      <c r="FH613">
        <v>-3.5220125786163625</v>
      </c>
      <c r="FI613">
        <v>8.4427767354596774</v>
      </c>
      <c r="FJ613">
        <v>-2.5546094039244682</v>
      </c>
      <c r="FK613">
        <v>-2.9853658536585392</v>
      </c>
      <c r="FL613">
        <v>-0.10073029463610883</v>
      </c>
      <c r="FM613">
        <v>1.2272727272727213</v>
      </c>
      <c r="FN613">
        <v>2.9115341545352669</v>
      </c>
      <c r="FO613">
        <v>4.8176187198899045</v>
      </c>
      <c r="FP613">
        <v>1.6244314489928469</v>
      </c>
      <c r="FQ613">
        <v>3.2786885245901676</v>
      </c>
      <c r="FR613">
        <v>-13.939393939393941</v>
      </c>
      <c r="FS613">
        <v>1.6365202411714241</v>
      </c>
      <c r="FT613">
        <v>1.0326086956521818</v>
      </c>
      <c r="FU613">
        <v>1.4026884862653466</v>
      </c>
      <c r="FV613">
        <v>-0.83449235048678183</v>
      </c>
      <c r="FW613">
        <v>-0.97618117922686487</v>
      </c>
      <c r="FX613">
        <v>3.1681617542360652</v>
      </c>
      <c r="FY613">
        <v>2.4354243542435539</v>
      </c>
      <c r="FZ613">
        <v>-1.0040160642570406</v>
      </c>
      <c r="GA613">
        <v>0.96346848655157746</v>
      </c>
      <c r="GB613">
        <v>-4.2056074766355422</v>
      </c>
      <c r="GC613">
        <v>-0.45054269916035006</v>
      </c>
      <c r="GD613">
        <v>-0.93749999999999112</v>
      </c>
      <c r="GE613">
        <v>-1.5909090909090762</v>
      </c>
      <c r="GF613">
        <v>-2.3556231003039607</v>
      </c>
      <c r="GG613">
        <v>4.088050314465419</v>
      </c>
      <c r="GH613">
        <v>1.4534883720930258</v>
      </c>
      <c r="GI613">
        <v>-5.4393305439330746</v>
      </c>
      <c r="GJ613">
        <v>0.74900866500220431</v>
      </c>
      <c r="GK613">
        <v>0.40102078016770459</v>
      </c>
      <c r="GL613">
        <v>-6.952380952380965</v>
      </c>
      <c r="GM613">
        <v>6.2291720071776524</v>
      </c>
      <c r="GN613">
        <v>4.5751633986928164</v>
      </c>
      <c r="GO613">
        <v>-2.7806234450460932</v>
      </c>
      <c r="GP613">
        <v>6.1435523114355073</v>
      </c>
      <c r="GQ613">
        <v>-4.2650918635170569</v>
      </c>
      <c r="GR613">
        <v>0.25497195308517018</v>
      </c>
      <c r="GS613">
        <v>-20.481927710843362</v>
      </c>
      <c r="GT613">
        <v>2.3809523809523947</v>
      </c>
      <c r="GU613">
        <v>-2.8324697754749439</v>
      </c>
      <c r="GV613">
        <v>-1.0154997327632365</v>
      </c>
      <c r="GW613">
        <v>-0.83594566353185629</v>
      </c>
      <c r="GX613">
        <v>1.8286993842134613</v>
      </c>
      <c r="GY613">
        <v>-0.2952029520295274</v>
      </c>
      <c r="GZ613">
        <v>-1.5441630636195414</v>
      </c>
      <c r="HA613">
        <v>-7.4626865671641891</v>
      </c>
      <c r="HB613">
        <v>2.0870816840590223</v>
      </c>
      <c r="HC613">
        <v>-3.0927835051546393</v>
      </c>
      <c r="HD613">
        <v>1.1100386100386217</v>
      </c>
      <c r="HE613">
        <v>-0.2094554159186246</v>
      </c>
      <c r="HF613">
        <v>-0.45377197958024196</v>
      </c>
      <c r="HG613">
        <v>-1.2039660056657353</v>
      </c>
      <c r="HH613">
        <v>0.9006473402758175</v>
      </c>
      <c r="HI613">
        <v>1.0559249120062564</v>
      </c>
      <c r="HJ613">
        <v>-5.917159763313629</v>
      </c>
      <c r="HK613">
        <v>-1.469237832874204</v>
      </c>
      <c r="HL613">
        <v>-1.4087928102987535</v>
      </c>
      <c r="HM613">
        <v>-0.68788620729857142</v>
      </c>
      <c r="HN613">
        <v>0.45832626039721269</v>
      </c>
      <c r="HO613">
        <v>0.36043251902282414</v>
      </c>
      <c r="HP613">
        <v>-2.8925619834710647</v>
      </c>
      <c r="HQ613">
        <v>2.1422450728363351</v>
      </c>
      <c r="HR613">
        <v>-0.12992637505414573</v>
      </c>
      <c r="HS613">
        <v>-2.9745042492917761</v>
      </c>
      <c r="HT613">
        <v>3.6666666666666625</v>
      </c>
      <c r="HU613">
        <v>0.59920106524633532</v>
      </c>
      <c r="HV613">
        <v>0.61614294516327828</v>
      </c>
      <c r="HW613">
        <v>-4.0167066560028442</v>
      </c>
      <c r="HX613">
        <v>-0.56845670053218278</v>
      </c>
      <c r="HY613">
        <v>1.5745393634840843</v>
      </c>
      <c r="HZ613">
        <v>1.7304189435336959</v>
      </c>
      <c r="IA613">
        <v>1.8450184501844991</v>
      </c>
      <c r="IB613">
        <v>0.18248175182480342</v>
      </c>
      <c r="IC613">
        <v>-7.1099407504937489</v>
      </c>
      <c r="ID613">
        <v>4.9350649350649478</v>
      </c>
      <c r="IE613">
        <v>0.1044386422976773</v>
      </c>
      <c r="IF613">
        <v>-1.0445962233828987</v>
      </c>
      <c r="IG613">
        <v>2.3759608665268939</v>
      </c>
      <c r="IH613">
        <v>-0.19762845849802257</v>
      </c>
      <c r="II613">
        <v>-4.5392646391306801E-2</v>
      </c>
      <c r="IJ613">
        <v>-5.3209459459459314</v>
      </c>
      <c r="IK613">
        <v>-3.2033066391113585</v>
      </c>
      <c r="IL613">
        <v>2.8662420382165488</v>
      </c>
      <c r="IM613">
        <v>-9.1273018414731784</v>
      </c>
      <c r="IN613">
        <v>-0.70381231671554634</v>
      </c>
      <c r="IO613">
        <v>-1.8553311413809337</v>
      </c>
      <c r="IP613">
        <v>0.87064676616916969</v>
      </c>
      <c r="IQ613">
        <v>-2.1299254526091715</v>
      </c>
      <c r="IR613">
        <v>-2.1655437921078047</v>
      </c>
      <c r="IS613">
        <v>-4.270660011092609</v>
      </c>
      <c r="IT613">
        <v>0.48629531388151293</v>
      </c>
      <c r="IU613">
        <v>-2.8000000000000025</v>
      </c>
      <c r="IV613">
        <v>-7.9903147699757815</v>
      </c>
      <c r="IW613">
        <v>-1.8530774321641186</v>
      </c>
      <c r="IX613">
        <v>5.1340128350320979</v>
      </c>
      <c r="IY613">
        <v>0.96236713588049305</v>
      </c>
      <c r="IZ613">
        <v>-0.52306229196386056</v>
      </c>
      <c r="JA613">
        <v>-1.7693315858453351</v>
      </c>
      <c r="JB613">
        <v>-2.9132791327913132</v>
      </c>
      <c r="JC613">
        <v>1.4510278113663899</v>
      </c>
      <c r="JD613">
        <v>-0.91086532205595372</v>
      </c>
      <c r="JE613">
        <v>-2.819332566167998</v>
      </c>
      <c r="JF613">
        <v>5.3459119496855223</v>
      </c>
      <c r="JG613">
        <v>-1.4311270125223707</v>
      </c>
      <c r="JH613">
        <v>-7.1073205401572803E-2</v>
      </c>
      <c r="JI613">
        <v>-2.8315946348733356</v>
      </c>
      <c r="JJ613">
        <v>-2.1395348837209394</v>
      </c>
      <c r="JK613">
        <v>-5.7387057387057405</v>
      </c>
      <c r="JL613">
        <v>0.32618150188459261</v>
      </c>
      <c r="JM613">
        <v>-4.0221914008321864</v>
      </c>
      <c r="JN613">
        <v>-0.96685082872928207</v>
      </c>
      <c r="JO613">
        <v>-2.6565464895635604</v>
      </c>
      <c r="JP613">
        <v>-1.7401621514732013</v>
      </c>
      <c r="JQ613">
        <v>6.4020486555715905E-2</v>
      </c>
      <c r="JR613">
        <v>1.1636025133814343</v>
      </c>
      <c r="JS613">
        <v>1.6377171215881114</v>
      </c>
      <c r="JT613">
        <v>-0.36267721727661906</v>
      </c>
      <c r="JU613">
        <v>3.7969779155366146</v>
      </c>
      <c r="JV613">
        <v>-1.0807159743329908</v>
      </c>
      <c r="JW613">
        <v>-5.3854875283446679</v>
      </c>
      <c r="JX613">
        <v>-1.5628439357252999</v>
      </c>
      <c r="JY613">
        <v>-1.0252365930599305</v>
      </c>
      <c r="JZ613">
        <v>1.9021739130434812</v>
      </c>
      <c r="KA613">
        <v>2.8651685393258353</v>
      </c>
      <c r="KB613">
        <v>-1.1423908608731215</v>
      </c>
      <c r="KC613">
        <v>0</v>
      </c>
      <c r="KD613">
        <v>5.1269288203086072</v>
      </c>
      <c r="KE613">
        <v>0.67032297379647776</v>
      </c>
      <c r="KF613">
        <v>-7.2131147540983704</v>
      </c>
      <c r="KG613">
        <v>2.7572940044886085</v>
      </c>
      <c r="KH613">
        <v>3.7234042553191404</v>
      </c>
      <c r="KI613">
        <v>-1.2485136741973935</v>
      </c>
      <c r="KJ613">
        <v>-1.4256619144602856</v>
      </c>
      <c r="KK613">
        <v>0</v>
      </c>
      <c r="KL613">
        <v>0.77922077922076838</v>
      </c>
      <c r="KM613">
        <v>2.991275446614039</v>
      </c>
      <c r="KN613">
        <v>1.0261194029850706</v>
      </c>
      <c r="KO613">
        <v>3.0085959885386648</v>
      </c>
      <c r="KP613">
        <v>3.0191758465932139</v>
      </c>
      <c r="KQ613">
        <v>1.4190890363927844</v>
      </c>
      <c r="KR613">
        <v>2.8740490278951647</v>
      </c>
      <c r="KS613">
        <v>0.29940119760478723</v>
      </c>
      <c r="KT613">
        <v>1.8887722980063026</v>
      </c>
      <c r="KU613">
        <v>8.9514066496163558</v>
      </c>
      <c r="KV613">
        <v>-1.1162790697674341</v>
      </c>
      <c r="KW613">
        <v>-1.3592750533049203</v>
      </c>
      <c r="KX613">
        <v>6.6942148760330555</v>
      </c>
      <c r="KY613">
        <v>1.5119697606047922</v>
      </c>
      <c r="KZ613">
        <v>2.8245192307692291</v>
      </c>
      <c r="LA613">
        <v>-1.704918032786884</v>
      </c>
      <c r="LB613">
        <v>-0.835866261398166</v>
      </c>
      <c r="LC613">
        <v>3.3856722276742079</v>
      </c>
      <c r="LD613">
        <v>0.2761668047500665</v>
      </c>
      <c r="LE613">
        <v>2.7744270205066313</v>
      </c>
      <c r="LF613">
        <v>-3.0095759233926045</v>
      </c>
      <c r="LG613">
        <v>0.35211267605634866</v>
      </c>
      <c r="LH613">
        <v>0.16181229773464256</v>
      </c>
      <c r="LI613">
        <v>-2.7711797307996999</v>
      </c>
      <c r="LJ613">
        <v>-1.2794056954189004</v>
      </c>
      <c r="LK613">
        <v>0.9157509157509347</v>
      </c>
      <c r="LL613">
        <v>-2.2036727879799711</v>
      </c>
      <c r="LM613">
        <v>0.82378943138436966</v>
      </c>
      <c r="LN613">
        <v>-0.70888468809071625</v>
      </c>
      <c r="LO613">
        <v>7.3529411764705621E-2</v>
      </c>
      <c r="LP613">
        <v>-0.99812850904555939</v>
      </c>
      <c r="LQ613">
        <v>-7.9713033080897056E-2</v>
      </c>
      <c r="LR613">
        <v>0.49890863735577717</v>
      </c>
      <c r="LS613">
        <v>-3.0751265083690305</v>
      </c>
      <c r="LT613">
        <v>1.331805814120024</v>
      </c>
      <c r="LU613">
        <v>0.26202219482120981</v>
      </c>
      <c r="LV613">
        <v>1.1254924029262758</v>
      </c>
      <c r="LW613">
        <v>-6.7324955116698781E-2</v>
      </c>
      <c r="LX613">
        <v>-2.0850040096231037</v>
      </c>
      <c r="LY613">
        <v>-2.6990553306342813</v>
      </c>
      <c r="LZ613">
        <v>-2.5668449197861154</v>
      </c>
      <c r="MA613">
        <v>0.71428571428571175</v>
      </c>
      <c r="MB613">
        <v>1.7777777777777892</v>
      </c>
      <c r="MC613">
        <v>-0.82872928176797034</v>
      </c>
      <c r="MD613">
        <v>2.5101214574898778</v>
      </c>
      <c r="ME613">
        <v>-1.3986013986013957</v>
      </c>
      <c r="MF613">
        <v>0.60777957860616016</v>
      </c>
      <c r="MG613">
        <v>-3.4082668600434962</v>
      </c>
      <c r="MH613">
        <v>-0.29239766081871066</v>
      </c>
      <c r="MI613">
        <v>2.3255813953488413</v>
      </c>
      <c r="MJ613">
        <v>-1.4267990074441572</v>
      </c>
      <c r="MK613">
        <v>2.1982579842389161</v>
      </c>
      <c r="ML613">
        <v>-1.0122311261071437</v>
      </c>
      <c r="MM613">
        <v>0.22383883603804833</v>
      </c>
      <c r="MN613">
        <v>-0.75258701787395132</v>
      </c>
      <c r="MO613">
        <v>4.3184645459392268</v>
      </c>
      <c r="MP613">
        <v>-3.2060027285129689</v>
      </c>
      <c r="MQ613">
        <v>-1.1086474501108778</v>
      </c>
      <c r="MR613">
        <v>-13.120104438642299</v>
      </c>
      <c r="MS613">
        <v>-0.41753653444674965</v>
      </c>
      <c r="MT613">
        <v>2.1209740769835062</v>
      </c>
      <c r="MU613">
        <v>-4.0650406504065151</v>
      </c>
      <c r="MV613">
        <v>-0.84470435347629991</v>
      </c>
      <c r="MW613">
        <v>-0.19518542615485357</v>
      </c>
      <c r="MX613">
        <v>-2.7083333333333348</v>
      </c>
      <c r="MY613">
        <v>-0.72992700729926918</v>
      </c>
      <c r="MZ613">
        <v>-1.1111111111111183</v>
      </c>
      <c r="NA613">
        <v>-4.2142857142857038</v>
      </c>
      <c r="NB613">
        <v>2.3359288097886566</v>
      </c>
      <c r="NC613">
        <v>-0.72463768115943461</v>
      </c>
      <c r="ND613">
        <v>-1.1473152822395472</v>
      </c>
      <c r="NE613">
        <v>-0.28195488721804995</v>
      </c>
      <c r="NF613">
        <v>0.57999033349442897</v>
      </c>
      <c r="NG613">
        <v>1.1986301369863117</v>
      </c>
      <c r="NH613">
        <v>-0.64377682403434777</v>
      </c>
      <c r="NI613">
        <v>0.65717415115005284</v>
      </c>
      <c r="NJ613">
        <v>3.8429406850459369</v>
      </c>
      <c r="NK613">
        <v>0.16835016835017313</v>
      </c>
      <c r="NL613">
        <v>-1.6246953696182009</v>
      </c>
      <c r="NM613">
        <v>-2.5125628140703404</v>
      </c>
      <c r="NN613">
        <v>-0.60865644724975576</v>
      </c>
      <c r="NO613">
        <v>4.6229413464316638</v>
      </c>
      <c r="NP613">
        <v>-2.6180572547100711</v>
      </c>
      <c r="NQ613">
        <v>3.1356153645152762</v>
      </c>
      <c r="NR613">
        <v>-19.94247363374879</v>
      </c>
      <c r="NS613">
        <v>-2.6782482808541452</v>
      </c>
      <c r="NT613">
        <v>7.1842410196987005</v>
      </c>
      <c r="NU613">
        <v>0.22230455724343567</v>
      </c>
      <c r="NV613">
        <v>2.6845637583883253E-2</v>
      </c>
      <c r="NW613">
        <v>-2.2853185595567926</v>
      </c>
      <c r="NX613">
        <v>0.12079726192870677</v>
      </c>
      <c r="NY613">
        <v>-0.18200728029121871</v>
      </c>
      <c r="NZ613">
        <v>-0.520291363163361</v>
      </c>
      <c r="OA613">
        <v>-0.77832228307869178</v>
      </c>
      <c r="OB613">
        <v>-0.21834061135370675</v>
      </c>
      <c r="OC613">
        <v>-0.67750677506774881</v>
      </c>
      <c r="OD613">
        <v>0</v>
      </c>
      <c r="OE613">
        <v>-1.3208202989224871</v>
      </c>
      <c r="OF613">
        <v>0.68217054263566279</v>
      </c>
      <c r="OG613">
        <v>-3.8239916186485035</v>
      </c>
      <c r="OH613">
        <v>0.20196919969703853</v>
      </c>
      <c r="OI613">
        <v>0.19973368841545991</v>
      </c>
      <c r="OJ613">
        <v>-1.3202933985330012</v>
      </c>
      <c r="OK613">
        <v>-2.8061224489795977</v>
      </c>
      <c r="OL613">
        <v>-3.292181069958855</v>
      </c>
      <c r="OM613">
        <v>0.98039215686276382</v>
      </c>
      <c r="ON613">
        <v>0.21052631578948322</v>
      </c>
      <c r="OO613">
        <v>1.668240478438765</v>
      </c>
      <c r="OP613">
        <v>2.5000000000000133</v>
      </c>
      <c r="OQ613">
        <v>-2.3956194387405816</v>
      </c>
      <c r="OR613">
        <v>0</v>
      </c>
      <c r="OS613">
        <v>2.0718232044198759</v>
      </c>
      <c r="OT613">
        <v>-1.9597730789066459</v>
      </c>
      <c r="OU613">
        <v>0.64446831364122215</v>
      </c>
      <c r="OV613">
        <v>-2.4475524475524368</v>
      </c>
      <c r="OW613">
        <v>-3.0206677265500859</v>
      </c>
      <c r="OX613">
        <v>1.0788381742738551</v>
      </c>
      <c r="OY613">
        <v>1.0883214734198177</v>
      </c>
      <c r="OZ613">
        <v>-1.4248328002326338</v>
      </c>
      <c r="PA613">
        <v>-1.3745704467354014</v>
      </c>
      <c r="PB613">
        <v>2.9108550636749664</v>
      </c>
      <c r="PC613">
        <v>-0.33195020746888959</v>
      </c>
      <c r="PD613">
        <v>-3.6537380550871079</v>
      </c>
      <c r="PE613">
        <v>2.6841018582243636</v>
      </c>
      <c r="PF613">
        <v>-21.153846153846146</v>
      </c>
      <c r="PG613">
        <v>-6.1299176578225145</v>
      </c>
      <c r="PH613">
        <v>-2.5531914893617058</v>
      </c>
      <c r="PI613">
        <v>-0.38109756097560732</v>
      </c>
      <c r="PJ613">
        <v>1.4013046629620662</v>
      </c>
      <c r="PK613">
        <v>7.7160493827155285E-2</v>
      </c>
      <c r="PL613">
        <v>-1.253132832080206</v>
      </c>
      <c r="PM613">
        <v>0.46118370484242721</v>
      </c>
      <c r="PN613">
        <v>-1.6068933395435359</v>
      </c>
      <c r="PO613">
        <v>1.1995637949836269</v>
      </c>
      <c r="PP613">
        <v>-1.2104095218882338</v>
      </c>
      <c r="PQ613">
        <v>-3.3977348434377164</v>
      </c>
      <c r="PR613">
        <v>1.7373530914665203</v>
      </c>
      <c r="PS613">
        <v>1.2140575079872207</v>
      </c>
      <c r="PT613">
        <v>-0.74447646493757125</v>
      </c>
      <c r="PU613">
        <v>-1.3690476190476142</v>
      </c>
      <c r="PV613">
        <v>-3.2173913043478275</v>
      </c>
      <c r="PW613">
        <v>-3.0081650193382048</v>
      </c>
      <c r="PX613">
        <v>-2.6789284286285686</v>
      </c>
      <c r="PY613">
        <v>6.8556005398110909</v>
      </c>
      <c r="PZ613">
        <v>10.208193418401601</v>
      </c>
      <c r="QA613">
        <v>0.41279669762643856</v>
      </c>
      <c r="QB613">
        <v>-4.0428061831153439</v>
      </c>
      <c r="QC613">
        <v>4.6337817638266054</v>
      </c>
      <c r="QD613">
        <v>-1.8115942028985477</v>
      </c>
      <c r="QE613">
        <v>-3.873239436619702</v>
      </c>
      <c r="QF613">
        <v>-1.873814041745725</v>
      </c>
      <c r="QG613">
        <v>-2.0890815924320183</v>
      </c>
      <c r="QH613">
        <v>2.8717948717948749</v>
      </c>
      <c r="QI613">
        <v>-2.9073856975381007</v>
      </c>
      <c r="QJ613">
        <v>-0.75458138699245891</v>
      </c>
      <c r="QK613">
        <v>-2.2030271812346403</v>
      </c>
      <c r="QL613">
        <v>-0.62843676355066602</v>
      </c>
      <c r="QM613">
        <v>2.265372168284796</v>
      </c>
      <c r="QN613">
        <v>-4.0892193308550091</v>
      </c>
      <c r="QO613">
        <v>-8.9929742388758847</v>
      </c>
      <c r="QP613">
        <v>4.7584973166368671</v>
      </c>
      <c r="QQ613">
        <v>1.3289036544850363</v>
      </c>
      <c r="QR613">
        <v>-0.42194092827003704</v>
      </c>
      <c r="QS613">
        <v>0.3916449086161844</v>
      </c>
      <c r="QT613">
        <v>-0.59069298371992041</v>
      </c>
      <c r="QU613">
        <v>-0.22446689113354568</v>
      </c>
      <c r="QV613">
        <v>-1.3071895424836666</v>
      </c>
      <c r="QW613">
        <v>2.5236593059936974</v>
      </c>
      <c r="QX613">
        <v>-0.58207217694993263</v>
      </c>
      <c r="QY613">
        <v>-2.0139426800929394</v>
      </c>
      <c r="QZ613">
        <v>3.1798245614035103</v>
      </c>
      <c r="RA613">
        <v>-0.74894753789459534</v>
      </c>
    </row>
    <row r="614" spans="1:469">
      <c r="A614" s="1">
        <v>39846</v>
      </c>
      <c r="B614">
        <f t="shared" si="17"/>
        <v>1.5126152206395094</v>
      </c>
      <c r="C614" s="3"/>
      <c r="D614">
        <v>1.0163749294184177</v>
      </c>
      <c r="E614">
        <v>4.60893854748603</v>
      </c>
      <c r="F614">
        <v>1.6067415730337098</v>
      </c>
      <c r="G614">
        <v>1.7311021350259637</v>
      </c>
      <c r="H614">
        <v>2.5463962019853348</v>
      </c>
      <c r="I614">
        <v>-0.90345895715023827</v>
      </c>
      <c r="J614">
        <v>0.61287027579164377</v>
      </c>
      <c r="K614">
        <v>2.4390243902439046</v>
      </c>
      <c r="L614">
        <v>0.56451612903225534</v>
      </c>
      <c r="M614">
        <v>6.5615141955835954</v>
      </c>
      <c r="N614">
        <v>3.9927404718693271</v>
      </c>
      <c r="O614">
        <v>0.35225048923679392</v>
      </c>
      <c r="P614">
        <v>0.42768273716951022</v>
      </c>
      <c r="Q614">
        <v>1.9059720457433205</v>
      </c>
      <c r="R614">
        <v>2.6222078342505561</v>
      </c>
      <c r="S614">
        <v>-1.7343904856293557</v>
      </c>
      <c r="T614">
        <v>1.6045548654244346</v>
      </c>
      <c r="U614">
        <v>-12.180746561886057</v>
      </c>
      <c r="V614">
        <v>-0.2525252525252486</v>
      </c>
      <c r="W614">
        <v>1.1079195732457858</v>
      </c>
      <c r="X614">
        <v>-1.0452961672474004</v>
      </c>
      <c r="Y614">
        <v>4.3775649794801641</v>
      </c>
      <c r="Z614">
        <v>4.6422719825232273</v>
      </c>
      <c r="AA614">
        <v>1.5353805073431204</v>
      </c>
      <c r="AB614">
        <v>1.7772511848341388</v>
      </c>
      <c r="AC614">
        <v>2.7906976744185963</v>
      </c>
      <c r="AD614">
        <v>2.3396226415094423</v>
      </c>
      <c r="AE614">
        <v>-2.3413111342351689</v>
      </c>
      <c r="AF614">
        <v>1.1576438542730605</v>
      </c>
      <c r="AG614">
        <v>3.9901880621422858</v>
      </c>
      <c r="AH614">
        <v>3.9529914529914612</v>
      </c>
      <c r="AI614">
        <v>0.3535651149086716</v>
      </c>
      <c r="AJ614">
        <v>1.9878520154610779</v>
      </c>
      <c r="AK614">
        <v>2.6367461430575112</v>
      </c>
      <c r="AL614">
        <v>3.9031339031339041</v>
      </c>
      <c r="AM614">
        <v>3.4506242905788964</v>
      </c>
      <c r="AN614">
        <v>2.5520219866509652</v>
      </c>
      <c r="AO614">
        <v>2.6593891534084424</v>
      </c>
      <c r="AP614">
        <v>1.277101277101278</v>
      </c>
      <c r="AQ614">
        <v>5.9738955823293027</v>
      </c>
      <c r="AR614">
        <v>-1.3415188722146421</v>
      </c>
      <c r="AS614">
        <v>8.5885885885885962</v>
      </c>
      <c r="AT614">
        <v>1.1661807580175099</v>
      </c>
      <c r="AU614">
        <v>-5.2023121387283267</v>
      </c>
      <c r="AV614">
        <v>3.5591958302308324</v>
      </c>
      <c r="AW614">
        <v>3.1441291040623209</v>
      </c>
      <c r="AX614">
        <v>-11.564625850340137</v>
      </c>
      <c r="AY614">
        <v>3.1603141160697179</v>
      </c>
      <c r="AZ614">
        <v>5.8144695960941073</v>
      </c>
      <c r="BA614">
        <v>-5.241215008933886</v>
      </c>
      <c r="BB614">
        <v>4.6235679214402525</v>
      </c>
      <c r="BC614">
        <v>1.2792662321988946</v>
      </c>
      <c r="BD614">
        <v>1.3527891776865753</v>
      </c>
      <c r="BE614">
        <v>2.659574468085113</v>
      </c>
      <c r="BF614">
        <v>1.6149870801033694</v>
      </c>
      <c r="BG614">
        <v>7.4672825250192476</v>
      </c>
      <c r="BH614">
        <v>4.6896826980642681</v>
      </c>
      <c r="BI614">
        <v>-7.9744816586924117E-2</v>
      </c>
      <c r="BJ614">
        <v>-1.0792476102374327</v>
      </c>
      <c r="BK614">
        <v>0.21459227467810482</v>
      </c>
      <c r="BL614">
        <v>0.89320388349514168</v>
      </c>
      <c r="BM614">
        <v>3.213909378292934</v>
      </c>
      <c r="BN614">
        <v>4.1619797525309199</v>
      </c>
      <c r="BO614">
        <v>2.1614748887476054</v>
      </c>
      <c r="BP614">
        <v>-0.1138952164009055</v>
      </c>
      <c r="BQ614">
        <v>3.6779730281977896</v>
      </c>
      <c r="BR614">
        <v>-2.4707412223667236</v>
      </c>
      <c r="BS614">
        <v>-5.2197802197802119</v>
      </c>
      <c r="BT614">
        <v>1.5216068167985375</v>
      </c>
      <c r="BU614">
        <v>2.564102564102555</v>
      </c>
      <c r="BV614">
        <v>1.7352503718393475</v>
      </c>
      <c r="BW614">
        <v>-3.3666969972702465</v>
      </c>
      <c r="BX614">
        <v>-1.001483679525228</v>
      </c>
      <c r="BY614">
        <v>1.6038492381716063</v>
      </c>
      <c r="BZ614">
        <v>0.85470085470087387</v>
      </c>
      <c r="CA614">
        <v>0.93109869646181842</v>
      </c>
      <c r="CB614">
        <v>3.3850493653032387</v>
      </c>
      <c r="CC614">
        <v>4.8615384615384505</v>
      </c>
      <c r="CD614">
        <v>-0.57976435384327063</v>
      </c>
      <c r="CE614">
        <v>3.2482598607888713</v>
      </c>
      <c r="CF614">
        <v>2.557988293951885</v>
      </c>
      <c r="CG614">
        <v>4.5392953929539237</v>
      </c>
      <c r="CH614">
        <v>4.6278158667972358</v>
      </c>
      <c r="CI614">
        <v>4.0478905359178974</v>
      </c>
      <c r="CJ614">
        <v>1.0557184750733084</v>
      </c>
      <c r="CK614">
        <v>2.2260869565217334</v>
      </c>
      <c r="CL614">
        <v>2.8613714849531346</v>
      </c>
      <c r="CM614">
        <v>2.7400414460050593</v>
      </c>
      <c r="CN614">
        <v>-1.0120177103099315</v>
      </c>
      <c r="CO614">
        <v>-0.14925373134329067</v>
      </c>
      <c r="CP614">
        <v>1.9404483104717318</v>
      </c>
      <c r="CQ614">
        <v>0.75488454706928998</v>
      </c>
      <c r="CR614">
        <v>-1.3157894736842146</v>
      </c>
      <c r="CS614">
        <v>1.2704174228675091</v>
      </c>
      <c r="CT614">
        <v>6.3016935801496476</v>
      </c>
      <c r="CU614">
        <v>-10.922787193973637</v>
      </c>
      <c r="CV614">
        <v>1.8348623853211121</v>
      </c>
      <c r="CW614">
        <v>6.0629316960859603</v>
      </c>
      <c r="CX614">
        <v>10.713173466209902</v>
      </c>
      <c r="CY614">
        <v>1.1506276150627714</v>
      </c>
      <c r="CZ614">
        <v>1.8309505894156253</v>
      </c>
      <c r="DA614">
        <v>2.4131274131274028</v>
      </c>
      <c r="DB614">
        <v>1.8476621417797823</v>
      </c>
      <c r="DC614">
        <v>2.4691358024691246</v>
      </c>
      <c r="DD614">
        <v>12.612612612612617</v>
      </c>
      <c r="DE614">
        <v>2.2203245089666757</v>
      </c>
      <c r="DF614">
        <v>2.0110957004160879</v>
      </c>
      <c r="DG614">
        <v>4.4032444959443806</v>
      </c>
      <c r="DH614">
        <v>1.2088974854932433</v>
      </c>
      <c r="DI614">
        <v>0.52246603970740324</v>
      </c>
      <c r="DJ614">
        <v>4.5454545454545636</v>
      </c>
      <c r="DK614">
        <v>1.8937644341801452</v>
      </c>
      <c r="DL614">
        <v>-1.5931372549019662</v>
      </c>
      <c r="DM614">
        <v>2.3338607594936667</v>
      </c>
      <c r="DN614">
        <v>1.9246861924686165</v>
      </c>
      <c r="DO614">
        <v>0.85005100306017045</v>
      </c>
      <c r="DP614">
        <v>3.0982905982906095</v>
      </c>
      <c r="DQ614">
        <v>2.5941157861436359</v>
      </c>
      <c r="DR614">
        <v>4.8834628190898899</v>
      </c>
      <c r="DS614">
        <v>2.7909738717339483</v>
      </c>
      <c r="DT614">
        <v>-1.846590909090895</v>
      </c>
      <c r="DU614">
        <v>1.1576510208377355</v>
      </c>
      <c r="DV614">
        <v>21.527777777777789</v>
      </c>
      <c r="DW614">
        <v>1.0163339382940118</v>
      </c>
      <c r="DX614">
        <v>2.0909566126503076</v>
      </c>
      <c r="DY614">
        <v>0.61855670103092564</v>
      </c>
      <c r="DZ614">
        <v>1.834220106412765</v>
      </c>
      <c r="EA614">
        <v>3.6104114189756453</v>
      </c>
      <c r="EB614">
        <v>1.2434554973821843</v>
      </c>
      <c r="EC614">
        <v>4.8235294117647154</v>
      </c>
      <c r="ED614">
        <v>2.7426160337552741</v>
      </c>
      <c r="EE614">
        <v>3.238686779059452</v>
      </c>
      <c r="EF614">
        <v>-0.50964688751364839</v>
      </c>
      <c r="EG614">
        <v>2.1748980516538285</v>
      </c>
      <c r="EH614">
        <v>0.25677603423681639</v>
      </c>
      <c r="EI614">
        <v>4.4228298770416563</v>
      </c>
      <c r="EJ614">
        <v>1.2943632567849805</v>
      </c>
      <c r="EK614">
        <v>3.0771935994373223</v>
      </c>
      <c r="EL614">
        <v>4.9877350776778462</v>
      </c>
      <c r="EM614">
        <v>0.7244094488189079</v>
      </c>
      <c r="EN614">
        <v>1.0513296227581792</v>
      </c>
      <c r="EO614">
        <v>1.3775290572535459</v>
      </c>
      <c r="EP614">
        <v>-1.2442232492001382</v>
      </c>
      <c r="EQ614">
        <v>1.2057877813504758</v>
      </c>
      <c r="ER614">
        <v>1.07430617726052</v>
      </c>
      <c r="ES614">
        <v>0.45045045045044585</v>
      </c>
      <c r="ET614">
        <v>5.9723233794610309</v>
      </c>
      <c r="EU614">
        <v>1.7286618305293988</v>
      </c>
      <c r="EV614">
        <v>2.9639175257732076</v>
      </c>
      <c r="EW614">
        <v>-1.81639666175748</v>
      </c>
      <c r="EX614">
        <v>4.0312499999999973</v>
      </c>
      <c r="EY614">
        <v>3.0938833570412383</v>
      </c>
      <c r="EZ614">
        <v>1.754385964912264</v>
      </c>
      <c r="FA614">
        <v>-0.16224986479176362</v>
      </c>
      <c r="FB614">
        <v>0.59301931548625397</v>
      </c>
      <c r="FC614">
        <v>0.13956734124214165</v>
      </c>
      <c r="FD614">
        <v>2.6724531749657388</v>
      </c>
      <c r="FE614">
        <v>4.7307692307692273</v>
      </c>
      <c r="FF614">
        <v>2.6962727993655733</v>
      </c>
      <c r="FG614">
        <v>3.8674033149171283</v>
      </c>
      <c r="FH614">
        <v>3.3138401559454245</v>
      </c>
      <c r="FI614">
        <v>2.303262955854124</v>
      </c>
      <c r="FJ614">
        <v>4.9747376603187066</v>
      </c>
      <c r="FK614">
        <v>7.4874161073825496</v>
      </c>
      <c r="FL614">
        <v>1.5081799591002198</v>
      </c>
      <c r="FM614">
        <v>-0.54249547920435237</v>
      </c>
      <c r="FN614">
        <v>1.5927189988623525</v>
      </c>
      <c r="FO614">
        <v>6.8870523415975882E-2</v>
      </c>
      <c r="FP614">
        <v>1.5841584158415856</v>
      </c>
      <c r="FQ614">
        <v>3.5197988686360704</v>
      </c>
      <c r="FR614">
        <v>-14.507772020725385</v>
      </c>
      <c r="FS614">
        <v>-2.6006711409396033</v>
      </c>
      <c r="FT614">
        <v>1.0433827567270626</v>
      </c>
      <c r="FU614">
        <v>3.5087719298245501</v>
      </c>
      <c r="FV614">
        <v>1.0777881911902432</v>
      </c>
      <c r="FW614">
        <v>1.0655090765588016</v>
      </c>
      <c r="FX614">
        <v>1.5838576697765339</v>
      </c>
      <c r="FY614">
        <v>1.8031555221637907</v>
      </c>
      <c r="FZ614">
        <v>1.4256619144602967</v>
      </c>
      <c r="GA614">
        <v>0.16083634901487009</v>
      </c>
      <c r="GB614">
        <v>-6.5502183406113463</v>
      </c>
      <c r="GC614">
        <v>2.0483408439164741E-2</v>
      </c>
      <c r="GD614">
        <v>-2.1406727828746308</v>
      </c>
      <c r="GE614">
        <v>1.8125723100655522</v>
      </c>
      <c r="GF614">
        <v>2.0155038759689825</v>
      </c>
      <c r="GG614">
        <v>0.73917634635689566</v>
      </c>
      <c r="GH614">
        <v>0.6268282490597521</v>
      </c>
      <c r="GI614">
        <v>-1.6460905349794275</v>
      </c>
      <c r="GJ614">
        <v>-3.5235047126880303E-2</v>
      </c>
      <c r="GK614">
        <v>2.7340823970037453</v>
      </c>
      <c r="GL614">
        <v>1.744186046511631</v>
      </c>
      <c r="GM614">
        <v>-0.91440182880365706</v>
      </c>
      <c r="GN614">
        <v>2.5125628140703515</v>
      </c>
      <c r="GO614">
        <v>2.2598024543549977</v>
      </c>
      <c r="GP614">
        <v>1.4814814814814836</v>
      </c>
      <c r="GQ614">
        <v>-4.7499999999999982</v>
      </c>
      <c r="GR614">
        <v>2.7777777777777901</v>
      </c>
      <c r="GS614">
        <v>-10.752688172043023</v>
      </c>
      <c r="GT614">
        <v>1.6842105263157992</v>
      </c>
      <c r="GU614">
        <v>-1.5306122448979664</v>
      </c>
      <c r="GV614">
        <v>3.6565096952908549</v>
      </c>
      <c r="GW614">
        <v>1.5923566878980999</v>
      </c>
      <c r="GX614">
        <v>3.1568816169393665</v>
      </c>
      <c r="GY614">
        <v>-3.3523537803138326</v>
      </c>
      <c r="GZ614">
        <v>3.3844189016602799</v>
      </c>
      <c r="HA614">
        <v>15.727272727272723</v>
      </c>
      <c r="HB614">
        <v>-0.42995342171264772</v>
      </c>
      <c r="HC614">
        <v>2.2487702037947921</v>
      </c>
      <c r="HD614">
        <v>0</v>
      </c>
      <c r="HE614">
        <v>4.1770573566084934</v>
      </c>
      <c r="HF614">
        <v>1.1474469305794432</v>
      </c>
      <c r="HG614">
        <v>1.5827338129496216</v>
      </c>
      <c r="HH614">
        <v>-0.3366058906030811</v>
      </c>
      <c r="HI614">
        <v>1.6295707472178123</v>
      </c>
      <c r="HJ614">
        <v>-0.19685039370078705</v>
      </c>
      <c r="HK614">
        <v>1.3966480446927498</v>
      </c>
      <c r="HL614">
        <v>5.9989701338825974</v>
      </c>
      <c r="HM614">
        <v>2.8047464940668787</v>
      </c>
      <c r="HN614">
        <v>7.2065514103730521</v>
      </c>
      <c r="HO614">
        <v>-1.6929133858267664</v>
      </c>
      <c r="HP614">
        <v>0.31088082901553626</v>
      </c>
      <c r="HQ614">
        <v>0.77720207253886286</v>
      </c>
      <c r="HR614">
        <v>2.3946784922394659</v>
      </c>
      <c r="HS614">
        <v>0.56980056980056037</v>
      </c>
      <c r="HT614">
        <v>-2.9126213592232997</v>
      </c>
      <c r="HU614">
        <v>1.0767160161507361</v>
      </c>
      <c r="HV614">
        <v>-1.0968921389396646</v>
      </c>
      <c r="HW614">
        <v>9.347973957827227</v>
      </c>
      <c r="HX614">
        <v>2.0362828582006776</v>
      </c>
      <c r="HY614">
        <v>4.7001052262364063</v>
      </c>
      <c r="HZ614">
        <v>-1.2589928057553879</v>
      </c>
      <c r="IA614">
        <v>0.74349442379182396</v>
      </c>
      <c r="IB614">
        <v>-0.72463768115941241</v>
      </c>
      <c r="IC614">
        <v>0.59602649006622599</v>
      </c>
      <c r="ID614">
        <v>-3.5087719298245612</v>
      </c>
      <c r="IE614">
        <v>2.2696929238985142</v>
      </c>
      <c r="IF614">
        <v>1.5296757087497559</v>
      </c>
      <c r="IG614">
        <v>-0.96885813148789302</v>
      </c>
      <c r="IH614">
        <v>1.6064257028112205</v>
      </c>
      <c r="II614">
        <v>-4.5493934142114227</v>
      </c>
      <c r="IJ614">
        <v>5.1509769094138624</v>
      </c>
      <c r="IK614">
        <v>1.7880620562713556</v>
      </c>
      <c r="IL614">
        <v>-5.4216867469879526</v>
      </c>
      <c r="IM614">
        <v>1.7515274949083448</v>
      </c>
      <c r="IN614">
        <v>-1.7857142857142794</v>
      </c>
      <c r="IO614">
        <v>1.0441385856668095</v>
      </c>
      <c r="IP614">
        <v>-1.1070110701107194</v>
      </c>
      <c r="IQ614">
        <v>2.5669033315128376</v>
      </c>
      <c r="IR614">
        <v>1.2670565302144388</v>
      </c>
      <c r="IS614">
        <v>3.8295421825511378</v>
      </c>
      <c r="IT614">
        <v>0.98214285714286476</v>
      </c>
      <c r="IU614">
        <v>3.734439834024883</v>
      </c>
      <c r="IV614">
        <v>9.8404255319149101</v>
      </c>
      <c r="IW614">
        <v>1.2395309882746952</v>
      </c>
      <c r="IX614">
        <v>1.7281105990783363</v>
      </c>
      <c r="IY614">
        <v>-1.2622323074741204</v>
      </c>
      <c r="IZ614">
        <v>2.3855890944498581</v>
      </c>
      <c r="JA614">
        <v>3.8095238095238182</v>
      </c>
      <c r="JB614">
        <v>-1.1386470194239773</v>
      </c>
      <c r="JC614">
        <v>0.89980173859998125</v>
      </c>
      <c r="JD614">
        <v>-1.3478818998716391</v>
      </c>
      <c r="JE614">
        <v>2.9011249259917049</v>
      </c>
      <c r="JF614">
        <v>-0.31347962382444194</v>
      </c>
      <c r="JG614">
        <v>0.53956834532373765</v>
      </c>
      <c r="JH614">
        <v>-2.4948024948024949</v>
      </c>
      <c r="JI614">
        <v>1.0542168674698926</v>
      </c>
      <c r="JJ614">
        <v>-0.23201856148492572</v>
      </c>
      <c r="JK614">
        <v>2.7603513174404126</v>
      </c>
      <c r="JL614">
        <v>1.9810762862211728</v>
      </c>
      <c r="JM614">
        <v>4.1907514450866934</v>
      </c>
      <c r="JN614">
        <v>2.840909090909105</v>
      </c>
      <c r="JO614">
        <v>4.6673286991062435</v>
      </c>
      <c r="JP614">
        <v>1.6891212547757828</v>
      </c>
      <c r="JQ614">
        <v>1.2970168612191912</v>
      </c>
      <c r="JR614">
        <v>-0.16263940520446774</v>
      </c>
      <c r="JS614">
        <v>1.0531594784352949</v>
      </c>
      <c r="JT614">
        <v>0.69721115537846323</v>
      </c>
      <c r="JU614">
        <v>-1.8631178707224416</v>
      </c>
      <c r="JV614">
        <v>3.531468531468529</v>
      </c>
      <c r="JW614">
        <v>2.8571428571428692</v>
      </c>
      <c r="JX614">
        <v>2.0211093644733946</v>
      </c>
      <c r="JY614">
        <v>1.4399999999999968</v>
      </c>
      <c r="JZ614">
        <v>-1.0752688172043112</v>
      </c>
      <c r="KA614">
        <v>1.3090495162208393</v>
      </c>
      <c r="KB614">
        <v>6.3802083333333481</v>
      </c>
      <c r="KC614">
        <v>-0.14114326040930436</v>
      </c>
      <c r="KD614">
        <v>0.65130260521040206</v>
      </c>
      <c r="KE614">
        <v>3.7950664136622292</v>
      </c>
      <c r="KF614">
        <v>-10.99221789883268</v>
      </c>
      <c r="KG614">
        <v>-4.4131167637143642</v>
      </c>
      <c r="KH614">
        <v>4.4444444444444287</v>
      </c>
      <c r="KI614">
        <v>3.6991368680641346</v>
      </c>
      <c r="KJ614">
        <v>1.8672199170124415</v>
      </c>
      <c r="KK614">
        <v>-0.8168028004667538</v>
      </c>
      <c r="KL614">
        <v>1.22699386503069</v>
      </c>
      <c r="KM614">
        <v>4.2442615851017829</v>
      </c>
      <c r="KN614">
        <v>3.3751205400192941</v>
      </c>
      <c r="KO614">
        <v>4.7000000000000153</v>
      </c>
      <c r="KP614">
        <v>-1.5267175572519109</v>
      </c>
      <c r="KQ614">
        <v>2.6550751879699241</v>
      </c>
      <c r="KR614">
        <v>-1.2520868113522488</v>
      </c>
      <c r="KS614">
        <v>-0.56833558863328415</v>
      </c>
      <c r="KT614">
        <v>3.4744842562431932</v>
      </c>
      <c r="KU614">
        <v>3.9893617021276695</v>
      </c>
      <c r="KV614">
        <v>4.2171594764905507</v>
      </c>
      <c r="KW614">
        <v>4.2222222222222383</v>
      </c>
      <c r="KX614">
        <v>-1.3050570962479635</v>
      </c>
      <c r="KY614">
        <v>4.7975352112676006</v>
      </c>
      <c r="KZ614">
        <v>0.94024871094935403</v>
      </c>
      <c r="LA614">
        <v>0.79312623925975601</v>
      </c>
      <c r="LB614">
        <v>-2.3195398033030279</v>
      </c>
      <c r="LC614">
        <v>0.79129574678535874</v>
      </c>
      <c r="LD614">
        <v>5.4455445544554504</v>
      </c>
      <c r="LE614">
        <v>1.2210012210012167</v>
      </c>
      <c r="LF614">
        <v>-0.1366120218579292</v>
      </c>
      <c r="LG614">
        <v>8.1218274111675157</v>
      </c>
      <c r="LH614">
        <v>2.7716186252771724</v>
      </c>
      <c r="LI614">
        <v>0.63745019920318224</v>
      </c>
      <c r="LJ614">
        <v>3.062526584432157</v>
      </c>
      <c r="LK614">
        <v>0.92421441774490631</v>
      </c>
      <c r="LL614">
        <v>2.9209621993127044</v>
      </c>
      <c r="LM614">
        <v>2.0923076923077044</v>
      </c>
      <c r="LN614">
        <v>4.236453201970436</v>
      </c>
      <c r="LO614">
        <v>0.29498525073745618</v>
      </c>
      <c r="LP614">
        <v>3.5529715762274039</v>
      </c>
      <c r="LQ614">
        <v>3.4212695795548198</v>
      </c>
      <c r="LR614">
        <v>0.7223618090452355</v>
      </c>
      <c r="LS614">
        <v>2.2284122562674202</v>
      </c>
      <c r="LT614">
        <v>1.9416058394160496</v>
      </c>
      <c r="LU614">
        <v>3.5759897828863352</v>
      </c>
      <c r="LV614">
        <v>-5.6242969628805817E-2</v>
      </c>
      <c r="LW614">
        <v>2.7675276752767708</v>
      </c>
      <c r="LX614">
        <v>2.0458265139116083</v>
      </c>
      <c r="LY614">
        <v>-2.242744063324531</v>
      </c>
      <c r="LZ614">
        <v>1.6083460117365833</v>
      </c>
      <c r="MA614">
        <v>2.8466483011937438</v>
      </c>
      <c r="MB614">
        <v>3.1518624641833748</v>
      </c>
      <c r="MC614">
        <v>6.6797642436149163</v>
      </c>
      <c r="MD614">
        <v>1.0638297872340274</v>
      </c>
      <c r="ME614">
        <v>-1.2279355333845055</v>
      </c>
      <c r="MF614">
        <v>1.7312448474855691</v>
      </c>
      <c r="MG614">
        <v>-7.2629455279085375</v>
      </c>
      <c r="MH614">
        <v>7.3152889539129795E-2</v>
      </c>
      <c r="MI614">
        <v>0.67975830815709681</v>
      </c>
      <c r="MJ614">
        <v>-1.3161922252831304</v>
      </c>
      <c r="MK614">
        <v>-8.2884376295055961E-2</v>
      </c>
      <c r="ML614">
        <v>0.59397539244803177</v>
      </c>
      <c r="MM614">
        <v>-1.7772077684133358</v>
      </c>
      <c r="MN614">
        <v>2.0153550863723613</v>
      </c>
      <c r="MO614">
        <v>0.77005730659025495</v>
      </c>
      <c r="MP614">
        <v>2.3743016759776525</v>
      </c>
      <c r="MQ614">
        <v>-3.0405405405405372</v>
      </c>
      <c r="MR614">
        <v>3.8644067796610226</v>
      </c>
      <c r="MS614">
        <v>1.0548523206751037</v>
      </c>
      <c r="MT614">
        <v>2.0850040096231037</v>
      </c>
      <c r="MU614">
        <v>-10.545454545454547</v>
      </c>
      <c r="MV614">
        <v>3.3579583613163155</v>
      </c>
      <c r="MW614">
        <v>3.3624747814391398</v>
      </c>
      <c r="MX614">
        <v>2.1276595744680771</v>
      </c>
      <c r="MY614">
        <v>6.5629557608167355</v>
      </c>
      <c r="MZ614">
        <v>0.25316455696202667</v>
      </c>
      <c r="NA614">
        <v>0.93727469358328985</v>
      </c>
      <c r="NB614">
        <v>3.0077341735892382</v>
      </c>
      <c r="NC614">
        <v>-2.2662889518413443</v>
      </c>
      <c r="ND614">
        <v>-0.63839489284085449</v>
      </c>
      <c r="NE614">
        <v>4.9309664694280109</v>
      </c>
      <c r="NF614">
        <v>-0.76738609112709799</v>
      </c>
      <c r="NG614">
        <v>0</v>
      </c>
      <c r="NH614">
        <v>4.134078212290504</v>
      </c>
      <c r="NI614">
        <v>0.44004400440045277</v>
      </c>
      <c r="NJ614">
        <v>3.1896551724138078</v>
      </c>
      <c r="NK614">
        <v>1.8867924528301883</v>
      </c>
      <c r="NL614">
        <v>3.445378151260492</v>
      </c>
      <c r="NM614">
        <v>-0.27562014532697132</v>
      </c>
      <c r="NN614">
        <v>3.6690815611124084</v>
      </c>
      <c r="NO614">
        <v>1.4361078546307304</v>
      </c>
      <c r="NP614">
        <v>1.2134720158494261</v>
      </c>
      <c r="NQ614">
        <v>0.4989495798319421</v>
      </c>
      <c r="NR614">
        <v>-3.6934441366574422</v>
      </c>
      <c r="NS614">
        <v>5.5789071455865313</v>
      </c>
      <c r="NT614">
        <v>-23.220640569395012</v>
      </c>
      <c r="NU614">
        <v>0.55886736214605381</v>
      </c>
      <c r="NV614">
        <v>-1.9220642443391056</v>
      </c>
      <c r="NW614">
        <v>3.4383954154727725</v>
      </c>
      <c r="NX614">
        <v>2.159605100781592</v>
      </c>
      <c r="NY614">
        <v>0.70699135899450205</v>
      </c>
      <c r="NZ614">
        <v>-16.143106457242595</v>
      </c>
      <c r="OA614">
        <v>1.6110134739308668</v>
      </c>
      <c r="OB614">
        <v>2.82891782667265</v>
      </c>
      <c r="OC614">
        <v>5.2031361368496176</v>
      </c>
      <c r="OD614">
        <v>1.5693659761456313</v>
      </c>
      <c r="OE614">
        <v>5.1535087719298378</v>
      </c>
      <c r="OF614">
        <v>4.4365284974093422</v>
      </c>
      <c r="OG614">
        <v>0.95187731359069883</v>
      </c>
      <c r="OH614">
        <v>0.55851739020056357</v>
      </c>
      <c r="OI614">
        <v>3.5148173673328786</v>
      </c>
      <c r="OJ614">
        <v>3.1786074672048414</v>
      </c>
      <c r="OK614">
        <v>0.82304526748970819</v>
      </c>
      <c r="OL614">
        <v>3.4629577065001582</v>
      </c>
      <c r="OM614">
        <v>1.8433179723502446</v>
      </c>
      <c r="ON614">
        <v>0.52910052910053462</v>
      </c>
      <c r="OO614">
        <v>0.98537825810554036</v>
      </c>
      <c r="OP614">
        <v>-0.41493775933612032</v>
      </c>
      <c r="OQ614">
        <v>6.3318777292576289</v>
      </c>
      <c r="OR614">
        <v>-2.7272727272727337</v>
      </c>
      <c r="OS614">
        <v>5.3857350800582404</v>
      </c>
      <c r="OT614">
        <v>4.0236051502146042</v>
      </c>
      <c r="OU614">
        <v>1.637554585152845</v>
      </c>
      <c r="OV614">
        <v>0</v>
      </c>
      <c r="OW614">
        <v>-2.024922118380057</v>
      </c>
      <c r="OX614">
        <v>2.349943374858432</v>
      </c>
      <c r="OY614">
        <v>-3.5916061339790195</v>
      </c>
      <c r="OZ614">
        <v>1.0282021151586385</v>
      </c>
      <c r="PA614">
        <v>4.0524433849821184</v>
      </c>
      <c r="PB614">
        <v>5.6374119154388058</v>
      </c>
      <c r="PC614">
        <v>0.83682008368202165</v>
      </c>
      <c r="PD614">
        <v>3.6713286713286664</v>
      </c>
      <c r="PE614">
        <v>2.1082220660576079</v>
      </c>
      <c r="PF614">
        <v>-4.7619047619047672</v>
      </c>
      <c r="PG614">
        <v>19.32314410480349</v>
      </c>
      <c r="PH614">
        <v>2.0260492040520939</v>
      </c>
      <c r="PI614">
        <v>-2.8867505551443462</v>
      </c>
      <c r="PJ614">
        <v>5.5867346938775375</v>
      </c>
      <c r="PK614">
        <v>6.0845839017735326</v>
      </c>
      <c r="PL614">
        <v>1.7857142857143016</v>
      </c>
      <c r="PM614">
        <v>-7.6650106458481133</v>
      </c>
      <c r="PN614">
        <v>1.6090866067203002</v>
      </c>
      <c r="PO614">
        <v>1.4380530973451267</v>
      </c>
      <c r="PP614">
        <v>4.3578947368421161</v>
      </c>
      <c r="PQ614">
        <v>9.8828696925329353</v>
      </c>
      <c r="PR614">
        <v>2.6757607555089269</v>
      </c>
      <c r="PS614">
        <v>5.3162853297442858</v>
      </c>
      <c r="PT614">
        <v>-1.1630666983147409</v>
      </c>
      <c r="PU614">
        <v>4.1537507749535019</v>
      </c>
      <c r="PV614">
        <v>-1.6253207869974196</v>
      </c>
      <c r="PW614">
        <v>3.1929046563192731</v>
      </c>
      <c r="PX614">
        <v>2.7104722792607783</v>
      </c>
      <c r="PY614">
        <v>1.9818331957060176</v>
      </c>
      <c r="PZ614">
        <v>-1.5211640211640121</v>
      </c>
      <c r="QA614">
        <v>0.31055900621117516</v>
      </c>
      <c r="QB614">
        <v>-3.6655211912943853</v>
      </c>
      <c r="QC614">
        <v>2.6073619631902023</v>
      </c>
      <c r="QD614">
        <v>3.937007874015741</v>
      </c>
      <c r="QE614">
        <v>3.6496350364963348</v>
      </c>
      <c r="QF614">
        <v>3.3333333333333215</v>
      </c>
      <c r="QG614">
        <v>1.2370311252992927</v>
      </c>
      <c r="QH614">
        <v>1.7745302713987554</v>
      </c>
      <c r="QI614">
        <v>2.6474127557160054</v>
      </c>
      <c r="QJ614">
        <v>2.4668630338733344</v>
      </c>
      <c r="QK614">
        <v>7.6400341199886368</v>
      </c>
      <c r="QL614">
        <v>0.31520882584712417</v>
      </c>
      <c r="QM614">
        <v>4.0404040404040442</v>
      </c>
      <c r="QN614">
        <v>1.1278195488721776</v>
      </c>
      <c r="QO614">
        <v>-3.0426884650317843</v>
      </c>
      <c r="QP614">
        <v>2.9845246868091424</v>
      </c>
      <c r="QQ614">
        <v>0.53440213760853617</v>
      </c>
      <c r="QR614">
        <v>-2.4691358024691246</v>
      </c>
      <c r="QS614">
        <v>2.2696929238985364</v>
      </c>
      <c r="QT614">
        <v>1.8638098033460393</v>
      </c>
      <c r="QU614">
        <v>0.52651372696501664</v>
      </c>
      <c r="QV614">
        <v>2.17028380634392</v>
      </c>
      <c r="QW614">
        <v>4.3621399176954734</v>
      </c>
      <c r="QX614">
        <v>2.5059665871121739</v>
      </c>
      <c r="QY614">
        <v>-9.3398876404494402</v>
      </c>
      <c r="QZ614">
        <v>1.8709857581680867</v>
      </c>
      <c r="RA614">
        <v>1.5833979453382385</v>
      </c>
    </row>
    <row r="615" spans="1:469">
      <c r="A615" s="1">
        <v>39843</v>
      </c>
      <c r="B615">
        <f t="shared" si="17"/>
        <v>0.71695132720037746</v>
      </c>
      <c r="C615" s="3"/>
      <c r="D615">
        <v>-0.28153153153153143</v>
      </c>
      <c r="E615">
        <v>-1.3774104683195509</v>
      </c>
      <c r="F615">
        <v>1.5286333561487675</v>
      </c>
      <c r="G615">
        <v>1.5826494724501705</v>
      </c>
      <c r="H615">
        <v>0.21626297577854725</v>
      </c>
      <c r="I615">
        <v>-1.1482521051288552</v>
      </c>
      <c r="J615">
        <v>1.398239254272382</v>
      </c>
      <c r="K615">
        <v>1.7311021350259637</v>
      </c>
      <c r="L615">
        <v>0.44552450384771625</v>
      </c>
      <c r="M615">
        <v>0.85905186127903654</v>
      </c>
      <c r="N615">
        <v>-0.18115942028984477</v>
      </c>
      <c r="O615">
        <v>-0.35101404056162577</v>
      </c>
      <c r="P615">
        <v>3.2931726907630576</v>
      </c>
      <c r="Q615">
        <v>0.89743589743589425</v>
      </c>
      <c r="R615">
        <v>3.9017827110662706</v>
      </c>
      <c r="S615">
        <v>-0.73782587309394465</v>
      </c>
      <c r="T615">
        <v>2.7386333421962394</v>
      </c>
      <c r="U615">
        <v>-3.9169419537517736</v>
      </c>
      <c r="V615">
        <v>0.63532401524777349</v>
      </c>
      <c r="W615">
        <v>1.7111853088480844</v>
      </c>
      <c r="X615">
        <v>6.4540059347180989</v>
      </c>
      <c r="Y615">
        <v>-3.9421813403416661</v>
      </c>
      <c r="Z615">
        <v>-3.5300316122234054</v>
      </c>
      <c r="AA615">
        <v>2.043596730245234</v>
      </c>
      <c r="AB615">
        <v>0.4761904761904745</v>
      </c>
      <c r="AC615">
        <v>-1.8264840182648401</v>
      </c>
      <c r="AD615">
        <v>0.93315558941153842</v>
      </c>
      <c r="AE615">
        <v>5.8953168044077131</v>
      </c>
      <c r="AF615">
        <v>-0.3054989816700604</v>
      </c>
      <c r="AG615">
        <v>3.9612376742604427</v>
      </c>
      <c r="AH615">
        <v>0.86206896551723755</v>
      </c>
      <c r="AI615">
        <v>3.6019536019535892</v>
      </c>
      <c r="AJ615">
        <v>3.3970882101056254</v>
      </c>
      <c r="AK615">
        <v>-1.8852346222650418</v>
      </c>
      <c r="AL615">
        <v>-1.7907106883044199</v>
      </c>
      <c r="AM615">
        <v>-0.22650056625141968</v>
      </c>
      <c r="AN615">
        <v>-0.9334889148191472</v>
      </c>
      <c r="AO615">
        <v>5.7083231033636217</v>
      </c>
      <c r="AP615">
        <v>3.504457423916385</v>
      </c>
      <c r="AQ615">
        <v>-1.0923535253227312</v>
      </c>
      <c r="AR615">
        <v>1.1499540018399257</v>
      </c>
      <c r="AS615">
        <v>-5.3977272727272823</v>
      </c>
      <c r="AT615">
        <v>-0.62771607918882255</v>
      </c>
      <c r="AU615">
        <v>1.4993481095176175</v>
      </c>
      <c r="AV615">
        <v>1.0610279178267845</v>
      </c>
      <c r="AW615">
        <v>-3.5685537966192893</v>
      </c>
      <c r="AX615">
        <v>-8.8372093023255776</v>
      </c>
      <c r="AY615">
        <v>0</v>
      </c>
      <c r="AZ615">
        <v>-3.0133448127421358</v>
      </c>
      <c r="BA615">
        <v>-2.3837209302325579</v>
      </c>
      <c r="BB615">
        <v>-2.5906735751295207</v>
      </c>
      <c r="BC615">
        <v>0.43636363636363473</v>
      </c>
      <c r="BD615">
        <v>0.19798964361865679</v>
      </c>
      <c r="BE615">
        <v>2.3825731790333649</v>
      </c>
      <c r="BF615">
        <v>-1.7142857142857126</v>
      </c>
      <c r="BG615">
        <v>-3.4200743494423813</v>
      </c>
      <c r="BH615">
        <v>3.0010277492291904</v>
      </c>
      <c r="BI615">
        <v>5.600000000000005</v>
      </c>
      <c r="BJ615">
        <v>1.5235312532609901</v>
      </c>
      <c r="BK615">
        <v>1.359434475258281</v>
      </c>
      <c r="BL615">
        <v>1.6581129095933678</v>
      </c>
      <c r="BM615">
        <v>-2.2657054582904346</v>
      </c>
      <c r="BN615">
        <v>2.7151935297516028</v>
      </c>
      <c r="BO615">
        <v>3.5549703752468798</v>
      </c>
      <c r="BP615">
        <v>-1.0146561443066471</v>
      </c>
      <c r="BQ615">
        <v>2.4706867671691723</v>
      </c>
      <c r="BR615">
        <v>1.1575901078663575</v>
      </c>
      <c r="BS615">
        <v>2.8248587570621542</v>
      </c>
      <c r="BT615">
        <v>0.12187690432663434</v>
      </c>
      <c r="BU615">
        <v>1.8556701030927769</v>
      </c>
      <c r="BV615">
        <v>-2.7013989387361215</v>
      </c>
      <c r="BW615">
        <v>-5.0949913644214089</v>
      </c>
      <c r="BX615">
        <v>-1.8208302986161717</v>
      </c>
      <c r="BY615">
        <v>-0.74290262669142182</v>
      </c>
      <c r="BZ615">
        <v>-2.5000000000000133</v>
      </c>
      <c r="CA615">
        <v>1.3207547169811429</v>
      </c>
      <c r="CB615">
        <v>0.85348506401137225</v>
      </c>
      <c r="CC615">
        <v>-0.9750152346130414</v>
      </c>
      <c r="CD615">
        <v>0.98205854579791474</v>
      </c>
      <c r="CE615">
        <v>2.2538552787663146</v>
      </c>
      <c r="CF615">
        <v>1.228878648233489</v>
      </c>
      <c r="CG615">
        <v>-0.27027027027027861</v>
      </c>
      <c r="CH615">
        <v>-2.1327582075245322</v>
      </c>
      <c r="CI615">
        <v>1.740139211136893</v>
      </c>
      <c r="CJ615">
        <v>-0.75669383003491575</v>
      </c>
      <c r="CK615">
        <v>-1.0667584308327593</v>
      </c>
      <c r="CL615">
        <v>-4.1154210028382376</v>
      </c>
      <c r="CM615">
        <v>0.57897174617878022</v>
      </c>
      <c r="CN615">
        <v>0.89342693044034416</v>
      </c>
      <c r="CO615">
        <v>0.29940119760478723</v>
      </c>
      <c r="CP615">
        <v>-3.2686084142394822</v>
      </c>
      <c r="CQ615">
        <v>1.3501350135013634</v>
      </c>
      <c r="CR615">
        <v>1.8556701030927991</v>
      </c>
      <c r="CS615">
        <v>3.3771106941838491</v>
      </c>
      <c r="CT615">
        <v>-1.4363354037267184</v>
      </c>
      <c r="CU615">
        <v>6.2708472314876529</v>
      </c>
      <c r="CV615">
        <v>-3.6818851251840923</v>
      </c>
      <c r="CW615">
        <v>-4.3318649045521296</v>
      </c>
      <c r="CX615">
        <v>-6.6569767441860499</v>
      </c>
      <c r="CY615">
        <v>-3.7906742703790575</v>
      </c>
      <c r="CZ615">
        <v>0.58022199798182239</v>
      </c>
      <c r="DA615">
        <v>-0.82961072112316403</v>
      </c>
      <c r="DB615">
        <v>1.182754673788633</v>
      </c>
      <c r="DC615">
        <v>2.0472440944881987</v>
      </c>
      <c r="DD615">
        <v>0.15037593984963404</v>
      </c>
      <c r="DE615">
        <v>2.1517883105554025</v>
      </c>
      <c r="DF615">
        <v>2.2695035460992941</v>
      </c>
      <c r="DG615">
        <v>-0.34642032332562467</v>
      </c>
      <c r="DH615">
        <v>-0.38535645472062008</v>
      </c>
      <c r="DI615">
        <v>1.3771186440677985</v>
      </c>
      <c r="DJ615">
        <v>-0.16017084890550537</v>
      </c>
      <c r="DK615">
        <v>2.8992395437262397</v>
      </c>
      <c r="DL615">
        <v>-2.6252983293556187</v>
      </c>
      <c r="DM615">
        <v>-0.3154574132492094</v>
      </c>
      <c r="DN615">
        <v>-0.33361134278565574</v>
      </c>
      <c r="DO615">
        <v>3.0844724851033956</v>
      </c>
      <c r="DP615">
        <v>-1.3178703215603549</v>
      </c>
      <c r="DQ615">
        <v>1.0226909555768549</v>
      </c>
      <c r="DR615">
        <v>-1.9586507072905324</v>
      </c>
      <c r="DS615">
        <v>-1.46284376828556</v>
      </c>
      <c r="DT615">
        <v>2.9239766081871288</v>
      </c>
      <c r="DU615">
        <v>1.4304013663535287</v>
      </c>
      <c r="DV615">
        <v>2.491103202846956</v>
      </c>
      <c r="DW615">
        <v>-0.61327561327561009</v>
      </c>
      <c r="DX615">
        <v>-2.3481368044920958</v>
      </c>
      <c r="DY615">
        <v>0.34482758620690834</v>
      </c>
      <c r="DZ615">
        <v>2.8365730741540585</v>
      </c>
      <c r="EA615">
        <v>-2.6960784313725505</v>
      </c>
      <c r="EB615">
        <v>-0.7362494586400925</v>
      </c>
      <c r="EC615">
        <v>0.23584905660376521</v>
      </c>
      <c r="ED615">
        <v>-4.6277665995975825</v>
      </c>
      <c r="EE615">
        <v>-0.177147918511944</v>
      </c>
      <c r="EF615">
        <v>0.14582573824279965</v>
      </c>
      <c r="EG615">
        <v>0.77625570776256314</v>
      </c>
      <c r="EH615">
        <v>-0.9047215154085464</v>
      </c>
      <c r="EI615">
        <v>5.0308404009252072</v>
      </c>
      <c r="EJ615">
        <v>1.9148936170212627</v>
      </c>
      <c r="EK615">
        <v>-2.4862825788751763</v>
      </c>
      <c r="EL615">
        <v>1.7470881863560717</v>
      </c>
      <c r="EM615">
        <v>-0.40777917189460666</v>
      </c>
      <c r="EN615">
        <v>-0.33898305084745228</v>
      </c>
      <c r="EO615">
        <v>-0.21477663230241584</v>
      </c>
      <c r="EP615">
        <v>1.2234616768621809</v>
      </c>
      <c r="EQ615">
        <v>-1.426307448494446</v>
      </c>
      <c r="ER615">
        <v>2.0091324200913308</v>
      </c>
      <c r="ES615">
        <v>-2.4604569420035305</v>
      </c>
      <c r="ET615">
        <v>-3.0709495234733319</v>
      </c>
      <c r="EU615">
        <v>-1.5199878400972811</v>
      </c>
      <c r="EV615">
        <v>-2.6348808030112858</v>
      </c>
      <c r="EW615">
        <v>1.0918114143920743</v>
      </c>
      <c r="EX615">
        <v>1.1058451816745807</v>
      </c>
      <c r="EY615">
        <v>4.6130952380952328</v>
      </c>
      <c r="EZ615">
        <v>0</v>
      </c>
      <c r="FA615">
        <v>-2.4789029535865148</v>
      </c>
      <c r="FB615">
        <v>-3.9075219798111349</v>
      </c>
      <c r="FC615">
        <v>-0.31304347826087708</v>
      </c>
      <c r="FD615">
        <v>1.979967388772419</v>
      </c>
      <c r="FE615">
        <v>-1.2908124525436548</v>
      </c>
      <c r="FF615">
        <v>-0.2373417721519</v>
      </c>
      <c r="FG615">
        <v>0.55555555555555358</v>
      </c>
      <c r="FH615">
        <v>0.45691906005222993</v>
      </c>
      <c r="FI615">
        <v>-2.1596244131455444</v>
      </c>
      <c r="FJ615">
        <v>-0.34856700232377413</v>
      </c>
      <c r="FK615">
        <v>-3.5208417644678192</v>
      </c>
      <c r="FL615">
        <v>1.6367887763055089</v>
      </c>
      <c r="FM615">
        <v>-0.22552999548941521</v>
      </c>
      <c r="FN615">
        <v>-4.0393013100436743</v>
      </c>
      <c r="FO615">
        <v>2.3255813953488413</v>
      </c>
      <c r="FP615">
        <v>1.5415549597855183</v>
      </c>
      <c r="FQ615">
        <v>0.2204724409448966</v>
      </c>
      <c r="FR615">
        <v>-12.669683257918562</v>
      </c>
      <c r="FS615">
        <v>-1.4876033057851235</v>
      </c>
      <c r="FT615">
        <v>-1.540957015409572</v>
      </c>
      <c r="FU615">
        <v>-1.5485407980941002</v>
      </c>
      <c r="FV615">
        <v>-0.55917986952470633</v>
      </c>
      <c r="FW615">
        <v>1.198083067092659</v>
      </c>
      <c r="FX615">
        <v>-3.1722689075630139</v>
      </c>
      <c r="FY615">
        <v>-10.06756756756756</v>
      </c>
      <c r="FZ615">
        <v>1.4462809917355379</v>
      </c>
      <c r="GA615">
        <v>0.81070125658695424</v>
      </c>
      <c r="GB615">
        <v>-8.0321285140562253</v>
      </c>
      <c r="GC615">
        <v>-2.5354362148133469</v>
      </c>
      <c r="GD615">
        <v>-4.1992187499999893</v>
      </c>
      <c r="GE615">
        <v>2.1268215833005089</v>
      </c>
      <c r="GF615">
        <v>0.23310023310023631</v>
      </c>
      <c r="GG615">
        <v>1.3918629550321304</v>
      </c>
      <c r="GH615">
        <v>2.7479604980678474</v>
      </c>
      <c r="GI615">
        <v>4.7413793103448398</v>
      </c>
      <c r="GJ615">
        <v>0.60260538209317982</v>
      </c>
      <c r="GK615">
        <v>-0.8540660972892633</v>
      </c>
      <c r="GL615">
        <v>-0.19342359767892114</v>
      </c>
      <c r="GM615">
        <v>3.5235340520641589</v>
      </c>
      <c r="GN615">
        <v>-3.2414910858995172</v>
      </c>
      <c r="GO615">
        <v>-0.53587377195596364</v>
      </c>
      <c r="GP615">
        <v>-0.61349693251534498</v>
      </c>
      <c r="GQ615">
        <v>2.105934907466489</v>
      </c>
      <c r="GR615">
        <v>-9.1428571428571637</v>
      </c>
      <c r="GS615">
        <v>-29.811320754716974</v>
      </c>
      <c r="GT615">
        <v>0.31678986272438703</v>
      </c>
      <c r="GU615">
        <v>2.1187912469607495</v>
      </c>
      <c r="GV615">
        <v>0.61315496098104383</v>
      </c>
      <c r="GW615">
        <v>0.21276595744681437</v>
      </c>
      <c r="GX615">
        <v>-3.3847870559791771</v>
      </c>
      <c r="GY615">
        <v>14.823914823914809</v>
      </c>
      <c r="GZ615">
        <v>0.90206185567009989</v>
      </c>
      <c r="HA615">
        <v>-2.6548672566371723</v>
      </c>
      <c r="HB615">
        <v>-2.9892248870350913</v>
      </c>
      <c r="HC615">
        <v>-1.6586040082930187</v>
      </c>
      <c r="HD615">
        <v>-4.5161290322580765</v>
      </c>
      <c r="HE615">
        <v>-0.2797637550513099</v>
      </c>
      <c r="HF615">
        <v>1.8702513150204547</v>
      </c>
      <c r="HG615">
        <v>1.9061583577712593</v>
      </c>
      <c r="HH615">
        <v>-1.3831258644536715</v>
      </c>
      <c r="HI615">
        <v>1.0441767068273267</v>
      </c>
      <c r="HJ615">
        <v>1.8036072144288484</v>
      </c>
      <c r="HK615">
        <v>-2.1263669501822791</v>
      </c>
      <c r="HL615">
        <v>5.8022337237809918</v>
      </c>
      <c r="HM615">
        <v>-0.78487334998216252</v>
      </c>
      <c r="HN615">
        <v>-3.4779553838046651</v>
      </c>
      <c r="HO615">
        <v>-1.3209013209013243</v>
      </c>
      <c r="HP615">
        <v>-1.6309887869521034</v>
      </c>
      <c r="HQ615">
        <v>5.6569343065693278</v>
      </c>
      <c r="HR615">
        <v>1.7599277978339378</v>
      </c>
      <c r="HS615">
        <v>-11.251580278128959</v>
      </c>
      <c r="HT615">
        <v>-1.2779552715655007</v>
      </c>
      <c r="HU615">
        <v>-1.784534038334451</v>
      </c>
      <c r="HV615">
        <v>-0.12172854534389099</v>
      </c>
      <c r="HW615">
        <v>-0.30998740676160264</v>
      </c>
      <c r="HX615">
        <v>-2.5027072554445806</v>
      </c>
      <c r="HY615">
        <v>-0.55807464248344152</v>
      </c>
      <c r="HZ615">
        <v>5.9047619047619015</v>
      </c>
      <c r="IA615">
        <v>1.5094339622641506</v>
      </c>
      <c r="IB615">
        <v>-1.6042780748663277</v>
      </c>
      <c r="IC615">
        <v>-1.5003261578603988</v>
      </c>
      <c r="ID615">
        <v>9.9173553719008378</v>
      </c>
      <c r="IE615">
        <v>-3.1549004396172697</v>
      </c>
      <c r="IF615">
        <v>0</v>
      </c>
      <c r="IG615">
        <v>2.0480225988700473</v>
      </c>
      <c r="IH615">
        <v>2.4691358024691246</v>
      </c>
      <c r="II615">
        <v>-1.1986301369863117</v>
      </c>
      <c r="IJ615">
        <v>-1.2280701754385892</v>
      </c>
      <c r="IK615">
        <v>1.0361317747077603</v>
      </c>
      <c r="IL615">
        <v>-2.2091310751104598</v>
      </c>
      <c r="IM615">
        <v>0.69729286300246329</v>
      </c>
      <c r="IN615">
        <v>-1.4196479273140272</v>
      </c>
      <c r="IO615">
        <v>-0.94029149036202186</v>
      </c>
      <c r="IP615">
        <v>-1.6928657799274216</v>
      </c>
      <c r="IQ615">
        <v>-1.1339092872570289</v>
      </c>
      <c r="IR615">
        <v>-0.4366812227074135</v>
      </c>
      <c r="IS615">
        <v>1.2831729367162259</v>
      </c>
      <c r="IT615">
        <v>-5.0847457627118615</v>
      </c>
      <c r="IU615">
        <v>-1.9328585961342792</v>
      </c>
      <c r="IV615">
        <v>1.6216216216216051</v>
      </c>
      <c r="IW615">
        <v>0.8445945945946054</v>
      </c>
      <c r="IX615">
        <v>2.278083267871156</v>
      </c>
      <c r="IY615">
        <v>-0.31104199066873672</v>
      </c>
      <c r="IZ615">
        <v>1.7839444995044529</v>
      </c>
      <c r="JA615">
        <v>1.2396694214876103</v>
      </c>
      <c r="JB615">
        <v>-0.4002668445630353</v>
      </c>
      <c r="JC615">
        <v>-3.474164581186534</v>
      </c>
      <c r="JD615">
        <v>6.932052161976654</v>
      </c>
      <c r="JE615">
        <v>0.71556350626118537</v>
      </c>
      <c r="JF615">
        <v>0.63091482649841879</v>
      </c>
      <c r="JG615">
        <v>0.18018018018017834</v>
      </c>
      <c r="JH615">
        <v>-3.348961821835239</v>
      </c>
      <c r="JI615">
        <v>-3.9073806078147699</v>
      </c>
      <c r="JJ615">
        <v>-1.0105649977032671</v>
      </c>
      <c r="JK615">
        <v>-3.9759036144578319</v>
      </c>
      <c r="JL615">
        <v>0.88746364382130682</v>
      </c>
      <c r="JM615">
        <v>-4.4858523119392757</v>
      </c>
      <c r="JN615">
        <v>0.57142857142857828</v>
      </c>
      <c r="JO615">
        <v>-16.083333333333329</v>
      </c>
      <c r="JP615">
        <v>-0.20068231988762397</v>
      </c>
      <c r="JQ615">
        <v>0.9162303664921545</v>
      </c>
      <c r="JR615">
        <v>1.8216229004021534</v>
      </c>
      <c r="JS615">
        <v>0.50403225806452401</v>
      </c>
      <c r="JT615">
        <v>0.73578595317727036</v>
      </c>
      <c r="JU615">
        <v>1.1538461538461497</v>
      </c>
      <c r="JV615">
        <v>0.17513134851139256</v>
      </c>
      <c r="JW615">
        <v>2.0226055919095876</v>
      </c>
      <c r="JX615">
        <v>-5.8960270498731866</v>
      </c>
      <c r="JY615">
        <v>0.88781275221951894</v>
      </c>
      <c r="JZ615">
        <v>-2.7027027027027195</v>
      </c>
      <c r="KA615">
        <v>-0.26961827728111398</v>
      </c>
      <c r="KB615">
        <v>-0.4321521175453924</v>
      </c>
      <c r="KC615">
        <v>-1.3231197771587766</v>
      </c>
      <c r="KD615">
        <v>2.8335909325090114</v>
      </c>
      <c r="KE615">
        <v>4.2875989445910312</v>
      </c>
      <c r="KF615">
        <v>2.4925224327019047</v>
      </c>
      <c r="KG615">
        <v>9.2024539877311184E-2</v>
      </c>
      <c r="KH615">
        <v>-3.2258064516129115</v>
      </c>
      <c r="KI615">
        <v>-2.5240384615384803</v>
      </c>
      <c r="KJ615">
        <v>-0.82304526748970819</v>
      </c>
      <c r="KK615">
        <v>-6.9489685124864202</v>
      </c>
      <c r="KL615">
        <v>0.70609002647836761</v>
      </c>
      <c r="KM615">
        <v>-1.0711225364181676</v>
      </c>
      <c r="KN615">
        <v>-4.5998160073597028</v>
      </c>
      <c r="KO615">
        <v>-6.1913696060037609</v>
      </c>
      <c r="KP615">
        <v>-1.3476020610384443</v>
      </c>
      <c r="KQ615">
        <v>-1.3444598980064892</v>
      </c>
      <c r="KR615">
        <v>-1.0462555066079293</v>
      </c>
      <c r="KS615">
        <v>2.2412838959601666</v>
      </c>
      <c r="KT615">
        <v>-4.0125065138092779</v>
      </c>
      <c r="KU615">
        <v>-3.0927835051546393</v>
      </c>
      <c r="KV615">
        <v>-1.8086625416468549</v>
      </c>
      <c r="KW615">
        <v>-3.1476997578692489</v>
      </c>
      <c r="KX615">
        <v>-1.8021625951141318</v>
      </c>
      <c r="KY615">
        <v>-0.65588106689988823</v>
      </c>
      <c r="KZ615">
        <v>-2.1080760095011919</v>
      </c>
      <c r="LA615">
        <v>2.4373730534868132</v>
      </c>
      <c r="LB615">
        <v>4.9055869184348788</v>
      </c>
      <c r="LC615">
        <v>0.99900099900098738</v>
      </c>
      <c r="LD615">
        <v>-0.86605080831407832</v>
      </c>
      <c r="LE615">
        <v>5.4054054054054168</v>
      </c>
      <c r="LF615">
        <v>0.273972602739736</v>
      </c>
      <c r="LG615">
        <v>-12.395775430794886</v>
      </c>
      <c r="LH615">
        <v>-5.0526315789473646</v>
      </c>
      <c r="LI615">
        <v>0.72231139646870002</v>
      </c>
      <c r="LJ615">
        <v>0.94461142121082808</v>
      </c>
      <c r="LK615">
        <v>0.37105751391464104</v>
      </c>
      <c r="LL615">
        <v>0.10319917440659854</v>
      </c>
      <c r="LM615">
        <v>-0.73304825901038262</v>
      </c>
      <c r="LN615">
        <v>0.69444444444444198</v>
      </c>
      <c r="LO615">
        <v>2.0316027088036259</v>
      </c>
      <c r="LP615">
        <v>-1.2755102040816313</v>
      </c>
      <c r="LQ615">
        <v>0.99916736053289323</v>
      </c>
      <c r="LR615">
        <v>0.47333543704637382</v>
      </c>
      <c r="LS615">
        <v>0.60048038430744466</v>
      </c>
      <c r="LT615">
        <v>2.1016544939633119</v>
      </c>
      <c r="LU615">
        <v>-3.1240334055057217</v>
      </c>
      <c r="LV615">
        <v>2.008032128514059</v>
      </c>
      <c r="LW615">
        <v>-0.18416206261508972</v>
      </c>
      <c r="LX615">
        <v>2.1739130434782705</v>
      </c>
      <c r="LY615">
        <v>2.6404874746106977</v>
      </c>
      <c r="LZ615">
        <v>-2.6655383964459545</v>
      </c>
      <c r="MA615">
        <v>0.18399264029440587</v>
      </c>
      <c r="MB615">
        <v>-0.2572163475278666</v>
      </c>
      <c r="MC615">
        <v>0.89197224975223754</v>
      </c>
      <c r="MD615">
        <v>2.2594142259414252</v>
      </c>
      <c r="ME615">
        <v>-2.1771771771771808</v>
      </c>
      <c r="MF615">
        <v>0</v>
      </c>
      <c r="MG615">
        <v>-1.0316139767055033</v>
      </c>
      <c r="MH615">
        <v>2.2820800598578384</v>
      </c>
      <c r="MI615">
        <v>-7.547169811320531E-2</v>
      </c>
      <c r="MJ615">
        <v>-0.21380574221135928</v>
      </c>
      <c r="MK615">
        <v>-0.28925619834710981</v>
      </c>
      <c r="ML615">
        <v>2.7462946817785605</v>
      </c>
      <c r="MM615">
        <v>2.7678403313876832</v>
      </c>
      <c r="MN615">
        <v>-2.5257249766136525</v>
      </c>
      <c r="MO615">
        <v>-0.79943151536684409</v>
      </c>
      <c r="MP615">
        <v>-1.5130674002750921</v>
      </c>
      <c r="MQ615">
        <v>2.1329987452948673</v>
      </c>
      <c r="MR615">
        <v>-1.5682349015682218</v>
      </c>
      <c r="MS615">
        <v>0.49469964664310417</v>
      </c>
      <c r="MT615">
        <v>-1.500789889415477</v>
      </c>
      <c r="MU615">
        <v>-15.644171779141091</v>
      </c>
      <c r="MV615">
        <v>-3.0598958333333259</v>
      </c>
      <c r="MW615">
        <v>1.5017064846416295</v>
      </c>
      <c r="MX615">
        <v>-5.2419354838709626</v>
      </c>
      <c r="MY615">
        <v>-11.029411764705888</v>
      </c>
      <c r="MZ615">
        <v>-1.2993503248375782</v>
      </c>
      <c r="NA615">
        <v>-0.6446991404011615</v>
      </c>
      <c r="NB615">
        <v>-1.1887913954146678</v>
      </c>
      <c r="NC615">
        <v>-0.28248587570622874</v>
      </c>
      <c r="ND615">
        <v>-2.2727272727272818</v>
      </c>
      <c r="NE615">
        <v>-0.78277886497064575</v>
      </c>
      <c r="NF615">
        <v>-3.8062283737024249</v>
      </c>
      <c r="NG615">
        <v>0.86355785837650689</v>
      </c>
      <c r="NH615">
        <v>0</v>
      </c>
      <c r="NI615">
        <v>0.14689680499448965</v>
      </c>
      <c r="NJ615">
        <v>-8.2278481012658329</v>
      </c>
      <c r="NK615">
        <v>-0.85034013605442826</v>
      </c>
      <c r="NL615">
        <v>-0.33500837520937798</v>
      </c>
      <c r="NM615">
        <v>-2.4682306940371657</v>
      </c>
      <c r="NN615">
        <v>-2.4173318129988575</v>
      </c>
      <c r="NO615">
        <v>-8.7847730600298934E-2</v>
      </c>
      <c r="NP615">
        <v>1.0257693269952517</v>
      </c>
      <c r="NQ615">
        <v>-5.2493438320211361E-2</v>
      </c>
      <c r="NR615">
        <v>1.8814675446848561</v>
      </c>
      <c r="NS615">
        <v>-2.095024317246541</v>
      </c>
      <c r="NT615">
        <v>-1.2302284710017708</v>
      </c>
      <c r="NU615">
        <v>-0.4820170559881265</v>
      </c>
      <c r="NV615">
        <v>1.9323671497584405</v>
      </c>
      <c r="NW615">
        <v>-1.5514809590973067</v>
      </c>
      <c r="NX615">
        <v>-0.613246116107935</v>
      </c>
      <c r="NY615">
        <v>2.194273481402198</v>
      </c>
      <c r="NZ615">
        <v>-2.5510204081632626</v>
      </c>
      <c r="OA615">
        <v>-0.37934053107675503</v>
      </c>
      <c r="OB615">
        <v>1.0435571687840373</v>
      </c>
      <c r="OC615">
        <v>-3.3746556473829292</v>
      </c>
      <c r="OD615">
        <v>5.5666003976143186</v>
      </c>
      <c r="OE615">
        <v>-0.47289923608584417</v>
      </c>
      <c r="OF615">
        <v>-2.4328593996840508</v>
      </c>
      <c r="OG615">
        <v>0.21197668256491831</v>
      </c>
      <c r="OH615">
        <v>-1.0301507537688326</v>
      </c>
      <c r="OI615">
        <v>-4.1611624834874679</v>
      </c>
      <c r="OJ615">
        <v>5.5940330314331543</v>
      </c>
      <c r="OK615">
        <v>2.208201892744488</v>
      </c>
      <c r="OL615">
        <v>-0.78851027879470736</v>
      </c>
      <c r="OM615">
        <v>-0.83777608530084535</v>
      </c>
      <c r="ON615">
        <v>0.6389776357827337</v>
      </c>
      <c r="OO615">
        <v>-0.53746443250078935</v>
      </c>
      <c r="OP615">
        <v>0.20790020790022457</v>
      </c>
      <c r="OQ615">
        <v>-3.205353997886573</v>
      </c>
      <c r="OR615">
        <v>2.8037383177570208</v>
      </c>
      <c r="OS615">
        <v>1.178203240058906</v>
      </c>
      <c r="OT615">
        <v>-1.3234515616728393</v>
      </c>
      <c r="OU615">
        <v>0.32858707557501532</v>
      </c>
      <c r="OV615">
        <v>2.1428571428571574</v>
      </c>
      <c r="OW615">
        <v>2.012711864406791</v>
      </c>
      <c r="OX615">
        <v>-0.22598870056497189</v>
      </c>
      <c r="OY615">
        <v>-8.064516129032695E-2</v>
      </c>
      <c r="OZ615">
        <v>0.38336773813034686</v>
      </c>
      <c r="PA615">
        <v>0</v>
      </c>
      <c r="PB615">
        <v>-5.4512416717141239</v>
      </c>
      <c r="PC615">
        <v>2.6632302405498187</v>
      </c>
      <c r="PD615">
        <v>1.0600706713780994</v>
      </c>
      <c r="PE615">
        <v>4.9410029498525132</v>
      </c>
      <c r="PF615">
        <v>-7.3529411764705843</v>
      </c>
      <c r="PG615">
        <v>-3.2734952481520696</v>
      </c>
      <c r="PH615">
        <v>2.9039463886820549</v>
      </c>
      <c r="PI615">
        <v>3.6042944785276143</v>
      </c>
      <c r="PJ615">
        <v>-1.5322783220296343</v>
      </c>
      <c r="PK615">
        <v>-0.16344320348680164</v>
      </c>
      <c r="PL615">
        <v>0.64184852374840062</v>
      </c>
      <c r="PM615">
        <v>2.9218407596786067</v>
      </c>
      <c r="PN615">
        <v>-0.93764650726675391</v>
      </c>
      <c r="PO615">
        <v>-2.6124427686506912</v>
      </c>
      <c r="PP615">
        <v>-3.5141174080844939</v>
      </c>
      <c r="PQ615">
        <v>-0.94271211022478596</v>
      </c>
      <c r="PR615">
        <v>-5.0796812749003939</v>
      </c>
      <c r="PS615">
        <v>-2.4294156270518674</v>
      </c>
      <c r="PT615">
        <v>1.6160154365653767</v>
      </c>
      <c r="PU615">
        <v>-1.6463414634146356</v>
      </c>
      <c r="PV615">
        <v>4.5617173524150179</v>
      </c>
      <c r="PW615">
        <v>2.4069028156221695</v>
      </c>
      <c r="PX615">
        <v>-1.4170040485829816</v>
      </c>
      <c r="PY615">
        <v>0.44235554326788051</v>
      </c>
      <c r="PZ615">
        <v>5.7342657342657199</v>
      </c>
      <c r="QA615">
        <v>1.0460251046024993</v>
      </c>
      <c r="QB615">
        <v>1.7482517482517501</v>
      </c>
      <c r="QC615">
        <v>-4.1176470588235254</v>
      </c>
      <c r="QD615">
        <v>-0.37517053206002071</v>
      </c>
      <c r="QE615">
        <v>0.18281535648996261</v>
      </c>
      <c r="QF615">
        <v>3.3696478337978286</v>
      </c>
      <c r="QG615">
        <v>-2.9810298102981081</v>
      </c>
      <c r="QH615">
        <v>-3.7185929648241078</v>
      </c>
      <c r="QI615">
        <v>-1.1655566127497741</v>
      </c>
      <c r="QJ615">
        <v>-0.43988269794721369</v>
      </c>
      <c r="QK615">
        <v>0.77941429308268084</v>
      </c>
      <c r="QL615">
        <v>1.0350318471337383</v>
      </c>
      <c r="QM615">
        <v>-2.9411764705882359</v>
      </c>
      <c r="QN615">
        <v>-4.8300536672629679</v>
      </c>
      <c r="QO615">
        <v>-1.1669658886894085</v>
      </c>
      <c r="QP615">
        <v>-6.1549100968188224</v>
      </c>
      <c r="QQ615">
        <v>-0.53156146179402786</v>
      </c>
      <c r="QR615">
        <v>-5.0781249999999893</v>
      </c>
      <c r="QS615">
        <v>0.20066889632106566</v>
      </c>
      <c r="QT615">
        <v>0.26486168334316496</v>
      </c>
      <c r="QU615">
        <v>1.682600382409194</v>
      </c>
      <c r="QV615">
        <v>0</v>
      </c>
      <c r="QW615">
        <v>3.5805626598465423</v>
      </c>
      <c r="QX615">
        <v>-3.6412418551169057</v>
      </c>
      <c r="QY615">
        <v>-3.0633083730428834</v>
      </c>
      <c r="QZ615">
        <v>0.25195968645017608</v>
      </c>
      <c r="RA615">
        <v>-5.3276505061250479E-2</v>
      </c>
    </row>
    <row r="616" spans="1:469">
      <c r="A616" s="1">
        <v>39842</v>
      </c>
      <c r="B616">
        <f t="shared" si="17"/>
        <v>-1.3897468039650245</v>
      </c>
      <c r="C616" s="3"/>
      <c r="D616">
        <v>-2.6315789473683959</v>
      </c>
      <c r="E616">
        <v>-7.6335877862595547</v>
      </c>
      <c r="F616">
        <v>-3.0845771144278777</v>
      </c>
      <c r="G616">
        <v>-2.010338885697871</v>
      </c>
      <c r="H616">
        <v>4.3271311120740563E-2</v>
      </c>
      <c r="I616">
        <v>-3.2345679012345641</v>
      </c>
      <c r="J616">
        <v>-3.6907730673316763</v>
      </c>
      <c r="K616">
        <v>-2.2560631697687517</v>
      </c>
      <c r="L616">
        <v>-0.20210185933708935</v>
      </c>
      <c r="M616">
        <v>-0.94547746612040351</v>
      </c>
      <c r="N616">
        <v>-2.1854695806261093</v>
      </c>
      <c r="O616">
        <v>-4.0419161676646613</v>
      </c>
      <c r="P616">
        <v>-4.1201386214863245</v>
      </c>
      <c r="Q616">
        <v>-5.2247873633049835</v>
      </c>
      <c r="R616">
        <v>-3.6929057337220517</v>
      </c>
      <c r="S616">
        <v>-0.58679706601467707</v>
      </c>
      <c r="T616">
        <v>-1.286089238845145</v>
      </c>
      <c r="U616">
        <v>-0.79588014981273325</v>
      </c>
      <c r="V616">
        <v>-6.1978545887961918</v>
      </c>
      <c r="W616">
        <v>-2.7991886409736266</v>
      </c>
      <c r="X616">
        <v>0</v>
      </c>
      <c r="Y616">
        <v>-7.1951219512194964</v>
      </c>
      <c r="Z616">
        <v>-7.77453838678327</v>
      </c>
      <c r="AA616">
        <v>-2.0026702269692942</v>
      </c>
      <c r="AB616">
        <v>-2.4390243902438935</v>
      </c>
      <c r="AC616">
        <v>-0.45454545454547413</v>
      </c>
      <c r="AD616">
        <v>5.7164634146356086E-2</v>
      </c>
      <c r="AE616">
        <v>-5.1228437009931955</v>
      </c>
      <c r="AF616">
        <v>-2.8043549983503668</v>
      </c>
      <c r="AG616">
        <v>17.640000000000011</v>
      </c>
      <c r="AH616">
        <v>-4.0330920372285473</v>
      </c>
      <c r="AI616">
        <v>-5.9701492537313605</v>
      </c>
      <c r="AJ616">
        <v>-2.396210643633323</v>
      </c>
      <c r="AK616">
        <v>-3.0032034169781063</v>
      </c>
      <c r="AL616">
        <v>-2.6688453159041337</v>
      </c>
      <c r="AM616">
        <v>-5.6018815480008648</v>
      </c>
      <c r="AN616">
        <v>-1.9076688286913446</v>
      </c>
      <c r="AO616">
        <v>-1.6539901002052382</v>
      </c>
      <c r="AP616">
        <v>-8.1332956791866469</v>
      </c>
      <c r="AQ616">
        <v>-5.0895381715362786</v>
      </c>
      <c r="AR616">
        <v>-5.2516888210939143</v>
      </c>
      <c r="AS616">
        <v>-1.8404907975459905</v>
      </c>
      <c r="AT616">
        <v>-4.1647385469689935</v>
      </c>
      <c r="AU616">
        <v>6.5231572080892697E-2</v>
      </c>
      <c r="AV616">
        <v>-2.2867647058823604</v>
      </c>
      <c r="AW616">
        <v>3.9319576129392297</v>
      </c>
      <c r="AX616">
        <v>-3.007518796992481</v>
      </c>
      <c r="AY616">
        <v>0.67489394523718715</v>
      </c>
      <c r="AZ616">
        <v>-4.6387520525451587</v>
      </c>
      <c r="BA616">
        <v>-4.2849193099610439</v>
      </c>
      <c r="BB616">
        <v>-3.906549214860211</v>
      </c>
      <c r="BC616">
        <v>-0.20563686948107396</v>
      </c>
      <c r="BD616">
        <v>1.87742435996896</v>
      </c>
      <c r="BE616">
        <v>-1.8048128342246117</v>
      </c>
      <c r="BF616">
        <v>-3.3445842282909033</v>
      </c>
      <c r="BG616">
        <v>7.4404761904767192E-2</v>
      </c>
      <c r="BH616">
        <v>-1.2784090909090939</v>
      </c>
      <c r="BI616">
        <v>-0.62761506276148848</v>
      </c>
      <c r="BJ616">
        <v>0.42967931251309821</v>
      </c>
      <c r="BK616">
        <v>-4.5666839647119817</v>
      </c>
      <c r="BL616">
        <v>-2.8012279355333902</v>
      </c>
      <c r="BM616">
        <v>-2.4610748367654423</v>
      </c>
      <c r="BN616">
        <v>-1.8707482993197355</v>
      </c>
      <c r="BO616">
        <v>-9.0963494913225631</v>
      </c>
      <c r="BP616">
        <v>1.2557077625570789</v>
      </c>
      <c r="BQ616">
        <v>-4.4800000000000173</v>
      </c>
      <c r="BR616">
        <v>-2.1873391662377784</v>
      </c>
      <c r="BS616">
        <v>-8.9740293134481846</v>
      </c>
      <c r="BT616">
        <v>2.6266416510319024</v>
      </c>
      <c r="BU616">
        <v>-2.9999999999999916</v>
      </c>
      <c r="BV616">
        <v>-0.48007681228995347</v>
      </c>
      <c r="BW616">
        <v>-2.6072329688814122</v>
      </c>
      <c r="BX616">
        <v>-3.1393298059964714</v>
      </c>
      <c r="BY616">
        <v>-0.58032181482456924</v>
      </c>
      <c r="BZ616">
        <v>-5.7591623036649224</v>
      </c>
      <c r="CA616">
        <v>-4.8473967684021684</v>
      </c>
      <c r="CB616">
        <v>-6.8874172185430353</v>
      </c>
      <c r="CC616">
        <v>-2.20500595947557</v>
      </c>
      <c r="CD616">
        <v>1.5729906004220195</v>
      </c>
      <c r="CE616">
        <v>-2.2041763341067333</v>
      </c>
      <c r="CF616">
        <v>-2.6490066225165587</v>
      </c>
      <c r="CG616">
        <v>-5.3708439897698241</v>
      </c>
      <c r="CH616">
        <v>1.7060687301974076</v>
      </c>
      <c r="CI616">
        <v>-1.3729977116704983</v>
      </c>
      <c r="CJ616">
        <v>-3.5914702581369418</v>
      </c>
      <c r="CK616">
        <v>-0.27453671928620027</v>
      </c>
      <c r="CL616">
        <v>-4.2572463768115849</v>
      </c>
      <c r="CM616">
        <v>-0.59852670349908044</v>
      </c>
      <c r="CN616">
        <v>-8.0938416422287496</v>
      </c>
      <c r="CO616">
        <v>-4.4349070100143217</v>
      </c>
      <c r="CP616">
        <v>0.16207455429497752</v>
      </c>
      <c r="CQ616">
        <v>-4.6761046761046865</v>
      </c>
      <c r="CR616">
        <v>-0.512820512820511</v>
      </c>
      <c r="CS616">
        <v>-1.9319227230910729</v>
      </c>
      <c r="CT616">
        <v>-4.8041389504803966</v>
      </c>
      <c r="CU616">
        <v>-6.0776942355889823</v>
      </c>
      <c r="CV616">
        <v>-3.6879432624113306</v>
      </c>
      <c r="CW616">
        <v>-1.6606498194945862</v>
      </c>
      <c r="CX616">
        <v>-5.8105752469517213E-2</v>
      </c>
      <c r="CY616">
        <v>0.77755240027044259</v>
      </c>
      <c r="CZ616">
        <v>-3.056982147224252</v>
      </c>
      <c r="DA616">
        <v>0.70694087403597727</v>
      </c>
      <c r="DB616">
        <v>-1.9086826347305297</v>
      </c>
      <c r="DC616">
        <v>-2.457757296466978</v>
      </c>
      <c r="DD616">
        <v>-3.6231884057971064</v>
      </c>
      <c r="DE616">
        <v>5.8190282222869705E-2</v>
      </c>
      <c r="DF616">
        <v>-5.9999999999999947</v>
      </c>
      <c r="DG616">
        <v>-2.5871766029246457</v>
      </c>
      <c r="DH616">
        <v>-3.8888888888888862</v>
      </c>
      <c r="DI616">
        <v>-0.63157894736842746</v>
      </c>
      <c r="DJ616">
        <v>-4.1943734015345235</v>
      </c>
      <c r="DK616">
        <v>-4.7963800904977427</v>
      </c>
      <c r="DL616">
        <v>-3.0092592592592449</v>
      </c>
      <c r="DM616">
        <v>-1.8195896244676768</v>
      </c>
      <c r="DN616">
        <v>-0.14990006662224387</v>
      </c>
      <c r="DO616">
        <v>-2.8600612870275821</v>
      </c>
      <c r="DP616">
        <v>-3.4605597964376678</v>
      </c>
      <c r="DQ616">
        <v>-3.4855027760641644</v>
      </c>
      <c r="DR616">
        <v>-4.5690550363447713</v>
      </c>
      <c r="DS616">
        <v>-1.6685845799769727</v>
      </c>
      <c r="DT616">
        <v>-4.2016806722689033</v>
      </c>
      <c r="DU616">
        <v>-1.0561892691170249</v>
      </c>
      <c r="DV616">
        <v>-3.2702237521514466</v>
      </c>
      <c r="DW616">
        <v>-1.3523131672597888</v>
      </c>
      <c r="DX616">
        <v>-2.6825633383010361</v>
      </c>
      <c r="DY616">
        <v>0.69444444444444198</v>
      </c>
      <c r="DZ616">
        <v>1.4460999123575791</v>
      </c>
      <c r="EA616">
        <v>-3.4700315457413144</v>
      </c>
      <c r="EB616">
        <v>-1.8908009347779808</v>
      </c>
      <c r="EC616">
        <v>-5.6729699666295712</v>
      </c>
      <c r="ED616">
        <v>-5.8712121212121327</v>
      </c>
      <c r="EE616">
        <v>-4.2002545608824775</v>
      </c>
      <c r="EF616">
        <v>-1.2243428159884884</v>
      </c>
      <c r="EG616">
        <v>-1.6172506738544645</v>
      </c>
      <c r="EH616">
        <v>-1.6953863257365032</v>
      </c>
      <c r="EI616">
        <v>-3.5687732342007283</v>
      </c>
      <c r="EJ616">
        <v>-0.92748735244518876</v>
      </c>
      <c r="EK616">
        <v>-1.9831932773109129</v>
      </c>
      <c r="EL616">
        <v>-1.8775510204081636</v>
      </c>
      <c r="EM616">
        <v>-2.1785823872353616</v>
      </c>
      <c r="EN616">
        <v>-0.91603053435114212</v>
      </c>
      <c r="EO616">
        <v>-2.3899371069182274</v>
      </c>
      <c r="EP616">
        <v>-1.1032028469751043</v>
      </c>
      <c r="EQ616">
        <v>-2.0186335403726829</v>
      </c>
      <c r="ER616">
        <v>-3.4391534391534306</v>
      </c>
      <c r="ES616">
        <v>-5.0875729774812246</v>
      </c>
      <c r="ET616">
        <v>-2.9129540781357099</v>
      </c>
      <c r="EU616">
        <v>-1.1716989634970365</v>
      </c>
      <c r="EV616">
        <v>-1.7262638717632561</v>
      </c>
      <c r="EW616">
        <v>-4.2300380228136873</v>
      </c>
      <c r="EX616">
        <v>-3.417760146475457</v>
      </c>
      <c r="EY616">
        <v>-2.8901734104046395</v>
      </c>
      <c r="EZ616">
        <v>-2.564102564102555</v>
      </c>
      <c r="FA616">
        <v>-2.7193432529502126</v>
      </c>
      <c r="FB616">
        <v>-1.5073765234124514</v>
      </c>
      <c r="FC616">
        <v>-0.10423905489924667</v>
      </c>
      <c r="FD616">
        <v>-3.8306451612903136</v>
      </c>
      <c r="FE616">
        <v>-4.0786598689002247</v>
      </c>
      <c r="FF616">
        <v>-1.095461658841923</v>
      </c>
      <c r="FG616">
        <v>-4.2553191489361541</v>
      </c>
      <c r="FH616">
        <v>-1.6688061617458172</v>
      </c>
      <c r="FI616">
        <v>-5.7522123893805288</v>
      </c>
      <c r="FJ616">
        <v>0.58433969614335446</v>
      </c>
      <c r="FK616">
        <v>-6.5784499054820316</v>
      </c>
      <c r="FL616">
        <v>-4.8925129725722609</v>
      </c>
      <c r="FM616">
        <v>-3.1454783748361637</v>
      </c>
      <c r="FN616">
        <v>-0.65075921908894774</v>
      </c>
      <c r="FO616">
        <v>-2.7416038382453656</v>
      </c>
      <c r="FP616">
        <v>-1.9066403681788358</v>
      </c>
      <c r="FQ616">
        <v>-2.457757296466978</v>
      </c>
      <c r="FR616">
        <v>-21.631205673758856</v>
      </c>
      <c r="FS616">
        <v>-4.4233807266982561</v>
      </c>
      <c r="FT616">
        <v>-4.4679752066115626</v>
      </c>
      <c r="FU616">
        <v>6.0644346178142738</v>
      </c>
      <c r="FV616">
        <v>-3.3333333333333215</v>
      </c>
      <c r="FW616">
        <v>-1.1838989739542338</v>
      </c>
      <c r="FX616">
        <v>4.3173350865658655</v>
      </c>
      <c r="FY616">
        <v>-1.9867549668874052</v>
      </c>
      <c r="FZ616">
        <v>-1.0224948875255491</v>
      </c>
      <c r="GA616">
        <v>-1.869530628480498</v>
      </c>
      <c r="GB616">
        <v>-16.442953020134212</v>
      </c>
      <c r="GC616">
        <v>-2.6054831810227386</v>
      </c>
      <c r="GD616">
        <v>-4.6554934823091259</v>
      </c>
      <c r="GE616">
        <v>0.27646129541865072</v>
      </c>
      <c r="GF616">
        <v>-1.5678776290630858</v>
      </c>
      <c r="GG616">
        <v>-3.6119711042311708</v>
      </c>
      <c r="GH616">
        <v>-5.860953920776069</v>
      </c>
      <c r="GI616">
        <v>-9.3750000000000213</v>
      </c>
      <c r="GJ616">
        <v>-1.395199813585013</v>
      </c>
      <c r="GK616">
        <v>-0.88332719911666802</v>
      </c>
      <c r="GL616">
        <v>-6.8468468468468551</v>
      </c>
      <c r="GM616">
        <v>-2.4121118809340425</v>
      </c>
      <c r="GN616">
        <v>-2.5276461295418717</v>
      </c>
      <c r="GO616">
        <v>-1.553341148886267</v>
      </c>
      <c r="GP616">
        <v>-4.28655314151497</v>
      </c>
      <c r="GQ616">
        <v>-7.3877068557919756</v>
      </c>
      <c r="GR616">
        <v>-4.632152588555849</v>
      </c>
      <c r="GS616">
        <v>-15.873015873015872</v>
      </c>
      <c r="GT616">
        <v>-3.2686414708886558</v>
      </c>
      <c r="GU616">
        <v>2.1646557842441405</v>
      </c>
      <c r="GV616">
        <v>-4.2689434364994501</v>
      </c>
      <c r="GW616">
        <v>-2.134305049453411</v>
      </c>
      <c r="GX616">
        <v>-2.3606319230070727</v>
      </c>
      <c r="GY616">
        <v>-14.495798319327724</v>
      </c>
      <c r="GZ616">
        <v>-1.7410572966128579</v>
      </c>
      <c r="HA616">
        <v>-5.3601340033500815</v>
      </c>
      <c r="HB616">
        <v>0.41884816753927634</v>
      </c>
      <c r="HC616">
        <v>-7.7756532823454405</v>
      </c>
      <c r="HD616">
        <v>0.27726432532346745</v>
      </c>
      <c r="HE616">
        <v>-3.2772098616957179</v>
      </c>
      <c r="HF616">
        <v>-0.92646207295890015</v>
      </c>
      <c r="HG616">
        <v>-3.3994334277620331</v>
      </c>
      <c r="HH616">
        <v>-0.44064995868908774</v>
      </c>
      <c r="HI616">
        <v>-1.5810276679841917</v>
      </c>
      <c r="HJ616">
        <v>-6.7289719626168143</v>
      </c>
      <c r="HK616">
        <v>-1.466626758455547</v>
      </c>
      <c r="HL616">
        <v>-4.4508068714211309</v>
      </c>
      <c r="HM616">
        <v>-0.93072573044297169</v>
      </c>
      <c r="HN616">
        <v>-1.7770876466528751</v>
      </c>
      <c r="HO616">
        <v>-2.6106696935300988</v>
      </c>
      <c r="HP616">
        <v>-5.582290664100098</v>
      </c>
      <c r="HQ616">
        <v>-3.5211267605633645</v>
      </c>
      <c r="HR616">
        <v>-4.0277176266782071</v>
      </c>
      <c r="HS616">
        <v>-13.362541073384449</v>
      </c>
      <c r="HT616">
        <v>-6.8452380952380931</v>
      </c>
      <c r="HU616">
        <v>-3.0749519538757042</v>
      </c>
      <c r="HV616">
        <v>-3.4665099882491224</v>
      </c>
      <c r="HW616">
        <v>1.1959611802764503</v>
      </c>
      <c r="HX616">
        <v>-2.9542269967305024</v>
      </c>
      <c r="HY616">
        <v>-3.370407819346144</v>
      </c>
      <c r="HZ616">
        <v>2.2395326192794718</v>
      </c>
      <c r="IA616">
        <v>-4.3321299638989119</v>
      </c>
      <c r="IB616">
        <v>-6.4220183486238476</v>
      </c>
      <c r="IC616">
        <v>-6.4673581452105005</v>
      </c>
      <c r="ID616">
        <v>-9.476309226932667</v>
      </c>
      <c r="IE616">
        <v>-4.044665012406945</v>
      </c>
      <c r="IF616">
        <v>-1.0094891984655741</v>
      </c>
      <c r="IG616">
        <v>-16.558632881555681</v>
      </c>
      <c r="IH616">
        <v>-4.7058823529411598</v>
      </c>
      <c r="II616">
        <v>0.30055817947616248</v>
      </c>
      <c r="IJ616">
        <v>-6.0955518945634228</v>
      </c>
      <c r="IK616">
        <v>-3.164394134293802</v>
      </c>
      <c r="IL616">
        <v>-6.8587105624142612</v>
      </c>
      <c r="IM616">
        <v>-4.2043222003929293</v>
      </c>
      <c r="IN616">
        <v>5.3229665071770293</v>
      </c>
      <c r="IO616">
        <v>-1.6643550624133141</v>
      </c>
      <c r="IP616">
        <v>-6.6591422121896056</v>
      </c>
      <c r="IQ616">
        <v>-1.9067796610169441</v>
      </c>
      <c r="IR616">
        <v>-6.7420814479638107</v>
      </c>
      <c r="IS616">
        <v>-2.8061224489795977</v>
      </c>
      <c r="IT616">
        <v>-0.54782975136957734</v>
      </c>
      <c r="IU616">
        <v>-5.207328833172598</v>
      </c>
      <c r="IV616">
        <v>-3.3942558746736129</v>
      </c>
      <c r="IW616">
        <v>-1.6611295681063121</v>
      </c>
      <c r="IX616">
        <v>-2.7873234058801044</v>
      </c>
      <c r="IY616">
        <v>0.85555397119636556</v>
      </c>
      <c r="IZ616">
        <v>-1.9912578921806645</v>
      </c>
      <c r="JA616">
        <v>-3.0383973288814592</v>
      </c>
      <c r="JB616">
        <v>-4.0946896992962163</v>
      </c>
      <c r="JC616">
        <v>-1.2932287125835273</v>
      </c>
      <c r="JD616">
        <v>-10.172626387176321</v>
      </c>
      <c r="JE616">
        <v>-5.6274620146314014</v>
      </c>
      <c r="JF616">
        <v>-1.5527950310559091</v>
      </c>
      <c r="JG616">
        <v>-6.0913705583756306</v>
      </c>
      <c r="JH616">
        <v>-6.4536340852130447</v>
      </c>
      <c r="JI616">
        <v>-3.0855539971949342</v>
      </c>
      <c r="JJ616">
        <v>-4.3497363796133666</v>
      </c>
      <c r="JK616">
        <v>-4.9255441008018259</v>
      </c>
      <c r="JL616">
        <v>5.1851270787574455</v>
      </c>
      <c r="JM616">
        <v>-3.3355570380253607</v>
      </c>
      <c r="JN616">
        <v>-6.4171122994652556</v>
      </c>
      <c r="JO616">
        <v>-4.0000000000000036</v>
      </c>
      <c r="JP616">
        <v>-0.20028039254956775</v>
      </c>
      <c r="JQ616">
        <v>3.1039136302294157</v>
      </c>
      <c r="JR616">
        <v>-1.4225746268656581</v>
      </c>
      <c r="JS616">
        <v>-2.5061425061425169</v>
      </c>
      <c r="JT616">
        <v>0.20107238605897582</v>
      </c>
      <c r="JU616">
        <v>-4.3414275202354631</v>
      </c>
      <c r="JV616">
        <v>-0.38381018841591175</v>
      </c>
      <c r="JW616">
        <v>-0.94284030642309835</v>
      </c>
      <c r="JX616">
        <v>-4.8844221105527552</v>
      </c>
      <c r="JY616">
        <v>-1.7446471054718415</v>
      </c>
      <c r="JZ616">
        <v>-3.5323801513877151</v>
      </c>
      <c r="KA616">
        <v>-2.6657458563536074</v>
      </c>
      <c r="KB616">
        <v>-1.3640238704177299</v>
      </c>
      <c r="KC616">
        <v>-3.8178164768921663</v>
      </c>
      <c r="KD616">
        <v>-5.3632374451487159</v>
      </c>
      <c r="KE616">
        <v>-2.8205128205128327</v>
      </c>
      <c r="KF616">
        <v>-4.9289099526066522</v>
      </c>
      <c r="KG616">
        <v>-2.68656716417911</v>
      </c>
      <c r="KH616">
        <v>4.2016806722689148</v>
      </c>
      <c r="KI616">
        <v>-2.0312040035325163</v>
      </c>
      <c r="KJ616">
        <v>-5.0781249999999893</v>
      </c>
      <c r="KK616">
        <v>-11.950286806883369</v>
      </c>
      <c r="KL616">
        <v>-0.87489063867015604</v>
      </c>
      <c r="KM616">
        <v>-3.1936955620074703</v>
      </c>
      <c r="KN616">
        <v>-1.6289592760181049</v>
      </c>
      <c r="KO616">
        <v>-1.2962962962963065</v>
      </c>
      <c r="KP616">
        <v>-0.98116169544740783</v>
      </c>
      <c r="KQ616">
        <v>0.74731433909387412</v>
      </c>
      <c r="KR616">
        <v>0.86087198000557308</v>
      </c>
      <c r="KS616">
        <v>-2.006507592190887</v>
      </c>
      <c r="KT616">
        <v>2.0202020202020332</v>
      </c>
      <c r="KU616">
        <v>-9.6623981373690437</v>
      </c>
      <c r="KV616">
        <v>-1.6385767790262129</v>
      </c>
      <c r="KW616">
        <v>-0.66809192944949913</v>
      </c>
      <c r="KX616">
        <v>-3.2170542635658883</v>
      </c>
      <c r="KY616">
        <v>-0.8239375542063998</v>
      </c>
      <c r="KZ616">
        <v>0.38748137108792768</v>
      </c>
      <c r="LA616">
        <v>-6.9899244332493833</v>
      </c>
      <c r="LB616">
        <v>1.201733648542147</v>
      </c>
      <c r="LC616">
        <v>-1.0380622837370401</v>
      </c>
      <c r="LD616">
        <v>-5.1997810618500173</v>
      </c>
      <c r="LE616">
        <v>-3.9555006180469698</v>
      </c>
      <c r="LF616">
        <v>-7.4778200253485476</v>
      </c>
      <c r="LG616">
        <v>1.1242270938729648</v>
      </c>
      <c r="LH616">
        <v>-7.6324744773942577</v>
      </c>
      <c r="LI616">
        <v>-2.5801407349491656</v>
      </c>
      <c r="LJ616">
        <v>-3.5610766045548581</v>
      </c>
      <c r="LK616">
        <v>-4.3195266272189166</v>
      </c>
      <c r="LL616">
        <v>-4.8445171849427098</v>
      </c>
      <c r="LM616">
        <v>-4.0070367474589474</v>
      </c>
      <c r="LN616">
        <v>-2.2308438409311515</v>
      </c>
      <c r="LO616">
        <v>-0.89485458612976743</v>
      </c>
      <c r="LP616">
        <v>-3.6855036855036993</v>
      </c>
      <c r="LQ616">
        <v>5.9082892416225663</v>
      </c>
      <c r="LR616">
        <v>-0.65830721003135029</v>
      </c>
      <c r="LS616">
        <v>-1.4984227129337446</v>
      </c>
      <c r="LT616">
        <v>-0.82779009608278109</v>
      </c>
      <c r="LU616">
        <v>0.21698698078116418</v>
      </c>
      <c r="LV616">
        <v>-0.9659090909091117</v>
      </c>
      <c r="LW616">
        <v>-2.8187919463087407</v>
      </c>
      <c r="LX616">
        <v>-3.548387096774186</v>
      </c>
      <c r="LY616">
        <v>-7.0484581497797461</v>
      </c>
      <c r="LZ616">
        <v>-6.3775004951475589</v>
      </c>
      <c r="MA616">
        <v>-2.6857654431513001</v>
      </c>
      <c r="MB616">
        <v>-3.5556780595369264</v>
      </c>
      <c r="MC616">
        <v>-4.541154210028397</v>
      </c>
      <c r="MD616">
        <v>-13.718411552346577</v>
      </c>
      <c r="ME616">
        <v>-7.628294036061023</v>
      </c>
      <c r="MF616">
        <v>-2.959999999999996</v>
      </c>
      <c r="MG616">
        <v>-4.9652118912080994</v>
      </c>
      <c r="MH616">
        <v>-1.6917984553144416</v>
      </c>
      <c r="MI616">
        <v>-1.9245003700962382</v>
      </c>
      <c r="MJ616">
        <v>-4.5759253861847977</v>
      </c>
      <c r="MK616">
        <v>-3.083700440528625</v>
      </c>
      <c r="ML616">
        <v>-10.039215686274506</v>
      </c>
      <c r="MM616">
        <v>-2.8357116721551279</v>
      </c>
      <c r="MN616">
        <v>0.18744142455482393</v>
      </c>
      <c r="MO616">
        <v>-1.3148667601682984</v>
      </c>
      <c r="MP616">
        <v>-3.9630118890356836</v>
      </c>
      <c r="MQ616">
        <v>-1.635297747608766</v>
      </c>
      <c r="MR616">
        <v>-3.8498556304138565</v>
      </c>
      <c r="MS616">
        <v>-2.2114720110573693</v>
      </c>
      <c r="MT616">
        <v>-2.6153846153846194</v>
      </c>
      <c r="MU616">
        <v>-16.410256410256409</v>
      </c>
      <c r="MV616">
        <v>-1.0309278350515538</v>
      </c>
      <c r="MW616">
        <v>-0.67796610169490457</v>
      </c>
      <c r="MX616">
        <v>1.4314928425357865</v>
      </c>
      <c r="MY616">
        <v>-4.3442283822921031</v>
      </c>
      <c r="MZ616">
        <v>-2.1276595744680771</v>
      </c>
      <c r="NA616">
        <v>-2.3776223776223793</v>
      </c>
      <c r="NB616">
        <v>-1.6425389755011177</v>
      </c>
      <c r="NC616">
        <v>-6.2251655629139035</v>
      </c>
      <c r="ND616">
        <v>-1.4059753954305698</v>
      </c>
      <c r="NE616">
        <v>-3.4938621340887543</v>
      </c>
      <c r="NF616">
        <v>0.65010448107731822</v>
      </c>
      <c r="NG616">
        <v>0.17301038062285112</v>
      </c>
      <c r="NH616">
        <v>-2.1857923497267895</v>
      </c>
      <c r="NI616">
        <v>-1.125635439360928</v>
      </c>
      <c r="NJ616">
        <v>-0.23677979479083122</v>
      </c>
      <c r="NK616">
        <v>-2.4066390041493912</v>
      </c>
      <c r="NL616">
        <v>-3.6319612590799077</v>
      </c>
      <c r="NM616">
        <v>-6.3401235980773629</v>
      </c>
      <c r="NN616">
        <v>-1.9673597138385901</v>
      </c>
      <c r="NO616">
        <v>-4.3149341552255471</v>
      </c>
      <c r="NP616">
        <v>7.5112669003507548E-2</v>
      </c>
      <c r="NQ616">
        <v>-2.6571282575370558</v>
      </c>
      <c r="NR616">
        <v>2.1133525456292102</v>
      </c>
      <c r="NS616">
        <v>-3.0116110304789556</v>
      </c>
      <c r="NT616">
        <v>-6.2602965403624307</v>
      </c>
      <c r="NU616">
        <v>-1.2087912087912045</v>
      </c>
      <c r="NV616">
        <v>-3.2710280373831946</v>
      </c>
      <c r="NW616">
        <v>-3.6684782608695787</v>
      </c>
      <c r="NX616">
        <v>-1.4504431909750148</v>
      </c>
      <c r="NY616">
        <v>-2.0702306079664501</v>
      </c>
      <c r="NZ616">
        <v>-8.1250000000000036</v>
      </c>
      <c r="OA616">
        <v>1.5106635071090224</v>
      </c>
      <c r="OB616">
        <v>-3.3333333333333437</v>
      </c>
      <c r="OC616">
        <v>-3.8410596026489996</v>
      </c>
      <c r="OD616">
        <v>-8.3788706739526315</v>
      </c>
      <c r="OE616">
        <v>-4.9775319737297092</v>
      </c>
      <c r="OF616">
        <v>-0.65913370998116338</v>
      </c>
      <c r="OG616">
        <v>-6.6303809995051921</v>
      </c>
      <c r="OH616">
        <v>0.98959654909920314</v>
      </c>
      <c r="OI616">
        <v>-0.85134250163718672</v>
      </c>
      <c r="OJ616">
        <v>-4.0878896269800684</v>
      </c>
      <c r="OK616">
        <v>-0.36668412781560855</v>
      </c>
      <c r="OL616">
        <v>-1.5798226164079887</v>
      </c>
      <c r="OM616">
        <v>-4.1605839416058217</v>
      </c>
      <c r="ON616">
        <v>-3.1958762886597714</v>
      </c>
      <c r="OO616">
        <v>0.12662234884457391</v>
      </c>
      <c r="OP616">
        <v>-3.6072144288577301</v>
      </c>
      <c r="OQ616">
        <v>-4.6034946236559238</v>
      </c>
      <c r="OR616">
        <v>-5.3097345132743223</v>
      </c>
      <c r="OS616">
        <v>-4.6348314606741603</v>
      </c>
      <c r="OT616">
        <v>-4.4994944388271012</v>
      </c>
      <c r="OU616">
        <v>-3.1813361611876867</v>
      </c>
      <c r="OV616">
        <v>-1.4084507042253502</v>
      </c>
      <c r="OW616">
        <v>-1.9730010384216068</v>
      </c>
      <c r="OX616">
        <v>-1.6393442622950949</v>
      </c>
      <c r="OY616">
        <v>-7.6005961251862875</v>
      </c>
      <c r="OZ616">
        <v>-1.9942196531791967</v>
      </c>
      <c r="PA616">
        <v>-3.3410138248847754</v>
      </c>
      <c r="PB616">
        <v>0.85522296884545934</v>
      </c>
      <c r="PC616">
        <v>-2.8380634390650972</v>
      </c>
      <c r="PD616">
        <v>-5.7190449750138761</v>
      </c>
      <c r="PE616">
        <v>0</v>
      </c>
      <c r="PF616">
        <v>-0.6741573033707815</v>
      </c>
      <c r="PG616">
        <v>-4.1497975708502004</v>
      </c>
      <c r="PH616">
        <v>-1.2500000000000067</v>
      </c>
      <c r="PI616">
        <v>-4.1880969875091711</v>
      </c>
      <c r="PJ616">
        <v>-2.0423228346456601</v>
      </c>
      <c r="PK616">
        <v>-5.2400619514713416</v>
      </c>
      <c r="PL616">
        <v>-3.8864898210981047</v>
      </c>
      <c r="PM616">
        <v>0.81001472754049786</v>
      </c>
      <c r="PN616">
        <v>-1.4097527155072953</v>
      </c>
      <c r="PO616">
        <v>3.8601398601398662</v>
      </c>
      <c r="PP616">
        <v>-1.322910402886357</v>
      </c>
      <c r="PQ616">
        <v>-3.8354253835425345</v>
      </c>
      <c r="PR616">
        <v>-2.2871046228710501</v>
      </c>
      <c r="PS616">
        <v>-2.7458492975734328</v>
      </c>
      <c r="PT616">
        <v>-4.3598615916955126</v>
      </c>
      <c r="PU616">
        <v>-1.7375674056321233</v>
      </c>
      <c r="PV616">
        <v>-3.0775899436497722</v>
      </c>
      <c r="PW616">
        <v>-1.2113055181695809</v>
      </c>
      <c r="PX616">
        <v>-1.7501988862370865</v>
      </c>
      <c r="PY616">
        <v>-2.0844612885760561</v>
      </c>
      <c r="PZ616">
        <v>-6.7796610169491567</v>
      </c>
      <c r="QA616">
        <v>-1.7976373908577092</v>
      </c>
      <c r="QB616">
        <v>0.64516129032257119</v>
      </c>
      <c r="QC616">
        <v>-2.7877055039313925</v>
      </c>
      <c r="QD616">
        <v>-3.1064111037673592</v>
      </c>
      <c r="QE616">
        <v>-2.6690391459074925</v>
      </c>
      <c r="QF616">
        <v>-2.902829028290288</v>
      </c>
      <c r="QG616">
        <v>-1.9362186788154934</v>
      </c>
      <c r="QH616">
        <v>-0.50000000000001155</v>
      </c>
      <c r="QI616">
        <v>-1.5456674473067977</v>
      </c>
      <c r="QJ616">
        <v>1.1869436201780381</v>
      </c>
      <c r="QK616">
        <v>-4.8115214663684398</v>
      </c>
      <c r="QL616">
        <v>-7.3062730627306287</v>
      </c>
      <c r="QM616">
        <v>-4.7717842323651505</v>
      </c>
      <c r="QN616">
        <v>-5.5743243243243317</v>
      </c>
      <c r="QO616">
        <v>-8.3504730563554013</v>
      </c>
      <c r="QP616">
        <v>-8.683296495105763</v>
      </c>
      <c r="QQ616">
        <v>-1.5052356020942237</v>
      </c>
      <c r="QR616">
        <v>-8.8967971530249166</v>
      </c>
      <c r="QS616">
        <v>-2.4787997390737226</v>
      </c>
      <c r="QT616">
        <v>-0.67231803566210058</v>
      </c>
      <c r="QU616">
        <v>-2.6070763500931293</v>
      </c>
      <c r="QV616">
        <v>-4.7694753577106503</v>
      </c>
      <c r="QW616">
        <v>-8.5178875638836082E-2</v>
      </c>
      <c r="QX616">
        <v>-3.1551596139569482</v>
      </c>
      <c r="QY616">
        <v>-9.2088998763906087</v>
      </c>
      <c r="QZ616">
        <v>-3.7456211263810379</v>
      </c>
      <c r="RA616">
        <v>-2.278912369548225</v>
      </c>
    </row>
    <row r="617" spans="1:469">
      <c r="A617" s="1">
        <v>39841</v>
      </c>
      <c r="B617">
        <f t="shared" si="17"/>
        <v>-0.3320805915525557</v>
      </c>
      <c r="C617" s="3"/>
      <c r="D617">
        <v>-2.0408163265306256</v>
      </c>
      <c r="E617">
        <v>-3.5582822085889587</v>
      </c>
      <c r="F617">
        <v>-1.2662373103372815</v>
      </c>
      <c r="G617">
        <v>-1.8048505358150169</v>
      </c>
      <c r="H617">
        <v>0.82897033158813027</v>
      </c>
      <c r="I617">
        <v>-7.5975359342915771</v>
      </c>
      <c r="J617">
        <v>-4.0210627094303453</v>
      </c>
      <c r="K617">
        <v>-4.0064970221981415</v>
      </c>
      <c r="L617">
        <v>-2.3292538491906822</v>
      </c>
      <c r="M617">
        <v>-2.0981178648565191</v>
      </c>
      <c r="N617">
        <v>-1.8550724637681149</v>
      </c>
      <c r="O617">
        <v>-0.7797994801336916</v>
      </c>
      <c r="P617">
        <v>2.9738302934179117</v>
      </c>
      <c r="Q617">
        <v>-3.7426900584795364</v>
      </c>
      <c r="R617">
        <v>-3.6516853932584192</v>
      </c>
      <c r="S617">
        <v>-6.8337129840546744</v>
      </c>
      <c r="T617">
        <v>-2.607361963190169</v>
      </c>
      <c r="U617">
        <v>-8.4832904884318836</v>
      </c>
      <c r="V617">
        <v>-9.2972972972972912</v>
      </c>
      <c r="W617">
        <v>-6.8052930056710874</v>
      </c>
      <c r="X617">
        <v>-3.7830121341898559</v>
      </c>
      <c r="Y617">
        <v>-5.4209919261822392</v>
      </c>
      <c r="Z617">
        <v>-20.724191063174125</v>
      </c>
      <c r="AA617">
        <v>-3.8510911424903704</v>
      </c>
      <c r="AB617">
        <v>-7.5187969924812244</v>
      </c>
      <c r="AC617">
        <v>-6.3829787234042534</v>
      </c>
      <c r="AD617">
        <v>0.13356229727150559</v>
      </c>
      <c r="AE617">
        <v>-4.0140491721023519</v>
      </c>
      <c r="AF617">
        <v>-2.4460894753781881</v>
      </c>
      <c r="AG617">
        <v>-0.71485305798253407</v>
      </c>
      <c r="AH617">
        <v>4.6536796536796432</v>
      </c>
      <c r="AI617">
        <v>-5.1714752313554708</v>
      </c>
      <c r="AJ617">
        <v>-2.1003818876159097</v>
      </c>
      <c r="AK617">
        <v>-1.653977421895525</v>
      </c>
      <c r="AL617">
        <v>-3.6978756884343156</v>
      </c>
      <c r="AM617">
        <v>-4.9196991258385729</v>
      </c>
      <c r="AN617">
        <v>-3.7458685273595305</v>
      </c>
      <c r="AO617">
        <v>2.5631500742941959</v>
      </c>
      <c r="AP617">
        <v>3.0258946755891802</v>
      </c>
      <c r="AQ617">
        <v>-6.9298245614035192</v>
      </c>
      <c r="AR617">
        <v>-6.68971126474176</v>
      </c>
      <c r="AS617">
        <v>-3.2379924446843011</v>
      </c>
      <c r="AT617">
        <v>-2.4819494584837565</v>
      </c>
      <c r="AU617">
        <v>-6.3530849114233341</v>
      </c>
      <c r="AV617">
        <v>-0.92518394405188831</v>
      </c>
      <c r="AW617">
        <v>-5.854555001312689</v>
      </c>
      <c r="AX617">
        <v>-8.2758620689655125</v>
      </c>
      <c r="AY617">
        <v>0.13516122803629571</v>
      </c>
      <c r="AZ617">
        <v>-4.6202036021926407</v>
      </c>
      <c r="BA617">
        <v>-8.3163265306122618</v>
      </c>
      <c r="BB617">
        <v>-3.6175710594315236</v>
      </c>
      <c r="BC617">
        <v>-0.28947051019176939</v>
      </c>
      <c r="BD617">
        <v>1.8328329909938379</v>
      </c>
      <c r="BE617">
        <v>-9.3882495457298774</v>
      </c>
      <c r="BF617">
        <v>-2.4835427887492489</v>
      </c>
      <c r="BG617">
        <v>-4.3416370106761697</v>
      </c>
      <c r="BH617">
        <v>-1.0640433647861824</v>
      </c>
      <c r="BI617">
        <v>-7.7220077220077172</v>
      </c>
      <c r="BJ617">
        <v>-9.3482804484134476</v>
      </c>
      <c r="BK617">
        <v>0.2601456815817027</v>
      </c>
      <c r="BL617">
        <v>-1.6974726518295125</v>
      </c>
      <c r="BM617">
        <v>-0.89596814335490826</v>
      </c>
      <c r="BN617">
        <v>-2.4875621890547261</v>
      </c>
      <c r="BO617">
        <v>-4.7863247863247915</v>
      </c>
      <c r="BP617">
        <v>3.0588235294117583</v>
      </c>
      <c r="BQ617">
        <v>-5.8025621703089563</v>
      </c>
      <c r="BR617">
        <v>-6.4065510597302584</v>
      </c>
      <c r="BS617">
        <v>-7.1394460362941832</v>
      </c>
      <c r="BT617">
        <v>-2.0220588235294046</v>
      </c>
      <c r="BU617">
        <v>-1.3157894736841924</v>
      </c>
      <c r="BV617">
        <v>-3.6985668053629239</v>
      </c>
      <c r="BW617">
        <v>-3.6857027136492526</v>
      </c>
      <c r="BX617">
        <v>-3.4729315628192037</v>
      </c>
      <c r="BY617">
        <v>-4.4606854838709742</v>
      </c>
      <c r="BZ617">
        <v>-14.732142857142872</v>
      </c>
      <c r="CA617">
        <v>-7.6285240464344923</v>
      </c>
      <c r="CB617">
        <v>-2.075226977950706</v>
      </c>
      <c r="CC617">
        <v>-6.8812430632630317</v>
      </c>
      <c r="CD617">
        <v>-0.1340996168582298</v>
      </c>
      <c r="CE617">
        <v>-2.708803611738142</v>
      </c>
      <c r="CF617">
        <v>-1.7628541448058699</v>
      </c>
      <c r="CG617">
        <v>-0.25510204081632404</v>
      </c>
      <c r="CH617">
        <v>-2.3792529145848174</v>
      </c>
      <c r="CI617">
        <v>-3.7974683544303778</v>
      </c>
      <c r="CJ617">
        <v>-6.6037735849056372</v>
      </c>
      <c r="CK617">
        <v>2.1381002453557674</v>
      </c>
      <c r="CL617">
        <v>-6.8747363981442433</v>
      </c>
      <c r="CM617">
        <v>1.2351433232346887</v>
      </c>
      <c r="CN617">
        <v>-9.3085106382978626</v>
      </c>
      <c r="CO617">
        <v>-3.9175257731958846</v>
      </c>
      <c r="CP617">
        <v>-6.202493159014888</v>
      </c>
      <c r="CQ617">
        <v>-5.1668022782750285</v>
      </c>
      <c r="CR617">
        <v>-1.3157894736842146</v>
      </c>
      <c r="CS617">
        <v>-0.63985374771480252</v>
      </c>
      <c r="CT617">
        <v>-1.0603290676416854</v>
      </c>
      <c r="CU617">
        <v>-16.918271733472146</v>
      </c>
      <c r="CV617">
        <v>-1.1220196353436185</v>
      </c>
      <c r="CW617">
        <v>-3.4170153417015348</v>
      </c>
      <c r="CX617">
        <v>-5.2312775330396573</v>
      </c>
      <c r="CY617">
        <v>-5.9758423394787101</v>
      </c>
      <c r="CZ617">
        <v>-2.8279467680608406</v>
      </c>
      <c r="DA617">
        <v>-0.38412291933417331</v>
      </c>
      <c r="DB617">
        <v>-0.44709388971683195</v>
      </c>
      <c r="DC617">
        <v>-7.2649572649572614</v>
      </c>
      <c r="DD617">
        <v>-6.1224489795918213</v>
      </c>
      <c r="DE617">
        <v>-4.2618384401114096</v>
      </c>
      <c r="DF617">
        <v>-5.6603773584905763</v>
      </c>
      <c r="DG617">
        <v>-4.2025862068965303</v>
      </c>
      <c r="DH617">
        <v>-2.658855340243349</v>
      </c>
      <c r="DI617">
        <v>-3.5532994923857752</v>
      </c>
      <c r="DJ617">
        <v>-3.6471168063085035</v>
      </c>
      <c r="DK617">
        <v>-8.6399338569656763</v>
      </c>
      <c r="DL617">
        <v>-4.7409040793825685</v>
      </c>
      <c r="DM617">
        <v>-2.5650697849868065</v>
      </c>
      <c r="DN617">
        <v>-4.288219352781752</v>
      </c>
      <c r="DO617">
        <v>1.4507772020725396</v>
      </c>
      <c r="DP617">
        <v>-3.7708129285014769</v>
      </c>
      <c r="DQ617">
        <v>-4.8987973012613706</v>
      </c>
      <c r="DR617">
        <v>-8.4600760456273623</v>
      </c>
      <c r="DS617">
        <v>-1.4739229024943512</v>
      </c>
      <c r="DT617">
        <v>-5.6803170409511221</v>
      </c>
      <c r="DU617">
        <v>-2.6927029804727498</v>
      </c>
      <c r="DV617">
        <v>-12.102874432677769</v>
      </c>
      <c r="DW617">
        <v>-1.7825934987766523</v>
      </c>
      <c r="DX617">
        <v>-4.597156398104274</v>
      </c>
      <c r="DY617">
        <v>-3.7433155080213942</v>
      </c>
      <c r="DZ617">
        <v>1.6179308297461725</v>
      </c>
      <c r="EA617">
        <v>-4.8762190547636974</v>
      </c>
      <c r="EB617">
        <v>-2.9684601113172504</v>
      </c>
      <c r="EC617">
        <v>-6.4516129032258007</v>
      </c>
      <c r="ED617">
        <v>-8.4128360797918411</v>
      </c>
      <c r="EE617">
        <v>-2.6435357290375827</v>
      </c>
      <c r="EF617">
        <v>-1.6294721927028077</v>
      </c>
      <c r="EG617">
        <v>-2.3255813953488302</v>
      </c>
      <c r="EH617">
        <v>5.5617352614012461E-2</v>
      </c>
      <c r="EI617">
        <v>0.48561822936121768</v>
      </c>
      <c r="EJ617">
        <v>-1.3721413721413889</v>
      </c>
      <c r="EK617">
        <v>-2.6186579378068897</v>
      </c>
      <c r="EL617">
        <v>-3.6949685534591215</v>
      </c>
      <c r="EM617">
        <v>-1.5407854984894276</v>
      </c>
      <c r="EN617">
        <v>-0.15243902439022738</v>
      </c>
      <c r="EO617">
        <v>-3.166869671132766</v>
      </c>
      <c r="EP617">
        <v>-2.3627519110493322</v>
      </c>
      <c r="EQ617">
        <v>-0.3866976024748614</v>
      </c>
      <c r="ER617">
        <v>-1.4769765421372649</v>
      </c>
      <c r="ES617">
        <v>-4.9167327517843029</v>
      </c>
      <c r="ET617">
        <v>-4.044722130878009</v>
      </c>
      <c r="EU617">
        <v>-1.9876325088339475</v>
      </c>
      <c r="EV617">
        <v>-3.5671819262782511</v>
      </c>
      <c r="EW617">
        <v>-8.6805555555555571</v>
      </c>
      <c r="EX617">
        <v>-6.5049928673323709</v>
      </c>
      <c r="EY617">
        <v>-2.6038001407459488</v>
      </c>
      <c r="EZ617">
        <v>-8.5937500000000107</v>
      </c>
      <c r="FA617">
        <v>-3.3234126984126977</v>
      </c>
      <c r="FB617">
        <v>-2.8811711571406273</v>
      </c>
      <c r="FC617">
        <v>6.9541029207242921E-2</v>
      </c>
      <c r="FD617">
        <v>-1.5004413062665534</v>
      </c>
      <c r="FE617">
        <v>-3.4797891036906781</v>
      </c>
      <c r="FF617">
        <v>-2.8875379939209744</v>
      </c>
      <c r="FG617">
        <v>-3.5897435897435992</v>
      </c>
      <c r="FH617">
        <v>-2.8072364316905851</v>
      </c>
      <c r="FI617">
        <v>-4.9621530698065524</v>
      </c>
      <c r="FJ617">
        <v>-2.3954372623574027</v>
      </c>
      <c r="FK617">
        <v>-3.9229930984380657</v>
      </c>
      <c r="FL617">
        <v>0.8723828514456633</v>
      </c>
      <c r="FM617">
        <v>-3.8235294117646923</v>
      </c>
      <c r="FN617">
        <v>-7.522567703109317</v>
      </c>
      <c r="FO617">
        <v>-6.7135549872122784</v>
      </c>
      <c r="FP617">
        <v>-3.121019108280243</v>
      </c>
      <c r="FQ617">
        <v>-2.4280575539568416</v>
      </c>
      <c r="FR617">
        <v>-14.28571428571429</v>
      </c>
      <c r="FS617">
        <v>-1.0550996483001063</v>
      </c>
      <c r="FT617">
        <v>-4.9815950920245484</v>
      </c>
      <c r="FU617">
        <v>-5.1527860994607604</v>
      </c>
      <c r="FV617">
        <v>-1.8567639257294433</v>
      </c>
      <c r="FW617">
        <v>-1.9729206963249646</v>
      </c>
      <c r="FX617">
        <v>-6.1625993967644677</v>
      </c>
      <c r="FY617">
        <v>-5.9775840597758423</v>
      </c>
      <c r="FZ617">
        <v>-4.4921875000000107</v>
      </c>
      <c r="GA617">
        <v>-0.51444400474870422</v>
      </c>
      <c r="GB617">
        <v>-5.8451816745655698</v>
      </c>
      <c r="GC617">
        <v>-2.9439516889979367</v>
      </c>
      <c r="GD617">
        <v>-5.7894736842105328</v>
      </c>
      <c r="GE617">
        <v>0.19786307874951614</v>
      </c>
      <c r="GF617">
        <v>-0.3429878048780588</v>
      </c>
      <c r="GG617">
        <v>-3.5820895522388208</v>
      </c>
      <c r="GH617">
        <v>-6.4650283553875143</v>
      </c>
      <c r="GI617">
        <v>-9.219858156028371</v>
      </c>
      <c r="GJ617">
        <v>-1.5344021567671562</v>
      </c>
      <c r="GK617">
        <v>-2.4416517055655285</v>
      </c>
      <c r="GL617">
        <v>-3.645833333333337</v>
      </c>
      <c r="GM617">
        <v>-5.6759046351204105</v>
      </c>
      <c r="GN617">
        <v>-6.9117647058823621</v>
      </c>
      <c r="GO617">
        <v>-1.5579919215233606</v>
      </c>
      <c r="GP617">
        <v>-7.4456521739130199</v>
      </c>
      <c r="GQ617">
        <v>-1.9130434782608674</v>
      </c>
      <c r="GR617">
        <v>-4.1775456919060039</v>
      </c>
      <c r="GS617">
        <v>-7.079646017699126</v>
      </c>
      <c r="GT617">
        <v>-4.3010752688172111</v>
      </c>
      <c r="GU617">
        <v>-11.160151324085755</v>
      </c>
      <c r="GV617">
        <v>-6.7661691542288738</v>
      </c>
      <c r="GW617">
        <v>-4.3326693227091484</v>
      </c>
      <c r="GX617">
        <v>-6.4231096006796999</v>
      </c>
      <c r="GY617">
        <v>-13.08581862446745</v>
      </c>
      <c r="GZ617">
        <v>0.50906776964683154</v>
      </c>
      <c r="HA617">
        <v>-0.16722408026755842</v>
      </c>
      <c r="HB617">
        <v>-5.8804204993429749</v>
      </c>
      <c r="HC617">
        <v>-5.8223289315726401</v>
      </c>
      <c r="HD617">
        <v>-9.7957482284285025</v>
      </c>
      <c r="HE617">
        <v>-3.956107421311017</v>
      </c>
      <c r="HF617">
        <v>-2.7590090090090169</v>
      </c>
      <c r="HG617">
        <v>-0.7730147575544577</v>
      </c>
      <c r="HH617">
        <v>-2.8364998662028129</v>
      </c>
      <c r="HI617">
        <v>-0.70643642072213408</v>
      </c>
      <c r="HJ617">
        <v>-7.5993091537133068</v>
      </c>
      <c r="HK617">
        <v>1.3038204972710687</v>
      </c>
      <c r="HL617">
        <v>-4.0459540459540477</v>
      </c>
      <c r="HM617">
        <v>-2.4367816091954042</v>
      </c>
      <c r="HN617">
        <v>-6.2439340019411098</v>
      </c>
      <c r="HO617">
        <v>-0.22650056625141968</v>
      </c>
      <c r="HP617">
        <v>-7.0661896243291444</v>
      </c>
      <c r="HQ617">
        <v>-4.617968094038627</v>
      </c>
      <c r="HR617">
        <v>-1.1134903640257154</v>
      </c>
      <c r="HS617">
        <v>-9.4246031746031633</v>
      </c>
      <c r="HT617">
        <v>-5.6179775280898898</v>
      </c>
      <c r="HU617">
        <v>-5.9071729957805852</v>
      </c>
      <c r="HV617">
        <v>-3.4052213393870767</v>
      </c>
      <c r="HW617">
        <v>-2.8105945121951081</v>
      </c>
      <c r="HX617">
        <v>-4.1307511474308667</v>
      </c>
      <c r="HY617">
        <v>-3.1657963446475312</v>
      </c>
      <c r="HZ617">
        <v>-11.541774332471999</v>
      </c>
      <c r="IA617">
        <v>-4.3177892918825567</v>
      </c>
      <c r="IB617">
        <v>-2.9935275080906099</v>
      </c>
      <c r="IC617">
        <v>-5.533141210374648</v>
      </c>
      <c r="ID617">
        <v>-1.4742014742014864</v>
      </c>
      <c r="IE617">
        <v>-6.9284064665127048</v>
      </c>
      <c r="IF617">
        <v>-0.48221820373719471</v>
      </c>
      <c r="IG617">
        <v>-7.4700109051254238</v>
      </c>
      <c r="IH617">
        <v>-10.839160839160844</v>
      </c>
      <c r="II617">
        <v>-8.0536912751677736</v>
      </c>
      <c r="IJ617">
        <v>-4.7095761381475754</v>
      </c>
      <c r="IK617">
        <v>-0.15412278448498906</v>
      </c>
      <c r="IL617">
        <v>-10.442260442260453</v>
      </c>
      <c r="IM617">
        <v>-0.97276264591440453</v>
      </c>
      <c r="IN617">
        <v>-6.5921787709497188</v>
      </c>
      <c r="IO617">
        <v>0.32467532467532756</v>
      </c>
      <c r="IP617">
        <v>-3.0634573304157753</v>
      </c>
      <c r="IQ617">
        <v>-0.68385060494478012</v>
      </c>
      <c r="IR617">
        <v>-2.1691013722886177</v>
      </c>
      <c r="IS617">
        <v>-2.5414364640884091</v>
      </c>
      <c r="IT617">
        <v>-6.4274447949526863</v>
      </c>
      <c r="IU617">
        <v>-5.3832116788321338</v>
      </c>
      <c r="IV617">
        <v>-9.6698113207547181</v>
      </c>
      <c r="IW617">
        <v>-1.2952943105427162</v>
      </c>
      <c r="IX617">
        <v>-2.7117384843982184</v>
      </c>
      <c r="IY617">
        <v>-1.8474457662701393</v>
      </c>
      <c r="IZ617">
        <v>-3.1058823529411805</v>
      </c>
      <c r="JA617">
        <v>-2.8543626337982575</v>
      </c>
      <c r="JB617">
        <v>-7.0749108204518301</v>
      </c>
      <c r="JC617">
        <v>0.65818341377796852</v>
      </c>
      <c r="JD617">
        <v>-18.410462776659962</v>
      </c>
      <c r="JE617">
        <v>-2.8961748633879902</v>
      </c>
      <c r="JF617">
        <v>-10.555555555555552</v>
      </c>
      <c r="JG617">
        <v>-7.800312012480493</v>
      </c>
      <c r="JH617">
        <v>-9.4724900737379372</v>
      </c>
      <c r="JI617">
        <v>-5.312084993359889</v>
      </c>
      <c r="JJ617">
        <v>-2.7765912003417381</v>
      </c>
      <c r="JK617">
        <v>-6.2298603651987143</v>
      </c>
      <c r="JL617">
        <v>-3.4242424242424185</v>
      </c>
      <c r="JM617">
        <v>-7.1826625386996685</v>
      </c>
      <c r="JN617">
        <v>-11.163895486935848</v>
      </c>
      <c r="JO617">
        <v>-3.9938556067588227</v>
      </c>
      <c r="JP617">
        <v>-1.7899291896144809</v>
      </c>
      <c r="JQ617">
        <v>-3.6410923276983254</v>
      </c>
      <c r="JR617">
        <v>-0.76371210367970344</v>
      </c>
      <c r="JS617">
        <v>-6.1346863468634716</v>
      </c>
      <c r="JT617">
        <v>-3.2111579630230147</v>
      </c>
      <c r="JU617">
        <v>-9.7309863832613637</v>
      </c>
      <c r="JV617">
        <v>1.4513274336283244</v>
      </c>
      <c r="JW617">
        <v>-2.639127940332775</v>
      </c>
      <c r="JX617">
        <v>2.051282051282044</v>
      </c>
      <c r="JY617">
        <v>0.23847376788552754</v>
      </c>
      <c r="JZ617">
        <v>-1.8166804293971883</v>
      </c>
      <c r="KA617">
        <v>-0.53578788295096658</v>
      </c>
      <c r="KB617">
        <v>0.55722246035148082</v>
      </c>
      <c r="KC617">
        <v>-3.9871382636655905</v>
      </c>
      <c r="KD617">
        <v>-7.0684186678749423</v>
      </c>
      <c r="KE617">
        <v>-2.5000000000000133</v>
      </c>
      <c r="KF617">
        <v>-5.550581915846009</v>
      </c>
      <c r="KG617">
        <v>-5.0991501416430491</v>
      </c>
      <c r="KH617">
        <v>-5.0531914893617085</v>
      </c>
      <c r="KI617">
        <v>-6.5988452020896311</v>
      </c>
      <c r="KJ617">
        <v>-6.8243858052775224</v>
      </c>
      <c r="KK617">
        <v>-2.7881040892193232</v>
      </c>
      <c r="KL617">
        <v>-1.8884120171673846</v>
      </c>
      <c r="KM617">
        <v>-2.4676375404530826</v>
      </c>
      <c r="KN617">
        <v>-6.9865319865319853</v>
      </c>
      <c r="KO617">
        <v>-6.4124783362218274</v>
      </c>
      <c r="KP617">
        <v>-1.4313346228239876</v>
      </c>
      <c r="KQ617">
        <v>-0.60352831940574392</v>
      </c>
      <c r="KR617">
        <v>2.156028368794316</v>
      </c>
      <c r="KS617">
        <v>1.991150442477907</v>
      </c>
      <c r="KT617">
        <v>-4.5662100456620998</v>
      </c>
      <c r="KU617">
        <v>-0.92272202998846531</v>
      </c>
      <c r="KV617">
        <v>-3.3921302578018953</v>
      </c>
      <c r="KW617">
        <v>-2.5520833333333215</v>
      </c>
      <c r="KX617">
        <v>-5.6327724945135387</v>
      </c>
      <c r="KY617">
        <v>-1.3686911890504749</v>
      </c>
      <c r="KZ617">
        <v>-4.1428571428571592</v>
      </c>
      <c r="LA617">
        <v>-1.9753086419753041</v>
      </c>
      <c r="LB617">
        <v>-7.1689831748354198</v>
      </c>
      <c r="LC617">
        <v>0.49677098857427993</v>
      </c>
      <c r="LD617">
        <v>-3.4099920697858832</v>
      </c>
      <c r="LE617">
        <v>-5.8207217694994151</v>
      </c>
      <c r="LF617">
        <v>-5.282112845138065</v>
      </c>
      <c r="LG617">
        <v>-7.7282157676348611</v>
      </c>
      <c r="LH617">
        <v>-7.59209344115005</v>
      </c>
      <c r="LI617">
        <v>-2.4408848207475131</v>
      </c>
      <c r="LJ617">
        <v>-2.1474878444084244</v>
      </c>
      <c r="LK617">
        <v>-1.4002333722287208</v>
      </c>
      <c r="LL617">
        <v>-1.6103059581320411</v>
      </c>
      <c r="LM617">
        <v>-4.3022820800598609</v>
      </c>
      <c r="LN617">
        <v>-1.7159199237368861</v>
      </c>
      <c r="LO617">
        <v>-4.8261178140525214</v>
      </c>
      <c r="LP617">
        <v>-0.67114093959731447</v>
      </c>
      <c r="LQ617">
        <v>-6.1258278145695293</v>
      </c>
      <c r="LR617">
        <v>3.1357792411412788E-2</v>
      </c>
      <c r="LS617">
        <v>-6.386120339608703</v>
      </c>
      <c r="LT617">
        <v>-2.3386747509744232</v>
      </c>
      <c r="LU617">
        <v>-1.9005625665196924</v>
      </c>
      <c r="LV617">
        <v>-2.5470653377629882</v>
      </c>
      <c r="LW617">
        <v>-0.68873583648076941</v>
      </c>
      <c r="LX617">
        <v>-2.131018153117592</v>
      </c>
      <c r="LY617">
        <v>-12.883771929824551</v>
      </c>
      <c r="LZ617">
        <v>5.9453032104639369E-2</v>
      </c>
      <c r="MA617">
        <v>-7.0715474209650626</v>
      </c>
      <c r="MB617">
        <v>-5.1751176163094437</v>
      </c>
      <c r="MC617">
        <v>-8.7219343696027565</v>
      </c>
      <c r="MD617">
        <v>-2.6704146170063447</v>
      </c>
      <c r="ME617">
        <v>-16.502605674580195</v>
      </c>
      <c r="MF617">
        <v>-4.1778459179762422</v>
      </c>
      <c r="MG617">
        <v>-8.3478260869565233</v>
      </c>
      <c r="MH617">
        <v>7.3610599926388076E-2</v>
      </c>
      <c r="MI617">
        <v>7.407407407407085E-2</v>
      </c>
      <c r="MJ617">
        <v>-3.7587657784011186</v>
      </c>
      <c r="MK617">
        <v>-0.19984012789768801</v>
      </c>
      <c r="ML617">
        <v>-15.169660678642705</v>
      </c>
      <c r="MM617">
        <v>-9.0213049267643175</v>
      </c>
      <c r="MN617">
        <v>-5.6169836355594915</v>
      </c>
      <c r="MO617">
        <v>-1.4342491791947465</v>
      </c>
      <c r="MP617">
        <v>-6.2538699690402382</v>
      </c>
      <c r="MQ617">
        <v>-4.5922873123344203</v>
      </c>
      <c r="MR617">
        <v>-4.2984341418483174</v>
      </c>
      <c r="MS617">
        <v>0.90655509065551421</v>
      </c>
      <c r="MT617">
        <v>-6.7431850789095975</v>
      </c>
      <c r="MU617">
        <v>-9.3023255813953547</v>
      </c>
      <c r="MV617">
        <v>-7.0658682634730514</v>
      </c>
      <c r="MW617">
        <v>-3.6577400391900827</v>
      </c>
      <c r="MX617">
        <v>-6.389088298636036</v>
      </c>
      <c r="MY617">
        <v>-6.751543209876532</v>
      </c>
      <c r="MZ617">
        <v>-3.7655919039774055</v>
      </c>
      <c r="NA617">
        <v>-2.8532608695652106</v>
      </c>
      <c r="NB617">
        <v>-1.6429353778751543</v>
      </c>
      <c r="NC617">
        <v>-1.436031331592702</v>
      </c>
      <c r="ND617">
        <v>-1.3864818024263315</v>
      </c>
      <c r="NE617">
        <v>-4.0760869565217401</v>
      </c>
      <c r="NF617">
        <v>1.2696919821302499</v>
      </c>
      <c r="NG617">
        <v>-0.17271157167532136</v>
      </c>
      <c r="NH617">
        <v>0</v>
      </c>
      <c r="NI617">
        <v>-0.32573289902280145</v>
      </c>
      <c r="NJ617">
        <v>-14.622641509433954</v>
      </c>
      <c r="NK617">
        <v>-3.5228182546036657</v>
      </c>
      <c r="NL617">
        <v>-2.9757243539545675</v>
      </c>
      <c r="NM617">
        <v>-5.2483192366081122</v>
      </c>
      <c r="NN617">
        <v>-1.9078947368421084</v>
      </c>
      <c r="NO617">
        <v>-0.86111111111111249</v>
      </c>
      <c r="NP617">
        <v>1.1907778059285556</v>
      </c>
      <c r="NQ617">
        <v>-5.0691244239631335</v>
      </c>
      <c r="NR617">
        <v>4.5180722891566161</v>
      </c>
      <c r="NS617">
        <v>-7.949231796927192</v>
      </c>
      <c r="NT617">
        <v>-3.9556962025316444</v>
      </c>
      <c r="NU617">
        <v>-0.25575447570332921</v>
      </c>
      <c r="NV617">
        <v>-9.2579505300353304</v>
      </c>
      <c r="NW617">
        <v>-7.4795725958516694</v>
      </c>
      <c r="NX617">
        <v>-0.70014002800561359</v>
      </c>
      <c r="NY617">
        <v>-1.6494845360824795</v>
      </c>
      <c r="NZ617">
        <v>-11.906400550584983</v>
      </c>
      <c r="OA617">
        <v>1.8401206636500689</v>
      </c>
      <c r="OB617">
        <v>-6.5956575174109027</v>
      </c>
      <c r="OC617">
        <v>-0.98360655737704805</v>
      </c>
      <c r="OD617">
        <v>-4.2998256827426085</v>
      </c>
      <c r="OE617">
        <v>-5.5809399477806831</v>
      </c>
      <c r="OF617">
        <v>-1.33168163518117</v>
      </c>
      <c r="OG617">
        <v>-2.8365384615384626</v>
      </c>
      <c r="OH617">
        <v>-3.2646048109965853</v>
      </c>
      <c r="OI617">
        <v>5.6747404844290639</v>
      </c>
      <c r="OJ617">
        <v>-2.4426719840478617</v>
      </c>
      <c r="OK617">
        <v>-4.6453546453546384</v>
      </c>
      <c r="OL617">
        <v>-1.9298722478934605</v>
      </c>
      <c r="OM617">
        <v>-2.9745042492917761</v>
      </c>
      <c r="ON617">
        <v>-1.1213047910295759</v>
      </c>
      <c r="OO617">
        <v>-1.0028204324663115</v>
      </c>
      <c r="OP617">
        <v>-4.9523809523809526</v>
      </c>
      <c r="OQ617">
        <v>-6.3561988672120817</v>
      </c>
      <c r="OR617">
        <v>-5.0420168067226934</v>
      </c>
      <c r="OS617">
        <v>-3.3921302578018953</v>
      </c>
      <c r="OT617">
        <v>-5.5396370582617038</v>
      </c>
      <c r="OU617">
        <v>-3.8735983690112108</v>
      </c>
      <c r="OV617">
        <v>-0.35087719298246833</v>
      </c>
      <c r="OW617">
        <v>-12.054794520547929</v>
      </c>
      <c r="OX617">
        <v>-2.2542096686583357</v>
      </c>
      <c r="OY617">
        <v>-10.652463382157118</v>
      </c>
      <c r="OZ617">
        <v>-4.3934788615639597</v>
      </c>
      <c r="PA617">
        <v>-1.1389521640090994</v>
      </c>
      <c r="PB617">
        <v>0.73846153846155449</v>
      </c>
      <c r="PC617">
        <v>-2.2040816326530543</v>
      </c>
      <c r="PD617">
        <v>-1.206801974766869</v>
      </c>
      <c r="PE617">
        <v>-3.9660056657223719</v>
      </c>
      <c r="PF617">
        <v>-31.64362519201228</v>
      </c>
      <c r="PG617">
        <v>-3.7974683544303556</v>
      </c>
      <c r="PH617">
        <v>-4.3600562587904452</v>
      </c>
      <c r="PI617">
        <v>-10.046265697290169</v>
      </c>
      <c r="PJ617">
        <v>-4.3989649494236671</v>
      </c>
      <c r="PK617">
        <v>-4.2984189723320076</v>
      </c>
      <c r="PL617">
        <v>-4.3093270365997638</v>
      </c>
      <c r="PM617">
        <v>-3.6879432624113306</v>
      </c>
      <c r="PN617">
        <v>-3.9085054408172226</v>
      </c>
      <c r="PO617">
        <v>-5.5912776069344527E-2</v>
      </c>
      <c r="PP617">
        <v>-2.9188558085230576</v>
      </c>
      <c r="PQ617">
        <v>-4.0802675585284165</v>
      </c>
      <c r="PR617">
        <v>-2.2359657469077088</v>
      </c>
      <c r="PS617">
        <v>-4.8602673147023161</v>
      </c>
      <c r="PT617">
        <v>-7.1137775873151954</v>
      </c>
      <c r="PU617">
        <v>-3.6374133949191756</v>
      </c>
      <c r="PV617">
        <v>-9.1374556912170117</v>
      </c>
      <c r="PW617">
        <v>-2.1939447125932321</v>
      </c>
      <c r="PX617">
        <v>0</v>
      </c>
      <c r="PY617">
        <v>-3.0191651352061144</v>
      </c>
      <c r="PZ617">
        <v>9.3371347113328618</v>
      </c>
      <c r="QA617">
        <v>-0.30721966205837781</v>
      </c>
      <c r="QB617">
        <v>-11.382536382536369</v>
      </c>
      <c r="QC617">
        <v>-6.4839572192513355</v>
      </c>
      <c r="QD617">
        <v>-12.845622119815658</v>
      </c>
      <c r="QE617">
        <v>-3.2702237521514466</v>
      </c>
      <c r="QF617">
        <v>-4.0821142048136032</v>
      </c>
      <c r="QG617">
        <v>-3.1261493196028001</v>
      </c>
      <c r="QH617">
        <v>-4.0307101727447225</v>
      </c>
      <c r="QI617">
        <v>-1.7939282428702796</v>
      </c>
      <c r="QJ617">
        <v>-1.3899049012435882</v>
      </c>
      <c r="QK617">
        <v>-2.5413365941836408</v>
      </c>
      <c r="QL617">
        <v>-2.024584237165572</v>
      </c>
      <c r="QM617">
        <v>-4.7430830039525524</v>
      </c>
      <c r="QN617">
        <v>-8.5007727975270555</v>
      </c>
      <c r="QO617">
        <v>-8.1601813373630598</v>
      </c>
      <c r="QP617">
        <v>-5.4908982393315426</v>
      </c>
      <c r="QQ617">
        <v>0.32829940906105026</v>
      </c>
      <c r="QR617">
        <v>-15.86826347305389</v>
      </c>
      <c r="QS617">
        <v>-1.2878300064391501</v>
      </c>
      <c r="QT617">
        <v>-2.8401022436807644</v>
      </c>
      <c r="QU617">
        <v>-3.3129276197335189</v>
      </c>
      <c r="QV617">
        <v>-6.2593144560357583</v>
      </c>
      <c r="QW617">
        <v>-4.0849673202614341</v>
      </c>
      <c r="QX617">
        <v>-2.214156079854801</v>
      </c>
      <c r="QY617">
        <v>-8.5358959864330295</v>
      </c>
      <c r="QZ617">
        <v>-12.165680473372786</v>
      </c>
      <c r="RA617">
        <v>-3.3120159251335823</v>
      </c>
    </row>
    <row r="618" spans="1:469">
      <c r="A618" s="1">
        <v>39840</v>
      </c>
      <c r="B618">
        <f t="shared" si="17"/>
        <v>0.3117423398047619</v>
      </c>
      <c r="C618" s="3"/>
      <c r="D618">
        <v>1.3609145345672369</v>
      </c>
      <c r="E618">
        <v>1.6209476309227089</v>
      </c>
      <c r="F618">
        <v>3.8191296464188618</v>
      </c>
      <c r="G618">
        <v>2.1902017291066223</v>
      </c>
      <c r="H618">
        <v>1.0582010582010692</v>
      </c>
      <c r="I618">
        <v>7.5846833578792294</v>
      </c>
      <c r="J618">
        <v>3.8786673296867358</v>
      </c>
      <c r="K618">
        <v>3.6475869809203143</v>
      </c>
      <c r="L618">
        <v>1.0774142059058356</v>
      </c>
      <c r="M618">
        <v>0.84007467330426966</v>
      </c>
      <c r="N618">
        <v>2.0106445890005986</v>
      </c>
      <c r="O618">
        <v>1.9689511548655725</v>
      </c>
      <c r="P618">
        <v>-1.3687915526007011</v>
      </c>
      <c r="Q618">
        <v>0</v>
      </c>
      <c r="R618">
        <v>6.1278569062603427</v>
      </c>
      <c r="S618">
        <v>13.144329896907214</v>
      </c>
      <c r="T618">
        <v>3.0287068738477751</v>
      </c>
      <c r="U618">
        <v>4.4295302013422688</v>
      </c>
      <c r="V618">
        <v>7.5581395348837344</v>
      </c>
      <c r="W618">
        <v>7.9591836734693722</v>
      </c>
      <c r="X618">
        <v>0.79136690647481078</v>
      </c>
      <c r="Y618">
        <v>6.5110565110565011</v>
      </c>
      <c r="Z618">
        <v>8.8926174496644315</v>
      </c>
      <c r="AA618">
        <v>-1.950912523599746</v>
      </c>
      <c r="AB618">
        <v>2.9867256637168271</v>
      </c>
      <c r="AC618">
        <v>9.8130841121495394</v>
      </c>
      <c r="AD618">
        <v>3.1286894923258535</v>
      </c>
      <c r="AE618">
        <v>8.0216802168021637</v>
      </c>
      <c r="AF618">
        <v>5.7882192713653469</v>
      </c>
      <c r="AG618">
        <v>3.9636663914120573</v>
      </c>
      <c r="AH618">
        <v>5.1194539249146853</v>
      </c>
      <c r="AI618">
        <v>5.6354226566992516</v>
      </c>
      <c r="AJ618">
        <v>1.4950166112956742</v>
      </c>
      <c r="AK618">
        <v>2.3512024721214608</v>
      </c>
      <c r="AL618">
        <v>2.0883534136546311</v>
      </c>
      <c r="AM618">
        <v>2.3512276321264958</v>
      </c>
      <c r="AN618">
        <v>6.2426843542723542</v>
      </c>
      <c r="AO618">
        <v>1.1143107549768327</v>
      </c>
      <c r="AP618">
        <v>1.1179758752574154</v>
      </c>
      <c r="AQ618">
        <v>6.9418386491557182</v>
      </c>
      <c r="AR618">
        <v>6.5655471289274292</v>
      </c>
      <c r="AS618">
        <v>4.2182227221597257</v>
      </c>
      <c r="AT618">
        <v>0.77307867212370596</v>
      </c>
      <c r="AU618">
        <v>6.9934640522875791</v>
      </c>
      <c r="AV618">
        <v>2.5321183149088711</v>
      </c>
      <c r="AW618">
        <v>5.2534804307868832E-2</v>
      </c>
      <c r="AX618">
        <v>13.814756671899531</v>
      </c>
      <c r="AY618">
        <v>-0.53773766084117547</v>
      </c>
      <c r="AZ618">
        <v>4.5864045864045799</v>
      </c>
      <c r="BA618">
        <v>9.742441209406504</v>
      </c>
      <c r="BB618">
        <v>7.0750988142292526</v>
      </c>
      <c r="BC618">
        <v>0.52133850630455836</v>
      </c>
      <c r="BD618">
        <v>-5.5232124197641337</v>
      </c>
      <c r="BE618">
        <v>3.0586766541822907</v>
      </c>
      <c r="BF618">
        <v>8.3306320907617462</v>
      </c>
      <c r="BG618">
        <v>4.2284866468842885</v>
      </c>
      <c r="BH618">
        <v>1.096001623706111</v>
      </c>
      <c r="BI618">
        <v>13.646336112329971</v>
      </c>
      <c r="BJ618">
        <v>10.254530218916958</v>
      </c>
      <c r="BK618">
        <v>2.1796916533758592</v>
      </c>
      <c r="BL618">
        <v>1.7658349328214973</v>
      </c>
      <c r="BM618">
        <v>1.5159171298635643</v>
      </c>
      <c r="BN618">
        <v>-3.2620320855614948</v>
      </c>
      <c r="BO618">
        <v>3.7847427557658131</v>
      </c>
      <c r="BP618">
        <v>0</v>
      </c>
      <c r="BQ618">
        <v>4.0376323010584025</v>
      </c>
      <c r="BR618">
        <v>7.8441558441558534</v>
      </c>
      <c r="BS618">
        <v>18.573046432616103</v>
      </c>
      <c r="BT618">
        <v>2.7707808564231717</v>
      </c>
      <c r="BU618">
        <v>1.1310711909514382</v>
      </c>
      <c r="BV618">
        <v>4.7457627118643986</v>
      </c>
      <c r="BW618">
        <v>5.287846481876346</v>
      </c>
      <c r="BX618">
        <v>2.0855057351407913</v>
      </c>
      <c r="BY618">
        <v>4.8625792811839208</v>
      </c>
      <c r="BZ618">
        <v>13.994910941475824</v>
      </c>
      <c r="CA618">
        <v>6.1619718309859239</v>
      </c>
      <c r="CB618">
        <v>1.0484927916120546</v>
      </c>
      <c r="CC618">
        <v>2.0385050962627327</v>
      </c>
      <c r="CD618">
        <v>1.8536585365853675</v>
      </c>
      <c r="CE618">
        <v>-0.44943820224720987</v>
      </c>
      <c r="CF618">
        <v>6.1247216035634766</v>
      </c>
      <c r="CG618">
        <v>7.1038251366120075</v>
      </c>
      <c r="CH618">
        <v>3.9060568603213941</v>
      </c>
      <c r="CI618">
        <v>10.523114355231144</v>
      </c>
      <c r="CJ618">
        <v>3.2467532467532312</v>
      </c>
      <c r="CK618">
        <v>2.6258992805755277</v>
      </c>
      <c r="CL618">
        <v>7.0912375790424642</v>
      </c>
      <c r="CM618">
        <v>1.8755935422602121</v>
      </c>
      <c r="CN618">
        <v>15.408225905463491</v>
      </c>
      <c r="CO618">
        <v>6.9852941176470784</v>
      </c>
      <c r="CP618">
        <v>9.779706275033373</v>
      </c>
      <c r="CQ618">
        <v>7.430069930069938</v>
      </c>
      <c r="CR618">
        <v>0.7135575942915473</v>
      </c>
      <c r="CS618">
        <v>0.92250922509224953</v>
      </c>
      <c r="CT618">
        <v>4.5489296636085808</v>
      </c>
      <c r="CU618">
        <v>13.400236127508848</v>
      </c>
      <c r="CV618">
        <v>4.2397660818713545</v>
      </c>
      <c r="CW618">
        <v>7.415730337078652</v>
      </c>
      <c r="CX618">
        <v>4.1881812966150456</v>
      </c>
      <c r="CY618">
        <v>1.3204508856682784</v>
      </c>
      <c r="CZ618">
        <v>-0.18975332068309481</v>
      </c>
      <c r="DA618">
        <v>2.2585924713584227</v>
      </c>
      <c r="DB618">
        <v>1.1684885035808446</v>
      </c>
      <c r="DC618">
        <v>1.8867924528301883</v>
      </c>
      <c r="DD618">
        <v>7.2992700729926918</v>
      </c>
      <c r="DE618">
        <v>1.7573696145124718</v>
      </c>
      <c r="DF618">
        <v>0.952380952380949</v>
      </c>
      <c r="DG618">
        <v>4.6223224351747527</v>
      </c>
      <c r="DH618">
        <v>3.1613203161320325</v>
      </c>
      <c r="DI618">
        <v>-1.4999999999999902</v>
      </c>
      <c r="DJ618">
        <v>6.45330535152151</v>
      </c>
      <c r="DK618">
        <v>3.3760683760683863</v>
      </c>
      <c r="DL618">
        <v>5.9579439252336552</v>
      </c>
      <c r="DM618">
        <v>1.8440261237034239</v>
      </c>
      <c r="DN618">
        <v>2.3494860499265746</v>
      </c>
      <c r="DO618">
        <v>0.62565172054223073</v>
      </c>
      <c r="DP618">
        <v>6.1882475299012141</v>
      </c>
      <c r="DQ618">
        <v>5.443860191772365</v>
      </c>
      <c r="DR618">
        <v>8.0082135523613864</v>
      </c>
      <c r="DS618">
        <v>1.4376078205865506</v>
      </c>
      <c r="DT618">
        <v>6.3202247191011196</v>
      </c>
      <c r="DU618">
        <v>0.87082728592162706</v>
      </c>
      <c r="DV618">
        <v>9.6185737976782768</v>
      </c>
      <c r="DW618">
        <v>0.81042988019732753</v>
      </c>
      <c r="DX618">
        <v>4.8186785891703998</v>
      </c>
      <c r="DY618">
        <v>0.60524546065905405</v>
      </c>
      <c r="DZ618">
        <v>-8.8981165653267968E-2</v>
      </c>
      <c r="EA618">
        <v>7.6736672051696209</v>
      </c>
      <c r="EB618">
        <v>3.2567049808429172</v>
      </c>
      <c r="EC618">
        <v>5.4498902706656915</v>
      </c>
      <c r="ED618">
        <v>1.8551236749116518</v>
      </c>
      <c r="EE618">
        <v>1.5094339622641506</v>
      </c>
      <c r="EF618">
        <v>0.57000356252225881</v>
      </c>
      <c r="EG618">
        <v>5.8031569173630393</v>
      </c>
      <c r="EH618">
        <v>0.64371676462358085</v>
      </c>
      <c r="EI618">
        <v>-7.1775312066574166</v>
      </c>
      <c r="EJ618">
        <v>-1.9168026101141988</v>
      </c>
      <c r="EK618">
        <v>4.408749145591262</v>
      </c>
      <c r="EL618">
        <v>5.2109181141439143</v>
      </c>
      <c r="EM618">
        <v>1.502606562404174</v>
      </c>
      <c r="EN618">
        <v>-0.48543689320388328</v>
      </c>
      <c r="EO618">
        <v>4.6748831279217917</v>
      </c>
      <c r="EP618">
        <v>0.87627059235890759</v>
      </c>
      <c r="EQ618">
        <v>4.190169218372275</v>
      </c>
      <c r="ER618">
        <v>8.5849056603773732</v>
      </c>
      <c r="ES618">
        <v>5.8774139378673373</v>
      </c>
      <c r="ET618">
        <v>4.1081821294077336</v>
      </c>
      <c r="EU618">
        <v>4.9605934167825882</v>
      </c>
      <c r="EV618">
        <v>5.7861635220125773</v>
      </c>
      <c r="EW618">
        <v>9.3497864261983921</v>
      </c>
      <c r="EX618">
        <v>3.6675539781129807</v>
      </c>
      <c r="EY618">
        <v>3.5714285714285587</v>
      </c>
      <c r="EZ618">
        <v>16.36363636363636</v>
      </c>
      <c r="FA618">
        <v>3.0674846625766916</v>
      </c>
      <c r="FB618">
        <v>0.1872366983928675</v>
      </c>
      <c r="FC618">
        <v>-0.79337702656085973</v>
      </c>
      <c r="FD618">
        <v>3.2581453634085156</v>
      </c>
      <c r="FE618">
        <v>3.4169392948018906</v>
      </c>
      <c r="FF618">
        <v>8.4019769357495768</v>
      </c>
      <c r="FG618">
        <v>3.1746031746031855</v>
      </c>
      <c r="FH618">
        <v>3.4193548387096984</v>
      </c>
      <c r="FI618">
        <v>9.484346224677731</v>
      </c>
      <c r="FJ618">
        <v>2.0962732919254545</v>
      </c>
      <c r="FK618">
        <v>2.1331849378594114</v>
      </c>
      <c r="FL618">
        <v>1.0070493454179319</v>
      </c>
      <c r="FM618">
        <v>1.8399657680787218</v>
      </c>
      <c r="FN618">
        <v>13.166855845629954</v>
      </c>
      <c r="FO618">
        <v>10.76487252124647</v>
      </c>
      <c r="FP618">
        <v>3.9735099337748325</v>
      </c>
      <c r="FQ618">
        <v>4.8397234443745996</v>
      </c>
      <c r="FR618">
        <v>36.514522821576747</v>
      </c>
      <c r="FS618">
        <v>-1.6525749423520253</v>
      </c>
      <c r="FT618">
        <v>5.3516028955532535</v>
      </c>
      <c r="FU618">
        <v>6.3057324840764428</v>
      </c>
      <c r="FV618">
        <v>2.5850340136054362</v>
      </c>
      <c r="FW618">
        <v>0.15497869043008539</v>
      </c>
      <c r="FX618">
        <v>3.4023249220300311</v>
      </c>
      <c r="FY618">
        <v>10.378006872852218</v>
      </c>
      <c r="FZ618">
        <v>0.39215686274511885</v>
      </c>
      <c r="GA618">
        <v>-0.15804030027656291</v>
      </c>
      <c r="GB618">
        <v>4.1118421052631637</v>
      </c>
      <c r="GC618">
        <v>7.7032520325203357</v>
      </c>
      <c r="GD618">
        <v>3.354487760652769</v>
      </c>
      <c r="GE618">
        <v>4.8112816258813806</v>
      </c>
      <c r="GF618">
        <v>-0.19018638265501098</v>
      </c>
      <c r="GG618">
        <v>8.8840736728060818</v>
      </c>
      <c r="GH618">
        <v>6.6962484872932659</v>
      </c>
      <c r="GI618">
        <v>15.573770491803284</v>
      </c>
      <c r="GJ618">
        <v>5.1858332327742174</v>
      </c>
      <c r="GK618">
        <v>4.6599022923712985</v>
      </c>
      <c r="GL618">
        <v>4.8225659690627865</v>
      </c>
      <c r="GM618">
        <v>12.055871982641708</v>
      </c>
      <c r="GN618">
        <v>10.56910569105689</v>
      </c>
      <c r="GO618">
        <v>2.4080366376126427</v>
      </c>
      <c r="GP618">
        <v>4.8433048433048409</v>
      </c>
      <c r="GQ618">
        <v>3.5414165666266539</v>
      </c>
      <c r="GR618">
        <v>2.1333333333333426</v>
      </c>
      <c r="GS618">
        <v>17.708333333333325</v>
      </c>
      <c r="GT618">
        <v>1.6898608349900535</v>
      </c>
      <c r="GU618">
        <v>7.1983778303480905</v>
      </c>
      <c r="GV618">
        <v>11.54273029966706</v>
      </c>
      <c r="GW618">
        <v>3.9337474120082705</v>
      </c>
      <c r="GX618">
        <v>2.8306832081076427</v>
      </c>
      <c r="GY618">
        <v>21.433850702143388</v>
      </c>
      <c r="GZ618">
        <v>0.35121328224776427</v>
      </c>
      <c r="HA618">
        <v>6.1224489795918435</v>
      </c>
      <c r="HB618">
        <v>2.3537323470073979</v>
      </c>
      <c r="HC618">
        <v>8.81776616590464</v>
      </c>
      <c r="HD618">
        <v>1.1382799325463822</v>
      </c>
      <c r="HE618">
        <v>4.2444310656231332</v>
      </c>
      <c r="HF618">
        <v>-0.16863406408093029</v>
      </c>
      <c r="HG618">
        <v>0.49435028248587809</v>
      </c>
      <c r="HH618">
        <v>1.7701525054466094</v>
      </c>
      <c r="HI618">
        <v>3.5351483136936368</v>
      </c>
      <c r="HJ618">
        <v>6.0439560439560447</v>
      </c>
      <c r="HK618">
        <v>-0.33242671501966248</v>
      </c>
      <c r="HL618">
        <v>6.2632696390658271</v>
      </c>
      <c r="HM618">
        <v>3.4482758620689724</v>
      </c>
      <c r="HN618">
        <v>6.2929848693260126</v>
      </c>
      <c r="HO618">
        <v>1.9238168526356292</v>
      </c>
      <c r="HP618">
        <v>1.5440508628519645</v>
      </c>
      <c r="HQ618">
        <v>1.4480408858603022</v>
      </c>
      <c r="HR618">
        <v>2.8634361233480288</v>
      </c>
      <c r="HS618">
        <v>4.1322314049586861</v>
      </c>
      <c r="HT618">
        <v>11.949685534591193</v>
      </c>
      <c r="HU618">
        <v>5.2664974619289318</v>
      </c>
      <c r="HV618">
        <v>0.45610034207526073</v>
      </c>
      <c r="HW618">
        <v>3.4088669950739003</v>
      </c>
      <c r="HX618">
        <v>3.7153140601416501</v>
      </c>
      <c r="HY618">
        <v>1.0887495875948616</v>
      </c>
      <c r="HZ618">
        <v>13.378906249999979</v>
      </c>
      <c r="IA618">
        <v>3.9497307001795212</v>
      </c>
      <c r="IB618">
        <v>5.4607508532423132</v>
      </c>
      <c r="IC618">
        <v>5.3430479659988039</v>
      </c>
      <c r="ID618">
        <v>9.4086021505376252</v>
      </c>
      <c r="IE618">
        <v>7.9800498753117122</v>
      </c>
      <c r="IF618">
        <v>1.7791411042944905</v>
      </c>
      <c r="IG618">
        <v>3.0916245081506588</v>
      </c>
      <c r="IH618">
        <v>13.94422310756973</v>
      </c>
      <c r="II618">
        <v>10.370370370370363</v>
      </c>
      <c r="IJ618">
        <v>5.9900166389351028</v>
      </c>
      <c r="IK618">
        <v>-0.10264305876314106</v>
      </c>
      <c r="IL618">
        <v>10.899182561307907</v>
      </c>
      <c r="IM618">
        <v>1.4206787687450539</v>
      </c>
      <c r="IN618">
        <v>3.4084344309647685</v>
      </c>
      <c r="IO618">
        <v>0.16260162601626771</v>
      </c>
      <c r="IP618">
        <v>10.253317249698446</v>
      </c>
      <c r="IQ618">
        <v>1.2247071352502692</v>
      </c>
      <c r="IR618">
        <v>-0.61592608886932299</v>
      </c>
      <c r="IS618">
        <v>3.2810271041369576</v>
      </c>
      <c r="IT618">
        <v>4.7933884297520768</v>
      </c>
      <c r="IU618">
        <v>3.4938621340887765</v>
      </c>
      <c r="IV618">
        <v>14.131897711978469</v>
      </c>
      <c r="IW618">
        <v>0.97682119205297901</v>
      </c>
      <c r="IX618">
        <v>4.8286604361370777</v>
      </c>
      <c r="IY618">
        <v>0.84685956245591498</v>
      </c>
      <c r="IZ618">
        <v>0.99809885931558817</v>
      </c>
      <c r="JA618">
        <v>1.2479474548440006</v>
      </c>
      <c r="JB618">
        <v>-7.2767364939360535</v>
      </c>
      <c r="JC618">
        <v>0.10248901903369134</v>
      </c>
      <c r="JD618">
        <v>21.813725490196067</v>
      </c>
      <c r="JE618">
        <v>0</v>
      </c>
      <c r="JF618">
        <v>5.8823529411764719</v>
      </c>
      <c r="JG618">
        <v>4.0584415584415501</v>
      </c>
      <c r="JH618">
        <v>6.9132807762280146</v>
      </c>
      <c r="JI618">
        <v>4.4382801664355043</v>
      </c>
      <c r="JJ618">
        <v>2.0043572984749458</v>
      </c>
      <c r="JK618">
        <v>4.8423423423423317</v>
      </c>
      <c r="JL618">
        <v>5.4481546572934914</v>
      </c>
      <c r="JM618">
        <v>4.5984455958549164</v>
      </c>
      <c r="JN618">
        <v>8.9262613195342677</v>
      </c>
      <c r="JO618">
        <v>2.3584905660377187</v>
      </c>
      <c r="JP618">
        <v>1.1539992041384783</v>
      </c>
      <c r="JQ618">
        <v>4.554724677090416</v>
      </c>
      <c r="JR618">
        <v>-6.9380203515256866E-2</v>
      </c>
      <c r="JS618">
        <v>6.2224399804017727</v>
      </c>
      <c r="JT618">
        <v>1.3477975016436439</v>
      </c>
      <c r="JU618">
        <v>20.199600798403196</v>
      </c>
      <c r="JV618">
        <v>2.1330441070137374</v>
      </c>
      <c r="JW618">
        <v>1.8107476635514042</v>
      </c>
      <c r="JX618">
        <v>2.6315789473684292</v>
      </c>
      <c r="JY618">
        <v>-0.78864353312302349</v>
      </c>
      <c r="JZ618">
        <v>0.91666666666665453</v>
      </c>
      <c r="KA618">
        <v>-0.12349066959382871</v>
      </c>
      <c r="KB618">
        <v>1.4789038712483826</v>
      </c>
      <c r="KC618">
        <v>3.1167108753315631</v>
      </c>
      <c r="KD618">
        <v>17.832354511478911</v>
      </c>
      <c r="KE618">
        <v>2.1711366538952781</v>
      </c>
      <c r="KF618">
        <v>4.6860356138706649</v>
      </c>
      <c r="KG618">
        <v>11.426767676767668</v>
      </c>
      <c r="KH618">
        <v>7.7363896848137381</v>
      </c>
      <c r="KI618">
        <v>0.44186688760010639</v>
      </c>
      <c r="KJ618">
        <v>7.0107108081791658</v>
      </c>
      <c r="KK618">
        <v>8.9068825910931118</v>
      </c>
      <c r="KL618">
        <v>1.2163336229365829</v>
      </c>
      <c r="KM618">
        <v>3.5609551738583933</v>
      </c>
      <c r="KN618">
        <v>0.1686340640809636</v>
      </c>
      <c r="KO618">
        <v>8.2551594746716574</v>
      </c>
      <c r="KP618">
        <v>2.416798732171177</v>
      </c>
      <c r="KQ618">
        <v>1.3647058823529346</v>
      </c>
      <c r="KR618">
        <v>-7.4317226890756372</v>
      </c>
      <c r="KS618">
        <v>3.8483630097644994</v>
      </c>
      <c r="KT618">
        <v>5.9677419354838612</v>
      </c>
      <c r="KU618">
        <v>-0.45924225028702859</v>
      </c>
      <c r="KV618">
        <v>4.5884578997161585</v>
      </c>
      <c r="KW618">
        <v>1.6141836464673265</v>
      </c>
      <c r="KX618">
        <v>8.0205452390359468</v>
      </c>
      <c r="KY618">
        <v>4.3749999999999956</v>
      </c>
      <c r="KZ618">
        <v>5.8681185722927909</v>
      </c>
      <c r="LA618">
        <v>5.606258148631027</v>
      </c>
      <c r="LB618">
        <v>9.0981644054269672</v>
      </c>
      <c r="LC618">
        <v>-0.9837678307919373</v>
      </c>
      <c r="LD618">
        <v>11.923076923076925</v>
      </c>
      <c r="LE618">
        <v>4.1212121212121255</v>
      </c>
      <c r="LF618">
        <v>5.5766793409379067</v>
      </c>
      <c r="LG618">
        <v>9.0497737556561209</v>
      </c>
      <c r="LH618">
        <v>2.3448275862069101</v>
      </c>
      <c r="LI618">
        <v>0.22935779816513069</v>
      </c>
      <c r="LJ618">
        <v>3.2204098703471296</v>
      </c>
      <c r="LK618">
        <v>3.2530120481927716</v>
      </c>
      <c r="LL618">
        <v>3.3277870216306127</v>
      </c>
      <c r="LM618">
        <v>4.6593578700078409</v>
      </c>
      <c r="LN618">
        <v>1.5488867376573179</v>
      </c>
      <c r="LO618">
        <v>-7.092198581560849E-2</v>
      </c>
      <c r="LP618">
        <v>3.4722222222222321</v>
      </c>
      <c r="LQ618">
        <v>5.0891692040017533</v>
      </c>
      <c r="LR618">
        <v>3.1367628607292808E-2</v>
      </c>
      <c r="LS618">
        <v>5.4906542056074814</v>
      </c>
      <c r="LT618">
        <v>3.0037174721189608</v>
      </c>
      <c r="LU618">
        <v>4.1653468482736766</v>
      </c>
      <c r="LV618">
        <v>1.8612521150592087</v>
      </c>
      <c r="LW618">
        <v>0.78369905956112706</v>
      </c>
      <c r="LX618">
        <v>-2.3882896764252814</v>
      </c>
      <c r="LY618">
        <v>24.250681198910073</v>
      </c>
      <c r="LZ618">
        <v>2.6235509456985939</v>
      </c>
      <c r="MA618">
        <v>9.2727272727272556</v>
      </c>
      <c r="MB618">
        <v>4.8219178082191672</v>
      </c>
      <c r="MC618">
        <v>8.5285848172446102</v>
      </c>
      <c r="MD618">
        <v>6.5917602996254709</v>
      </c>
      <c r="ME618">
        <v>13.543721236028915</v>
      </c>
      <c r="MF618">
        <v>4.23491809828207</v>
      </c>
      <c r="MG618">
        <v>16.122517670817892</v>
      </c>
      <c r="MH618">
        <v>0.92867756315007099</v>
      </c>
      <c r="MI618">
        <v>0.14836795252224366</v>
      </c>
      <c r="MJ618">
        <v>4.5761220299207928</v>
      </c>
      <c r="MK618">
        <v>-3.9952057530978635E-2</v>
      </c>
      <c r="ML618">
        <v>24.36905254447661</v>
      </c>
      <c r="MM618">
        <v>7.0372349902013021</v>
      </c>
      <c r="MN618">
        <v>3.5256410256410131</v>
      </c>
      <c r="MO618">
        <v>7.8256008943543787</v>
      </c>
      <c r="MP618">
        <v>4.5307443365695699</v>
      </c>
      <c r="MQ618">
        <v>3.3150851581508434</v>
      </c>
      <c r="MR618">
        <v>6.4031362299902028</v>
      </c>
      <c r="MS618">
        <v>-3.1735313977042434</v>
      </c>
      <c r="MT618">
        <v>4.3413173652694592</v>
      </c>
      <c r="MU618">
        <v>11.979166666666675</v>
      </c>
      <c r="MV618">
        <v>1.5815085158150666</v>
      </c>
      <c r="MW618">
        <v>2.7516778523489993</v>
      </c>
      <c r="MX618">
        <v>6.3629422244845912</v>
      </c>
      <c r="MY618">
        <v>3.6385445821671247</v>
      </c>
      <c r="MZ618">
        <v>2.2623345367027925</v>
      </c>
      <c r="NA618">
        <v>0.13605442176871652</v>
      </c>
      <c r="NB618">
        <v>3.5734543391945817</v>
      </c>
      <c r="NC618">
        <v>4.2176870748299455</v>
      </c>
      <c r="ND618">
        <v>1.1836913634371005</v>
      </c>
      <c r="NE618">
        <v>3.4676663542642983</v>
      </c>
      <c r="NF618">
        <v>-0.23457658925640779</v>
      </c>
      <c r="NG618">
        <v>-0.40137614678898981</v>
      </c>
      <c r="NH618">
        <v>5.4147465437788034</v>
      </c>
      <c r="NI618">
        <v>-0.14456089627755686</v>
      </c>
      <c r="NJ618">
        <v>10.49888309754281</v>
      </c>
      <c r="NK618">
        <v>2.629416598192269</v>
      </c>
      <c r="NL618">
        <v>2.4879614767255198</v>
      </c>
      <c r="NM618">
        <v>3.5481697731866157</v>
      </c>
      <c r="NN618">
        <v>2.2192333557498278</v>
      </c>
      <c r="NO618">
        <v>2.4765157984628416</v>
      </c>
      <c r="NP618">
        <v>-1.5710723192019937</v>
      </c>
      <c r="NQ618">
        <v>5.2322613578356325</v>
      </c>
      <c r="NR618">
        <v>13.698630136986312</v>
      </c>
      <c r="NS618">
        <v>3.5269709543568561</v>
      </c>
      <c r="NT618">
        <v>6.1293031066330883</v>
      </c>
      <c r="NU618">
        <v>-1.6528925619834656</v>
      </c>
      <c r="NV618">
        <v>11.798788517250468</v>
      </c>
      <c r="NW618">
        <v>3.9869281045751714</v>
      </c>
      <c r="NX618">
        <v>1.0715729882733616</v>
      </c>
      <c r="NY618">
        <v>0.91027308192457301</v>
      </c>
      <c r="NZ618">
        <v>16.054313099041529</v>
      </c>
      <c r="OA618">
        <v>-6.029544769370343E-2</v>
      </c>
      <c r="OB618">
        <v>31.37782561894511</v>
      </c>
      <c r="OC618">
        <v>3.6005434782608647</v>
      </c>
      <c r="OD618">
        <v>5.1313378130726894</v>
      </c>
      <c r="OE618">
        <v>12.564290962527558</v>
      </c>
      <c r="OF618">
        <v>3.6597110754414075</v>
      </c>
      <c r="OG618">
        <v>0.53165780570323395</v>
      </c>
      <c r="OH618">
        <v>5.3257497414684662</v>
      </c>
      <c r="OI618">
        <v>4.5586107091172057</v>
      </c>
      <c r="OJ618">
        <v>1.5696202531645387</v>
      </c>
      <c r="OK618">
        <v>-9.9800399201599443E-2</v>
      </c>
      <c r="OL618">
        <v>0.16335420637081377</v>
      </c>
      <c r="OM618">
        <v>0.85714285714284522</v>
      </c>
      <c r="ON618">
        <v>1.4477766287487093</v>
      </c>
      <c r="OO618">
        <v>0.21984924623115187</v>
      </c>
      <c r="OP618">
        <v>3.1434184675835031</v>
      </c>
      <c r="OQ618">
        <v>4.7462096242584018</v>
      </c>
      <c r="OR618">
        <v>3.4782608695652195</v>
      </c>
      <c r="OS618">
        <v>6.3492063492063489</v>
      </c>
      <c r="OT618">
        <v>6.5648854961832148</v>
      </c>
      <c r="OU618">
        <v>2.9380902413431276</v>
      </c>
      <c r="OV618">
        <v>-4.6822742474916579</v>
      </c>
      <c r="OW618">
        <v>6.7771818625060876</v>
      </c>
      <c r="OX618">
        <v>2.9642058165548102</v>
      </c>
      <c r="OY618">
        <v>12.341062079281983</v>
      </c>
      <c r="OZ618">
        <v>3.400000000000003</v>
      </c>
      <c r="PA618">
        <v>0.45766590389015871</v>
      </c>
      <c r="PB618">
        <v>6.0013046314416174</v>
      </c>
      <c r="PC618">
        <v>-8.1566068515503964E-2</v>
      </c>
      <c r="PD618">
        <v>1.9005030743432183</v>
      </c>
      <c r="PE618">
        <v>2.3930384336475763</v>
      </c>
      <c r="PF618">
        <v>3.2513877874702724</v>
      </c>
      <c r="PG618">
        <v>5.4414784394250404</v>
      </c>
      <c r="PH618">
        <v>3.1556039173014083</v>
      </c>
      <c r="PI618">
        <v>7.5337597725657401</v>
      </c>
      <c r="PJ618">
        <v>3.936430317848405</v>
      </c>
      <c r="PK618">
        <v>-0.56497175141244638</v>
      </c>
      <c r="PL618">
        <v>3.1668696711327549</v>
      </c>
      <c r="PM618">
        <v>11.5506329113924</v>
      </c>
      <c r="PN618">
        <v>2.87868403015763</v>
      </c>
      <c r="PO618">
        <v>1.6193181818181746</v>
      </c>
      <c r="PP618">
        <v>4.1759578349888526</v>
      </c>
      <c r="PQ618">
        <v>6.4056939501779375</v>
      </c>
      <c r="PR618">
        <v>4.059405940594063</v>
      </c>
      <c r="PS618">
        <v>1.7095777548918889</v>
      </c>
      <c r="PT618">
        <v>10.566216536365779</v>
      </c>
      <c r="PU618">
        <v>4.5893719806763267</v>
      </c>
      <c r="PV618">
        <v>6.2787777312683035</v>
      </c>
      <c r="PW618">
        <v>3.1688546853779975</v>
      </c>
      <c r="PX618">
        <v>3.2867707477403529</v>
      </c>
      <c r="PY618">
        <v>0.68728522336771736</v>
      </c>
      <c r="PZ618">
        <v>6.2878787878787756</v>
      </c>
      <c r="QA618">
        <v>-0.86294416243654082</v>
      </c>
      <c r="QB618">
        <v>30.884353741496582</v>
      </c>
      <c r="QC618">
        <v>6.0992907801418639</v>
      </c>
      <c r="QD618">
        <v>6.6994468346650349</v>
      </c>
      <c r="QE618">
        <v>1.2195121951219523</v>
      </c>
      <c r="QF618">
        <v>4.4099531904409961</v>
      </c>
      <c r="QG618">
        <v>0.29509406123202631</v>
      </c>
      <c r="QH618">
        <v>5.7868020304568502</v>
      </c>
      <c r="QI618">
        <v>-0.11486331265795346</v>
      </c>
      <c r="QJ618">
        <v>2.0149253731343242</v>
      </c>
      <c r="QK618">
        <v>2.1839517574835599</v>
      </c>
      <c r="QL618">
        <v>1.0226442658875179</v>
      </c>
      <c r="QM618">
        <v>6.7510548523206593</v>
      </c>
      <c r="QN618">
        <v>6.2397372742200252</v>
      </c>
      <c r="QO618">
        <v>5.5843637814120495</v>
      </c>
      <c r="QP618">
        <v>10.521108179419514</v>
      </c>
      <c r="QQ618">
        <v>0</v>
      </c>
      <c r="QR618">
        <v>14.77663230240549</v>
      </c>
      <c r="QS618">
        <v>2.6437541308658163</v>
      </c>
      <c r="QT618">
        <v>0.42783799201369099</v>
      </c>
      <c r="QU618">
        <v>3.119197920534722</v>
      </c>
      <c r="QV618">
        <v>3.7094281298299725</v>
      </c>
      <c r="QW618">
        <v>7.9365079365079527</v>
      </c>
      <c r="QX618">
        <v>3.7664783427495241</v>
      </c>
      <c r="QY618">
        <v>27.541456380677729</v>
      </c>
      <c r="QZ618">
        <v>2.4739267523647968</v>
      </c>
      <c r="RA618">
        <v>3.3557602487850557</v>
      </c>
    </row>
    <row r="619" spans="1:469">
      <c r="A619" s="1">
        <v>39839</v>
      </c>
      <c r="B619">
        <f t="shared" si="17"/>
        <v>0.60552739815369228</v>
      </c>
      <c r="C619" s="3"/>
      <c r="D619">
        <v>-1.0770059235325702</v>
      </c>
      <c r="E619">
        <v>3.0848329048843048</v>
      </c>
      <c r="F619">
        <v>1.2158752007340956</v>
      </c>
      <c r="G619">
        <v>0.23108030040439598</v>
      </c>
      <c r="H619">
        <v>0.62111801242237252</v>
      </c>
      <c r="I619">
        <v>1.0667328206400262</v>
      </c>
      <c r="J619">
        <v>0.90316106372303473</v>
      </c>
      <c r="K619">
        <v>4.3325526932084468</v>
      </c>
      <c r="L619">
        <v>1.0483870967741726</v>
      </c>
      <c r="M619">
        <v>-1.2899262899262798</v>
      </c>
      <c r="N619">
        <v>2.9214850882532062</v>
      </c>
      <c r="O619">
        <v>1.6160061562139338</v>
      </c>
      <c r="P619">
        <v>-0.96824167312161702</v>
      </c>
      <c r="Q619">
        <v>2.3952095808383422</v>
      </c>
      <c r="R619">
        <v>7.7060292543703168</v>
      </c>
      <c r="S619">
        <v>12.856311809191357</v>
      </c>
      <c r="T619">
        <v>2.4002157497303056</v>
      </c>
      <c r="U619">
        <v>7.1428571428571619</v>
      </c>
      <c r="V619">
        <v>-1.0356731875719061</v>
      </c>
      <c r="W619">
        <v>1.7019510170195096</v>
      </c>
      <c r="X619">
        <v>1.831501831501825</v>
      </c>
      <c r="Y619">
        <v>-8.1264108352144362</v>
      </c>
      <c r="Z619">
        <v>4.8834139903211504</v>
      </c>
      <c r="AA619">
        <v>4.1284403669724856</v>
      </c>
      <c r="AB619">
        <v>2.6106696935300766</v>
      </c>
      <c r="AC619">
        <v>6.4676616915423146</v>
      </c>
      <c r="AD619">
        <v>-2.4380879247456355</v>
      </c>
      <c r="AE619">
        <v>2.7855153203342642</v>
      </c>
      <c r="AF619">
        <v>0.82389289392379439</v>
      </c>
      <c r="AG619">
        <v>-2.3977433004231496</v>
      </c>
      <c r="AH619">
        <v>-2.0066889632107121</v>
      </c>
      <c r="AI619">
        <v>-6.1015118790496814</v>
      </c>
      <c r="AJ619">
        <v>-1.6875340228633684</v>
      </c>
      <c r="AK619">
        <v>-1.9367588932806323</v>
      </c>
      <c r="AL619">
        <v>0.26845637583892135</v>
      </c>
      <c r="AM619">
        <v>1.1150852093414709</v>
      </c>
      <c r="AN619">
        <v>1.1843663639952595</v>
      </c>
      <c r="AO619">
        <v>-3.1409168081493966</v>
      </c>
      <c r="AP619">
        <v>-1.2205754141237923</v>
      </c>
      <c r="AQ619">
        <v>5.12820512820511</v>
      </c>
      <c r="AR619">
        <v>2.5327704954454466</v>
      </c>
      <c r="AS619">
        <v>2.5966532025389677</v>
      </c>
      <c r="AT619">
        <v>-7.6050420168067294</v>
      </c>
      <c r="AU619">
        <v>9.7560975609756184</v>
      </c>
      <c r="AV619">
        <v>0.95769549807704912</v>
      </c>
      <c r="AW619">
        <v>0.50158394931361094</v>
      </c>
      <c r="AX619">
        <v>8.3333333333333481</v>
      </c>
      <c r="AY619">
        <v>1.2050534499514098</v>
      </c>
      <c r="AZ619">
        <v>-2.5927403270841642</v>
      </c>
      <c r="BA619">
        <v>4.200700116686118</v>
      </c>
      <c r="BB619">
        <v>0.11871784724970524</v>
      </c>
      <c r="BC619">
        <v>-0.87729840163440764</v>
      </c>
      <c r="BD619">
        <v>2.2904260192395887</v>
      </c>
      <c r="BE619">
        <v>3.8237200259235271</v>
      </c>
      <c r="BF619">
        <v>0.81699346405228468</v>
      </c>
      <c r="BG619">
        <v>-3.3691756272401285</v>
      </c>
      <c r="BH619">
        <v>1.5666872809730004</v>
      </c>
      <c r="BI619">
        <v>3.5909090909090891</v>
      </c>
      <c r="BJ619">
        <v>1.2514582670484664</v>
      </c>
      <c r="BK619">
        <v>1.4563106796116498</v>
      </c>
      <c r="BL619">
        <v>0.89078233927188943</v>
      </c>
      <c r="BM619">
        <v>-0.45271629778671496</v>
      </c>
      <c r="BN619">
        <v>3.9466370205669898</v>
      </c>
      <c r="BO619">
        <v>1.4397120575884825</v>
      </c>
      <c r="BP619">
        <v>6.7839195979899403</v>
      </c>
      <c r="BQ619">
        <v>11.984196663740132</v>
      </c>
      <c r="BR619">
        <v>0.33880635913474677</v>
      </c>
      <c r="BS619">
        <v>6.6103229701177213</v>
      </c>
      <c r="BT619">
        <v>0</v>
      </c>
      <c r="BU619">
        <v>1.0759919300605381</v>
      </c>
      <c r="BV619">
        <v>2.5322740814299749</v>
      </c>
      <c r="BW619">
        <v>-0.38232795242140183</v>
      </c>
      <c r="BX619">
        <v>-1.0660247592847227</v>
      </c>
      <c r="BY619">
        <v>4.4438310792161317</v>
      </c>
      <c r="BZ619">
        <v>1.5503875968992276</v>
      </c>
      <c r="CA619">
        <v>0.17636684303350414</v>
      </c>
      <c r="CB619">
        <v>1.4627659574468099</v>
      </c>
      <c r="CC619">
        <v>2.7939464493597299</v>
      </c>
      <c r="CD619">
        <v>1.8077075883988769</v>
      </c>
      <c r="CE619">
        <v>0.45146726862304032</v>
      </c>
      <c r="CF619">
        <v>-1.9222367846221111</v>
      </c>
      <c r="CG619">
        <v>-1.0141987829614507</v>
      </c>
      <c r="CH619">
        <v>2.1464646464646409</v>
      </c>
      <c r="CI619">
        <v>6.0645161290322713</v>
      </c>
      <c r="CJ619">
        <v>1.0388190267905939</v>
      </c>
      <c r="CK619">
        <v>0.68815646504889472</v>
      </c>
      <c r="CL619">
        <v>3.2649253731343197</v>
      </c>
      <c r="CM619">
        <v>0.83792195355516519</v>
      </c>
      <c r="CN619">
        <v>0.92936802973975219</v>
      </c>
      <c r="CO619">
        <v>-0.87463556851311575</v>
      </c>
      <c r="CP619">
        <v>1.2504224400135211</v>
      </c>
      <c r="CQ619">
        <v>8.7489063867018935E-2</v>
      </c>
      <c r="CR619">
        <v>-1.998001998001997</v>
      </c>
      <c r="CS619">
        <v>0.93109869646181842</v>
      </c>
      <c r="CT619">
        <v>6.6014669926650393</v>
      </c>
      <c r="CU619">
        <v>-3.5856573705179251</v>
      </c>
      <c r="CV619">
        <v>0</v>
      </c>
      <c r="CW619">
        <v>-1.1111111111111183</v>
      </c>
      <c r="CX619">
        <v>1.4256619144602967</v>
      </c>
      <c r="CY619">
        <v>0.7789678675754752</v>
      </c>
      <c r="CZ619">
        <v>1.1516314779270509</v>
      </c>
      <c r="DA619">
        <v>0.79181788188718016</v>
      </c>
      <c r="DB619">
        <v>1.4531548757170221</v>
      </c>
      <c r="DC619">
        <v>-0.28943560057889117</v>
      </c>
      <c r="DD619">
        <v>-0.43604651162790775</v>
      </c>
      <c r="DE619">
        <v>3.0072992700729939</v>
      </c>
      <c r="DF619">
        <v>2.6058631921824116</v>
      </c>
      <c r="DG619">
        <v>4.4758539458185975</v>
      </c>
      <c r="DH619">
        <v>0.79662605435801837</v>
      </c>
      <c r="DI619">
        <v>-0.24937655860348684</v>
      </c>
      <c r="DJ619">
        <v>-1.8537590113285374</v>
      </c>
      <c r="DK619">
        <v>-0.63694267515925773</v>
      </c>
      <c r="DL619">
        <v>2.7611044417767072</v>
      </c>
      <c r="DM619">
        <v>-1.251896813353548</v>
      </c>
      <c r="DN619">
        <v>1.1219270747401477</v>
      </c>
      <c r="DO619">
        <v>-0.75888237323215035</v>
      </c>
      <c r="DP619">
        <v>0.36534446764091566</v>
      </c>
      <c r="DQ619">
        <v>1.6347060672744274</v>
      </c>
      <c r="DR619">
        <v>-2.3069207622868682</v>
      </c>
      <c r="DS619">
        <v>0.69484655471916401</v>
      </c>
      <c r="DT619">
        <v>0.42313117066290484</v>
      </c>
      <c r="DU619">
        <v>-0.70002058884085505</v>
      </c>
      <c r="DV619">
        <v>-1.3093289689034338</v>
      </c>
      <c r="DW619">
        <v>2.0496224379719541</v>
      </c>
      <c r="DX619">
        <v>1.8724696356275272</v>
      </c>
      <c r="DY619">
        <v>2.0590253946465298</v>
      </c>
      <c r="DZ619">
        <v>1.276659657554835</v>
      </c>
      <c r="EA619">
        <v>0.97879282218598096</v>
      </c>
      <c r="EB619">
        <v>-2.4906600249066102</v>
      </c>
      <c r="EC619">
        <v>3.092006033182515</v>
      </c>
      <c r="ED619">
        <v>-0.35211267605633756</v>
      </c>
      <c r="EE619">
        <v>2.010265183917892</v>
      </c>
      <c r="EF619">
        <v>2.4078803356439193</v>
      </c>
      <c r="EG619">
        <v>-0.3239241092087064</v>
      </c>
      <c r="EH619">
        <v>0.93220338983051043</v>
      </c>
      <c r="EI619">
        <v>-2.0879307418095294</v>
      </c>
      <c r="EJ619">
        <v>2.4227234753550597</v>
      </c>
      <c r="EK619">
        <v>-1.232067510548529</v>
      </c>
      <c r="EL619">
        <v>1.8534119629317614</v>
      </c>
      <c r="EM619">
        <v>6.1368517950288748E-2</v>
      </c>
      <c r="EN619">
        <v>0.82594065463446054</v>
      </c>
      <c r="EO619">
        <v>2.0381613183001024</v>
      </c>
      <c r="EP619">
        <v>-7.0052539404563685E-2</v>
      </c>
      <c r="EQ619">
        <v>0.64882400648824667</v>
      </c>
      <c r="ER619">
        <v>-2.7522935779816571</v>
      </c>
      <c r="ES619">
        <v>-1.7326732673267231</v>
      </c>
      <c r="ET619">
        <v>2.7797325826882435</v>
      </c>
      <c r="EU619">
        <v>-1.9693985759733468</v>
      </c>
      <c r="EV619">
        <v>1.7925736235595569</v>
      </c>
      <c r="EW619">
        <v>1.2493993272465254</v>
      </c>
      <c r="EX619">
        <v>0</v>
      </c>
      <c r="EY619">
        <v>1.8559762435040872</v>
      </c>
      <c r="EZ619">
        <v>-1.7857142857142794</v>
      </c>
      <c r="FA619">
        <v>1.9280875455966573</v>
      </c>
      <c r="FB619">
        <v>0</v>
      </c>
      <c r="FC619">
        <v>1.5767344078486234</v>
      </c>
      <c r="FD619">
        <v>-1.8998658918194078</v>
      </c>
      <c r="FE619">
        <v>0.99118942731277748</v>
      </c>
      <c r="FF619">
        <v>3.5836177474402708</v>
      </c>
      <c r="FG619">
        <v>1.0695187165775222</v>
      </c>
      <c r="FH619">
        <v>6.0917180013689398</v>
      </c>
      <c r="FI619">
        <v>2.7436140018921362</v>
      </c>
      <c r="FJ619">
        <v>1.5372487189593942</v>
      </c>
      <c r="FK619">
        <v>1.8322629391764211</v>
      </c>
      <c r="FL619">
        <v>-0.1006036217303885</v>
      </c>
      <c r="FM619">
        <v>-1.8067226890756238</v>
      </c>
      <c r="FN619">
        <v>5.5089820359281561</v>
      </c>
      <c r="FO619">
        <v>1.5097052480230078</v>
      </c>
      <c r="FP619">
        <v>0.46573519627413074</v>
      </c>
      <c r="FQ619">
        <v>-0.40688575899843205</v>
      </c>
      <c r="FR619">
        <v>-3.2128514056224966</v>
      </c>
      <c r="FS619">
        <v>-5.8269996380745592</v>
      </c>
      <c r="FT619">
        <v>-0.87134802665299604</v>
      </c>
      <c r="FU619">
        <v>3.0183727034120755</v>
      </c>
      <c r="FV619">
        <v>0.50136736554238226</v>
      </c>
      <c r="FW619">
        <v>3.281312525010005</v>
      </c>
      <c r="FX619">
        <v>1.4599065084502039</v>
      </c>
      <c r="FY619">
        <v>-1.4227642276422703</v>
      </c>
      <c r="FZ619">
        <v>0.7905138339920903</v>
      </c>
      <c r="GA619">
        <v>1.159072741806555</v>
      </c>
      <c r="GB619">
        <v>2.3569023569023573</v>
      </c>
      <c r="GC619">
        <v>2.0535158680771604</v>
      </c>
      <c r="GD619">
        <v>5.2480916030534175</v>
      </c>
      <c r="GE619">
        <v>-0.33071517155851549</v>
      </c>
      <c r="GF619">
        <v>1.7021276595744705</v>
      </c>
      <c r="GG619">
        <v>0.3260869565217428</v>
      </c>
      <c r="GH619">
        <v>-0.72086503804565938</v>
      </c>
      <c r="GI619">
        <v>-1.6129032258064502</v>
      </c>
      <c r="GJ619">
        <v>2.3497082162596161</v>
      </c>
      <c r="GK619">
        <v>0.71915215745645966</v>
      </c>
      <c r="GL619">
        <v>-0.36264732547597323</v>
      </c>
      <c r="GM619">
        <v>5.4784723215562936</v>
      </c>
      <c r="GN619">
        <v>0.32626427406199365</v>
      </c>
      <c r="GO619">
        <v>3.2962002136426083</v>
      </c>
      <c r="GP619">
        <v>-1.6255605381165883</v>
      </c>
      <c r="GQ619">
        <v>6.006006006007425E-2</v>
      </c>
      <c r="GR619">
        <v>0.44642857142858094</v>
      </c>
      <c r="GS619">
        <v>0.69930069930068672</v>
      </c>
      <c r="GT619">
        <v>4.7916666666666607</v>
      </c>
      <c r="GU619">
        <v>0.81771720613288412</v>
      </c>
      <c r="GV619">
        <v>3.5037334865020142</v>
      </c>
      <c r="GW619">
        <v>-2.6700251889168913</v>
      </c>
      <c r="GX619">
        <v>-1.3615994484660665</v>
      </c>
      <c r="GY619">
        <v>3.8372985418265504</v>
      </c>
      <c r="GZ619">
        <v>2.0195439739413734</v>
      </c>
      <c r="HA619">
        <v>5.327102803738315</v>
      </c>
      <c r="HB619">
        <v>2.1993127147766245</v>
      </c>
      <c r="HC619">
        <v>-2.047344849648125</v>
      </c>
      <c r="HD619">
        <v>-1.7398508699254411</v>
      </c>
      <c r="HE619">
        <v>0.91130012150666406</v>
      </c>
      <c r="HF619">
        <v>2.7729636048526851</v>
      </c>
      <c r="HG619">
        <v>0.99857346647647116</v>
      </c>
      <c r="HH619">
        <v>0.71311025781677362</v>
      </c>
      <c r="HI619">
        <v>3.7083860092709475</v>
      </c>
      <c r="HJ619">
        <v>-1.2658227848101222</v>
      </c>
      <c r="HK619">
        <v>6.776379477250738</v>
      </c>
      <c r="HL619">
        <v>5.5462184873949605</v>
      </c>
      <c r="HM619">
        <v>5.9488399762042121E-2</v>
      </c>
      <c r="HN619">
        <v>4.2667622803872263</v>
      </c>
      <c r="HO619">
        <v>1.7221135029354073</v>
      </c>
      <c r="HP619">
        <v>0.2732240437158362</v>
      </c>
      <c r="HQ619">
        <v>3.2541776605101269</v>
      </c>
      <c r="HR619">
        <v>-8.8028169014076063E-2</v>
      </c>
      <c r="HS619">
        <v>3.9742212674543476</v>
      </c>
      <c r="HT619">
        <v>0.63291139240506666</v>
      </c>
      <c r="HU619">
        <v>1.6774193548387162</v>
      </c>
      <c r="HV619">
        <v>0.74669730040206606</v>
      </c>
      <c r="HW619">
        <v>2.4734982332155431</v>
      </c>
      <c r="HX619">
        <v>2.1465844402277057</v>
      </c>
      <c r="HY619">
        <v>4.0508067284586335</v>
      </c>
      <c r="HZ619">
        <v>0.19569471624265589</v>
      </c>
      <c r="IA619">
        <v>5.8935361216730042</v>
      </c>
      <c r="IB619">
        <v>1.2089810017271274</v>
      </c>
      <c r="IC619">
        <v>-6.0679611650493737E-2</v>
      </c>
      <c r="ID619">
        <v>5.0847457627118731</v>
      </c>
      <c r="IE619">
        <v>-1.1341222879684532</v>
      </c>
      <c r="IF619">
        <v>1.7478152309612804</v>
      </c>
      <c r="IG619">
        <v>0.56529112492933464</v>
      </c>
      <c r="IH619">
        <v>7.4946466809421741</v>
      </c>
      <c r="II619">
        <v>2.2727272727272707</v>
      </c>
      <c r="IJ619">
        <v>0.16666666666667052</v>
      </c>
      <c r="IK619">
        <v>1.1682242990654013</v>
      </c>
      <c r="IL619">
        <v>5.0071530758226013</v>
      </c>
      <c r="IM619">
        <v>1.0366826156299913</v>
      </c>
      <c r="IN619">
        <v>2.8520499108734443</v>
      </c>
      <c r="IO619">
        <v>0.81967213114753079</v>
      </c>
      <c r="IP619">
        <v>5.0697084917617152</v>
      </c>
      <c r="IQ619">
        <v>0.69705093833780651</v>
      </c>
      <c r="IR619">
        <v>-0.43802014892683205</v>
      </c>
      <c r="IS619">
        <v>-3.470118424676405</v>
      </c>
      <c r="IT619">
        <v>2.2391212505280755</v>
      </c>
      <c r="IU619">
        <v>2.3188405797101463</v>
      </c>
      <c r="IV619">
        <v>-0.80106809078772656</v>
      </c>
      <c r="IW619">
        <v>1.5808947191389144</v>
      </c>
      <c r="IX619">
        <v>3.2984714400643655</v>
      </c>
      <c r="IY619">
        <v>-0.23936919177696137</v>
      </c>
      <c r="IZ619">
        <v>3.901234567901235</v>
      </c>
      <c r="JA619">
        <v>2.7674654066824234</v>
      </c>
      <c r="JB619">
        <v>2.4280067758328583</v>
      </c>
      <c r="JC619">
        <v>-4.3904580711251473E-2</v>
      </c>
      <c r="JD619">
        <v>6.3885267275097801</v>
      </c>
      <c r="JE619">
        <v>-3.4300791556728161</v>
      </c>
      <c r="JF619">
        <v>3.9755351681957096</v>
      </c>
      <c r="JG619">
        <v>1.9867549668874274</v>
      </c>
      <c r="JH619">
        <v>1.0416666666666519</v>
      </c>
      <c r="JI619">
        <v>-6.9677419354838737</v>
      </c>
      <c r="JJ619">
        <v>0.3937007874015741</v>
      </c>
      <c r="JK619">
        <v>-1.6611295681062899</v>
      </c>
      <c r="JL619">
        <v>2.9525454395920692</v>
      </c>
      <c r="JM619">
        <v>0.78328981723236879</v>
      </c>
      <c r="JN619">
        <v>-3.2540675844806022</v>
      </c>
      <c r="JO619">
        <v>0</v>
      </c>
      <c r="JP619">
        <v>0.19936204146731029</v>
      </c>
      <c r="JQ619">
        <v>4.1784702549575226</v>
      </c>
      <c r="JR619">
        <v>11.933730261454834</v>
      </c>
      <c r="JS619">
        <v>4.7741273100616155</v>
      </c>
      <c r="JT619">
        <v>3.1886024423337878</v>
      </c>
      <c r="JU619">
        <v>3.5980148883374641</v>
      </c>
      <c r="JV619">
        <v>-0.82466833990677557</v>
      </c>
      <c r="JW619">
        <v>1.3017751479289963</v>
      </c>
      <c r="JX619">
        <v>0.80645161290322509</v>
      </c>
      <c r="JY619">
        <v>1.4399999999999968</v>
      </c>
      <c r="JZ619">
        <v>3.2702237521514688</v>
      </c>
      <c r="KA619">
        <v>-0.74901266512327203</v>
      </c>
      <c r="KB619">
        <v>2.0870337477797429</v>
      </c>
      <c r="KC619">
        <v>-3.3952594490711085</v>
      </c>
      <c r="KD619">
        <v>3.709856035437431</v>
      </c>
      <c r="KE619">
        <v>0.19193857965449368</v>
      </c>
      <c r="KF619">
        <v>4.5053868756121274</v>
      </c>
      <c r="KG619">
        <v>3.0243902439024417</v>
      </c>
      <c r="KH619">
        <v>2.6470588235294246</v>
      </c>
      <c r="KI619">
        <v>0.16597510373443924</v>
      </c>
      <c r="KJ619">
        <v>4.2639593908629481</v>
      </c>
      <c r="KK619">
        <v>0</v>
      </c>
      <c r="KL619">
        <v>1.5887025595763493</v>
      </c>
      <c r="KM619">
        <v>-2.730236348818238</v>
      </c>
      <c r="KN619">
        <v>-0.33613445378153362</v>
      </c>
      <c r="KO619">
        <v>2.0095693779904389</v>
      </c>
      <c r="KP619">
        <v>0.59784774810680563</v>
      </c>
      <c r="KQ619">
        <v>3.759765625</v>
      </c>
      <c r="KR619">
        <v>-3.8383838383838409</v>
      </c>
      <c r="KS619">
        <v>15.489220563847429</v>
      </c>
      <c r="KT619">
        <v>-1.8469656992084471</v>
      </c>
      <c r="KU619">
        <v>2.110199296600257</v>
      </c>
      <c r="KV619">
        <v>-0.33003300330032292</v>
      </c>
      <c r="KW619">
        <v>1.2865183596890928</v>
      </c>
      <c r="KX619">
        <v>1.728295819935699</v>
      </c>
      <c r="KY619">
        <v>-2.4814976055724913</v>
      </c>
      <c r="KZ619">
        <v>6.6795740561471639</v>
      </c>
      <c r="LA619">
        <v>3.7187288708586896</v>
      </c>
      <c r="LB619">
        <v>1.6426688298519565</v>
      </c>
      <c r="LC619">
        <v>-0.14734774066799128</v>
      </c>
      <c r="LD619">
        <v>6.2558943728387328</v>
      </c>
      <c r="LE619">
        <v>5.9050064184852369</v>
      </c>
      <c r="LF619">
        <v>-0.8793969849246297</v>
      </c>
      <c r="LG619">
        <v>4.4300059066745279</v>
      </c>
      <c r="LH619">
        <v>1.6830294530154388</v>
      </c>
      <c r="LI619">
        <v>1.7898832684824839</v>
      </c>
      <c r="LJ619">
        <v>2.7061855670102997</v>
      </c>
      <c r="LK619">
        <v>1.9030079803560751</v>
      </c>
      <c r="LL619">
        <v>-0.1329345297440887</v>
      </c>
      <c r="LM619">
        <v>-0.15637216575448143</v>
      </c>
      <c r="LN619">
        <v>-0.43373493975903399</v>
      </c>
      <c r="LO619">
        <v>3.2210834553440648</v>
      </c>
      <c r="LP619">
        <v>0.57142857142855608</v>
      </c>
      <c r="LQ619">
        <v>0.13066202090590284</v>
      </c>
      <c r="LR619">
        <v>0.40944881889763973</v>
      </c>
      <c r="LS619">
        <v>2.9258517034068232</v>
      </c>
      <c r="LT619">
        <v>0.3881176294969535</v>
      </c>
      <c r="LU619">
        <v>-0.45719690997950702</v>
      </c>
      <c r="LV619">
        <v>2.3081361800346256</v>
      </c>
      <c r="LW619">
        <v>0.42725432876096203</v>
      </c>
      <c r="LX619">
        <v>1.0903426791277315</v>
      </c>
      <c r="LY619">
        <v>6.5312046444121918</v>
      </c>
      <c r="LZ619">
        <v>0.57271425649416674</v>
      </c>
      <c r="MA619">
        <v>1.3824884792626779</v>
      </c>
      <c r="MB619">
        <v>2.6145628338487548</v>
      </c>
      <c r="MC619">
        <v>-2.4680073126142621</v>
      </c>
      <c r="MD619">
        <v>1.7530487804878092</v>
      </c>
      <c r="ME619">
        <v>2.0120724346076591</v>
      </c>
      <c r="MF619">
        <v>1.9967400162999249</v>
      </c>
      <c r="MG619">
        <v>5.5042613636363535</v>
      </c>
      <c r="MH619">
        <v>0.78622238861849603</v>
      </c>
      <c r="MI619">
        <v>1.889644746787611</v>
      </c>
      <c r="MJ619">
        <v>0.70901033973411742</v>
      </c>
      <c r="MK619">
        <v>-1.9968676585747636</v>
      </c>
      <c r="ML619">
        <v>8.4342754598474734</v>
      </c>
      <c r="MM619">
        <v>1.980377906976738</v>
      </c>
      <c r="MN619">
        <v>7.269155206286837</v>
      </c>
      <c r="MO619">
        <v>-0.84980602253833526</v>
      </c>
      <c r="MP619">
        <v>-2.8301886792452824</v>
      </c>
      <c r="MQ619">
        <v>-2.5777777777777677</v>
      </c>
      <c r="MR619">
        <v>2.7526015441423191</v>
      </c>
      <c r="MS619">
        <v>-0.13486176668913163</v>
      </c>
      <c r="MT619">
        <v>-2.6239067055393694</v>
      </c>
      <c r="MU619">
        <v>-0.51813471502589747</v>
      </c>
      <c r="MV619">
        <v>3.007518796992481</v>
      </c>
      <c r="MW619">
        <v>1.9151846785225857</v>
      </c>
      <c r="MX619">
        <v>1.6033100594776251</v>
      </c>
      <c r="MY619">
        <v>0.48212133386902334</v>
      </c>
      <c r="MZ619">
        <v>2.4408284023668569</v>
      </c>
      <c r="NA619">
        <v>-2.1304926764314391</v>
      </c>
      <c r="NB619">
        <v>0.68532267275840386</v>
      </c>
      <c r="NC619">
        <v>3.2303370786516794</v>
      </c>
      <c r="ND619">
        <v>1.2877442273534712</v>
      </c>
      <c r="NE619">
        <v>-0.18709073900841089</v>
      </c>
      <c r="NF619">
        <v>-1.1592858798979755</v>
      </c>
      <c r="NG619">
        <v>-0.17172295363478973</v>
      </c>
      <c r="NH619">
        <v>1.7584994138335253</v>
      </c>
      <c r="NI619">
        <v>1.9152854511970574</v>
      </c>
      <c r="NJ619">
        <v>2.4408848207475131</v>
      </c>
      <c r="NK619">
        <v>1.3322231473771762</v>
      </c>
      <c r="NL619">
        <v>-0.79617834394904996</v>
      </c>
      <c r="NM619">
        <v>-1.3294925769997801</v>
      </c>
      <c r="NN619">
        <v>4.0587823652904254</v>
      </c>
      <c r="NO619">
        <v>1.3852813852814005</v>
      </c>
      <c r="NP619">
        <v>2.1395822720326141</v>
      </c>
      <c r="NQ619">
        <v>-7.6511094108644429E-2</v>
      </c>
      <c r="NR619">
        <v>0.68965517241379448</v>
      </c>
      <c r="NS619">
        <v>1.1896431070678837</v>
      </c>
      <c r="NT619">
        <v>1.6211604095563104</v>
      </c>
      <c r="NU619">
        <v>0</v>
      </c>
      <c r="NV619">
        <v>-0.41961709939679626</v>
      </c>
      <c r="NW619">
        <v>-0.52015604681404648</v>
      </c>
      <c r="NX619">
        <v>0.8153281695882697</v>
      </c>
      <c r="NY619">
        <v>1.7734250926416006</v>
      </c>
      <c r="NZ619">
        <v>-3.3204633204633183</v>
      </c>
      <c r="OA619">
        <v>11.12227805695143</v>
      </c>
      <c r="OB619">
        <v>-4.2268041237113474</v>
      </c>
      <c r="OC619">
        <v>1.939058171745156</v>
      </c>
      <c r="OD619">
        <v>6.1124694376535338E-2</v>
      </c>
      <c r="OE619">
        <v>1.4157973174366623</v>
      </c>
      <c r="OF619">
        <v>-2.4428437206388987</v>
      </c>
      <c r="OG619">
        <v>-0.43310875842155205</v>
      </c>
      <c r="OH619">
        <v>3.7553648068669565</v>
      </c>
      <c r="OI619">
        <v>2.3703703703703782</v>
      </c>
      <c r="OJ619">
        <v>-0.15166835187058192</v>
      </c>
      <c r="OK619">
        <v>-3.3285094066570209</v>
      </c>
      <c r="OL619">
        <v>-0.99730458221025664</v>
      </c>
      <c r="OM619">
        <v>0.86455331412103043</v>
      </c>
      <c r="ON619">
        <v>1.4690451206715638</v>
      </c>
      <c r="OO619">
        <v>0.28346456692913691</v>
      </c>
      <c r="OP619">
        <v>1.8000000000000016</v>
      </c>
      <c r="OQ619">
        <v>0.5634736493205228</v>
      </c>
      <c r="OR619">
        <v>0</v>
      </c>
      <c r="OS619">
        <v>1.0204081632652962</v>
      </c>
      <c r="OT619">
        <v>1.7607457276022753</v>
      </c>
      <c r="OU619">
        <v>0.2103049421661396</v>
      </c>
      <c r="OV619">
        <v>9.5238095238095344</v>
      </c>
      <c r="OW619">
        <v>1.0344827586207028</v>
      </c>
      <c r="OX619">
        <v>3.4422910037604781</v>
      </c>
      <c r="OY619">
        <v>1.7116774438950211</v>
      </c>
      <c r="OZ619">
        <v>6.1249241964827394</v>
      </c>
      <c r="PA619">
        <v>3.4319526627218933</v>
      </c>
      <c r="PB619">
        <v>-2.6048284625158846</v>
      </c>
      <c r="PC619">
        <v>3.3726812816188945</v>
      </c>
      <c r="PD619">
        <v>3.1718569780853523</v>
      </c>
      <c r="PE619">
        <v>3.6842105263157787</v>
      </c>
      <c r="PF619">
        <v>5.0833333333333286</v>
      </c>
      <c r="PG619">
        <v>2.4185068349106276</v>
      </c>
      <c r="PH619">
        <v>3.2971150243536806</v>
      </c>
      <c r="PI619">
        <v>4.6875</v>
      </c>
      <c r="PJ619">
        <v>4.7643442622950838</v>
      </c>
      <c r="PK619">
        <v>0.32035485460819579</v>
      </c>
      <c r="PL619">
        <v>6.0938452163328272E-2</v>
      </c>
      <c r="PM619">
        <v>5.3333333333333455</v>
      </c>
      <c r="PN619">
        <v>1.178918169209453</v>
      </c>
      <c r="PO619">
        <v>5.3892215568862367</v>
      </c>
      <c r="PP619">
        <v>0.63239494084046388</v>
      </c>
      <c r="PQ619">
        <v>-0.49575070821529232</v>
      </c>
      <c r="PR619">
        <v>-6.1338289962825314</v>
      </c>
      <c r="PS619">
        <v>3.9169520547945202</v>
      </c>
      <c r="PT619">
        <v>1.4663461538461542</v>
      </c>
      <c r="PU619">
        <v>4.0854808296668654</v>
      </c>
      <c r="PV619">
        <v>2.9741379310344929</v>
      </c>
      <c r="PW619">
        <v>-3.3260393873085436</v>
      </c>
      <c r="PX619">
        <v>0.78674948240167186</v>
      </c>
      <c r="PY619">
        <v>2.6594301221166905</v>
      </c>
      <c r="PZ619">
        <v>4.4303797468354444</v>
      </c>
      <c r="QA619">
        <v>1.8087855297157507</v>
      </c>
      <c r="QB619">
        <v>4.6263345195729499</v>
      </c>
      <c r="QC619">
        <v>5.1454138702460961</v>
      </c>
      <c r="QD619">
        <v>-0.27581979773215748</v>
      </c>
      <c r="QE619">
        <v>1.0563380281690238</v>
      </c>
      <c r="QF619">
        <v>3.4403669724770714</v>
      </c>
      <c r="QG619">
        <v>0.48183839881392743</v>
      </c>
      <c r="QH619">
        <v>2.3908523908523938</v>
      </c>
      <c r="QI619">
        <v>0.39206642066420549</v>
      </c>
      <c r="QJ619">
        <v>2.2900763358778775</v>
      </c>
      <c r="QK619">
        <v>-0.58599551726932209</v>
      </c>
      <c r="QL619">
        <v>3.1650339110776304</v>
      </c>
      <c r="QM619">
        <v>2.3758099352051865</v>
      </c>
      <c r="QN619">
        <v>-2.8708133971291794</v>
      </c>
      <c r="QO619">
        <v>-4.1666666666666625</v>
      </c>
      <c r="QP619">
        <v>6.8734578780401678</v>
      </c>
      <c r="QQ619">
        <v>0.26333113890717463</v>
      </c>
      <c r="QR619">
        <v>0</v>
      </c>
      <c r="QS619">
        <v>4.7783933518005695</v>
      </c>
      <c r="QT619">
        <v>0.40091638029782217</v>
      </c>
      <c r="QU619">
        <v>1.2406015037593754</v>
      </c>
      <c r="QV619">
        <v>4.0192926045016009</v>
      </c>
      <c r="QW619">
        <v>1.5219337511190645</v>
      </c>
      <c r="QX619">
        <v>1.7631276351092406</v>
      </c>
      <c r="QY619">
        <v>15.583333333333327</v>
      </c>
      <c r="QZ619">
        <v>5.9352517985611364</v>
      </c>
      <c r="RA619">
        <v>1.0925565105131652</v>
      </c>
    </row>
    <row r="620" spans="1:469">
      <c r="A620" s="1">
        <v>39836</v>
      </c>
      <c r="B620">
        <f t="shared" si="17"/>
        <v>0.73696776403192099</v>
      </c>
      <c r="C620" s="3"/>
      <c r="D620">
        <v>1.4199890770071111</v>
      </c>
      <c r="E620">
        <v>0.25773195876288568</v>
      </c>
      <c r="F620">
        <v>1.4546724077737716</v>
      </c>
      <c r="G620">
        <v>2.1841794569067208</v>
      </c>
      <c r="H620">
        <v>2.3614895549500359</v>
      </c>
      <c r="I620">
        <v>1.7415446744068808</v>
      </c>
      <c r="J620">
        <v>1.1675126903553323</v>
      </c>
      <c r="K620">
        <v>0.11723329425556983</v>
      </c>
      <c r="L620">
        <v>2.0996294771510993</v>
      </c>
      <c r="M620">
        <v>1.4646307260828939</v>
      </c>
      <c r="N620">
        <v>1.045510455104548</v>
      </c>
      <c r="O620">
        <v>1.8416927899686408</v>
      </c>
      <c r="P620">
        <v>1.7737485218762172</v>
      </c>
      <c r="Q620">
        <v>2.3284313725490113</v>
      </c>
      <c r="R620">
        <v>-1.6146016146016073</v>
      </c>
      <c r="S620">
        <v>-19.897483690587126</v>
      </c>
      <c r="T620">
        <v>-0.37614185921547305</v>
      </c>
      <c r="U620">
        <v>-8.0246913580246932</v>
      </c>
      <c r="V620">
        <v>-0.22962112514351984</v>
      </c>
      <c r="W620">
        <v>-1.3513513513513598</v>
      </c>
      <c r="X620">
        <v>1.8656716417910557</v>
      </c>
      <c r="Y620">
        <v>2.5462962962962798</v>
      </c>
      <c r="Z620">
        <v>-2.5300171526586479</v>
      </c>
      <c r="AA620">
        <v>0.99272005294508414</v>
      </c>
      <c r="AB620">
        <v>1.1481056257175659</v>
      </c>
      <c r="AC620">
        <v>-2.898550724637694</v>
      </c>
      <c r="AD620">
        <v>2.2977219167321206</v>
      </c>
      <c r="AE620">
        <v>2.3958927552766518</v>
      </c>
      <c r="AF620">
        <v>-0.3761969904240714</v>
      </c>
      <c r="AG620">
        <v>-1.9751135690302069</v>
      </c>
      <c r="AH620">
        <v>10.196560196560188</v>
      </c>
      <c r="AI620">
        <v>1.0365521003818934</v>
      </c>
      <c r="AJ620">
        <v>-1.7384327360256746</v>
      </c>
      <c r="AK620">
        <v>3.1390134529148073</v>
      </c>
      <c r="AL620">
        <v>1.1129207383278938</v>
      </c>
      <c r="AM620">
        <v>2.4132730015083093</v>
      </c>
      <c r="AN620">
        <v>2.0959290608625558</v>
      </c>
      <c r="AO620">
        <v>-1.8450184501845213</v>
      </c>
      <c r="AP620">
        <v>-0.60658578856153111</v>
      </c>
      <c r="AQ620">
        <v>-1.2177301509985416</v>
      </c>
      <c r="AR620">
        <v>-1.3803680981595012</v>
      </c>
      <c r="AS620">
        <v>3.0321046373364968</v>
      </c>
      <c r="AT620">
        <v>-1.0806317539484578</v>
      </c>
      <c r="AU620">
        <v>-4.9761417859577435</v>
      </c>
      <c r="AV620">
        <v>-0.40555764175740361</v>
      </c>
      <c r="AW620">
        <v>2.4337479718766986</v>
      </c>
      <c r="AX620">
        <v>-3.9215686274509887</v>
      </c>
      <c r="AY620">
        <v>0.56684910086006735</v>
      </c>
      <c r="AZ620">
        <v>-1.8018018018018167</v>
      </c>
      <c r="BA620">
        <v>-1.6073478760045945</v>
      </c>
      <c r="BB620">
        <v>2.0597738287560396</v>
      </c>
      <c r="BC620">
        <v>0.60452182323782466</v>
      </c>
      <c r="BD620">
        <v>1.4719553765106808</v>
      </c>
      <c r="BE620">
        <v>-2.833753148614615</v>
      </c>
      <c r="BF620">
        <v>0.99009900990099098</v>
      </c>
      <c r="BG620">
        <v>-0.71174377224200169</v>
      </c>
      <c r="BH620">
        <v>2.2986081822016002</v>
      </c>
      <c r="BI620">
        <v>-0.1814882032667775</v>
      </c>
      <c r="BJ620">
        <v>-4.2935444579780713</v>
      </c>
      <c r="BK620">
        <v>0.21621621621621401</v>
      </c>
      <c r="BL620">
        <v>-1.8624097301406239</v>
      </c>
      <c r="BM620">
        <v>-0.10050251256281673</v>
      </c>
      <c r="BN620">
        <v>-0.60773480662985602</v>
      </c>
      <c r="BO620">
        <v>-0.41816009557943401</v>
      </c>
      <c r="BP620">
        <v>2.9754204398447559</v>
      </c>
      <c r="BQ620">
        <v>0.75187969924812581</v>
      </c>
      <c r="BR620">
        <v>0.76155462184872569</v>
      </c>
      <c r="BS620">
        <v>-4.0266512166859725</v>
      </c>
      <c r="BT620">
        <v>-0.18856065367691688</v>
      </c>
      <c r="BU620">
        <v>6.7294751009416842E-2</v>
      </c>
      <c r="BV620">
        <v>1.7171717171717171</v>
      </c>
      <c r="BW620">
        <v>3.1099430573806375</v>
      </c>
      <c r="BX620">
        <v>-8.3805923125393811</v>
      </c>
      <c r="BY620">
        <v>0.11052777010223114</v>
      </c>
      <c r="BZ620">
        <v>1.308900523560208</v>
      </c>
      <c r="CA620">
        <v>-5.8139534883720811</v>
      </c>
      <c r="CB620">
        <v>3.7241379310344769</v>
      </c>
      <c r="CC620">
        <v>-1.7162471395881118</v>
      </c>
      <c r="CD620">
        <v>1.5943491422805378</v>
      </c>
      <c r="CE620">
        <v>0.1129943502824915</v>
      </c>
      <c r="CF620">
        <v>0.92592592592593004</v>
      </c>
      <c r="CG620">
        <v>6.0215053763440718</v>
      </c>
      <c r="CH620">
        <v>-0.35228988424760299</v>
      </c>
      <c r="CI620">
        <v>0.5188067444876765</v>
      </c>
      <c r="CJ620">
        <v>-1.0816657652785167</v>
      </c>
      <c r="CK620">
        <v>0.18142235123366213</v>
      </c>
      <c r="CL620">
        <v>0.46860356138707093</v>
      </c>
      <c r="CM620">
        <v>-1.2296051075904479</v>
      </c>
      <c r="CN620">
        <v>0.31075201988812751</v>
      </c>
      <c r="CO620">
        <v>0.36576444769569338</v>
      </c>
      <c r="CP620">
        <v>-1.3008672448298841</v>
      </c>
      <c r="CQ620">
        <v>-3.4628378378378399</v>
      </c>
      <c r="CR620">
        <v>0.90725806451612545</v>
      </c>
      <c r="CS620">
        <v>3.7681159420289934</v>
      </c>
      <c r="CT620">
        <v>0.57377049180327155</v>
      </c>
      <c r="CU620">
        <v>-3.8840262582056972</v>
      </c>
      <c r="CV620">
        <v>3.951367781155013</v>
      </c>
      <c r="CW620">
        <v>0.52122114668651243</v>
      </c>
      <c r="CX620">
        <v>2.0486935866983469</v>
      </c>
      <c r="CY620">
        <v>1.9523494374586337</v>
      </c>
      <c r="CZ620">
        <v>0.82244799225930088</v>
      </c>
      <c r="DA620">
        <v>6.01608954179782</v>
      </c>
      <c r="DB620">
        <v>0.19157088122603305</v>
      </c>
      <c r="DC620">
        <v>-1.7069701280227667</v>
      </c>
      <c r="DD620">
        <v>1.6248153618906969</v>
      </c>
      <c r="DE620">
        <v>2.0864381520119268</v>
      </c>
      <c r="DF620">
        <v>2.6069518716577589</v>
      </c>
      <c r="DG620">
        <v>-1.6222479721900496</v>
      </c>
      <c r="DH620">
        <v>1.1374407582938284</v>
      </c>
      <c r="DI620">
        <v>1.9837232960325579</v>
      </c>
      <c r="DJ620">
        <v>2.5343189017951406</v>
      </c>
      <c r="DK620">
        <v>2.4358416702914498</v>
      </c>
      <c r="DL620">
        <v>-1.6528925619834878</v>
      </c>
      <c r="DM620">
        <v>0.7260221627818142</v>
      </c>
      <c r="DN620">
        <v>0.66434147151634981</v>
      </c>
      <c r="DO620">
        <v>2.1134202183867634</v>
      </c>
      <c r="DP620">
        <v>-4.0560841261892744</v>
      </c>
      <c r="DQ620">
        <v>-3.5476046088538493</v>
      </c>
      <c r="DR620">
        <v>1.6309887869520923</v>
      </c>
      <c r="DS620">
        <v>1.648028251912903</v>
      </c>
      <c r="DT620">
        <v>-1.1157601115760141</v>
      </c>
      <c r="DU620">
        <v>9.8620221669305508</v>
      </c>
      <c r="DV620">
        <v>1.6638935108153285</v>
      </c>
      <c r="DW620">
        <v>9.2730844793713185</v>
      </c>
      <c r="DX620">
        <v>1.2295081967213184</v>
      </c>
      <c r="DY620">
        <v>-0.88435374149659074</v>
      </c>
      <c r="DZ620">
        <v>1.2161751292186107</v>
      </c>
      <c r="EA620">
        <v>7.2615923009623717</v>
      </c>
      <c r="EB620">
        <v>3.5016111707841135</v>
      </c>
      <c r="EC620">
        <v>-2.1763187015861218</v>
      </c>
      <c r="ED620">
        <v>-7.5671277461350606</v>
      </c>
      <c r="EE620">
        <v>1.9624945486262479</v>
      </c>
      <c r="EF620">
        <v>2.2379709063782283</v>
      </c>
      <c r="EG620">
        <v>1.0757717492984042</v>
      </c>
      <c r="EH620">
        <v>1.7533774073009489</v>
      </c>
      <c r="EI620">
        <v>-5.0899219545308405E-2</v>
      </c>
      <c r="EJ620">
        <v>1.8290089323691916</v>
      </c>
      <c r="EK620">
        <v>1.1955593509820783</v>
      </c>
      <c r="EL620">
        <v>-1.0833333333333472</v>
      </c>
      <c r="EM620">
        <v>-0.73103868413035844</v>
      </c>
      <c r="EN620">
        <v>2.476489028213158</v>
      </c>
      <c r="EO620">
        <v>1.5859030837004351</v>
      </c>
      <c r="EP620">
        <v>3.8937409024745184</v>
      </c>
      <c r="EQ620">
        <v>1.398026315789469</v>
      </c>
      <c r="ER620">
        <v>-1.5356820234868951</v>
      </c>
      <c r="ES620">
        <v>-2.4154589371980673</v>
      </c>
      <c r="ET620">
        <v>7.0422535211278614E-2</v>
      </c>
      <c r="EU620">
        <v>2.135231316725994</v>
      </c>
      <c r="EV620">
        <v>0.12820512820512775</v>
      </c>
      <c r="EW620">
        <v>-1.6540642722117194</v>
      </c>
      <c r="EX620">
        <v>2.0525203742831177</v>
      </c>
      <c r="EY620">
        <v>1.1641006383777741</v>
      </c>
      <c r="EZ620">
        <v>-3.4482758620689724</v>
      </c>
      <c r="FA620">
        <v>-1.6905737704917989</v>
      </c>
      <c r="FB620">
        <v>2.0703933747411973</v>
      </c>
      <c r="FC620">
        <v>0.38691523039042774</v>
      </c>
      <c r="FD620">
        <v>3.3972729373699995</v>
      </c>
      <c r="FE620">
        <v>1.1511325659116167</v>
      </c>
      <c r="FF620">
        <v>0.17094017094019254</v>
      </c>
      <c r="FG620">
        <v>8.0924855491329559</v>
      </c>
      <c r="FH620">
        <v>0.34340659340659219</v>
      </c>
      <c r="FI620">
        <v>9.4202898550724612</v>
      </c>
      <c r="FJ620">
        <v>-0.58777429467085085</v>
      </c>
      <c r="FK620">
        <v>0.81889163968769108</v>
      </c>
      <c r="FL620">
        <v>4.165575058946791</v>
      </c>
      <c r="FM620">
        <v>2.3655913978494647</v>
      </c>
      <c r="FN620">
        <v>-6.1797752808988911</v>
      </c>
      <c r="FO620">
        <v>-1.7655367231638519</v>
      </c>
      <c r="FP620">
        <v>1.4854827819041239</v>
      </c>
      <c r="FQ620">
        <v>1.3642131979695327</v>
      </c>
      <c r="FR620">
        <v>-7.4349442379182058</v>
      </c>
      <c r="FS620">
        <v>1.693043798306948</v>
      </c>
      <c r="FT620">
        <v>-2.4987506246876512</v>
      </c>
      <c r="FU620">
        <v>0.99403578528827197</v>
      </c>
      <c r="FV620">
        <v>-9.1074681238612065E-2</v>
      </c>
      <c r="FW620">
        <v>0.88817117480821661</v>
      </c>
      <c r="FX620">
        <v>1.1199185513780963</v>
      </c>
      <c r="FY620">
        <v>5.2031361368496176</v>
      </c>
      <c r="FZ620">
        <v>1.6064257028112205</v>
      </c>
      <c r="GA620">
        <v>1.7486783245221682</v>
      </c>
      <c r="GB620">
        <v>0.84889643463499365</v>
      </c>
      <c r="GC620">
        <v>2.400169923534401</v>
      </c>
      <c r="GD620">
        <v>3.1496062992125928</v>
      </c>
      <c r="GE620">
        <v>0.29021558872306397</v>
      </c>
      <c r="GF620">
        <v>0.15497869043008539</v>
      </c>
      <c r="GG620">
        <v>-0.43290043290045155</v>
      </c>
      <c r="GH620">
        <v>2.9266281945589334</v>
      </c>
      <c r="GI620">
        <v>1.6393442622950838</v>
      </c>
      <c r="GJ620">
        <v>-0.255620572836468</v>
      </c>
      <c r="GK620">
        <v>-2.365114560236492</v>
      </c>
      <c r="GL620">
        <v>0.27272727272726893</v>
      </c>
      <c r="GM620">
        <v>-0.94927741569850177</v>
      </c>
      <c r="GN620">
        <v>-5.5469953775038494</v>
      </c>
      <c r="GO620">
        <v>-0.92228605987298984</v>
      </c>
      <c r="GP620">
        <v>3.4202898550724559</v>
      </c>
      <c r="GQ620">
        <v>-0.17985611510791255</v>
      </c>
      <c r="GR620">
        <v>0.4034065441506085</v>
      </c>
      <c r="GS620">
        <v>-4.9833887043189478</v>
      </c>
      <c r="GT620">
        <v>-2.2403258655804503</v>
      </c>
      <c r="GU620">
        <v>-6.8096697310171539E-2</v>
      </c>
      <c r="GV620">
        <v>0</v>
      </c>
      <c r="GW620">
        <v>4.6389035318924687</v>
      </c>
      <c r="GX620">
        <v>4.2774982027318442</v>
      </c>
      <c r="GY620">
        <v>-0.38226299694190669</v>
      </c>
      <c r="GZ620">
        <v>2.9510395707578851</v>
      </c>
      <c r="HA620">
        <v>0.2811621368322248</v>
      </c>
      <c r="HB620">
        <v>3.0088495575221197</v>
      </c>
      <c r="HC620">
        <v>1.0342598577892659</v>
      </c>
      <c r="HD620">
        <v>1.3434089000839533</v>
      </c>
      <c r="HE620">
        <v>-0.63386658617566871</v>
      </c>
      <c r="HF620">
        <v>0.93294460641399901</v>
      </c>
      <c r="HG620">
        <v>0.64608758076094563</v>
      </c>
      <c r="HH620">
        <v>1.9860139860139903</v>
      </c>
      <c r="HI620">
        <v>-1.2073272273105728</v>
      </c>
      <c r="HJ620">
        <v>1.0968921389396868</v>
      </c>
      <c r="HK620">
        <v>0.4538087520259193</v>
      </c>
      <c r="HL620">
        <v>-0.7230255839821953</v>
      </c>
      <c r="HM620">
        <v>2.3626842041164275</v>
      </c>
      <c r="HN620">
        <v>-1.5009712166696221</v>
      </c>
      <c r="HO620">
        <v>0.27472527472527375</v>
      </c>
      <c r="HP620">
        <v>0.64161319890010393</v>
      </c>
      <c r="HQ620">
        <v>1.9730941704035887</v>
      </c>
      <c r="HR620">
        <v>-0.65588106689988823</v>
      </c>
      <c r="HS620">
        <v>-0.95744680851063135</v>
      </c>
      <c r="HT620">
        <v>-3.951367781155013</v>
      </c>
      <c r="HU620">
        <v>-0.44958253050739749</v>
      </c>
      <c r="HV620">
        <v>0</v>
      </c>
      <c r="HW620">
        <v>6.1742952084896441</v>
      </c>
      <c r="HX620">
        <v>1.958887545344612</v>
      </c>
      <c r="HY620">
        <v>0.41365046535677408</v>
      </c>
      <c r="HZ620">
        <v>-3.5849056603773466</v>
      </c>
      <c r="IA620">
        <v>-5.2252252252252269</v>
      </c>
      <c r="IB620">
        <v>-5.7770545158665421</v>
      </c>
      <c r="IC620">
        <v>-0.72289156626507145</v>
      </c>
      <c r="ID620">
        <v>-2.4793388429751984</v>
      </c>
      <c r="IE620">
        <v>-0.36845983787766601</v>
      </c>
      <c r="IF620">
        <v>1.0513036164844447</v>
      </c>
      <c r="IG620">
        <v>5.6561085972850478E-2</v>
      </c>
      <c r="IH620">
        <v>-5.273833671399597</v>
      </c>
      <c r="II620">
        <v>0.89928057553958496</v>
      </c>
      <c r="IJ620">
        <v>0.41841004184102193</v>
      </c>
      <c r="IK620">
        <v>1.1023622047244164</v>
      </c>
      <c r="IL620">
        <v>-1.6877637130801815</v>
      </c>
      <c r="IM620">
        <v>0.64205457463883953</v>
      </c>
      <c r="IN620">
        <v>-0.64935064935066622</v>
      </c>
      <c r="IO620">
        <v>-0.62834535722596785</v>
      </c>
      <c r="IP620">
        <v>4.503311258278142</v>
      </c>
      <c r="IQ620">
        <v>1.9682886823400692</v>
      </c>
      <c r="IR620">
        <v>1.556939501779353</v>
      </c>
      <c r="IS620">
        <v>2.0230401798257969</v>
      </c>
      <c r="IT620">
        <v>-0.25284450063209896</v>
      </c>
      <c r="IU620">
        <v>1.1730205278592365</v>
      </c>
      <c r="IV620">
        <v>14.351145038167946</v>
      </c>
      <c r="IW620">
        <v>3.3009034051424635</v>
      </c>
      <c r="IX620">
        <v>-2.0102483247930736</v>
      </c>
      <c r="IY620">
        <v>1.3413242009132409</v>
      </c>
      <c r="IZ620">
        <v>1.5037593984962516</v>
      </c>
      <c r="JA620">
        <v>0.40664181633343066</v>
      </c>
      <c r="JB620">
        <v>-0.50561797752808335</v>
      </c>
      <c r="JC620">
        <v>1.8938264240978109</v>
      </c>
      <c r="JD620">
        <v>-2.0434227330779042</v>
      </c>
      <c r="JE620">
        <v>2.9891304347826164</v>
      </c>
      <c r="JF620">
        <v>0.30674846625766694</v>
      </c>
      <c r="JG620">
        <v>0.83472454090149917</v>
      </c>
      <c r="JH620">
        <v>-2.2754491017964007</v>
      </c>
      <c r="JI620">
        <v>-1.5247776365946542</v>
      </c>
      <c r="JJ620">
        <v>-1.1673151750972721</v>
      </c>
      <c r="JK620">
        <v>0.89385474860335101</v>
      </c>
      <c r="JL620">
        <v>-1.8564855920574774</v>
      </c>
      <c r="JM620">
        <v>0.32743942370661028</v>
      </c>
      <c r="JN620">
        <v>-1.2360939431396822</v>
      </c>
      <c r="JO620">
        <v>-1.0116731517509581</v>
      </c>
      <c r="JP620">
        <v>0.66225165562914245</v>
      </c>
      <c r="JQ620">
        <v>1.8024513338139814</v>
      </c>
      <c r="JR620">
        <v>1.8992350303350225</v>
      </c>
      <c r="JS620">
        <v>-1.066531234129009</v>
      </c>
      <c r="JT620">
        <v>2.1483021483021503</v>
      </c>
      <c r="JU620">
        <v>0.33195020746887849</v>
      </c>
      <c r="JV620">
        <v>2.8392330383480768</v>
      </c>
      <c r="JW620">
        <v>-0.87976539589443847</v>
      </c>
      <c r="JX620">
        <v>1.2462397937258229</v>
      </c>
      <c r="JY620">
        <v>-0.87232355273592077</v>
      </c>
      <c r="JZ620">
        <v>1.0434782608695681</v>
      </c>
      <c r="KA620">
        <v>0.43769662152921551</v>
      </c>
      <c r="KB620">
        <v>-1.4873140857392775</v>
      </c>
      <c r="KC620">
        <v>2.026143790849666</v>
      </c>
      <c r="KD620">
        <v>1.9762845849802257</v>
      </c>
      <c r="KE620">
        <v>2.4918032786885203</v>
      </c>
      <c r="KF620">
        <v>-2.0153550863723613</v>
      </c>
      <c r="KG620">
        <v>-1.8199233716475138</v>
      </c>
      <c r="KH620">
        <v>-4.4943820224719104</v>
      </c>
      <c r="KI620">
        <v>4.7522457258765582</v>
      </c>
      <c r="KJ620">
        <v>0.81883316274309337</v>
      </c>
      <c r="KK620">
        <v>1.9607843137255054</v>
      </c>
      <c r="KL620">
        <v>3.6596523330283626</v>
      </c>
      <c r="KM620">
        <v>3.8950042337002388</v>
      </c>
      <c r="KN620">
        <v>2.6747195858498829</v>
      </c>
      <c r="KO620">
        <v>-2.6548672566371723</v>
      </c>
      <c r="KP620">
        <v>8.3801295896328334</v>
      </c>
      <c r="KQ620">
        <v>2.0682780961873926</v>
      </c>
      <c r="KR620">
        <v>-2.3909292580724717</v>
      </c>
      <c r="KS620">
        <v>-0.95269382391590662</v>
      </c>
      <c r="KT620">
        <v>1.0666666666666602</v>
      </c>
      <c r="KU620">
        <v>3.6452004860267229</v>
      </c>
      <c r="KV620">
        <v>0</v>
      </c>
      <c r="KW620">
        <v>2.5281670788678268</v>
      </c>
      <c r="KX620">
        <v>2.8099173553719048</v>
      </c>
      <c r="KY620">
        <v>3.795752372345218</v>
      </c>
      <c r="KZ620">
        <v>3.3689126084055943</v>
      </c>
      <c r="LA620">
        <v>-3.0799475753604311</v>
      </c>
      <c r="LB620">
        <v>-2.3757671748168563</v>
      </c>
      <c r="LC620">
        <v>3.5605289928789308</v>
      </c>
      <c r="LD620">
        <v>-5.0164228127799415</v>
      </c>
      <c r="LE620">
        <v>3.3156498673740042</v>
      </c>
      <c r="LF620">
        <v>1.2722646310432628</v>
      </c>
      <c r="LG620">
        <v>-0.64553990610328738</v>
      </c>
      <c r="LH620">
        <v>1.0869565217391353</v>
      </c>
      <c r="LI620">
        <v>3.7964458804523371</v>
      </c>
      <c r="LJ620">
        <v>1.2173913043478368</v>
      </c>
      <c r="LK620">
        <v>1.0545905707195935</v>
      </c>
      <c r="LL620">
        <v>3.6871123363197755</v>
      </c>
      <c r="LM620">
        <v>2.3199999999999887</v>
      </c>
      <c r="LN620">
        <v>3.6981509245377353</v>
      </c>
      <c r="LO620">
        <v>-2.2190408017179752</v>
      </c>
      <c r="LP620">
        <v>-0.12682308180088642</v>
      </c>
      <c r="LQ620">
        <v>-2.2562792677735199</v>
      </c>
      <c r="LR620">
        <v>2.3863269912931306</v>
      </c>
      <c r="LS620">
        <v>-3.0314807617566997</v>
      </c>
      <c r="LT620">
        <v>-2.8003482298317062</v>
      </c>
      <c r="LU620">
        <v>1.8792161901702631</v>
      </c>
      <c r="LV620">
        <v>1.5826494724501705</v>
      </c>
      <c r="LW620">
        <v>1.5760621288259502</v>
      </c>
      <c r="LX620">
        <v>-10.335195530726271</v>
      </c>
      <c r="LY620">
        <v>-1.4306151645207543</v>
      </c>
      <c r="LZ620">
        <v>0.65884290714433025</v>
      </c>
      <c r="MA620">
        <v>-3.9823008849557695</v>
      </c>
      <c r="MB620">
        <v>-0.58692006707657951</v>
      </c>
      <c r="MC620">
        <v>2.4344569288389462</v>
      </c>
      <c r="MD620">
        <v>-2.5260029717682153</v>
      </c>
      <c r="ME620">
        <v>-5.0318471337579602</v>
      </c>
      <c r="MF620">
        <v>0.69757899056215322</v>
      </c>
      <c r="MG620">
        <v>0.67929924919556406</v>
      </c>
      <c r="MH620">
        <v>4.0109034267912902</v>
      </c>
      <c r="MI620">
        <v>1.379310344827589</v>
      </c>
      <c r="MJ620">
        <v>-0.90749414519905036</v>
      </c>
      <c r="MK620">
        <v>1.2688342585249757</v>
      </c>
      <c r="ML620">
        <v>-1.7628911414720227</v>
      </c>
      <c r="MM620">
        <v>0.38300200620098312</v>
      </c>
      <c r="MN620">
        <v>3.0364372469635414</v>
      </c>
      <c r="MO620">
        <v>-0.27634487840824118</v>
      </c>
      <c r="MP620">
        <v>0.82435003170577836</v>
      </c>
      <c r="MQ620">
        <v>2.9638411381149865E-2</v>
      </c>
      <c r="MR620">
        <v>2.0205479452054753</v>
      </c>
      <c r="MS620">
        <v>0.20270270270270618</v>
      </c>
      <c r="MT620">
        <v>2.0833333333333481</v>
      </c>
      <c r="MU620">
        <v>-12.072892938496583</v>
      </c>
      <c r="MV620">
        <v>1.2690355329949332</v>
      </c>
      <c r="MW620">
        <v>2.3809523809523947</v>
      </c>
      <c r="MX620">
        <v>5.0529747351263365</v>
      </c>
      <c r="MY620">
        <v>0.36290322580645462</v>
      </c>
      <c r="MZ620">
        <v>1.1471321695760706</v>
      </c>
      <c r="NA620">
        <v>1.4179608372721031</v>
      </c>
      <c r="NB620">
        <v>0.77697841726620531</v>
      </c>
      <c r="NC620">
        <v>-1.6574585635359074</v>
      </c>
      <c r="ND620">
        <v>1.9465821638750436</v>
      </c>
      <c r="NE620">
        <v>2.2966507177033524</v>
      </c>
      <c r="NF620">
        <v>-2.3180343069084675E-2</v>
      </c>
      <c r="NG620">
        <v>1.4518002322880363</v>
      </c>
      <c r="NH620">
        <v>-0.92915214866435836</v>
      </c>
      <c r="NI620">
        <v>2.1829130598419288</v>
      </c>
      <c r="NJ620">
        <v>-3.7444933920704804</v>
      </c>
      <c r="NK620">
        <v>0.16680567139282232</v>
      </c>
      <c r="NL620">
        <v>3.9735099337748325</v>
      </c>
      <c r="NM620">
        <v>2.266032177656907</v>
      </c>
      <c r="NN620">
        <v>-0.60282865754697212</v>
      </c>
      <c r="NO620">
        <v>-1.3663535439795149</v>
      </c>
      <c r="NP620">
        <v>0.40920716112531341</v>
      </c>
      <c r="NQ620">
        <v>2.2158498435870699</v>
      </c>
      <c r="NR620">
        <v>-3.8674033149171394</v>
      </c>
      <c r="NS620">
        <v>0.1752541184717904</v>
      </c>
      <c r="NT620">
        <v>0.17094017094019254</v>
      </c>
      <c r="NU620">
        <v>0.83333333333330817</v>
      </c>
      <c r="NV620">
        <v>-1.6761217122228</v>
      </c>
      <c r="NW620">
        <v>4.2711864406779654</v>
      </c>
      <c r="NX620">
        <v>0.84275436793423975</v>
      </c>
      <c r="NY620">
        <v>2.6351534908992003</v>
      </c>
      <c r="NZ620">
        <v>-9.8189415041782802</v>
      </c>
      <c r="OA620">
        <v>2.1211084502223754</v>
      </c>
      <c r="OB620">
        <v>5.6069678824169689</v>
      </c>
      <c r="OC620">
        <v>3.5125448028674011</v>
      </c>
      <c r="OD620">
        <v>1.5518311607697122</v>
      </c>
      <c r="OE620">
        <v>1.5512674990540987</v>
      </c>
      <c r="OF620">
        <v>0.59861373660996531</v>
      </c>
      <c r="OG620">
        <v>2.1130221130221116</v>
      </c>
      <c r="OH620">
        <v>0.32292787944026013</v>
      </c>
      <c r="OI620">
        <v>0.74626865671640896</v>
      </c>
      <c r="OJ620">
        <v>0.71283095723015943</v>
      </c>
      <c r="OK620">
        <v>2.725470763131832</v>
      </c>
      <c r="OL620">
        <v>-0.98745663197223887</v>
      </c>
      <c r="OM620">
        <v>-0.35893754486719942</v>
      </c>
      <c r="ON620">
        <v>2.5834230355220811</v>
      </c>
      <c r="OO620">
        <v>2.2544283413848731</v>
      </c>
      <c r="OP620">
        <v>3.3057851239669533</v>
      </c>
      <c r="OQ620">
        <v>-0.75657894736841369</v>
      </c>
      <c r="OR620">
        <v>-0.86206896551723755</v>
      </c>
      <c r="OS620">
        <v>0</v>
      </c>
      <c r="OT620">
        <v>0.15560165975101459</v>
      </c>
      <c r="OU620">
        <v>1.4941302027748238</v>
      </c>
      <c r="OV620">
        <v>-4.8780487804878092</v>
      </c>
      <c r="OW620">
        <v>1.8564977420973516</v>
      </c>
      <c r="OX620">
        <v>1.1410181392627283</v>
      </c>
      <c r="OY620">
        <v>-2.3402674591382011</v>
      </c>
      <c r="OZ620">
        <v>-0.90144230769232392</v>
      </c>
      <c r="PA620">
        <v>2.9232643118148438</v>
      </c>
      <c r="PB620">
        <v>5.9932659932659949</v>
      </c>
      <c r="PC620">
        <v>1.4542343883661157</v>
      </c>
      <c r="PD620">
        <v>2.3612750885477984</v>
      </c>
      <c r="PE620">
        <v>-1.4814814814814725</v>
      </c>
      <c r="PF620">
        <v>-2.3596419853539441</v>
      </c>
      <c r="PG620">
        <v>0.5285412262156397</v>
      </c>
      <c r="PH620">
        <v>0.37608123354644363</v>
      </c>
      <c r="PI620">
        <v>-4.6808510638297829</v>
      </c>
      <c r="PJ620">
        <v>1.0351966873705987</v>
      </c>
      <c r="PK620">
        <v>9.8667982239764029E-2</v>
      </c>
      <c r="PL620">
        <v>2.9485570890840584</v>
      </c>
      <c r="PM620">
        <v>-11.111111111111116</v>
      </c>
      <c r="PN620">
        <v>2.6578073089700949</v>
      </c>
      <c r="PO620">
        <v>0.72376357056695984</v>
      </c>
      <c r="PP620">
        <v>1.9550748752080072</v>
      </c>
      <c r="PQ620">
        <v>0.56980056980056037</v>
      </c>
      <c r="PR620">
        <v>5.1294577430385901</v>
      </c>
      <c r="PS620">
        <v>-4.9053531447181058</v>
      </c>
      <c r="PT620">
        <v>-0.43082814743897746</v>
      </c>
      <c r="PU620">
        <v>1.4668367346938771</v>
      </c>
      <c r="PV620">
        <v>1.9332161687170446</v>
      </c>
      <c r="PW620">
        <v>1.8270944741533013</v>
      </c>
      <c r="PX620">
        <v>-0.49443757725587956</v>
      </c>
      <c r="PY620">
        <v>0.93125171185977074</v>
      </c>
      <c r="PZ620">
        <v>-0.15797788309637184</v>
      </c>
      <c r="QA620">
        <v>2.5980911983032984</v>
      </c>
      <c r="QB620">
        <v>-2.4982650936849371</v>
      </c>
      <c r="QC620">
        <v>-1.6862170087976525</v>
      </c>
      <c r="QD620">
        <v>2.3846877941638089</v>
      </c>
      <c r="QE620">
        <v>1.9748653500897495</v>
      </c>
      <c r="QF620">
        <v>2.6687598116169609</v>
      </c>
      <c r="QG620">
        <v>1.5813253012048278</v>
      </c>
      <c r="QH620">
        <v>-0.20746887966807126</v>
      </c>
      <c r="QI620">
        <v>0.50996754751970741</v>
      </c>
      <c r="QJ620">
        <v>3.7212984956452866</v>
      </c>
      <c r="QK620">
        <v>1.6469490269276132</v>
      </c>
      <c r="QL620">
        <v>4.8183254344391635</v>
      </c>
      <c r="QM620">
        <v>0.108108108108107</v>
      </c>
      <c r="QN620">
        <v>5.2013422818791843</v>
      </c>
      <c r="QO620">
        <v>3.0732860520094496</v>
      </c>
      <c r="QP620">
        <v>-4.3170320404721689</v>
      </c>
      <c r="QQ620">
        <v>1.4018691588784993</v>
      </c>
      <c r="QR620">
        <v>-1.0204081632653073</v>
      </c>
      <c r="QS620">
        <v>1.7618040873854879</v>
      </c>
      <c r="QT620">
        <v>0.72108451110470817</v>
      </c>
      <c r="QU620">
        <v>2.6234567901234573</v>
      </c>
      <c r="QV620">
        <v>-1.8927444794952675</v>
      </c>
      <c r="QW620">
        <v>-1.3250883392226243</v>
      </c>
      <c r="QX620">
        <v>-1.5843078083742079</v>
      </c>
      <c r="QY620">
        <v>-10.1123595505618</v>
      </c>
      <c r="QZ620">
        <v>0.85514381964237884</v>
      </c>
      <c r="RA620">
        <v>0.55532183424484849</v>
      </c>
    </row>
    <row r="621" spans="1:469">
      <c r="A621" s="1">
        <v>39835</v>
      </c>
      <c r="B621">
        <f t="shared" si="17"/>
        <v>-1.2748655831016102</v>
      </c>
      <c r="C621" s="3"/>
      <c r="D621">
        <v>-1.3469827586206962</v>
      </c>
      <c r="E621">
        <v>0.91027308192457301</v>
      </c>
      <c r="F621">
        <v>0</v>
      </c>
      <c r="G621">
        <v>-3.9137833238797382</v>
      </c>
      <c r="H621">
        <v>-0.4070556309362261</v>
      </c>
      <c r="I621">
        <v>-1.8091697645601035</v>
      </c>
      <c r="J621">
        <v>1.9668737060041463</v>
      </c>
      <c r="K621">
        <v>3.8976857490864658</v>
      </c>
      <c r="L621">
        <v>0.24762690879074345</v>
      </c>
      <c r="M621">
        <v>0.97545626179988965</v>
      </c>
      <c r="N621">
        <v>0.80595164290144794</v>
      </c>
      <c r="O621">
        <v>1.9984012789768135</v>
      </c>
      <c r="P621">
        <v>0.31633056544089211</v>
      </c>
      <c r="Q621">
        <v>1.4925373134328623</v>
      </c>
      <c r="R621">
        <v>2.1879483500717223</v>
      </c>
      <c r="S621">
        <v>6.9790628115653064</v>
      </c>
      <c r="T621">
        <v>-3.2492851572654025</v>
      </c>
      <c r="U621">
        <v>4.5643153526971014</v>
      </c>
      <c r="V621">
        <v>5.5757575757575895</v>
      </c>
      <c r="W621">
        <v>0.95080611823066263</v>
      </c>
      <c r="X621">
        <v>5.0156739811912265</v>
      </c>
      <c r="Y621">
        <v>2.6128266033254244</v>
      </c>
      <c r="Z621">
        <v>0.77787381158167523</v>
      </c>
      <c r="AA621">
        <v>5.5167597765363174</v>
      </c>
      <c r="AB621">
        <v>6.2195121951219789</v>
      </c>
      <c r="AC621">
        <v>2.4752475247524552</v>
      </c>
      <c r="AD621">
        <v>-3.6882920370720496</v>
      </c>
      <c r="AE621">
        <v>1.446759259259256</v>
      </c>
      <c r="AF621">
        <v>1.141473538567972</v>
      </c>
      <c r="AG621">
        <v>1.3816579895875147</v>
      </c>
      <c r="AH621">
        <v>0.99255583126549585</v>
      </c>
      <c r="AI621">
        <v>-1.5574650912996924</v>
      </c>
      <c r="AJ621">
        <v>-3.9064507838601714</v>
      </c>
      <c r="AK621">
        <v>3.0239395212095621</v>
      </c>
      <c r="AL621">
        <v>4.9572649572649619</v>
      </c>
      <c r="AM621">
        <v>1.8433179723502224</v>
      </c>
      <c r="AN621">
        <v>0.73081607795371095</v>
      </c>
      <c r="AO621">
        <v>-3.9226898444647662</v>
      </c>
      <c r="AP621">
        <v>-1.0857142857142787</v>
      </c>
      <c r="AQ621">
        <v>5.9886422302529718</v>
      </c>
      <c r="AR621">
        <v>4.2723326479323642</v>
      </c>
      <c r="AS621">
        <v>-6.0859854829704023</v>
      </c>
      <c r="AT621">
        <v>-0.82440230832648842</v>
      </c>
      <c r="AU621">
        <v>-0.40733197556009904</v>
      </c>
      <c r="AV621">
        <v>5.2599939885777935E-2</v>
      </c>
      <c r="AW621">
        <v>-0.64481461579796173</v>
      </c>
      <c r="AX621">
        <v>9.2857142857142971</v>
      </c>
      <c r="AY621">
        <v>1.2267510882469246</v>
      </c>
      <c r="AZ621">
        <v>-7.8277886497057914E-2</v>
      </c>
      <c r="BA621">
        <v>1.9906323185011843</v>
      </c>
      <c r="BB621">
        <v>1.5170151701517032</v>
      </c>
      <c r="BC621">
        <v>-2.9680900985452729</v>
      </c>
      <c r="BD621">
        <v>-3.0057108506161723</v>
      </c>
      <c r="BE621">
        <v>1.4048531289910571</v>
      </c>
      <c r="BF621">
        <v>5.2083333333333481</v>
      </c>
      <c r="BG621">
        <v>-0.42523033309707081</v>
      </c>
      <c r="BH621">
        <v>-6.8003144654088077</v>
      </c>
      <c r="BI621">
        <v>8.1452404317958749</v>
      </c>
      <c r="BJ621">
        <v>4.2760372565622262</v>
      </c>
      <c r="BK621">
        <v>5.4083288263928608E-2</v>
      </c>
      <c r="BL621">
        <v>1.4654839953721632</v>
      </c>
      <c r="BM621">
        <v>0.30241935483870108</v>
      </c>
      <c r="BN621">
        <v>0.16602102933038765</v>
      </c>
      <c r="BO621">
        <v>5.3492762743863942</v>
      </c>
      <c r="BP621">
        <v>-2.6448362720402963</v>
      </c>
      <c r="BQ621">
        <v>1.4356213548676555</v>
      </c>
      <c r="BR621">
        <v>4.9324882887847865</v>
      </c>
      <c r="BS621">
        <v>11.570782159017456</v>
      </c>
      <c r="BT621">
        <v>1.0800508259212194</v>
      </c>
      <c r="BU621">
        <v>3.6262203626220346</v>
      </c>
      <c r="BV621">
        <v>-2.3668639053254337</v>
      </c>
      <c r="BW621">
        <v>8.1477972524869777</v>
      </c>
      <c r="BX621">
        <v>-4.2245021122510611</v>
      </c>
      <c r="BY621">
        <v>-1.7377138202552267</v>
      </c>
      <c r="BZ621">
        <v>2.9649595687331498</v>
      </c>
      <c r="CA621">
        <v>1.0067114093959662</v>
      </c>
      <c r="CB621">
        <v>-0.54869684499313509</v>
      </c>
      <c r="CC621">
        <v>-0.34207525655644</v>
      </c>
      <c r="CD621">
        <v>0.73185606830656891</v>
      </c>
      <c r="CE621">
        <v>-3.6996735582154439</v>
      </c>
      <c r="CF621">
        <v>5.0000000000000044</v>
      </c>
      <c r="CG621">
        <v>4.9661399548532881</v>
      </c>
      <c r="CH621">
        <v>-2.978515625</v>
      </c>
      <c r="CI621">
        <v>3.8383838383838409</v>
      </c>
      <c r="CJ621">
        <v>0.98306936100491793</v>
      </c>
      <c r="CK621">
        <v>-1.4306151645207543</v>
      </c>
      <c r="CL621">
        <v>4.5565899069083704</v>
      </c>
      <c r="CM621">
        <v>-3.7770193401592711</v>
      </c>
      <c r="CN621">
        <v>12.912280701754387</v>
      </c>
      <c r="CO621">
        <v>1.3343217197924417</v>
      </c>
      <c r="CP621">
        <v>0.23403543965230256</v>
      </c>
      <c r="CQ621">
        <v>0.80885483184334195</v>
      </c>
      <c r="CR621">
        <v>3.0114226375908659</v>
      </c>
      <c r="CS621">
        <v>1.870078740157477</v>
      </c>
      <c r="CT621">
        <v>0.24650780608053147</v>
      </c>
      <c r="CU621">
        <v>-11.946050096339111</v>
      </c>
      <c r="CV621">
        <v>6.8181818181818121</v>
      </c>
      <c r="CW621">
        <v>-0.29695619896066283</v>
      </c>
      <c r="CX621">
        <v>0.11890606420927874</v>
      </c>
      <c r="CY621">
        <v>0.19893899204244114</v>
      </c>
      <c r="CZ621">
        <v>-1.0294469715106502</v>
      </c>
      <c r="DA621">
        <v>-5.9848733969089078</v>
      </c>
      <c r="DB621">
        <v>0.85007727975272562</v>
      </c>
      <c r="DC621">
        <v>6.1933534743202401</v>
      </c>
      <c r="DD621">
        <v>2.2658610271903301</v>
      </c>
      <c r="DE621">
        <v>-2.0437956204379604</v>
      </c>
      <c r="DF621">
        <v>3.3863165169315756</v>
      </c>
      <c r="DG621">
        <v>-0.57603686635943063</v>
      </c>
      <c r="DH621">
        <v>-0.89243776420853127</v>
      </c>
      <c r="DI621">
        <v>2.1829521829521914</v>
      </c>
      <c r="DJ621">
        <v>2.6002166847237218</v>
      </c>
      <c r="DK621">
        <v>0.43687199650501718</v>
      </c>
      <c r="DL621">
        <v>-2.3068050749711522</v>
      </c>
      <c r="DM621">
        <v>1.4341085271317944</v>
      </c>
      <c r="DN621">
        <v>1.2443248696822007</v>
      </c>
      <c r="DO621">
        <v>0.21178962230850029</v>
      </c>
      <c r="DP621">
        <v>1.0116337885685445</v>
      </c>
      <c r="DQ621">
        <v>-2.2525192649674119</v>
      </c>
      <c r="DR621">
        <v>1.6580310880829119</v>
      </c>
      <c r="DS621">
        <v>0.23598820058996495</v>
      </c>
      <c r="DT621">
        <v>1.4144271570013967</v>
      </c>
      <c r="DU621">
        <v>-1.6243880729862048</v>
      </c>
      <c r="DV621">
        <v>5.2539404553415103</v>
      </c>
      <c r="DW621">
        <v>-0.74102964118565318</v>
      </c>
      <c r="DX621">
        <v>-1.7119838872104665</v>
      </c>
      <c r="DY621">
        <v>0.61601642710471527</v>
      </c>
      <c r="DZ621">
        <v>-2.4903646605395569</v>
      </c>
      <c r="EA621">
        <v>9.6928982725527746</v>
      </c>
      <c r="EB621">
        <v>5.1977401129943424</v>
      </c>
      <c r="EC621">
        <v>-0.29422581831556327</v>
      </c>
      <c r="ED621">
        <v>-0.40518638573744381</v>
      </c>
      <c r="EE621">
        <v>-1.3763440860215082</v>
      </c>
      <c r="EF621">
        <v>-1.6868353502016986</v>
      </c>
      <c r="EG621">
        <v>1.3750592697961084</v>
      </c>
      <c r="EH621">
        <v>0.25936599423630469</v>
      </c>
      <c r="EI621">
        <v>-2.8034300791556777</v>
      </c>
      <c r="EJ621">
        <v>-1.3842281879194562</v>
      </c>
      <c r="EK621">
        <v>7.7078734363502655</v>
      </c>
      <c r="EL621">
        <v>2.8277634961439535</v>
      </c>
      <c r="EM621">
        <v>-1.4410087060942711</v>
      </c>
      <c r="EN621">
        <v>0</v>
      </c>
      <c r="EO621">
        <v>-2.4495058014611049</v>
      </c>
      <c r="EP621">
        <v>0.95518001469507841</v>
      </c>
      <c r="EQ621">
        <v>-4.7768206734533969</v>
      </c>
      <c r="ER621">
        <v>2.4051803885291267</v>
      </c>
      <c r="ES621">
        <v>-0.95693779904306719</v>
      </c>
      <c r="ET621">
        <v>-0.49053959355291887</v>
      </c>
      <c r="EU621">
        <v>4.4778532169414742</v>
      </c>
      <c r="EV621">
        <v>2.7667984189723382</v>
      </c>
      <c r="EW621">
        <v>3.0686799805163201</v>
      </c>
      <c r="EX621">
        <v>5.711550733886428</v>
      </c>
      <c r="EY621">
        <v>0.68052930056710093</v>
      </c>
      <c r="EZ621">
        <v>6.4220183486238369</v>
      </c>
      <c r="FA621">
        <v>-1.2145748987854366</v>
      </c>
      <c r="FB621">
        <v>0.89988751406073764</v>
      </c>
      <c r="FC621">
        <v>0.17618040873854657</v>
      </c>
      <c r="FD621">
        <v>1.429910923581823</v>
      </c>
      <c r="FE621">
        <v>0.26061057334325621</v>
      </c>
      <c r="FF621">
        <v>1.298701298701288</v>
      </c>
      <c r="FG621">
        <v>-7.4866310160427885</v>
      </c>
      <c r="FH621">
        <v>0.76124567474049609</v>
      </c>
      <c r="FI621">
        <v>1.0460251046024993</v>
      </c>
      <c r="FJ621">
        <v>-1.6570327552986486</v>
      </c>
      <c r="FK621">
        <v>-3.9158279963403375</v>
      </c>
      <c r="FL621">
        <v>-1.8261316872427935</v>
      </c>
      <c r="FM621">
        <v>1.7505470459518557</v>
      </c>
      <c r="FN621">
        <v>6.8427370948379362</v>
      </c>
      <c r="FO621">
        <v>9.428129829984556</v>
      </c>
      <c r="FP621">
        <v>-0.40349697377267679</v>
      </c>
      <c r="FQ621">
        <v>-1.129234629861986</v>
      </c>
      <c r="FR621">
        <v>2.281368821292773</v>
      </c>
      <c r="FS621">
        <v>-0.43972150971051116</v>
      </c>
      <c r="FT621">
        <v>4.8467382761330891</v>
      </c>
      <c r="FU621">
        <v>0.86898395721923816</v>
      </c>
      <c r="FV621">
        <v>0.73394495412844041</v>
      </c>
      <c r="FW621">
        <v>-1.5500794912559623</v>
      </c>
      <c r="FX621">
        <v>0.15294974508375248</v>
      </c>
      <c r="FY621">
        <v>7.427258805513004</v>
      </c>
      <c r="FZ621">
        <v>2.8925619834710981</v>
      </c>
      <c r="GA621">
        <v>-0.84677419354838301</v>
      </c>
      <c r="GB621">
        <v>0.85616438356164171</v>
      </c>
      <c r="GC621">
        <v>-1.0508617065994152</v>
      </c>
      <c r="GD621">
        <v>-10.720562390158172</v>
      </c>
      <c r="GE621">
        <v>-0.94455852156057896</v>
      </c>
      <c r="GF621">
        <v>-0.9593246354566487</v>
      </c>
      <c r="GG621">
        <v>5.2391799544419193</v>
      </c>
      <c r="GH621">
        <v>6.0778312199387896</v>
      </c>
      <c r="GI621">
        <v>7.9646017699115168</v>
      </c>
      <c r="GJ621">
        <v>5.9380097879282223</v>
      </c>
      <c r="GK621">
        <v>-5.5167597765363059</v>
      </c>
      <c r="GL621">
        <v>-9.0826521344233857E-2</v>
      </c>
      <c r="GM621">
        <v>5.4692169754931186</v>
      </c>
      <c r="GN621">
        <v>7.9866888519134926</v>
      </c>
      <c r="GO621">
        <v>0.88468578401463827</v>
      </c>
      <c r="GP621">
        <v>8.2862523540489619</v>
      </c>
      <c r="GQ621">
        <v>2.3312883435582687</v>
      </c>
      <c r="GR621">
        <v>-1.326846528084924</v>
      </c>
      <c r="GS621">
        <v>2.3809523809523725</v>
      </c>
      <c r="GT621">
        <v>0.51177072671444446</v>
      </c>
      <c r="GU621">
        <v>4.0014164305949063</v>
      </c>
      <c r="GV621">
        <v>0.57770075101097884</v>
      </c>
      <c r="GW621">
        <v>-1.0948905109489093</v>
      </c>
      <c r="GX621">
        <v>5.6790123456790242</v>
      </c>
      <c r="GY621">
        <v>15.752212389380539</v>
      </c>
      <c r="GZ621">
        <v>-2.8347996089931549</v>
      </c>
      <c r="HA621">
        <v>-7.2173913043478315</v>
      </c>
      <c r="HB621">
        <v>0.74893009985734782</v>
      </c>
      <c r="HC621">
        <v>-0.64226075786769643</v>
      </c>
      <c r="HD621">
        <v>6.3867798124162656</v>
      </c>
      <c r="HE621">
        <v>0.85235920852360092</v>
      </c>
      <c r="HF621">
        <v>1.0011778563015161</v>
      </c>
      <c r="HG621">
        <v>-1.0653409090909061</v>
      </c>
      <c r="HH621">
        <v>1.8808777429466961</v>
      </c>
      <c r="HI621">
        <v>-1.678264428980758</v>
      </c>
      <c r="HJ621">
        <v>2.6266416510318802</v>
      </c>
      <c r="HK621">
        <v>-0.3231017770597755</v>
      </c>
      <c r="HL621">
        <v>5.2077238150965544</v>
      </c>
      <c r="HM621">
        <v>-0.64133591481122521</v>
      </c>
      <c r="HN621">
        <v>6.5876152832674562</v>
      </c>
      <c r="HO621">
        <v>0</v>
      </c>
      <c r="HP621">
        <v>1.7723880597014796</v>
      </c>
      <c r="HQ621">
        <v>2.3875114784205564</v>
      </c>
      <c r="HR621">
        <v>1.1946902654867309</v>
      </c>
      <c r="HS621">
        <v>0.53475935828877219</v>
      </c>
      <c r="HT621">
        <v>4.1139240506329111</v>
      </c>
      <c r="HU621">
        <v>0.38684719535784229</v>
      </c>
      <c r="HV621">
        <v>-3.1701890989988768</v>
      </c>
      <c r="HW621">
        <v>-2.8330382251848807</v>
      </c>
      <c r="HX621">
        <v>-0.63678961912773113</v>
      </c>
      <c r="HY621">
        <v>-1.7276422764227695</v>
      </c>
      <c r="HZ621">
        <v>6.5326633165829096</v>
      </c>
      <c r="IA621">
        <v>0.54347826086957873</v>
      </c>
      <c r="IB621">
        <v>5.2226027397260122</v>
      </c>
      <c r="IC621">
        <v>1.4050091631032435</v>
      </c>
      <c r="ID621">
        <v>3.7142857142857144</v>
      </c>
      <c r="IE621">
        <v>4.6529562982005279</v>
      </c>
      <c r="IF621">
        <v>-1.5932133250568858</v>
      </c>
      <c r="IG621">
        <v>1.6091954022988464</v>
      </c>
      <c r="IH621">
        <v>-3.522504892367917</v>
      </c>
      <c r="II621">
        <v>5.1039697542532902</v>
      </c>
      <c r="IJ621">
        <v>1.7887563884156688</v>
      </c>
      <c r="IK621">
        <v>-1.5503875968992276</v>
      </c>
      <c r="IL621">
        <v>8.2191780821917693</v>
      </c>
      <c r="IM621">
        <v>-0.83565459610027704</v>
      </c>
      <c r="IN621">
        <v>4.5033929673041317</v>
      </c>
      <c r="IO621">
        <v>-2.473899228325005</v>
      </c>
      <c r="IP621">
        <v>3.9944903581267344</v>
      </c>
      <c r="IQ621">
        <v>-2.1401819154628354</v>
      </c>
      <c r="IR621">
        <v>-1.3169446883230962</v>
      </c>
      <c r="IS621">
        <v>1.107954545454537</v>
      </c>
      <c r="IT621">
        <v>1.194029850746281</v>
      </c>
      <c r="IU621">
        <v>-0.19512195121951237</v>
      </c>
      <c r="IV621">
        <v>4.4657097288676395</v>
      </c>
      <c r="IW621">
        <v>-0.84409991386735772</v>
      </c>
      <c r="IX621">
        <v>-1.7047655947307283</v>
      </c>
      <c r="IY621">
        <v>-1.3652357494722045</v>
      </c>
      <c r="IZ621">
        <v>1.6819571865443361</v>
      </c>
      <c r="JA621">
        <v>-1.0063737001006268</v>
      </c>
      <c r="JB621">
        <v>5.9523809523809534</v>
      </c>
      <c r="JC621">
        <v>-4.8119233498935321</v>
      </c>
      <c r="JD621">
        <v>8.5239085239085188</v>
      </c>
      <c r="JE621">
        <v>-1.1815252416756405</v>
      </c>
      <c r="JF621">
        <v>5.5016181229773586</v>
      </c>
      <c r="JG621">
        <v>0</v>
      </c>
      <c r="JH621">
        <v>-0.65437239738251884</v>
      </c>
      <c r="JI621">
        <v>-18.445595854922281</v>
      </c>
      <c r="JJ621">
        <v>1.1368605159597589</v>
      </c>
      <c r="JK621">
        <v>2.7554535017221493</v>
      </c>
      <c r="JL621">
        <v>-2.6404715127701262</v>
      </c>
      <c r="JM621">
        <v>0</v>
      </c>
      <c r="JN621">
        <v>0.37220843672456372</v>
      </c>
      <c r="JO621">
        <v>-1.3814274750575506</v>
      </c>
      <c r="JP621">
        <v>-1.1897679952409201</v>
      </c>
      <c r="JQ621">
        <v>3.3532041728763007</v>
      </c>
      <c r="JR621">
        <v>-0.6030414263240913</v>
      </c>
      <c r="JS621">
        <v>0.97435897435897978</v>
      </c>
      <c r="JT621">
        <v>-2.1363173957273496</v>
      </c>
      <c r="JU621">
        <v>4.4194107452339981</v>
      </c>
      <c r="JV621">
        <v>-1.1301494713817029</v>
      </c>
      <c r="JW621">
        <v>-4.3209876543209846</v>
      </c>
      <c r="JX621">
        <v>-2.1446593776282663</v>
      </c>
      <c r="JY621">
        <v>-0.70866141732283117</v>
      </c>
      <c r="JZ621">
        <v>8.7032201914705176E-2</v>
      </c>
      <c r="KA621">
        <v>0.39824224114255458</v>
      </c>
      <c r="KB621">
        <v>2.7415730337078559</v>
      </c>
      <c r="KC621">
        <v>2.891728312037678</v>
      </c>
      <c r="KD621">
        <v>6.4302884615384581</v>
      </c>
      <c r="KE621">
        <v>0.5273566249176076</v>
      </c>
      <c r="KF621">
        <v>3.8883349950149526</v>
      </c>
      <c r="KG621">
        <v>3.1620553359683834</v>
      </c>
      <c r="KH621">
        <v>9.5384615384615401</v>
      </c>
      <c r="KI621">
        <v>3.4782608695651973</v>
      </c>
      <c r="KJ621">
        <v>3.0590717299577852</v>
      </c>
      <c r="KK621">
        <v>-0.41109969167525406</v>
      </c>
      <c r="KL621">
        <v>-1.8850987432675104</v>
      </c>
      <c r="KM621">
        <v>3.1441048034934749</v>
      </c>
      <c r="KN621">
        <v>7.713754646840143</v>
      </c>
      <c r="KO621">
        <v>6.9755854509217619</v>
      </c>
      <c r="KP621">
        <v>7.8248719142990142</v>
      </c>
      <c r="KQ621">
        <v>-1.4247113731269967</v>
      </c>
      <c r="KR621">
        <v>8.650241028387784</v>
      </c>
      <c r="KS621">
        <v>-1.2970168612191912</v>
      </c>
      <c r="KT621">
        <v>3.4768211920529701</v>
      </c>
      <c r="KU621">
        <v>0.48840048840050887</v>
      </c>
      <c r="KV621">
        <v>9.4384143463899228E-2</v>
      </c>
      <c r="KW621">
        <v>-2.0193861066235885</v>
      </c>
      <c r="KX621">
        <v>6.0008760402978645</v>
      </c>
      <c r="KY621">
        <v>0.91199270405835087</v>
      </c>
      <c r="KZ621">
        <v>-4.002561639449242</v>
      </c>
      <c r="LA621">
        <v>6.7879636109167363</v>
      </c>
      <c r="LB621">
        <v>3.8018906699547994</v>
      </c>
      <c r="LC621">
        <v>-0.50607287449394578</v>
      </c>
      <c r="LD621">
        <v>0</v>
      </c>
      <c r="LE621">
        <v>4.0000000000000036</v>
      </c>
      <c r="LF621">
        <v>0.64020486555698142</v>
      </c>
      <c r="LG621">
        <v>0.94786729857820884</v>
      </c>
      <c r="LH621">
        <v>2.8682547399125013</v>
      </c>
      <c r="LI621">
        <v>1.6420361247947435</v>
      </c>
      <c r="LJ621">
        <v>1.0101010101010166</v>
      </c>
      <c r="LK621">
        <v>0.81300813008129413</v>
      </c>
      <c r="LL621">
        <v>1.3976240391334604</v>
      </c>
      <c r="LM621">
        <v>2.5430680885972112</v>
      </c>
      <c r="LN621">
        <v>-0.89153046062405705</v>
      </c>
      <c r="LO621">
        <v>5.9939301972685932</v>
      </c>
      <c r="LP621">
        <v>-1.0043942247332183</v>
      </c>
      <c r="LQ621">
        <v>-0.71851225697380228</v>
      </c>
      <c r="LR621">
        <v>0.19386106623586752</v>
      </c>
      <c r="LS621">
        <v>2.7145708582834382</v>
      </c>
      <c r="LT621">
        <v>2.300727326703278</v>
      </c>
      <c r="LU621">
        <v>3.6802664446294875</v>
      </c>
      <c r="LV621">
        <v>-0.87158628704242513</v>
      </c>
      <c r="LW621">
        <v>0.52812858783009009</v>
      </c>
      <c r="LX621">
        <v>1.4164305949008638</v>
      </c>
      <c r="LY621">
        <v>5.2710843373493965</v>
      </c>
      <c r="LZ621">
        <v>-1.6801619433198467</v>
      </c>
      <c r="MA621">
        <v>2.1699819168173651</v>
      </c>
      <c r="MB621">
        <v>1.3310676862078763</v>
      </c>
      <c r="MC621">
        <v>1.8112488083889433</v>
      </c>
      <c r="MD621">
        <v>-1.4641288433382083</v>
      </c>
      <c r="ME621">
        <v>5.8664868509777479</v>
      </c>
      <c r="MF621">
        <v>0.32935364347468354</v>
      </c>
      <c r="MG621">
        <v>2.1921812203142155</v>
      </c>
      <c r="MH621">
        <v>0</v>
      </c>
      <c r="MI621">
        <v>-0.98634294385432364</v>
      </c>
      <c r="MJ621">
        <v>-0.20449897750510759</v>
      </c>
      <c r="MK621">
        <v>7.9365079365079083E-2</v>
      </c>
      <c r="ML621">
        <v>6.7764705882352949</v>
      </c>
      <c r="MM621">
        <v>3.3553251649387272</v>
      </c>
      <c r="MN621">
        <v>3.1853785900783471</v>
      </c>
      <c r="MO621">
        <v>9.2199889360133902E-2</v>
      </c>
      <c r="MP621">
        <v>5.6262558606831936</v>
      </c>
      <c r="MQ621">
        <v>1.4126840997895851</v>
      </c>
      <c r="MR621">
        <v>-0.74779061862678686</v>
      </c>
      <c r="MS621">
        <v>-0.26954177897573484</v>
      </c>
      <c r="MT621">
        <v>3.6237471087124051</v>
      </c>
      <c r="MU621">
        <v>9.7499999999999929</v>
      </c>
      <c r="MV621">
        <v>-0.75566750629723067</v>
      </c>
      <c r="MW621">
        <v>2.0000000000000018</v>
      </c>
      <c r="MX621">
        <v>-0.99515868746637981</v>
      </c>
      <c r="MY621">
        <v>-1.4700039729837133</v>
      </c>
      <c r="MZ621">
        <v>0.72846018588295092</v>
      </c>
      <c r="NA621">
        <v>-0.26936026936026369</v>
      </c>
      <c r="NB621">
        <v>5.271129960618004</v>
      </c>
      <c r="NC621">
        <v>-1.4965986394557818</v>
      </c>
      <c r="ND621">
        <v>-1.4279339580544392</v>
      </c>
      <c r="NE621">
        <v>1.3579049466537318</v>
      </c>
      <c r="NF621">
        <v>-2.2655188038060659</v>
      </c>
      <c r="NG621">
        <v>-2.4362606232294581</v>
      </c>
      <c r="NH621">
        <v>-0.46242774566476186</v>
      </c>
      <c r="NI621">
        <v>-0.52414825907899365</v>
      </c>
      <c r="NJ621">
        <v>3.969465648854964</v>
      </c>
      <c r="NK621">
        <v>1.181434599156117</v>
      </c>
      <c r="NL621">
        <v>1.4273719563392184</v>
      </c>
      <c r="NM621">
        <v>0.77643297556519997</v>
      </c>
      <c r="NN621">
        <v>-2.5530953456845862</v>
      </c>
      <c r="NO621">
        <v>1.2391930835734755</v>
      </c>
      <c r="NP621">
        <v>1.664066562662514</v>
      </c>
      <c r="NQ621">
        <v>10.261569416499006</v>
      </c>
      <c r="NR621">
        <v>-4.8370136698212445</v>
      </c>
      <c r="NS621">
        <v>-2.6279863481228571</v>
      </c>
      <c r="NT621">
        <v>2.4518388791593626</v>
      </c>
      <c r="NU621">
        <v>-0.86206896551723755</v>
      </c>
      <c r="NV621">
        <v>3.6344200962052264</v>
      </c>
      <c r="NW621">
        <v>-0.67340067340065923</v>
      </c>
      <c r="NX621">
        <v>-4.1093075816733826E-2</v>
      </c>
      <c r="NY621">
        <v>-1.0483870967741948</v>
      </c>
      <c r="NZ621">
        <v>10.461538461538456</v>
      </c>
      <c r="OA621">
        <v>-0.91525423728813227</v>
      </c>
      <c r="OB621">
        <v>-7.5025176233635253</v>
      </c>
      <c r="OC621">
        <v>-3.4602076124567338</v>
      </c>
      <c r="OD621">
        <v>2.2857142857142909</v>
      </c>
      <c r="OE621">
        <v>-1.4173815740395335</v>
      </c>
      <c r="OF621">
        <v>7.6662143826322859</v>
      </c>
      <c r="OG621">
        <v>-0.34280117531833021</v>
      </c>
      <c r="OH621">
        <v>-2.7988490714098924</v>
      </c>
      <c r="OI621">
        <v>3.6349574632637216</v>
      </c>
      <c r="OJ621">
        <v>-2.9164607019278366</v>
      </c>
      <c r="OK621">
        <v>2.3845763571791023</v>
      </c>
      <c r="OL621">
        <v>-1.1345646437994628</v>
      </c>
      <c r="OM621">
        <v>-2.1082220660576412</v>
      </c>
      <c r="ON621">
        <v>0.10775862068965747</v>
      </c>
      <c r="OO621">
        <v>-0.73529411764706731</v>
      </c>
      <c r="OP621">
        <v>7.079646017699126</v>
      </c>
      <c r="OQ621">
        <v>-1.5225137674117484</v>
      </c>
      <c r="OR621">
        <v>-4.9180327868852398</v>
      </c>
      <c r="OS621">
        <v>4.7328244274809306</v>
      </c>
      <c r="OT621">
        <v>-0.15535991714135111</v>
      </c>
      <c r="OU621">
        <v>-1.3684210526315965</v>
      </c>
      <c r="OV621">
        <v>4.7445255474452441</v>
      </c>
      <c r="OW621">
        <v>1.3218098627351127</v>
      </c>
      <c r="OX621">
        <v>-3.3917467495760301</v>
      </c>
      <c r="OY621">
        <v>6.3191153238546516</v>
      </c>
      <c r="OZ621">
        <v>-1.6548463356974019</v>
      </c>
      <c r="PA621">
        <v>1.6089108910891214</v>
      </c>
      <c r="PB621">
        <v>5.0212164073550225</v>
      </c>
      <c r="PC621">
        <v>-2.7454242928452555</v>
      </c>
      <c r="PD621">
        <v>-0.23557126030623321</v>
      </c>
      <c r="PE621">
        <v>4.4083526682134666</v>
      </c>
      <c r="PF621">
        <v>1.4026402640264113</v>
      </c>
      <c r="PG621">
        <v>1.6111707841031331</v>
      </c>
      <c r="PH621">
        <v>3.1419705197827774</v>
      </c>
      <c r="PI621">
        <v>5.5389221556886081</v>
      </c>
      <c r="PJ621">
        <v>-1.7293997965411978</v>
      </c>
      <c r="PK621">
        <v>-1.4823815309842003</v>
      </c>
      <c r="PL621">
        <v>1.1421319796954377</v>
      </c>
      <c r="PM621">
        <v>5.46875</v>
      </c>
      <c r="PN621">
        <v>-3.148701447942992</v>
      </c>
      <c r="PO621">
        <v>-3.8840579710144985</v>
      </c>
      <c r="PP621">
        <v>-0.57899090157154109</v>
      </c>
      <c r="PQ621">
        <v>-2.7027027027027195</v>
      </c>
      <c r="PR621">
        <v>5.5154639175257758</v>
      </c>
      <c r="PS621">
        <v>1.6342573438146379</v>
      </c>
      <c r="PT621">
        <v>1.4077669902912593</v>
      </c>
      <c r="PU621">
        <v>-0.31786395422758185</v>
      </c>
      <c r="PV621">
        <v>0.93126385809312318</v>
      </c>
      <c r="PW621">
        <v>0.94466936572199511</v>
      </c>
      <c r="PX621">
        <v>0.49689440993789802</v>
      </c>
      <c r="PY621">
        <v>-2.4579214533796523</v>
      </c>
      <c r="PZ621">
        <v>5.2369077306733125</v>
      </c>
      <c r="QA621">
        <v>2.0010816657652919</v>
      </c>
      <c r="QB621">
        <v>0.48814504881449228</v>
      </c>
      <c r="QC621">
        <v>10.80422420796101</v>
      </c>
      <c r="QD621">
        <v>0.66329753632343724</v>
      </c>
      <c r="QE621">
        <v>0.36036036036037888</v>
      </c>
      <c r="QF621">
        <v>2.30192719486082</v>
      </c>
      <c r="QG621">
        <v>-1.520207638116422</v>
      </c>
      <c r="QH621">
        <v>3.5445757250268439</v>
      </c>
      <c r="QI621">
        <v>-1.0550458715596345</v>
      </c>
      <c r="QJ621">
        <v>1.0399999999999965</v>
      </c>
      <c r="QK621">
        <v>-2.6221533197904434</v>
      </c>
      <c r="QL621">
        <v>-0.78369905956113817</v>
      </c>
      <c r="QM621">
        <v>0.98253275109170257</v>
      </c>
      <c r="QN621">
        <v>-2.931596091205213</v>
      </c>
      <c r="QO621">
        <v>-0.27504911591356151</v>
      </c>
      <c r="QP621">
        <v>2.6306680512288017</v>
      </c>
      <c r="QQ621">
        <v>-0.33266799733864261</v>
      </c>
      <c r="QR621">
        <v>10.526315789473673</v>
      </c>
      <c r="QS621">
        <v>3.4256559766763894</v>
      </c>
      <c r="QT621">
        <v>-0.24456912674435394</v>
      </c>
      <c r="QU621">
        <v>0.38729666924866013</v>
      </c>
      <c r="QV621">
        <v>-7.4452554744525496</v>
      </c>
      <c r="QW621">
        <v>0.35460992907803135</v>
      </c>
      <c r="QX621">
        <v>-2.0325203252032464</v>
      </c>
      <c r="QY621">
        <v>-2.2693997071742356</v>
      </c>
      <c r="QZ621">
        <v>-1.5310028068384662</v>
      </c>
      <c r="RA621">
        <v>0.53776435045318483</v>
      </c>
    </row>
    <row r="622" spans="1:469">
      <c r="A622" s="1">
        <v>39834</v>
      </c>
      <c r="B622">
        <f t="shared" si="17"/>
        <v>1.0690818799068338</v>
      </c>
      <c r="C622" s="3"/>
      <c r="D622">
        <v>-1.9027484143763429</v>
      </c>
      <c r="E622">
        <v>-3.5131744040150403</v>
      </c>
      <c r="F622">
        <v>6.665839126117179</v>
      </c>
      <c r="G622">
        <v>0.51311288483466555</v>
      </c>
      <c r="H622">
        <v>1.3290559120073375</v>
      </c>
      <c r="I622">
        <v>-5.8562762482501025</v>
      </c>
      <c r="J622">
        <v>-7.8244274809160412</v>
      </c>
      <c r="K622">
        <v>0.12195121951221743</v>
      </c>
      <c r="L622">
        <v>-0.94031071136548849</v>
      </c>
      <c r="M622">
        <v>-2.0043169904409464</v>
      </c>
      <c r="N622">
        <v>-3.8163387000596294</v>
      </c>
      <c r="O622">
        <v>-0.47732696897374582</v>
      </c>
      <c r="P622">
        <v>-1.5186915887850483</v>
      </c>
      <c r="Q622">
        <v>-1.2285012285012553</v>
      </c>
      <c r="R622">
        <v>5.6460780598711624</v>
      </c>
      <c r="S622">
        <v>-36.87853996224041</v>
      </c>
      <c r="T622">
        <v>0.6014644351464371</v>
      </c>
      <c r="U622">
        <v>-9.6626405664306585</v>
      </c>
      <c r="V622">
        <v>-6.568516421291049</v>
      </c>
      <c r="W622">
        <v>-6.3854489164086541</v>
      </c>
      <c r="X622">
        <v>-1.9215987701767911</v>
      </c>
      <c r="Y622">
        <v>-4.9661399548532659</v>
      </c>
      <c r="Z622">
        <v>-6.1257606490872085</v>
      </c>
      <c r="AA622">
        <v>-1.6483516483516425</v>
      </c>
      <c r="AB622">
        <v>-2.9585798816568087</v>
      </c>
      <c r="AC622">
        <v>-10.222222222222232</v>
      </c>
      <c r="AD622">
        <v>-0.54552294958615244</v>
      </c>
      <c r="AE622">
        <v>-6.4935064935064961</v>
      </c>
      <c r="AF622">
        <v>0.73170731707317138</v>
      </c>
      <c r="AG622">
        <v>-1.1871784724970413</v>
      </c>
      <c r="AH622">
        <v>-0.61652281134401132</v>
      </c>
      <c r="AI622">
        <v>-0.79914757591901253</v>
      </c>
      <c r="AJ622">
        <v>-3.4491315136476408</v>
      </c>
      <c r="AK622">
        <v>-1.4486754966887339</v>
      </c>
      <c r="AL622">
        <v>-3.0654515327257603</v>
      </c>
      <c r="AM622">
        <v>-4.0429564118761867</v>
      </c>
      <c r="AN622">
        <v>-1.4800000000000035</v>
      </c>
      <c r="AO622">
        <v>2.2211830722469017</v>
      </c>
      <c r="AP622">
        <v>-0.99009900990099098</v>
      </c>
      <c r="AQ622">
        <v>-5.4199218749999893</v>
      </c>
      <c r="AR622">
        <v>-7.5411913814955707</v>
      </c>
      <c r="AS622">
        <v>-0.33388981636058856</v>
      </c>
      <c r="AT622">
        <v>-3.2695374800637778</v>
      </c>
      <c r="AU622">
        <v>-4.7834518422753654</v>
      </c>
      <c r="AV622">
        <v>3.7585507028503606E-2</v>
      </c>
      <c r="AW622">
        <v>-2.6860059092115307E-2</v>
      </c>
      <c r="AX622">
        <v>-14.503816793893131</v>
      </c>
      <c r="AY622">
        <v>2.3491292021061039</v>
      </c>
      <c r="AZ622">
        <v>1.1881188118811892</v>
      </c>
      <c r="BA622">
        <v>-0.23364485981310912</v>
      </c>
      <c r="BB622">
        <v>-0.24539877300613355</v>
      </c>
      <c r="BC622">
        <v>1.5366289458010662</v>
      </c>
      <c r="BD622">
        <v>1.898928024502311</v>
      </c>
      <c r="BE622">
        <v>-4.3372021991447856</v>
      </c>
      <c r="BF622">
        <v>-3.6144578313252906</v>
      </c>
      <c r="BG622">
        <v>-0.14154281670205604</v>
      </c>
      <c r="BH622">
        <v>-2.4726854514088514</v>
      </c>
      <c r="BI622">
        <v>-4.0037682524729279</v>
      </c>
      <c r="BJ622">
        <v>-1.1405252694360102</v>
      </c>
      <c r="BK622">
        <v>-0.4843918191603902</v>
      </c>
      <c r="BL622">
        <v>-2.4087316522393709</v>
      </c>
      <c r="BM622">
        <v>-0.2012072434607548</v>
      </c>
      <c r="BN622">
        <v>-0.55035773252615217</v>
      </c>
      <c r="BO622">
        <v>-1.24300807955251</v>
      </c>
      <c r="BP622">
        <v>0.76142131979695105</v>
      </c>
      <c r="BQ622">
        <v>-3.9638087031451996</v>
      </c>
      <c r="BR622">
        <v>-4.1974656810982118</v>
      </c>
      <c r="BS622">
        <v>-15.256094220761419</v>
      </c>
      <c r="BT622">
        <v>-1.6250000000000098</v>
      </c>
      <c r="BU622">
        <v>1.5580736543909346</v>
      </c>
      <c r="BV622">
        <v>0.19762845849804478</v>
      </c>
      <c r="BW622">
        <v>-2.7188940092165881</v>
      </c>
      <c r="BX622">
        <v>-5.8522727272727231</v>
      </c>
      <c r="BY622">
        <v>-4.8320413436692577</v>
      </c>
      <c r="BZ622">
        <v>-1.851851851851849</v>
      </c>
      <c r="CA622">
        <v>-9.833585476550688</v>
      </c>
      <c r="CB622">
        <v>1.2499999999999956</v>
      </c>
      <c r="CC622">
        <v>-2.1751254880089221</v>
      </c>
      <c r="CD622">
        <v>-1.2248995983935695</v>
      </c>
      <c r="CE622">
        <v>-5.3553038105046529</v>
      </c>
      <c r="CF622">
        <v>-2.3728813559322104</v>
      </c>
      <c r="CG622">
        <v>-6.210303458009891</v>
      </c>
      <c r="CH622">
        <v>-2.0095693779904278</v>
      </c>
      <c r="CI622">
        <v>0.67796610169490457</v>
      </c>
      <c r="CJ622">
        <v>-6.3427109974424685</v>
      </c>
      <c r="CK622">
        <v>-0.74547390841321892</v>
      </c>
      <c r="CL622">
        <v>-2.6240458015267309</v>
      </c>
      <c r="CM622">
        <v>0.96485182632668476</v>
      </c>
      <c r="CN622">
        <v>9.2791411042944851</v>
      </c>
      <c r="CO622">
        <v>-1.8195050946142599</v>
      </c>
      <c r="CP622">
        <v>-6.7643391521196916</v>
      </c>
      <c r="CQ622">
        <v>-3.0140379851362531</v>
      </c>
      <c r="CR622">
        <v>0.31250000000000444</v>
      </c>
      <c r="CS622">
        <v>1.195219123505975</v>
      </c>
      <c r="CT622">
        <v>-3.4510115033716926</v>
      </c>
      <c r="CU622">
        <v>-4.4638748274275279</v>
      </c>
      <c r="CV622">
        <v>-1.4399999999999857</v>
      </c>
      <c r="CW622">
        <v>-1.8936635105608057</v>
      </c>
      <c r="CX622">
        <v>-0.14841199168892372</v>
      </c>
      <c r="CY622">
        <v>-2.6154342912495854</v>
      </c>
      <c r="CZ622">
        <v>-0.92504743833015102</v>
      </c>
      <c r="DA622">
        <v>0.69536423841058959</v>
      </c>
      <c r="DB622">
        <v>3.8654812524141491E-2</v>
      </c>
      <c r="DC622">
        <v>-4.4733044733044736</v>
      </c>
      <c r="DD622">
        <v>-3.9187227866472996</v>
      </c>
      <c r="DE622">
        <v>8.7668030391596652E-2</v>
      </c>
      <c r="DF622">
        <v>-2.0974289580514061</v>
      </c>
      <c r="DG622">
        <v>-0.22988505747125743</v>
      </c>
      <c r="DH622">
        <v>-1.7082179132040576</v>
      </c>
      <c r="DI622">
        <v>-0.5170630816959787</v>
      </c>
      <c r="DJ622">
        <v>-4.6487603305785168</v>
      </c>
      <c r="DK622">
        <v>-1.8018018018017945</v>
      </c>
      <c r="DL622">
        <v>-3.9867109634551423</v>
      </c>
      <c r="DM622">
        <v>3.7811745776347605</v>
      </c>
      <c r="DN622">
        <v>-1.7836498761354291</v>
      </c>
      <c r="DO622">
        <v>0.10600706713781438</v>
      </c>
      <c r="DP622">
        <v>-2.2738507167572974</v>
      </c>
      <c r="DQ622">
        <v>-4.635387224420584</v>
      </c>
      <c r="DR622">
        <v>-2.2289766970618019</v>
      </c>
      <c r="DS622">
        <v>-0.23543260741611949</v>
      </c>
      <c r="DT622">
        <v>-6.9736842105262991</v>
      </c>
      <c r="DU622">
        <v>-1.1438627364716347</v>
      </c>
      <c r="DV622">
        <v>-4.1946308724832289</v>
      </c>
      <c r="DW622">
        <v>-0.92735703245749868</v>
      </c>
      <c r="DX622">
        <v>-1.2431626056688128</v>
      </c>
      <c r="DY622">
        <v>1.5288394718554477</v>
      </c>
      <c r="DZ622">
        <v>-1.7620503859036019</v>
      </c>
      <c r="EA622">
        <v>-5.1001821493624755</v>
      </c>
      <c r="EB622">
        <v>-1.6229435304579654</v>
      </c>
      <c r="EC622">
        <v>-3.0659536541889576</v>
      </c>
      <c r="ED622">
        <v>-2.9110936270653087</v>
      </c>
      <c r="EE622">
        <v>8.442164179104461</v>
      </c>
      <c r="EF622">
        <v>7.3394495412837379E-2</v>
      </c>
      <c r="EG622">
        <v>-2.4514338575393202</v>
      </c>
      <c r="EH622">
        <v>8.653014133257475E-2</v>
      </c>
      <c r="EI622">
        <v>2.6752455130375941</v>
      </c>
      <c r="EJ622">
        <v>0.37894736842105647</v>
      </c>
      <c r="EK622">
        <v>-3.4115138592750505</v>
      </c>
      <c r="EL622">
        <v>-12.12349397590361</v>
      </c>
      <c r="EM622">
        <v>-2.4311657879320325</v>
      </c>
      <c r="EN622">
        <v>3.1357792411412788E-2</v>
      </c>
      <c r="EO622">
        <v>-2.1446593776282663</v>
      </c>
      <c r="EP622">
        <v>-1.5551537070524479</v>
      </c>
      <c r="EQ622">
        <v>1.1084718923198622</v>
      </c>
      <c r="ER622">
        <v>-0.55197792088315101</v>
      </c>
      <c r="ES622">
        <v>-2.4883359253499271</v>
      </c>
      <c r="ET622">
        <v>-2.5273224043716014</v>
      </c>
      <c r="EU622">
        <v>-2.4444093991484062</v>
      </c>
      <c r="EV622">
        <v>-5.3615960099750559</v>
      </c>
      <c r="EW622">
        <v>-6.9356300997279963</v>
      </c>
      <c r="EX622">
        <v>0.93397745571659474</v>
      </c>
      <c r="EY622">
        <v>1.6525749423520475</v>
      </c>
      <c r="EZ622">
        <v>-9.9173553719008272</v>
      </c>
      <c r="FA622">
        <v>-2.8037383177569986</v>
      </c>
      <c r="FB622">
        <v>-0.6386715631486628</v>
      </c>
      <c r="FC622">
        <v>-0.28109627547435734</v>
      </c>
      <c r="FD622">
        <v>1.3783269961977096</v>
      </c>
      <c r="FE622">
        <v>-3.1024531024531066</v>
      </c>
      <c r="FF622">
        <v>-3.5087719298245612</v>
      </c>
      <c r="FG622">
        <v>-6.9651741293532243</v>
      </c>
      <c r="FH622">
        <v>-0.13821700069108767</v>
      </c>
      <c r="FI622">
        <v>-4.0160642570281073</v>
      </c>
      <c r="FJ622">
        <v>-1.1805026656511952</v>
      </c>
      <c r="FK622">
        <v>-0.96049293222182364</v>
      </c>
      <c r="FL622">
        <v>1.0920436817472678</v>
      </c>
      <c r="FM622">
        <v>3.8636363636363802</v>
      </c>
      <c r="FN622">
        <v>-6.5095398428731794</v>
      </c>
      <c r="FO622">
        <v>-1.1459129106187849</v>
      </c>
      <c r="FP622">
        <v>-1.9775873434410007</v>
      </c>
      <c r="FQ622">
        <v>-2.1785823872353616</v>
      </c>
      <c r="FR622">
        <v>-28.726287262872631</v>
      </c>
      <c r="FS622">
        <v>-3.3297910024796429</v>
      </c>
      <c r="FT622">
        <v>-7.6904474002418288</v>
      </c>
      <c r="FU622">
        <v>-6.1480552070263368</v>
      </c>
      <c r="FV622">
        <v>-1.9343229869545731</v>
      </c>
      <c r="FW622">
        <v>0</v>
      </c>
      <c r="FX622">
        <v>-2.9133078772450638</v>
      </c>
      <c r="FY622">
        <v>-4.3223443223443292</v>
      </c>
      <c r="FZ622">
        <v>1.2552301255229992</v>
      </c>
      <c r="GA622">
        <v>-0.52146008824708323</v>
      </c>
      <c r="GB622">
        <v>-7.7409162717219644</v>
      </c>
      <c r="GC622">
        <v>-0.23065632208010278</v>
      </c>
      <c r="GD622">
        <v>3.4545454545454657</v>
      </c>
      <c r="GE622">
        <v>-1.4170040485829816</v>
      </c>
      <c r="GF622">
        <v>0.38520801232664326</v>
      </c>
      <c r="GG622">
        <v>-0.22727272727274261</v>
      </c>
      <c r="GH622">
        <v>-0.39198606271777514</v>
      </c>
      <c r="GI622">
        <v>-3.8297872340425698</v>
      </c>
      <c r="GJ622">
        <v>1.1284149399498622</v>
      </c>
      <c r="GK622">
        <v>-2.1857923497267784</v>
      </c>
      <c r="GL622">
        <v>2.5139664804469275</v>
      </c>
      <c r="GM622">
        <v>1.6094746431825069</v>
      </c>
      <c r="GN622">
        <v>-0.33167495854062867</v>
      </c>
      <c r="GO622">
        <v>-2.076176250933548</v>
      </c>
      <c r="GP622">
        <v>-4.8955223880597138</v>
      </c>
      <c r="GQ622">
        <v>-3.6073329390892916</v>
      </c>
      <c r="GR622">
        <v>-2.8362698753760296</v>
      </c>
      <c r="GS622">
        <v>-30.660377358490564</v>
      </c>
      <c r="GT622">
        <v>-8.3489681050656799</v>
      </c>
      <c r="GU622">
        <v>-2.4525043177893058</v>
      </c>
      <c r="GV622">
        <v>-3.0252100840336249</v>
      </c>
      <c r="GW622">
        <v>-1.4388489208633115</v>
      </c>
      <c r="GX622">
        <v>-3.7828947368421129</v>
      </c>
      <c r="GY622">
        <v>-9.6722621902477925</v>
      </c>
      <c r="GZ622">
        <v>-0.550874918988975</v>
      </c>
      <c r="HA622">
        <v>-8.5850556438791799</v>
      </c>
      <c r="HB622">
        <v>-1.2676056338028041</v>
      </c>
      <c r="HC622">
        <v>-5.4070473876063225</v>
      </c>
      <c r="HD622">
        <v>-4.397950469684031</v>
      </c>
      <c r="HE622">
        <v>1.0769230769230864</v>
      </c>
      <c r="HF622">
        <v>0.47337278106509562</v>
      </c>
      <c r="HG622">
        <v>0.93189964157707195</v>
      </c>
      <c r="HH622">
        <v>-0.42565266742337071</v>
      </c>
      <c r="HI622">
        <v>-0.77173030056864045</v>
      </c>
      <c r="HJ622">
        <v>-8.7328767123287747</v>
      </c>
      <c r="HK622">
        <v>3.4770979605483143</v>
      </c>
      <c r="HL622">
        <v>4.589963280293774</v>
      </c>
      <c r="HM622">
        <v>-1.4783023366714332</v>
      </c>
      <c r="HN622">
        <v>-4.1666666666666625</v>
      </c>
      <c r="HO622">
        <v>-0.58525165821303737</v>
      </c>
      <c r="HP622">
        <v>9.3370681605975392E-2</v>
      </c>
      <c r="HQ622">
        <v>-3.3717834960070969</v>
      </c>
      <c r="HR622">
        <v>-1.653611836379465</v>
      </c>
      <c r="HS622">
        <v>1.08108108108107</v>
      </c>
      <c r="HT622">
        <v>-5.1051051051051122</v>
      </c>
      <c r="HU622">
        <v>-2.5141420490257804</v>
      </c>
      <c r="HV622">
        <v>-1.802293828508994</v>
      </c>
      <c r="HW622">
        <v>-1.0206185567010251</v>
      </c>
      <c r="HX622">
        <v>-1.8861251915595734</v>
      </c>
      <c r="HY622">
        <v>-2.3486602712537219</v>
      </c>
      <c r="HZ622">
        <v>-3.2101167315175094</v>
      </c>
      <c r="IA622">
        <v>-4.8275862068965498</v>
      </c>
      <c r="IB622">
        <v>-7.521773555027722</v>
      </c>
      <c r="IC622">
        <v>-0.30450669914739992</v>
      </c>
      <c r="ID622">
        <v>-8.6161879895561349</v>
      </c>
      <c r="IE622">
        <v>-12.130110684436424</v>
      </c>
      <c r="IF622">
        <v>0.89770354906053562</v>
      </c>
      <c r="IG622">
        <v>2.5338833235120761</v>
      </c>
      <c r="IH622">
        <v>-6.7518248175182478</v>
      </c>
      <c r="II622">
        <v>2.0742884708152554</v>
      </c>
      <c r="IJ622">
        <v>0.25619128949614378</v>
      </c>
      <c r="IK622">
        <v>-0.41173443129179921</v>
      </c>
      <c r="IL622">
        <v>5.2884615384615419</v>
      </c>
      <c r="IM622">
        <v>2.0300446609825329</v>
      </c>
      <c r="IN622">
        <v>-5.6461001164144209</v>
      </c>
      <c r="IO622">
        <v>1.0318734235267302</v>
      </c>
      <c r="IP622">
        <v>-0.4115226337448652</v>
      </c>
      <c r="IQ622">
        <v>-0.37313432835820448</v>
      </c>
      <c r="IR622">
        <v>0.44091710758378255</v>
      </c>
      <c r="IS622">
        <v>8.5299971566676902E-2</v>
      </c>
      <c r="IT622">
        <v>-5.8988764044943913</v>
      </c>
      <c r="IU622">
        <v>-1.7257909875359578</v>
      </c>
      <c r="IV622">
        <v>-7.5221238938053219</v>
      </c>
      <c r="IW622">
        <v>-0.61633281972265364</v>
      </c>
      <c r="IX622">
        <v>-3.2971150243537029</v>
      </c>
      <c r="IY622">
        <v>1.1387900355871894</v>
      </c>
      <c r="IZ622">
        <v>-2.5335320417287477</v>
      </c>
      <c r="JA622">
        <v>-1.1604774535809104</v>
      </c>
      <c r="JB622">
        <v>-6.4587973273942056</v>
      </c>
      <c r="JC622">
        <v>6.3075298023238302</v>
      </c>
      <c r="JD622">
        <v>-10.093457943925245</v>
      </c>
      <c r="JE622">
        <v>0.21528525296019563</v>
      </c>
      <c r="JF622">
        <v>-5.2147239263803602</v>
      </c>
      <c r="JG622">
        <v>-0.4983388704318914</v>
      </c>
      <c r="JH622">
        <v>-3.7779049799656628</v>
      </c>
      <c r="JI622">
        <v>17.111650485436904</v>
      </c>
      <c r="JJ622">
        <v>-1.7189514396218186</v>
      </c>
      <c r="JK622">
        <v>1.396973224679865</v>
      </c>
      <c r="JL622">
        <v>-2.4605242986356024</v>
      </c>
      <c r="JM622">
        <v>-1.6741790083709018</v>
      </c>
      <c r="JN622">
        <v>-6.1699650756693813</v>
      </c>
      <c r="JO622">
        <v>-0.4583651642475095</v>
      </c>
      <c r="JP622">
        <v>3.9674667724654E-2</v>
      </c>
      <c r="JQ622">
        <v>-2.6831036983321122</v>
      </c>
      <c r="JR622">
        <v>-1.1661052086032631</v>
      </c>
      <c r="JS622">
        <v>1.6684045881126153</v>
      </c>
      <c r="JT622">
        <v>0.23793337865396502</v>
      </c>
      <c r="JU622">
        <v>-9.7379741885021627</v>
      </c>
      <c r="JV622">
        <v>0.99410898379970192</v>
      </c>
      <c r="JW622">
        <v>-5.6144067796610075</v>
      </c>
      <c r="JX622">
        <v>-0.31439949696081548</v>
      </c>
      <c r="JY622">
        <v>-7.8678206136917339E-2</v>
      </c>
      <c r="JZ622">
        <v>-1.2886597938144284</v>
      </c>
      <c r="KA622">
        <v>0.37215713301170794</v>
      </c>
      <c r="KB622">
        <v>-0.40286481647270334</v>
      </c>
      <c r="KC622">
        <v>-1.2616201859229847</v>
      </c>
      <c r="KD622">
        <v>4.3260188087774321</v>
      </c>
      <c r="KE622">
        <v>-11.751018033740557</v>
      </c>
      <c r="KF622">
        <v>-1.76297747306563</v>
      </c>
      <c r="KG622">
        <v>-4.408060453400509</v>
      </c>
      <c r="KH622">
        <v>-5.523255813953476</v>
      </c>
      <c r="KI622">
        <v>-4.6325421790105681</v>
      </c>
      <c r="KJ622">
        <v>0.10559662090812161</v>
      </c>
      <c r="KK622">
        <v>-0.20512820512819108</v>
      </c>
      <c r="KL622">
        <v>3.1481481481481444</v>
      </c>
      <c r="KM622">
        <v>-3.334740396791902</v>
      </c>
      <c r="KN622">
        <v>-7.6394849785407786</v>
      </c>
      <c r="KO622">
        <v>-2.9027576197387495</v>
      </c>
      <c r="KP622">
        <v>-0.83140877598153473</v>
      </c>
      <c r="KQ622">
        <v>-0.75572891272550624</v>
      </c>
      <c r="KR622">
        <v>1.1649959360606976</v>
      </c>
      <c r="KS622">
        <v>0.48875855327468187</v>
      </c>
      <c r="KT622">
        <v>-6.0653188180404332</v>
      </c>
      <c r="KU622">
        <v>-0.84745762711864181</v>
      </c>
      <c r="KV622">
        <v>-9.429514380009385E-2</v>
      </c>
      <c r="KW622">
        <v>0.21586616297895045</v>
      </c>
      <c r="KX622">
        <v>-2.3941855493801012</v>
      </c>
      <c r="KY622">
        <v>-1.1716989634970809</v>
      </c>
      <c r="KZ622">
        <v>0.48262548262549831</v>
      </c>
      <c r="LA622">
        <v>2.3638968481375366</v>
      </c>
      <c r="LB622">
        <v>-5.2754525987930734</v>
      </c>
      <c r="LC622">
        <v>0.45754956786985268</v>
      </c>
      <c r="LD622">
        <v>-3.3477633477633439</v>
      </c>
      <c r="LE622">
        <v>-1.8944519621109657</v>
      </c>
      <c r="LF622">
        <v>-1.7610062893081979</v>
      </c>
      <c r="LG622">
        <v>-3.7628278221208622</v>
      </c>
      <c r="LH622">
        <v>-2.558029369966841</v>
      </c>
      <c r="LI622">
        <v>-0.16393442622949506</v>
      </c>
      <c r="LJ622">
        <v>-2.0223752151462882</v>
      </c>
      <c r="LK622">
        <v>-1.4180024660912283</v>
      </c>
      <c r="LL622">
        <v>2.032085561497321</v>
      </c>
      <c r="LM622">
        <v>-2.926537925542505</v>
      </c>
      <c r="LN622">
        <v>-1.847350510452106</v>
      </c>
      <c r="LO622">
        <v>-4.423495286439449</v>
      </c>
      <c r="LP622">
        <v>-1.3011152416356975</v>
      </c>
      <c r="LQ622">
        <v>-4.5197740112994378</v>
      </c>
      <c r="LR622">
        <v>0.16181229773464256</v>
      </c>
      <c r="LS622">
        <v>-4.3162719633307756</v>
      </c>
      <c r="LT622">
        <v>-0.92647058823528416</v>
      </c>
      <c r="LU622">
        <v>-2.6426718547341022</v>
      </c>
      <c r="LV622">
        <v>-0.97813578826235759</v>
      </c>
      <c r="LW622">
        <v>-0.16047684548372576</v>
      </c>
      <c r="LX622">
        <v>-1.5341701534170138</v>
      </c>
      <c r="LY622">
        <v>-8.4769124741557516</v>
      </c>
      <c r="LZ622">
        <v>-1.0614860805127191</v>
      </c>
      <c r="MA622">
        <v>-8.8211046990931621</v>
      </c>
      <c r="MB622">
        <v>-2.2966242390702774</v>
      </c>
      <c r="MC622">
        <v>-0.47438330170775922</v>
      </c>
      <c r="MD622">
        <v>-2.7065527065527006</v>
      </c>
      <c r="ME622">
        <v>-1.9828155981493678</v>
      </c>
      <c r="MF622">
        <v>0.28901734104047616</v>
      </c>
      <c r="MG622">
        <v>-1.7940437746681082</v>
      </c>
      <c r="MH622">
        <v>0.23419203747072626</v>
      </c>
      <c r="MI622">
        <v>0.99616858237545625</v>
      </c>
      <c r="MJ622">
        <v>-2.8936170212766066</v>
      </c>
      <c r="MK622">
        <v>0.27855153203342198</v>
      </c>
      <c r="ML622">
        <v>-6.6754501537110151</v>
      </c>
      <c r="MM622">
        <v>-7.2065768759839166</v>
      </c>
      <c r="MN622">
        <v>0.73645449763279913</v>
      </c>
      <c r="MO622">
        <v>-1.4895549500454131</v>
      </c>
      <c r="MP622">
        <v>-4.7223994894703196</v>
      </c>
      <c r="MQ622">
        <v>0.51359516616313883</v>
      </c>
      <c r="MR622">
        <v>-2.3888520238885214</v>
      </c>
      <c r="MS622">
        <v>-0.20174848688633285</v>
      </c>
      <c r="MT622">
        <v>-6.9583931133428862</v>
      </c>
      <c r="MU622">
        <v>-14.163090128755362</v>
      </c>
      <c r="MV622">
        <v>-2.5766871165644245</v>
      </c>
      <c r="MW622">
        <v>0.35842293906811484</v>
      </c>
      <c r="MX622">
        <v>0.35087719298245723</v>
      </c>
      <c r="MY622">
        <v>-2.2144522144522005</v>
      </c>
      <c r="MZ622">
        <v>-2.736379183972637</v>
      </c>
      <c r="NA622">
        <v>0.81466395112015366</v>
      </c>
      <c r="NB622">
        <v>-4.1799709724238188</v>
      </c>
      <c r="NC622">
        <v>-7.313997477931899</v>
      </c>
      <c r="ND622">
        <v>-0.31138790035588615</v>
      </c>
      <c r="NE622">
        <v>-1.8095238095238053</v>
      </c>
      <c r="NF622">
        <v>-0.31616982836495389</v>
      </c>
      <c r="NG622">
        <v>3.4583821805392656</v>
      </c>
      <c r="NH622">
        <v>0.81585081585082708</v>
      </c>
      <c r="NI622">
        <v>-0.52141527001863253</v>
      </c>
      <c r="NJ622">
        <v>-3.1065088757396331</v>
      </c>
      <c r="NK622">
        <v>-1.0025062656641603</v>
      </c>
      <c r="NL622">
        <v>-1.0797342192690906</v>
      </c>
      <c r="NM622">
        <v>-3.0121816168327875</v>
      </c>
      <c r="NN622">
        <v>-13.028099823147965</v>
      </c>
      <c r="NO622">
        <v>-2.9642058165547991</v>
      </c>
      <c r="NP622">
        <v>0.15625000000001332</v>
      </c>
      <c r="NQ622">
        <v>-4.423076923076918</v>
      </c>
      <c r="NR622">
        <v>-12.430939226519333</v>
      </c>
      <c r="NS622">
        <v>-2.3984010659560129</v>
      </c>
      <c r="NT622">
        <v>-1.6365202411714019</v>
      </c>
      <c r="NU622">
        <v>3.5932446999642487E-2</v>
      </c>
      <c r="NV622">
        <v>-6.9617105917453852</v>
      </c>
      <c r="NW622">
        <v>1.2960436562073685</v>
      </c>
      <c r="NX622">
        <v>-0.85557139947035621</v>
      </c>
      <c r="NY622">
        <v>-2.1567596002104117</v>
      </c>
      <c r="NZ622">
        <v>-10.897875257025358</v>
      </c>
      <c r="OA622">
        <v>2.1821960512642846</v>
      </c>
      <c r="OB622">
        <v>22.820037105751378</v>
      </c>
      <c r="OC622">
        <v>-1.1627906976744096</v>
      </c>
      <c r="OD622">
        <v>-1.4392991239048913</v>
      </c>
      <c r="OE622">
        <v>-5.3987297106563137</v>
      </c>
      <c r="OF622">
        <v>-2.2870401060656298</v>
      </c>
      <c r="OG622">
        <v>-0.82564351627003596</v>
      </c>
      <c r="OH622">
        <v>-0.44270833333333037</v>
      </c>
      <c r="OI622">
        <v>-4.5756457564575808</v>
      </c>
      <c r="OJ622">
        <v>1.8117765475591296</v>
      </c>
      <c r="OK622">
        <v>-1.1038635223281412</v>
      </c>
      <c r="OL622">
        <v>0.13210039630118242</v>
      </c>
      <c r="OM622">
        <v>-2.6009582477754978</v>
      </c>
      <c r="ON622">
        <v>0.32432432432432101</v>
      </c>
      <c r="OO622">
        <v>6.3979526551505295E-2</v>
      </c>
      <c r="OP622">
        <v>-4.2372881355932313</v>
      </c>
      <c r="OQ622">
        <v>-0.6437077566784577</v>
      </c>
      <c r="OR622">
        <v>-1.6129032258064502</v>
      </c>
      <c r="OS622">
        <v>-2.5297619047619069</v>
      </c>
      <c r="OT622">
        <v>-2.3761375126390538</v>
      </c>
      <c r="OU622">
        <v>1.1714589989350266</v>
      </c>
      <c r="OV622">
        <v>-0.72463768115941241</v>
      </c>
      <c r="OW622">
        <v>-12.538906180524666</v>
      </c>
      <c r="OX622">
        <v>-0.89635854341737486</v>
      </c>
      <c r="OY622">
        <v>-5.0262565641410406</v>
      </c>
      <c r="OZ622">
        <v>-5.0505050505050386</v>
      </c>
      <c r="PA622">
        <v>0</v>
      </c>
      <c r="PB622">
        <v>-3.809523809523796</v>
      </c>
      <c r="PC622">
        <v>-2.4350649350649345</v>
      </c>
      <c r="PD622">
        <v>-1.0489510489510523</v>
      </c>
      <c r="PE622">
        <v>-1.3729977116704761</v>
      </c>
      <c r="PF622">
        <v>-4.1897233201581123</v>
      </c>
      <c r="PG622">
        <v>-5.864509605662283</v>
      </c>
      <c r="PH622">
        <v>8.5473684210526368</v>
      </c>
      <c r="PI622">
        <v>-10.45576407506703</v>
      </c>
      <c r="PJ622">
        <v>6.7318132464712077</v>
      </c>
      <c r="PK622">
        <v>-0.19403347077371347</v>
      </c>
      <c r="PL622">
        <v>-1.0671688637790333</v>
      </c>
      <c r="PM622">
        <v>-13.746630727762788</v>
      </c>
      <c r="PN622">
        <v>-0.616719963453638</v>
      </c>
      <c r="PO622">
        <v>-0.14471780028942893</v>
      </c>
      <c r="PP622">
        <v>1.0025062656641603</v>
      </c>
      <c r="PQ622">
        <v>-0.48275862068966058</v>
      </c>
      <c r="PR622">
        <v>-6.5060240963855431</v>
      </c>
      <c r="PS622">
        <v>-2.5992343340721202</v>
      </c>
      <c r="PT622">
        <v>-5.5479138010086864</v>
      </c>
      <c r="PU622">
        <v>-4.5509708737863974</v>
      </c>
      <c r="PV622">
        <v>-2.9272492466637878</v>
      </c>
      <c r="PW622">
        <v>-2.4143985952590152</v>
      </c>
      <c r="PX622">
        <v>1.7699115044247593</v>
      </c>
      <c r="PY622">
        <v>-1.8872870249017071</v>
      </c>
      <c r="PZ622">
        <v>-4.2959427207637351</v>
      </c>
      <c r="QA622">
        <v>1.0934937124111421</v>
      </c>
      <c r="QB622">
        <v>-5.1587301587301511</v>
      </c>
      <c r="QC622">
        <v>-3.7529319781078763</v>
      </c>
      <c r="QD622">
        <v>-3.7397385223472135</v>
      </c>
      <c r="QE622">
        <v>1.8348623853210899</v>
      </c>
      <c r="QF622">
        <v>3.979961035346502</v>
      </c>
      <c r="QG622">
        <v>-0.22197558268591822</v>
      </c>
      <c r="QH622">
        <v>-4.8057259713701228</v>
      </c>
      <c r="QI622">
        <v>-0.54744525547445466</v>
      </c>
      <c r="QJ622">
        <v>5.307497893850055</v>
      </c>
      <c r="QK622">
        <v>-0.35158747070104246</v>
      </c>
      <c r="QL622">
        <v>-2.3718439173680106</v>
      </c>
      <c r="QM622">
        <v>-0.65075921908894774</v>
      </c>
      <c r="QN622">
        <v>-1.760000000000006</v>
      </c>
      <c r="QO622">
        <v>-1.8132716049382824</v>
      </c>
      <c r="QP622">
        <v>-5.6499020248203857</v>
      </c>
      <c r="QQ622">
        <v>0.66979236436703893</v>
      </c>
      <c r="QR622">
        <v>-6.9930069930069783</v>
      </c>
      <c r="QS622">
        <v>-2.6950354609928895</v>
      </c>
      <c r="QT622">
        <v>-1.3062615362771646</v>
      </c>
      <c r="QU622">
        <v>3.8744672607538E-2</v>
      </c>
      <c r="QV622">
        <v>-2.9745042492917761</v>
      </c>
      <c r="QW622">
        <v>-2.6747195858498718</v>
      </c>
      <c r="QX622">
        <v>1.9209039548022444</v>
      </c>
      <c r="QY622">
        <v>-7.8894133513149001</v>
      </c>
      <c r="QZ622">
        <v>1.1877097856958452</v>
      </c>
      <c r="RA622">
        <v>-1.5162334571074854</v>
      </c>
    </row>
    <row r="623" spans="1:469">
      <c r="A623" s="1">
        <v>39833</v>
      </c>
      <c r="B623">
        <f t="shared" si="17"/>
        <v>1.1604749635379776</v>
      </c>
      <c r="C623" s="3"/>
      <c r="D623">
        <v>3.841931942919885</v>
      </c>
      <c r="E623">
        <v>2.4421593830334043</v>
      </c>
      <c r="F623">
        <v>5.9303090072321041</v>
      </c>
      <c r="G623">
        <v>2.0954598370197974</v>
      </c>
      <c r="H623">
        <v>6.3352826510721272</v>
      </c>
      <c r="I623">
        <v>3.1776600866634475</v>
      </c>
      <c r="J623">
        <v>8.0969571944301109</v>
      </c>
      <c r="K623">
        <v>0.73710073710071544</v>
      </c>
      <c r="L623">
        <v>7.9435127978817244</v>
      </c>
      <c r="M623">
        <v>-0.39926289926290881</v>
      </c>
      <c r="N623">
        <v>6.6793893129770909</v>
      </c>
      <c r="O623">
        <v>2.7380465876583715</v>
      </c>
      <c r="P623">
        <v>1.5822784810126445</v>
      </c>
      <c r="Q623">
        <v>2.5188916876574208</v>
      </c>
      <c r="R623">
        <v>6.4112903225806539</v>
      </c>
      <c r="S623">
        <v>8.1320176930928856</v>
      </c>
      <c r="T623">
        <v>0.55219563502497682</v>
      </c>
      <c r="U623">
        <v>5.8641975308642014</v>
      </c>
      <c r="V623">
        <v>15.123859191655797</v>
      </c>
      <c r="W623">
        <v>11.044262999570265</v>
      </c>
      <c r="X623">
        <v>4.6661303298471513</v>
      </c>
      <c r="Y623">
        <v>2.0737327188939947</v>
      </c>
      <c r="Z623">
        <v>8.1140350877192837</v>
      </c>
      <c r="AA623">
        <v>1.6759776536312998</v>
      </c>
      <c r="AB623">
        <v>0.23724792408066353</v>
      </c>
      <c r="AC623">
        <v>12.5</v>
      </c>
      <c r="AD623">
        <v>0.96866096866095042</v>
      </c>
      <c r="AE623">
        <v>16.666666666666675</v>
      </c>
      <c r="AF623">
        <v>5.7479734708916652</v>
      </c>
      <c r="AG623">
        <v>4.3352601156069426</v>
      </c>
      <c r="AH623">
        <v>2.5284450063211006</v>
      </c>
      <c r="AI623">
        <v>3.3021463951568464</v>
      </c>
      <c r="AJ623">
        <v>4.8114434330298828</v>
      </c>
      <c r="AK623">
        <v>6.7137809187279185</v>
      </c>
      <c r="AL623">
        <v>5.7843996494303385</v>
      </c>
      <c r="AM623">
        <v>2.7922077922077904</v>
      </c>
      <c r="AN623">
        <v>5.3962900505902134</v>
      </c>
      <c r="AO623">
        <v>-1.1555350127108843</v>
      </c>
      <c r="AP623">
        <v>3.6049237983587501</v>
      </c>
      <c r="AQ623">
        <v>-6.8243858052775224</v>
      </c>
      <c r="AR623">
        <v>12.073863636363647</v>
      </c>
      <c r="AS623">
        <v>5.0263004091174679</v>
      </c>
      <c r="AT623">
        <v>3.5507844756399676</v>
      </c>
      <c r="AU623">
        <v>8.1062194269741372</v>
      </c>
      <c r="AV623">
        <v>3.1400217087920623</v>
      </c>
      <c r="AW623">
        <v>4.7257383966244682</v>
      </c>
      <c r="AX623">
        <v>30.999999999999982</v>
      </c>
      <c r="AY623">
        <v>3.0467445742904831</v>
      </c>
      <c r="AZ623">
        <v>-7.9145231499799795E-2</v>
      </c>
      <c r="BA623">
        <v>6.3354037267080665</v>
      </c>
      <c r="BB623">
        <v>0.28712059064808226</v>
      </c>
      <c r="BC623">
        <v>3.9371053609013273</v>
      </c>
      <c r="BD623">
        <v>1.8561846825768225</v>
      </c>
      <c r="BE623">
        <v>7.0634401569653615</v>
      </c>
      <c r="BF623">
        <v>8.7732071350564276</v>
      </c>
      <c r="BG623">
        <v>3.1386861313868586</v>
      </c>
      <c r="BH623">
        <v>5.2875882946518793</v>
      </c>
      <c r="BI623">
        <v>22.645869439630296</v>
      </c>
      <c r="BJ623">
        <v>4.8951816485566901</v>
      </c>
      <c r="BK623">
        <v>4.9124788255222818</v>
      </c>
      <c r="BL623">
        <v>3.3048211508553749</v>
      </c>
      <c r="BM623">
        <v>4.5215562565720235</v>
      </c>
      <c r="BN623">
        <v>3.3560864618885411</v>
      </c>
      <c r="BO623">
        <v>5.9947299077733884</v>
      </c>
      <c r="BP623">
        <v>4.7872340425531901</v>
      </c>
      <c r="BQ623">
        <v>9.223529411764698</v>
      </c>
      <c r="BR623">
        <v>5.3392658509455071</v>
      </c>
      <c r="BS623">
        <v>31.048097631012194</v>
      </c>
      <c r="BT623">
        <v>1.9108280254777066</v>
      </c>
      <c r="BU623">
        <v>1.1461318051575686</v>
      </c>
      <c r="BV623">
        <v>-0.88148873653282056</v>
      </c>
      <c r="BW623">
        <v>5.1866214251090614</v>
      </c>
      <c r="BX623">
        <v>3.1955438287892379</v>
      </c>
      <c r="BY623">
        <v>4.2564655172413923</v>
      </c>
      <c r="BZ623">
        <v>8.0000000000000071</v>
      </c>
      <c r="CA623">
        <v>10.166666666666657</v>
      </c>
      <c r="CB623">
        <v>3.8961038961039085</v>
      </c>
      <c r="CC623">
        <v>4.0023201856148605</v>
      </c>
      <c r="CD623">
        <v>3.0415890751086305</v>
      </c>
      <c r="CE623">
        <v>-1.3211382113821113</v>
      </c>
      <c r="CF623">
        <v>-0.22547914317926354</v>
      </c>
      <c r="CG623">
        <v>10.186625194401255</v>
      </c>
      <c r="CH623">
        <v>2.5263674270296521</v>
      </c>
      <c r="CI623">
        <v>5.2068473609129917</v>
      </c>
      <c r="CJ623">
        <v>4.2110874200426363</v>
      </c>
      <c r="CK623">
        <v>1.4038876889848728</v>
      </c>
      <c r="CL623">
        <v>10.315789473684212</v>
      </c>
      <c r="CM623">
        <v>1.4448846422745465</v>
      </c>
      <c r="CN623">
        <v>7.4135090609555032</v>
      </c>
      <c r="CO623">
        <v>7.5117370892018753</v>
      </c>
      <c r="CP623">
        <v>13.517338995045991</v>
      </c>
      <c r="CQ623">
        <v>8.7073608617594278</v>
      </c>
      <c r="CR623">
        <v>2.6737967914438387</v>
      </c>
      <c r="CS623">
        <v>1.3118062563067578</v>
      </c>
      <c r="CT623">
        <v>8.523461041756363</v>
      </c>
      <c r="CU623">
        <v>0.18441678192715472</v>
      </c>
      <c r="CV623">
        <v>10.619469026548668</v>
      </c>
      <c r="CW623">
        <v>-7.229729729729728</v>
      </c>
      <c r="CX623">
        <v>3.565939133107876</v>
      </c>
      <c r="CY623">
        <v>8.0600139567341245</v>
      </c>
      <c r="CZ623">
        <v>1.4436958614051809</v>
      </c>
      <c r="DA623">
        <v>3.7800687285223233</v>
      </c>
      <c r="DB623">
        <v>1.0546874999999956</v>
      </c>
      <c r="DC623">
        <v>7.2755417956656299</v>
      </c>
      <c r="DD623">
        <v>5.6748466257668717</v>
      </c>
      <c r="DE623">
        <v>4.1704718417047149</v>
      </c>
      <c r="DF623">
        <v>4.6001415428166936</v>
      </c>
      <c r="DG623">
        <v>4.3165467625899234</v>
      </c>
      <c r="DH623">
        <v>1.214953271028052</v>
      </c>
      <c r="DI623">
        <v>4.7103410936654155</v>
      </c>
      <c r="DJ623">
        <v>1.3612565445026092</v>
      </c>
      <c r="DK623">
        <v>4.2020563254358434</v>
      </c>
      <c r="DL623">
        <v>5.8616647127784249</v>
      </c>
      <c r="DM623">
        <v>0.89285714285713969</v>
      </c>
      <c r="DN623">
        <v>4.2707077664887017</v>
      </c>
      <c r="DO623">
        <v>1.4700609537468656</v>
      </c>
      <c r="DP623">
        <v>4.9818370524130851</v>
      </c>
      <c r="DQ623">
        <v>5.3603335318642253</v>
      </c>
      <c r="DR623">
        <v>3.5676810073452137</v>
      </c>
      <c r="DS623">
        <v>6.1874999999999902</v>
      </c>
      <c r="DT623">
        <v>6.891701828410679</v>
      </c>
      <c r="DU623">
        <v>2.4797114517583374</v>
      </c>
      <c r="DV623">
        <v>4.1958041958042092</v>
      </c>
      <c r="DW623">
        <v>1.2519561815336422</v>
      </c>
      <c r="DX623">
        <v>4.9034950443401115</v>
      </c>
      <c r="DY623">
        <v>5.2670080468178559</v>
      </c>
      <c r="DZ623">
        <v>2.7378815080789876</v>
      </c>
      <c r="EA623">
        <v>10.462776659959761</v>
      </c>
      <c r="EB623">
        <v>9.1217855409995163</v>
      </c>
      <c r="EC623">
        <v>5.8490566037735947</v>
      </c>
      <c r="ED623">
        <v>6.6275167785234901</v>
      </c>
      <c r="EE623">
        <v>5.719921104536474</v>
      </c>
      <c r="EF623">
        <v>0.47935103244838295</v>
      </c>
      <c r="EG623">
        <v>4.3436293436293516</v>
      </c>
      <c r="EH623">
        <v>-0.2014968336211953</v>
      </c>
      <c r="EI623">
        <v>3.6685975074600696</v>
      </c>
      <c r="EJ623">
        <v>1.5825491873396214</v>
      </c>
      <c r="EK623">
        <v>8.4811102544333004</v>
      </c>
      <c r="EL623">
        <v>5.8167330677290741</v>
      </c>
      <c r="EM623">
        <v>4.2761148442272301</v>
      </c>
      <c r="EN623">
        <v>1.3668150031786341</v>
      </c>
      <c r="EO623">
        <v>1.7543859649122862</v>
      </c>
      <c r="EP623">
        <v>1.6544117647058654</v>
      </c>
      <c r="EQ623">
        <v>0.55732484076433941</v>
      </c>
      <c r="ER623">
        <v>4.2186001917545513</v>
      </c>
      <c r="ES623">
        <v>6.280991735537178</v>
      </c>
      <c r="ET623">
        <v>4.7959914101646461</v>
      </c>
      <c r="EU623">
        <v>7.5474898236092214</v>
      </c>
      <c r="EV623">
        <v>11.543810848400549</v>
      </c>
      <c r="EW623">
        <v>8.3497053045186611</v>
      </c>
      <c r="EX623">
        <v>8.5284865431667356</v>
      </c>
      <c r="EY623">
        <v>2.7646129541864184</v>
      </c>
      <c r="EZ623">
        <v>19.801980198019798</v>
      </c>
      <c r="FA623">
        <v>0.44466403162055634</v>
      </c>
      <c r="FB623">
        <v>-0.57151928877600122</v>
      </c>
      <c r="FC623">
        <v>2.9667149059334319</v>
      </c>
      <c r="FD623">
        <v>0.93547613336530944</v>
      </c>
      <c r="FE623">
        <v>6.3699155794320728</v>
      </c>
      <c r="FF623">
        <v>3.90625</v>
      </c>
      <c r="FG623">
        <v>-1.9512195121951126</v>
      </c>
      <c r="FH623">
        <v>-1.898305084745755</v>
      </c>
      <c r="FI623">
        <v>6.1833688699360234</v>
      </c>
      <c r="FJ623">
        <v>1.7829457364341161</v>
      </c>
      <c r="FK623">
        <v>3.4495688038995054</v>
      </c>
      <c r="FL623">
        <v>1.746031746031762</v>
      </c>
      <c r="FM623">
        <v>2.2780102278010084</v>
      </c>
      <c r="FN623">
        <v>15.414507772020736</v>
      </c>
      <c r="FO623">
        <v>6.7699836867862961</v>
      </c>
      <c r="FP623">
        <v>1.6756032171581836</v>
      </c>
      <c r="FQ623">
        <v>2.9049573729081235</v>
      </c>
      <c r="FR623">
        <v>-5.3846153846153877</v>
      </c>
      <c r="FS623">
        <v>3.2175502742230355</v>
      </c>
      <c r="FT623">
        <v>4.5247724974721848</v>
      </c>
      <c r="FU623">
        <v>11.468531468531463</v>
      </c>
      <c r="FV623">
        <v>9.5613602759980321</v>
      </c>
      <c r="FW623">
        <v>-1.4106583072100221</v>
      </c>
      <c r="FX623">
        <v>2.6567944250871056</v>
      </c>
      <c r="FY623">
        <v>9.550561797752799</v>
      </c>
      <c r="FZ623">
        <v>5.2863436123347984</v>
      </c>
      <c r="GA623">
        <v>1.1359026369168301</v>
      </c>
      <c r="GB623">
        <v>4.4554455445544594</v>
      </c>
      <c r="GC623">
        <v>3.4714688652635939</v>
      </c>
      <c r="GD623">
        <v>0.73260073260073</v>
      </c>
      <c r="GE623">
        <v>4.66101694915253</v>
      </c>
      <c r="GF623">
        <v>-0.23059185242122471</v>
      </c>
      <c r="GG623">
        <v>4.2654028436019065</v>
      </c>
      <c r="GH623">
        <v>5.9529303184125526</v>
      </c>
      <c r="GI623">
        <v>19.289340101522832</v>
      </c>
      <c r="GJ623">
        <v>7.1900972590627665</v>
      </c>
      <c r="GK623">
        <v>-2.2370617696160222</v>
      </c>
      <c r="GL623">
        <v>1.4164305949008416</v>
      </c>
      <c r="GM623">
        <v>18.070993187522411</v>
      </c>
      <c r="GN623">
        <v>5.2356020942408321</v>
      </c>
      <c r="GO623">
        <v>7.4738415545572146E-2</v>
      </c>
      <c r="GP623">
        <v>6.6878980891719841</v>
      </c>
      <c r="GQ623">
        <v>5.9171597633156381E-2</v>
      </c>
      <c r="GR623">
        <v>4.3030031376064537</v>
      </c>
      <c r="GS623">
        <v>21.142857142857153</v>
      </c>
      <c r="GT623">
        <v>6.7067067067066999</v>
      </c>
      <c r="GU623">
        <v>6.3947078280043979</v>
      </c>
      <c r="GV623">
        <v>12.193588937775001</v>
      </c>
      <c r="GW623">
        <v>1.3541666666666785</v>
      </c>
      <c r="GX623">
        <v>8.8521981300974559</v>
      </c>
      <c r="GY623">
        <v>17.13483146067416</v>
      </c>
      <c r="GZ623">
        <v>2.2870401060656187</v>
      </c>
      <c r="HA623">
        <v>12.825112107623315</v>
      </c>
      <c r="HB623">
        <v>2.7124773960216952</v>
      </c>
      <c r="HC623">
        <v>7.7225130890052451</v>
      </c>
      <c r="HD623">
        <v>13.579049466537342</v>
      </c>
      <c r="HE623">
        <v>5.3143227478937183</v>
      </c>
      <c r="HF623">
        <v>2.238354506957041</v>
      </c>
      <c r="HG623">
        <v>-0.2859185132237263</v>
      </c>
      <c r="HH623">
        <v>4.693998811645872</v>
      </c>
      <c r="HI623">
        <v>-0.52525252525252863</v>
      </c>
      <c r="HJ623">
        <v>12.741312741312738</v>
      </c>
      <c r="HK623">
        <v>0</v>
      </c>
      <c r="HL623">
        <v>5.6237879767291554</v>
      </c>
      <c r="HM623">
        <v>11.512895506514219</v>
      </c>
      <c r="HN623">
        <v>8.8766692851531825</v>
      </c>
      <c r="HO623">
        <v>3.055890631282665</v>
      </c>
      <c r="HP623">
        <v>5.0000000000000266</v>
      </c>
      <c r="HQ623">
        <v>3.1107044830741115</v>
      </c>
      <c r="HR623">
        <v>3.1418312387791802</v>
      </c>
      <c r="HS623">
        <v>9.7271648873072269</v>
      </c>
      <c r="HT623">
        <v>2.7777777777777679</v>
      </c>
      <c r="HU623">
        <v>-0.99564405724953398</v>
      </c>
      <c r="HV623">
        <v>2.1193530395984261</v>
      </c>
      <c r="HW623">
        <v>2.4828314844162591</v>
      </c>
      <c r="HX623">
        <v>4.1881601572095306</v>
      </c>
      <c r="HY623">
        <v>2.9982964224872122</v>
      </c>
      <c r="HZ623">
        <v>3.9433771486349745</v>
      </c>
      <c r="IA623">
        <v>16.70020120724347</v>
      </c>
      <c r="IB623">
        <v>-5.2513128282070447</v>
      </c>
      <c r="IC623">
        <v>3.0112923462986441</v>
      </c>
      <c r="ID623">
        <v>12.316715542521983</v>
      </c>
      <c r="IE623">
        <v>0.27180067950169917</v>
      </c>
      <c r="IF623">
        <v>-0.68422143893841492</v>
      </c>
      <c r="IG623">
        <v>9.9805573558003893</v>
      </c>
      <c r="IH623">
        <v>5.1823416506717956</v>
      </c>
      <c r="II623">
        <v>25.105612552806278</v>
      </c>
      <c r="IJ623">
        <v>8.5264133456904645</v>
      </c>
      <c r="IK623">
        <v>0.96128864640165901</v>
      </c>
      <c r="IL623">
        <v>14.705882352941169</v>
      </c>
      <c r="IM623">
        <v>0.40766408479411265</v>
      </c>
      <c r="IN623">
        <v>5.8241118229451772E-2</v>
      </c>
      <c r="IO623">
        <v>1.395024412927226</v>
      </c>
      <c r="IP623">
        <v>0.96952908587257802</v>
      </c>
      <c r="IQ623">
        <v>0.91447014523939885</v>
      </c>
      <c r="IR623">
        <v>1.3857845328564933</v>
      </c>
      <c r="IS623">
        <v>4.6414757512645011</v>
      </c>
      <c r="IT623">
        <v>9.7313958608542528</v>
      </c>
      <c r="IU623">
        <v>2.6574803149606252</v>
      </c>
      <c r="IV623">
        <v>4.4684129429892083</v>
      </c>
      <c r="IW623">
        <v>-0.25614754098363113</v>
      </c>
      <c r="IX623">
        <v>2.4961597542242808</v>
      </c>
      <c r="IY623">
        <v>2.0334059549745875</v>
      </c>
      <c r="IZ623">
        <v>2.7040816326530326</v>
      </c>
      <c r="JA623">
        <v>2.2719565954560927</v>
      </c>
      <c r="JB623">
        <v>11.001236093943145</v>
      </c>
      <c r="JC623">
        <v>1.7816003686069726</v>
      </c>
      <c r="JD623">
        <v>13.507779349363513</v>
      </c>
      <c r="JE623">
        <v>1.9199122325836315</v>
      </c>
      <c r="JF623">
        <v>9.7643097643097541</v>
      </c>
      <c r="JG623">
        <v>4.513888888888884</v>
      </c>
      <c r="JH623">
        <v>9.5984943538268475</v>
      </c>
      <c r="JI623">
        <v>2.8714107365792829</v>
      </c>
      <c r="JJ623">
        <v>3.0101814962372631</v>
      </c>
      <c r="JK623">
        <v>6.0493827160494007</v>
      </c>
      <c r="JL623">
        <v>10.8411214953271</v>
      </c>
      <c r="JM623">
        <v>4.2981867024848741</v>
      </c>
      <c r="JN623">
        <v>2.0190023752969077</v>
      </c>
      <c r="JO623">
        <v>2.9088050314465486</v>
      </c>
      <c r="JP623">
        <v>2.8565598857376084</v>
      </c>
      <c r="JQ623">
        <v>3.1413612565444948</v>
      </c>
      <c r="JR623">
        <v>0.46862796146838193</v>
      </c>
      <c r="JS623">
        <v>6.0254284134881209</v>
      </c>
      <c r="JT623">
        <v>3.4822370735138941</v>
      </c>
      <c r="JU623">
        <v>18.599257884972186</v>
      </c>
      <c r="JV623">
        <v>-0.11033468186832929</v>
      </c>
      <c r="JW623">
        <v>1.3419216317767102</v>
      </c>
      <c r="JX623">
        <v>0.59034366434747021</v>
      </c>
      <c r="JY623">
        <v>-1.0894941634241206</v>
      </c>
      <c r="JZ623">
        <v>5.0541516245487417</v>
      </c>
      <c r="KA623">
        <v>3.2299373932840103</v>
      </c>
      <c r="KB623">
        <v>-1.1504424778761235</v>
      </c>
      <c r="KC623">
        <v>7.8796561604584481</v>
      </c>
      <c r="KD623">
        <v>28.629032258064502</v>
      </c>
      <c r="KE623">
        <v>4.8810250152532042</v>
      </c>
      <c r="KF623">
        <v>4.6106557377049384</v>
      </c>
      <c r="KG623">
        <v>6.4699966476701398</v>
      </c>
      <c r="KH623">
        <v>11.688311688311682</v>
      </c>
      <c r="KI623">
        <v>7.9654214263661594</v>
      </c>
      <c r="KJ623">
        <v>4.9889135254989059</v>
      </c>
      <c r="KK623">
        <v>4.2780748663101775</v>
      </c>
      <c r="KL623">
        <v>4.2471042471042608</v>
      </c>
      <c r="KM623">
        <v>3.6307961504811859</v>
      </c>
      <c r="KN623">
        <v>11.697027804410375</v>
      </c>
      <c r="KO623">
        <v>12.581699346405252</v>
      </c>
      <c r="KP623">
        <v>11.944157187176829</v>
      </c>
      <c r="KQ623">
        <v>-1.583493282149695</v>
      </c>
      <c r="KR623">
        <v>2.7847396268448898</v>
      </c>
      <c r="KS623">
        <v>2.8830036875628684</v>
      </c>
      <c r="KT623">
        <v>8.7373167981961597</v>
      </c>
      <c r="KU623">
        <v>1.3496932515337345</v>
      </c>
      <c r="KV623">
        <v>3.4634146341463445</v>
      </c>
      <c r="KW623">
        <v>2.1781086297215202</v>
      </c>
      <c r="KX623">
        <v>10.800568450971104</v>
      </c>
      <c r="KY623">
        <v>1.1855905152758917</v>
      </c>
      <c r="KZ623">
        <v>0.32278889606196515</v>
      </c>
      <c r="LA623">
        <v>3.0258302583025865</v>
      </c>
      <c r="LB623">
        <v>30.912334352701308</v>
      </c>
      <c r="LC623">
        <v>0.76844262295083787</v>
      </c>
      <c r="LD623">
        <v>1.8817994707438945</v>
      </c>
      <c r="LE623">
        <v>4.8226950354609999</v>
      </c>
      <c r="LF623">
        <v>2.5806451612903292</v>
      </c>
      <c r="LG623">
        <v>9.9686520376175416</v>
      </c>
      <c r="LH623">
        <v>6.4548663640948023</v>
      </c>
      <c r="LI623">
        <v>5.1724137931034475</v>
      </c>
      <c r="LJ623">
        <v>4.4025157232704171</v>
      </c>
      <c r="LK623">
        <v>4.8480930833871838</v>
      </c>
      <c r="LL623">
        <v>1.556842867487318</v>
      </c>
      <c r="LM623">
        <v>9.6485483518882198</v>
      </c>
      <c r="LN623">
        <v>1.6806722689075571</v>
      </c>
      <c r="LO623">
        <v>6.5687789799072638</v>
      </c>
      <c r="LP623">
        <v>0.81199250468455553</v>
      </c>
      <c r="LQ623">
        <v>4.117647058823537</v>
      </c>
      <c r="LR623">
        <v>1.2119226989846021</v>
      </c>
      <c r="LS623">
        <v>9.265442404006663</v>
      </c>
      <c r="LT623">
        <v>2.9678982434887757</v>
      </c>
      <c r="LU623">
        <v>6.2166350955743077</v>
      </c>
      <c r="LV623">
        <v>3.2066508313539188</v>
      </c>
      <c r="LW623">
        <v>0</v>
      </c>
      <c r="LX623">
        <v>1.6300496102055195</v>
      </c>
      <c r="LY623">
        <v>16.82769726247988</v>
      </c>
      <c r="LZ623">
        <v>0.95026283865748962</v>
      </c>
      <c r="MA623">
        <v>4.2992261392949205</v>
      </c>
      <c r="MB623">
        <v>-2.0330712930333505</v>
      </c>
      <c r="MC623">
        <v>1.8357487922705307</v>
      </c>
      <c r="MD623">
        <v>3.6162361623615968</v>
      </c>
      <c r="ME623">
        <v>15.76128538638104</v>
      </c>
      <c r="MF623">
        <v>1.7219655606887763</v>
      </c>
      <c r="MG623">
        <v>37.088047220855898</v>
      </c>
      <c r="MH623">
        <v>1.2648221343873445</v>
      </c>
      <c r="MI623">
        <v>2.7559055118110409</v>
      </c>
      <c r="MJ623">
        <v>2.1739130434782705</v>
      </c>
      <c r="MK623">
        <v>0.96424266773804668</v>
      </c>
      <c r="ML623">
        <v>16.589861751152068</v>
      </c>
      <c r="MM623">
        <v>11.139191290824257</v>
      </c>
      <c r="MN623">
        <v>1.063264221158966</v>
      </c>
      <c r="MO623">
        <v>2.8395292359424618</v>
      </c>
      <c r="MP623">
        <v>7.6975945017182079</v>
      </c>
      <c r="MQ623">
        <v>5.0793650793650835</v>
      </c>
      <c r="MR623">
        <v>5.3109713487071941</v>
      </c>
      <c r="MS623">
        <v>-0.8005336891260928</v>
      </c>
      <c r="MT623">
        <v>7.9783113865220745</v>
      </c>
      <c r="MU623">
        <v>7.6212471131639647</v>
      </c>
      <c r="MV623">
        <v>2.515723270440251</v>
      </c>
      <c r="MW623">
        <v>3.1804733727810675</v>
      </c>
      <c r="MX623">
        <v>2.8309741881765049</v>
      </c>
      <c r="MY623">
        <v>6.9380972164519994</v>
      </c>
      <c r="MZ623">
        <v>4.9218149192514771</v>
      </c>
      <c r="NA623">
        <v>5.0641940085591974</v>
      </c>
      <c r="NB623">
        <v>11.164891900613117</v>
      </c>
      <c r="NC623">
        <v>5.7333333333333236</v>
      </c>
      <c r="ND623">
        <v>3.0719853278312836</v>
      </c>
      <c r="NE623">
        <v>2.2395326192794718</v>
      </c>
      <c r="NF623">
        <v>0.47651463580666853</v>
      </c>
      <c r="NG623">
        <v>2.3395320935812647</v>
      </c>
      <c r="NH623">
        <v>1.7793594306049876</v>
      </c>
      <c r="NI623">
        <v>1.0538200978547296</v>
      </c>
      <c r="NJ623">
        <v>6.1224489795918213</v>
      </c>
      <c r="NK623">
        <v>4.0869565217391379</v>
      </c>
      <c r="NL623">
        <v>4.6046915725456161</v>
      </c>
      <c r="NM623">
        <v>3.8169694182570657</v>
      </c>
      <c r="NN623">
        <v>0.51352952794785356</v>
      </c>
      <c r="NO623">
        <v>3.6221385105766446</v>
      </c>
      <c r="NP623">
        <v>1.5873015873015817</v>
      </c>
      <c r="NQ623">
        <v>5.8755090168702617</v>
      </c>
      <c r="NR623">
        <v>6.6797642436149163</v>
      </c>
      <c r="NS623">
        <v>2.9492455418381303</v>
      </c>
      <c r="NT623">
        <v>8.5046728971962526</v>
      </c>
      <c r="NU623">
        <v>0.61460592913955558</v>
      </c>
      <c r="NV623">
        <v>12.819074333800851</v>
      </c>
      <c r="NW623">
        <v>0.27359781121751858</v>
      </c>
      <c r="NX623">
        <v>1.0498147385755496</v>
      </c>
      <c r="NY623">
        <v>6.55829596412556</v>
      </c>
      <c r="NZ623">
        <v>0.96885813148788191</v>
      </c>
      <c r="OA623">
        <v>4.0735400144196188</v>
      </c>
      <c r="OB623">
        <v>14.680851063829813</v>
      </c>
      <c r="OC623">
        <v>0.1369863013698458</v>
      </c>
      <c r="OD623">
        <v>-0.31191515907673661</v>
      </c>
      <c r="OE623">
        <v>2.9422448238285437</v>
      </c>
      <c r="OF623">
        <v>12.072808320950967</v>
      </c>
      <c r="OG623">
        <v>2.0823004462072303</v>
      </c>
      <c r="OH623">
        <v>2.6463512429831582</v>
      </c>
      <c r="OI623">
        <v>7.5396825396825351</v>
      </c>
      <c r="OJ623">
        <v>2.1593830334190267</v>
      </c>
      <c r="OK623">
        <v>3.1039834454216209</v>
      </c>
      <c r="OL623">
        <v>2.6301518438177851</v>
      </c>
      <c r="OM623">
        <v>2.0964360587002018</v>
      </c>
      <c r="ON623">
        <v>1.5367727771679496</v>
      </c>
      <c r="OO623">
        <v>-0.88776157260621602</v>
      </c>
      <c r="OP623">
        <v>4.1942604856512133</v>
      </c>
      <c r="OQ623">
        <v>4.8953409858203845</v>
      </c>
      <c r="OR623">
        <v>7.8260869565217384</v>
      </c>
      <c r="OS623">
        <v>4.3478260869564966</v>
      </c>
      <c r="OT623">
        <v>2.0113460546673512</v>
      </c>
      <c r="OU623">
        <v>2.2875816993464193</v>
      </c>
      <c r="OV623">
        <v>7.3929961089494123</v>
      </c>
      <c r="OW623">
        <v>10.245098039215694</v>
      </c>
      <c r="OX623">
        <v>-0.55710306406685506</v>
      </c>
      <c r="OY623">
        <v>9.9381443298969039</v>
      </c>
      <c r="OZ623">
        <v>5.8823529411764941</v>
      </c>
      <c r="PA623">
        <v>3.0612244897959107</v>
      </c>
      <c r="PB623">
        <v>2.0833333333333259</v>
      </c>
      <c r="PC623">
        <v>3.5294117647058698</v>
      </c>
      <c r="PD623">
        <v>5.4701905347265045</v>
      </c>
      <c r="PE623">
        <v>1.001540832049308</v>
      </c>
      <c r="PF623">
        <v>3.7735849056603765</v>
      </c>
      <c r="PG623">
        <v>-1.4940239043824577</v>
      </c>
      <c r="PH623">
        <v>3.6665211697948452</v>
      </c>
      <c r="PI623">
        <v>16.199376947040498</v>
      </c>
      <c r="PJ623">
        <v>7.0930232558139794</v>
      </c>
      <c r="PK623">
        <v>3.8800705467372243</v>
      </c>
      <c r="PL623">
        <v>6.058588548601862</v>
      </c>
      <c r="PM623">
        <v>4.8763250883392173</v>
      </c>
      <c r="PN623">
        <v>-0.20515158422612645</v>
      </c>
      <c r="PO623">
        <v>1.5579071134626421</v>
      </c>
      <c r="PP623">
        <v>4.4502617801047029</v>
      </c>
      <c r="PQ623">
        <v>2.2566995768688258</v>
      </c>
      <c r="PR623">
        <v>6.6289825282630943</v>
      </c>
      <c r="PS623">
        <v>-0.20108586366377468</v>
      </c>
      <c r="PT623">
        <v>12.277992277992267</v>
      </c>
      <c r="PU623">
        <v>13.576843556168171</v>
      </c>
      <c r="PV623">
        <v>12.821758135017003</v>
      </c>
      <c r="PW623">
        <v>3.4514078110808422</v>
      </c>
      <c r="PX623">
        <v>1.4970059880239583</v>
      </c>
      <c r="PY623">
        <v>0.23646873357854314</v>
      </c>
      <c r="PZ623">
        <v>7.1611253196930846</v>
      </c>
      <c r="QA623">
        <v>1.6675931072818173</v>
      </c>
      <c r="QB623">
        <v>17.027863777089781</v>
      </c>
      <c r="QC623">
        <v>-4.7654504839910743</v>
      </c>
      <c r="QD623">
        <v>4.6785486950986499</v>
      </c>
      <c r="QE623">
        <v>3.4155597722960174</v>
      </c>
      <c r="QF623">
        <v>3.7240184757505679</v>
      </c>
      <c r="QG623">
        <v>3.4839203675344654</v>
      </c>
      <c r="QH623">
        <v>7.5907590759075827</v>
      </c>
      <c r="QI623">
        <v>-2.8153402793172244</v>
      </c>
      <c r="QJ623">
        <v>-0.50293378038558378</v>
      </c>
      <c r="QK623">
        <v>-0.12502992737624119</v>
      </c>
      <c r="QL623">
        <v>5.8299595141700467</v>
      </c>
      <c r="QM623">
        <v>4.7727272727272618</v>
      </c>
      <c r="QN623">
        <v>12.815884476534301</v>
      </c>
      <c r="QO623">
        <v>6.1425061425061322</v>
      </c>
      <c r="QP623">
        <v>5.6226284925836589</v>
      </c>
      <c r="QQ623">
        <v>1.8417462482946734</v>
      </c>
      <c r="QR623">
        <v>12.15686274509804</v>
      </c>
      <c r="QS623">
        <v>1.8050541516245522</v>
      </c>
      <c r="QT623">
        <v>3.8943797020209558</v>
      </c>
      <c r="QU623">
        <v>1.694247438928298</v>
      </c>
      <c r="QV623">
        <v>5.6886227544910017</v>
      </c>
      <c r="QW623">
        <v>5.2679382379654971</v>
      </c>
      <c r="QX623">
        <v>1.6073478760045834</v>
      </c>
      <c r="QY623">
        <v>12.947448591012932</v>
      </c>
      <c r="QZ623">
        <v>2.514557967178388</v>
      </c>
      <c r="RA623">
        <v>4.3491219790864566</v>
      </c>
    </row>
    <row r="624" spans="1:469">
      <c r="A624" s="1">
        <v>39829</v>
      </c>
      <c r="B624">
        <f t="shared" si="17"/>
        <v>-1.6388606926197193</v>
      </c>
      <c r="C624" s="3"/>
      <c r="D624">
        <v>-4.9060542797494833</v>
      </c>
      <c r="E624">
        <v>-11.49032992036404</v>
      </c>
      <c r="F624">
        <v>-5.0206069689022081</v>
      </c>
      <c r="G624">
        <v>-2.2196926579396647</v>
      </c>
      <c r="H624">
        <v>-1.4409221902017211</v>
      </c>
      <c r="I624">
        <v>-7.0277529095792435</v>
      </c>
      <c r="J624">
        <v>-7.9297245963912522</v>
      </c>
      <c r="K624">
        <v>-5.3488372093023262</v>
      </c>
      <c r="L624">
        <v>-1.9472090004327036</v>
      </c>
      <c r="M624">
        <v>-4.5161290322580765</v>
      </c>
      <c r="N624">
        <v>-2.6022304832713838</v>
      </c>
      <c r="O624">
        <v>-2.2763578274760388</v>
      </c>
      <c r="P624">
        <v>-2.0534676481983594</v>
      </c>
      <c r="Q624">
        <v>-5.9241706161137442</v>
      </c>
      <c r="R624">
        <v>-5.9537353052711346</v>
      </c>
      <c r="S624">
        <v>-15.715514769142525</v>
      </c>
      <c r="T624">
        <v>-5.2093718843469583</v>
      </c>
      <c r="U624">
        <v>-3.5304125903870776</v>
      </c>
      <c r="V624">
        <v>-17.792068595927123</v>
      </c>
      <c r="W624">
        <v>-10.119737350328318</v>
      </c>
      <c r="X624">
        <v>-4.9694189602446537</v>
      </c>
      <c r="Y624">
        <v>-4.4052863436123353</v>
      </c>
      <c r="Z624">
        <v>-9.5238095238095113</v>
      </c>
      <c r="AA624">
        <v>-6.5883887801695966</v>
      </c>
      <c r="AB624">
        <v>-7.6670317634173202</v>
      </c>
      <c r="AC624">
        <v>-12.663755458515279</v>
      </c>
      <c r="AD624">
        <v>-4.3944071182131843</v>
      </c>
      <c r="AE624">
        <v>-17.500000000000004</v>
      </c>
      <c r="AF624">
        <v>-3.8611406305348872</v>
      </c>
      <c r="AG624">
        <v>-6.1058344640434248</v>
      </c>
      <c r="AH624">
        <v>-6.0570071258907348</v>
      </c>
      <c r="AI624">
        <v>-7.6727642276422596</v>
      </c>
      <c r="AJ624">
        <v>-1.8381414347715008</v>
      </c>
      <c r="AK624">
        <v>-5.7059558517284508</v>
      </c>
      <c r="AL624">
        <v>-6.1162918266593591</v>
      </c>
      <c r="AM624">
        <v>-7.6923076923076872</v>
      </c>
      <c r="AN624">
        <v>-5.4980079681275047</v>
      </c>
      <c r="AO624">
        <v>-3.0038108047522827</v>
      </c>
      <c r="AP624">
        <v>-5.1695386325736443</v>
      </c>
      <c r="AQ624">
        <v>-8.4929225645295592</v>
      </c>
      <c r="AR624">
        <v>-8.8673139158576006</v>
      </c>
      <c r="AS624">
        <v>-1.8359150889271314</v>
      </c>
      <c r="AT624">
        <v>-6.3418406805877741</v>
      </c>
      <c r="AU624">
        <v>-8.2692307692307629</v>
      </c>
      <c r="AV624">
        <v>-2.7373501244250309</v>
      </c>
      <c r="AW624">
        <v>-4.9465240641711317</v>
      </c>
      <c r="AX624">
        <v>-28.97727272727272</v>
      </c>
      <c r="AY624">
        <v>-2.0441537203597648</v>
      </c>
      <c r="AZ624">
        <v>-2.5828835774865277</v>
      </c>
      <c r="BA624">
        <v>-11.049723756906083</v>
      </c>
      <c r="BB624">
        <v>-7.1945184621240994</v>
      </c>
      <c r="BC624">
        <v>-2.4163344206838189</v>
      </c>
      <c r="BD624">
        <v>-2.1520146520146444</v>
      </c>
      <c r="BE624">
        <v>-8.0577269993986853</v>
      </c>
      <c r="BF624">
        <v>-8.4638453848717159</v>
      </c>
      <c r="BG624">
        <v>-6.1000685400959487</v>
      </c>
      <c r="BH624">
        <v>-2.9382957884427019</v>
      </c>
      <c r="BI624">
        <v>-17.256214149139581</v>
      </c>
      <c r="BJ624">
        <v>-11.715116279069759</v>
      </c>
      <c r="BK624">
        <v>-5.8979808714133881</v>
      </c>
      <c r="BL624">
        <v>-6.0971157356699557</v>
      </c>
      <c r="BM624">
        <v>-5.3260328521652633</v>
      </c>
      <c r="BN624">
        <v>-1.5126050420168236</v>
      </c>
      <c r="BO624">
        <v>-7.551766138855065</v>
      </c>
      <c r="BP624">
        <v>-4.4472681067344366</v>
      </c>
      <c r="BQ624">
        <v>-6.961471103327499</v>
      </c>
      <c r="BR624">
        <v>-14.746325272641048</v>
      </c>
      <c r="BS624">
        <v>-19.988512349224596</v>
      </c>
      <c r="BT624">
        <v>-4.3848964677223101</v>
      </c>
      <c r="BU624">
        <v>-2.3776223776223793</v>
      </c>
      <c r="BV624">
        <v>-2.6692087702573697</v>
      </c>
      <c r="BW624">
        <v>-8.6359610274579275</v>
      </c>
      <c r="BX624">
        <v>-3.0965909090909127</v>
      </c>
      <c r="BY624">
        <v>-4.2558679391281995</v>
      </c>
      <c r="BZ624">
        <v>-17.840375586854449</v>
      </c>
      <c r="CA624">
        <v>-10.044977511244369</v>
      </c>
      <c r="CB624">
        <v>-5.0684931506849278</v>
      </c>
      <c r="CC624">
        <v>-9.4537815126050528</v>
      </c>
      <c r="CD624">
        <v>-3.820895522388057</v>
      </c>
      <c r="CE624">
        <v>-1.7964071856287456</v>
      </c>
      <c r="CF624">
        <v>-5.7385759829968075</v>
      </c>
      <c r="CG624">
        <v>-10.006997900629811</v>
      </c>
      <c r="CH624">
        <v>-4.8985304408677326</v>
      </c>
      <c r="CI624">
        <v>-7.5807514831905065</v>
      </c>
      <c r="CJ624">
        <v>-6.3404892661008354</v>
      </c>
      <c r="CK624">
        <v>-1.5242821694434694</v>
      </c>
      <c r="CL624">
        <v>-5.8006941001487515</v>
      </c>
      <c r="CM624">
        <v>-2.07667731629394</v>
      </c>
      <c r="CN624">
        <v>-10.27346637102734</v>
      </c>
      <c r="CO624">
        <v>-8.58369098712447</v>
      </c>
      <c r="CP624">
        <v>-8.8387096774193434</v>
      </c>
      <c r="CQ624">
        <v>-8.6510865108651025</v>
      </c>
      <c r="CR624">
        <v>0.53763440860215006</v>
      </c>
      <c r="CS624">
        <v>-2.3645320197044351</v>
      </c>
      <c r="CT624">
        <v>-7.1913703555733122</v>
      </c>
      <c r="CU624">
        <v>-4.9101271372204991</v>
      </c>
      <c r="CV624">
        <v>-8.5760517799352556</v>
      </c>
      <c r="CW624">
        <v>-6.624605678233431</v>
      </c>
      <c r="CX624">
        <v>-4.3516612760952533</v>
      </c>
      <c r="CY624">
        <v>-7.4588311268969925</v>
      </c>
      <c r="CZ624">
        <v>-3.2588454376163867</v>
      </c>
      <c r="DA624">
        <v>-3.0646235842771374</v>
      </c>
      <c r="DB624">
        <v>-0.19493177387912564</v>
      </c>
      <c r="DC624">
        <v>-4.4378698224851965</v>
      </c>
      <c r="DD624">
        <v>-7.2546230440967419</v>
      </c>
      <c r="DE624">
        <v>-4.8377752027810033</v>
      </c>
      <c r="DF624">
        <v>-5.1677852348993252</v>
      </c>
      <c r="DG624">
        <v>-6.5022421524663638</v>
      </c>
      <c r="DH624">
        <v>-2.4167806657546698</v>
      </c>
      <c r="DI624">
        <v>-2.2751322751322745</v>
      </c>
      <c r="DJ624">
        <v>-6.1886051080550004</v>
      </c>
      <c r="DK624">
        <v>-3.7021093413689088</v>
      </c>
      <c r="DL624">
        <v>-8.3780880773362103</v>
      </c>
      <c r="DM624">
        <v>-2.3771790808240878</v>
      </c>
      <c r="DN624">
        <v>-4.7876701098540693</v>
      </c>
      <c r="DO624">
        <v>-0.6058446186742561</v>
      </c>
      <c r="DP624">
        <v>-6.6375968992248069</v>
      </c>
      <c r="DQ624">
        <v>-6.4884433305485985</v>
      </c>
      <c r="DR624">
        <v>-4.0281973816716938</v>
      </c>
      <c r="DS624">
        <v>-1.8404907975460127</v>
      </c>
      <c r="DT624">
        <v>-2.2008253094910391</v>
      </c>
      <c r="DU624">
        <v>-4.0657439446366794</v>
      </c>
      <c r="DV624">
        <v>-10.485133020344284</v>
      </c>
      <c r="DW624">
        <v>-4.3771043771043789</v>
      </c>
      <c r="DX624">
        <v>-5.7058534185931986</v>
      </c>
      <c r="DY624">
        <v>-7.3848238482384758</v>
      </c>
      <c r="DZ624">
        <v>-1.1681206565133717</v>
      </c>
      <c r="EA624">
        <v>-7.6208178438661678</v>
      </c>
      <c r="EB624">
        <v>-3.3528722157092683</v>
      </c>
      <c r="EC624">
        <v>-5.5595153243050639</v>
      </c>
      <c r="ED624">
        <v>-7.5252133436772723</v>
      </c>
      <c r="EE624">
        <v>-9.3023255813953316</v>
      </c>
      <c r="EF624">
        <v>-1.845819761129186</v>
      </c>
      <c r="EG624">
        <v>-5.7324840764331313</v>
      </c>
      <c r="EH624">
        <v>-0.94097519247218209</v>
      </c>
      <c r="EI624">
        <v>-0.26260504201680579</v>
      </c>
      <c r="EJ624">
        <v>-2.9069767441860406</v>
      </c>
      <c r="EK624">
        <v>-6.6234701223902182</v>
      </c>
      <c r="EL624">
        <v>-5.3544494720965226</v>
      </c>
      <c r="EM624">
        <v>-4.7147846332945109</v>
      </c>
      <c r="EN624">
        <v>-1.4102162331557477</v>
      </c>
      <c r="EO624">
        <v>-1.9714765100671161</v>
      </c>
      <c r="EP624">
        <v>-4.0564373897707391</v>
      </c>
      <c r="EQ624">
        <v>7.9681274900411658E-2</v>
      </c>
      <c r="ER624">
        <v>-6.7084078711985633</v>
      </c>
      <c r="ES624">
        <v>-8.6792452830188651</v>
      </c>
      <c r="ET624">
        <v>-4.1509433962264026</v>
      </c>
      <c r="EU624">
        <v>-4.703410376596084</v>
      </c>
      <c r="EV624">
        <v>-8.7563451776649597</v>
      </c>
      <c r="EW624">
        <v>-11.362646930779274</v>
      </c>
      <c r="EX624">
        <v>-6.2274664044575712</v>
      </c>
      <c r="EY624">
        <v>-4.8835462058602559</v>
      </c>
      <c r="EZ624">
        <v>-11.403508771929838</v>
      </c>
      <c r="FA624">
        <v>-3.2042085126733788</v>
      </c>
      <c r="FB624">
        <v>1.5640116091583334</v>
      </c>
      <c r="FC624">
        <v>-3.558967201674812</v>
      </c>
      <c r="FD624">
        <v>-3.9179534454943488</v>
      </c>
      <c r="FE624">
        <v>-5.8185760751716771</v>
      </c>
      <c r="FF624">
        <v>-10.973724884080372</v>
      </c>
      <c r="FG624">
        <v>-2.8436018957346043</v>
      </c>
      <c r="FH624">
        <v>-0.74024226110361857</v>
      </c>
      <c r="FI624">
        <v>-9.2843326885880035</v>
      </c>
      <c r="FJ624">
        <v>-2.3097311624384775</v>
      </c>
      <c r="FK624">
        <v>-6.1411226464895279</v>
      </c>
      <c r="FL624">
        <v>-1.8691588785046842</v>
      </c>
      <c r="FM624">
        <v>-4.6119733924611994</v>
      </c>
      <c r="FN624">
        <v>-9.069493521790351</v>
      </c>
      <c r="FO624">
        <v>-9.4534711964549434</v>
      </c>
      <c r="FP624">
        <v>-3.2425421530479781</v>
      </c>
      <c r="FQ624">
        <v>-5.4908982393315426</v>
      </c>
      <c r="FR624">
        <v>-22.310756972111545</v>
      </c>
      <c r="FS624">
        <v>-4.001404001403996</v>
      </c>
      <c r="FT624">
        <v>-6.7201131808535592</v>
      </c>
      <c r="FU624">
        <v>-10.062893081761004</v>
      </c>
      <c r="FV624">
        <v>-6.540764624596962</v>
      </c>
      <c r="FW624">
        <v>-0.93167701863355878</v>
      </c>
      <c r="FX624">
        <v>-5.2675010314949811</v>
      </c>
      <c r="FY624">
        <v>-4.9580472921433971</v>
      </c>
      <c r="FZ624">
        <v>-2.5751072961373356</v>
      </c>
      <c r="GA624">
        <v>-1.6360734237829133</v>
      </c>
      <c r="GB624">
        <v>-7.4809160305343685</v>
      </c>
      <c r="GC624">
        <v>-4.3775933609958457</v>
      </c>
      <c r="GD624">
        <v>-7.3005093378607722</v>
      </c>
      <c r="GE624">
        <v>-2.2369511184755608</v>
      </c>
      <c r="GF624">
        <v>-1.2898330804248959</v>
      </c>
      <c r="GG624">
        <v>-5.8035714285714413</v>
      </c>
      <c r="GH624">
        <v>-6.5948275862068861</v>
      </c>
      <c r="GI624">
        <v>-17.226890756302527</v>
      </c>
      <c r="GJ624">
        <v>-5.6462108319151216</v>
      </c>
      <c r="GK624">
        <v>-3.5426731078905038</v>
      </c>
      <c r="GL624">
        <v>-4.8517520215633381</v>
      </c>
      <c r="GM624">
        <v>-18.959755920383547</v>
      </c>
      <c r="GN624">
        <v>-14.605067064083455</v>
      </c>
      <c r="GO624">
        <v>-5.0525120635821485</v>
      </c>
      <c r="GP624">
        <v>-6.3804412641622061</v>
      </c>
      <c r="GQ624">
        <v>-6.9383259911894317</v>
      </c>
      <c r="GR624">
        <v>-3.9190353143841561</v>
      </c>
      <c r="GS624">
        <v>-16.467780429594281</v>
      </c>
      <c r="GT624">
        <v>-7.9262672811059804</v>
      </c>
      <c r="GU624">
        <v>-9.1789052069425896</v>
      </c>
      <c r="GV624">
        <v>-11.067635550586918</v>
      </c>
      <c r="GW624">
        <v>-5.2319842053307202</v>
      </c>
      <c r="GX624">
        <v>-1.8739020105406956</v>
      </c>
      <c r="GY624">
        <v>-16.562500000000004</v>
      </c>
      <c r="GZ624">
        <v>-1.6943629846855712</v>
      </c>
      <c r="HA624">
        <v>-12.273800157356419</v>
      </c>
      <c r="HB624">
        <v>-4.2921426098996189</v>
      </c>
      <c r="HC624">
        <v>-7.8963230861965101</v>
      </c>
      <c r="HD624">
        <v>-8.5587583148558632</v>
      </c>
      <c r="HE624">
        <v>-4.1019266625233026</v>
      </c>
      <c r="HF624">
        <v>-4.1183294663572845</v>
      </c>
      <c r="HG624">
        <v>-1.8245614035087732</v>
      </c>
      <c r="HH624">
        <v>-2.9691553761891143</v>
      </c>
      <c r="HI624">
        <v>-8.4689349112425987</v>
      </c>
      <c r="HJ624">
        <v>-17.515923566878978</v>
      </c>
      <c r="HK624">
        <v>-3.2977691561590583</v>
      </c>
      <c r="HL624">
        <v>-3.9428748835765415</v>
      </c>
      <c r="HM624">
        <v>-3.465092402464065</v>
      </c>
      <c r="HN624">
        <v>-11.689212625737078</v>
      </c>
      <c r="HO624">
        <v>-1.0346199761241515</v>
      </c>
      <c r="HP624">
        <v>-7.7757685352622179</v>
      </c>
      <c r="HQ624">
        <v>-6.4212328767123346</v>
      </c>
      <c r="HR624">
        <v>-5.1511281396338759</v>
      </c>
      <c r="HS624">
        <v>-10.7936507936508</v>
      </c>
      <c r="HT624">
        <v>-10.000000000000009</v>
      </c>
      <c r="HU624">
        <v>-4.3452380952380913</v>
      </c>
      <c r="HV624">
        <v>-1.807228915662662</v>
      </c>
      <c r="HW624">
        <v>-5.3215964789436798</v>
      </c>
      <c r="HX624">
        <v>-5.9923796328368528</v>
      </c>
      <c r="HY624">
        <v>-3.4539473684210398</v>
      </c>
      <c r="HZ624">
        <v>-10.172570390554036</v>
      </c>
      <c r="IA624">
        <v>-7.7922077922077833</v>
      </c>
      <c r="IB624">
        <v>-8.2587749483826514</v>
      </c>
      <c r="IC624">
        <v>-9.7906055461233876</v>
      </c>
      <c r="ID624">
        <v>-10.026385224274403</v>
      </c>
      <c r="IE624">
        <v>-8.7055417700579127</v>
      </c>
      <c r="IF624">
        <v>-1.1882810899406016</v>
      </c>
      <c r="IG624">
        <v>-5.8572300183038495</v>
      </c>
      <c r="IH624">
        <v>-15.008156606851554</v>
      </c>
      <c r="II624">
        <v>-20.717703349282289</v>
      </c>
      <c r="IJ624">
        <v>-7.5407026563839015</v>
      </c>
      <c r="IK624">
        <v>0.10403120936279819</v>
      </c>
      <c r="IL624">
        <v>-7.4829931972789083</v>
      </c>
      <c r="IM624">
        <v>-1.4859437751003957</v>
      </c>
      <c r="IN624">
        <v>-8.377801494130189</v>
      </c>
      <c r="IO624">
        <v>-2.2277790406910802</v>
      </c>
      <c r="IP624">
        <v>-10.974106041923559</v>
      </c>
      <c r="IQ624">
        <v>-2.157894736842092</v>
      </c>
      <c r="IR624">
        <v>-2.1862702229995534</v>
      </c>
      <c r="IS624">
        <v>-5.6958473625140389</v>
      </c>
      <c r="IT624">
        <v>-6.4276885043263228</v>
      </c>
      <c r="IU624">
        <v>-6.3594470046082874</v>
      </c>
      <c r="IV624">
        <v>-13.581890812250331</v>
      </c>
      <c r="IW624">
        <v>-3.6842105263157676</v>
      </c>
      <c r="IX624">
        <v>-6.0944825099170536</v>
      </c>
      <c r="IY624">
        <v>-2.2849843883054111</v>
      </c>
      <c r="IZ624">
        <v>-4.9466537342386037</v>
      </c>
      <c r="JA624">
        <v>-1.9288327236448355</v>
      </c>
      <c r="JB624">
        <v>-17.659033078880405</v>
      </c>
      <c r="JC624">
        <v>-4.2922240188152383</v>
      </c>
      <c r="JD624">
        <v>-19.384264538198394</v>
      </c>
      <c r="JE624">
        <v>-5.5929570170895726</v>
      </c>
      <c r="JF624">
        <v>-9.7264437689969618</v>
      </c>
      <c r="JG624">
        <v>-6.3414634146341626</v>
      </c>
      <c r="JH624">
        <v>-8.495981630310002</v>
      </c>
      <c r="JI624">
        <v>-5.4309327036599857</v>
      </c>
      <c r="JJ624">
        <v>-3.4615384615384603</v>
      </c>
      <c r="JK624">
        <v>-10.497237569060779</v>
      </c>
      <c r="JL624">
        <v>-7.0520413803995874</v>
      </c>
      <c r="JM624">
        <v>-6.056782334384847</v>
      </c>
      <c r="JN624">
        <v>-9.1693635382955829</v>
      </c>
      <c r="JO624">
        <v>-3.7821482602117928</v>
      </c>
      <c r="JP624">
        <v>-4.3707317073170664</v>
      </c>
      <c r="JQ624">
        <v>-6.3069376313945273</v>
      </c>
      <c r="JR624">
        <v>-2.5374270489723516</v>
      </c>
      <c r="JS624">
        <v>-8.6824835941443741</v>
      </c>
      <c r="JT624">
        <v>-2.6703183841150335</v>
      </c>
      <c r="JU624">
        <v>-16.239316239316249</v>
      </c>
      <c r="JV624">
        <v>-1.5924719507781182</v>
      </c>
      <c r="JW624">
        <v>-0.95693779904306719</v>
      </c>
      <c r="JX624">
        <v>-4.4328027402780741</v>
      </c>
      <c r="JY624">
        <v>1.9032513877874857</v>
      </c>
      <c r="JZ624">
        <v>-6.2605752961082946</v>
      </c>
      <c r="KA624">
        <v>-4.7180043383947883</v>
      </c>
      <c r="KB624">
        <v>-1.0940919037199182</v>
      </c>
      <c r="KC624">
        <v>-6.9333333333333247</v>
      </c>
      <c r="KD624">
        <v>-15.932203389830502</v>
      </c>
      <c r="KE624">
        <v>-6.2356979405034263</v>
      </c>
      <c r="KF624">
        <v>-5.058365758754868</v>
      </c>
      <c r="KG624">
        <v>-10.848774656306038</v>
      </c>
      <c r="KH624">
        <v>-9.4117647058823533</v>
      </c>
      <c r="KI624">
        <v>-5.4030373831775673</v>
      </c>
      <c r="KJ624">
        <v>-8.3333333333333481</v>
      </c>
      <c r="KK624">
        <v>-3.9054470709147027</v>
      </c>
      <c r="KL624">
        <v>-5.8181818181818219</v>
      </c>
      <c r="KM624">
        <v>2.4193548387096753</v>
      </c>
      <c r="KN624">
        <v>-6.9580731489741314</v>
      </c>
      <c r="KO624">
        <v>-11.218568665377171</v>
      </c>
      <c r="KP624">
        <v>-3.6852589641434119</v>
      </c>
      <c r="KQ624">
        <v>-4.796163069545889E-2</v>
      </c>
      <c r="KR624">
        <v>3.9664157498552344</v>
      </c>
      <c r="KS624">
        <v>-4.574536148432518</v>
      </c>
      <c r="KT624">
        <v>-11.255627813906965</v>
      </c>
      <c r="KU624">
        <v>-3.0915576694411473</v>
      </c>
      <c r="KV624">
        <v>-5.6603773584905763</v>
      </c>
      <c r="KW624">
        <v>-3.4345047923322714</v>
      </c>
      <c r="KX624">
        <v>-7.8165938864628748</v>
      </c>
      <c r="KY624">
        <v>-6.1215753424657571</v>
      </c>
      <c r="KZ624">
        <v>-6.6867469879518193</v>
      </c>
      <c r="LA624">
        <v>-8.815612382234173</v>
      </c>
      <c r="LB624">
        <v>-13.985094256904862</v>
      </c>
      <c r="LC624">
        <v>-2.4487756121939097</v>
      </c>
      <c r="LD624">
        <v>-4.8671328671328613</v>
      </c>
      <c r="LE624">
        <v>-9.7311139564660643</v>
      </c>
      <c r="LF624">
        <v>-2.8822055137844749</v>
      </c>
      <c r="LG624">
        <v>-12.217941662080367</v>
      </c>
      <c r="LH624">
        <v>-7.1194379391100737</v>
      </c>
      <c r="LI624">
        <v>-3.4941763727121433</v>
      </c>
      <c r="LJ624">
        <v>-7.0175438596491224</v>
      </c>
      <c r="LK624">
        <v>-4.7413793103448061</v>
      </c>
      <c r="LL624">
        <v>-3.2235459004905431</v>
      </c>
      <c r="LM624">
        <v>-4.9387839800788536</v>
      </c>
      <c r="LN624">
        <v>-2.9270633397312951</v>
      </c>
      <c r="LO624">
        <v>-4.5018450184502008</v>
      </c>
      <c r="LP624">
        <v>-9.3431483578708789</v>
      </c>
      <c r="LQ624">
        <v>-6.1884115096570769</v>
      </c>
      <c r="LR624">
        <v>-0.90879584550469517</v>
      </c>
      <c r="LS624">
        <v>-9.7551789077212732</v>
      </c>
      <c r="LT624">
        <v>-7.1559117109517567</v>
      </c>
      <c r="LU624">
        <v>5.4093301869667876</v>
      </c>
      <c r="LV624">
        <v>-6.4444444444444411</v>
      </c>
      <c r="LW624">
        <v>-1.8230925050641611</v>
      </c>
      <c r="LX624">
        <v>-1.7409470752089096</v>
      </c>
      <c r="LY624">
        <v>-13.869625520110962</v>
      </c>
      <c r="LZ624">
        <v>-0.52292839903458344</v>
      </c>
      <c r="MA624">
        <v>-8.135860979462862</v>
      </c>
      <c r="MB624">
        <v>1.2904997254255868</v>
      </c>
      <c r="MC624">
        <v>-6.5884476534296184</v>
      </c>
      <c r="MD624">
        <v>-3.2833690221270473</v>
      </c>
      <c r="ME624">
        <v>-19.171304885590612</v>
      </c>
      <c r="MF624">
        <v>-5.4408260524225538</v>
      </c>
      <c r="MG624">
        <v>-41.395214759296628</v>
      </c>
      <c r="MH624">
        <v>-1.4797507788161912</v>
      </c>
      <c r="MI624">
        <v>-1.3209013209013243</v>
      </c>
      <c r="MJ624">
        <v>-4.4321329639889218</v>
      </c>
      <c r="MK624">
        <v>-1.8145956607495073</v>
      </c>
      <c r="ML624">
        <v>-17.768421052631577</v>
      </c>
      <c r="MM624">
        <v>-11.018854869399764</v>
      </c>
      <c r="MN624">
        <v>-8.7336244541484813</v>
      </c>
      <c r="MO624">
        <v>-5.0212916962384613</v>
      </c>
      <c r="MP624">
        <v>-9.062499999999984</v>
      </c>
      <c r="MQ624">
        <v>-5.2346570397111991</v>
      </c>
      <c r="MR624">
        <v>-7.1984435797665336</v>
      </c>
      <c r="MS624">
        <v>-0.72847682119205892</v>
      </c>
      <c r="MT624">
        <v>-6.5170166545981072</v>
      </c>
      <c r="MU624">
        <v>-24.300699300699304</v>
      </c>
      <c r="MV624">
        <v>-5.6379821958457033</v>
      </c>
      <c r="MW624">
        <v>-8.7719298245614077</v>
      </c>
      <c r="MX624">
        <v>-9.42684766214178</v>
      </c>
      <c r="MY624">
        <v>-5.1241623965313394</v>
      </c>
      <c r="MZ624">
        <v>-4.7142159257449912</v>
      </c>
      <c r="NA624">
        <v>-4.2349726775956391</v>
      </c>
      <c r="NB624">
        <v>-5.3451435552840714</v>
      </c>
      <c r="NC624">
        <v>-4.9429657794676896</v>
      </c>
      <c r="ND624">
        <v>-1.5794223826714804</v>
      </c>
      <c r="NE624">
        <v>-5.5197792088316433</v>
      </c>
      <c r="NF624">
        <v>-2.2838137472283915</v>
      </c>
      <c r="NG624">
        <v>-2.0564042303172547</v>
      </c>
      <c r="NH624">
        <v>-6.020066889632103</v>
      </c>
      <c r="NI624">
        <v>-2.172312223858619</v>
      </c>
      <c r="NJ624">
        <v>-7.6811594202898519</v>
      </c>
      <c r="NK624">
        <v>-3.9264828738513002</v>
      </c>
      <c r="NL624">
        <v>-8.7955625990491235</v>
      </c>
      <c r="NM624">
        <v>-11.623653728916894</v>
      </c>
      <c r="NN624">
        <v>-3.9096602770924194</v>
      </c>
      <c r="NO624">
        <v>-5.9160305343511581</v>
      </c>
      <c r="NP624">
        <v>-3.3742331288343697</v>
      </c>
      <c r="NQ624">
        <v>-7.7046979865771803</v>
      </c>
      <c r="NR624">
        <v>-4.5923149015932534</v>
      </c>
      <c r="NS624">
        <v>-8.0416272469252643</v>
      </c>
      <c r="NT624">
        <v>-10.684474123539244</v>
      </c>
      <c r="NU624">
        <v>-0.86021505376342455</v>
      </c>
      <c r="NV624">
        <v>-9.8381385938290258</v>
      </c>
      <c r="NW624">
        <v>-5.8596265292981347</v>
      </c>
      <c r="NX624">
        <v>-4.1625567173012463</v>
      </c>
      <c r="NY624">
        <v>-4.240472356414382</v>
      </c>
      <c r="NZ624">
        <v>-24.424686192468627</v>
      </c>
      <c r="OA624">
        <v>-4.0802213001383203</v>
      </c>
      <c r="OB624">
        <v>-59.047342433923909</v>
      </c>
      <c r="OC624">
        <v>-4.0105193951347928</v>
      </c>
      <c r="OD624">
        <v>4.2262678803641096</v>
      </c>
      <c r="OE624">
        <v>-6.2648961525366031</v>
      </c>
      <c r="OF624">
        <v>-5.8741258741258795</v>
      </c>
      <c r="OG624">
        <v>-2.6074360212457792</v>
      </c>
      <c r="OH624">
        <v>-3.2082794307891516</v>
      </c>
      <c r="OI624">
        <v>-5.4054054054054053</v>
      </c>
      <c r="OJ624">
        <v>-2.7013506753376659</v>
      </c>
      <c r="OK624">
        <v>-0.8209338122113774</v>
      </c>
      <c r="OL624">
        <v>-0.86021505376344676</v>
      </c>
      <c r="OM624">
        <v>-6.0407091267235753</v>
      </c>
      <c r="ON624">
        <v>-3.597883597883611</v>
      </c>
      <c r="OO624">
        <v>-3.517895380850411</v>
      </c>
      <c r="OP624">
        <v>-11.350293542074363</v>
      </c>
      <c r="OQ624">
        <v>-7.0599309695638546</v>
      </c>
      <c r="OR624">
        <v>-3.3613445378151252</v>
      </c>
      <c r="OS624">
        <v>-7.7363896848137497</v>
      </c>
      <c r="OT624">
        <v>-6.7788461538461515</v>
      </c>
      <c r="OU624">
        <v>-5.4582904222451267</v>
      </c>
      <c r="OV624">
        <v>-3.7453183520599342</v>
      </c>
      <c r="OW624">
        <v>-13.85135135135136</v>
      </c>
      <c r="OX624">
        <v>-6.3396817114531707</v>
      </c>
      <c r="OY624">
        <v>-7.9347000759301451</v>
      </c>
      <c r="OZ624">
        <v>-6.5519156024431151</v>
      </c>
      <c r="PA624">
        <v>-5.7692307692307709</v>
      </c>
      <c r="PB624">
        <v>-5.5737704918032644</v>
      </c>
      <c r="PC624">
        <v>-6.2992125984251963</v>
      </c>
      <c r="PD624">
        <v>-6.9221967963386755</v>
      </c>
      <c r="PE624">
        <v>-4.0650406504064929</v>
      </c>
      <c r="PF624">
        <v>-11.345454545454547</v>
      </c>
      <c r="PG624">
        <v>-3.8314176245210718</v>
      </c>
      <c r="PH624">
        <v>-5.252274607113316</v>
      </c>
      <c r="PI624">
        <v>-13.59353970390309</v>
      </c>
      <c r="PJ624">
        <v>-6.3945578231292544</v>
      </c>
      <c r="PK624">
        <v>-4.7058823529411704</v>
      </c>
      <c r="PL624">
        <v>-6.9392812887236754</v>
      </c>
      <c r="PM624">
        <v>-16.272189349112409</v>
      </c>
      <c r="PN624">
        <v>-3.4125935711140531</v>
      </c>
      <c r="PO624">
        <v>-4.5186640471512778</v>
      </c>
      <c r="PP624">
        <v>-7.0748023515102236</v>
      </c>
      <c r="PQ624">
        <v>-6.7105263157894672</v>
      </c>
      <c r="PR624">
        <v>-2.7000000000000024</v>
      </c>
      <c r="PS624">
        <v>-8.2472324723247397</v>
      </c>
      <c r="PT624">
        <v>-10.976168652612273</v>
      </c>
      <c r="PU624">
        <v>-8.1645569620253262</v>
      </c>
      <c r="PV624">
        <v>-12.865002115954304</v>
      </c>
      <c r="PW624">
        <v>-0.31688546853780863</v>
      </c>
      <c r="PX624">
        <v>-3.5876288659793865</v>
      </c>
      <c r="PY624">
        <v>-1.5774502198086404</v>
      </c>
      <c r="PZ624">
        <v>-9.5605242868157418</v>
      </c>
      <c r="QA624">
        <v>-2.0152505446623281</v>
      </c>
      <c r="QB624">
        <v>-23.820754716981142</v>
      </c>
      <c r="QC624">
        <v>-9.0108401084010854</v>
      </c>
      <c r="QD624">
        <v>-10.100143061516464</v>
      </c>
      <c r="QE624">
        <v>-4.3557168784029159</v>
      </c>
      <c r="QF624">
        <v>-3.9911308203991025</v>
      </c>
      <c r="QG624">
        <v>-2.6099925428784476</v>
      </c>
      <c r="QH624">
        <v>-7.6219512195121908</v>
      </c>
      <c r="QI624">
        <v>-1.9347826086956621</v>
      </c>
      <c r="QJ624">
        <v>-3.3225283630470059</v>
      </c>
      <c r="QK624">
        <v>3.5764472487807675</v>
      </c>
      <c r="QL624">
        <v>-8.8560885608856115</v>
      </c>
      <c r="QM624">
        <v>-9.2783505154638952</v>
      </c>
      <c r="QN624">
        <v>-14.374034003091186</v>
      </c>
      <c r="QO624">
        <v>-10.745614035087714</v>
      </c>
      <c r="QP624">
        <v>-7.586866432897688</v>
      </c>
      <c r="QQ624">
        <v>-1.6107382550335614</v>
      </c>
      <c r="QR624">
        <v>-9.2526690391459105</v>
      </c>
      <c r="QS624">
        <v>-7.7896138482024035</v>
      </c>
      <c r="QT624">
        <v>-2.3198847262247857</v>
      </c>
      <c r="QU624">
        <v>-3.7907505686125886</v>
      </c>
      <c r="QV624">
        <v>-3.7463976945244948</v>
      </c>
      <c r="QW624">
        <v>-5.0043140638481587</v>
      </c>
      <c r="QX624">
        <v>-4.1804180418041792</v>
      </c>
      <c r="QY624">
        <v>-19.150246305418705</v>
      </c>
      <c r="QZ624">
        <v>-5.0276520864756202</v>
      </c>
      <c r="RA624">
        <v>-5.2816073024984593</v>
      </c>
    </row>
    <row r="625" spans="1:469">
      <c r="A625" s="1">
        <v>39828</v>
      </c>
      <c r="B625">
        <f t="shared" si="17"/>
        <v>1.3717666274339295</v>
      </c>
      <c r="C625" s="3"/>
      <c r="D625">
        <v>2.0234291799786863</v>
      </c>
      <c r="E625">
        <v>0.68728522336769515</v>
      </c>
      <c r="F625">
        <v>-1.2578616352201477</v>
      </c>
      <c r="G625">
        <v>1.5020219526285405</v>
      </c>
      <c r="H625">
        <v>1.4125669751583025</v>
      </c>
      <c r="I625">
        <v>2.2191718142301475</v>
      </c>
      <c r="J625">
        <v>1.1041766682669207</v>
      </c>
      <c r="K625">
        <v>3.8020519010259379</v>
      </c>
      <c r="L625">
        <v>1.2708150744960456</v>
      </c>
      <c r="M625">
        <v>0.58997050147493457</v>
      </c>
      <c r="N625">
        <v>4.2635658914728758</v>
      </c>
      <c r="O625">
        <v>2.1623827009383811</v>
      </c>
      <c r="P625">
        <v>2.3394131641554461</v>
      </c>
      <c r="Q625">
        <v>7.7905491698595064</v>
      </c>
      <c r="R625">
        <v>4.6428571428571486</v>
      </c>
      <c r="S625">
        <v>2.9828706438275177</v>
      </c>
      <c r="T625">
        <v>-1.1579206701157974</v>
      </c>
      <c r="U625">
        <v>0.72836332476435839</v>
      </c>
      <c r="V625">
        <v>5.6625141562853809</v>
      </c>
      <c r="W625">
        <v>-0.72852760736196176</v>
      </c>
      <c r="X625">
        <v>-3.0392883617494371</v>
      </c>
      <c r="Y625">
        <v>0.7769145394006749</v>
      </c>
      <c r="Z625">
        <v>1.9417475728155331</v>
      </c>
      <c r="AA625">
        <v>2.7479892761394176</v>
      </c>
      <c r="AB625">
        <v>4.9425287356321901</v>
      </c>
      <c r="AC625">
        <v>1.3274336283185972</v>
      </c>
      <c r="AD625">
        <v>0.63961988304093165</v>
      </c>
      <c r="AE625">
        <v>6.7259588660366854</v>
      </c>
      <c r="AF625">
        <v>1.4372978799856329</v>
      </c>
      <c r="AG625">
        <v>0.29160186625194484</v>
      </c>
      <c r="AH625">
        <v>0.83832335329341312</v>
      </c>
      <c r="AI625">
        <v>5.4097482592394108</v>
      </c>
      <c r="AJ625">
        <v>0.1022233580373122</v>
      </c>
      <c r="AK625">
        <v>0.34828643076065813</v>
      </c>
      <c r="AL625">
        <v>-1.1120151885001373</v>
      </c>
      <c r="AM625">
        <v>1.7069701280227445</v>
      </c>
      <c r="AN625">
        <v>1.4961585119288356</v>
      </c>
      <c r="AO625">
        <v>2.610695802185159</v>
      </c>
      <c r="AP625">
        <v>-2.9927204098139759</v>
      </c>
      <c r="AQ625">
        <v>3.0901287553648071</v>
      </c>
      <c r="AR625">
        <v>2.7033015732328858</v>
      </c>
      <c r="AS625">
        <v>-7.7289571201694107</v>
      </c>
      <c r="AT625">
        <v>0.50524679362611291</v>
      </c>
      <c r="AU625">
        <v>-1.7632241813602123</v>
      </c>
      <c r="AV625">
        <v>1.0054078756950524</v>
      </c>
      <c r="AW625">
        <v>3.6585365853658569</v>
      </c>
      <c r="AX625">
        <v>-13.725490196078438</v>
      </c>
      <c r="AY625">
        <v>2.6006711409396033</v>
      </c>
      <c r="AZ625">
        <v>0.34816247582205584</v>
      </c>
      <c r="BA625">
        <v>-0.76754385964911132</v>
      </c>
      <c r="BB625">
        <v>8.1069958847736601</v>
      </c>
      <c r="BC625">
        <v>0.57108140947752517</v>
      </c>
      <c r="BD625">
        <v>1.6444306546695708</v>
      </c>
      <c r="BE625">
        <v>3.4847542003733523</v>
      </c>
      <c r="BF625">
        <v>-1.7675941080196322</v>
      </c>
      <c r="BG625">
        <v>2.0279720279720248</v>
      </c>
      <c r="BH625">
        <v>3.5707039967538989</v>
      </c>
      <c r="BI625">
        <v>-1.3207547169811207</v>
      </c>
      <c r="BJ625">
        <v>0.42818217205138343</v>
      </c>
      <c r="BK625">
        <v>0.64171122994651775</v>
      </c>
      <c r="BL625">
        <v>1.1447562776957243</v>
      </c>
      <c r="BM625">
        <v>1.0563380281690238</v>
      </c>
      <c r="BN625">
        <v>-5.5991041433367528E-2</v>
      </c>
      <c r="BO625">
        <v>2.4329382407985101</v>
      </c>
      <c r="BP625">
        <v>3.5526315789473628</v>
      </c>
      <c r="BQ625">
        <v>0.57243505063848676</v>
      </c>
      <c r="BR625">
        <v>3.7383177570093462</v>
      </c>
      <c r="BS625">
        <v>-8.6089238845144305</v>
      </c>
      <c r="BT625">
        <v>0.30543677458767515</v>
      </c>
      <c r="BU625">
        <v>2.1428571428571574</v>
      </c>
      <c r="BV625">
        <v>0.47892720306514924</v>
      </c>
      <c r="BW625">
        <v>0.80357142857143682</v>
      </c>
      <c r="BX625">
        <v>0.3993154592127901</v>
      </c>
      <c r="BY625">
        <v>1.1743215031315257</v>
      </c>
      <c r="BZ625">
        <v>6.2344139650872821</v>
      </c>
      <c r="CA625">
        <v>1.522070015220689</v>
      </c>
      <c r="CB625">
        <v>2.0979020979021046</v>
      </c>
      <c r="CC625">
        <v>0.74074074074075291</v>
      </c>
      <c r="CD625">
        <v>0.66105769230768718</v>
      </c>
      <c r="CE625">
        <v>1.8292682926829285</v>
      </c>
      <c r="CF625">
        <v>2.729257641921401</v>
      </c>
      <c r="CG625">
        <v>-0.41811846689896459</v>
      </c>
      <c r="CH625">
        <v>-3.1624124689405897</v>
      </c>
      <c r="CI625">
        <v>3.7619699042407584</v>
      </c>
      <c r="CJ625">
        <v>0.45135406218654861</v>
      </c>
      <c r="CK625">
        <v>0.75000000000000622</v>
      </c>
      <c r="CL625">
        <v>-1.5617374328940836</v>
      </c>
      <c r="CM625">
        <v>0.85155350978134425</v>
      </c>
      <c r="CN625">
        <v>-1.5283842794759916</v>
      </c>
      <c r="CO625">
        <v>2.118334550766976</v>
      </c>
      <c r="CP625">
        <v>4.0268456375838868</v>
      </c>
      <c r="CQ625">
        <v>0.86848635235732274</v>
      </c>
      <c r="CR625">
        <v>0.97719869706840434</v>
      </c>
      <c r="CS625">
        <v>1.4999999999999902</v>
      </c>
      <c r="CT625">
        <v>0.40112314480544864</v>
      </c>
      <c r="CU625">
        <v>-5.3526970954356994</v>
      </c>
      <c r="CV625">
        <v>0.32467532467532756</v>
      </c>
      <c r="CW625">
        <v>1.0841836734693855</v>
      </c>
      <c r="CX625">
        <v>2.0708283313325193</v>
      </c>
      <c r="CY625">
        <v>1.9085225403093098</v>
      </c>
      <c r="CZ625">
        <v>0.70323488045007654</v>
      </c>
      <c r="DA625">
        <v>2.9139526911210023</v>
      </c>
      <c r="DB625">
        <v>1.0638297872340496</v>
      </c>
      <c r="DC625">
        <v>1.0463378176382543</v>
      </c>
      <c r="DD625">
        <v>1.5895953757225412</v>
      </c>
      <c r="DE625">
        <v>0.8766803039158555</v>
      </c>
      <c r="DF625">
        <v>6.7159167226327199E-2</v>
      </c>
      <c r="DG625">
        <v>-1.2181616832779629</v>
      </c>
      <c r="DH625">
        <v>1.199815413013372</v>
      </c>
      <c r="DI625">
        <v>2.3835319609967431</v>
      </c>
      <c r="DJ625">
        <v>1.2431626056688128</v>
      </c>
      <c r="DK625">
        <v>2.1997360316762027</v>
      </c>
      <c r="DL625">
        <v>-0.64034151547489593</v>
      </c>
      <c r="DM625">
        <v>2.5599349857781339</v>
      </c>
      <c r="DN625">
        <v>1.3796542553191626</v>
      </c>
      <c r="DO625">
        <v>1.9622093023255793</v>
      </c>
      <c r="DP625">
        <v>1.3254786450662692</v>
      </c>
      <c r="DQ625">
        <v>0.58823529411762276</v>
      </c>
      <c r="DR625">
        <v>-2.6470588235294024</v>
      </c>
      <c r="DS625">
        <v>1.4943960149439661</v>
      </c>
      <c r="DT625">
        <v>-0.13736263736265908</v>
      </c>
      <c r="DU625">
        <v>2.7327260608753789</v>
      </c>
      <c r="DV625">
        <v>2.733118971061077</v>
      </c>
      <c r="DW625">
        <v>-0.37271710771523692</v>
      </c>
      <c r="DX625">
        <v>0.49431537320809849</v>
      </c>
      <c r="DY625">
        <v>0.27173913043476716</v>
      </c>
      <c r="DZ625">
        <v>1.3183520599250986</v>
      </c>
      <c r="EA625">
        <v>1.6052880075543063</v>
      </c>
      <c r="EB625">
        <v>2.376380220835328</v>
      </c>
      <c r="EC625">
        <v>0.2859185132237263</v>
      </c>
      <c r="ED625">
        <v>-1.1503067484662566</v>
      </c>
      <c r="EE625">
        <v>3.2794457274826883</v>
      </c>
      <c r="EF625">
        <v>1.3201320132013139</v>
      </c>
      <c r="EG625">
        <v>2.8544688816097175</v>
      </c>
      <c r="EH625">
        <v>1.0662824207492649</v>
      </c>
      <c r="EI625">
        <v>5.7581929272356946</v>
      </c>
      <c r="EJ625">
        <v>2.9059829059829179</v>
      </c>
      <c r="EK625">
        <v>-2.0796616143813895</v>
      </c>
      <c r="EL625">
        <v>-1.3392857142857095</v>
      </c>
      <c r="EM625">
        <v>3.0284857571214241</v>
      </c>
      <c r="EN625">
        <v>0.75781496684559357</v>
      </c>
      <c r="EO625">
        <v>-0.16750418760469454</v>
      </c>
      <c r="EP625">
        <v>3.1659388646288367</v>
      </c>
      <c r="EQ625">
        <v>-10.100286532951298</v>
      </c>
      <c r="ER625">
        <v>0.35906642728904536</v>
      </c>
      <c r="ES625">
        <v>0.91393754760091817</v>
      </c>
      <c r="ET625">
        <v>0.10302197802196655</v>
      </c>
      <c r="EU625">
        <v>-0.45052292839903307</v>
      </c>
      <c r="EV625">
        <v>3.4120734908136496</v>
      </c>
      <c r="EW625">
        <v>4.0307971014492905</v>
      </c>
      <c r="EX625">
        <v>3.740224413464821</v>
      </c>
      <c r="EY625">
        <v>2.661010412649456</v>
      </c>
      <c r="EZ625">
        <v>-2.564102564102555</v>
      </c>
      <c r="FA625">
        <v>-0.3336510962821837</v>
      </c>
      <c r="FB625">
        <v>1.2240900930308385</v>
      </c>
      <c r="FC625">
        <v>1.272084805653706</v>
      </c>
      <c r="FD625">
        <v>3.3341271731364586</v>
      </c>
      <c r="FE625">
        <v>-0.25234318673394984</v>
      </c>
      <c r="FF625">
        <v>0</v>
      </c>
      <c r="FG625">
        <v>-1.4018691588785104</v>
      </c>
      <c r="FH625">
        <v>-0.13440860215054862</v>
      </c>
      <c r="FI625">
        <v>2.9880478087649598</v>
      </c>
      <c r="FJ625">
        <v>-1.1601796407185616</v>
      </c>
      <c r="FK625">
        <v>3.5205069530008792E-2</v>
      </c>
      <c r="FL625">
        <v>2.0938245428041569</v>
      </c>
      <c r="FM625">
        <v>-2.8017241379310276</v>
      </c>
      <c r="FN625">
        <v>18.245125348189429</v>
      </c>
      <c r="FO625">
        <v>2.0346646571213212</v>
      </c>
      <c r="FP625">
        <v>0</v>
      </c>
      <c r="FQ625">
        <v>-3.1222896790980337</v>
      </c>
      <c r="FR625">
        <v>1.0060362173038184</v>
      </c>
      <c r="FS625">
        <v>0.56477232615601558</v>
      </c>
      <c r="FT625">
        <v>2.0943668753009126</v>
      </c>
      <c r="FU625">
        <v>3.2467532467532534</v>
      </c>
      <c r="FV625">
        <v>2.8909952606634981</v>
      </c>
      <c r="FW625">
        <v>-0.92307692307690425</v>
      </c>
      <c r="FX625">
        <v>1.9918642165801526</v>
      </c>
      <c r="FY625">
        <v>2.9850746268656581</v>
      </c>
      <c r="FZ625">
        <v>0.43103448275862988</v>
      </c>
      <c r="GA625">
        <v>2.7470274702746877</v>
      </c>
      <c r="GB625">
        <v>1.393188854489158</v>
      </c>
      <c r="GC625">
        <v>2.8815368196371427</v>
      </c>
      <c r="GD625">
        <v>1.3769363166953541</v>
      </c>
      <c r="GE625">
        <v>0.5414410662224034</v>
      </c>
      <c r="GF625">
        <v>2.6080186843129516</v>
      </c>
      <c r="GG625">
        <v>0.78740157480314821</v>
      </c>
      <c r="GH625">
        <v>3.5714285714285809</v>
      </c>
      <c r="GI625">
        <v>15.533980582524265</v>
      </c>
      <c r="GJ625">
        <v>0.22743235559716801</v>
      </c>
      <c r="GK625">
        <v>1.0084580351333861</v>
      </c>
      <c r="GL625">
        <v>2.0164986251145711</v>
      </c>
      <c r="GM625">
        <v>-1.0494537090281697</v>
      </c>
      <c r="GN625">
        <v>8.4006462035541176</v>
      </c>
      <c r="GO625">
        <v>1.2792870490153874</v>
      </c>
      <c r="GP625">
        <v>1.8214936247723079</v>
      </c>
      <c r="GQ625">
        <v>-3.7115588547189771</v>
      </c>
      <c r="GR625">
        <v>0.17256255392579245</v>
      </c>
      <c r="GS625">
        <v>6.3451776649746439</v>
      </c>
      <c r="GT625">
        <v>1.0242085661080091</v>
      </c>
      <c r="GU625">
        <v>5.3445850914205284</v>
      </c>
      <c r="GV625">
        <v>2.5214899713467132</v>
      </c>
      <c r="GW625">
        <v>1.7068273092369468</v>
      </c>
      <c r="GX625">
        <v>0.23478771277636312</v>
      </c>
      <c r="GY625">
        <v>4.5751633986928164</v>
      </c>
      <c r="GZ625">
        <v>2.6078234704112413</v>
      </c>
      <c r="HA625">
        <v>-1.7774343122102021</v>
      </c>
      <c r="HB625">
        <v>0.97867878364208405</v>
      </c>
      <c r="HC625">
        <v>3.0434782608695476</v>
      </c>
      <c r="HD625">
        <v>0.17769880053308817</v>
      </c>
      <c r="HE625">
        <v>-2.7500755515261543</v>
      </c>
      <c r="HF625">
        <v>-0.51933064050779798</v>
      </c>
      <c r="HG625">
        <v>2.0042949176807268</v>
      </c>
      <c r="HH625">
        <v>1.4327485380116745</v>
      </c>
      <c r="HI625">
        <v>8.0735411670663346</v>
      </c>
      <c r="HJ625">
        <v>6.8027210884353817</v>
      </c>
      <c r="HK625">
        <v>1.6765285996055201</v>
      </c>
      <c r="HL625">
        <v>5.1583414952660833</v>
      </c>
      <c r="HM625">
        <v>0.95879761596266988</v>
      </c>
      <c r="HN625">
        <v>0.43546420484235071</v>
      </c>
      <c r="HO625">
        <v>-2.1417445482865949</v>
      </c>
      <c r="HP625">
        <v>-3.9930555555555358</v>
      </c>
      <c r="HQ625">
        <v>3.4543844109831801</v>
      </c>
      <c r="HR625">
        <v>0.81545064377681609</v>
      </c>
      <c r="HS625">
        <v>1.9417475728155331</v>
      </c>
      <c r="HT625">
        <v>5.5718475073313734</v>
      </c>
      <c r="HU625">
        <v>0.4784688995215447</v>
      </c>
      <c r="HV625">
        <v>-0.49046321525886283</v>
      </c>
      <c r="HW625">
        <v>-0.70520460866111412</v>
      </c>
      <c r="HX625">
        <v>0.94405594405595483</v>
      </c>
      <c r="HY625">
        <v>-1.3307367737747544</v>
      </c>
      <c r="HZ625">
        <v>-0.27173913043477826</v>
      </c>
      <c r="IA625">
        <v>-3.0575539568345356</v>
      </c>
      <c r="IB625">
        <v>-5.0947093403004633</v>
      </c>
      <c r="IC625">
        <v>-5.6561085972839376E-2</v>
      </c>
      <c r="ID625">
        <v>5.8659217877095049</v>
      </c>
      <c r="IE625">
        <v>2.5880356385235448</v>
      </c>
      <c r="IF625">
        <v>-0.32673065141923807</v>
      </c>
      <c r="IG625">
        <v>0.24464831804280607</v>
      </c>
      <c r="IH625">
        <v>-1.9199999999999995</v>
      </c>
      <c r="II625">
        <v>-6.2359802602063752</v>
      </c>
      <c r="IJ625">
        <v>2.4582967515364373</v>
      </c>
      <c r="IK625">
        <v>4.3985881075210509</v>
      </c>
      <c r="IL625">
        <v>1.379310344827589</v>
      </c>
      <c r="IM625">
        <v>2.0491803278688492</v>
      </c>
      <c r="IN625">
        <v>3.6504424778761146</v>
      </c>
      <c r="IO625">
        <v>1.5935334872979379</v>
      </c>
      <c r="IP625">
        <v>4.9159120310478421</v>
      </c>
      <c r="IQ625">
        <v>1.0638297872340274</v>
      </c>
      <c r="IR625">
        <v>1.9162210338680818</v>
      </c>
      <c r="IS625">
        <v>1.2212439647827367</v>
      </c>
      <c r="IT625">
        <v>0.58019063406549165</v>
      </c>
      <c r="IU625">
        <v>1.3071895424836555</v>
      </c>
      <c r="IV625">
        <v>3.5862068965517135</v>
      </c>
      <c r="IW625">
        <v>1.4516936425830185</v>
      </c>
      <c r="IX625">
        <v>4.4837980406932987</v>
      </c>
      <c r="IY625">
        <v>3.5263003232441692</v>
      </c>
      <c r="IZ625">
        <v>5.2577845839714143</v>
      </c>
      <c r="JA625">
        <v>1.5192437542201231</v>
      </c>
      <c r="JB625">
        <v>1.7080745341614856</v>
      </c>
      <c r="JC625">
        <v>3.3733475155751425</v>
      </c>
      <c r="JD625">
        <v>1.8583042973286945</v>
      </c>
      <c r="JE625">
        <v>2.4403183023872677</v>
      </c>
      <c r="JF625">
        <v>4.1139240506329111</v>
      </c>
      <c r="JG625">
        <v>1.6528925619834878</v>
      </c>
      <c r="JH625">
        <v>0.75187969924812581</v>
      </c>
      <c r="JI625">
        <v>4.0540540540540571</v>
      </c>
      <c r="JJ625">
        <v>-1.3906447534766331</v>
      </c>
      <c r="JK625">
        <v>0.22148394241419123</v>
      </c>
      <c r="JL625">
        <v>-1.5930991607087441</v>
      </c>
      <c r="JM625">
        <v>2.9220779220779258</v>
      </c>
      <c r="JN625">
        <v>1.0905125408942062</v>
      </c>
      <c r="JO625">
        <v>0.45592705167174508</v>
      </c>
      <c r="JP625">
        <v>2.932315726049417</v>
      </c>
      <c r="JQ625">
        <v>2.6618705035971191</v>
      </c>
      <c r="JR625">
        <v>0.12703252032519874</v>
      </c>
      <c r="JS625">
        <v>-4.7596153846153904</v>
      </c>
      <c r="JT625">
        <v>2.1685904162294545</v>
      </c>
      <c r="JU625">
        <v>1.4184397163120588</v>
      </c>
      <c r="JV625">
        <v>2.866716306775885</v>
      </c>
      <c r="JW625">
        <v>2.5627044711014069</v>
      </c>
      <c r="JX625">
        <v>2.2666391922522289</v>
      </c>
      <c r="JY625">
        <v>2.8548123980424167</v>
      </c>
      <c r="JZ625">
        <v>-0.5050505050505194</v>
      </c>
      <c r="KA625">
        <v>1.485965877820572</v>
      </c>
      <c r="KB625">
        <v>0.26327336551119629</v>
      </c>
      <c r="KC625">
        <v>2.8806584362139898</v>
      </c>
      <c r="KD625">
        <v>-4.1585445094217022</v>
      </c>
      <c r="KE625">
        <v>2.4618991793669442</v>
      </c>
      <c r="KF625">
        <v>2.4925224327019047</v>
      </c>
      <c r="KG625">
        <v>-6.2482488091902377</v>
      </c>
      <c r="KH625">
        <v>13.712374581939791</v>
      </c>
      <c r="KI625">
        <v>2.4842861418737039</v>
      </c>
      <c r="KJ625">
        <v>2.0746887966804906</v>
      </c>
      <c r="KK625">
        <v>0</v>
      </c>
      <c r="KL625">
        <v>3.2863849765258246</v>
      </c>
      <c r="KM625">
        <v>-0.22351363433169569</v>
      </c>
      <c r="KN625">
        <v>0.35810205908684001</v>
      </c>
      <c r="KO625">
        <v>3.9718451483157446</v>
      </c>
      <c r="KP625">
        <v>0.80321285140561027</v>
      </c>
      <c r="KQ625">
        <v>2.8613714849531346</v>
      </c>
      <c r="KR625">
        <v>1.9179699026261376</v>
      </c>
      <c r="KS625">
        <v>-1.1385199240986577</v>
      </c>
      <c r="KT625">
        <v>0.75604838709677491</v>
      </c>
      <c r="KU625">
        <v>1.2033694344163681</v>
      </c>
      <c r="KV625">
        <v>-0.36680421824849541</v>
      </c>
      <c r="KW625">
        <v>4.0155081694821515</v>
      </c>
      <c r="KX625">
        <v>1.1484098939929188</v>
      </c>
      <c r="KY625">
        <v>1.9642077695329663</v>
      </c>
      <c r="KZ625">
        <v>-2.5535661872615023</v>
      </c>
      <c r="LA625">
        <v>4.6478873239436558</v>
      </c>
      <c r="LB625">
        <v>5.797773654916516</v>
      </c>
      <c r="LC625">
        <v>2.2483392948390524</v>
      </c>
      <c r="LD625">
        <v>3.2341900086630071</v>
      </c>
      <c r="LE625">
        <v>5.5405405405405395</v>
      </c>
      <c r="LF625">
        <v>-0.12515644555693983</v>
      </c>
      <c r="LG625">
        <v>5.2113491603937634</v>
      </c>
      <c r="LH625">
        <v>-6.35964912280701</v>
      </c>
      <c r="LI625">
        <v>1.2636899747261898</v>
      </c>
      <c r="LJ625">
        <v>3.0120481927710996</v>
      </c>
      <c r="LK625">
        <v>2.2670025188916698</v>
      </c>
      <c r="LL625">
        <v>0.84805653710247064</v>
      </c>
      <c r="LM625">
        <v>0</v>
      </c>
      <c r="LN625">
        <v>2.1568627450980316</v>
      </c>
      <c r="LO625">
        <v>1.0439970171513879</v>
      </c>
      <c r="LP625">
        <v>1.2034383954154793</v>
      </c>
      <c r="LQ625">
        <v>-1.130163678877627</v>
      </c>
      <c r="LR625">
        <v>2.4268617021276695</v>
      </c>
      <c r="LS625">
        <v>3.0267753201397074</v>
      </c>
      <c r="LT625">
        <v>0.32440056417488705</v>
      </c>
      <c r="LU625">
        <v>1.2125665993018675</v>
      </c>
      <c r="LV625">
        <v>-0.82644628099173278</v>
      </c>
      <c r="LW625">
        <v>1.6704805491990715</v>
      </c>
      <c r="LX625">
        <v>0.63069376313944492</v>
      </c>
      <c r="LY625">
        <v>-1.2328767123287676</v>
      </c>
      <c r="LZ625">
        <v>0.46474035158616811</v>
      </c>
      <c r="MA625">
        <v>1.1990407673861059</v>
      </c>
      <c r="MB625">
        <v>0</v>
      </c>
      <c r="MC625">
        <v>4.5283018867924518</v>
      </c>
      <c r="MD625">
        <v>3.471196454948311</v>
      </c>
      <c r="ME625">
        <v>5.755395683453246</v>
      </c>
      <c r="MF625">
        <v>1.0839020473705441</v>
      </c>
      <c r="MG625">
        <v>-9.8726942062873473</v>
      </c>
      <c r="MH625">
        <v>0.98309083759340332</v>
      </c>
      <c r="MI625">
        <v>1.4984227129337446</v>
      </c>
      <c r="MJ625">
        <v>5.5432372505559435E-2</v>
      </c>
      <c r="MK625">
        <v>2.3828756058158262</v>
      </c>
      <c r="ML625">
        <v>0.59296908089792044</v>
      </c>
      <c r="MM625">
        <v>4.2560865644724943</v>
      </c>
      <c r="MN625">
        <v>3.2565130260520991</v>
      </c>
      <c r="MO625">
        <v>2.2681908909453874</v>
      </c>
      <c r="MP625">
        <v>-4.8185603807257564</v>
      </c>
      <c r="MQ625">
        <v>3.5191529118654641</v>
      </c>
      <c r="MR625">
        <v>-1.1221545367104846</v>
      </c>
      <c r="MS625">
        <v>1.8206338503034436</v>
      </c>
      <c r="MT625">
        <v>-2.33380480905232</v>
      </c>
      <c r="MU625">
        <v>-0.52173913043478404</v>
      </c>
      <c r="MV625">
        <v>-5.9311981020149229E-2</v>
      </c>
      <c r="MW625">
        <v>0.4745762711864332</v>
      </c>
      <c r="MX625">
        <v>1.8172510877911385</v>
      </c>
      <c r="MY625">
        <v>0.31633056544089211</v>
      </c>
      <c r="MZ625">
        <v>0.76298301747477204</v>
      </c>
      <c r="NA625">
        <v>1.1748445058742174</v>
      </c>
      <c r="NB625">
        <v>-0.15248551387617715</v>
      </c>
      <c r="NC625">
        <v>-0.8793969849246297</v>
      </c>
      <c r="ND625">
        <v>3.793911007025752</v>
      </c>
      <c r="NE625">
        <v>3.8204393505252954</v>
      </c>
      <c r="NF625">
        <v>1.348314606741563</v>
      </c>
      <c r="NG625">
        <v>1.3698630136986356</v>
      </c>
      <c r="NH625">
        <v>1.931818181818179</v>
      </c>
      <c r="NI625">
        <v>0.51813471502590858</v>
      </c>
      <c r="NJ625">
        <v>-0.36101083032491488</v>
      </c>
      <c r="NK625">
        <v>-1.6433853738701765</v>
      </c>
      <c r="NL625">
        <v>-1.0196078431372713</v>
      </c>
      <c r="NM625">
        <v>4.1922506881219679</v>
      </c>
      <c r="NN625">
        <v>1.8361035948975646</v>
      </c>
      <c r="NO625">
        <v>1.7193566278424832</v>
      </c>
      <c r="NP625">
        <v>1.9812304483837195</v>
      </c>
      <c r="NQ625">
        <v>-0.69314849373500742</v>
      </c>
      <c r="NR625">
        <v>-9.3632958801481703E-2</v>
      </c>
      <c r="NS625">
        <v>1.1483253588516762</v>
      </c>
      <c r="NT625">
        <v>6.2999112688553849</v>
      </c>
      <c r="NU625">
        <v>0.97719869706840434</v>
      </c>
      <c r="NV625">
        <v>2.2762545266425294</v>
      </c>
      <c r="NW625">
        <v>6.4432989690721421E-2</v>
      </c>
      <c r="NX625">
        <v>4.6233230134158809</v>
      </c>
      <c r="NY625">
        <v>1.6089446413962261</v>
      </c>
      <c r="NZ625">
        <v>-4.5908183632734527</v>
      </c>
      <c r="OA625">
        <v>1.048218029350112</v>
      </c>
      <c r="OB625">
        <v>-4.3345373714920861</v>
      </c>
      <c r="OC625">
        <v>1.7391304347826209</v>
      </c>
      <c r="OD625">
        <v>5.4869684499314175</v>
      </c>
      <c r="OE625">
        <v>1.8024263431542398</v>
      </c>
      <c r="OF625">
        <v>3.2118368819920695</v>
      </c>
      <c r="OG625">
        <v>2.8812717337307614</v>
      </c>
      <c r="OH625">
        <v>0.23340248962655519</v>
      </c>
      <c r="OI625">
        <v>-7.5018754688671585E-2</v>
      </c>
      <c r="OJ625">
        <v>0.45226130653266416</v>
      </c>
      <c r="OK625">
        <v>0.41215868109221176</v>
      </c>
      <c r="OL625">
        <v>0.45908722657306278</v>
      </c>
      <c r="OM625">
        <v>4.6016483516483575</v>
      </c>
      <c r="ON625">
        <v>2.6058631921823894</v>
      </c>
      <c r="OO625">
        <v>1.1761064685855693</v>
      </c>
      <c r="OP625">
        <v>4.2857142857142705</v>
      </c>
      <c r="OQ625">
        <v>0.28319697923222531</v>
      </c>
      <c r="OR625">
        <v>-1.6528925619834656</v>
      </c>
      <c r="OS625">
        <v>5.1204819277108626</v>
      </c>
      <c r="OT625">
        <v>3.4825870646766122</v>
      </c>
      <c r="OU625">
        <v>2.210526315789485</v>
      </c>
      <c r="OV625">
        <v>-3.2608695652173836</v>
      </c>
      <c r="OW625">
        <v>-1.4565126924677596</v>
      </c>
      <c r="OX625">
        <v>1.6171792152704034</v>
      </c>
      <c r="OY625">
        <v>3.1727379553466495</v>
      </c>
      <c r="OZ625">
        <v>2.6795895096921374</v>
      </c>
      <c r="PA625">
        <v>3.354037267080745</v>
      </c>
      <c r="PB625">
        <v>10.267534345625462</v>
      </c>
      <c r="PC625">
        <v>0</v>
      </c>
      <c r="PD625">
        <v>1.8648018648018683</v>
      </c>
      <c r="PE625">
        <v>3.2824427480915963</v>
      </c>
      <c r="PF625">
        <v>2.8421839940164562</v>
      </c>
      <c r="PG625">
        <v>1.8536585365853675</v>
      </c>
      <c r="PH625">
        <v>2.4576271186440568</v>
      </c>
      <c r="PI625">
        <v>4.2807017543859516</v>
      </c>
      <c r="PJ625">
        <v>-1.9738596959189225</v>
      </c>
      <c r="PK625">
        <v>-0.19170860292354597</v>
      </c>
      <c r="PL625">
        <v>1.7013232514177856</v>
      </c>
      <c r="PM625">
        <v>-3.6488027366020637</v>
      </c>
      <c r="PN625">
        <v>2.8299750962191395</v>
      </c>
      <c r="PO625">
        <v>1.0206974766090227</v>
      </c>
      <c r="PP625">
        <v>2.7708333333333224</v>
      </c>
      <c r="PQ625">
        <v>-1.8721755971594756</v>
      </c>
      <c r="PR625">
        <v>5.0420168067226934</v>
      </c>
      <c r="PS625">
        <v>3.4153787445144301</v>
      </c>
      <c r="PT625">
        <v>4.3519846963175457</v>
      </c>
      <c r="PU625">
        <v>1.2171684817424699</v>
      </c>
      <c r="PV625">
        <v>8.2951420714940447</v>
      </c>
      <c r="PW625">
        <v>0.22686025408349408</v>
      </c>
      <c r="PX625">
        <v>0</v>
      </c>
      <c r="PY625">
        <v>0.91336116910230025</v>
      </c>
      <c r="PZ625">
        <v>2.5296442687747112</v>
      </c>
      <c r="QA625">
        <v>2.2271714922049046</v>
      </c>
      <c r="QB625">
        <v>-7.3224043715847014</v>
      </c>
      <c r="QC625">
        <v>4.6066619418851928</v>
      </c>
      <c r="QD625">
        <v>1.4219384793964007</v>
      </c>
      <c r="QE625">
        <v>1.1009174311926495</v>
      </c>
      <c r="QF625">
        <v>0.11098779134295356</v>
      </c>
      <c r="QG625">
        <v>0</v>
      </c>
      <c r="QH625">
        <v>-1.3039117352056095</v>
      </c>
      <c r="QI625">
        <v>0.41475660336169895</v>
      </c>
      <c r="QJ625">
        <v>0.61149612719118007</v>
      </c>
      <c r="QK625">
        <v>0.90358096085410011</v>
      </c>
      <c r="QL625">
        <v>0.96870342771984141</v>
      </c>
      <c r="QM625">
        <v>1.464435146443499</v>
      </c>
      <c r="QN625">
        <v>3.5199999999999898</v>
      </c>
      <c r="QO625">
        <v>2.2421524663677195</v>
      </c>
      <c r="QP625">
        <v>0.90061112898038864</v>
      </c>
      <c r="QQ625">
        <v>1.0169491525423791</v>
      </c>
      <c r="QR625">
        <v>1.8115942028985588</v>
      </c>
      <c r="QS625">
        <v>3.5862068965517135</v>
      </c>
      <c r="QT625">
        <v>1.8790369935408169</v>
      </c>
      <c r="QU625">
        <v>-0.93879083740141533</v>
      </c>
      <c r="QV625">
        <v>-1.6997167138810054</v>
      </c>
      <c r="QW625">
        <v>-0.17226528854434875</v>
      </c>
      <c r="QX625">
        <v>1.2249443207126953</v>
      </c>
      <c r="QY625">
        <v>-9.5768374164810872</v>
      </c>
      <c r="QZ625">
        <v>-0.40060090135202175</v>
      </c>
      <c r="RA625">
        <v>0.75615711001020269</v>
      </c>
    </row>
    <row r="626" spans="1:469">
      <c r="A626" s="1">
        <v>39827</v>
      </c>
      <c r="B626">
        <f t="shared" si="17"/>
        <v>0.7565005592628572</v>
      </c>
      <c r="C626" s="3"/>
      <c r="D626">
        <v>3.6423841059602724</v>
      </c>
      <c r="E626">
        <v>3.8049940546967864</v>
      </c>
      <c r="F626">
        <v>-2.2894324617423689</v>
      </c>
      <c r="G626">
        <v>1.8235294117646905</v>
      </c>
      <c r="H626">
        <v>-0.48473097430925538</v>
      </c>
      <c r="I626">
        <v>2.1500350549193747</v>
      </c>
      <c r="J626">
        <v>-1.3263855992420748</v>
      </c>
      <c r="K626">
        <v>2.6641883519207044</v>
      </c>
      <c r="L626">
        <v>4.3438500228623722</v>
      </c>
      <c r="M626">
        <v>3.2906764168189939</v>
      </c>
      <c r="N626">
        <v>-12.690355329949243</v>
      </c>
      <c r="O626">
        <v>0.61576354679804268</v>
      </c>
      <c r="P626">
        <v>0.59832469086558149</v>
      </c>
      <c r="Q626">
        <v>-2.6119402985074425</v>
      </c>
      <c r="R626">
        <v>0.6389776357827559</v>
      </c>
      <c r="S626">
        <v>0.92399403874814379</v>
      </c>
      <c r="T626">
        <v>0.32130499258526957</v>
      </c>
      <c r="U626">
        <v>-5.391163356303208</v>
      </c>
      <c r="V626">
        <v>2.6744186046511631</v>
      </c>
      <c r="W626">
        <v>2.3146331894860817</v>
      </c>
      <c r="X626">
        <v>0.52160953800297616</v>
      </c>
      <c r="Y626">
        <v>3.5632183908046011</v>
      </c>
      <c r="Z626">
        <v>0.28397565922919643</v>
      </c>
      <c r="AA626">
        <v>3.6111111111111205</v>
      </c>
      <c r="AB626">
        <v>-0.22935779816515289</v>
      </c>
      <c r="AC626">
        <v>5.1162790697674376</v>
      </c>
      <c r="AD626">
        <v>1.9184205624883655</v>
      </c>
      <c r="AE626">
        <v>-0.55279159756771445</v>
      </c>
      <c r="AF626">
        <v>2.1284403669724616</v>
      </c>
      <c r="AG626">
        <v>6.0837286038358362</v>
      </c>
      <c r="AH626">
        <v>3.2138442521631561</v>
      </c>
      <c r="AI626">
        <v>4.4183445190156823</v>
      </c>
      <c r="AJ626">
        <v>1.504539559014284</v>
      </c>
      <c r="AK626">
        <v>1.2983347445667537</v>
      </c>
      <c r="AL626">
        <v>-0.61994609164421899</v>
      </c>
      <c r="AM626">
        <v>3.1223805532271554</v>
      </c>
      <c r="AN626">
        <v>14.862981885740822</v>
      </c>
      <c r="AO626">
        <v>7.811531308121511</v>
      </c>
      <c r="AP626">
        <v>4.0684624017957471</v>
      </c>
      <c r="AQ626">
        <v>4.3439319301388446</v>
      </c>
      <c r="AR626">
        <v>3.1778692272519393</v>
      </c>
      <c r="AS626">
        <v>3.6772777167947357</v>
      </c>
      <c r="AT626">
        <v>1.6192733017377448</v>
      </c>
      <c r="AU626">
        <v>-2.8746177370030712</v>
      </c>
      <c r="AV626">
        <v>3.3291358413347849</v>
      </c>
      <c r="AW626">
        <v>-0.57867181041609816</v>
      </c>
      <c r="AX626">
        <v>-18.400000000000006</v>
      </c>
      <c r="AY626">
        <v>0.21017234131988083</v>
      </c>
      <c r="AZ626">
        <v>3.400000000000003</v>
      </c>
      <c r="BA626">
        <v>-3.6450079239302657</v>
      </c>
      <c r="BB626">
        <v>3.8905515177426242</v>
      </c>
      <c r="BC626">
        <v>2.1725636250775837</v>
      </c>
      <c r="BD626">
        <v>0.45192457534672936</v>
      </c>
      <c r="BE626">
        <v>-4.5157456922162664</v>
      </c>
      <c r="BF626">
        <v>2.3793565683646101</v>
      </c>
      <c r="BG626">
        <v>7.2768192048012104</v>
      </c>
      <c r="BH626">
        <v>2.4953212726138485</v>
      </c>
      <c r="BI626">
        <v>-0.46948356807512415</v>
      </c>
      <c r="BJ626">
        <v>-2.4492120751851254</v>
      </c>
      <c r="BK626">
        <v>0.91743119266054496</v>
      </c>
      <c r="BL626">
        <v>-0.84218235078726833</v>
      </c>
      <c r="BM626">
        <v>3.5416666666666652</v>
      </c>
      <c r="BN626">
        <v>-0.55679287305123726</v>
      </c>
      <c r="BO626">
        <v>3.5529715762274039</v>
      </c>
      <c r="BP626">
        <v>2.7027027027026973</v>
      </c>
      <c r="BQ626">
        <v>1.8842530282638048</v>
      </c>
      <c r="BR626">
        <v>-0.2453385672227637</v>
      </c>
      <c r="BS626">
        <v>-15.464832482804535</v>
      </c>
      <c r="BT626">
        <v>-0.18292682926828174</v>
      </c>
      <c r="BU626">
        <v>-0.7795889440113335</v>
      </c>
      <c r="BV626">
        <v>1.5070491006319742</v>
      </c>
      <c r="BW626">
        <v>5.4613935969868299</v>
      </c>
      <c r="BX626">
        <v>1.1832611832611972</v>
      </c>
      <c r="BY626">
        <v>1.3488495107114362</v>
      </c>
      <c r="BZ626">
        <v>-1.4742014742014864</v>
      </c>
      <c r="CA626">
        <v>-1.6467065868263409</v>
      </c>
      <c r="CB626">
        <v>1.2747875354107707</v>
      </c>
      <c r="CC626">
        <v>-3.5222052067381382</v>
      </c>
      <c r="CD626">
        <v>2.673796791443861</v>
      </c>
      <c r="CE626">
        <v>2.5000000000000133</v>
      </c>
      <c r="CF626">
        <v>6.7350268002796421</v>
      </c>
      <c r="CG626">
        <v>-0.55440055440054703</v>
      </c>
      <c r="CH626">
        <v>3.77402719174873</v>
      </c>
      <c r="CI626">
        <v>0.41208791208791062</v>
      </c>
      <c r="CJ626">
        <v>-0.44932601098350844</v>
      </c>
      <c r="CK626">
        <v>0.35842293906811484</v>
      </c>
      <c r="CL626">
        <v>6.6077003121748135</v>
      </c>
      <c r="CM626">
        <v>-0.93479252165982185</v>
      </c>
      <c r="CN626">
        <v>-9.7240473061760984</v>
      </c>
      <c r="CO626">
        <v>1.4074074074074128</v>
      </c>
      <c r="CP626">
        <v>-4.5789305155299331</v>
      </c>
      <c r="CQ626">
        <v>6.4260563380281743</v>
      </c>
      <c r="CR626">
        <v>2.7901785714285809</v>
      </c>
      <c r="CS626">
        <v>0.90817356205852295</v>
      </c>
      <c r="CT626">
        <v>-2.4647887323943629</v>
      </c>
      <c r="CU626">
        <v>-0.45435770342833193</v>
      </c>
      <c r="CV626">
        <v>1.8181818181818299</v>
      </c>
      <c r="CW626">
        <v>4.7428189712758861</v>
      </c>
      <c r="CX626">
        <v>0.81694402420575685</v>
      </c>
      <c r="CY626">
        <v>-1.5549076773566539</v>
      </c>
      <c r="CZ626">
        <v>1.7409968995945491</v>
      </c>
      <c r="DA626">
        <v>-0.30758714969240097</v>
      </c>
      <c r="DB626">
        <v>0.99482690011938324</v>
      </c>
      <c r="DC626">
        <v>5.5205047318612088</v>
      </c>
      <c r="DD626">
        <v>-0.71736011477762096</v>
      </c>
      <c r="DE626">
        <v>2.7010804321728532</v>
      </c>
      <c r="DF626">
        <v>0.47233468286100866</v>
      </c>
      <c r="DG626">
        <v>0.22197558268590711</v>
      </c>
      <c r="DH626">
        <v>5.2452646915978729</v>
      </c>
      <c r="DI626">
        <v>0.16277807921867282</v>
      </c>
      <c r="DJ626">
        <v>2.1330624682579957</v>
      </c>
      <c r="DK626">
        <v>1.3826940231935758</v>
      </c>
      <c r="DL626">
        <v>2.1810250817884347</v>
      </c>
      <c r="DM626">
        <v>0.98481739844069605</v>
      </c>
      <c r="DN626">
        <v>1.5530047265361224</v>
      </c>
      <c r="DO626">
        <v>0.14556040756914523</v>
      </c>
      <c r="DP626">
        <v>3.2437911809427344</v>
      </c>
      <c r="DQ626">
        <v>0.36547652516165652</v>
      </c>
      <c r="DR626">
        <v>2.3069207622868459</v>
      </c>
      <c r="DS626">
        <v>1.4529374605180001</v>
      </c>
      <c r="DT626">
        <v>-4.2105263157894646</v>
      </c>
      <c r="DU626">
        <v>0.31201248049921304</v>
      </c>
      <c r="DV626">
        <v>0.48465266558965769</v>
      </c>
      <c r="DW626">
        <v>2.3264683447749901</v>
      </c>
      <c r="DX626">
        <v>2.6903553299492344</v>
      </c>
      <c r="DY626">
        <v>-0.20338983050846027</v>
      </c>
      <c r="DZ626">
        <v>1.2591019417475646</v>
      </c>
      <c r="EA626">
        <v>2.5169409486931249</v>
      </c>
      <c r="EB626">
        <v>0.84725248123940222</v>
      </c>
      <c r="EC626">
        <v>1.0473094980137265</v>
      </c>
      <c r="ED626">
        <v>0.61728395061726449</v>
      </c>
      <c r="EE626">
        <v>3.0461684911946563</v>
      </c>
      <c r="EF626">
        <v>0.40500736377024893</v>
      </c>
      <c r="EG626">
        <v>3.1370656370656613</v>
      </c>
      <c r="EH626">
        <v>-0.85714285714284522</v>
      </c>
      <c r="EI626">
        <v>5.1801363193768157</v>
      </c>
      <c r="EJ626">
        <v>-0.25575447570332921</v>
      </c>
      <c r="EK626">
        <v>-1.9187554019014619</v>
      </c>
      <c r="EL626">
        <v>4.0247678018575872</v>
      </c>
      <c r="EM626">
        <v>7.6153597934817796</v>
      </c>
      <c r="EN626">
        <v>0.92415551306566091</v>
      </c>
      <c r="EO626">
        <v>0</v>
      </c>
      <c r="EP626">
        <v>2.5373134328358304</v>
      </c>
      <c r="EQ626">
        <v>2.4211298606016118</v>
      </c>
      <c r="ER626">
        <v>0.17985611510791255</v>
      </c>
      <c r="ES626">
        <v>1.5467904098994678</v>
      </c>
      <c r="ET626">
        <v>1.4634146341463428</v>
      </c>
      <c r="EU626">
        <v>0.99122521936951813</v>
      </c>
      <c r="EV626">
        <v>2.4193548387096753</v>
      </c>
      <c r="EW626">
        <v>4.9928673323822892</v>
      </c>
      <c r="EX626">
        <v>-0.60831361946603879</v>
      </c>
      <c r="EY626">
        <v>3.858024691356654E-2</v>
      </c>
      <c r="EZ626">
        <v>-4.8780487804878092</v>
      </c>
      <c r="FA626">
        <v>2.6921194322075515</v>
      </c>
      <c r="FB626">
        <v>-1.6318537858994731E-2</v>
      </c>
      <c r="FC626">
        <v>1.9452449567723296</v>
      </c>
      <c r="FD626">
        <v>0.55076628352490609</v>
      </c>
      <c r="FE626">
        <v>1.2778386272362052</v>
      </c>
      <c r="FF626">
        <v>5.1177904142973185</v>
      </c>
      <c r="FG626">
        <v>-1.3824884792626668</v>
      </c>
      <c r="FH626">
        <v>4.7149894440534856</v>
      </c>
      <c r="FI626">
        <v>2.86885245901638</v>
      </c>
      <c r="FJ626">
        <v>4.9901768172887939</v>
      </c>
      <c r="FK626">
        <v>1.1393982552964088</v>
      </c>
      <c r="FL626">
        <v>1.9178822258238748</v>
      </c>
      <c r="FM626">
        <v>4.2228212039532753</v>
      </c>
      <c r="FN626">
        <v>-12.758201701093563</v>
      </c>
      <c r="FO626">
        <v>-1.3382899628252676</v>
      </c>
      <c r="FP626">
        <v>0.85022890778287952</v>
      </c>
      <c r="FQ626">
        <v>1.0221962616822511</v>
      </c>
      <c r="FR626">
        <v>-14.162348877374786</v>
      </c>
      <c r="FS626">
        <v>2.1268925739005073</v>
      </c>
      <c r="FT626">
        <v>1.5151515151515138</v>
      </c>
      <c r="FU626">
        <v>-1.0918432883750717</v>
      </c>
      <c r="FV626">
        <v>6.8895643363728665</v>
      </c>
      <c r="FW626">
        <v>7.3049938093272759</v>
      </c>
      <c r="FX626">
        <v>6.8975858449542793</v>
      </c>
      <c r="FY626">
        <v>4.5155993431855501</v>
      </c>
      <c r="FZ626">
        <v>-1.2765957446808529</v>
      </c>
      <c r="GA626">
        <v>-0.57072971871177103</v>
      </c>
      <c r="GB626">
        <v>-4.0118870728083289</v>
      </c>
      <c r="GC626">
        <v>-2.5987525987526072</v>
      </c>
      <c r="GD626">
        <v>-2.434928631402189</v>
      </c>
      <c r="GE626">
        <v>0.83998320033600304</v>
      </c>
      <c r="GF626">
        <v>0.50860719874805671</v>
      </c>
      <c r="GG626">
        <v>4.7114252061248418</v>
      </c>
      <c r="GH626">
        <v>1.72570390554041</v>
      </c>
      <c r="GI626">
        <v>-11.965811965811957</v>
      </c>
      <c r="GJ626">
        <v>-0.65787287769545344</v>
      </c>
      <c r="GK626">
        <v>0.42469781117282501</v>
      </c>
      <c r="GL626">
        <v>3.5104364326375759</v>
      </c>
      <c r="GM626">
        <v>-2.4540737624456521</v>
      </c>
      <c r="GN626">
        <v>2.1452145214521545</v>
      </c>
      <c r="GO626">
        <v>2.1136063408190076</v>
      </c>
      <c r="GP626">
        <v>1.2915129151291227</v>
      </c>
      <c r="GQ626">
        <v>3.7974683544303778</v>
      </c>
      <c r="GR626">
        <v>1.444201312910276</v>
      </c>
      <c r="GS626">
        <v>-13.406593406593414</v>
      </c>
      <c r="GT626">
        <v>-0.18587360594795044</v>
      </c>
      <c r="GU626">
        <v>4.3286867204695545</v>
      </c>
      <c r="GV626">
        <v>4.8048048048048075</v>
      </c>
      <c r="GW626">
        <v>4.1296393099843343</v>
      </c>
      <c r="GX626">
        <v>3.0028214429665523</v>
      </c>
      <c r="GY626">
        <v>-4.3002345582486168</v>
      </c>
      <c r="GZ626">
        <v>6.6912010705921787E-2</v>
      </c>
      <c r="HA626">
        <v>3.8523274478330594</v>
      </c>
      <c r="HB626">
        <v>1.9600855310049958</v>
      </c>
      <c r="HC626">
        <v>-0.24783147459728205</v>
      </c>
      <c r="HD626">
        <v>2.5512528473804252</v>
      </c>
      <c r="HE626">
        <v>1.007326007326026</v>
      </c>
      <c r="HF626">
        <v>2.2418879056047114</v>
      </c>
      <c r="HG626">
        <v>0.28715003589376842</v>
      </c>
      <c r="HH626">
        <v>8.9171974522293205</v>
      </c>
      <c r="HI626">
        <v>1.6659894351889415</v>
      </c>
      <c r="HJ626">
        <v>2.4390243902439046</v>
      </c>
      <c r="HK626">
        <v>0.9960159362549792</v>
      </c>
      <c r="HL626">
        <v>-2.4522292993630512</v>
      </c>
      <c r="HM626">
        <v>1.1135857461024523</v>
      </c>
      <c r="HN626">
        <v>-2.6784200711985062</v>
      </c>
      <c r="HO626">
        <v>1.904761904761898</v>
      </c>
      <c r="HP626">
        <v>3.2258064516129004</v>
      </c>
      <c r="HQ626">
        <v>1.5287769784172678</v>
      </c>
      <c r="HR626">
        <v>2.0140105078809256</v>
      </c>
      <c r="HS626">
        <v>0</v>
      </c>
      <c r="HT626">
        <v>-1.1594202898550732</v>
      </c>
      <c r="HU626">
        <v>2.3882424984690731</v>
      </c>
      <c r="HV626">
        <v>0.60307017543861363</v>
      </c>
      <c r="HW626">
        <v>1.3489027582041402</v>
      </c>
      <c r="HX626">
        <v>2.9517638588912876</v>
      </c>
      <c r="HY626">
        <v>1.7503302509907392</v>
      </c>
      <c r="HZ626">
        <v>0.72992700729925808</v>
      </c>
      <c r="IA626">
        <v>0.72463768115942351</v>
      </c>
      <c r="IB626">
        <v>1.6600265604249653</v>
      </c>
      <c r="IC626">
        <v>2.9702970297029507</v>
      </c>
      <c r="ID626">
        <v>-4.7872340425531901</v>
      </c>
      <c r="IE626">
        <v>4.7788397421649309</v>
      </c>
      <c r="IF626">
        <v>-0.56852791878171383</v>
      </c>
      <c r="IG626">
        <v>1.552795031055898</v>
      </c>
      <c r="IH626">
        <v>-4.7256097560975485</v>
      </c>
      <c r="II626">
        <v>-6.0682680151706636</v>
      </c>
      <c r="IJ626">
        <v>5.2680221811460148</v>
      </c>
      <c r="IK626">
        <v>0.24496461622209864</v>
      </c>
      <c r="IL626">
        <v>-10.216718266253878</v>
      </c>
      <c r="IM626">
        <v>0.28771064529387047</v>
      </c>
      <c r="IN626">
        <v>1.4590347923681302</v>
      </c>
      <c r="IO626">
        <v>2.0023557126030544</v>
      </c>
      <c r="IP626">
        <v>4.4594594594594694</v>
      </c>
      <c r="IQ626">
        <v>1.7866811044937814</v>
      </c>
      <c r="IR626">
        <v>1.1266336187471859</v>
      </c>
      <c r="IS626">
        <v>5.6722689075630273</v>
      </c>
      <c r="IT626">
        <v>1.5572390572390349</v>
      </c>
      <c r="IU626">
        <v>-1.1992619926199266</v>
      </c>
      <c r="IV626">
        <v>-4.1005291005290934</v>
      </c>
      <c r="IW626">
        <v>1.6688918558060983E-2</v>
      </c>
      <c r="IX626">
        <v>10.078805474906671</v>
      </c>
      <c r="IY626">
        <v>0.35387791212033726</v>
      </c>
      <c r="IZ626">
        <v>4.9276914836636321</v>
      </c>
      <c r="JA626">
        <v>0.23688663282572797</v>
      </c>
      <c r="JB626">
        <v>-0.97385955920041845</v>
      </c>
      <c r="JC626">
        <v>0.85823754789273732</v>
      </c>
      <c r="JD626">
        <v>-0.63473744950952593</v>
      </c>
      <c r="JE626">
        <v>5.0139275766016844</v>
      </c>
      <c r="JF626">
        <v>3.9473684210526327</v>
      </c>
      <c r="JG626">
        <v>2.7164685908319219</v>
      </c>
      <c r="JH626">
        <v>2.3682652457075237</v>
      </c>
      <c r="JI626">
        <v>3.5623409669211181</v>
      </c>
      <c r="JJ626">
        <v>1.8018018018018056</v>
      </c>
      <c r="JK626">
        <v>2.8473804100227929</v>
      </c>
      <c r="JL626">
        <v>-10.321276744023965</v>
      </c>
      <c r="JM626">
        <v>0.78534031413612926</v>
      </c>
      <c r="JN626">
        <v>0</v>
      </c>
      <c r="JO626">
        <v>2.732240437158473</v>
      </c>
      <c r="JP626">
        <v>1.1169780666125062</v>
      </c>
      <c r="JQ626">
        <v>1.0909090909090979</v>
      </c>
      <c r="JR626">
        <v>0.20366598778003286</v>
      </c>
      <c r="JS626">
        <v>-5.6261343012704135</v>
      </c>
      <c r="JT626">
        <v>-1.1752506049084066</v>
      </c>
      <c r="JU626">
        <v>1.8050541516245522</v>
      </c>
      <c r="JV626">
        <v>-0.51851851851852926</v>
      </c>
      <c r="JW626">
        <v>-0.75757575757576801</v>
      </c>
      <c r="JX626">
        <v>0.22717885171417151</v>
      </c>
      <c r="JY626">
        <v>1.1551155115511635</v>
      </c>
      <c r="JZ626">
        <v>4.4854881266490843</v>
      </c>
      <c r="KA626">
        <v>2.8005657708628062</v>
      </c>
      <c r="KB626">
        <v>1.064301552106417</v>
      </c>
      <c r="KC626">
        <v>0.76019350380096551</v>
      </c>
      <c r="KD626">
        <v>-5.4087277197295673</v>
      </c>
      <c r="KE626">
        <v>0.76786769049024262</v>
      </c>
      <c r="KF626">
        <v>7.7336197636949322</v>
      </c>
      <c r="KG626">
        <v>-5.7316428948758658</v>
      </c>
      <c r="KH626">
        <v>2.0477815699658786</v>
      </c>
      <c r="KI626">
        <v>0.3906249999999778</v>
      </c>
      <c r="KJ626">
        <v>5.0108932461873756</v>
      </c>
      <c r="KK626">
        <v>-0.40941658137154668</v>
      </c>
      <c r="KL626">
        <v>0.18814675446847673</v>
      </c>
      <c r="KM626">
        <v>2.4736601007787629</v>
      </c>
      <c r="KN626">
        <v>4.3925233644859896</v>
      </c>
      <c r="KO626">
        <v>-1.8746916625554944</v>
      </c>
      <c r="KP626">
        <v>1.892583120204594</v>
      </c>
      <c r="KQ626">
        <v>0.22249690976512415</v>
      </c>
      <c r="KR626">
        <v>4.5342381246144203</v>
      </c>
      <c r="KS626">
        <v>7.0412999322951864</v>
      </c>
      <c r="KT626">
        <v>1.7957927142124186</v>
      </c>
      <c r="KU626">
        <v>-0.83532219570405797</v>
      </c>
      <c r="KV626">
        <v>0.69252077562325098</v>
      </c>
      <c r="KW626">
        <v>8.3148558758305846E-2</v>
      </c>
      <c r="KX626">
        <v>-0.22036139268399868</v>
      </c>
      <c r="KY626">
        <v>0.26258205689277947</v>
      </c>
      <c r="KZ626">
        <v>-1.8155619596541772</v>
      </c>
      <c r="LA626">
        <v>3.1976744186046568</v>
      </c>
      <c r="LB626">
        <v>2.2043138184403954</v>
      </c>
      <c r="LC626">
        <v>-0.55894308943089666</v>
      </c>
      <c r="LD626">
        <v>3.3114558472553624</v>
      </c>
      <c r="LE626">
        <v>3.4965034965035002</v>
      </c>
      <c r="LF626">
        <v>-4.081632653061229</v>
      </c>
      <c r="LG626">
        <v>-6.5476190476190466</v>
      </c>
      <c r="LH626">
        <v>0.17574692442883233</v>
      </c>
      <c r="LI626">
        <v>0.4230118443316222</v>
      </c>
      <c r="LJ626">
        <v>0.12925463162427597</v>
      </c>
      <c r="LK626">
        <v>1.0178117048346147</v>
      </c>
      <c r="LL626">
        <v>4.8148148148148051</v>
      </c>
      <c r="LM626">
        <v>-0.3927242662257191</v>
      </c>
      <c r="LN626">
        <v>1.2406947890818865</v>
      </c>
      <c r="LO626">
        <v>2.9953917050691281</v>
      </c>
      <c r="LP626">
        <v>5.733944954127157E-2</v>
      </c>
      <c r="LQ626">
        <v>2.6399999999999979</v>
      </c>
      <c r="LR626">
        <v>0.16650016650014976</v>
      </c>
      <c r="LS626">
        <v>6.4436183395291113</v>
      </c>
      <c r="LT626">
        <v>2.6792179580014563</v>
      </c>
      <c r="LU626">
        <v>2.4661144578313143</v>
      </c>
      <c r="LV626">
        <v>1.3966480446927498</v>
      </c>
      <c r="LW626">
        <v>-1.1312217194570207</v>
      </c>
      <c r="LX626">
        <v>0.91937765205092337</v>
      </c>
      <c r="LY626">
        <v>-3.1830238726790583</v>
      </c>
      <c r="LZ626">
        <v>-0.6823198876178993</v>
      </c>
      <c r="MA626">
        <v>4.6861924686192546</v>
      </c>
      <c r="MB626">
        <v>2.0739910313901433</v>
      </c>
      <c r="MC626">
        <v>3.8197845249755114</v>
      </c>
      <c r="MD626">
        <v>4.5559845559845602</v>
      </c>
      <c r="ME626">
        <v>-0.84306095979249651</v>
      </c>
      <c r="MF626">
        <v>2.8913672036348537</v>
      </c>
      <c r="MG626">
        <v>-4.0628115653040808</v>
      </c>
      <c r="MH626">
        <v>0.75277337559429558</v>
      </c>
      <c r="MI626">
        <v>0.15797788309637184</v>
      </c>
      <c r="MJ626">
        <v>2.8213166144200441</v>
      </c>
      <c r="MK626">
        <v>0.52781161185546654</v>
      </c>
      <c r="ML626">
        <v>-0.33769523005489077</v>
      </c>
      <c r="MM626">
        <v>2.6471677156608697</v>
      </c>
      <c r="MN626">
        <v>9.2501368363437475</v>
      </c>
      <c r="MO626">
        <v>1.3983440662373559</v>
      </c>
      <c r="MP626">
        <v>-2.2674418604651247</v>
      </c>
      <c r="MQ626">
        <v>3.0818619582664519</v>
      </c>
      <c r="MR626">
        <v>3.2781456953642429</v>
      </c>
      <c r="MS626">
        <v>1.2978142076502719</v>
      </c>
      <c r="MT626">
        <v>-0.84151472650769721</v>
      </c>
      <c r="MU626">
        <v>-10.852713178294572</v>
      </c>
      <c r="MV626">
        <v>3.4990791896869267</v>
      </c>
      <c r="MW626">
        <v>0.61391541609823186</v>
      </c>
      <c r="MX626">
        <v>1.0866752910737354</v>
      </c>
      <c r="MY626">
        <v>0.63668921607640261</v>
      </c>
      <c r="MZ626">
        <v>3.5686974254397263</v>
      </c>
      <c r="NA626">
        <v>4.1756659467242718</v>
      </c>
      <c r="NB626">
        <v>-2.2943980929678309</v>
      </c>
      <c r="NC626">
        <v>-4.2117930204572884</v>
      </c>
      <c r="ND626">
        <v>7.6651538073625902</v>
      </c>
      <c r="NE626">
        <v>4.2828685258964327</v>
      </c>
      <c r="NF626">
        <v>1.9940407976163144</v>
      </c>
      <c r="NG626">
        <v>1.8810679611650283</v>
      </c>
      <c r="NH626">
        <v>2.6837806301050371</v>
      </c>
      <c r="NI626">
        <v>0.3714710252600284</v>
      </c>
      <c r="NJ626">
        <v>-0.57430007178751463</v>
      </c>
      <c r="NK626">
        <v>0.99585062240663547</v>
      </c>
      <c r="NL626">
        <v>2.657004830917864</v>
      </c>
      <c r="NM626">
        <v>6.4697926059513078</v>
      </c>
      <c r="NN626">
        <v>0.8773640085786738</v>
      </c>
      <c r="NO626">
        <v>2.4722932651321416</v>
      </c>
      <c r="NP626">
        <v>-0.41536863966770143</v>
      </c>
      <c r="NQ626">
        <v>-0.60943296237414568</v>
      </c>
      <c r="NR626">
        <v>-0.37313432835820448</v>
      </c>
      <c r="NS626">
        <v>0.35211267605634866</v>
      </c>
      <c r="NT626">
        <v>4.5454545454545414</v>
      </c>
      <c r="NU626">
        <v>1.023765996343684</v>
      </c>
      <c r="NV626">
        <v>4.7128927410617472</v>
      </c>
      <c r="NW626">
        <v>1.8372703412073532</v>
      </c>
      <c r="NX626">
        <v>5.7398515931907479</v>
      </c>
      <c r="NY626">
        <v>1.8045530260966114</v>
      </c>
      <c r="NZ626">
        <v>-9.6075778078484557</v>
      </c>
      <c r="OA626">
        <v>1.3456090651558172</v>
      </c>
      <c r="OB626">
        <v>2.4480500996299392</v>
      </c>
      <c r="OC626">
        <v>0.33557046979864058</v>
      </c>
      <c r="OD626">
        <v>-1.085481682496614</v>
      </c>
      <c r="OE626">
        <v>0.76842472930493955</v>
      </c>
      <c r="OF626">
        <v>0.10838150289018689</v>
      </c>
      <c r="OG626">
        <v>-4.9652432969227167E-2</v>
      </c>
      <c r="OH626">
        <v>-1.1535503716995632</v>
      </c>
      <c r="OI626">
        <v>5.9618441971383218</v>
      </c>
      <c r="OJ626">
        <v>0.45431600201917277</v>
      </c>
      <c r="OK626">
        <v>-1.1207335710646915</v>
      </c>
      <c r="OL626">
        <v>-0.10790396547072367</v>
      </c>
      <c r="OM626">
        <v>2.6798307475317307</v>
      </c>
      <c r="ON626">
        <v>0.76586433260394937</v>
      </c>
      <c r="OO626">
        <v>0.27932960893854997</v>
      </c>
      <c r="OP626">
        <v>-1.8036072144288595</v>
      </c>
      <c r="OQ626">
        <v>3.6191718291490149</v>
      </c>
      <c r="OR626">
        <v>0.83333333333333037</v>
      </c>
      <c r="OS626">
        <v>-0.15037593984962294</v>
      </c>
      <c r="OT626">
        <v>0.55027513756880087</v>
      </c>
      <c r="OU626">
        <v>3.148751357220414</v>
      </c>
      <c r="OV626">
        <v>1.098901098901095</v>
      </c>
      <c r="OW626">
        <v>-0.7024793388429651</v>
      </c>
      <c r="OX626">
        <v>5.0403787245892673</v>
      </c>
      <c r="OY626">
        <v>-2.2588055130168483</v>
      </c>
      <c r="OZ626">
        <v>-5.6980056980071581E-2</v>
      </c>
      <c r="PA626">
        <v>0.87719298245614308</v>
      </c>
      <c r="PB626">
        <v>4.772727272727284</v>
      </c>
      <c r="PC626">
        <v>0.87370929308976386</v>
      </c>
      <c r="PD626">
        <v>0</v>
      </c>
      <c r="PE626">
        <v>3.1496062992125928</v>
      </c>
      <c r="PF626">
        <v>0.52631578947366364</v>
      </c>
      <c r="PG626">
        <v>3.0150753768844352</v>
      </c>
      <c r="PH626">
        <v>3.3727551467367611</v>
      </c>
      <c r="PI626">
        <v>1.8584703359542543</v>
      </c>
      <c r="PJ626">
        <v>-0.79386080973802287</v>
      </c>
      <c r="PK626">
        <v>0.31249999999998224</v>
      </c>
      <c r="PL626">
        <v>5.8000000000000052</v>
      </c>
      <c r="PM626">
        <v>-9.727225939269168</v>
      </c>
      <c r="PN626">
        <v>-0.67461209804362543</v>
      </c>
      <c r="PO626">
        <v>-0.98259404828746622</v>
      </c>
      <c r="PP626">
        <v>1.0526315789473717</v>
      </c>
      <c r="PQ626">
        <v>-1.0855683269476502</v>
      </c>
      <c r="PR626">
        <v>3.1419284940411574</v>
      </c>
      <c r="PS626">
        <v>1.6682832201745823</v>
      </c>
      <c r="PT626">
        <v>1.1855794822163146</v>
      </c>
      <c r="PU626">
        <v>5.6156968876860613</v>
      </c>
      <c r="PV626">
        <v>4.5019157088122652</v>
      </c>
      <c r="PW626">
        <v>-2.1748779405237562</v>
      </c>
      <c r="PX626">
        <v>2.9286926994906759</v>
      </c>
      <c r="PY626">
        <v>4.8713738368910908</v>
      </c>
      <c r="PZ626">
        <v>6.3919259882253998</v>
      </c>
      <c r="QA626">
        <v>0.95559302979202343</v>
      </c>
      <c r="QB626">
        <v>-12.60744985673352</v>
      </c>
      <c r="QC626">
        <v>-1.328671328671327</v>
      </c>
      <c r="QD626">
        <v>-3.2294299354114098</v>
      </c>
      <c r="QE626">
        <v>3.2196969696969724</v>
      </c>
      <c r="QF626">
        <v>2.6195899772209597</v>
      </c>
      <c r="QG626">
        <v>3.0349596619285268</v>
      </c>
      <c r="QH626">
        <v>-1.2871287128712772</v>
      </c>
      <c r="QI626">
        <v>-0.41304347826085497</v>
      </c>
      <c r="QJ626">
        <v>2.1232306411324009</v>
      </c>
      <c r="QK626">
        <v>1.4268794766228554</v>
      </c>
      <c r="QL626">
        <v>1.4361300075585781</v>
      </c>
      <c r="QM626">
        <v>4.9396267837541252</v>
      </c>
      <c r="QN626">
        <v>8.6956521739130377</v>
      </c>
      <c r="QO626">
        <v>-0.4093784890212171</v>
      </c>
      <c r="QP626">
        <v>6.3997262149212863</v>
      </c>
      <c r="QQ626">
        <v>0.68259385665530026</v>
      </c>
      <c r="QR626">
        <v>-9.5081967213114797</v>
      </c>
      <c r="QS626">
        <v>5.4545454545454453</v>
      </c>
      <c r="QT626">
        <v>2.0830211299265766</v>
      </c>
      <c r="QU626">
        <v>1.3318112633181167</v>
      </c>
      <c r="QV626">
        <v>-1.2587412587412694</v>
      </c>
      <c r="QW626">
        <v>-6.4464141821112158</v>
      </c>
      <c r="QX626">
        <v>2.9423003439052353</v>
      </c>
      <c r="QY626">
        <v>-13.110788582486698</v>
      </c>
      <c r="QZ626">
        <v>0.42745788282623209</v>
      </c>
      <c r="RA626">
        <v>0.13291875341197024</v>
      </c>
    </row>
    <row r="627" spans="1:469">
      <c r="A627" s="1">
        <v>39826</v>
      </c>
      <c r="B627">
        <f t="shared" si="17"/>
        <v>-1.3823640162634625</v>
      </c>
      <c r="C627" s="3"/>
      <c r="D627">
        <v>-3.2051282051282048</v>
      </c>
      <c r="E627">
        <v>-5.5056179775280878</v>
      </c>
      <c r="F627">
        <v>-2.7080890973036453</v>
      </c>
      <c r="G627">
        <v>0.35419126328215533</v>
      </c>
      <c r="H627">
        <v>-1.1973180076628398</v>
      </c>
      <c r="I627">
        <v>-2.9925187032418976</v>
      </c>
      <c r="J627">
        <v>-4.47963800904978</v>
      </c>
      <c r="K627">
        <v>-3.8713519952352504</v>
      </c>
      <c r="L627">
        <v>-13.041749502982093</v>
      </c>
      <c r="M627">
        <v>-2.5245025245025254</v>
      </c>
      <c r="N627">
        <v>-3.9544962080173329</v>
      </c>
      <c r="O627">
        <v>-1.8533440773569776</v>
      </c>
      <c r="P627">
        <v>-1.7633228840125303</v>
      </c>
      <c r="Q627">
        <v>-3.9426523297491078</v>
      </c>
      <c r="R627">
        <v>-3.0584591560201213</v>
      </c>
      <c r="S627">
        <v>-4.6604148905939224</v>
      </c>
      <c r="T627">
        <v>3.6107554417413645</v>
      </c>
      <c r="U627">
        <v>-5.6957186544342564</v>
      </c>
      <c r="V627">
        <v>-6.1135371179039328</v>
      </c>
      <c r="W627">
        <v>-7.3090909090909211</v>
      </c>
      <c r="X627">
        <v>-4.9575070821529792</v>
      </c>
      <c r="Y627">
        <v>-9.8445595854922292</v>
      </c>
      <c r="Z627">
        <v>-4.9730146491904437</v>
      </c>
      <c r="AA627">
        <v>-2.0408163265306034</v>
      </c>
      <c r="AB627">
        <v>-4.5951859956236181</v>
      </c>
      <c r="AC627">
        <v>-9.6638655462184868</v>
      </c>
      <c r="AD627">
        <v>-2.8235294117647136</v>
      </c>
      <c r="AE627">
        <v>-7.0400822199383377</v>
      </c>
      <c r="AF627">
        <v>-1.4109985528219848</v>
      </c>
      <c r="AG627">
        <v>-5.7531584062196384</v>
      </c>
      <c r="AH627">
        <v>-9.8104793756967688</v>
      </c>
      <c r="AI627">
        <v>-6.2401678028316869</v>
      </c>
      <c r="AJ627">
        <v>-4.223602484472055</v>
      </c>
      <c r="AK627">
        <v>-4.1136671177266715</v>
      </c>
      <c r="AL627">
        <v>-3.6363636363636376</v>
      </c>
      <c r="AM627">
        <v>-3.3029381965552274</v>
      </c>
      <c r="AN627">
        <v>-3.7550290567724742</v>
      </c>
      <c r="AO627">
        <v>-1.1521019732810389</v>
      </c>
      <c r="AP627">
        <v>-2.8618152085036708</v>
      </c>
      <c r="AQ627">
        <v>-7.1131447587354462</v>
      </c>
      <c r="AR627">
        <v>-2.9078801331853366</v>
      </c>
      <c r="AS627">
        <v>-3.2395114179500806</v>
      </c>
      <c r="AT627">
        <v>-3.0627871362940207</v>
      </c>
      <c r="AU627">
        <v>-6.142365097588975</v>
      </c>
      <c r="AV627">
        <v>-1.6258903685351433</v>
      </c>
      <c r="AW627">
        <v>-2.9679144385026723</v>
      </c>
      <c r="AX627">
        <v>-4.2145593869731819</v>
      </c>
      <c r="AY627">
        <v>1.0191082802547768</v>
      </c>
      <c r="AZ627">
        <v>-0.67540723083037157</v>
      </c>
      <c r="BA627">
        <v>-2.5231719876416037</v>
      </c>
      <c r="BB627">
        <v>-3.3471074380165278</v>
      </c>
      <c r="BC627">
        <v>-1.2020115294983591</v>
      </c>
      <c r="BD627">
        <v>-1.4134275618374659</v>
      </c>
      <c r="BE627">
        <v>-8.5326086956521774</v>
      </c>
      <c r="BF627">
        <v>-6.4576802507836923</v>
      </c>
      <c r="BG627">
        <v>-4.8536759457530332</v>
      </c>
      <c r="BH627">
        <v>-3.1029619181946355</v>
      </c>
      <c r="BI627">
        <v>-7.4717636837532524</v>
      </c>
      <c r="BJ627">
        <v>-5.8202950379973135</v>
      </c>
      <c r="BK627">
        <v>-4.188210961737326</v>
      </c>
      <c r="BL627">
        <v>-0.10972933430870579</v>
      </c>
      <c r="BM627">
        <v>-3.8557836755132691</v>
      </c>
      <c r="BN627">
        <v>0.89887640449437534</v>
      </c>
      <c r="BO627">
        <v>-3.2499999999999862</v>
      </c>
      <c r="BP627">
        <v>-0.40376850605651216</v>
      </c>
      <c r="BQ627">
        <v>-9.1316754993885141</v>
      </c>
      <c r="BR627">
        <v>-6.8981269986295279</v>
      </c>
      <c r="BS627">
        <v>-23.219761499148216</v>
      </c>
      <c r="BT627">
        <v>-3.4157832744405203</v>
      </c>
      <c r="BU627">
        <v>-0.77355836849509751</v>
      </c>
      <c r="BV627">
        <v>-1.4846743295019005</v>
      </c>
      <c r="BW627">
        <v>-6.7603160667252133</v>
      </c>
      <c r="BX627">
        <v>-4.9643444871091731</v>
      </c>
      <c r="BY627">
        <v>-4.2299898682877206</v>
      </c>
      <c r="BZ627">
        <v>-9.9557522123893687</v>
      </c>
      <c r="CA627">
        <v>-4.9786628733997311</v>
      </c>
      <c r="CB627">
        <v>-5.2348993288590666</v>
      </c>
      <c r="CC627">
        <v>-4.345703125</v>
      </c>
      <c r="CD627">
        <v>-3.4551231135822147</v>
      </c>
      <c r="CE627">
        <v>-1.8404907975460127</v>
      </c>
      <c r="CF627">
        <v>-7.1814838849232121</v>
      </c>
      <c r="CG627">
        <v>-5.1282051282051437</v>
      </c>
      <c r="CH627">
        <v>-3.3091568449682751</v>
      </c>
      <c r="CI627">
        <v>-4.9608355091383842</v>
      </c>
      <c r="CJ627">
        <v>-6.2265917602996161</v>
      </c>
      <c r="CK627">
        <v>-2.5157232704402621</v>
      </c>
      <c r="CL627">
        <v>-17.36887360275151</v>
      </c>
      <c r="CM627">
        <v>-2.1200624860522321</v>
      </c>
      <c r="CN627">
        <v>-3.9141414141414144</v>
      </c>
      <c r="CO627">
        <v>-3.4334763948497882</v>
      </c>
      <c r="CP627">
        <v>-4.9893519926985093</v>
      </c>
      <c r="CQ627">
        <v>-7.1895424836601389</v>
      </c>
      <c r="CR627">
        <v>0.9009009009008917</v>
      </c>
      <c r="CS627">
        <v>-1.6865079365079305</v>
      </c>
      <c r="CT627">
        <v>-10.441485634197623</v>
      </c>
      <c r="CU627">
        <v>-8.4341906202723198</v>
      </c>
      <c r="CV627">
        <v>-5.9097978227060537</v>
      </c>
      <c r="CW627">
        <v>-6.5543071161048623</v>
      </c>
      <c r="CX627">
        <v>-2.1320698845128994</v>
      </c>
      <c r="CY627">
        <v>-3.9215686274509887</v>
      </c>
      <c r="CZ627">
        <v>-2.6694521819870087</v>
      </c>
      <c r="DA627">
        <v>-2.1731862253426826</v>
      </c>
      <c r="DB627">
        <v>0.35942492012779326</v>
      </c>
      <c r="DC627">
        <v>-4.661654135338356</v>
      </c>
      <c r="DD627">
        <v>-5.9379217273954232</v>
      </c>
      <c r="DE627">
        <v>-4.3353430950330063</v>
      </c>
      <c r="DF627">
        <v>-4.3253712072304769</v>
      </c>
      <c r="DG627">
        <v>-4.857444561774038</v>
      </c>
      <c r="DH627">
        <v>-2.9688972667294977</v>
      </c>
      <c r="DI627">
        <v>-2.383474576271194</v>
      </c>
      <c r="DJ627">
        <v>-6.5939278937381163</v>
      </c>
      <c r="DK627">
        <v>0.44802867383513245</v>
      </c>
      <c r="DL627">
        <v>-1.0787486515641764</v>
      </c>
      <c r="DM627">
        <v>-2.9470330545599333</v>
      </c>
      <c r="DN627">
        <v>-2.9806747461513239</v>
      </c>
      <c r="DO627">
        <v>-1.4347202295552308</v>
      </c>
      <c r="DP627">
        <v>-5.2808449351896218</v>
      </c>
      <c r="DQ627">
        <v>-3.1318082788671098</v>
      </c>
      <c r="DR627">
        <v>-4.2267050912583866</v>
      </c>
      <c r="DS627">
        <v>-3.7689969604863149</v>
      </c>
      <c r="DT627">
        <v>-7.7669902912621431</v>
      </c>
      <c r="DU627">
        <v>-2.2227064719982703</v>
      </c>
      <c r="DV627">
        <v>-8.8365243004418161</v>
      </c>
      <c r="DW627">
        <v>-0.19033117624666085</v>
      </c>
      <c r="DX627">
        <v>-1.8924302788844605</v>
      </c>
      <c r="DY627">
        <v>-1.6666666666666607</v>
      </c>
      <c r="DZ627">
        <v>-2.5428740390301519</v>
      </c>
      <c r="EA627">
        <v>-8.9867841409691511</v>
      </c>
      <c r="EB627">
        <v>-6.4749830201494163</v>
      </c>
      <c r="EC627">
        <v>-4.2862080884894516</v>
      </c>
      <c r="ED627">
        <v>-2.8485757121439303</v>
      </c>
      <c r="EE627">
        <v>-4.9321266968325839</v>
      </c>
      <c r="EF627">
        <v>-1.6298442593263296</v>
      </c>
      <c r="EG627">
        <v>-2.310231023102316</v>
      </c>
      <c r="EH627">
        <v>-1.1299435028248483</v>
      </c>
      <c r="EI627">
        <v>-0.67698259187619625</v>
      </c>
      <c r="EJ627">
        <v>-8.5178875638836082E-2</v>
      </c>
      <c r="EK627">
        <v>-5.0238056148415584</v>
      </c>
      <c r="EL627">
        <v>-8.5633404104741633</v>
      </c>
      <c r="EM627">
        <v>-2.332177749763642</v>
      </c>
      <c r="EN627">
        <v>-0.44416243654822329</v>
      </c>
      <c r="EO627">
        <v>-3.8647342995169032</v>
      </c>
      <c r="EP627">
        <v>0.86563793752352236</v>
      </c>
      <c r="EQ627">
        <v>-1.3034033309196169</v>
      </c>
      <c r="ER627">
        <v>-0.62555853440572351</v>
      </c>
      <c r="ES627">
        <v>-4.8565121412803558</v>
      </c>
      <c r="ET627">
        <v>-3.5294117647058809</v>
      </c>
      <c r="EU627">
        <v>-5.3085090013848202</v>
      </c>
      <c r="EV627">
        <v>-4.7375160051216225</v>
      </c>
      <c r="EW627">
        <v>-2.8188539741220042</v>
      </c>
      <c r="EX627">
        <v>-3.8661468486029915</v>
      </c>
      <c r="EY627">
        <v>-1.5945330296127547</v>
      </c>
      <c r="EZ627">
        <v>-2.3809523809523836</v>
      </c>
      <c r="FA627">
        <v>-3.4955125177137614</v>
      </c>
      <c r="FB627">
        <v>-1.8263377122716973</v>
      </c>
      <c r="FC627">
        <v>0.90876045074519407</v>
      </c>
      <c r="FD627">
        <v>-0.94876660341554064</v>
      </c>
      <c r="FE627">
        <v>-5.1264288188430873</v>
      </c>
      <c r="FF627">
        <v>-3.2232704402515688</v>
      </c>
      <c r="FG627">
        <v>-9.2050209205020934</v>
      </c>
      <c r="FH627">
        <v>-3.3990482664853716</v>
      </c>
      <c r="FI627">
        <v>-10.704483074107952</v>
      </c>
      <c r="FJ627">
        <v>-2.0777222008464769</v>
      </c>
      <c r="FK627">
        <v>-4.2611215271859404</v>
      </c>
      <c r="FL627">
        <v>0.48859934853420217</v>
      </c>
      <c r="FM627">
        <v>-2.0246478873239271</v>
      </c>
      <c r="FN627">
        <v>-6.1573546180159529</v>
      </c>
      <c r="FO627">
        <v>-3.5150645624103416</v>
      </c>
      <c r="FP627">
        <v>-3.2278481012658289</v>
      </c>
      <c r="FQ627">
        <v>-4.0089711241940051</v>
      </c>
      <c r="FR627">
        <v>-7.6555023923444825</v>
      </c>
      <c r="FS627">
        <v>-3.2775453277545386</v>
      </c>
      <c r="FT627">
        <v>-6.5540077643297501</v>
      </c>
      <c r="FU627">
        <v>-5.3495440729483201</v>
      </c>
      <c r="FV627">
        <v>-5.8655221745350428</v>
      </c>
      <c r="FW627">
        <v>-2.0218358269308512</v>
      </c>
      <c r="FX627">
        <v>-5.4712969525159476</v>
      </c>
      <c r="FY627">
        <v>-4.9180327868852398</v>
      </c>
      <c r="FZ627">
        <v>-2.2869022869022815</v>
      </c>
      <c r="GA627">
        <v>-1.525491770373355</v>
      </c>
      <c r="GB627">
        <v>-3.3045977011494143</v>
      </c>
      <c r="GC627">
        <v>-0.5170630816959787</v>
      </c>
      <c r="GD627">
        <v>-5.5511498810467907</v>
      </c>
      <c r="GE627">
        <v>-1.6115702479338911</v>
      </c>
      <c r="GF627">
        <v>-1.1600928074245953</v>
      </c>
      <c r="GG627">
        <v>-4.7138047138047039</v>
      </c>
      <c r="GH627">
        <v>-4.9222797927461093</v>
      </c>
      <c r="GI627">
        <v>-10.000000000000009</v>
      </c>
      <c r="GJ627">
        <v>-4.2472639348434704</v>
      </c>
      <c r="GK627">
        <v>-3.265839320706343E-2</v>
      </c>
      <c r="GL627">
        <v>-4.7016274864376317</v>
      </c>
      <c r="GM627">
        <v>-2.8738763279760327</v>
      </c>
      <c r="GN627">
        <v>-2.4154589371980673</v>
      </c>
      <c r="GO627">
        <v>-2.9487179487179493</v>
      </c>
      <c r="GP627">
        <v>-6.0115606936416155</v>
      </c>
      <c r="GQ627">
        <v>-6.5809768637532073</v>
      </c>
      <c r="GR627">
        <v>-1.9313304721029989</v>
      </c>
      <c r="GS627">
        <v>-16.206261510128918</v>
      </c>
      <c r="GT627">
        <v>-6.1900610287707103</v>
      </c>
      <c r="GU627">
        <v>-4.1490857946554165</v>
      </c>
      <c r="GV627">
        <v>-4.2002301495972283</v>
      </c>
      <c r="GW627">
        <v>-2.6958290946083374</v>
      </c>
      <c r="GX627">
        <v>-4.9060942889996184</v>
      </c>
      <c r="GY627">
        <v>-10.684357541899459</v>
      </c>
      <c r="GZ627">
        <v>-3.4560723514211911</v>
      </c>
      <c r="HA627">
        <v>-3.8580246913580307</v>
      </c>
      <c r="HB627">
        <v>-4.1339255210112729</v>
      </c>
      <c r="HC627">
        <v>-8.4515031196823465</v>
      </c>
      <c r="HD627">
        <v>-8.2741328875888023</v>
      </c>
      <c r="HE627">
        <v>-1.2360566777208537</v>
      </c>
      <c r="HF627">
        <v>-1.0507880910682998</v>
      </c>
      <c r="HG627">
        <v>-1.9704433497537033</v>
      </c>
      <c r="HH627">
        <v>-3.5330261136712671</v>
      </c>
      <c r="HI627">
        <v>-3.5280282242257988</v>
      </c>
      <c r="HJ627">
        <v>-6.2091503267973742</v>
      </c>
      <c r="HK627">
        <v>-2.1760311789542075</v>
      </c>
      <c r="HL627">
        <v>-5.5639097744360928</v>
      </c>
      <c r="HM627">
        <v>-2.5159642401021753</v>
      </c>
      <c r="HN627">
        <v>-4.5932395277373361</v>
      </c>
      <c r="HO627">
        <v>-3.0023094688221841</v>
      </c>
      <c r="HP627">
        <v>-6.4543168482816498</v>
      </c>
      <c r="HQ627">
        <v>-4.3029259896729677</v>
      </c>
      <c r="HR627">
        <v>-2.9324266893327677</v>
      </c>
      <c r="HS627">
        <v>-4.8254620123203367</v>
      </c>
      <c r="HT627">
        <v>-0.86206896551723755</v>
      </c>
      <c r="HU627">
        <v>-3.8846380223660937</v>
      </c>
      <c r="HV627">
        <v>-3.3898305084745894</v>
      </c>
      <c r="HW627">
        <v>-3.2245494398441377</v>
      </c>
      <c r="HX627">
        <v>-3.2280538783093338</v>
      </c>
      <c r="HY627">
        <v>-1.9430051813471461</v>
      </c>
      <c r="HZ627">
        <v>-6.8819031435853777</v>
      </c>
      <c r="IA627">
        <v>-7.5376884422110546</v>
      </c>
      <c r="IB627">
        <v>-5.520702634880803</v>
      </c>
      <c r="IC627">
        <v>-7.5888051668460577</v>
      </c>
      <c r="ID627">
        <v>-13.958810068649896</v>
      </c>
      <c r="IE627">
        <v>-6.3683662851196647</v>
      </c>
      <c r="IF627">
        <v>-1.4999999999999902</v>
      </c>
      <c r="IG627">
        <v>-4.6773238602723533</v>
      </c>
      <c r="IH627">
        <v>-10.136986301369866</v>
      </c>
      <c r="II627">
        <v>-1.6576875259013635</v>
      </c>
      <c r="IJ627">
        <v>-8.1494057724957543</v>
      </c>
      <c r="IK627">
        <v>-2.8556319407720743</v>
      </c>
      <c r="IL627">
        <v>-6.3768115942029135</v>
      </c>
      <c r="IM627">
        <v>-2.8742514970060085</v>
      </c>
      <c r="IN627">
        <v>-4.7058823529411704</v>
      </c>
      <c r="IO627">
        <v>-1.6678248783877692</v>
      </c>
      <c r="IP627">
        <v>-5.2496798975672165</v>
      </c>
      <c r="IQ627">
        <v>-3.1970649895178171</v>
      </c>
      <c r="IR627">
        <v>-1.9876325088339253</v>
      </c>
      <c r="IS627">
        <v>-2.1439060205579952</v>
      </c>
      <c r="IT627">
        <v>-6.6771406127258519</v>
      </c>
      <c r="IU627">
        <v>-3.214285714285714</v>
      </c>
      <c r="IV627">
        <v>-8.8057901085645263</v>
      </c>
      <c r="IW627">
        <v>-2.553260692795567</v>
      </c>
      <c r="IX627">
        <v>-1.1885245901639419</v>
      </c>
      <c r="IY627">
        <v>-0.83345518350638192</v>
      </c>
      <c r="IZ627">
        <v>-4.1088854648176572</v>
      </c>
      <c r="JA627">
        <v>-2.7320605661619535</v>
      </c>
      <c r="JB627">
        <v>-7.1394574012375038</v>
      </c>
      <c r="JC627">
        <v>-1.8058690744921058</v>
      </c>
      <c r="JD627">
        <v>-10.253754531330916</v>
      </c>
      <c r="JE627">
        <v>-3.2345013477089068</v>
      </c>
      <c r="JF627">
        <v>-6.7484662576686949</v>
      </c>
      <c r="JG627">
        <v>-3.9151712887438794</v>
      </c>
      <c r="JH627">
        <v>-9.1447014523937558</v>
      </c>
      <c r="JI627">
        <v>-4.1463414634146272</v>
      </c>
      <c r="JJ627">
        <v>2.959363957597172</v>
      </c>
      <c r="JK627">
        <v>-5.7939914163090194</v>
      </c>
      <c r="JL627">
        <v>-3.4192636467658244</v>
      </c>
      <c r="JM627">
        <v>-6.2001227747084169</v>
      </c>
      <c r="JN627">
        <v>-5.4639175257731871</v>
      </c>
      <c r="JO627">
        <v>-1.0810810810810811</v>
      </c>
      <c r="JP627">
        <v>-3.3562315996074621</v>
      </c>
      <c r="JQ627">
        <v>-2.6203966005665547</v>
      </c>
      <c r="JR627">
        <v>-2.3371456986573724</v>
      </c>
      <c r="JS627">
        <v>3.3286451007970008</v>
      </c>
      <c r="JT627">
        <v>-0.1380738695201833</v>
      </c>
      <c r="JU627">
        <v>-6.0309084055785949</v>
      </c>
      <c r="JV627">
        <v>-2.0674646354733373</v>
      </c>
      <c r="JW627">
        <v>-5.9541984732824353</v>
      </c>
      <c r="JX627">
        <v>-2.1422797089733159</v>
      </c>
      <c r="JY627">
        <v>-0.24691358024691024</v>
      </c>
      <c r="JZ627">
        <v>-3.6440677966101842</v>
      </c>
      <c r="KA627">
        <v>-2.5633958103638443</v>
      </c>
      <c r="KB627">
        <v>-2.1691973969631295</v>
      </c>
      <c r="KC627">
        <v>-4.1721854304635819</v>
      </c>
      <c r="KD627">
        <v>-8.8515406162465116</v>
      </c>
      <c r="KE627">
        <v>-3.6973833902161468</v>
      </c>
      <c r="KF627">
        <v>-4.8057259713701228</v>
      </c>
      <c r="KG627">
        <v>-3.8598273235144753</v>
      </c>
      <c r="KH627">
        <v>-6.9841269841269815</v>
      </c>
      <c r="KI627">
        <v>-5.4545454545454568</v>
      </c>
      <c r="KJ627">
        <v>-4.9689440993788807</v>
      </c>
      <c r="KK627">
        <v>-7.0409134157944813</v>
      </c>
      <c r="KL627">
        <v>-3.8009049773755632</v>
      </c>
      <c r="KM627">
        <v>-6.429489927132459</v>
      </c>
      <c r="KN627">
        <v>-8.9361702127659584</v>
      </c>
      <c r="KO627">
        <v>-6.2875635691169602</v>
      </c>
      <c r="KP627">
        <v>-6.0096153846153966</v>
      </c>
      <c r="KQ627">
        <v>-1.868025230470638</v>
      </c>
      <c r="KR627">
        <v>-1.3690295101916439</v>
      </c>
      <c r="KS627">
        <v>-4.5248868778280604</v>
      </c>
      <c r="KT627">
        <v>-9.8102730217492056</v>
      </c>
      <c r="KU627">
        <v>-1.4117647058823346</v>
      </c>
      <c r="KV627">
        <v>-5.785123966942141</v>
      </c>
      <c r="KW627">
        <v>-1.2859097127222885</v>
      </c>
      <c r="KX627">
        <v>-9.2036814725890324</v>
      </c>
      <c r="KY627">
        <v>-0.69534984789221266</v>
      </c>
      <c r="KZ627">
        <v>-6.2162162162161971</v>
      </c>
      <c r="LA627">
        <v>-7.2621641249093205E-2</v>
      </c>
      <c r="LB627">
        <v>-2.0886516593177196</v>
      </c>
      <c r="LC627">
        <v>-1.2543903662819877</v>
      </c>
      <c r="LD627">
        <v>-6.4993026499302502</v>
      </c>
      <c r="LE627">
        <v>-4.4117647058823595</v>
      </c>
      <c r="LF627">
        <v>-3.3642691415313175</v>
      </c>
      <c r="LG627">
        <v>-6.9954705586311121</v>
      </c>
      <c r="LH627">
        <v>-5.2061640982923763</v>
      </c>
      <c r="LI627">
        <v>-4.446240905416321</v>
      </c>
      <c r="LJ627">
        <v>-3.3319450229071235</v>
      </c>
      <c r="LK627">
        <v>-4.4957472660996363</v>
      </c>
      <c r="LL627">
        <v>-4.6946699611718934</v>
      </c>
      <c r="LM627">
        <v>-4.5759368836291836</v>
      </c>
      <c r="LN627">
        <v>-3.4036433365292496</v>
      </c>
      <c r="LO627">
        <v>-2.9806259314456018</v>
      </c>
      <c r="LP627">
        <v>-2.2421524663677084</v>
      </c>
      <c r="LQ627">
        <v>-5.5177626606198071</v>
      </c>
      <c r="LR627">
        <v>-1.0217534607778522</v>
      </c>
      <c r="LS627">
        <v>-2.6537997587454787</v>
      </c>
      <c r="LT627">
        <v>-2.6779422128259456</v>
      </c>
      <c r="LU627">
        <v>-4.7174887892376782</v>
      </c>
      <c r="LV627">
        <v>-2.452316076294303</v>
      </c>
      <c r="LW627">
        <v>-2.1474429931370276</v>
      </c>
      <c r="LX627">
        <v>-2.009702009702008</v>
      </c>
      <c r="LY627">
        <v>-11.346266901822455</v>
      </c>
      <c r="LZ627">
        <v>-2.7137836782506919</v>
      </c>
      <c r="MA627">
        <v>-6.9314641744548267</v>
      </c>
      <c r="MB627">
        <v>-4.0602312449583238</v>
      </c>
      <c r="MC627">
        <v>-6.3302752293577846</v>
      </c>
      <c r="MD627">
        <v>-2.9235382308845592</v>
      </c>
      <c r="ME627">
        <v>-10.918544194107449</v>
      </c>
      <c r="MF627">
        <v>-2.1818181818181848</v>
      </c>
      <c r="MG627">
        <v>-4.2938931297710088</v>
      </c>
      <c r="MH627">
        <v>-0.90302316450725506</v>
      </c>
      <c r="MI627">
        <v>-2.088167053364276</v>
      </c>
      <c r="MJ627">
        <v>-3.4131571703825858</v>
      </c>
      <c r="MK627">
        <v>-2.4940617577197344</v>
      </c>
      <c r="ML627">
        <v>-8.4974893781382796</v>
      </c>
      <c r="MM627">
        <v>-2.9290206648697081</v>
      </c>
      <c r="MN627">
        <v>-4.4955567171981237</v>
      </c>
      <c r="MO627">
        <v>-2.0897135651233856</v>
      </c>
      <c r="MP627">
        <v>-6.4200217627856322</v>
      </c>
      <c r="MQ627">
        <v>-3.9173349784083933</v>
      </c>
      <c r="MR627">
        <v>-5.0015728216420197</v>
      </c>
      <c r="MS627">
        <v>-1.2811867835468616</v>
      </c>
      <c r="MT627">
        <v>-7.5826312378483474</v>
      </c>
      <c r="MU627">
        <v>-5.0073637702503611</v>
      </c>
      <c r="MV627">
        <v>-5.5104408352668166</v>
      </c>
      <c r="MW627">
        <v>-5.6628056628056473</v>
      </c>
      <c r="MX627">
        <v>-2.5712125031510102</v>
      </c>
      <c r="MY627">
        <v>-5.1698113207547252</v>
      </c>
      <c r="MZ627">
        <v>-3.5169699950811539</v>
      </c>
      <c r="NA627">
        <v>-1.279317697228155</v>
      </c>
      <c r="NB627">
        <v>-4.9830124575311441</v>
      </c>
      <c r="NC627">
        <v>-5.3530751708428141</v>
      </c>
      <c r="ND627">
        <v>-4.3876567020250778</v>
      </c>
      <c r="NE627">
        <v>-4.8341232227488318</v>
      </c>
      <c r="NF627">
        <v>3.3641317223406686</v>
      </c>
      <c r="NG627">
        <v>-2.6580035440047056</v>
      </c>
      <c r="NH627">
        <v>-3.4909909909909942</v>
      </c>
      <c r="NI627">
        <v>-1.0294117647058787</v>
      </c>
      <c r="NJ627">
        <v>-5.0443081117927608</v>
      </c>
      <c r="NK627">
        <v>-3.1350482315112393</v>
      </c>
      <c r="NL627">
        <v>-3.9443155452436152</v>
      </c>
      <c r="NM627">
        <v>-3.4602829162132753</v>
      </c>
      <c r="NN627">
        <v>-4.7716301522465754</v>
      </c>
      <c r="NO627">
        <v>-2.8973509933774899</v>
      </c>
      <c r="NP627">
        <v>-1.5085655842495438</v>
      </c>
      <c r="NQ627">
        <v>-5.579184388291214</v>
      </c>
      <c r="NR627">
        <v>-1.6513761467889965</v>
      </c>
      <c r="NS627">
        <v>-3.7881121034801346</v>
      </c>
      <c r="NT627">
        <v>-6.1792863359443011</v>
      </c>
      <c r="NU627">
        <v>-1.4769452449567733</v>
      </c>
      <c r="NV627">
        <v>-6.3181933519411153</v>
      </c>
      <c r="NW627">
        <v>-5.0467289719626329</v>
      </c>
      <c r="NX627">
        <v>-4.9968899025502722</v>
      </c>
      <c r="NY627">
        <v>-1.7725661303517826</v>
      </c>
      <c r="NZ627">
        <v>-3.9844088349934914</v>
      </c>
      <c r="OA627">
        <v>-3.1882070620500635</v>
      </c>
      <c r="OB627">
        <v>-4.5639771801140983</v>
      </c>
      <c r="OC627">
        <v>-1.0624169986719778</v>
      </c>
      <c r="OD627">
        <v>-4.1612483745123612</v>
      </c>
      <c r="OE627">
        <v>-3.667563930013451</v>
      </c>
      <c r="OF627">
        <v>-6.1694915254237204</v>
      </c>
      <c r="OG627">
        <v>-0.69033530571992463</v>
      </c>
      <c r="OH627">
        <v>2.3347324239244571</v>
      </c>
      <c r="OI627">
        <v>-5.9087509349289302</v>
      </c>
      <c r="OJ627">
        <v>-0.75150300601204423</v>
      </c>
      <c r="OK627">
        <v>-2.2410358565736921</v>
      </c>
      <c r="OL627">
        <v>-3.4635416666666696</v>
      </c>
      <c r="OM627">
        <v>-4.7043010752688357</v>
      </c>
      <c r="ON627">
        <v>-2.1413276231263323</v>
      </c>
      <c r="OO627">
        <v>-1.6183206106870296</v>
      </c>
      <c r="OP627">
        <v>-2.1568627450980316</v>
      </c>
      <c r="OQ627">
        <v>-3.5534591194968601</v>
      </c>
      <c r="OR627">
        <v>-0.82644628099173278</v>
      </c>
      <c r="OS627">
        <v>-7.2524407252440586</v>
      </c>
      <c r="OT627">
        <v>-0.19970044932602349</v>
      </c>
      <c r="OU627">
        <v>-3.661087866108792</v>
      </c>
      <c r="OV627">
        <v>-2.4999999999999911</v>
      </c>
      <c r="OW627">
        <v>-5.0980392156862671</v>
      </c>
      <c r="OX627">
        <v>-1.7241379310344862</v>
      </c>
      <c r="OY627">
        <v>-6.5139584824624119</v>
      </c>
      <c r="OZ627">
        <v>-4.2814289610035416</v>
      </c>
      <c r="PA627">
        <v>-3.1553398058252413</v>
      </c>
      <c r="PB627">
        <v>-6.5155807365439022</v>
      </c>
      <c r="PC627">
        <v>-4.0396341463414647</v>
      </c>
      <c r="PD627">
        <v>-3.8655462184873923</v>
      </c>
      <c r="PE627">
        <v>-5.011219147344792</v>
      </c>
      <c r="PF627">
        <v>-1.9896831245394209</v>
      </c>
      <c r="PG627">
        <v>-4.3269230769230838</v>
      </c>
      <c r="PH627">
        <v>-5.0727650727650841</v>
      </c>
      <c r="PI627">
        <v>-7.8392621870882806</v>
      </c>
      <c r="PJ627">
        <v>-6.0417702635504611</v>
      </c>
      <c r="PK627">
        <v>-3.2107957189390413</v>
      </c>
      <c r="PL627">
        <v>3.662750518313751</v>
      </c>
      <c r="PM627">
        <v>-5.0806057645334635</v>
      </c>
      <c r="PN627">
        <v>-1.5060908084163938</v>
      </c>
      <c r="PO627">
        <v>-3.6255411255411318</v>
      </c>
      <c r="PP627">
        <v>6.5261269342901995</v>
      </c>
      <c r="PQ627">
        <v>-4.3956043956043906</v>
      </c>
      <c r="PR627">
        <v>-7.561342013019523</v>
      </c>
      <c r="PS627">
        <v>-4.0930232558139545</v>
      </c>
      <c r="PT627">
        <v>-6.5143632662293616</v>
      </c>
      <c r="PU627">
        <v>0.74982958418541301</v>
      </c>
      <c r="PV627">
        <v>-4.2201834862385486</v>
      </c>
      <c r="PW627">
        <v>-2.9715762273901714</v>
      </c>
      <c r="PX627">
        <v>0.2553191489361728</v>
      </c>
      <c r="PY627">
        <v>-1.0024383635870882</v>
      </c>
      <c r="PZ627">
        <v>-6.4516129032258007</v>
      </c>
      <c r="QA627">
        <v>-1.9294377067254787</v>
      </c>
      <c r="QB627">
        <v>-5.3773158608224065</v>
      </c>
      <c r="QC627">
        <v>-3.2476319350473459</v>
      </c>
      <c r="QD627">
        <v>-5.3429027113237604</v>
      </c>
      <c r="QE627">
        <v>-4.1742286751361046</v>
      </c>
      <c r="QF627">
        <v>-4.9783549783549823</v>
      </c>
      <c r="QG627">
        <v>-2.7279521674140605</v>
      </c>
      <c r="QH627">
        <v>-5.4307116104868935</v>
      </c>
      <c r="QI627">
        <v>-1.0752688172043112</v>
      </c>
      <c r="QJ627">
        <v>-1.3957307060755264</v>
      </c>
      <c r="QK627">
        <v>-3.17278287461773</v>
      </c>
      <c r="QL627">
        <v>-4.6829971181556189</v>
      </c>
      <c r="QM627">
        <v>-4.9060542797494833</v>
      </c>
      <c r="QN627">
        <v>-8.1469648562300314</v>
      </c>
      <c r="QO627">
        <v>-7.5361321403991539</v>
      </c>
      <c r="QP627">
        <v>-7.5023741690408379</v>
      </c>
      <c r="QQ627">
        <v>-0.6105834464043336</v>
      </c>
      <c r="QR627">
        <v>-8.1325301204819294</v>
      </c>
      <c r="QS627">
        <v>-4.5138888888888946</v>
      </c>
      <c r="QT627">
        <v>-3.6250722125938606</v>
      </c>
      <c r="QU627">
        <v>-3.6303630363036299</v>
      </c>
      <c r="QV627">
        <v>-5.7971014492753659</v>
      </c>
      <c r="QW627">
        <v>2.5619834710743694</v>
      </c>
      <c r="QX627">
        <v>-3.3604135893648412</v>
      </c>
      <c r="QY627">
        <v>-4.2168674698794923</v>
      </c>
      <c r="QZ627">
        <v>-1.0942551604078532</v>
      </c>
      <c r="RA627">
        <v>-3.345989286410711</v>
      </c>
    </row>
    <row r="628" spans="1:469">
      <c r="A628" s="1">
        <v>39825</v>
      </c>
      <c r="B628">
        <f t="shared" si="17"/>
        <v>0.61206829280306108</v>
      </c>
      <c r="C628" s="3"/>
      <c r="D628">
        <v>2.9136888400219885</v>
      </c>
      <c r="E628">
        <v>-5.0160085378868624</v>
      </c>
      <c r="F628">
        <v>-1.0785109590629727</v>
      </c>
      <c r="G628">
        <v>0.59382422802851664</v>
      </c>
      <c r="H628">
        <v>0.72358900144717797</v>
      </c>
      <c r="I628">
        <v>4.1066792541892827</v>
      </c>
      <c r="J628">
        <v>-6.9865319865319853</v>
      </c>
      <c r="K628">
        <v>1.5728977616454864</v>
      </c>
      <c r="L628">
        <v>3.6685902720527519</v>
      </c>
      <c r="M628">
        <v>0.92925659472422595</v>
      </c>
      <c r="N628">
        <v>-1.7039403620873417</v>
      </c>
      <c r="O628">
        <v>-1.1942675159235749</v>
      </c>
      <c r="P628">
        <v>-1.9969278033794224</v>
      </c>
      <c r="Q628">
        <v>-4.2334096109840065</v>
      </c>
      <c r="R628">
        <v>-4.4041450777202229</v>
      </c>
      <c r="S628">
        <v>-3.3241758241758346</v>
      </c>
      <c r="T628">
        <v>1.0872378980067099</v>
      </c>
      <c r="U628">
        <v>2.5882352941176467</v>
      </c>
      <c r="V628">
        <v>-1.8220793140407254</v>
      </c>
      <c r="W628">
        <v>0.21865889212828726</v>
      </c>
      <c r="X628">
        <v>-1.4654570830425651</v>
      </c>
      <c r="Y628">
        <v>1.2591815320042166</v>
      </c>
      <c r="Z628">
        <v>-0.65109153581002222</v>
      </c>
      <c r="AA628">
        <v>2.7253668763102645</v>
      </c>
      <c r="AB628">
        <v>1.8952062430323213</v>
      </c>
      <c r="AC628">
        <v>-5.555555555555558</v>
      </c>
      <c r="AD628">
        <v>1.134907559948739</v>
      </c>
      <c r="AE628">
        <v>3.1813361611876978</v>
      </c>
      <c r="AF628">
        <v>1.5803013597941895</v>
      </c>
      <c r="AG628">
        <v>-0.90523882896763608</v>
      </c>
      <c r="AH628">
        <v>0.11160714285713969</v>
      </c>
      <c r="AI628">
        <v>-2.0544427324088232</v>
      </c>
      <c r="AJ628">
        <v>-0.4698318496538012</v>
      </c>
      <c r="AK628">
        <v>1.5947209238383442</v>
      </c>
      <c r="AL628">
        <v>2.2033448367401176</v>
      </c>
      <c r="AM628">
        <v>0.75541037158024515</v>
      </c>
      <c r="AN628">
        <v>-7.9044874433923384</v>
      </c>
      <c r="AO628">
        <v>-5.6981044845122453</v>
      </c>
      <c r="AP628">
        <v>4.798628963153373</v>
      </c>
      <c r="AQ628">
        <v>1.391817798397299</v>
      </c>
      <c r="AR628">
        <v>5.1587301587301404</v>
      </c>
      <c r="AS628">
        <v>-2.0800832033281536</v>
      </c>
      <c r="AT628">
        <v>0</v>
      </c>
      <c r="AU628">
        <v>0.86855819339897167</v>
      </c>
      <c r="AV628">
        <v>0.30286557427972038</v>
      </c>
      <c r="AW628">
        <v>-2.932779652219053</v>
      </c>
      <c r="AX628">
        <v>-6.8688670829616498</v>
      </c>
      <c r="AY628">
        <v>-0.21186440677966045</v>
      </c>
      <c r="AZ628">
        <v>-2.17644772638943</v>
      </c>
      <c r="BA628">
        <v>0.77841203943955772</v>
      </c>
      <c r="BB628">
        <v>-1.9448946515397192</v>
      </c>
      <c r="BC628">
        <v>1.7725627262514143</v>
      </c>
      <c r="BD628">
        <v>1.4653156664068634</v>
      </c>
      <c r="BE628">
        <v>1.8262313226341975</v>
      </c>
      <c r="BF628">
        <v>4.1122715404699584</v>
      </c>
      <c r="BG628">
        <v>1.5217391304347627</v>
      </c>
      <c r="BH628">
        <v>2.4355005159958809</v>
      </c>
      <c r="BI628">
        <v>0.83223828296101754</v>
      </c>
      <c r="BJ628">
        <v>2.7938608583769842</v>
      </c>
      <c r="BK628">
        <v>-0.87134802665299604</v>
      </c>
      <c r="BL628">
        <v>2.2820800598578384</v>
      </c>
      <c r="BM628">
        <v>0.1002506265664227</v>
      </c>
      <c r="BN628">
        <v>-0.61418202121718002</v>
      </c>
      <c r="BO628">
        <v>-6.2460961898824774E-2</v>
      </c>
      <c r="BP628">
        <v>1.0884353741496655</v>
      </c>
      <c r="BQ628">
        <v>4.8738777255237231</v>
      </c>
      <c r="BR628">
        <v>2.601359268807113</v>
      </c>
      <c r="BS628">
        <v>5.3670795189373566</v>
      </c>
      <c r="BT628">
        <v>1.8596280743851112</v>
      </c>
      <c r="BU628">
        <v>2.2286125089863384</v>
      </c>
      <c r="BV628">
        <v>2.7559055118110187</v>
      </c>
      <c r="BW628">
        <v>2.0609318996415826</v>
      </c>
      <c r="BX628">
        <v>0.52384891094567898</v>
      </c>
      <c r="BY628">
        <v>-0.45385779122540937</v>
      </c>
      <c r="BZ628">
        <v>7.3634204275534465</v>
      </c>
      <c r="CA628">
        <v>-2.9005524861878573</v>
      </c>
      <c r="CB628">
        <v>1.2228260869565188</v>
      </c>
      <c r="CC628">
        <v>0.93642188270084414</v>
      </c>
      <c r="CD628">
        <v>1.3891685121803832</v>
      </c>
      <c r="CE628">
        <v>1.8750000000000044</v>
      </c>
      <c r="CF628">
        <v>1.6043956043956031</v>
      </c>
      <c r="CG628">
        <v>1.1976047904191711</v>
      </c>
      <c r="CH628">
        <v>0.31832651205092599</v>
      </c>
      <c r="CI628">
        <v>-3.7688442211055384</v>
      </c>
      <c r="CJ628">
        <v>1.2322274881516382</v>
      </c>
      <c r="CK628">
        <v>-1.750772399588052</v>
      </c>
      <c r="CL628">
        <v>3.0115146147032812</v>
      </c>
      <c r="CM628">
        <v>-0.2670821277542812</v>
      </c>
      <c r="CN628">
        <v>3.7328094302554016</v>
      </c>
      <c r="CO628">
        <v>-2.3060796645702264</v>
      </c>
      <c r="CP628">
        <v>-2.2017256768818827</v>
      </c>
      <c r="CQ628">
        <v>0.90684253915911395</v>
      </c>
      <c r="CR628">
        <v>-2.094818081587646</v>
      </c>
      <c r="CS628">
        <v>-1.1764705882352899</v>
      </c>
      <c r="CT628">
        <v>4.2366691015339741</v>
      </c>
      <c r="CU628">
        <v>2.9595015576324046</v>
      </c>
      <c r="CV628">
        <v>1.7405063291139111</v>
      </c>
      <c r="CW628">
        <v>-0.49689440993788692</v>
      </c>
      <c r="CX628">
        <v>-4.7390691114245325</v>
      </c>
      <c r="CY628">
        <v>1.5165876777251341</v>
      </c>
      <c r="CZ628">
        <v>-0.98827855665364339</v>
      </c>
      <c r="DA628">
        <v>-1.870078740157477</v>
      </c>
      <c r="DB628">
        <v>-0.98853301700276841</v>
      </c>
      <c r="DC628">
        <v>0.91047040971168336</v>
      </c>
      <c r="DD628">
        <v>-3.8910505836575848</v>
      </c>
      <c r="DE628">
        <v>3.475935828876997</v>
      </c>
      <c r="DF628">
        <v>0.32383419689119286</v>
      </c>
      <c r="DG628">
        <v>-1.763485477178417</v>
      </c>
      <c r="DH628">
        <v>-0.6088992974238927</v>
      </c>
      <c r="DI628">
        <v>1.4508328855453945</v>
      </c>
      <c r="DJ628">
        <v>6.9507864028411692</v>
      </c>
      <c r="DK628">
        <v>-8.9525514771704451E-2</v>
      </c>
      <c r="DL628">
        <v>-1.9047619047619091</v>
      </c>
      <c r="DM628">
        <v>7.0332480818414256</v>
      </c>
      <c r="DN628">
        <v>1.4117256269722711</v>
      </c>
      <c r="DO628">
        <v>-2.1754385964912304</v>
      </c>
      <c r="DP628">
        <v>1.116504854368916</v>
      </c>
      <c r="DQ628">
        <v>-1.8968741651082088</v>
      </c>
      <c r="DR628">
        <v>1.0679611650485255</v>
      </c>
      <c r="DS628">
        <v>-0.12143290831815312</v>
      </c>
      <c r="DT628">
        <v>-0.48309178743961567</v>
      </c>
      <c r="DU628">
        <v>1.5490152688647951</v>
      </c>
      <c r="DV628">
        <v>-0.43988269794721369</v>
      </c>
      <c r="DW628">
        <v>-2.883548983364137</v>
      </c>
      <c r="DX628">
        <v>-3.0420086914534128</v>
      </c>
      <c r="DY628">
        <v>2.8101439342015144</v>
      </c>
      <c r="DZ628">
        <v>-0.76291079812205176</v>
      </c>
      <c r="EA628">
        <v>4.0329972502291422</v>
      </c>
      <c r="EB628">
        <v>1.8915801614763472</v>
      </c>
      <c r="EC628">
        <v>0.59109874826146491</v>
      </c>
      <c r="ED628">
        <v>-1.3313609467455745</v>
      </c>
      <c r="EE628">
        <v>-0.18066847335139746</v>
      </c>
      <c r="EF628">
        <v>-2.8501055594651659</v>
      </c>
      <c r="EG628">
        <v>-1.5777262180974527</v>
      </c>
      <c r="EH628">
        <v>-1.3652828085817803</v>
      </c>
      <c r="EI628">
        <v>-2.5998492840994647</v>
      </c>
      <c r="EJ628">
        <v>0.98924731182796766</v>
      </c>
      <c r="EK628">
        <v>1.8732229469810902</v>
      </c>
      <c r="EL628">
        <v>0.8565310492505418</v>
      </c>
      <c r="EM628">
        <v>0.66624365482232939</v>
      </c>
      <c r="EN628">
        <v>-1.7762542848239526</v>
      </c>
      <c r="EO628">
        <v>-1.6237623762376363</v>
      </c>
      <c r="EP628">
        <v>-2.4596182085168783</v>
      </c>
      <c r="EQ628">
        <v>-2.6779422128259234</v>
      </c>
      <c r="ER628">
        <v>-2.5261324041811917</v>
      </c>
      <c r="ES628">
        <v>-0.29347028613354587</v>
      </c>
      <c r="ET628">
        <v>-1.0641835716661219</v>
      </c>
      <c r="EU628">
        <v>5.5203766845266955</v>
      </c>
      <c r="EV628">
        <v>1.9582245430809442</v>
      </c>
      <c r="EW628">
        <v>5.5095075572891172</v>
      </c>
      <c r="EX628">
        <v>1.1834319526627279</v>
      </c>
      <c r="EY628">
        <v>0.76511094108644429</v>
      </c>
      <c r="EZ628">
        <v>0.80000000000000071</v>
      </c>
      <c r="FA628">
        <v>-0.61032863849764807</v>
      </c>
      <c r="FB628">
        <v>-3.984002461159819</v>
      </c>
      <c r="FC628">
        <v>0.25510204081631294</v>
      </c>
      <c r="FD628">
        <v>-2.4751330094841539</v>
      </c>
      <c r="FE628">
        <v>-1.8027210884353662</v>
      </c>
      <c r="FF628">
        <v>4.0065412919051413</v>
      </c>
      <c r="FG628">
        <v>-5.9055118110236222</v>
      </c>
      <c r="FH628">
        <v>0.61559507523940571</v>
      </c>
      <c r="FI628">
        <v>1.3914656771799594</v>
      </c>
      <c r="FJ628">
        <v>-0.57383320581484432</v>
      </c>
      <c r="FK628">
        <v>0.27345752862759642</v>
      </c>
      <c r="FL628">
        <v>-1.7075773745997669</v>
      </c>
      <c r="FM628">
        <v>-2.1533161068044926</v>
      </c>
      <c r="FN628">
        <v>1.740139211136893</v>
      </c>
      <c r="FO628">
        <v>4.0298507462686484</v>
      </c>
      <c r="FP628">
        <v>3.5386631716906924</v>
      </c>
      <c r="FQ628">
        <v>0.45057730216842007</v>
      </c>
      <c r="FR628">
        <v>-1.2598425196850283</v>
      </c>
      <c r="FS628">
        <v>-1.3415892672858698</v>
      </c>
      <c r="FT628">
        <v>2.0745920745920854</v>
      </c>
      <c r="FU628">
        <v>-0.66425120772946045</v>
      </c>
      <c r="FV628">
        <v>3.3514046328240399</v>
      </c>
      <c r="FW628">
        <v>0.65120065120065629</v>
      </c>
      <c r="FX628">
        <v>-5.8894150603615136</v>
      </c>
      <c r="FY628">
        <v>1.5055467511886134</v>
      </c>
      <c r="FZ628">
        <v>-1.2320328542094527</v>
      </c>
      <c r="GA628">
        <v>-0.16032064128256307</v>
      </c>
      <c r="GB628">
        <v>0.86956521739129933</v>
      </c>
      <c r="GC628">
        <v>-4.4655206480932685</v>
      </c>
      <c r="GD628">
        <v>-5.6137724550898156</v>
      </c>
      <c r="GE628">
        <v>1.552664708350826</v>
      </c>
      <c r="GF628">
        <v>-0.7293666026871537</v>
      </c>
      <c r="GG628">
        <v>-3.1521739130434767</v>
      </c>
      <c r="GH628">
        <v>-3.2581453634085378</v>
      </c>
      <c r="GI628">
        <v>0.38610038610038533</v>
      </c>
      <c r="GJ628">
        <v>0.5212830598995799</v>
      </c>
      <c r="GK628">
        <v>-0.45513654096228651</v>
      </c>
      <c r="GL628">
        <v>-0.45004500450045448</v>
      </c>
      <c r="GM628">
        <v>0.32795845859523443</v>
      </c>
      <c r="GN628">
        <v>-7.8635014836795243</v>
      </c>
      <c r="GO628">
        <v>0.52985822712301456</v>
      </c>
      <c r="GP628">
        <v>2.0648967551622599</v>
      </c>
      <c r="GQ628">
        <v>-0.35860655737705027</v>
      </c>
      <c r="GR628">
        <v>-0.76660988074955805</v>
      </c>
      <c r="GS628">
        <v>-1.8083182640144857</v>
      </c>
      <c r="GT628">
        <v>1.7746228926353247</v>
      </c>
      <c r="GU628">
        <v>3.3805888767720838</v>
      </c>
      <c r="GV628">
        <v>4.0718562874251463</v>
      </c>
      <c r="GW628">
        <v>-1.9940179461615082</v>
      </c>
      <c r="GX628">
        <v>3.3881513770556815</v>
      </c>
      <c r="GY628">
        <v>4.4493070751276287</v>
      </c>
      <c r="GZ628">
        <v>0.84690553745929709</v>
      </c>
      <c r="HA628">
        <v>-1.0687022900763288</v>
      </c>
      <c r="HB628">
        <v>-1.1482607227288111</v>
      </c>
      <c r="HC628">
        <v>-3.2912781130005508</v>
      </c>
      <c r="HD628">
        <v>5.2793664760228731</v>
      </c>
      <c r="HE628">
        <v>-3.0966988022202546</v>
      </c>
      <c r="HF628">
        <v>-0.81065431383904318</v>
      </c>
      <c r="HG628">
        <v>1.8637992831541217</v>
      </c>
      <c r="HH628">
        <v>1.7187499999999911</v>
      </c>
      <c r="HI628">
        <v>-1.2388695315524334</v>
      </c>
      <c r="HJ628">
        <v>-1.6077170418006381</v>
      </c>
      <c r="HK628">
        <v>0</v>
      </c>
      <c r="HL628">
        <v>-2.4926686217008887</v>
      </c>
      <c r="HM628">
        <v>-0.43234994913531333</v>
      </c>
      <c r="HN628">
        <v>0.94693877551019767</v>
      </c>
      <c r="HO628">
        <v>0.34762456546928444</v>
      </c>
      <c r="HP628">
        <v>-1.1599005799502904</v>
      </c>
      <c r="HQ628">
        <v>-0.85324232081913642</v>
      </c>
      <c r="HR628">
        <v>-0.50739957716700035</v>
      </c>
      <c r="HS628">
        <v>0.10277492291881352</v>
      </c>
      <c r="HT628">
        <v>-3.8674033149171394</v>
      </c>
      <c r="HU628">
        <v>-1.1634671320535306</v>
      </c>
      <c r="HV628">
        <v>2.4972855591747889</v>
      </c>
      <c r="HW628">
        <v>1.8858560794044799</v>
      </c>
      <c r="HX628">
        <v>-0.33560930447863457</v>
      </c>
      <c r="HY628">
        <v>-1.1523687580025643</v>
      </c>
      <c r="HZ628">
        <v>0.85689802913453406</v>
      </c>
      <c r="IA628">
        <v>-0.99502487562189712</v>
      </c>
      <c r="IB628">
        <v>-3.0413625304136493</v>
      </c>
      <c r="IC628">
        <v>-1.8489170628631757</v>
      </c>
      <c r="ID628">
        <v>2.5821596244131495</v>
      </c>
      <c r="IE628">
        <v>3.9818221164250156</v>
      </c>
      <c r="IF628">
        <v>0.84711577248890446</v>
      </c>
      <c r="IG628">
        <v>-1.0544815465729385</v>
      </c>
      <c r="IH628">
        <v>-3.566710700132103</v>
      </c>
      <c r="II628">
        <v>5.7869355545813184</v>
      </c>
      <c r="IJ628">
        <v>-1.9150707743547102</v>
      </c>
      <c r="IK628">
        <v>0.45152722443559945</v>
      </c>
      <c r="IL628">
        <v>6.1538461538461542</v>
      </c>
      <c r="IM628">
        <v>1.0080645161290258</v>
      </c>
      <c r="IN628">
        <v>-0.84835630965005571</v>
      </c>
      <c r="IO628">
        <v>3.3022254127781814</v>
      </c>
      <c r="IP628">
        <v>-0.25542784163474774</v>
      </c>
      <c r="IQ628">
        <v>0.63291139240504446</v>
      </c>
      <c r="IR628">
        <v>0.84632516703786465</v>
      </c>
      <c r="IS628">
        <v>-0.75779656076947477</v>
      </c>
      <c r="IT628">
        <v>-0.89528999610742899</v>
      </c>
      <c r="IU628">
        <v>-0.26714158504007601</v>
      </c>
      <c r="IV628">
        <v>3.7546933667083726</v>
      </c>
      <c r="IW628">
        <v>1.4351699109204974</v>
      </c>
      <c r="IX628">
        <v>6.133101348412362</v>
      </c>
      <c r="IY628">
        <v>0.20512820512821328</v>
      </c>
      <c r="IZ628">
        <v>4.1733547351524791</v>
      </c>
      <c r="JA628">
        <v>1.0309278350515427</v>
      </c>
      <c r="JB628">
        <v>0</v>
      </c>
      <c r="JC628">
        <v>0.74287446937539858</v>
      </c>
      <c r="JD628">
        <v>14.667458432304038</v>
      </c>
      <c r="JE628">
        <v>0.32449972958357165</v>
      </c>
      <c r="JF628">
        <v>0.61728395061726449</v>
      </c>
      <c r="JG628">
        <v>-3.1595576619273369</v>
      </c>
      <c r="JH628">
        <v>2.2552255225522622</v>
      </c>
      <c r="JI628">
        <v>-3.3018867924528572</v>
      </c>
      <c r="JJ628">
        <v>-13.123561013046814</v>
      </c>
      <c r="JK628">
        <v>1.1943539630836053</v>
      </c>
      <c r="JL628">
        <v>1.621067031463741</v>
      </c>
      <c r="JM628">
        <v>-2.5134649910233509</v>
      </c>
      <c r="JN628">
        <v>0.10319917440659854</v>
      </c>
      <c r="JO628">
        <v>0.77821011673151474</v>
      </c>
      <c r="JP628">
        <v>-1.3934584865492483</v>
      </c>
      <c r="JQ628">
        <v>1.2912482065997155</v>
      </c>
      <c r="JR628">
        <v>5.8978409689310229</v>
      </c>
      <c r="JS628">
        <v>0.18788163457021945</v>
      </c>
      <c r="JT628">
        <v>0</v>
      </c>
      <c r="JU628">
        <v>0.87452471482889482</v>
      </c>
      <c r="JV628">
        <v>-0.3614022406938866</v>
      </c>
      <c r="JW628">
        <v>0.7692307692307665</v>
      </c>
      <c r="JX628">
        <v>-1.4538936466839347</v>
      </c>
      <c r="JY628">
        <v>2.7049873203719432</v>
      </c>
      <c r="JZ628">
        <v>-2.2369511184755608</v>
      </c>
      <c r="KA628">
        <v>0.34573364679850727</v>
      </c>
      <c r="KB628">
        <v>-0.21645021645021467</v>
      </c>
      <c r="KC628">
        <v>3.2125768967874002</v>
      </c>
      <c r="KD628">
        <v>0.3937007874015741</v>
      </c>
      <c r="KE628">
        <v>1.7950202663578274</v>
      </c>
      <c r="KF628">
        <v>-4.0235525024533869</v>
      </c>
      <c r="KG628">
        <v>3.3867156734050941</v>
      </c>
      <c r="KH628">
        <v>-0.31645569620253333</v>
      </c>
      <c r="KI628">
        <v>3.1955438287892379</v>
      </c>
      <c r="KJ628">
        <v>0.10362694300518616</v>
      </c>
      <c r="KK628">
        <v>-4.7144152311876635</v>
      </c>
      <c r="KL628">
        <v>9.0579710144944592E-2</v>
      </c>
      <c r="KM628">
        <v>3.7811387900355875</v>
      </c>
      <c r="KN628">
        <v>2.2628372497824234</v>
      </c>
      <c r="KO628">
        <v>5.2042801556420271</v>
      </c>
      <c r="KP628">
        <v>2.6147015293537246</v>
      </c>
      <c r="KQ628">
        <v>-0.93727469358326765</v>
      </c>
      <c r="KR628">
        <v>0.24397682220189676</v>
      </c>
      <c r="KS628">
        <v>-0.86510733739185719</v>
      </c>
      <c r="KT628">
        <v>5.6207233626588415</v>
      </c>
      <c r="KU628">
        <v>-1.5063731170336103</v>
      </c>
      <c r="KV628">
        <v>-1.2457044673539697</v>
      </c>
      <c r="KW628">
        <v>-0.40871934604905791</v>
      </c>
      <c r="KX628">
        <v>2.9242174629324547</v>
      </c>
      <c r="KY628">
        <v>-2.4999999999999911</v>
      </c>
      <c r="KZ628">
        <v>-2.7083881146463318</v>
      </c>
      <c r="LA628">
        <v>-2.4787535410764838</v>
      </c>
      <c r="LB628">
        <v>-0.50796582775339827</v>
      </c>
      <c r="LC628">
        <v>-3.0170316301703304</v>
      </c>
      <c r="LD628">
        <v>3.2843560933448535</v>
      </c>
      <c r="LE628">
        <v>0.53763440860215006</v>
      </c>
      <c r="LF628">
        <v>-5.1705170517051702</v>
      </c>
      <c r="LG628">
        <v>0.76064908722111024</v>
      </c>
      <c r="LH628">
        <v>1.0947368421052595</v>
      </c>
      <c r="LI628">
        <v>0.89722675367045479</v>
      </c>
      <c r="LJ628">
        <v>-1.8798528810788695</v>
      </c>
      <c r="LK628">
        <v>0.48840048840050887</v>
      </c>
      <c r="LL628">
        <v>0.60369318181816567</v>
      </c>
      <c r="LM628">
        <v>3.5750766087844665</v>
      </c>
      <c r="LN628">
        <v>1.2621359223300876</v>
      </c>
      <c r="LO628">
        <v>2.2086824067022004</v>
      </c>
      <c r="LP628">
        <v>-1.7621145374449365</v>
      </c>
      <c r="LQ628">
        <v>-0.41400075272862713</v>
      </c>
      <c r="LR628">
        <v>-4.3505674653215536</v>
      </c>
      <c r="LS628">
        <v>1.0975609756097571</v>
      </c>
      <c r="LT628">
        <v>-1.6768292682926789</v>
      </c>
      <c r="LU628">
        <v>-7.4227831285287316</v>
      </c>
      <c r="LV628">
        <v>1.6620498614958512</v>
      </c>
      <c r="LW628">
        <v>1.6197975253093411</v>
      </c>
      <c r="LX628">
        <v>1.3342696629213613</v>
      </c>
      <c r="LY628">
        <v>2.9661016949152685</v>
      </c>
      <c r="LZ628">
        <v>-0.77489345215031591</v>
      </c>
      <c r="MA628">
        <v>-0.69605568445475496</v>
      </c>
      <c r="MB628">
        <v>-0.56149732620319748</v>
      </c>
      <c r="MC628">
        <v>2.1555763823805085</v>
      </c>
      <c r="MD628">
        <v>4.7095761381475532</v>
      </c>
      <c r="ME628">
        <v>1.8834608593290225</v>
      </c>
      <c r="MF628">
        <v>-0.44247787610619538</v>
      </c>
      <c r="MG628">
        <v>7.1616137502994448E-2</v>
      </c>
      <c r="MH628">
        <v>-1.774006941766304</v>
      </c>
      <c r="MI628">
        <v>-1.6730038022813698</v>
      </c>
      <c r="MJ628">
        <v>-2.0754716981132293</v>
      </c>
      <c r="MK628">
        <v>-1.7884914463452528</v>
      </c>
      <c r="ML628">
        <v>4.7330097087378675</v>
      </c>
      <c r="MM628">
        <v>1.6995614035087758</v>
      </c>
      <c r="MN628">
        <v>1.6471838469713118</v>
      </c>
      <c r="MO628">
        <v>0.83560399636695148</v>
      </c>
      <c r="MP628">
        <v>2.5669642857142794</v>
      </c>
      <c r="MQ628">
        <v>0.77712154180913373</v>
      </c>
      <c r="MR628">
        <v>-1.609408851748706</v>
      </c>
      <c r="MS628">
        <v>1.021798365122617</v>
      </c>
      <c r="MT628">
        <v>3.0040053404539302</v>
      </c>
      <c r="MU628">
        <v>2.7231467473524784</v>
      </c>
      <c r="MV628">
        <v>1.3521457965902206</v>
      </c>
      <c r="MW628">
        <v>0.25806451612901959</v>
      </c>
      <c r="MX628">
        <v>0.58316430020284304</v>
      </c>
      <c r="MY628">
        <v>-1.3770003721622626</v>
      </c>
      <c r="MZ628">
        <v>-1.3346275175928346</v>
      </c>
      <c r="NA628">
        <v>0.4282655246252709</v>
      </c>
      <c r="NB628">
        <v>2.9737609329446135</v>
      </c>
      <c r="NC628">
        <v>-0.11376564277587597</v>
      </c>
      <c r="ND628">
        <v>-1.5194681861348536</v>
      </c>
      <c r="NE628">
        <v>-0.47169811320754151</v>
      </c>
      <c r="NF628">
        <v>-2.4722735674676533</v>
      </c>
      <c r="NG628">
        <v>0.71386079714457207</v>
      </c>
      <c r="NH628">
        <v>-2.3102310231022938</v>
      </c>
      <c r="NI628">
        <v>-2.5438910784664981</v>
      </c>
      <c r="NJ628">
        <v>3.8951841359773365</v>
      </c>
      <c r="NK628">
        <v>-1.0342084327764622</v>
      </c>
      <c r="NL628">
        <v>-0.38520801232666546</v>
      </c>
      <c r="NM628">
        <v>-1.2252794496990682</v>
      </c>
      <c r="NN628">
        <v>5.5731005015791091E-2</v>
      </c>
      <c r="NO628">
        <v>1.0315026484527534</v>
      </c>
      <c r="NP628">
        <v>1.5316718587746525</v>
      </c>
      <c r="NQ628">
        <v>3.5492227979274427</v>
      </c>
      <c r="NR628">
        <v>3.908484270734025</v>
      </c>
      <c r="NS628">
        <v>-1.4268366727383075</v>
      </c>
      <c r="NT628">
        <v>-1.2886597938144284</v>
      </c>
      <c r="NU628">
        <v>-2.5964912280701746</v>
      </c>
      <c r="NV628">
        <v>3.956739646531271</v>
      </c>
      <c r="NW628">
        <v>-2.5500910746812266</v>
      </c>
      <c r="NX628">
        <v>-1.0666666666666602</v>
      </c>
      <c r="NY628">
        <v>-1.2920592193808811</v>
      </c>
      <c r="NZ628">
        <v>1.7180616740088084</v>
      </c>
      <c r="OA628">
        <v>-1.2525389302640466</v>
      </c>
      <c r="OB628">
        <v>-0.35192203573359837</v>
      </c>
      <c r="OC628">
        <v>-0.52840158520475189</v>
      </c>
      <c r="OD628">
        <v>-3.4526051475204045</v>
      </c>
      <c r="OE628">
        <v>-0.63523905048479268</v>
      </c>
      <c r="OF628">
        <v>4.0931545518701595</v>
      </c>
      <c r="OG628">
        <v>-0.49067713444552741</v>
      </c>
      <c r="OH628">
        <v>1.1677282377919207</v>
      </c>
      <c r="OI628">
        <v>-0.29828486204326321</v>
      </c>
      <c r="OJ628">
        <v>0</v>
      </c>
      <c r="OK628">
        <v>0.19960079840319889</v>
      </c>
      <c r="OL628">
        <v>-0.67252974650802155</v>
      </c>
      <c r="OM628">
        <v>-1.1295681063122953</v>
      </c>
      <c r="ON628">
        <v>-0.42643923240938131</v>
      </c>
      <c r="OO628">
        <v>-1.0275007555152649</v>
      </c>
      <c r="OP628">
        <v>0.7905138339920903</v>
      </c>
      <c r="OQ628">
        <v>-0.46948356807512415</v>
      </c>
      <c r="OR628">
        <v>-1.6260162601625994</v>
      </c>
      <c r="OS628">
        <v>1.2711864406779627</v>
      </c>
      <c r="OT628">
        <v>-0.29865604778496202</v>
      </c>
      <c r="OU628">
        <v>-1.5447991761071145</v>
      </c>
      <c r="OV628">
        <v>-0.70921985815602939</v>
      </c>
      <c r="OW628">
        <v>-1.2010848508330119</v>
      </c>
      <c r="OX628">
        <v>8.588410104011901</v>
      </c>
      <c r="OY628">
        <v>1.0122921185828027</v>
      </c>
      <c r="OZ628">
        <v>1.8611111111111134</v>
      </c>
      <c r="PA628">
        <v>3.5175879396984966</v>
      </c>
      <c r="PB628">
        <v>2.1707670043415117</v>
      </c>
      <c r="PC628">
        <v>-0.30395136778116338</v>
      </c>
      <c r="PD628">
        <v>-0.77821011673149254</v>
      </c>
      <c r="PE628">
        <v>0.75357950263752471</v>
      </c>
      <c r="PF628">
        <v>-6.7353951890034347</v>
      </c>
      <c r="PG628">
        <v>-0.66857688634193169</v>
      </c>
      <c r="PH628">
        <v>-0.98806093042403953</v>
      </c>
      <c r="PI628">
        <v>2.7063599458728049</v>
      </c>
      <c r="PJ628">
        <v>-2.8032866118898214</v>
      </c>
      <c r="PK628">
        <v>-1.7824497257769689</v>
      </c>
      <c r="PL628">
        <v>0.34674063800277377</v>
      </c>
      <c r="PM628">
        <v>2.3499999999999854</v>
      </c>
      <c r="PN628">
        <v>-2.9866781263429343</v>
      </c>
      <c r="PO628">
        <v>8.5143863769817862</v>
      </c>
      <c r="PP628">
        <v>0.51848512173129357</v>
      </c>
      <c r="PQ628">
        <v>-0.60679611650484855</v>
      </c>
      <c r="PR628">
        <v>4.5002616431187858</v>
      </c>
      <c r="PS628">
        <v>1.7799659155462999</v>
      </c>
      <c r="PT628">
        <v>4.2442820089601652</v>
      </c>
      <c r="PU628">
        <v>-0.67704807041299997</v>
      </c>
      <c r="PV628">
        <v>4.1567128523650299</v>
      </c>
      <c r="PW628">
        <v>-0.9385665529010323</v>
      </c>
      <c r="PX628">
        <v>0.68551842330764057</v>
      </c>
      <c r="PY628">
        <v>2.0176893311221633</v>
      </c>
      <c r="PZ628">
        <v>-2.3809523809523614</v>
      </c>
      <c r="QA628">
        <v>-1.6802168021680108</v>
      </c>
      <c r="QB628">
        <v>2.4062933826932031</v>
      </c>
      <c r="QC628">
        <v>-7.1608040201005085</v>
      </c>
      <c r="QD628">
        <v>0.13308490817141028</v>
      </c>
      <c r="QE628">
        <v>-0.54151624548738342</v>
      </c>
      <c r="QF628">
        <v>-5.2550628044091159</v>
      </c>
      <c r="QG628">
        <v>-0.70500927643784017</v>
      </c>
      <c r="QH628">
        <v>0.7547169811320753</v>
      </c>
      <c r="QI628">
        <v>1.4176663031624903</v>
      </c>
      <c r="QJ628">
        <v>-0.16393442622949506</v>
      </c>
      <c r="QK628">
        <v>-0.34556882805909517</v>
      </c>
      <c r="QL628">
        <v>2.891030392883609</v>
      </c>
      <c r="QM628">
        <v>-3.1344792719919079</v>
      </c>
      <c r="QN628">
        <v>2.45499181669393</v>
      </c>
      <c r="QO628">
        <v>-4.3134672374053444</v>
      </c>
      <c r="QP628">
        <v>2.5982461838259141</v>
      </c>
      <c r="QQ628">
        <v>-1.5364061456245914</v>
      </c>
      <c r="QR628">
        <v>1.2195121951219523</v>
      </c>
      <c r="QS628">
        <v>1.7667844522968323</v>
      </c>
      <c r="QT628">
        <v>1.8085575650639507</v>
      </c>
      <c r="QU628">
        <v>1.9058295964125449</v>
      </c>
      <c r="QV628">
        <v>1.7426273458444941</v>
      </c>
      <c r="QW628">
        <v>-0.98199672667759197</v>
      </c>
      <c r="QX628">
        <v>-2.0614828209764902</v>
      </c>
      <c r="QY628">
        <v>5.2682926829268117</v>
      </c>
      <c r="QZ628">
        <v>-0.22332506203472935</v>
      </c>
      <c r="RA628">
        <v>0.17580952818696538</v>
      </c>
    </row>
    <row r="629" spans="1:469">
      <c r="A629" s="1">
        <v>39822</v>
      </c>
      <c r="B629">
        <f t="shared" si="17"/>
        <v>0.36206745981919969</v>
      </c>
      <c r="C629" s="3"/>
      <c r="D629">
        <v>0</v>
      </c>
      <c r="E629">
        <v>-6.9513406156901709</v>
      </c>
      <c r="F629">
        <v>-2.1114768986264076</v>
      </c>
      <c r="G629">
        <v>-0.17783046828692139</v>
      </c>
      <c r="H629">
        <v>-2.1708352996696489</v>
      </c>
      <c r="I629">
        <v>-5.1276309896999495</v>
      </c>
      <c r="J629">
        <v>-1.0412328196584886</v>
      </c>
      <c r="K629">
        <v>-1.6071428571428514</v>
      </c>
      <c r="L629">
        <v>-3.8065027755749159</v>
      </c>
      <c r="M629">
        <v>-0.11976047904191933</v>
      </c>
      <c r="N629">
        <v>1.678397401191134</v>
      </c>
      <c r="O629">
        <v>-0.23828435266083359</v>
      </c>
      <c r="P629">
        <v>0.54054054054053502</v>
      </c>
      <c r="Q629">
        <v>-4.4808743169398868</v>
      </c>
      <c r="R629">
        <v>-3.5344519814352049</v>
      </c>
      <c r="S629">
        <v>-5.0104384133611735</v>
      </c>
      <c r="T629">
        <v>-2.7931555108203443</v>
      </c>
      <c r="U629">
        <v>-4.9217002237136427</v>
      </c>
      <c r="V629">
        <v>-12.803738317757007</v>
      </c>
      <c r="W629">
        <v>0.29239766081872176</v>
      </c>
      <c r="X629">
        <v>-5.2875082617316664</v>
      </c>
      <c r="Y629">
        <v>-8.716475095785448</v>
      </c>
      <c r="Z629">
        <v>-0.83554880364603568</v>
      </c>
      <c r="AA629">
        <v>-5.1061007957559745</v>
      </c>
      <c r="AB629">
        <v>-3.548387096774186</v>
      </c>
      <c r="AC629">
        <v>-6.3197026022304819</v>
      </c>
      <c r="AD629">
        <v>-1.229434098716331</v>
      </c>
      <c r="AE629">
        <v>-8.179162609542356</v>
      </c>
      <c r="AF629">
        <v>-1.3057671381936919</v>
      </c>
      <c r="AG629">
        <v>-6.4673031886146592</v>
      </c>
      <c r="AH629">
        <v>-7.1502590673575117</v>
      </c>
      <c r="AI629">
        <v>-1.4676113360323928</v>
      </c>
      <c r="AJ629">
        <v>4.9480455220174413E-2</v>
      </c>
      <c r="AK629">
        <v>-6.6957414058491427</v>
      </c>
      <c r="AL629">
        <v>-4.4636063910727719</v>
      </c>
      <c r="AM629">
        <v>-1.448692152917519</v>
      </c>
      <c r="AN629">
        <v>-5.1542366263178536</v>
      </c>
      <c r="AO629">
        <v>1.4659317462178967</v>
      </c>
      <c r="AP629">
        <v>-1.2968705948689152</v>
      </c>
      <c r="AQ629">
        <v>-8.5967617579028488</v>
      </c>
      <c r="AR629">
        <v>-6.4220183486238476</v>
      </c>
      <c r="AS629">
        <v>-2.8787878787878807</v>
      </c>
      <c r="AT629">
        <v>-2.6462914647782276</v>
      </c>
      <c r="AU629">
        <v>-2.0975056689342519</v>
      </c>
      <c r="AV629">
        <v>-3.2241094243198432</v>
      </c>
      <c r="AW629">
        <v>-1.5836526181353672</v>
      </c>
      <c r="AX629">
        <v>-12.009419152276291</v>
      </c>
      <c r="AY629">
        <v>-1.7894298793175167</v>
      </c>
      <c r="AZ629">
        <v>-0.77130736598535199</v>
      </c>
      <c r="BA629">
        <v>-3.7462537462537471</v>
      </c>
      <c r="BB629">
        <v>-1.8297533810660349</v>
      </c>
      <c r="BC629">
        <v>-8.7303566974328284E-2</v>
      </c>
      <c r="BD629">
        <v>-0.38819875776398005</v>
      </c>
      <c r="BE629">
        <v>-4.0870488322717673</v>
      </c>
      <c r="BF629">
        <v>-5.3444547420451016</v>
      </c>
      <c r="BG629">
        <v>-2.1276595744680771</v>
      </c>
      <c r="BH629">
        <v>0.41450777202074462</v>
      </c>
      <c r="BI629">
        <v>-2.1012006861063526</v>
      </c>
      <c r="BJ629">
        <v>-2.9608490145366928</v>
      </c>
      <c r="BK629">
        <v>-0.76297049847404708</v>
      </c>
      <c r="BL629">
        <v>1.0586011342154977</v>
      </c>
      <c r="BM629">
        <v>-1.8208661417322913</v>
      </c>
      <c r="BN629">
        <v>-0.88544548976203785</v>
      </c>
      <c r="BO629">
        <v>-1.4162561576354538</v>
      </c>
      <c r="BP629">
        <v>-3.9215686274509887</v>
      </c>
      <c r="BQ629">
        <v>-9.6213292117465201</v>
      </c>
      <c r="BR629">
        <v>-7.0775261324041772</v>
      </c>
      <c r="BS629">
        <v>-17.036485480268059</v>
      </c>
      <c r="BT629">
        <v>-0.77380952380952106</v>
      </c>
      <c r="BU629">
        <v>-1.2073863636363646</v>
      </c>
      <c r="BV629">
        <v>9.852216748769127E-2</v>
      </c>
      <c r="BW629">
        <v>-3.5436473638720822</v>
      </c>
      <c r="BX629">
        <v>-4.6529968454258608</v>
      </c>
      <c r="BY629">
        <v>-0.99850224663006193</v>
      </c>
      <c r="BZ629">
        <v>-11.74004192872118</v>
      </c>
      <c r="CA629">
        <v>-6.9408740359897303</v>
      </c>
      <c r="CB629">
        <v>-3.5386631716906813</v>
      </c>
      <c r="CC629">
        <v>-4.7417840375586939</v>
      </c>
      <c r="CD629">
        <v>-1.1935548040580835</v>
      </c>
      <c r="CE629">
        <v>6.3122923588039948</v>
      </c>
      <c r="CF629">
        <v>-12.951980103309745</v>
      </c>
      <c r="CG629">
        <v>-3.7772087067861615</v>
      </c>
      <c r="CH629">
        <v>-1.6767270288396974</v>
      </c>
      <c r="CI629">
        <v>-4.0963855421686901</v>
      </c>
      <c r="CJ629">
        <v>-4.0909090909090784</v>
      </c>
      <c r="CK629">
        <v>1.075641915336556</v>
      </c>
      <c r="CL629">
        <v>-8.8413403310456218</v>
      </c>
      <c r="CM629">
        <v>-0.44316419233327853</v>
      </c>
      <c r="CN629">
        <v>-9.3230403800475088</v>
      </c>
      <c r="CO629">
        <v>-3.8952316991269331</v>
      </c>
      <c r="CP629">
        <v>0.50837320574164124</v>
      </c>
      <c r="CQ629">
        <v>-7.5809523809523771</v>
      </c>
      <c r="CR629">
        <v>-1.7334777898158182</v>
      </c>
      <c r="CS629">
        <v>-0.390625</v>
      </c>
      <c r="CT629">
        <v>-8.6419753086419693</v>
      </c>
      <c r="CU629">
        <v>-7.4927953890489896</v>
      </c>
      <c r="CV629">
        <v>-3.0674846625766805</v>
      </c>
      <c r="CW629">
        <v>-4.6773238602723533</v>
      </c>
      <c r="CX629">
        <v>-0.53310886644220012</v>
      </c>
      <c r="CY629">
        <v>-2.9438822447102164</v>
      </c>
      <c r="CZ629">
        <v>0.60115606936415045</v>
      </c>
      <c r="DA629">
        <v>0.89374379344586696</v>
      </c>
      <c r="DB629">
        <v>0.83732057416268102</v>
      </c>
      <c r="DC629">
        <v>-3.9358600583090597</v>
      </c>
      <c r="DD629">
        <v>-2.1573604060913576</v>
      </c>
      <c r="DE629">
        <v>-0.82498526812022632</v>
      </c>
      <c r="DF629">
        <v>-1.8436109345200347</v>
      </c>
      <c r="DG629">
        <v>-6.6795740561471417</v>
      </c>
      <c r="DH629">
        <v>0.3761165961448043</v>
      </c>
      <c r="DI629">
        <v>-3.724780134505945</v>
      </c>
      <c r="DJ629">
        <v>-1.8426294820717115</v>
      </c>
      <c r="DK629">
        <v>-0.97517730496452515</v>
      </c>
      <c r="DL629">
        <v>-1.1506276150627603</v>
      </c>
      <c r="DM629">
        <v>-2.9375258585022879</v>
      </c>
      <c r="DN629">
        <v>-2.7459214989500769</v>
      </c>
      <c r="DO629">
        <v>7.0224719101119604E-2</v>
      </c>
      <c r="DP629">
        <v>-1.9047619047619091</v>
      </c>
      <c r="DQ629">
        <v>-9.6330275229357767</v>
      </c>
      <c r="DR629">
        <v>-4.2750929368029595</v>
      </c>
      <c r="DS629">
        <v>-1.6716417910447867</v>
      </c>
      <c r="DT629">
        <v>-0.60024009603841799</v>
      </c>
      <c r="DU629">
        <v>-0.85563843791136573</v>
      </c>
      <c r="DV629">
        <v>-8.2099596231493877</v>
      </c>
      <c r="DW629">
        <v>-7.3882526782409474E-2</v>
      </c>
      <c r="DX629">
        <v>-1.9876952200662545</v>
      </c>
      <c r="DY629">
        <v>-1.1517615176151685</v>
      </c>
      <c r="DZ629">
        <v>-0.74268239405854697</v>
      </c>
      <c r="EA629">
        <v>-5.7858376511226268</v>
      </c>
      <c r="EB629">
        <v>-4.5994718309859124</v>
      </c>
      <c r="EC629">
        <v>-3.5546613011401607</v>
      </c>
      <c r="ED629">
        <v>-0.29498525073747839</v>
      </c>
      <c r="EE629">
        <v>-3.6134087940792203</v>
      </c>
      <c r="EF629">
        <v>0.42402826855123532</v>
      </c>
      <c r="EG629">
        <v>-2.4003623188405543</v>
      </c>
      <c r="EH629">
        <v>0.64498037016265108</v>
      </c>
      <c r="EI629">
        <v>-2.462330025725834</v>
      </c>
      <c r="EJ629">
        <v>-1.6497461928934087</v>
      </c>
      <c r="EK629">
        <v>-3.6732721121314649</v>
      </c>
      <c r="EL629">
        <v>-1.2684989429175397</v>
      </c>
      <c r="EM629">
        <v>0.19071837253654689</v>
      </c>
      <c r="EN629">
        <v>1.5827793605571516</v>
      </c>
      <c r="EO629">
        <v>-0.98039215686274161</v>
      </c>
      <c r="EP629">
        <v>0.36845983787765491</v>
      </c>
      <c r="EQ629">
        <v>-3.469387755102038</v>
      </c>
      <c r="ER629">
        <v>-1.5437392795883298</v>
      </c>
      <c r="ES629">
        <v>-3.5385704175513011</v>
      </c>
      <c r="ET629">
        <v>-2.7490297542043907</v>
      </c>
      <c r="EU629">
        <v>-4.4671940437412623</v>
      </c>
      <c r="EV629">
        <v>-6.4713064713064705</v>
      </c>
      <c r="EW629">
        <v>-5.701149425287344</v>
      </c>
      <c r="EX629">
        <v>-2.8115015974440882</v>
      </c>
      <c r="EY629">
        <v>-0.83459787556903198</v>
      </c>
      <c r="EZ629">
        <v>-6.7164179104477695</v>
      </c>
      <c r="FA629">
        <v>-1.4345210550670839</v>
      </c>
      <c r="FB629">
        <v>0.88454376163873416</v>
      </c>
      <c r="FC629">
        <v>-1.4013654329859682</v>
      </c>
      <c r="FD629">
        <v>0.79272557705758473</v>
      </c>
      <c r="FE629">
        <v>-1.5405224380442117</v>
      </c>
      <c r="FF629">
        <v>-5.5598455598455558</v>
      </c>
      <c r="FG629">
        <v>0.39525691699606735</v>
      </c>
      <c r="FH629">
        <v>-1.282916948008106</v>
      </c>
      <c r="FI629">
        <v>-11.494252873563227</v>
      </c>
      <c r="FJ629">
        <v>2.2291748142354351</v>
      </c>
      <c r="FK629">
        <v>-1.7088174982915483E-2</v>
      </c>
      <c r="FL629">
        <v>-0.45152722443559945</v>
      </c>
      <c r="FM629">
        <v>-3.531366846697126</v>
      </c>
      <c r="FN629">
        <v>-8.7830687830687815</v>
      </c>
      <c r="FO629">
        <v>-3.4582132564841439</v>
      </c>
      <c r="FP629">
        <v>-3.2339885859226314</v>
      </c>
      <c r="FQ629">
        <v>-1.6070933776669682</v>
      </c>
      <c r="FR629">
        <v>-8.2369942196531927</v>
      </c>
      <c r="FS629">
        <v>-1.7573504562352071</v>
      </c>
      <c r="FT629">
        <v>-7.3634204275534572</v>
      </c>
      <c r="FU629">
        <v>-5.587229190421894</v>
      </c>
      <c r="FV629">
        <v>-6.6267832489645739</v>
      </c>
      <c r="FW629">
        <v>-1.4835605453087375</v>
      </c>
      <c r="FX629">
        <v>-7.7580903162298487</v>
      </c>
      <c r="FY629">
        <v>-6.0312732688011845</v>
      </c>
      <c r="FZ629">
        <v>-2.7944111776446956</v>
      </c>
      <c r="GA629">
        <v>-0.47865975269246741</v>
      </c>
      <c r="GB629">
        <v>-6.8825910931174068</v>
      </c>
      <c r="GC629">
        <v>-0.41322314049586639</v>
      </c>
      <c r="GD629">
        <v>-1.1102886750555263</v>
      </c>
      <c r="GE629">
        <v>-0.25115110925073569</v>
      </c>
      <c r="GF629">
        <v>3.0051403716884195</v>
      </c>
      <c r="GG629">
        <v>-6.976744186046524</v>
      </c>
      <c r="GH629">
        <v>-2.5244299674267001</v>
      </c>
      <c r="GI629">
        <v>-12.500000000000011</v>
      </c>
      <c r="GJ629">
        <v>-0.75538769162408759</v>
      </c>
      <c r="GK629">
        <v>-2.8427037271004374</v>
      </c>
      <c r="GL629">
        <v>-6.7170445004198225</v>
      </c>
      <c r="GM629">
        <v>-7.4490957379536926</v>
      </c>
      <c r="GN629">
        <v>-11.664482306684143</v>
      </c>
      <c r="GO629">
        <v>-0.90818788136796114</v>
      </c>
      <c r="GP629">
        <v>-5.676126878130205</v>
      </c>
      <c r="GQ629">
        <v>-2.2533800701051487</v>
      </c>
      <c r="GR629">
        <v>-2.8145695364238277</v>
      </c>
      <c r="GS629">
        <v>-9.4926350245499123</v>
      </c>
      <c r="GT629">
        <v>-2.8448275862068995</v>
      </c>
      <c r="GU629">
        <v>-2.6194690265486598</v>
      </c>
      <c r="GV629">
        <v>-3.3564814814814881</v>
      </c>
      <c r="GW629">
        <v>-3.7428023032629487</v>
      </c>
      <c r="GX629">
        <v>-5.9798807749627532</v>
      </c>
      <c r="GY629">
        <v>-18.586698337292162</v>
      </c>
      <c r="GZ629">
        <v>-0.64724919093851474</v>
      </c>
      <c r="HA629">
        <v>-11.725067385444742</v>
      </c>
      <c r="HB629">
        <v>-1.102204408817653</v>
      </c>
      <c r="HC629">
        <v>-11.029770619814538</v>
      </c>
      <c r="HD629">
        <v>-4.696016771488476</v>
      </c>
      <c r="HE629">
        <v>-1.3544668587896491</v>
      </c>
      <c r="HF629">
        <v>-1.5393386545039855</v>
      </c>
      <c r="HG629">
        <v>0.94066570188131582</v>
      </c>
      <c r="HH629">
        <v>-0.86741016109046498</v>
      </c>
      <c r="HI629">
        <v>-0.73020753266719307</v>
      </c>
      <c r="HJ629">
        <v>-7.1641791044776193</v>
      </c>
      <c r="HK629">
        <v>1.3162224415926183</v>
      </c>
      <c r="HL629">
        <v>-4.4817927170868295</v>
      </c>
      <c r="HM629">
        <v>1.1837364899639713</v>
      </c>
      <c r="HN629">
        <v>-4.1170945522855495</v>
      </c>
      <c r="HO629">
        <v>-1.3338414634146312</v>
      </c>
      <c r="HP629">
        <v>-4.4338875692794932</v>
      </c>
      <c r="HQ629">
        <v>-2.576891105569401</v>
      </c>
      <c r="HR629">
        <v>-1.4172571904960352</v>
      </c>
      <c r="HS629">
        <v>-4.1379310344827562</v>
      </c>
      <c r="HT629">
        <v>-5.4830287206266366</v>
      </c>
      <c r="HU629">
        <v>-7.9764453961455928</v>
      </c>
      <c r="HV629">
        <v>-5.4259359739550206E-2</v>
      </c>
      <c r="HW629">
        <v>-1.0314341846758279</v>
      </c>
      <c r="HX629">
        <v>-2.724304851964432</v>
      </c>
      <c r="HY629">
        <v>-1.9152276295133608</v>
      </c>
      <c r="HZ629">
        <v>-3.3940397350993412</v>
      </c>
      <c r="IA629">
        <v>-5.0393700787401574</v>
      </c>
      <c r="IB629">
        <v>-4.0280210157618068</v>
      </c>
      <c r="IC629">
        <v>-1.2519561815336533</v>
      </c>
      <c r="ID629">
        <v>-7.7922077922078063</v>
      </c>
      <c r="IE629">
        <v>-9.6578690127077209</v>
      </c>
      <c r="IF629">
        <v>-1.1956954962136446</v>
      </c>
      <c r="IG629">
        <v>-3.2312925170068119</v>
      </c>
      <c r="IH629">
        <v>-5.9627329192546537</v>
      </c>
      <c r="II629">
        <v>-4.0790580319596259</v>
      </c>
      <c r="IJ629">
        <v>-4.2264752791068672</v>
      </c>
      <c r="IK629">
        <v>0.37323380431886211</v>
      </c>
      <c r="IL629">
        <v>-8.0622347949080631</v>
      </c>
      <c r="IM629">
        <v>2.6915113871635699</v>
      </c>
      <c r="IN629">
        <v>-2.6831785345717174</v>
      </c>
      <c r="IO629">
        <v>0.21582733812948174</v>
      </c>
      <c r="IP629">
        <v>-3.3333333333333215</v>
      </c>
      <c r="IQ629">
        <v>-1.9141231246766588</v>
      </c>
      <c r="IR629">
        <v>-1.2318521777386793</v>
      </c>
      <c r="IS629">
        <v>-1.4929658340510965</v>
      </c>
      <c r="IT629">
        <v>-3.4210526315789469</v>
      </c>
      <c r="IU629">
        <v>-0.88261253309795951</v>
      </c>
      <c r="IV629">
        <v>-8.7899543378995304</v>
      </c>
      <c r="IW629">
        <v>-0.37797863599013937</v>
      </c>
      <c r="IX629">
        <v>-1.0757314974182308</v>
      </c>
      <c r="IY629">
        <v>-0.59714535391784951</v>
      </c>
      <c r="IZ629">
        <v>-2.2489539748954068</v>
      </c>
      <c r="JA629">
        <v>-0.92257001647447767</v>
      </c>
      <c r="JB629">
        <v>-3.6238532110091648</v>
      </c>
      <c r="JC629">
        <v>-1.3608494093016454</v>
      </c>
      <c r="JD629">
        <v>-13.016528925619841</v>
      </c>
      <c r="JE629">
        <v>-4.4938016528925706</v>
      </c>
      <c r="JF629">
        <v>-5.2631578947368247</v>
      </c>
      <c r="JG629">
        <v>-5.663189269746649</v>
      </c>
      <c r="JH629">
        <v>-4.5669291338582667</v>
      </c>
      <c r="JI629">
        <v>0.71258907363420665</v>
      </c>
      <c r="JJ629">
        <v>-7.6687116564422286E-2</v>
      </c>
      <c r="JK629">
        <v>-3.5602094240837712</v>
      </c>
      <c r="JL629">
        <v>-1.3295538908011162</v>
      </c>
      <c r="JM629">
        <v>-4.1857798165137572</v>
      </c>
      <c r="JN629">
        <v>-4.249011857707508</v>
      </c>
      <c r="JO629">
        <v>-1.0777521170130866</v>
      </c>
      <c r="JP629">
        <v>0.15506881178521947</v>
      </c>
      <c r="JQ629">
        <v>-3.5294117647058809</v>
      </c>
      <c r="JR629">
        <v>-1.222366710013012</v>
      </c>
      <c r="JS629">
        <v>-0.18752930145334856</v>
      </c>
      <c r="JT629">
        <v>-0.3782668500687647</v>
      </c>
      <c r="JU629">
        <v>-8.8072122052704529</v>
      </c>
      <c r="JV629">
        <v>0.61818181818182882</v>
      </c>
      <c r="JW629">
        <v>-3.2258064516128893</v>
      </c>
      <c r="JX629">
        <v>-1.1419570781649901</v>
      </c>
      <c r="JY629">
        <v>2.070750647109576</v>
      </c>
      <c r="JZ629">
        <v>-3.7480063795853225</v>
      </c>
      <c r="KA629">
        <v>-3.8175046554934977</v>
      </c>
      <c r="KB629">
        <v>-0.81580077286388386</v>
      </c>
      <c r="KC629">
        <v>-3.8132807363576604</v>
      </c>
      <c r="KD629">
        <v>-1.4412416851441012</v>
      </c>
      <c r="KE629">
        <v>-0.23108030040438488</v>
      </c>
      <c r="KF629">
        <v>0.89108910891089188</v>
      </c>
      <c r="KG629">
        <v>-5.4838709677419111</v>
      </c>
      <c r="KH629">
        <v>-3.951367781155013</v>
      </c>
      <c r="KI629">
        <v>-4.93311036789299</v>
      </c>
      <c r="KJ629">
        <v>-2.9175050301810668</v>
      </c>
      <c r="KK629">
        <v>-5.4030874785591765</v>
      </c>
      <c r="KL629">
        <v>3.3707865168539186</v>
      </c>
      <c r="KM629">
        <v>-5.9020510673922217</v>
      </c>
      <c r="KN629">
        <v>-4.4093178036605725</v>
      </c>
      <c r="KO629">
        <v>-4.3275942298743653</v>
      </c>
      <c r="KP629">
        <v>-4.611764705882349</v>
      </c>
      <c r="KQ629">
        <v>-0.59722885809843085</v>
      </c>
      <c r="KR629">
        <v>-3.0455351862803015</v>
      </c>
      <c r="KS629">
        <v>-3.2548047117172851</v>
      </c>
      <c r="KT629">
        <v>-4.1686182669789185</v>
      </c>
      <c r="KU629">
        <v>-0.80459770114940099</v>
      </c>
      <c r="KV629">
        <v>1.0416666666666741</v>
      </c>
      <c r="KW629">
        <v>0.2732240437158584</v>
      </c>
      <c r="KX629">
        <v>-5.0078247261345794</v>
      </c>
      <c r="KY629">
        <v>1.7241379310344973</v>
      </c>
      <c r="KZ629">
        <v>-6.9488622461463141</v>
      </c>
      <c r="LA629">
        <v>-3.8801906058543278</v>
      </c>
      <c r="LB629">
        <v>-3.3258928571428537</v>
      </c>
      <c r="LC629">
        <v>-1.8624641833810851</v>
      </c>
      <c r="LD629">
        <v>-6.5176407217883199</v>
      </c>
      <c r="LE629">
        <v>-3.9999999999999813</v>
      </c>
      <c r="LF629">
        <v>-0.54704595185997018</v>
      </c>
      <c r="LG629">
        <v>-7.6346604215456697</v>
      </c>
      <c r="LH629">
        <v>-2.5840853158326516</v>
      </c>
      <c r="LI629">
        <v>-0.96930533117932649</v>
      </c>
      <c r="LJ629">
        <v>-1.0513546300040422</v>
      </c>
      <c r="LK629">
        <v>-1.7985611510791255</v>
      </c>
      <c r="LL629">
        <v>-0.42432814710043898</v>
      </c>
      <c r="LM629">
        <v>-3.4326297100019665</v>
      </c>
      <c r="LN629">
        <v>-0.67502410800384105</v>
      </c>
      <c r="LO629">
        <v>-1.5742128935532174</v>
      </c>
      <c r="LP629">
        <v>-3.4556087187666118</v>
      </c>
      <c r="LQ629">
        <v>-3.0999270605397533</v>
      </c>
      <c r="LR629">
        <v>1.2125079770261671</v>
      </c>
      <c r="LS629">
        <v>-4.5031055900621064</v>
      </c>
      <c r="LT629">
        <v>-4.0425531914893735</v>
      </c>
      <c r="LU629">
        <v>-5.2101369431764581</v>
      </c>
      <c r="LV629">
        <v>-1.688453159041392</v>
      </c>
      <c r="LW629">
        <v>-2.2432372993182126</v>
      </c>
      <c r="LX629">
        <v>-0.48916841369670561</v>
      </c>
      <c r="LY629">
        <v>-11.420911528150125</v>
      </c>
      <c r="LZ629">
        <v>0.13579049466536652</v>
      </c>
      <c r="MA629">
        <v>-0.76745970836530342</v>
      </c>
      <c r="MB629">
        <v>-3.3591731266150004</v>
      </c>
      <c r="MC629">
        <v>-8.6472602739726128</v>
      </c>
      <c r="MD629">
        <v>-2.3006134969325021</v>
      </c>
      <c r="ME629">
        <v>-9.8195329087048968</v>
      </c>
      <c r="MF629">
        <v>-2.5480203841630855</v>
      </c>
      <c r="MG629">
        <v>-2.8750289821469877</v>
      </c>
      <c r="MH629">
        <v>0.23192887514495997</v>
      </c>
      <c r="MI629">
        <v>0.38167938931297218</v>
      </c>
      <c r="MJ629">
        <v>-1.6958134605193576</v>
      </c>
      <c r="MK629">
        <v>1.2997243009058579</v>
      </c>
      <c r="ML629">
        <v>-12.957746478873243</v>
      </c>
      <c r="MM629">
        <v>-2.8409090909090828</v>
      </c>
      <c r="MN629">
        <v>-5.1889168765743126</v>
      </c>
      <c r="MO629">
        <v>-2.2028779534553289</v>
      </c>
      <c r="MP629">
        <v>-6.5693430656934115</v>
      </c>
      <c r="MQ629">
        <v>-0.371632084236595</v>
      </c>
      <c r="MR629">
        <v>-4.6902654867256421</v>
      </c>
      <c r="MS629">
        <v>0.68587105624142719</v>
      </c>
      <c r="MT629">
        <v>-5.1898734177215129</v>
      </c>
      <c r="MU629">
        <v>-2.2189349112425982</v>
      </c>
      <c r="MV629">
        <v>-1.9596541786743527</v>
      </c>
      <c r="MW629">
        <v>0.25873221216041742</v>
      </c>
      <c r="MX629">
        <v>-2.303690859549179</v>
      </c>
      <c r="MY629">
        <v>-3.6572248117604844</v>
      </c>
      <c r="MZ629">
        <v>-1.0801728276524258</v>
      </c>
      <c r="NA629">
        <v>-1.6151685393258397</v>
      </c>
      <c r="NB629">
        <v>-5.5616740088105914</v>
      </c>
      <c r="NC629">
        <v>-7.0824524312896546</v>
      </c>
      <c r="ND629">
        <v>-3.7916857012334493</v>
      </c>
      <c r="NE629">
        <v>-2.0332717190388316</v>
      </c>
      <c r="NF629">
        <v>4.6232085067043904E-2</v>
      </c>
      <c r="NG629">
        <v>-1.6383850204798267</v>
      </c>
      <c r="NH629">
        <v>-1.8358531317494653</v>
      </c>
      <c r="NI629">
        <v>0.21543985637342278</v>
      </c>
      <c r="NJ629">
        <v>-1.8080667593880495</v>
      </c>
      <c r="NK629">
        <v>-4.5558086560364313</v>
      </c>
      <c r="NL629">
        <v>-2.552552552552545</v>
      </c>
      <c r="NM629">
        <v>-0.44939011341749158</v>
      </c>
      <c r="NN629">
        <v>-1.3198900091658916</v>
      </c>
      <c r="NO629">
        <v>-0.91160220994477292</v>
      </c>
      <c r="NP629">
        <v>1.5822784810126667</v>
      </c>
      <c r="NQ629">
        <v>-3.8365719980069768</v>
      </c>
      <c r="NR629">
        <v>6.0667340748230547</v>
      </c>
      <c r="NS629">
        <v>-4.2163419598720715</v>
      </c>
      <c r="NT629">
        <v>-4.9795918367346985</v>
      </c>
      <c r="NU629">
        <v>0.70671378091873294</v>
      </c>
      <c r="NV629">
        <v>-6.8092428711897801</v>
      </c>
      <c r="NW629">
        <v>1.167076167076142</v>
      </c>
      <c r="NX629">
        <v>-3.0815109343936276</v>
      </c>
      <c r="NY629">
        <v>-2.6910656620016127E-2</v>
      </c>
      <c r="NZ629">
        <v>-7.4225122349102834</v>
      </c>
      <c r="OA629">
        <v>-2.7649769585253559</v>
      </c>
      <c r="OB629">
        <v>-6.148373983739841</v>
      </c>
      <c r="OC629">
        <v>1.6789791806581578</v>
      </c>
      <c r="OD629">
        <v>5.7768924302788793</v>
      </c>
      <c r="OE629">
        <v>-2.9211295034079821</v>
      </c>
      <c r="OF629">
        <v>-6.2520674826331497</v>
      </c>
      <c r="OG629">
        <v>-0.24473813020069457</v>
      </c>
      <c r="OH629">
        <v>-2.35812386628661</v>
      </c>
      <c r="OI629">
        <v>-0.14892032762471308</v>
      </c>
      <c r="OJ629">
        <v>-0.29970029970028955</v>
      </c>
      <c r="OK629">
        <v>-2.7656477438136706</v>
      </c>
      <c r="OL629">
        <v>2.587322121603286E-2</v>
      </c>
      <c r="OM629">
        <v>-2.3994811932555149</v>
      </c>
      <c r="ON629">
        <v>-0.10649627263046302</v>
      </c>
      <c r="OO629">
        <v>-0.74985002999401473</v>
      </c>
      <c r="OP629">
        <v>-3.4351145038167941</v>
      </c>
      <c r="OQ629">
        <v>-0.8379888268156388</v>
      </c>
      <c r="OR629">
        <v>-10.869565217391298</v>
      </c>
      <c r="OS629">
        <v>-8.5271317829457303</v>
      </c>
      <c r="OT629">
        <v>-1.4713094654242198</v>
      </c>
      <c r="OU629">
        <v>-0.71574642126788213</v>
      </c>
      <c r="OV629">
        <v>-0.70422535211266402</v>
      </c>
      <c r="OW629">
        <v>-4.3010752688172111</v>
      </c>
      <c r="OX629">
        <v>1.0510510510510551</v>
      </c>
      <c r="OY629">
        <v>-3.320517301642778</v>
      </c>
      <c r="OZ629">
        <v>-2.2801302931596212</v>
      </c>
      <c r="PA629">
        <v>-0.62421972534331127</v>
      </c>
      <c r="PB629">
        <v>-2.0552799433026236</v>
      </c>
      <c r="PC629">
        <v>0.92024539877300082</v>
      </c>
      <c r="PD629">
        <v>-1.9083969465649053</v>
      </c>
      <c r="PE629">
        <v>-1.4847809948032809</v>
      </c>
      <c r="PF629">
        <v>-6.25</v>
      </c>
      <c r="PG629">
        <v>-1.5051740357478915</v>
      </c>
      <c r="PH629">
        <v>-3.1499202551834138</v>
      </c>
      <c r="PI629">
        <v>-6.5739570164348944</v>
      </c>
      <c r="PJ629">
        <v>-5.4171428571428422</v>
      </c>
      <c r="PK629">
        <v>-0.56805271529198897</v>
      </c>
      <c r="PL629">
        <v>-4.2496679946879112</v>
      </c>
      <c r="PM629">
        <v>-3.0067895247332777</v>
      </c>
      <c r="PN629">
        <v>-0.64047822374041496</v>
      </c>
      <c r="PO629">
        <v>5.4815732424899455</v>
      </c>
      <c r="PP629">
        <v>-2.9321663019693744</v>
      </c>
      <c r="PQ629">
        <v>-4.629629629629628</v>
      </c>
      <c r="PR629">
        <v>-4.354354354354351</v>
      </c>
      <c r="PS629">
        <v>-6.580576684946049</v>
      </c>
      <c r="PT629">
        <v>-5.6297285269247936</v>
      </c>
      <c r="PU629">
        <v>-6.9899244332493833</v>
      </c>
      <c r="PV629">
        <v>-4.1666666666666625</v>
      </c>
      <c r="PW629">
        <v>-1.1387600168705214</v>
      </c>
      <c r="PX629">
        <v>-0.97581671616461252</v>
      </c>
      <c r="PY629">
        <v>1.4297729184188368</v>
      </c>
      <c r="PZ629">
        <v>-4.5454545454545521</v>
      </c>
      <c r="QA629">
        <v>0.54495912806538094</v>
      </c>
      <c r="QB629">
        <v>-5.3023663453111265</v>
      </c>
      <c r="QC629">
        <v>-3.3394049787492275</v>
      </c>
      <c r="QD629">
        <v>-3.7407122726108133</v>
      </c>
      <c r="QE629">
        <v>-2.6362038664323517</v>
      </c>
      <c r="QF629">
        <v>-3.7503084135208642</v>
      </c>
      <c r="QG629">
        <v>-0.55350553505535416</v>
      </c>
      <c r="QH629">
        <v>-4.7619047619047672</v>
      </c>
      <c r="QI629">
        <v>-0.369404606692747</v>
      </c>
      <c r="QJ629">
        <v>-0.85331166192605945</v>
      </c>
      <c r="QK629">
        <v>-1.2547691977000341</v>
      </c>
      <c r="QL629">
        <v>-2.3878437047756829</v>
      </c>
      <c r="QM629">
        <v>-3.3235581622678478</v>
      </c>
      <c r="QN629">
        <v>-10.014727540500745</v>
      </c>
      <c r="QO629">
        <v>-6.8976088289392834</v>
      </c>
      <c r="QP629">
        <v>-12.874929258630463</v>
      </c>
      <c r="QQ629">
        <v>0.67249495628782796</v>
      </c>
      <c r="QR629">
        <v>-13.684210526315788</v>
      </c>
      <c r="QS629">
        <v>-2.2114720110573693</v>
      </c>
      <c r="QT629">
        <v>-1.3203714451537896</v>
      </c>
      <c r="QU629">
        <v>0.48817123544875329</v>
      </c>
      <c r="QV629">
        <v>-5.3299492385786795</v>
      </c>
      <c r="QW629">
        <v>-6.9306930693069368</v>
      </c>
      <c r="QX629">
        <v>-0.32444124008651487</v>
      </c>
      <c r="QY629">
        <v>-4.4289044289044348</v>
      </c>
      <c r="QZ629">
        <v>-1.9703235222573556</v>
      </c>
      <c r="RA629">
        <v>-2.2564160161734126</v>
      </c>
    </row>
    <row r="630" spans="1:469">
      <c r="A630" s="1">
        <v>39821</v>
      </c>
      <c r="B630">
        <f t="shared" si="17"/>
        <v>-0.7072916817694046</v>
      </c>
      <c r="C630" s="3"/>
      <c r="D630">
        <v>0.94339622641510523</v>
      </c>
      <c r="E630">
        <v>-4.8204158790170037</v>
      </c>
      <c r="F630">
        <v>-2.2959183673469385</v>
      </c>
      <c r="G630">
        <v>-2.146171693735488</v>
      </c>
      <c r="H630">
        <v>-4.716981132074638E-2</v>
      </c>
      <c r="I630">
        <v>0.49504950495049549</v>
      </c>
      <c r="J630">
        <v>-1.1527377521613813</v>
      </c>
      <c r="K630">
        <v>-2.0408163265306034</v>
      </c>
      <c r="L630">
        <v>0.71884984025558651</v>
      </c>
      <c r="M630">
        <v>-4.9245658980928138</v>
      </c>
      <c r="N630">
        <v>-3.8020833333333393</v>
      </c>
      <c r="O630">
        <v>-0.55292259083729034</v>
      </c>
      <c r="P630">
        <v>-2.0052970109723733</v>
      </c>
      <c r="Q630">
        <v>0.1094091903719896</v>
      </c>
      <c r="R630">
        <v>-2.6416405978449742</v>
      </c>
      <c r="S630">
        <v>-3.0854830551340418</v>
      </c>
      <c r="T630">
        <v>-0.67483129217694726</v>
      </c>
      <c r="U630">
        <v>-1.8301610541727631</v>
      </c>
      <c r="V630">
        <v>1.42180094786728</v>
      </c>
      <c r="W630">
        <v>-2.1459227467811148</v>
      </c>
      <c r="X630">
        <v>-2.4500322372662753</v>
      </c>
      <c r="Y630">
        <v>-14.775510204081632</v>
      </c>
      <c r="Z630">
        <v>-2.6977087952697598</v>
      </c>
      <c r="AA630">
        <v>-4.4359949302914981</v>
      </c>
      <c r="AB630">
        <v>-3.4267912772585563</v>
      </c>
      <c r="AC630">
        <v>-1.8248175182481896</v>
      </c>
      <c r="AD630">
        <v>-2.5030847875903373</v>
      </c>
      <c r="AE630">
        <v>-4.1977611940298587</v>
      </c>
      <c r="AF630">
        <v>-1.6410988226899903</v>
      </c>
      <c r="AG630">
        <v>-2.8866340097970622</v>
      </c>
      <c r="AH630">
        <v>-1.9308943089430874</v>
      </c>
      <c r="AI630">
        <v>-5.9942911512844699</v>
      </c>
      <c r="AJ630">
        <v>-1.076847772883005</v>
      </c>
      <c r="AK630">
        <v>-1.8012344123945145</v>
      </c>
      <c r="AL630">
        <v>-3.2392638036809918</v>
      </c>
      <c r="AM630">
        <v>-2.5872206977655798</v>
      </c>
      <c r="AN630">
        <v>-1.5757109915449652</v>
      </c>
      <c r="AO630">
        <v>10.424760424760414</v>
      </c>
      <c r="AP630">
        <v>0.85299971566674682</v>
      </c>
      <c r="AQ630">
        <v>-5.3284671532846666</v>
      </c>
      <c r="AR630">
        <v>-4.7242455775234005</v>
      </c>
      <c r="AS630">
        <v>-0.45248868778281492</v>
      </c>
      <c r="AT630">
        <v>-2.365356622998549</v>
      </c>
      <c r="AU630">
        <v>-4.0261153427638696</v>
      </c>
      <c r="AV630">
        <v>-2.0609450905343718</v>
      </c>
      <c r="AW630">
        <v>-0.76045627376426506</v>
      </c>
      <c r="AX630">
        <v>-3.9939713639788876</v>
      </c>
      <c r="AY630">
        <v>0</v>
      </c>
      <c r="AZ630">
        <v>-2.9565868263473072</v>
      </c>
      <c r="BA630">
        <v>-1.9588638589618235</v>
      </c>
      <c r="BB630">
        <v>-5.3107344632768445</v>
      </c>
      <c r="BC630">
        <v>-0.11212158963497254</v>
      </c>
      <c r="BD630">
        <v>3.1390134529148073</v>
      </c>
      <c r="BE630">
        <v>-4.1221374045801511</v>
      </c>
      <c r="BF630">
        <v>-7.3554665140240338</v>
      </c>
      <c r="BG630">
        <v>-5.6224899598393607</v>
      </c>
      <c r="BH630">
        <v>0.62565172054223073</v>
      </c>
      <c r="BI630">
        <v>-2.9950083194675403</v>
      </c>
      <c r="BJ630">
        <v>-4.3748933992836641</v>
      </c>
      <c r="BK630">
        <v>-2.8175976272862058</v>
      </c>
      <c r="BL630">
        <v>-1.232262882748314</v>
      </c>
      <c r="BM630">
        <v>-2.9608404966571134</v>
      </c>
      <c r="BN630">
        <v>-0.71428571428571175</v>
      </c>
      <c r="BO630">
        <v>-3.3333333333333437</v>
      </c>
      <c r="BP630">
        <v>-1.9230769230769162</v>
      </c>
      <c r="BQ630">
        <v>1.5300117693213044</v>
      </c>
      <c r="BR630">
        <v>-4.3731778425655898</v>
      </c>
      <c r="BS630">
        <v>-5.7279236276849499</v>
      </c>
      <c r="BT630">
        <v>1.5719467956469169</v>
      </c>
      <c r="BU630">
        <v>-0.35385704175514565</v>
      </c>
      <c r="BV630">
        <v>0.39564787339267937</v>
      </c>
      <c r="BW630">
        <v>-4.6559538524927895</v>
      </c>
      <c r="BX630">
        <v>-1.8575851393188736</v>
      </c>
      <c r="BY630">
        <v>-2.5304136253041398</v>
      </c>
      <c r="BZ630">
        <v>-7.3786407766990525</v>
      </c>
      <c r="CA630">
        <v>-3.473945409429291</v>
      </c>
      <c r="CB630">
        <v>-2.8025477707006252</v>
      </c>
      <c r="CC630">
        <v>-2.1589343132751404</v>
      </c>
      <c r="CD630">
        <v>-1.6435139894345419</v>
      </c>
      <c r="CE630">
        <v>3.2000000000000028</v>
      </c>
      <c r="CF630">
        <v>-1.3959630258441713</v>
      </c>
      <c r="CG630">
        <v>-5.275924802910847</v>
      </c>
      <c r="CH630">
        <v>-3.9304123711340289</v>
      </c>
      <c r="CI630">
        <v>-3.8795599305153416</v>
      </c>
      <c r="CJ630">
        <v>-3.4664326458973216</v>
      </c>
      <c r="CK630">
        <v>-0.96219931271477321</v>
      </c>
      <c r="CL630">
        <v>-5.7458143074581418</v>
      </c>
      <c r="CM630">
        <v>-2.820844099913844</v>
      </c>
      <c r="CN630">
        <v>-5.1801801801801943</v>
      </c>
      <c r="CO630">
        <v>-3.4370946822308679</v>
      </c>
      <c r="CP630">
        <v>-2.0790629575402564</v>
      </c>
      <c r="CQ630">
        <v>-4.2320321050711378</v>
      </c>
      <c r="CR630">
        <v>0</v>
      </c>
      <c r="CS630">
        <v>-1.6330451488952957</v>
      </c>
      <c r="CT630">
        <v>-3.6644165863066513</v>
      </c>
      <c r="CU630">
        <v>-5.1588657328322522</v>
      </c>
      <c r="CV630">
        <v>-5.0946142649199384</v>
      </c>
      <c r="CW630">
        <v>-13.340174448435093</v>
      </c>
      <c r="CX630">
        <v>-1.1647254575707255</v>
      </c>
      <c r="CY630">
        <v>-3.691671588895451</v>
      </c>
      <c r="CZ630">
        <v>-2.9834006280843428</v>
      </c>
      <c r="DA630">
        <v>-0.13223140495867147</v>
      </c>
      <c r="DB630">
        <v>-0.59453032104639369</v>
      </c>
      <c r="DC630">
        <v>-3.5161744022503383</v>
      </c>
      <c r="DD630">
        <v>-4.2527339003645253</v>
      </c>
      <c r="DE630">
        <v>-1.164822364589424</v>
      </c>
      <c r="DF630">
        <v>-4.7820823244551942</v>
      </c>
      <c r="DG630">
        <v>-1.9924098671726731</v>
      </c>
      <c r="DH630">
        <v>-3.0095759233926045</v>
      </c>
      <c r="DI630">
        <v>-3.1563126252505125</v>
      </c>
      <c r="DJ630">
        <v>-2.7131782945736593</v>
      </c>
      <c r="DK630">
        <v>-2.9259896729776247</v>
      </c>
      <c r="DL630">
        <v>-4.9701789264413376</v>
      </c>
      <c r="DM630">
        <v>-12.459253893516841</v>
      </c>
      <c r="DN630">
        <v>-1.9014419267944893</v>
      </c>
      <c r="DO630">
        <v>-1.0079944386513606</v>
      </c>
      <c r="DP630">
        <v>-2.2346368715083886</v>
      </c>
      <c r="DQ630">
        <v>1.7940525927746531</v>
      </c>
      <c r="DR630">
        <v>-1.2844036697247763</v>
      </c>
      <c r="DS630">
        <v>-1.5285126396237581</v>
      </c>
      <c r="DT630">
        <v>-2.1151586368977737</v>
      </c>
      <c r="DU630">
        <v>-1.830712901141518</v>
      </c>
      <c r="DV630">
        <v>-3.255208333333337</v>
      </c>
      <c r="DW630">
        <v>-1.6709044678532514</v>
      </c>
      <c r="DX630">
        <v>-2.5818349469801771</v>
      </c>
      <c r="DY630">
        <v>-2.1220159151193796</v>
      </c>
      <c r="DZ630">
        <v>-2.1376656690893614</v>
      </c>
      <c r="EA630">
        <v>-4.2183622828784078</v>
      </c>
      <c r="EB630">
        <v>-4.2562157606405471</v>
      </c>
      <c r="EC630">
        <v>-5.3333333333333233</v>
      </c>
      <c r="ED630">
        <v>0</v>
      </c>
      <c r="EE630">
        <v>-3.4468263976460745</v>
      </c>
      <c r="EF630">
        <v>-0.56219255094869247</v>
      </c>
      <c r="EG630">
        <v>-5.6410256410256316</v>
      </c>
      <c r="EH630">
        <v>-0.88938299055030257</v>
      </c>
      <c r="EI630">
        <v>7.1470761961015983</v>
      </c>
      <c r="EJ630">
        <v>-0.4631578947368431</v>
      </c>
      <c r="EK630">
        <v>-1.5855398763278794</v>
      </c>
      <c r="EL630">
        <v>-3.2719836400817992</v>
      </c>
      <c r="EM630">
        <v>-1.5028177833437795</v>
      </c>
      <c r="EN630">
        <v>0.50906776964683154</v>
      </c>
      <c r="EO630">
        <v>-3.2992036405005698</v>
      </c>
      <c r="EP630">
        <v>-2.2686352178610036</v>
      </c>
      <c r="EQ630">
        <v>-1.8036072144288595</v>
      </c>
      <c r="ER630">
        <v>-1.1864406779661163</v>
      </c>
      <c r="ES630">
        <v>-2.4171270718231996</v>
      </c>
      <c r="ET630">
        <v>-3.4956304619225831</v>
      </c>
      <c r="EU630">
        <v>-4.4039145907473269</v>
      </c>
      <c r="EV630">
        <v>-3.1914893617021378</v>
      </c>
      <c r="EW630">
        <v>-4.0582267313630567</v>
      </c>
      <c r="EX630">
        <v>0.16000000000000458</v>
      </c>
      <c r="EY630">
        <v>-5.0090090090090129</v>
      </c>
      <c r="EZ630">
        <v>-0.74074074074073071</v>
      </c>
      <c r="FA630">
        <v>-1.4142335766423542</v>
      </c>
      <c r="FB630">
        <v>-3.4027881876779964</v>
      </c>
      <c r="FC630">
        <v>0.36062026685899085</v>
      </c>
      <c r="FD630">
        <v>-2.1223185759926988</v>
      </c>
      <c r="FE630">
        <v>-3.1462860849821528</v>
      </c>
      <c r="FF630">
        <v>-3.789004457652323</v>
      </c>
      <c r="FG630">
        <v>-2.3166023166023231</v>
      </c>
      <c r="FH630">
        <v>-1.6600265604249764</v>
      </c>
      <c r="FI630">
        <v>-1.6949152542373058</v>
      </c>
      <c r="FJ630">
        <v>-3.1806134040136325</v>
      </c>
      <c r="FK630">
        <v>-2.8552456839309515</v>
      </c>
      <c r="FL630">
        <v>2.3932553712265214</v>
      </c>
      <c r="FM630">
        <v>-0.20729684908790125</v>
      </c>
      <c r="FN630">
        <v>-6.3429137760158678</v>
      </c>
      <c r="FO630">
        <v>-1.4904187366926891</v>
      </c>
      <c r="FP630">
        <v>-1.9888129272840227</v>
      </c>
      <c r="FQ630">
        <v>-3.2180209171359442</v>
      </c>
      <c r="FR630">
        <v>-7.1140939597315374</v>
      </c>
      <c r="FS630">
        <v>-2.824302134646961</v>
      </c>
      <c r="FT630">
        <v>-1.3421389007243323</v>
      </c>
      <c r="FU630">
        <v>-3.4672537149147087</v>
      </c>
      <c r="FV630">
        <v>-3.3792796798577052</v>
      </c>
      <c r="FW630">
        <v>-0.59784774810680563</v>
      </c>
      <c r="FX630">
        <v>4.621524201853755</v>
      </c>
      <c r="FY630">
        <v>-6.0839160839160966</v>
      </c>
      <c r="FZ630">
        <v>-2.9069767441860628</v>
      </c>
      <c r="GA630">
        <v>-1.104536489151875</v>
      </c>
      <c r="GB630">
        <v>-0.53691275167785379</v>
      </c>
      <c r="GC630">
        <v>-2.1751684311838382</v>
      </c>
      <c r="GD630">
        <v>-0.88041085840059319</v>
      </c>
      <c r="GE630">
        <v>-2.2103970528039363</v>
      </c>
      <c r="GF630">
        <v>-0.66771406127259514</v>
      </c>
      <c r="GG630">
        <v>-3.7937743190661344</v>
      </c>
      <c r="GH630">
        <v>2.1630615640598982</v>
      </c>
      <c r="GI630">
        <v>-4.5161290322580765</v>
      </c>
      <c r="GJ630">
        <v>-3.1120268150927166</v>
      </c>
      <c r="GK630">
        <v>0.73178491886731756</v>
      </c>
      <c r="GL630">
        <v>0.50632911392405333</v>
      </c>
      <c r="GM630">
        <v>-1.7397787995526381</v>
      </c>
      <c r="GN630">
        <v>-3.539823008849563</v>
      </c>
      <c r="GO630">
        <v>-1.1779554059739294</v>
      </c>
      <c r="GP630">
        <v>-10.150000000000015</v>
      </c>
      <c r="GQ630">
        <v>-2.5378233284529039</v>
      </c>
      <c r="GR630">
        <v>-3.1663326653306623</v>
      </c>
      <c r="GS630">
        <v>-5.4179566563467336</v>
      </c>
      <c r="GT630">
        <v>-2.8475711892797295</v>
      </c>
      <c r="GU630">
        <v>-2.1475580187045429</v>
      </c>
      <c r="GV630">
        <v>-7.0467993544916618</v>
      </c>
      <c r="GW630">
        <v>-2.1596244131455444</v>
      </c>
      <c r="GX630">
        <v>-4.8395674525793293</v>
      </c>
      <c r="GY630">
        <v>-1.7502917152858788</v>
      </c>
      <c r="GZ630">
        <v>-0.96153846153845812</v>
      </c>
      <c r="HA630">
        <v>-8.9570552147239297</v>
      </c>
      <c r="HB630">
        <v>-1.3183915622939857</v>
      </c>
      <c r="HC630">
        <v>-0.38891589693729189</v>
      </c>
      <c r="HD630">
        <v>-4.7143427886536244</v>
      </c>
      <c r="HE630">
        <v>-0.40183696900115695</v>
      </c>
      <c r="HF630">
        <v>-1.5712682379349086</v>
      </c>
      <c r="HG630">
        <v>-1.5669515669515466</v>
      </c>
      <c r="HH630">
        <v>-1.7949498022512778</v>
      </c>
      <c r="HI630">
        <v>-0.19179133103184309</v>
      </c>
      <c r="HJ630">
        <v>-5.500705218617763</v>
      </c>
      <c r="HK630">
        <v>-2.062520141798263</v>
      </c>
      <c r="HL630">
        <v>0.6484352974344576</v>
      </c>
      <c r="HM630">
        <v>-2.8378547318414715</v>
      </c>
      <c r="HN630">
        <v>-1.4197530864197505</v>
      </c>
      <c r="HO630">
        <v>-2.7788069655427905</v>
      </c>
      <c r="HP630">
        <v>-1.4051522248243575</v>
      </c>
      <c r="HQ630">
        <v>-2.669902912621358</v>
      </c>
      <c r="HR630">
        <v>-3.227107704719645</v>
      </c>
      <c r="HS630">
        <v>-1.4563106796116609</v>
      </c>
      <c r="HT630">
        <v>-5.6650246305418701</v>
      </c>
      <c r="HU630">
        <v>0.43010752688170673</v>
      </c>
      <c r="HV630">
        <v>-2.4867724867724816</v>
      </c>
      <c r="HW630">
        <v>-7.9066401302695821</v>
      </c>
      <c r="HX630">
        <v>-2.2879771202287902</v>
      </c>
      <c r="HY630">
        <v>-1.93965517241379</v>
      </c>
      <c r="HZ630">
        <v>-0.24772914946324942</v>
      </c>
      <c r="IA630">
        <v>-0.31397174254318427</v>
      </c>
      <c r="IB630">
        <v>-5.8343057176202251E-2</v>
      </c>
      <c r="IC630">
        <v>-4.4843049327354283</v>
      </c>
      <c r="ID630">
        <v>-4.7422680412371072</v>
      </c>
      <c r="IE630">
        <v>-1.0638297872340385</v>
      </c>
      <c r="IF630">
        <v>3.9872408293462058E-2</v>
      </c>
      <c r="IG630">
        <v>-3.0236393622869673</v>
      </c>
      <c r="IH630">
        <v>-0.37128712871286051</v>
      </c>
      <c r="II630">
        <v>-4.6129161652627149</v>
      </c>
      <c r="IJ630">
        <v>-3.9816232771822446</v>
      </c>
      <c r="IK630">
        <v>-1.8576661433804209</v>
      </c>
      <c r="IL630">
        <v>-5.6074766355140193</v>
      </c>
      <c r="IM630">
        <v>-0.73982737361281137</v>
      </c>
      <c r="IN630">
        <v>-2.7596588058203642</v>
      </c>
      <c r="IO630">
        <v>-1.371807000946057</v>
      </c>
      <c r="IP630">
        <v>-3.571428571428592</v>
      </c>
      <c r="IQ630">
        <v>-1.427842937276913</v>
      </c>
      <c r="IR630">
        <v>-1.2597741094700243</v>
      </c>
      <c r="IS630">
        <v>-5.1986935220468382</v>
      </c>
      <c r="IT630">
        <v>-3.4132171387073362</v>
      </c>
      <c r="IU630">
        <v>-2.9134532990574225</v>
      </c>
      <c r="IV630">
        <v>-19.853613906678859</v>
      </c>
      <c r="IW630">
        <v>0.21409749670620037</v>
      </c>
      <c r="IX630">
        <v>-2.3118957545187002</v>
      </c>
      <c r="IY630">
        <v>-0.66550925925926707</v>
      </c>
      <c r="IZ630">
        <v>-4.5908183632734527</v>
      </c>
      <c r="JA630">
        <v>-0.84939562234563892</v>
      </c>
      <c r="JB630">
        <v>-3.0249110320284656</v>
      </c>
      <c r="JC630">
        <v>-5.9781796442981427E-2</v>
      </c>
      <c r="JD630">
        <v>0.10341261633919352</v>
      </c>
      <c r="JE630">
        <v>-3.4895314057826532</v>
      </c>
      <c r="JF630">
        <v>-9.0425531914893558</v>
      </c>
      <c r="JG630">
        <v>-4.2796005706134066</v>
      </c>
      <c r="JH630">
        <v>-1.9557385486361212</v>
      </c>
      <c r="JI630">
        <v>-4.7511312217194508</v>
      </c>
      <c r="JJ630">
        <v>-1.9917324314167595</v>
      </c>
      <c r="JK630">
        <v>-5.8185404339250457</v>
      </c>
      <c r="JL630">
        <v>-1.7961293743372297</v>
      </c>
      <c r="JM630">
        <v>-3.9647577092510877</v>
      </c>
      <c r="JN630">
        <v>-1.8428709990300884</v>
      </c>
      <c r="JO630">
        <v>-2.7694610778443152</v>
      </c>
      <c r="JP630">
        <v>-0.75028857252789072</v>
      </c>
      <c r="JQ630">
        <v>-2.6936026936026924</v>
      </c>
      <c r="JR630">
        <v>-1.5364916773367487</v>
      </c>
      <c r="JS630">
        <v>1.7167381974249052</v>
      </c>
      <c r="JT630">
        <v>1.1126564673157091</v>
      </c>
      <c r="JU630">
        <v>-3.8346115371790446</v>
      </c>
      <c r="JV630">
        <v>-1.4336917562723928</v>
      </c>
      <c r="JW630">
        <v>-2.3740310077519533</v>
      </c>
      <c r="JX630">
        <v>-1.4360566660197915</v>
      </c>
      <c r="JY630">
        <v>2.4756852343059244</v>
      </c>
      <c r="JZ630">
        <v>-2.4124513618677068</v>
      </c>
      <c r="KA630">
        <v>-2.2874967507148347</v>
      </c>
      <c r="KB630">
        <v>-2.1428571428571463</v>
      </c>
      <c r="KC630">
        <v>-2.8735632183907955</v>
      </c>
      <c r="KD630">
        <v>1.291409320606407</v>
      </c>
      <c r="KE630">
        <v>-2.9708520179372311</v>
      </c>
      <c r="KF630">
        <v>-1.5594541910331383</v>
      </c>
      <c r="KG630">
        <v>-2.4449285887194416</v>
      </c>
      <c r="KH630">
        <v>-3.5190615835777206</v>
      </c>
      <c r="KI630">
        <v>-3.9100160685591856</v>
      </c>
      <c r="KJ630">
        <v>-3.4951456310679641</v>
      </c>
      <c r="KK630">
        <v>1.303214596003488</v>
      </c>
      <c r="KL630">
        <v>1.7142857142857126</v>
      </c>
      <c r="KM630">
        <v>-5.6849585471772439</v>
      </c>
      <c r="KN630">
        <v>-7.4672825250192592</v>
      </c>
      <c r="KO630">
        <v>-1.9616788321167977</v>
      </c>
      <c r="KP630">
        <v>-6.9207183530442311</v>
      </c>
      <c r="KQ630">
        <v>-2.1047708138447141</v>
      </c>
      <c r="KR630">
        <v>-1.8856977081520121</v>
      </c>
      <c r="KS630">
        <v>-2.6847662141779916</v>
      </c>
      <c r="KT630">
        <v>-4.5596781403665627</v>
      </c>
      <c r="KU630">
        <v>1.2805587892898762</v>
      </c>
      <c r="KV630">
        <v>-3.4771679932970256</v>
      </c>
      <c r="KW630">
        <v>-1.7976925140864131</v>
      </c>
      <c r="KX630">
        <v>-7.4583635047067443</v>
      </c>
      <c r="KY630">
        <v>-1.7365523083439194</v>
      </c>
      <c r="KZ630">
        <v>-2.2950035859431117</v>
      </c>
      <c r="LA630">
        <v>-2.392026578073092</v>
      </c>
      <c r="LB630">
        <v>-4.2121017746418632</v>
      </c>
      <c r="LC630">
        <v>-9.5419847328237495E-2</v>
      </c>
      <c r="LD630">
        <v>-2.8010471204188536</v>
      </c>
      <c r="LE630">
        <v>-5.6029232643118316</v>
      </c>
      <c r="LF630">
        <v>-0.65217391304346339</v>
      </c>
      <c r="LG630">
        <v>-5.1111111111111001</v>
      </c>
      <c r="LH630">
        <v>-2.9072082835523649</v>
      </c>
      <c r="LI630">
        <v>-2.9019607843137063</v>
      </c>
      <c r="LJ630">
        <v>-1.1985617259288928</v>
      </c>
      <c r="LK630">
        <v>-1.476668635558176</v>
      </c>
      <c r="LL630">
        <v>-2.9512697323267001</v>
      </c>
      <c r="LM630">
        <v>-4.574548192771088</v>
      </c>
      <c r="LN630">
        <v>-3.3550792171481936</v>
      </c>
      <c r="LO630">
        <v>-4.3041606886657036</v>
      </c>
      <c r="LP630">
        <v>-1.5183246073298684</v>
      </c>
      <c r="LQ630">
        <v>-5.8055650979044859</v>
      </c>
      <c r="LR630">
        <v>0.73931211828994758</v>
      </c>
      <c r="LS630">
        <v>-4.3445971036019104</v>
      </c>
      <c r="LT630">
        <v>-2.4137036075785101</v>
      </c>
      <c r="LU630">
        <v>-0.73437499999999822</v>
      </c>
      <c r="LV630">
        <v>-1.2903225806451757</v>
      </c>
      <c r="LW630">
        <v>-1.2809379070777283</v>
      </c>
      <c r="LX630">
        <v>-1.1740331491712608</v>
      </c>
      <c r="LY630">
        <v>-4.3589743589743657</v>
      </c>
      <c r="LZ630">
        <v>-0.9225446857582309</v>
      </c>
      <c r="MA630">
        <v>-2.4700598802395168</v>
      </c>
      <c r="MB630">
        <v>-2.1739130434782483</v>
      </c>
      <c r="MC630">
        <v>-4.8859934853420111</v>
      </c>
      <c r="MD630">
        <v>-2.5411061285500969</v>
      </c>
      <c r="ME630">
        <v>-3.6809815950920255</v>
      </c>
      <c r="MF630">
        <v>-0.50702028081122119</v>
      </c>
      <c r="MG630">
        <v>-3.2525796321220213</v>
      </c>
      <c r="MH630">
        <v>-0.46171604463254301</v>
      </c>
      <c r="MI630">
        <v>-0.53151100987092192</v>
      </c>
      <c r="MJ630">
        <v>-1.9740259740259836</v>
      </c>
      <c r="MK630">
        <v>-1.7794970986460434</v>
      </c>
      <c r="ML630">
        <v>-3.0385797200409681</v>
      </c>
      <c r="MM630">
        <v>-3.0303030303030276</v>
      </c>
      <c r="MN630">
        <v>-2.9339853300733298</v>
      </c>
      <c r="MO630">
        <v>-1.4530812324930031</v>
      </c>
      <c r="MP630">
        <v>-2.9843196762771806</v>
      </c>
      <c r="MQ630">
        <v>-0.79877112135176009</v>
      </c>
      <c r="MR630">
        <v>-1.3100436681222849</v>
      </c>
      <c r="MS630">
        <v>4.7413793103448398</v>
      </c>
      <c r="MT630">
        <v>-4.8765803732691015</v>
      </c>
      <c r="MU630">
        <v>-7.9019073569482341</v>
      </c>
      <c r="MV630">
        <v>-2.6374859708193088</v>
      </c>
      <c r="MW630">
        <v>5.4570259208731375</v>
      </c>
      <c r="MX630">
        <v>-7.9151459854014732</v>
      </c>
      <c r="MY630">
        <v>-1.8994020400984746</v>
      </c>
      <c r="MZ630">
        <v>-1.6989145823501861</v>
      </c>
      <c r="NA630">
        <v>-5.0033355570380138</v>
      </c>
      <c r="NB630">
        <v>-2.6534441168587497</v>
      </c>
      <c r="NC630">
        <v>-11.090225563909762</v>
      </c>
      <c r="ND630">
        <v>-1.4407924358397106</v>
      </c>
      <c r="NE630">
        <v>-4.0780141843971496</v>
      </c>
      <c r="NF630">
        <v>0.69832402234635271</v>
      </c>
      <c r="NG630">
        <v>-1.2709416522241446</v>
      </c>
      <c r="NH630">
        <v>-3.6420395421435936</v>
      </c>
      <c r="NI630">
        <v>-1.2411347517730431</v>
      </c>
      <c r="NJ630">
        <v>-4.2609853528628445</v>
      </c>
      <c r="NK630">
        <v>-3.657644476956845</v>
      </c>
      <c r="NL630">
        <v>-2.9154518950437303</v>
      </c>
      <c r="NM630">
        <v>-6.5026010404161667</v>
      </c>
      <c r="NN630">
        <v>-2.7629233511586415</v>
      </c>
      <c r="NO630">
        <v>-3.518123667377393</v>
      </c>
      <c r="NP630">
        <v>-0.83682008368199945</v>
      </c>
      <c r="NQ630">
        <v>-6.1711079943899128</v>
      </c>
      <c r="NR630">
        <v>4.7669491525423879</v>
      </c>
      <c r="NS630">
        <v>-2.8805422197119346</v>
      </c>
      <c r="NT630">
        <v>-0.88996763754044528</v>
      </c>
      <c r="NU630">
        <v>-0.17636684303351524</v>
      </c>
      <c r="NV630">
        <v>-6.782768102658121</v>
      </c>
      <c r="NW630">
        <v>-0.97323600973237001</v>
      </c>
      <c r="NX630">
        <v>-2.5004845900368333</v>
      </c>
      <c r="NY630">
        <v>-0.18802041364491817</v>
      </c>
      <c r="NZ630">
        <v>-5.8733205374280395</v>
      </c>
      <c r="OA630">
        <v>-0.52390307793057644</v>
      </c>
      <c r="OB630">
        <v>-3.8593063019052187</v>
      </c>
      <c r="OC630">
        <v>-1.0631229235880335</v>
      </c>
      <c r="OD630">
        <v>-1.6971279373368175</v>
      </c>
      <c r="OE630">
        <v>-1.6911295469049126</v>
      </c>
      <c r="OF630">
        <v>-2.5153176394711374</v>
      </c>
      <c r="OG630">
        <v>-1.4946962391514051</v>
      </c>
      <c r="OH630">
        <v>6.1623108665749715</v>
      </c>
      <c r="OI630">
        <v>-3.5201149425287293</v>
      </c>
      <c r="OJ630">
        <v>-1.6216216216216384</v>
      </c>
      <c r="OK630">
        <v>-1.8571428571428683</v>
      </c>
      <c r="OL630">
        <v>-0.69373072970196903</v>
      </c>
      <c r="OM630">
        <v>-3.5647279549718691</v>
      </c>
      <c r="ON630">
        <v>-1.1578947368420911</v>
      </c>
      <c r="OO630">
        <v>-0.92124814264485932</v>
      </c>
      <c r="OP630">
        <v>-3.8532110091743177</v>
      </c>
      <c r="OQ630">
        <v>-5.6515373352855054</v>
      </c>
      <c r="OR630">
        <v>-4.8275862068965498</v>
      </c>
      <c r="OS630">
        <v>-7.3053892215568688</v>
      </c>
      <c r="OT630">
        <v>-6.9799270072992687</v>
      </c>
      <c r="OU630">
        <v>-3.1683168316831822</v>
      </c>
      <c r="OV630">
        <v>-6.8852459016393475</v>
      </c>
      <c r="OW630">
        <v>-2.4240231548480429</v>
      </c>
      <c r="OX630">
        <v>-0.47818290496115523</v>
      </c>
      <c r="OY630">
        <v>-6.4421190320470885</v>
      </c>
      <c r="OZ630">
        <v>-0.59363194819211929</v>
      </c>
      <c r="PA630">
        <v>3.756476683937815</v>
      </c>
      <c r="PB630">
        <v>-1.328671328671327</v>
      </c>
      <c r="PC630">
        <v>-2.8315946348733356</v>
      </c>
      <c r="PD630">
        <v>-2.962962962962945</v>
      </c>
      <c r="PE630">
        <v>-2.1075581395348708</v>
      </c>
      <c r="PF630">
        <v>-0.95724313975749098</v>
      </c>
      <c r="PG630">
        <v>-0.74696545284781424</v>
      </c>
      <c r="PH630">
        <v>-0.9869719699960533</v>
      </c>
      <c r="PI630">
        <v>-5.1558752997601935</v>
      </c>
      <c r="PJ630">
        <v>-2.3655434054898561</v>
      </c>
      <c r="PK630">
        <v>-2.4384837064952314</v>
      </c>
      <c r="PL630">
        <v>-2.5873221216041409</v>
      </c>
      <c r="PM630">
        <v>-3.4644194756554225</v>
      </c>
      <c r="PN630">
        <v>-1.5138772077375795</v>
      </c>
      <c r="PO630">
        <v>-0.40098704503392923</v>
      </c>
      <c r="PP630">
        <v>-4.7718274640550113</v>
      </c>
      <c r="PQ630">
        <v>-3.786191536748329</v>
      </c>
      <c r="PR630">
        <v>-2.44140625</v>
      </c>
      <c r="PS630">
        <v>-2.8694158075601495</v>
      </c>
      <c r="PT630">
        <v>-4.6669495120916444</v>
      </c>
      <c r="PU630">
        <v>-4.9670855774984979</v>
      </c>
      <c r="PV630">
        <v>-4.670449585333925</v>
      </c>
      <c r="PW630">
        <v>-0.71189279731993516</v>
      </c>
      <c r="PX630">
        <v>-2.563042579578334</v>
      </c>
      <c r="PY630">
        <v>-2.2471910112359494</v>
      </c>
      <c r="PZ630">
        <v>2.6335590669676501</v>
      </c>
      <c r="QA630">
        <v>-0.86439762290653199</v>
      </c>
      <c r="QB630">
        <v>-2.2698072805139136</v>
      </c>
      <c r="QC630">
        <v>-0.60350030175015945</v>
      </c>
      <c r="QD630">
        <v>-3.9379768643859392</v>
      </c>
      <c r="QE630">
        <v>-2.7350427350427142</v>
      </c>
      <c r="QF630">
        <v>-2.548689588843478</v>
      </c>
      <c r="QG630">
        <v>-1.3828238719068464</v>
      </c>
      <c r="QH630">
        <v>-1.7652250661959301</v>
      </c>
      <c r="QI630">
        <v>0.39267015706807573</v>
      </c>
      <c r="QJ630">
        <v>-0.2432103769760996</v>
      </c>
      <c r="QK630">
        <v>-0.44404023111489499</v>
      </c>
      <c r="QL630">
        <v>-1.9162526614620257</v>
      </c>
      <c r="QM630">
        <v>-3.125</v>
      </c>
      <c r="QN630">
        <v>-4.7685834502103841</v>
      </c>
      <c r="QO630">
        <v>-5.2019761697181144</v>
      </c>
      <c r="QP630">
        <v>-4.2795232936077898</v>
      </c>
      <c r="QQ630">
        <v>-1.2616201859229847</v>
      </c>
      <c r="QR630">
        <v>-0.78328981723239099</v>
      </c>
      <c r="QS630">
        <v>-4.0450928381962736</v>
      </c>
      <c r="QT630">
        <v>-1.9211612352355023</v>
      </c>
      <c r="QU630">
        <v>-1.4433752775721786</v>
      </c>
      <c r="QV630">
        <v>-1.253132832080206</v>
      </c>
      <c r="QW630">
        <v>0.45906656465186657</v>
      </c>
      <c r="QX630">
        <v>-2.7690150718541973</v>
      </c>
      <c r="QY630">
        <v>-1.8755718206770355</v>
      </c>
      <c r="QZ630">
        <v>1.2063023141309692</v>
      </c>
      <c r="RA630">
        <v>-2.1303023974146074</v>
      </c>
    </row>
    <row r="631" spans="1:469">
      <c r="A631" s="1">
        <v>39820</v>
      </c>
      <c r="B631">
        <f t="shared" si="17"/>
        <v>-0.37592063825699967</v>
      </c>
      <c r="C631" s="3"/>
      <c r="D631">
        <v>0.61418202121719112</v>
      </c>
      <c r="E631">
        <v>4.236453201970436</v>
      </c>
      <c r="F631">
        <v>1.8641961360298165</v>
      </c>
      <c r="G631">
        <v>2.2538552787663146</v>
      </c>
      <c r="H631">
        <v>1.0968049594658913</v>
      </c>
      <c r="I631">
        <v>0.52024428862247341</v>
      </c>
      <c r="J631">
        <v>0.24762690879074345</v>
      </c>
      <c r="K631">
        <v>0.11675423234092097</v>
      </c>
      <c r="L631">
        <v>-2.0344287949921713</v>
      </c>
      <c r="M631">
        <v>1.2391930835734755</v>
      </c>
      <c r="N631">
        <v>-4.3348281016442503</v>
      </c>
      <c r="O631">
        <v>0.23752969121140222</v>
      </c>
      <c r="P631">
        <v>1.6147635524798032</v>
      </c>
      <c r="Q631">
        <v>2.5813692480359141</v>
      </c>
      <c r="R631">
        <v>2.7867095391211238</v>
      </c>
      <c r="S631">
        <v>2.488335925349916</v>
      </c>
      <c r="T631">
        <v>0.52763819095478226</v>
      </c>
      <c r="U631">
        <v>0.62615101289136277</v>
      </c>
      <c r="V631">
        <v>0.38058991436726863</v>
      </c>
      <c r="W631">
        <v>3.0213706705968901</v>
      </c>
      <c r="X631">
        <v>0.25856496444731647</v>
      </c>
      <c r="Y631">
        <v>10.859728506787313</v>
      </c>
      <c r="Z631">
        <v>2.6944971537001816</v>
      </c>
      <c r="AA631">
        <v>-1.9875776397515588</v>
      </c>
      <c r="AB631">
        <v>1.3684210526315965</v>
      </c>
      <c r="AC631">
        <v>3.007518796992481</v>
      </c>
      <c r="AD631">
        <v>1.8126346015793215</v>
      </c>
      <c r="AE631">
        <v>3.4749034749034902</v>
      </c>
      <c r="AF631">
        <v>-0.67328136073706579</v>
      </c>
      <c r="AG631">
        <v>1.708185053380773</v>
      </c>
      <c r="AH631">
        <v>-0.20283975659228792</v>
      </c>
      <c r="AI631">
        <v>-3.5337310692978408</v>
      </c>
      <c r="AJ631">
        <v>7.3475385745780386E-2</v>
      </c>
      <c r="AK631">
        <v>-1.9271155033971699</v>
      </c>
      <c r="AL631">
        <v>4.3801229508196871</v>
      </c>
      <c r="AM631">
        <v>2.0399999999999974</v>
      </c>
      <c r="AN631">
        <v>1.2451361867704458</v>
      </c>
      <c r="AO631">
        <v>1.0600706713780994</v>
      </c>
      <c r="AP631">
        <v>-0.34003967129498935</v>
      </c>
      <c r="AQ631">
        <v>3.0075187969924588</v>
      </c>
      <c r="AR631">
        <v>-3.4558971267832139</v>
      </c>
      <c r="AS631">
        <v>-4.5585412667946361</v>
      </c>
      <c r="AT631">
        <v>0.73313782991202281</v>
      </c>
      <c r="AU631">
        <v>0.16348773841960984</v>
      </c>
      <c r="AV631">
        <v>0.31010041346724027</v>
      </c>
      <c r="AW631">
        <v>5.0722799898572646E-2</v>
      </c>
      <c r="AX631">
        <v>-1.2648809523809534</v>
      </c>
      <c r="AY631">
        <v>0.27122887544335228</v>
      </c>
      <c r="AZ631">
        <v>4.5792563600782765</v>
      </c>
      <c r="BA631">
        <v>0.88932806324113489</v>
      </c>
      <c r="BB631">
        <v>0.34013605442175798</v>
      </c>
      <c r="BC631">
        <v>8.7281795511207072E-2</v>
      </c>
      <c r="BD631">
        <v>2.1429739898576772</v>
      </c>
      <c r="BE631">
        <v>0.30627871362940429</v>
      </c>
      <c r="BF631">
        <v>3.342206447796503</v>
      </c>
      <c r="BG631">
        <v>-1.451187335092341</v>
      </c>
      <c r="BH631">
        <v>2.4353770561845733</v>
      </c>
      <c r="BI631">
        <v>-1.4754098360655776</v>
      </c>
      <c r="BJ631">
        <v>1.7881944444444464</v>
      </c>
      <c r="BK631">
        <v>1.9657258064516236</v>
      </c>
      <c r="BL631">
        <v>0.48780487804878092</v>
      </c>
      <c r="BM631">
        <v>-5.2059755545495578</v>
      </c>
      <c r="BN631">
        <v>1.4492753623188248</v>
      </c>
      <c r="BO631">
        <v>-1.6968987712112305</v>
      </c>
      <c r="BP631">
        <v>0.51546391752577136</v>
      </c>
      <c r="BQ631">
        <v>4.7247329498767421</v>
      </c>
      <c r="BR631">
        <v>2.4973319103521963</v>
      </c>
      <c r="BS631">
        <v>0.1405876564037678</v>
      </c>
      <c r="BT631">
        <v>0.24242424242422178</v>
      </c>
      <c r="BU631">
        <v>0.28388928317957252</v>
      </c>
      <c r="BV631">
        <v>2.1728145528044474</v>
      </c>
      <c r="BW631">
        <v>-0.93877551020408179</v>
      </c>
      <c r="BX631">
        <v>0.78003120124805481</v>
      </c>
      <c r="BY631">
        <v>0.26835813613075299</v>
      </c>
      <c r="BZ631">
        <v>4.2510121457489891</v>
      </c>
      <c r="CA631">
        <v>2.2842639593908753</v>
      </c>
      <c r="CB631">
        <v>2.4804177545691752</v>
      </c>
      <c r="CC631">
        <v>-0.32051282051281937</v>
      </c>
      <c r="CD631">
        <v>-0.75728155339804815</v>
      </c>
      <c r="CE631">
        <v>-6.3169164882226898</v>
      </c>
      <c r="CF631">
        <v>2.6132404181184787</v>
      </c>
      <c r="CG631">
        <v>-3.6799065420560773</v>
      </c>
      <c r="CH631">
        <v>-0.97830710336026527</v>
      </c>
      <c r="CI631">
        <v>1.7078916372202491</v>
      </c>
      <c r="CJ631">
        <v>2.4730215827338142</v>
      </c>
      <c r="CK631">
        <v>-0.58079945336522165</v>
      </c>
      <c r="CL631">
        <v>-1.9402985074626899</v>
      </c>
      <c r="CM631">
        <v>-0.34334763948498104</v>
      </c>
      <c r="CN631">
        <v>0.11273957158963732</v>
      </c>
      <c r="CO631">
        <v>1.6479894528675043</v>
      </c>
      <c r="CP631">
        <v>-3.25779036827194</v>
      </c>
      <c r="CQ631">
        <v>5.8709926612591667</v>
      </c>
      <c r="CR631">
        <v>2.7839643652561197</v>
      </c>
      <c r="CS631">
        <v>2.6627218934911268</v>
      </c>
      <c r="CT631">
        <v>4.9241146711635819</v>
      </c>
      <c r="CU631">
        <v>-2.3682454969980005</v>
      </c>
      <c r="CV631">
        <v>1.3274336283185972</v>
      </c>
      <c r="CW631">
        <v>-3.0830432620586823</v>
      </c>
      <c r="CX631">
        <v>-1.9842348464256587</v>
      </c>
      <c r="CY631">
        <v>1.4076070679844177</v>
      </c>
      <c r="CZ631">
        <v>1.0426110607434369</v>
      </c>
      <c r="DA631">
        <v>-0.26376524892843811</v>
      </c>
      <c r="DB631">
        <v>-0.19778481012657778</v>
      </c>
      <c r="DC631">
        <v>4.5588235294117707</v>
      </c>
      <c r="DD631">
        <v>2.8750000000000053</v>
      </c>
      <c r="DE631">
        <v>-2.9120723777212087</v>
      </c>
      <c r="DF631">
        <v>1.2875536480686733</v>
      </c>
      <c r="DG631">
        <v>1.3461538461538414</v>
      </c>
      <c r="DH631">
        <v>0.55020632737277086</v>
      </c>
      <c r="DI631">
        <v>3.259182617692713</v>
      </c>
      <c r="DJ631">
        <v>4.2424242424242475</v>
      </c>
      <c r="DK631">
        <v>0.86805555555555802</v>
      </c>
      <c r="DL631">
        <v>15.898617511520751</v>
      </c>
      <c r="DM631">
        <v>-0.14466546112115175</v>
      </c>
      <c r="DN631">
        <v>0.38174009861620117</v>
      </c>
      <c r="DO631">
        <v>-0.5874222529371198</v>
      </c>
      <c r="DP631">
        <v>1.2729844413012836</v>
      </c>
      <c r="DQ631">
        <v>5.9359541785993342</v>
      </c>
      <c r="DR631">
        <v>1.0194624652456019</v>
      </c>
      <c r="DS631">
        <v>2.0395920815836854</v>
      </c>
      <c r="DT631">
        <v>-0.35128805620608938</v>
      </c>
      <c r="DU631">
        <v>-0.57815845824412682</v>
      </c>
      <c r="DV631">
        <v>7.5630252100840289</v>
      </c>
      <c r="DW631">
        <v>-1.1490125673249474</v>
      </c>
      <c r="DX631">
        <v>-1.2295081967213073</v>
      </c>
      <c r="DY631">
        <v>3.5714285714285587</v>
      </c>
      <c r="DZ631">
        <v>1.4897309806190417</v>
      </c>
      <c r="EA631">
        <v>-0.90163934426229497</v>
      </c>
      <c r="EB631">
        <v>0.6574761399787965</v>
      </c>
      <c r="EC631">
        <v>1.1885640860905822</v>
      </c>
      <c r="ED631">
        <v>-1.6678752719361811</v>
      </c>
      <c r="EE631">
        <v>0.59196617336152446</v>
      </c>
      <c r="EF631">
        <v>0.28188865398168783</v>
      </c>
      <c r="EG631">
        <v>2.9929577464788748</v>
      </c>
      <c r="EH631">
        <v>0.19493177387914784</v>
      </c>
      <c r="EI631">
        <v>1.1148715906828643</v>
      </c>
      <c r="EJ631">
        <v>0.59296908089792044</v>
      </c>
      <c r="EK631">
        <v>-1.2216131558340004</v>
      </c>
      <c r="EL631">
        <v>0.54832076764907978</v>
      </c>
      <c r="EM631">
        <v>-0.89978281104559077</v>
      </c>
      <c r="EN631">
        <v>1.0610932475884294</v>
      </c>
      <c r="EO631">
        <v>1.4621008080030862</v>
      </c>
      <c r="EP631">
        <v>-0.17972681524083267</v>
      </c>
      <c r="EQ631">
        <v>0.74024226110365188</v>
      </c>
      <c r="ER631">
        <v>6.4021641118124473</v>
      </c>
      <c r="ES631">
        <v>2.6222537207654106</v>
      </c>
      <c r="ET631">
        <v>0.62814070351759899</v>
      </c>
      <c r="EU631">
        <v>1.3678039981962931</v>
      </c>
      <c r="EV631">
        <v>1.0752688172043223</v>
      </c>
      <c r="EW631">
        <v>-1.0907504363001697</v>
      </c>
      <c r="EX631">
        <v>-6.3959066197627479E-2</v>
      </c>
      <c r="EY631">
        <v>-0.32327586206896131</v>
      </c>
      <c r="EZ631">
        <v>4.6511627906976605</v>
      </c>
      <c r="FA631">
        <v>1.6226240148354165</v>
      </c>
      <c r="FB631">
        <v>1.4992503748101349E-2</v>
      </c>
      <c r="FC631">
        <v>0.87304474354310546</v>
      </c>
      <c r="FD631">
        <v>0.22872827081428238</v>
      </c>
      <c r="FE631">
        <v>-0.54838709677419439</v>
      </c>
      <c r="FF631">
        <v>5.9842519685039619</v>
      </c>
      <c r="FG631">
        <v>0</v>
      </c>
      <c r="FH631">
        <v>-4.4416243654822329</v>
      </c>
      <c r="FI631">
        <v>4.4688026981450468</v>
      </c>
      <c r="FJ631">
        <v>2.1268368136117655</v>
      </c>
      <c r="FK631">
        <v>-0.8884501480750262</v>
      </c>
      <c r="FL631">
        <v>-1.5528781793841873</v>
      </c>
      <c r="FM631">
        <v>2.6382978723404227</v>
      </c>
      <c r="FN631">
        <v>1.8163471241170459</v>
      </c>
      <c r="FO631">
        <v>4.5252225519287759</v>
      </c>
      <c r="FP631">
        <v>0.87774294670848185</v>
      </c>
      <c r="FQ631">
        <v>8.0515297906602612E-2</v>
      </c>
      <c r="FR631">
        <v>1.6371077762619368</v>
      </c>
      <c r="FS631">
        <v>-0.97560975609756184</v>
      </c>
      <c r="FT631">
        <v>5.5068554731400265</v>
      </c>
      <c r="FU631">
        <v>5.5066079295151837E-2</v>
      </c>
      <c r="FV631">
        <v>2.1344232515894568</v>
      </c>
      <c r="FW631">
        <v>0.319872051179515</v>
      </c>
      <c r="FX631">
        <v>4.6195286195286345</v>
      </c>
      <c r="FY631">
        <v>3.2490974729241895</v>
      </c>
      <c r="FZ631">
        <v>1.9762845849802479</v>
      </c>
      <c r="GA631">
        <v>1.7255216693419007</v>
      </c>
      <c r="GB631">
        <v>-0.93085106382977401</v>
      </c>
      <c r="GC631">
        <v>0.63928709802403283</v>
      </c>
      <c r="GD631">
        <v>0.22058823529411686</v>
      </c>
      <c r="GE631">
        <v>0.28735632183907178</v>
      </c>
      <c r="GF631">
        <v>0.19677292404565172</v>
      </c>
      <c r="GG631">
        <v>-0.1941747572815733</v>
      </c>
      <c r="GH631">
        <v>13.129411764705878</v>
      </c>
      <c r="GI631">
        <v>1.9736842105263275</v>
      </c>
      <c r="GJ631">
        <v>0.98754697059098007</v>
      </c>
      <c r="GK631">
        <v>1.6494178525226166</v>
      </c>
      <c r="GL631">
        <v>-4.6661303298471513</v>
      </c>
      <c r="GM631">
        <v>1.0675709620698193</v>
      </c>
      <c r="GN631">
        <v>-0.5031446540880502</v>
      </c>
      <c r="GO631">
        <v>-8.4068936527947891E-2</v>
      </c>
      <c r="GP631">
        <v>2.249488752556239</v>
      </c>
      <c r="GQ631">
        <v>2.8614457831325213</v>
      </c>
      <c r="GR631">
        <v>-2.4247164646069685</v>
      </c>
      <c r="GS631">
        <v>-1.6742770167427645</v>
      </c>
      <c r="GT631">
        <v>-1.1589403973510048</v>
      </c>
      <c r="GU631">
        <v>-2.9579831932773026</v>
      </c>
      <c r="GV631">
        <v>-2.6701570680628284</v>
      </c>
      <c r="GW631">
        <v>-0.745573159366264</v>
      </c>
      <c r="GX631">
        <v>4.443621551564525</v>
      </c>
      <c r="GY631">
        <v>3.1908488862131268</v>
      </c>
      <c r="GZ631">
        <v>-1.8250471994965545</v>
      </c>
      <c r="HA631">
        <v>1.3051584835301444</v>
      </c>
      <c r="HB631">
        <v>0.43032108573319849</v>
      </c>
      <c r="HC631">
        <v>0.39043435822352368</v>
      </c>
      <c r="HD631">
        <v>0.64334539605950258</v>
      </c>
      <c r="HE631">
        <v>-0.54239223522694058</v>
      </c>
      <c r="HF631">
        <v>-2.1953896816684915</v>
      </c>
      <c r="HG631">
        <v>-0.49610205527994555</v>
      </c>
      <c r="HH631">
        <v>0.42774213260006189</v>
      </c>
      <c r="HI631">
        <v>-2.8688524590164022</v>
      </c>
      <c r="HJ631">
        <v>2.1613832853025983</v>
      </c>
      <c r="HK631">
        <v>-0.76750879437159636</v>
      </c>
      <c r="HL631">
        <v>-0.11264432554208836</v>
      </c>
      <c r="HM631">
        <v>-0.69522036002482857</v>
      </c>
      <c r="HN631">
        <v>1.1235955056179803</v>
      </c>
      <c r="HO631">
        <v>1.6572504708097791</v>
      </c>
      <c r="HP631">
        <v>-0.15588464536243629</v>
      </c>
      <c r="HQ631">
        <v>0.73349633251833524</v>
      </c>
      <c r="HR631">
        <v>0.60876623376622252</v>
      </c>
      <c r="HS631">
        <v>1.6781836130306038</v>
      </c>
      <c r="HT631">
        <v>2.5252525252525304</v>
      </c>
      <c r="HU631">
        <v>2.7056874654886931</v>
      </c>
      <c r="HV631">
        <v>0.21208907741250282</v>
      </c>
      <c r="HW631">
        <v>-6.2266711910417216</v>
      </c>
      <c r="HX631">
        <v>0.12114537444933848</v>
      </c>
      <c r="HY631">
        <v>3.2422123331214081</v>
      </c>
      <c r="HZ631">
        <v>-1.5447154471544877</v>
      </c>
      <c r="IA631">
        <v>-4.354354354354351</v>
      </c>
      <c r="IB631">
        <v>2.2063208109719845</v>
      </c>
      <c r="IC631">
        <v>1.9817073170731669</v>
      </c>
      <c r="ID631">
        <v>2.5369978858350795</v>
      </c>
      <c r="IE631">
        <v>4.1708643965343573</v>
      </c>
      <c r="IF631">
        <v>-0.17910447761194659</v>
      </c>
      <c r="IG631">
        <v>2.0763187429854169</v>
      </c>
      <c r="IH631">
        <v>-1.7031630170316281</v>
      </c>
      <c r="II631">
        <v>-3.1092110376991999</v>
      </c>
      <c r="IJ631">
        <v>-2.3186237845923663</v>
      </c>
      <c r="IK631">
        <v>-0.23492560689116759</v>
      </c>
      <c r="IL631">
        <v>1.0796221322537214</v>
      </c>
      <c r="IM631">
        <v>0.82884376295067064</v>
      </c>
      <c r="IN631">
        <v>0.86032388663965786</v>
      </c>
      <c r="IO631">
        <v>-0.913991094445743</v>
      </c>
      <c r="IP631">
        <v>3.3210332103321027</v>
      </c>
      <c r="IQ631">
        <v>0.66735112936344709</v>
      </c>
      <c r="IR631">
        <v>-1.7918088737201465</v>
      </c>
      <c r="IS631">
        <v>4.2565266742338181</v>
      </c>
      <c r="IT631">
        <v>0.95307917888562965</v>
      </c>
      <c r="IU631">
        <v>-0.93378607809847525</v>
      </c>
      <c r="IV631">
        <v>8.0039525691699698</v>
      </c>
      <c r="IW631">
        <v>0.21455685756726073</v>
      </c>
      <c r="IX631">
        <v>-2.9375764993880171</v>
      </c>
      <c r="IY631">
        <v>0.50894285298823672</v>
      </c>
      <c r="IZ631">
        <v>1.2121212121211977</v>
      </c>
      <c r="JA631">
        <v>0.4924491135915865</v>
      </c>
      <c r="JB631">
        <v>4.2188224385720785</v>
      </c>
      <c r="JC631">
        <v>-1.2544273907910353</v>
      </c>
      <c r="JD631">
        <v>-5.3816046966731923</v>
      </c>
      <c r="JE631">
        <v>-0.79129574678535874</v>
      </c>
      <c r="JF631">
        <v>3.296703296703285</v>
      </c>
      <c r="JG631">
        <v>-6.533333333333335</v>
      </c>
      <c r="JH631">
        <v>-1.1195928753180651</v>
      </c>
      <c r="JI631">
        <v>0.56882821387942428</v>
      </c>
      <c r="JJ631">
        <v>2.0322085889570518</v>
      </c>
      <c r="JK631">
        <v>-3.3365109628217371</v>
      </c>
      <c r="JL631">
        <v>0.46610733786123237</v>
      </c>
      <c r="JM631">
        <v>2.5988700564971712</v>
      </c>
      <c r="JN631">
        <v>3.6180904522613133</v>
      </c>
      <c r="JO631">
        <v>-1.4022140221402246</v>
      </c>
      <c r="JP631">
        <v>-1.1599163339037988</v>
      </c>
      <c r="JQ631">
        <v>-0.40241448692153181</v>
      </c>
      <c r="JR631">
        <v>0.20528611752630432</v>
      </c>
      <c r="JS631">
        <v>-0.52182163187856068</v>
      </c>
      <c r="JT631">
        <v>1.5536723163841915</v>
      </c>
      <c r="JU631">
        <v>2.1457765667574957</v>
      </c>
      <c r="JV631">
        <v>-3.5829451809388235E-2</v>
      </c>
      <c r="JW631">
        <v>-0.86455331412104153</v>
      </c>
      <c r="JX631">
        <v>0.88097102584181464</v>
      </c>
      <c r="JY631">
        <v>8.8495575221236855E-2</v>
      </c>
      <c r="JZ631">
        <v>0.23400936037440978</v>
      </c>
      <c r="KA631">
        <v>-3.6201929099336172</v>
      </c>
      <c r="KB631">
        <v>-0.41841004184099972</v>
      </c>
      <c r="KC631">
        <v>3.4346103038309206</v>
      </c>
      <c r="KD631">
        <v>3.9696438995913574</v>
      </c>
      <c r="KE631">
        <v>3.1213872832369871</v>
      </c>
      <c r="KF631">
        <v>2.2931206380857549</v>
      </c>
      <c r="KG631">
        <v>-0.60153994225217167</v>
      </c>
      <c r="KH631">
        <v>3.9634146341463561</v>
      </c>
      <c r="KI631">
        <v>3.7222222222222268</v>
      </c>
      <c r="KJ631">
        <v>0.5859375</v>
      </c>
      <c r="KK631">
        <v>1.8584070796459962</v>
      </c>
      <c r="KL631">
        <v>3.0421982335623321</v>
      </c>
      <c r="KM631">
        <v>1.3605442176870763</v>
      </c>
      <c r="KN631">
        <v>2.3640661938534313</v>
      </c>
      <c r="KO631">
        <v>-7.3933248838191856</v>
      </c>
      <c r="KP631">
        <v>2.5145936237090272</v>
      </c>
      <c r="KQ631">
        <v>0.87284736966264376</v>
      </c>
      <c r="KR631">
        <v>7.5507020280811243</v>
      </c>
      <c r="KS631">
        <v>1.3451543870375948</v>
      </c>
      <c r="KT631">
        <v>3.1350852927616302</v>
      </c>
      <c r="KU631">
        <v>1.4167650531286879</v>
      </c>
      <c r="KV631">
        <v>1.8779342723004744</v>
      </c>
      <c r="KW631">
        <v>2.3057919297282625</v>
      </c>
      <c r="KX631">
        <v>0.58266569555718295</v>
      </c>
      <c r="KY631">
        <v>3.1905594405594373</v>
      </c>
      <c r="KZ631">
        <v>0.14364376346658325</v>
      </c>
      <c r="LA631">
        <v>8.3513318934485206</v>
      </c>
      <c r="LB631">
        <v>0.1928020565552746</v>
      </c>
      <c r="LC631">
        <v>1.2071463061323007</v>
      </c>
      <c r="LD631">
        <v>2.8540656973613521</v>
      </c>
      <c r="LE631">
        <v>-2.6097271648872877</v>
      </c>
      <c r="LF631">
        <v>0.87719298245614308</v>
      </c>
      <c r="LG631">
        <v>-1.4454664914586024</v>
      </c>
      <c r="LH631">
        <v>1.8248175182481674</v>
      </c>
      <c r="LI631">
        <v>0.71090047393365108</v>
      </c>
      <c r="LJ631">
        <v>1.0088781275221947</v>
      </c>
      <c r="LK631">
        <v>-0.11799410029499358</v>
      </c>
      <c r="LL631">
        <v>0.90027700831025737</v>
      </c>
      <c r="LM631">
        <v>1.5290519877675823</v>
      </c>
      <c r="LN631">
        <v>0.42115114646701368</v>
      </c>
      <c r="LO631">
        <v>2.5754231052244281</v>
      </c>
      <c r="LP631">
        <v>2.1936864633493869</v>
      </c>
      <c r="LQ631">
        <v>3.263568641362169</v>
      </c>
      <c r="LR631">
        <v>0.1287415513356871</v>
      </c>
      <c r="LS631">
        <v>1.3167795334838361</v>
      </c>
      <c r="LT631">
        <v>2.6371870005327702</v>
      </c>
      <c r="LU631">
        <v>0.56568196103079504</v>
      </c>
      <c r="LV631">
        <v>1.5838339705079418</v>
      </c>
      <c r="LW631">
        <v>-1.1800042909246855</v>
      </c>
      <c r="LX631">
        <v>0.90592334494774551</v>
      </c>
      <c r="LY631">
        <v>0.30864197530862114</v>
      </c>
      <c r="LZ631">
        <v>-1.0836501901140605</v>
      </c>
      <c r="MA631">
        <v>1.5969581749049278</v>
      </c>
      <c r="MB631">
        <v>0.40609137055838129</v>
      </c>
      <c r="MC631">
        <v>2.5041736227044975</v>
      </c>
      <c r="MD631">
        <v>-2.3357664233576547</v>
      </c>
      <c r="ME631">
        <v>-2.68656716417911</v>
      </c>
      <c r="MF631">
        <v>1.7864231838030875</v>
      </c>
      <c r="MG631">
        <v>1.3181818181818183</v>
      </c>
      <c r="MH631">
        <v>1.0890704006223162</v>
      </c>
      <c r="MI631">
        <v>0.68807339449541427</v>
      </c>
      <c r="MJ631">
        <v>2.4208566108007368</v>
      </c>
      <c r="MK631">
        <v>1.6515926071569043</v>
      </c>
      <c r="ML631">
        <v>2.5560224089635764</v>
      </c>
      <c r="MM631">
        <v>-2.3208879919273451</v>
      </c>
      <c r="MN631">
        <v>2.2499999999999964</v>
      </c>
      <c r="MO631">
        <v>0.95440084835629602</v>
      </c>
      <c r="MP631">
        <v>2.3291925465838581</v>
      </c>
      <c r="MQ631">
        <v>-0.76219512195121464</v>
      </c>
      <c r="MR631">
        <v>5.8258083309059572E-2</v>
      </c>
      <c r="MS631">
        <v>0.36049026676279183</v>
      </c>
      <c r="MT631">
        <v>1.5902140672782838</v>
      </c>
      <c r="MU631">
        <v>-1.4765100671140896</v>
      </c>
      <c r="MV631">
        <v>0.11235955056179137</v>
      </c>
      <c r="MW631">
        <v>-1.7426273458445052</v>
      </c>
      <c r="MX631">
        <v>-1.5937149270482509</v>
      </c>
      <c r="MY631">
        <v>-0.24561403508771562</v>
      </c>
      <c r="MZ631">
        <v>1.3390722142515576</v>
      </c>
      <c r="NA631">
        <v>3.8088642659279692</v>
      </c>
      <c r="NB631">
        <v>2.7257709251101492</v>
      </c>
      <c r="NC631">
        <v>2.4061597690086645</v>
      </c>
      <c r="ND631">
        <v>1.2306289881494958</v>
      </c>
      <c r="NE631">
        <v>2.0814479638008976</v>
      </c>
      <c r="NF631">
        <v>-1.4452856159669736</v>
      </c>
      <c r="NG631">
        <v>0.23161551823971394</v>
      </c>
      <c r="NH631">
        <v>1.4783526927138135</v>
      </c>
      <c r="NI631">
        <v>-0.10626992561105775</v>
      </c>
      <c r="NJ631">
        <v>0.67024128686328233</v>
      </c>
      <c r="NK631">
        <v>1.8628912071535053</v>
      </c>
      <c r="NL631">
        <v>0.88235294117646745</v>
      </c>
      <c r="NM631">
        <v>23.25524044389644</v>
      </c>
      <c r="NN631">
        <v>2.5594149908592323</v>
      </c>
      <c r="NO631">
        <v>5.333333333332746E-2</v>
      </c>
      <c r="NP631">
        <v>0.15715034049241794</v>
      </c>
      <c r="NQ631">
        <v>0.46970408642557082</v>
      </c>
      <c r="NR631">
        <v>-3.4764826175869179</v>
      </c>
      <c r="NS631">
        <v>-1.2824086980763982</v>
      </c>
      <c r="NT631">
        <v>-0.80256821829856051</v>
      </c>
      <c r="NU631">
        <v>-0.3865073787772344</v>
      </c>
      <c r="NV631">
        <v>-1.6230838593327301</v>
      </c>
      <c r="NW631">
        <v>2.3661270236612797</v>
      </c>
      <c r="NX631">
        <v>0.95890410958905381</v>
      </c>
      <c r="NY631">
        <v>1.5548281505728401</v>
      </c>
      <c r="NZ631">
        <v>1.7975771785853745</v>
      </c>
      <c r="OA631">
        <v>3.0016863406407968</v>
      </c>
      <c r="OB631">
        <v>2.375593898474615</v>
      </c>
      <c r="OC631">
        <v>-2.7777777777777679</v>
      </c>
      <c r="OD631">
        <v>9.0391459074733014</v>
      </c>
      <c r="OE631">
        <v>0.60995184590690865</v>
      </c>
      <c r="OF631">
        <v>-2.4842767295597423</v>
      </c>
      <c r="OG631">
        <v>9.6525096525090781E-2</v>
      </c>
      <c r="OH631">
        <v>0.52544247787611464</v>
      </c>
      <c r="OI631">
        <v>0.86956521739129933</v>
      </c>
      <c r="OJ631">
        <v>-1.0695187165775333</v>
      </c>
      <c r="OK631">
        <v>-9.5147478591828261E-2</v>
      </c>
      <c r="OL631">
        <v>-1.9894233190631994</v>
      </c>
      <c r="OM631">
        <v>3.028350515463929</v>
      </c>
      <c r="ON631">
        <v>-0.83507306889352151</v>
      </c>
      <c r="OO631">
        <v>8.9232599643063182E-2</v>
      </c>
      <c r="OP631">
        <v>4.0076335877862634</v>
      </c>
      <c r="OQ631">
        <v>1.3954869358669741</v>
      </c>
      <c r="OR631">
        <v>10.687022900763354</v>
      </c>
      <c r="OS631">
        <v>0.24009603841537164</v>
      </c>
      <c r="OT631">
        <v>-3.0517470145953074</v>
      </c>
      <c r="OU631">
        <v>-1.0773751224289918</v>
      </c>
      <c r="OV631">
        <v>0</v>
      </c>
      <c r="OW631">
        <v>-0.57553956834531794</v>
      </c>
      <c r="OX631">
        <v>-2.7608253414704964</v>
      </c>
      <c r="OY631">
        <v>-0.26092628832355969</v>
      </c>
      <c r="OZ631">
        <v>1.8691588785046731</v>
      </c>
      <c r="PA631">
        <v>-1.4048531289910682</v>
      </c>
      <c r="PB631">
        <v>6.6368381804623455</v>
      </c>
      <c r="PC631">
        <v>0.67516879219804427</v>
      </c>
      <c r="PD631">
        <v>0.96153846153845812</v>
      </c>
      <c r="PE631">
        <v>-1.9244476122594389</v>
      </c>
      <c r="PF631">
        <v>0.90148100450739843</v>
      </c>
      <c r="PG631">
        <v>2.1946564885496178</v>
      </c>
      <c r="PH631">
        <v>1.5637530072173167</v>
      </c>
      <c r="PI631">
        <v>4.3804755944931051</v>
      </c>
      <c r="PJ631">
        <v>-0.95048629531387929</v>
      </c>
      <c r="PK631">
        <v>-2.2535211267605604</v>
      </c>
      <c r="PL631">
        <v>10.428571428571431</v>
      </c>
      <c r="PM631">
        <v>-0.92764378478663589</v>
      </c>
      <c r="PN631">
        <v>-2.102165230185582E-2</v>
      </c>
      <c r="PO631">
        <v>-4.7591069330199742</v>
      </c>
      <c r="PP631">
        <v>-1.5185717217319761</v>
      </c>
      <c r="PQ631">
        <v>-1.7505470459518557</v>
      </c>
      <c r="PR631">
        <v>3.9066463723997913</v>
      </c>
      <c r="PS631">
        <v>-1.556156968876854</v>
      </c>
      <c r="PT631">
        <v>-1.6482370123096168</v>
      </c>
      <c r="PU631">
        <v>2.6412776412776395</v>
      </c>
      <c r="PV631">
        <v>-2.7589134125636572</v>
      </c>
      <c r="PW631">
        <v>1.5306122448979442</v>
      </c>
      <c r="PX631">
        <v>-0.6978653530377632</v>
      </c>
      <c r="PY631">
        <v>-4.0746582544689769</v>
      </c>
      <c r="PZ631">
        <v>0.91116173120728838</v>
      </c>
      <c r="QA631">
        <v>2.3217247097844229</v>
      </c>
      <c r="QB631">
        <v>-0.59599829714770403</v>
      </c>
      <c r="QC631">
        <v>-3.0994152046783685</v>
      </c>
      <c r="QD631">
        <v>2.9389409678236778</v>
      </c>
      <c r="QE631">
        <v>3.1746031746031855</v>
      </c>
      <c r="QF631">
        <v>-0.85816448152563618</v>
      </c>
      <c r="QG631">
        <v>1.8909899888765347</v>
      </c>
      <c r="QH631">
        <v>1.6143497757847403</v>
      </c>
      <c r="QI631">
        <v>-7.4873864783047246</v>
      </c>
      <c r="QJ631">
        <v>-0.28294260307194508</v>
      </c>
      <c r="QK631">
        <v>0.48111812928368636</v>
      </c>
      <c r="QL631">
        <v>3.7555228276877628</v>
      </c>
      <c r="QM631">
        <v>2.3255813953488413</v>
      </c>
      <c r="QN631">
        <v>2.8860028860028919</v>
      </c>
      <c r="QO631">
        <v>-1.6295025728988111</v>
      </c>
      <c r="QP631">
        <v>3.0421434552051485</v>
      </c>
      <c r="QQ631">
        <v>1.3458950201884257</v>
      </c>
      <c r="QR631">
        <v>3.2345013477089068</v>
      </c>
      <c r="QS631">
        <v>-4.977945809703832</v>
      </c>
      <c r="QT631">
        <v>1.0642887962030834</v>
      </c>
      <c r="QU631">
        <v>1.1985018726591745</v>
      </c>
      <c r="QV631">
        <v>1.2690355329949332</v>
      </c>
      <c r="QW631">
        <v>2.8324154209284025</v>
      </c>
      <c r="QX631">
        <v>-0.45359385903697147</v>
      </c>
      <c r="QY631">
        <v>-1.7086330935251692</v>
      </c>
      <c r="QZ631">
        <v>2.6794742163801732</v>
      </c>
      <c r="RA631">
        <v>0.33971212706116471</v>
      </c>
    </row>
    <row r="632" spans="1:469">
      <c r="A632" s="1">
        <v>39819</v>
      </c>
      <c r="B632">
        <f t="shared" si="17"/>
        <v>-0.78189487473970032</v>
      </c>
      <c r="C632" s="3"/>
      <c r="D632">
        <v>0.56148231330712672</v>
      </c>
      <c r="E632">
        <v>-10.097431355181573</v>
      </c>
      <c r="F632">
        <v>-2.1664640212225028</v>
      </c>
      <c r="G632">
        <v>-0.58962264150944632</v>
      </c>
      <c r="H632">
        <v>-0.52182163187856068</v>
      </c>
      <c r="I632">
        <v>-4.0997830802603108</v>
      </c>
      <c r="J632">
        <v>4.1288191577204536E-2</v>
      </c>
      <c r="K632">
        <v>-3.7640449438202328</v>
      </c>
      <c r="L632">
        <v>0.19600156801253821</v>
      </c>
      <c r="M632">
        <v>-1.7275559331634049</v>
      </c>
      <c r="N632">
        <v>-3.7410071942446055</v>
      </c>
      <c r="O632">
        <v>-1.6355140186915751</v>
      </c>
      <c r="P632">
        <v>-1.1026615969581766</v>
      </c>
      <c r="Q632">
        <v>-3.7796976241900593</v>
      </c>
      <c r="R632">
        <v>-3.8804945054945139</v>
      </c>
      <c r="S632">
        <v>-3.5258814703676089</v>
      </c>
      <c r="T632">
        <v>-1.5825914935707175</v>
      </c>
      <c r="U632">
        <v>-5.7618882332523551</v>
      </c>
      <c r="V632">
        <v>-6.5777777777777828</v>
      </c>
      <c r="W632">
        <v>-3.4850640113798126</v>
      </c>
      <c r="X632">
        <v>-5.9574468085106353</v>
      </c>
      <c r="Y632">
        <v>4.9382716049382935</v>
      </c>
      <c r="Z632">
        <v>-5.7919199141937661</v>
      </c>
      <c r="AA632">
        <v>-3.5350509286998122</v>
      </c>
      <c r="AB632">
        <v>-8.4778420038535636</v>
      </c>
      <c r="AC632">
        <v>-4.3165467625899119</v>
      </c>
      <c r="AD632">
        <v>-0.23276633840645378</v>
      </c>
      <c r="AE632">
        <v>-8.3591331269349816</v>
      </c>
      <c r="AF632">
        <v>-3.8500851788756618</v>
      </c>
      <c r="AG632">
        <v>-2.0223152022315172</v>
      </c>
      <c r="AH632">
        <v>-10.363636363636363</v>
      </c>
      <c r="AI632">
        <v>-3.2415630550621577</v>
      </c>
      <c r="AJ632">
        <v>-0.99418040737149216</v>
      </c>
      <c r="AK632">
        <v>-2.2933011466505615</v>
      </c>
      <c r="AL632">
        <v>-4.9659201557935688</v>
      </c>
      <c r="AM632">
        <v>-3.9754177069329821</v>
      </c>
      <c r="AN632">
        <v>-3.2379518072289004</v>
      </c>
      <c r="AO632">
        <v>-1.5588765782014957</v>
      </c>
      <c r="AP632">
        <v>-5.0833781603012334</v>
      </c>
      <c r="AQ632">
        <v>-7.1553228621291325</v>
      </c>
      <c r="AR632">
        <v>-3.1523642732048884</v>
      </c>
      <c r="AS632">
        <v>-2.9795158286778367</v>
      </c>
      <c r="AT632">
        <v>-2.8143925899536737</v>
      </c>
      <c r="AU632">
        <v>-4.2275574112734748</v>
      </c>
      <c r="AV632">
        <v>-2.7011494252873525</v>
      </c>
      <c r="AW632">
        <v>-3.3341505270899741</v>
      </c>
      <c r="AX632">
        <v>-4.0000000000000036</v>
      </c>
      <c r="AY632">
        <v>-0.22897585345544869</v>
      </c>
      <c r="AZ632">
        <v>-1.7307692307692246</v>
      </c>
      <c r="BA632">
        <v>-7.6220903696942122</v>
      </c>
      <c r="BB632">
        <v>-5.4324517512508885</v>
      </c>
      <c r="BC632">
        <v>0.84244939016724363</v>
      </c>
      <c r="BD632">
        <v>-1.0521204273227447</v>
      </c>
      <c r="BE632">
        <v>-7.7683615819208907</v>
      </c>
      <c r="BF632">
        <v>-5.6640625000000107</v>
      </c>
      <c r="BG632">
        <v>-1.4304291287386306</v>
      </c>
      <c r="BH632">
        <v>0.73165483107382467</v>
      </c>
      <c r="BI632">
        <v>-3.2897344431232711</v>
      </c>
      <c r="BJ632">
        <v>-6.4707315092960904</v>
      </c>
      <c r="BK632">
        <v>-3.1722791605661271</v>
      </c>
      <c r="BL632">
        <v>-4.7874240800285683</v>
      </c>
      <c r="BM632">
        <v>-1.383928571428561</v>
      </c>
      <c r="BN632">
        <v>-0.71942446043166131</v>
      </c>
      <c r="BO632">
        <v>-5.0027793218454626</v>
      </c>
      <c r="BP632">
        <v>-2.8785982478097716</v>
      </c>
      <c r="BQ632">
        <v>-10.448859455481973</v>
      </c>
      <c r="BR632">
        <v>-3.936846421980722</v>
      </c>
      <c r="BS632">
        <v>-4.1632983023443764</v>
      </c>
      <c r="BT632">
        <v>-3.8461538461538547</v>
      </c>
      <c r="BU632">
        <v>-0.28308563340411208</v>
      </c>
      <c r="BV632">
        <v>0.8664627930683011</v>
      </c>
      <c r="BW632">
        <v>-3.6570979158474293</v>
      </c>
      <c r="BX632">
        <v>-4.6367468385817068</v>
      </c>
      <c r="BY632">
        <v>-5.225433526011547</v>
      </c>
      <c r="BZ632">
        <v>-1.2000000000000011</v>
      </c>
      <c r="CA632">
        <v>-4.6004842615012143</v>
      </c>
      <c r="CB632">
        <v>-3.0379746835442978</v>
      </c>
      <c r="CC632">
        <v>-4.0000000000000036</v>
      </c>
      <c r="CD632">
        <v>2.0408163265306145</v>
      </c>
      <c r="CE632">
        <v>-0.53248136315229289</v>
      </c>
      <c r="CF632">
        <v>-3.6014181750326668</v>
      </c>
      <c r="CG632">
        <v>-4.1969781757134843</v>
      </c>
      <c r="CH632">
        <v>-3.1513903192584736</v>
      </c>
      <c r="CI632">
        <v>-5.9279778393351856</v>
      </c>
      <c r="CJ632">
        <v>-1.8534863195057372</v>
      </c>
      <c r="CK632">
        <v>-0.88046054859465261</v>
      </c>
      <c r="CL632">
        <v>-7.4265975820379859</v>
      </c>
      <c r="CM632">
        <v>-1.6255013721764744</v>
      </c>
      <c r="CN632">
        <v>-7.4112734864300815</v>
      </c>
      <c r="CO632">
        <v>-3.4373010821132977</v>
      </c>
      <c r="CP632">
        <v>-2.1347380094261292</v>
      </c>
      <c r="CQ632">
        <v>-11.608057357459877</v>
      </c>
      <c r="CR632">
        <v>-1.5350877192982448</v>
      </c>
      <c r="CS632">
        <v>-1.4577259475218596</v>
      </c>
      <c r="CT632">
        <v>-14.256795835743208</v>
      </c>
      <c r="CU632">
        <v>-7.2113896626431639</v>
      </c>
      <c r="CV632">
        <v>-7.2503419972640204</v>
      </c>
      <c r="CW632">
        <v>-1.5663240332843831</v>
      </c>
      <c r="CX632">
        <v>-3.942558746736291</v>
      </c>
      <c r="CY632">
        <v>-4.3814432989690788</v>
      </c>
      <c r="CZ632">
        <v>-2.5833517332744527</v>
      </c>
      <c r="DA632">
        <v>-0.39408866995074288</v>
      </c>
      <c r="DB632">
        <v>-1.6725009723842832</v>
      </c>
      <c r="DC632">
        <v>-3.546099290780147</v>
      </c>
      <c r="DD632">
        <v>-7.5144508670520249</v>
      </c>
      <c r="DE632">
        <v>-4.1463414634146485</v>
      </c>
      <c r="DF632">
        <v>-2.6268656716417982</v>
      </c>
      <c r="DG632">
        <v>-5.2823315118397112</v>
      </c>
      <c r="DH632">
        <v>-1.8451845184518367</v>
      </c>
      <c r="DI632">
        <v>-1.6785350966429413</v>
      </c>
      <c r="DJ632">
        <v>1.8518518518518601</v>
      </c>
      <c r="DK632">
        <v>-3.8397328881469184</v>
      </c>
      <c r="DL632">
        <v>-1.9209039548022444</v>
      </c>
      <c r="DM632">
        <v>0.10861694424328938</v>
      </c>
      <c r="DN632">
        <v>-4.394768856447695</v>
      </c>
      <c r="DO632">
        <v>-1.497617426820963</v>
      </c>
      <c r="DP632">
        <v>-7.1772428884026347</v>
      </c>
      <c r="DQ632">
        <v>-4.3099152964623961</v>
      </c>
      <c r="DR632">
        <v>0.93545369504208775</v>
      </c>
      <c r="DS632">
        <v>-2.1713615023474131</v>
      </c>
      <c r="DT632">
        <v>-8.0731969860064581</v>
      </c>
      <c r="DU632">
        <v>1.6543317370483424</v>
      </c>
      <c r="DV632">
        <v>-5.3050397877984157</v>
      </c>
      <c r="DW632">
        <v>-2.6904262753319252</v>
      </c>
      <c r="DX632">
        <v>-4.6461137646547908</v>
      </c>
      <c r="DY632">
        <v>-2.8685790527017918</v>
      </c>
      <c r="DZ632">
        <v>-1.9568916619398746</v>
      </c>
      <c r="EA632">
        <v>-10.753474762253113</v>
      </c>
      <c r="EB632">
        <v>-4.9395161290322616</v>
      </c>
      <c r="EC632">
        <v>-2.9915861639140062</v>
      </c>
      <c r="ED632">
        <v>0.14524328249818641</v>
      </c>
      <c r="EE632">
        <v>-4.4444444444444509</v>
      </c>
      <c r="EF632">
        <v>-1.5267175572519109</v>
      </c>
      <c r="EG632">
        <v>-3.195568811248406</v>
      </c>
      <c r="EH632">
        <v>0.25125628140703071</v>
      </c>
      <c r="EI632">
        <v>-0.71160308361337687</v>
      </c>
      <c r="EJ632">
        <v>0.72525597269623709</v>
      </c>
      <c r="EK632">
        <v>-4.1722947621191553</v>
      </c>
      <c r="EL632">
        <v>-3.8866930171277958</v>
      </c>
      <c r="EM632">
        <v>-0.18581604211831415</v>
      </c>
      <c r="EN632">
        <v>-0.19255455712452463</v>
      </c>
      <c r="EO632">
        <v>-2.5862068965517238</v>
      </c>
      <c r="EP632">
        <v>-2.351702351702345</v>
      </c>
      <c r="EQ632">
        <v>-0.86724482988660423</v>
      </c>
      <c r="ER632">
        <v>-1.3345195729537407</v>
      </c>
      <c r="ES632">
        <v>-4.4685172647258025</v>
      </c>
      <c r="ET632">
        <v>-5.9935045763212287</v>
      </c>
      <c r="EU632">
        <v>-3.4397677793904236</v>
      </c>
      <c r="EV632">
        <v>-4.6697038724373581</v>
      </c>
      <c r="EW632">
        <v>-2.5924351891202679</v>
      </c>
      <c r="EX632">
        <v>-4.1385652973635718</v>
      </c>
      <c r="EY632">
        <v>-2.8950122078828078</v>
      </c>
      <c r="EZ632">
        <v>-7.8571428571428514</v>
      </c>
      <c r="FA632">
        <v>-4.2609853528628445</v>
      </c>
      <c r="FB632">
        <v>-1.2729425695677921</v>
      </c>
      <c r="FC632">
        <v>0.36509675063891578</v>
      </c>
      <c r="FD632">
        <v>-3.8275406951165936</v>
      </c>
      <c r="FE632">
        <v>-4.2323138708680874</v>
      </c>
      <c r="FF632">
        <v>-5.9259259259259345</v>
      </c>
      <c r="FG632">
        <v>-2.2641509433962259</v>
      </c>
      <c r="FH632">
        <v>-2.4752475247524774</v>
      </c>
      <c r="FI632">
        <v>-9.1187739463601591</v>
      </c>
      <c r="FJ632">
        <v>14.323607427055695</v>
      </c>
      <c r="FK632">
        <v>-2.2358050506675164</v>
      </c>
      <c r="FL632">
        <v>-5.347187024835276</v>
      </c>
      <c r="FM632">
        <v>4.4444444444444287</v>
      </c>
      <c r="FN632">
        <v>-4.3436293436293516</v>
      </c>
      <c r="FO632">
        <v>-2.460202604920414</v>
      </c>
      <c r="FP632">
        <v>-2.38678090575275</v>
      </c>
      <c r="FQ632">
        <v>-3.6213140196585614</v>
      </c>
      <c r="FR632">
        <v>-6.145966709346995</v>
      </c>
      <c r="FS632">
        <v>0.42455911169170246</v>
      </c>
      <c r="FT632">
        <v>-5.7614912094895114</v>
      </c>
      <c r="FU632">
        <v>-3.915343915343894</v>
      </c>
      <c r="FV632">
        <v>-3.1236251649802149</v>
      </c>
      <c r="FW632">
        <v>-1.4966522252855441</v>
      </c>
      <c r="FX632">
        <v>-3.3894997072409061</v>
      </c>
      <c r="FY632">
        <v>-3.4843205574912939</v>
      </c>
      <c r="FZ632">
        <v>-0.97847358121332384</v>
      </c>
      <c r="GA632">
        <v>0.36246476037053998</v>
      </c>
      <c r="GB632">
        <v>-6.3511830635118223</v>
      </c>
      <c r="GC632">
        <v>-3.9091586001489209</v>
      </c>
      <c r="GD632">
        <v>-4.4272663387210143</v>
      </c>
      <c r="GE632">
        <v>-1.8533440773569776</v>
      </c>
      <c r="GF632">
        <v>-1.1668611435239229</v>
      </c>
      <c r="GG632">
        <v>-3.4676663542642761</v>
      </c>
      <c r="GH632">
        <v>-3.8896426956128383</v>
      </c>
      <c r="GI632">
        <v>-4.1009463722397328</v>
      </c>
      <c r="GJ632">
        <v>-3.6071364425552255</v>
      </c>
      <c r="GK632">
        <v>-3.2540675844806022</v>
      </c>
      <c r="GL632">
        <v>-4.8238897396631009</v>
      </c>
      <c r="GM632">
        <v>-4.7379755922469347</v>
      </c>
      <c r="GN632">
        <v>5.8588548601864243</v>
      </c>
      <c r="GO632">
        <v>-1.2863070539419041</v>
      </c>
      <c r="GP632">
        <v>-1.0121457489878583</v>
      </c>
      <c r="GQ632">
        <v>-0.35017508754375815</v>
      </c>
      <c r="GR632">
        <v>1.1471518987341778</v>
      </c>
      <c r="GS632">
        <v>-7.2033898305084669</v>
      </c>
      <c r="GT632">
        <v>-3.2051282051282048</v>
      </c>
      <c r="GU632">
        <v>-2.5229357798165153</v>
      </c>
      <c r="GV632">
        <v>-3.3889731917045918</v>
      </c>
      <c r="GW632">
        <v>-2.7198549410697992</v>
      </c>
      <c r="GX632">
        <v>-3.6739789548778434</v>
      </c>
      <c r="GY632">
        <v>-8.9863013698630247</v>
      </c>
      <c r="GZ632">
        <v>-2.3655913978494536</v>
      </c>
      <c r="HA632">
        <v>-12.363834422657959</v>
      </c>
      <c r="HB632">
        <v>-4.3987341772151911</v>
      </c>
      <c r="HC632">
        <v>-7.2430964237211404</v>
      </c>
      <c r="HD632">
        <v>-5.6166982922201125</v>
      </c>
      <c r="HE632">
        <v>-3.7372904644132898</v>
      </c>
      <c r="HF632">
        <v>-2.9302077783697422</v>
      </c>
      <c r="HG632">
        <v>-1.4664804469273762</v>
      </c>
      <c r="HH632">
        <v>-3.5366931918656253</v>
      </c>
      <c r="HI632">
        <v>-0.70292267850537993</v>
      </c>
      <c r="HJ632">
        <v>-7.7127659574467984</v>
      </c>
      <c r="HK632">
        <v>-1.5428211586901885</v>
      </c>
      <c r="HL632">
        <v>-3.3741496598639453</v>
      </c>
      <c r="HM632">
        <v>-1.6123122022718928</v>
      </c>
      <c r="HN632">
        <v>2.3805719763540401</v>
      </c>
      <c r="HO632">
        <v>-3.2786885245901565</v>
      </c>
      <c r="HP632">
        <v>-0.31080031080029658</v>
      </c>
      <c r="HQ632">
        <v>-6.049004594180718</v>
      </c>
      <c r="HR632">
        <v>-0.60508269463491748</v>
      </c>
      <c r="HS632">
        <v>-6.7219152854511854</v>
      </c>
      <c r="HT632">
        <v>-2.7027027027027195</v>
      </c>
      <c r="HU632">
        <v>2.3742227247032011</v>
      </c>
      <c r="HV632">
        <v>-0.89332632685233948</v>
      </c>
      <c r="HW632">
        <v>-3.5272935592110755</v>
      </c>
      <c r="HX632">
        <v>-2.6169026169026055</v>
      </c>
      <c r="HY632">
        <v>-2.9910576626580254</v>
      </c>
      <c r="HZ632">
        <v>-6.0351413292589751</v>
      </c>
      <c r="IA632">
        <v>-3.6179450072358899</v>
      </c>
      <c r="IB632">
        <v>-2.6697620429483537</v>
      </c>
      <c r="IC632">
        <v>-3.5766780989710978</v>
      </c>
      <c r="ID632">
        <v>-9.9047619047618944</v>
      </c>
      <c r="IE632">
        <v>-8.1266197704553793</v>
      </c>
      <c r="IF632">
        <v>-0.94618568894144772</v>
      </c>
      <c r="IG632">
        <v>-5.0612679808204604</v>
      </c>
      <c r="IH632">
        <v>-8.1564245810055613</v>
      </c>
      <c r="II632">
        <v>-5.991962002192186</v>
      </c>
      <c r="IJ632">
        <v>-6.5034965034965193</v>
      </c>
      <c r="IK632">
        <v>-0.3900156006240163</v>
      </c>
      <c r="IL632">
        <v>-8.5185185185185031</v>
      </c>
      <c r="IM632">
        <v>-8.281573498964967E-2</v>
      </c>
      <c r="IN632">
        <v>-6.7484662576687171</v>
      </c>
      <c r="IO632">
        <v>-2.133027522935782</v>
      </c>
      <c r="IP632">
        <v>-4.4653349001174902</v>
      </c>
      <c r="IQ632">
        <v>0.5159958720330371</v>
      </c>
      <c r="IR632">
        <v>0.90400344382264297</v>
      </c>
      <c r="IS632">
        <v>-3.7947037947037909</v>
      </c>
      <c r="IT632">
        <v>-5.7360055286800211</v>
      </c>
      <c r="IU632">
        <v>-0.84175084175086567</v>
      </c>
      <c r="IV632">
        <v>-5.3320860617399486</v>
      </c>
      <c r="IW632">
        <v>-1.3192182410423525</v>
      </c>
      <c r="IX632">
        <v>-3.0842230130486148</v>
      </c>
      <c r="IY632">
        <v>-2.023080210856254</v>
      </c>
      <c r="IZ632">
        <v>-3.2730825598436653</v>
      </c>
      <c r="JA632">
        <v>-2.4030759371996169</v>
      </c>
      <c r="JB632">
        <v>-8.8334742180895987</v>
      </c>
      <c r="JC632">
        <v>-2.6995979322228525</v>
      </c>
      <c r="JD632">
        <v>-14.405360134003342</v>
      </c>
      <c r="JE632">
        <v>-3.6224976167778977</v>
      </c>
      <c r="JF632">
        <v>-5.2083333333333375</v>
      </c>
      <c r="JG632">
        <v>-2.4707412223667236</v>
      </c>
      <c r="JH632">
        <v>-7.3550212164073532</v>
      </c>
      <c r="JI632">
        <v>-2.2246941045606428</v>
      </c>
      <c r="JJ632">
        <v>-1.2495266944339334</v>
      </c>
      <c r="JK632">
        <v>-3.2287822878228734</v>
      </c>
      <c r="JL632">
        <v>-6.0552983860878262</v>
      </c>
      <c r="JM632">
        <v>-7.8604893284747508</v>
      </c>
      <c r="JN632">
        <v>-4.7846889952153138</v>
      </c>
      <c r="JO632">
        <v>-1.7403915881073262</v>
      </c>
      <c r="JP632">
        <v>-1.4614952220348365</v>
      </c>
      <c r="JQ632">
        <v>-7.5062034739454164</v>
      </c>
      <c r="JR632">
        <v>3.0952380952381064</v>
      </c>
      <c r="JS632">
        <v>-0.93984962406015171</v>
      </c>
      <c r="JT632">
        <v>1.5781922525107683</v>
      </c>
      <c r="JU632">
        <v>-8.9047471300030878</v>
      </c>
      <c r="JV632">
        <v>-1.7599436818021785</v>
      </c>
      <c r="JW632">
        <v>-3.0726256983240274</v>
      </c>
      <c r="JX632">
        <v>-1.9012867294027291</v>
      </c>
      <c r="JY632">
        <v>-0.4405286343612258</v>
      </c>
      <c r="JZ632">
        <v>-5.8045554739162402</v>
      </c>
      <c r="KA632">
        <v>17.673938679245271</v>
      </c>
      <c r="KB632">
        <v>-1.605599011939074</v>
      </c>
      <c r="KC632">
        <v>-3.8730158730158615</v>
      </c>
      <c r="KD632">
        <v>-7.5553157042633661</v>
      </c>
      <c r="KE632">
        <v>-6.02933188484519</v>
      </c>
      <c r="KF632">
        <v>-4.5670789724072343</v>
      </c>
      <c r="KG632">
        <v>-7.0038039829939507</v>
      </c>
      <c r="KH632">
        <v>-5.4755043227665894</v>
      </c>
      <c r="KI632">
        <v>-6.1277705345501925</v>
      </c>
      <c r="KJ632">
        <v>-1.538461538461533</v>
      </c>
      <c r="KK632">
        <v>-10.81294396211524</v>
      </c>
      <c r="KL632">
        <v>-1.3552758954501476</v>
      </c>
      <c r="KM632">
        <v>-5.0171037628278352</v>
      </c>
      <c r="KN632">
        <v>-4.0090771558245253</v>
      </c>
      <c r="KO632">
        <v>-6.1459159397303615</v>
      </c>
      <c r="KP632">
        <v>-5.9146599070553529</v>
      </c>
      <c r="KQ632">
        <v>-1.0965935604293042</v>
      </c>
      <c r="KR632">
        <v>-11.24342287454999</v>
      </c>
      <c r="KS632">
        <v>-0.69823922282936657</v>
      </c>
      <c r="KT632">
        <v>-7.0694087403598953</v>
      </c>
      <c r="KU632">
        <v>-3.1999999999999917</v>
      </c>
      <c r="KV632">
        <v>-3.6595394736842035</v>
      </c>
      <c r="KW632">
        <v>-2.7236315086782481</v>
      </c>
      <c r="KX632">
        <v>-4.3538836642284862</v>
      </c>
      <c r="KY632">
        <v>-5.0228310502283158</v>
      </c>
      <c r="KZ632">
        <v>-4.6564711253138551</v>
      </c>
      <c r="LA632">
        <v>-4.7325102880658392</v>
      </c>
      <c r="LB632">
        <v>-3.5138486978090189</v>
      </c>
      <c r="LC632">
        <v>-0.57609217474794416</v>
      </c>
      <c r="LD632">
        <v>-4.0310077519379988</v>
      </c>
      <c r="LE632">
        <v>-5.9151785714285809</v>
      </c>
      <c r="LF632">
        <v>-4.5026178010471369</v>
      </c>
      <c r="LG632">
        <v>-6.5493246009005412</v>
      </c>
      <c r="LH632">
        <v>-6.0571428571428498</v>
      </c>
      <c r="LI632">
        <v>-3.2110091743119296</v>
      </c>
      <c r="LJ632">
        <v>-1.9390581717451449</v>
      </c>
      <c r="LK632">
        <v>-4.0747028862478825</v>
      </c>
      <c r="LL632">
        <v>-4.4025157232704393</v>
      </c>
      <c r="LM632">
        <v>-5.7297297297297263</v>
      </c>
      <c r="LN632">
        <v>-1.2476894639556257</v>
      </c>
      <c r="LO632">
        <v>-1.091703056768567</v>
      </c>
      <c r="LP632">
        <v>-1.3720316622691242</v>
      </c>
      <c r="LQ632">
        <v>-3.326474622770903</v>
      </c>
      <c r="LR632">
        <v>-0.54417413572341866</v>
      </c>
      <c r="LS632">
        <v>-4.0779501984843147</v>
      </c>
      <c r="LT632">
        <v>-4.5026710760620698</v>
      </c>
      <c r="LU632">
        <v>-5.3117095670287107</v>
      </c>
      <c r="LV632">
        <v>-0.65111231687465798</v>
      </c>
      <c r="LW632">
        <v>-3.2385302055221166</v>
      </c>
      <c r="LX632">
        <v>-1.7123287671232945</v>
      </c>
      <c r="LY632">
        <v>-10.82568807339449</v>
      </c>
      <c r="LZ632">
        <v>-1.7556966753828784</v>
      </c>
      <c r="MA632">
        <v>-1.8656716417910446</v>
      </c>
      <c r="MB632">
        <v>-6.1681352703024661</v>
      </c>
      <c r="MC632">
        <v>-6.1128526645767955</v>
      </c>
      <c r="MD632">
        <v>-2.6988636363636354</v>
      </c>
      <c r="ME632">
        <v>-6.030855539971947</v>
      </c>
      <c r="MF632">
        <v>-3.7447458922430399</v>
      </c>
      <c r="MG632">
        <v>-0.67720090293453827</v>
      </c>
      <c r="MH632">
        <v>-0.15533980582524975</v>
      </c>
      <c r="MI632">
        <v>-1.6541353383458746</v>
      </c>
      <c r="MJ632">
        <v>-4.2048929663608519</v>
      </c>
      <c r="MK632">
        <v>0.11811023622048111</v>
      </c>
      <c r="ML632">
        <v>-8.6956521739130483</v>
      </c>
      <c r="MM632">
        <v>-6.509433962264155</v>
      </c>
      <c r="MN632">
        <v>-5.4373522458628702</v>
      </c>
      <c r="MO632">
        <v>-5.7628247834776829</v>
      </c>
      <c r="MP632">
        <v>-3.1093279839518595</v>
      </c>
      <c r="MQ632">
        <v>-4.3173862310385118</v>
      </c>
      <c r="MR632">
        <v>-5.1919359293012945</v>
      </c>
      <c r="MS632">
        <v>-0.9992862241256395</v>
      </c>
      <c r="MT632">
        <v>-7.7313769751692902</v>
      </c>
      <c r="MU632">
        <v>-10.456730769230782</v>
      </c>
      <c r="MV632">
        <v>-5.1678209909429951</v>
      </c>
      <c r="MW632">
        <v>-4.9075844486934255</v>
      </c>
      <c r="MX632">
        <v>-2.6229508196721429</v>
      </c>
      <c r="MY632">
        <v>-7.105606258148633</v>
      </c>
      <c r="MZ632">
        <v>-5.8320198153568921</v>
      </c>
      <c r="NA632">
        <v>1.3333333333333197</v>
      </c>
      <c r="NB632">
        <v>-4.8467382761330891</v>
      </c>
      <c r="NC632">
        <v>-3.0783582089552231</v>
      </c>
      <c r="ND632">
        <v>-2.1409455842997471</v>
      </c>
      <c r="NE632">
        <v>-2.7288732394366133</v>
      </c>
      <c r="NF632">
        <v>-1.713641488162343</v>
      </c>
      <c r="NG632">
        <v>-0.80413555427913952</v>
      </c>
      <c r="NH632">
        <v>-2.270381836945301</v>
      </c>
      <c r="NI632">
        <v>-1.2246326102169247</v>
      </c>
      <c r="NJ632">
        <v>-3.4928848641656018</v>
      </c>
      <c r="NK632">
        <v>-3.5226455787203403</v>
      </c>
      <c r="NL632">
        <v>-1.7341040462427681</v>
      </c>
      <c r="NM632">
        <v>-4.6779501645510262</v>
      </c>
      <c r="NN632">
        <v>-1.4059120403749015</v>
      </c>
      <c r="NO632">
        <v>-3.9938556067588449</v>
      </c>
      <c r="NP632">
        <v>-1.4455343314403901</v>
      </c>
      <c r="NQ632">
        <v>-4.1854185418541912</v>
      </c>
      <c r="NR632">
        <v>-2.200000000000002</v>
      </c>
      <c r="NS632">
        <v>-1.2117873863949469</v>
      </c>
      <c r="NT632">
        <v>-3.3359193173002288</v>
      </c>
      <c r="NU632">
        <v>-0.14035087719297401</v>
      </c>
      <c r="NV632">
        <v>-4.2107536169293969</v>
      </c>
      <c r="NW632">
        <v>-3.3694344163658352</v>
      </c>
      <c r="NX632">
        <v>-0.2732240437158584</v>
      </c>
      <c r="NY632">
        <v>-1.5310233682514163</v>
      </c>
      <c r="NZ632">
        <v>-5.7111274871039068</v>
      </c>
      <c r="OA632">
        <v>-2.4028966425279741</v>
      </c>
      <c r="OB632">
        <v>-4.626758883854043</v>
      </c>
      <c r="OC632">
        <v>-8.2394783639596962</v>
      </c>
      <c r="OD632">
        <v>8.2434514637904641</v>
      </c>
      <c r="OE632">
        <v>-2.6258205689277947</v>
      </c>
      <c r="OF632">
        <v>-5.7498518079431076</v>
      </c>
      <c r="OG632">
        <v>2.5742574257425765</v>
      </c>
      <c r="OH632">
        <v>-1.0128661374213088</v>
      </c>
      <c r="OI632">
        <v>-4.6961325966850875</v>
      </c>
      <c r="OJ632">
        <v>-0.57999033349445117</v>
      </c>
      <c r="OK632">
        <v>-2.4593967517401394</v>
      </c>
      <c r="OL632">
        <v>-1.5128968253968145</v>
      </c>
      <c r="OM632">
        <v>0.1290322580645098</v>
      </c>
      <c r="ON632">
        <v>-3.0364372469635637</v>
      </c>
      <c r="OO632">
        <v>0</v>
      </c>
      <c r="OP632">
        <v>-2.4208566108007479</v>
      </c>
      <c r="OQ632">
        <v>-2.8835063437139596</v>
      </c>
      <c r="OR632">
        <v>4.8000000000000043</v>
      </c>
      <c r="OS632">
        <v>-7.9558011049723714</v>
      </c>
      <c r="OT632">
        <v>-4.0729741196436242</v>
      </c>
      <c r="OU632">
        <v>0</v>
      </c>
      <c r="OV632">
        <v>2.0066889632106788</v>
      </c>
      <c r="OW632">
        <v>-4.598490048043935</v>
      </c>
      <c r="OX632">
        <v>-1.0638297872340607</v>
      </c>
      <c r="OY632">
        <v>-6.5813528336380216</v>
      </c>
      <c r="OZ632">
        <v>-3.9598732840549156</v>
      </c>
      <c r="PA632">
        <v>-6.5632458233890301</v>
      </c>
      <c r="PB632">
        <v>-4.8261178140525214</v>
      </c>
      <c r="PC632">
        <v>-2.0573108008817065</v>
      </c>
      <c r="PD632">
        <v>-6.3063063063063085</v>
      </c>
      <c r="PE632">
        <v>-5.3306342780027105</v>
      </c>
      <c r="PF632">
        <v>-1.0828025477707004</v>
      </c>
      <c r="PG632">
        <v>-5.3297199638663084</v>
      </c>
      <c r="PH632">
        <v>-0.75606844409071838</v>
      </c>
      <c r="PI632">
        <v>-12.725286728563612</v>
      </c>
      <c r="PJ632">
        <v>-7.8802687843616326</v>
      </c>
      <c r="PK632">
        <v>-3.6333263729379839</v>
      </c>
      <c r="PL632">
        <v>-5.4054054054054053</v>
      </c>
      <c r="PM632">
        <v>-1.5974440894568787</v>
      </c>
      <c r="PN632">
        <v>-2.4805248052480522</v>
      </c>
      <c r="PO632">
        <v>1.0688836104512989</v>
      </c>
      <c r="PP632">
        <v>-4.0181209375615641</v>
      </c>
      <c r="PQ632">
        <v>-5.2849740932642497</v>
      </c>
      <c r="PR632">
        <v>-5.1035146846412971</v>
      </c>
      <c r="PS632">
        <v>-4.5836023240800605</v>
      </c>
      <c r="PT632">
        <v>-4.8630408892417769</v>
      </c>
      <c r="PU632">
        <v>-6.9714285714285733</v>
      </c>
      <c r="PV632">
        <v>-6.87747035573123</v>
      </c>
      <c r="PW632">
        <v>1.2919896640826822</v>
      </c>
      <c r="PX632">
        <v>1.2048192771084265</v>
      </c>
      <c r="PY632">
        <v>-2.5115325474115879</v>
      </c>
      <c r="PZ632">
        <v>-5.5913978494623651</v>
      </c>
      <c r="QA632">
        <v>0.5558643690939391</v>
      </c>
      <c r="QB632">
        <v>-6.0400000000000116</v>
      </c>
      <c r="QC632">
        <v>-3.3352176370830988</v>
      </c>
      <c r="QD632">
        <v>-7.7803738317756999</v>
      </c>
      <c r="QE632">
        <v>-3.5714285714285698</v>
      </c>
      <c r="QF632">
        <v>0.16714422158548015</v>
      </c>
      <c r="QG632">
        <v>-1.533406352683464</v>
      </c>
      <c r="QH632">
        <v>-2.7050610820244292</v>
      </c>
      <c r="QI632">
        <v>-0.8603441376550558</v>
      </c>
      <c r="QJ632">
        <v>-0.40257648953302416</v>
      </c>
      <c r="QK632">
        <v>-0.82369248813775053</v>
      </c>
      <c r="QL632">
        <v>-6.28019323671497</v>
      </c>
      <c r="QM632">
        <v>-2.3651844843897818</v>
      </c>
      <c r="QN632">
        <v>-12.720403022670046</v>
      </c>
      <c r="QO632">
        <v>-14.578754578754594</v>
      </c>
      <c r="QP632">
        <v>-7.2962483829236868</v>
      </c>
      <c r="QQ632">
        <v>-0.99933377748168128</v>
      </c>
      <c r="QR632">
        <v>2.7700831024930705</v>
      </c>
      <c r="QS632">
        <v>-3.876438522107839</v>
      </c>
      <c r="QT632">
        <v>-2.5508058864751049</v>
      </c>
      <c r="QU632">
        <v>0.30052592036062808</v>
      </c>
      <c r="QV632">
        <v>-4.0194884287454435</v>
      </c>
      <c r="QW632">
        <v>-2.2307692307692251</v>
      </c>
      <c r="QX632">
        <v>-3.5666218034993258</v>
      </c>
      <c r="QY632">
        <v>-10.213968510294713</v>
      </c>
      <c r="QZ632">
        <v>-3.2289628180038998</v>
      </c>
      <c r="RA632">
        <v>-3.0009628757890261</v>
      </c>
    </row>
    <row r="633" spans="1:469">
      <c r="A633" s="1">
        <v>39818</v>
      </c>
      <c r="B633">
        <f t="shared" si="17"/>
        <v>-0.84705991683294213</v>
      </c>
      <c r="C633" s="3"/>
      <c r="D633">
        <v>8.0048514251061178</v>
      </c>
      <c r="E633">
        <v>2.1719457013574583</v>
      </c>
      <c r="F633">
        <v>-1.6416612307023404</v>
      </c>
      <c r="G633">
        <v>-0.35252643948294748</v>
      </c>
      <c r="H633">
        <v>-3.2583754015603539</v>
      </c>
      <c r="I633">
        <v>-1.9774611949819221</v>
      </c>
      <c r="J633">
        <v>4.7124945957630837</v>
      </c>
      <c r="K633">
        <v>4.8292108362779862</v>
      </c>
      <c r="L633">
        <v>-2.7449485322150191</v>
      </c>
      <c r="M633">
        <v>2.0225368390638598</v>
      </c>
      <c r="N633">
        <v>-0.14367816091953589</v>
      </c>
      <c r="O633">
        <v>-2.2086824067022115</v>
      </c>
      <c r="P633">
        <v>-1.7189835575485701</v>
      </c>
      <c r="Q633">
        <v>2.7746947835738167</v>
      </c>
      <c r="R633">
        <v>3.8516405135520682</v>
      </c>
      <c r="S633">
        <v>-2.4999999999986144E-2</v>
      </c>
      <c r="T633">
        <v>-0.49212598425196763</v>
      </c>
      <c r="U633">
        <v>4.8398835516739513</v>
      </c>
      <c r="V633">
        <v>11.386138613861396</v>
      </c>
      <c r="W633">
        <v>4.0710584752035706</v>
      </c>
      <c r="X633">
        <v>1.6687268232385755</v>
      </c>
      <c r="Y633">
        <v>4.0513833992094739</v>
      </c>
      <c r="Z633">
        <v>-1.9628461268839992</v>
      </c>
      <c r="AA633">
        <v>0.96793708408953183</v>
      </c>
      <c r="AB633">
        <v>8.4639498432601989</v>
      </c>
      <c r="AC633">
        <v>4.1198501872659055</v>
      </c>
      <c r="AD633">
        <v>-2.189141856392296</v>
      </c>
      <c r="AE633">
        <v>3.9540229885057565</v>
      </c>
      <c r="AF633">
        <v>0.51369863013699391</v>
      </c>
      <c r="AG633">
        <v>6.104328523862379</v>
      </c>
      <c r="AH633">
        <v>0.91743119266054496</v>
      </c>
      <c r="AI633">
        <v>-0.17730496453900457</v>
      </c>
      <c r="AJ633">
        <v>-0.72219547424169361</v>
      </c>
      <c r="AK633">
        <v>3.1627443655833476</v>
      </c>
      <c r="AL633">
        <v>1.9101959811461011</v>
      </c>
      <c r="AM633">
        <v>7.1840263482914724</v>
      </c>
      <c r="AN633">
        <v>7.5303643724696334</v>
      </c>
      <c r="AO633">
        <v>-6.4374919531351438E-2</v>
      </c>
      <c r="AP633">
        <v>2.5089605734766929</v>
      </c>
      <c r="AQ633">
        <v>9.6440872560275448</v>
      </c>
      <c r="AR633">
        <v>5.6103575832305852</v>
      </c>
      <c r="AS633">
        <v>0.56179775280900124</v>
      </c>
      <c r="AT633">
        <v>-0.21329541414860653</v>
      </c>
      <c r="AU633">
        <v>5.6229327453142242</v>
      </c>
      <c r="AV633">
        <v>1.0673055979089519</v>
      </c>
      <c r="AW633">
        <v>0.29505778214899969</v>
      </c>
      <c r="AX633">
        <v>2.1152443471918358</v>
      </c>
      <c r="AY633">
        <v>-0.51770552909505829</v>
      </c>
      <c r="AZ633">
        <v>1.8409714061887961</v>
      </c>
      <c r="BA633">
        <v>-0.7699275362318736</v>
      </c>
      <c r="BB633">
        <v>4.1697691734921882</v>
      </c>
      <c r="BC633">
        <v>-0.78592814371257758</v>
      </c>
      <c r="BD633">
        <v>-1.0570147341447678</v>
      </c>
      <c r="BE633">
        <v>4.7337278106508673</v>
      </c>
      <c r="BF633">
        <v>6.4449064449064508</v>
      </c>
      <c r="BG633">
        <v>1.0512483574244502</v>
      </c>
      <c r="BH633">
        <v>-2.0446880269814449</v>
      </c>
      <c r="BI633">
        <v>-0.15829046299959959</v>
      </c>
      <c r="BJ633">
        <v>0.76079842931937591</v>
      </c>
      <c r="BK633">
        <v>9.7703957010253362E-2</v>
      </c>
      <c r="BL633">
        <v>3.2079646017699082</v>
      </c>
      <c r="BM633">
        <v>4.4289044289044233</v>
      </c>
      <c r="BN633">
        <v>-3.7806176783812706</v>
      </c>
      <c r="BO633">
        <v>6.7655786350148128</v>
      </c>
      <c r="BP633">
        <v>5.6878306878306972</v>
      </c>
      <c r="BQ633">
        <v>6.0062402496099843</v>
      </c>
      <c r="BR633">
        <v>5.6084885231702186</v>
      </c>
      <c r="BS633">
        <v>5.3662691652470063</v>
      </c>
      <c r="BT633">
        <v>0.8818342151675429</v>
      </c>
      <c r="BU633">
        <v>1.0007147962830532</v>
      </c>
      <c r="BV633">
        <v>-0.30487804878047697</v>
      </c>
      <c r="BW633">
        <v>9.2823377739578827</v>
      </c>
      <c r="BX633">
        <v>-0.61606702809264835</v>
      </c>
      <c r="BY633">
        <v>-2.4142599277978238</v>
      </c>
      <c r="BZ633">
        <v>14.942528735632198</v>
      </c>
      <c r="CA633">
        <v>2.608695652173898</v>
      </c>
      <c r="CB633">
        <v>-1.8633540372670954</v>
      </c>
      <c r="CC633">
        <v>0.53026955368979944</v>
      </c>
      <c r="CD633">
        <v>-7.1559970566593023</v>
      </c>
      <c r="CE633">
        <v>-4.5731707317072985</v>
      </c>
      <c r="CF633">
        <v>-2.3505830903789993</v>
      </c>
      <c r="CG633">
        <v>5.3034767236299407</v>
      </c>
      <c r="CH633">
        <v>-0.47150471504716629</v>
      </c>
      <c r="CI633">
        <v>0.11092623405435376</v>
      </c>
      <c r="CJ633">
        <v>0.75589150733659238</v>
      </c>
      <c r="CK633">
        <v>-2.2509102946044468</v>
      </c>
      <c r="CL633">
        <v>3.3559443056051297</v>
      </c>
      <c r="CM633">
        <v>-1.250781738586626</v>
      </c>
      <c r="CN633">
        <v>4.8713738368910908</v>
      </c>
      <c r="CO633">
        <v>1.1590470057952551</v>
      </c>
      <c r="CP633">
        <v>-3.4787262510034722</v>
      </c>
      <c r="CQ633">
        <v>5.2839683680805161</v>
      </c>
      <c r="CR633">
        <v>3.1674208144796268</v>
      </c>
      <c r="CS633">
        <v>-1.7191977077364085</v>
      </c>
      <c r="CT633">
        <v>4.9150485436893154</v>
      </c>
      <c r="CU633">
        <v>3.325871442276962</v>
      </c>
      <c r="CV633">
        <v>0.96685082872927097</v>
      </c>
      <c r="CW633">
        <v>4.8971596474034484E-2</v>
      </c>
      <c r="CX633">
        <v>2.1061050386563585</v>
      </c>
      <c r="CY633">
        <v>0.37367059499857636</v>
      </c>
      <c r="CZ633">
        <v>-1.6076471866174336</v>
      </c>
      <c r="DA633">
        <v>1.4323784143903895</v>
      </c>
      <c r="DB633">
        <v>-1.9824628288219626</v>
      </c>
      <c r="DC633">
        <v>2.3222060957910129</v>
      </c>
      <c r="DD633">
        <v>3.7170263788968816</v>
      </c>
      <c r="DE633">
        <v>5.2481460353679177</v>
      </c>
      <c r="DF633">
        <v>3.9726877715704711</v>
      </c>
      <c r="DG633">
        <v>3.8789025543992439</v>
      </c>
      <c r="DH633">
        <v>2.9180176007410852</v>
      </c>
      <c r="DI633">
        <v>0.35732516590096797</v>
      </c>
      <c r="DJ633">
        <v>2.154492905937988</v>
      </c>
      <c r="DK633">
        <v>1.1824324324324342</v>
      </c>
      <c r="DL633">
        <v>1.4908256880733717</v>
      </c>
      <c r="DM633">
        <v>-1.4978601997146956</v>
      </c>
      <c r="DN633">
        <v>0.90532453582936601</v>
      </c>
      <c r="DO633">
        <v>-0.47425474254741973</v>
      </c>
      <c r="DP633">
        <v>5.0091911764705843</v>
      </c>
      <c r="DQ633">
        <v>3.9357845675815684</v>
      </c>
      <c r="DR633">
        <v>4.1910331384015453</v>
      </c>
      <c r="DS633">
        <v>2.2809123649459639</v>
      </c>
      <c r="DT633">
        <v>-0.42872454448017461</v>
      </c>
      <c r="DU633">
        <v>-5.8799426347060031</v>
      </c>
      <c r="DV633">
        <v>0</v>
      </c>
      <c r="DW633">
        <v>1.4893617021276562</v>
      </c>
      <c r="DX633">
        <v>3.4591194968553562</v>
      </c>
      <c r="DY633">
        <v>1.2837837837837762</v>
      </c>
      <c r="DZ633">
        <v>-0.8993816750983763</v>
      </c>
      <c r="EA633">
        <v>-0.36443148688047877</v>
      </c>
      <c r="EB633">
        <v>1.1831905344757088</v>
      </c>
      <c r="EC633">
        <v>6.23635796694888E-2</v>
      </c>
      <c r="ED633">
        <v>6.6615027110766833</v>
      </c>
      <c r="EE633">
        <v>0.69161920260374377</v>
      </c>
      <c r="EF633">
        <v>-0.89408528198073878</v>
      </c>
      <c r="EG633">
        <v>1.294777729823049</v>
      </c>
      <c r="EH633">
        <v>-2.7159152634437911</v>
      </c>
      <c r="EI633">
        <v>-2.5052996723838761</v>
      </c>
      <c r="EJ633">
        <v>-1.3052631578947316</v>
      </c>
      <c r="EK633">
        <v>-0.84821428571428825</v>
      </c>
      <c r="EL633">
        <v>2.7758970886933021</v>
      </c>
      <c r="EM633">
        <v>-2.1515151515151598</v>
      </c>
      <c r="EN633">
        <v>-0.85905186127902544</v>
      </c>
      <c r="EO633">
        <v>2.2222222222222143</v>
      </c>
      <c r="EP633">
        <v>-0.10518934081346076</v>
      </c>
      <c r="EQ633">
        <v>0.33467202141901353</v>
      </c>
      <c r="ER633">
        <v>5.9377945334589954</v>
      </c>
      <c r="ES633">
        <v>1.9323671497584405</v>
      </c>
      <c r="ET633">
        <v>4.7957920792079056</v>
      </c>
      <c r="EU633">
        <v>0.62801226814663824</v>
      </c>
      <c r="EV633">
        <v>2.3310023310023187</v>
      </c>
      <c r="EW633">
        <v>2.3933855526544923</v>
      </c>
      <c r="EX633">
        <v>-1.8947368421052713</v>
      </c>
      <c r="EY633">
        <v>0.3851540616246707</v>
      </c>
      <c r="EZ633">
        <v>6.8702290076335881</v>
      </c>
      <c r="FA633">
        <v>0.76028622540251778</v>
      </c>
      <c r="FB633">
        <v>-1.6880093131548368</v>
      </c>
      <c r="FC633">
        <v>-0.25491624180625783</v>
      </c>
      <c r="FD633">
        <v>0.13215859030837329</v>
      </c>
      <c r="FE633">
        <v>2.1135646687697074</v>
      </c>
      <c r="FF633">
        <v>3.6866359447004671</v>
      </c>
      <c r="FG633">
        <v>6.8548387096774244</v>
      </c>
      <c r="FH633">
        <v>-0.98039215686274161</v>
      </c>
      <c r="FI633">
        <v>9.1137123745819402</v>
      </c>
      <c r="FJ633">
        <v>-3.8265306122448939</v>
      </c>
      <c r="FK633">
        <v>0.20954223081883772</v>
      </c>
      <c r="FL633">
        <v>-1.0283421118635339</v>
      </c>
      <c r="FM633">
        <v>-1.2724879333040895</v>
      </c>
      <c r="FN633">
        <v>0.68027210884353817</v>
      </c>
      <c r="FO633">
        <v>3.0574198359433202</v>
      </c>
      <c r="FP633">
        <v>1.6169154228855787</v>
      </c>
      <c r="FQ633">
        <v>1.3633980073413765</v>
      </c>
      <c r="FR633">
        <v>0.64432989690721421</v>
      </c>
      <c r="FS633">
        <v>-6.5274151436023331E-2</v>
      </c>
      <c r="FT633">
        <v>-0.29567053854278047</v>
      </c>
      <c r="FU633">
        <v>8.8709677419354769</v>
      </c>
      <c r="FV633">
        <v>2.8041610131162464</v>
      </c>
      <c r="FW633">
        <v>-3.1655225019069366</v>
      </c>
      <c r="FX633">
        <v>-2.5918884664131947</v>
      </c>
      <c r="FY633">
        <v>8.4656084656084651</v>
      </c>
      <c r="FZ633">
        <v>-0.38986354775827348</v>
      </c>
      <c r="GA633">
        <v>-1.2723658051689846</v>
      </c>
      <c r="GB633">
        <v>4.5572916666666519</v>
      </c>
      <c r="GC633">
        <v>2.479969477298738</v>
      </c>
      <c r="GD633">
        <v>1.3532763532763559</v>
      </c>
      <c r="GE633">
        <v>-2.6666666666666505</v>
      </c>
      <c r="GF633">
        <v>-2.0944402132521023</v>
      </c>
      <c r="GG633">
        <v>9.1002044989775044</v>
      </c>
      <c r="GH633">
        <v>-1.2946428571428581</v>
      </c>
      <c r="GI633">
        <v>12.014134275618371</v>
      </c>
      <c r="GJ633">
        <v>1.832037799115982</v>
      </c>
      <c r="GK633">
        <v>-1.6312711603570507</v>
      </c>
      <c r="GL633">
        <v>2.431372549019617</v>
      </c>
      <c r="GM633">
        <v>-8.3682008368213268E-2</v>
      </c>
      <c r="GN633">
        <v>7.7474892395982708</v>
      </c>
      <c r="GO633">
        <v>-0.37205456800331049</v>
      </c>
      <c r="GP633">
        <v>6.2937062937063137</v>
      </c>
      <c r="GQ633">
        <v>7.2424892703862431</v>
      </c>
      <c r="GR633">
        <v>-0.47244094488186894</v>
      </c>
      <c r="GS633">
        <v>-1.1173184357541999</v>
      </c>
      <c r="GT633">
        <v>1.4634146341463428</v>
      </c>
      <c r="GU633">
        <v>3.7037037037036979</v>
      </c>
      <c r="GV633">
        <v>0.55951169888097674</v>
      </c>
      <c r="GW633">
        <v>2.2242817423540284</v>
      </c>
      <c r="GX633">
        <v>-0.98887515451174801</v>
      </c>
      <c r="GY633">
        <v>14.205256570713388</v>
      </c>
      <c r="GZ633">
        <v>-1.3038204972710798</v>
      </c>
      <c r="HA633">
        <v>4.5558086560364419</v>
      </c>
      <c r="HB633">
        <v>4.497354497354511</v>
      </c>
      <c r="HC633">
        <v>8.7106299212598373</v>
      </c>
      <c r="HD633">
        <v>2.2110162916989973</v>
      </c>
      <c r="HE633">
        <v>8.2069580731489733</v>
      </c>
      <c r="HF633">
        <v>-1.4698162729658737</v>
      </c>
      <c r="HG633">
        <v>0.13986013986013734</v>
      </c>
      <c r="HH633">
        <v>1.9224992490237236</v>
      </c>
      <c r="HI633">
        <v>0.22246941045607205</v>
      </c>
      <c r="HJ633">
        <v>9.4614264919941746</v>
      </c>
      <c r="HK633">
        <v>1.3401403956605051</v>
      </c>
      <c r="HL633">
        <v>-0.40650406504065817</v>
      </c>
      <c r="HM633">
        <v>2.7742907356264279</v>
      </c>
      <c r="HN633">
        <v>-14.260273972602732</v>
      </c>
      <c r="HO633">
        <v>0.51263273526180875</v>
      </c>
      <c r="HP633">
        <v>4.2949756888168489</v>
      </c>
      <c r="HQ633">
        <v>3.0781373322809946</v>
      </c>
      <c r="HR633">
        <v>1.8906699547883266</v>
      </c>
      <c r="HS633">
        <v>4.3227665706051743</v>
      </c>
      <c r="HT633">
        <v>10.000000000000009</v>
      </c>
      <c r="HU633">
        <v>0.39727582292850006</v>
      </c>
      <c r="HV633">
        <v>-4.4198895027624303</v>
      </c>
      <c r="HW633">
        <v>-2.6684722000955952</v>
      </c>
      <c r="HX633">
        <v>1.1608983400238637</v>
      </c>
      <c r="HY633">
        <v>1.8530150753768959</v>
      </c>
      <c r="HZ633">
        <v>4.1368337311058045</v>
      </c>
      <c r="IA633">
        <v>4.3806646525679671</v>
      </c>
      <c r="IB633">
        <v>0.93731693028704655</v>
      </c>
      <c r="IC633">
        <v>4.5594262295082011</v>
      </c>
      <c r="ID633">
        <v>15.89403973509933</v>
      </c>
      <c r="IE633">
        <v>5.7763853534364529</v>
      </c>
      <c r="IF633">
        <v>-0.58788947677838044</v>
      </c>
      <c r="IG633">
        <v>1.5143320713899566</v>
      </c>
      <c r="IH633">
        <v>7.4429771908763431</v>
      </c>
      <c r="II633">
        <v>2.1649869354236628</v>
      </c>
      <c r="IJ633">
        <v>4.6852122986822842</v>
      </c>
      <c r="IK633">
        <v>-0.33687483804095697</v>
      </c>
      <c r="IL633">
        <v>2.4020227560050511</v>
      </c>
      <c r="IM633">
        <v>0.58309037900874383</v>
      </c>
      <c r="IN633">
        <v>7.6727642276422925</v>
      </c>
      <c r="IO633">
        <v>-0.43388901575700523</v>
      </c>
      <c r="IP633">
        <v>3.402187120291611</v>
      </c>
      <c r="IQ633">
        <v>-1.6243654822335141</v>
      </c>
      <c r="IR633">
        <v>-4.9119934506753999</v>
      </c>
      <c r="IS633">
        <v>4.3887147335423204</v>
      </c>
      <c r="IT633">
        <v>0.38154699965315952</v>
      </c>
      <c r="IU633">
        <v>-1.7369727047146233</v>
      </c>
      <c r="IV633">
        <v>9.5286885245901676</v>
      </c>
      <c r="IW633">
        <v>-6.4879683216570232</v>
      </c>
      <c r="IX633">
        <v>1.8525976641160069</v>
      </c>
      <c r="IY633">
        <v>1.4159803496604617</v>
      </c>
      <c r="IZ633">
        <v>4.6523517382413226</v>
      </c>
      <c r="JA633">
        <v>0.2892030848328897</v>
      </c>
      <c r="JB633">
        <v>7.5943610732151168</v>
      </c>
      <c r="JC633">
        <v>0.30246291228575028</v>
      </c>
      <c r="JD633">
        <v>14.642342774843975</v>
      </c>
      <c r="JE633">
        <v>0</v>
      </c>
      <c r="JF633">
        <v>17.791411042944794</v>
      </c>
      <c r="JG633">
        <v>0.13020833333334814</v>
      </c>
      <c r="JH633">
        <v>8.0489047376464775</v>
      </c>
      <c r="JI633">
        <v>5.2693208430913518</v>
      </c>
      <c r="JJ633">
        <v>2.2058823529411686</v>
      </c>
      <c r="JK633">
        <v>0.1848428835489857</v>
      </c>
      <c r="JL633">
        <v>5.720521129554923</v>
      </c>
      <c r="JM633">
        <v>3.9502164502164483</v>
      </c>
      <c r="JN633">
        <v>1.554907677356665</v>
      </c>
      <c r="JO633">
        <v>-0.28922631959508172</v>
      </c>
      <c r="JP633">
        <v>-2.2348415460707094</v>
      </c>
      <c r="JQ633">
        <v>3.3996151379089179</v>
      </c>
      <c r="JR633">
        <v>-0.96934765522662669</v>
      </c>
      <c r="JS633">
        <v>3.6531904529956138</v>
      </c>
      <c r="JT633">
        <v>-4.1595049845307708</v>
      </c>
      <c r="JU633">
        <v>0.3424657534246478</v>
      </c>
      <c r="JV633">
        <v>-0.35075412136092998</v>
      </c>
      <c r="JW633">
        <v>1.7527238275698798</v>
      </c>
      <c r="JX633">
        <v>1.1853867081228042</v>
      </c>
      <c r="JY633">
        <v>-1.4756944444444531</v>
      </c>
      <c r="JZ633">
        <v>5.4221533694810198</v>
      </c>
      <c r="KA633">
        <v>-1.2374435871305711</v>
      </c>
      <c r="KB633">
        <v>-1.8189167340339485</v>
      </c>
      <c r="KC633">
        <v>1.8099547511312153</v>
      </c>
      <c r="KD633">
        <v>11.157768446310733</v>
      </c>
      <c r="KE633">
        <v>1.153846153846172</v>
      </c>
      <c r="KF633">
        <v>3.5467980295566415</v>
      </c>
      <c r="KG633">
        <v>-1.1501880115018959</v>
      </c>
      <c r="KH633">
        <v>4.5180722891566383</v>
      </c>
      <c r="KI633">
        <v>3.1746031746031855</v>
      </c>
      <c r="KJ633">
        <v>9.4736842105263221</v>
      </c>
      <c r="KK633">
        <v>3.0081300813008083</v>
      </c>
      <c r="KL633">
        <v>4.7667342799188717</v>
      </c>
      <c r="KM633">
        <v>2.4133904242896076</v>
      </c>
      <c r="KN633">
        <v>3.2006245120999255</v>
      </c>
      <c r="KO633">
        <v>-3.4456355283307927</v>
      </c>
      <c r="KP633">
        <v>3.0026109660574507</v>
      </c>
      <c r="KQ633">
        <v>-1.4032666206579281</v>
      </c>
      <c r="KR633">
        <v>1.8905191873589189</v>
      </c>
      <c r="KS633">
        <v>3.1308703819661776</v>
      </c>
      <c r="KT633">
        <v>5.3249097472924278</v>
      </c>
      <c r="KU633">
        <v>-0.22805017103761926</v>
      </c>
      <c r="KV633">
        <v>-2.0145044319097472</v>
      </c>
      <c r="KW633">
        <v>-1.6544117647058765</v>
      </c>
      <c r="KX633">
        <v>7.0469798657718075</v>
      </c>
      <c r="KY633">
        <v>4.4213263979193673</v>
      </c>
      <c r="KZ633">
        <v>2.8886801315171518</v>
      </c>
      <c r="LA633">
        <v>1.7445917655268595</v>
      </c>
      <c r="LB633">
        <v>2.7830890163586197</v>
      </c>
      <c r="LC633">
        <v>-0.33492822966506575</v>
      </c>
      <c r="LD633">
        <v>-3.7073898979845588</v>
      </c>
      <c r="LE633">
        <v>3.3448673587082034</v>
      </c>
      <c r="LF633">
        <v>0.10482180293502896</v>
      </c>
      <c r="LG633">
        <v>3.341793570219953</v>
      </c>
      <c r="LH633">
        <v>-0.86858006042296321</v>
      </c>
      <c r="LI633">
        <v>0.92592592592593004</v>
      </c>
      <c r="LJ633">
        <v>0.15854141894569018</v>
      </c>
      <c r="LK633">
        <v>1.668584579977006</v>
      </c>
      <c r="LL633">
        <v>-1.4033942558746793</v>
      </c>
      <c r="LM633">
        <v>-0.16189962223421839</v>
      </c>
      <c r="LN633">
        <v>-4.6189376443417363E-2</v>
      </c>
      <c r="LO633">
        <v>-1.2221423436376666</v>
      </c>
      <c r="LP633">
        <v>3.8356164383561708</v>
      </c>
      <c r="LQ633">
        <v>4.4412607449856756</v>
      </c>
      <c r="LR633">
        <v>-1.4821822768842696</v>
      </c>
      <c r="LS633">
        <v>3.0877976190476275</v>
      </c>
      <c r="LT633">
        <v>4.826666666666668</v>
      </c>
      <c r="LU633">
        <v>2.8619528619528545</v>
      </c>
      <c r="LV633">
        <v>1.1525795828759788</v>
      </c>
      <c r="LW633">
        <v>0.16635475150759138</v>
      </c>
      <c r="LX633">
        <v>-2.0134228187919545</v>
      </c>
      <c r="LY633">
        <v>6.0827250608272543</v>
      </c>
      <c r="LZ633">
        <v>-0.29795158286778367</v>
      </c>
      <c r="MA633">
        <v>0.2243829468960401</v>
      </c>
      <c r="MB633">
        <v>1.1319845857418187</v>
      </c>
      <c r="MC633">
        <v>5.7166528583264098</v>
      </c>
      <c r="MD633">
        <v>1.4409221902017322</v>
      </c>
      <c r="ME633">
        <v>13.716108452950571</v>
      </c>
      <c r="MF633">
        <v>0.61514801999231761</v>
      </c>
      <c r="MG633">
        <v>1.1184661036292898</v>
      </c>
      <c r="MH633">
        <v>-2.6465028355387443</v>
      </c>
      <c r="MI633">
        <v>-2.9197080291970767</v>
      </c>
      <c r="MJ633">
        <v>4.0572792362768562</v>
      </c>
      <c r="MK633">
        <v>1.5187849720223801</v>
      </c>
      <c r="ML633">
        <v>14.873301505692261</v>
      </c>
      <c r="MM633">
        <v>2.7629665535627845</v>
      </c>
      <c r="MN633">
        <v>-0.79737335834898504</v>
      </c>
      <c r="MO633">
        <v>3.9653679653679497</v>
      </c>
      <c r="MP633">
        <v>3.2625582599689507</v>
      </c>
      <c r="MQ633">
        <v>1.9327980969372494</v>
      </c>
      <c r="MR633">
        <v>1.7706576728499179</v>
      </c>
      <c r="MS633">
        <v>-5.4655870445344146</v>
      </c>
      <c r="MT633">
        <v>2.7246376811594031</v>
      </c>
      <c r="MU633">
        <v>1.2165450121654375</v>
      </c>
      <c r="MV633">
        <v>0.37433155080213165</v>
      </c>
      <c r="MW633">
        <v>10.961810466760946</v>
      </c>
      <c r="MX633">
        <v>-0.45691906005222993</v>
      </c>
      <c r="MY633">
        <v>1.4550264550264647</v>
      </c>
      <c r="MZ633">
        <v>1.8811654049093685</v>
      </c>
      <c r="NA633">
        <v>-0.83507306889352151</v>
      </c>
      <c r="NB633">
        <v>-0.88288756167228533</v>
      </c>
      <c r="NC633">
        <v>4.2801556420233533</v>
      </c>
      <c r="ND633">
        <v>0.90009000900090896</v>
      </c>
      <c r="NE633">
        <v>2.2502250225022502</v>
      </c>
      <c r="NF633">
        <v>-1.3348164627363768</v>
      </c>
      <c r="NG633">
        <v>-0.51428571428570047</v>
      </c>
      <c r="NH633">
        <v>2.9755579171094393</v>
      </c>
      <c r="NI633">
        <v>-1.3121546961326058</v>
      </c>
      <c r="NJ633">
        <v>6.4738292011019327</v>
      </c>
      <c r="NK633">
        <v>1.904761904761898</v>
      </c>
      <c r="NL633">
        <v>3.2835820895522394</v>
      </c>
      <c r="NM633">
        <v>2.9525653436592414</v>
      </c>
      <c r="NN633">
        <v>0.96451319381254397</v>
      </c>
      <c r="NO633">
        <v>-0.81259522600304335</v>
      </c>
      <c r="NP633">
        <v>-0.18036588508116846</v>
      </c>
      <c r="NQ633">
        <v>1.670098375657747</v>
      </c>
      <c r="NR633">
        <v>10.864745011086496</v>
      </c>
      <c r="NS633">
        <v>-0.16497113005222719</v>
      </c>
      <c r="NT633">
        <v>6.7052980132450424</v>
      </c>
      <c r="NU633">
        <v>-2.4306744265662372</v>
      </c>
      <c r="NV633">
        <v>5.4657253473013201</v>
      </c>
      <c r="NW633">
        <v>0.78835657974531959</v>
      </c>
      <c r="NX633">
        <v>-2.3255813953488302</v>
      </c>
      <c r="NY633">
        <v>-0.66702241195305545</v>
      </c>
      <c r="NZ633">
        <v>1.49588631264026</v>
      </c>
      <c r="OA633">
        <v>-1.9367333763718686</v>
      </c>
      <c r="OB633">
        <v>6.6107297228578776</v>
      </c>
      <c r="OC633">
        <v>2.2424242424242458</v>
      </c>
      <c r="OD633">
        <v>0.5422153369480931</v>
      </c>
      <c r="OE633">
        <v>2.4991989746875998</v>
      </c>
      <c r="OF633">
        <v>2.6467903863705677</v>
      </c>
      <c r="OG633">
        <v>-4.6720151014629563</v>
      </c>
      <c r="OH633">
        <v>-4.9440541243819913</v>
      </c>
      <c r="OI633">
        <v>2.5495750708215414</v>
      </c>
      <c r="OJ633">
        <v>0.9760858955588203</v>
      </c>
      <c r="OK633">
        <v>-0.46189376443417363</v>
      </c>
      <c r="OL633">
        <v>-5.5958791852025342</v>
      </c>
      <c r="OM633">
        <v>0</v>
      </c>
      <c r="ON633">
        <v>-0.70351758793969488</v>
      </c>
      <c r="OO633">
        <v>-0.14850014850016358</v>
      </c>
      <c r="OP633">
        <v>3.8684719535783341</v>
      </c>
      <c r="OQ633">
        <v>5.4423837032532507</v>
      </c>
      <c r="OR633">
        <v>13.636363636363624</v>
      </c>
      <c r="OS633">
        <v>-1.7372421281216188</v>
      </c>
      <c r="OT633">
        <v>0.89897260273972268</v>
      </c>
      <c r="OU633">
        <v>1.491053677932408</v>
      </c>
      <c r="OV633">
        <v>5.2816901408450745</v>
      </c>
      <c r="OW633">
        <v>1.710296684118684</v>
      </c>
      <c r="OX633">
        <v>-0.51487414187642022</v>
      </c>
      <c r="OY633">
        <v>-1.3822115384615308</v>
      </c>
      <c r="OZ633">
        <v>-3.0706243602865779</v>
      </c>
      <c r="PA633">
        <v>0.60024009603842909</v>
      </c>
      <c r="PB633">
        <v>2.3238925199709604</v>
      </c>
      <c r="PC633">
        <v>-0.293040293040292</v>
      </c>
      <c r="PD633">
        <v>4.6073298429319287</v>
      </c>
      <c r="PE633">
        <v>3.7815126050420256</v>
      </c>
      <c r="PF633">
        <v>6.3685636856368522</v>
      </c>
      <c r="PG633">
        <v>5.3282588011417609</v>
      </c>
      <c r="PH633">
        <v>-2.3319082782743972</v>
      </c>
      <c r="PI633">
        <v>2.6920919798093079</v>
      </c>
      <c r="PJ633">
        <v>3.7827557058326189</v>
      </c>
      <c r="PK633">
        <v>0.44043624161074213</v>
      </c>
      <c r="PL633">
        <v>-2.5674786043449638</v>
      </c>
      <c r="PM633">
        <v>-1.0835214446952457</v>
      </c>
      <c r="PN633">
        <v>1.0565568676196291</v>
      </c>
      <c r="PO633">
        <v>-1.9219569015725191</v>
      </c>
      <c r="PP633">
        <v>1.3575563984827177</v>
      </c>
      <c r="PQ633">
        <v>2.6049973418394545</v>
      </c>
      <c r="PR633">
        <v>1.416015625</v>
      </c>
      <c r="PS633">
        <v>-4.1163726400495149</v>
      </c>
      <c r="PT633">
        <v>7.4658703071672328</v>
      </c>
      <c r="PU633">
        <v>0.34403669724769603</v>
      </c>
      <c r="PV633">
        <v>1.5656362906463217</v>
      </c>
      <c r="PW633">
        <v>-1.6101694915254483</v>
      </c>
      <c r="PX633">
        <v>-0.49607275733775102</v>
      </c>
      <c r="PY633">
        <v>1.8798955613577251</v>
      </c>
      <c r="PZ633">
        <v>19.128949615713054</v>
      </c>
      <c r="QA633">
        <v>-0.38759689922480689</v>
      </c>
      <c r="QB633">
        <v>-1.8453082057322323</v>
      </c>
      <c r="QC633">
        <v>12.24619289340103</v>
      </c>
      <c r="QD633">
        <v>5.03067484662576</v>
      </c>
      <c r="QE633">
        <v>2.4390243902439046</v>
      </c>
      <c r="QF633">
        <v>-1.1097992916174637</v>
      </c>
      <c r="QG633">
        <v>-1.4748201438848918</v>
      </c>
      <c r="QH633">
        <v>4.5620437956204407</v>
      </c>
      <c r="QI633">
        <v>-0.89232599643070953</v>
      </c>
      <c r="QJ633">
        <v>-1.3894402540690853</v>
      </c>
      <c r="QK633">
        <v>1.9263686999049012</v>
      </c>
      <c r="QL633">
        <v>8.5393258426966323</v>
      </c>
      <c r="QM633">
        <v>0.28462998102467552</v>
      </c>
      <c r="QN633">
        <v>7.5880758807588267</v>
      </c>
      <c r="QO633">
        <v>5.7046979865771785</v>
      </c>
      <c r="QP633">
        <v>1.6570226196738425</v>
      </c>
      <c r="QQ633">
        <v>-1.3149243918474829</v>
      </c>
      <c r="QR633">
        <v>8.7349397590361413</v>
      </c>
      <c r="QS633">
        <v>2.0395550061804935</v>
      </c>
      <c r="QT633">
        <v>-1.6269130015166278</v>
      </c>
      <c r="QU633">
        <v>-2.6691042047531921</v>
      </c>
      <c r="QV633">
        <v>2.2415940224159714</v>
      </c>
      <c r="QW633">
        <v>1.0886469673405896</v>
      </c>
      <c r="QX633">
        <v>-0.2014775016789927</v>
      </c>
      <c r="QY633">
        <v>3.3806343906510827</v>
      </c>
      <c r="QZ633">
        <v>1.8435475834579051</v>
      </c>
      <c r="RA633">
        <v>0.7817132999083487</v>
      </c>
    </row>
    <row r="634" spans="1:469">
      <c r="A634" s="1">
        <v>39815</v>
      </c>
      <c r="B634">
        <f t="shared" si="17"/>
        <v>-0.19059609453295287</v>
      </c>
      <c r="C634" s="3"/>
      <c r="D634">
        <v>3.385579937304084</v>
      </c>
      <c r="E634">
        <v>-2.0390070921985748</v>
      </c>
      <c r="F634">
        <v>4.2148198504418755</v>
      </c>
      <c r="G634">
        <v>1.9161676646706649</v>
      </c>
      <c r="H634">
        <v>-1.7583408476104623</v>
      </c>
      <c r="I634">
        <v>-0.69679054054053724</v>
      </c>
      <c r="J634">
        <v>0.47784535186794486</v>
      </c>
      <c r="K634">
        <v>-0.52724077328647478</v>
      </c>
      <c r="L634">
        <v>-0.37979491074818794</v>
      </c>
      <c r="M634">
        <v>-1.0011441647597374</v>
      </c>
      <c r="N634">
        <v>0.96711798839457241</v>
      </c>
      <c r="O634">
        <v>-0.19004180919801605</v>
      </c>
      <c r="P634">
        <v>-0.88888888888889461</v>
      </c>
      <c r="Q634">
        <v>5.7511737089201986</v>
      </c>
      <c r="R634">
        <v>-0.60262318326835818</v>
      </c>
      <c r="S634">
        <v>-1.3563501849568338</v>
      </c>
      <c r="T634">
        <v>-0.70852675299291068</v>
      </c>
      <c r="U634">
        <v>-1.7869907076483171</v>
      </c>
      <c r="V634">
        <v>-2.0368574199805978</v>
      </c>
      <c r="W634">
        <v>-1.5306122448979664</v>
      </c>
      <c r="X634">
        <v>2.7954256670902122</v>
      </c>
      <c r="Y634">
        <v>5.1975051975051922</v>
      </c>
      <c r="Z634">
        <v>-2.0597322348094638</v>
      </c>
      <c r="AA634">
        <v>1.2867647058823595</v>
      </c>
      <c r="AB634">
        <v>0</v>
      </c>
      <c r="AC634">
        <v>12.184873949579833</v>
      </c>
      <c r="AD634">
        <v>1.1156366212148106</v>
      </c>
      <c r="AE634">
        <v>0.60129509713227058</v>
      </c>
      <c r="AF634">
        <v>-0.37529853292391779</v>
      </c>
      <c r="AG634">
        <v>-0.55187637969092984</v>
      </c>
      <c r="AH634">
        <v>2.4436090225563811</v>
      </c>
      <c r="AI634">
        <v>0.93959731543622471</v>
      </c>
      <c r="AJ634">
        <v>-2.2358201929865817</v>
      </c>
      <c r="AK634">
        <v>4.7886221294363374</v>
      </c>
      <c r="AL634">
        <v>2.0248038471273322</v>
      </c>
      <c r="AM634">
        <v>4.3160833154391121</v>
      </c>
      <c r="AN634">
        <v>-1.3972055888223589</v>
      </c>
      <c r="AO634">
        <v>-0.89319892816129842</v>
      </c>
      <c r="AP634">
        <v>-3.1767218366257288</v>
      </c>
      <c r="AQ634">
        <v>5.9610705596107039</v>
      </c>
      <c r="AR634">
        <v>-2.8160575194727366</v>
      </c>
      <c r="AS634">
        <v>-1.1568718186025007</v>
      </c>
      <c r="AT634">
        <v>-2.0884093282283245</v>
      </c>
      <c r="AU634">
        <v>3.1854379977247049</v>
      </c>
      <c r="AV634">
        <v>-2.0203457352208853</v>
      </c>
      <c r="AW634">
        <v>2.032112393376817</v>
      </c>
      <c r="AX634">
        <v>-2.4199288256227636</v>
      </c>
      <c r="AY634">
        <v>-1.5293637846655717</v>
      </c>
      <c r="AZ634">
        <v>-3.6240090600226371</v>
      </c>
      <c r="BA634">
        <v>-3.2003507233669515</v>
      </c>
      <c r="BB634">
        <v>3.3872209391839769</v>
      </c>
      <c r="BC634">
        <v>-2.0168683535020215</v>
      </c>
      <c r="BD634">
        <v>-1.0773130544993514</v>
      </c>
      <c r="BE634">
        <v>0.34636318654130971</v>
      </c>
      <c r="BF634">
        <v>4.2092231507273148</v>
      </c>
      <c r="BG634">
        <v>4.7487955953200434</v>
      </c>
      <c r="BH634">
        <v>-2.1653949267890327</v>
      </c>
      <c r="BI634">
        <v>-2.7702962677953136</v>
      </c>
      <c r="BJ634">
        <v>-0.24481801860618546</v>
      </c>
      <c r="BK634">
        <v>-0.2436647173489348</v>
      </c>
      <c r="BL634">
        <v>-1.9168173598553273</v>
      </c>
      <c r="BM634">
        <v>1.1792452830188704</v>
      </c>
      <c r="BN634">
        <v>-2.7446918694976619</v>
      </c>
      <c r="BO634">
        <v>5.9382422802856105E-2</v>
      </c>
      <c r="BP634">
        <v>-4.0609137055837579</v>
      </c>
      <c r="BQ634">
        <v>7.1010860484544747</v>
      </c>
      <c r="BR634">
        <v>-4.5867768595041269</v>
      </c>
      <c r="BS634">
        <v>-0.83063494298184493</v>
      </c>
      <c r="BT634">
        <v>-1.3341067285382646</v>
      </c>
      <c r="BU634">
        <v>-1.0608203677510586</v>
      </c>
      <c r="BV634">
        <v>1.4432989690721598</v>
      </c>
      <c r="BW634">
        <v>5.4372451291345714</v>
      </c>
      <c r="BX634">
        <v>-1.7671266037279199</v>
      </c>
      <c r="BY634">
        <v>-0.51627384960716283</v>
      </c>
      <c r="BZ634">
        <v>-2.9017857142857317</v>
      </c>
      <c r="CA634">
        <v>-2.4242424242424065</v>
      </c>
      <c r="CB634">
        <v>4.1397153945666343</v>
      </c>
      <c r="CC634">
        <v>-1.8221258134490381</v>
      </c>
      <c r="CD634">
        <v>-3.7705788635156834</v>
      </c>
      <c r="CE634">
        <v>0.40816326530612734</v>
      </c>
      <c r="CF634">
        <v>5.5384615384615365</v>
      </c>
      <c r="CG634">
        <v>4.9474335188620655</v>
      </c>
      <c r="CH634">
        <v>-3.749013417521696</v>
      </c>
      <c r="CI634">
        <v>2.0373514431239359</v>
      </c>
      <c r="CJ634">
        <v>-0.92511013215860194</v>
      </c>
      <c r="CK634">
        <v>-1.851851851851849</v>
      </c>
      <c r="CL634">
        <v>4.0876997398736625</v>
      </c>
      <c r="CM634">
        <v>-0.24953212726138707</v>
      </c>
      <c r="CN634">
        <v>-7.305936073059371</v>
      </c>
      <c r="CO634">
        <v>-5.0152905198776798</v>
      </c>
      <c r="CP634">
        <v>-1.0590415673815246</v>
      </c>
      <c r="CQ634">
        <v>2.6947212993724712</v>
      </c>
      <c r="CR634">
        <v>2.4333719582850355</v>
      </c>
      <c r="CS634">
        <v>2.24609375</v>
      </c>
      <c r="CT634">
        <v>8.4924292297564143</v>
      </c>
      <c r="CU634">
        <v>-0.79314720812181383</v>
      </c>
      <c r="CV634">
        <v>6.7846607669616477</v>
      </c>
      <c r="CW634">
        <v>-0.53580126643935078</v>
      </c>
      <c r="CX634">
        <v>0.69798657718120882</v>
      </c>
      <c r="CY634">
        <v>1.1337209302325624</v>
      </c>
      <c r="CZ634">
        <v>-1.9804088586030777</v>
      </c>
      <c r="DA634">
        <v>-1.7348608837970514</v>
      </c>
      <c r="DB634">
        <v>-0.11424219345012032</v>
      </c>
      <c r="DC634">
        <v>-0.43352601156070314</v>
      </c>
      <c r="DD634">
        <v>-1.9976498237367912</v>
      </c>
      <c r="DE634">
        <v>1.2416979497545499</v>
      </c>
      <c r="DF634">
        <v>0.87664370695053062</v>
      </c>
      <c r="DG634">
        <v>2.0270270270270396</v>
      </c>
      <c r="DH634">
        <v>-0.87235996326905374</v>
      </c>
      <c r="DI634">
        <v>-0.91047040971168336</v>
      </c>
      <c r="DJ634">
        <v>-0.47071129707111359</v>
      </c>
      <c r="DK634">
        <v>-2.7914614121510639</v>
      </c>
      <c r="DL634">
        <v>-4.0704070407040494</v>
      </c>
      <c r="DM634">
        <v>1.4471780028943559</v>
      </c>
      <c r="DN634">
        <v>0.18447348193697533</v>
      </c>
      <c r="DO634">
        <v>-0.40485829959514552</v>
      </c>
      <c r="DP634">
        <v>0.55452865064695711</v>
      </c>
      <c r="DQ634">
        <v>3.317281968967345</v>
      </c>
      <c r="DR634">
        <v>-1.3461538461538636</v>
      </c>
      <c r="DS634">
        <v>-1.3617525162818223</v>
      </c>
      <c r="DT634">
        <v>2.5274725274725185</v>
      </c>
      <c r="DU634">
        <v>-2.5164769322947755</v>
      </c>
      <c r="DV634">
        <v>8.9595375722543391</v>
      </c>
      <c r="DW634">
        <v>-1.5706806282722474</v>
      </c>
      <c r="DX634">
        <v>-1.7652250661959301</v>
      </c>
      <c r="DY634">
        <v>1.0238907849829504</v>
      </c>
      <c r="DZ634">
        <v>7.0313598649973663E-2</v>
      </c>
      <c r="EA634">
        <v>5.7825751734772446</v>
      </c>
      <c r="EB634">
        <v>5.555555555555558</v>
      </c>
      <c r="EC634">
        <v>2.3619533992978115</v>
      </c>
      <c r="ED634">
        <v>-2.3449319213313169</v>
      </c>
      <c r="EE634">
        <v>-2.6920031670625511</v>
      </c>
      <c r="EF634">
        <v>1.0072941993747753</v>
      </c>
      <c r="EG634">
        <v>-4.1770057899090052</v>
      </c>
      <c r="EH634">
        <v>2.391546162402669</v>
      </c>
      <c r="EI634">
        <v>-5.7059785571506367</v>
      </c>
      <c r="EJ634">
        <v>-3.258655804480648</v>
      </c>
      <c r="EK634">
        <v>3.6237471087124273</v>
      </c>
      <c r="EL634">
        <v>0.75034106412004142</v>
      </c>
      <c r="EM634">
        <v>-1.9024970273484043</v>
      </c>
      <c r="EN634">
        <v>0.51167252958106424</v>
      </c>
      <c r="EO634">
        <v>0.23041474654377225</v>
      </c>
      <c r="EP634">
        <v>1.2065294535131388</v>
      </c>
      <c r="EQ634">
        <v>-4.84076433121019</v>
      </c>
      <c r="ER634">
        <v>-1.485608170844932</v>
      </c>
      <c r="ES634">
        <v>0</v>
      </c>
      <c r="ET634">
        <v>-1.6732582902342474</v>
      </c>
      <c r="EU634">
        <v>0.39589442815248788</v>
      </c>
      <c r="EV634">
        <v>5.9259259259259345</v>
      </c>
      <c r="EW634">
        <v>-3.3641715727502075</v>
      </c>
      <c r="EX634">
        <v>3.7441497659906453</v>
      </c>
      <c r="EY634">
        <v>0.7762879322512406</v>
      </c>
      <c r="EZ634">
        <v>0</v>
      </c>
      <c r="FA634">
        <v>0.17921146953405742</v>
      </c>
      <c r="FB634">
        <v>0.88079859072225375</v>
      </c>
      <c r="FC634">
        <v>-1.9285714285714239</v>
      </c>
      <c r="FD634">
        <v>0.30932390631903672</v>
      </c>
      <c r="FE634">
        <v>-2.7905550444648819</v>
      </c>
      <c r="FF634">
        <v>4.6623794212218739</v>
      </c>
      <c r="FG634">
        <v>4.6413502109704519</v>
      </c>
      <c r="FH634">
        <v>-0.30543677458767515</v>
      </c>
      <c r="FI634">
        <v>5.5604589585172226</v>
      </c>
      <c r="FJ634">
        <v>-2.6892842366570302</v>
      </c>
      <c r="FK634">
        <v>-0.76775431861806354</v>
      </c>
      <c r="FL634">
        <v>4.2898247449646876</v>
      </c>
      <c r="FM634">
        <v>-1.851851851851849</v>
      </c>
      <c r="FN634">
        <v>-4.5454545454545521</v>
      </c>
      <c r="FO634">
        <v>5.7570977917981159</v>
      </c>
      <c r="FP634">
        <v>0.56285178236397115</v>
      </c>
      <c r="FQ634">
        <v>-0.13092432573972301</v>
      </c>
      <c r="FR634">
        <v>-2.2670025188917031</v>
      </c>
      <c r="FS634">
        <v>-0.45484080571800423</v>
      </c>
      <c r="FT634">
        <v>3.9745278875713552</v>
      </c>
      <c r="FU634">
        <v>0.28885037550550052</v>
      </c>
      <c r="FV634">
        <v>1.1899313501144038</v>
      </c>
      <c r="FW634">
        <v>-0.15232292460015673</v>
      </c>
      <c r="FX634">
        <v>4.1584158415841621</v>
      </c>
      <c r="FY634">
        <v>4.502369668246442</v>
      </c>
      <c r="FZ634">
        <v>-2.4714828897338448</v>
      </c>
      <c r="GA634">
        <v>-0.59288537549408993</v>
      </c>
      <c r="GB634">
        <v>3.6437246963562764</v>
      </c>
      <c r="GC634">
        <v>-1.9073049780660156E-2</v>
      </c>
      <c r="GD634">
        <v>-2.5676613462872977</v>
      </c>
      <c r="GE634">
        <v>-2.2614028363357686</v>
      </c>
      <c r="GF634">
        <v>0.72880705792097711</v>
      </c>
      <c r="GG634">
        <v>5.2744886975242267</v>
      </c>
      <c r="GH634">
        <v>2.7522935779816349</v>
      </c>
      <c r="GI634">
        <v>-1.0489510489510301</v>
      </c>
      <c r="GJ634">
        <v>2.0944852483505638</v>
      </c>
      <c r="GK634">
        <v>-1.902173913043459</v>
      </c>
      <c r="GL634">
        <v>-0.54602184087364503</v>
      </c>
      <c r="GM634">
        <v>2.3366772693907745</v>
      </c>
      <c r="GN634">
        <v>7.0660522273425563</v>
      </c>
      <c r="GO634">
        <v>-2.2099447513812209</v>
      </c>
      <c r="GP634">
        <v>1.1425462459194735</v>
      </c>
      <c r="GQ634">
        <v>5.1918735891647971</v>
      </c>
      <c r="GR634">
        <v>-0.62597809076682109</v>
      </c>
      <c r="GS634">
        <v>-2.4523160762942808</v>
      </c>
      <c r="GT634">
        <v>-0.96618357487923134</v>
      </c>
      <c r="GU634">
        <v>-2.8392208649719364</v>
      </c>
      <c r="GV634">
        <v>-2.5768087215064406</v>
      </c>
      <c r="GW634">
        <v>2.4205030849548947</v>
      </c>
      <c r="GX634">
        <v>2.2940751445086782</v>
      </c>
      <c r="GY634">
        <v>0.82018927444795775</v>
      </c>
      <c r="GZ634">
        <v>-0.39263062518876124</v>
      </c>
      <c r="HA634">
        <v>2.9308323563892236</v>
      </c>
      <c r="HB634">
        <v>-0.49358341559723184</v>
      </c>
      <c r="HC634">
        <v>2.1105527638191068</v>
      </c>
      <c r="HD634">
        <v>6.4849235852953324</v>
      </c>
      <c r="HE634">
        <v>-1.2914587613736428</v>
      </c>
      <c r="HF634">
        <v>2.5296017222820266</v>
      </c>
      <c r="HG634">
        <v>-0.27894002789399241</v>
      </c>
      <c r="HH634">
        <v>-1.0698365527488929</v>
      </c>
      <c r="HI634">
        <v>-1.8201674554058966</v>
      </c>
      <c r="HJ634">
        <v>-4.184100418410031</v>
      </c>
      <c r="HK634">
        <v>-0.88551549652120531</v>
      </c>
      <c r="HL634">
        <v>2.3010812309398387</v>
      </c>
      <c r="HM634">
        <v>-0.63614818510665527</v>
      </c>
      <c r="HN634">
        <v>-13.680974340782781</v>
      </c>
      <c r="HO634">
        <v>-0.7991282237559072</v>
      </c>
      <c r="HP634">
        <v>4.1350210970464207</v>
      </c>
      <c r="HQ634">
        <v>-1.9349845201238391</v>
      </c>
      <c r="HR634">
        <v>1.9271051529115901</v>
      </c>
      <c r="HS634">
        <v>-3.4322820037105628</v>
      </c>
      <c r="HT634">
        <v>-7.9601990049751103</v>
      </c>
      <c r="HU634">
        <v>0.34168564920273869</v>
      </c>
      <c r="HV634">
        <v>5.0251256281419465E-2</v>
      </c>
      <c r="HW634">
        <v>-5.188429876897505</v>
      </c>
      <c r="HX634">
        <v>2.9257398101619314</v>
      </c>
      <c r="HY634">
        <v>-1.0872941907424716</v>
      </c>
      <c r="HZ634">
        <v>-5.9131736526946028</v>
      </c>
      <c r="IA634">
        <v>2.635658914728678</v>
      </c>
      <c r="IB634">
        <v>-1.443418013856812</v>
      </c>
      <c r="IC634">
        <v>4.889844169801183</v>
      </c>
      <c r="ID634">
        <v>9.6852300242130873</v>
      </c>
      <c r="IE634">
        <v>1.2891709639032189</v>
      </c>
      <c r="IF634">
        <v>-0.98952270081489324</v>
      </c>
      <c r="IG634">
        <v>0.54377379010330795</v>
      </c>
      <c r="IH634">
        <v>0.48250904704463249</v>
      </c>
      <c r="II634">
        <v>-6.6875653082549613</v>
      </c>
      <c r="IJ634">
        <v>4.5141545524100879</v>
      </c>
      <c r="IK634">
        <v>-0.56686421025509137</v>
      </c>
      <c r="IL634">
        <v>-4.3530834340991582</v>
      </c>
      <c r="IM634">
        <v>1.0096760622633649</v>
      </c>
      <c r="IN634">
        <v>-0.35443037974683955</v>
      </c>
      <c r="IO634">
        <v>-1.2404149751917171</v>
      </c>
      <c r="IP634">
        <v>-1.0817307692307598</v>
      </c>
      <c r="IQ634">
        <v>-1.0050251256281451</v>
      </c>
      <c r="IR634">
        <v>0.49362402303578801</v>
      </c>
      <c r="IS634">
        <v>0</v>
      </c>
      <c r="IT634">
        <v>0.10416666666666075</v>
      </c>
      <c r="IU634">
        <v>-2.025931928687208</v>
      </c>
      <c r="IV634">
        <v>11.035267349260526</v>
      </c>
      <c r="IW634">
        <v>1.1242876944401514</v>
      </c>
      <c r="IX634">
        <v>2.6033057851239549</v>
      </c>
      <c r="IY634">
        <v>2.064592243031993</v>
      </c>
      <c r="IZ634">
        <v>-0.45801526717558216</v>
      </c>
      <c r="JA634">
        <v>-2.7499999999999969</v>
      </c>
      <c r="JB634">
        <v>3.5798398492698835</v>
      </c>
      <c r="JC634">
        <v>-1.9904009034443781</v>
      </c>
      <c r="JD634">
        <v>9.3438320209973558</v>
      </c>
      <c r="JE634">
        <v>1.4016433059448996</v>
      </c>
      <c r="JF634">
        <v>-8.4269662921348409</v>
      </c>
      <c r="JG634">
        <v>2.1276595744680993</v>
      </c>
      <c r="JH634">
        <v>-2.6772434308378945</v>
      </c>
      <c r="JI634">
        <v>-3.1746031746031744</v>
      </c>
      <c r="JJ634">
        <v>2.7844073190135266</v>
      </c>
      <c r="JK634">
        <v>6.2868369351670061</v>
      </c>
      <c r="JL634">
        <v>2.3210177290567069</v>
      </c>
      <c r="JM634">
        <v>3.7037037037036979</v>
      </c>
      <c r="JN634">
        <v>3.106212424849697</v>
      </c>
      <c r="JO634">
        <v>-1.8452803406671325</v>
      </c>
      <c r="JP634">
        <v>-0.29223744292236065</v>
      </c>
      <c r="JQ634">
        <v>-1.141407736208</v>
      </c>
      <c r="JR634">
        <v>2.3050120611096236</v>
      </c>
      <c r="JS634">
        <v>4.8732943469809165E-2</v>
      </c>
      <c r="JT634">
        <v>-6.8704912401229556E-2</v>
      </c>
      <c r="JU634">
        <v>-1.3210445468509913</v>
      </c>
      <c r="JV634">
        <v>-0.73119777158773269</v>
      </c>
      <c r="JW634">
        <v>-1.6767582673497872</v>
      </c>
      <c r="JX634">
        <v>-1.1714999039754037</v>
      </c>
      <c r="JY634">
        <v>1.2302284710017375</v>
      </c>
      <c r="JZ634">
        <v>-0.61585835257890187</v>
      </c>
      <c r="KA634">
        <v>0.89600470035251512</v>
      </c>
      <c r="KB634">
        <v>-1.5127388535032038</v>
      </c>
      <c r="KC634">
        <v>1.2434554973822065</v>
      </c>
      <c r="KD634">
        <v>3.6691542288557422</v>
      </c>
      <c r="KE634">
        <v>0.94287298946198472</v>
      </c>
      <c r="KF634">
        <v>-4.0642722117202208</v>
      </c>
      <c r="KG634">
        <v>-5.8713304184884407</v>
      </c>
      <c r="KH634">
        <v>16.901408450704224</v>
      </c>
      <c r="KI634">
        <v>3.9720279720279805</v>
      </c>
      <c r="KJ634">
        <v>-0.52356020942408987</v>
      </c>
      <c r="KK634">
        <v>-2.3034154090547987</v>
      </c>
      <c r="KL634">
        <v>-1.5968063872255578</v>
      </c>
      <c r="KM634">
        <v>2.801120448179284</v>
      </c>
      <c r="KN634">
        <v>-2.7334851936218763</v>
      </c>
      <c r="KO634">
        <v>2.3110066588327483</v>
      </c>
      <c r="KP634">
        <v>4.1232442229270472</v>
      </c>
      <c r="KQ634">
        <v>0.55517002081888478</v>
      </c>
      <c r="KR634">
        <v>-3.7479630635524286</v>
      </c>
      <c r="KS634">
        <v>6.9300301305657896</v>
      </c>
      <c r="KT634">
        <v>4.9739459971577471</v>
      </c>
      <c r="KU634">
        <v>0.22857142857142243</v>
      </c>
      <c r="KV634">
        <v>0.73051948051947591</v>
      </c>
      <c r="KW634">
        <v>5.8071686579605375</v>
      </c>
      <c r="KX634">
        <v>5.8405682715074958</v>
      </c>
      <c r="KY634">
        <v>-0.30250648228176136</v>
      </c>
      <c r="KZ634">
        <v>-1.1606313834726101</v>
      </c>
      <c r="LA634">
        <v>-2.5832766825289011</v>
      </c>
      <c r="LB634">
        <v>-0.96780980433410768</v>
      </c>
      <c r="LC634">
        <v>2.2504892367905871</v>
      </c>
      <c r="LD634">
        <v>-2.0234032179424766</v>
      </c>
      <c r="LE634">
        <v>1.8801410105757865</v>
      </c>
      <c r="LF634">
        <v>0.3154574132492094</v>
      </c>
      <c r="LG634">
        <v>1.7649591046061008</v>
      </c>
      <c r="LH634">
        <v>-2.8969563623028938</v>
      </c>
      <c r="LI634">
        <v>0.62111801242237252</v>
      </c>
      <c r="LJ634">
        <v>-0.86444007858546001</v>
      </c>
      <c r="LK634">
        <v>-1.6968325791855254</v>
      </c>
      <c r="LL634">
        <v>-2.513522112631239</v>
      </c>
      <c r="LM634">
        <v>-0.66118656182986291</v>
      </c>
      <c r="LN634">
        <v>-1.9474637681159424</v>
      </c>
      <c r="LO634">
        <v>-2.8631284916201039</v>
      </c>
      <c r="LP634">
        <v>-2.0397208803005884</v>
      </c>
      <c r="LQ634">
        <v>-0.64056939501779819</v>
      </c>
      <c r="LR634">
        <v>-0.28301886792452269</v>
      </c>
      <c r="LS634">
        <v>-1.4662756598240678</v>
      </c>
      <c r="LT634">
        <v>-2.4580569644947481</v>
      </c>
      <c r="LU634">
        <v>3.5335129139597576</v>
      </c>
      <c r="LV634">
        <v>-0.9782608695652284</v>
      </c>
      <c r="LW634">
        <v>-0.66102045032017109</v>
      </c>
      <c r="LX634">
        <v>-0.60040026684455849</v>
      </c>
      <c r="LY634">
        <v>-2.1894336030461758</v>
      </c>
      <c r="LZ634">
        <v>-0.70266272189347667</v>
      </c>
      <c r="MA634">
        <v>-0.96296296296296546</v>
      </c>
      <c r="MB634">
        <v>0.41112454655380937</v>
      </c>
      <c r="MC634">
        <v>8.7387387387387392</v>
      </c>
      <c r="MD634">
        <v>3.970037453183517</v>
      </c>
      <c r="ME634">
        <v>-1.3116474291710367</v>
      </c>
      <c r="MF634">
        <v>-2.8026905829596327</v>
      </c>
      <c r="MG634">
        <v>-1.0167193854496048</v>
      </c>
      <c r="MH634">
        <v>1.5355086372360827</v>
      </c>
      <c r="MI634">
        <v>0.88365243004417948</v>
      </c>
      <c r="MJ634">
        <v>-0.63241106719369444</v>
      </c>
      <c r="MK634">
        <v>1.2545528126264527</v>
      </c>
      <c r="ML634">
        <v>-0.65669463699380426</v>
      </c>
      <c r="MM634">
        <v>-4.6085080147965307</v>
      </c>
      <c r="MN634">
        <v>1.9120458891013437</v>
      </c>
      <c r="MO634">
        <v>2.3029229406554386</v>
      </c>
      <c r="MP634">
        <v>7.7566964285714191</v>
      </c>
      <c r="MQ634">
        <v>-1.6379058204153196</v>
      </c>
      <c r="MR634">
        <v>-0.80847504878728271</v>
      </c>
      <c r="MS634">
        <v>-1.002004008016022</v>
      </c>
      <c r="MT634">
        <v>0</v>
      </c>
      <c r="MU634">
        <v>1.356350184956856</v>
      </c>
      <c r="MV634">
        <v>-3.3591731266150004</v>
      </c>
      <c r="MW634">
        <v>1.0721944245889903</v>
      </c>
      <c r="MX634">
        <v>0.19620667102682177</v>
      </c>
      <c r="MY634">
        <v>3.3079722130335831E-2</v>
      </c>
      <c r="MZ634">
        <v>0.18386577798208403</v>
      </c>
      <c r="NA634">
        <v>-1.7099863201094356</v>
      </c>
      <c r="NB634">
        <v>5.3336980306345483</v>
      </c>
      <c r="NC634">
        <v>0.68560235063661601</v>
      </c>
      <c r="ND634">
        <v>2.1609195402298775</v>
      </c>
      <c r="NE634">
        <v>-0.17969451931716396</v>
      </c>
      <c r="NF634">
        <v>0.94318437008757972</v>
      </c>
      <c r="NG634">
        <v>1.0976314269208531</v>
      </c>
      <c r="NH634">
        <v>0.85744908896034921</v>
      </c>
      <c r="NI634">
        <v>0.27700831024930483</v>
      </c>
      <c r="NJ634">
        <v>-3.5215946843853874</v>
      </c>
      <c r="NK634">
        <v>1.7138599105812169</v>
      </c>
      <c r="NL634">
        <v>-0.29761904761903546</v>
      </c>
      <c r="NM634">
        <v>-0.40973728609302595</v>
      </c>
      <c r="NN634">
        <v>-0.25412960609910717</v>
      </c>
      <c r="NO634">
        <v>-3.7869533349621176</v>
      </c>
      <c r="NP634">
        <v>0.83138477526629728</v>
      </c>
      <c r="NQ634">
        <v>2.6297252876261945</v>
      </c>
      <c r="NR634">
        <v>7.1258907363420443</v>
      </c>
      <c r="NS634">
        <v>-8.2417582417582125E-2</v>
      </c>
      <c r="NT634">
        <v>9.4202898550724825</v>
      </c>
      <c r="NU634">
        <v>-2.1112600536193127</v>
      </c>
      <c r="NV634">
        <v>-1.6132646202106304</v>
      </c>
      <c r="NW634">
        <v>-1.3755980861243966</v>
      </c>
      <c r="NX634">
        <v>-0.37979491074818794</v>
      </c>
      <c r="NY634">
        <v>0.50951997854653541</v>
      </c>
      <c r="NZ634">
        <v>-6.8292682926829222</v>
      </c>
      <c r="OA634">
        <v>-4.0569835862496078</v>
      </c>
      <c r="OB634">
        <v>1.0274852298998161</v>
      </c>
      <c r="OC634">
        <v>0.30395136778116338</v>
      </c>
      <c r="OD634">
        <v>0.85937499999999556</v>
      </c>
      <c r="OE634">
        <v>6.4123116383441037E-2</v>
      </c>
      <c r="OF634">
        <v>5.7253136056609755</v>
      </c>
      <c r="OG634">
        <v>4.7214353163371747E-2</v>
      </c>
      <c r="OH634">
        <v>-1.2589928057554101</v>
      </c>
      <c r="OI634">
        <v>-3.4199726402188824</v>
      </c>
      <c r="OJ634">
        <v>1.5865146256816898</v>
      </c>
      <c r="OK634">
        <v>-3.3482142857142905</v>
      </c>
      <c r="OL634">
        <v>-2.1759047182775992</v>
      </c>
      <c r="OM634">
        <v>-2.6381909547738669</v>
      </c>
      <c r="ON634">
        <v>0.20140986908356862</v>
      </c>
      <c r="OO634">
        <v>0.47746941211579408</v>
      </c>
      <c r="OP634">
        <v>10.706638115631705</v>
      </c>
      <c r="OQ634">
        <v>4.3464467005076113</v>
      </c>
      <c r="OR634">
        <v>-13.385826771653541</v>
      </c>
      <c r="OS634">
        <v>3.2511210762331988</v>
      </c>
      <c r="OT634">
        <v>0.47311827956988406</v>
      </c>
      <c r="OU634">
        <v>-0.69101678183611792</v>
      </c>
      <c r="OV634">
        <v>0</v>
      </c>
      <c r="OW634">
        <v>1.4518413597733648</v>
      </c>
      <c r="OX634">
        <v>0.34443168771525201</v>
      </c>
      <c r="OY634">
        <v>1.680415520928813</v>
      </c>
      <c r="OZ634">
        <v>-1.4624306606152326</v>
      </c>
      <c r="PA634">
        <v>-5.9819413092550677</v>
      </c>
      <c r="PB634">
        <v>4.1603630862329766</v>
      </c>
      <c r="PC634">
        <v>-7.3206442166906527E-2</v>
      </c>
      <c r="PD634">
        <v>-1.2409513960703</v>
      </c>
      <c r="PE634">
        <v>-1.1764705882352899</v>
      </c>
      <c r="PF634">
        <v>-1.8617021276595702</v>
      </c>
      <c r="PG634">
        <v>2.63671875</v>
      </c>
      <c r="PH634">
        <v>-1.6437308868501588</v>
      </c>
      <c r="PI634">
        <v>5.502958579881656</v>
      </c>
      <c r="PJ634">
        <v>3.8174637999122352</v>
      </c>
      <c r="PK634">
        <v>-1.6501650165016479</v>
      </c>
      <c r="PL634">
        <v>-3.9215686274509887</v>
      </c>
      <c r="PM634">
        <v>-4.8948046371833476</v>
      </c>
      <c r="PN634">
        <v>-1.1670761670761753</v>
      </c>
      <c r="PO634">
        <v>-5.3472987872105744</v>
      </c>
      <c r="PP634">
        <v>0.22008803521409437</v>
      </c>
      <c r="PQ634">
        <v>1.9512195121951237</v>
      </c>
      <c r="PR634">
        <v>5.8397932816537379</v>
      </c>
      <c r="PS634">
        <v>0.31046258925799819</v>
      </c>
      <c r="PT634">
        <v>-1.4297729184188479</v>
      </c>
      <c r="PU634">
        <v>-0.39977155910907447</v>
      </c>
      <c r="PV634">
        <v>-2.6953125000000022</v>
      </c>
      <c r="PW634">
        <v>-6.2375844259038526</v>
      </c>
      <c r="PX634">
        <v>5.0369083803734283</v>
      </c>
      <c r="PY634">
        <v>0.55132580729848613</v>
      </c>
      <c r="PZ634">
        <v>-2.497918401332222</v>
      </c>
      <c r="QA634">
        <v>-0.98684210526315264</v>
      </c>
      <c r="QB634">
        <v>-6.4977973568281939</v>
      </c>
      <c r="QC634">
        <v>0.63856960408683605</v>
      </c>
      <c r="QD634">
        <v>6.5081024568740098</v>
      </c>
      <c r="QE634">
        <v>-3.5294117647058809</v>
      </c>
      <c r="QF634">
        <v>1.4128352490421436</v>
      </c>
      <c r="QG634">
        <v>-0.60779406506971112</v>
      </c>
      <c r="QH634">
        <v>2.4299065420560817</v>
      </c>
      <c r="QI634">
        <v>-1.1370319545187191</v>
      </c>
      <c r="QJ634">
        <v>-4.2205323193916344</v>
      </c>
      <c r="QK634">
        <v>0.19600903819454452</v>
      </c>
      <c r="QL634">
        <v>-4.4380816034359398</v>
      </c>
      <c r="QM634">
        <v>9.496676163343043E-2</v>
      </c>
      <c r="QN634">
        <v>7.1117561683599506</v>
      </c>
      <c r="QO634">
        <v>10.30751708428248</v>
      </c>
      <c r="QP634">
        <v>-7.8843626806812672E-2</v>
      </c>
      <c r="QQ634">
        <v>-0.9765624999999778</v>
      </c>
      <c r="QR634">
        <v>-3.4883720930232509</v>
      </c>
      <c r="QS634">
        <v>-0.67526089625536967</v>
      </c>
      <c r="QT634">
        <v>-1.378549765647108E-2</v>
      </c>
      <c r="QU634">
        <v>-3.3227288794626997</v>
      </c>
      <c r="QV634">
        <v>6.2169312169312096</v>
      </c>
      <c r="QW634">
        <v>7.7821011673151474E-2</v>
      </c>
      <c r="QX634">
        <v>2.7250776129700061</v>
      </c>
      <c r="QY634">
        <v>-2.6807473598700393</v>
      </c>
      <c r="QZ634">
        <v>-2.0497803806734938</v>
      </c>
      <c r="RA634">
        <v>-0.46683837733417777</v>
      </c>
    </row>
    <row r="635" spans="1:469">
      <c r="A635" s="1">
        <v>39813</v>
      </c>
      <c r="B635">
        <f t="shared" si="17"/>
        <v>1.0500449194820964</v>
      </c>
      <c r="C635" s="3"/>
      <c r="D635">
        <v>3.9087947882736174</v>
      </c>
      <c r="E635">
        <v>7.5309818875119117</v>
      </c>
      <c r="F635">
        <v>6.3245392121431099</v>
      </c>
      <c r="G635">
        <v>-0.29850746268655914</v>
      </c>
      <c r="H635">
        <v>0.36199095022624306</v>
      </c>
      <c r="I635">
        <v>0.21159542953872457</v>
      </c>
      <c r="J635">
        <v>8.1258806951620457</v>
      </c>
      <c r="K635">
        <v>3.4545454545454435</v>
      </c>
      <c r="L635">
        <v>1.2692307692307558</v>
      </c>
      <c r="M635">
        <v>2.7027027027027195</v>
      </c>
      <c r="N635">
        <v>5.2417302798982268</v>
      </c>
      <c r="O635">
        <v>2.5730994152046716</v>
      </c>
      <c r="P635">
        <v>2.1566401816117908</v>
      </c>
      <c r="Q635">
        <v>4.7970479704796842</v>
      </c>
      <c r="R635">
        <v>3.219904866447143</v>
      </c>
      <c r="S635">
        <v>0.97111553784861027</v>
      </c>
      <c r="T635">
        <v>2.8908999497234911</v>
      </c>
      <c r="U635">
        <v>7.6567910734898215</v>
      </c>
      <c r="V635">
        <v>0.782013685239491</v>
      </c>
      <c r="W635">
        <v>0.77120822622107621</v>
      </c>
      <c r="X635">
        <v>4.3074884029158378</v>
      </c>
      <c r="Y635">
        <v>9.4425483503981944</v>
      </c>
      <c r="Z635">
        <v>1.5336354130359053</v>
      </c>
      <c r="AA635">
        <v>2.3839397741530766</v>
      </c>
      <c r="AB635">
        <v>5.3964757709251021</v>
      </c>
      <c r="AC635">
        <v>10.185185185185164</v>
      </c>
      <c r="AD635">
        <v>2.1342014830891598</v>
      </c>
      <c r="AE635">
        <v>2.7566539923954414</v>
      </c>
      <c r="AF635">
        <v>2.9504741833508819</v>
      </c>
      <c r="AG635">
        <v>6.0062402496099843</v>
      </c>
      <c r="AH635">
        <v>7.6923076923076872</v>
      </c>
      <c r="AI635">
        <v>5.573925366084076</v>
      </c>
      <c r="AJ635">
        <v>-1.2319851231985202</v>
      </c>
      <c r="AK635">
        <v>6.341057305397535</v>
      </c>
      <c r="AL635">
        <v>5.3600000000000092</v>
      </c>
      <c r="AM635">
        <v>5.5530371713508719</v>
      </c>
      <c r="AN635">
        <v>6.2340966921119678</v>
      </c>
      <c r="AO635">
        <v>2.2839989558862017</v>
      </c>
      <c r="AP635">
        <v>4.2582799888672529</v>
      </c>
      <c r="AQ635">
        <v>5.9278350515463929</v>
      </c>
      <c r="AR635">
        <v>-1.5145554681353368</v>
      </c>
      <c r="AS635">
        <v>4.4465925567907183</v>
      </c>
      <c r="AT635">
        <v>2.6804860614724868</v>
      </c>
      <c r="AU635">
        <v>4.2086544161232808</v>
      </c>
      <c r="AV635">
        <v>0.78870007886999716</v>
      </c>
      <c r="AW635">
        <v>6.0670569451836132</v>
      </c>
      <c r="AX635">
        <v>1.8115942028985588</v>
      </c>
      <c r="AY635">
        <v>2.7876755397191255</v>
      </c>
      <c r="AZ635">
        <v>4.2092840283241451</v>
      </c>
      <c r="BA635">
        <v>-2.6461801109688543</v>
      </c>
      <c r="BB635">
        <v>3.7539936102236604</v>
      </c>
      <c r="BC635">
        <v>0.88790233074362845</v>
      </c>
      <c r="BD635">
        <v>2.1524518530506409</v>
      </c>
      <c r="BE635">
        <v>4.4444444444444287</v>
      </c>
      <c r="BF635">
        <v>7.0221927790659278</v>
      </c>
      <c r="BG635">
        <v>0.2760524499654915</v>
      </c>
      <c r="BH635">
        <v>1.8055847155154403</v>
      </c>
      <c r="BI635">
        <v>0.69740410693530652</v>
      </c>
      <c r="BJ635">
        <v>3.7068381855111854</v>
      </c>
      <c r="BK635">
        <v>2.8571428571428692</v>
      </c>
      <c r="BL635">
        <v>2.749907097733173</v>
      </c>
      <c r="BM635">
        <v>4.0235525024533869</v>
      </c>
      <c r="BN635">
        <v>2.7127659574468055</v>
      </c>
      <c r="BO635">
        <v>3.5033804548248337</v>
      </c>
      <c r="BP635">
        <v>1.8087855297157729</v>
      </c>
      <c r="BQ635">
        <v>10.119595216191367</v>
      </c>
      <c r="BR635">
        <v>0.2277904328018332</v>
      </c>
      <c r="BS635">
        <v>6.3960455362492397</v>
      </c>
      <c r="BT635">
        <v>2.0118343195266286</v>
      </c>
      <c r="BU635">
        <v>1.7998560115190854</v>
      </c>
      <c r="BV635">
        <v>2.2128556375131669</v>
      </c>
      <c r="BW635">
        <v>7.6585365853658605</v>
      </c>
      <c r="BX635">
        <v>5.0076258261311679</v>
      </c>
      <c r="BY635">
        <v>-1.3289036544850474</v>
      </c>
      <c r="BZ635">
        <v>3.7037037037036979</v>
      </c>
      <c r="CA635">
        <v>8.8390501319261183</v>
      </c>
      <c r="CB635">
        <v>2.6560424966799445</v>
      </c>
      <c r="CC635">
        <v>5.059252506836831</v>
      </c>
      <c r="CD635">
        <v>2.1888567293777195</v>
      </c>
      <c r="CE635">
        <v>1.9771071800208206</v>
      </c>
      <c r="CF635">
        <v>9.0832808894482966</v>
      </c>
      <c r="CG635">
        <v>6.8031704095112389</v>
      </c>
      <c r="CH635">
        <v>1.481778133760514</v>
      </c>
      <c r="CI635">
        <v>5.5555555555555802</v>
      </c>
      <c r="CJ635">
        <v>-0.35118525021951008</v>
      </c>
      <c r="CK635">
        <v>1.1169513797634645</v>
      </c>
      <c r="CL635">
        <v>15.14762516046213</v>
      </c>
      <c r="CM635">
        <v>1.4556962025316533</v>
      </c>
      <c r="CN635">
        <v>5.5704338510980111</v>
      </c>
      <c r="CO635">
        <v>6.5840938722294906</v>
      </c>
      <c r="CP635">
        <v>2.163916689207479</v>
      </c>
      <c r="CQ635">
        <v>9.3661687525232082</v>
      </c>
      <c r="CR635">
        <v>3.3532934131736525</v>
      </c>
      <c r="CS635">
        <v>1.7892644135188762</v>
      </c>
      <c r="CT635">
        <v>12.476860422065883</v>
      </c>
      <c r="CU635">
        <v>4.4400265076209422</v>
      </c>
      <c r="CV635">
        <v>5.6074766355140193</v>
      </c>
      <c r="CW635">
        <v>5.9886422302529718</v>
      </c>
      <c r="CX635">
        <v>4.3709722611375845</v>
      </c>
      <c r="CY635">
        <v>5.8787319175130692</v>
      </c>
      <c r="CZ635">
        <v>1.6230253191949817</v>
      </c>
      <c r="DA635">
        <v>3.1397704253882441</v>
      </c>
      <c r="DB635">
        <v>1.3899613899613916</v>
      </c>
      <c r="DC635">
        <v>4.8484848484848575</v>
      </c>
      <c r="DD635">
        <v>6.3749999999999973</v>
      </c>
      <c r="DE635">
        <v>5.5792682926829373</v>
      </c>
      <c r="DF635">
        <v>4.0390879478827468</v>
      </c>
      <c r="DG635">
        <v>6.6941297631307739</v>
      </c>
      <c r="DH635">
        <v>2.7843322321849939</v>
      </c>
      <c r="DI635">
        <v>3.997895844292465</v>
      </c>
      <c r="DJ635">
        <v>5.8693244739756345</v>
      </c>
      <c r="DK635">
        <v>3.3517182859567285</v>
      </c>
      <c r="DL635">
        <v>3.2954545454545237</v>
      </c>
      <c r="DM635">
        <v>2.2189349112426093</v>
      </c>
      <c r="DN635">
        <v>3.4510178117048262</v>
      </c>
      <c r="DO635">
        <v>1.9607843137255054</v>
      </c>
      <c r="DP635">
        <v>3.4911525585844094</v>
      </c>
      <c r="DQ635">
        <v>8.3164300202839936</v>
      </c>
      <c r="DR635">
        <v>4.9445005045408719</v>
      </c>
      <c r="DS635">
        <v>6.3602015113350063</v>
      </c>
      <c r="DT635">
        <v>-0.21929824561403022</v>
      </c>
      <c r="DU635">
        <v>1.8303843807199405</v>
      </c>
      <c r="DV635">
        <v>3.7481259370314879</v>
      </c>
      <c r="DW635">
        <v>2.1026372059871568</v>
      </c>
      <c r="DX635">
        <v>5.4443927408097004</v>
      </c>
      <c r="DY635">
        <v>3.4604519774011244</v>
      </c>
      <c r="DZ635">
        <v>0.79376328844791288</v>
      </c>
      <c r="EA635">
        <v>18.772893772893795</v>
      </c>
      <c r="EB635">
        <v>7.0786257781876971</v>
      </c>
      <c r="EC635">
        <v>5.8088483620398312</v>
      </c>
      <c r="ED635">
        <v>2.0849420849420985</v>
      </c>
      <c r="EE635">
        <v>4.8132780082987603</v>
      </c>
      <c r="EF635">
        <v>1.5162200282087479</v>
      </c>
      <c r="EG635">
        <v>5.543430816237449</v>
      </c>
      <c r="EH635">
        <v>2.596291012838825</v>
      </c>
      <c r="EI635">
        <v>-1.0073754272351132</v>
      </c>
      <c r="EJ635">
        <v>-0.92816787732041828</v>
      </c>
      <c r="EK635">
        <v>4.2436907249638223</v>
      </c>
      <c r="EL635">
        <v>5.014326647564471</v>
      </c>
      <c r="EM635">
        <v>1.9393939393939297</v>
      </c>
      <c r="EN635">
        <v>0.87096774193549109</v>
      </c>
      <c r="EO635">
        <v>4.2851421706047166</v>
      </c>
      <c r="EP635">
        <v>2.8467153284671642</v>
      </c>
      <c r="EQ635">
        <v>5.510752688172027</v>
      </c>
      <c r="ER635">
        <v>3.6573628488931531</v>
      </c>
      <c r="ES635">
        <v>4.1696621135873579</v>
      </c>
      <c r="ET635">
        <v>3.6581520025228631</v>
      </c>
      <c r="EU635">
        <v>5.7200434041233983</v>
      </c>
      <c r="EV635">
        <v>6.1598951507208399</v>
      </c>
      <c r="EW635">
        <v>-5.296694544006364</v>
      </c>
      <c r="EX635">
        <v>3.3204384268213927</v>
      </c>
      <c r="EY635">
        <v>3.0920334667151828</v>
      </c>
      <c r="EZ635">
        <v>13.913043478260878</v>
      </c>
      <c r="FA635">
        <v>4.2503503035964618</v>
      </c>
      <c r="FB635">
        <v>1.8845348489380909</v>
      </c>
      <c r="FC635">
        <v>1.8922852983988436</v>
      </c>
      <c r="FD635">
        <v>2.7935498523733671</v>
      </c>
      <c r="FE635">
        <v>3.4581218274111647</v>
      </c>
      <c r="FF635">
        <v>6.689536878216118</v>
      </c>
      <c r="FG635">
        <v>7.7272727272727382</v>
      </c>
      <c r="FH635">
        <v>4.8015364916773384</v>
      </c>
      <c r="FI635">
        <v>9.4685990338164281</v>
      </c>
      <c r="FJ635">
        <v>-0.28877887788776313</v>
      </c>
      <c r="FK635">
        <v>0.44987146529562594</v>
      </c>
      <c r="FL635">
        <v>2.2192513368983979</v>
      </c>
      <c r="FM635">
        <v>1.5748031496062964</v>
      </c>
      <c r="FN635">
        <v>5.9980334316617423</v>
      </c>
      <c r="FO635">
        <v>2.8386050283860431</v>
      </c>
      <c r="FP635">
        <v>4.7837483617300114</v>
      </c>
      <c r="FQ635">
        <v>5.0041242782512985</v>
      </c>
      <c r="FR635">
        <v>4.0629095674967308</v>
      </c>
      <c r="FS635">
        <v>3.5317860746720386</v>
      </c>
      <c r="FT635">
        <v>6.7260370283571458</v>
      </c>
      <c r="FU635">
        <v>6.7200986436498189</v>
      </c>
      <c r="FV635">
        <v>1.5334572490706355</v>
      </c>
      <c r="FW635">
        <v>3.101688260698876</v>
      </c>
      <c r="FX635">
        <v>9.8144389678167521</v>
      </c>
      <c r="FY635">
        <v>6.2972292191435741</v>
      </c>
      <c r="FZ635">
        <v>0.76628352490419882</v>
      </c>
      <c r="GA635">
        <v>0.87719298245614308</v>
      </c>
      <c r="GB635">
        <v>7.3913043478260887</v>
      </c>
      <c r="GC635">
        <v>3.760142489610141</v>
      </c>
      <c r="GD635">
        <v>5.3362573099415167</v>
      </c>
      <c r="GE635">
        <v>2.0336331638638905</v>
      </c>
      <c r="GF635">
        <v>-0.64786585365852467</v>
      </c>
      <c r="GG635">
        <v>5.4483541430192739</v>
      </c>
      <c r="GH635">
        <v>7.0726915520628708</v>
      </c>
      <c r="GI635">
        <v>1.0600706713780772</v>
      </c>
      <c r="GJ635">
        <v>4.4433609621322923</v>
      </c>
      <c r="GK635">
        <v>4.020100502512558</v>
      </c>
      <c r="GL635">
        <v>5.0819672131147575</v>
      </c>
      <c r="GM635">
        <v>2.8046786567727189</v>
      </c>
      <c r="GN635">
        <v>9.045226130653262</v>
      </c>
      <c r="GO635">
        <v>2.21763085399449</v>
      </c>
      <c r="GP635">
        <v>6.9848661233993026</v>
      </c>
      <c r="GQ635">
        <v>8.7783916513198168</v>
      </c>
      <c r="GR635">
        <v>1.4688368400158636</v>
      </c>
      <c r="GS635">
        <v>4.2613636363636243</v>
      </c>
      <c r="GT635">
        <v>-4.6815042210283986</v>
      </c>
      <c r="GU635">
        <v>-5.7560672059738689</v>
      </c>
      <c r="GV635">
        <v>-5.4358013120899829</v>
      </c>
      <c r="GW635">
        <v>4.8258706467661616</v>
      </c>
      <c r="GX635">
        <v>6.7283593599383185</v>
      </c>
      <c r="GY635">
        <v>4.0709126723571742</v>
      </c>
      <c r="GZ635">
        <v>3.5334584115071843</v>
      </c>
      <c r="HA635">
        <v>8.3862770012706367</v>
      </c>
      <c r="HB635">
        <v>5.5574852379298267</v>
      </c>
      <c r="HC635">
        <v>16.170461179217742</v>
      </c>
      <c r="HD635">
        <v>10.14558689717926</v>
      </c>
      <c r="HE635">
        <v>1.4289967252158142</v>
      </c>
      <c r="HF635">
        <v>-0.95948827292113847</v>
      </c>
      <c r="HG635">
        <v>1.4861995753715496</v>
      </c>
      <c r="HH635">
        <v>5.9175322631413341</v>
      </c>
      <c r="HI635">
        <v>2.4235645041014164</v>
      </c>
      <c r="HJ635">
        <v>1.9914651493598834</v>
      </c>
      <c r="HK635">
        <v>3.0974894033257261</v>
      </c>
      <c r="HL635">
        <v>-2.7716186252757513E-2</v>
      </c>
      <c r="HM635">
        <v>3.8202538202538383</v>
      </c>
      <c r="HN635">
        <v>2.5836972343522557</v>
      </c>
      <c r="HO635">
        <v>2.992891881780757</v>
      </c>
      <c r="HP635">
        <v>7.629427792915533</v>
      </c>
      <c r="HQ635">
        <v>3.6918138041733606</v>
      </c>
      <c r="HR635">
        <v>2.5784271594327501</v>
      </c>
      <c r="HS635">
        <v>5.2734374999999778</v>
      </c>
      <c r="HT635">
        <v>8.0645161290322509</v>
      </c>
      <c r="HU635">
        <v>8.4620135886349424</v>
      </c>
      <c r="HV635">
        <v>0.20140986908356862</v>
      </c>
      <c r="HW635">
        <v>4.2680526025671295</v>
      </c>
      <c r="HX635">
        <v>6.0893259092524632</v>
      </c>
      <c r="HY635">
        <v>4.6148846278842859</v>
      </c>
      <c r="HZ635">
        <v>3.8880248833592645</v>
      </c>
      <c r="IA635">
        <v>5.0488599348534224</v>
      </c>
      <c r="IB635">
        <v>6.3882063882063855</v>
      </c>
      <c r="IC635">
        <v>4.1410184667039607</v>
      </c>
      <c r="ID635">
        <v>13.15068493150684</v>
      </c>
      <c r="IE635">
        <v>4.8232848232848236</v>
      </c>
      <c r="IF635">
        <v>1.3768686073957426</v>
      </c>
      <c r="IG635">
        <v>5.0256996002284282</v>
      </c>
      <c r="IH635">
        <v>11.424731182795679</v>
      </c>
      <c r="II635">
        <v>0.63091482649841879</v>
      </c>
      <c r="IJ635">
        <v>9.2809364548494866</v>
      </c>
      <c r="IK635">
        <v>2.7263102170460574</v>
      </c>
      <c r="IL635">
        <v>4.0251572327044016</v>
      </c>
      <c r="IM635">
        <v>1.8423307626392438</v>
      </c>
      <c r="IN635">
        <v>3.1331592689295196</v>
      </c>
      <c r="IO635">
        <v>1.7205781142463961</v>
      </c>
      <c r="IP635">
        <v>5.5837563451776706</v>
      </c>
      <c r="IQ635">
        <v>1.4271151885830724</v>
      </c>
      <c r="IR635">
        <v>0.49607275733773992</v>
      </c>
      <c r="IS635">
        <v>3.7551744529864095</v>
      </c>
      <c r="IT635">
        <v>5.3787047200878346</v>
      </c>
      <c r="IU635">
        <v>3.1772575250835988</v>
      </c>
      <c r="IV635">
        <v>5.9036144578313188</v>
      </c>
      <c r="IW635">
        <v>0.80732805464991397</v>
      </c>
      <c r="IX635">
        <v>3.8181038181038129</v>
      </c>
      <c r="IY635">
        <v>2.6801938219261023</v>
      </c>
      <c r="IZ635">
        <v>3.0954879328436435</v>
      </c>
      <c r="JA635">
        <v>0.75566750629723067</v>
      </c>
      <c r="JB635">
        <v>3.8141809290953566</v>
      </c>
      <c r="JC635">
        <v>1.7523700086182092</v>
      </c>
      <c r="JD635">
        <v>5.8921623123957989</v>
      </c>
      <c r="JE635">
        <v>5.1855617691916711</v>
      </c>
      <c r="JF635">
        <v>8.5365853658536661</v>
      </c>
      <c r="JG635">
        <v>6.8181818181818121</v>
      </c>
      <c r="JH635">
        <v>8.6160473882606503</v>
      </c>
      <c r="JI635">
        <v>4.0094339622641417</v>
      </c>
      <c r="JJ635">
        <v>1.657905378083302</v>
      </c>
      <c r="JK635">
        <v>6.0416666666666563</v>
      </c>
      <c r="JL635">
        <v>4.7936462913061861</v>
      </c>
      <c r="JM635">
        <v>3.125</v>
      </c>
      <c r="JN635">
        <v>2.1494370522006312</v>
      </c>
      <c r="JO635">
        <v>4.0620384047267422</v>
      </c>
      <c r="JP635">
        <v>2.5088934656431361</v>
      </c>
      <c r="JQ635">
        <v>0.19059720457432761</v>
      </c>
      <c r="JR635">
        <v>0.72894168466524079</v>
      </c>
      <c r="JS635">
        <v>10.322580645161272</v>
      </c>
      <c r="JT635">
        <v>3.7789661319073131</v>
      </c>
      <c r="JU635">
        <v>3.1695721077654504</v>
      </c>
      <c r="JV635">
        <v>1.1623811201127099</v>
      </c>
      <c r="JW635">
        <v>2.7764480612733289</v>
      </c>
      <c r="JX635">
        <v>2.8644804425128401</v>
      </c>
      <c r="JY635">
        <v>0.88652482269504507</v>
      </c>
      <c r="JZ635">
        <v>4.5052292839903529</v>
      </c>
      <c r="KA635">
        <v>4.7868246883176813</v>
      </c>
      <c r="KB635">
        <v>1.9480519480519431</v>
      </c>
      <c r="KC635">
        <v>5.9639389736477089</v>
      </c>
      <c r="KD635">
        <v>5.9288537549406994</v>
      </c>
      <c r="KE635">
        <v>4.5823665893271581</v>
      </c>
      <c r="KF635">
        <v>5.4835493519441725</v>
      </c>
      <c r="KG635">
        <v>-0.14553014553013721</v>
      </c>
      <c r="KH635">
        <v>7.575757575757569</v>
      </c>
      <c r="KI635">
        <v>7.0038910505836771</v>
      </c>
      <c r="KJ635">
        <v>2.2483940042826722</v>
      </c>
      <c r="KK635">
        <v>4.1356492969396141</v>
      </c>
      <c r="KL635">
        <v>1.3144590495449915</v>
      </c>
      <c r="KM635">
        <v>6.431005110732535</v>
      </c>
      <c r="KN635">
        <v>10.858585858585856</v>
      </c>
      <c r="KO635">
        <v>5.7580778790389475</v>
      </c>
      <c r="KP635">
        <v>7.553606237816779</v>
      </c>
      <c r="KQ635">
        <v>2.6353276353276334</v>
      </c>
      <c r="KR635">
        <v>-0.91496232508071484</v>
      </c>
      <c r="KS635">
        <v>-6.6912010705921787E-2</v>
      </c>
      <c r="KT635">
        <v>6.8860759493670987</v>
      </c>
      <c r="KU635">
        <v>1.6260162601626105</v>
      </c>
      <c r="KV635">
        <v>4.0101308569016503</v>
      </c>
      <c r="KW635">
        <v>3.4492670307559647</v>
      </c>
      <c r="KX635">
        <v>9.7920277296360538</v>
      </c>
      <c r="KY635">
        <v>1.3134851138353776</v>
      </c>
      <c r="KZ635">
        <v>4.2846768336964436</v>
      </c>
      <c r="LA635">
        <v>5.6752873563218342</v>
      </c>
      <c r="LB635">
        <v>2.0614129267769066</v>
      </c>
      <c r="LC635">
        <v>0.98814229249013508</v>
      </c>
      <c r="LD635">
        <v>4.5361875637105031</v>
      </c>
      <c r="LE635">
        <v>7.8580481622306797</v>
      </c>
      <c r="LF635">
        <v>7.5791855203619862</v>
      </c>
      <c r="LG635">
        <v>3.7980339588918888</v>
      </c>
      <c r="LH635">
        <v>-0.2195389681668436</v>
      </c>
      <c r="LI635">
        <v>5.1428571428571601</v>
      </c>
      <c r="LJ635">
        <v>5.1218504750103255</v>
      </c>
      <c r="LK635">
        <v>3.8167938931297662</v>
      </c>
      <c r="LL635">
        <v>2.2446324007807439</v>
      </c>
      <c r="LM635">
        <v>3.6104425106461724</v>
      </c>
      <c r="LN635">
        <v>2.50696378830082</v>
      </c>
      <c r="LO635">
        <v>-0.27855153203343308</v>
      </c>
      <c r="LP635">
        <v>3.7883008356545789</v>
      </c>
      <c r="LQ635">
        <v>7.9523626584709906</v>
      </c>
      <c r="LR635">
        <v>0.25220680958386588</v>
      </c>
      <c r="LS635">
        <v>-3.2624113475177241</v>
      </c>
      <c r="LT635">
        <v>4.3991853360488609</v>
      </c>
      <c r="LU635">
        <v>6.5867252153352318</v>
      </c>
      <c r="LV635">
        <v>3.5453010692177767</v>
      </c>
      <c r="LW635">
        <v>2.1954823728097983</v>
      </c>
      <c r="LX635">
        <v>3.1658637302133474</v>
      </c>
      <c r="LY635">
        <v>4.5273631840796025</v>
      </c>
      <c r="LZ635">
        <v>1.5777610818932919</v>
      </c>
      <c r="MA635">
        <v>1.8867924528301883</v>
      </c>
      <c r="MB635">
        <v>6.1617458279845883</v>
      </c>
      <c r="MC635">
        <v>2.1159153633854677</v>
      </c>
      <c r="MD635">
        <v>1.8306636155606348</v>
      </c>
      <c r="ME635">
        <v>-1.4987080103359252</v>
      </c>
      <c r="MF635">
        <v>1.6717325227963542</v>
      </c>
      <c r="MG635">
        <v>-0.82903876316379188</v>
      </c>
      <c r="MH635">
        <v>3.0866640284922919</v>
      </c>
      <c r="MI635">
        <v>2.8009084027251996</v>
      </c>
      <c r="MJ635">
        <v>2.6507979442791596</v>
      </c>
      <c r="MK635">
        <v>1.9810152703260586</v>
      </c>
      <c r="ML635">
        <v>1.6691394658753689</v>
      </c>
      <c r="MM635">
        <v>-4.9377289377289362</v>
      </c>
      <c r="MN635">
        <v>5.6565656565656708</v>
      </c>
      <c r="MO635">
        <v>5.1798024967393497</v>
      </c>
      <c r="MP635">
        <v>11.512134411947738</v>
      </c>
      <c r="MQ635">
        <v>3.4180278281911392</v>
      </c>
      <c r="MR635">
        <v>4.2429526300494125</v>
      </c>
      <c r="MS635">
        <v>0.20080321285140812</v>
      </c>
      <c r="MT635">
        <v>8.4905660377358583</v>
      </c>
      <c r="MU635">
        <v>8.1333333333333258</v>
      </c>
      <c r="MV635">
        <v>2.5437201907790197</v>
      </c>
      <c r="MW635">
        <v>5.8245083207261628</v>
      </c>
      <c r="MX635">
        <v>4.4398907103824881</v>
      </c>
      <c r="MY635">
        <v>5.5885434858540028</v>
      </c>
      <c r="MZ635">
        <v>3.2020872865275107</v>
      </c>
      <c r="NA635">
        <v>3.6144578313253017</v>
      </c>
      <c r="NB635">
        <v>7.8466076696165343</v>
      </c>
      <c r="NC635">
        <v>6.2434963579604652</v>
      </c>
      <c r="ND635">
        <v>1.1157601115760141</v>
      </c>
      <c r="NE635">
        <v>4.507042253521143</v>
      </c>
      <c r="NF635">
        <v>1.8760009151224111</v>
      </c>
      <c r="NG635">
        <v>0.93294460641399901</v>
      </c>
      <c r="NH635">
        <v>4.013377926421402</v>
      </c>
      <c r="NI635">
        <v>2.1577644145737596</v>
      </c>
      <c r="NJ635">
        <v>6.6489361702126715E-2</v>
      </c>
      <c r="NK635">
        <v>5.2549019607843084</v>
      </c>
      <c r="NL635">
        <v>2.05011389521641</v>
      </c>
      <c r="NM635">
        <v>6.7404167738616128</v>
      </c>
      <c r="NN635">
        <v>0.4009476945507684</v>
      </c>
      <c r="NO635">
        <v>2.376188094047027</v>
      </c>
      <c r="NP635">
        <v>0.28660760812921904</v>
      </c>
      <c r="NQ635">
        <v>7.7682186234817818</v>
      </c>
      <c r="NR635">
        <v>1.937046004842613</v>
      </c>
      <c r="NS635">
        <v>4.3877258388299367</v>
      </c>
      <c r="NT635">
        <v>15.481171548117146</v>
      </c>
      <c r="NU635">
        <v>1.2555140821174149</v>
      </c>
      <c r="NV635">
        <v>-3.0836047774158382</v>
      </c>
      <c r="NW635">
        <v>4.8933500627352577</v>
      </c>
      <c r="NX635">
        <v>1.1136712749615807</v>
      </c>
      <c r="NY635">
        <v>2.6141992294991701</v>
      </c>
      <c r="NZ635">
        <v>1.3060360042357999</v>
      </c>
      <c r="OA635">
        <v>3.9935587761674718</v>
      </c>
      <c r="OB635">
        <v>4.510067114093963</v>
      </c>
      <c r="OC635">
        <v>4.3119847812301826</v>
      </c>
      <c r="OD635">
        <v>1.9108280254777066</v>
      </c>
      <c r="OE635">
        <v>4.001333777925975</v>
      </c>
      <c r="OF635">
        <v>7.3179150845702479</v>
      </c>
      <c r="OG635">
        <v>1.1461318051575908</v>
      </c>
      <c r="OH635">
        <v>3.4006376195536703</v>
      </c>
      <c r="OI635">
        <v>9.5131086142322019</v>
      </c>
      <c r="OJ635">
        <v>4.3995859213250554</v>
      </c>
      <c r="OK635">
        <v>3.2258064516129004</v>
      </c>
      <c r="OL635">
        <v>1.2053778395920256</v>
      </c>
      <c r="OM635">
        <v>7.3499662845583291</v>
      </c>
      <c r="ON635">
        <v>2.9015544041450791</v>
      </c>
      <c r="OO635">
        <v>2.9176904176904106</v>
      </c>
      <c r="OP635">
        <v>10.663507109004744</v>
      </c>
      <c r="OQ635">
        <v>0.31826861871420142</v>
      </c>
      <c r="OR635">
        <v>10.434782608695659</v>
      </c>
      <c r="OS635">
        <v>5.0647820965842083</v>
      </c>
      <c r="OT635">
        <v>8.0892608089260687</v>
      </c>
      <c r="OU635">
        <v>4.7569803516029019</v>
      </c>
      <c r="OV635">
        <v>1.7921146953405076</v>
      </c>
      <c r="OW635">
        <v>0.42674253200567502</v>
      </c>
      <c r="OX635">
        <v>3.7831397080726914</v>
      </c>
      <c r="OY635">
        <v>2.698462503922161</v>
      </c>
      <c r="OZ635">
        <v>0</v>
      </c>
      <c r="PA635">
        <v>6.6185318892900025</v>
      </c>
      <c r="PB635">
        <v>4.7543581616481978</v>
      </c>
      <c r="PC635">
        <v>6.1383061383061488</v>
      </c>
      <c r="PD635">
        <v>5.683060109289606</v>
      </c>
      <c r="PE635">
        <v>3.3619456366237532</v>
      </c>
      <c r="PF635">
        <v>10.751104565537538</v>
      </c>
      <c r="PG635">
        <v>5.2415210688592007</v>
      </c>
      <c r="PH635">
        <v>3.7272006344171382</v>
      </c>
      <c r="PI635">
        <v>-0.87976539589443847</v>
      </c>
      <c r="PJ635">
        <v>4.8780487804878092</v>
      </c>
      <c r="PK635">
        <v>1.7205203524968571</v>
      </c>
      <c r="PL635">
        <v>5.5407209612817088</v>
      </c>
      <c r="PM635">
        <v>0.95361941915907966</v>
      </c>
      <c r="PN635">
        <v>2.518891687657443</v>
      </c>
      <c r="PO635">
        <v>3.5388127853881235</v>
      </c>
      <c r="PP635">
        <v>3.8437564928319068</v>
      </c>
      <c r="PQ635">
        <v>3.5353535353535248</v>
      </c>
      <c r="PR635">
        <v>7.3806881243063449</v>
      </c>
      <c r="PS635">
        <v>0.21779713752334562</v>
      </c>
      <c r="PT635">
        <v>-3.4118602761982197</v>
      </c>
      <c r="PU635">
        <v>8.0864197530864388</v>
      </c>
      <c r="PV635">
        <v>-4.9387300408466288</v>
      </c>
      <c r="PW635">
        <v>2.1924482338611551</v>
      </c>
      <c r="PX635">
        <v>3.5521582733813117</v>
      </c>
      <c r="PY635">
        <v>3.9290586630286617</v>
      </c>
      <c r="PZ635">
        <v>7.7130044843049417</v>
      </c>
      <c r="QA635">
        <v>1.3333333333333197</v>
      </c>
      <c r="QB635">
        <v>1.7937219730941534</v>
      </c>
      <c r="QC635">
        <v>9.6638655462184975</v>
      </c>
      <c r="QD635">
        <v>5.4866280672732026</v>
      </c>
      <c r="QE635">
        <v>2.5862068965517349</v>
      </c>
      <c r="QF635">
        <v>4.0877367896311023</v>
      </c>
      <c r="QG635">
        <v>1.9314868804664709</v>
      </c>
      <c r="QH635">
        <v>5.1080550098231647</v>
      </c>
      <c r="QI635">
        <v>1.979208316673331</v>
      </c>
      <c r="QJ635">
        <v>-1.0161836657884948</v>
      </c>
      <c r="QK635">
        <v>5.8801487331738178</v>
      </c>
      <c r="QL635">
        <v>5.9939301972685932</v>
      </c>
      <c r="QM635">
        <v>4.2574257425742612</v>
      </c>
      <c r="QN635">
        <v>15.410385259631498</v>
      </c>
      <c r="QO635">
        <v>12.204472843450475</v>
      </c>
      <c r="QP635">
        <v>6.225572305974314</v>
      </c>
      <c r="QQ635">
        <v>1.5873015873015817</v>
      </c>
      <c r="QR635">
        <v>5.1987767584097844</v>
      </c>
      <c r="QS635">
        <v>3.0360531309297834</v>
      </c>
      <c r="QT635">
        <v>2.2698435076836443</v>
      </c>
      <c r="QU635">
        <v>3.0976676384839585</v>
      </c>
      <c r="QV635">
        <v>5.1460361613351768</v>
      </c>
      <c r="QW635">
        <v>5.3278688524590168</v>
      </c>
      <c r="QX635">
        <v>1.5767344078486234</v>
      </c>
      <c r="QY635">
        <v>1.988400994200501</v>
      </c>
      <c r="QZ635">
        <v>3.3282904689863946</v>
      </c>
      <c r="RA635">
        <v>3.1608081926376874</v>
      </c>
    </row>
    <row r="636" spans="1:469">
      <c r="A636" s="1">
        <v>39812</v>
      </c>
      <c r="B636">
        <f t="shared" si="17"/>
        <v>1.0436324249183346</v>
      </c>
      <c r="C636" s="3"/>
      <c r="D636">
        <v>4.9931600547195698</v>
      </c>
      <c r="E636">
        <v>5.3212851405622486</v>
      </c>
      <c r="F636">
        <v>-1.0843660629170637</v>
      </c>
      <c r="G636">
        <v>0.7821901323706193</v>
      </c>
      <c r="H636">
        <v>0.40890504316219989</v>
      </c>
      <c r="I636">
        <v>1.1991434689507363</v>
      </c>
      <c r="J636">
        <v>1.1401425178147129</v>
      </c>
      <c r="K636">
        <v>0.97919216646267238</v>
      </c>
      <c r="L636">
        <v>0.38610038610038533</v>
      </c>
      <c r="M636">
        <v>0.56129985228952073</v>
      </c>
      <c r="N636">
        <v>3.5846072746441804</v>
      </c>
      <c r="O636">
        <v>2.5179856115107979</v>
      </c>
      <c r="P636">
        <v>3.8506876227897946</v>
      </c>
      <c r="Q636">
        <v>1.6250000000000098</v>
      </c>
      <c r="R636">
        <v>-2.9474431818181879</v>
      </c>
      <c r="S636">
        <v>0.5256570713391584</v>
      </c>
      <c r="T636">
        <v>2.9769609112089146</v>
      </c>
      <c r="U636">
        <v>0.6194347657762389</v>
      </c>
      <c r="V636">
        <v>2.4024024024023927</v>
      </c>
      <c r="W636">
        <v>3.8124285169653049</v>
      </c>
      <c r="X636">
        <v>4.3568464730290524</v>
      </c>
      <c r="Y636">
        <v>3.7780401416764864</v>
      </c>
      <c r="Z636">
        <v>2.6475849731663725</v>
      </c>
      <c r="AA636">
        <v>-0.25031289111390187</v>
      </c>
      <c r="AB636">
        <v>-0.2197802197802079</v>
      </c>
      <c r="AC636">
        <v>-2.2624434389140302</v>
      </c>
      <c r="AD636">
        <v>0.2902231090150531</v>
      </c>
      <c r="AE636">
        <v>6.5856129685917031</v>
      </c>
      <c r="AF636">
        <v>3.7914691943127909</v>
      </c>
      <c r="AG636">
        <v>1.0244286840031647</v>
      </c>
      <c r="AH636">
        <v>4.5502645502645711</v>
      </c>
      <c r="AI636">
        <v>3.8763493621197354</v>
      </c>
      <c r="AJ636">
        <v>-0.55478502080441583</v>
      </c>
      <c r="AK636">
        <v>1.2076955483780294</v>
      </c>
      <c r="AL636">
        <v>1.5984827959902415</v>
      </c>
      <c r="AM636">
        <v>2.2006022700949535</v>
      </c>
      <c r="AN636">
        <v>1.5066724063710568</v>
      </c>
      <c r="AO636">
        <v>-1.0844306738961973</v>
      </c>
      <c r="AP636">
        <v>-1.7231947483588583</v>
      </c>
      <c r="AQ636">
        <v>5.8181818181818112</v>
      </c>
      <c r="AR636">
        <v>3.6704730831974119</v>
      </c>
      <c r="AS636">
        <v>2.5780862667327709</v>
      </c>
      <c r="AT636">
        <v>2.4158125915080486</v>
      </c>
      <c r="AU636">
        <v>3.0543677458765961</v>
      </c>
      <c r="AV636">
        <v>1.6174863387978133</v>
      </c>
      <c r="AW636">
        <v>3.4406826314340888</v>
      </c>
      <c r="AX636">
        <v>6.3174114021571803</v>
      </c>
      <c r="AY636">
        <v>1.6403919897741925</v>
      </c>
      <c r="AZ636">
        <v>0.31570639305447123</v>
      </c>
      <c r="BA636">
        <v>3.2613486117232249</v>
      </c>
      <c r="BB636">
        <v>1.2944983818770295</v>
      </c>
      <c r="BC636">
        <v>2.0641913152926294</v>
      </c>
      <c r="BD636">
        <v>0.99705786204642433</v>
      </c>
      <c r="BE636">
        <v>0.5717255717255787</v>
      </c>
      <c r="BF636">
        <v>0.39906883937479432</v>
      </c>
      <c r="BG636">
        <v>2.3305084745762761</v>
      </c>
      <c r="BH636">
        <v>-0.10486577181207934</v>
      </c>
      <c r="BI636">
        <v>3.0750798722044781</v>
      </c>
      <c r="BJ636">
        <v>3.4494834529854579</v>
      </c>
      <c r="BK636">
        <v>1.6301579215486584</v>
      </c>
      <c r="BL636">
        <v>-1.102535832414564</v>
      </c>
      <c r="BM636">
        <v>-9.8039215686263059E-2</v>
      </c>
      <c r="BN636">
        <v>1.6765819361817424</v>
      </c>
      <c r="BO636">
        <v>-1.0340632603406452</v>
      </c>
      <c r="BP636">
        <v>4.7361299052774086</v>
      </c>
      <c r="BQ636">
        <v>1.1162790697674341</v>
      </c>
      <c r="BR636">
        <v>3.9612486544671643</v>
      </c>
      <c r="BS636">
        <v>-1.3155949741315509</v>
      </c>
      <c r="BT636">
        <v>1.3797240551889356</v>
      </c>
      <c r="BU636">
        <v>1.018181818181807</v>
      </c>
      <c r="BV636">
        <v>0.85015940488841757</v>
      </c>
      <c r="BW636">
        <v>0.29354207436398383</v>
      </c>
      <c r="BX636">
        <v>2.3146944083225041</v>
      </c>
      <c r="BY636">
        <v>1.2558869701726705</v>
      </c>
      <c r="BZ636">
        <v>13.684210526315809</v>
      </c>
      <c r="CA636">
        <v>2.7100271002710175</v>
      </c>
      <c r="CB636">
        <v>0.53404539385848437</v>
      </c>
      <c r="CC636">
        <v>0.64220183486238813</v>
      </c>
      <c r="CD636">
        <v>1.2083485902599778</v>
      </c>
      <c r="CE636">
        <v>0.52301255230124966</v>
      </c>
      <c r="CF636">
        <v>3.2265049805110468</v>
      </c>
      <c r="CG636">
        <v>3.3447098976109091</v>
      </c>
      <c r="CH636">
        <v>3.2244729226953206</v>
      </c>
      <c r="CI636">
        <v>2.19780219780219</v>
      </c>
      <c r="CJ636">
        <v>0.48522276135862796</v>
      </c>
      <c r="CK636">
        <v>0.79470198675497539</v>
      </c>
      <c r="CL636">
        <v>1.8744551002615406</v>
      </c>
      <c r="CM636">
        <v>0.74388947927737092</v>
      </c>
      <c r="CN636">
        <v>2.3574561403508998</v>
      </c>
      <c r="CO636">
        <v>2.5401069518716568</v>
      </c>
      <c r="CP636">
        <v>3.9651293588301328</v>
      </c>
      <c r="CQ636">
        <v>4.7357293868921735</v>
      </c>
      <c r="CR636">
        <v>4.7678795483061531</v>
      </c>
      <c r="CS636">
        <v>1.9250253292806496</v>
      </c>
      <c r="CT636">
        <v>1.4269620728501797</v>
      </c>
      <c r="CU636">
        <v>3.3561643835616328</v>
      </c>
      <c r="CV636">
        <v>1.2618296529968376</v>
      </c>
      <c r="CW636">
        <v>2.0010531858873248</v>
      </c>
      <c r="CX636">
        <v>2.7345998848589348</v>
      </c>
      <c r="CY636">
        <v>0.68174775333125215</v>
      </c>
      <c r="CZ636">
        <v>2.6660742057320608</v>
      </c>
      <c r="DA636">
        <v>2.6334026334026372</v>
      </c>
      <c r="DB636">
        <v>1.728201099764326</v>
      </c>
      <c r="DC636">
        <v>0.30395136778114118</v>
      </c>
      <c r="DD636">
        <v>3.3591731266149782</v>
      </c>
      <c r="DE636">
        <v>3.6662452591656125</v>
      </c>
      <c r="DF636">
        <v>0.45811518324607725</v>
      </c>
      <c r="DG636">
        <v>2.8601694915254328</v>
      </c>
      <c r="DH636">
        <v>1.5333013895543868</v>
      </c>
      <c r="DI636">
        <v>1.7121455323702461</v>
      </c>
      <c r="DJ636">
        <v>2.0915771622385337</v>
      </c>
      <c r="DK636">
        <v>0.4688832054560832</v>
      </c>
      <c r="DL636">
        <v>3.6513545347467646</v>
      </c>
      <c r="DM636">
        <v>1.4253563390847601</v>
      </c>
      <c r="DN636">
        <v>0.8015389547932017</v>
      </c>
      <c r="DO636">
        <v>1.7500875043752195</v>
      </c>
      <c r="DP636">
        <v>0.77108433734940363</v>
      </c>
      <c r="DQ636">
        <v>1.7693895606015975</v>
      </c>
      <c r="DR636">
        <v>0.10101010101009056</v>
      </c>
      <c r="DS636">
        <v>-0.18856065367691688</v>
      </c>
      <c r="DT636">
        <v>6.1699650756693813</v>
      </c>
      <c r="DU636">
        <v>0.16296598085148162</v>
      </c>
      <c r="DV636">
        <v>1.2139605462822445</v>
      </c>
      <c r="DW636">
        <v>1.8142235123367323</v>
      </c>
      <c r="DX636">
        <v>0.93940817285109723</v>
      </c>
      <c r="DY636">
        <v>2.386117136659438</v>
      </c>
      <c r="DZ636">
        <v>3.8874981593285174</v>
      </c>
      <c r="EA636">
        <v>3.6053130929791344</v>
      </c>
      <c r="EB636">
        <v>-1.8778280542986581</v>
      </c>
      <c r="EC636">
        <v>2.6699029126213691</v>
      </c>
      <c r="ED636">
        <v>-2.9235382308845592</v>
      </c>
      <c r="EE636">
        <v>0.58430717863104942</v>
      </c>
      <c r="EF636">
        <v>-0.35137034434294945</v>
      </c>
      <c r="EG636">
        <v>2.2311468094600606</v>
      </c>
      <c r="EH636">
        <v>0.48738532110090826</v>
      </c>
      <c r="EI636">
        <v>-0.71441328808714566</v>
      </c>
      <c r="EJ636">
        <v>0.93686354378819114</v>
      </c>
      <c r="EK636">
        <v>0.32252862441541907</v>
      </c>
      <c r="EL636">
        <v>0</v>
      </c>
      <c r="EM636">
        <v>2.2304832713754497</v>
      </c>
      <c r="EN636">
        <v>1.0430247718383301</v>
      </c>
      <c r="EO636">
        <v>1.8352365415986949</v>
      </c>
      <c r="EP636">
        <v>2.010424422933732</v>
      </c>
      <c r="EQ636">
        <v>1.9178082191780854</v>
      </c>
      <c r="ER636">
        <v>0.67829457364341206</v>
      </c>
      <c r="ES636">
        <v>3.9611360239162785</v>
      </c>
      <c r="ET636">
        <v>1.9286403085824411</v>
      </c>
      <c r="EU636">
        <v>1.1604202603104907</v>
      </c>
      <c r="EV636">
        <v>5.2413793103448292</v>
      </c>
      <c r="EW636">
        <v>5.9493670886076044</v>
      </c>
      <c r="EX636">
        <v>1.0423452768729691</v>
      </c>
      <c r="EY636">
        <v>-4.1492329149232958</v>
      </c>
      <c r="EZ636">
        <v>1.7699115044247593</v>
      </c>
      <c r="FA636">
        <v>3.3800096571704463</v>
      </c>
      <c r="FB636">
        <v>1.0122374981115012</v>
      </c>
      <c r="FC636">
        <v>0.32858707557503752</v>
      </c>
      <c r="FD636">
        <v>2.1340756205056932</v>
      </c>
      <c r="FE636">
        <v>3.5139573070607444</v>
      </c>
      <c r="FF636">
        <v>5.6159420289855211</v>
      </c>
      <c r="FG636">
        <v>0</v>
      </c>
      <c r="FH636">
        <v>3.8563829787234161</v>
      </c>
      <c r="FI636">
        <v>2.9850746268656581</v>
      </c>
      <c r="FJ636">
        <v>2.1922428330522825</v>
      </c>
      <c r="FK636">
        <v>3.1146454605699203</v>
      </c>
      <c r="FL636">
        <v>2.2416621104428769</v>
      </c>
      <c r="FM636">
        <v>1.5097690941385356</v>
      </c>
      <c r="FN636">
        <v>4.629629629629628</v>
      </c>
      <c r="FO636">
        <v>0.81766148814390593</v>
      </c>
      <c r="FP636">
        <v>2.6227303295225379</v>
      </c>
      <c r="FQ636">
        <v>2.0769014875104963</v>
      </c>
      <c r="FR636">
        <v>3.5278154681139817</v>
      </c>
      <c r="FS636">
        <v>2.9788708001385444</v>
      </c>
      <c r="FT636">
        <v>1.6194331983805599</v>
      </c>
      <c r="FU636">
        <v>0.37128712871286051</v>
      </c>
      <c r="FV636">
        <v>0.23288309268747476</v>
      </c>
      <c r="FW636">
        <v>1.0714285714285676</v>
      </c>
      <c r="FX636">
        <v>1.7029119056395148</v>
      </c>
      <c r="FY636">
        <v>1.5345268542199531</v>
      </c>
      <c r="FZ636">
        <v>3.7773359840954202</v>
      </c>
      <c r="GA636">
        <v>3.3374536464771287</v>
      </c>
      <c r="GB636">
        <v>0.29069767441860517</v>
      </c>
      <c r="GC636">
        <v>2.1014346332592471</v>
      </c>
      <c r="GD636">
        <v>2.39520958083832</v>
      </c>
      <c r="GE636">
        <v>-0.38955979742891778</v>
      </c>
      <c r="GF636">
        <v>1.7448623497479554</v>
      </c>
      <c r="GG636">
        <v>5.7623049219687861</v>
      </c>
      <c r="GH636">
        <v>-2.1624219125420341</v>
      </c>
      <c r="GI636">
        <v>-0.35211267605633756</v>
      </c>
      <c r="GJ636">
        <v>1.4978060770017398</v>
      </c>
      <c r="GK636">
        <v>1.111463956811698</v>
      </c>
      <c r="GL636">
        <v>1.7514595496246788</v>
      </c>
      <c r="GM636">
        <v>2.8323848939472596</v>
      </c>
      <c r="GN636">
        <v>6.6071428571428559</v>
      </c>
      <c r="GO636">
        <v>1.7376681614349687</v>
      </c>
      <c r="GP636">
        <v>2.5059665871121517</v>
      </c>
      <c r="GQ636">
        <v>1.8761726078799112</v>
      </c>
      <c r="GR636">
        <v>0.51875498802873565</v>
      </c>
      <c r="GS636">
        <v>7.3170731707317138</v>
      </c>
      <c r="GT636">
        <v>4.6586345381526062</v>
      </c>
      <c r="GU636">
        <v>3.878474466709747</v>
      </c>
      <c r="GV636">
        <v>4.0468064358849309</v>
      </c>
      <c r="GW636">
        <v>-0.39643211100097719</v>
      </c>
      <c r="GX636">
        <v>-0.24999999999999467</v>
      </c>
      <c r="GY636">
        <v>0.5944517833553542</v>
      </c>
      <c r="GZ636">
        <v>-0.99071207430340147</v>
      </c>
      <c r="HA636">
        <v>2.8758169934640421</v>
      </c>
      <c r="HB636">
        <v>0.73477956613017259</v>
      </c>
      <c r="HC636">
        <v>9.3869731800766196</v>
      </c>
      <c r="HD636">
        <v>4.2200094831673862</v>
      </c>
      <c r="HE636">
        <v>0.26865671641791433</v>
      </c>
      <c r="HF636">
        <v>1.7905588714053344</v>
      </c>
      <c r="HG636">
        <v>0.35511363636364646</v>
      </c>
      <c r="HH636">
        <v>1.7616912235746351</v>
      </c>
      <c r="HI636">
        <v>1.8996960486322267</v>
      </c>
      <c r="HJ636">
        <v>7.3282442748091592</v>
      </c>
      <c r="HK636">
        <v>-1.6987179487179427</v>
      </c>
      <c r="HL636">
        <v>-1.3668671405139499</v>
      </c>
      <c r="HM636">
        <v>0.73049830420035544</v>
      </c>
      <c r="HN636">
        <v>2.9213483146067531</v>
      </c>
      <c r="HO636">
        <v>3.4042553191489411</v>
      </c>
      <c r="HP636">
        <v>6.9970845481049704</v>
      </c>
      <c r="HQ636">
        <v>-0.16025641025639858</v>
      </c>
      <c r="HR636">
        <v>0.8232235701906454</v>
      </c>
      <c r="HS636">
        <v>1.3861386138613874</v>
      </c>
      <c r="HT636">
        <v>7.8260869565217384</v>
      </c>
      <c r="HU636">
        <v>1.5047021943573879</v>
      </c>
      <c r="HV636">
        <v>9.9667774086378724</v>
      </c>
      <c r="HW636">
        <v>2.1312530159240728</v>
      </c>
      <c r="HX636">
        <v>1.9690746557139427</v>
      </c>
      <c r="HY636">
        <v>0.13016596160102534</v>
      </c>
      <c r="HZ636">
        <v>4.2139384116693712</v>
      </c>
      <c r="IA636">
        <v>3.891708967851093</v>
      </c>
      <c r="IB636">
        <v>1.4330218068535849</v>
      </c>
      <c r="IC636">
        <v>5.3655660377358583</v>
      </c>
      <c r="ID636">
        <v>1.9553072625698276</v>
      </c>
      <c r="IE636">
        <v>3.0419880034276092</v>
      </c>
      <c r="IF636">
        <v>1.1137629276054106</v>
      </c>
      <c r="IG636">
        <v>0.63218390804600233</v>
      </c>
      <c r="IH636">
        <v>5.2333804809052475</v>
      </c>
      <c r="II636">
        <v>1.6749821810406296</v>
      </c>
      <c r="IJ636">
        <v>8.3333333333333481</v>
      </c>
      <c r="IK636">
        <v>1.5318462778822983</v>
      </c>
      <c r="IL636">
        <v>4.743083003952564</v>
      </c>
      <c r="IM636">
        <v>0.95155709342560346</v>
      </c>
      <c r="IN636">
        <v>-0.51948051948051965</v>
      </c>
      <c r="IO636">
        <v>6.8870523415975882E-2</v>
      </c>
      <c r="IP636">
        <v>-0.63051702395964249</v>
      </c>
      <c r="IQ636">
        <v>0.71868583162217892</v>
      </c>
      <c r="IR636">
        <v>1.4255765199161496</v>
      </c>
      <c r="IS636">
        <v>4.0295293755767458</v>
      </c>
      <c r="IT636">
        <v>1.7498138495904536</v>
      </c>
      <c r="IU636">
        <v>3.1924072476272602</v>
      </c>
      <c r="IV636">
        <v>0.12062726176116367</v>
      </c>
      <c r="IW636">
        <v>0.37400654511452469</v>
      </c>
      <c r="IX636">
        <v>1.8793706293706247</v>
      </c>
      <c r="IY636">
        <v>2.1026592455163806</v>
      </c>
      <c r="IZ636">
        <v>-0.78084331077563629</v>
      </c>
      <c r="JA636">
        <v>1.502077341003516</v>
      </c>
      <c r="JB636">
        <v>2.9707955689828758</v>
      </c>
      <c r="JC636">
        <v>-0.25787965616044239</v>
      </c>
      <c r="JD636">
        <v>2.7412906910336821</v>
      </c>
      <c r="JE636">
        <v>0</v>
      </c>
      <c r="JF636">
        <v>-3.2448377581121068</v>
      </c>
      <c r="JG636">
        <v>1.4409221902017322</v>
      </c>
      <c r="JH636">
        <v>4.6786922209695714</v>
      </c>
      <c r="JI636">
        <v>2.9126213592232997</v>
      </c>
      <c r="JJ636">
        <v>1.1865793780687417</v>
      </c>
      <c r="JK636">
        <v>9.965635738831601</v>
      </c>
      <c r="JL636">
        <v>2.7617867813160446</v>
      </c>
      <c r="JM636">
        <v>5.7527539779681947</v>
      </c>
      <c r="JN636">
        <v>2.9504741833508819</v>
      </c>
      <c r="JO636">
        <v>0.14792899408284654</v>
      </c>
      <c r="JP636">
        <v>0.7355714824594406</v>
      </c>
      <c r="JQ636">
        <v>1.6139444803098923</v>
      </c>
      <c r="JR636">
        <v>0.54288816503798021</v>
      </c>
      <c r="JS636">
        <v>5.3792361484683582E-2</v>
      </c>
      <c r="JT636">
        <v>2.898019075568592</v>
      </c>
      <c r="JU636">
        <v>0.70220236195341901</v>
      </c>
      <c r="JV636">
        <v>0.14109347442681219</v>
      </c>
      <c r="JW636">
        <v>2.6031434184675906</v>
      </c>
      <c r="JX636">
        <v>0.65619407436865451</v>
      </c>
      <c r="JY636">
        <v>-1.7421602787456636</v>
      </c>
      <c r="JZ636">
        <v>4.1038525963149164</v>
      </c>
      <c r="KA636">
        <v>1.1993769470404869</v>
      </c>
      <c r="KB636">
        <v>2.7094622759483267</v>
      </c>
      <c r="KC636">
        <v>2.633451957295363</v>
      </c>
      <c r="KD636">
        <v>5.6367432150313146</v>
      </c>
      <c r="KE636">
        <v>0.52478134110787167</v>
      </c>
      <c r="KF636">
        <v>6.4755838641189056</v>
      </c>
      <c r="KG636">
        <v>3.9550464663929086</v>
      </c>
      <c r="KH636">
        <v>8.196721311475418</v>
      </c>
      <c r="KI636">
        <v>1.6428354122299815</v>
      </c>
      <c r="KJ636">
        <v>4.5912653975364037</v>
      </c>
      <c r="KK636">
        <v>4.6753246753246769</v>
      </c>
      <c r="KL636">
        <v>2.1694214876033069</v>
      </c>
      <c r="KM636">
        <v>1.2942191544434989</v>
      </c>
      <c r="KN636">
        <v>3.6649214659685958</v>
      </c>
      <c r="KO636">
        <v>4.5474231268947563</v>
      </c>
      <c r="KP636">
        <v>1.2833168805528095</v>
      </c>
      <c r="KQ636">
        <v>1.5184381778741818</v>
      </c>
      <c r="KR636">
        <v>1.6967706622879053</v>
      </c>
      <c r="KS636">
        <v>4.2916957431961</v>
      </c>
      <c r="KT636">
        <v>2.4377593360995764</v>
      </c>
      <c r="KU636">
        <v>0.23282887077997749</v>
      </c>
      <c r="KV636">
        <v>2.6429809358752276</v>
      </c>
      <c r="KW636">
        <v>1.2514551804423624</v>
      </c>
      <c r="KX636">
        <v>0.21710811984367862</v>
      </c>
      <c r="KY636">
        <v>9.0214797136038314</v>
      </c>
      <c r="KZ636">
        <v>3.4042553191489411</v>
      </c>
      <c r="LA636">
        <v>4.3478260869565188</v>
      </c>
      <c r="LB636">
        <v>3.6040044493881984</v>
      </c>
      <c r="LC636">
        <v>0.84703537618335822</v>
      </c>
      <c r="LD636">
        <v>0.28111423460259743</v>
      </c>
      <c r="LE636">
        <v>0.63775510204082675</v>
      </c>
      <c r="LF636">
        <v>-1.2290502793296021</v>
      </c>
      <c r="LG636">
        <v>5.4665409990574787</v>
      </c>
      <c r="LH636">
        <v>2.55159474671669</v>
      </c>
      <c r="LI636">
        <v>2.3391812865497075</v>
      </c>
      <c r="LJ636">
        <v>2.281368821292773</v>
      </c>
      <c r="LK636">
        <v>-0.58377116170459376</v>
      </c>
      <c r="LL636">
        <v>1.9230769230769162</v>
      </c>
      <c r="LM636">
        <v>2.6415811478525342</v>
      </c>
      <c r="LN636">
        <v>1.8921475875118166</v>
      </c>
      <c r="LO636">
        <v>1.4124293785310549</v>
      </c>
      <c r="LP636">
        <v>1.8728717366628622</v>
      </c>
      <c r="LQ636">
        <v>2.1184778344448985</v>
      </c>
      <c r="LR636">
        <v>1.6992625841615983</v>
      </c>
      <c r="LS636">
        <v>2.6948288419519351</v>
      </c>
      <c r="LT636">
        <v>3.9960463146003988</v>
      </c>
      <c r="LU636">
        <v>2.2978576364892866</v>
      </c>
      <c r="LV636">
        <v>2.8356481481481399</v>
      </c>
      <c r="LW636">
        <v>-0.21065936380872952</v>
      </c>
      <c r="LX636">
        <v>-0.20604395604397752</v>
      </c>
      <c r="LY636">
        <v>5.0156739811912265</v>
      </c>
      <c r="LZ636">
        <v>1.1398176291793405</v>
      </c>
      <c r="MA636">
        <v>3.112840466926059</v>
      </c>
      <c r="MB636">
        <v>1.6440501043841316</v>
      </c>
      <c r="MC636">
        <v>3.1309297912713419</v>
      </c>
      <c r="MD636">
        <v>2.4218749999999956</v>
      </c>
      <c r="ME636">
        <v>4.5945945945946143</v>
      </c>
      <c r="MF636">
        <v>9.3477357706688746</v>
      </c>
      <c r="MG636">
        <v>6.1103185924869186</v>
      </c>
      <c r="MH636">
        <v>0.55710306406686616</v>
      </c>
      <c r="MI636">
        <v>1.5372790161414462</v>
      </c>
      <c r="MJ636">
        <v>4.8496880317640434</v>
      </c>
      <c r="MK636">
        <v>1.3383521539104937</v>
      </c>
      <c r="ML636">
        <v>3.4535686876439042</v>
      </c>
      <c r="MM636">
        <v>5.8960434445306298</v>
      </c>
      <c r="MN636">
        <v>2.6438569206842955</v>
      </c>
      <c r="MO636">
        <v>1.2068640392230767</v>
      </c>
      <c r="MP636">
        <v>2.0965692503176703</v>
      </c>
      <c r="MQ636">
        <v>2.5434243176178706</v>
      </c>
      <c r="MR636">
        <v>5.0045773573390129</v>
      </c>
      <c r="MS636">
        <v>-1.1904761904761862</v>
      </c>
      <c r="MT636">
        <v>1.1450381679389388</v>
      </c>
      <c r="MU636">
        <v>0.9421265141319024</v>
      </c>
      <c r="MV636">
        <v>4.1390728476821126</v>
      </c>
      <c r="MW636">
        <v>0.22744503411675776</v>
      </c>
      <c r="MX636">
        <v>1.7844727694090512</v>
      </c>
      <c r="MY636">
        <v>2.911574406901507</v>
      </c>
      <c r="MZ636">
        <v>2.7540823787472579</v>
      </c>
      <c r="NA636">
        <v>0.7137758743754441</v>
      </c>
      <c r="NB636">
        <v>1.5274034141958603</v>
      </c>
      <c r="NC636">
        <v>0.73375262054506951</v>
      </c>
      <c r="ND636">
        <v>4.265632573921474</v>
      </c>
      <c r="NE636">
        <v>4.00390625</v>
      </c>
      <c r="NF636">
        <v>0.73749711915187532</v>
      </c>
      <c r="NG636">
        <v>0.82304526748970819</v>
      </c>
      <c r="NH636">
        <v>1.0135135135135087</v>
      </c>
      <c r="NI636">
        <v>-2.5508445363667809</v>
      </c>
      <c r="NJ636">
        <v>4.371963913948651</v>
      </c>
      <c r="NK636">
        <v>0.7905138339920903</v>
      </c>
      <c r="NL636">
        <v>1.4637904468412843</v>
      </c>
      <c r="NM636">
        <v>3.7917222963951724</v>
      </c>
      <c r="NN636">
        <v>1.9509476031215112</v>
      </c>
      <c r="NO636">
        <v>1.9897959183673208</v>
      </c>
      <c r="NP636">
        <v>0.33986928104576819</v>
      </c>
      <c r="NQ636">
        <v>0.50864699898272026</v>
      </c>
      <c r="NR636">
        <v>2.2277227722772297</v>
      </c>
      <c r="NS636">
        <v>2.3180751173708769</v>
      </c>
      <c r="NT636">
        <v>4.7097480832420491</v>
      </c>
      <c r="NU636">
        <v>1.3062908215881741</v>
      </c>
      <c r="NV636">
        <v>3.6695182350292566</v>
      </c>
      <c r="NW636">
        <v>1.1421319796954377</v>
      </c>
      <c r="NX636">
        <v>0.96936797208220238</v>
      </c>
      <c r="NY636">
        <v>2.30855855855856</v>
      </c>
      <c r="NZ636">
        <v>2.3482658959537384</v>
      </c>
      <c r="OA636">
        <v>1.7032427120864613</v>
      </c>
      <c r="OB636">
        <v>4.7230812482428997</v>
      </c>
      <c r="OC636">
        <v>1.1545862732520895</v>
      </c>
      <c r="OD636">
        <v>7.9037800687285165</v>
      </c>
      <c r="OE636">
        <v>3.3781454670803068</v>
      </c>
      <c r="OF636">
        <v>-2.3592854735423163</v>
      </c>
      <c r="OG636">
        <v>1.9474196689386769</v>
      </c>
      <c r="OH636">
        <v>1.4008620689655249</v>
      </c>
      <c r="OI636">
        <v>4.0530007794232326</v>
      </c>
      <c r="OJ636">
        <v>1.098901098901095</v>
      </c>
      <c r="OK636">
        <v>0.9302325581395321</v>
      </c>
      <c r="OL636">
        <v>1.7692852087756616</v>
      </c>
      <c r="OM636">
        <v>-0.26899798251512896</v>
      </c>
      <c r="ON636">
        <v>4.2116630669546629</v>
      </c>
      <c r="OO636">
        <v>1.9411396368190337</v>
      </c>
      <c r="OP636">
        <v>-0.93896713615024829</v>
      </c>
      <c r="OQ636">
        <v>2.9151654110710856</v>
      </c>
      <c r="OR636">
        <v>-0.86206896551723755</v>
      </c>
      <c r="OS636">
        <v>4.8148148148148273</v>
      </c>
      <c r="OT636">
        <v>2.5751072961373467</v>
      </c>
      <c r="OU636">
        <v>2.6539278131634925</v>
      </c>
      <c r="OV636">
        <v>2.5735294117646967</v>
      </c>
      <c r="OW636">
        <v>2.5902955125866489</v>
      </c>
      <c r="OX636">
        <v>1.5733736762481243</v>
      </c>
      <c r="OY636">
        <v>6.0565723793677195</v>
      </c>
      <c r="OZ636">
        <v>0.58331219883336338</v>
      </c>
      <c r="PA636">
        <v>2.4660912453760897</v>
      </c>
      <c r="PB636">
        <v>-2.7734976887519358</v>
      </c>
      <c r="PC636">
        <v>0.3900156006240163</v>
      </c>
      <c r="PD636">
        <v>-0.10917030567684227</v>
      </c>
      <c r="PE636">
        <v>2.4175824175824312</v>
      </c>
      <c r="PF636">
        <v>7.6069730586370898</v>
      </c>
      <c r="PG636">
        <v>1.565762004175375</v>
      </c>
      <c r="PH636">
        <v>-1.638065522620924</v>
      </c>
      <c r="PI636">
        <v>3.4587378640776656</v>
      </c>
      <c r="PJ636">
        <v>2.1146616541353414</v>
      </c>
      <c r="PK636">
        <v>1.8158513138218257</v>
      </c>
      <c r="PL636">
        <v>2.6027397260274032</v>
      </c>
      <c r="PM636">
        <v>3.7320143884892243</v>
      </c>
      <c r="PN636">
        <v>1.0392364793213149</v>
      </c>
      <c r="PO636">
        <v>0.83453237410071601</v>
      </c>
      <c r="PP636">
        <v>1.7117497886728783</v>
      </c>
      <c r="PQ636">
        <v>4.7003525264394774</v>
      </c>
      <c r="PR636">
        <v>0.44593088071347431</v>
      </c>
      <c r="PS636">
        <v>0.15581177937051827</v>
      </c>
      <c r="PT636">
        <v>3.7286707394143859</v>
      </c>
      <c r="PU636">
        <v>-0.49140049140050657</v>
      </c>
      <c r="PV636">
        <v>4.2586140147115703</v>
      </c>
      <c r="PW636">
        <v>1.9875776397515477</v>
      </c>
      <c r="PX636">
        <v>3.0583873957368057</v>
      </c>
      <c r="PY636">
        <v>1.1034482758620623</v>
      </c>
      <c r="PZ636">
        <v>1.9195612431444298</v>
      </c>
      <c r="QA636">
        <v>1.1235955056179803</v>
      </c>
      <c r="QB636">
        <v>2.3326959847036477</v>
      </c>
      <c r="QC636">
        <v>4.0058266569555689</v>
      </c>
      <c r="QD636">
        <v>2.1114864864864913</v>
      </c>
      <c r="QE636">
        <v>3.0195381882770933</v>
      </c>
      <c r="QF636">
        <v>-2.2655298416565106</v>
      </c>
      <c r="QG636">
        <v>2.1593447505584562</v>
      </c>
      <c r="QH636">
        <v>1.0923535253227312</v>
      </c>
      <c r="QI636">
        <v>1.8529830991651508</v>
      </c>
      <c r="QJ636">
        <v>2.7058368766911478</v>
      </c>
      <c r="QK636">
        <v>1.7061944827181819</v>
      </c>
      <c r="QL636">
        <v>1.6975308641975273</v>
      </c>
      <c r="QM636">
        <v>-9.8911968348169843E-2</v>
      </c>
      <c r="QN636">
        <v>1.8771331058020424</v>
      </c>
      <c r="QO636">
        <v>9.5938599296463423E-2</v>
      </c>
      <c r="QP636">
        <v>-0.94026548672564436</v>
      </c>
      <c r="QQ636">
        <v>1.6812373907195699</v>
      </c>
      <c r="QR636">
        <v>4.140127388535042</v>
      </c>
      <c r="QS636">
        <v>1.1516314779270509</v>
      </c>
      <c r="QT636">
        <v>1.5752541887441129</v>
      </c>
      <c r="QU636">
        <v>2.4645257654966501</v>
      </c>
      <c r="QV636">
        <v>3.1563845050215367</v>
      </c>
      <c r="QW636">
        <v>1.9214703425229684</v>
      </c>
      <c r="QX636">
        <v>1.928571428571435</v>
      </c>
      <c r="QY636">
        <v>7.0984915705412766</v>
      </c>
      <c r="QZ636">
        <v>1.3544594939943533</v>
      </c>
      <c r="RA636">
        <v>1.4158358034671581</v>
      </c>
    </row>
    <row r="637" spans="1:469">
      <c r="A637" s="1">
        <v>39811</v>
      </c>
      <c r="B637">
        <f t="shared" si="17"/>
        <v>1.4258558484263573</v>
      </c>
      <c r="C637" s="3"/>
      <c r="D637">
        <v>-0.67934782608697342</v>
      </c>
      <c r="E637">
        <v>9.9337748344370915</v>
      </c>
      <c r="F637">
        <v>-0.36803989077526245</v>
      </c>
      <c r="G637">
        <v>3.2939714108141782</v>
      </c>
      <c r="H637">
        <v>1.8981481481481488</v>
      </c>
      <c r="I637">
        <v>4.2844901456740025E-2</v>
      </c>
      <c r="J637">
        <v>2.5828460038986423</v>
      </c>
      <c r="K637">
        <v>4.0101845957988491</v>
      </c>
      <c r="L637">
        <v>7.7279752704795257E-2</v>
      </c>
      <c r="M637">
        <v>2.7314112291350501</v>
      </c>
      <c r="N637">
        <v>2.9300054259359776</v>
      </c>
      <c r="O637">
        <v>1.2545528126264527</v>
      </c>
      <c r="P637">
        <v>0.39447731755424265</v>
      </c>
      <c r="Q637">
        <v>3.3591731266149782</v>
      </c>
      <c r="R637">
        <v>8.2244427363566519</v>
      </c>
      <c r="S637">
        <v>5.436790709949868</v>
      </c>
      <c r="T637">
        <v>3.068303094984004</v>
      </c>
      <c r="U637">
        <v>0.66250974279031816</v>
      </c>
      <c r="V637">
        <v>4.6073298429319287</v>
      </c>
      <c r="W637">
        <v>6.7996742671009747</v>
      </c>
      <c r="X637">
        <v>6.9204152249136008E-2</v>
      </c>
      <c r="Y637">
        <v>4.5679012345679171</v>
      </c>
      <c r="Z637">
        <v>4.1744316064107334</v>
      </c>
      <c r="AA637">
        <v>5.4089709762533023</v>
      </c>
      <c r="AB637">
        <v>3.5267349260523329</v>
      </c>
      <c r="AC637">
        <v>5.2380952380952417</v>
      </c>
      <c r="AD637">
        <v>1.2674504041146228</v>
      </c>
      <c r="AE637">
        <v>10.961214165261367</v>
      </c>
      <c r="AF637">
        <v>2.9268292682926855</v>
      </c>
      <c r="AG637">
        <v>2.7530364372469585</v>
      </c>
      <c r="AH637">
        <v>10.268378063010486</v>
      </c>
      <c r="AI637">
        <v>2.7735753908219918</v>
      </c>
      <c r="AJ637">
        <v>1.9561630921517636</v>
      </c>
      <c r="AK637">
        <v>0.89260413714933318</v>
      </c>
      <c r="AL637">
        <v>0.16282225237447268</v>
      </c>
      <c r="AM637">
        <v>3.5748560460652667</v>
      </c>
      <c r="AN637">
        <v>3.6590807675145109</v>
      </c>
      <c r="AO637">
        <v>1.3874345549738099</v>
      </c>
      <c r="AP637">
        <v>5.2995391705069173</v>
      </c>
      <c r="AQ637">
        <v>2.8517999064983535</v>
      </c>
      <c r="AR637">
        <v>5.9636992221261842</v>
      </c>
      <c r="AS637">
        <v>4.130098089829648</v>
      </c>
      <c r="AT637">
        <v>1.8263138278047153</v>
      </c>
      <c r="AU637">
        <v>1.7402113113735407</v>
      </c>
      <c r="AV637">
        <v>3.4365815057653126</v>
      </c>
      <c r="AW637">
        <v>3.1516183986371349</v>
      </c>
      <c r="AX637">
        <v>2.2852639873916614</v>
      </c>
      <c r="AY637">
        <v>1.2292430450722591</v>
      </c>
      <c r="AZ637">
        <v>3.7249283667621702</v>
      </c>
      <c r="BA637">
        <v>3.2771961766044688</v>
      </c>
      <c r="BB637">
        <v>5.3259480187473285</v>
      </c>
      <c r="BC637">
        <v>1.2488849241748534</v>
      </c>
      <c r="BD637">
        <v>3.1181527052081659</v>
      </c>
      <c r="BE637">
        <v>6.5927977839335128</v>
      </c>
      <c r="BF637">
        <v>2.4531516183986302</v>
      </c>
      <c r="BG637">
        <v>3.7362637362637452</v>
      </c>
      <c r="BH637">
        <v>2.4495058014611049</v>
      </c>
      <c r="BI637">
        <v>5.8773784355179881</v>
      </c>
      <c r="BJ637">
        <v>4.4058500914076593</v>
      </c>
      <c r="BK637">
        <v>2.0800832033281313</v>
      </c>
      <c r="BL637">
        <v>3.302961275626437</v>
      </c>
      <c r="BM637">
        <v>0.89020771513352859</v>
      </c>
      <c r="BN637">
        <v>1.0382513661202131</v>
      </c>
      <c r="BO637">
        <v>5.4522129570237388</v>
      </c>
      <c r="BP637">
        <v>0.40760869565217295</v>
      </c>
      <c r="BQ637">
        <v>2.4785510009532885</v>
      </c>
      <c r="BR637">
        <v>4.9480343425214679</v>
      </c>
      <c r="BS637">
        <v>3.5036719706242447</v>
      </c>
      <c r="BT637">
        <v>3.1559405940594143</v>
      </c>
      <c r="BU637">
        <v>1.4011799410029502</v>
      </c>
      <c r="BV637">
        <v>3.2930845225027428</v>
      </c>
      <c r="BW637">
        <v>2.0979020979021046</v>
      </c>
      <c r="BX637">
        <v>3.110753553231449</v>
      </c>
      <c r="BY637">
        <v>3.2414910858995283</v>
      </c>
      <c r="BZ637">
        <v>-1.0416666666666741</v>
      </c>
      <c r="CA637">
        <v>5.428571428571427</v>
      </c>
      <c r="CB637">
        <v>3.3103448275862091</v>
      </c>
      <c r="CC637">
        <v>4.8581048581048725</v>
      </c>
      <c r="CD637">
        <v>4.0777439024390238</v>
      </c>
      <c r="CE637">
        <v>0.10471204188482464</v>
      </c>
      <c r="CF637">
        <v>1.9876325088339142</v>
      </c>
      <c r="CG637">
        <v>0.75653370013755161</v>
      </c>
      <c r="CH637">
        <v>4.8093587521663927</v>
      </c>
      <c r="CI637">
        <v>7.1288423806409318</v>
      </c>
      <c r="CJ637">
        <v>1.2957998212689947</v>
      </c>
      <c r="CK637">
        <v>0.93582887700534023</v>
      </c>
      <c r="CL637">
        <v>4.748858447488602</v>
      </c>
      <c r="CM637">
        <v>2.4384933594600477</v>
      </c>
      <c r="CN637">
        <v>3.5187287173666038</v>
      </c>
      <c r="CO637">
        <v>6.024096385542177</v>
      </c>
      <c r="CP637">
        <v>8.9460784313725625</v>
      </c>
      <c r="CQ637">
        <v>5.1578479324144055</v>
      </c>
      <c r="CR637">
        <v>2.3106546854942289</v>
      </c>
      <c r="CS637">
        <v>2.2797927461139844</v>
      </c>
      <c r="CT637">
        <v>1.1778115501519748</v>
      </c>
      <c r="CU637">
        <v>5.2631578947368363</v>
      </c>
      <c r="CV637">
        <v>3.089430894308931</v>
      </c>
      <c r="CW637">
        <v>3.038524145415078</v>
      </c>
      <c r="CX637">
        <v>3.6087086191470386</v>
      </c>
      <c r="CY637">
        <v>5.0113895216400861</v>
      </c>
      <c r="CZ637">
        <v>0.60348681269557503</v>
      </c>
      <c r="DA637">
        <v>2.1592920353982192</v>
      </c>
      <c r="DB637">
        <v>2.6199113260781948</v>
      </c>
      <c r="DC637">
        <v>1.8575851393188847</v>
      </c>
      <c r="DD637">
        <v>0.12936610608020871</v>
      </c>
      <c r="DE637">
        <v>1.7036322725811681</v>
      </c>
      <c r="DF637">
        <v>1.3262599469495928</v>
      </c>
      <c r="DG637">
        <v>3.3953997809419434</v>
      </c>
      <c r="DH637">
        <v>4.5067601402103197</v>
      </c>
      <c r="DI637">
        <v>0.59203444564048802</v>
      </c>
      <c r="DJ637">
        <v>2.0773225620311697</v>
      </c>
      <c r="DK637">
        <v>0.55722246035148082</v>
      </c>
      <c r="DL637">
        <v>5.8603491271820518</v>
      </c>
      <c r="DM637">
        <v>4.0593286494925662</v>
      </c>
      <c r="DN637">
        <v>2.5480848265658551</v>
      </c>
      <c r="DO637">
        <v>1.1327433628318673</v>
      </c>
      <c r="DP637">
        <v>2.5197628458498045</v>
      </c>
      <c r="DQ637">
        <v>-0.55718475073315288</v>
      </c>
      <c r="DR637">
        <v>-1.0000000000000009</v>
      </c>
      <c r="DS637">
        <v>5.5039787798408568</v>
      </c>
      <c r="DT637">
        <v>5.5282555282555323</v>
      </c>
      <c r="DU637">
        <v>3.3691303432301423</v>
      </c>
      <c r="DV637">
        <v>7.1544715447154461</v>
      </c>
      <c r="DW637">
        <v>1.8477457501847816</v>
      </c>
      <c r="DX637">
        <v>4.6705998033431673</v>
      </c>
      <c r="DY637">
        <v>1.9911504424778848</v>
      </c>
      <c r="DZ637">
        <v>2.3357444243520042</v>
      </c>
      <c r="EA637">
        <v>7.4413863404688918</v>
      </c>
      <c r="EB637">
        <v>1.0054844606947055</v>
      </c>
      <c r="EC637">
        <v>4.3415340086830678</v>
      </c>
      <c r="ED637">
        <v>1.522070015220689</v>
      </c>
      <c r="EE637">
        <v>1.8274543136421739</v>
      </c>
      <c r="EF637">
        <v>0.95778644909541022</v>
      </c>
      <c r="EG637">
        <v>5.9574468085106469</v>
      </c>
      <c r="EH637">
        <v>1.9584916691026022</v>
      </c>
      <c r="EI637">
        <v>1.5599492109559243</v>
      </c>
      <c r="EJ637">
        <v>0.94572368421053099</v>
      </c>
      <c r="EK637">
        <v>-8.0567193038993956E-2</v>
      </c>
      <c r="EL637">
        <v>4.179104477611939</v>
      </c>
      <c r="EM637">
        <v>1.8296529968454323</v>
      </c>
      <c r="EN637">
        <v>0.59016393442623549</v>
      </c>
      <c r="EO637">
        <v>4.207394815129617</v>
      </c>
      <c r="EP637">
        <v>2.4018299656881403</v>
      </c>
      <c r="EQ637">
        <v>3.1073446327683607</v>
      </c>
      <c r="ER637">
        <v>1.0773751224289807</v>
      </c>
      <c r="ES637">
        <v>5.0235478806907485</v>
      </c>
      <c r="ET637">
        <v>4.7474747474747447</v>
      </c>
      <c r="EU637">
        <v>-0.48377028714106096</v>
      </c>
      <c r="EV637">
        <v>4.7687861271676235</v>
      </c>
      <c r="EW637">
        <v>4.313380281690149</v>
      </c>
      <c r="EX637">
        <v>3.2974427994616473</v>
      </c>
      <c r="EY637">
        <v>-1.848049281314168</v>
      </c>
      <c r="EZ637">
        <v>3.669724770642202</v>
      </c>
      <c r="FA637">
        <v>2.3221343873518041</v>
      </c>
      <c r="FB637">
        <v>0.7151552038953124</v>
      </c>
      <c r="FC637">
        <v>2.8539241457003373</v>
      </c>
      <c r="FD637">
        <v>3.5800096107640567</v>
      </c>
      <c r="FE637">
        <v>2.4217961654894093</v>
      </c>
      <c r="FF637">
        <v>4.0527803958529729</v>
      </c>
      <c r="FG637">
        <v>2.8037383177570208</v>
      </c>
      <c r="FH637">
        <v>3.7241379310344769</v>
      </c>
      <c r="FI637">
        <v>2.5510204081632626</v>
      </c>
      <c r="FJ637">
        <v>4.3095866314863729</v>
      </c>
      <c r="FK637">
        <v>3.4447300771208278</v>
      </c>
      <c r="FL637">
        <v>1.8941504178273005</v>
      </c>
      <c r="FM637">
        <v>5.1844932274637934</v>
      </c>
      <c r="FN637">
        <v>3.6247334754797356</v>
      </c>
      <c r="FO637">
        <v>4.2625745950554128</v>
      </c>
      <c r="FP637">
        <v>0.88195386702849543</v>
      </c>
      <c r="FQ637">
        <v>3.1259044862518293</v>
      </c>
      <c r="FR637">
        <v>3.2212885154061732</v>
      </c>
      <c r="FS637">
        <v>5.7121933357744403</v>
      </c>
      <c r="FT637">
        <v>-4.7607712449404538E-2</v>
      </c>
      <c r="FU637">
        <v>2.6683608640406531</v>
      </c>
      <c r="FV637">
        <v>5.9723593287265286</v>
      </c>
      <c r="FW637">
        <v>3.2786885245901676</v>
      </c>
      <c r="FX637">
        <v>-0.25001838370468654</v>
      </c>
      <c r="FY637">
        <v>3.7135278514588865</v>
      </c>
      <c r="FZ637">
        <v>1.0040160642570406</v>
      </c>
      <c r="GA637">
        <v>2.5781910397294938</v>
      </c>
      <c r="GB637">
        <v>6.3369397217929002</v>
      </c>
      <c r="GC637">
        <v>3.4273772204806763</v>
      </c>
      <c r="GD637">
        <v>1.0590015128592922</v>
      </c>
      <c r="GE637">
        <v>2.9270248596631854</v>
      </c>
      <c r="GF637">
        <v>1.7357001972386543</v>
      </c>
      <c r="GG637">
        <v>3.4782608695651973</v>
      </c>
      <c r="GH637">
        <v>0.87251575375666413</v>
      </c>
      <c r="GI637">
        <v>4.4117647058823373</v>
      </c>
      <c r="GJ637">
        <v>1.9131194943178054</v>
      </c>
      <c r="GK637">
        <v>5.1419031719532438</v>
      </c>
      <c r="GL637">
        <v>1.181434599156117</v>
      </c>
      <c r="GM637">
        <v>7.1953417440731915</v>
      </c>
      <c r="GN637">
        <v>3.3210332103321027</v>
      </c>
      <c r="GO637">
        <v>3.6907875617553154</v>
      </c>
      <c r="GP637">
        <v>1.4527845036319764</v>
      </c>
      <c r="GQ637">
        <v>12.447257383966237</v>
      </c>
      <c r="GR637">
        <v>2.5787965616045794</v>
      </c>
      <c r="GS637">
        <v>1.391035548686248</v>
      </c>
      <c r="GT637">
        <v>3.8365304420350244</v>
      </c>
      <c r="GU637">
        <v>4.7038917089678556</v>
      </c>
      <c r="GV637">
        <v>4.6962736089841917</v>
      </c>
      <c r="GW637">
        <v>-1.0784313725490047</v>
      </c>
      <c r="GX637">
        <v>2.9091628735404607</v>
      </c>
      <c r="GY637">
        <v>5.065926439972257</v>
      </c>
      <c r="GZ637">
        <v>2.2475466919911202</v>
      </c>
      <c r="HA637">
        <v>4.5796308954203724</v>
      </c>
      <c r="HB637">
        <v>4.4208987943003208</v>
      </c>
      <c r="HC637">
        <v>1.6223231667748195</v>
      </c>
      <c r="HD637">
        <v>2.978515625</v>
      </c>
      <c r="HE637">
        <v>1.7309444275736441</v>
      </c>
      <c r="HF637">
        <v>2.8459821428571175</v>
      </c>
      <c r="HG637">
        <v>1.367890568754504</v>
      </c>
      <c r="HH637">
        <v>3.343263819927178</v>
      </c>
      <c r="HI637">
        <v>1.7001545595054068</v>
      </c>
      <c r="HJ637">
        <v>4.133545310015907</v>
      </c>
      <c r="HK637">
        <v>2.7329601580506901</v>
      </c>
      <c r="HL637">
        <v>7.7784325279905753</v>
      </c>
      <c r="HM637">
        <v>2.8303152246814234</v>
      </c>
      <c r="HN637">
        <v>4.8841167997904833</v>
      </c>
      <c r="HO637">
        <v>3.6487570168404204</v>
      </c>
      <c r="HP637">
        <v>7.2992700729926918</v>
      </c>
      <c r="HQ637">
        <v>3.9134054954204966</v>
      </c>
      <c r="HR637">
        <v>4.1516245487364545</v>
      </c>
      <c r="HS637">
        <v>1.8145161290322509</v>
      </c>
      <c r="HT637">
        <v>4.2296072507552962</v>
      </c>
      <c r="HU637">
        <v>5.2110817941952492</v>
      </c>
      <c r="HV637">
        <v>13.442211055276365</v>
      </c>
      <c r="HW637">
        <v>3.6080326639446714</v>
      </c>
      <c r="HX637">
        <v>3.1397956640917046</v>
      </c>
      <c r="HY637">
        <v>4.2401628222523913</v>
      </c>
      <c r="HZ637">
        <v>7.7729257641921512</v>
      </c>
      <c r="IA637">
        <v>4.9733570159857798</v>
      </c>
      <c r="IB637">
        <v>6.7864271457085845</v>
      </c>
      <c r="IC637">
        <v>4.8207663782447563</v>
      </c>
      <c r="ID637">
        <v>4.9853372434017551</v>
      </c>
      <c r="IE637">
        <v>5.2536640360766551</v>
      </c>
      <c r="IF637">
        <v>1.7401861594496193</v>
      </c>
      <c r="IG637">
        <v>1.5761821366024442</v>
      </c>
      <c r="IH637">
        <v>6.7975830815709903</v>
      </c>
      <c r="II637">
        <v>4.1573867854491464</v>
      </c>
      <c r="IJ637">
        <v>6.8731848983542898</v>
      </c>
      <c r="IK637">
        <v>2.6482758620689717</v>
      </c>
      <c r="IL637">
        <v>6.4516129032258007</v>
      </c>
      <c r="IM637">
        <v>0.30368763557482303</v>
      </c>
      <c r="IN637">
        <v>6.7073170731707377</v>
      </c>
      <c r="IO637">
        <v>1.5384615384615552</v>
      </c>
      <c r="IP637">
        <v>6.5860215053763493</v>
      </c>
      <c r="IQ637">
        <v>1.194805194805193</v>
      </c>
      <c r="IR637">
        <v>2.4924795874516681</v>
      </c>
      <c r="IS637">
        <v>3.075459733671515</v>
      </c>
      <c r="IT637">
        <v>5.5402750491159169</v>
      </c>
      <c r="IU637">
        <v>2.657218777679371</v>
      </c>
      <c r="IV637">
        <v>3.6249999999999893</v>
      </c>
      <c r="IW637">
        <v>1.0392064241851795</v>
      </c>
      <c r="IX637">
        <v>2.6469268730372475</v>
      </c>
      <c r="IY637">
        <v>3.2896838070904044</v>
      </c>
      <c r="IZ637">
        <v>3.5579514824797931</v>
      </c>
      <c r="JA637">
        <v>3.0971993410213949</v>
      </c>
      <c r="JB637">
        <v>6.8891280947255273</v>
      </c>
      <c r="JC637">
        <v>4.663367821262554</v>
      </c>
      <c r="JD637">
        <v>11.813537675606645</v>
      </c>
      <c r="JE637">
        <v>1.2873326467559121</v>
      </c>
      <c r="JF637">
        <v>9.0032154340836001</v>
      </c>
      <c r="JG637">
        <v>4.2042042042041983</v>
      </c>
      <c r="JH637">
        <v>2.543352601156057</v>
      </c>
      <c r="JI637">
        <v>4.0404040404040442</v>
      </c>
      <c r="JJ637">
        <v>2.1312160468031749</v>
      </c>
      <c r="JK637">
        <v>5.8181818181818112</v>
      </c>
      <c r="JL637">
        <v>-0.1818446319464595</v>
      </c>
      <c r="JM637">
        <v>1.4906832298136496</v>
      </c>
      <c r="JN637">
        <v>2.9284164859002093</v>
      </c>
      <c r="JO637">
        <v>1.5777610818932919</v>
      </c>
      <c r="JP637">
        <v>2.2367913613575041</v>
      </c>
      <c r="JQ637">
        <v>4.8747461069736042</v>
      </c>
      <c r="JR637">
        <v>3.9503386004514862</v>
      </c>
      <c r="JS637">
        <v>1.1976047904191489</v>
      </c>
      <c r="JT637">
        <v>1.5648286140089507</v>
      </c>
      <c r="JU637">
        <v>4.8176647708263687</v>
      </c>
      <c r="JV637">
        <v>2.3465703971119245</v>
      </c>
      <c r="JW637">
        <v>2.7245206861755911</v>
      </c>
      <c r="JX637">
        <v>3.2436871278998192</v>
      </c>
      <c r="JY637">
        <v>0.87873462214409503</v>
      </c>
      <c r="JZ637">
        <v>4.2794759825327544</v>
      </c>
      <c r="KA637">
        <v>1.5340819231377534</v>
      </c>
      <c r="KB637">
        <v>4.5771578029642379</v>
      </c>
      <c r="KC637">
        <v>2.8550512445095322</v>
      </c>
      <c r="KD637">
        <v>1.9148936170212627</v>
      </c>
      <c r="KE637">
        <v>2.0226055919095876</v>
      </c>
      <c r="KF637">
        <v>2.72628135223556</v>
      </c>
      <c r="KG637">
        <v>2.9595015576324268</v>
      </c>
      <c r="KH637">
        <v>3.3898305084745894</v>
      </c>
      <c r="KI637">
        <v>-1.3801380138013797</v>
      </c>
      <c r="KJ637">
        <v>0.7900677200902928</v>
      </c>
      <c r="KK637">
        <v>7.1428571428571619</v>
      </c>
      <c r="KL637">
        <v>1.7875920084122088</v>
      </c>
      <c r="KM637">
        <v>1.8901098901098923</v>
      </c>
      <c r="KN637">
        <v>2.9649595687331498</v>
      </c>
      <c r="KO637">
        <v>5.3375912408758941</v>
      </c>
      <c r="KP637">
        <v>-1.2670565302144166</v>
      </c>
      <c r="KQ637">
        <v>0.92434930673803706</v>
      </c>
      <c r="KR637">
        <v>-1.6684607104413329</v>
      </c>
      <c r="KS637">
        <v>2.6136770497672712</v>
      </c>
      <c r="KT637">
        <v>2.3354564755838636</v>
      </c>
      <c r="KU637">
        <v>2.5059665871121517</v>
      </c>
      <c r="KV637">
        <v>1.5398152221733241</v>
      </c>
      <c r="KW637">
        <v>3.2451923076923128</v>
      </c>
      <c r="KX637">
        <v>2.1286031042128561</v>
      </c>
      <c r="KY637">
        <v>3.1003937007874072</v>
      </c>
      <c r="KZ637">
        <v>3.3100594776312331</v>
      </c>
      <c r="LA637">
        <v>5.3712480252764649</v>
      </c>
      <c r="LB637">
        <v>5.2693208430913296</v>
      </c>
      <c r="LC637">
        <v>2.5025536261491288</v>
      </c>
      <c r="LD637">
        <v>3.6281779661017088</v>
      </c>
      <c r="LE637">
        <v>3.4300791556728161</v>
      </c>
      <c r="LF637">
        <v>1.1299435028248483</v>
      </c>
      <c r="LG637">
        <v>8.0448065173116099</v>
      </c>
      <c r="LH637">
        <v>0.83238743851683505</v>
      </c>
      <c r="LI637">
        <v>2.6586620926243532</v>
      </c>
      <c r="LJ637">
        <v>3.2722513089005201</v>
      </c>
      <c r="LK637">
        <v>3.5671100362757002</v>
      </c>
      <c r="LL637">
        <v>3.1463748290013749</v>
      </c>
      <c r="LM637">
        <v>3.7051635790303461</v>
      </c>
      <c r="LN637">
        <v>4.3435340572556713</v>
      </c>
      <c r="LO637">
        <v>2.0172910662824117</v>
      </c>
      <c r="LP637">
        <v>3.9528023598820017</v>
      </c>
      <c r="LQ637">
        <v>5.2436003303055312</v>
      </c>
      <c r="LR637">
        <v>0.22493573264781297</v>
      </c>
      <c r="LS637">
        <v>3.6226415094339659</v>
      </c>
      <c r="LT637">
        <v>2.4298524732426774</v>
      </c>
      <c r="LU637">
        <v>4.4765342960288779</v>
      </c>
      <c r="LV637">
        <v>2.4911032028470004</v>
      </c>
      <c r="LW637">
        <v>1.5183917878528685</v>
      </c>
      <c r="LX637">
        <v>2.6798307475317307</v>
      </c>
      <c r="LY637">
        <v>12.987012987012992</v>
      </c>
      <c r="LZ637">
        <v>1.5236258437801409</v>
      </c>
      <c r="MA637">
        <v>1.7418844022169422</v>
      </c>
      <c r="MB637">
        <v>5.3036548502335856</v>
      </c>
      <c r="MC637">
        <v>5.611222444889763</v>
      </c>
      <c r="MD637">
        <v>1.4263074484944571</v>
      </c>
      <c r="ME637">
        <v>6.4441887226697414</v>
      </c>
      <c r="MF637">
        <v>-1.7149857084524212</v>
      </c>
      <c r="MG637">
        <v>5.7049509927117326</v>
      </c>
      <c r="MH637">
        <v>3.203285420944546</v>
      </c>
      <c r="MI637">
        <v>2.6025236593059997</v>
      </c>
      <c r="MJ637">
        <v>4.2270174401418892</v>
      </c>
      <c r="MK637">
        <v>2.9715762273901936</v>
      </c>
      <c r="ML637">
        <v>7.8196110881257663</v>
      </c>
      <c r="MM637">
        <v>4.5417680454176823</v>
      </c>
      <c r="MN637">
        <v>5.0653594771241872</v>
      </c>
      <c r="MO637">
        <v>3.8582060321190603</v>
      </c>
      <c r="MP637">
        <v>7.0748299319727925</v>
      </c>
      <c r="MQ637">
        <v>2.4793388429751984</v>
      </c>
      <c r="MR637">
        <v>5.0320512820512864</v>
      </c>
      <c r="MS637">
        <v>6.6181336863002649E-2</v>
      </c>
      <c r="MT637">
        <v>2.2771633051398954</v>
      </c>
      <c r="MU637">
        <v>-0.66844919786096524</v>
      </c>
      <c r="MV637">
        <v>4.4982698961937739</v>
      </c>
      <c r="MW637">
        <v>1.5396458814472602</v>
      </c>
      <c r="MX637">
        <v>5.7079862812346782</v>
      </c>
      <c r="MY637">
        <v>3.3816425120773097</v>
      </c>
      <c r="MZ637">
        <v>5.0166368057332988</v>
      </c>
      <c r="NA637">
        <v>3.6242603550295849</v>
      </c>
      <c r="NB637">
        <v>3.0237580993520696</v>
      </c>
      <c r="NC637">
        <v>6.2360801781737196</v>
      </c>
      <c r="ND637">
        <v>3.2532532532532521</v>
      </c>
      <c r="NE637">
        <v>0.98619329388560661</v>
      </c>
      <c r="NF637">
        <v>3.8286671452500753</v>
      </c>
      <c r="NG637">
        <v>1.6736401673640211</v>
      </c>
      <c r="NH637">
        <v>3.7383177570093462</v>
      </c>
      <c r="NI637">
        <v>3.7182695745441752</v>
      </c>
      <c r="NJ637">
        <v>3.2234957020057298</v>
      </c>
      <c r="NK637">
        <v>3.0969845150774278</v>
      </c>
      <c r="NL637">
        <v>2.5276461295418606</v>
      </c>
      <c r="NM637">
        <v>4.6674119619899423</v>
      </c>
      <c r="NN637">
        <v>4.22153369481022</v>
      </c>
      <c r="NO637">
        <v>2.0036429872495543</v>
      </c>
      <c r="NP637">
        <v>1.8641810918774926</v>
      </c>
      <c r="NQ637">
        <v>2.9588897617177201</v>
      </c>
      <c r="NR637">
        <v>3.9897039897039965</v>
      </c>
      <c r="NS637">
        <v>3.2101756511205171</v>
      </c>
      <c r="NT637">
        <v>1.2195121951219745</v>
      </c>
      <c r="NU637">
        <v>0.90183836281652052</v>
      </c>
      <c r="NV637">
        <v>4.6654099905749424</v>
      </c>
      <c r="NW637">
        <v>2.404158544509416</v>
      </c>
      <c r="NX637">
        <v>1.1174279553028743</v>
      </c>
      <c r="NY637">
        <v>2.7777777777777901</v>
      </c>
      <c r="NZ637">
        <v>3.9429215170859955</v>
      </c>
      <c r="OA637">
        <v>3.0374620317246137</v>
      </c>
      <c r="OB637">
        <v>5.6743909685086358</v>
      </c>
      <c r="OC637">
        <v>1.962066710268151</v>
      </c>
      <c r="OD637">
        <v>6.6911090742438173</v>
      </c>
      <c r="OE637">
        <v>3.2751868992524136</v>
      </c>
      <c r="OF637">
        <v>2.9850746268656803</v>
      </c>
      <c r="OG637">
        <v>4.5824847250509171</v>
      </c>
      <c r="OH637">
        <v>0.10787486515642097</v>
      </c>
      <c r="OI637">
        <v>2.8869286287088958</v>
      </c>
      <c r="OJ637">
        <v>1.8656716417910335</v>
      </c>
      <c r="OK637">
        <v>1.3672795851013664</v>
      </c>
      <c r="OL637">
        <v>1.7034548944337757</v>
      </c>
      <c r="OM637">
        <v>3.1922276197085209</v>
      </c>
      <c r="ON637">
        <v>2.094818081587646</v>
      </c>
      <c r="OO637">
        <v>2.240717029449435</v>
      </c>
      <c r="OP637">
        <v>4.1564792176039145</v>
      </c>
      <c r="OQ637">
        <v>3.5617367706920033</v>
      </c>
      <c r="OR637">
        <v>3.5714285714285587</v>
      </c>
      <c r="OS637">
        <v>0.99750623441396957</v>
      </c>
      <c r="OT637">
        <v>7.0990806945863127</v>
      </c>
      <c r="OU637">
        <v>1.5086206896551824</v>
      </c>
      <c r="OV637">
        <v>-2.1582733812949617</v>
      </c>
      <c r="OW637">
        <v>5.1803530314658452</v>
      </c>
      <c r="OX637">
        <v>2.4171056709017424</v>
      </c>
      <c r="OY637">
        <v>6.825453252755076</v>
      </c>
      <c r="OZ637">
        <v>3.1119246861924577</v>
      </c>
      <c r="PA637">
        <v>9.0053763440860237</v>
      </c>
      <c r="PB637">
        <v>7.0074196207749351</v>
      </c>
      <c r="PC637">
        <v>1.9888623707239539</v>
      </c>
      <c r="PD637">
        <v>4.3280182232346309</v>
      </c>
      <c r="PE637">
        <v>3.3308099924299839</v>
      </c>
      <c r="PF637">
        <v>1.1217948717948678</v>
      </c>
      <c r="PG637">
        <v>5.1591657519209688</v>
      </c>
      <c r="PH637">
        <v>5.7755775577557955</v>
      </c>
      <c r="PI637">
        <v>7.2218607677293489</v>
      </c>
      <c r="PJ637">
        <v>1.575178997613369</v>
      </c>
      <c r="PK637">
        <v>1.9825708061002256</v>
      </c>
      <c r="PL637">
        <v>3.1073446327683607</v>
      </c>
      <c r="PM637">
        <v>1.6918152720621693</v>
      </c>
      <c r="PN637">
        <v>3.3311417926802589</v>
      </c>
      <c r="PO637">
        <v>2.7498521584861102</v>
      </c>
      <c r="PP637">
        <v>1.1111111111111294</v>
      </c>
      <c r="PQ637">
        <v>3.7172455819622252</v>
      </c>
      <c r="PR637">
        <v>3.460207612456756</v>
      </c>
      <c r="PS637">
        <v>3.1832797427652659</v>
      </c>
      <c r="PT637">
        <v>4.3755496921723758</v>
      </c>
      <c r="PU637">
        <v>1.3067828251400071</v>
      </c>
      <c r="PV637">
        <v>6.0780287474332617</v>
      </c>
      <c r="PW637">
        <v>0.29069767441860517</v>
      </c>
      <c r="PX637">
        <v>1.2195121951219523</v>
      </c>
      <c r="PY637">
        <v>1.3986013986013957</v>
      </c>
      <c r="PZ637">
        <v>2.147525676937434</v>
      </c>
      <c r="QA637">
        <v>-0.39171796306659568</v>
      </c>
      <c r="QB637">
        <v>3.482390185991302</v>
      </c>
      <c r="QC637">
        <v>4.9694189602446537</v>
      </c>
      <c r="QD637">
        <v>4.4398706262863907</v>
      </c>
      <c r="QE637">
        <v>0.35650623885916666</v>
      </c>
      <c r="QF637">
        <v>6.5403581624707829</v>
      </c>
      <c r="QG637">
        <v>5.2095573834704201</v>
      </c>
      <c r="QH637">
        <v>2.9652351738241434</v>
      </c>
      <c r="QI637">
        <v>-0.12202562538132788</v>
      </c>
      <c r="QJ637">
        <v>2.9856687898089262</v>
      </c>
      <c r="QK637">
        <v>4.6317597619704998</v>
      </c>
      <c r="QL637">
        <v>0.69930069930070893</v>
      </c>
      <c r="QM637">
        <v>2.2244691607684386</v>
      </c>
      <c r="QN637">
        <v>5.9674502712477429</v>
      </c>
      <c r="QO637">
        <v>0.74097938144328523</v>
      </c>
      <c r="QP637">
        <v>7.7473182359952153</v>
      </c>
      <c r="QQ637">
        <v>1.3633265167007469</v>
      </c>
      <c r="QR637">
        <v>4.6666666666666634</v>
      </c>
      <c r="QS637">
        <v>6.3265306122449072</v>
      </c>
      <c r="QT637">
        <v>0.73571840738604344</v>
      </c>
      <c r="QU637">
        <v>4.0000000000000036</v>
      </c>
      <c r="QV637">
        <v>4.4977511244377766</v>
      </c>
      <c r="QW637">
        <v>0.7575757575757569</v>
      </c>
      <c r="QX637">
        <v>3.3210332103321027</v>
      </c>
      <c r="QY637">
        <v>5.3763440860215006</v>
      </c>
      <c r="QZ637">
        <v>1.9807140995569572</v>
      </c>
      <c r="RA637">
        <v>2.4407075981689008</v>
      </c>
    </row>
    <row r="638" spans="1:469">
      <c r="A638" s="1">
        <v>39808</v>
      </c>
      <c r="B638">
        <f t="shared" si="17"/>
        <v>0.104429791196996</v>
      </c>
      <c r="C638" s="3"/>
      <c r="D638">
        <v>-3.0303030303030276</v>
      </c>
      <c r="E638">
        <v>-0.54884742041712009</v>
      </c>
      <c r="F638">
        <v>0.93469143199520488</v>
      </c>
      <c r="G638">
        <v>-0.433168316831678</v>
      </c>
      <c r="H638">
        <v>-0.64397424103034284</v>
      </c>
      <c r="I638">
        <v>0.66853569117963918</v>
      </c>
      <c r="J638">
        <v>-2.6565464895635604</v>
      </c>
      <c r="K638">
        <v>-0.19059720457433871</v>
      </c>
      <c r="L638">
        <v>1.2123582323034787</v>
      </c>
      <c r="M638">
        <v>-0.15151515151514694</v>
      </c>
      <c r="N638">
        <v>-2.4351508734780314</v>
      </c>
      <c r="O638">
        <v>-0.44319097502014682</v>
      </c>
      <c r="P638">
        <v>-0.51020408163264808</v>
      </c>
      <c r="Q638">
        <v>1.0443864229765065</v>
      </c>
      <c r="R638">
        <v>0.46332046332047128</v>
      </c>
      <c r="S638">
        <v>-1.4564369310793412</v>
      </c>
      <c r="T638">
        <v>2.1810250817884347</v>
      </c>
      <c r="U638">
        <v>-1.269719122739521</v>
      </c>
      <c r="V638">
        <v>-5.7255676209279294</v>
      </c>
      <c r="W638">
        <v>1.9510170195101706</v>
      </c>
      <c r="X638">
        <v>-1.9008825526137252</v>
      </c>
      <c r="Y638">
        <v>-2.4096385542168752</v>
      </c>
      <c r="Z638">
        <v>-0.66641984450204195</v>
      </c>
      <c r="AA638">
        <v>1.404682274247504</v>
      </c>
      <c r="AB638">
        <v>1.1507479861910141</v>
      </c>
      <c r="AC638">
        <v>-3.6697247706422131</v>
      </c>
      <c r="AD638">
        <v>-0.85594609360771789</v>
      </c>
      <c r="AE638">
        <v>-1.4950166112956742</v>
      </c>
      <c r="AF638">
        <v>-2.949745083758204</v>
      </c>
      <c r="AG638">
        <v>-4.5963692545384465</v>
      </c>
      <c r="AH638">
        <v>0.11682242990653791</v>
      </c>
      <c r="AI638">
        <v>-2.9368575624082349</v>
      </c>
      <c r="AJ638">
        <v>0.99976196143776175</v>
      </c>
      <c r="AK638">
        <v>2.3491879350348022</v>
      </c>
      <c r="AL638">
        <v>4.3318233295583264</v>
      </c>
      <c r="AM638">
        <v>2.8120374938332526</v>
      </c>
      <c r="AN638">
        <v>-2.2251308900523625</v>
      </c>
      <c r="AO638">
        <v>-0.13071895424834334</v>
      </c>
      <c r="AP638">
        <v>2.6308010641442614</v>
      </c>
      <c r="AQ638">
        <v>-1.2921089063221092</v>
      </c>
      <c r="AR638">
        <v>-3.3214957175684012</v>
      </c>
      <c r="AS638">
        <v>-0.76844262295080457</v>
      </c>
      <c r="AT638">
        <v>-0.44526901669759145</v>
      </c>
      <c r="AU638">
        <v>-1.2277470841006721</v>
      </c>
      <c r="AV638">
        <v>0.34787869621115686</v>
      </c>
      <c r="AW638">
        <v>-1.3445378151260567</v>
      </c>
      <c r="AX638">
        <v>-3.1297709923664097</v>
      </c>
      <c r="AY638">
        <v>-1.6125610014852687</v>
      </c>
      <c r="AZ638">
        <v>-2.2408963585434094</v>
      </c>
      <c r="BA638">
        <v>-1.0805943268798024</v>
      </c>
      <c r="BB638">
        <v>-1.345102984447244</v>
      </c>
      <c r="BC638">
        <v>0.6412722842118912</v>
      </c>
      <c r="BD638">
        <v>-1.1166666666666658</v>
      </c>
      <c r="BE638">
        <v>0.11092623405435376</v>
      </c>
      <c r="BF638">
        <v>5.2725968436154957</v>
      </c>
      <c r="BG638">
        <v>-3.8054968287526303</v>
      </c>
      <c r="BH638">
        <v>-1.6275628831113997</v>
      </c>
      <c r="BI638">
        <v>-1.211361737677541</v>
      </c>
      <c r="BJ638">
        <v>-1.7335848378693952</v>
      </c>
      <c r="BK638">
        <v>-0.82516761217122925</v>
      </c>
      <c r="BL638">
        <v>0.49599389545975647</v>
      </c>
      <c r="BM638">
        <v>-3.114518447532344</v>
      </c>
      <c r="BN638">
        <v>-0.70537167661421929</v>
      </c>
      <c r="BO638">
        <v>-0.89001907183725582</v>
      </c>
      <c r="BP638">
        <v>-0.40595399188091408</v>
      </c>
      <c r="BQ638">
        <v>-0.52157420578473612</v>
      </c>
      <c r="BR638">
        <v>-5.1435919417059601</v>
      </c>
      <c r="BS638">
        <v>-2.3894862604539879</v>
      </c>
      <c r="BT638">
        <v>-1.7031630170316281</v>
      </c>
      <c r="BU638">
        <v>-0.73206442166910968</v>
      </c>
      <c r="BV638">
        <v>5.4914881932988102E-2</v>
      </c>
      <c r="BW638">
        <v>2.5089605734766929</v>
      </c>
      <c r="BX638">
        <v>-0.87719298245614308</v>
      </c>
      <c r="BY638">
        <v>1.1949390815370275</v>
      </c>
      <c r="BZ638">
        <v>-4.9504950495049656</v>
      </c>
      <c r="CA638">
        <v>-2.0979020979021157</v>
      </c>
      <c r="CB638">
        <v>-2.1592442645074317</v>
      </c>
      <c r="CC638">
        <v>-1.2820512820512664</v>
      </c>
      <c r="CD638">
        <v>-2.8328087391223944</v>
      </c>
      <c r="CE638">
        <v>-0.93360995850623185</v>
      </c>
      <c r="CF638">
        <v>-0.22036139268399868</v>
      </c>
      <c r="CG638">
        <v>1.3240418118466879</v>
      </c>
      <c r="CH638">
        <v>-1.9957537154989491</v>
      </c>
      <c r="CI638">
        <v>-3.0437539632213073</v>
      </c>
      <c r="CJ638">
        <v>-0.66577896138483306</v>
      </c>
      <c r="CK638">
        <v>-1.0582010582010359</v>
      </c>
      <c r="CL638">
        <v>-3.9473684210526438</v>
      </c>
      <c r="CM638">
        <v>-1.1407662505380944</v>
      </c>
      <c r="CN638">
        <v>-2.1111111111110969</v>
      </c>
      <c r="CO638">
        <v>-0.42342978122794639</v>
      </c>
      <c r="CP638">
        <v>0.89644513137558945</v>
      </c>
      <c r="CQ638">
        <v>-3.3519553072625774</v>
      </c>
      <c r="CR638">
        <v>-0.12820512820512775</v>
      </c>
      <c r="CS638">
        <v>0.10373443983402453</v>
      </c>
      <c r="CT638">
        <v>1.3477088948787186</v>
      </c>
      <c r="CU638">
        <v>-0.5734767025089571</v>
      </c>
      <c r="CV638">
        <v>4.0609137055837685</v>
      </c>
      <c r="CW638">
        <v>-2.9489204844655004</v>
      </c>
      <c r="CX638">
        <v>-2.9815146094203104E-2</v>
      </c>
      <c r="CY638">
        <v>0.82020997375329419</v>
      </c>
      <c r="CZ638">
        <v>-1.2580004414036616</v>
      </c>
      <c r="DA638">
        <v>0.56959772160911637</v>
      </c>
      <c r="DB638">
        <v>1.0179153094462601</v>
      </c>
      <c r="DC638">
        <v>0.6230529595015577</v>
      </c>
      <c r="DD638">
        <v>-1.653944020356235</v>
      </c>
      <c r="DE638">
        <v>2.7071640805546471</v>
      </c>
      <c r="DF638">
        <v>-1.5665796344647598</v>
      </c>
      <c r="DG638">
        <v>-3.0785562632696273</v>
      </c>
      <c r="DH638">
        <v>0.30135610246107003</v>
      </c>
      <c r="DI638">
        <v>0.10775862068965747</v>
      </c>
      <c r="DJ638">
        <v>-1.6458569807037637</v>
      </c>
      <c r="DK638">
        <v>1.9667832167832078</v>
      </c>
      <c r="DL638">
        <v>0.75376884422111434</v>
      </c>
      <c r="DM638">
        <v>1.8687872763419655</v>
      </c>
      <c r="DN638">
        <v>1.7054004347099028</v>
      </c>
      <c r="DO638">
        <v>-0.17667844522968323</v>
      </c>
      <c r="DP638">
        <v>-1.9379844961240456</v>
      </c>
      <c r="DQ638">
        <v>-0.84326839197441661</v>
      </c>
      <c r="DR638">
        <v>-2.9126213592232997</v>
      </c>
      <c r="DS638">
        <v>0.13280212483399723</v>
      </c>
      <c r="DT638">
        <v>2.3899371069182385</v>
      </c>
      <c r="DU638">
        <v>-8.4157374289905995E-2</v>
      </c>
      <c r="DV638">
        <v>-0.80645161290321399</v>
      </c>
      <c r="DW638">
        <v>-0.25801695539993119</v>
      </c>
      <c r="DX638">
        <v>-3.1889576392194252</v>
      </c>
      <c r="DY638">
        <v>-0.94959824689553329</v>
      </c>
      <c r="DZ638">
        <v>-0.80717488789238123</v>
      </c>
      <c r="EA638">
        <v>1.763485477178417</v>
      </c>
      <c r="EB638">
        <v>2.7953958186516248</v>
      </c>
      <c r="EC638">
        <v>-1.2504465880671556</v>
      </c>
      <c r="ED638">
        <v>-19.038817005545283</v>
      </c>
      <c r="EE638">
        <v>-3.4468608945424584</v>
      </c>
      <c r="EF638">
        <v>0.78655702538434902</v>
      </c>
      <c r="EG638">
        <v>0.90648854961830061</v>
      </c>
      <c r="EH638">
        <v>0.70650574035915348</v>
      </c>
      <c r="EI638">
        <v>0.76768415280570323</v>
      </c>
      <c r="EJ638">
        <v>-0.2870028700287075</v>
      </c>
      <c r="EK638">
        <v>2.409240924092404</v>
      </c>
      <c r="EL638">
        <v>-1.4705882352941235</v>
      </c>
      <c r="EM638">
        <v>-0.87554721701064153</v>
      </c>
      <c r="EN638">
        <v>-3.2776138970835866E-2</v>
      </c>
      <c r="EO638">
        <v>-0.75917334458034391</v>
      </c>
      <c r="EP638">
        <v>-0.15226494099732646</v>
      </c>
      <c r="EQ638">
        <v>-0.21141649048624922</v>
      </c>
      <c r="ER638">
        <v>-0.19550342130987275</v>
      </c>
      <c r="ES638">
        <v>-0.70148090413093556</v>
      </c>
      <c r="ET638">
        <v>-0.33557046979866278</v>
      </c>
      <c r="EU638">
        <v>2.9066966436486208</v>
      </c>
      <c r="EV638">
        <v>-1.2838801711840264</v>
      </c>
      <c r="EW638">
        <v>-4.0135192226447014</v>
      </c>
      <c r="EX638">
        <v>1.1228308948621812</v>
      </c>
      <c r="EY638">
        <v>-1.2837837837837873</v>
      </c>
      <c r="EZ638">
        <v>-1.8018018018017945</v>
      </c>
      <c r="FA638">
        <v>-4.9382716049384268E-2</v>
      </c>
      <c r="FB638">
        <v>-1.5213753232923288E-2</v>
      </c>
      <c r="FC638">
        <v>-1.3703703703703773</v>
      </c>
      <c r="FD638">
        <v>-0.23969319271333056</v>
      </c>
      <c r="FE638">
        <v>-2.3965856861457802</v>
      </c>
      <c r="FF638">
        <v>-2.6605504587156159</v>
      </c>
      <c r="FG638">
        <v>-2.7272727272727337</v>
      </c>
      <c r="FH638">
        <v>-4.9180327868852398</v>
      </c>
      <c r="FI638">
        <v>2.4033437826541437</v>
      </c>
      <c r="FJ638">
        <v>-1.1734028683181297</v>
      </c>
      <c r="FK638">
        <v>-1.3524936601859716</v>
      </c>
      <c r="FL638">
        <v>1.5271493212669629</v>
      </c>
      <c r="FM638">
        <v>-3.7752808988763986</v>
      </c>
      <c r="FN638">
        <v>2.6258205689277947</v>
      </c>
      <c r="FO638">
        <v>-2.3313905079100805</v>
      </c>
      <c r="FP638">
        <v>-2.319416832339305</v>
      </c>
      <c r="FQ638">
        <v>-1.3139103113396167</v>
      </c>
      <c r="FR638">
        <v>-0.41841004184099972</v>
      </c>
      <c r="FS638">
        <v>0.18341892883344535</v>
      </c>
      <c r="FT638">
        <v>7.1462601238692081E-2</v>
      </c>
      <c r="FU638">
        <v>-1.440200375704459</v>
      </c>
      <c r="FV638">
        <v>-0.29527559055118058</v>
      </c>
      <c r="FW638">
        <v>-0.89358245329002051</v>
      </c>
      <c r="FX638">
        <v>0.72587215761796831</v>
      </c>
      <c r="FY638">
        <v>-0.35242290748896954</v>
      </c>
      <c r="FZ638">
        <v>-2.3529411764705799</v>
      </c>
      <c r="GA638">
        <v>-0.12663571127059514</v>
      </c>
      <c r="GB638">
        <v>-1.070336391437321</v>
      </c>
      <c r="GC638">
        <v>-2.4663677130044914</v>
      </c>
      <c r="GD638">
        <v>-1.9287833827893119</v>
      </c>
      <c r="GE638">
        <v>-0.23999999999999577</v>
      </c>
      <c r="GF638">
        <v>-3.9432176656140072E-2</v>
      </c>
      <c r="GG638">
        <v>-1.7094017094017033</v>
      </c>
      <c r="GH638">
        <v>-5.1494252873563244</v>
      </c>
      <c r="GI638">
        <v>-4.2253521126760401</v>
      </c>
      <c r="GJ638">
        <v>-0.97882540950857688</v>
      </c>
      <c r="GK638">
        <v>-1.4478446857518978</v>
      </c>
      <c r="GL638">
        <v>0.25380710659896888</v>
      </c>
      <c r="GM638">
        <v>0.76837105336686751</v>
      </c>
      <c r="GN638">
        <v>-2.8673835125448077</v>
      </c>
      <c r="GO638">
        <v>-1.0922678930727403</v>
      </c>
      <c r="GP638">
        <v>1.3496932515337345</v>
      </c>
      <c r="GQ638">
        <v>-3.6585365853658569</v>
      </c>
      <c r="GR638">
        <v>-2.5528520143597855</v>
      </c>
      <c r="GS638">
        <v>0.15479876160990891</v>
      </c>
      <c r="GT638">
        <v>-1.4790468364831555</v>
      </c>
      <c r="GU638">
        <v>-4.5850823377461936</v>
      </c>
      <c r="GV638">
        <v>-3.6399409739301447</v>
      </c>
      <c r="GW638">
        <v>-0.82644628099175499</v>
      </c>
      <c r="GX638">
        <v>6.5359477124182996</v>
      </c>
      <c r="GY638">
        <v>-0.13860013860014231</v>
      </c>
      <c r="GZ638">
        <v>-0.4725897920604849</v>
      </c>
      <c r="HA638">
        <v>-0.27266530334014716</v>
      </c>
      <c r="HB638">
        <v>-2.3894436519258155</v>
      </c>
      <c r="HC638">
        <v>-0.51646223369915534</v>
      </c>
      <c r="HD638">
        <v>3.2258064516129004</v>
      </c>
      <c r="HE638">
        <v>1.7299969107197999</v>
      </c>
      <c r="HF638">
        <v>-1.6465422612513492</v>
      </c>
      <c r="HG638">
        <v>-0.14378145219265948</v>
      </c>
      <c r="HH638">
        <v>-1.2099411379986824</v>
      </c>
      <c r="HI638">
        <v>-0.23130300693909867</v>
      </c>
      <c r="HJ638">
        <v>-8.0409356725146264</v>
      </c>
      <c r="HK638">
        <v>-1.4281077572216638</v>
      </c>
      <c r="HL638">
        <v>-0.7021650087770559</v>
      </c>
      <c r="HM638">
        <v>-9.3808630394009995E-2</v>
      </c>
      <c r="HN638">
        <v>-0.326285565126605</v>
      </c>
      <c r="HO638">
        <v>-1.3058963197467355</v>
      </c>
      <c r="HP638">
        <v>-2.2426095820591185</v>
      </c>
      <c r="HQ638">
        <v>-0.33195020746888959</v>
      </c>
      <c r="HR638">
        <v>-0.40449438202248</v>
      </c>
      <c r="HS638">
        <v>-0.5015045135406293</v>
      </c>
      <c r="HT638">
        <v>-4.3352601156069319</v>
      </c>
      <c r="HU638">
        <v>-2.5080385852090048</v>
      </c>
      <c r="HV638">
        <v>-0.68621334996882277</v>
      </c>
      <c r="HW638">
        <v>-1.4696223316913004</v>
      </c>
      <c r="HX638">
        <v>-1.9305962854350045</v>
      </c>
      <c r="HY638">
        <v>-0.60687795010114787</v>
      </c>
      <c r="HZ638">
        <v>-1.8851756640959727</v>
      </c>
      <c r="IA638">
        <v>-2.0869565217391362</v>
      </c>
      <c r="IB638">
        <v>-1.0533245556287096</v>
      </c>
      <c r="IC638">
        <v>-4.4300059066745394</v>
      </c>
      <c r="ID638">
        <v>-3.6723163841807849</v>
      </c>
      <c r="IE638">
        <v>-0.67189249720043254</v>
      </c>
      <c r="IF638">
        <v>-0.70323488045006544</v>
      </c>
      <c r="IG638">
        <v>1.1813349084465408</v>
      </c>
      <c r="IH638">
        <v>-1.4880952380952328</v>
      </c>
      <c r="II638">
        <v>-7.4183976261121831E-2</v>
      </c>
      <c r="IJ638">
        <v>-3.4579439252336419</v>
      </c>
      <c r="IK638">
        <v>-0.52140504939626187</v>
      </c>
      <c r="IL638">
        <v>-0.69637883008355494</v>
      </c>
      <c r="IM638">
        <v>-0.47495682210706436</v>
      </c>
      <c r="IN638">
        <v>0.55741360089185399</v>
      </c>
      <c r="IO638">
        <v>-0.25575447570332921</v>
      </c>
      <c r="IP638">
        <v>-1.4569536423840956</v>
      </c>
      <c r="IQ638">
        <v>-0.36231884057971175</v>
      </c>
      <c r="IR638">
        <v>0.43159257660767558</v>
      </c>
      <c r="IS638">
        <v>1.2195121951219523</v>
      </c>
      <c r="IT638">
        <v>-1.6615146831530092</v>
      </c>
      <c r="IU638">
        <v>-0.8779631255487419</v>
      </c>
      <c r="IV638">
        <v>-2.5578562728380105</v>
      </c>
      <c r="IW638">
        <v>0.92165898617511122</v>
      </c>
      <c r="IX638">
        <v>-0.44662795891023954</v>
      </c>
      <c r="IY638">
        <v>-2.914728682170542</v>
      </c>
      <c r="IZ638">
        <v>-0.1077005923532659</v>
      </c>
      <c r="JA638">
        <v>1.3017356475300446</v>
      </c>
      <c r="JB638">
        <v>-0.42872454448017461</v>
      </c>
      <c r="JC638">
        <v>-0.69982132221561022</v>
      </c>
      <c r="JD638">
        <v>-2.4299065420560706</v>
      </c>
      <c r="JE638">
        <v>0.56965302951841323</v>
      </c>
      <c r="JF638">
        <v>-1.2698412698412764</v>
      </c>
      <c r="JG638">
        <v>0</v>
      </c>
      <c r="JH638">
        <v>-2.3702031602708673</v>
      </c>
      <c r="JI638">
        <v>-0.37735849056604875</v>
      </c>
      <c r="JJ638">
        <v>-0.86992543496272612</v>
      </c>
      <c r="JK638">
        <v>3.3834586466165328</v>
      </c>
      <c r="JL638">
        <v>-1.1290902553038662</v>
      </c>
      <c r="JM638">
        <v>-1.1663597298956274</v>
      </c>
      <c r="JN638">
        <v>-1.0729613733905574</v>
      </c>
      <c r="JO638">
        <v>1.758409785932713</v>
      </c>
      <c r="JP638">
        <v>-1.1060259344012224</v>
      </c>
      <c r="JQ638">
        <v>-0.20270270270270618</v>
      </c>
      <c r="JR638">
        <v>-0.83939563514270343</v>
      </c>
      <c r="JS638">
        <v>-3.5189075630251976</v>
      </c>
      <c r="JT638">
        <v>-1.7209813255217865</v>
      </c>
      <c r="JU638">
        <v>-0.59860325906219147</v>
      </c>
      <c r="JV638">
        <v>-0.50287356321839782</v>
      </c>
      <c r="JW638">
        <v>-1.2456402590931837</v>
      </c>
      <c r="JX638">
        <v>-0.65266163573323155</v>
      </c>
      <c r="JY638">
        <v>0.88652482269504507</v>
      </c>
      <c r="JZ638">
        <v>-0.52128583840138631</v>
      </c>
      <c r="KA638">
        <v>1.1032938919091739</v>
      </c>
      <c r="KB638">
        <v>-2.382978723404261</v>
      </c>
      <c r="KC638">
        <v>4.5941807044410421</v>
      </c>
      <c r="KD638">
        <v>1.7316017316017396</v>
      </c>
      <c r="KE638">
        <v>-0.88443396226415283</v>
      </c>
      <c r="KF638">
        <v>0</v>
      </c>
      <c r="KG638">
        <v>-3.1674208144796379</v>
      </c>
      <c r="KH638">
        <v>-8.8803088803088741</v>
      </c>
      <c r="KI638">
        <v>5.9777424483306918</v>
      </c>
      <c r="KJ638">
        <v>-1.8826135105204922</v>
      </c>
      <c r="KK638">
        <v>-5.6042031523642848</v>
      </c>
      <c r="KL638">
        <v>0.42238648363250864</v>
      </c>
      <c r="KM638">
        <v>3.6446469248291535</v>
      </c>
      <c r="KN638">
        <v>3.3426183844011303</v>
      </c>
      <c r="KO638">
        <v>-3.6059806508355163</v>
      </c>
      <c r="KP638">
        <v>2.8571428571428692</v>
      </c>
      <c r="KQ638">
        <v>-1.7682198327359733</v>
      </c>
      <c r="KR638">
        <v>4.7645897941922755</v>
      </c>
      <c r="KS638">
        <v>-1.8622628250175799</v>
      </c>
      <c r="KT638">
        <v>2.8384279475982543</v>
      </c>
      <c r="KU638">
        <v>-0.23809523809523725</v>
      </c>
      <c r="KV638">
        <v>-1.6443098225876307</v>
      </c>
      <c r="KW638">
        <v>-0.35928143712574689</v>
      </c>
      <c r="KX638">
        <v>3.0621572212065962</v>
      </c>
      <c r="KY638">
        <v>-3.7878787878787845</v>
      </c>
      <c r="KZ638">
        <v>-0.71887034659821047</v>
      </c>
      <c r="LA638">
        <v>0.95693779904306719</v>
      </c>
      <c r="LB638">
        <v>-2.9765962281299685</v>
      </c>
      <c r="LC638">
        <v>0.41025641025640436</v>
      </c>
      <c r="LD638">
        <v>-1.1518324607329933</v>
      </c>
      <c r="LE638">
        <v>3.2697547683923744</v>
      </c>
      <c r="LF638">
        <v>-0.56179775280899014</v>
      </c>
      <c r="LG638">
        <v>-2.3371456986573724</v>
      </c>
      <c r="LH638">
        <v>3.8915094339622591</v>
      </c>
      <c r="LI638">
        <v>-0.1712328767123239</v>
      </c>
      <c r="LJ638">
        <v>-0.34782608695651529</v>
      </c>
      <c r="LK638">
        <v>-1.194743130226994</v>
      </c>
      <c r="LL638">
        <v>-0.78045469969459935</v>
      </c>
      <c r="LM638">
        <v>4.1034058268362816</v>
      </c>
      <c r="LN638">
        <v>-1.8886198547215294</v>
      </c>
      <c r="LO638">
        <v>-0.43041606886656814</v>
      </c>
      <c r="LP638">
        <v>-0.17667844522968323</v>
      </c>
      <c r="LQ638">
        <v>-2.4174053182916988</v>
      </c>
      <c r="LR638">
        <v>-0.63856960408684715</v>
      </c>
      <c r="LS638">
        <v>-3.8112522686025496</v>
      </c>
      <c r="LT638">
        <v>1.0080350620891076</v>
      </c>
      <c r="LU638">
        <v>-2.0855425945563888</v>
      </c>
      <c r="LV638">
        <v>-2.4869866975130162</v>
      </c>
      <c r="LW638">
        <v>-0.91121000211910053</v>
      </c>
      <c r="LX638">
        <v>1.0691375623663513</v>
      </c>
      <c r="LY638">
        <v>-2.3631123919308439</v>
      </c>
      <c r="LZ638">
        <v>-0.53711874160751183</v>
      </c>
      <c r="MA638">
        <v>0.23809523809525945</v>
      </c>
      <c r="MB638">
        <v>-0.13721185510428002</v>
      </c>
      <c r="MC638">
        <v>-2.3483365949119372</v>
      </c>
      <c r="MD638">
        <v>0.15873015873015817</v>
      </c>
      <c r="ME638">
        <v>-6.6093498119290768</v>
      </c>
      <c r="MF638">
        <v>-1.3693113169552906</v>
      </c>
      <c r="MG638">
        <v>-7.5339025615284161E-2</v>
      </c>
      <c r="MH638">
        <v>-0.24580090126995469</v>
      </c>
      <c r="MI638">
        <v>0.55511498810467685</v>
      </c>
      <c r="MJ638">
        <v>-1.4277389277389418</v>
      </c>
      <c r="MK638">
        <v>0.69384215091068402</v>
      </c>
      <c r="ML638">
        <v>1.299245599329435</v>
      </c>
      <c r="MM638">
        <v>-3.9270687237026758</v>
      </c>
      <c r="MN638">
        <v>0.879120879120876</v>
      </c>
      <c r="MO638">
        <v>0.45248868778280382</v>
      </c>
      <c r="MP638">
        <v>2.5819958129797538</v>
      </c>
      <c r="MQ638">
        <v>-0.97576329870946443</v>
      </c>
      <c r="MR638">
        <v>-2.2862511744440872</v>
      </c>
      <c r="MS638">
        <v>-1.2418300653594838</v>
      </c>
      <c r="MT638">
        <v>1.0519395134779508</v>
      </c>
      <c r="MU638">
        <v>-3.6082474226804107</v>
      </c>
      <c r="MV638">
        <v>-0.63037249283667274</v>
      </c>
      <c r="MW638">
        <v>-1.0662604722010638</v>
      </c>
      <c r="MX638">
        <v>-3.0864197530864224</v>
      </c>
      <c r="MY638">
        <v>-2.0742358078602696</v>
      </c>
      <c r="MZ638">
        <v>-0.43323139653415055</v>
      </c>
      <c r="NA638">
        <v>-2.4531024531024515</v>
      </c>
      <c r="NB638">
        <v>2.6932826362484175</v>
      </c>
      <c r="NC638">
        <v>-1.2101210121012063</v>
      </c>
      <c r="ND638">
        <v>0.45248868778280382</v>
      </c>
      <c r="NE638">
        <v>-3.2442748091602969</v>
      </c>
      <c r="NF638">
        <v>-0.47630388187664963</v>
      </c>
      <c r="NG638">
        <v>0.7224563515954463</v>
      </c>
      <c r="NH638">
        <v>-3.4949267192784461</v>
      </c>
      <c r="NI638">
        <v>-0.56878777106292855</v>
      </c>
      <c r="NJ638">
        <v>-1.412429378531066</v>
      </c>
      <c r="NK638">
        <v>-0.16273393002439462</v>
      </c>
      <c r="NL638">
        <v>-2.0123839009287936</v>
      </c>
      <c r="NM638">
        <v>-3.4017278617710645</v>
      </c>
      <c r="NN638">
        <v>0.78064012490242085</v>
      </c>
      <c r="NO638">
        <v>-1.2082262210796779</v>
      </c>
      <c r="NP638">
        <v>-2.6624068157621306E-2</v>
      </c>
      <c r="NQ638">
        <v>3.6363636363636154</v>
      </c>
      <c r="NR638">
        <v>0.90909090909090384</v>
      </c>
      <c r="NS638">
        <v>-0.4822182037371725</v>
      </c>
      <c r="NT638">
        <v>-1.3129102844639085</v>
      </c>
      <c r="NU638">
        <v>0.62827225130890341</v>
      </c>
      <c r="NV638">
        <v>-5.7726465364120845</v>
      </c>
      <c r="NW638">
        <v>-1.5355086372360827</v>
      </c>
      <c r="NX638">
        <v>-0.29319781078966933</v>
      </c>
      <c r="NY638">
        <v>0.8168028004667427</v>
      </c>
      <c r="NZ638">
        <v>0.30131826741994772</v>
      </c>
      <c r="OA638">
        <v>-2.2112211221122058</v>
      </c>
      <c r="OB638">
        <v>-0.1779359430605143</v>
      </c>
      <c r="OC638">
        <v>-1.2911555842479161</v>
      </c>
      <c r="OD638">
        <v>0</v>
      </c>
      <c r="OE638">
        <v>-1.5422362425516978</v>
      </c>
      <c r="OF638">
        <v>3.3357245337159336</v>
      </c>
      <c r="OG638">
        <v>-5.0890585241714081E-2</v>
      </c>
      <c r="OH638">
        <v>-0.1615508885299044</v>
      </c>
      <c r="OI638">
        <v>-1.9654088050314544</v>
      </c>
      <c r="OJ638">
        <v>-2.3933402705515028</v>
      </c>
      <c r="OK638">
        <v>-0.32894736842105088</v>
      </c>
      <c r="OL638">
        <v>0.48216007714561027</v>
      </c>
      <c r="OM638">
        <v>-1.3013698630137016</v>
      </c>
      <c r="ON638">
        <v>-0.11013215859031478</v>
      </c>
      <c r="OO638">
        <v>0.25673940949935137</v>
      </c>
      <c r="OP638">
        <v>-1.2077294685990281</v>
      </c>
      <c r="OQ638">
        <v>0.47716428084527696</v>
      </c>
      <c r="OR638">
        <v>-7.4380165289256173</v>
      </c>
      <c r="OS638">
        <v>-2.0757020757020794</v>
      </c>
      <c r="OT638">
        <v>-4.0666340029397503</v>
      </c>
      <c r="OU638">
        <v>-1.4861995753715607</v>
      </c>
      <c r="OV638">
        <v>1.0909090909090757</v>
      </c>
      <c r="OW638">
        <v>-1.8825301204819289</v>
      </c>
      <c r="OX638">
        <v>-0.21645021645021467</v>
      </c>
      <c r="OY638">
        <v>-2.4280263614290587</v>
      </c>
      <c r="OZ638">
        <v>2.6026294606922518</v>
      </c>
      <c r="PA638">
        <v>-4.2471042471042386</v>
      </c>
      <c r="PB638">
        <v>5.0216450216450159</v>
      </c>
      <c r="PC638">
        <v>-3.0840400925212008</v>
      </c>
      <c r="PD638">
        <v>-0.79096045197740716</v>
      </c>
      <c r="PE638">
        <v>2.244582043343657</v>
      </c>
      <c r="PF638">
        <v>-1.2658227848101222</v>
      </c>
      <c r="PG638">
        <v>-2.2532188841201894</v>
      </c>
      <c r="PH638">
        <v>-2.8067361668003277</v>
      </c>
      <c r="PI638">
        <v>-1.7891373801916965</v>
      </c>
      <c r="PJ638">
        <v>-1.8965113556544066</v>
      </c>
      <c r="PK638">
        <v>-6.5316786414104655E-2</v>
      </c>
      <c r="PL638">
        <v>-3.3447098976109202</v>
      </c>
      <c r="PM638">
        <v>-0.50045495905367554</v>
      </c>
      <c r="PN638">
        <v>0.39603960396039639</v>
      </c>
      <c r="PO638">
        <v>-0.52941176470588935</v>
      </c>
      <c r="PP638">
        <v>-2.1943573667711713</v>
      </c>
      <c r="PQ638">
        <v>-0.36429872495444826</v>
      </c>
      <c r="PR638">
        <v>0.93131548311990997</v>
      </c>
      <c r="PS638">
        <v>-0.46407425188030871</v>
      </c>
      <c r="PT638">
        <v>-5.4862842892767993</v>
      </c>
      <c r="PU638">
        <v>-1.7726161369193028</v>
      </c>
      <c r="PV638">
        <v>-3.6787974683544333</v>
      </c>
      <c r="PW638">
        <v>-0.16583747927032544</v>
      </c>
      <c r="PX638">
        <v>-0.69864927806240207</v>
      </c>
      <c r="PY638">
        <v>-0.96952908587257802</v>
      </c>
      <c r="PZ638">
        <v>-3.076923076923066</v>
      </c>
      <c r="QA638">
        <v>-5.5928411633110464E-2</v>
      </c>
      <c r="QB638">
        <v>1.1609287429943826</v>
      </c>
      <c r="QC638">
        <v>-2.6061057334326176</v>
      </c>
      <c r="QD638">
        <v>-3.1330105383081785</v>
      </c>
      <c r="QE638">
        <v>-2.2648083623693416</v>
      </c>
      <c r="QF638">
        <v>-0.59339525283798045</v>
      </c>
      <c r="QG638">
        <v>-0.42901716068641793</v>
      </c>
      <c r="QH638">
        <v>1.3471502590673312</v>
      </c>
      <c r="QI638">
        <v>-0.42527339003644027</v>
      </c>
      <c r="QJ638">
        <v>2.1969080553295495</v>
      </c>
      <c r="QK638">
        <v>-4.0582695703354936</v>
      </c>
      <c r="QL638">
        <v>-7.7639751552815994E-2</v>
      </c>
      <c r="QM638">
        <v>-1.9821605550049526</v>
      </c>
      <c r="QN638">
        <v>-6.2711864406779672</v>
      </c>
      <c r="QO638">
        <v>-2.0820189274447842</v>
      </c>
      <c r="QP638">
        <v>-1.0029498525073621</v>
      </c>
      <c r="QQ638">
        <v>6.8212824010926987E-2</v>
      </c>
      <c r="QR638">
        <v>2.0408163265306145</v>
      </c>
      <c r="QS638">
        <v>1.730103806228378</v>
      </c>
      <c r="QT638">
        <v>1.0642950867473244</v>
      </c>
      <c r="QU638">
        <v>-2.1656534954407447</v>
      </c>
      <c r="QV638">
        <v>-3.1930333817126177</v>
      </c>
      <c r="QW638">
        <v>-3.7277147487844386</v>
      </c>
      <c r="QX638">
        <v>-1.2030623405030916</v>
      </c>
      <c r="QY638">
        <v>-2.6399635867091376</v>
      </c>
      <c r="QZ638">
        <v>-1.6406049730838257</v>
      </c>
      <c r="RA638">
        <v>-0.38725939505042106</v>
      </c>
    </row>
    <row r="639" spans="1:469">
      <c r="A639" s="1">
        <v>39806</v>
      </c>
      <c r="B639">
        <f t="shared" si="17"/>
        <v>0.40727809230643519</v>
      </c>
      <c r="C639" s="3"/>
      <c r="D639">
        <v>-0.7843137254902155</v>
      </c>
      <c r="E639">
        <v>4.1142857142857148</v>
      </c>
      <c r="F639">
        <v>0.89469229839198583</v>
      </c>
      <c r="G639">
        <v>1.0631644777986171</v>
      </c>
      <c r="H639">
        <v>-0.27522935779816793</v>
      </c>
      <c r="I639">
        <v>0.71676802780191728</v>
      </c>
      <c r="J639">
        <v>-0.23663038334122977</v>
      </c>
      <c r="K639">
        <v>-0.25348542458807355</v>
      </c>
      <c r="L639">
        <v>2.1574111066720025</v>
      </c>
      <c r="M639">
        <v>-6.0569351907946434E-2</v>
      </c>
      <c r="N639">
        <v>1.0700909577314066</v>
      </c>
      <c r="O639">
        <v>0.93533956893046</v>
      </c>
      <c r="P639">
        <v>0.9108910891089117</v>
      </c>
      <c r="Q639">
        <v>1.8617021276595924</v>
      </c>
      <c r="R639">
        <v>2.6962727993655733</v>
      </c>
      <c r="S639">
        <v>-0.49171842650103104</v>
      </c>
      <c r="T639">
        <v>2.0305980528511736</v>
      </c>
      <c r="U639">
        <v>0.6194347657762389</v>
      </c>
      <c r="V639">
        <v>3.2619775739041845</v>
      </c>
      <c r="W639">
        <v>1.1759764804703865</v>
      </c>
      <c r="X639">
        <v>1.5161957270847681</v>
      </c>
      <c r="Y639">
        <v>4.7979797979798011</v>
      </c>
      <c r="Z639">
        <v>4.6899224806201678</v>
      </c>
      <c r="AA639">
        <v>-0.20026702269694274</v>
      </c>
      <c r="AB639">
        <v>-1.362088535754824</v>
      </c>
      <c r="AC639">
        <v>9.5477386934673447</v>
      </c>
      <c r="AD639">
        <v>0.34722222222220989</v>
      </c>
      <c r="AE639">
        <v>-2.4838012958963263</v>
      </c>
      <c r="AF639">
        <v>1.8923933209647581</v>
      </c>
      <c r="AG639">
        <v>0.66096423017107941</v>
      </c>
      <c r="AH639">
        <v>-2.1714285714285575</v>
      </c>
      <c r="AI639">
        <v>1.3895781637717208</v>
      </c>
      <c r="AJ639">
        <v>0.28646455001193338</v>
      </c>
      <c r="AK639">
        <v>1.6359616801768562</v>
      </c>
      <c r="AL639">
        <v>1.9630484988452768</v>
      </c>
      <c r="AM639">
        <v>1.6549648946840412</v>
      </c>
      <c r="AN639">
        <v>2.0935412026726219</v>
      </c>
      <c r="AO639">
        <v>-0.1566170712607784</v>
      </c>
      <c r="AP639">
        <v>2.2363251737684831</v>
      </c>
      <c r="AQ639">
        <v>3.1413612565444948</v>
      </c>
      <c r="AR639">
        <v>-0.9722796855606175</v>
      </c>
      <c r="AS639">
        <v>0.20533880903490509</v>
      </c>
      <c r="AT639">
        <v>-0.48005908419498367</v>
      </c>
      <c r="AU639">
        <v>-0.305997552019599</v>
      </c>
      <c r="AV639">
        <v>1.7388628144956453</v>
      </c>
      <c r="AW639">
        <v>1.0186757215619568</v>
      </c>
      <c r="AX639">
        <v>-1.2066365007541546</v>
      </c>
      <c r="AY639">
        <v>8.4943724782315932E-2</v>
      </c>
      <c r="AZ639">
        <v>0.52292839903458344</v>
      </c>
      <c r="BA639">
        <v>0.31616982836495389</v>
      </c>
      <c r="BB639">
        <v>0</v>
      </c>
      <c r="BC639">
        <v>-0.15366884364195199</v>
      </c>
      <c r="BD639">
        <v>1.0101010101010166</v>
      </c>
      <c r="BE639">
        <v>-1.7438692098092679</v>
      </c>
      <c r="BF639">
        <v>1.0877447425670761</v>
      </c>
      <c r="BG639">
        <v>-0.42105263157895534</v>
      </c>
      <c r="BH639">
        <v>0.23305084745761651</v>
      </c>
      <c r="BI639">
        <v>-0.24999999999999467</v>
      </c>
      <c r="BJ639">
        <v>-1.4429886685552229</v>
      </c>
      <c r="BK639">
        <v>2.0526315789473726</v>
      </c>
      <c r="BL639">
        <v>0.49846625766871711</v>
      </c>
      <c r="BM639">
        <v>-9.5739588319765367E-2</v>
      </c>
      <c r="BN639">
        <v>-0.4321988114532771</v>
      </c>
      <c r="BO639">
        <v>-1.0069225928256653</v>
      </c>
      <c r="BP639">
        <v>-0.67204301075268758</v>
      </c>
      <c r="BQ639">
        <v>8.8797108931337085</v>
      </c>
      <c r="BR639">
        <v>0.90830449826988513</v>
      </c>
      <c r="BS639">
        <v>-0.72646404744256543</v>
      </c>
      <c r="BT639">
        <v>-0.4842615012106477</v>
      </c>
      <c r="BU639">
        <v>0.58910162002945299</v>
      </c>
      <c r="BV639">
        <v>1.4484679665738298</v>
      </c>
      <c r="BW639">
        <v>2.5196850393700787</v>
      </c>
      <c r="BX639">
        <v>1.923597940937416</v>
      </c>
      <c r="BY639">
        <v>1.7644253695755951</v>
      </c>
      <c r="BZ639">
        <v>2.020202020202011</v>
      </c>
      <c r="CA639">
        <v>2.877697841726623</v>
      </c>
      <c r="CB639">
        <v>0.67934782608696231</v>
      </c>
      <c r="CC639">
        <v>0.62111801242235032</v>
      </c>
      <c r="CD639">
        <v>0.5398361876396196</v>
      </c>
      <c r="CE639">
        <v>0</v>
      </c>
      <c r="CF639">
        <v>1.4985461865354432</v>
      </c>
      <c r="CG639">
        <v>1.4851485148514643</v>
      </c>
      <c r="CH639">
        <v>0.70558050032072384</v>
      </c>
      <c r="CI639">
        <v>3.0718954248365904</v>
      </c>
      <c r="CJ639">
        <v>0.67024128686328233</v>
      </c>
      <c r="CK639">
        <v>0.69930069930068672</v>
      </c>
      <c r="CL639">
        <v>6.3432835820895539</v>
      </c>
      <c r="CM639">
        <v>0.41063323968013599</v>
      </c>
      <c r="CN639">
        <v>-0.49751243781093191</v>
      </c>
      <c r="CO639">
        <v>1.3590844062947083</v>
      </c>
      <c r="CP639">
        <v>-2.8528528528528496</v>
      </c>
      <c r="CQ639">
        <v>0.51835853131749765</v>
      </c>
      <c r="CR639">
        <v>3.1746031746031855</v>
      </c>
      <c r="CS639">
        <v>0.20790020790022457</v>
      </c>
      <c r="CT639">
        <v>4.2134831460673983</v>
      </c>
      <c r="CU639">
        <v>0.28756290438534116</v>
      </c>
      <c r="CV639">
        <v>2.7826086956521889</v>
      </c>
      <c r="CW639">
        <v>0</v>
      </c>
      <c r="CX639">
        <v>1.8833535844471339</v>
      </c>
      <c r="CY639">
        <v>1.2288276320159497</v>
      </c>
      <c r="CZ639">
        <v>-0.41758241758240722</v>
      </c>
      <c r="DA639">
        <v>-1.8861334264757335</v>
      </c>
      <c r="DB639">
        <v>-1.4841556357801933</v>
      </c>
      <c r="DC639">
        <v>1.2618296529968376</v>
      </c>
      <c r="DD639">
        <v>-0.38022813688212143</v>
      </c>
      <c r="DE639">
        <v>1.9865319865319808</v>
      </c>
      <c r="DF639">
        <v>-0.51948051948051965</v>
      </c>
      <c r="DG639">
        <v>0.53361792956243548</v>
      </c>
      <c r="DH639">
        <v>0.20130850528434774</v>
      </c>
      <c r="DI639">
        <v>0.48727666486194643</v>
      </c>
      <c r="DJ639">
        <v>1.0900745840504822</v>
      </c>
      <c r="DK639">
        <v>-0.13094718463554367</v>
      </c>
      <c r="DL639">
        <v>2.3136246786632286</v>
      </c>
      <c r="DM639">
        <v>-1.139937106918254</v>
      </c>
      <c r="DN639">
        <v>1.0474742355127686</v>
      </c>
      <c r="DO639">
        <v>0.60433700675437407</v>
      </c>
      <c r="DP639">
        <v>0.87976539589442737</v>
      </c>
      <c r="DQ639">
        <v>1.0875955320399644</v>
      </c>
      <c r="DR639">
        <v>0</v>
      </c>
      <c r="DS639">
        <v>-0.26490066225165476</v>
      </c>
      <c r="DT639">
        <v>-2.3341523341523285</v>
      </c>
      <c r="DU639">
        <v>1.8863879957127683</v>
      </c>
      <c r="DV639">
        <v>-2.5157232704402621</v>
      </c>
      <c r="DW639">
        <v>0.11070110701105751</v>
      </c>
      <c r="DX639">
        <v>0.86413826212194955</v>
      </c>
      <c r="DY639">
        <v>0</v>
      </c>
      <c r="DZ639">
        <v>0.13471037269869868</v>
      </c>
      <c r="EA639">
        <v>4.5553145336225453</v>
      </c>
      <c r="EB639">
        <v>4.3382352941176539</v>
      </c>
      <c r="EC639">
        <v>1.5970961887477264</v>
      </c>
      <c r="ED639">
        <v>1.1845386533665847</v>
      </c>
      <c r="EE639">
        <v>0.53630363036303308</v>
      </c>
      <c r="EF639">
        <v>0.53918044572249801</v>
      </c>
      <c r="EG639">
        <v>0</v>
      </c>
      <c r="EH639">
        <v>-0.41043682204632281</v>
      </c>
      <c r="EI639">
        <v>-1.0847947929849999</v>
      </c>
      <c r="EJ639">
        <v>1.6250000000000098</v>
      </c>
      <c r="EK639">
        <v>1.6096579476861272</v>
      </c>
      <c r="EL639">
        <v>-0.366300366300365</v>
      </c>
      <c r="EM639">
        <v>0.94696969696970168</v>
      </c>
      <c r="EN639">
        <v>-0.1309328968903456</v>
      </c>
      <c r="EO639">
        <v>-0.37815126050420034</v>
      </c>
      <c r="EP639">
        <v>0</v>
      </c>
      <c r="EQ639">
        <v>0</v>
      </c>
      <c r="ER639">
        <v>1.4880952380952328</v>
      </c>
      <c r="ES639">
        <v>2.3942537909018347</v>
      </c>
      <c r="ET639">
        <v>1.9151846785225857</v>
      </c>
      <c r="EU639">
        <v>2.2495894909688063</v>
      </c>
      <c r="EV639">
        <v>1.300578034682065</v>
      </c>
      <c r="EW639">
        <v>1.2403763900769915</v>
      </c>
      <c r="EX639">
        <v>1.1703958691910543</v>
      </c>
      <c r="EY639">
        <v>1.7182130584192379</v>
      </c>
      <c r="EZ639">
        <v>0</v>
      </c>
      <c r="FA639">
        <v>1.0983524712930404</v>
      </c>
      <c r="FB639">
        <v>0.28989929813854065</v>
      </c>
      <c r="FC639">
        <v>-0.51584377302873463</v>
      </c>
      <c r="FD639">
        <v>0.38498556304138454</v>
      </c>
      <c r="FE639">
        <v>1.2296444001329343</v>
      </c>
      <c r="FF639">
        <v>-1.1786038077969074</v>
      </c>
      <c r="FG639">
        <v>8.3743842364532242</v>
      </c>
      <c r="FH639">
        <v>0.72655217965653662</v>
      </c>
      <c r="FI639">
        <v>4.7045951859956192</v>
      </c>
      <c r="FJ639">
        <v>3.5087719298245723</v>
      </c>
      <c r="FK639">
        <v>-0.37055752063331893</v>
      </c>
      <c r="FL639">
        <v>2.8288543140031486E-2</v>
      </c>
      <c r="FM639">
        <v>1.8306636155606348</v>
      </c>
      <c r="FN639">
        <v>-2.1413276231263323</v>
      </c>
      <c r="FO639">
        <v>-1.3957307060755264</v>
      </c>
      <c r="FP639">
        <v>0.26578073089700283</v>
      </c>
      <c r="FQ639">
        <v>-0.68085106382980154</v>
      </c>
      <c r="FR639">
        <v>-0.69252077562327319</v>
      </c>
      <c r="FS639">
        <v>-0.51094890510948732</v>
      </c>
      <c r="FT639">
        <v>0.45465422349844076</v>
      </c>
      <c r="FU639">
        <v>2.6349614395886789</v>
      </c>
      <c r="FV639">
        <v>3.5150280183392724</v>
      </c>
      <c r="FW639">
        <v>-4.0600893219633338E-2</v>
      </c>
      <c r="FX639">
        <v>0.95715247139760429</v>
      </c>
      <c r="FY639">
        <v>2.901178603807808</v>
      </c>
      <c r="FZ639">
        <v>2.6156941649899457</v>
      </c>
      <c r="GA639">
        <v>0.59447983014861983</v>
      </c>
      <c r="GB639">
        <v>1.2383900928792491</v>
      </c>
      <c r="GC639">
        <v>1.1755001031140466</v>
      </c>
      <c r="GD639">
        <v>-0.88235294117646745</v>
      </c>
      <c r="GE639">
        <v>-0.91161315893778516</v>
      </c>
      <c r="GF639">
        <v>0.43564356435643603</v>
      </c>
      <c r="GG639">
        <v>1.1111111111111072</v>
      </c>
      <c r="GH639">
        <v>-0.73026015518027343</v>
      </c>
      <c r="GI639">
        <v>2.5270758122743597</v>
      </c>
      <c r="GJ639">
        <v>-0.85492655553720542</v>
      </c>
      <c r="GK639">
        <v>-0.58881256133465065</v>
      </c>
      <c r="GL639">
        <v>0</v>
      </c>
      <c r="GM639">
        <v>-0.61094140516522177</v>
      </c>
      <c r="GN639">
        <v>-1.0638297872340385</v>
      </c>
      <c r="GO639">
        <v>1.2219959266802416</v>
      </c>
      <c r="GP639">
        <v>3.1645569620253111</v>
      </c>
      <c r="GQ639">
        <v>-1.2048192771084376</v>
      </c>
      <c r="GR639">
        <v>-0.31809145129223504</v>
      </c>
      <c r="GS639">
        <v>-2.8571428571428692</v>
      </c>
      <c r="GT639">
        <v>-0.49059689288635244</v>
      </c>
      <c r="GU639">
        <v>2.5836369658827296</v>
      </c>
      <c r="GV639">
        <v>1.7517517517517289</v>
      </c>
      <c r="GW639">
        <v>-0.72393822393822527</v>
      </c>
      <c r="GX639">
        <v>2.9296875</v>
      </c>
      <c r="GY639">
        <v>0.90909090909090384</v>
      </c>
      <c r="GZ639">
        <v>-6.2972292191443291E-2</v>
      </c>
      <c r="HA639">
        <v>0.34199726402190933</v>
      </c>
      <c r="HB639">
        <v>0.42979942693408546</v>
      </c>
      <c r="HC639">
        <v>0.9778357235984414</v>
      </c>
      <c r="HD639">
        <v>3.4410844629822801</v>
      </c>
      <c r="HE639">
        <v>0.84112149532709068</v>
      </c>
      <c r="HF639">
        <v>0.71862907683803989</v>
      </c>
      <c r="HG639">
        <v>1.9794721407624616</v>
      </c>
      <c r="HH639">
        <v>0.79103493737640029</v>
      </c>
      <c r="HI639">
        <v>0.23183925811438577</v>
      </c>
      <c r="HJ639">
        <v>1.7857142857143016</v>
      </c>
      <c r="HK639">
        <v>-0.45234248788367237</v>
      </c>
      <c r="HL639">
        <v>1.2440758293838838</v>
      </c>
      <c r="HM639">
        <v>1.0016242555495491</v>
      </c>
      <c r="HN639">
        <v>0.31421838177534411</v>
      </c>
      <c r="HO639">
        <v>1.1204481792717047</v>
      </c>
      <c r="HP639">
        <v>-1.7034068136272618</v>
      </c>
      <c r="HQ639">
        <v>-0.33085194375517268</v>
      </c>
      <c r="HR639">
        <v>0.90702947845804349</v>
      </c>
      <c r="HS639">
        <v>0.60544904137234123</v>
      </c>
      <c r="HT639">
        <v>-1.4245014245014231</v>
      </c>
      <c r="HU639">
        <v>2.2353714661407009</v>
      </c>
      <c r="HV639">
        <v>0.81761006289309268</v>
      </c>
      <c r="HW639">
        <v>6.5724613867890191E-2</v>
      </c>
      <c r="HX639">
        <v>0.78817733990148575</v>
      </c>
      <c r="HY639">
        <v>2.1701687909059464</v>
      </c>
      <c r="HZ639">
        <v>-0.42662116040955711</v>
      </c>
      <c r="IA639">
        <v>5.6985294117646967</v>
      </c>
      <c r="IB639">
        <v>0.19788918205805306</v>
      </c>
      <c r="IC639">
        <v>1.3165769000598404</v>
      </c>
      <c r="ID639">
        <v>4.117647058823537</v>
      </c>
      <c r="IE639">
        <v>0.7900677200902928</v>
      </c>
      <c r="IF639">
        <v>0</v>
      </c>
      <c r="IG639">
        <v>-0.5871990604815025</v>
      </c>
      <c r="IH639">
        <v>0.14903129657228842</v>
      </c>
      <c r="II639">
        <v>-0.1851166234727919</v>
      </c>
      <c r="IJ639">
        <v>-1.2915129151291671</v>
      </c>
      <c r="IK639">
        <v>1.5324602953468824</v>
      </c>
      <c r="IL639">
        <v>-2.841677943166443</v>
      </c>
      <c r="IM639">
        <v>0.65189048239895353</v>
      </c>
      <c r="IN639">
        <v>-0.77433628318582803</v>
      </c>
      <c r="IO639">
        <v>-0.18565792527269753</v>
      </c>
      <c r="IP639">
        <v>1.6150740242261152</v>
      </c>
      <c r="IQ639">
        <v>1.0460251046024993</v>
      </c>
      <c r="IR639">
        <v>0.12964563526360884</v>
      </c>
      <c r="IS639">
        <v>-0.54261091605488643</v>
      </c>
      <c r="IT639">
        <v>1.5300117693213044</v>
      </c>
      <c r="IU639">
        <v>2.8906955736224038</v>
      </c>
      <c r="IV639">
        <v>3.1407035175879505</v>
      </c>
      <c r="IW639">
        <v>1.7297122534755793</v>
      </c>
      <c r="IX639">
        <v>-0.1338090990187335</v>
      </c>
      <c r="IY639">
        <v>1.0654967094954504</v>
      </c>
      <c r="IZ639">
        <v>-0.48231511254018811</v>
      </c>
      <c r="JA639">
        <v>0.50318685005033004</v>
      </c>
      <c r="JB639">
        <v>-0.26723677177978855</v>
      </c>
      <c r="JC639">
        <v>2.3780487804878181</v>
      </c>
      <c r="JD639">
        <v>2.8187059577194251</v>
      </c>
      <c r="JE639">
        <v>-0.51519835136528691</v>
      </c>
      <c r="JF639">
        <v>-1.2539184952978011</v>
      </c>
      <c r="JG639">
        <v>2.6194144838212585</v>
      </c>
      <c r="JH639">
        <v>-1.3363028953229383</v>
      </c>
      <c r="JI639">
        <v>-0.25094102885822034</v>
      </c>
      <c r="JJ639">
        <v>-0.65843621399176433</v>
      </c>
      <c r="JK639">
        <v>-2.4449877750611138</v>
      </c>
      <c r="JL639">
        <v>-0.9121356801824243</v>
      </c>
      <c r="JM639">
        <v>0.18450184501843658</v>
      </c>
      <c r="JN639">
        <v>-0.63965884861407751</v>
      </c>
      <c r="JO639">
        <v>1.7107309486780853</v>
      </c>
      <c r="JP639">
        <v>-0.36101083032491488</v>
      </c>
      <c r="JQ639">
        <v>-0.60443250503692258</v>
      </c>
      <c r="JR639">
        <v>0.53445850914206616</v>
      </c>
      <c r="JS639">
        <v>-1.3982392542723932</v>
      </c>
      <c r="JT639">
        <v>-0.43747721472839896</v>
      </c>
      <c r="JU639">
        <v>2.209381373215491</v>
      </c>
      <c r="JV639">
        <v>0.65075921908894774</v>
      </c>
      <c r="JW639">
        <v>2.2414671421294052</v>
      </c>
      <c r="JX639">
        <v>0.43015157722245956</v>
      </c>
      <c r="JY639">
        <v>1.0752688172043001</v>
      </c>
      <c r="JZ639">
        <v>2.0390070921985748</v>
      </c>
      <c r="KA639">
        <v>0.61132561132561936</v>
      </c>
      <c r="KB639">
        <v>-0.92748735244518876</v>
      </c>
      <c r="KC639">
        <v>1.3188518231187052</v>
      </c>
      <c r="KD639">
        <v>1.0204081632652962</v>
      </c>
      <c r="KE639">
        <v>-0.23529411764705577</v>
      </c>
      <c r="KF639">
        <v>2.8026905829596327</v>
      </c>
      <c r="KG639">
        <v>-0.96030729833546102</v>
      </c>
      <c r="KH639">
        <v>0</v>
      </c>
      <c r="KI639">
        <v>0.89829964709655652</v>
      </c>
      <c r="KJ639">
        <v>0.89385474860335101</v>
      </c>
      <c r="KK639">
        <v>0.88339222614841617</v>
      </c>
      <c r="KL639">
        <v>-1.559251559251551</v>
      </c>
      <c r="KM639">
        <v>1.7617060732498802</v>
      </c>
      <c r="KN639">
        <v>4.5631067961164895</v>
      </c>
      <c r="KO639">
        <v>0.3530450132391838</v>
      </c>
      <c r="KP639">
        <v>3.9603960396039417</v>
      </c>
      <c r="KQ639">
        <v>-0.30967127203428424</v>
      </c>
      <c r="KR639">
        <v>4.1703377386196783</v>
      </c>
      <c r="KS639">
        <v>3.8307187157971434</v>
      </c>
      <c r="KT639">
        <v>5.4691997697178918</v>
      </c>
      <c r="KU639">
        <v>0.71942446043167241</v>
      </c>
      <c r="KV639">
        <v>1.2708150744960456</v>
      </c>
      <c r="KW639">
        <v>0.72376357056695984</v>
      </c>
      <c r="KX639">
        <v>2.0046620046620056</v>
      </c>
      <c r="KY639">
        <v>6.3979848866498656</v>
      </c>
      <c r="KZ639">
        <v>1.5910276473656726</v>
      </c>
      <c r="LA639">
        <v>-1.4150943396226578</v>
      </c>
      <c r="LB639">
        <v>-0.60975609756097615</v>
      </c>
      <c r="LC639">
        <v>0.82730093071354815</v>
      </c>
      <c r="LD639">
        <v>3.7761477859277415</v>
      </c>
      <c r="LE639">
        <v>-2.7814569536423916</v>
      </c>
      <c r="LF639">
        <v>0.45146726862304032</v>
      </c>
      <c r="LG639">
        <v>0.85255767301903873</v>
      </c>
      <c r="LH639">
        <v>4.3906442347148245</v>
      </c>
      <c r="LI639">
        <v>1.388888888888884</v>
      </c>
      <c r="LJ639">
        <v>0.74463425317565779</v>
      </c>
      <c r="LK639">
        <v>0.60096153846151967</v>
      </c>
      <c r="LL639">
        <v>-0.30446549391069944</v>
      </c>
      <c r="LM639">
        <v>2.2660511959714746</v>
      </c>
      <c r="LN639">
        <v>0.53554040895813504</v>
      </c>
      <c r="LO639">
        <v>-7.1684587813625189E-2</v>
      </c>
      <c r="LP639">
        <v>0.17699115044247371</v>
      </c>
      <c r="LQ639">
        <v>1.140994295028519</v>
      </c>
      <c r="LR639">
        <v>0.12787723785165905</v>
      </c>
      <c r="LS639">
        <v>0.69444444444444198</v>
      </c>
      <c r="LT639">
        <v>-1.510791366906461</v>
      </c>
      <c r="LU639">
        <v>0.56878777106292855</v>
      </c>
      <c r="LV639">
        <v>0.23188405797101019</v>
      </c>
      <c r="LW639">
        <v>4.2399830400663419E-2</v>
      </c>
      <c r="LX639">
        <v>0.5734767025089571</v>
      </c>
      <c r="LY639">
        <v>1.9388954171563055</v>
      </c>
      <c r="LZ639">
        <v>0.23072486060373709</v>
      </c>
      <c r="MA639">
        <v>1.2048192771084487</v>
      </c>
      <c r="MB639">
        <v>1.6741071428571397</v>
      </c>
      <c r="MC639">
        <v>-0.29268292682925745</v>
      </c>
      <c r="MD639">
        <v>-0.15847860538826808</v>
      </c>
      <c r="ME639">
        <v>2.7041942604856484</v>
      </c>
      <c r="MF639">
        <v>1.1817440912795352</v>
      </c>
      <c r="MG639">
        <v>0.37811948575749987</v>
      </c>
      <c r="MH639">
        <v>1.118475559237786</v>
      </c>
      <c r="MI639">
        <v>0.55821371610844661</v>
      </c>
      <c r="MJ639">
        <v>1.4484185634052738</v>
      </c>
      <c r="MK639">
        <v>0.78671328671329199</v>
      </c>
      <c r="ML639">
        <v>-0.25083612040134318</v>
      </c>
      <c r="MM639">
        <v>1.5026890224612455</v>
      </c>
      <c r="MN639">
        <v>1.903695408734607</v>
      </c>
      <c r="MO639">
        <v>1.1542288557213842</v>
      </c>
      <c r="MP639">
        <v>-0.13937282229964376</v>
      </c>
      <c r="MQ639">
        <v>0.79314720812182493</v>
      </c>
      <c r="MR639">
        <v>-0.28107432854467262</v>
      </c>
      <c r="MS639">
        <v>0.72416063199474134</v>
      </c>
      <c r="MT639">
        <v>3.469387755102038</v>
      </c>
      <c r="MU639">
        <v>-0.12870012870013214</v>
      </c>
      <c r="MV639">
        <v>1.6307513104251603</v>
      </c>
      <c r="MW639">
        <v>1.0000000000000009</v>
      </c>
      <c r="MX639">
        <v>1.8129079042784602</v>
      </c>
      <c r="MY639">
        <v>0.51207022677395297</v>
      </c>
      <c r="MZ639">
        <v>1.7107309486780853</v>
      </c>
      <c r="NA639">
        <v>0.80000000000000071</v>
      </c>
      <c r="NB639">
        <v>2.4342745861733128</v>
      </c>
      <c r="NC639">
        <v>-0.65573770491803574</v>
      </c>
      <c r="ND639">
        <v>0.60698027314112224</v>
      </c>
      <c r="NE639">
        <v>-1.6885553470919246</v>
      </c>
      <c r="NF639">
        <v>0.47858339315625109</v>
      </c>
      <c r="NG639">
        <v>0.3019323671497709</v>
      </c>
      <c r="NH639">
        <v>0.11286681715574343</v>
      </c>
      <c r="NI639">
        <v>-7.1047957371228598E-2</v>
      </c>
      <c r="NJ639">
        <v>-0.21141649048624922</v>
      </c>
      <c r="NK639">
        <v>0.16299918500406463</v>
      </c>
      <c r="NL639">
        <v>0.85870413739266294</v>
      </c>
      <c r="NM639">
        <v>0.87145969498911846</v>
      </c>
      <c r="NN639">
        <v>3.9047247169077259E-2</v>
      </c>
      <c r="NO639">
        <v>1.0914760914760846</v>
      </c>
      <c r="NP639">
        <v>0.96774193548387899</v>
      </c>
      <c r="NQ639">
        <v>3.2791479820627911</v>
      </c>
      <c r="NR639">
        <v>0.65359477124182774</v>
      </c>
      <c r="NS639">
        <v>0.94310921813203219</v>
      </c>
      <c r="NT639">
        <v>0.7717750826901959</v>
      </c>
      <c r="NU639">
        <v>0.73839662447257037</v>
      </c>
      <c r="NV639">
        <v>1.2589928057554101</v>
      </c>
      <c r="NW639">
        <v>-0.50922978994270007</v>
      </c>
      <c r="NX639">
        <v>-0.83349486334561851</v>
      </c>
      <c r="NY639">
        <v>1.2703101920236382</v>
      </c>
      <c r="NZ639">
        <v>-0.44994375703036882</v>
      </c>
      <c r="OA639">
        <v>-0.23049061573920948</v>
      </c>
      <c r="OB639">
        <v>-3.2146957520092001</v>
      </c>
      <c r="OC639">
        <v>-0.70512820512820262</v>
      </c>
      <c r="OD639">
        <v>0.73868882733150176</v>
      </c>
      <c r="OE639">
        <v>0.99115044247788386</v>
      </c>
      <c r="OF639">
        <v>0.28776978417266452</v>
      </c>
      <c r="OG639">
        <v>0.51150895140663621</v>
      </c>
      <c r="OH639">
        <v>-0.58886509635973638</v>
      </c>
      <c r="OI639">
        <v>0.47393364928911552</v>
      </c>
      <c r="OJ639">
        <v>-5.2002080083213276E-2</v>
      </c>
      <c r="OK639">
        <v>0.42472864558753542</v>
      </c>
      <c r="OL639">
        <v>0.29013539651836506</v>
      </c>
      <c r="OM639">
        <v>2.2408963585434094</v>
      </c>
      <c r="ON639">
        <v>0.22075055187638082</v>
      </c>
      <c r="OO639">
        <v>0.38659793814432852</v>
      </c>
      <c r="OP639">
        <v>-0.95693779904306719</v>
      </c>
      <c r="OQ639">
        <v>-0.33967391304349226</v>
      </c>
      <c r="OR639">
        <v>5.2173913043478404</v>
      </c>
      <c r="OS639">
        <v>2.7603513174404126</v>
      </c>
      <c r="OT639">
        <v>0.34414945919369888</v>
      </c>
      <c r="OU639">
        <v>1.1815252416756072</v>
      </c>
      <c r="OV639">
        <v>-0.72202166064981865</v>
      </c>
      <c r="OW639">
        <v>0.64418340280407715</v>
      </c>
      <c r="OX639">
        <v>-0.33898305084745228</v>
      </c>
      <c r="OY639">
        <v>-0.82559339525285491</v>
      </c>
      <c r="OZ639">
        <v>1.9420131291028486</v>
      </c>
      <c r="PA639">
        <v>1.5686274509803866</v>
      </c>
      <c r="PB639">
        <v>1.22699386503069</v>
      </c>
      <c r="PC639">
        <v>0.7770007770007803</v>
      </c>
      <c r="PD639">
        <v>2.3121387283236983</v>
      </c>
      <c r="PE639">
        <v>-0.69177555726365192</v>
      </c>
      <c r="PF639">
        <v>1.0391686650679466</v>
      </c>
      <c r="PG639">
        <v>-0.42735042735041473</v>
      </c>
      <c r="PH639">
        <v>1.3409183258837887</v>
      </c>
      <c r="PI639">
        <v>0.90264345583495054</v>
      </c>
      <c r="PJ639">
        <v>1.9088523025531101</v>
      </c>
      <c r="PK639">
        <v>0.5032822757111477</v>
      </c>
      <c r="PL639">
        <v>0.34246575342467001</v>
      </c>
      <c r="PM639">
        <v>1.1039558417663464</v>
      </c>
      <c r="PN639">
        <v>-4.3985045084660168E-2</v>
      </c>
      <c r="PO639">
        <v>2.9420417769920881E-2</v>
      </c>
      <c r="PP639">
        <v>2.5943396226415061</v>
      </c>
      <c r="PQ639">
        <v>1.6039481801356947</v>
      </c>
      <c r="PR639">
        <v>0.70339976553341899</v>
      </c>
      <c r="PS639">
        <v>2.7627035027133706</v>
      </c>
      <c r="PT639">
        <v>0.5642633228839955</v>
      </c>
      <c r="PU639">
        <v>-1.5051173991571409</v>
      </c>
      <c r="PV639">
        <v>2.4726388325901905</v>
      </c>
      <c r="PW639">
        <v>1.047339757017185</v>
      </c>
      <c r="PX639">
        <v>-1.1965025310630595</v>
      </c>
      <c r="PY639">
        <v>-0.19353055017969911</v>
      </c>
      <c r="PZ639">
        <v>0.18132366273799772</v>
      </c>
      <c r="QA639">
        <v>1.0169491525423568</v>
      </c>
      <c r="QB639">
        <v>0.12024048096193063</v>
      </c>
      <c r="QC639">
        <v>-2.0423048869438354</v>
      </c>
      <c r="QD639">
        <v>0.31428571428571139</v>
      </c>
      <c r="QE639">
        <v>1.4134275618374659</v>
      </c>
      <c r="QF639">
        <v>0.49261083743841194</v>
      </c>
      <c r="QG639">
        <v>0.19538882375929045</v>
      </c>
      <c r="QH639">
        <v>2.0084566596194398</v>
      </c>
      <c r="QI639">
        <v>-0.16174686615446632</v>
      </c>
      <c r="QJ639">
        <v>0.24469820554648969</v>
      </c>
      <c r="QK639">
        <v>1.5601649829637187</v>
      </c>
      <c r="QL639">
        <v>1.8181818181818299</v>
      </c>
      <c r="QM639">
        <v>-0.29644268774703386</v>
      </c>
      <c r="QN639">
        <v>2.2530329289428108</v>
      </c>
      <c r="QO639">
        <v>-2.6711697881486085</v>
      </c>
      <c r="QP639">
        <v>3.4167175106772252</v>
      </c>
      <c r="QQ639">
        <v>0.89470061940812862</v>
      </c>
      <c r="QR639">
        <v>-0.33898305084747449</v>
      </c>
      <c r="QS639">
        <v>-1.8342391304347894</v>
      </c>
      <c r="QT639">
        <v>1.8713797712758273</v>
      </c>
      <c r="QU639">
        <v>0.22848438690021844</v>
      </c>
      <c r="QV639">
        <v>0.5839416058394109</v>
      </c>
      <c r="QW639">
        <v>0.16233766233766378</v>
      </c>
      <c r="QX639">
        <v>-0.36324010170724064</v>
      </c>
      <c r="QY639">
        <v>0.96507352941175295</v>
      </c>
      <c r="QZ639">
        <v>1.6150039072675204</v>
      </c>
      <c r="RA639">
        <v>0.53562172435639432</v>
      </c>
    </row>
    <row r="640" spans="1:469">
      <c r="A640" s="1">
        <v>39805</v>
      </c>
      <c r="B640">
        <f t="shared" si="17"/>
        <v>0.80842305169228745</v>
      </c>
      <c r="C640" s="3"/>
      <c r="D640">
        <v>-0.26075619295957697</v>
      </c>
      <c r="E640">
        <v>-1.9058295964125449</v>
      </c>
      <c r="F640">
        <v>-1.547434829187011</v>
      </c>
      <c r="G640">
        <v>-0.24953212726138707</v>
      </c>
      <c r="H640">
        <v>0.36832412523022384</v>
      </c>
      <c r="I640">
        <v>-0.21673168617252214</v>
      </c>
      <c r="J640">
        <v>0.76299475441106157</v>
      </c>
      <c r="K640">
        <v>0.89514066496163558</v>
      </c>
      <c r="L640">
        <v>2.5399426464563835</v>
      </c>
      <c r="M640">
        <v>1.0094830223310147</v>
      </c>
      <c r="N640">
        <v>1.9083969465648831</v>
      </c>
      <c r="O640">
        <v>0.6549324600900519</v>
      </c>
      <c r="P640">
        <v>0.63770426464726526</v>
      </c>
      <c r="Q640">
        <v>0.40053404539386328</v>
      </c>
      <c r="R640">
        <v>0.39808917197450278</v>
      </c>
      <c r="S640">
        <v>0.5464480874316946</v>
      </c>
      <c r="T640">
        <v>0.78497336697505027</v>
      </c>
      <c r="U640">
        <v>0.66250974279031816</v>
      </c>
      <c r="V640">
        <v>2.7225130890052407</v>
      </c>
      <c r="W640">
        <v>-0.2095557418273386</v>
      </c>
      <c r="X640">
        <v>-0.27491408934707806</v>
      </c>
      <c r="Y640">
        <v>-2.3427866831072786</v>
      </c>
      <c r="Z640">
        <v>-0.23201856148492572</v>
      </c>
      <c r="AA640">
        <v>-0.33266799733864261</v>
      </c>
      <c r="AB640">
        <v>1.0321100917431325</v>
      </c>
      <c r="AC640">
        <v>1.5306122448979664</v>
      </c>
      <c r="AD640">
        <v>-0.36416605972324767</v>
      </c>
      <c r="AE640">
        <v>2.8317601332592979</v>
      </c>
      <c r="AF640">
        <v>-0.14820303816227565</v>
      </c>
      <c r="AG640">
        <v>0.70477682067344727</v>
      </c>
      <c r="AH640">
        <v>5.1682692307692291</v>
      </c>
      <c r="AI640">
        <v>5.9968437664386975</v>
      </c>
      <c r="AJ640">
        <v>0.40747842761266195</v>
      </c>
      <c r="AK640">
        <v>-0.70247329138006798</v>
      </c>
      <c r="AL640">
        <v>0.1735106998264957</v>
      </c>
      <c r="AM640">
        <v>0.78342178417993846</v>
      </c>
      <c r="AN640">
        <v>2.0454545454545503</v>
      </c>
      <c r="AO640">
        <v>2.255438409181898</v>
      </c>
      <c r="AP640">
        <v>-0.33132530120483228</v>
      </c>
      <c r="AQ640">
        <v>-0.42654028436017732</v>
      </c>
      <c r="AR640">
        <v>-0.39151040593448094</v>
      </c>
      <c r="AS640">
        <v>0.77599586135541632</v>
      </c>
      <c r="AT640">
        <v>1.6135084427767232</v>
      </c>
      <c r="AU640">
        <v>6.1236987140245169E-2</v>
      </c>
      <c r="AV640">
        <v>0.2004471513375794</v>
      </c>
      <c r="AW640">
        <v>-5.6561085972839376E-2</v>
      </c>
      <c r="AX640">
        <v>6.0799999999999965</v>
      </c>
      <c r="AY640">
        <v>0.34093330492221963</v>
      </c>
      <c r="AZ640">
        <v>0.8519269776876337</v>
      </c>
      <c r="BA640">
        <v>1.0036496350364965</v>
      </c>
      <c r="BB640">
        <v>0.93338990241833564</v>
      </c>
      <c r="BC640">
        <v>1.6532153085134338</v>
      </c>
      <c r="BD640">
        <v>-0.78503424085518692</v>
      </c>
      <c r="BE640">
        <v>0.5479452054794498</v>
      </c>
      <c r="BF640">
        <v>0.14524328249818641</v>
      </c>
      <c r="BG640">
        <v>3.7117903930131035</v>
      </c>
      <c r="BH640">
        <v>0.31880977683316214</v>
      </c>
      <c r="BI640">
        <v>0.79798404031918846</v>
      </c>
      <c r="BJ640">
        <v>-0.52835505459669641</v>
      </c>
      <c r="BK640">
        <v>0.95642933049946421</v>
      </c>
      <c r="BL640">
        <v>0.57848052448901122</v>
      </c>
      <c r="BM640">
        <v>0.28804608737398318</v>
      </c>
      <c r="BN640">
        <v>-0.10793308148947522</v>
      </c>
      <c r="BO640">
        <v>6.2972292191432189E-2</v>
      </c>
      <c r="BP640">
        <v>0.94979647218453866</v>
      </c>
      <c r="BQ640">
        <v>-4.6282619399310443</v>
      </c>
      <c r="BR640">
        <v>2.1630975557007659E-2</v>
      </c>
      <c r="BS640">
        <v>3.9771851395097979</v>
      </c>
      <c r="BT640">
        <v>1.101591187270512</v>
      </c>
      <c r="BU640">
        <v>0</v>
      </c>
      <c r="BV640">
        <v>0</v>
      </c>
      <c r="BW640">
        <v>2.5848142164781818</v>
      </c>
      <c r="BX640">
        <v>1.905024848150183</v>
      </c>
      <c r="BY640">
        <v>-0.33269961977187013</v>
      </c>
      <c r="BZ640">
        <v>0</v>
      </c>
      <c r="CA640">
        <v>0.43352601156070314</v>
      </c>
      <c r="CB640">
        <v>1.377410468319562</v>
      </c>
      <c r="CC640">
        <v>0.28749401054144474</v>
      </c>
      <c r="CD640">
        <v>0.44876589379208021</v>
      </c>
      <c r="CE640">
        <v>2.1186440677966267</v>
      </c>
      <c r="CF640">
        <v>-0.84275892659125828</v>
      </c>
      <c r="CG640">
        <v>-0.42253521126758287</v>
      </c>
      <c r="CH640">
        <v>0.12845215157353262</v>
      </c>
      <c r="CI640">
        <v>-0.71382219338091968</v>
      </c>
      <c r="CJ640">
        <v>0.49393803322854701</v>
      </c>
      <c r="CK640">
        <v>2.7017783857729238</v>
      </c>
      <c r="CL640">
        <v>-3.9426523297490856</v>
      </c>
      <c r="CM640">
        <v>0.91603053435116433</v>
      </c>
      <c r="CN640">
        <v>0.77994428969359042</v>
      </c>
      <c r="CO640">
        <v>-0.92133238837702747</v>
      </c>
      <c r="CP640">
        <v>1.1235955056179803</v>
      </c>
      <c r="CQ640">
        <v>0.56472632493482777</v>
      </c>
      <c r="CR640">
        <v>-1.8181818181818299</v>
      </c>
      <c r="CS640">
        <v>0.31282586027110426</v>
      </c>
      <c r="CT640">
        <v>-4.0112314480533762E-2</v>
      </c>
      <c r="CU640">
        <v>1.3848396501457749</v>
      </c>
      <c r="CV640">
        <v>-1.2027491408934776</v>
      </c>
      <c r="CW640">
        <v>1.6595289079229136</v>
      </c>
      <c r="CX640">
        <v>-0.48367593712211887</v>
      </c>
      <c r="CY640">
        <v>-0.9213557091148572</v>
      </c>
      <c r="CZ640">
        <v>0.41933348046787611</v>
      </c>
      <c r="DA640">
        <v>-1.1053540587219413</v>
      </c>
      <c r="DB640">
        <v>3.78850957535386</v>
      </c>
      <c r="DC640">
        <v>1.2779552715654896</v>
      </c>
      <c r="DD640">
        <v>0</v>
      </c>
      <c r="DE640">
        <v>0.9517335146159045</v>
      </c>
      <c r="DF640">
        <v>0.71942446043167241</v>
      </c>
      <c r="DG640">
        <v>0.32119914346893097</v>
      </c>
      <c r="DH640">
        <v>1.0681586978636748</v>
      </c>
      <c r="DI640">
        <v>1.4277869302580903</v>
      </c>
      <c r="DJ640">
        <v>0.34542314335059832</v>
      </c>
      <c r="DK640">
        <v>0.17490161783995095</v>
      </c>
      <c r="DL640">
        <v>-0.63856960408684715</v>
      </c>
      <c r="DM640">
        <v>1.9639278557114226</v>
      </c>
      <c r="DN640">
        <v>0.61193268740438178</v>
      </c>
      <c r="DO640">
        <v>0.78824793980651897</v>
      </c>
      <c r="DP640">
        <v>1.0370370370370363</v>
      </c>
      <c r="DQ640">
        <v>2.0702070207020862</v>
      </c>
      <c r="DR640">
        <v>-1.7175572519083859</v>
      </c>
      <c r="DS640">
        <v>1.2743125419181656</v>
      </c>
      <c r="DT640">
        <v>-1.2135922330096971</v>
      </c>
      <c r="DU640">
        <v>-8.5671449989288551E-2</v>
      </c>
      <c r="DV640">
        <v>-1.3953488372092981</v>
      </c>
      <c r="DW640">
        <v>1.1194029850746245</v>
      </c>
      <c r="DX640">
        <v>0.62801932367149149</v>
      </c>
      <c r="DY640">
        <v>0.51395007342145416</v>
      </c>
      <c r="DZ640">
        <v>0.72365445499775749</v>
      </c>
      <c r="EA640">
        <v>0.21739130434783593</v>
      </c>
      <c r="EB640">
        <v>-2.1817309997602674</v>
      </c>
      <c r="EC640">
        <v>0.76810534016094056</v>
      </c>
      <c r="ED640">
        <v>-0.98765432098766315</v>
      </c>
      <c r="EE640">
        <v>2.1491782553729299</v>
      </c>
      <c r="EF640">
        <v>0.46948356807510194</v>
      </c>
      <c r="EG640">
        <v>0.57581573896352545</v>
      </c>
      <c r="EH640">
        <v>1.1565836298932375</v>
      </c>
      <c r="EI640">
        <v>7.2371992039066413E-2</v>
      </c>
      <c r="EJ640">
        <v>-0.9492364836978906</v>
      </c>
      <c r="EK640">
        <v>-5.0276520864744878E-2</v>
      </c>
      <c r="EL640">
        <v>0.22026431718062955</v>
      </c>
      <c r="EM640">
        <v>-9.4607379375588607E-2</v>
      </c>
      <c r="EN640">
        <v>0.3284072249589487</v>
      </c>
      <c r="EO640">
        <v>0.84745762711864181</v>
      </c>
      <c r="EP640">
        <v>0.61279203370356861</v>
      </c>
      <c r="EQ640">
        <v>1.5021459227467782</v>
      </c>
      <c r="ER640">
        <v>9.930486593843213E-2</v>
      </c>
      <c r="ES640">
        <v>1.7871649065800188</v>
      </c>
      <c r="ET640">
        <v>1.141473538567972</v>
      </c>
      <c r="EU640">
        <v>-0.74967405475880877</v>
      </c>
      <c r="EV640">
        <v>0.58139534883721034</v>
      </c>
      <c r="EW640">
        <v>0.86281276962898446</v>
      </c>
      <c r="EX640">
        <v>1.0786360473208134</v>
      </c>
      <c r="EY640">
        <v>-1.4561462919065349</v>
      </c>
      <c r="EZ640">
        <v>0</v>
      </c>
      <c r="FA640">
        <v>2.0897043832823758</v>
      </c>
      <c r="FB640">
        <v>0.93947327891574783</v>
      </c>
      <c r="FC640">
        <v>-0.14716703458423908</v>
      </c>
      <c r="FD640">
        <v>1.6634050880626194</v>
      </c>
      <c r="FE640">
        <v>2.3817625042531487</v>
      </c>
      <c r="FF640">
        <v>1.7527675276752808</v>
      </c>
      <c r="FG640">
        <v>-3.7914691943127909</v>
      </c>
      <c r="FH640">
        <v>1.6789791806581578</v>
      </c>
      <c r="FI640">
        <v>-0.76004343105321448</v>
      </c>
      <c r="FJ640">
        <v>-2.242744063324531</v>
      </c>
      <c r="FK640">
        <v>0.55894308943089666</v>
      </c>
      <c r="FL640">
        <v>-0.14124293785310327</v>
      </c>
      <c r="FM640">
        <v>1.5334572490706355</v>
      </c>
      <c r="FN640">
        <v>-1.5806111696522795</v>
      </c>
      <c r="FO640">
        <v>2.3529411764705799</v>
      </c>
      <c r="FP640">
        <v>-6.6401062416998613E-2</v>
      </c>
      <c r="FQ640">
        <v>0.62803311447330312</v>
      </c>
      <c r="FR640">
        <v>2.8490028490028463</v>
      </c>
      <c r="FS640">
        <v>5.5876685934489467</v>
      </c>
      <c r="FT640">
        <v>1.5799708313077421</v>
      </c>
      <c r="FU640">
        <v>3.3887043189368748</v>
      </c>
      <c r="FV640">
        <v>-0.35532994923858086</v>
      </c>
      <c r="FW640">
        <v>0.81866557511256488</v>
      </c>
      <c r="FX640">
        <v>-2.6497779719007131</v>
      </c>
      <c r="FY640">
        <v>-0.89847259658580869</v>
      </c>
      <c r="FZ640">
        <v>-0.60000000000001164</v>
      </c>
      <c r="GA640">
        <v>0.68405301410858765</v>
      </c>
      <c r="GB640">
        <v>-0.61538461538461764</v>
      </c>
      <c r="GC640">
        <v>0.97875885047895572</v>
      </c>
      <c r="GD640">
        <v>-7.3475385745780386E-2</v>
      </c>
      <c r="GE640">
        <v>0.9200000000000097</v>
      </c>
      <c r="GF640">
        <v>0.71798962903868446</v>
      </c>
      <c r="GG640">
        <v>0.99750623441396957</v>
      </c>
      <c r="GH640">
        <v>5.0839328537170214</v>
      </c>
      <c r="GI640">
        <v>-3.1468531468531458</v>
      </c>
      <c r="GJ640">
        <v>1.6542513925239977</v>
      </c>
      <c r="GK640">
        <v>-0.13067624959164359</v>
      </c>
      <c r="GL640">
        <v>1.2853470437018011</v>
      </c>
      <c r="GM640">
        <v>1.6513761467889854</v>
      </c>
      <c r="GN640">
        <v>1.4388489208633004</v>
      </c>
      <c r="GO640">
        <v>0.65895445892516502</v>
      </c>
      <c r="GP640">
        <v>0.70108349267048453</v>
      </c>
      <c r="GQ640">
        <v>1.7711171662125436</v>
      </c>
      <c r="GR640">
        <v>0.47942469037154378</v>
      </c>
      <c r="GS640">
        <v>4.2319749216300995</v>
      </c>
      <c r="GT640">
        <v>1.4096185737976885</v>
      </c>
      <c r="GU640">
        <v>1.2407780013413916</v>
      </c>
      <c r="GV640">
        <v>1.9908116385911168</v>
      </c>
      <c r="GW640">
        <v>0.43625787687833206</v>
      </c>
      <c r="GX640">
        <v>-2.3935606862952707</v>
      </c>
      <c r="GY640">
        <v>-2.0547945205479312</v>
      </c>
      <c r="GZ640">
        <v>0.98569157392687234</v>
      </c>
      <c r="HA640">
        <v>0.34317089910773646</v>
      </c>
      <c r="HB640">
        <v>0.39554117224021024</v>
      </c>
      <c r="HC640">
        <v>0.19595035924233617</v>
      </c>
      <c r="HD640">
        <v>0.2089864158829613</v>
      </c>
      <c r="HE640">
        <v>0.37523452157599557</v>
      </c>
      <c r="HF640">
        <v>1.231113598209288</v>
      </c>
      <c r="HG640">
        <v>0.44182621502208974</v>
      </c>
      <c r="HH640">
        <v>1.0323010323010307</v>
      </c>
      <c r="HI640">
        <v>0.77881619937694158</v>
      </c>
      <c r="HJ640">
        <v>1.9726858877086473</v>
      </c>
      <c r="HK640">
        <v>0.42180402336144951</v>
      </c>
      <c r="HL640">
        <v>0.35671819262781401</v>
      </c>
      <c r="HM640">
        <v>-9.4658553076421015E-2</v>
      </c>
      <c r="HN640">
        <v>-1.9386314032610263</v>
      </c>
      <c r="HO640">
        <v>-0.35885167464115852</v>
      </c>
      <c r="HP640">
        <v>2.0449897750511425</v>
      </c>
      <c r="HQ640">
        <v>1.0869565217391131</v>
      </c>
      <c r="HR640">
        <v>-4.5330915684482775E-2</v>
      </c>
      <c r="HS640">
        <v>0.10101010101009056</v>
      </c>
      <c r="HT640">
        <v>0</v>
      </c>
      <c r="HU640">
        <v>1.9436997319034921</v>
      </c>
      <c r="HV640">
        <v>-0.56285178236397115</v>
      </c>
      <c r="HW640">
        <v>1.2392913582300435</v>
      </c>
      <c r="HX640">
        <v>1.5380767787920524</v>
      </c>
      <c r="HY640">
        <v>2.1463757916959869</v>
      </c>
      <c r="HZ640">
        <v>2.0017406440382857</v>
      </c>
      <c r="IA640">
        <v>-1.270417422867498</v>
      </c>
      <c r="IB640">
        <v>1.3368983957219305</v>
      </c>
      <c r="IC640">
        <v>1.4571948998178597</v>
      </c>
      <c r="ID640">
        <v>-1.1627906976744096</v>
      </c>
      <c r="IE640">
        <v>1.8859245630174826</v>
      </c>
      <c r="IF640">
        <v>-0.20052135552435235</v>
      </c>
      <c r="IG640">
        <v>1.2485136741973824</v>
      </c>
      <c r="IH640">
        <v>1.5128593040847127</v>
      </c>
      <c r="II640">
        <v>2.5436598329536819</v>
      </c>
      <c r="IJ640">
        <v>4.2307692307692379</v>
      </c>
      <c r="IK640">
        <v>0.56038105912019631</v>
      </c>
      <c r="IL640">
        <v>5.4208273894436498</v>
      </c>
      <c r="IM640">
        <v>0.74430823117339617</v>
      </c>
      <c r="IN640">
        <v>2.2046353872243962</v>
      </c>
      <c r="IO640">
        <v>1.7233238904627024</v>
      </c>
      <c r="IP640">
        <v>-2.4934383202099841</v>
      </c>
      <c r="IQ640">
        <v>0.31479538300105414</v>
      </c>
      <c r="IR640">
        <v>-8.6355785837644028E-2</v>
      </c>
      <c r="IS640">
        <v>2.6539973787680138</v>
      </c>
      <c r="IT640">
        <v>-1.8482864844050817</v>
      </c>
      <c r="IU640">
        <v>0.45372050816698817</v>
      </c>
      <c r="IV640">
        <v>-4.0963855421686901</v>
      </c>
      <c r="IW640">
        <v>-0.62650602409638489</v>
      </c>
      <c r="IX640">
        <v>0.67355186349349339</v>
      </c>
      <c r="IY640">
        <v>0.39326726443291715</v>
      </c>
      <c r="IZ640">
        <v>0.3225806451612856</v>
      </c>
      <c r="JA640">
        <v>0.81163341224212981</v>
      </c>
      <c r="JB640">
        <v>3.5417819590481514</v>
      </c>
      <c r="JC640">
        <v>1.2033323048441957</v>
      </c>
      <c r="JD640">
        <v>1.0355987055016058</v>
      </c>
      <c r="JE640">
        <v>0.62208398133749565</v>
      </c>
      <c r="JF640">
        <v>3.5714285714285587</v>
      </c>
      <c r="JG640">
        <v>0.62015503875969546</v>
      </c>
      <c r="JH640">
        <v>1.4689265536723228</v>
      </c>
      <c r="JI640">
        <v>4.046997389033935</v>
      </c>
      <c r="JJ640">
        <v>-0.12330456226878894</v>
      </c>
      <c r="JK640">
        <v>1.2376237623762387</v>
      </c>
      <c r="JL640">
        <v>0.42939955628715776</v>
      </c>
      <c r="JM640">
        <v>0.49443757725589066</v>
      </c>
      <c r="JN640">
        <v>0.96878363832080261</v>
      </c>
      <c r="JO640">
        <v>0.31201248049921304</v>
      </c>
      <c r="JP640">
        <v>1.0366673065847598</v>
      </c>
      <c r="JQ640">
        <v>0.7442489851150258</v>
      </c>
      <c r="JR640">
        <v>0.11264432554209947</v>
      </c>
      <c r="JS640">
        <v>-0.36119711042312819</v>
      </c>
      <c r="JT640">
        <v>1.1430678466076705</v>
      </c>
      <c r="JU640">
        <v>3.3731553056921992</v>
      </c>
      <c r="JV640">
        <v>1.4301430143014215</v>
      </c>
      <c r="JW640">
        <v>0.20418580908627693</v>
      </c>
      <c r="JX640">
        <v>0.10252204223906158</v>
      </c>
      <c r="JY640">
        <v>1.1786038077969296</v>
      </c>
      <c r="JZ640">
        <v>-0.70422535211266402</v>
      </c>
      <c r="KA640">
        <v>1.5852263441738845</v>
      </c>
      <c r="KB640">
        <v>-0.50335570469800528</v>
      </c>
      <c r="KC640">
        <v>-1.3016845329249738</v>
      </c>
      <c r="KD640">
        <v>0.43923865300146137</v>
      </c>
      <c r="KE640">
        <v>-0.58479532163742132</v>
      </c>
      <c r="KF640">
        <v>-2.3001095290252072</v>
      </c>
      <c r="KG640">
        <v>3.7643932683790959</v>
      </c>
      <c r="KH640">
        <v>9.745762711864403</v>
      </c>
      <c r="KI640">
        <v>-0.7008601465434805</v>
      </c>
      <c r="KJ640">
        <v>-2.0787746170678467</v>
      </c>
      <c r="KK640">
        <v>-2.0761245674740469</v>
      </c>
      <c r="KL640">
        <v>0.62761506276149959</v>
      </c>
      <c r="KM640">
        <v>-0.82758620689654672</v>
      </c>
      <c r="KN640">
        <v>-1.5296367112810794</v>
      </c>
      <c r="KO640">
        <v>0.71111111111110681</v>
      </c>
      <c r="KP640">
        <v>0.15657620041753528</v>
      </c>
      <c r="KQ640">
        <v>1.0835540573079561</v>
      </c>
      <c r="KR640">
        <v>0.14705882352941124</v>
      </c>
      <c r="KS640">
        <v>0.9576427255985287</v>
      </c>
      <c r="KT640">
        <v>-3.4463590883824224</v>
      </c>
      <c r="KU640">
        <v>0.96852300242131761</v>
      </c>
      <c r="KV640">
        <v>2.4696901661428017</v>
      </c>
      <c r="KW640">
        <v>0.66788099574983661</v>
      </c>
      <c r="KX640">
        <v>2.877697841726623</v>
      </c>
      <c r="KY640">
        <v>-0.60090135202802708</v>
      </c>
      <c r="KZ640">
        <v>-0.64783622700181898</v>
      </c>
      <c r="LA640">
        <v>-2.2290545734050538</v>
      </c>
      <c r="LB640">
        <v>0.31717263253285832</v>
      </c>
      <c r="LC640">
        <v>0.10351966873705098</v>
      </c>
      <c r="LD640">
        <v>1.5448275862069094</v>
      </c>
      <c r="LE640">
        <v>-2.3285899094437235</v>
      </c>
      <c r="LF640">
        <v>4.1128084606345539</v>
      </c>
      <c r="LG640">
        <v>0</v>
      </c>
      <c r="LH640">
        <v>9.5773381294964146</v>
      </c>
      <c r="LI640">
        <v>1.2302284710017375</v>
      </c>
      <c r="LJ640">
        <v>-0.47951176983437316</v>
      </c>
      <c r="LK640">
        <v>0.12033694344162349</v>
      </c>
      <c r="LL640">
        <v>0.61266167460858334</v>
      </c>
      <c r="LM640">
        <v>-1.5289256198347201</v>
      </c>
      <c r="LN640">
        <v>-0.91654606849975728</v>
      </c>
      <c r="LO640">
        <v>1.8248175182481674</v>
      </c>
      <c r="LP640">
        <v>0.29585798816569309</v>
      </c>
      <c r="LQ640">
        <v>0.86313193588163362</v>
      </c>
      <c r="LR640">
        <v>1.3281503077421597</v>
      </c>
      <c r="LS640">
        <v>0.4405286343612369</v>
      </c>
      <c r="LT640">
        <v>-1.1098463289698324</v>
      </c>
      <c r="LU640">
        <v>1.3511079084849609</v>
      </c>
      <c r="LV640">
        <v>0.34904013961605251</v>
      </c>
      <c r="LW640">
        <v>0.68303094983992452</v>
      </c>
      <c r="LX640">
        <v>-0.14316392269149159</v>
      </c>
      <c r="LY640">
        <v>0.88915234143449595</v>
      </c>
      <c r="LZ640">
        <v>0.93149621579662334</v>
      </c>
      <c r="MA640">
        <v>-0.40000000000000036</v>
      </c>
      <c r="MB640">
        <v>0.70244450688394799</v>
      </c>
      <c r="MC640">
        <v>-2.1946564885496178</v>
      </c>
      <c r="MD640">
        <v>1.8563357546408366</v>
      </c>
      <c r="ME640">
        <v>-0.92946965554946415</v>
      </c>
      <c r="MF640">
        <v>2.5062656641603898</v>
      </c>
      <c r="MG640">
        <v>1.2764871074802064</v>
      </c>
      <c r="MH640">
        <v>0.62526052521885145</v>
      </c>
      <c r="MI640">
        <v>1.620745542949753</v>
      </c>
      <c r="MJ640">
        <v>-0.26533018867925806</v>
      </c>
      <c r="MK640">
        <v>0.79295154185021755</v>
      </c>
      <c r="ML640">
        <v>-0.29178824510212031</v>
      </c>
      <c r="MM640">
        <v>-0.15792798483891257</v>
      </c>
      <c r="MN640">
        <v>-0.61213132999442532</v>
      </c>
      <c r="MO640">
        <v>-0.55412626162676393</v>
      </c>
      <c r="MP640">
        <v>-2.7118644067796627</v>
      </c>
      <c r="MQ640">
        <v>-6.341154090044876E-2</v>
      </c>
      <c r="MR640">
        <v>2.7929373996789852</v>
      </c>
      <c r="MS640">
        <v>0.33025099075296716</v>
      </c>
      <c r="MT640">
        <v>-6.7980965329728082E-2</v>
      </c>
      <c r="MU640">
        <v>1.5686274509803866</v>
      </c>
      <c r="MV640">
        <v>0.3506721215663422</v>
      </c>
      <c r="MW640">
        <v>7.698229407235857E-2</v>
      </c>
      <c r="MX640">
        <v>-2.4166263895608608E-2</v>
      </c>
      <c r="MY640">
        <v>3.3257747543461669</v>
      </c>
      <c r="MZ640">
        <v>0.57351407716370595</v>
      </c>
      <c r="NA640">
        <v>1.5509601181683985</v>
      </c>
      <c r="NB640">
        <v>-1.6597510373444035</v>
      </c>
      <c r="NC640">
        <v>0.5494505494505697</v>
      </c>
      <c r="ND640">
        <v>1.1253196930946174</v>
      </c>
      <c r="NE640">
        <v>-1.2962962962963065</v>
      </c>
      <c r="NF640">
        <v>0.26391554702493991</v>
      </c>
      <c r="NG640">
        <v>-0.24096385542170529</v>
      </c>
      <c r="NH640">
        <v>1.7221584385763267</v>
      </c>
      <c r="NI640">
        <v>4.3365455893254357</v>
      </c>
      <c r="NJ640">
        <v>2.6030368763557465</v>
      </c>
      <c r="NK640">
        <v>0.73891625615762901</v>
      </c>
      <c r="NL640">
        <v>1.0252365930599305</v>
      </c>
      <c r="NM640">
        <v>3.2620922384701823</v>
      </c>
      <c r="NN640">
        <v>2.4399999999999977</v>
      </c>
      <c r="NO640">
        <v>1.3698630136986134</v>
      </c>
      <c r="NP640">
        <v>1.6115815350997043</v>
      </c>
      <c r="NQ640">
        <v>1.2773204655123438</v>
      </c>
      <c r="NR640">
        <v>1.0568031704095038</v>
      </c>
      <c r="NS640">
        <v>0.89011663597298174</v>
      </c>
      <c r="NT640">
        <v>3.5388127853881235</v>
      </c>
      <c r="NU640">
        <v>0</v>
      </c>
      <c r="NV640">
        <v>-1.3090747725760021</v>
      </c>
      <c r="NW640">
        <v>1.0289389067524191</v>
      </c>
      <c r="NX640">
        <v>1.1767013139831306</v>
      </c>
      <c r="NY640">
        <v>5.9119125036954934E-2</v>
      </c>
      <c r="NZ640">
        <v>2.1839080459770122</v>
      </c>
      <c r="OA640">
        <v>0.59622391520370854</v>
      </c>
      <c r="OB640">
        <v>1.132075471698113</v>
      </c>
      <c r="OC640">
        <v>2.16110019646365</v>
      </c>
      <c r="OD640">
        <v>0.65055762081784874</v>
      </c>
      <c r="OE640">
        <v>1.8385003604902694</v>
      </c>
      <c r="OF640">
        <v>0.43352601156070314</v>
      </c>
      <c r="OG640">
        <v>-2.0541082164328595</v>
      </c>
      <c r="OH640">
        <v>0.40311744154797324</v>
      </c>
      <c r="OI640">
        <v>0.4761904761904745</v>
      </c>
      <c r="OJ640">
        <v>0.26068821689260169</v>
      </c>
      <c r="OK640">
        <v>0.37896731406916739</v>
      </c>
      <c r="OL640">
        <v>2.7833001988071482</v>
      </c>
      <c r="OM640">
        <v>1.0615711252653703</v>
      </c>
      <c r="ON640">
        <v>0.33222591362127574</v>
      </c>
      <c r="OO640">
        <v>0.38809831824060392</v>
      </c>
      <c r="OP640">
        <v>2.9556650246305383</v>
      </c>
      <c r="OQ640">
        <v>1.2379642365887289</v>
      </c>
      <c r="OR640">
        <v>4.5454545454545192</v>
      </c>
      <c r="OS640">
        <v>0</v>
      </c>
      <c r="OT640">
        <v>-0.34296913277803709</v>
      </c>
      <c r="OU640">
        <v>1.4161220043573008</v>
      </c>
      <c r="OV640">
        <v>1.46520146520146</v>
      </c>
      <c r="OW640">
        <v>-0.18910741301058076</v>
      </c>
      <c r="OX640">
        <v>1.3112706837340005</v>
      </c>
      <c r="OY640">
        <v>2.3231256599788752</v>
      </c>
      <c r="OZ640">
        <v>-0.8138903960933086</v>
      </c>
      <c r="PA640">
        <v>2.1361815754339153</v>
      </c>
      <c r="PB640">
        <v>6.0408921933085447</v>
      </c>
      <c r="PC640">
        <v>1.2588512981903888</v>
      </c>
      <c r="PD640">
        <v>1.2880562060890055</v>
      </c>
      <c r="PE640">
        <v>1.3239875389408073</v>
      </c>
      <c r="PF640">
        <v>4.7738693467336724</v>
      </c>
      <c r="PG640">
        <v>0.21413276231263545</v>
      </c>
      <c r="PH640">
        <v>-8.1201786439299983E-2</v>
      </c>
      <c r="PI640">
        <v>-0.38535645472062008</v>
      </c>
      <c r="PJ640">
        <v>-0.52219321148826436</v>
      </c>
      <c r="PK640">
        <v>0.439560439560438</v>
      </c>
      <c r="PL640">
        <v>1.0380622837370179</v>
      </c>
      <c r="PM640">
        <v>3.671912255603238</v>
      </c>
      <c r="PN640">
        <v>1.0669037563902917</v>
      </c>
      <c r="PO640">
        <v>-0.23481068388611082</v>
      </c>
      <c r="PP640">
        <v>0.73434125269979944</v>
      </c>
      <c r="PQ640">
        <v>0.30940594059407633</v>
      </c>
      <c r="PR640">
        <v>0.47114252061248862</v>
      </c>
      <c r="PS640">
        <v>-1.105870873312742</v>
      </c>
      <c r="PT640">
        <v>0</v>
      </c>
      <c r="PU640">
        <v>0.36253776435044571</v>
      </c>
      <c r="PV640">
        <v>2.9203170629954256</v>
      </c>
      <c r="PW640">
        <v>0.16785564414605325</v>
      </c>
      <c r="PX640">
        <v>0.13824884792628112</v>
      </c>
      <c r="PY640">
        <v>0.52807115063926435</v>
      </c>
      <c r="PZ640">
        <v>0.91491308325708509</v>
      </c>
      <c r="QA640">
        <v>0.22650056625141968</v>
      </c>
      <c r="QB640">
        <v>1.8367346938775508</v>
      </c>
      <c r="QC640">
        <v>2.6966292134831482</v>
      </c>
      <c r="QD640">
        <v>0.66148979004887476</v>
      </c>
      <c r="QE640">
        <v>0.89126559714793885</v>
      </c>
      <c r="QF640">
        <v>0.83660130718954395</v>
      </c>
      <c r="QG640">
        <v>0.58962264150943522</v>
      </c>
      <c r="QH640">
        <v>0.96051227321241051</v>
      </c>
      <c r="QI640">
        <v>0.26353131968377408</v>
      </c>
      <c r="QJ640">
        <v>-8.1499592502043416E-2</v>
      </c>
      <c r="QK640">
        <v>-4.7798291211098576E-2</v>
      </c>
      <c r="QL640">
        <v>0</v>
      </c>
      <c r="QM640">
        <v>0.29732408325073845</v>
      </c>
      <c r="QN640">
        <v>0.69808027923210503</v>
      </c>
      <c r="QO640">
        <v>3.0712530712517783E-2</v>
      </c>
      <c r="QP640">
        <v>-1.2055455093429757</v>
      </c>
      <c r="QQ640">
        <v>0.13783597518952639</v>
      </c>
      <c r="QR640">
        <v>-1.3377926421404673</v>
      </c>
      <c r="QS640">
        <v>1.0295126973232538</v>
      </c>
      <c r="QT640">
        <v>0.89914581147907402</v>
      </c>
      <c r="QU640">
        <v>1.5860735009671112</v>
      </c>
      <c r="QV640">
        <v>3.1626506024096335</v>
      </c>
      <c r="QW640">
        <v>-0.80515297906602612</v>
      </c>
      <c r="QX640">
        <v>0.8424908424908395</v>
      </c>
      <c r="QY640">
        <v>1.3507219375873403</v>
      </c>
      <c r="QZ640">
        <v>-0.56980056980057148</v>
      </c>
      <c r="RA640">
        <v>0.57810834607721073</v>
      </c>
    </row>
    <row r="641" spans="1:469">
      <c r="A641" s="1">
        <v>39804</v>
      </c>
      <c r="B641">
        <f t="shared" si="17"/>
        <v>-0.78961790088223416</v>
      </c>
      <c r="C641" s="3"/>
      <c r="D641">
        <v>-1.2234385061171915</v>
      </c>
      <c r="E641">
        <v>3.7209302325581284</v>
      </c>
      <c r="F641">
        <v>0.74349442379182396</v>
      </c>
      <c r="G641">
        <v>-0.31094527363182412</v>
      </c>
      <c r="H641">
        <v>-0.45829514207149646</v>
      </c>
      <c r="I641">
        <v>-0.73149741824438674</v>
      </c>
      <c r="J641">
        <v>-0.66319279962103739</v>
      </c>
      <c r="K641">
        <v>-1.7587939698492483</v>
      </c>
      <c r="L641">
        <v>-0.85296506904954938</v>
      </c>
      <c r="M641">
        <v>0</v>
      </c>
      <c r="N641">
        <v>0.43811610076669449</v>
      </c>
      <c r="O641">
        <v>-2.6693227091633576</v>
      </c>
      <c r="P641">
        <v>-2.2975077881619899</v>
      </c>
      <c r="Q641">
        <v>-2.6007802340702324</v>
      </c>
      <c r="R641">
        <v>0.68136272545091803</v>
      </c>
      <c r="S641">
        <v>-0.64632885211994839</v>
      </c>
      <c r="T641">
        <v>-1.8976897689768846</v>
      </c>
      <c r="U641">
        <v>-3.7148217636022496</v>
      </c>
      <c r="V641">
        <v>-3.1440162271805017</v>
      </c>
      <c r="W641">
        <v>-0.87245533859576785</v>
      </c>
      <c r="X641">
        <v>0.34482758620690834</v>
      </c>
      <c r="Y641">
        <v>-1.2180267965895553</v>
      </c>
      <c r="Z641">
        <v>-0.46189376443419583</v>
      </c>
      <c r="AA641">
        <v>-2.1484374999999889</v>
      </c>
      <c r="AB641">
        <v>-4.175824175824161</v>
      </c>
      <c r="AC641">
        <v>-2.9702970297029618</v>
      </c>
      <c r="AD641">
        <v>0.42055220332786192</v>
      </c>
      <c r="AE641">
        <v>-2.7537796976241924</v>
      </c>
      <c r="AF641">
        <v>0.40922619047618625</v>
      </c>
      <c r="AG641">
        <v>2.4879614767255198</v>
      </c>
      <c r="AH641">
        <v>-4.9142857142857155</v>
      </c>
      <c r="AI641">
        <v>-3.9413845376452761</v>
      </c>
      <c r="AJ641">
        <v>-0.28680688336520932</v>
      </c>
      <c r="AK641">
        <v>-0.46613255644575302</v>
      </c>
      <c r="AL641">
        <v>-0.83166045311154901</v>
      </c>
      <c r="AM641">
        <v>-1.3216957605985069</v>
      </c>
      <c r="AN641">
        <v>-2.0044543429844186</v>
      </c>
      <c r="AO641">
        <v>-0.58378665251426209</v>
      </c>
      <c r="AP641">
        <v>0.81992104464014837</v>
      </c>
      <c r="AQ641">
        <v>2.4271844660194164</v>
      </c>
      <c r="AR641">
        <v>-2.0585267406659891</v>
      </c>
      <c r="AS641">
        <v>-3.3983008495752309</v>
      </c>
      <c r="AT641">
        <v>-2.595029239766089</v>
      </c>
      <c r="AU641">
        <v>-2.5074626865671745</v>
      </c>
      <c r="AV641">
        <v>0.83961750757988174</v>
      </c>
      <c r="AW641">
        <v>-2.3743787962451579</v>
      </c>
      <c r="AX641">
        <v>-5.731523378582204</v>
      </c>
      <c r="AY641">
        <v>-1.7584257902449218</v>
      </c>
      <c r="AZ641">
        <v>-1.7536867277799906</v>
      </c>
      <c r="BA641">
        <v>-4.0700218818380707</v>
      </c>
      <c r="BB641">
        <v>-3.1237155774763492</v>
      </c>
      <c r="BC641">
        <v>-0.23376623376624162</v>
      </c>
      <c r="BD641">
        <v>-1.723571897570586</v>
      </c>
      <c r="BE641">
        <v>-0.81521739130433479</v>
      </c>
      <c r="BF641">
        <v>-1.8531717747683585</v>
      </c>
      <c r="BG641">
        <v>-5.8259081562714199</v>
      </c>
      <c r="BH641">
        <v>-0.44435040203131271</v>
      </c>
      <c r="BI641">
        <v>1.1469838572642388</v>
      </c>
      <c r="BJ641">
        <v>-3.2708688245315143</v>
      </c>
      <c r="BK641">
        <v>-1.207349081364828</v>
      </c>
      <c r="BL641">
        <v>-0.15402387370041515</v>
      </c>
      <c r="BM641">
        <v>-2.618045815801795</v>
      </c>
      <c r="BN641">
        <v>1.3121924548934016</v>
      </c>
      <c r="BO641">
        <v>-4.5099218280216462</v>
      </c>
      <c r="BP641">
        <v>-2.1248339973439667</v>
      </c>
      <c r="BQ641">
        <v>0.8941877794336861</v>
      </c>
      <c r="BR641">
        <v>-0.60202107073746847</v>
      </c>
      <c r="BS641">
        <v>-3.3953834698436269</v>
      </c>
      <c r="BT641">
        <v>-1.1494252873563204</v>
      </c>
      <c r="BU641">
        <v>-0.65837600585222367</v>
      </c>
      <c r="BV641">
        <v>-1.2107870115575237</v>
      </c>
      <c r="BW641">
        <v>0.54141851651328121</v>
      </c>
      <c r="BX641">
        <v>-1.5493340581679949</v>
      </c>
      <c r="BY641">
        <v>-0.73130455296062102</v>
      </c>
      <c r="BZ641">
        <v>0</v>
      </c>
      <c r="CA641">
        <v>0.14471780028944004</v>
      </c>
      <c r="CB641">
        <v>-0.95497953615278908</v>
      </c>
      <c r="CC641">
        <v>0</v>
      </c>
      <c r="CD641">
        <v>1.3454614364222017</v>
      </c>
      <c r="CE641">
        <v>0.31880977683313994</v>
      </c>
      <c r="CF641">
        <v>2.1753908905506547</v>
      </c>
      <c r="CG641">
        <v>-2.4054982817869441</v>
      </c>
      <c r="CH641">
        <v>-0.51118210862619584</v>
      </c>
      <c r="CI641">
        <v>-0.12961762799740262</v>
      </c>
      <c r="CJ641">
        <v>-1.8510356985456222</v>
      </c>
      <c r="CK641">
        <v>-0.44262853251618717</v>
      </c>
      <c r="CL641">
        <v>3.7656903765690419</v>
      </c>
      <c r="CM641">
        <v>-1.7148981779206873</v>
      </c>
      <c r="CN641">
        <v>-0.11129660545353692</v>
      </c>
      <c r="CO641">
        <v>-1.051893408134652</v>
      </c>
      <c r="CP641">
        <v>-4.3566656985187358</v>
      </c>
      <c r="CQ641">
        <v>0</v>
      </c>
      <c r="CR641">
        <v>-3.2663316582914437</v>
      </c>
      <c r="CS641">
        <v>-2.5406504065040747</v>
      </c>
      <c r="CT641">
        <v>2.2140221402213944</v>
      </c>
      <c r="CU641">
        <v>-3.1415460642428505</v>
      </c>
      <c r="CV641">
        <v>-0.85178875638841633</v>
      </c>
      <c r="CW641">
        <v>-1.2684989429175619</v>
      </c>
      <c r="CX641">
        <v>-1.9561351511559022</v>
      </c>
      <c r="CY641">
        <v>-2.1886063727067806</v>
      </c>
      <c r="CZ641">
        <v>-2.3701788407670676</v>
      </c>
      <c r="DA641">
        <v>-4.7070441079657748</v>
      </c>
      <c r="DB641">
        <v>0.12505210504376585</v>
      </c>
      <c r="DC641">
        <v>-1.1058451816745585</v>
      </c>
      <c r="DD641">
        <v>1.5444015444015413</v>
      </c>
      <c r="DE641">
        <v>-3.7303664921465973</v>
      </c>
      <c r="DF641">
        <v>-0.77871512005192045</v>
      </c>
      <c r="DG641">
        <v>-1.3727560718057141</v>
      </c>
      <c r="DH641">
        <v>0.71721311475410054</v>
      </c>
      <c r="DI641">
        <v>0.83056478405316714</v>
      </c>
      <c r="DJ641">
        <v>0.28868360277136684</v>
      </c>
      <c r="DK641">
        <v>-0.47867711053088957</v>
      </c>
      <c r="DL641">
        <v>4.1223404255319229</v>
      </c>
      <c r="DM641">
        <v>-1.461295418641384</v>
      </c>
      <c r="DN641">
        <v>-0.27123241227328121</v>
      </c>
      <c r="DO641">
        <v>-0.78208318521151288</v>
      </c>
      <c r="DP641">
        <v>-1.937046004842613</v>
      </c>
      <c r="DQ641">
        <v>1.1839708561020013</v>
      </c>
      <c r="DR641">
        <v>-1.1320754716981019</v>
      </c>
      <c r="DS641">
        <v>-2.1011162179908061</v>
      </c>
      <c r="DT641">
        <v>-0.84235860409146435</v>
      </c>
      <c r="DU641">
        <v>-2.4242424242424288</v>
      </c>
      <c r="DV641">
        <v>-3.007518796992481</v>
      </c>
      <c r="DW641">
        <v>-0.66716085989622087</v>
      </c>
      <c r="DX641">
        <v>-0.33702455464613701</v>
      </c>
      <c r="DY641">
        <v>-0.29282576866764831</v>
      </c>
      <c r="DZ641">
        <v>1.4220183486238547</v>
      </c>
      <c r="EA641">
        <v>2.5641025641025328</v>
      </c>
      <c r="EB641">
        <v>-0.76136093266715443</v>
      </c>
      <c r="EC641">
        <v>-1.0853835021707781</v>
      </c>
      <c r="ED641">
        <v>-1.7586416009702899</v>
      </c>
      <c r="EE641">
        <v>-2.2652388797364087</v>
      </c>
      <c r="EF641">
        <v>-0.50305425799496151</v>
      </c>
      <c r="EG641">
        <v>-0.71462601238685419</v>
      </c>
      <c r="EH641">
        <v>-2.6839826839826886</v>
      </c>
      <c r="EI641">
        <v>0</v>
      </c>
      <c r="EJ641">
        <v>-1.7038539553752341</v>
      </c>
      <c r="EK641">
        <v>-8.3724045545863213E-2</v>
      </c>
      <c r="EL641">
        <v>-3.4042553191489411</v>
      </c>
      <c r="EM641">
        <v>-0.5956112852664508</v>
      </c>
      <c r="EN641">
        <v>-1.9639407598197045</v>
      </c>
      <c r="EO641">
        <v>0.72556551429792115</v>
      </c>
      <c r="EP641">
        <v>0.19186492709133418</v>
      </c>
      <c r="EQ641">
        <v>-1.1315417256011373</v>
      </c>
      <c r="ER641">
        <v>-1.66015625</v>
      </c>
      <c r="ES641">
        <v>-1.5987210231814597</v>
      </c>
      <c r="ET641">
        <v>-3.1815137307434571</v>
      </c>
      <c r="EU641">
        <v>3.5437057036787012</v>
      </c>
      <c r="EV641">
        <v>0</v>
      </c>
      <c r="EW641">
        <v>-3.0936454849498474</v>
      </c>
      <c r="EX641">
        <v>1.2328284607256101</v>
      </c>
      <c r="EY641">
        <v>-1.3694054776219211</v>
      </c>
      <c r="EZ641">
        <v>-1.7699115044247815</v>
      </c>
      <c r="FA641">
        <v>1.029866117404743</v>
      </c>
      <c r="FB641">
        <v>-1.5316954807400474</v>
      </c>
      <c r="FC641">
        <v>0.74128984432912937</v>
      </c>
      <c r="FD641">
        <v>0.44226044226043371</v>
      </c>
      <c r="FE641">
        <v>-1.5740120562625637</v>
      </c>
      <c r="FF641">
        <v>-0.64161319890009283</v>
      </c>
      <c r="FG641">
        <v>-15.261044176706829</v>
      </c>
      <c r="FH641">
        <v>-0.40133779264212022</v>
      </c>
      <c r="FI641">
        <v>1.9933554817275878</v>
      </c>
      <c r="FJ641">
        <v>-0.91503267973855884</v>
      </c>
      <c r="FK641">
        <v>-3.3398821218074581</v>
      </c>
      <c r="FL641">
        <v>-6.3492063492063489</v>
      </c>
      <c r="FM641">
        <v>1.6532829475673028</v>
      </c>
      <c r="FN641">
        <v>-4.2381432896064446</v>
      </c>
      <c r="FO641">
        <v>-0.83333333333333037</v>
      </c>
      <c r="FP641">
        <v>-1.6971279373368175</v>
      </c>
      <c r="FQ641">
        <v>-1.9316909294512796</v>
      </c>
      <c r="FR641">
        <v>-0.56657223796032774</v>
      </c>
      <c r="FS641">
        <v>-1.2932674020540214</v>
      </c>
      <c r="FT641">
        <v>0.2436647173489348</v>
      </c>
      <c r="FU641">
        <v>-0.46296296296295392</v>
      </c>
      <c r="FV641">
        <v>-0.15205271160668721</v>
      </c>
      <c r="FW641">
        <v>0.12295081967212962</v>
      </c>
      <c r="FX641">
        <v>3.2779490263890043</v>
      </c>
      <c r="FY641">
        <v>1.3661202185792254</v>
      </c>
      <c r="FZ641">
        <v>-2.7237354085603127</v>
      </c>
      <c r="GA641">
        <v>-0.5527210884353706</v>
      </c>
      <c r="GB641">
        <v>-0.91463414634145312</v>
      </c>
      <c r="GC641">
        <v>-1.3557929334428898</v>
      </c>
      <c r="GD641">
        <v>2.2539444027047217</v>
      </c>
      <c r="GE641">
        <v>-0.59642147117295874</v>
      </c>
      <c r="GF641">
        <v>-0.55533518445062269</v>
      </c>
      <c r="GG641">
        <v>-0.98765432098766315</v>
      </c>
      <c r="GH641">
        <v>-4.1379310344827562</v>
      </c>
      <c r="GI641">
        <v>-5.6105610561056007</v>
      </c>
      <c r="GJ641">
        <v>0.30628386792770357</v>
      </c>
      <c r="GK641">
        <v>0.32776138970829205</v>
      </c>
      <c r="GL641">
        <v>-2.5876460767946696</v>
      </c>
      <c r="GM641">
        <v>-2.3432115782219265</v>
      </c>
      <c r="GN641">
        <v>-3.9723661485319695</v>
      </c>
      <c r="GO641">
        <v>0.69301091123565861</v>
      </c>
      <c r="GP641">
        <v>-2.4253731343283569</v>
      </c>
      <c r="GQ641">
        <v>-1.8716577540107138</v>
      </c>
      <c r="GR641">
        <v>0.64334539605950258</v>
      </c>
      <c r="GS641">
        <v>0.789889415481837</v>
      </c>
      <c r="GT641">
        <v>-1.3900245298446579</v>
      </c>
      <c r="GU641">
        <v>2.7567195037904835</v>
      </c>
      <c r="GV641">
        <v>1.1357769747031288</v>
      </c>
      <c r="GW641">
        <v>-0.43436293436293072</v>
      </c>
      <c r="GX641">
        <v>2.2746967071057389</v>
      </c>
      <c r="GY641">
        <v>-1.4844804318488669</v>
      </c>
      <c r="GZ641">
        <v>-1.5649452269170583</v>
      </c>
      <c r="HA641">
        <v>-0.74931880108991544</v>
      </c>
      <c r="HB641">
        <v>-0.5720414730067791</v>
      </c>
      <c r="HC641">
        <v>2.0666666666666611</v>
      </c>
      <c r="HD641">
        <v>0.41972717733473885</v>
      </c>
      <c r="HE641">
        <v>-0.59061237177495673</v>
      </c>
      <c r="HF641">
        <v>3.0565167243367997</v>
      </c>
      <c r="HG641">
        <v>-0.65837600585222367</v>
      </c>
      <c r="HH641">
        <v>-1.0217534607778522</v>
      </c>
      <c r="HI641">
        <v>-1.834862385321101</v>
      </c>
      <c r="HJ641">
        <v>-1.9345238095238027</v>
      </c>
      <c r="HK641">
        <v>-0.48433968356473844</v>
      </c>
      <c r="HL641">
        <v>1.2642986152920033</v>
      </c>
      <c r="HM641">
        <v>-1.7014488900704561</v>
      </c>
      <c r="HN641">
        <v>-1.4050632911392413</v>
      </c>
      <c r="HO641">
        <v>-1.8010963194988294</v>
      </c>
      <c r="HP641">
        <v>-2.9761904761904767</v>
      </c>
      <c r="HQ641">
        <v>-1.8867924528301772</v>
      </c>
      <c r="HR641">
        <v>-0.67537145429987788</v>
      </c>
      <c r="HS641">
        <v>-2.2704837117472843</v>
      </c>
      <c r="HT641">
        <v>-1.4044943820224809</v>
      </c>
      <c r="HU641">
        <v>-0.33400133600535176</v>
      </c>
      <c r="HV641">
        <v>-1.4787430683918634</v>
      </c>
      <c r="HW641">
        <v>-1.3133054255930476</v>
      </c>
      <c r="HX641">
        <v>-0.11241568823383563</v>
      </c>
      <c r="HY641">
        <v>-1.6949152542372836</v>
      </c>
      <c r="HZ641">
        <v>-1.5424164524421635</v>
      </c>
      <c r="IA641">
        <v>-4.3402777777777679</v>
      </c>
      <c r="IB641">
        <v>-2.857142857142847</v>
      </c>
      <c r="IC641">
        <v>-3.2883147386964295</v>
      </c>
      <c r="ID641">
        <v>-3.9106145251396662</v>
      </c>
      <c r="IE641">
        <v>-0.61714285714287165</v>
      </c>
      <c r="IF641">
        <v>-0.41932907348242177</v>
      </c>
      <c r="IG641">
        <v>1.0817307692307709</v>
      </c>
      <c r="IH641">
        <v>-5.0287356321838894</v>
      </c>
      <c r="II641">
        <v>-2.3721275018532273</v>
      </c>
      <c r="IJ641">
        <v>-3.3457249070631856</v>
      </c>
      <c r="IK641">
        <v>-1.8966465090709317</v>
      </c>
      <c r="IL641">
        <v>0.57388809182210565</v>
      </c>
      <c r="IM641">
        <v>-1.1255411255411407</v>
      </c>
      <c r="IN641">
        <v>-2.9621503017004835</v>
      </c>
      <c r="IO641">
        <v>-2.2611905860636883</v>
      </c>
      <c r="IP641">
        <v>1.3297872340425565</v>
      </c>
      <c r="IQ641">
        <v>-1.5495867768595017</v>
      </c>
      <c r="IR641">
        <v>-0.98332620778109892</v>
      </c>
      <c r="IS641">
        <v>-3.8740157480314896</v>
      </c>
      <c r="IT641">
        <v>0.50309597523219285</v>
      </c>
      <c r="IU641">
        <v>-1.0771992818671472</v>
      </c>
      <c r="IV641">
        <v>-2.5821596244131384</v>
      </c>
      <c r="IW641">
        <v>-2.030217186024541</v>
      </c>
      <c r="IX641">
        <v>3.7744641192916983</v>
      </c>
      <c r="IY641">
        <v>-1.1199253383107899</v>
      </c>
      <c r="IZ641">
        <v>-0.69407367859047886</v>
      </c>
      <c r="JA641">
        <v>0.4074702886248005</v>
      </c>
      <c r="JB641">
        <v>-4.8947368421052628</v>
      </c>
      <c r="JC641">
        <v>-0.81101759755164426</v>
      </c>
      <c r="JD641">
        <v>-1.9047619047619091</v>
      </c>
      <c r="JE641">
        <v>-1.1276268580215465</v>
      </c>
      <c r="JF641">
        <v>-3.1446540880503249</v>
      </c>
      <c r="JG641">
        <v>-1.0736196319018343</v>
      </c>
      <c r="JH641">
        <v>-5.0938337801608613</v>
      </c>
      <c r="JI641">
        <v>-1.0335917312661591</v>
      </c>
      <c r="JJ641">
        <v>-0.61274509803922461</v>
      </c>
      <c r="JK641">
        <v>-6.8050749711649372</v>
      </c>
      <c r="JL641">
        <v>-2.464051375122156</v>
      </c>
      <c r="JM641">
        <v>2.7954256670902122</v>
      </c>
      <c r="JN641">
        <v>-3.6307053941908918</v>
      </c>
      <c r="JO641">
        <v>1.2638230647709303</v>
      </c>
      <c r="JP641">
        <v>-1.2137303242935604</v>
      </c>
      <c r="JQ641">
        <v>-3.2722513089005312</v>
      </c>
      <c r="JR641">
        <v>0.39581566299125015</v>
      </c>
      <c r="JS641">
        <v>-4.2016806722689148</v>
      </c>
      <c r="JT641">
        <v>-1.9168173598553273</v>
      </c>
      <c r="JU641">
        <v>-4.3682795698924863</v>
      </c>
      <c r="JV641">
        <v>-1.338639652677287</v>
      </c>
      <c r="JW641">
        <v>-1.1105502271579915</v>
      </c>
      <c r="JX641">
        <v>-1.6535591853196197</v>
      </c>
      <c r="JY641">
        <v>0</v>
      </c>
      <c r="JZ641">
        <v>-2.0689655172413723</v>
      </c>
      <c r="KA641">
        <v>-4.9003593596874673E-2</v>
      </c>
      <c r="KB641">
        <v>1.1026293469041715</v>
      </c>
      <c r="KC641">
        <v>-0.45731707317072656</v>
      </c>
      <c r="KD641">
        <v>-1.0144927536231974</v>
      </c>
      <c r="KE641">
        <v>0.52910052910053462</v>
      </c>
      <c r="KF641">
        <v>-1.9334049409237331</v>
      </c>
      <c r="KG641">
        <v>-2.4411319939511955</v>
      </c>
      <c r="KH641">
        <v>-9.578544061302674</v>
      </c>
      <c r="KI641">
        <v>0.2234993614304015</v>
      </c>
      <c r="KJ641">
        <v>-2.1413276231263323</v>
      </c>
      <c r="KK641">
        <v>-3.4252297410192201</v>
      </c>
      <c r="KL641">
        <v>2.1367521367521514</v>
      </c>
      <c r="KM641">
        <v>0.60129509713227058</v>
      </c>
      <c r="KN641">
        <v>-2.8783658310120641</v>
      </c>
      <c r="KO641">
        <v>-2.386117136659438</v>
      </c>
      <c r="KP641">
        <v>-0.93071354705273057</v>
      </c>
      <c r="KQ641">
        <v>-2.5574847489441499</v>
      </c>
      <c r="KR641">
        <v>1.3110846245530272</v>
      </c>
      <c r="KS641">
        <v>-2.7578796561604668</v>
      </c>
      <c r="KT641">
        <v>-2.756756756756773</v>
      </c>
      <c r="KU641">
        <v>-2.9377203290246734</v>
      </c>
      <c r="KV641">
        <v>-2.3245614035087736</v>
      </c>
      <c r="KW641">
        <v>-1.1701170117011661</v>
      </c>
      <c r="KX641">
        <v>-2.9329608938547413</v>
      </c>
      <c r="KY641">
        <v>-2.6328620185275597</v>
      </c>
      <c r="KZ641">
        <v>-1.5058703420112174</v>
      </c>
      <c r="LA641">
        <v>1.1664074650077794</v>
      </c>
      <c r="LB641">
        <v>-1.0979161998655562</v>
      </c>
      <c r="LC641">
        <v>-1.4788373278939226</v>
      </c>
      <c r="LD641">
        <v>3.2763532763532721</v>
      </c>
      <c r="LE641">
        <v>-1.4030612244897878</v>
      </c>
      <c r="LF641">
        <v>-4.8098434004474218</v>
      </c>
      <c r="LG641">
        <v>-1.5308641975308568</v>
      </c>
      <c r="LH641">
        <v>-2.5843188786684235</v>
      </c>
      <c r="LI641">
        <v>-2.06540447504302</v>
      </c>
      <c r="LJ641">
        <v>-1.2908777969018903</v>
      </c>
      <c r="LK641">
        <v>-1.2477718360071055</v>
      </c>
      <c r="LL641">
        <v>-0.9106239460371035</v>
      </c>
      <c r="LM641">
        <v>-1.1437908496732097</v>
      </c>
      <c r="LN641">
        <v>-1.3326987148976843</v>
      </c>
      <c r="LO641">
        <v>-1.4388489208633115</v>
      </c>
      <c r="LP641">
        <v>-0.76335877862597767</v>
      </c>
      <c r="LQ641">
        <v>-2.2891566265060281</v>
      </c>
      <c r="LR641">
        <v>-2.4336283185840579</v>
      </c>
      <c r="LS641">
        <v>-0.14662756598240456</v>
      </c>
      <c r="LT641">
        <v>6.5494238932686466</v>
      </c>
      <c r="LU641">
        <v>-1.0164051355206705</v>
      </c>
      <c r="LV641">
        <v>-1.0362694300518061</v>
      </c>
      <c r="LW641">
        <v>0.77436007743600932</v>
      </c>
      <c r="LX641">
        <v>-0.85166784953867314</v>
      </c>
      <c r="LY641">
        <v>-1.5752625437572831</v>
      </c>
      <c r="LZ641">
        <v>-1.0370654887651209</v>
      </c>
      <c r="MA641">
        <v>-2.114330462020364</v>
      </c>
      <c r="MB641">
        <v>3.219257540603282</v>
      </c>
      <c r="MC641">
        <v>0</v>
      </c>
      <c r="MD641">
        <v>-1.7446471054718415</v>
      </c>
      <c r="ME641">
        <v>0.77134986225895208</v>
      </c>
      <c r="MF641">
        <v>-8.3472454090161019E-2</v>
      </c>
      <c r="MG641">
        <v>0.7718034473887414</v>
      </c>
      <c r="MH641">
        <v>-0.66252587991719736</v>
      </c>
      <c r="MI641">
        <v>-1.2799999999999923</v>
      </c>
      <c r="MJ641">
        <v>-1.965317919075138</v>
      </c>
      <c r="MK641">
        <v>-3.3219761499148182</v>
      </c>
      <c r="ML641">
        <v>2.1720613287904422</v>
      </c>
      <c r="MM641">
        <v>-0.58093892290782545</v>
      </c>
      <c r="MN641">
        <v>0</v>
      </c>
      <c r="MO641">
        <v>-0.35495957404850786</v>
      </c>
      <c r="MP641">
        <v>-1.4696058784235078</v>
      </c>
      <c r="MQ641">
        <v>-1.8057285180572813</v>
      </c>
      <c r="MR641">
        <v>1.4327580592640832</v>
      </c>
      <c r="MS641">
        <v>-1.5604681404421394</v>
      </c>
      <c r="MT641">
        <v>0.34106412005456832</v>
      </c>
      <c r="MU641">
        <v>-1.0349288486416475</v>
      </c>
      <c r="MV641">
        <v>0.82498526812020412</v>
      </c>
      <c r="MW641">
        <v>8.5213032581453731</v>
      </c>
      <c r="MX641">
        <v>-0.74358359318780209</v>
      </c>
      <c r="MY641">
        <v>-0.82458770614691757</v>
      </c>
      <c r="MZ641">
        <v>-0.54446460980036582</v>
      </c>
      <c r="NA641">
        <v>-1.5988372093023284</v>
      </c>
      <c r="NB641">
        <v>-0.53968253968253999</v>
      </c>
      <c r="NC641">
        <v>-0.76335877862595547</v>
      </c>
      <c r="ND641">
        <v>-3.02579365079364</v>
      </c>
      <c r="NE641">
        <v>1.5037593984962516</v>
      </c>
      <c r="NF641">
        <v>-9.5877277085321122E-2</v>
      </c>
      <c r="NG641">
        <v>-0.71770334928227264</v>
      </c>
      <c r="NH641">
        <v>-1.9144144144144115</v>
      </c>
      <c r="NI641">
        <v>-1.0271460014673495</v>
      </c>
      <c r="NJ641">
        <v>-1.0021474588403856</v>
      </c>
      <c r="NK641">
        <v>-0.89503661513425925</v>
      </c>
      <c r="NL641">
        <v>-1.5527950310559091</v>
      </c>
      <c r="NM641">
        <v>-2.8149767696091899</v>
      </c>
      <c r="NN641">
        <v>-0.65567256109675398</v>
      </c>
      <c r="NO641">
        <v>-1.6070502851218138</v>
      </c>
      <c r="NP641">
        <v>0.65988452020897537</v>
      </c>
      <c r="NQ641">
        <v>-3.0011013215858973</v>
      </c>
      <c r="NR641">
        <v>-1.6883116883116944</v>
      </c>
      <c r="NS641">
        <v>-0.45829514207149646</v>
      </c>
      <c r="NT641">
        <v>-6.2098501070663836</v>
      </c>
      <c r="NU641">
        <v>-1.1470281543274119</v>
      </c>
      <c r="NV641">
        <v>0</v>
      </c>
      <c r="NW641">
        <v>-1.5822784810126667</v>
      </c>
      <c r="NX641">
        <v>-0.83625048619213604</v>
      </c>
      <c r="NY641">
        <v>-1.8851508120649507</v>
      </c>
      <c r="NZ641">
        <v>-3.9735099337748214</v>
      </c>
      <c r="OA641">
        <v>-0.59269015475797993</v>
      </c>
      <c r="OB641">
        <v>-3.2031469513908339</v>
      </c>
      <c r="OC641">
        <v>0.39447731755424265</v>
      </c>
      <c r="OD641">
        <v>-1.0119595216191324</v>
      </c>
      <c r="OE641">
        <v>-0.46645138141372389</v>
      </c>
      <c r="OF641">
        <v>1.6525890561880363</v>
      </c>
      <c r="OG641">
        <v>5.0125313283211348E-2</v>
      </c>
      <c r="OH641">
        <v>-5.3720118184241716E-2</v>
      </c>
      <c r="OI641">
        <v>0.39840637450196947</v>
      </c>
      <c r="OJ641">
        <v>-0.20811654526534662</v>
      </c>
      <c r="OK641">
        <v>-1.4472455648926297</v>
      </c>
      <c r="OL641">
        <v>-0.17365418010418798</v>
      </c>
      <c r="OM641">
        <v>-1.8750000000000044</v>
      </c>
      <c r="ON641">
        <v>-1.2035010940919189</v>
      </c>
      <c r="OO641">
        <v>-1.653944020356235</v>
      </c>
      <c r="OP641">
        <v>-1.9323671497584516</v>
      </c>
      <c r="OQ641">
        <v>-2.5142474019443473</v>
      </c>
      <c r="OR641">
        <v>1.8518518518518601</v>
      </c>
      <c r="OS641">
        <v>1.5286624203821653</v>
      </c>
      <c r="OT641">
        <v>-1.8750000000000044</v>
      </c>
      <c r="OU641">
        <v>-1.5021459227467893</v>
      </c>
      <c r="OV641">
        <v>-1.0869565217391242</v>
      </c>
      <c r="OW641">
        <v>-0.82520630157537633</v>
      </c>
      <c r="OX641">
        <v>0.3760576621748779</v>
      </c>
      <c r="OY641">
        <v>-2.5385934819897038</v>
      </c>
      <c r="OZ641">
        <v>0.19026909486274945</v>
      </c>
      <c r="PA641">
        <v>-1.834862385321101</v>
      </c>
      <c r="PB641">
        <v>6.5346534653465405</v>
      </c>
      <c r="PC641">
        <v>0.31570639305447123</v>
      </c>
      <c r="PD641">
        <v>-1.1001737116386967</v>
      </c>
      <c r="PE641">
        <v>-3.0943396226415065</v>
      </c>
      <c r="PF641">
        <v>-20.453031312458357</v>
      </c>
      <c r="PG641">
        <v>-1.5806111696522795</v>
      </c>
      <c r="PH641">
        <v>0.90126997132322639</v>
      </c>
      <c r="PI641">
        <v>0.4516129032258176</v>
      </c>
      <c r="PJ641">
        <v>-1.3579957855303082</v>
      </c>
      <c r="PK641">
        <v>-1.0008703220191539</v>
      </c>
      <c r="PL641">
        <v>1.1196641007697794</v>
      </c>
      <c r="PM641">
        <v>-1.8258426966292207</v>
      </c>
      <c r="PN641">
        <v>-2.1743857360295826</v>
      </c>
      <c r="PO641">
        <v>-0.52554744525548092</v>
      </c>
      <c r="PP641">
        <v>-1.7402376910017003</v>
      </c>
      <c r="PQ641">
        <v>1.126408010012514</v>
      </c>
      <c r="PR641">
        <v>-1.1065812463599389</v>
      </c>
      <c r="PS641">
        <v>-1.2367491166077715</v>
      </c>
      <c r="PT641">
        <v>1.5923566878980777</v>
      </c>
      <c r="PU641">
        <v>6.0459492140263471E-2</v>
      </c>
      <c r="PV641">
        <v>3.1855359448988319</v>
      </c>
      <c r="PW641">
        <v>-1.8533772652388758</v>
      </c>
      <c r="PX641">
        <v>-3.5984007107952243</v>
      </c>
      <c r="PY641">
        <v>-0.66261733848702598</v>
      </c>
      <c r="PZ641">
        <v>-5.69456427955134</v>
      </c>
      <c r="QA641">
        <v>-1.0644257703081417</v>
      </c>
      <c r="QB641">
        <v>-1.5668943350743203</v>
      </c>
      <c r="QC641">
        <v>-1.2573964497041401</v>
      </c>
      <c r="QD641">
        <v>-2.7412587412587341</v>
      </c>
      <c r="QE641">
        <v>-2.0942408376963484</v>
      </c>
      <c r="QF641">
        <v>-0.80394190871370119</v>
      </c>
      <c r="QG641">
        <v>-2.4539877300613244</v>
      </c>
      <c r="QH641">
        <v>-0.74152542372880603</v>
      </c>
      <c r="QI641">
        <v>-1.2412412412412532</v>
      </c>
      <c r="QJ641">
        <v>0.45026606631191068</v>
      </c>
      <c r="QK641">
        <v>-1.9909820226034936</v>
      </c>
      <c r="QL641">
        <v>0.79681274900398336</v>
      </c>
      <c r="QM641">
        <v>-4.450757575757569</v>
      </c>
      <c r="QN641">
        <v>-2.2184300341296925</v>
      </c>
      <c r="QO641">
        <v>4.2587255843739902</v>
      </c>
      <c r="QP641">
        <v>1.0353227771010998</v>
      </c>
      <c r="QQ641">
        <v>-2.3553162853297338</v>
      </c>
      <c r="QR641">
        <v>-2.2875816993464082</v>
      </c>
      <c r="QS641">
        <v>-3.6375661375661283</v>
      </c>
      <c r="QT641">
        <v>0.25540865384616751</v>
      </c>
      <c r="QU641">
        <v>-0.23157082207641011</v>
      </c>
      <c r="QV641">
        <v>-2.496328928046998</v>
      </c>
      <c r="QW641">
        <v>0.56680161943321039</v>
      </c>
      <c r="QX641">
        <v>-0.29218407596786067</v>
      </c>
      <c r="QY641">
        <v>-3.3753375337533642</v>
      </c>
      <c r="QZ641">
        <v>-0.54095826893354459</v>
      </c>
      <c r="RA641">
        <v>-0.97174259720295142</v>
      </c>
    </row>
    <row r="642" spans="1:469">
      <c r="A642" s="1">
        <v>39801</v>
      </c>
      <c r="B642">
        <f t="shared" si="17"/>
        <v>-0.28340683310587295</v>
      </c>
      <c r="C642" s="3"/>
      <c r="D642">
        <v>-2.8767979987492254</v>
      </c>
      <c r="E642">
        <v>-4.8672566371681381</v>
      </c>
      <c r="F642">
        <v>-4.7298069233405844</v>
      </c>
      <c r="G642">
        <v>-0.43343653250774716</v>
      </c>
      <c r="H642">
        <v>0.83179297597042456</v>
      </c>
      <c r="I642">
        <v>-2.151000215100396E-2</v>
      </c>
      <c r="J642">
        <v>-4.609127880704933</v>
      </c>
      <c r="K642">
        <v>-3.2806804374240661</v>
      </c>
      <c r="L642">
        <v>-2.649268485567402</v>
      </c>
      <c r="M642">
        <v>0.49185367353210552</v>
      </c>
      <c r="N642">
        <v>-1.4038876889848839</v>
      </c>
      <c r="O642">
        <v>-0.4363347877826218</v>
      </c>
      <c r="P642">
        <v>1.3417521704814472</v>
      </c>
      <c r="Q642">
        <v>-1.0296010296010127</v>
      </c>
      <c r="R642">
        <v>-3.5189481825212754</v>
      </c>
      <c r="S642">
        <v>-2.6428391643594229</v>
      </c>
      <c r="T642">
        <v>1.168614357262121</v>
      </c>
      <c r="U642">
        <v>0.604001510003771</v>
      </c>
      <c r="V642">
        <v>-0.60483870967741327</v>
      </c>
      <c r="W642">
        <v>-4.3702820818434791</v>
      </c>
      <c r="X642">
        <v>-6.9319640564826752</v>
      </c>
      <c r="Y642">
        <v>-9.7802197802197668</v>
      </c>
      <c r="Z642">
        <v>-6.881720430107519</v>
      </c>
      <c r="AA642">
        <v>-2.1032504780114758</v>
      </c>
      <c r="AB642">
        <v>0.22026431718060735</v>
      </c>
      <c r="AC642">
        <v>-11.013215859030845</v>
      </c>
      <c r="AD642">
        <v>-1.2102601156069315</v>
      </c>
      <c r="AE642">
        <v>-10.009718172983472</v>
      </c>
      <c r="AF642">
        <v>-5.9811122770199283</v>
      </c>
      <c r="AG642">
        <v>-3.3359193173002288</v>
      </c>
      <c r="AH642">
        <v>-9.3264248704663331</v>
      </c>
      <c r="AI642">
        <v>-5.5820610687023038</v>
      </c>
      <c r="AJ642">
        <v>2.4235006119950997</v>
      </c>
      <c r="AK642">
        <v>-4.7982249341284033</v>
      </c>
      <c r="AL642">
        <v>-3.5141117874930905</v>
      </c>
      <c r="AM642">
        <v>-1.1097410604192115</v>
      </c>
      <c r="AN642">
        <v>-3.1492666091458177</v>
      </c>
      <c r="AO642">
        <v>-0.33060037027240474</v>
      </c>
      <c r="AP642">
        <v>0.21302495435180369</v>
      </c>
      <c r="AQ642">
        <v>-7.8711985688729724</v>
      </c>
      <c r="AR642">
        <v>-4.1956689868522741</v>
      </c>
      <c r="AS642">
        <v>-0.94059405940593033</v>
      </c>
      <c r="AT642">
        <v>-2.1809081158383981</v>
      </c>
      <c r="AU642">
        <v>-5.2065647990945152</v>
      </c>
      <c r="AV642">
        <v>-2.2716912323355154</v>
      </c>
      <c r="AW642">
        <v>-0.3027800715661888</v>
      </c>
      <c r="AX642">
        <v>-1.9955654101995512</v>
      </c>
      <c r="AY642">
        <v>-0.27139874739038339</v>
      </c>
      <c r="AZ642">
        <v>-3.5371011149557874</v>
      </c>
      <c r="BA642">
        <v>-2.2668947818648255</v>
      </c>
      <c r="BB642">
        <v>-2.8354632587859308</v>
      </c>
      <c r="BC642">
        <v>0.32573289902280145</v>
      </c>
      <c r="BD642">
        <v>1.0281923714759555</v>
      </c>
      <c r="BE642">
        <v>-3.0047443331576162</v>
      </c>
      <c r="BF642">
        <v>-0.60219624512930503</v>
      </c>
      <c r="BG642">
        <v>-6.5941101152368731</v>
      </c>
      <c r="BH642">
        <v>1.0909090909090757</v>
      </c>
      <c r="BI642">
        <v>-1.7118997912317413</v>
      </c>
      <c r="BJ642">
        <v>-2.2888056595921746</v>
      </c>
      <c r="BK642">
        <v>-3.8364462392730947</v>
      </c>
      <c r="BL642">
        <v>-1.4795144157814799</v>
      </c>
      <c r="BM642">
        <v>-1.5193370165745734</v>
      </c>
      <c r="BN642">
        <v>0.49450549450549275</v>
      </c>
      <c r="BO642">
        <v>-1.3641755634638209</v>
      </c>
      <c r="BP642">
        <v>-3.2133676092544916</v>
      </c>
      <c r="BQ642">
        <v>-8.9140271493212904</v>
      </c>
      <c r="BR642">
        <v>-5.5250863294738934</v>
      </c>
      <c r="BS642">
        <v>-3.8516609392898027</v>
      </c>
      <c r="BT642">
        <v>-6.0459492140252369E-2</v>
      </c>
      <c r="BU642">
        <v>1.6356877323420171</v>
      </c>
      <c r="BV642">
        <v>-0.38377192982455011</v>
      </c>
      <c r="BW642">
        <v>-7.1859296482411956</v>
      </c>
      <c r="BX642">
        <v>-2.1282255919127469</v>
      </c>
      <c r="BY642">
        <v>-2.775229357798159</v>
      </c>
      <c r="BZ642">
        <v>0</v>
      </c>
      <c r="CA642">
        <v>-3.221288515406151</v>
      </c>
      <c r="CB642">
        <v>-0.54274084124830146</v>
      </c>
      <c r="CC642">
        <v>-4.3976179569399809</v>
      </c>
      <c r="CD642">
        <v>-3.4753978415950182</v>
      </c>
      <c r="CE642">
        <v>-0.94736842105263008</v>
      </c>
      <c r="CF642">
        <v>-5.0150667240637103</v>
      </c>
      <c r="CG642">
        <v>-2.2177419354838634</v>
      </c>
      <c r="CH642">
        <v>-8.5124494573307619E-2</v>
      </c>
      <c r="CI642">
        <v>-3.9825762289981248</v>
      </c>
      <c r="CJ642">
        <v>-3.896653960186347</v>
      </c>
      <c r="CK642">
        <v>1.7671517671517645</v>
      </c>
      <c r="CL642">
        <v>-10.187891440501041</v>
      </c>
      <c r="CM642">
        <v>2.0564427915116923</v>
      </c>
      <c r="CN642">
        <v>0.50335570469799418</v>
      </c>
      <c r="CO642">
        <v>-0.41899441340782495</v>
      </c>
      <c r="CP642">
        <v>-9.1077085533263098</v>
      </c>
      <c r="CQ642">
        <v>-6.2703583061889168</v>
      </c>
      <c r="CR642">
        <v>-0.87173100871729137</v>
      </c>
      <c r="CS642">
        <v>-0.60606060606060996</v>
      </c>
      <c r="CT642">
        <v>-12.171407994238381</v>
      </c>
      <c r="CU642">
        <v>-3.3435687478676313</v>
      </c>
      <c r="CV642">
        <v>-8.1377151799686853</v>
      </c>
      <c r="CW642">
        <v>-3.3707865168539186</v>
      </c>
      <c r="CX642">
        <v>-1.9471083987212978</v>
      </c>
      <c r="CY642">
        <v>-2.4795982423100993</v>
      </c>
      <c r="CZ642">
        <v>-1.9852164730728816</v>
      </c>
      <c r="DA642">
        <v>1.8096514745308268</v>
      </c>
      <c r="DB642">
        <v>-2.0416496529195638</v>
      </c>
      <c r="DC642">
        <v>-4.8120300751879785</v>
      </c>
      <c r="DD642">
        <v>-3.7174721189591198</v>
      </c>
      <c r="DE642">
        <v>-1.2281835811247643</v>
      </c>
      <c r="DF642">
        <v>-1.6592214422463392</v>
      </c>
      <c r="DG642">
        <v>0.21164021164021829</v>
      </c>
      <c r="DH642">
        <v>-4.4074436826640699</v>
      </c>
      <c r="DI642">
        <v>0.16638935108150843</v>
      </c>
      <c r="DJ642">
        <v>-3.7777777777777799</v>
      </c>
      <c r="DK642">
        <v>0.78947368421053987</v>
      </c>
      <c r="DL642">
        <v>-2.4643320363164856</v>
      </c>
      <c r="DM642">
        <v>-0.19708316909736734</v>
      </c>
      <c r="DN642">
        <v>-2.0587746969948473</v>
      </c>
      <c r="DO642">
        <v>-0.84596404652802493</v>
      </c>
      <c r="DP642">
        <v>-2.4102079395085019</v>
      </c>
      <c r="DQ642">
        <v>-6.4470320931553582</v>
      </c>
      <c r="DR642">
        <v>-1.2115563839701804</v>
      </c>
      <c r="DS642">
        <v>0.461741424802109</v>
      </c>
      <c r="DT642">
        <v>-6.2076749435665874</v>
      </c>
      <c r="DU642">
        <v>0.71563881288150277</v>
      </c>
      <c r="DV642">
        <v>-5.1355206847360719</v>
      </c>
      <c r="DW642">
        <v>-1.063439677301059</v>
      </c>
      <c r="DX642">
        <v>-2.2588235294117687</v>
      </c>
      <c r="DY642">
        <v>-2.8449502133712778</v>
      </c>
      <c r="DZ642">
        <v>-2.7509293680297198</v>
      </c>
      <c r="EA642">
        <v>-7.5257731958762726</v>
      </c>
      <c r="EB642">
        <v>-2.482598607888642</v>
      </c>
      <c r="EC642">
        <v>-3.2551627581379083</v>
      </c>
      <c r="ED642">
        <v>-2.1364985163204842</v>
      </c>
      <c r="EE642">
        <v>-0.53256861941826106</v>
      </c>
      <c r="EF642">
        <v>0.61460592913955558</v>
      </c>
      <c r="EG642">
        <v>-4.1989958922866393</v>
      </c>
      <c r="EH642">
        <v>1.0793465577596306</v>
      </c>
      <c r="EI642">
        <v>1.8989675516224214</v>
      </c>
      <c r="EJ642">
        <v>-1.4394242303078841</v>
      </c>
      <c r="EK642">
        <v>-5.5660974067046176</v>
      </c>
      <c r="EL642">
        <v>-2.4221453287197159</v>
      </c>
      <c r="EM642">
        <v>-2.1172138692850839</v>
      </c>
      <c r="EN642">
        <v>0.94247643808904602</v>
      </c>
      <c r="EO642">
        <v>-2.6589115081013803</v>
      </c>
      <c r="EP642">
        <v>-1.063022019741855</v>
      </c>
      <c r="EQ642">
        <v>-0.77192982456139037</v>
      </c>
      <c r="ER642">
        <v>-5.6221198156682028</v>
      </c>
      <c r="ES642">
        <v>-3.472222222222221</v>
      </c>
      <c r="ET642">
        <v>1.3233797081777965</v>
      </c>
      <c r="EU642">
        <v>-5.8468382586590266</v>
      </c>
      <c r="EV642">
        <v>-3.7762237762237749</v>
      </c>
      <c r="EW642">
        <v>-3.8198632891033313</v>
      </c>
      <c r="EX642">
        <v>-2.8405201916495537</v>
      </c>
      <c r="EY642">
        <v>-2.3801760678187178</v>
      </c>
      <c r="EZ642">
        <v>-5.0420168067226712</v>
      </c>
      <c r="FA642">
        <v>-1.0697911360162959</v>
      </c>
      <c r="FB642">
        <v>0.15188335358444771</v>
      </c>
      <c r="FC642">
        <v>1.5430937147158375</v>
      </c>
      <c r="FD642">
        <v>-2.4682482626407598</v>
      </c>
      <c r="FE642">
        <v>-1.6469038208168696</v>
      </c>
      <c r="FF642">
        <v>-5.3772766695576735</v>
      </c>
      <c r="FG642">
        <v>-12.323943661971814</v>
      </c>
      <c r="FH642">
        <v>-1.7739816031537514</v>
      </c>
      <c r="FI642">
        <v>-8.6032388663967669</v>
      </c>
      <c r="FJ642">
        <v>-2.5063721325403576</v>
      </c>
      <c r="FK642">
        <v>-0.98881504295671441</v>
      </c>
      <c r="FL642">
        <v>-1.7671517671517645</v>
      </c>
      <c r="FM642">
        <v>-2.6666666666666505</v>
      </c>
      <c r="FN642">
        <v>0.81383519837232576</v>
      </c>
      <c r="FO642">
        <v>-3.5369774919614128</v>
      </c>
      <c r="FP642">
        <v>-3.647798742138364</v>
      </c>
      <c r="FQ642">
        <v>-1.9758507135016479</v>
      </c>
      <c r="FR642">
        <v>0</v>
      </c>
      <c r="FS642">
        <v>0.65084226646248133</v>
      </c>
      <c r="FT642">
        <v>-4.6468401486988942</v>
      </c>
      <c r="FU642">
        <v>-7.2961373390557966</v>
      </c>
      <c r="FV642">
        <v>-3.5207823960880069</v>
      </c>
      <c r="FW642">
        <v>-1.0944466963923927</v>
      </c>
      <c r="FX642">
        <v>-5.4520898493033876</v>
      </c>
      <c r="FY642">
        <v>-4.9350649350649256</v>
      </c>
      <c r="FZ642">
        <v>0.58708414872796766</v>
      </c>
      <c r="GA642">
        <v>-0.54968287526425685</v>
      </c>
      <c r="GB642">
        <v>-1.3533834586466287</v>
      </c>
      <c r="GC642">
        <v>-0.67333197306672643</v>
      </c>
      <c r="GD642">
        <v>-2.6335040234089169</v>
      </c>
      <c r="GE642">
        <v>1.2887635924285101</v>
      </c>
      <c r="GF642">
        <v>-1.0596546310832067</v>
      </c>
      <c r="GG642">
        <v>-0.24630541871920597</v>
      </c>
      <c r="GH642">
        <v>-5.9256055363321796</v>
      </c>
      <c r="GI642">
        <v>-10.619469026548678</v>
      </c>
      <c r="GJ642">
        <v>-4.2105941902827571</v>
      </c>
      <c r="GK642">
        <v>-2.2115384615384537</v>
      </c>
      <c r="GL642">
        <v>-3.1527890056588403</v>
      </c>
      <c r="GM642">
        <v>-4.6147778069944856</v>
      </c>
      <c r="GN642">
        <v>-5.3921568627451011</v>
      </c>
      <c r="GO642">
        <v>0.26611472501476552</v>
      </c>
      <c r="GP642">
        <v>-2.8398791540785617</v>
      </c>
      <c r="GQ642">
        <v>-7.1960297766749504</v>
      </c>
      <c r="GR642">
        <v>-1.2703453751488736</v>
      </c>
      <c r="GS642">
        <v>-5.8035714285714191</v>
      </c>
      <c r="GT642">
        <v>0.65843621399177543</v>
      </c>
      <c r="GU642">
        <v>-3.3633033633033826</v>
      </c>
      <c r="GV642">
        <v>-3.7276341948310088</v>
      </c>
      <c r="GW642">
        <v>-2.0330969267139509</v>
      </c>
      <c r="GX642">
        <v>0.83005679335954596</v>
      </c>
      <c r="GY642">
        <v>-6.380290587492099</v>
      </c>
      <c r="GZ642">
        <v>0.85227272727272929</v>
      </c>
      <c r="HA642">
        <v>-4.6133853151397179</v>
      </c>
      <c r="HB642">
        <v>-2.4415765608650219</v>
      </c>
      <c r="HC642">
        <v>-5.6603773584905763</v>
      </c>
      <c r="HD642">
        <v>-6.2930186823992207</v>
      </c>
      <c r="HE642">
        <v>-1.8309429356118567</v>
      </c>
      <c r="HF642">
        <v>-3.6666666666666625</v>
      </c>
      <c r="HG642">
        <v>-1.7959770114942541</v>
      </c>
      <c r="HH642">
        <v>-2.5064267352185143</v>
      </c>
      <c r="HI642">
        <v>0.4222648752399305</v>
      </c>
      <c r="HJ642">
        <v>-5.7503506311360582</v>
      </c>
      <c r="HK642">
        <v>3.2299741602059839E-2</v>
      </c>
      <c r="HL642">
        <v>-5.0585881680480282</v>
      </c>
      <c r="HM642">
        <v>-1.826960720344506</v>
      </c>
      <c r="HN642">
        <v>-1.4962593516209544</v>
      </c>
      <c r="HO642">
        <v>-2.7788351732013772</v>
      </c>
      <c r="HP642">
        <v>-5.7943925233644888</v>
      </c>
      <c r="HQ642">
        <v>-0.65199674001630292</v>
      </c>
      <c r="HR642">
        <v>-2.3306948109058867</v>
      </c>
      <c r="HS642">
        <v>-4.6139359698681552</v>
      </c>
      <c r="HT642">
        <v>-9.1836734693877542</v>
      </c>
      <c r="HU642">
        <v>-1.7716535433070724</v>
      </c>
      <c r="HV642">
        <v>-1.0365853658536595</v>
      </c>
      <c r="HW642">
        <v>-2.9320372878655188</v>
      </c>
      <c r="HX642">
        <v>-1.2458369310472395</v>
      </c>
      <c r="HY642">
        <v>-0.48192771084337727</v>
      </c>
      <c r="HZ642">
        <v>-0.34158838599489538</v>
      </c>
      <c r="IA642">
        <v>0.17391304347824654</v>
      </c>
      <c r="IB642">
        <v>-4.5257284562926214</v>
      </c>
      <c r="IC642">
        <v>-5.7553956834532238</v>
      </c>
      <c r="ID642">
        <v>-10.275689223057649</v>
      </c>
      <c r="IE642">
        <v>-4.8706240487062509</v>
      </c>
      <c r="IF642">
        <v>0.16000000000000458</v>
      </c>
      <c r="IG642">
        <v>-1.3048635824436383</v>
      </c>
      <c r="IH642">
        <v>-0.85470085470085166</v>
      </c>
      <c r="II642">
        <v>-1.6405395552315016</v>
      </c>
      <c r="IJ642">
        <v>-5.6967572304995606</v>
      </c>
      <c r="IK642">
        <v>-0.92592592592591894</v>
      </c>
      <c r="IL642">
        <v>-7.4369189907038447</v>
      </c>
      <c r="IM642">
        <v>0.74138682948103884</v>
      </c>
      <c r="IN642">
        <v>-3.442796610169474</v>
      </c>
      <c r="IO642">
        <v>2.6041666666666741</v>
      </c>
      <c r="IP642">
        <v>3.013698630136985</v>
      </c>
      <c r="IQ642">
        <v>0.51921079958461291</v>
      </c>
      <c r="IR642">
        <v>0.47250859106529042</v>
      </c>
      <c r="IS642">
        <v>-4.7404740474047298</v>
      </c>
      <c r="IT642">
        <v>-4.5084996304508351</v>
      </c>
      <c r="IU642">
        <v>-4.1308089500860401</v>
      </c>
      <c r="IV642">
        <v>-10.878661087866126</v>
      </c>
      <c r="IW642">
        <v>0.69730586370839731</v>
      </c>
      <c r="IX642">
        <v>-1.8298261665141702</v>
      </c>
      <c r="IY642">
        <v>-0.98567688279685983</v>
      </c>
      <c r="IZ642">
        <v>-1.7313746065057645</v>
      </c>
      <c r="JA642">
        <v>-2.4188204108681277</v>
      </c>
      <c r="JB642">
        <v>-4.9049049049049165</v>
      </c>
      <c r="JC642">
        <v>-1.3584905660377289</v>
      </c>
      <c r="JD642">
        <v>-13.175303197353916</v>
      </c>
      <c r="JE642">
        <v>-5.2912621359223255</v>
      </c>
      <c r="JF642">
        <v>-17.616580310880824</v>
      </c>
      <c r="JG642">
        <v>-0.91185410334347905</v>
      </c>
      <c r="JH642">
        <v>-5.1373346897253374</v>
      </c>
      <c r="JI642">
        <v>-3.8509316770186319</v>
      </c>
      <c r="JJ642">
        <v>-4.8951048951048737</v>
      </c>
      <c r="JK642">
        <v>-11.979695431472081</v>
      </c>
      <c r="JL642">
        <v>-4.690306699487734</v>
      </c>
      <c r="JM642">
        <v>-1.3166144200626784</v>
      </c>
      <c r="JN642">
        <v>-5.859375</v>
      </c>
      <c r="JO642">
        <v>0</v>
      </c>
      <c r="JP642">
        <v>1.795366795366804</v>
      </c>
      <c r="JQ642">
        <v>-3.2911392405063244</v>
      </c>
      <c r="JR642">
        <v>-2.3737234336185353</v>
      </c>
      <c r="JS642">
        <v>-5.1125703564728013</v>
      </c>
      <c r="JT642">
        <v>-3.1184302733006319</v>
      </c>
      <c r="JU642">
        <v>-12.108682811577076</v>
      </c>
      <c r="JV642">
        <v>-0.75403949730701303</v>
      </c>
      <c r="JW642">
        <v>-0.40221216691807005</v>
      </c>
      <c r="JX642">
        <v>-0.44167837783578578</v>
      </c>
      <c r="JY642">
        <v>-1.5178571428571264</v>
      </c>
      <c r="JZ642">
        <v>-3.893951946975982</v>
      </c>
      <c r="KA642">
        <v>-7.4527588813303236</v>
      </c>
      <c r="KB642">
        <v>1.8574514038876888</v>
      </c>
      <c r="KC642">
        <v>-4.0935672514619936</v>
      </c>
      <c r="KD642">
        <v>-5.6087551299589533</v>
      </c>
      <c r="KE642">
        <v>0.29481132075472871</v>
      </c>
      <c r="KF642">
        <v>-7.638888888888884</v>
      </c>
      <c r="KG642">
        <v>-1.2795905310300615</v>
      </c>
      <c r="KH642">
        <v>-12.709030100334463</v>
      </c>
      <c r="KI642">
        <v>-4.4830741079597498</v>
      </c>
      <c r="KJ642">
        <v>-1.1640211640211562</v>
      </c>
      <c r="KK642">
        <v>-2.6829268292682951</v>
      </c>
      <c r="KL642">
        <v>-3.0051813471502653</v>
      </c>
      <c r="KM642">
        <v>-5.258545135845738</v>
      </c>
      <c r="KN642">
        <v>-3.4080717488789269</v>
      </c>
      <c r="KO642">
        <v>-3.8381309970796695</v>
      </c>
      <c r="KP642">
        <v>-4.6351084812623284</v>
      </c>
      <c r="KQ642">
        <v>1.0671093194213777</v>
      </c>
      <c r="KR642">
        <v>-3.5354987065248533</v>
      </c>
      <c r="KS642">
        <v>0.83062477428674786</v>
      </c>
      <c r="KT642">
        <v>-7.6385421867199206</v>
      </c>
      <c r="KU642">
        <v>-0.81585081585081598</v>
      </c>
      <c r="KV642">
        <v>-4.2419151616967632</v>
      </c>
      <c r="KW642">
        <v>1.6778523489932695</v>
      </c>
      <c r="KX642">
        <v>-3.0685920577617209</v>
      </c>
      <c r="KY642">
        <v>-3.3459000942506867</v>
      </c>
      <c r="KZ642">
        <v>0.15337423312884457</v>
      </c>
      <c r="LA642">
        <v>-5.0922509225092334</v>
      </c>
      <c r="LB642">
        <v>-3.1046461137646419</v>
      </c>
      <c r="LC642">
        <v>2.831672784478223</v>
      </c>
      <c r="LD642">
        <v>-2.1193530395984372</v>
      </c>
      <c r="LE642">
        <v>-5.8823529411764719</v>
      </c>
      <c r="LF642">
        <v>4.0745052386495839</v>
      </c>
      <c r="LG642">
        <v>-6.8965517241379448</v>
      </c>
      <c r="LH642">
        <v>-2.9749256268593371</v>
      </c>
      <c r="LI642">
        <v>0.51903114186850896</v>
      </c>
      <c r="LJ642">
        <v>-3.5284350352843608</v>
      </c>
      <c r="LK642">
        <v>-1.4637002341920446</v>
      </c>
      <c r="LL642">
        <v>-1.5930965814802578</v>
      </c>
      <c r="LM642">
        <v>-3.830288744843835</v>
      </c>
      <c r="LN642">
        <v>-2.3245002324500219</v>
      </c>
      <c r="LO642">
        <v>-1.3484740951029028</v>
      </c>
      <c r="LP642">
        <v>-2.4627720504009076</v>
      </c>
      <c r="LQ642">
        <v>-3.4509499806126387</v>
      </c>
      <c r="LR642">
        <v>1.0217113665389688</v>
      </c>
      <c r="LS642">
        <v>-4.0112596762843067</v>
      </c>
      <c r="LT642">
        <v>-4.7509025270758176</v>
      </c>
      <c r="LU642">
        <v>-6.0006704659738457</v>
      </c>
      <c r="LV642">
        <v>-0.34423407917383297</v>
      </c>
      <c r="LW642">
        <v>-0.61992304403590826</v>
      </c>
      <c r="LX642">
        <v>-0.70472163495417517</v>
      </c>
      <c r="LY642">
        <v>-5.1991150442477707</v>
      </c>
      <c r="LZ642">
        <v>0.46305228632066431</v>
      </c>
      <c r="MA642">
        <v>-0.6225680933852118</v>
      </c>
      <c r="MB642">
        <v>-0.17371163867979655</v>
      </c>
      <c r="MC642">
        <v>-3.4990791896869156</v>
      </c>
      <c r="MD642">
        <v>-3.8871951219512257</v>
      </c>
      <c r="ME642">
        <v>-1.0359869138495181</v>
      </c>
      <c r="MF642">
        <v>-1.8435067595247934</v>
      </c>
      <c r="MG642">
        <v>-3.8585209003215382</v>
      </c>
      <c r="MH642">
        <v>2.1573604060913576</v>
      </c>
      <c r="MI642">
        <v>-0.71485305798253407</v>
      </c>
      <c r="MJ642">
        <v>-4.2347079988928833</v>
      </c>
      <c r="MK642">
        <v>-0.46629927935566418</v>
      </c>
      <c r="ML642">
        <v>-9.8310291858678784</v>
      </c>
      <c r="MM642">
        <v>-1.484918793503498</v>
      </c>
      <c r="MN642">
        <v>-5.2714812862414417</v>
      </c>
      <c r="MO642">
        <v>-2.8730128327906557</v>
      </c>
      <c r="MP642">
        <v>-7.191568505889645</v>
      </c>
      <c r="MQ642">
        <v>-0.61881188118811936</v>
      </c>
      <c r="MR642">
        <v>-5.7975460122699491</v>
      </c>
      <c r="MS642">
        <v>1.9893899204244114</v>
      </c>
      <c r="MT642">
        <v>-6.0858424087123497</v>
      </c>
      <c r="MU642">
        <v>1.7105263157894957</v>
      </c>
      <c r="MV642">
        <v>-5.5648302726766907</v>
      </c>
      <c r="MW642">
        <v>-3.2336297493936739</v>
      </c>
      <c r="MX642">
        <v>-7.6428887904297689</v>
      </c>
      <c r="MY642">
        <v>-2.4140453547915164</v>
      </c>
      <c r="MZ642">
        <v>-4.5297029702970342</v>
      </c>
      <c r="NA642">
        <v>-0.72150072150071187</v>
      </c>
      <c r="NB642">
        <v>-6.9698759598346038</v>
      </c>
      <c r="NC642">
        <v>-3.7775445960125831</v>
      </c>
      <c r="ND642">
        <v>-0.34602076124568004</v>
      </c>
      <c r="NE642">
        <v>1.8181818181818299</v>
      </c>
      <c r="NF642">
        <v>-1.2778040700425874</v>
      </c>
      <c r="NG642">
        <v>-0.17910447761194659</v>
      </c>
      <c r="NH642">
        <v>-5.2294557097118162</v>
      </c>
      <c r="NI642">
        <v>0.66469719350075174</v>
      </c>
      <c r="NJ642">
        <v>-0.78125</v>
      </c>
      <c r="NK642">
        <v>-1.2057877813504758</v>
      </c>
      <c r="NL642">
        <v>-1.6042780748663055</v>
      </c>
      <c r="NM642">
        <v>-6.5150740929994839</v>
      </c>
      <c r="NN642">
        <v>-0.94469592599881747</v>
      </c>
      <c r="NO642">
        <v>0.59973924380702925</v>
      </c>
      <c r="NP642">
        <v>-1.6229375169055982</v>
      </c>
      <c r="NQ642">
        <v>-3.7880794701986797</v>
      </c>
      <c r="NR642">
        <v>-5.8679706601467041</v>
      </c>
      <c r="NS642">
        <v>-3.8201586835145629</v>
      </c>
      <c r="NT642">
        <v>-2.3012552301255429</v>
      </c>
      <c r="NU642">
        <v>0.80588647512263023</v>
      </c>
      <c r="NV642">
        <v>-4.8754748839172741</v>
      </c>
      <c r="NW642">
        <v>-2.9484029484029395</v>
      </c>
      <c r="NX642">
        <v>-2.7425761301304918</v>
      </c>
      <c r="NY642">
        <v>-1.2600229095074522</v>
      </c>
      <c r="NZ642">
        <v>-2.9285714285714248</v>
      </c>
      <c r="OA642">
        <v>-1.5559157212317598</v>
      </c>
      <c r="OB642">
        <v>-6.2434141201264453</v>
      </c>
      <c r="OC642">
        <v>-2.2493573264781408</v>
      </c>
      <c r="OD642">
        <v>-3.0330062444246297</v>
      </c>
      <c r="OE642">
        <v>-2.4501225061253074</v>
      </c>
      <c r="OF642">
        <v>-3.5423308537017362</v>
      </c>
      <c r="OG642">
        <v>-2.2058823529411686</v>
      </c>
      <c r="OH642">
        <v>2.2802197802197721</v>
      </c>
      <c r="OI642">
        <v>-5.4969879518072196</v>
      </c>
      <c r="OJ642">
        <v>-4.1396508728179571</v>
      </c>
      <c r="OK642">
        <v>4.6707146193369908E-2</v>
      </c>
      <c r="OL642">
        <v>-1.0554737358861144</v>
      </c>
      <c r="OM642">
        <v>-4.4459190444591901</v>
      </c>
      <c r="ON642">
        <v>-2.2459893048128232</v>
      </c>
      <c r="OO642">
        <v>-0.47483380816712994</v>
      </c>
      <c r="OP642">
        <v>-3.4965034965035113</v>
      </c>
      <c r="OQ642">
        <v>-4.757343550447013</v>
      </c>
      <c r="OR642">
        <v>0.93457943925234765</v>
      </c>
      <c r="OS642">
        <v>-4.7330097087378675</v>
      </c>
      <c r="OT642">
        <v>-6.8517689207344246</v>
      </c>
      <c r="OU642">
        <v>-4.0164778578784865</v>
      </c>
      <c r="OV642">
        <v>-2.8169014084507116</v>
      </c>
      <c r="OW642">
        <v>-3.6501626310083135</v>
      </c>
      <c r="OX642">
        <v>-0.4368174726988916</v>
      </c>
      <c r="OY642">
        <v>-2.57352941176473</v>
      </c>
      <c r="OZ642">
        <v>-2.1282255919127469</v>
      </c>
      <c r="PA642">
        <v>-0.65104166666665186</v>
      </c>
      <c r="PB642">
        <v>-9.254267744833788</v>
      </c>
      <c r="PC642">
        <v>-2.2376543209876587</v>
      </c>
      <c r="PD642">
        <v>-5.3698630136986285</v>
      </c>
      <c r="PE642">
        <v>-2.4300441826215047</v>
      </c>
      <c r="PF642">
        <v>0.53583389149363114</v>
      </c>
      <c r="PG642">
        <v>-0.52410901467504489</v>
      </c>
      <c r="PH642">
        <v>-2.8264331210191118</v>
      </c>
      <c r="PI642">
        <v>-6.7949488875525983</v>
      </c>
      <c r="PJ642">
        <v>1.5212740670311309</v>
      </c>
      <c r="PK642">
        <v>-0.26041666666665186</v>
      </c>
      <c r="PL642">
        <v>-5.5518836748182476</v>
      </c>
      <c r="PM642">
        <v>-5.1509769094138509</v>
      </c>
      <c r="PN642">
        <v>0.7227332457293123</v>
      </c>
      <c r="PO642">
        <v>-1.0115606936416111</v>
      </c>
      <c r="PP642">
        <v>-3.6006546644844595</v>
      </c>
      <c r="PQ642">
        <v>-5.4437869822485219</v>
      </c>
      <c r="PR642">
        <v>-9.2014806980433512</v>
      </c>
      <c r="PS642">
        <v>0.33843674456084383</v>
      </c>
      <c r="PT642">
        <v>-3.7990196078431349</v>
      </c>
      <c r="PU642">
        <v>-7.0786516853932664</v>
      </c>
      <c r="PV642">
        <v>-3.5299003322258993</v>
      </c>
      <c r="PW642">
        <v>0.66334991708125735</v>
      </c>
      <c r="PX642">
        <v>-4.2535091450446538</v>
      </c>
      <c r="PY642">
        <v>-1.7895878524945896</v>
      </c>
      <c r="PZ642">
        <v>-3.9768019884009909</v>
      </c>
      <c r="QA642">
        <v>0.3937007874015741</v>
      </c>
      <c r="QB642">
        <v>-6.6041275797373284</v>
      </c>
      <c r="QC642">
        <v>-6.7586206896551708</v>
      </c>
      <c r="QD642">
        <v>-5.2478134110787167</v>
      </c>
      <c r="QE642">
        <v>1.7761989342806483</v>
      </c>
      <c r="QF642">
        <v>-4.174950298210744</v>
      </c>
      <c r="QG642">
        <v>0.92879256965943124</v>
      </c>
      <c r="QH642">
        <v>-3.4764826175869179</v>
      </c>
      <c r="QI642">
        <v>0.44238890006034204</v>
      </c>
      <c r="QJ642">
        <v>0.16400164001639794</v>
      </c>
      <c r="QK642">
        <v>-2.4923630342307157</v>
      </c>
      <c r="QL642">
        <v>-1.2588512981903888</v>
      </c>
      <c r="QM642">
        <v>-4.7790802524796945</v>
      </c>
      <c r="QN642">
        <v>-7.2784810126582329</v>
      </c>
      <c r="QO642">
        <v>-2.0696142991533439</v>
      </c>
      <c r="QP642">
        <v>-8.1655480984339839</v>
      </c>
      <c r="QQ642">
        <v>0.67750677506774881</v>
      </c>
      <c r="QR642">
        <v>-13.55932203389829</v>
      </c>
      <c r="QS642">
        <v>-1.4983713355048889</v>
      </c>
      <c r="QT642">
        <v>-0.15001500150013669</v>
      </c>
      <c r="QU642">
        <v>-1.2952380952381048</v>
      </c>
      <c r="QV642">
        <v>-2.5751072961373356</v>
      </c>
      <c r="QW642">
        <v>-5.2187260168841014</v>
      </c>
      <c r="QX642">
        <v>-0.5448601525608554</v>
      </c>
      <c r="QY642">
        <v>-9.5276872964169321</v>
      </c>
      <c r="QZ642">
        <v>-0.56352459016393297</v>
      </c>
      <c r="RA642">
        <v>-1.8302022795873341</v>
      </c>
    </row>
    <row r="643" spans="1:469">
      <c r="A643" s="1">
        <v>39800</v>
      </c>
      <c r="B643">
        <f t="shared" si="17"/>
        <v>-0.78150568930415654</v>
      </c>
      <c r="C643" s="3"/>
      <c r="D643">
        <v>0</v>
      </c>
      <c r="E643">
        <v>-0.659340659340657</v>
      </c>
      <c r="F643">
        <v>0.63232927109679871</v>
      </c>
      <c r="G643">
        <v>0.5603985056039873</v>
      </c>
      <c r="H643">
        <v>0.51091500232234299</v>
      </c>
      <c r="I643">
        <v>0.56240536448195488</v>
      </c>
      <c r="J643">
        <v>3.5079513564078457</v>
      </c>
      <c r="K643">
        <v>4.0455120101137831</v>
      </c>
      <c r="L643">
        <v>-0.35460992907802025</v>
      </c>
      <c r="M643">
        <v>2.6182965299684557</v>
      </c>
      <c r="N643">
        <v>0.59750135795764159</v>
      </c>
      <c r="O643">
        <v>0</v>
      </c>
      <c r="P643">
        <v>1.5631262525050094</v>
      </c>
      <c r="Q643">
        <v>-2.1410579345088165</v>
      </c>
      <c r="R643">
        <v>4.0643863179074424</v>
      </c>
      <c r="S643">
        <v>1.4555669050051012</v>
      </c>
      <c r="T643">
        <v>1.5254237288135464</v>
      </c>
      <c r="U643">
        <v>-4.1952983725135677</v>
      </c>
      <c r="V643">
        <v>7.7090119435396121</v>
      </c>
      <c r="W643">
        <v>4.9624687239366194</v>
      </c>
      <c r="X643">
        <v>2.9062087186261465</v>
      </c>
      <c r="Y643">
        <v>-1.8338727076591121</v>
      </c>
      <c r="Z643">
        <v>6.4073226544622441</v>
      </c>
      <c r="AA643">
        <v>1.487710219922378</v>
      </c>
      <c r="AB643">
        <v>0.22075055187638082</v>
      </c>
      <c r="AC643">
        <v>1.7937219730941756</v>
      </c>
      <c r="AD643">
        <v>-0.32409074540871163</v>
      </c>
      <c r="AE643">
        <v>8.6015831134564671</v>
      </c>
      <c r="AF643">
        <v>3.7373004354136485</v>
      </c>
      <c r="AG643">
        <v>-0.99846390168969457</v>
      </c>
      <c r="AH643">
        <v>0.20768431983384517</v>
      </c>
      <c r="AI643">
        <v>1.6488845780795236</v>
      </c>
      <c r="AJ643">
        <v>2.1505376344086002</v>
      </c>
      <c r="AK643">
        <v>6.8296296296296299</v>
      </c>
      <c r="AL643">
        <v>1.6596343178621797</v>
      </c>
      <c r="AM643">
        <v>-1.768410852713187</v>
      </c>
      <c r="AN643">
        <v>4.9343594386600298</v>
      </c>
      <c r="AO643">
        <v>-6.6076384300250979E-2</v>
      </c>
      <c r="AP643">
        <v>-3.0964317310527734</v>
      </c>
      <c r="AQ643">
        <v>1.4519056261343088</v>
      </c>
      <c r="AR643">
        <v>3.6888532477946878</v>
      </c>
      <c r="AS643">
        <v>1.3039117352056095</v>
      </c>
      <c r="AT643">
        <v>-0.1428061406640535</v>
      </c>
      <c r="AU643">
        <v>2.7923211169284423</v>
      </c>
      <c r="AV643">
        <v>-3.0566399057229132</v>
      </c>
      <c r="AW643">
        <v>0.41459369817578029</v>
      </c>
      <c r="AX643">
        <v>-1.1687363038714316</v>
      </c>
      <c r="AY643">
        <v>1.3756613756613856</v>
      </c>
      <c r="AZ643">
        <v>1.6412661195779776</v>
      </c>
      <c r="BA643">
        <v>-3.22847682119205</v>
      </c>
      <c r="BB643">
        <v>-0.63492063492064377</v>
      </c>
      <c r="BC643">
        <v>-1.8918573437300301</v>
      </c>
      <c r="BD643">
        <v>-1.1475409836065653</v>
      </c>
      <c r="BE643">
        <v>2.6515151515151381</v>
      </c>
      <c r="BF643">
        <v>6.1677322301617155</v>
      </c>
      <c r="BG643">
        <v>0.385604113110527</v>
      </c>
      <c r="BH643">
        <v>-2.6244532389085529</v>
      </c>
      <c r="BI643">
        <v>-0.2914238134887559</v>
      </c>
      <c r="BJ643">
        <v>7.2289156626506035</v>
      </c>
      <c r="BK643">
        <v>-0.40221216691807005</v>
      </c>
      <c r="BL643">
        <v>5.397840863654535</v>
      </c>
      <c r="BM643">
        <v>-0.50389372423271794</v>
      </c>
      <c r="BN643">
        <v>-0.21929824561403022</v>
      </c>
      <c r="BO643">
        <v>1.8115942028985588</v>
      </c>
      <c r="BP643">
        <v>-0.2564102564102444</v>
      </c>
      <c r="BQ643">
        <v>1.6559337626495196</v>
      </c>
      <c r="BR643">
        <v>1.0053344275748666</v>
      </c>
      <c r="BS643">
        <v>-5.5194805194805241</v>
      </c>
      <c r="BT643">
        <v>4.2218021424070606</v>
      </c>
      <c r="BU643">
        <v>-3.4458004307250656</v>
      </c>
      <c r="BV643">
        <v>0.82918739635156058</v>
      </c>
      <c r="BW643">
        <v>2.7361899845121274</v>
      </c>
      <c r="BX643">
        <v>1.2388903851333177</v>
      </c>
      <c r="BY643">
        <v>1.0897287271041112</v>
      </c>
      <c r="BZ643">
        <v>0.25316455696202667</v>
      </c>
      <c r="CA643">
        <v>4.2335766423357679</v>
      </c>
      <c r="CB643">
        <v>1.6551724137931156</v>
      </c>
      <c r="CC643">
        <v>-0.18289894833105613</v>
      </c>
      <c r="CD643">
        <v>1.0722869291920789</v>
      </c>
      <c r="CE643">
        <v>-0.52356020942408987</v>
      </c>
      <c r="CF643">
        <v>-5.2996331023236865</v>
      </c>
      <c r="CG643">
        <v>1.293396868618113</v>
      </c>
      <c r="CH643">
        <v>2.1299717452727629</v>
      </c>
      <c r="CI643">
        <v>1.7732742241925337</v>
      </c>
      <c r="CJ643">
        <v>2.2077922077921919</v>
      </c>
      <c r="CK643">
        <v>1.6913319238900604</v>
      </c>
      <c r="CL643">
        <v>-3.1540638900121265</v>
      </c>
      <c r="CM643">
        <v>-2.4332977588046867</v>
      </c>
      <c r="CN643">
        <v>-0.83194675540766427</v>
      </c>
      <c r="CO643">
        <v>-0.27855153203343308</v>
      </c>
      <c r="CP643">
        <v>-4.2467138523761498</v>
      </c>
      <c r="CQ643">
        <v>4.510638297872327</v>
      </c>
      <c r="CR643">
        <v>1.6455696202531511</v>
      </c>
      <c r="CS643">
        <v>1.22699386503069</v>
      </c>
      <c r="CT643">
        <v>1.2026239067055355</v>
      </c>
      <c r="CU643">
        <v>4.0838068181818121</v>
      </c>
      <c r="CV643">
        <v>2.0766773162939289</v>
      </c>
      <c r="CW643">
        <v>-3.4992607195662884</v>
      </c>
      <c r="CX643">
        <v>1.985773562537041</v>
      </c>
      <c r="CY643">
        <v>-1.4537581193937554</v>
      </c>
      <c r="CZ643">
        <v>-0.65044062106587308</v>
      </c>
      <c r="DA643">
        <v>-2.7379400260756137</v>
      </c>
      <c r="DB643">
        <v>-0.32560032560033925</v>
      </c>
      <c r="DC643">
        <v>4.88958990536279</v>
      </c>
      <c r="DD643">
        <v>0.37313432835821558</v>
      </c>
      <c r="DE643">
        <v>-1.777777777777767</v>
      </c>
      <c r="DF643">
        <v>-0.1274697259400992</v>
      </c>
      <c r="DG643">
        <v>-4.8338368580060465</v>
      </c>
      <c r="DH643">
        <v>-12.360515021459229</v>
      </c>
      <c r="DI643">
        <v>0.95184770436731458</v>
      </c>
      <c r="DJ643">
        <v>5.1401869158878455</v>
      </c>
      <c r="DK643">
        <v>-1.6393442622950727</v>
      </c>
      <c r="DL643">
        <v>-2.4050632911392533</v>
      </c>
      <c r="DM643">
        <v>-1.130163678877627</v>
      </c>
      <c r="DN643">
        <v>-2.9800257731958713</v>
      </c>
      <c r="DO643">
        <v>0.56717476072314366</v>
      </c>
      <c r="DP643">
        <v>-0.42352941176471148</v>
      </c>
      <c r="DQ643">
        <v>1.8513161700896674</v>
      </c>
      <c r="DR643">
        <v>-2.3657870791628843</v>
      </c>
      <c r="DS643">
        <v>2.1563342318059231</v>
      </c>
      <c r="DT643">
        <v>0.68181818181816123</v>
      </c>
      <c r="DU643">
        <v>0.63545858928193422</v>
      </c>
      <c r="DV643">
        <v>-3.0428769017980861</v>
      </c>
      <c r="DW643">
        <v>7.3394495412837379E-2</v>
      </c>
      <c r="DX643">
        <v>-1.7113783533765137</v>
      </c>
      <c r="DY643">
        <v>1.1510791366906581</v>
      </c>
      <c r="DZ643">
        <v>-0.10398098633391806</v>
      </c>
      <c r="EA643">
        <v>10.352673492605224</v>
      </c>
      <c r="EB643">
        <v>-0.46189376443417363</v>
      </c>
      <c r="EC643">
        <v>2.954954954954947</v>
      </c>
      <c r="ED643">
        <v>0.17835909631391811</v>
      </c>
      <c r="EE643">
        <v>19.015114578254511</v>
      </c>
      <c r="EF643">
        <v>0.32644178454841466</v>
      </c>
      <c r="EG643">
        <v>-0.67996373526744147</v>
      </c>
      <c r="EH643">
        <v>-0.6088721368512573</v>
      </c>
      <c r="EI643">
        <v>-1.4713896457765552</v>
      </c>
      <c r="EJ643">
        <v>-0.5566600397614252</v>
      </c>
      <c r="EK643">
        <v>3.417825020441545</v>
      </c>
      <c r="EL643">
        <v>-1.0951403148528382</v>
      </c>
      <c r="EM643">
        <v>-1.9554753309265926</v>
      </c>
      <c r="EN643">
        <v>-0.90177133655394703</v>
      </c>
      <c r="EO643">
        <v>1.3900589721988377</v>
      </c>
      <c r="EP643">
        <v>-0.30280090840274498</v>
      </c>
      <c r="EQ643">
        <v>-0.41928721174003813</v>
      </c>
      <c r="ER643">
        <v>1.0242085661080091</v>
      </c>
      <c r="ES643">
        <v>-1.1441647597253857</v>
      </c>
      <c r="ET643">
        <v>-2.7713625866050862</v>
      </c>
      <c r="EU643">
        <v>0.19102196752625034</v>
      </c>
      <c r="EV643">
        <v>4.5321637426900763</v>
      </c>
      <c r="EW643">
        <v>2.3035787741670255</v>
      </c>
      <c r="EX643">
        <v>-0.10256410256411774</v>
      </c>
      <c r="EY643">
        <v>3.370407819346144</v>
      </c>
      <c r="EZ643">
        <v>0.84745762711864181</v>
      </c>
      <c r="FA643">
        <v>3.5883905013192496</v>
      </c>
      <c r="FB643">
        <v>0.45773573390295308</v>
      </c>
      <c r="FC643">
        <v>0.3398791540785373</v>
      </c>
      <c r="FD643">
        <v>0.24021138601968417</v>
      </c>
      <c r="FE643">
        <v>1.1325782811459018</v>
      </c>
      <c r="FF643">
        <v>-2.1222410865874397</v>
      </c>
      <c r="FG643">
        <v>4.029304029304015</v>
      </c>
      <c r="FH643">
        <v>0.13157894736843812</v>
      </c>
      <c r="FI643">
        <v>0</v>
      </c>
      <c r="FJ643">
        <v>-3.2072368421052655</v>
      </c>
      <c r="FK643">
        <v>1.5807673308084969</v>
      </c>
      <c r="FL643">
        <v>-4.658077304261643</v>
      </c>
      <c r="FM643">
        <v>-1.7171260732038007</v>
      </c>
      <c r="FN643">
        <v>-1.8962075848303339</v>
      </c>
      <c r="FO643">
        <v>3.1509121061359835</v>
      </c>
      <c r="FP643">
        <v>2.3824855119124466</v>
      </c>
      <c r="FQ643">
        <v>0.91387427305456015</v>
      </c>
      <c r="FR643">
        <v>0.56980056980056037</v>
      </c>
      <c r="FS643">
        <v>1.9118220834959176</v>
      </c>
      <c r="FT643">
        <v>-5.7999562267454614</v>
      </c>
      <c r="FU643">
        <v>4.5512820512820573</v>
      </c>
      <c r="FV643">
        <v>2.8672032193159058</v>
      </c>
      <c r="FW643">
        <v>-0.28294260307194508</v>
      </c>
      <c r="FX643">
        <v>2.0307513780098763</v>
      </c>
      <c r="FY643">
        <v>0.43478260869564966</v>
      </c>
      <c r="FZ643">
        <v>-0.77669902912621547</v>
      </c>
      <c r="GA643">
        <v>-0.46296296296297612</v>
      </c>
      <c r="GB643">
        <v>-0.894187779433675</v>
      </c>
      <c r="GC643">
        <v>-2.0399836801321403E-2</v>
      </c>
      <c r="GD643">
        <v>3.4039334341906091</v>
      </c>
      <c r="GE643">
        <v>1.8040180401803774</v>
      </c>
      <c r="GF643">
        <v>-1.9245573518090753</v>
      </c>
      <c r="GG643">
        <v>-0.97560975609756184</v>
      </c>
      <c r="GH643">
        <v>0.82860880941997284</v>
      </c>
      <c r="GI643">
        <v>1.4970059880239583</v>
      </c>
      <c r="GJ643">
        <v>-3.5451849941969815E-2</v>
      </c>
      <c r="GK643">
        <v>-0.952380952380949</v>
      </c>
      <c r="GL643">
        <v>-2.1360759493671</v>
      </c>
      <c r="GM643">
        <v>0.84858127817555307</v>
      </c>
      <c r="GN643">
        <v>3.0303030303030276</v>
      </c>
      <c r="GO643">
        <v>1.4786337424221863E-2</v>
      </c>
      <c r="GP643">
        <v>3.6967418546365982</v>
      </c>
      <c r="GQ643">
        <v>5.6356487549148238</v>
      </c>
      <c r="GR643">
        <v>1.901294498381878</v>
      </c>
      <c r="GS643">
        <v>-5.4852320675105588</v>
      </c>
      <c r="GT643">
        <v>-3.8765822784810111</v>
      </c>
      <c r="GU643">
        <v>5.3314626446860691</v>
      </c>
      <c r="GV643">
        <v>7.9978529253891706</v>
      </c>
      <c r="GW643">
        <v>-0.93676814988292723</v>
      </c>
      <c r="GX643">
        <v>0.10933741526351071</v>
      </c>
      <c r="GY643">
        <v>-0.62774639045825031</v>
      </c>
      <c r="GZ643">
        <v>-2.6129726406394216</v>
      </c>
      <c r="HA643">
        <v>3.1501340482573692</v>
      </c>
      <c r="HB643">
        <v>-6.9710700592551245E-2</v>
      </c>
      <c r="HC643">
        <v>2.0539152759948553</v>
      </c>
      <c r="HD643">
        <v>3.4587995930823956</v>
      </c>
      <c r="HE643">
        <v>9.1631032376304766E-2</v>
      </c>
      <c r="HF643">
        <v>-0.27700831024930483</v>
      </c>
      <c r="HG643">
        <v>-0.42918454935623185</v>
      </c>
      <c r="HH643">
        <v>1.9325253848673452</v>
      </c>
      <c r="HI643">
        <v>-2.4709846499438415</v>
      </c>
      <c r="HJ643">
        <v>8.1942336874051733</v>
      </c>
      <c r="HK643">
        <v>-1.1809766996488946</v>
      </c>
      <c r="HL643">
        <v>3.6126739709801514</v>
      </c>
      <c r="HM643">
        <v>-0.5709095627351779</v>
      </c>
      <c r="HN643">
        <v>-1.6674840608141173</v>
      </c>
      <c r="HO643">
        <v>-0.45471769609701784</v>
      </c>
      <c r="HP643">
        <v>3.8834951456310662</v>
      </c>
      <c r="HQ643">
        <v>1.2376237623762387</v>
      </c>
      <c r="HR643">
        <v>2.5710419485791558</v>
      </c>
      <c r="HS643">
        <v>-0.93283582089552786</v>
      </c>
      <c r="HT643">
        <v>1.8181818181818077</v>
      </c>
      <c r="HU643">
        <v>4.7422680412370966</v>
      </c>
      <c r="HV643">
        <v>0.73710073710071544</v>
      </c>
      <c r="HW643">
        <v>-4.4243070362473329</v>
      </c>
      <c r="HX643">
        <v>0.57064880287804876</v>
      </c>
      <c r="HY643">
        <v>2.2527279127067867</v>
      </c>
      <c r="HZ643">
        <v>4.9283154121863904</v>
      </c>
      <c r="IA643">
        <v>-2.2108843537414935</v>
      </c>
      <c r="IB643">
        <v>2.4777636594663255</v>
      </c>
      <c r="IC643">
        <v>-3.9340776182881454</v>
      </c>
      <c r="ID643">
        <v>8.4239130434782705</v>
      </c>
      <c r="IE643">
        <v>-2.1072796934865745</v>
      </c>
      <c r="IF643">
        <v>-0.25932575304210559</v>
      </c>
      <c r="IG643">
        <v>-1.3458162668227081</v>
      </c>
      <c r="IH643">
        <v>-2.6352288488210918</v>
      </c>
      <c r="II643">
        <v>0.36589828027808746</v>
      </c>
      <c r="IJ643">
        <v>-5.3897180762852432</v>
      </c>
      <c r="IK643">
        <v>2.7240533914452136E-2</v>
      </c>
      <c r="IL643">
        <v>-1.5686274509803866</v>
      </c>
      <c r="IM643">
        <v>-0.26098303610264662</v>
      </c>
      <c r="IN643">
        <v>1.396348012889348</v>
      </c>
      <c r="IO643">
        <v>-2.9857602204869105</v>
      </c>
      <c r="IP643">
        <v>-10.975609756097548</v>
      </c>
      <c r="IQ643">
        <v>-1.6343207354443168</v>
      </c>
      <c r="IR643">
        <v>-2.3080151070079657</v>
      </c>
      <c r="IS643">
        <v>-2.3439789041898695</v>
      </c>
      <c r="IT643">
        <v>2.1517553793884536</v>
      </c>
      <c r="IU643">
        <v>0.86805555555555802</v>
      </c>
      <c r="IV643">
        <v>-1.3415892672858476</v>
      </c>
      <c r="IW643">
        <v>-1.0661649419880903</v>
      </c>
      <c r="IX643">
        <v>-0.86167800453514909</v>
      </c>
      <c r="IY643">
        <v>1.9949732956330735</v>
      </c>
      <c r="IZ643">
        <v>5.2493438320189156E-2</v>
      </c>
      <c r="JA643">
        <v>3.7826685006877581</v>
      </c>
      <c r="JB643">
        <v>1.0111223458038499</v>
      </c>
      <c r="JC643">
        <v>1.7352579852579764</v>
      </c>
      <c r="JD643">
        <v>5.0376375217139557</v>
      </c>
      <c r="JE643">
        <v>-0.67502410800384105</v>
      </c>
      <c r="JF643">
        <v>12.536443148688047</v>
      </c>
      <c r="JG643">
        <v>0.92024539877300082</v>
      </c>
      <c r="JH643">
        <v>4.9652963160704777</v>
      </c>
      <c r="JI643">
        <v>0.24906600249068322</v>
      </c>
      <c r="JJ643">
        <v>1.6587677725118377</v>
      </c>
      <c r="JK643">
        <v>1.8614270941054833</v>
      </c>
      <c r="JL643">
        <v>2.3770603460019135</v>
      </c>
      <c r="JM643">
        <v>1.2055837563451854</v>
      </c>
      <c r="JN643">
        <v>4.1709053916581862</v>
      </c>
      <c r="JO643">
        <v>-0.1577287066246158</v>
      </c>
      <c r="JP643">
        <v>-1.5957446808510745</v>
      </c>
      <c r="JQ643">
        <v>2.265372168284796</v>
      </c>
      <c r="JR643">
        <v>-5.5172413793114217E-2</v>
      </c>
      <c r="JS643">
        <v>5.858987090367429</v>
      </c>
      <c r="JT643">
        <v>-0.31435557107929446</v>
      </c>
      <c r="JU643">
        <v>3.7377450980392135</v>
      </c>
      <c r="JV643">
        <v>0.54151624548737232</v>
      </c>
      <c r="JW643">
        <v>2.2096608427543796</v>
      </c>
      <c r="JX643">
        <v>-0.16035277610744192</v>
      </c>
      <c r="JY643">
        <v>0.62893081761004055</v>
      </c>
      <c r="JZ643">
        <v>6.531332744924967</v>
      </c>
      <c r="KA643">
        <v>-3.8237859842977562</v>
      </c>
      <c r="KB643">
        <v>2.9804270462633342</v>
      </c>
      <c r="KC643">
        <v>1.4084507042253502</v>
      </c>
      <c r="KD643">
        <v>-4.8177083333333375</v>
      </c>
      <c r="KE643">
        <v>-0.87668030391583329</v>
      </c>
      <c r="KF643">
        <v>5.2192066805845538</v>
      </c>
      <c r="KG643">
        <v>-6.2949640287769615</v>
      </c>
      <c r="KH643">
        <v>14.559386973180089</v>
      </c>
      <c r="KI643">
        <v>2.564904598060691</v>
      </c>
      <c r="KJ643">
        <v>-0.10570824524314126</v>
      </c>
      <c r="KK643">
        <v>4.2372881355932313</v>
      </c>
      <c r="KL643">
        <v>-0.10351966873706209</v>
      </c>
      <c r="KM643">
        <v>4.4393592677345328</v>
      </c>
      <c r="KN643">
        <v>2.8597785977859891</v>
      </c>
      <c r="KO643">
        <v>-1.8829308227588992</v>
      </c>
      <c r="KP643">
        <v>-2.3591718825228591</v>
      </c>
      <c r="KQ643">
        <v>0.16627078384798821</v>
      </c>
      <c r="KR643">
        <v>2.4440518256772625</v>
      </c>
      <c r="KS643">
        <v>-1.9475920679886682</v>
      </c>
      <c r="KT643">
        <v>1.778455284552849</v>
      </c>
      <c r="KU643">
        <v>-2.2779043280182099</v>
      </c>
      <c r="KV643">
        <v>-2.6971802206783857</v>
      </c>
      <c r="KW643">
        <v>4.1296060991105499</v>
      </c>
      <c r="KX643">
        <v>2.640111162575276</v>
      </c>
      <c r="KY643">
        <v>2.6112185686653744</v>
      </c>
      <c r="KZ643">
        <v>-2.9280397022332538</v>
      </c>
      <c r="LA643">
        <v>-0.8052708638360051</v>
      </c>
      <c r="LB643">
        <v>4.4681333635745002</v>
      </c>
      <c r="LC643">
        <v>0.52714812862415528</v>
      </c>
      <c r="LD643">
        <v>-1.0212531051614571</v>
      </c>
      <c r="LE643">
        <v>0.72551390568320606</v>
      </c>
      <c r="LF643">
        <v>-2.4971623155505163</v>
      </c>
      <c r="LG643">
        <v>-1.494565217391286</v>
      </c>
      <c r="LH643">
        <v>-1.8356278681685434</v>
      </c>
      <c r="LI643">
        <v>-1.0273972602739656</v>
      </c>
      <c r="LJ643">
        <v>-2.9411764705882359</v>
      </c>
      <c r="LK643">
        <v>7.0175438596491002</v>
      </c>
      <c r="LL643">
        <v>-2.207075624797139</v>
      </c>
      <c r="LM643">
        <v>2.9524772497472096</v>
      </c>
      <c r="LN643">
        <v>1.3666352497643919</v>
      </c>
      <c r="LO643">
        <v>0.71479628305932685</v>
      </c>
      <c r="LP643">
        <v>1.1001737116386856</v>
      </c>
      <c r="LQ643">
        <v>3.4496590453269249</v>
      </c>
      <c r="LR643">
        <v>0.86956521739129933</v>
      </c>
      <c r="LS643">
        <v>3.0456852791878264</v>
      </c>
      <c r="LT643">
        <v>-1.2125534950071293</v>
      </c>
      <c r="LU643">
        <v>0.99881496529541369</v>
      </c>
      <c r="LV643">
        <v>-1.4140271493212619</v>
      </c>
      <c r="LW643">
        <v>-1.1411665257819115</v>
      </c>
      <c r="LX643">
        <v>0.99644128113878239</v>
      </c>
      <c r="LY643">
        <v>7.2360616844602488</v>
      </c>
      <c r="LZ643">
        <v>-0.21178282633809165</v>
      </c>
      <c r="MA643">
        <v>1.6613924050632889</v>
      </c>
      <c r="MB643">
        <v>1.3200352009386851</v>
      </c>
      <c r="MC643">
        <v>-3.7234042553191515</v>
      </c>
      <c r="MD643">
        <v>2.5801407349491878</v>
      </c>
      <c r="ME643">
        <v>10.34897713598073</v>
      </c>
      <c r="MF643">
        <v>-1.8496180136710838</v>
      </c>
      <c r="MG643">
        <v>-0.17283950617285049</v>
      </c>
      <c r="MH643">
        <v>-1.5410245730945515</v>
      </c>
      <c r="MI643">
        <v>-7.9365079365079083E-2</v>
      </c>
      <c r="MJ643">
        <v>-2.9024455791453962</v>
      </c>
      <c r="MK643">
        <v>0.12733446519526126</v>
      </c>
      <c r="ML643">
        <v>-4.9288061336254181</v>
      </c>
      <c r="MM643">
        <v>4.5439844760672754</v>
      </c>
      <c r="MN643">
        <v>-0.31529164477142047</v>
      </c>
      <c r="MO643">
        <v>0.32667179093006649</v>
      </c>
      <c r="MP643">
        <v>1.1285266457680354</v>
      </c>
      <c r="MQ643">
        <v>2.6683608640406531</v>
      </c>
      <c r="MR643">
        <v>3.5578144853875449</v>
      </c>
      <c r="MS643">
        <v>3.6426116838488065</v>
      </c>
      <c r="MT643">
        <v>3.4459907223326702</v>
      </c>
      <c r="MU643">
        <v>-3.5532994923857975</v>
      </c>
      <c r="MV643">
        <v>1.6977928692699207</v>
      </c>
      <c r="MW643">
        <v>4.4763513513513598</v>
      </c>
      <c r="MX643">
        <v>-1.5914541094397161</v>
      </c>
      <c r="MY643">
        <v>2.1674140508221251</v>
      </c>
      <c r="MZ643">
        <v>-2.4746349913373766E-2</v>
      </c>
      <c r="NA643">
        <v>-1.9108280254777288</v>
      </c>
      <c r="NB643">
        <v>3.8650306748466257</v>
      </c>
      <c r="NC643">
        <v>3.699673558215455</v>
      </c>
      <c r="ND643">
        <v>3.3197139938713205</v>
      </c>
      <c r="NE643">
        <v>0.48076923076922906</v>
      </c>
      <c r="NF643">
        <v>-1.1230697239120291</v>
      </c>
      <c r="NG643">
        <v>0.54021608643457508</v>
      </c>
      <c r="NH643">
        <v>3.0803080308030806</v>
      </c>
      <c r="NI643">
        <v>-1.023391812865504</v>
      </c>
      <c r="NJ643">
        <v>-4.412763068567549</v>
      </c>
      <c r="NK643">
        <v>0.72874493927126416</v>
      </c>
      <c r="NL643">
        <v>0.92521202775635025</v>
      </c>
      <c r="NM643">
        <v>-0.60944641950229084</v>
      </c>
      <c r="NN643">
        <v>-1.1478599221789842</v>
      </c>
      <c r="NO643">
        <v>-2.3676171079429653</v>
      </c>
      <c r="NP643">
        <v>-0.37725680409592677</v>
      </c>
      <c r="NQ643">
        <v>2.5536538983971679</v>
      </c>
      <c r="NR643">
        <v>0</v>
      </c>
      <c r="NS643">
        <v>0.2356406480117812</v>
      </c>
      <c r="NT643">
        <v>3.8002171552660169</v>
      </c>
      <c r="NU643">
        <v>-0.79944386513729482</v>
      </c>
      <c r="NV643">
        <v>7.1460877431026804</v>
      </c>
      <c r="NW643">
        <v>0.12300123001229846</v>
      </c>
      <c r="NX643">
        <v>-2.7230910763569427</v>
      </c>
      <c r="NY643">
        <v>1.6889924286546343</v>
      </c>
      <c r="NZ643">
        <v>0.57471264367816577</v>
      </c>
      <c r="OA643">
        <v>1.5470704410796676</v>
      </c>
      <c r="OB643">
        <v>3.292517006802731</v>
      </c>
      <c r="OC643">
        <v>0</v>
      </c>
      <c r="OD643">
        <v>1.6319129646418906</v>
      </c>
      <c r="OE643">
        <v>-2.1240150736553609</v>
      </c>
      <c r="OF643">
        <v>11.054287962234465</v>
      </c>
      <c r="OG643">
        <v>-0.29325513196483133</v>
      </c>
      <c r="OH643">
        <v>-2.5956649719025893</v>
      </c>
      <c r="OI643">
        <v>2.1538461538461506</v>
      </c>
      <c r="OJ643">
        <v>0.14985014985016143</v>
      </c>
      <c r="OK643">
        <v>1.42112742775935</v>
      </c>
      <c r="OL643">
        <v>0.51813471502590858</v>
      </c>
      <c r="OM643">
        <v>0.53368912608404706</v>
      </c>
      <c r="ON643">
        <v>-0.21344717182497641</v>
      </c>
      <c r="OO643">
        <v>-1.9553072625698276</v>
      </c>
      <c r="OP643">
        <v>6.7164179104477695</v>
      </c>
      <c r="OQ643">
        <v>-2.823456407074143</v>
      </c>
      <c r="OR643">
        <v>-5.3097345132743223</v>
      </c>
      <c r="OS643">
        <v>-0.48309178743961567</v>
      </c>
      <c r="OT643">
        <v>-0.7996446023989523</v>
      </c>
      <c r="OU643">
        <v>0</v>
      </c>
      <c r="OV643">
        <v>1.7921146953405076</v>
      </c>
      <c r="OW643">
        <v>1.6158648549394083</v>
      </c>
      <c r="OX643">
        <v>-3.1191515907691425E-2</v>
      </c>
      <c r="OY643">
        <v>2.7119807758324788</v>
      </c>
      <c r="OZ643">
        <v>0.15987210231813709</v>
      </c>
      <c r="PA643">
        <v>5.9310344827586015</v>
      </c>
      <c r="PB643">
        <v>5.899143672692686</v>
      </c>
      <c r="PC643">
        <v>3.7630104083266502</v>
      </c>
      <c r="PD643">
        <v>-1.5641855447680597</v>
      </c>
      <c r="PE643">
        <v>0.14749262536872809</v>
      </c>
      <c r="PF643">
        <v>0</v>
      </c>
      <c r="PG643">
        <v>0.10493179433368471</v>
      </c>
      <c r="PH643">
        <v>6.3505503810330266</v>
      </c>
      <c r="PI643">
        <v>6.6025641025641013</v>
      </c>
      <c r="PJ643">
        <v>-0.6846081208687349</v>
      </c>
      <c r="PK643">
        <v>1.0526315789473717</v>
      </c>
      <c r="PL643">
        <v>-6.0248447204968913</v>
      </c>
      <c r="PM643">
        <v>1.3045434098065689</v>
      </c>
      <c r="PN643">
        <v>1.1071744906997472</v>
      </c>
      <c r="PO643">
        <v>-2.5352112676056193</v>
      </c>
      <c r="PP643">
        <v>-1.2724702080387673</v>
      </c>
      <c r="PQ643">
        <v>5.4273237679351105</v>
      </c>
      <c r="PR643">
        <v>3.0517711171662132</v>
      </c>
      <c r="PS643">
        <v>1.1574828822953798</v>
      </c>
      <c r="PT643">
        <v>3.0086261308647222</v>
      </c>
      <c r="PU643">
        <v>1.0789324247586718</v>
      </c>
      <c r="PV643">
        <v>7.356219349086035</v>
      </c>
      <c r="PW643">
        <v>-0.33057851239669533</v>
      </c>
      <c r="PX643">
        <v>1.3362068965517393</v>
      </c>
      <c r="PY643">
        <v>0.90287277701779356</v>
      </c>
      <c r="PZ643">
        <v>2.8109028960817684</v>
      </c>
      <c r="QA643">
        <v>0.85082246171299669</v>
      </c>
      <c r="QB643">
        <v>-1.0029717682020989</v>
      </c>
      <c r="QC643">
        <v>-0.13774104683196287</v>
      </c>
      <c r="QD643">
        <v>2.5829255029907516</v>
      </c>
      <c r="QE643">
        <v>2.5500910746812266</v>
      </c>
      <c r="QF643">
        <v>4.68262226847036</v>
      </c>
      <c r="QG643">
        <v>-0.11596443757249109</v>
      </c>
      <c r="QH643">
        <v>2.6232948583420734</v>
      </c>
      <c r="QI643">
        <v>0.586569579288021</v>
      </c>
      <c r="QJ643">
        <v>0.32908268202387347</v>
      </c>
      <c r="QK643">
        <v>4.4397399964219542</v>
      </c>
      <c r="QL643">
        <v>-0.85803432137284696</v>
      </c>
      <c r="QM643">
        <v>-9.5432300163132098</v>
      </c>
      <c r="QN643">
        <v>6.5767284991568475</v>
      </c>
      <c r="QO643">
        <v>-3.5098335854765406</v>
      </c>
      <c r="QP643">
        <v>-0.55617352614016902</v>
      </c>
      <c r="QQ643">
        <v>0.40816326530612734</v>
      </c>
      <c r="QR643">
        <v>2.0172910662824117</v>
      </c>
      <c r="QS643">
        <v>0.98684210526316374</v>
      </c>
      <c r="QT643">
        <v>-2.5723472668810365</v>
      </c>
      <c r="QU643">
        <v>-2.0522388059701635</v>
      </c>
      <c r="QV643">
        <v>2.9455081001472649</v>
      </c>
      <c r="QW643">
        <v>2.4371069182389737</v>
      </c>
      <c r="QX643">
        <v>1.1760382212421927</v>
      </c>
      <c r="QY643">
        <v>-3.9874902267396317</v>
      </c>
      <c r="QZ643">
        <v>-1.0392902408111748</v>
      </c>
      <c r="RA643">
        <v>0.29369239110790257</v>
      </c>
    </row>
    <row r="644" spans="1:469">
      <c r="A644" s="1">
        <v>39799</v>
      </c>
      <c r="B644">
        <f t="shared" si="17"/>
        <v>0.53600460140790929</v>
      </c>
      <c r="C644" s="3"/>
      <c r="D644">
        <v>-0.31172069825435855</v>
      </c>
      <c r="E644">
        <v>-5.6016597510373467</v>
      </c>
      <c r="F644">
        <v>0.31138277015339</v>
      </c>
      <c r="G644">
        <v>0.37499999999999201</v>
      </c>
      <c r="H644">
        <v>-9.280742459397695E-2</v>
      </c>
      <c r="I644">
        <v>1.4928649835345809</v>
      </c>
      <c r="J644">
        <v>-1.429230059935449</v>
      </c>
      <c r="K644">
        <v>-7.3227885178676067</v>
      </c>
      <c r="L644">
        <v>-0.74305827141182279</v>
      </c>
      <c r="M644">
        <v>-1.6444306546695486</v>
      </c>
      <c r="N644">
        <v>-4.1644976574700676</v>
      </c>
      <c r="O644">
        <v>0.23856858846920126</v>
      </c>
      <c r="P644">
        <v>4.0450375312760523</v>
      </c>
      <c r="Q644">
        <v>6.8640646029609842</v>
      </c>
      <c r="R644">
        <v>6.1058923996583969</v>
      </c>
      <c r="S644">
        <v>-3.9254170755642748</v>
      </c>
      <c r="T644">
        <v>-2.7205276174773307</v>
      </c>
      <c r="U644">
        <v>-4.5564376941663713</v>
      </c>
      <c r="V644">
        <v>-11.950286806883369</v>
      </c>
      <c r="W644">
        <v>5.2677787532923626</v>
      </c>
      <c r="X644">
        <v>-5.7285180572851697</v>
      </c>
      <c r="Y644">
        <v>-11.206896551724132</v>
      </c>
      <c r="Z644">
        <v>0.42129452317118954</v>
      </c>
      <c r="AA644">
        <v>-3.0112923462986219</v>
      </c>
      <c r="AB644">
        <v>-5.3291536050156685</v>
      </c>
      <c r="AC644">
        <v>-2.6200873362445476</v>
      </c>
      <c r="AD644">
        <v>-0.69730019667442189</v>
      </c>
      <c r="AE644">
        <v>-4.099190283400822</v>
      </c>
      <c r="AF644">
        <v>-1.0412926391382582</v>
      </c>
      <c r="AG644">
        <v>-2.06844678450544</v>
      </c>
      <c r="AH644">
        <v>-0.61919504643960233</v>
      </c>
      <c r="AI644">
        <v>-1.1031175059951992</v>
      </c>
      <c r="AJ644">
        <v>0.22556390977443996</v>
      </c>
      <c r="AK644">
        <v>-5.6999161777032796</v>
      </c>
      <c r="AL644">
        <v>-6.8396226415094237</v>
      </c>
      <c r="AM644">
        <v>-3.8658593386120099</v>
      </c>
      <c r="AN644">
        <v>-3.494975972040204</v>
      </c>
      <c r="AO644">
        <v>0.21189246457422595</v>
      </c>
      <c r="AP644">
        <v>-2.5014376078206002</v>
      </c>
      <c r="AQ644">
        <v>-6.3323416914577102</v>
      </c>
      <c r="AR644">
        <v>-8.6781398755034651</v>
      </c>
      <c r="AS644">
        <v>1.4758269720101858</v>
      </c>
      <c r="AT644">
        <v>-2.3701638201463981</v>
      </c>
      <c r="AU644">
        <v>-4.5530260966129887</v>
      </c>
      <c r="AV644">
        <v>1.1171520071497687</v>
      </c>
      <c r="AW644">
        <v>0.13838915029060761</v>
      </c>
      <c r="AX644">
        <v>-4.4661549197487886</v>
      </c>
      <c r="AY644">
        <v>1.2210796915167244</v>
      </c>
      <c r="AZ644">
        <v>-0.4667444574095736</v>
      </c>
      <c r="BA644">
        <v>-6.3565891472868286</v>
      </c>
      <c r="BB644">
        <v>-1.0212097407698351</v>
      </c>
      <c r="BC644">
        <v>-0.3058493691856623</v>
      </c>
      <c r="BD644">
        <v>0.16420361247946325</v>
      </c>
      <c r="BE644">
        <v>-5.3278688524590168</v>
      </c>
      <c r="BF644">
        <v>-8.9695309825402418</v>
      </c>
      <c r="BG644">
        <v>-1.4566181127295574</v>
      </c>
      <c r="BH644">
        <v>0.75550891920250773</v>
      </c>
      <c r="BI644">
        <v>-5.8408467267738189</v>
      </c>
      <c r="BJ644">
        <v>-2.3954703832752555</v>
      </c>
      <c r="BK644">
        <v>-0.6989515726410378</v>
      </c>
      <c r="BL644">
        <v>-1.9600156801254265</v>
      </c>
      <c r="BM644">
        <v>-2.4139472507823112</v>
      </c>
      <c r="BN644">
        <v>1.7289459007250318</v>
      </c>
      <c r="BO644">
        <v>-8.6092715231788297</v>
      </c>
      <c r="BP644">
        <v>0.38610038610038533</v>
      </c>
      <c r="BQ644">
        <v>-10.682004930156131</v>
      </c>
      <c r="BR644">
        <v>-7.0734032411820742</v>
      </c>
      <c r="BS644">
        <v>-5.1091142490372388</v>
      </c>
      <c r="BT644">
        <v>-3.4671532846715425</v>
      </c>
      <c r="BU644">
        <v>1.8274853801169666</v>
      </c>
      <c r="BV644">
        <v>0.27716186252770836</v>
      </c>
      <c r="BW644">
        <v>-10.613751730503008</v>
      </c>
      <c r="BX644">
        <v>-5.5696846388606165</v>
      </c>
      <c r="BY644">
        <v>-1.168652612282306</v>
      </c>
      <c r="BZ644">
        <v>-10.227272727272718</v>
      </c>
      <c r="CA644">
        <v>-4.5961002785515293</v>
      </c>
      <c r="CB644">
        <v>8.3707025411061231</v>
      </c>
      <c r="CC644">
        <v>3.3065658951346055</v>
      </c>
      <c r="CD644">
        <v>1.9796380090497889</v>
      </c>
      <c r="CE644">
        <v>-1.6477857878475777</v>
      </c>
      <c r="CF644">
        <v>-8.8273555101282213</v>
      </c>
      <c r="CG644">
        <v>-2.0013342228152098</v>
      </c>
      <c r="CH644">
        <v>-2.0229982964224957</v>
      </c>
      <c r="CI644">
        <v>0.31766200762388674</v>
      </c>
      <c r="CJ644">
        <v>-1.7021276595744594</v>
      </c>
      <c r="CK644">
        <v>2.7888446215139417</v>
      </c>
      <c r="CL644">
        <v>-6.5381708238851139</v>
      </c>
      <c r="CM644">
        <v>4.1805648209917834</v>
      </c>
      <c r="CN644">
        <v>5.5493895671476778E-2</v>
      </c>
      <c r="CO644">
        <v>-3.2996632996632913</v>
      </c>
      <c r="CP644">
        <v>-0.15143866733972056</v>
      </c>
      <c r="CQ644">
        <v>-2.6512013256006717</v>
      </c>
      <c r="CR644">
        <v>-0.87829360100374343</v>
      </c>
      <c r="CS644">
        <v>-1.9057171514543669</v>
      </c>
      <c r="CT644">
        <v>-10.297482837528593</v>
      </c>
      <c r="CU644">
        <v>0.96808892076012398</v>
      </c>
      <c r="CV644">
        <v>-5.7228915662650648</v>
      </c>
      <c r="CW644">
        <v>-1.1690209449586209</v>
      </c>
      <c r="CX644">
        <v>-1.6326530612244872</v>
      </c>
      <c r="CY644">
        <v>-3.4925373134328419</v>
      </c>
      <c r="CZ644">
        <v>0.37910699241785473</v>
      </c>
      <c r="DA644">
        <v>-0.32488628979857603</v>
      </c>
      <c r="DB644">
        <v>-0.52631578947368585</v>
      </c>
      <c r="DC644">
        <v>0.63492063492063266</v>
      </c>
      <c r="DD644">
        <v>-3.1325301204819356</v>
      </c>
      <c r="DE644">
        <v>2.9748283752860427</v>
      </c>
      <c r="DF644">
        <v>-1.0718789407313856</v>
      </c>
      <c r="DG644">
        <v>-5.9659090909090935</v>
      </c>
      <c r="DH644">
        <v>-0.63965884861407751</v>
      </c>
      <c r="DI644">
        <v>0.84697910784867769</v>
      </c>
      <c r="DJ644">
        <v>-2.39452679589508</v>
      </c>
      <c r="DK644">
        <v>-6.3055780113177029</v>
      </c>
      <c r="DL644">
        <v>-0.50377833753149082</v>
      </c>
      <c r="DM644">
        <v>2.8869286287088958</v>
      </c>
      <c r="DN644">
        <v>-4.9456438523962643</v>
      </c>
      <c r="DO644">
        <v>1.2926391382405811</v>
      </c>
      <c r="DP644">
        <v>-5.1339285714285587</v>
      </c>
      <c r="DQ644">
        <v>-4.2382271468144106</v>
      </c>
      <c r="DR644">
        <v>-2.743362831858398</v>
      </c>
      <c r="DS644">
        <v>1.0899182561307841</v>
      </c>
      <c r="DT644">
        <v>7.9754601226993849</v>
      </c>
      <c r="DU644">
        <v>0.8545182653279193</v>
      </c>
      <c r="DV644">
        <v>-8.7121212121212039</v>
      </c>
      <c r="DW644">
        <v>1.9453797231574921</v>
      </c>
      <c r="DX644">
        <v>-3.222918531781549</v>
      </c>
      <c r="DY644">
        <v>3.2689450222882499</v>
      </c>
      <c r="DZ644">
        <v>-1.4852220406968986E-2</v>
      </c>
      <c r="EA644">
        <v>-6.3897763578274924</v>
      </c>
      <c r="EB644">
        <v>-12.684008872756614</v>
      </c>
      <c r="EC644">
        <v>-1.5608371763036644</v>
      </c>
      <c r="ED644">
        <v>-2.7183342972816549</v>
      </c>
      <c r="EE644">
        <v>-0.58167716917110202</v>
      </c>
      <c r="EF644">
        <v>0.43715846994536456</v>
      </c>
      <c r="EG644">
        <v>-5.0774526678141196</v>
      </c>
      <c r="EH644">
        <v>1.1140428026971572</v>
      </c>
      <c r="EI644">
        <v>1.2879484820607079</v>
      </c>
      <c r="EJ644">
        <v>0.43929712460064607</v>
      </c>
      <c r="EK644">
        <v>-5.937548069527776</v>
      </c>
      <c r="EL644">
        <v>-2.7296937416777745</v>
      </c>
      <c r="EM644">
        <v>-0.359712230215814</v>
      </c>
      <c r="EN644">
        <v>0.942782834850453</v>
      </c>
      <c r="EO644">
        <v>0.1265288907633888</v>
      </c>
      <c r="EP644">
        <v>0.11367942402424891</v>
      </c>
      <c r="EQ644">
        <v>-1.5818431911966746</v>
      </c>
      <c r="ER644">
        <v>-1.4678899082568808</v>
      </c>
      <c r="ES644">
        <v>-4.6545454545454561</v>
      </c>
      <c r="ET644">
        <v>-3.3482142857142905</v>
      </c>
      <c r="EU644">
        <v>-6.8367195610262605</v>
      </c>
      <c r="EV644">
        <v>-4.4692737430167551</v>
      </c>
      <c r="EW644">
        <v>-12.015924719507787</v>
      </c>
      <c r="EX644">
        <v>-0.84745762711864181</v>
      </c>
      <c r="EY644">
        <v>-0.10101010101010166</v>
      </c>
      <c r="EZ644">
        <v>-4.0650406504064929</v>
      </c>
      <c r="FA644">
        <v>-1.0960334029227692</v>
      </c>
      <c r="FB644">
        <v>0.62951021034856058</v>
      </c>
      <c r="FC644">
        <v>0.99160945842868831</v>
      </c>
      <c r="FD644">
        <v>-0.97526165556610644</v>
      </c>
      <c r="FE644">
        <v>-4.4861597200127168</v>
      </c>
      <c r="FF644">
        <v>-2.1594684385381924</v>
      </c>
      <c r="FG644">
        <v>-9.6026490066225207</v>
      </c>
      <c r="FH644">
        <v>-0.58862001308044309</v>
      </c>
      <c r="FI644">
        <v>-10.344827586206884</v>
      </c>
      <c r="FJ644">
        <v>1.4178482068390341</v>
      </c>
      <c r="FK644">
        <v>-2.1430873348372681</v>
      </c>
      <c r="FL644">
        <v>-0.12373174956693545</v>
      </c>
      <c r="FM644">
        <v>-2.3389232127096204</v>
      </c>
      <c r="FN644">
        <v>2.0366598778003953</v>
      </c>
      <c r="FO644">
        <v>-16.016713091921996</v>
      </c>
      <c r="FP644">
        <v>-0.95663265306121792</v>
      </c>
      <c r="FQ644">
        <v>0.36131183991106042</v>
      </c>
      <c r="FR644">
        <v>1.298701298701288</v>
      </c>
      <c r="FS644">
        <v>0.54923499411534404</v>
      </c>
      <c r="FT644">
        <v>-5.7549504950495045</v>
      </c>
      <c r="FU644">
        <v>-7.3634204275534358</v>
      </c>
      <c r="FV644">
        <v>-6.3147973609802062</v>
      </c>
      <c r="FW644">
        <v>-0.52271813429836111</v>
      </c>
      <c r="FX644">
        <v>-2.8603635338875666</v>
      </c>
      <c r="FY644">
        <v>-6.5040650406504081</v>
      </c>
      <c r="FZ644">
        <v>-0.77071290944122905</v>
      </c>
      <c r="GA644">
        <v>-0.91743119266055606</v>
      </c>
      <c r="GB644">
        <v>-4.0057224606580899</v>
      </c>
      <c r="GC644">
        <v>0.67775723967962165</v>
      </c>
      <c r="GD644">
        <v>-8.1944444444444375</v>
      </c>
      <c r="GE644">
        <v>2.3499790180445013</v>
      </c>
      <c r="GF644">
        <v>-1.9622641509434047</v>
      </c>
      <c r="GG644">
        <v>-3.4157832744405203</v>
      </c>
      <c r="GH644">
        <v>-4.9730625777041126</v>
      </c>
      <c r="GI644">
        <v>6.7092651757188593</v>
      </c>
      <c r="GJ644">
        <v>-1.5734043903058215</v>
      </c>
      <c r="GK644">
        <v>-1.8691588785046842</v>
      </c>
      <c r="GL644">
        <v>-1.404056162246492</v>
      </c>
      <c r="GM644">
        <v>1.6031254209888157</v>
      </c>
      <c r="GN644">
        <v>-10.676691729323318</v>
      </c>
      <c r="GO644">
        <v>-0.7338910905621665</v>
      </c>
      <c r="GP644">
        <v>-8.2758620689655</v>
      </c>
      <c r="GQ644">
        <v>-5.5108359133126843</v>
      </c>
      <c r="GR644">
        <v>-1.1200000000000099</v>
      </c>
      <c r="GS644">
        <v>-0.28050490883589907</v>
      </c>
      <c r="GT644">
        <v>-3.3639143730886834</v>
      </c>
      <c r="GU644">
        <v>-4.6169287387086033</v>
      </c>
      <c r="GV644">
        <v>-11.747986736144</v>
      </c>
      <c r="GW644">
        <v>-1.0199350950394037</v>
      </c>
      <c r="GX644">
        <v>-9.7671665351223513</v>
      </c>
      <c r="GY644">
        <v>-1.9692307692307676</v>
      </c>
      <c r="GZ644">
        <v>-1.573373676248091</v>
      </c>
      <c r="HA644">
        <v>-5.0286441756842715</v>
      </c>
      <c r="HB644">
        <v>-0.31271716469771782</v>
      </c>
      <c r="HC644">
        <v>-7.206670637284085</v>
      </c>
      <c r="HD644">
        <v>-11.91756272401433</v>
      </c>
      <c r="HE644">
        <v>-3.0213270142179893</v>
      </c>
      <c r="HF644">
        <v>-0.82417582417582125</v>
      </c>
      <c r="HG644">
        <v>1.1577424023154759</v>
      </c>
      <c r="HH644">
        <v>-1.6430412371134073</v>
      </c>
      <c r="HI644">
        <v>-3.9554117224020136</v>
      </c>
      <c r="HJ644">
        <v>-12.830687830687836</v>
      </c>
      <c r="HK644">
        <v>-1.8176120338452062</v>
      </c>
      <c r="HL644">
        <v>2.3023326264768329</v>
      </c>
      <c r="HM644">
        <v>-2.1457592686643157</v>
      </c>
      <c r="HN644">
        <v>-0.39081582804103565</v>
      </c>
      <c r="HO644">
        <v>-1.0869565217391242</v>
      </c>
      <c r="HP644">
        <v>-6.0218978102189791</v>
      </c>
      <c r="HQ644">
        <v>-6.5535851966075693</v>
      </c>
      <c r="HR644">
        <v>-2.2917584839136196</v>
      </c>
      <c r="HS644">
        <v>-6.1295971978984065</v>
      </c>
      <c r="HT644">
        <v>-3.0226700251889227</v>
      </c>
      <c r="HU644">
        <v>-4.6526867627784902</v>
      </c>
      <c r="HV644">
        <v>2.1971123666038928</v>
      </c>
      <c r="HW644">
        <v>-0.5754088431254023</v>
      </c>
      <c r="HX644">
        <v>-2.6331682570358894</v>
      </c>
      <c r="HY644">
        <v>-1.1482254697285921</v>
      </c>
      <c r="HZ644">
        <v>-5.1826677994902148</v>
      </c>
      <c r="IA644">
        <v>-6.5182829888712384</v>
      </c>
      <c r="IB644">
        <v>-1.2547051442910906</v>
      </c>
      <c r="IC644">
        <v>-3.538461538461557</v>
      </c>
      <c r="ID644">
        <v>-8.6848635235731937</v>
      </c>
      <c r="IE644">
        <v>-6.2275449101796498</v>
      </c>
      <c r="IF644">
        <v>0.36036036036035668</v>
      </c>
      <c r="IG644">
        <v>-1.3279445727482742</v>
      </c>
      <c r="IH644">
        <v>-3.8666666666666627</v>
      </c>
      <c r="II644">
        <v>-5.202913631633721</v>
      </c>
      <c r="IJ644">
        <v>-3.9808917197452165</v>
      </c>
      <c r="IK644">
        <v>-0.35287730727471267</v>
      </c>
      <c r="IL644">
        <v>-1.5444015444015413</v>
      </c>
      <c r="IM644">
        <v>-1.0331467929401761</v>
      </c>
      <c r="IN644">
        <v>-5.0484446710861715</v>
      </c>
      <c r="IO644">
        <v>3.8149737720553079</v>
      </c>
      <c r="IP644">
        <v>1.7369727047146233</v>
      </c>
      <c r="IQ644">
        <v>-0.65956367326230891</v>
      </c>
      <c r="IR644">
        <v>-1.120331950207476</v>
      </c>
      <c r="IS644">
        <v>-2.48571428571428</v>
      </c>
      <c r="IT644">
        <v>-3.7427325581395388</v>
      </c>
      <c r="IU644">
        <v>0.34843205574912606</v>
      </c>
      <c r="IV644">
        <v>-1.2232415902140858</v>
      </c>
      <c r="IW644">
        <v>0.20424194815396035</v>
      </c>
      <c r="IX644">
        <v>-0.27137042062415073</v>
      </c>
      <c r="IY644">
        <v>1.3855709507883285</v>
      </c>
      <c r="IZ644">
        <v>-6.5260058881255967</v>
      </c>
      <c r="JA644">
        <v>-0.1716443529007794</v>
      </c>
      <c r="JB644">
        <v>1.5921931176168469</v>
      </c>
      <c r="JC644">
        <v>-0.33670033670032407</v>
      </c>
      <c r="JD644">
        <v>1.7678255745433136</v>
      </c>
      <c r="JE644">
        <v>-1.2380952380952492</v>
      </c>
      <c r="JF644">
        <v>-8.5333333333333368</v>
      </c>
      <c r="JG644">
        <v>-0.30581039755351869</v>
      </c>
      <c r="JH644">
        <v>-6.0682046138415213</v>
      </c>
      <c r="JI644">
        <v>-1.230012300123029</v>
      </c>
      <c r="JJ644">
        <v>-0.54988216810682999</v>
      </c>
      <c r="JK644">
        <v>4.2025862068965525</v>
      </c>
      <c r="JL644">
        <v>8.1799591002051919E-2</v>
      </c>
      <c r="JM644">
        <v>-2.5355596784168433</v>
      </c>
      <c r="JN644">
        <v>2.9319371727748678</v>
      </c>
      <c r="JO644">
        <v>0.63492063492063266</v>
      </c>
      <c r="JP644">
        <v>-2.1379438557352581</v>
      </c>
      <c r="JQ644">
        <v>-6.759203379601697</v>
      </c>
      <c r="JR644">
        <v>0.22117777163395136</v>
      </c>
      <c r="JS644">
        <v>-0.7392804337111758</v>
      </c>
      <c r="JT644">
        <v>2.911574406901507</v>
      </c>
      <c r="JU644">
        <v>6.423214867949123</v>
      </c>
      <c r="JV644">
        <v>2.6306039273805037</v>
      </c>
      <c r="JW644">
        <v>-1.2182741116751328</v>
      </c>
      <c r="JX644">
        <v>-3.1826120706384575</v>
      </c>
      <c r="JY644">
        <v>3.4386617100371941</v>
      </c>
      <c r="JZ644">
        <v>-5.188284518828457</v>
      </c>
      <c r="KA644">
        <v>-1.7568918725896276</v>
      </c>
      <c r="KB644">
        <v>2.2747952684258443</v>
      </c>
      <c r="KC644">
        <v>-4.8660084626234168</v>
      </c>
      <c r="KD644">
        <v>-1.6015374759769441</v>
      </c>
      <c r="KE644">
        <v>-1.8359150889271314</v>
      </c>
      <c r="KF644">
        <v>-4.1041041041041115</v>
      </c>
      <c r="KG644">
        <v>-2.7027027027026973</v>
      </c>
      <c r="KH644">
        <v>20.276497695852534</v>
      </c>
      <c r="KI644">
        <v>-7.1718931475029057</v>
      </c>
      <c r="KJ644">
        <v>-9.0384615384615401</v>
      </c>
      <c r="KK644">
        <v>0.76857386848847575</v>
      </c>
      <c r="KL644">
        <v>-0.82135523613962036</v>
      </c>
      <c r="KM644">
        <v>-7.3760067825349607</v>
      </c>
      <c r="KN644">
        <v>-15.90380139643135</v>
      </c>
      <c r="KO644">
        <v>-0.24499795835034588</v>
      </c>
      <c r="KP644">
        <v>-11.428571428571422</v>
      </c>
      <c r="KQ644">
        <v>6.2594649167087457</v>
      </c>
      <c r="KR644">
        <v>-5.0335570469798636</v>
      </c>
      <c r="KS644">
        <v>-1.9103855505383849</v>
      </c>
      <c r="KT644">
        <v>-5.9273422562141631</v>
      </c>
      <c r="KU644">
        <v>-1.6797312430011258</v>
      </c>
      <c r="KV644">
        <v>4.0391156462584954</v>
      </c>
      <c r="KW644">
        <v>-2.1144278606964995</v>
      </c>
      <c r="KX644">
        <v>-12.378246753246746</v>
      </c>
      <c r="KY644">
        <v>-2.1296734500709902</v>
      </c>
      <c r="KZ644">
        <v>-4.2755344418052399</v>
      </c>
      <c r="LA644">
        <v>-1.8678160919540221</v>
      </c>
      <c r="LB644">
        <v>-2.304453800132944</v>
      </c>
      <c r="LC644">
        <v>0.15839493136218241</v>
      </c>
      <c r="LD644">
        <v>-9.0384132563394495</v>
      </c>
      <c r="LE644">
        <v>-9.2206366630076744</v>
      </c>
      <c r="LF644">
        <v>1.7321016166281789</v>
      </c>
      <c r="LG644">
        <v>-7.1878940731399776</v>
      </c>
      <c r="LH644">
        <v>-2.4022801302931551</v>
      </c>
      <c r="LI644">
        <v>-2.7477102414654508</v>
      </c>
      <c r="LJ644">
        <v>0</v>
      </c>
      <c r="LK644">
        <v>-0.74626865671639786</v>
      </c>
      <c r="LL644">
        <v>0.65338124795819574</v>
      </c>
      <c r="LM644">
        <v>-4.4075004832785591</v>
      </c>
      <c r="LN644">
        <v>-2.705181109582766</v>
      </c>
      <c r="LO644">
        <v>-2.6443980514961551</v>
      </c>
      <c r="LP644">
        <v>-5.7870370370372015E-2</v>
      </c>
      <c r="LQ644">
        <v>-4.0046207162110159</v>
      </c>
      <c r="LR644">
        <v>0.74626865671640896</v>
      </c>
      <c r="LS644">
        <v>-5.9345156889495261</v>
      </c>
      <c r="LT644">
        <v>-0.29867728630352808</v>
      </c>
      <c r="LU644">
        <v>1.7571059431524594</v>
      </c>
      <c r="LV644">
        <v>0</v>
      </c>
      <c r="LW644">
        <v>0.70227708022982949</v>
      </c>
      <c r="LX644">
        <v>-0.70671378091872183</v>
      </c>
      <c r="LY644">
        <v>-6.020066889632103</v>
      </c>
      <c r="LZ644">
        <v>-0.65034429992348874</v>
      </c>
      <c r="MA644">
        <v>-1.4809041309430948</v>
      </c>
      <c r="MB644">
        <v>-2.7389443651925638</v>
      </c>
      <c r="MC644">
        <v>-4.4877222692633385</v>
      </c>
      <c r="MD644">
        <v>0.55031446540878548</v>
      </c>
      <c r="ME644">
        <v>-10.836909871244627</v>
      </c>
      <c r="MF644">
        <v>-2.0866141732283294</v>
      </c>
      <c r="MG644">
        <v>-3.2951289398280847</v>
      </c>
      <c r="MH644">
        <v>-8.3229296712450385E-2</v>
      </c>
      <c r="MI644">
        <v>0.6389776357827559</v>
      </c>
      <c r="MJ644">
        <v>-4.0237296879030211</v>
      </c>
      <c r="MK644">
        <v>2.035513209181472</v>
      </c>
      <c r="ML644">
        <v>5.3461538461538449</v>
      </c>
      <c r="MM644">
        <v>-6.4306249054319808</v>
      </c>
      <c r="MN644">
        <v>-1.5519917227107993</v>
      </c>
      <c r="MO644">
        <v>-2.1068472535741067</v>
      </c>
      <c r="MP644">
        <v>-9.7340124504810444</v>
      </c>
      <c r="MQ644">
        <v>-2.8095091077492973</v>
      </c>
      <c r="MR644">
        <v>-3.0788177339901357</v>
      </c>
      <c r="MS644">
        <v>2.0336605890603154</v>
      </c>
      <c r="MT644">
        <v>-10.391923990498819</v>
      </c>
      <c r="MU644">
        <v>-4.6004842615012143</v>
      </c>
      <c r="MV644">
        <v>-0.56274620146312682</v>
      </c>
      <c r="MW644">
        <v>-4.8231511254019255</v>
      </c>
      <c r="MX644">
        <v>6.544502617800152E-2</v>
      </c>
      <c r="MY644">
        <v>-3.8793103448275801</v>
      </c>
      <c r="MZ644">
        <v>-1.1980440097799638</v>
      </c>
      <c r="NA644">
        <v>0.42643923240939241</v>
      </c>
      <c r="NB644">
        <v>-5.3426248548199666</v>
      </c>
      <c r="NC644">
        <v>0.21810250817884125</v>
      </c>
      <c r="ND644">
        <v>0.41025641025640436</v>
      </c>
      <c r="NE644">
        <v>-4.4995408631772316</v>
      </c>
      <c r="NF644">
        <v>-0.58153058850896056</v>
      </c>
      <c r="NG644">
        <v>-0.47789725209078648</v>
      </c>
      <c r="NH644">
        <v>-2.4678111587982943</v>
      </c>
      <c r="NI644">
        <v>1.146025878003698</v>
      </c>
      <c r="NJ644">
        <v>-4.2884990253411299</v>
      </c>
      <c r="NK644">
        <v>-2.52565114443567</v>
      </c>
      <c r="NL644">
        <v>-1.518602885345488</v>
      </c>
      <c r="NM644">
        <v>-2.0398009950248763</v>
      </c>
      <c r="NN644">
        <v>-1.6456180635285089</v>
      </c>
      <c r="NO644">
        <v>-2.4341778440138961</v>
      </c>
      <c r="NP644">
        <v>2.5988388166989118</v>
      </c>
      <c r="NQ644">
        <v>-7.3029463611181011</v>
      </c>
      <c r="NR644">
        <v>-4.9941927990708512</v>
      </c>
      <c r="NS644">
        <v>-1.4513788098693747</v>
      </c>
      <c r="NT644">
        <v>-5.5384615384615259</v>
      </c>
      <c r="NU644">
        <v>-0.4842615012106477</v>
      </c>
      <c r="NV644">
        <v>-9.8103202121150428</v>
      </c>
      <c r="NW644">
        <v>-1.8115942028985255</v>
      </c>
      <c r="NX644">
        <v>-0.25692787667461747</v>
      </c>
      <c r="NY644">
        <v>-1.6890924706555954</v>
      </c>
      <c r="NZ644">
        <v>-1.1714589989350377</v>
      </c>
      <c r="OA644">
        <v>-0.52390307793057644</v>
      </c>
      <c r="OB644">
        <v>-3.0854430379746778</v>
      </c>
      <c r="OC644">
        <v>1.3020833333333259</v>
      </c>
      <c r="OD644">
        <v>-1.9555555555555548</v>
      </c>
      <c r="OE644">
        <v>0</v>
      </c>
      <c r="OF644">
        <v>-6.0606060606060552</v>
      </c>
      <c r="OG644">
        <v>-1.0159651669085612</v>
      </c>
      <c r="OH644">
        <v>1.0819583446037395</v>
      </c>
      <c r="OI644">
        <v>-1.6641452344932084</v>
      </c>
      <c r="OJ644">
        <v>0.70422535211267512</v>
      </c>
      <c r="OK644">
        <v>-1.4012143858010195</v>
      </c>
      <c r="OL644">
        <v>-0.22156573116690614</v>
      </c>
      <c r="OM644">
        <v>-3.0401034928848714</v>
      </c>
      <c r="ON644">
        <v>0.32119914346893097</v>
      </c>
      <c r="OO644">
        <v>0.68749999999999645</v>
      </c>
      <c r="OP644">
        <v>-5.1886792452830228</v>
      </c>
      <c r="OQ644">
        <v>-0.89175891758920267</v>
      </c>
      <c r="OR644">
        <v>-6.611570247933896</v>
      </c>
      <c r="OS644">
        <v>-7.7951002227171662</v>
      </c>
      <c r="OT644">
        <v>-3.3075601374570551</v>
      </c>
      <c r="OU644">
        <v>-1.4213197969543012</v>
      </c>
      <c r="OV644">
        <v>-1.4134275618374437</v>
      </c>
      <c r="OW644">
        <v>1.0764662212323639</v>
      </c>
      <c r="OX644">
        <v>-1.7769607843137192</v>
      </c>
      <c r="OY644">
        <v>-3.8296467481016783</v>
      </c>
      <c r="OZ644">
        <v>8.0000000000013394E-2</v>
      </c>
      <c r="PA644">
        <v>-3.3333333333333437</v>
      </c>
      <c r="PB644">
        <v>-2.2325581395348792</v>
      </c>
      <c r="PC644">
        <v>0.24077046548955927</v>
      </c>
      <c r="PD644">
        <v>-1.8528321863419905</v>
      </c>
      <c r="PE644">
        <v>-7.3770491803278659</v>
      </c>
      <c r="PF644">
        <v>-1.1258278145695466</v>
      </c>
      <c r="PG644">
        <v>0</v>
      </c>
      <c r="PH644">
        <v>4.23654015887025</v>
      </c>
      <c r="PI644">
        <v>-2.7431421446383997</v>
      </c>
      <c r="PJ644">
        <v>-4.508566275924264</v>
      </c>
      <c r="PK644">
        <v>0.59563203176704604</v>
      </c>
      <c r="PL644">
        <v>-1.2875536480686622</v>
      </c>
      <c r="PM644">
        <v>-2.6707530647985922</v>
      </c>
      <c r="PN644">
        <v>0.40017785682524565</v>
      </c>
      <c r="PO644">
        <v>0.11280315848842815</v>
      </c>
      <c r="PP644">
        <v>4.0412204485740233E-2</v>
      </c>
      <c r="PQ644">
        <v>-1.4751075599262364</v>
      </c>
      <c r="PR644">
        <v>-1.3970983342289078</v>
      </c>
      <c r="PS644">
        <v>-2.0440753752794527</v>
      </c>
      <c r="PT644">
        <v>-9.1030789825970455</v>
      </c>
      <c r="PU644">
        <v>-6.3297872340425716</v>
      </c>
      <c r="PV644">
        <v>-7.1221532091097277</v>
      </c>
      <c r="PW644">
        <v>-2.1827000808407382</v>
      </c>
      <c r="PX644">
        <v>4.3122035360054767E-2</v>
      </c>
      <c r="PY644">
        <v>-0.40871934604905791</v>
      </c>
      <c r="PZ644">
        <v>-5.2461662631154145</v>
      </c>
      <c r="QA644">
        <v>0.51311288483466555</v>
      </c>
      <c r="QB644">
        <v>-1.1021307861866281</v>
      </c>
      <c r="QC644">
        <v>-12.845138055222083</v>
      </c>
      <c r="QD644">
        <v>-2.4920466595970137</v>
      </c>
      <c r="QE644">
        <v>0.18248175182480342</v>
      </c>
      <c r="QF644">
        <v>4.0043290043289881</v>
      </c>
      <c r="QG644">
        <v>-0.57647963105303957</v>
      </c>
      <c r="QH644">
        <v>-5.0796812749003939</v>
      </c>
      <c r="QI644">
        <v>0.40617384240453358</v>
      </c>
      <c r="QJ644">
        <v>-1.4991896272285254</v>
      </c>
      <c r="QK644">
        <v>-3.3681966173970568</v>
      </c>
      <c r="QL644">
        <v>-0.5430566330488884</v>
      </c>
      <c r="QM644">
        <v>-7.4018126888217628</v>
      </c>
      <c r="QN644">
        <v>-4.0453074433656866</v>
      </c>
      <c r="QO644">
        <v>-6.241134751773048</v>
      </c>
      <c r="QP644">
        <v>-11.341222879684409</v>
      </c>
      <c r="QQ644">
        <v>1.2396694214876103</v>
      </c>
      <c r="QR644">
        <v>10.158730158730167</v>
      </c>
      <c r="QS644">
        <v>-3.9190897597977226</v>
      </c>
      <c r="QT644">
        <v>-5.0118006386227982</v>
      </c>
      <c r="QU644">
        <v>2.997694081475788</v>
      </c>
      <c r="QV644">
        <v>-2.7220630372493004</v>
      </c>
      <c r="QW644">
        <v>-2.9748283752860205</v>
      </c>
      <c r="QX644">
        <v>-1.6624503071919094</v>
      </c>
      <c r="QY644">
        <v>-1.5775298191612164</v>
      </c>
      <c r="QZ644">
        <v>0.66343454963002646</v>
      </c>
      <c r="RA644">
        <v>-2.1162734127949445</v>
      </c>
    </row>
    <row r="645" spans="1:469">
      <c r="A645" s="1">
        <v>39798</v>
      </c>
      <c r="B645">
        <f t="shared" si="17"/>
        <v>-0.47103425034704199</v>
      </c>
      <c r="C645" s="3"/>
      <c r="D645">
        <v>6.2383031815338441E-2</v>
      </c>
      <c r="E645">
        <v>-0.41322314049586639</v>
      </c>
      <c r="F645">
        <v>-6.5725676112487914</v>
      </c>
      <c r="G645">
        <v>-3.2648125755743607</v>
      </c>
      <c r="H645">
        <v>-2.0899591094956871</v>
      </c>
      <c r="I645">
        <v>-0.89208006962576691</v>
      </c>
      <c r="J645">
        <v>-2.8225806451612767</v>
      </c>
      <c r="K645">
        <v>-1.5002885170224967</v>
      </c>
      <c r="L645">
        <v>-1.044891640866874</v>
      </c>
      <c r="M645">
        <v>-1.7677537336178051</v>
      </c>
      <c r="N645">
        <v>0.41819132253007041</v>
      </c>
      <c r="O645">
        <v>-1.295133437990581</v>
      </c>
      <c r="P645">
        <v>-0.20807324178110376</v>
      </c>
      <c r="Q645">
        <v>-5.7106598984771555</v>
      </c>
      <c r="R645">
        <v>-1.5552753257671248</v>
      </c>
      <c r="S645">
        <v>0.81622557506801918</v>
      </c>
      <c r="T645">
        <v>1.4214046822742299</v>
      </c>
      <c r="U645">
        <v>-2.78523489932887</v>
      </c>
      <c r="V645">
        <v>3.8728897715988087</v>
      </c>
      <c r="W645">
        <v>-2.5246041934103514</v>
      </c>
      <c r="X645">
        <v>7.7852348993288523</v>
      </c>
      <c r="Y645">
        <v>6.0975609756097393</v>
      </c>
      <c r="Z645">
        <v>-0.72243346007604403</v>
      </c>
      <c r="AA645">
        <v>0.37783375314861534</v>
      </c>
      <c r="AB645">
        <v>-0.72614107883817169</v>
      </c>
      <c r="AC645">
        <v>1.7777777777777892</v>
      </c>
      <c r="AD645">
        <v>-1.6182937554969246</v>
      </c>
      <c r="AE645">
        <v>0.6109979633401208</v>
      </c>
      <c r="AF645">
        <v>1.4571948998178597</v>
      </c>
      <c r="AG645">
        <v>1.0450313509405174</v>
      </c>
      <c r="AH645">
        <v>0.83246618106140868</v>
      </c>
      <c r="AI645">
        <v>3.9900249376558561</v>
      </c>
      <c r="AJ645">
        <v>-1.1642308645033461</v>
      </c>
      <c r="AK645">
        <v>-0.77626836706405911</v>
      </c>
      <c r="AL645">
        <v>-2.4040920716112746</v>
      </c>
      <c r="AM645">
        <v>-2.0752565564424286</v>
      </c>
      <c r="AN645">
        <v>1.5527950310559202</v>
      </c>
      <c r="AO645">
        <v>-0.11904761904760752</v>
      </c>
      <c r="AP645">
        <v>-0.22948938611587755</v>
      </c>
      <c r="AQ645">
        <v>4.8573975044563289</v>
      </c>
      <c r="AR645">
        <v>0.12832263978002079</v>
      </c>
      <c r="AS645">
        <v>-2.3359840954274347</v>
      </c>
      <c r="AT645">
        <v>1.0211267605633845</v>
      </c>
      <c r="AU645">
        <v>-1.2609649122806821</v>
      </c>
      <c r="AV645">
        <v>0.57677902621722232</v>
      </c>
      <c r="AW645">
        <v>-2.1132484421565678</v>
      </c>
      <c r="AX645">
        <v>-3.175675675675671</v>
      </c>
      <c r="AY645">
        <v>-1.2481489316691352</v>
      </c>
      <c r="AZ645">
        <v>1.8621236133122165</v>
      </c>
      <c r="BA645">
        <v>1.8153117600631541</v>
      </c>
      <c r="BB645">
        <v>3.2441200324412112</v>
      </c>
      <c r="BC645">
        <v>-1.1712846347607164</v>
      </c>
      <c r="BD645">
        <v>-1.2165450121654486</v>
      </c>
      <c r="BE645">
        <v>2.4134312696747262</v>
      </c>
      <c r="BF645">
        <v>-1.5503875968992276</v>
      </c>
      <c r="BG645">
        <v>1.0883482714468595</v>
      </c>
      <c r="BH645">
        <v>-2.9926710097719855</v>
      </c>
      <c r="BI645">
        <v>-3.5903250188964453</v>
      </c>
      <c r="BJ645">
        <v>0.8610086100861114</v>
      </c>
      <c r="BK645">
        <v>1.8301982714794107</v>
      </c>
      <c r="BL645">
        <v>0.67087608524074582</v>
      </c>
      <c r="BM645">
        <v>-0.48932384341637825</v>
      </c>
      <c r="BN645">
        <v>-0.11142061281337323</v>
      </c>
      <c r="BO645">
        <v>1.3989927252378243</v>
      </c>
      <c r="BP645">
        <v>4.5760430686406339</v>
      </c>
      <c r="BQ645">
        <v>-0.3683995088006653</v>
      </c>
      <c r="BR645">
        <v>-1.0750660128253431</v>
      </c>
      <c r="BS645">
        <v>-4.8607718612603712</v>
      </c>
      <c r="BT645">
        <v>-2.8942705256940315</v>
      </c>
      <c r="BU645">
        <v>7.9715864246250989</v>
      </c>
      <c r="BV645">
        <v>-4.2462845010615808</v>
      </c>
      <c r="BW645">
        <v>2.2169811320754906</v>
      </c>
      <c r="BX645">
        <v>1.9445164635727208</v>
      </c>
      <c r="BY645">
        <v>-3.8766519823788537</v>
      </c>
      <c r="BZ645">
        <v>7.0559610705596132</v>
      </c>
      <c r="CA645">
        <v>-2.7100271002710064</v>
      </c>
      <c r="CB645">
        <v>0.14970059880239361</v>
      </c>
      <c r="CC645">
        <v>2.6175472612700146</v>
      </c>
      <c r="CD645">
        <v>0.58790062582971814</v>
      </c>
      <c r="CE645">
        <v>-1.4213197969543012</v>
      </c>
      <c r="CF645">
        <v>3.2029152282316842</v>
      </c>
      <c r="CG645">
        <v>-0.79417604235604289</v>
      </c>
      <c r="CH645">
        <v>0.66452304394426509</v>
      </c>
      <c r="CI645">
        <v>-0.81915563957151161</v>
      </c>
      <c r="CJ645">
        <v>-4.2379788101059468</v>
      </c>
      <c r="CK645">
        <v>-0.71916576770945095</v>
      </c>
      <c r="CL645">
        <v>7.9119086460032628</v>
      </c>
      <c r="CM645">
        <v>-3.6425969573602002</v>
      </c>
      <c r="CN645">
        <v>-3.5848047084002133</v>
      </c>
      <c r="CO645">
        <v>-0.66889632107023367</v>
      </c>
      <c r="CP645">
        <v>0.20232675771370001</v>
      </c>
      <c r="CQ645">
        <v>2.5924351891202679</v>
      </c>
      <c r="CR645">
        <v>-1.4833127317676276</v>
      </c>
      <c r="CS645">
        <v>-1.5794669299111441</v>
      </c>
      <c r="CT645">
        <v>3.5194585448392601</v>
      </c>
      <c r="CU645">
        <v>3.5868005738892705E-2</v>
      </c>
      <c r="CV645">
        <v>-2.2091310751104598</v>
      </c>
      <c r="CW645">
        <v>4.4252288911495574</v>
      </c>
      <c r="CX645">
        <v>-0.66608746017955411</v>
      </c>
      <c r="CY645">
        <v>-1.3254786450662914</v>
      </c>
      <c r="CZ645">
        <v>1.7137960582690459</v>
      </c>
      <c r="DA645">
        <v>5.7731958762886615</v>
      </c>
      <c r="DB645">
        <v>-1.9841269841269882</v>
      </c>
      <c r="DC645">
        <v>4.4776119402984982</v>
      </c>
      <c r="DD645">
        <v>1.4669926650366927</v>
      </c>
      <c r="DE645">
        <v>1.1908699966920233</v>
      </c>
      <c r="DF645">
        <v>-3.292682926829249</v>
      </c>
      <c r="DG645">
        <v>3.9370078740157632</v>
      </c>
      <c r="DH645">
        <v>1.6912402428447493</v>
      </c>
      <c r="DI645">
        <v>-0.33764772087787609</v>
      </c>
      <c r="DJ645">
        <v>1.8583042973286945</v>
      </c>
      <c r="DK645">
        <v>0.48740861088545362</v>
      </c>
      <c r="DL645">
        <v>2.3195876288659933</v>
      </c>
      <c r="DM645">
        <v>-4.4444444444444509</v>
      </c>
      <c r="DN645">
        <v>-2.7690933452434119</v>
      </c>
      <c r="DO645">
        <v>-0.92493774457487188</v>
      </c>
      <c r="DP645">
        <v>-1.7543859649122973</v>
      </c>
      <c r="DQ645">
        <v>5.6173200702165138</v>
      </c>
      <c r="DR645">
        <v>-0.96406660823838974</v>
      </c>
      <c r="DS645">
        <v>2.3709902370990132</v>
      </c>
      <c r="DT645">
        <v>-5.3426248548199666</v>
      </c>
      <c r="DU645">
        <v>-2.1358393848780466E-2</v>
      </c>
      <c r="DV645">
        <v>7.9019073569482234</v>
      </c>
      <c r="DW645">
        <v>-0.59501673484566586</v>
      </c>
      <c r="DX645">
        <v>-0.79928952042628287</v>
      </c>
      <c r="DY645">
        <v>2.4353120243531201</v>
      </c>
      <c r="DZ645">
        <v>0.98995050247487892</v>
      </c>
      <c r="EA645">
        <v>-1.6753926701570609</v>
      </c>
      <c r="EB645">
        <v>-4.4692737430167444</v>
      </c>
      <c r="EC645">
        <v>1.1481880157875768</v>
      </c>
      <c r="ED645">
        <v>-0.97365406643759034</v>
      </c>
      <c r="EE645">
        <v>5.0942435048395351</v>
      </c>
      <c r="EF645">
        <v>-2.1739130434782483</v>
      </c>
      <c r="EG645">
        <v>-2.0648967551622488</v>
      </c>
      <c r="EH645">
        <v>-2.207568807339455</v>
      </c>
      <c r="EI645">
        <v>1.2670020495621381</v>
      </c>
      <c r="EJ645">
        <v>-1.4173228346456623</v>
      </c>
      <c r="EK645">
        <v>-2.4313372354795026</v>
      </c>
      <c r="EL645">
        <v>-0.98879367172050037</v>
      </c>
      <c r="EM645">
        <v>-3.611672926899745</v>
      </c>
      <c r="EN645">
        <v>-1.850670070197824</v>
      </c>
      <c r="EO645">
        <v>2.3747841105353995</v>
      </c>
      <c r="EP645">
        <v>-3.7563822027716909</v>
      </c>
      <c r="EQ645">
        <v>-0.47912388774812298</v>
      </c>
      <c r="ER645">
        <v>-0.90909090909090384</v>
      </c>
      <c r="ES645">
        <v>0.43827611395179655</v>
      </c>
      <c r="ET645">
        <v>4.1860465116279055</v>
      </c>
      <c r="EU645">
        <v>-1.9912790697674265</v>
      </c>
      <c r="EV645">
        <v>-1.5130674002750921</v>
      </c>
      <c r="EW645">
        <v>0.29038112522685733</v>
      </c>
      <c r="EX645">
        <v>-0.43874451569355655</v>
      </c>
      <c r="EY645">
        <v>-3.194263363754879</v>
      </c>
      <c r="EZ645">
        <v>-5.3846153846153877</v>
      </c>
      <c r="FA645">
        <v>3.5675675675675755</v>
      </c>
      <c r="FB645">
        <v>-1.9569471624266255</v>
      </c>
      <c r="FC645">
        <v>1.1183956806787521</v>
      </c>
      <c r="FD645">
        <v>-4.7144152311876635</v>
      </c>
      <c r="FE645">
        <v>0.57599999999999874</v>
      </c>
      <c r="FF645">
        <v>3.082191780821919</v>
      </c>
      <c r="FG645">
        <v>0.33222591362127574</v>
      </c>
      <c r="FH645">
        <v>-1.0996119016817629</v>
      </c>
      <c r="FI645">
        <v>4.454976303317526</v>
      </c>
      <c r="FJ645">
        <v>0.46082949308754451</v>
      </c>
      <c r="FK645">
        <v>0.91056910569107252</v>
      </c>
      <c r="FL645">
        <v>-3.0004800768122841</v>
      </c>
      <c r="FM645">
        <v>2.7198549410698103</v>
      </c>
      <c r="FN645">
        <v>0.92497430626927724</v>
      </c>
      <c r="FO645">
        <v>1.0555946516537684</v>
      </c>
      <c r="FP645">
        <v>3.772336201191262</v>
      </c>
      <c r="FQ645">
        <v>2.7706369608683223</v>
      </c>
      <c r="FR645">
        <v>-5.9701492537313383</v>
      </c>
      <c r="FS645">
        <v>-2.1497120921305402</v>
      </c>
      <c r="FT645">
        <v>-0.75742067553735692</v>
      </c>
      <c r="FU645">
        <v>-3.4403669724770714</v>
      </c>
      <c r="FV645">
        <v>-3.1934306569343263</v>
      </c>
      <c r="FW645">
        <v>0.20145044319097583</v>
      </c>
      <c r="FX645">
        <v>12.1080483374141</v>
      </c>
      <c r="FY645">
        <v>0.65466448445170577</v>
      </c>
      <c r="FZ645">
        <v>-0.76481835564053968</v>
      </c>
      <c r="GA645">
        <v>-1.3168724279835398</v>
      </c>
      <c r="GB645">
        <v>2.7941176470588358</v>
      </c>
      <c r="GC645">
        <v>-1.4970665587699883</v>
      </c>
      <c r="GD645">
        <v>-2.9649595687331387</v>
      </c>
      <c r="GE645">
        <v>-0.41788549937317176</v>
      </c>
      <c r="GF645">
        <v>0.15117157974300355</v>
      </c>
      <c r="GG645">
        <v>0.35460992907800915</v>
      </c>
      <c r="GH645">
        <v>-8.281573498964967E-2</v>
      </c>
      <c r="GI645">
        <v>-10.315186246418351</v>
      </c>
      <c r="GJ645">
        <v>-3.0865715691096751</v>
      </c>
      <c r="GK645">
        <v>2.5886864813039479</v>
      </c>
      <c r="GL645">
        <v>3.8897893030794162</v>
      </c>
      <c r="GM645">
        <v>3.6587068845133519</v>
      </c>
      <c r="GN645">
        <v>4.0688575899843649</v>
      </c>
      <c r="GO645">
        <v>-1.016998401859659</v>
      </c>
      <c r="GP645">
        <v>-0.11481056257177658</v>
      </c>
      <c r="GQ645">
        <v>2.9974489795918213</v>
      </c>
      <c r="GR645">
        <v>0.28078620136382515</v>
      </c>
      <c r="GS645">
        <v>-1.9257221458046758</v>
      </c>
      <c r="GT645">
        <v>-1.6541353383458746</v>
      </c>
      <c r="GU645">
        <v>-0.39986671109629723</v>
      </c>
      <c r="GV645">
        <v>5.129482071713154</v>
      </c>
      <c r="GW645">
        <v>1.5536723163841915</v>
      </c>
      <c r="GX645">
        <v>5.4954204829308795</v>
      </c>
      <c r="GY645">
        <v>1.3724266999376233</v>
      </c>
      <c r="GZ645">
        <v>1.9432449105490246</v>
      </c>
      <c r="HA645">
        <v>-1.7510944340212609</v>
      </c>
      <c r="HB645">
        <v>6.9541029207242921E-2</v>
      </c>
      <c r="HC645">
        <v>7.6282051282051233</v>
      </c>
      <c r="HD645">
        <v>-2.1481806225339684</v>
      </c>
      <c r="HE645">
        <v>0.41641879833431705</v>
      </c>
      <c r="HF645">
        <v>0.7194244604316502</v>
      </c>
      <c r="HG645">
        <v>0.65549890750182804</v>
      </c>
      <c r="HH645">
        <v>-0.5446972124319216</v>
      </c>
      <c r="HI645">
        <v>-0.10775862068965747</v>
      </c>
      <c r="HJ645">
        <v>0.53191489361703592</v>
      </c>
      <c r="HK645">
        <v>-1.4819388700216152</v>
      </c>
      <c r="HL645">
        <v>-0.63214930764601274</v>
      </c>
      <c r="HM645">
        <v>-0.65590312815339002</v>
      </c>
      <c r="HN645">
        <v>2.1329674441810997</v>
      </c>
      <c r="HO645">
        <v>-1.839587932303155</v>
      </c>
      <c r="HP645">
        <v>2.0484171322160183</v>
      </c>
      <c r="HQ645">
        <v>-2.4078254326561299</v>
      </c>
      <c r="HR645">
        <v>-2.7015437392795882</v>
      </c>
      <c r="HS645">
        <v>0.97259062776302585</v>
      </c>
      <c r="HT645">
        <v>2.8497409326424972</v>
      </c>
      <c r="HU645">
        <v>2.8995279838165855</v>
      </c>
      <c r="HV645">
        <v>1.9193857965450922</v>
      </c>
      <c r="HW645">
        <v>-3.4855681402995775</v>
      </c>
      <c r="HX645">
        <v>-2.174169916105384</v>
      </c>
      <c r="HY645">
        <v>0.10449320794148065</v>
      </c>
      <c r="HZ645">
        <v>-1.9983347210657865</v>
      </c>
      <c r="IA645">
        <v>2.7777777777777679</v>
      </c>
      <c r="IB645">
        <v>-1.9076923076923102</v>
      </c>
      <c r="IC645">
        <v>6.0358890701468049</v>
      </c>
      <c r="ID645">
        <v>1.5113350125944613</v>
      </c>
      <c r="IE645">
        <v>2.370249284838577</v>
      </c>
      <c r="IF645">
        <v>-1.3820335636722469</v>
      </c>
      <c r="IG645">
        <v>-2.6966292134831482</v>
      </c>
      <c r="IH645">
        <v>-0.39840637450199168</v>
      </c>
      <c r="II645">
        <v>-1.5032456440041142</v>
      </c>
      <c r="IJ645">
        <v>6.4406779661017044</v>
      </c>
      <c r="IK645">
        <v>-2.6427061310782207</v>
      </c>
      <c r="IL645">
        <v>-4.0740740740740637</v>
      </c>
      <c r="IM645">
        <v>-1.0647359454855176</v>
      </c>
      <c r="IN645">
        <v>1.5535991714137776</v>
      </c>
      <c r="IO645">
        <v>-3.1632417455553119</v>
      </c>
      <c r="IP645">
        <v>1.6393442622950838</v>
      </c>
      <c r="IQ645">
        <v>-2.1350546176762686</v>
      </c>
      <c r="IR645">
        <v>-0.33085194375517268</v>
      </c>
      <c r="IS645">
        <v>8.5787818129823279E-2</v>
      </c>
      <c r="IT645">
        <v>-2.3074192403266025</v>
      </c>
      <c r="IU645">
        <v>-6.0556464811784005</v>
      </c>
      <c r="IV645">
        <v>4.4728434504792469</v>
      </c>
      <c r="IW645">
        <v>1.5713387806415291E-2</v>
      </c>
      <c r="IX645">
        <v>2.4085224641037462</v>
      </c>
      <c r="IY645">
        <v>0.35160620105481044</v>
      </c>
      <c r="IZ645">
        <v>-1.7357762777242103</v>
      </c>
      <c r="JA645">
        <v>-0.7495741056218086</v>
      </c>
      <c r="JB645">
        <v>-2.5037556334501887</v>
      </c>
      <c r="JC645">
        <v>0.63144925304172705</v>
      </c>
      <c r="JD645">
        <v>0.5927682276229973</v>
      </c>
      <c r="JE645">
        <v>1.9417475728155331</v>
      </c>
      <c r="JF645">
        <v>3.0219780219780112</v>
      </c>
      <c r="JG645">
        <v>9.7315436241610662</v>
      </c>
      <c r="JH645">
        <v>4.4525929806181308</v>
      </c>
      <c r="JI645">
        <v>3.3036848792884488</v>
      </c>
      <c r="JJ645">
        <v>2.9102667744543398</v>
      </c>
      <c r="JK645">
        <v>18.066157760814239</v>
      </c>
      <c r="JL645">
        <v>0.39693402682725587</v>
      </c>
      <c r="JM645">
        <v>-1.5824710894704608</v>
      </c>
      <c r="JN645">
        <v>-1.6477857878475777</v>
      </c>
      <c r="JO645">
        <v>-1.0212097407698351</v>
      </c>
      <c r="JP645">
        <v>-0.46262028127311838</v>
      </c>
      <c r="JQ645">
        <v>-1.0155316606929476</v>
      </c>
      <c r="JR645">
        <v>-1.8453188602442272</v>
      </c>
      <c r="JS645">
        <v>1.6024036054081092</v>
      </c>
      <c r="JT645">
        <v>-0.39384174722519871</v>
      </c>
      <c r="JU645">
        <v>-1.5725288831835549</v>
      </c>
      <c r="JV645">
        <v>-0.881380829966949</v>
      </c>
      <c r="JW645">
        <v>-1.7456359102244412</v>
      </c>
      <c r="JX645">
        <v>0.44834307992203115</v>
      </c>
      <c r="JY645">
        <v>0.93808630393996673</v>
      </c>
      <c r="JZ645">
        <v>0.92905405405405705</v>
      </c>
      <c r="KA645">
        <v>0.87896253602306462</v>
      </c>
      <c r="KB645">
        <v>-2.8293545534924913</v>
      </c>
      <c r="KC645">
        <v>1.7216642754662725</v>
      </c>
      <c r="KD645">
        <v>2.2935779816513735</v>
      </c>
      <c r="KE645">
        <v>-2.2434099831744159</v>
      </c>
      <c r="KF645">
        <v>0</v>
      </c>
      <c r="KG645">
        <v>0.33164260632072562</v>
      </c>
      <c r="KH645">
        <v>6.8965517241379448</v>
      </c>
      <c r="KI645">
        <v>0.87873462214409503</v>
      </c>
      <c r="KJ645">
        <v>4.312938816449341</v>
      </c>
      <c r="KK645">
        <v>5.9728506787330327</v>
      </c>
      <c r="KL645">
        <v>0.72388831437435464</v>
      </c>
      <c r="KM645">
        <v>-1.3383521539105048</v>
      </c>
      <c r="KN645">
        <v>-0.38639876352395408</v>
      </c>
      <c r="KO645">
        <v>-4.4851794071762985</v>
      </c>
      <c r="KP645">
        <v>-0.88757396449703485</v>
      </c>
      <c r="KQ645">
        <v>-1.3446215139442219</v>
      </c>
      <c r="KR645">
        <v>-2.1078565562551277</v>
      </c>
      <c r="KS645">
        <v>0.48865619546247796</v>
      </c>
      <c r="KT645">
        <v>0.8192771084337469</v>
      </c>
      <c r="KU645">
        <v>-4.6958377801494038</v>
      </c>
      <c r="KV645">
        <v>2.0390455531453355</v>
      </c>
      <c r="KW645">
        <v>-1.8614586512053832</v>
      </c>
      <c r="KX645">
        <v>3.0962343096234246</v>
      </c>
      <c r="KY645">
        <v>-3.779599271402545</v>
      </c>
      <c r="KZ645">
        <v>3.5415641908509654</v>
      </c>
      <c r="LA645">
        <v>-3.198887343532697</v>
      </c>
      <c r="LB645">
        <v>-0.92206366630076531</v>
      </c>
      <c r="LC645">
        <v>-2.7720739219712409</v>
      </c>
      <c r="LD645">
        <v>3.5352222511047637</v>
      </c>
      <c r="LE645">
        <v>4.9539170506912367</v>
      </c>
      <c r="LF645">
        <v>-27.287993282955505</v>
      </c>
      <c r="LG645">
        <v>-2.8186274509804043</v>
      </c>
      <c r="LH645">
        <v>4.3330501274426503</v>
      </c>
      <c r="LI645">
        <v>-0.9075907590759047</v>
      </c>
      <c r="LJ645">
        <v>-7.2842734404183656</v>
      </c>
      <c r="LK645">
        <v>-3.0741410488246079</v>
      </c>
      <c r="LL645">
        <v>1.7281488866733197</v>
      </c>
      <c r="LM645">
        <v>1.9334880123733633E-2</v>
      </c>
      <c r="LN645">
        <v>-4.5829514207162969E-2</v>
      </c>
      <c r="LO645">
        <v>-1.5753424657534265</v>
      </c>
      <c r="LP645">
        <v>-1.0875787063537312</v>
      </c>
      <c r="LQ645">
        <v>0.42536736272233977</v>
      </c>
      <c r="LR645">
        <v>-1.3444302176696454</v>
      </c>
      <c r="LS645">
        <v>-0.57646659884705853</v>
      </c>
      <c r="LT645">
        <v>4.3175074183976259</v>
      </c>
      <c r="LU645">
        <v>1.7171894165060486</v>
      </c>
      <c r="LV645">
        <v>5.6593095642321067E-2</v>
      </c>
      <c r="LW645">
        <v>0.21326508850501025</v>
      </c>
      <c r="LX645">
        <v>-0.63202247191012084</v>
      </c>
      <c r="LY645">
        <v>-2.1810250817884347</v>
      </c>
      <c r="LZ645">
        <v>-1.4885999623139301</v>
      </c>
      <c r="MA645">
        <v>-3.6786786786786707</v>
      </c>
      <c r="MB645">
        <v>-0.19931662870159572</v>
      </c>
      <c r="MC645">
        <v>1.8981880931837836</v>
      </c>
      <c r="MD645">
        <v>-0.7800312012480437</v>
      </c>
      <c r="ME645">
        <v>0.3769520732364029</v>
      </c>
      <c r="MF645">
        <v>-1.1288439081354684</v>
      </c>
      <c r="MG645">
        <v>-6.5387190359294749</v>
      </c>
      <c r="MH645">
        <v>-2.5152129817444191</v>
      </c>
      <c r="MI645">
        <v>-2.3400936037441644</v>
      </c>
      <c r="MJ645">
        <v>-3.1718281718281616</v>
      </c>
      <c r="MK645">
        <v>-3.2677000418935953</v>
      </c>
      <c r="ML645">
        <v>-2.0715630885122294</v>
      </c>
      <c r="MM645">
        <v>0.65488882120012804</v>
      </c>
      <c r="MN645">
        <v>-0.20650490449150016</v>
      </c>
      <c r="MO645">
        <v>0.20735155513667003</v>
      </c>
      <c r="MP645">
        <v>-0.28216704288938077</v>
      </c>
      <c r="MQ645">
        <v>-2.6450255485422458</v>
      </c>
      <c r="MR645">
        <v>5.6260162601625918</v>
      </c>
      <c r="MS645">
        <v>-2.1276595744680993</v>
      </c>
      <c r="MT645">
        <v>2.3708206686930078</v>
      </c>
      <c r="MU645">
        <v>0.73170731707317138</v>
      </c>
      <c r="MV645">
        <v>2.1264367816091978</v>
      </c>
      <c r="MW645">
        <v>1.8837018837018604</v>
      </c>
      <c r="MX645">
        <v>0.70298769771528491</v>
      </c>
      <c r="MY645">
        <v>1.5687705217074077</v>
      </c>
      <c r="MZ645">
        <v>2.0968547179231134</v>
      </c>
      <c r="NA645">
        <v>0.21367521367521292</v>
      </c>
      <c r="NB645">
        <v>-0.28951939779966462</v>
      </c>
      <c r="NC645">
        <v>3.0337078651685445</v>
      </c>
      <c r="ND645">
        <v>-3.2738095238095233</v>
      </c>
      <c r="NE645">
        <v>3.3206831119544811</v>
      </c>
      <c r="NF645">
        <v>-0.3477051460361591</v>
      </c>
      <c r="NG645">
        <v>0</v>
      </c>
      <c r="NH645">
        <v>1.0845986984815648</v>
      </c>
      <c r="NI645">
        <v>-2.1345875542691739</v>
      </c>
      <c r="NJ645">
        <v>-0.77369439071566237</v>
      </c>
      <c r="NK645">
        <v>-2.8374233128834248</v>
      </c>
      <c r="NL645">
        <v>7.5987841945290846E-2</v>
      </c>
      <c r="NM645">
        <v>0.24937655860348684</v>
      </c>
      <c r="NN645">
        <v>-1.0789324247586607</v>
      </c>
      <c r="NO645">
        <v>1.7437452615617799</v>
      </c>
      <c r="NP645">
        <v>-0.82259391280503635</v>
      </c>
      <c r="NQ645">
        <v>-0.79940044966274604</v>
      </c>
      <c r="NR645">
        <v>1.4134275618374437</v>
      </c>
      <c r="NS645">
        <v>1.2044653349001289</v>
      </c>
      <c r="NT645">
        <v>6.6739606126914541</v>
      </c>
      <c r="NU645">
        <v>-2.4299696253796688</v>
      </c>
      <c r="NV645">
        <v>-0.10187449062752929</v>
      </c>
      <c r="NW645">
        <v>1.4084507042253502</v>
      </c>
      <c r="NX645">
        <v>-0.54754517247672663</v>
      </c>
      <c r="NY645">
        <v>-1.2439920836867291</v>
      </c>
      <c r="NZ645">
        <v>-2.085505735140758</v>
      </c>
      <c r="OA645">
        <v>-0.87633885102239573</v>
      </c>
      <c r="OB645">
        <v>3.5499726925177555</v>
      </c>
      <c r="OC645">
        <v>-0.83925112976114269</v>
      </c>
      <c r="OD645">
        <v>8.8967971530240497E-2</v>
      </c>
      <c r="OE645">
        <v>3.5473572188719382</v>
      </c>
      <c r="OF645">
        <v>-4.7518479408659058</v>
      </c>
      <c r="OG645">
        <v>-0.67275348390196665</v>
      </c>
      <c r="OH645">
        <v>-3.1184486373165621</v>
      </c>
      <c r="OI645">
        <v>-0.15105740181269312</v>
      </c>
      <c r="OJ645">
        <v>1.1190233977619535</v>
      </c>
      <c r="OK645">
        <v>-0.41860465116279055</v>
      </c>
      <c r="OL645">
        <v>-1.5749939423310044</v>
      </c>
      <c r="OM645">
        <v>2.9294274300932122</v>
      </c>
      <c r="ON645">
        <v>-4.4989775051124674</v>
      </c>
      <c r="OO645">
        <v>-0.77519379844961378</v>
      </c>
      <c r="OP645">
        <v>1.9230769230769162</v>
      </c>
      <c r="OQ645">
        <v>-1.1249619945272071</v>
      </c>
      <c r="OR645">
        <v>0.83333333333333037</v>
      </c>
      <c r="OS645">
        <v>3.5755478662053086</v>
      </c>
      <c r="OT645">
        <v>5.3393665158371073</v>
      </c>
      <c r="OU645">
        <v>2.7111574556829998</v>
      </c>
      <c r="OV645">
        <v>1.4336917562723928</v>
      </c>
      <c r="OW645">
        <v>-0.11123470522802492</v>
      </c>
      <c r="OX645">
        <v>4.3144774688398835</v>
      </c>
      <c r="OY645">
        <v>-0.39460703715883394</v>
      </c>
      <c r="OZ645">
        <v>-3.8708023583696516</v>
      </c>
      <c r="PA645">
        <v>2.1798365122615682</v>
      </c>
      <c r="PB645">
        <v>12.330198537095072</v>
      </c>
      <c r="PC645">
        <v>-1.9669551534224894</v>
      </c>
      <c r="PD645">
        <v>-1.3061650992685414</v>
      </c>
      <c r="PE645">
        <v>-0.20449897750510759</v>
      </c>
      <c r="PF645">
        <v>-1.1780104712041939</v>
      </c>
      <c r="PG645">
        <v>-3.0518819938962438</v>
      </c>
      <c r="PH645">
        <v>-1.8622780424426222</v>
      </c>
      <c r="PI645">
        <v>-1.2923076923076926</v>
      </c>
      <c r="PJ645">
        <v>4.0337711069418303</v>
      </c>
      <c r="PK645">
        <v>-0.32981530343006993</v>
      </c>
      <c r="PL645">
        <v>5.5663430420711979</v>
      </c>
      <c r="PM645">
        <v>-3.3432077867118104</v>
      </c>
      <c r="PN645">
        <v>-2.068364903113451</v>
      </c>
      <c r="PO645">
        <v>-1.0326542003907146</v>
      </c>
      <c r="PP645">
        <v>1.6639276910435541</v>
      </c>
      <c r="PQ645">
        <v>0.80545229244113337</v>
      </c>
      <c r="PR645">
        <v>7.3241061130334462</v>
      </c>
      <c r="PS645">
        <v>-4.3239113827349129</v>
      </c>
      <c r="PT645">
        <v>-0.41896781565416985</v>
      </c>
      <c r="PU645">
        <v>3.013698630136985</v>
      </c>
      <c r="PV645">
        <v>2.4173027989822016</v>
      </c>
      <c r="PW645">
        <v>1.6433853738701654</v>
      </c>
      <c r="PX645">
        <v>-2.8487641390867235</v>
      </c>
      <c r="PY645">
        <v>0.8796041781198527</v>
      </c>
      <c r="PZ645">
        <v>1.7241379310344973</v>
      </c>
      <c r="QA645">
        <v>-4.7774158523344434</v>
      </c>
      <c r="QB645">
        <v>0.66568047337278724</v>
      </c>
      <c r="QC645">
        <v>5.3097345132743445</v>
      </c>
      <c r="QD645">
        <v>3.4842249657064395</v>
      </c>
      <c r="QE645">
        <v>-1.0830324909747113</v>
      </c>
      <c r="QF645">
        <v>-1.7021276595744705</v>
      </c>
      <c r="QG645">
        <v>-0.95165588123334866</v>
      </c>
      <c r="QH645">
        <v>-4.743833017077792</v>
      </c>
      <c r="QI645">
        <v>-8.1168831168820788E-2</v>
      </c>
      <c r="QJ645">
        <v>-0.24252223120452276</v>
      </c>
      <c r="QK645">
        <v>-0.40747223736693483</v>
      </c>
      <c r="QL645">
        <v>-0.92236740968485442</v>
      </c>
      <c r="QM645">
        <v>-0.67516879219804427</v>
      </c>
      <c r="QN645">
        <v>8.8028169014084501</v>
      </c>
      <c r="QO645">
        <v>4.5994065281899088</v>
      </c>
      <c r="QP645">
        <v>4.6439628482972228</v>
      </c>
      <c r="QQ645">
        <v>-2.6156941649899457</v>
      </c>
      <c r="QR645">
        <v>-3.0769230769230882</v>
      </c>
      <c r="QS645">
        <v>-1.6169154228855565</v>
      </c>
      <c r="QT645">
        <v>-2.4908623257073215</v>
      </c>
      <c r="QU645">
        <v>-2.0700037636432134</v>
      </c>
      <c r="QV645">
        <v>-2.9207232267037586</v>
      </c>
      <c r="QW645">
        <v>-1.8712574850299424</v>
      </c>
      <c r="QX645">
        <v>1.9528371407516509</v>
      </c>
      <c r="QY645">
        <v>-2.4399399399399502</v>
      </c>
      <c r="QZ645">
        <v>-2.2693266832917836</v>
      </c>
      <c r="RA645">
        <v>-0.95928513546068572</v>
      </c>
    </row>
    <row r="646" spans="1:469">
      <c r="A646" s="1">
        <v>39797</v>
      </c>
      <c r="B646">
        <f t="shared" si="17"/>
        <v>1.9897492352293942</v>
      </c>
      <c r="C646" s="3"/>
      <c r="D646">
        <v>-0.98826436071649537</v>
      </c>
      <c r="E646">
        <v>4.8754062838569867</v>
      </c>
      <c r="F646">
        <v>0.71622354856211157</v>
      </c>
      <c r="G646">
        <v>6.2982005141388075</v>
      </c>
      <c r="H646">
        <v>2.946679139382602</v>
      </c>
      <c r="I646">
        <v>6.858870030225539</v>
      </c>
      <c r="J646">
        <v>4.4943820224719211</v>
      </c>
      <c r="K646">
        <v>5.864386072083061</v>
      </c>
      <c r="L646">
        <v>8.8916982722292417</v>
      </c>
      <c r="M646">
        <v>1.2029611351017877</v>
      </c>
      <c r="N646">
        <v>8.6314593980692855</v>
      </c>
      <c r="O646">
        <v>4.2979942693409878</v>
      </c>
      <c r="P646">
        <v>3.5329599310641946</v>
      </c>
      <c r="Q646">
        <v>14.20289855072463</v>
      </c>
      <c r="R646">
        <v>6.3002680965147384</v>
      </c>
      <c r="S646">
        <v>12.399221573533502</v>
      </c>
      <c r="T646">
        <v>6.7221891731112704</v>
      </c>
      <c r="U646">
        <v>3.4363068379035022</v>
      </c>
      <c r="V646">
        <v>21.912832929782098</v>
      </c>
      <c r="W646">
        <v>18.089944416371928</v>
      </c>
      <c r="X646">
        <v>7.6589595375722519</v>
      </c>
      <c r="Y646">
        <v>11.818181818181817</v>
      </c>
      <c r="Z646">
        <v>16.73324456280514</v>
      </c>
      <c r="AA646">
        <v>7.1524966261808265</v>
      </c>
      <c r="AB646">
        <v>5.4704595185995686</v>
      </c>
      <c r="AC646">
        <v>1.8099547511312153</v>
      </c>
      <c r="AD646">
        <v>2.8959276018099667</v>
      </c>
      <c r="AE646">
        <v>16.07565011820331</v>
      </c>
      <c r="AF646">
        <v>7.3943661971830998</v>
      </c>
      <c r="AG646">
        <v>7.7379733879222146</v>
      </c>
      <c r="AH646">
        <v>9.5781071835803857</v>
      </c>
      <c r="AI646">
        <v>7.2192513368984024</v>
      </c>
      <c r="AJ646">
        <v>5.0208116545265247</v>
      </c>
      <c r="AK646">
        <v>3.8433856340866601</v>
      </c>
      <c r="AL646">
        <v>7.7431799393772538</v>
      </c>
      <c r="AM646">
        <v>3.8853352286188247</v>
      </c>
      <c r="AN646">
        <v>6.370929683813098</v>
      </c>
      <c r="AO646">
        <v>4.9125728559533677</v>
      </c>
      <c r="AP646">
        <v>9.3475533249686382</v>
      </c>
      <c r="AQ646">
        <v>8.0404429465575475</v>
      </c>
      <c r="AR646">
        <v>10.604217356042177</v>
      </c>
      <c r="AS646">
        <v>3.2324268855823624</v>
      </c>
      <c r="AT646">
        <v>7.2507552870090475</v>
      </c>
      <c r="AU646">
        <v>3.6952814098919706</v>
      </c>
      <c r="AV646">
        <v>3.4723298713377648</v>
      </c>
      <c r="AW646">
        <v>8.1770222743259069</v>
      </c>
      <c r="AX646">
        <v>7.0137382501807677</v>
      </c>
      <c r="AY646">
        <v>4.9744614701310308</v>
      </c>
      <c r="AZ646">
        <v>7.2673183170420597</v>
      </c>
      <c r="BA646">
        <v>12.123893805309738</v>
      </c>
      <c r="BB646">
        <v>17.934002869440448</v>
      </c>
      <c r="BC646">
        <v>2.8097889421209388</v>
      </c>
      <c r="BD646">
        <v>3.8228359717076277</v>
      </c>
      <c r="BE646">
        <v>7.6228119706380326</v>
      </c>
      <c r="BF646">
        <v>1.4358974358974486</v>
      </c>
      <c r="BG646">
        <v>4.973118279569877</v>
      </c>
      <c r="BH646">
        <v>6.3663923776526632</v>
      </c>
      <c r="BI646">
        <v>10.434056761268785</v>
      </c>
      <c r="BJ646">
        <v>11.588235294117656</v>
      </c>
      <c r="BK646">
        <v>4.3501326259946849</v>
      </c>
      <c r="BL646">
        <v>5.5393586005830775</v>
      </c>
      <c r="BM646">
        <v>4.3639740018570183</v>
      </c>
      <c r="BN646">
        <v>0</v>
      </c>
      <c r="BO646">
        <v>5.6146572104018855</v>
      </c>
      <c r="BP646">
        <v>2.7662517289073207</v>
      </c>
      <c r="BQ646">
        <v>6.3098346388163584</v>
      </c>
      <c r="BR646">
        <v>16.501867721379938</v>
      </c>
      <c r="BS646">
        <v>11.219777234447159</v>
      </c>
      <c r="BT646">
        <v>7.6972010178117056</v>
      </c>
      <c r="BU646">
        <v>4.2798353909464959</v>
      </c>
      <c r="BV646">
        <v>9.3441671503192048</v>
      </c>
      <c r="BW646">
        <v>2.0702936928261861</v>
      </c>
      <c r="BX646">
        <v>3.7664783427495241</v>
      </c>
      <c r="BY646">
        <v>4.5601105481344995</v>
      </c>
      <c r="BZ646">
        <v>14.166666666666682</v>
      </c>
      <c r="CA646">
        <v>4.090267983074769</v>
      </c>
      <c r="CB646">
        <v>4.7021943573667624</v>
      </c>
      <c r="CC646">
        <v>9.9094299413958318</v>
      </c>
      <c r="CD646">
        <v>10.244616349571389</v>
      </c>
      <c r="CE646">
        <v>2.4973985431841816</v>
      </c>
      <c r="CF646">
        <v>12.41914618369988</v>
      </c>
      <c r="CG646">
        <v>3.6351165980795574</v>
      </c>
      <c r="CH646">
        <v>5.6146705908987959</v>
      </c>
      <c r="CI646">
        <v>9.2222986923606207</v>
      </c>
      <c r="CJ646">
        <v>7.7260755048287777</v>
      </c>
      <c r="CK646">
        <v>5.4207733131160118</v>
      </c>
      <c r="CL646">
        <v>6.9808027923211169</v>
      </c>
      <c r="CM646">
        <v>4.0115890349899708</v>
      </c>
      <c r="CN646">
        <v>8.2223508975101556</v>
      </c>
      <c r="CO646">
        <v>5.504587155963292</v>
      </c>
      <c r="CP646">
        <v>9.4381400498200883</v>
      </c>
      <c r="CQ646">
        <v>5.7053009883198502</v>
      </c>
      <c r="CR646">
        <v>3.0573248407643305</v>
      </c>
      <c r="CS646">
        <v>3.0518819938962549</v>
      </c>
      <c r="CT646">
        <v>6.3714902807775475</v>
      </c>
      <c r="CU646">
        <v>12.828814245244825</v>
      </c>
      <c r="CV646">
        <v>3.9816232771822335</v>
      </c>
      <c r="CW646">
        <v>6.0982191041554223</v>
      </c>
      <c r="CX646">
        <v>7.9062500000000036</v>
      </c>
      <c r="CY646">
        <v>4.3010752688172227</v>
      </c>
      <c r="CZ646">
        <v>0.5601034037052921</v>
      </c>
      <c r="DA646">
        <v>2.8995756718529053</v>
      </c>
      <c r="DB646">
        <v>3.8318912237329972</v>
      </c>
      <c r="DC646">
        <v>3.7865748709122293</v>
      </c>
      <c r="DD646">
        <v>7.2083879423328945</v>
      </c>
      <c r="DE646">
        <v>4.0977961432506982</v>
      </c>
      <c r="DF646">
        <v>3.4047919293820783</v>
      </c>
      <c r="DG646">
        <v>8.2002129925452536</v>
      </c>
      <c r="DH646">
        <v>5.200729927007286</v>
      </c>
      <c r="DI646">
        <v>7.0481927710843273</v>
      </c>
      <c r="DJ646">
        <v>-0.86355785837651799</v>
      </c>
      <c r="DK646">
        <v>7.0434782608695734</v>
      </c>
      <c r="DL646">
        <v>7.7777777777777724</v>
      </c>
      <c r="DM646">
        <v>-0.87352829472082671</v>
      </c>
      <c r="DN646">
        <v>1.0227101819822559</v>
      </c>
      <c r="DO646">
        <v>0.82496413199426577</v>
      </c>
      <c r="DP646">
        <v>5.409153952843293</v>
      </c>
      <c r="DQ646">
        <v>5.1368809597047038</v>
      </c>
      <c r="DR646">
        <v>5.9424326833797725</v>
      </c>
      <c r="DS646">
        <v>9.2987804878048799</v>
      </c>
      <c r="DT646">
        <v>3.8600723763570599</v>
      </c>
      <c r="DU646">
        <v>4.5089285714285721</v>
      </c>
      <c r="DV646">
        <v>10.876132930513593</v>
      </c>
      <c r="DW646">
        <v>7.4740207833733141</v>
      </c>
      <c r="DX646">
        <v>4.4042651831247115</v>
      </c>
      <c r="DY646">
        <v>1.4671814671814776</v>
      </c>
      <c r="DZ646">
        <v>2.774780329890536</v>
      </c>
      <c r="EA646">
        <v>4.2576419213973926</v>
      </c>
      <c r="EB646">
        <v>2.3865877712031303</v>
      </c>
      <c r="EC646">
        <v>6.0098896918980627</v>
      </c>
      <c r="ED646">
        <v>5.1807228915662584</v>
      </c>
      <c r="EE646">
        <v>6.9172113289760251</v>
      </c>
      <c r="EF646">
        <v>3.695491500369541</v>
      </c>
      <c r="EG646">
        <v>3.2637075718015662</v>
      </c>
      <c r="EH646">
        <v>2.9515938606847758</v>
      </c>
      <c r="EI646">
        <v>4.9677293174261727</v>
      </c>
      <c r="EJ646">
        <v>5.306799336650081</v>
      </c>
      <c r="EK646">
        <v>4.5668549905838018</v>
      </c>
      <c r="EL646">
        <v>9.0582314881380235</v>
      </c>
      <c r="EM646">
        <v>5.1975683890577384</v>
      </c>
      <c r="EN646">
        <v>1.8524536886577847</v>
      </c>
      <c r="EO646">
        <v>5.7534246575342562</v>
      </c>
      <c r="EP646">
        <v>3.7065052950075561</v>
      </c>
      <c r="EQ646">
        <v>4.1339985744832441</v>
      </c>
      <c r="ER646">
        <v>2.8037383177570208</v>
      </c>
      <c r="ES646">
        <v>6.12403100775194</v>
      </c>
      <c r="ET646">
        <v>9.6139839766933743</v>
      </c>
      <c r="EU646">
        <v>2.7018958053440789</v>
      </c>
      <c r="EV646">
        <v>6.4421669106881296</v>
      </c>
      <c r="EW646">
        <v>11.900893582453275</v>
      </c>
      <c r="EX646">
        <v>2.2429261559696156</v>
      </c>
      <c r="EY646">
        <v>4.3537414965986398</v>
      </c>
      <c r="EZ646">
        <v>15.044247787610621</v>
      </c>
      <c r="FA646">
        <v>-2.1681649920676893</v>
      </c>
      <c r="FB646">
        <v>2.4363916730917756</v>
      </c>
      <c r="FC646">
        <v>3.0194676201827475</v>
      </c>
      <c r="FD646">
        <v>4.0811512149091733</v>
      </c>
      <c r="FE646">
        <v>6.8741450068399601</v>
      </c>
      <c r="FF646">
        <v>9.7744360902255458</v>
      </c>
      <c r="FG646">
        <v>-1.6339869281045805</v>
      </c>
      <c r="FH646">
        <v>6.989619377162648</v>
      </c>
      <c r="FI646">
        <v>10.587002096436059</v>
      </c>
      <c r="FJ646">
        <v>4.2358078602620308</v>
      </c>
      <c r="FK646">
        <v>5.2901900359527465</v>
      </c>
      <c r="FL646">
        <v>1.9080234833659393</v>
      </c>
      <c r="FM646">
        <v>1.3321084060633925</v>
      </c>
      <c r="FN646">
        <v>6.4551422319474971</v>
      </c>
      <c r="FO646">
        <v>3.4206695778748353</v>
      </c>
      <c r="FP646">
        <v>3.9202200825309452</v>
      </c>
      <c r="FQ646">
        <v>7.5576036866359608</v>
      </c>
      <c r="FR646">
        <v>9.1851851851851851</v>
      </c>
      <c r="FS646">
        <v>5.80828594638505</v>
      </c>
      <c r="FT646">
        <v>6.8460192475940485</v>
      </c>
      <c r="FU646">
        <v>8.255741775294867</v>
      </c>
      <c r="FV646">
        <v>6.8746952705996955</v>
      </c>
      <c r="FW646">
        <v>2.8595109821798692</v>
      </c>
      <c r="FX646">
        <v>13.857913669064747</v>
      </c>
      <c r="FY646">
        <v>3.9115646258503389</v>
      </c>
      <c r="FZ646">
        <v>7.8350515463917692</v>
      </c>
      <c r="GA646">
        <v>3.228547153780803</v>
      </c>
      <c r="GB646">
        <v>8.4529505582137112</v>
      </c>
      <c r="GC646">
        <v>6.0729613733905508</v>
      </c>
      <c r="GD646">
        <v>5.6980056980057148</v>
      </c>
      <c r="GE646">
        <v>7.9386558412268826</v>
      </c>
      <c r="GF646">
        <v>1.9260400616332829</v>
      </c>
      <c r="GG646">
        <v>7.9081632653061451</v>
      </c>
      <c r="GH646">
        <v>11.136677404509898</v>
      </c>
      <c r="GI646">
        <v>24.642857142857146</v>
      </c>
      <c r="GJ646">
        <v>4.7027392409952684</v>
      </c>
      <c r="GK646">
        <v>2.3217789404839762</v>
      </c>
      <c r="GL646">
        <v>5.3800170794192859</v>
      </c>
      <c r="GM646">
        <v>14.356435643564369</v>
      </c>
      <c r="GN646">
        <v>8.3050847457627022</v>
      </c>
      <c r="GO646">
        <v>3.4259954921112001</v>
      </c>
      <c r="GP646">
        <v>6.8056407112201178</v>
      </c>
      <c r="GQ646">
        <v>9.7270818754373813</v>
      </c>
      <c r="GR646">
        <v>5.7251908396946716</v>
      </c>
      <c r="GS646">
        <v>13.416536661466449</v>
      </c>
      <c r="GT646">
        <v>8.8379705400981834</v>
      </c>
      <c r="GU646">
        <v>8.5745296671490667</v>
      </c>
      <c r="GV646">
        <v>19.16913946587535</v>
      </c>
      <c r="GW646">
        <v>3.9138943248532065</v>
      </c>
      <c r="GX646">
        <v>5.3277789958342536</v>
      </c>
      <c r="GY646">
        <v>23.688271604938272</v>
      </c>
      <c r="GZ646">
        <v>5.3623659408514879</v>
      </c>
      <c r="HA646">
        <v>8.4803256445047381</v>
      </c>
      <c r="HB646">
        <v>6.5579844386810082</v>
      </c>
      <c r="HC646">
        <v>17.381489841986465</v>
      </c>
      <c r="HD646">
        <v>5.2121771217712221</v>
      </c>
      <c r="HE646">
        <v>4.3127520943220699</v>
      </c>
      <c r="HF646">
        <v>5.3644314868804832</v>
      </c>
      <c r="HG646">
        <v>0.80763582966225655</v>
      </c>
      <c r="HH646">
        <v>4.8018804566823503</v>
      </c>
      <c r="HI646">
        <v>4.8192771084337505</v>
      </c>
      <c r="HJ646">
        <v>16.95178849144634</v>
      </c>
      <c r="HK646">
        <v>3.6811779769526209</v>
      </c>
      <c r="HL646">
        <v>5.8636073932440969</v>
      </c>
      <c r="HM646">
        <v>4.3844634628044776</v>
      </c>
      <c r="HN646">
        <v>12.661607644744244</v>
      </c>
      <c r="HO646">
        <v>3.149905123339658</v>
      </c>
      <c r="HP646">
        <v>14.621131270010679</v>
      </c>
      <c r="HQ646">
        <v>7.1774193548386878</v>
      </c>
      <c r="HR646">
        <v>4.4334975369458185</v>
      </c>
      <c r="HS646">
        <v>6.3969896519284974</v>
      </c>
      <c r="HT646">
        <v>7.2222222222222188</v>
      </c>
      <c r="HU646">
        <v>4.9539985845718171</v>
      </c>
      <c r="HV646">
        <v>2.4918032786885203</v>
      </c>
      <c r="HW646">
        <v>6.8055880746117126</v>
      </c>
      <c r="HX646">
        <v>8.8768815129293586</v>
      </c>
      <c r="HY646">
        <v>5.6291390728476776</v>
      </c>
      <c r="HZ646">
        <v>18.558736426456047</v>
      </c>
      <c r="IA646">
        <v>6.434782608695655</v>
      </c>
      <c r="IB646">
        <v>-1.0955569080949412</v>
      </c>
      <c r="IC646">
        <v>3.5472972972972805</v>
      </c>
      <c r="ID646">
        <v>7.2972972972972894</v>
      </c>
      <c r="IE646">
        <v>8.1307998232434731</v>
      </c>
      <c r="IF646">
        <v>3.0938326887848477</v>
      </c>
      <c r="IG646">
        <v>4.952830188679247</v>
      </c>
      <c r="IH646">
        <v>12.724550898203614</v>
      </c>
      <c r="II646">
        <v>13.011583011583006</v>
      </c>
      <c r="IJ646">
        <v>8.2568807339449499</v>
      </c>
      <c r="IK646">
        <v>4.21371522996421</v>
      </c>
      <c r="IL646">
        <v>12.5</v>
      </c>
      <c r="IM646">
        <v>2.1313614615050103</v>
      </c>
      <c r="IN646">
        <v>7.2182121043864234</v>
      </c>
      <c r="IO646">
        <v>1.1679514132212132</v>
      </c>
      <c r="IP646">
        <v>4.4795783926218746</v>
      </c>
      <c r="IQ646">
        <v>3.3350436121087901</v>
      </c>
      <c r="IR646">
        <v>2.8498511271799032</v>
      </c>
      <c r="IS646">
        <v>7.4677320221266275</v>
      </c>
      <c r="IT646">
        <v>8.7644787644787669</v>
      </c>
      <c r="IU646">
        <v>7.0990359333917619</v>
      </c>
      <c r="IV646">
        <v>11.520190023752974</v>
      </c>
      <c r="IW646">
        <v>3.7665090494048536</v>
      </c>
      <c r="IX646">
        <v>-0.27713625866050418</v>
      </c>
      <c r="IY646">
        <v>3.4214876033057839</v>
      </c>
      <c r="IZ646">
        <v>5.49338758901321</v>
      </c>
      <c r="JA646">
        <v>5.348169418521187</v>
      </c>
      <c r="JB646">
        <v>11.68903803131991</v>
      </c>
      <c r="JC646">
        <v>3.3588029290035237</v>
      </c>
      <c r="JD646">
        <v>13.297515110812629</v>
      </c>
      <c r="JE646">
        <v>2.7431421446383997</v>
      </c>
      <c r="JF646">
        <v>9.6385542168674796</v>
      </c>
      <c r="JG646">
        <v>0.84602368866328881</v>
      </c>
      <c r="JH646">
        <v>7.1869736103312931</v>
      </c>
      <c r="JI646">
        <v>5.3547523427041499</v>
      </c>
      <c r="JJ646">
        <v>1.7688194158782533</v>
      </c>
      <c r="JK646">
        <v>3.9682539682539764</v>
      </c>
      <c r="JL646">
        <v>6.3232190933566024</v>
      </c>
      <c r="JM646">
        <v>14.574616457461653</v>
      </c>
      <c r="JN646">
        <v>12.906976744186061</v>
      </c>
      <c r="JO646">
        <v>3.580146460537037</v>
      </c>
      <c r="JP646">
        <v>3.6838066001535053</v>
      </c>
      <c r="JQ646">
        <v>3.0153846153846198</v>
      </c>
      <c r="JR646">
        <v>6.2878569368330028</v>
      </c>
      <c r="JS646">
        <v>6.9630423138725028</v>
      </c>
      <c r="JT646">
        <v>4.2942494398805042</v>
      </c>
      <c r="JU646">
        <v>17.142857142857125</v>
      </c>
      <c r="JV646">
        <v>5.7475728155339745</v>
      </c>
      <c r="JW646">
        <v>4.4815007816570995</v>
      </c>
      <c r="JX646">
        <v>4.8222313036371034</v>
      </c>
      <c r="JY646">
        <v>-4.3946188340807213</v>
      </c>
      <c r="JZ646">
        <v>5.7142857142857162</v>
      </c>
      <c r="KA646">
        <v>6.7363888034451147</v>
      </c>
      <c r="KB646">
        <v>4.9165120593692047</v>
      </c>
      <c r="KC646">
        <v>6.9838833461243421</v>
      </c>
      <c r="KD646">
        <v>18.202943454686292</v>
      </c>
      <c r="KE646">
        <v>5.627962085308047</v>
      </c>
      <c r="KF646">
        <v>5.8262711864406791</v>
      </c>
      <c r="KG646">
        <v>6.9476319632797656</v>
      </c>
      <c r="KH646">
        <v>6.8421052631578938</v>
      </c>
      <c r="KI646">
        <v>5.9261557555073008</v>
      </c>
      <c r="KJ646">
        <v>9.0809628008752696</v>
      </c>
      <c r="KK646">
        <v>3.7558685446009266</v>
      </c>
      <c r="KL646">
        <v>7.8037904124860447</v>
      </c>
      <c r="KM646">
        <v>1.3565069944891928</v>
      </c>
      <c r="KN646">
        <v>3.8523274478330594</v>
      </c>
      <c r="KO646">
        <v>12.653778558875217</v>
      </c>
      <c r="KP646">
        <v>1.1543394613082514</v>
      </c>
      <c r="KQ646">
        <v>5.7677113510666178</v>
      </c>
      <c r="KR646">
        <v>6.1301568855316679</v>
      </c>
      <c r="KS646">
        <v>0.56160056160057259</v>
      </c>
      <c r="KT646">
        <v>3.1312127236580389</v>
      </c>
      <c r="KU646">
        <v>4.9272116461366089</v>
      </c>
      <c r="KV646">
        <v>2.9937444146559411</v>
      </c>
      <c r="KW646">
        <v>5.2006420545746446</v>
      </c>
      <c r="KX646">
        <v>2.8842014636246249</v>
      </c>
      <c r="KY646">
        <v>3.0985915492957705</v>
      </c>
      <c r="KZ646">
        <v>5.2005174644243146</v>
      </c>
      <c r="LA646">
        <v>6.4396743153219971</v>
      </c>
      <c r="LB646">
        <v>12.775439465214156</v>
      </c>
      <c r="LC646">
        <v>2.905441098785011</v>
      </c>
      <c r="LD646">
        <v>6.0071645081289482</v>
      </c>
      <c r="LE646">
        <v>6.7650676506764817</v>
      </c>
      <c r="LF646">
        <v>7.3940486925157867</v>
      </c>
      <c r="LG646">
        <v>12.81105990783411</v>
      </c>
      <c r="LH646">
        <v>8.9310504396112869</v>
      </c>
      <c r="LI646">
        <v>5.7591623036649109</v>
      </c>
      <c r="LJ646">
        <v>9.6232596232596066</v>
      </c>
      <c r="LK646">
        <v>5.0000000000000044</v>
      </c>
      <c r="LL646">
        <v>5.6160056160056149</v>
      </c>
      <c r="LM646">
        <v>4.8874467653619913</v>
      </c>
      <c r="LN646">
        <v>5.3597295992274141</v>
      </c>
      <c r="LO646">
        <v>5.2631578947368363</v>
      </c>
      <c r="LP646">
        <v>6.0716454159077227</v>
      </c>
      <c r="LQ646">
        <v>6.201232032854187</v>
      </c>
      <c r="LR646">
        <v>5.0084033613445378</v>
      </c>
      <c r="LS646">
        <v>11.115297663903556</v>
      </c>
      <c r="LT646">
        <v>7.103130462418572</v>
      </c>
      <c r="LU646">
        <v>5.0239234449760639</v>
      </c>
      <c r="LV646">
        <v>5.3039332538736605</v>
      </c>
      <c r="LW646">
        <v>3.4186149095721152</v>
      </c>
      <c r="LX646">
        <v>4.3988269794721369</v>
      </c>
      <c r="LY646">
        <v>19.090909090909093</v>
      </c>
      <c r="LZ646">
        <v>3.8145539906103476</v>
      </c>
      <c r="MA646">
        <v>1.0622154779969639</v>
      </c>
      <c r="MB646">
        <v>4.6172177539469672</v>
      </c>
      <c r="MC646">
        <v>14.638971315529181</v>
      </c>
      <c r="MD646">
        <v>3.5541195476575194</v>
      </c>
      <c r="ME646">
        <v>25.050505050505055</v>
      </c>
      <c r="MF646">
        <v>5.7636887608069287</v>
      </c>
      <c r="MG646">
        <v>6.94510739856804</v>
      </c>
      <c r="MH646">
        <v>6.0671256454388978</v>
      </c>
      <c r="MI646">
        <v>3.7216828478964459</v>
      </c>
      <c r="MJ646">
        <v>5.507246376811592</v>
      </c>
      <c r="MK646">
        <v>4.0994330571304083</v>
      </c>
      <c r="ML646">
        <v>21.122262773722621</v>
      </c>
      <c r="MM646">
        <v>13.402417962003454</v>
      </c>
      <c r="MN646">
        <v>7.8507795100222655</v>
      </c>
      <c r="MO646">
        <v>5.8459696727853228</v>
      </c>
      <c r="MP646">
        <v>4.2966450853443305</v>
      </c>
      <c r="MQ646">
        <v>6.6346153846154055</v>
      </c>
      <c r="MR646">
        <v>5.9979317476732019</v>
      </c>
      <c r="MS646">
        <v>-1.7532029669588556</v>
      </c>
      <c r="MT646">
        <v>-0.30303030303031608</v>
      </c>
      <c r="MU646">
        <v>5.3984575835475557</v>
      </c>
      <c r="MV646">
        <v>6.8796068796068699</v>
      </c>
      <c r="MW646">
        <v>9.6050269299820421</v>
      </c>
      <c r="MX646">
        <v>10.244611286025673</v>
      </c>
      <c r="MY646">
        <v>8.7698412698412831</v>
      </c>
      <c r="MZ646">
        <v>7.0550507749866487</v>
      </c>
      <c r="NA646">
        <v>7.3394495412844041</v>
      </c>
      <c r="NB646">
        <v>1.9781517567168727</v>
      </c>
      <c r="NC646">
        <v>6.714628297362113</v>
      </c>
      <c r="ND646">
        <v>0.29850746268655914</v>
      </c>
      <c r="NE646">
        <v>8.2135523613962924</v>
      </c>
      <c r="NF646">
        <v>1.4581373471307613</v>
      </c>
      <c r="NG646">
        <v>2.0731707317073189</v>
      </c>
      <c r="NH646">
        <v>8.0890973036342508</v>
      </c>
      <c r="NI646">
        <v>1.5429831006612771</v>
      </c>
      <c r="NJ646">
        <v>3.5380507343124146</v>
      </c>
      <c r="NK646">
        <v>5.2461662631154038</v>
      </c>
      <c r="NL646">
        <v>0.84291187739464757</v>
      </c>
      <c r="NM646">
        <v>7.4868979286257797E-2</v>
      </c>
      <c r="NN646">
        <v>1.9884169884169856</v>
      </c>
      <c r="NO646">
        <v>5.9721478307444897</v>
      </c>
      <c r="NP646">
        <v>1.3900472616068971</v>
      </c>
      <c r="NQ646">
        <v>0.15011258443833331</v>
      </c>
      <c r="NR646">
        <v>15.667574931880113</v>
      </c>
      <c r="NS646">
        <v>7.0440251572327028</v>
      </c>
      <c r="NT646">
        <v>1.7817371937639326</v>
      </c>
      <c r="NU646">
        <v>3.7828371278458839</v>
      </c>
      <c r="NV646">
        <v>14.033457249070636</v>
      </c>
      <c r="NW646">
        <v>8.3609820836098017</v>
      </c>
      <c r="NX646">
        <v>4.9616858237547801</v>
      </c>
      <c r="NY646">
        <v>2.0190366310931518</v>
      </c>
      <c r="NZ646">
        <v>11.55486622721984</v>
      </c>
      <c r="OA646">
        <v>6.9420340159666694</v>
      </c>
      <c r="OB646">
        <v>10.467571644042239</v>
      </c>
      <c r="OC646">
        <v>6.4604810996563566</v>
      </c>
      <c r="OD646">
        <v>5.8380414312617868</v>
      </c>
      <c r="OE646">
        <v>8.0076628352490289</v>
      </c>
      <c r="OF646">
        <v>2.2678185745140356</v>
      </c>
      <c r="OG646">
        <v>2.5123152709359609</v>
      </c>
      <c r="OH646">
        <v>3.9498774175973805</v>
      </c>
      <c r="OI646">
        <v>8.7027914614121507</v>
      </c>
      <c r="OJ646">
        <v>6.0409924487594413</v>
      </c>
      <c r="OK646">
        <v>4.0658276863504206</v>
      </c>
      <c r="OL646">
        <v>3.6674202461693062</v>
      </c>
      <c r="OM646">
        <v>5.8491895701198171</v>
      </c>
      <c r="ON646">
        <v>3.1645569620253111</v>
      </c>
      <c r="OO646">
        <v>1.6708701134930726</v>
      </c>
      <c r="OP646">
        <v>5.5837563451776706</v>
      </c>
      <c r="OQ646">
        <v>4.1811846689895349</v>
      </c>
      <c r="OR646">
        <v>-2.4390243902439157</v>
      </c>
      <c r="OS646">
        <v>7.4349442379182173</v>
      </c>
      <c r="OT646">
        <v>9.081934846989137</v>
      </c>
      <c r="OU646">
        <v>3.4519956850054045</v>
      </c>
      <c r="OV646">
        <v>1.4545454545454639</v>
      </c>
      <c r="OW646">
        <v>11.538461538461542</v>
      </c>
      <c r="OX646">
        <v>6.501021102791027</v>
      </c>
      <c r="OY646">
        <v>8.9964157706093228</v>
      </c>
      <c r="OZ646">
        <v>11.013090495162192</v>
      </c>
      <c r="PA646">
        <v>12.061068702290068</v>
      </c>
      <c r="PB646">
        <v>8.5034013605442169</v>
      </c>
      <c r="PC646">
        <v>2.9149797570850344</v>
      </c>
      <c r="PD646">
        <v>7.2268907563025175</v>
      </c>
      <c r="PE646">
        <v>5.3122756640344493</v>
      </c>
      <c r="PF646">
        <v>7.1528751753155539</v>
      </c>
      <c r="PG646">
        <v>8.4988962472406051</v>
      </c>
      <c r="PH646">
        <v>2.3946784922394659</v>
      </c>
      <c r="PI646">
        <v>18.873445501097287</v>
      </c>
      <c r="PJ646">
        <v>7.8674424487730876</v>
      </c>
      <c r="PK646">
        <v>1.5178571428571486</v>
      </c>
      <c r="PL646">
        <v>4.2510121457489891</v>
      </c>
      <c r="PM646">
        <v>8.944213923467025</v>
      </c>
      <c r="PN646">
        <v>4.1260485150759418</v>
      </c>
      <c r="PO646">
        <v>0.19574944071589773</v>
      </c>
      <c r="PP646">
        <v>8.6122266845158446</v>
      </c>
      <c r="PQ646">
        <v>5.3524804177545793</v>
      </c>
      <c r="PR646">
        <v>7.7688004972032321</v>
      </c>
      <c r="PS646">
        <v>7.8431372549019551</v>
      </c>
      <c r="PT646">
        <v>14.077775363893096</v>
      </c>
      <c r="PU646">
        <v>4.8248133256749037</v>
      </c>
      <c r="PV646">
        <v>14.800389483933785</v>
      </c>
      <c r="PW646">
        <v>3.7068598210481474</v>
      </c>
      <c r="PX646">
        <v>2.7108433734939874</v>
      </c>
      <c r="PY646">
        <v>1.6485051690416475</v>
      </c>
      <c r="PZ646">
        <v>5.821025195482199</v>
      </c>
      <c r="QA646">
        <v>1.7679558011049812</v>
      </c>
      <c r="QB646">
        <v>14.237431347697482</v>
      </c>
      <c r="QC646">
        <v>7.2542372881355899</v>
      </c>
      <c r="QD646">
        <v>9.9879299939650057</v>
      </c>
      <c r="QE646">
        <v>5.323193916349811</v>
      </c>
      <c r="QF646">
        <v>6.4251344466459193</v>
      </c>
      <c r="QG646">
        <v>5.1641313050440285</v>
      </c>
      <c r="QH646">
        <v>1.3461538461538414</v>
      </c>
      <c r="QI646">
        <v>0.96291743495184878</v>
      </c>
      <c r="QJ646">
        <v>4.7861075815332388</v>
      </c>
      <c r="QK646">
        <v>6.094924955094827</v>
      </c>
      <c r="QL646">
        <v>3.5828025477707026</v>
      </c>
      <c r="QM646">
        <v>9.4417077175697806</v>
      </c>
      <c r="QN646">
        <v>15.918367346938766</v>
      </c>
      <c r="QO646">
        <v>11.626366346472338</v>
      </c>
      <c r="QP646">
        <v>8.2984073763621158</v>
      </c>
      <c r="QQ646">
        <v>3.757828810020869</v>
      </c>
      <c r="QR646">
        <v>26.953125</v>
      </c>
      <c r="QS646">
        <v>4.9608355091383727</v>
      </c>
      <c r="QT646">
        <v>3.983671171171177</v>
      </c>
      <c r="QU646">
        <v>6.7926045016077241</v>
      </c>
      <c r="QV646">
        <v>11.472868217054266</v>
      </c>
      <c r="QW646">
        <v>4.9489395129614921</v>
      </c>
      <c r="QX646">
        <v>6.5149136577707933</v>
      </c>
      <c r="QY646">
        <v>11.138923654568211</v>
      </c>
      <c r="QZ646">
        <v>5.3322826372471877</v>
      </c>
      <c r="RA646">
        <v>5.1360281842568689</v>
      </c>
    </row>
    <row r="647" spans="1:469">
      <c r="A647" s="1">
        <v>39794</v>
      </c>
      <c r="B647">
        <f t="shared" ref="B647:B710" si="18">SUMPRODUCT(D647:RA647,$D$3:$RA$3)/SUM($D$3:$RA$3)</f>
        <v>-0.23673919630515181</v>
      </c>
      <c r="C647" s="3"/>
      <c r="D647">
        <v>-5.2107728337236425</v>
      </c>
      <c r="E647">
        <v>-1.7039403620873417</v>
      </c>
      <c r="F647">
        <v>-3.5785288270377635</v>
      </c>
      <c r="G647">
        <v>0.19317450096587585</v>
      </c>
      <c r="H647">
        <v>1.7610661589719134</v>
      </c>
      <c r="I647">
        <v>2.234371285951986</v>
      </c>
      <c r="J647">
        <v>-4.7703967900133755</v>
      </c>
      <c r="K647">
        <v>-2.617489589530031</v>
      </c>
      <c r="L647">
        <v>-1.083784910379304</v>
      </c>
      <c r="M647">
        <v>-2.0839625490788216</v>
      </c>
      <c r="N647">
        <v>-4.2934782608695539</v>
      </c>
      <c r="O647">
        <v>-3.2475247524752393</v>
      </c>
      <c r="P647">
        <v>-2.0261713803292447</v>
      </c>
      <c r="Q647">
        <v>-3.7656903765690419</v>
      </c>
      <c r="R647">
        <v>11.066997518610421</v>
      </c>
      <c r="S647">
        <v>-0.90909090909090384</v>
      </c>
      <c r="T647">
        <v>-1.0594467333725599</v>
      </c>
      <c r="U647">
        <v>-3.3221476510067127</v>
      </c>
      <c r="V647">
        <v>-3.3918128654970792</v>
      </c>
      <c r="W647">
        <v>-2.0781791192479027</v>
      </c>
      <c r="X647">
        <v>-4.8143053645116733</v>
      </c>
      <c r="Y647">
        <v>-5.172413793103436</v>
      </c>
      <c r="Z647">
        <v>-5.296343001261028</v>
      </c>
      <c r="AA647">
        <v>1.1604095563139794</v>
      </c>
      <c r="AB647">
        <v>-2.4546424759871788</v>
      </c>
      <c r="AC647">
        <v>-3.0701754385964786</v>
      </c>
      <c r="AD647">
        <v>-0.71877807726864473</v>
      </c>
      <c r="AE647">
        <v>-8.2429501084598567</v>
      </c>
      <c r="AF647">
        <v>-1.8433179723502335</v>
      </c>
      <c r="AG647">
        <v>-4.6829268292682862</v>
      </c>
      <c r="AH647">
        <v>-1.2387387387387538</v>
      </c>
      <c r="AI647">
        <v>-3.3092037228541815</v>
      </c>
      <c r="AJ647">
        <v>-0.31120331950207358</v>
      </c>
      <c r="AK647">
        <v>0.41919629950850634</v>
      </c>
      <c r="AL647">
        <v>0.74958356468628473</v>
      </c>
      <c r="AM647">
        <v>-0.11831519167061488</v>
      </c>
      <c r="AN647">
        <v>0.42654028436017732</v>
      </c>
      <c r="AO647">
        <v>-2.5952960259529645</v>
      </c>
      <c r="AP647">
        <v>-0.56144728633812369</v>
      </c>
      <c r="AQ647">
        <v>-4.5934772622875482</v>
      </c>
      <c r="AR647">
        <v>-2.4332344213649826</v>
      </c>
      <c r="AS647">
        <v>-2.0603015075376763</v>
      </c>
      <c r="AT647">
        <v>-0.41368935690108133</v>
      </c>
      <c r="AU647">
        <v>-4.9189189189189131</v>
      </c>
      <c r="AV647">
        <v>-0.44753086419750954</v>
      </c>
      <c r="AW647">
        <v>-1.1873732985809515</v>
      </c>
      <c r="AX647">
        <v>-5.5327868852459101</v>
      </c>
      <c r="AY647">
        <v>0.82848186296462512</v>
      </c>
      <c r="AZ647">
        <v>-4.1938110749185515</v>
      </c>
      <c r="BA647">
        <v>-2.0797227036395083</v>
      </c>
      <c r="BB647">
        <v>-3.9062500000000111</v>
      </c>
      <c r="BC647">
        <v>-0.96178507309567784</v>
      </c>
      <c r="BD647">
        <v>2.7157931153779735</v>
      </c>
      <c r="BE647">
        <v>-1.2269938650306789</v>
      </c>
      <c r="BF647">
        <v>1.9874476987447709</v>
      </c>
      <c r="BG647">
        <v>-3.8138332255979179</v>
      </c>
      <c r="BH647">
        <v>-1.7446808510638401</v>
      </c>
      <c r="BI647">
        <v>1.097046413502123</v>
      </c>
      <c r="BJ647">
        <v>-3.6281179138321962</v>
      </c>
      <c r="BK647">
        <v>-1.8740239458615249</v>
      </c>
      <c r="BL647">
        <v>-2.8328611898016831</v>
      </c>
      <c r="BM647">
        <v>-4.6403712296994026E-2</v>
      </c>
      <c r="BN647">
        <v>-5.5679287305132608E-2</v>
      </c>
      <c r="BO647">
        <v>-0.76246334310851038</v>
      </c>
      <c r="BP647">
        <v>0.83682008368202165</v>
      </c>
      <c r="BQ647">
        <v>0.56892778993435922</v>
      </c>
      <c r="BR647">
        <v>-6.2422744128553749</v>
      </c>
      <c r="BS647">
        <v>-3.9028847408954292</v>
      </c>
      <c r="BT647">
        <v>-1.2562814070351869</v>
      </c>
      <c r="BU647">
        <v>-0.32813781788351148</v>
      </c>
      <c r="BV647">
        <v>-3.4192825112107639</v>
      </c>
      <c r="BW647">
        <v>-0.33589251439539725</v>
      </c>
      <c r="BX647">
        <v>0.29681597409605409</v>
      </c>
      <c r="BY647">
        <v>0.60240963855422436</v>
      </c>
      <c r="BZ647">
        <v>-11.764705882352944</v>
      </c>
      <c r="CA647">
        <v>-6.5876152832674446</v>
      </c>
      <c r="CB647">
        <v>-2.297090352220521</v>
      </c>
      <c r="CC647">
        <v>-4.1858090862685104</v>
      </c>
      <c r="CD647">
        <v>-3.5296490520371093</v>
      </c>
      <c r="CE647">
        <v>-0.51759834368531044</v>
      </c>
      <c r="CF647">
        <v>-2.6448362720402963</v>
      </c>
      <c r="CG647">
        <v>-5.9354838709677393</v>
      </c>
      <c r="CH647">
        <v>-0.9863259358888099</v>
      </c>
      <c r="CI647">
        <v>-5.8937823834196994</v>
      </c>
      <c r="CJ647">
        <v>-2.5246041934103514</v>
      </c>
      <c r="CK647">
        <v>0.30418250950570158</v>
      </c>
      <c r="CL647">
        <v>-5.756578947368407</v>
      </c>
      <c r="CM647">
        <v>-0.83977900552486551</v>
      </c>
      <c r="CN647">
        <v>-4.4272274488101999</v>
      </c>
      <c r="CO647">
        <v>-0.35161744022502717</v>
      </c>
      <c r="CP647">
        <v>-3.2922912205567423</v>
      </c>
      <c r="CQ647">
        <v>-3.3854166666666519</v>
      </c>
      <c r="CR647">
        <v>-3.9167686658506673</v>
      </c>
      <c r="CS647">
        <v>-3.0571992110453805</v>
      </c>
      <c r="CT647">
        <v>-1.8374558303887012</v>
      </c>
      <c r="CU647">
        <v>-7.1401728673430975</v>
      </c>
      <c r="CV647">
        <v>-1.2102874432677768</v>
      </c>
      <c r="CW647">
        <v>-1.8538135593220262</v>
      </c>
      <c r="CX647">
        <v>-0.68280571073866536</v>
      </c>
      <c r="CY647">
        <v>0.99286379149861048</v>
      </c>
      <c r="CZ647">
        <v>-1.2340425531914945</v>
      </c>
      <c r="DA647">
        <v>0.56899004267425557</v>
      </c>
      <c r="DB647">
        <v>-1.0599266204647462</v>
      </c>
      <c r="DC647">
        <v>-7.1884984025559095</v>
      </c>
      <c r="DD647">
        <v>-4.505632040050056</v>
      </c>
      <c r="DE647">
        <v>-0.68399452804377425</v>
      </c>
      <c r="DF647">
        <v>-0.87500000000000355</v>
      </c>
      <c r="DG647">
        <v>-1.4690451206715416</v>
      </c>
      <c r="DH647">
        <v>-3.4361233480176057</v>
      </c>
      <c r="DI647">
        <v>-4.3227665706051743</v>
      </c>
      <c r="DJ647">
        <v>-4.1919470490898831</v>
      </c>
      <c r="DK647">
        <v>-0.13026487190621605</v>
      </c>
      <c r="DL647">
        <v>-4.5092838196286511</v>
      </c>
      <c r="DM647">
        <v>-1.6436309301456897</v>
      </c>
      <c r="DN647">
        <v>-0.99761762954139188</v>
      </c>
      <c r="DO647">
        <v>-0.64148253741980188</v>
      </c>
      <c r="DP647">
        <v>-1.6371077762619368</v>
      </c>
      <c r="DQ647">
        <v>-1.3353566009104867</v>
      </c>
      <c r="DR647">
        <v>-3.0603060306030549</v>
      </c>
      <c r="DS647">
        <v>-3.1734317343173557</v>
      </c>
      <c r="DT647">
        <v>-2.699530516431925</v>
      </c>
      <c r="DU647">
        <v>-2.2316447221615299E-2</v>
      </c>
      <c r="DV647">
        <v>-9.68622100954979</v>
      </c>
      <c r="DW647">
        <v>-0.47732696897374582</v>
      </c>
      <c r="DX647">
        <v>0.70028011204481544</v>
      </c>
      <c r="DY647">
        <v>-0.91813312930376645</v>
      </c>
      <c r="DZ647">
        <v>-1.0373760488176842</v>
      </c>
      <c r="EA647">
        <v>-5.0777202072538996</v>
      </c>
      <c r="EB647">
        <v>1.2380191693290854</v>
      </c>
      <c r="EC647">
        <v>-1.3508442776735574</v>
      </c>
      <c r="ED647">
        <v>0.36275695284160303</v>
      </c>
      <c r="EE647">
        <v>-2.3923444976076458</v>
      </c>
      <c r="EF647">
        <v>-1.1687363038714316</v>
      </c>
      <c r="EG647">
        <v>0.17436791630338622</v>
      </c>
      <c r="EH647">
        <v>-0.76157000585822532</v>
      </c>
      <c r="EI647">
        <v>-4.3226047904191596</v>
      </c>
      <c r="EJ647">
        <v>0.75187969924812581</v>
      </c>
      <c r="EK647">
        <v>-1.1019711314605107</v>
      </c>
      <c r="EL647">
        <v>-2.522775052557813</v>
      </c>
      <c r="EM647">
        <v>-1.4379868184541844</v>
      </c>
      <c r="EN647">
        <v>-0.61369509043928128</v>
      </c>
      <c r="EO647">
        <v>-0.94979647218454977</v>
      </c>
      <c r="EP647">
        <v>-3.4684191310697221</v>
      </c>
      <c r="EQ647">
        <v>-1.4054813773717534</v>
      </c>
      <c r="ER647">
        <v>0.18726591760298561</v>
      </c>
      <c r="ES647">
        <v>-0.46296296296297612</v>
      </c>
      <c r="ET647">
        <v>-2.0335354976810605</v>
      </c>
      <c r="EU647">
        <v>1.7312072892938568</v>
      </c>
      <c r="EV647">
        <v>-4.3417366946778557</v>
      </c>
      <c r="EW647">
        <v>-6.2809288161400856</v>
      </c>
      <c r="EX647">
        <v>0</v>
      </c>
      <c r="EY647">
        <v>2.2964509394572064</v>
      </c>
      <c r="EZ647">
        <v>4.629629629629628</v>
      </c>
      <c r="FA647">
        <v>-1.3562858633281327</v>
      </c>
      <c r="FB647">
        <v>-1.128220765360588</v>
      </c>
      <c r="FC647">
        <v>3.665568369028005</v>
      </c>
      <c r="FD647">
        <v>-2.1468144044321402</v>
      </c>
      <c r="FE647">
        <v>-2.9538665781613127</v>
      </c>
      <c r="FF647">
        <v>-5.4222222222222172</v>
      </c>
      <c r="FG647">
        <v>4.7945205479452024</v>
      </c>
      <c r="FH647">
        <v>1.0489510489510412</v>
      </c>
      <c r="FI647">
        <v>1.0593220338982912</v>
      </c>
      <c r="FJ647">
        <v>0.48266783677051173</v>
      </c>
      <c r="FK647">
        <v>-1.8484288354898348</v>
      </c>
      <c r="FL647">
        <v>-1.9193857965450922</v>
      </c>
      <c r="FM647">
        <v>-4.5175438596491313</v>
      </c>
      <c r="FN647">
        <v>-0.76004343105321448</v>
      </c>
      <c r="FO647">
        <v>-4.3175487465180957</v>
      </c>
      <c r="FP647">
        <v>-5.950840879689534</v>
      </c>
      <c r="FQ647">
        <v>-2.9227557411273586</v>
      </c>
      <c r="FR647">
        <v>-6.5096952908587085</v>
      </c>
      <c r="FS647">
        <v>1.1919441019317967</v>
      </c>
      <c r="FT647">
        <v>-0.21824530772588391</v>
      </c>
      <c r="FU647">
        <v>-1.1656441717791566</v>
      </c>
      <c r="FV647">
        <v>-3.8443506797936955</v>
      </c>
      <c r="FW647">
        <v>-1.6707416462917735</v>
      </c>
      <c r="FX647">
        <v>-4.8922340061580467</v>
      </c>
      <c r="FY647">
        <v>-0.33898305084747449</v>
      </c>
      <c r="FZ647">
        <v>-2.4144869215291909</v>
      </c>
      <c r="GA647">
        <v>-1.1339773204535941</v>
      </c>
      <c r="GB647">
        <v>-3.538461538461557</v>
      </c>
      <c r="GC647">
        <v>-0.32085561497325887</v>
      </c>
      <c r="GD647">
        <v>-0.91743119266055606</v>
      </c>
      <c r="GE647">
        <v>-1.5104398045313161</v>
      </c>
      <c r="GF647">
        <v>-1.7039000378644475</v>
      </c>
      <c r="GG647">
        <v>0.38412291933418441</v>
      </c>
      <c r="GH647">
        <v>-4.1887125220458561</v>
      </c>
      <c r="GI647">
        <v>11.999999999999989</v>
      </c>
      <c r="GJ647">
        <v>-1.6119837851532814</v>
      </c>
      <c r="GK647">
        <v>-5.6464054304226963</v>
      </c>
      <c r="GL647">
        <v>-2.5790349417637137</v>
      </c>
      <c r="GM647">
        <v>-1.880288310874334</v>
      </c>
      <c r="GN647">
        <v>-3.9087947882735952</v>
      </c>
      <c r="GO647">
        <v>5.1342812006319072</v>
      </c>
      <c r="GP647">
        <v>0.43103448275860767</v>
      </c>
      <c r="GQ647">
        <v>-2.2571819425444506</v>
      </c>
      <c r="GR647">
        <v>0.98501070663810086</v>
      </c>
      <c r="GS647">
        <v>-4.6130952380952444</v>
      </c>
      <c r="GT647">
        <v>-0.16339869281044583</v>
      </c>
      <c r="GU647">
        <v>-0.93189964157704974</v>
      </c>
      <c r="GV647">
        <v>-3.2721010332950606</v>
      </c>
      <c r="GW647">
        <v>-0.24402147388969953</v>
      </c>
      <c r="GX647">
        <v>-0.91244840321530463</v>
      </c>
      <c r="GY647">
        <v>-3.4996276991809405</v>
      </c>
      <c r="GZ647">
        <v>-0.93367675466837774</v>
      </c>
      <c r="HA647">
        <v>-0.67385444743935929</v>
      </c>
      <c r="HB647">
        <v>6.3016935801496476</v>
      </c>
      <c r="HC647">
        <v>-5.4765291607396849</v>
      </c>
      <c r="HD647">
        <v>0.74349442379182396</v>
      </c>
      <c r="HE647">
        <v>-2.9801324503311299</v>
      </c>
      <c r="HF647">
        <v>-1.2096774193548487</v>
      </c>
      <c r="HG647">
        <v>2.0224719101123556</v>
      </c>
      <c r="HH647">
        <v>-1.2926748425588275</v>
      </c>
      <c r="HI647">
        <v>-0.96942580164056658</v>
      </c>
      <c r="HJ647">
        <v>-3.7425149700598959</v>
      </c>
      <c r="HK647">
        <v>-0.79390282629406839</v>
      </c>
      <c r="HL647">
        <v>1.9493177387914118</v>
      </c>
      <c r="HM647">
        <v>0.70273137098912919</v>
      </c>
      <c r="HN647">
        <v>-7.3316838129964923</v>
      </c>
      <c r="HO647">
        <v>-1.862197392923659</v>
      </c>
      <c r="HP647">
        <v>0.75268817204299232</v>
      </c>
      <c r="HQ647">
        <v>-1.0375099760574602</v>
      </c>
      <c r="HR647">
        <v>-0.71142730102267127</v>
      </c>
      <c r="HS647">
        <v>0.66287878787878451</v>
      </c>
      <c r="HT647">
        <v>1.6949152542372836</v>
      </c>
      <c r="HU647">
        <v>-3.1528444139821699</v>
      </c>
      <c r="HV647">
        <v>-1.4221073044602406</v>
      </c>
      <c r="HW647">
        <v>-4.6509897306146737</v>
      </c>
      <c r="HX647">
        <v>-0.30781069642170644</v>
      </c>
      <c r="HY647">
        <v>-0.18362100624311761</v>
      </c>
      <c r="HZ647">
        <v>-3.0622009569377773</v>
      </c>
      <c r="IA647">
        <v>-4.3261231281198071</v>
      </c>
      <c r="IB647">
        <v>0.55079559363524488</v>
      </c>
      <c r="IC647">
        <v>-4.5674368619021966</v>
      </c>
      <c r="ID647">
        <v>-0.53763440860215006</v>
      </c>
      <c r="IE647">
        <v>-3.2905982905982789</v>
      </c>
      <c r="IF647">
        <v>0.9866392600205609</v>
      </c>
      <c r="IG647">
        <v>-2.8636884306987409</v>
      </c>
      <c r="IH647">
        <v>-3.4682080924855585</v>
      </c>
      <c r="II647">
        <v>-7.466952483029643</v>
      </c>
      <c r="IJ647">
        <v>-4.2179261862917432</v>
      </c>
      <c r="IK647">
        <v>-0.90065502183405144</v>
      </c>
      <c r="IL647">
        <v>-3.4852546916889993</v>
      </c>
      <c r="IM647">
        <v>-0.81967213114754189</v>
      </c>
      <c r="IN647">
        <v>-3.327965646806208</v>
      </c>
      <c r="IO647">
        <v>0.51655318149801399</v>
      </c>
      <c r="IP647">
        <v>-8.6642599277978469</v>
      </c>
      <c r="IQ647">
        <v>0.87991718426498888</v>
      </c>
      <c r="IR647">
        <v>0.42716787697565373</v>
      </c>
      <c r="IS647">
        <v>-1.453664445790448</v>
      </c>
      <c r="IT647">
        <v>-2.3378582202111642</v>
      </c>
      <c r="IU647">
        <v>-1.212121212121231</v>
      </c>
      <c r="IV647">
        <v>-9.0712742980561423</v>
      </c>
      <c r="IW647">
        <v>-1.398713826366571</v>
      </c>
      <c r="IX647">
        <v>-9.2293493308737151E-2</v>
      </c>
      <c r="IY647">
        <v>-1.4497475158820716</v>
      </c>
      <c r="IZ647">
        <v>-0.20304568527917954</v>
      </c>
      <c r="JA647">
        <v>-2.9944289693593418</v>
      </c>
      <c r="JB647">
        <v>-3.819257665411524</v>
      </c>
      <c r="JC647">
        <v>-2.4837007140639522</v>
      </c>
      <c r="JD647">
        <v>-10.084541062801911</v>
      </c>
      <c r="JE647">
        <v>-0.19910403185664505</v>
      </c>
      <c r="JF647">
        <v>-2.352941176470591</v>
      </c>
      <c r="JG647">
        <v>-2.3140495867768562</v>
      </c>
      <c r="JH647">
        <v>-1.6022099447513982</v>
      </c>
      <c r="JI647">
        <v>4.0389972144846853</v>
      </c>
      <c r="JJ647">
        <v>-1.0179153094462601</v>
      </c>
      <c r="JK647">
        <v>-4.0609137055837579</v>
      </c>
      <c r="JL647">
        <v>0.34316588785046065</v>
      </c>
      <c r="JM647">
        <v>-2.7796610169491531</v>
      </c>
      <c r="JN647">
        <v>-4.0178571428571619</v>
      </c>
      <c r="JO647">
        <v>-0.4858299595141724</v>
      </c>
      <c r="JP647">
        <v>0.1537279016141424</v>
      </c>
      <c r="JQ647">
        <v>-1.5151515151515138</v>
      </c>
      <c r="JR647">
        <v>-0.74434583452619441</v>
      </c>
      <c r="JS647">
        <v>-4.6962736089841801</v>
      </c>
      <c r="JT647">
        <v>0.9042954031650341</v>
      </c>
      <c r="JU647">
        <v>-1.8450184501844991</v>
      </c>
      <c r="JV647">
        <v>-1.0376633358954668</v>
      </c>
      <c r="JW647">
        <v>-1.5897435897435974</v>
      </c>
      <c r="JX647">
        <v>-0.73022312373225429</v>
      </c>
      <c r="JY647">
        <v>-0.88888888888889461</v>
      </c>
      <c r="JZ647">
        <v>-2.183406113537123</v>
      </c>
      <c r="KA647">
        <v>0.96273291925463855</v>
      </c>
      <c r="KB647">
        <v>-1.6423357664233751</v>
      </c>
      <c r="KC647">
        <v>-0.83713850837139336</v>
      </c>
      <c r="KD647">
        <v>-1.5255530129671957</v>
      </c>
      <c r="KE647">
        <v>-1.6889924286546454</v>
      </c>
      <c r="KF647">
        <v>-0.52687038988409318</v>
      </c>
      <c r="KG647">
        <v>-3.1521519498888817</v>
      </c>
      <c r="KH647">
        <v>-8.2125603864734327</v>
      </c>
      <c r="KI647">
        <v>0.97117794486214493</v>
      </c>
      <c r="KJ647">
        <v>-1.8259935553168627</v>
      </c>
      <c r="KK647">
        <v>0.47169811320755262</v>
      </c>
      <c r="KL647">
        <v>-3.6519871106337365</v>
      </c>
      <c r="KM647">
        <v>-0.71548821548822472</v>
      </c>
      <c r="KN647">
        <v>3.060380479735314</v>
      </c>
      <c r="KO647">
        <v>-5.5601659751037253</v>
      </c>
      <c r="KP647">
        <v>1.2115967113803583</v>
      </c>
      <c r="KQ647">
        <v>-1.9876097057305309</v>
      </c>
      <c r="KR647">
        <v>5.1955990220049042</v>
      </c>
      <c r="KS647">
        <v>-7.0150824272208201E-2</v>
      </c>
      <c r="KT647">
        <v>-3.7780966044954511</v>
      </c>
      <c r="KU647">
        <v>-2.2975929978118148</v>
      </c>
      <c r="KV647">
        <v>-2.3986044483209734</v>
      </c>
      <c r="KW647">
        <v>-0.41560102301790858</v>
      </c>
      <c r="KX647">
        <v>-2.3949579831932688</v>
      </c>
      <c r="KY647">
        <v>-8.3082221265604836</v>
      </c>
      <c r="KZ647">
        <v>-1.1256075722691272</v>
      </c>
      <c r="LA647">
        <v>0.14825796886581699</v>
      </c>
      <c r="LB647">
        <v>-1.2469437652811721</v>
      </c>
      <c r="LC647">
        <v>-5.1603206412825671</v>
      </c>
      <c r="LD647">
        <v>-2.2096469954190234</v>
      </c>
      <c r="LE647">
        <v>-3.3293697978596937</v>
      </c>
      <c r="LF647">
        <v>-3.0594405594405627</v>
      </c>
      <c r="LG647">
        <v>-3.5984007107952243</v>
      </c>
      <c r="LH647">
        <v>-2.3938572719060525</v>
      </c>
      <c r="LI647">
        <v>-0.69324090121316573</v>
      </c>
      <c r="LJ647">
        <v>-1.2934518997574695</v>
      </c>
      <c r="LK647">
        <v>-2.3485784919653807</v>
      </c>
      <c r="LL647">
        <v>-0.21015761821366885</v>
      </c>
      <c r="LM647">
        <v>-0.64477130767680579</v>
      </c>
      <c r="LN647">
        <v>-3.1337698783910128</v>
      </c>
      <c r="LO647">
        <v>-1.2108262108262102</v>
      </c>
      <c r="LP647">
        <v>-0.78313253012050055</v>
      </c>
      <c r="LQ647">
        <v>-0.53104575163398504</v>
      </c>
      <c r="LR647">
        <v>-0.73406740073407306</v>
      </c>
      <c r="LS647">
        <v>-3.6310820624546158</v>
      </c>
      <c r="LT647">
        <v>-2.7206678002782425</v>
      </c>
      <c r="LU647">
        <v>-2.9816104267095134</v>
      </c>
      <c r="LV647">
        <v>-2.2714036109493185</v>
      </c>
      <c r="LW647">
        <v>0.75555555555555376</v>
      </c>
      <c r="LX647">
        <v>-1.729106628242072</v>
      </c>
      <c r="LY647">
        <v>-3.083700440528625</v>
      </c>
      <c r="LZ647">
        <v>0.70921985815601829</v>
      </c>
      <c r="MA647">
        <v>-3.7253469685902152</v>
      </c>
      <c r="MB647">
        <v>-1.0026540843408926</v>
      </c>
      <c r="MC647">
        <v>-5.2483598875351483</v>
      </c>
      <c r="MD647">
        <v>-1.1182108626198062</v>
      </c>
      <c r="ME647">
        <v>-3.067885117493474</v>
      </c>
      <c r="MF647">
        <v>-1.9378280177634211</v>
      </c>
      <c r="MG647">
        <v>-6.4314426083072807</v>
      </c>
      <c r="MH647">
        <v>-0.51369863013699391</v>
      </c>
      <c r="MI647">
        <v>-3.6632891660171474</v>
      </c>
      <c r="MJ647">
        <v>-0.7583682008368231</v>
      </c>
      <c r="MK647">
        <v>-3.4119629317607481</v>
      </c>
      <c r="ML647">
        <v>-8.2077051926298097</v>
      </c>
      <c r="MM647">
        <v>-1.9475021168501194</v>
      </c>
      <c r="MN647">
        <v>-0.93767236624378025</v>
      </c>
      <c r="MO647">
        <v>-0.6147134642078167</v>
      </c>
      <c r="MP647">
        <v>-5.8725761772853264</v>
      </c>
      <c r="MQ647">
        <v>-0.31948881789137795</v>
      </c>
      <c r="MR647">
        <v>-2.6510067114093872</v>
      </c>
      <c r="MS647">
        <v>-1.3306719893546148</v>
      </c>
      <c r="MT647">
        <v>0.2430133657351119</v>
      </c>
      <c r="MU647">
        <v>-5.6969696969697008</v>
      </c>
      <c r="MV647">
        <v>-1.3333333333333197</v>
      </c>
      <c r="MW647">
        <v>-4.3776824034334698</v>
      </c>
      <c r="MX647">
        <v>-3.5054919373685434</v>
      </c>
      <c r="MY647">
        <v>-2.3255813953488524</v>
      </c>
      <c r="MZ647">
        <v>-2.6788036410923199</v>
      </c>
      <c r="NA647">
        <v>-1.4318010550113058</v>
      </c>
      <c r="NB647">
        <v>-4.9663299663299743</v>
      </c>
      <c r="NC647">
        <v>-0.47732696897376803</v>
      </c>
      <c r="ND647">
        <v>-1.9990248659190635</v>
      </c>
      <c r="NE647">
        <v>-2.1105527638190846</v>
      </c>
      <c r="NF647">
        <v>-1.6878612716762831</v>
      </c>
      <c r="NG647">
        <v>-1.3237063778580249</v>
      </c>
      <c r="NH647">
        <v>-3.724604966139955</v>
      </c>
      <c r="NI647">
        <v>-1.4838943177705399</v>
      </c>
      <c r="NJ647">
        <v>-3.6036036036036001</v>
      </c>
      <c r="NK647">
        <v>-3.2786885245901565</v>
      </c>
      <c r="NL647">
        <v>0.38461538461538325</v>
      </c>
      <c r="NM647">
        <v>-11.271036315323279</v>
      </c>
      <c r="NN647">
        <v>1.5686274509803866</v>
      </c>
      <c r="NO647">
        <v>-0.26709401709400504</v>
      </c>
      <c r="NP647">
        <v>-1.452054794520552</v>
      </c>
      <c r="NQ647">
        <v>4.1699244201198971</v>
      </c>
      <c r="NR647">
        <v>-4.6753246753246769</v>
      </c>
      <c r="NS647">
        <v>-3.1373743527261522</v>
      </c>
      <c r="NT647">
        <v>-9.109311740890691</v>
      </c>
      <c r="NU647">
        <v>-1.3476157567380742</v>
      </c>
      <c r="NV647">
        <v>-4.5041047259818061</v>
      </c>
      <c r="NW647">
        <v>6.6401062416998613E-2</v>
      </c>
      <c r="NX647">
        <v>-1.1363636363636243</v>
      </c>
      <c r="NY647">
        <v>-3.3184606804238626</v>
      </c>
      <c r="NZ647">
        <v>-2.2365428354814143</v>
      </c>
      <c r="OA647">
        <v>-2.4381984422621072</v>
      </c>
      <c r="OB647">
        <v>-5.3668284327719089</v>
      </c>
      <c r="OC647">
        <v>0.13764624913972234</v>
      </c>
      <c r="OD647">
        <v>-7.0052539404553471</v>
      </c>
      <c r="OE647">
        <v>-5.4690329590727949</v>
      </c>
      <c r="OF647">
        <v>-3.4746351633078487</v>
      </c>
      <c r="OG647">
        <v>1.3479780329505697</v>
      </c>
      <c r="OH647">
        <v>-1.6081479496113604</v>
      </c>
      <c r="OI647">
        <v>-1.2165450121654486</v>
      </c>
      <c r="OJ647">
        <v>1.5334063526834418</v>
      </c>
      <c r="OK647">
        <v>-3.72786579683132</v>
      </c>
      <c r="OL647">
        <v>-0.94550883304302946</v>
      </c>
      <c r="OM647">
        <v>-4.8927613941018748</v>
      </c>
      <c r="ON647">
        <v>0.21141649048626032</v>
      </c>
      <c r="OO647">
        <v>-0.22019502988360751</v>
      </c>
      <c r="OP647">
        <v>-2.9556650246305272</v>
      </c>
      <c r="OQ647">
        <v>-3.2188841201716722</v>
      </c>
      <c r="OR647">
        <v>-10.218978102189791</v>
      </c>
      <c r="OS647">
        <v>-2.5362318840579712</v>
      </c>
      <c r="OT647">
        <v>-1.7935046049442405</v>
      </c>
      <c r="OU647">
        <v>-0.42964554242750363</v>
      </c>
      <c r="OV647">
        <v>2.9962546816479474</v>
      </c>
      <c r="OW647">
        <v>-2.9305499799277435</v>
      </c>
      <c r="OX647">
        <v>-2.0993002332555855</v>
      </c>
      <c r="OY647">
        <v>-0.53475935828877219</v>
      </c>
      <c r="OZ647">
        <v>-1.3198539736029247</v>
      </c>
      <c r="PA647">
        <v>-2.8189910979228516</v>
      </c>
      <c r="PB647">
        <v>1.2629161882893092</v>
      </c>
      <c r="PC647">
        <v>-1.3578274760383313</v>
      </c>
      <c r="PD647">
        <v>-2.1917808219177992</v>
      </c>
      <c r="PE647">
        <v>-0.78347578347578439</v>
      </c>
      <c r="PF647">
        <v>-4.9333333333333229</v>
      </c>
      <c r="PG647">
        <v>-1.948051948051932</v>
      </c>
      <c r="PH647">
        <v>1.0304659498207913</v>
      </c>
      <c r="PI647">
        <v>-4.5391061452514041</v>
      </c>
      <c r="PJ647">
        <v>1.5673175745118062</v>
      </c>
      <c r="PK647">
        <v>-0.3558718861209953</v>
      </c>
      <c r="PL647">
        <v>-3.3268101761252389</v>
      </c>
      <c r="PM647">
        <v>-7.3868488471391931</v>
      </c>
      <c r="PN647">
        <v>1.6593685180917195</v>
      </c>
      <c r="PO647">
        <v>-2.0273972602739776</v>
      </c>
      <c r="PP647">
        <v>-3.8816212738580269</v>
      </c>
      <c r="PQ647">
        <v>-0.45484080571800423</v>
      </c>
      <c r="PR647">
        <v>0.81453634085211224</v>
      </c>
      <c r="PS647">
        <v>-3.174856413529048</v>
      </c>
      <c r="PT647">
        <v>-3.1355218855218858</v>
      </c>
      <c r="PU647">
        <v>-3.7057522123893794</v>
      </c>
      <c r="PV647">
        <v>-4.0635217188229822</v>
      </c>
      <c r="PW647">
        <v>-1.5107007973143016</v>
      </c>
      <c r="PX647">
        <v>-1.4000848536275035</v>
      </c>
      <c r="PY647">
        <v>-3.8161784466541171</v>
      </c>
      <c r="PZ647">
        <v>-5.6557377049180291</v>
      </c>
      <c r="QA647">
        <v>0.94813162297824327</v>
      </c>
      <c r="QB647">
        <v>-2.4319868095630581</v>
      </c>
      <c r="QC647">
        <v>-4.4689119170984393</v>
      </c>
      <c r="QD647">
        <v>-7.9444444444444322</v>
      </c>
      <c r="QE647">
        <v>-0.94161958568736992</v>
      </c>
      <c r="QF647">
        <v>1.3191855463148938</v>
      </c>
      <c r="QG647">
        <v>0.84779975777149463</v>
      </c>
      <c r="QH647">
        <v>0.48309178743961567</v>
      </c>
      <c r="QI647">
        <v>0.14361920393926031</v>
      </c>
      <c r="QJ647">
        <v>-0.7983193277310896</v>
      </c>
      <c r="QK647">
        <v>-4.3783295973916285</v>
      </c>
      <c r="QL647">
        <v>-7.9554494828948386E-2</v>
      </c>
      <c r="QM647">
        <v>-2.2471910112359716</v>
      </c>
      <c r="QN647">
        <v>-4.4834307992202671</v>
      </c>
      <c r="QO647">
        <v>-3.1440487648379922</v>
      </c>
      <c r="QP647">
        <v>-4.78850758180368</v>
      </c>
      <c r="QQ647">
        <v>-0.75966850828730337</v>
      </c>
      <c r="QR647">
        <v>8.0168776371307935</v>
      </c>
      <c r="QS647">
        <v>-0.39011703511052653</v>
      </c>
      <c r="QT647">
        <v>-0.615556799104644</v>
      </c>
      <c r="QU647">
        <v>-3.1529778123783769</v>
      </c>
      <c r="QV647">
        <v>-7.1942446043165358</v>
      </c>
      <c r="QW647">
        <v>-3.1939163498098777</v>
      </c>
      <c r="QX647">
        <v>0.95087163232965288</v>
      </c>
      <c r="QY647">
        <v>-5.3317535545023826</v>
      </c>
      <c r="QZ647">
        <v>-0.28810895756941068</v>
      </c>
      <c r="RA647">
        <v>-1.2685710388414595</v>
      </c>
    </row>
    <row r="648" spans="1:469">
      <c r="A648" s="1">
        <v>39793</v>
      </c>
      <c r="B648">
        <f t="shared" si="18"/>
        <v>1.3910969515796863</v>
      </c>
      <c r="C648" s="3"/>
      <c r="D648">
        <v>-4.0988208871420628</v>
      </c>
      <c r="E648">
        <v>0.96774193548387899</v>
      </c>
      <c r="F648">
        <v>3.4419309449074564</v>
      </c>
      <c r="G648">
        <v>3.5333333333333217</v>
      </c>
      <c r="H648">
        <v>-0.56791292001892035</v>
      </c>
      <c r="I648">
        <v>-0.49668874172185129</v>
      </c>
      <c r="J648">
        <v>1.0815682739972798</v>
      </c>
      <c r="K648">
        <v>4.9313358302122356</v>
      </c>
      <c r="L648">
        <v>-3.1098546042003239</v>
      </c>
      <c r="M648">
        <v>2.5394859089501454</v>
      </c>
      <c r="N648">
        <v>5.8079355951696332</v>
      </c>
      <c r="O648">
        <v>-0.70782540306724151</v>
      </c>
      <c r="P648">
        <v>-0.46218487394957819</v>
      </c>
      <c r="Q648">
        <v>2.1367521367521292</v>
      </c>
      <c r="R648">
        <v>-1.2738853503184711</v>
      </c>
      <c r="S648">
        <v>-1.6260162601625994</v>
      </c>
      <c r="T648">
        <v>-3.7393767705382386</v>
      </c>
      <c r="U648">
        <v>4.0502793296089301</v>
      </c>
      <c r="V648">
        <v>13.395225464190986</v>
      </c>
      <c r="W648">
        <v>0.89865202196703908</v>
      </c>
      <c r="X648">
        <v>3.1205673758865293</v>
      </c>
      <c r="Y648">
        <v>7.1593533487297689</v>
      </c>
      <c r="Z648">
        <v>3.3898305084745672</v>
      </c>
      <c r="AA648">
        <v>4.942693409742116</v>
      </c>
      <c r="AB648">
        <v>3.880266075388028</v>
      </c>
      <c r="AC648">
        <v>3.6363636363636154</v>
      </c>
      <c r="AD648">
        <v>1.5325670498084198</v>
      </c>
      <c r="AE648">
        <v>1.2074643249176953</v>
      </c>
      <c r="AF648">
        <v>-2.3622047244094668</v>
      </c>
      <c r="AG648">
        <v>6.2176165803108807</v>
      </c>
      <c r="AH648">
        <v>-6.526315789473669</v>
      </c>
      <c r="AI648">
        <v>4.3149946062567501</v>
      </c>
      <c r="AJ648">
        <v>0.88958660387232769</v>
      </c>
      <c r="AK648">
        <v>-1.9140791152700953</v>
      </c>
      <c r="AL648">
        <v>-1.3691128148959453</v>
      </c>
      <c r="AM648">
        <v>-1.0072616537830981</v>
      </c>
      <c r="AN648">
        <v>1.4911014911014986</v>
      </c>
      <c r="AO648">
        <v>0.61199510403917579</v>
      </c>
      <c r="AP648">
        <v>4.2601626016260274</v>
      </c>
      <c r="AQ648">
        <v>6.5068493150684859</v>
      </c>
      <c r="AR648">
        <v>9.3682388576373796</v>
      </c>
      <c r="AS648">
        <v>2.3136246786632286</v>
      </c>
      <c r="AT648">
        <v>4.3563579277865028</v>
      </c>
      <c r="AU648">
        <v>1.0928961748633892</v>
      </c>
      <c r="AV648">
        <v>2.8081865778200932</v>
      </c>
      <c r="AW648">
        <v>-2.6501268677755818</v>
      </c>
      <c r="AX648">
        <v>0.13679890560875929</v>
      </c>
      <c r="AY648">
        <v>-1.5649107339651747</v>
      </c>
      <c r="AZ648">
        <v>1.2366034624896827</v>
      </c>
      <c r="BA648">
        <v>-0.5601034037053032</v>
      </c>
      <c r="BB648">
        <v>1.3507219375873403</v>
      </c>
      <c r="BC648">
        <v>-0.87708147959831839</v>
      </c>
      <c r="BD648">
        <v>-0.77239958805354059</v>
      </c>
      <c r="BE648">
        <v>0.50448430493272856</v>
      </c>
      <c r="BF648">
        <v>1.3069586718474024</v>
      </c>
      <c r="BG648">
        <v>3.6168787675820546</v>
      </c>
      <c r="BH648">
        <v>-0.31813361611875424</v>
      </c>
      <c r="BI648">
        <v>-3.6193574623830882</v>
      </c>
      <c r="BJ648">
        <v>1.2629161882893314</v>
      </c>
      <c r="BK648">
        <v>3.7257019438444949</v>
      </c>
      <c r="BL648">
        <v>3.302675585284276</v>
      </c>
      <c r="BM648">
        <v>0.79513564078579346</v>
      </c>
      <c r="BN648">
        <v>4.9678550555230849</v>
      </c>
      <c r="BO648">
        <v>7.1653048397234409</v>
      </c>
      <c r="BP648">
        <v>-1.2396694214876103</v>
      </c>
      <c r="BQ648">
        <v>-2.8899277518061983</v>
      </c>
      <c r="BR648">
        <v>9.5463777928232787</v>
      </c>
      <c r="BS648">
        <v>1.7261983800292091</v>
      </c>
      <c r="BT648">
        <v>5.2214144084600012</v>
      </c>
      <c r="BU648">
        <v>1.6680567139282676</v>
      </c>
      <c r="BV648">
        <v>0</v>
      </c>
      <c r="BW648">
        <v>0.33702455464612591</v>
      </c>
      <c r="BX648">
        <v>-0.26910656620019457</v>
      </c>
      <c r="BY648">
        <v>3.0071599045345954</v>
      </c>
      <c r="BZ648">
        <v>21.068249258160222</v>
      </c>
      <c r="CA648">
        <v>5.7103064066852394</v>
      </c>
      <c r="CB648">
        <v>0.61633281972264253</v>
      </c>
      <c r="CC648">
        <v>-0.50787201625190903</v>
      </c>
      <c r="CD648">
        <v>4.9312169312169196</v>
      </c>
      <c r="CE648">
        <v>1.8987341772151778</v>
      </c>
      <c r="CF648">
        <v>1.0178117048346147</v>
      </c>
      <c r="CG648">
        <v>0.38860103626943143</v>
      </c>
      <c r="CH648">
        <v>0.69977426636569362</v>
      </c>
      <c r="CI648">
        <v>5.034013605442178</v>
      </c>
      <c r="CJ648">
        <v>4.9865229110512166</v>
      </c>
      <c r="CK648">
        <v>1.1538461538461497</v>
      </c>
      <c r="CL648">
        <v>6.3401836466987271</v>
      </c>
      <c r="CM648">
        <v>-0.48383549593139508</v>
      </c>
      <c r="CN648">
        <v>3.4936998854524726</v>
      </c>
      <c r="CO648">
        <v>-1.9986216402480994</v>
      </c>
      <c r="CP648">
        <v>-1.6065314722149004</v>
      </c>
      <c r="CQ648">
        <v>-0.21654395842355401</v>
      </c>
      <c r="CR648">
        <v>0.73982737361282247</v>
      </c>
      <c r="CS648">
        <v>1.4000000000000012</v>
      </c>
      <c r="CT648">
        <v>-2.1438450899031958</v>
      </c>
      <c r="CU648">
        <v>0.94840667678299795</v>
      </c>
      <c r="CV648">
        <v>0.60882800608828003</v>
      </c>
      <c r="CW648">
        <v>0.37214247740562367</v>
      </c>
      <c r="CX648">
        <v>1.6403785488958933</v>
      </c>
      <c r="CY648">
        <v>-2.6871980676328566</v>
      </c>
      <c r="CZ648">
        <v>2.5752946311654146</v>
      </c>
      <c r="DA648">
        <v>-3.0344827586206935</v>
      </c>
      <c r="DB648">
        <v>0.2451982018798704</v>
      </c>
      <c r="DC648">
        <v>5.2100840336134269</v>
      </c>
      <c r="DD648">
        <v>1.3959390862944288</v>
      </c>
      <c r="DE648">
        <v>3.1029619181946355</v>
      </c>
      <c r="DF648">
        <v>0.50251256281406143</v>
      </c>
      <c r="DG648">
        <v>-6.7514677103718395</v>
      </c>
      <c r="DH648">
        <v>3.6056595162026417</v>
      </c>
      <c r="DI648">
        <v>-1.8665158371040658</v>
      </c>
      <c r="DJ648">
        <v>0.77821011673151474</v>
      </c>
      <c r="DK648">
        <v>2.1286031042128561</v>
      </c>
      <c r="DL648">
        <v>0.66755674232308326</v>
      </c>
      <c r="DM648">
        <v>-1.2177121771217769</v>
      </c>
      <c r="DN648">
        <v>-0.57735011102886258</v>
      </c>
      <c r="DO648">
        <v>7.1326676176886039E-2</v>
      </c>
      <c r="DP648">
        <v>2.5652985074626766</v>
      </c>
      <c r="DQ648">
        <v>1.9492574257425899</v>
      </c>
      <c r="DR648">
        <v>-1.7683465959328237</v>
      </c>
      <c r="DS648">
        <v>1.9563581640331229</v>
      </c>
      <c r="DT648">
        <v>-1.5028901734104205</v>
      </c>
      <c r="DU648">
        <v>1.4949037372593565</v>
      </c>
      <c r="DV648">
        <v>3.0942334739803012</v>
      </c>
      <c r="DW648">
        <v>2.1535960991466929</v>
      </c>
      <c r="DX648">
        <v>-0.9250693802035137</v>
      </c>
      <c r="DY648">
        <v>0.84876543209875255</v>
      </c>
      <c r="DZ648">
        <v>2.8235294117646914</v>
      </c>
      <c r="EA648">
        <v>-2.2289766970618019</v>
      </c>
      <c r="EB648">
        <v>0.48154093097911854</v>
      </c>
      <c r="EC648">
        <v>3.7772585669781922</v>
      </c>
      <c r="ED648">
        <v>1.1002444987775029</v>
      </c>
      <c r="EE648">
        <v>9.9357101110461699</v>
      </c>
      <c r="EF648">
        <v>7.309941520468044E-2</v>
      </c>
      <c r="EG648">
        <v>0.30607783121994192</v>
      </c>
      <c r="EH648">
        <v>0.41176470588235592</v>
      </c>
      <c r="EI648">
        <v>4.0093421564811216</v>
      </c>
      <c r="EJ648">
        <v>-0.16680567139281122</v>
      </c>
      <c r="EK648">
        <v>-4.1077541300788774</v>
      </c>
      <c r="EL648">
        <v>3.4807831762146524</v>
      </c>
      <c r="EM648">
        <v>3.8904450669156487</v>
      </c>
      <c r="EN648">
        <v>-0.38610038610038533</v>
      </c>
      <c r="EO648">
        <v>-0.67385444743935929</v>
      </c>
      <c r="EP648">
        <v>3.3584905660377418</v>
      </c>
      <c r="EQ648">
        <v>3.1907179115300943</v>
      </c>
      <c r="ER648">
        <v>2.2988505747126409</v>
      </c>
      <c r="ES648">
        <v>2.938840349483729</v>
      </c>
      <c r="ET648">
        <v>1.2644508670520249</v>
      </c>
      <c r="EU648">
        <v>-5.6860498424520127</v>
      </c>
      <c r="EV648">
        <v>3.0303030303030276</v>
      </c>
      <c r="EW648">
        <v>15.371102327624065</v>
      </c>
      <c r="EX648">
        <v>0.69492703266156308</v>
      </c>
      <c r="EY648">
        <v>-0.41580041580041582</v>
      </c>
      <c r="EZ648">
        <v>-9.2436974789915975</v>
      </c>
      <c r="FA648">
        <v>-1.0835913312693402</v>
      </c>
      <c r="FB648">
        <v>1.0943279901356462</v>
      </c>
      <c r="FC648">
        <v>4.0720102871838915</v>
      </c>
      <c r="FD648">
        <v>0.32422417786011071</v>
      </c>
      <c r="FE648">
        <v>-2.9317010309278357</v>
      </c>
      <c r="FF648">
        <v>4.3599257884972209</v>
      </c>
      <c r="FG648">
        <v>4.6594982078852931</v>
      </c>
      <c r="FH648">
        <v>-0.27894002789399241</v>
      </c>
      <c r="FI648">
        <v>-2.378490175801462</v>
      </c>
      <c r="FJ648">
        <v>4.4454628780934868</v>
      </c>
      <c r="FK648">
        <v>4.6605698206120261</v>
      </c>
      <c r="FL648">
        <v>-0.97410311237825509</v>
      </c>
      <c r="FM648">
        <v>2.6102610261026227</v>
      </c>
      <c r="FN648">
        <v>7.7192982456140369</v>
      </c>
      <c r="FO648">
        <v>-6.7532467532467555</v>
      </c>
      <c r="FP648">
        <v>3.1354236157438375</v>
      </c>
      <c r="FQ648">
        <v>1.024404941247381</v>
      </c>
      <c r="FR648">
        <v>3.4383954154727725</v>
      </c>
      <c r="FS648">
        <v>1.9271051529115901</v>
      </c>
      <c r="FT648">
        <v>-4.9377593360995897</v>
      </c>
      <c r="FU648">
        <v>5.025773195876293</v>
      </c>
      <c r="FV648">
        <v>4.6614327772325881</v>
      </c>
      <c r="FW648">
        <v>2.207413577675954</v>
      </c>
      <c r="FX648">
        <v>-0.55286212469166651</v>
      </c>
      <c r="FY648">
        <v>0.42553191489362874</v>
      </c>
      <c r="FZ648">
        <v>0.20161290322580072</v>
      </c>
      <c r="GA648">
        <v>2.8509719222462149</v>
      </c>
      <c r="GB648">
        <v>-0.76335877862595547</v>
      </c>
      <c r="GC648">
        <v>-0.9743698368989584</v>
      </c>
      <c r="GD648">
        <v>0.35410764872521039</v>
      </c>
      <c r="GE648">
        <v>2.1788470267816606</v>
      </c>
      <c r="GF648">
        <v>1.0715652506697371</v>
      </c>
      <c r="GG648">
        <v>1.5604681404421283</v>
      </c>
      <c r="GH648">
        <v>5.6357708430367914</v>
      </c>
      <c r="GI648">
        <v>-1.9607843137254943</v>
      </c>
      <c r="GJ648">
        <v>5.1762041169808759</v>
      </c>
      <c r="GK648">
        <v>0.52729528535979675</v>
      </c>
      <c r="GL648">
        <v>1.606086221470826</v>
      </c>
      <c r="GM648">
        <v>-2.8319123020706494</v>
      </c>
      <c r="GN648">
        <v>0.82101806239738284</v>
      </c>
      <c r="GO648">
        <v>3.7024901703800683</v>
      </c>
      <c r="GP648">
        <v>1.4366021236726922</v>
      </c>
      <c r="GQ648">
        <v>-2.9860650298606628</v>
      </c>
      <c r="GR648">
        <v>-1.1849344054168265</v>
      </c>
      <c r="GS648">
        <v>-0.88495575221239076</v>
      </c>
      <c r="GT648">
        <v>3.3783783783783772</v>
      </c>
      <c r="GU648">
        <v>9.368874950999583</v>
      </c>
      <c r="GV648">
        <v>8.4682440846824534</v>
      </c>
      <c r="GW648">
        <v>2.0418326693226962</v>
      </c>
      <c r="GX648">
        <v>-2.1720243266720729E-2</v>
      </c>
      <c r="GY648">
        <v>-3.2420749279538974</v>
      </c>
      <c r="GZ648">
        <v>2.1374547846103154</v>
      </c>
      <c r="HA648">
        <v>2.2742935906271411</v>
      </c>
      <c r="HB648">
        <v>1.5600000000000058</v>
      </c>
      <c r="HC648">
        <v>-3.9617486338797692</v>
      </c>
      <c r="HD648">
        <v>-0.278035217794248</v>
      </c>
      <c r="HE648">
        <v>3.424657534246589</v>
      </c>
      <c r="HF648">
        <v>2.6004728132387633</v>
      </c>
      <c r="HG648">
        <v>4.8703849175176561</v>
      </c>
      <c r="HH648">
        <v>3.3219178082191769</v>
      </c>
      <c r="HI648">
        <v>-2.8964518464880573</v>
      </c>
      <c r="HJ648">
        <v>14.579759862778729</v>
      </c>
      <c r="HK648">
        <v>1.1889460154241416</v>
      </c>
      <c r="HL648">
        <v>2.3611572996341978</v>
      </c>
      <c r="HM648">
        <v>2.0016229375169114</v>
      </c>
      <c r="HN648">
        <v>4.2351024840505014</v>
      </c>
      <c r="HO648">
        <v>2.9919447640966768</v>
      </c>
      <c r="HP648">
        <v>-1.378579003181335</v>
      </c>
      <c r="HQ648">
        <v>5.2057094878253496</v>
      </c>
      <c r="HR648">
        <v>2.7409776153494603</v>
      </c>
      <c r="HS648">
        <v>2.2265246853823806</v>
      </c>
      <c r="HT648">
        <v>7.2727272727272751</v>
      </c>
      <c r="HU648">
        <v>2.0993701889433281</v>
      </c>
      <c r="HV648">
        <v>2.382528127068162</v>
      </c>
      <c r="HW648">
        <v>-1.9124087591240957</v>
      </c>
      <c r="HX648">
        <v>2.0683335515119694</v>
      </c>
      <c r="HY648">
        <v>0.59106021425934241</v>
      </c>
      <c r="HZ648">
        <v>-1.8779342723004744</v>
      </c>
      <c r="IA648">
        <v>6.1837455830388688</v>
      </c>
      <c r="IB648">
        <v>-2.3894862604539879</v>
      </c>
      <c r="IC648">
        <v>-0.16094420600858417</v>
      </c>
      <c r="ID648">
        <v>3.6211699164345523</v>
      </c>
      <c r="IE648">
        <v>-1.9279128248113953</v>
      </c>
      <c r="IF648">
        <v>-1.7171717171717282</v>
      </c>
      <c r="IG648">
        <v>1.9264448336252293</v>
      </c>
      <c r="IH648">
        <v>3.7481259370314879</v>
      </c>
      <c r="II648">
        <v>3.3222591362126241</v>
      </c>
      <c r="IJ648">
        <v>0.35273368606703048</v>
      </c>
      <c r="IK648">
        <v>2.2606754116662131</v>
      </c>
      <c r="IL648">
        <v>0.40376850605652326</v>
      </c>
      <c r="IM648">
        <v>0.56399132321041101</v>
      </c>
      <c r="IN648">
        <v>6.5180102915951998</v>
      </c>
      <c r="IO648">
        <v>9.4007050528799319E-2</v>
      </c>
      <c r="IP648">
        <v>-3.2596041909196627</v>
      </c>
      <c r="IQ648">
        <v>0.78247261345851804</v>
      </c>
      <c r="IR648">
        <v>-2.2138680033416902</v>
      </c>
      <c r="IS648">
        <v>0.36474164133739606</v>
      </c>
      <c r="IT648">
        <v>1.3761467889908285</v>
      </c>
      <c r="IU648">
        <v>2.212389380530988</v>
      </c>
      <c r="IV648">
        <v>7.6744186046511675</v>
      </c>
      <c r="IW648">
        <v>-0.54365206267988908</v>
      </c>
      <c r="IX648">
        <v>-0.82379862700228124</v>
      </c>
      <c r="IY648">
        <v>-0.8078849571821034</v>
      </c>
      <c r="IZ648">
        <v>5.6866952789699443</v>
      </c>
      <c r="JA648">
        <v>2.2427910288358888</v>
      </c>
      <c r="JB648">
        <v>9.6108490566037652</v>
      </c>
      <c r="JC648">
        <v>2.0919175911251919</v>
      </c>
      <c r="JD648">
        <v>1.8450184501844769</v>
      </c>
      <c r="JE648">
        <v>2.1352313167259718</v>
      </c>
      <c r="JF648">
        <v>11.475409836065587</v>
      </c>
      <c r="JG648">
        <v>-1.1437908496732097</v>
      </c>
      <c r="JH648">
        <v>2.6077097505669</v>
      </c>
      <c r="JI648">
        <v>0.27932960893854997</v>
      </c>
      <c r="JJ648">
        <v>2.589807852965742</v>
      </c>
      <c r="JK648">
        <v>3.9577836411609502</v>
      </c>
      <c r="JL648">
        <v>0.32964617976707355</v>
      </c>
      <c r="JM648">
        <v>6.7842605156043234E-2</v>
      </c>
      <c r="JN648">
        <v>4.7953216374269081</v>
      </c>
      <c r="JO648">
        <v>1.4790468364831444</v>
      </c>
      <c r="JP648">
        <v>-0.45906656465187767</v>
      </c>
      <c r="JQ648">
        <v>5.0955414012738842</v>
      </c>
      <c r="JR648">
        <v>2.3439789041898473</v>
      </c>
      <c r="JS648">
        <v>0</v>
      </c>
      <c r="JT648">
        <v>-2.3187338976812799</v>
      </c>
      <c r="JU648">
        <v>-0.47741461623209691</v>
      </c>
      <c r="JV648">
        <v>1.919310614962777</v>
      </c>
      <c r="JW648">
        <v>-0.76335877862595547</v>
      </c>
      <c r="JX648">
        <v>1.6285301999587665</v>
      </c>
      <c r="JY648">
        <v>2.1798365122615682</v>
      </c>
      <c r="JZ648">
        <v>1.9590382902938464</v>
      </c>
      <c r="KA648">
        <v>-5.5025678650036607</v>
      </c>
      <c r="KB648">
        <v>2.2865142323845289</v>
      </c>
      <c r="KC648">
        <v>-0.30349013657055002</v>
      </c>
      <c r="KD648">
        <v>0.84615384615385203</v>
      </c>
      <c r="KE648">
        <v>-0.46376811594202039</v>
      </c>
      <c r="KF648">
        <v>2.1528525296017342</v>
      </c>
      <c r="KG648">
        <v>0.20247013565499739</v>
      </c>
      <c r="KH648">
        <v>11.891891891891881</v>
      </c>
      <c r="KI648">
        <v>-5.89622641509433</v>
      </c>
      <c r="KJ648">
        <v>2.8729281767955861</v>
      </c>
      <c r="KK648">
        <v>0.47393364928909332</v>
      </c>
      <c r="KL648">
        <v>-4.7082906857727647</v>
      </c>
      <c r="KM648">
        <v>-2.6628430970913497</v>
      </c>
      <c r="KN648">
        <v>0.66611157368858809</v>
      </c>
      <c r="KO648">
        <v>3.6559139784946293</v>
      </c>
      <c r="KP648">
        <v>-1.6177096636866839</v>
      </c>
      <c r="KQ648">
        <v>1.3605442176870763</v>
      </c>
      <c r="KR648">
        <v>3.3807266982622375</v>
      </c>
      <c r="KS648">
        <v>1.3148542999289248</v>
      </c>
      <c r="KT648">
        <v>-4.0825688073394373</v>
      </c>
      <c r="KU648">
        <v>2.3516237402015694</v>
      </c>
      <c r="KV648">
        <v>1.3256738842244875</v>
      </c>
      <c r="KW648">
        <v>-1.043973426130973</v>
      </c>
      <c r="KX648">
        <v>-0.16778523489933139</v>
      </c>
      <c r="KY648">
        <v>2.6967285587975232</v>
      </c>
      <c r="KZ648">
        <v>-3.6480157752033504</v>
      </c>
      <c r="LA648">
        <v>0.22288261515601704</v>
      </c>
      <c r="LB648">
        <v>0.36809815950920033</v>
      </c>
      <c r="LC648">
        <v>3.0991735537190035</v>
      </c>
      <c r="LD648">
        <v>2.2032497934453277</v>
      </c>
      <c r="LE648">
        <v>4.993757802746579</v>
      </c>
      <c r="LF648">
        <v>2.1428571428571574</v>
      </c>
      <c r="LG648">
        <v>5.9792843691149011</v>
      </c>
      <c r="LH648">
        <v>5.2781740370898778</v>
      </c>
      <c r="LI648">
        <v>-1.4517506404782332</v>
      </c>
      <c r="LJ648">
        <v>0.56910569105690367</v>
      </c>
      <c r="LK648">
        <v>2.3402909550917173</v>
      </c>
      <c r="LL648">
        <v>0.45742434904996188</v>
      </c>
      <c r="LM648">
        <v>-4.6859996159016699</v>
      </c>
      <c r="LN648">
        <v>1.9065776930409895</v>
      </c>
      <c r="LO648">
        <v>3.692762186115206</v>
      </c>
      <c r="LP648">
        <v>1.9656019656019597</v>
      </c>
      <c r="LQ648">
        <v>1.6189290161892966</v>
      </c>
      <c r="LR648">
        <v>1.4556533513879533</v>
      </c>
      <c r="LS648">
        <v>6.7028283611003436</v>
      </c>
      <c r="LT648">
        <v>6.1187664041994605</v>
      </c>
      <c r="LU648">
        <v>2.6200073286918313</v>
      </c>
      <c r="LV648">
        <v>0.58582308142940409</v>
      </c>
      <c r="LW648">
        <v>-1.2941434525115314</v>
      </c>
      <c r="LX648">
        <v>2.1339220014716886</v>
      </c>
      <c r="LY648">
        <v>5.441274054412748</v>
      </c>
      <c r="LZ648">
        <v>0.61446977205152908</v>
      </c>
      <c r="MA648">
        <v>2.6236881559220437</v>
      </c>
      <c r="MB648">
        <v>0.29577048210587265</v>
      </c>
      <c r="MC648">
        <v>3.0917874396135359</v>
      </c>
      <c r="MD648">
        <v>-18.436482084690564</v>
      </c>
      <c r="ME648">
        <v>14.157973174366623</v>
      </c>
      <c r="MF648">
        <v>1.8922254216371837</v>
      </c>
      <c r="MG648">
        <v>5.3895034125676533</v>
      </c>
      <c r="MH648">
        <v>-0.5110732538330609</v>
      </c>
      <c r="MI648">
        <v>-0.46547711404189007</v>
      </c>
      <c r="MJ648">
        <v>2.989496364126043</v>
      </c>
      <c r="MK648">
        <v>0.72125583368689572</v>
      </c>
      <c r="ML648">
        <v>-1.728395061728405</v>
      </c>
      <c r="MM648">
        <v>6.5692113336942803</v>
      </c>
      <c r="MN648">
        <v>7.0247933884297398</v>
      </c>
      <c r="MO648">
        <v>1.983339944464646E-2</v>
      </c>
      <c r="MP648">
        <v>-3.269024651661312</v>
      </c>
      <c r="MQ648">
        <v>4.0904556035916251</v>
      </c>
      <c r="MR648">
        <v>5.1146384479717755</v>
      </c>
      <c r="MS648">
        <v>0.26684456304202353</v>
      </c>
      <c r="MT648">
        <v>5.7840616966581049</v>
      </c>
      <c r="MU648">
        <v>6.7270375161707641</v>
      </c>
      <c r="MV648">
        <v>-0.54249547920433017</v>
      </c>
      <c r="MW648">
        <v>2.3725834797891032</v>
      </c>
      <c r="MX648">
        <v>1.9780743565300352</v>
      </c>
      <c r="MY648">
        <v>2.3403411344704583</v>
      </c>
      <c r="MZ648">
        <v>1.2108449591997861</v>
      </c>
      <c r="NA648">
        <v>2.5502318392581103</v>
      </c>
      <c r="NB648">
        <v>-2.2222222222222254</v>
      </c>
      <c r="NC648">
        <v>-1.9883040935672391</v>
      </c>
      <c r="ND648">
        <v>5.5584148224395502</v>
      </c>
      <c r="NE648">
        <v>2.2610483042137641</v>
      </c>
      <c r="NF648">
        <v>1.1222819733457845</v>
      </c>
      <c r="NG648">
        <v>2.592592592592613</v>
      </c>
      <c r="NH648">
        <v>4.1128084606345539</v>
      </c>
      <c r="NI648">
        <v>3.6205648081089059E-2</v>
      </c>
      <c r="NJ648">
        <v>-1.5832805573147479</v>
      </c>
      <c r="NK648">
        <v>-0.77459333849728695</v>
      </c>
      <c r="NL648">
        <v>3.1746031746031855</v>
      </c>
      <c r="NM648">
        <v>0.53428317008012982</v>
      </c>
      <c r="NN648">
        <v>4.3158110042953668</v>
      </c>
      <c r="NO648">
        <v>-1.5255128879537283</v>
      </c>
      <c r="NP648">
        <v>0.96818810511756226</v>
      </c>
      <c r="NQ648">
        <v>-2.959028831562982</v>
      </c>
      <c r="NR648">
        <v>1.7173051519154603</v>
      </c>
      <c r="NS648">
        <v>-0.63559322033899246</v>
      </c>
      <c r="NT648">
        <v>1.8556701030927991</v>
      </c>
      <c r="NU648">
        <v>-6.9060773480655868E-2</v>
      </c>
      <c r="NV648">
        <v>10.57409224730128</v>
      </c>
      <c r="NW648">
        <v>-0.85582620144831756</v>
      </c>
      <c r="NX648">
        <v>1.2852484174179724</v>
      </c>
      <c r="NY648">
        <v>-1.726500411071541</v>
      </c>
      <c r="NZ648">
        <v>1.1503067484662566</v>
      </c>
      <c r="OA648">
        <v>2.3570190641247768</v>
      </c>
      <c r="OB648">
        <v>-3.9484507814642189</v>
      </c>
      <c r="OC648">
        <v>0.34530386740330155</v>
      </c>
      <c r="OD648">
        <v>4.1020966271649861</v>
      </c>
      <c r="OE648">
        <v>-2.7816901408450723</v>
      </c>
      <c r="OF648">
        <v>-0.48409405255877003</v>
      </c>
      <c r="OG648">
        <v>0</v>
      </c>
      <c r="OH648">
        <v>-0.66560170394036611</v>
      </c>
      <c r="OI648">
        <v>1.7326732673267342</v>
      </c>
      <c r="OJ648">
        <v>-1.2972972972972951</v>
      </c>
      <c r="OK648">
        <v>0.84586466165412766</v>
      </c>
      <c r="OL648">
        <v>1.4130709058793656</v>
      </c>
      <c r="OM648">
        <v>0.74274139095205083</v>
      </c>
      <c r="ON648">
        <v>1.1764705882353121</v>
      </c>
      <c r="OO648">
        <v>-0.65625000000000266</v>
      </c>
      <c r="OP648">
        <v>2.2670025188916698</v>
      </c>
      <c r="OQ648">
        <v>-4.536142815335098</v>
      </c>
      <c r="OR648">
        <v>-0.72463768115941241</v>
      </c>
      <c r="OS648">
        <v>2.7295285359801413</v>
      </c>
      <c r="OT648">
        <v>-1.8553758325404512</v>
      </c>
      <c r="OU648">
        <v>0.21528525296019563</v>
      </c>
      <c r="OV648">
        <v>3.0888030888031048</v>
      </c>
      <c r="OW648">
        <v>3.0616466694249</v>
      </c>
      <c r="OX648">
        <v>-8.5897045385318176</v>
      </c>
      <c r="OY648">
        <v>-1.127952062037374</v>
      </c>
      <c r="OZ648">
        <v>3.8798133022170278</v>
      </c>
      <c r="PA648">
        <v>2.1212121212121238</v>
      </c>
      <c r="PB648">
        <v>-2.0247469066366763</v>
      </c>
      <c r="PC648">
        <v>1.8714401952807158</v>
      </c>
      <c r="PD648">
        <v>-0.2732240437158584</v>
      </c>
      <c r="PE648">
        <v>2.932551319648069</v>
      </c>
      <c r="PF648">
        <v>6.3829787234042534</v>
      </c>
      <c r="PG648">
        <v>1.7621145374449254</v>
      </c>
      <c r="PH648">
        <v>0.22451728783117186</v>
      </c>
      <c r="PI648">
        <v>5.8388765705838841</v>
      </c>
      <c r="PJ648">
        <v>-8.1425536936511662</v>
      </c>
      <c r="PK648">
        <v>0.40196516301920227</v>
      </c>
      <c r="PL648">
        <v>2.3364485981308247</v>
      </c>
      <c r="PM648">
        <v>3.9964476021314477</v>
      </c>
      <c r="PN648">
        <v>3.6798088410991525</v>
      </c>
      <c r="PO648">
        <v>-5.1701740711873274</v>
      </c>
      <c r="PP648">
        <v>2.3935002195871968</v>
      </c>
      <c r="PQ648">
        <v>2.3271276595744794</v>
      </c>
      <c r="PR648">
        <v>-1.724137931034464</v>
      </c>
      <c r="PS648">
        <v>5.3268358259116244</v>
      </c>
      <c r="PT648">
        <v>9.8728323699422091</v>
      </c>
      <c r="PU648">
        <v>4.0875071963154763</v>
      </c>
      <c r="PV648">
        <v>12.56572029442693</v>
      </c>
      <c r="PW648">
        <v>1.0173802458668835</v>
      </c>
      <c r="PX648">
        <v>-0.16941973739941218</v>
      </c>
      <c r="PY648">
        <v>-11.150907354345762</v>
      </c>
      <c r="PZ648">
        <v>6.4572425828970159</v>
      </c>
      <c r="QA648">
        <v>1.5288788221970551</v>
      </c>
      <c r="QB648">
        <v>3.1901318587834959</v>
      </c>
      <c r="QC648">
        <v>-0.3870967741935516</v>
      </c>
      <c r="QD648">
        <v>0.39040713887339429</v>
      </c>
      <c r="QE648">
        <v>-0.37523452157598447</v>
      </c>
      <c r="QF648">
        <v>-0.11458034947006146</v>
      </c>
      <c r="QG648">
        <v>1.5580155801558027</v>
      </c>
      <c r="QH648">
        <v>1.870078740157477</v>
      </c>
      <c r="QI648">
        <v>-0.2864157119476296</v>
      </c>
      <c r="QJ648">
        <v>0.76206604572395253</v>
      </c>
      <c r="QK648">
        <v>1.6873390367366348</v>
      </c>
      <c r="QL648">
        <v>1.2892828364222453</v>
      </c>
      <c r="QM648">
        <v>4.1806020066889715</v>
      </c>
      <c r="QN648">
        <v>-0.58139534883719923</v>
      </c>
      <c r="QO648">
        <v>3.383084577114448</v>
      </c>
      <c r="QP648">
        <v>4.8828125</v>
      </c>
      <c r="QQ648">
        <v>-0.68587105624142719</v>
      </c>
      <c r="QR648">
        <v>-22.03947368421052</v>
      </c>
      <c r="QS648">
        <v>3.5690235690235772</v>
      </c>
      <c r="QT648">
        <v>0.53445850914206616</v>
      </c>
      <c r="QU648">
        <v>0.78462142016477721</v>
      </c>
      <c r="QV648">
        <v>3.5767511177347222</v>
      </c>
      <c r="QW648">
        <v>3.2992930086410022</v>
      </c>
      <c r="QX648">
        <v>-1.1746280344557714</v>
      </c>
      <c r="QY648">
        <v>-4.5608744817188125</v>
      </c>
      <c r="QZ648">
        <v>-1.2415933781686483</v>
      </c>
      <c r="RA648">
        <v>0.70284687324717599</v>
      </c>
    </row>
    <row r="649" spans="1:469">
      <c r="A649" s="1">
        <v>39792</v>
      </c>
      <c r="B649">
        <f t="shared" si="18"/>
        <v>-0.5946465156638604</v>
      </c>
      <c r="C649" s="3"/>
      <c r="D649">
        <v>-0.33575825405708359</v>
      </c>
      <c r="E649">
        <v>-2.1052631578947323</v>
      </c>
      <c r="F649">
        <v>-3.2666736467385715</v>
      </c>
      <c r="G649">
        <v>5.7827926657263662</v>
      </c>
      <c r="H649">
        <v>-0.93764650726675391</v>
      </c>
      <c r="I649">
        <v>-1.2841466261965806</v>
      </c>
      <c r="J649">
        <v>-5.3327645051194477</v>
      </c>
      <c r="K649">
        <v>1.5852885225110969</v>
      </c>
      <c r="L649">
        <v>-2.1343873517786549</v>
      </c>
      <c r="M649">
        <v>-3.0621435004503317</v>
      </c>
      <c r="N649">
        <v>-3.3351862145636457</v>
      </c>
      <c r="O649">
        <v>-1.0890704006223273</v>
      </c>
      <c r="P649">
        <v>-0.41841004184099972</v>
      </c>
      <c r="Q649">
        <v>1.298701298701288</v>
      </c>
      <c r="R649">
        <v>3.2894736842105088</v>
      </c>
      <c r="S649">
        <v>-2.6898734177215333</v>
      </c>
      <c r="T649">
        <v>-5.2857526160450803</v>
      </c>
      <c r="U649">
        <v>-1.1391094235415955</v>
      </c>
      <c r="V649">
        <v>-20.631578947368425</v>
      </c>
      <c r="W649">
        <v>-3.7481979817395317</v>
      </c>
      <c r="X649">
        <v>-4.1468388851121691</v>
      </c>
      <c r="Y649">
        <v>-5.8695652173912922</v>
      </c>
      <c r="Z649">
        <v>-2.3344651952461715</v>
      </c>
      <c r="AA649">
        <v>-2.9881862404447457</v>
      </c>
      <c r="AB649">
        <v>-2.8017241379310276</v>
      </c>
      <c r="AC649">
        <v>0</v>
      </c>
      <c r="AD649">
        <v>-1.3676444124527509</v>
      </c>
      <c r="AE649">
        <v>-4.657247514390372</v>
      </c>
      <c r="AF649">
        <v>-1.4412416851441012</v>
      </c>
      <c r="AG649">
        <v>-2.917505030181089</v>
      </c>
      <c r="AH649">
        <v>-7.4975657254138124</v>
      </c>
      <c r="AI649">
        <v>-4.7765793528505291</v>
      </c>
      <c r="AJ649">
        <v>-4.2824943651389997</v>
      </c>
      <c r="AK649">
        <v>-1.6455166643424723</v>
      </c>
      <c r="AL649">
        <v>3.0183356840620457</v>
      </c>
      <c r="AM649">
        <v>-8.2330180567497973</v>
      </c>
      <c r="AN649">
        <v>-0.3833253473886078</v>
      </c>
      <c r="AO649">
        <v>-0.31182212581346569</v>
      </c>
      <c r="AP649">
        <v>-7.0716228467815112</v>
      </c>
      <c r="AQ649">
        <v>-10.936819172113276</v>
      </c>
      <c r="AR649">
        <v>-12.825348924933987</v>
      </c>
      <c r="AS649">
        <v>-2.3103967855349183</v>
      </c>
      <c r="AT649">
        <v>-3.3017077798861427</v>
      </c>
      <c r="AU649">
        <v>-6.6326530612244916</v>
      </c>
      <c r="AV649">
        <v>-1.9903591976364488</v>
      </c>
      <c r="AW649">
        <v>-3.3778262053936414</v>
      </c>
      <c r="AX649">
        <v>-10.635696821515895</v>
      </c>
      <c r="AY649">
        <v>-0.11008366358433719</v>
      </c>
      <c r="AZ649">
        <v>-4.3752463539613711</v>
      </c>
      <c r="BA649">
        <v>-8.8015717092337802</v>
      </c>
      <c r="BB649">
        <v>-2.8946178199909411</v>
      </c>
      <c r="BC649">
        <v>0.19103413143148895</v>
      </c>
      <c r="BD649">
        <v>1.8887722980063026</v>
      </c>
      <c r="BE649">
        <v>-5.758055995773903</v>
      </c>
      <c r="BF649">
        <v>-2.6478679504814306</v>
      </c>
      <c r="BG649">
        <v>-5.9231253938248241</v>
      </c>
      <c r="BH649">
        <v>-1.8730489073881307</v>
      </c>
      <c r="BI649">
        <v>-6.001529051987764</v>
      </c>
      <c r="BJ649">
        <v>-10.59024807527803</v>
      </c>
      <c r="BK649">
        <v>0.3250270855904569</v>
      </c>
      <c r="BL649">
        <v>-6.379647749510764</v>
      </c>
      <c r="BM649">
        <v>-4.8932384341637158</v>
      </c>
      <c r="BN649">
        <v>0.64705882352940058</v>
      </c>
      <c r="BO649">
        <v>-1.1187072715972635</v>
      </c>
      <c r="BP649">
        <v>0.55401662049860967</v>
      </c>
      <c r="BQ649">
        <v>-4.9292929292929166</v>
      </c>
      <c r="BR649">
        <v>-14.952015355086367</v>
      </c>
      <c r="BS649">
        <v>-8.8035844030031392</v>
      </c>
      <c r="BT649">
        <v>-2.2609819121446995</v>
      </c>
      <c r="BU649">
        <v>0</v>
      </c>
      <c r="BV649">
        <v>2.4698449167145142</v>
      </c>
      <c r="BW649">
        <v>-3.5299581978634587</v>
      </c>
      <c r="BX649">
        <v>-3.380135205408219</v>
      </c>
      <c r="BY649">
        <v>-2.0570359981299746</v>
      </c>
      <c r="BZ649">
        <v>-17.199017199017209</v>
      </c>
      <c r="CA649">
        <v>-2.1798365122615904</v>
      </c>
      <c r="CB649">
        <v>0.62015503875969546</v>
      </c>
      <c r="CC649">
        <v>-3.9980497318381159</v>
      </c>
      <c r="CD649">
        <v>-4.2165011149402076</v>
      </c>
      <c r="CE649">
        <v>-0.42016806722688926</v>
      </c>
      <c r="CF649">
        <v>-7.0005915992900842</v>
      </c>
      <c r="CG649">
        <v>-7.043949428055396</v>
      </c>
      <c r="CH649">
        <v>-4.6491605682307373</v>
      </c>
      <c r="CI649">
        <v>2.8691392582225195</v>
      </c>
      <c r="CJ649">
        <v>-2.8371890004364908</v>
      </c>
      <c r="CK649">
        <v>-1.0277883517320174</v>
      </c>
      <c r="CL649">
        <v>-8.1526104417670489</v>
      </c>
      <c r="CM649">
        <v>0.35312293092031322</v>
      </c>
      <c r="CN649">
        <v>-11.37055837563452</v>
      </c>
      <c r="CO649">
        <v>-2.9431438127090259</v>
      </c>
      <c r="CP649">
        <v>-3.4579201627256584</v>
      </c>
      <c r="CQ649">
        <v>-7.1198712791633252</v>
      </c>
      <c r="CR649">
        <v>-2.6410564225690325</v>
      </c>
      <c r="CS649">
        <v>-1.2833168805528206</v>
      </c>
      <c r="CT649">
        <v>-3.3745405947210094</v>
      </c>
      <c r="CU649">
        <v>-13.175230566534923</v>
      </c>
      <c r="CV649">
        <v>-4.3668122270742238</v>
      </c>
      <c r="CW649">
        <v>-5.0479555779909147</v>
      </c>
      <c r="CX649">
        <v>-0.59579805581687628</v>
      </c>
      <c r="CY649">
        <v>-0.95693779904306719</v>
      </c>
      <c r="CZ649">
        <v>-3.0469741853575871</v>
      </c>
      <c r="DA649">
        <v>2.4734982332155431</v>
      </c>
      <c r="DB649">
        <v>0.82406262875978076</v>
      </c>
      <c r="DC649">
        <v>-2.1381578947368363</v>
      </c>
      <c r="DD649">
        <v>-8.9017341040462448</v>
      </c>
      <c r="DE649">
        <v>-0.45630045630045135</v>
      </c>
      <c r="DF649">
        <v>-2.4509803921568651</v>
      </c>
      <c r="DG649">
        <v>-4.0375586854459966</v>
      </c>
      <c r="DH649">
        <v>-3.352448169386868</v>
      </c>
      <c r="DI649">
        <v>-3.7561241154055569</v>
      </c>
      <c r="DJ649">
        <v>-4.5116772823779243</v>
      </c>
      <c r="DK649">
        <v>-6.2370062370062263</v>
      </c>
      <c r="DL649">
        <v>-4.8284625158830918</v>
      </c>
      <c r="DM649">
        <v>-0.98648154914139363</v>
      </c>
      <c r="DN649">
        <v>1.3047390521895519</v>
      </c>
      <c r="DO649">
        <v>-0.24902170046248173</v>
      </c>
      <c r="DP649">
        <v>-2.2789425706472133</v>
      </c>
      <c r="DQ649">
        <v>-6.6974595842956175</v>
      </c>
      <c r="DR649">
        <v>-2.7515047291487571</v>
      </c>
      <c r="DS649">
        <v>-3.0634573304157753</v>
      </c>
      <c r="DT649">
        <v>-10.548086866597728</v>
      </c>
      <c r="DU649">
        <v>-0.27106392590919848</v>
      </c>
      <c r="DV649">
        <v>-9.5419847328244263</v>
      </c>
      <c r="DW649">
        <v>-2.9574132492113603</v>
      </c>
      <c r="DX649">
        <v>-2.2603978300180794</v>
      </c>
      <c r="DY649">
        <v>-5.7454545454545318</v>
      </c>
      <c r="DZ649">
        <v>-0.17225180081427149</v>
      </c>
      <c r="EA649">
        <v>-0.60422960725075026</v>
      </c>
      <c r="EB649">
        <v>-1.4825064241945185</v>
      </c>
      <c r="EC649">
        <v>-2.6904130352406352</v>
      </c>
      <c r="ED649">
        <v>-0.12210012210011056</v>
      </c>
      <c r="EE649">
        <v>-8.1095596133190178</v>
      </c>
      <c r="EF649">
        <v>-0.65359477124182774</v>
      </c>
      <c r="EG649">
        <v>-1.124081279723288</v>
      </c>
      <c r="EH649">
        <v>-1.0765202211230562</v>
      </c>
      <c r="EI649">
        <v>-1.777862741349634</v>
      </c>
      <c r="EJ649">
        <v>-0.45662100456621557</v>
      </c>
      <c r="EK649">
        <v>-1.983953318745435</v>
      </c>
      <c r="EL649">
        <v>0</v>
      </c>
      <c r="EM649">
        <v>-3.5714285714285698</v>
      </c>
      <c r="EN649">
        <v>-0.98757566103855332</v>
      </c>
      <c r="EO649">
        <v>-3.2594524119947788</v>
      </c>
      <c r="EP649">
        <v>0</v>
      </c>
      <c r="EQ649">
        <v>-1.1469534050179142</v>
      </c>
      <c r="ER649">
        <v>0.86956521739129933</v>
      </c>
      <c r="ES649">
        <v>-4.3313069908814672</v>
      </c>
      <c r="ET649">
        <v>-4.0887040887040875</v>
      </c>
      <c r="EU649">
        <v>-2.1854861305687812</v>
      </c>
      <c r="EV649">
        <v>-2.1186440677966156</v>
      </c>
      <c r="EW649">
        <v>-20.44025157232705</v>
      </c>
      <c r="EX649">
        <v>-2.5397900440230381</v>
      </c>
      <c r="EY649">
        <v>-2.3019634394041977</v>
      </c>
      <c r="EZ649">
        <v>-5.555555555555558</v>
      </c>
      <c r="FA649">
        <v>-4.7197640117994215</v>
      </c>
      <c r="FB649">
        <v>-0.27666769136183156</v>
      </c>
      <c r="FC649">
        <v>0.47372954349698126</v>
      </c>
      <c r="FD649">
        <v>-2.2855849739759959</v>
      </c>
      <c r="FE649">
        <v>-5.336992985666356</v>
      </c>
      <c r="FF649">
        <v>-6.5047701647875105</v>
      </c>
      <c r="FG649">
        <v>-10.862619808306718</v>
      </c>
      <c r="FH649">
        <v>-7.7220077220077172</v>
      </c>
      <c r="FI649">
        <v>-0.30927835051546282</v>
      </c>
      <c r="FJ649">
        <v>-0.86324398000908742</v>
      </c>
      <c r="FK649">
        <v>-3.9527027027027151</v>
      </c>
      <c r="FL649">
        <v>-0.33151787828555879</v>
      </c>
      <c r="FM649">
        <v>-4.141501294219152</v>
      </c>
      <c r="FN649">
        <v>-8.8486140724946658</v>
      </c>
      <c r="FO649">
        <v>-8.7136929460580941</v>
      </c>
      <c r="FP649">
        <v>-3.2903225806451664</v>
      </c>
      <c r="FQ649">
        <v>-2.8395784543325586</v>
      </c>
      <c r="FR649">
        <v>-2.1037868162692708</v>
      </c>
      <c r="FS649">
        <v>-3.6334275333064214</v>
      </c>
      <c r="FT649">
        <v>-2.7833803953206893</v>
      </c>
      <c r="FU649">
        <v>-3.5425730267246824</v>
      </c>
      <c r="FV649">
        <v>-8.0739738385205424</v>
      </c>
      <c r="FW649">
        <v>-0.90796533223275189</v>
      </c>
      <c r="FX649">
        <v>-1.7630347593582951</v>
      </c>
      <c r="FY649">
        <v>-3.5303776683087151</v>
      </c>
      <c r="FZ649">
        <v>-2.5540275049115824</v>
      </c>
      <c r="GA649">
        <v>1.2685914260717412</v>
      </c>
      <c r="GB649">
        <v>-11.843876177658153</v>
      </c>
      <c r="GC649">
        <v>-0.88179718664707085</v>
      </c>
      <c r="GD649">
        <v>-5.298457411133473</v>
      </c>
      <c r="GE649">
        <v>-3.3771929824561342</v>
      </c>
      <c r="GF649">
        <v>-0.75958982149638699</v>
      </c>
      <c r="GG649">
        <v>-5.6441717791411161</v>
      </c>
      <c r="GH649">
        <v>-5.1678445229682008</v>
      </c>
      <c r="GI649">
        <v>-1.1627906976744318</v>
      </c>
      <c r="GJ649">
        <v>-2.7847937309759541</v>
      </c>
      <c r="GK649">
        <v>-3.3283358320839507</v>
      </c>
      <c r="GL649">
        <v>-7.2156862745098032</v>
      </c>
      <c r="GM649">
        <v>-2.5519287833827842</v>
      </c>
      <c r="GN649">
        <v>-9.375</v>
      </c>
      <c r="GO649">
        <v>-6.5666615643655284</v>
      </c>
      <c r="GP649">
        <v>1.3932868904369844</v>
      </c>
      <c r="GQ649">
        <v>-6.2227753578095957</v>
      </c>
      <c r="GR649">
        <v>-2.5165016501650039</v>
      </c>
      <c r="GS649">
        <v>-7.1232876712328697</v>
      </c>
      <c r="GT649">
        <v>-6.3291139240506329</v>
      </c>
      <c r="GU649">
        <v>-14.482065035199465</v>
      </c>
      <c r="GV649">
        <v>-16.57142857142858</v>
      </c>
      <c r="GW649">
        <v>-5.3276756247053303</v>
      </c>
      <c r="GX649">
        <v>6.7470438210062378</v>
      </c>
      <c r="GY649">
        <v>-4.1436464088397624</v>
      </c>
      <c r="GZ649">
        <v>-1.2982797792924328</v>
      </c>
      <c r="HA649">
        <v>-10.432098765432107</v>
      </c>
      <c r="HB649">
        <v>-1.3806706114398382</v>
      </c>
      <c r="HC649">
        <v>-4.6874999999999893</v>
      </c>
      <c r="HD649">
        <v>-1.4611872146118698</v>
      </c>
      <c r="HE649">
        <v>-0.92535471930906832</v>
      </c>
      <c r="HF649">
        <v>1.0149253731343455</v>
      </c>
      <c r="HG649">
        <v>-1.9260400616332829</v>
      </c>
      <c r="HH649">
        <v>-3.7574159525379125</v>
      </c>
      <c r="HI649">
        <v>-1.4627185158758382</v>
      </c>
      <c r="HJ649">
        <v>-16.951566951566942</v>
      </c>
      <c r="HK649">
        <v>-0.98631880369073333</v>
      </c>
      <c r="HL649">
        <v>3.4399724802201659</v>
      </c>
      <c r="HM649">
        <v>-2.7489149020123782</v>
      </c>
      <c r="HN649">
        <v>-4.905124564347485</v>
      </c>
      <c r="HO649">
        <v>-5.1655147326300384</v>
      </c>
      <c r="HP649">
        <v>-6.9101678183613124</v>
      </c>
      <c r="HQ649">
        <v>-1.8136850783182279</v>
      </c>
      <c r="HR649">
        <v>-5.4427645788336925</v>
      </c>
      <c r="HS649">
        <v>-8.0960854092526731</v>
      </c>
      <c r="HT649">
        <v>-9.3406593406593412</v>
      </c>
      <c r="HU649">
        <v>-8.1619537275064218</v>
      </c>
      <c r="HV649">
        <v>-0.5921052631578938</v>
      </c>
      <c r="HW649">
        <v>-1.5238642898217414</v>
      </c>
      <c r="HX649">
        <v>-4.4288752658576458</v>
      </c>
      <c r="HY649">
        <v>-4.2108987968860534</v>
      </c>
      <c r="HZ649">
        <v>-6.3324538258575096</v>
      </c>
      <c r="IA649">
        <v>-8.7096774193548434</v>
      </c>
      <c r="IB649">
        <v>-8.3242059145673721</v>
      </c>
      <c r="IC649">
        <v>-7.8596144340088987</v>
      </c>
      <c r="ID649">
        <v>-0.82872928176797034</v>
      </c>
      <c r="IE649">
        <v>-10.26701767581798</v>
      </c>
      <c r="IF649">
        <v>0.77361563517914789</v>
      </c>
      <c r="IG649">
        <v>-3.7099494097807773</v>
      </c>
      <c r="IH649">
        <v>-9.6205962059620518</v>
      </c>
      <c r="II649">
        <v>-10.682492581602364</v>
      </c>
      <c r="IJ649">
        <v>-2.8277634961439535</v>
      </c>
      <c r="IK649">
        <v>-0.96738529574351695</v>
      </c>
      <c r="IL649">
        <v>-7.816377171215894</v>
      </c>
      <c r="IM649">
        <v>-0.25962786672435456</v>
      </c>
      <c r="IN649">
        <v>-3.2097399003873983</v>
      </c>
      <c r="IO649">
        <v>-0.7232851143257224</v>
      </c>
      <c r="IP649">
        <v>0.11655011655011815</v>
      </c>
      <c r="IQ649">
        <v>-2.393075356415475</v>
      </c>
      <c r="IR649">
        <v>-0.45738045738045185</v>
      </c>
      <c r="IS649">
        <v>-4.8307781313277509</v>
      </c>
      <c r="IT649">
        <v>-3.3973412112259793</v>
      </c>
      <c r="IU649">
        <v>-4.3183742591024643</v>
      </c>
      <c r="IV649">
        <v>-7.2276159654800392</v>
      </c>
      <c r="IW649">
        <v>-0.30288538179500391</v>
      </c>
      <c r="IX649">
        <v>-1.4433919711321574</v>
      </c>
      <c r="IY649">
        <v>-0.80141048244910529</v>
      </c>
      <c r="IZ649">
        <v>-0.58666666666665757</v>
      </c>
      <c r="JA649">
        <v>1.7385005432814182</v>
      </c>
      <c r="JB649">
        <v>-8.7190527448869677</v>
      </c>
      <c r="JC649">
        <v>-3.7669666005795244</v>
      </c>
      <c r="JD649">
        <v>1.5615240474703418</v>
      </c>
      <c r="JE649">
        <v>-5.5688910225635935</v>
      </c>
      <c r="JF649">
        <v>-5.2795031055900772</v>
      </c>
      <c r="JG649">
        <v>-4.3750000000000071</v>
      </c>
      <c r="JH649">
        <v>-6.8145800316957272</v>
      </c>
      <c r="JI649">
        <v>-7.6129032258064555</v>
      </c>
      <c r="JJ649">
        <v>-2.761982128350926</v>
      </c>
      <c r="JK649">
        <v>-6.1881188118811821</v>
      </c>
      <c r="JL649">
        <v>-4.5784985320844633</v>
      </c>
      <c r="JM649">
        <v>-5.6338028169014009</v>
      </c>
      <c r="JN649">
        <v>-4.894327030033363</v>
      </c>
      <c r="JO649">
        <v>-3.8704581358609769</v>
      </c>
      <c r="JP649">
        <v>-1.2653446647781008</v>
      </c>
      <c r="JQ649">
        <v>-1.7521902377972465</v>
      </c>
      <c r="JR649">
        <v>6.3571205983172341</v>
      </c>
      <c r="JS649">
        <v>-5.5903614457831319</v>
      </c>
      <c r="JT649">
        <v>-0.73072707343805332</v>
      </c>
      <c r="JU649">
        <v>-4.5900490539593548</v>
      </c>
      <c r="JV649">
        <v>-1.1996904024767718</v>
      </c>
      <c r="JW649">
        <v>-4.4725328147788179</v>
      </c>
      <c r="JX649">
        <v>-4.1304347826086936</v>
      </c>
      <c r="JY649">
        <v>-0.27173913043477826</v>
      </c>
      <c r="JZ649">
        <v>-5.70948782535684</v>
      </c>
      <c r="KA649">
        <v>-8.8903743315507882</v>
      </c>
      <c r="KB649">
        <v>-2.0118884316415175</v>
      </c>
      <c r="KC649">
        <v>-1.7151379567487024</v>
      </c>
      <c r="KD649">
        <v>-5.9334298118668531</v>
      </c>
      <c r="KE649">
        <v>-5.6345733041575645</v>
      </c>
      <c r="KF649">
        <v>-0.74786324786325631</v>
      </c>
      <c r="KG649">
        <v>-9.0591051371754823</v>
      </c>
      <c r="KH649">
        <v>-10.62801932367149</v>
      </c>
      <c r="KI649">
        <v>2.3845457289465744</v>
      </c>
      <c r="KJ649">
        <v>-7.0841889117043149</v>
      </c>
      <c r="KK649">
        <v>-10.895270270270252</v>
      </c>
      <c r="KL649">
        <v>-0.50916496945011547</v>
      </c>
      <c r="KM649">
        <v>-3.4414556962025444</v>
      </c>
      <c r="KN649">
        <v>-6.171875000000016</v>
      </c>
      <c r="KO649">
        <v>-6.2877871825876674</v>
      </c>
      <c r="KP649">
        <v>-3.847728203029066</v>
      </c>
      <c r="KQ649">
        <v>0.73800738007381295</v>
      </c>
      <c r="KR649">
        <v>-2.0123839009287936</v>
      </c>
      <c r="KS649">
        <v>-1.1938202247190888</v>
      </c>
      <c r="KT649">
        <v>1.2070566388115322</v>
      </c>
      <c r="KU649">
        <v>0.67643742953777952</v>
      </c>
      <c r="KV649">
        <v>-3.4968017057569356</v>
      </c>
      <c r="KW649">
        <v>-2.0452432599938009</v>
      </c>
      <c r="KX649">
        <v>-4.1928721174022687E-2</v>
      </c>
      <c r="KY649">
        <v>-4.9979000419991486</v>
      </c>
      <c r="KZ649">
        <v>-4.5187102847728866</v>
      </c>
      <c r="LA649">
        <v>-3.6506800286327912</v>
      </c>
      <c r="LB649">
        <v>-9.2427616926503262</v>
      </c>
      <c r="LC649">
        <v>-2.0242914979757165</v>
      </c>
      <c r="LD649">
        <v>-1.6255757247358282</v>
      </c>
      <c r="LE649">
        <v>-4.1866028708133829</v>
      </c>
      <c r="LF649">
        <v>-4.8428207306711935</v>
      </c>
      <c r="LG649">
        <v>0.14144271570013522</v>
      </c>
      <c r="LH649">
        <v>-2.2769516728624484</v>
      </c>
      <c r="LI649">
        <v>-2.5790349417637137</v>
      </c>
      <c r="LJ649">
        <v>-2.6128266033254133</v>
      </c>
      <c r="LK649">
        <v>-5.3293413173652553</v>
      </c>
      <c r="LL649">
        <v>1.1387900355871894</v>
      </c>
      <c r="LM649">
        <v>0.96955594337793105</v>
      </c>
      <c r="LN649">
        <v>-2.7352804821511478</v>
      </c>
      <c r="LO649">
        <v>-6.2975778546712764</v>
      </c>
      <c r="LP649">
        <v>-2.863961813842486</v>
      </c>
      <c r="LQ649">
        <v>-9.4020308386611582</v>
      </c>
      <c r="LR649">
        <v>-0.97217566208513961</v>
      </c>
      <c r="LS649">
        <v>-14.846585285384373</v>
      </c>
      <c r="LT649">
        <v>-1.8041237113402109</v>
      </c>
      <c r="LU649">
        <v>-3.688018351861666</v>
      </c>
      <c r="LV649">
        <v>-1.5002885170224967</v>
      </c>
      <c r="LW649">
        <v>-0.56706652126499169</v>
      </c>
      <c r="LX649">
        <v>0</v>
      </c>
      <c r="LY649">
        <v>-11.612903225806459</v>
      </c>
      <c r="LZ649">
        <v>-0.92301649646503447</v>
      </c>
      <c r="MA649">
        <v>-3.5430224150397649</v>
      </c>
      <c r="MB649">
        <v>-3.1786941580756012</v>
      </c>
      <c r="MC649">
        <v>-6.6726780883679009</v>
      </c>
      <c r="MD649">
        <v>-0.77569489334196051</v>
      </c>
      <c r="ME649">
        <v>-23.750000000000004</v>
      </c>
      <c r="MF649">
        <v>-7.0363288718929162</v>
      </c>
      <c r="MG649">
        <v>-11.460720983538231</v>
      </c>
      <c r="MH649">
        <v>-3.0152829409335058</v>
      </c>
      <c r="MI649">
        <v>0.78186082877249596</v>
      </c>
      <c r="MJ649">
        <v>-4.7704539625544999</v>
      </c>
      <c r="MK649">
        <v>-0.92475830180747121</v>
      </c>
      <c r="ML649">
        <v>-3.5714285714285698</v>
      </c>
      <c r="MM649">
        <v>-13.286384976525822</v>
      </c>
      <c r="MN649">
        <v>-11.262441068622298</v>
      </c>
      <c r="MO649">
        <v>-4.8140456862375007</v>
      </c>
      <c r="MP649">
        <v>3.6666666666666625</v>
      </c>
      <c r="MQ649">
        <v>-5.4699779943414022</v>
      </c>
      <c r="MR649">
        <v>-12.822878228782297</v>
      </c>
      <c r="MS649">
        <v>-1.6404199475065662</v>
      </c>
      <c r="MT649">
        <v>-3.7128712871287162</v>
      </c>
      <c r="MU649">
        <v>-7.5358851674641176</v>
      </c>
      <c r="MV649">
        <v>-7.3184357541899452</v>
      </c>
      <c r="MW649">
        <v>-4.4500419815281189</v>
      </c>
      <c r="MX649">
        <v>-6.464556397681676</v>
      </c>
      <c r="MY649">
        <v>-5.1899210229409576</v>
      </c>
      <c r="MZ649">
        <v>-5.1909158971799378</v>
      </c>
      <c r="NA649">
        <v>-4.5722713864306819</v>
      </c>
      <c r="NB649">
        <v>-4.7058823529411704</v>
      </c>
      <c r="NC649">
        <v>-3.2805429864253166</v>
      </c>
      <c r="ND649">
        <v>-5.2657240370550973</v>
      </c>
      <c r="NE649">
        <v>-4.043392504930976</v>
      </c>
      <c r="NF649">
        <v>-2.9057888762769379</v>
      </c>
      <c r="NG649">
        <v>-0.43023970497849673</v>
      </c>
      <c r="NH649">
        <v>-5.8628318584070698</v>
      </c>
      <c r="NI649">
        <v>0.14503263234229014</v>
      </c>
      <c r="NJ649">
        <v>-8.1442699243746475</v>
      </c>
      <c r="NK649">
        <v>-1.6006097560975596</v>
      </c>
      <c r="NL649">
        <v>-5.8295964125560591</v>
      </c>
      <c r="NM649">
        <v>-3.5430534678977943</v>
      </c>
      <c r="NN649">
        <v>-4.3061264435310331</v>
      </c>
      <c r="NO649">
        <v>-2.7621483375959044</v>
      </c>
      <c r="NP649">
        <v>-1.2295081967213295</v>
      </c>
      <c r="NQ649">
        <v>-2.9216793518291206</v>
      </c>
      <c r="NR649">
        <v>-12.888377445339462</v>
      </c>
      <c r="NS649">
        <v>-3.7015447391431144</v>
      </c>
      <c r="NT649">
        <v>-1.3224821973550571</v>
      </c>
      <c r="NU649">
        <v>-0.95759233926127063</v>
      </c>
      <c r="NV649">
        <v>-15.523316062176162</v>
      </c>
      <c r="NW649">
        <v>-5.4760423148724318</v>
      </c>
      <c r="NX649">
        <v>-2.1584084084084076</v>
      </c>
      <c r="NY649">
        <v>-2.9263101888800325</v>
      </c>
      <c r="NZ649">
        <v>-4.1880969875091711</v>
      </c>
      <c r="OA649">
        <v>1.8355100600070839</v>
      </c>
      <c r="OB649">
        <v>-7.1773988292186397</v>
      </c>
      <c r="OC649">
        <v>-3.2085561497326331</v>
      </c>
      <c r="OD649">
        <v>2.8116213683224034</v>
      </c>
      <c r="OE649">
        <v>-5.8979456593770685</v>
      </c>
      <c r="OF649">
        <v>-5.7366362451108266</v>
      </c>
      <c r="OG649">
        <v>0.15000000000000568</v>
      </c>
      <c r="OH649">
        <v>-0.68746694870438496</v>
      </c>
      <c r="OI649">
        <v>-3.7331215250198668</v>
      </c>
      <c r="OJ649">
        <v>-0.80428954423591437</v>
      </c>
      <c r="OK649">
        <v>-0.46772684752104388</v>
      </c>
      <c r="OL649">
        <v>0.83969465648856545</v>
      </c>
      <c r="OM649">
        <v>0.27081922816520887</v>
      </c>
      <c r="ON649">
        <v>0.53763440860215006</v>
      </c>
      <c r="OO649">
        <v>-3.1240237425800288E-2</v>
      </c>
      <c r="OP649">
        <v>-5.4761904761904789</v>
      </c>
      <c r="OQ649">
        <v>-3.3653846153846145</v>
      </c>
      <c r="OR649">
        <v>-2.1276595744680993</v>
      </c>
      <c r="OS649">
        <v>-2.0656136087484844</v>
      </c>
      <c r="OT649">
        <v>-3.9744175422567474</v>
      </c>
      <c r="OU649">
        <v>-3.5306334371755121</v>
      </c>
      <c r="OV649">
        <v>-2.2641509433962259</v>
      </c>
      <c r="OW649">
        <v>-0.24762690879074345</v>
      </c>
      <c r="OX649">
        <v>-2.5237529691211402</v>
      </c>
      <c r="OY649">
        <v>-7.679791734461439</v>
      </c>
      <c r="OZ649">
        <v>-3.7619314991577668</v>
      </c>
      <c r="PA649">
        <v>-4.7619047619047672</v>
      </c>
      <c r="PB649">
        <v>-0.89186176142697082</v>
      </c>
      <c r="PC649">
        <v>-3.5321821036106815</v>
      </c>
      <c r="PD649">
        <v>-1.0275824770145991</v>
      </c>
      <c r="PE649">
        <v>-3.7402964008468542</v>
      </c>
      <c r="PF649">
        <v>-3.6226930963773052</v>
      </c>
      <c r="PG649">
        <v>-9.8311817279046707</v>
      </c>
      <c r="PH649">
        <v>8.899755501222506</v>
      </c>
      <c r="PI649">
        <v>-8.3333333333333481</v>
      </c>
      <c r="PJ649">
        <v>-5.000000000000016</v>
      </c>
      <c r="PK649">
        <v>-4.3162393162393116</v>
      </c>
      <c r="PL649">
        <v>-20.572640509013784</v>
      </c>
      <c r="PM649">
        <v>-10.207336523125987</v>
      </c>
      <c r="PN649">
        <v>-1.9217248652449004</v>
      </c>
      <c r="PO649">
        <v>0.6800941668846594</v>
      </c>
      <c r="PP649">
        <v>-4.7678795483061531</v>
      </c>
      <c r="PQ649">
        <v>0.13315579227695107</v>
      </c>
      <c r="PR649">
        <v>-0.5511328842620844</v>
      </c>
      <c r="PS649">
        <v>-7.8792569659442702</v>
      </c>
      <c r="PT649">
        <v>-12.767244856797099</v>
      </c>
      <c r="PU649">
        <v>-1.9751693002257209</v>
      </c>
      <c r="PV649">
        <v>-16.652059596844882</v>
      </c>
      <c r="PW649">
        <v>-0.84068936527953442</v>
      </c>
      <c r="PX649">
        <v>-0.58947368421051749</v>
      </c>
      <c r="PY649">
        <v>1.650485436893212</v>
      </c>
      <c r="PZ649">
        <v>-7.3565076798706386</v>
      </c>
      <c r="QA649">
        <v>-1.0644257703081417</v>
      </c>
      <c r="QB649">
        <v>-11.283018867924532</v>
      </c>
      <c r="QC649">
        <v>-5.024509803921573</v>
      </c>
      <c r="QD649">
        <v>-5.3576141462127307</v>
      </c>
      <c r="QE649">
        <v>-3.4420289855072395</v>
      </c>
      <c r="QF649">
        <v>2.9186320754716943</v>
      </c>
      <c r="QG649">
        <v>-2.6735833998403735</v>
      </c>
      <c r="QH649">
        <v>-2.7751196172248749</v>
      </c>
      <c r="QI649">
        <v>-0.40749796251018378</v>
      </c>
      <c r="QJ649">
        <v>-1.9510170195101706</v>
      </c>
      <c r="QK649">
        <v>-4.6461738222259852</v>
      </c>
      <c r="QL649">
        <v>0.16142050040355294</v>
      </c>
      <c r="QM649">
        <v>-3.548387096774186</v>
      </c>
      <c r="QN649">
        <v>-9.7902097902097918</v>
      </c>
      <c r="QO649">
        <v>-8.1072843645230268</v>
      </c>
      <c r="QP649">
        <v>-1.1310344827586083</v>
      </c>
      <c r="QQ649">
        <v>-0.27359781121749638</v>
      </c>
      <c r="QR649">
        <v>-11.884057971014494</v>
      </c>
      <c r="QS649">
        <v>-1.4598540145985384</v>
      </c>
      <c r="QT649">
        <v>-7.0274068868614314E-2</v>
      </c>
      <c r="QU649">
        <v>0.27537372147914407</v>
      </c>
      <c r="QV649">
        <v>-0.14880952380951218</v>
      </c>
      <c r="QW649">
        <v>-4.9999999999999929</v>
      </c>
      <c r="QX649">
        <v>-5.7564575645756566</v>
      </c>
      <c r="QY649">
        <v>-4.9103942652329646</v>
      </c>
      <c r="QZ649">
        <v>1.2572027239392325</v>
      </c>
      <c r="RA649">
        <v>-2.8524087006805643</v>
      </c>
    </row>
    <row r="650" spans="1:469">
      <c r="A650" s="1">
        <v>39791</v>
      </c>
      <c r="B650">
        <f t="shared" si="18"/>
        <v>0.47088249387006398</v>
      </c>
      <c r="C650" s="3"/>
      <c r="D650">
        <v>1.4764338444065883</v>
      </c>
      <c r="E650">
        <v>6.7415730337078594</v>
      </c>
      <c r="F650">
        <v>-1.8497585037508979</v>
      </c>
      <c r="G650">
        <v>-1.322199025748072</v>
      </c>
      <c r="H650">
        <v>-0.88289962825279789</v>
      </c>
      <c r="I650">
        <v>0.42203985932003363</v>
      </c>
      <c r="J650">
        <v>2.4027959807776389</v>
      </c>
      <c r="K650">
        <v>0.63816209317166805</v>
      </c>
      <c r="L650">
        <v>3.3496732026143894</v>
      </c>
      <c r="M650">
        <v>-0.74493444576877454</v>
      </c>
      <c r="N650">
        <v>-1.4786418400876356</v>
      </c>
      <c r="O650">
        <v>1.1806375442739103</v>
      </c>
      <c r="P650">
        <v>2.9728565273589025</v>
      </c>
      <c r="Q650">
        <v>-1.9801980198019931</v>
      </c>
      <c r="R650">
        <v>0.50864699898272026</v>
      </c>
      <c r="S650">
        <v>-0.62893081761004055</v>
      </c>
      <c r="T650">
        <v>-1.4803066349458049</v>
      </c>
      <c r="U650">
        <v>-9.3270735524256683</v>
      </c>
      <c r="V650">
        <v>15.431348724179816</v>
      </c>
      <c r="W650">
        <v>-1.0931558935361352</v>
      </c>
      <c r="X650">
        <v>5.3724928366762237</v>
      </c>
      <c r="Y650">
        <v>3.603603603603589</v>
      </c>
      <c r="Z650">
        <v>1.7710583153347725</v>
      </c>
      <c r="AA650">
        <v>1.6961130742049413</v>
      </c>
      <c r="AB650">
        <v>0.43290043290042934</v>
      </c>
      <c r="AC650">
        <v>-3.083700440528625</v>
      </c>
      <c r="AD650">
        <v>0.1441701207424817</v>
      </c>
      <c r="AE650">
        <v>4.3122270742358193</v>
      </c>
      <c r="AF650">
        <v>1.7675817976682939</v>
      </c>
      <c r="AG650">
        <v>-3.0243902439024306</v>
      </c>
      <c r="AH650">
        <v>6.0950413223140432</v>
      </c>
      <c r="AI650">
        <v>6.6265060240963791</v>
      </c>
      <c r="AJ650">
        <v>-0.15003750937735427</v>
      </c>
      <c r="AK650">
        <v>8.7503791325447278</v>
      </c>
      <c r="AL650">
        <v>6.8092799035854412</v>
      </c>
      <c r="AM650">
        <v>1.1304347826087024</v>
      </c>
      <c r="AN650">
        <v>-0.71360608943861203</v>
      </c>
      <c r="AO650">
        <v>1.1519473395501967</v>
      </c>
      <c r="AP650">
        <v>3.7304075235109924</v>
      </c>
      <c r="AQ650">
        <v>3.7991858887381325</v>
      </c>
      <c r="AR650">
        <v>6.8520757758968376</v>
      </c>
      <c r="AS650">
        <v>4.6792849631966282</v>
      </c>
      <c r="AT650">
        <v>4.5220150733835895</v>
      </c>
      <c r="AU650">
        <v>-7.4598677998111373</v>
      </c>
      <c r="AV650">
        <v>3.3009396835595561</v>
      </c>
      <c r="AW650">
        <v>2.0856507230255783</v>
      </c>
      <c r="AX650">
        <v>-1.564380264741283</v>
      </c>
      <c r="AY650">
        <v>-0.19775873434410007</v>
      </c>
      <c r="AZ650">
        <v>6.641445985708283</v>
      </c>
      <c r="BA650">
        <v>0.79207920792079278</v>
      </c>
      <c r="BB650">
        <v>4.4896030245746621</v>
      </c>
      <c r="BC650">
        <v>-1.6163388046610772</v>
      </c>
      <c r="BD650">
        <v>1.0961810466760813</v>
      </c>
      <c r="BE650">
        <v>1.0138740661686407</v>
      </c>
      <c r="BF650">
        <v>5.8224163027656317</v>
      </c>
      <c r="BG650">
        <v>3.0519480519480391</v>
      </c>
      <c r="BH650">
        <v>3.1115879828325976</v>
      </c>
      <c r="BI650">
        <v>3.8919777601270855</v>
      </c>
      <c r="BJ650">
        <v>-0.29850746268655914</v>
      </c>
      <c r="BK650">
        <v>4.7078842881452143</v>
      </c>
      <c r="BL650">
        <v>0.59055118110236116</v>
      </c>
      <c r="BM650">
        <v>2.7892089620484617</v>
      </c>
      <c r="BN650">
        <v>4.486785494775658</v>
      </c>
      <c r="BO650">
        <v>1.5141955835962229</v>
      </c>
      <c r="BP650">
        <v>-1.9021739130434812</v>
      </c>
      <c r="BQ650">
        <v>19.047619047619047</v>
      </c>
      <c r="BR650">
        <v>6.4568859828361358</v>
      </c>
      <c r="BS650">
        <v>-2.801318267419961</v>
      </c>
      <c r="BT650">
        <v>0.65019505851755532</v>
      </c>
      <c r="BU650">
        <v>1.9557823129251695</v>
      </c>
      <c r="BV650">
        <v>-0.17201834862384802</v>
      </c>
      <c r="BW650">
        <v>6.3209876543209864</v>
      </c>
      <c r="BX650">
        <v>3.0546623794212246</v>
      </c>
      <c r="BY650">
        <v>-0.74245939675173789</v>
      </c>
      <c r="BZ650">
        <v>-1.9277108433734869</v>
      </c>
      <c r="CA650">
        <v>6.3768115942028913</v>
      </c>
      <c r="CB650">
        <v>6.2602965403624422</v>
      </c>
      <c r="CC650">
        <v>3.7955465587044657</v>
      </c>
      <c r="CD650">
        <v>-2.0452740270055725</v>
      </c>
      <c r="CE650">
        <v>1.7094017094017255</v>
      </c>
      <c r="CF650">
        <v>3.2369706840390977</v>
      </c>
      <c r="CG650">
        <v>23.219584569732945</v>
      </c>
      <c r="CH650">
        <v>2.020202020202011</v>
      </c>
      <c r="CI650">
        <v>2.3638968481375366</v>
      </c>
      <c r="CJ650">
        <v>1.8222222222222362</v>
      </c>
      <c r="CK650">
        <v>-1.3518588058580527</v>
      </c>
      <c r="CL650">
        <v>17.953576504026515</v>
      </c>
      <c r="CM650">
        <v>0.13259668508287525</v>
      </c>
      <c r="CN650">
        <v>-1.4014014014014142</v>
      </c>
      <c r="CO650">
        <v>0.26827632461434714</v>
      </c>
      <c r="CP650">
        <v>1.6016533195556626</v>
      </c>
      <c r="CQ650">
        <v>-0.16064257028112205</v>
      </c>
      <c r="CR650">
        <v>3.7359900373599153</v>
      </c>
      <c r="CS650">
        <v>0.89641434262950348</v>
      </c>
      <c r="CT650">
        <v>13.888888888888884</v>
      </c>
      <c r="CU650">
        <v>-2.4421593830334376</v>
      </c>
      <c r="CV650">
        <v>7.8492935635792849</v>
      </c>
      <c r="CW650">
        <v>5.9925093632958726</v>
      </c>
      <c r="CX650">
        <v>0.72646873025901115</v>
      </c>
      <c r="CY650">
        <v>4.2719052073588948</v>
      </c>
      <c r="CZ650">
        <v>1.1125374411638855</v>
      </c>
      <c r="DA650">
        <v>-2.7825489522500746</v>
      </c>
      <c r="DB650">
        <v>-2.4517684887459867</v>
      </c>
      <c r="DC650">
        <v>-0.65359477124182774</v>
      </c>
      <c r="DD650">
        <v>3.7170263788968816</v>
      </c>
      <c r="DE650">
        <v>2.0415472779369503</v>
      </c>
      <c r="DF650">
        <v>0.99009900990099098</v>
      </c>
      <c r="DG650">
        <v>4.4117647058823595</v>
      </c>
      <c r="DH650">
        <v>-0.1761338617349173</v>
      </c>
      <c r="DI650">
        <v>0.98955470038482041</v>
      </c>
      <c r="DJ650">
        <v>3.4596375617792274</v>
      </c>
      <c r="DK650">
        <v>-0.29021558872305286</v>
      </c>
      <c r="DL650">
        <v>-2.9593094944512788</v>
      </c>
      <c r="DM650">
        <v>2.8947368421052611</v>
      </c>
      <c r="DN650">
        <v>3.7982565379825806</v>
      </c>
      <c r="DO650">
        <v>-0.95137420718817145</v>
      </c>
      <c r="DP650">
        <v>0.64220183486238813</v>
      </c>
      <c r="DQ650">
        <v>2.0324005891016128</v>
      </c>
      <c r="DR650">
        <v>1.3949433304272008</v>
      </c>
      <c r="DS650">
        <v>0.88300220750552327</v>
      </c>
      <c r="DT650">
        <v>-1.6276703967446626</v>
      </c>
      <c r="DU650">
        <v>-0.22537750732475326</v>
      </c>
      <c r="DV650">
        <v>7.2305593451568839</v>
      </c>
      <c r="DW650">
        <v>2.8386050283860431</v>
      </c>
      <c r="DX650">
        <v>0.72859744990894093</v>
      </c>
      <c r="DY650">
        <v>-1.9258202567760341</v>
      </c>
      <c r="DZ650">
        <v>-4.8002385211687537</v>
      </c>
      <c r="EA650">
        <v>10.825892857142838</v>
      </c>
      <c r="EB650">
        <v>7.0914479254868823</v>
      </c>
      <c r="EC650">
        <v>1.4609765474817404</v>
      </c>
      <c r="ED650">
        <v>1.9290603609209533</v>
      </c>
      <c r="EE650">
        <v>3.7904124860646649</v>
      </c>
      <c r="EF650">
        <v>1.6236162361623396</v>
      </c>
      <c r="EG650">
        <v>1.4918824045633938</v>
      </c>
      <c r="EH650">
        <v>1.4462809917355157</v>
      </c>
      <c r="EI650">
        <v>1.8695228821811183</v>
      </c>
      <c r="EJ650">
        <v>-1.3109381401065101</v>
      </c>
      <c r="EK650">
        <v>9.5397890699904018</v>
      </c>
      <c r="EL650">
        <v>-2.7503526093088815</v>
      </c>
      <c r="EM650">
        <v>-2.401874633860579</v>
      </c>
      <c r="EN650">
        <v>2.2475570032573389</v>
      </c>
      <c r="EO650">
        <v>0.87680841736081927</v>
      </c>
      <c r="EP650">
        <v>4.6190288195815388</v>
      </c>
      <c r="EQ650">
        <v>3.2568467801628254</v>
      </c>
      <c r="ER650">
        <v>-1.7094017094017033</v>
      </c>
      <c r="ES650">
        <v>1.5432098765432167</v>
      </c>
      <c r="ET650">
        <v>3.0346304891110343</v>
      </c>
      <c r="EU650">
        <v>4.6474124028734742</v>
      </c>
      <c r="EV650">
        <v>4.579025110782875</v>
      </c>
      <c r="EW650">
        <v>7.8778741047870415</v>
      </c>
      <c r="EX650">
        <v>5.9562253318981018</v>
      </c>
      <c r="EY650">
        <v>1.8620689655172384</v>
      </c>
      <c r="EZ650">
        <v>-4.5454545454545521</v>
      </c>
      <c r="FA650">
        <v>4.4147843942505149</v>
      </c>
      <c r="FB650">
        <v>1.2922310446831675</v>
      </c>
      <c r="FC650">
        <v>-1.6101694915254483</v>
      </c>
      <c r="FD650">
        <v>5.1892406569864269</v>
      </c>
      <c r="FE650">
        <v>2.2769806612601196</v>
      </c>
      <c r="FF650">
        <v>0.17376194613378804</v>
      </c>
      <c r="FG650">
        <v>0.64308681672025081</v>
      </c>
      <c r="FH650">
        <v>-2.9356652092442426</v>
      </c>
      <c r="FI650">
        <v>16.028708133971282</v>
      </c>
      <c r="FJ650">
        <v>1.3351749539594948</v>
      </c>
      <c r="FK650">
        <v>-3.9584685269305586</v>
      </c>
      <c r="FL650">
        <v>1.0770703685974103</v>
      </c>
      <c r="FM650">
        <v>-0.98248611704400135</v>
      </c>
      <c r="FN650">
        <v>-2.4948024948024727</v>
      </c>
      <c r="FO650">
        <v>2.803168799512501</v>
      </c>
      <c r="FP650">
        <v>-0.3215434083601254</v>
      </c>
      <c r="FQ650">
        <v>2.0615476546160583</v>
      </c>
      <c r="FR650">
        <v>-0.27972027972028579</v>
      </c>
      <c r="FS650">
        <v>-7.2631973043803866</v>
      </c>
      <c r="FT650">
        <v>6.9687162891046261</v>
      </c>
      <c r="FU650">
        <v>4.7526041666666741</v>
      </c>
      <c r="FV650">
        <v>6.4330292846855652</v>
      </c>
      <c r="FW650">
        <v>3.1063829787234098</v>
      </c>
      <c r="FX650">
        <v>2.1945179745538335</v>
      </c>
      <c r="FY650">
        <v>-2.0112630732099679</v>
      </c>
      <c r="FZ650">
        <v>2.4144869215291909</v>
      </c>
      <c r="GA650">
        <v>2.0535714285714324</v>
      </c>
      <c r="GB650">
        <v>2.9085872576177341</v>
      </c>
      <c r="GC650">
        <v>6.302521008403339E-2</v>
      </c>
      <c r="GD650">
        <v>1.2219959266802416</v>
      </c>
      <c r="GE650">
        <v>1.6949152542372836</v>
      </c>
      <c r="GF650">
        <v>-0.11380880121397707</v>
      </c>
      <c r="GG650">
        <v>0.36945812807882561</v>
      </c>
      <c r="GH650">
        <v>3.6630036630036722</v>
      </c>
      <c r="GI650">
        <v>7.0539419087136901</v>
      </c>
      <c r="GJ650">
        <v>0.93146386900675449</v>
      </c>
      <c r="GK650">
        <v>0.99939430648092742</v>
      </c>
      <c r="GL650">
        <v>4.5939294503691608</v>
      </c>
      <c r="GM650">
        <v>-1.6919486581096765</v>
      </c>
      <c r="GN650">
        <v>8.0385852090032017</v>
      </c>
      <c r="GO650">
        <v>0.19938650306747796</v>
      </c>
      <c r="GP650">
        <v>6.5452091767881138</v>
      </c>
      <c r="GQ650">
        <v>5.2390307793058311</v>
      </c>
      <c r="GR650">
        <v>0</v>
      </c>
      <c r="GS650">
        <v>1.9553072625698276</v>
      </c>
      <c r="GT650">
        <v>1.3632718524458687</v>
      </c>
      <c r="GU650">
        <v>7.5342465753424737</v>
      </c>
      <c r="GV650">
        <v>11.658932714617176</v>
      </c>
      <c r="GW650">
        <v>4.6890424481737414</v>
      </c>
      <c r="GX650">
        <v>3.083173996175903</v>
      </c>
      <c r="GY650">
        <v>3.0604982206405618</v>
      </c>
      <c r="GZ650">
        <v>2.2568868237636819</v>
      </c>
      <c r="HA650">
        <v>6.4388961892247076</v>
      </c>
      <c r="HB650">
        <v>4.4499381953028605</v>
      </c>
      <c r="HC650">
        <v>4.9180327868852292</v>
      </c>
      <c r="HD650">
        <v>8.6848635235732061</v>
      </c>
      <c r="HE650">
        <v>1.7257609036711585</v>
      </c>
      <c r="HF650">
        <v>4.2963885429639026</v>
      </c>
      <c r="HG650">
        <v>2.3659305993690927</v>
      </c>
      <c r="HH650">
        <v>1.1670556852284131</v>
      </c>
      <c r="HI650">
        <v>-0.10691375623663735</v>
      </c>
      <c r="HJ650">
        <v>6.5250379362670641</v>
      </c>
      <c r="HK650">
        <v>1.8470511989630678</v>
      </c>
      <c r="HL650">
        <v>0.27595722662987487</v>
      </c>
      <c r="HM650">
        <v>0.21088704362726141</v>
      </c>
      <c r="HN650">
        <v>0.62345759189506023</v>
      </c>
      <c r="HO650">
        <v>1.7018128005919175</v>
      </c>
      <c r="HP650">
        <v>0.49603174603174427</v>
      </c>
      <c r="HQ650">
        <v>-0.16460905349794386</v>
      </c>
      <c r="HR650">
        <v>1.3129102844638751</v>
      </c>
      <c r="HS650">
        <v>5.539906103286385</v>
      </c>
      <c r="HT650">
        <v>1.6759776536312998</v>
      </c>
      <c r="HU650">
        <v>3.3200531208499307</v>
      </c>
      <c r="HV650">
        <v>1.5364061456245803</v>
      </c>
      <c r="HW650">
        <v>4.5621946636602795</v>
      </c>
      <c r="HX650">
        <v>2.0556690500510788</v>
      </c>
      <c r="HY650">
        <v>0.74866310160428551</v>
      </c>
      <c r="HZ650">
        <v>5.277777777777759</v>
      </c>
      <c r="IA650">
        <v>-1.4308426073131875</v>
      </c>
      <c r="IB650">
        <v>5.4881571346042879</v>
      </c>
      <c r="IC650">
        <v>4.1709577754891702</v>
      </c>
      <c r="ID650">
        <v>11.728395061728381</v>
      </c>
      <c r="IE650">
        <v>4.1723800195886396</v>
      </c>
      <c r="IF650">
        <v>-2.0354162426228228E-2</v>
      </c>
      <c r="IG650">
        <v>-0.83612040133780319</v>
      </c>
      <c r="IH650">
        <v>1.6528925619834656</v>
      </c>
      <c r="II650">
        <v>-1.3016596160104199</v>
      </c>
      <c r="IJ650">
        <v>3.9180765805877149</v>
      </c>
      <c r="IK650">
        <v>-0.27563395810364932</v>
      </c>
      <c r="IL650">
        <v>2.6751592356687892</v>
      </c>
      <c r="IM650">
        <v>-0.25895554596462311</v>
      </c>
      <c r="IN650">
        <v>1.6310461192351022</v>
      </c>
      <c r="IO650">
        <v>0</v>
      </c>
      <c r="IP650">
        <v>5.2760736196318936</v>
      </c>
      <c r="IQ650">
        <v>1.0808028821410298</v>
      </c>
      <c r="IR650">
        <v>3.0861551650235963</v>
      </c>
      <c r="IS650">
        <v>1.5569917743830874</v>
      </c>
      <c r="IT650">
        <v>4.3545279383429669</v>
      </c>
      <c r="IU650">
        <v>1.4604810996563522</v>
      </c>
      <c r="IV650">
        <v>6.9204152249134898</v>
      </c>
      <c r="IW650">
        <v>1.5705958549222743</v>
      </c>
      <c r="IX650">
        <v>-1.4666666666666606</v>
      </c>
      <c r="IY650">
        <v>0.46698872785828627</v>
      </c>
      <c r="IZ650">
        <v>1.5159718462371519</v>
      </c>
      <c r="JA650">
        <v>1.2467913458012347</v>
      </c>
      <c r="JB650">
        <v>7.3367995378393891</v>
      </c>
      <c r="JC650">
        <v>-1.9587320574162681</v>
      </c>
      <c r="JD650">
        <v>4.5721750489875923</v>
      </c>
      <c r="JE650">
        <v>3.169886082218909</v>
      </c>
      <c r="JF650">
        <v>-0.61728395061727559</v>
      </c>
      <c r="JG650">
        <v>-3.1770045385778989</v>
      </c>
      <c r="JH650">
        <v>5.0499445061043424</v>
      </c>
      <c r="JI650">
        <v>-4.674046740467408</v>
      </c>
      <c r="JJ650">
        <v>0.40783034257749762</v>
      </c>
      <c r="JK650">
        <v>3.3248081841432242</v>
      </c>
      <c r="JL650">
        <v>1.2455767869780532</v>
      </c>
      <c r="JM650">
        <v>4.2723631508678084</v>
      </c>
      <c r="JN650">
        <v>0.78475336322869627</v>
      </c>
      <c r="JO650">
        <v>7.905138339920903E-2</v>
      </c>
      <c r="JP650">
        <v>3.3170731707317103</v>
      </c>
      <c r="JQ650">
        <v>1.913265306122458</v>
      </c>
      <c r="JR650">
        <v>-1.1703110563596963</v>
      </c>
      <c r="JS650">
        <v>0.87506076810888178</v>
      </c>
      <c r="JT650">
        <v>0</v>
      </c>
      <c r="JU650">
        <v>-1.4502762430939287</v>
      </c>
      <c r="JV650">
        <v>-0.30864197530864335</v>
      </c>
      <c r="JW650">
        <v>-0.53191489361702482</v>
      </c>
      <c r="JX650">
        <v>2.4291497975708509</v>
      </c>
      <c r="JY650">
        <v>0.82191780821918581</v>
      </c>
      <c r="JZ650">
        <v>1.1035653650254718</v>
      </c>
      <c r="KA650">
        <v>-0.9009009009009139</v>
      </c>
      <c r="KB650">
        <v>2.5797373358348974</v>
      </c>
      <c r="KC650">
        <v>5.4245283018867996</v>
      </c>
      <c r="KD650">
        <v>-2.4700070571630151</v>
      </c>
      <c r="KE650">
        <v>5.4734537493161817E-2</v>
      </c>
      <c r="KF650">
        <v>1.628664495113985</v>
      </c>
      <c r="KG650">
        <v>-1.2904398400581552</v>
      </c>
      <c r="KH650">
        <v>-5.9090909090909305</v>
      </c>
      <c r="KI650">
        <v>7.0090439276485839</v>
      </c>
      <c r="KJ650">
        <v>5.869565217391326</v>
      </c>
      <c r="KK650">
        <v>4.0421792618629215</v>
      </c>
      <c r="KL650">
        <v>0.20408163265306367</v>
      </c>
      <c r="KM650">
        <v>13.109619686800889</v>
      </c>
      <c r="KN650">
        <v>2.3181454836131099</v>
      </c>
      <c r="KO650">
        <v>-4.0290088638195165E-2</v>
      </c>
      <c r="KP650">
        <v>8.6743772241992811</v>
      </c>
      <c r="KQ650">
        <v>-0.2104155707522537</v>
      </c>
      <c r="KR650">
        <v>9.7519537886510363</v>
      </c>
      <c r="KS650">
        <v>1.3883944464222031</v>
      </c>
      <c r="KT650">
        <v>10.348360655737698</v>
      </c>
      <c r="KU650">
        <v>0.5668934240362633</v>
      </c>
      <c r="KV650">
        <v>-4.6360309068727119</v>
      </c>
      <c r="KW650">
        <v>0.43572984749455923</v>
      </c>
      <c r="KX650">
        <v>6.2834224598930399</v>
      </c>
      <c r="KY650">
        <v>6.1524743646901303</v>
      </c>
      <c r="KZ650">
        <v>3.2563791008505483</v>
      </c>
      <c r="LA650">
        <v>1.0853835021707781</v>
      </c>
      <c r="LB650">
        <v>0.3127792672028562</v>
      </c>
      <c r="LC650">
        <v>3.1853785900783471</v>
      </c>
      <c r="LD650">
        <v>6.8925571966405919</v>
      </c>
      <c r="LE650">
        <v>9.4240837696335067</v>
      </c>
      <c r="LF650">
        <v>0.77054794520547976</v>
      </c>
      <c r="LG650">
        <v>-0.98039215686274161</v>
      </c>
      <c r="LH650">
        <v>4.5675413022351785</v>
      </c>
      <c r="LI650">
        <v>5.8098591549295753</v>
      </c>
      <c r="LJ650">
        <v>4.4665012406947868</v>
      </c>
      <c r="LK650">
        <v>2.6429010448678625</v>
      </c>
      <c r="LL650">
        <v>-0.95170955234402665</v>
      </c>
      <c r="LM650">
        <v>11.070428602196847</v>
      </c>
      <c r="LN650">
        <v>-1.4168190127970548</v>
      </c>
      <c r="LO650">
        <v>-6.9156293222683018E-2</v>
      </c>
      <c r="LP650">
        <v>1.0247136829415471</v>
      </c>
      <c r="LQ650">
        <v>-3.5545883206383855</v>
      </c>
      <c r="LR650">
        <v>2.6850258175559416</v>
      </c>
      <c r="LS650">
        <v>6.725352112676064</v>
      </c>
      <c r="LT650">
        <v>0.77922077922076838</v>
      </c>
      <c r="LU650">
        <v>4.2302740481883427</v>
      </c>
      <c r="LV650">
        <v>0.75581395348836011</v>
      </c>
      <c r="LW650">
        <v>1.4156160141561624</v>
      </c>
      <c r="LX650">
        <v>0.59215396002960663</v>
      </c>
      <c r="LY650">
        <v>2.6490066225165698</v>
      </c>
      <c r="LZ650">
        <v>-1.1070110701106972</v>
      </c>
      <c r="MA650">
        <v>4.5351473922902397</v>
      </c>
      <c r="MB650">
        <v>1.985981308411211</v>
      </c>
      <c r="MC650">
        <v>5.0189393939393812</v>
      </c>
      <c r="MD650">
        <v>0.45454545454546302</v>
      </c>
      <c r="ME650">
        <v>10.552763819095489</v>
      </c>
      <c r="MF650">
        <v>3.482390185991302</v>
      </c>
      <c r="MG650">
        <v>1.0954286918053668</v>
      </c>
      <c r="MH650">
        <v>1.8510727808161542</v>
      </c>
      <c r="MI650">
        <v>2.2382094324540303</v>
      </c>
      <c r="MJ650">
        <v>0.56744905855041772</v>
      </c>
      <c r="MK650">
        <v>1.753635585970903</v>
      </c>
      <c r="ML650">
        <v>-1.2539184952978011</v>
      </c>
      <c r="MM650">
        <v>6.6599899849774546</v>
      </c>
      <c r="MN650">
        <v>-0.67637877211237374</v>
      </c>
      <c r="MO650">
        <v>2.8743445329189932</v>
      </c>
      <c r="MP650">
        <v>6.9518716577540163</v>
      </c>
      <c r="MQ650">
        <v>2.9783101327290451</v>
      </c>
      <c r="MR650">
        <v>5.0048433968356454</v>
      </c>
      <c r="MS650">
        <v>-6.5573770491811345E-2</v>
      </c>
      <c r="MT650">
        <v>9.1154625253207389</v>
      </c>
      <c r="MU650">
        <v>-1.5312131919905769</v>
      </c>
      <c r="MV650">
        <v>3.2295271049596286</v>
      </c>
      <c r="MW650">
        <v>-3.6407766990291135</v>
      </c>
      <c r="MX650">
        <v>0.60551693204753398</v>
      </c>
      <c r="MY650">
        <v>0.60537268255769217</v>
      </c>
      <c r="MZ650">
        <v>-2.2682926829268313</v>
      </c>
      <c r="NA650">
        <v>4.5489591364687776</v>
      </c>
      <c r="NB650">
        <v>12.798584488351539</v>
      </c>
      <c r="NC650">
        <v>2.6713124274099886</v>
      </c>
      <c r="ND650">
        <v>0.39158100832110687</v>
      </c>
      <c r="NE650">
        <v>4.0000000000000036</v>
      </c>
      <c r="NF650">
        <v>0.82398718242160385</v>
      </c>
      <c r="NG650">
        <v>0.80545229244113337</v>
      </c>
      <c r="NH650">
        <v>2.8441410693970326</v>
      </c>
      <c r="NI650">
        <v>2.8337061894108784</v>
      </c>
      <c r="NJ650">
        <v>-0.17421602787454082</v>
      </c>
      <c r="NK650">
        <v>5.7211925866236912</v>
      </c>
      <c r="NL650">
        <v>1.133786848072571</v>
      </c>
      <c r="NM650">
        <v>-1.1882028431996594</v>
      </c>
      <c r="NN650">
        <v>-1.084220716360107</v>
      </c>
      <c r="NO650">
        <v>2.088772845953013</v>
      </c>
      <c r="NP650">
        <v>-5.4614964500254715E-2</v>
      </c>
      <c r="NQ650">
        <v>3.8500764915859298</v>
      </c>
      <c r="NR650">
        <v>7.5495049504950451</v>
      </c>
      <c r="NS650">
        <v>0.58633831720902307</v>
      </c>
      <c r="NT650">
        <v>3.4736842105263177</v>
      </c>
      <c r="NU650">
        <v>0.41208791208791062</v>
      </c>
      <c r="NV650">
        <v>7.3414905450500445</v>
      </c>
      <c r="NW650">
        <v>6.5649867374005355</v>
      </c>
      <c r="NX650">
        <v>1.2735221440790756</v>
      </c>
      <c r="NY650">
        <v>3.3544129777289156</v>
      </c>
      <c r="NZ650">
        <v>-5.5189170426935057</v>
      </c>
      <c r="OA650">
        <v>-0.70101647388713939</v>
      </c>
      <c r="OB650">
        <v>-7.6297049847395826E-2</v>
      </c>
      <c r="OC650">
        <v>4.9824561403508882</v>
      </c>
      <c r="OD650">
        <v>9.6608427543679376</v>
      </c>
      <c r="OE650">
        <v>4.5013850415512424</v>
      </c>
      <c r="OF650">
        <v>5.2487135506003479</v>
      </c>
      <c r="OG650">
        <v>3.4126163391933861</v>
      </c>
      <c r="OH650">
        <v>1.7761033369214418</v>
      </c>
      <c r="OI650">
        <v>1.4504431909750037</v>
      </c>
      <c r="OJ650">
        <v>0.75634792004319884</v>
      </c>
      <c r="OK650">
        <v>-3.6936936936936893</v>
      </c>
      <c r="OL650">
        <v>7.523939808481539</v>
      </c>
      <c r="OM650">
        <v>2.2853185595567815</v>
      </c>
      <c r="ON650">
        <v>2.8761061946902977</v>
      </c>
      <c r="OO650">
        <v>0.12511729746635947</v>
      </c>
      <c r="OP650">
        <v>3.9603960396039639</v>
      </c>
      <c r="OQ650">
        <v>2.314814814814814</v>
      </c>
      <c r="OR650">
        <v>-5.9999999999999947</v>
      </c>
      <c r="OS650">
        <v>4.7073791348600569</v>
      </c>
      <c r="OT650">
        <v>3.596781826786577</v>
      </c>
      <c r="OU650">
        <v>2.012711864406791</v>
      </c>
      <c r="OV650">
        <v>1.5325670498084198</v>
      </c>
      <c r="OW650">
        <v>-1.3838013838013752</v>
      </c>
      <c r="OX650">
        <v>-1.778944298629348</v>
      </c>
      <c r="OY650">
        <v>0.8864084044648779</v>
      </c>
      <c r="OZ650">
        <v>-3.7297297297297471</v>
      </c>
      <c r="PA650">
        <v>-0.14409221902018654</v>
      </c>
      <c r="PB650">
        <v>4.7897196261682318</v>
      </c>
      <c r="PC650">
        <v>2.9911075181891622</v>
      </c>
      <c r="PD650">
        <v>4.9971607041453536</v>
      </c>
      <c r="PE650">
        <v>1.2142857142857011</v>
      </c>
      <c r="PF650">
        <v>-0.40844111640572223</v>
      </c>
      <c r="PG650">
        <v>0.59940059940060131</v>
      </c>
      <c r="PH650">
        <v>3.8071065989847774</v>
      </c>
      <c r="PI650">
        <v>2.1453287197231941</v>
      </c>
      <c r="PJ650">
        <v>4.5966228893058236</v>
      </c>
      <c r="PK650">
        <v>-0.63694267515925773</v>
      </c>
      <c r="PL650">
        <v>3.1728665207877427</v>
      </c>
      <c r="PM650">
        <v>-1.4925373134328512</v>
      </c>
      <c r="PN650">
        <v>7.0356472795496394E-2</v>
      </c>
      <c r="PO650">
        <v>1.2983571807101191</v>
      </c>
      <c r="PP650">
        <v>1.0352841749418973</v>
      </c>
      <c r="PQ650">
        <v>6.6622251832115786E-2</v>
      </c>
      <c r="PR650">
        <v>4.4117647058823373</v>
      </c>
      <c r="PS650">
        <v>0.35730930557711371</v>
      </c>
      <c r="PT650">
        <v>8.1352235550708798</v>
      </c>
      <c r="PU650">
        <v>-0.22522522522524513</v>
      </c>
      <c r="PV650">
        <v>13.138324243926602</v>
      </c>
      <c r="PW650">
        <v>-1.8159306644655371</v>
      </c>
      <c r="PX650">
        <v>1.6695205479452024</v>
      </c>
      <c r="PY650">
        <v>1.6280217069561065</v>
      </c>
      <c r="PZ650">
        <v>0.32441200324411223</v>
      </c>
      <c r="QA650">
        <v>1.5936254980079667</v>
      </c>
      <c r="QB650">
        <v>-4.2975803539183843</v>
      </c>
      <c r="QC650">
        <v>4.2811501597443957</v>
      </c>
      <c r="QD650">
        <v>1.1748998664886434</v>
      </c>
      <c r="QE650">
        <v>2.4118738404452778</v>
      </c>
      <c r="QF650">
        <v>0.2660360626662861</v>
      </c>
      <c r="QG650">
        <v>0.36043251902282414</v>
      </c>
      <c r="QH650">
        <v>7.6210092687950315</v>
      </c>
      <c r="QI650">
        <v>-1.0084711577248884</v>
      </c>
      <c r="QJ650">
        <v>1.2184873949579789</v>
      </c>
      <c r="QK650">
        <v>-0.32356085757695441</v>
      </c>
      <c r="QL650">
        <v>3.8558256496228127</v>
      </c>
      <c r="QM650">
        <v>4.5531197301855064</v>
      </c>
      <c r="QN650">
        <v>13.492063492063489</v>
      </c>
      <c r="QO650">
        <v>6.2156037552606014</v>
      </c>
      <c r="QP650">
        <v>7.6306413301662657</v>
      </c>
      <c r="QQ650">
        <v>0.89717046238784182</v>
      </c>
      <c r="QR650">
        <v>-32.6171875</v>
      </c>
      <c r="QS650">
        <v>1.8243243243243334</v>
      </c>
      <c r="QT650">
        <v>2.4035693724812957</v>
      </c>
      <c r="QU650">
        <v>2.5413473174667356</v>
      </c>
      <c r="QV650">
        <v>-0.59171597633136397</v>
      </c>
      <c r="QW650">
        <v>9.9261689909762261</v>
      </c>
      <c r="QX650">
        <v>6.6509248327430104</v>
      </c>
      <c r="QY650">
        <v>1.8248175182481674</v>
      </c>
      <c r="QZ650">
        <v>0.63257775434897301</v>
      </c>
      <c r="RA650">
        <v>1.1894178941564526</v>
      </c>
    </row>
    <row r="651" spans="1:469">
      <c r="A651" s="1">
        <v>39790</v>
      </c>
      <c r="B651">
        <f t="shared" si="18"/>
        <v>-1.5822552264983429</v>
      </c>
      <c r="C651" s="3"/>
      <c r="D651">
        <v>4.0165386887182519</v>
      </c>
      <c r="E651">
        <v>-0.33594624860022737</v>
      </c>
      <c r="F651">
        <v>0.34027634563826847</v>
      </c>
      <c r="G651">
        <v>-0.8281573498964967</v>
      </c>
      <c r="H651">
        <v>-1.7800091282519359</v>
      </c>
      <c r="I651">
        <v>-2.9358215748748306</v>
      </c>
      <c r="J651">
        <v>1.2831858407079677</v>
      </c>
      <c r="K651">
        <v>8.0689655172413879</v>
      </c>
      <c r="L651">
        <v>1.2406947890818865</v>
      </c>
      <c r="M651">
        <v>1.3285024154589431</v>
      </c>
      <c r="N651">
        <v>-0.49046321525886283</v>
      </c>
      <c r="O651">
        <v>-0.74218750000000222</v>
      </c>
      <c r="P651">
        <v>-0.98122866894199134</v>
      </c>
      <c r="Q651">
        <v>1.5804597701149614</v>
      </c>
      <c r="R651">
        <v>-5.5715658021133541</v>
      </c>
      <c r="S651">
        <v>-1.3188518231187163</v>
      </c>
      <c r="T651">
        <v>-2.4999999999999911</v>
      </c>
      <c r="U651">
        <v>0</v>
      </c>
      <c r="V651">
        <v>-8.2497212931995527</v>
      </c>
      <c r="W651">
        <v>-2.6827012025901986</v>
      </c>
      <c r="X651">
        <v>0.64888248017305195</v>
      </c>
      <c r="Y651">
        <v>4.840613931523019</v>
      </c>
      <c r="Z651">
        <v>-2.5263157894736987</v>
      </c>
      <c r="AA651">
        <v>5.5970149253731449</v>
      </c>
      <c r="AB651">
        <v>2.8953229398663627</v>
      </c>
      <c r="AC651">
        <v>8.0952380952380878</v>
      </c>
      <c r="AD651">
        <v>-0.35913090321421093</v>
      </c>
      <c r="AE651">
        <v>-1.1332973556394954</v>
      </c>
      <c r="AF651">
        <v>-5.909412597310693</v>
      </c>
      <c r="AG651">
        <v>-0.31122349737404686</v>
      </c>
      <c r="AH651">
        <v>-4.7244094488188999</v>
      </c>
      <c r="AI651">
        <v>-2.6652452025586304</v>
      </c>
      <c r="AJ651">
        <v>-4.1696621135873357</v>
      </c>
      <c r="AK651">
        <v>1.3370216689718717</v>
      </c>
      <c r="AL651">
        <v>0.33252720677146019</v>
      </c>
      <c r="AM651">
        <v>1.7024099049303576</v>
      </c>
      <c r="AN651">
        <v>-4.1495668034655768</v>
      </c>
      <c r="AO651">
        <v>-4.0021063717746053</v>
      </c>
      <c r="AP651">
        <v>-5.9274550280153271</v>
      </c>
      <c r="AQ651">
        <v>0.91282519397535289</v>
      </c>
      <c r="AR651">
        <v>-8.4501845018450261</v>
      </c>
      <c r="AS651">
        <v>3.0894308943089532</v>
      </c>
      <c r="AT651">
        <v>3.4044298605414358</v>
      </c>
      <c r="AU651">
        <v>-4.6804680468046866</v>
      </c>
      <c r="AV651">
        <v>6.8755364806867059</v>
      </c>
      <c r="AW651">
        <v>-4.7164811870694319</v>
      </c>
      <c r="AX651">
        <v>-4.9742710120068478</v>
      </c>
      <c r="AY651">
        <v>-2.1290322580645227</v>
      </c>
      <c r="AZ651">
        <v>-2.2997946611909792</v>
      </c>
      <c r="BA651">
        <v>-2.4719969100038597</v>
      </c>
      <c r="BB651">
        <v>-2.1729079981507082</v>
      </c>
      <c r="BC651">
        <v>-0.39935105453636766</v>
      </c>
      <c r="BD651">
        <v>-3.1175059952038398</v>
      </c>
      <c r="BE651">
        <v>-5.4490413723511715</v>
      </c>
      <c r="BF651">
        <v>-0.54288816503799131</v>
      </c>
      <c r="BG651">
        <v>-0.32362459546926292</v>
      </c>
      <c r="BH651">
        <v>-3.2592900145318682</v>
      </c>
      <c r="BI651">
        <v>-10.135617416131337</v>
      </c>
      <c r="BJ651">
        <v>-3.6327771841867418</v>
      </c>
      <c r="BK651">
        <v>-2.5428413488114976</v>
      </c>
      <c r="BL651">
        <v>1.1952191235059528</v>
      </c>
      <c r="BM651">
        <v>-1.9722097714029441</v>
      </c>
      <c r="BN651">
        <v>-7.2405929304447003</v>
      </c>
      <c r="BO651">
        <v>6.9500674763832704</v>
      </c>
      <c r="BP651">
        <v>-2.2576361221779528</v>
      </c>
      <c r="BQ651">
        <v>-1.1412268188302654</v>
      </c>
      <c r="BR651">
        <v>-7.3632405830020842</v>
      </c>
      <c r="BS651">
        <v>0.81879672481308674</v>
      </c>
      <c r="BT651">
        <v>2.6702269692923997</v>
      </c>
      <c r="BU651">
        <v>-0.92670598146586958</v>
      </c>
      <c r="BV651">
        <v>1.2775842044134844</v>
      </c>
      <c r="BW651">
        <v>8.4627745045527512</v>
      </c>
      <c r="BX651">
        <v>-0.10706638115631772</v>
      </c>
      <c r="BY651">
        <v>-5.1287695355491936</v>
      </c>
      <c r="BZ651">
        <v>-11.889596602972397</v>
      </c>
      <c r="CA651">
        <v>-4.8275862068965498</v>
      </c>
      <c r="CB651">
        <v>-3.0351437699680406</v>
      </c>
      <c r="CC651">
        <v>-0.10111223458038054</v>
      </c>
      <c r="CD651">
        <v>-4.4039483675019087</v>
      </c>
      <c r="CE651">
        <v>-4.2944785276073709</v>
      </c>
      <c r="CF651">
        <v>-0.14230534661517913</v>
      </c>
      <c r="CG651">
        <v>2.7439024390244038</v>
      </c>
      <c r="CH651">
        <v>-1.1289622231871577</v>
      </c>
      <c r="CI651">
        <v>-4.3835616438356091</v>
      </c>
      <c r="CJ651">
        <v>-1.488616462346759</v>
      </c>
      <c r="CK651">
        <v>-2.3110785033015557</v>
      </c>
      <c r="CL651">
        <v>-3.2095369096744597</v>
      </c>
      <c r="CM651">
        <v>-2.58342303552207</v>
      </c>
      <c r="CN651">
        <v>-6.3291139240506329</v>
      </c>
      <c r="CO651">
        <v>-0.86436170212764729</v>
      </c>
      <c r="CP651">
        <v>-2.4199647088480103</v>
      </c>
      <c r="CQ651">
        <v>6.6838046272493568</v>
      </c>
      <c r="CR651">
        <v>-1.8337408312958492</v>
      </c>
      <c r="CS651">
        <v>-2.1442495126705596</v>
      </c>
      <c r="CT651">
        <v>1.7027863777089758</v>
      </c>
      <c r="CU651">
        <v>-4.2166820560172402</v>
      </c>
      <c r="CV651">
        <v>1.7571884984025621</v>
      </c>
      <c r="CW651">
        <v>-4.1046690610569314</v>
      </c>
      <c r="CX651">
        <v>-0.56532663316584131</v>
      </c>
      <c r="CY651">
        <v>0.56444026340545239</v>
      </c>
      <c r="CZ651">
        <v>-3.7875668999588274</v>
      </c>
      <c r="DA651">
        <v>-3.160345974717238</v>
      </c>
      <c r="DB651">
        <v>-2.5841816758026548</v>
      </c>
      <c r="DC651">
        <v>-2.079999999999993</v>
      </c>
      <c r="DD651">
        <v>-4.2479908151550116</v>
      </c>
      <c r="DE651">
        <v>-1.0630758327427325</v>
      </c>
      <c r="DF651">
        <v>-0.49261083743842304</v>
      </c>
      <c r="DG651">
        <v>-7.1038251366120413</v>
      </c>
      <c r="DH651">
        <v>-3.1143344709897658</v>
      </c>
      <c r="DI651">
        <v>-0.27412280701751834</v>
      </c>
      <c r="DJ651">
        <v>-1.673866090712739</v>
      </c>
      <c r="DK651">
        <v>-4.3995243757431579</v>
      </c>
      <c r="DL651">
        <v>3.3121019108280247</v>
      </c>
      <c r="DM651">
        <v>-0.6721433905899854</v>
      </c>
      <c r="DN651">
        <v>-3.2384395240247055</v>
      </c>
      <c r="DO651">
        <v>-1.5267175572519109</v>
      </c>
      <c r="DP651">
        <v>0.13780431786862835</v>
      </c>
      <c r="DQ651">
        <v>2.5989724992444785</v>
      </c>
      <c r="DR651">
        <v>-1.2058570198104968</v>
      </c>
      <c r="DS651">
        <v>-1.5930485155684293</v>
      </c>
      <c r="DT651">
        <v>-6.9128787878787961</v>
      </c>
      <c r="DU651">
        <v>-0.80482897384306362</v>
      </c>
      <c r="DV651">
        <v>-8.4893882646691736</v>
      </c>
      <c r="DW651">
        <v>-4.195804195804187</v>
      </c>
      <c r="DX651">
        <v>-5.5889939810834122</v>
      </c>
      <c r="DY651">
        <v>-6.2834224598930621</v>
      </c>
      <c r="DZ651">
        <v>-2.0729927007299254</v>
      </c>
      <c r="EA651">
        <v>2.0501138952164322</v>
      </c>
      <c r="EB651">
        <v>-1.1922192010039745</v>
      </c>
      <c r="EC651">
        <v>-0.26840490797543914</v>
      </c>
      <c r="ED651">
        <v>-6.0233918128654977</v>
      </c>
      <c r="EE651">
        <v>-4.777070063694266</v>
      </c>
      <c r="EF651">
        <v>0</v>
      </c>
      <c r="EG651">
        <v>-2.314616373767675</v>
      </c>
      <c r="EH651">
        <v>-2.8669724770642224</v>
      </c>
      <c r="EI651">
        <v>-1.9102196752626588</v>
      </c>
      <c r="EJ651">
        <v>1.2442969722107122</v>
      </c>
      <c r="EK651">
        <v>1.4098201263976762</v>
      </c>
      <c r="EL651">
        <v>-0.56100981767180924</v>
      </c>
      <c r="EM651">
        <v>-3.1764038570618269</v>
      </c>
      <c r="EN651">
        <v>-1.4762516046213037</v>
      </c>
      <c r="EO651">
        <v>-0.43649061545176782</v>
      </c>
      <c r="EP651">
        <v>-1.7836370686312497</v>
      </c>
      <c r="EQ651">
        <v>0.97159940209268214</v>
      </c>
      <c r="ER651">
        <v>-4.963898916967513</v>
      </c>
      <c r="ES651">
        <v>-5.6081573197377939</v>
      </c>
      <c r="ET651">
        <v>-2.7430555555555403</v>
      </c>
      <c r="EU651">
        <v>1.9276748356246154</v>
      </c>
      <c r="EV651">
        <v>6.9510268562401167</v>
      </c>
      <c r="EW651">
        <v>-7.6253481894150372</v>
      </c>
      <c r="EX651">
        <v>-0.57081698180520002</v>
      </c>
      <c r="EY651">
        <v>-4.0688058220310968</v>
      </c>
      <c r="EZ651">
        <v>-4.347826086956541</v>
      </c>
      <c r="FA651">
        <v>-1.7650025214321685</v>
      </c>
      <c r="FB651">
        <v>-2.400850934508425</v>
      </c>
      <c r="FC651">
        <v>-3.5947712418300526</v>
      </c>
      <c r="FD651">
        <v>-3.5361653272100946</v>
      </c>
      <c r="FE651">
        <v>-2.6715239829993798</v>
      </c>
      <c r="FF651">
        <v>-4.6396023198011616</v>
      </c>
      <c r="FG651">
        <v>-4.3076923076923119</v>
      </c>
      <c r="FH651">
        <v>-1.718845917740941</v>
      </c>
      <c r="FI651">
        <v>-1.4150943396226578</v>
      </c>
      <c r="FJ651">
        <v>-8.3930830873049533</v>
      </c>
      <c r="FK651">
        <v>-14.483906770255272</v>
      </c>
      <c r="FL651">
        <v>-2.814608048383338</v>
      </c>
      <c r="FM651">
        <v>-3.0240265120132559</v>
      </c>
      <c r="FN651">
        <v>-5.9628543499511295</v>
      </c>
      <c r="FO651">
        <v>0.67484662576686727</v>
      </c>
      <c r="FP651">
        <v>-2.2012578616352196</v>
      </c>
      <c r="FQ651">
        <v>-1.7899061032863872</v>
      </c>
      <c r="FR651">
        <v>-7.0221066319895993</v>
      </c>
      <c r="FS651">
        <v>-4.0244340639597587</v>
      </c>
      <c r="FT651">
        <v>-4.3541064795707847</v>
      </c>
      <c r="FU651">
        <v>3.3647375504710642</v>
      </c>
      <c r="FV651">
        <v>3.4773969200198707</v>
      </c>
      <c r="FW651">
        <v>-1.1774600504625754</v>
      </c>
      <c r="FX651">
        <v>-13.148917235241775</v>
      </c>
      <c r="FY651">
        <v>0.81103000811029169</v>
      </c>
      <c r="FZ651">
        <v>-1.388888888888884</v>
      </c>
      <c r="GA651">
        <v>-0.79716563330382018</v>
      </c>
      <c r="GB651">
        <v>-4.2440318302387254</v>
      </c>
      <c r="GC651">
        <v>4.2034468263985048E-2</v>
      </c>
      <c r="GD651">
        <v>-5.8184143222506313</v>
      </c>
      <c r="GE651">
        <v>-3.9005572224603324</v>
      </c>
      <c r="GF651">
        <v>-5.7898498927805626</v>
      </c>
      <c r="GG651">
        <v>-2.2864019253911017</v>
      </c>
      <c r="GH651">
        <v>-7.0638297872340434</v>
      </c>
      <c r="GI651">
        <v>7.5892857142857206</v>
      </c>
      <c r="GJ651">
        <v>1.2776803151170135</v>
      </c>
      <c r="GK651">
        <v>-1.7554299315679645</v>
      </c>
      <c r="GL651">
        <v>-5.7231245166279869</v>
      </c>
      <c r="GM651">
        <v>-5.6816618516989941</v>
      </c>
      <c r="GN651">
        <v>-2.5078369905956133</v>
      </c>
      <c r="GO651">
        <v>-1.316785227788686</v>
      </c>
      <c r="GP651">
        <v>2.4187975120939731</v>
      </c>
      <c r="GQ651">
        <v>-2.1153846153846079</v>
      </c>
      <c r="GR651">
        <v>-1.8623481781376627</v>
      </c>
      <c r="GS651">
        <v>-1.2413793103448145</v>
      </c>
      <c r="GT651">
        <v>-3.108003108003099</v>
      </c>
      <c r="GU651">
        <v>-8.2368508104532001</v>
      </c>
      <c r="GV651">
        <v>-9.0717299578059176</v>
      </c>
      <c r="GW651">
        <v>-4.3437204910292682</v>
      </c>
      <c r="GX651">
        <v>3.1558185404339412</v>
      </c>
      <c r="GY651">
        <v>1.9593613933236664</v>
      </c>
      <c r="GZ651">
        <v>-2.9317010309278357</v>
      </c>
      <c r="HA651">
        <v>-4.0957781978575909</v>
      </c>
      <c r="HB651">
        <v>1.7183570829840678</v>
      </c>
      <c r="HC651">
        <v>-8.6142322097378266</v>
      </c>
      <c r="HD651">
        <v>4.6753246753246769</v>
      </c>
      <c r="HE651">
        <v>-2.0590043023970384</v>
      </c>
      <c r="HF651">
        <v>-3.6592681463707422</v>
      </c>
      <c r="HG651">
        <v>-0.54901960784313752</v>
      </c>
      <c r="HH651">
        <v>2.2851296043656211</v>
      </c>
      <c r="HI651">
        <v>-2.1276595744680993</v>
      </c>
      <c r="HJ651">
        <v>-16.050955414012734</v>
      </c>
      <c r="HK651">
        <v>-1.2795905310300837</v>
      </c>
      <c r="HL651">
        <v>-1.2265758091993151</v>
      </c>
      <c r="HM651">
        <v>-2.5558695093758077</v>
      </c>
      <c r="HN651">
        <v>-5.359557467732035</v>
      </c>
      <c r="HO651">
        <v>-2.2776572668112838</v>
      </c>
      <c r="HP651">
        <v>-3.0769230769230882</v>
      </c>
      <c r="HQ651">
        <v>2.5316455696202667</v>
      </c>
      <c r="HR651">
        <v>-1.6358157554885788</v>
      </c>
      <c r="HS651">
        <v>0.37700282752120007</v>
      </c>
      <c r="HT651">
        <v>-4.7872340425531901</v>
      </c>
      <c r="HU651">
        <v>-0.85582620144831756</v>
      </c>
      <c r="HV651">
        <v>-4.161331626120357</v>
      </c>
      <c r="HW651">
        <v>-5.2215415301324892</v>
      </c>
      <c r="HX651">
        <v>-1.8300325896214664</v>
      </c>
      <c r="HY651">
        <v>-1.8200910045502283</v>
      </c>
      <c r="HZ651">
        <v>-9.3959731543624141</v>
      </c>
      <c r="IA651">
        <v>5.183946488294322</v>
      </c>
      <c r="IB651">
        <v>-0.46003450258770284</v>
      </c>
      <c r="IC651">
        <v>-1.8696311268317278</v>
      </c>
      <c r="ID651">
        <v>2.8571428571428692</v>
      </c>
      <c r="IE651">
        <v>4.4608144055657828</v>
      </c>
      <c r="IF651">
        <v>-1.6219463356027197</v>
      </c>
      <c r="IG651">
        <v>5.0966608084358711</v>
      </c>
      <c r="IH651">
        <v>-4.0951122853368549</v>
      </c>
      <c r="II651">
        <v>-6.9351907934585117</v>
      </c>
      <c r="IJ651">
        <v>-5.9463986599664898</v>
      </c>
      <c r="IK651">
        <v>-1.7068545109726219</v>
      </c>
      <c r="IL651">
        <v>-4.6172539489672149</v>
      </c>
      <c r="IM651">
        <v>-2.6470588235294024</v>
      </c>
      <c r="IN651">
        <v>4.2203985932004917</v>
      </c>
      <c r="IO651">
        <v>-6.0705676090291423</v>
      </c>
      <c r="IP651">
        <v>-5.1222351571594826</v>
      </c>
      <c r="IQ651">
        <v>-2.5087807325639644</v>
      </c>
      <c r="IR651">
        <v>-6.7545963229416532</v>
      </c>
      <c r="IS651">
        <v>-3.1303357996585124</v>
      </c>
      <c r="IT651">
        <v>-4.3494286767416179</v>
      </c>
      <c r="IU651">
        <v>-4.4334975369457963</v>
      </c>
      <c r="IV651">
        <v>-7.667731629392982</v>
      </c>
      <c r="IW651">
        <v>-2.0459952418715233</v>
      </c>
      <c r="IX651">
        <v>1.534296028880866</v>
      </c>
      <c r="IY651">
        <v>-0.48076923076922906</v>
      </c>
      <c r="IZ651">
        <v>6.4553314121037264</v>
      </c>
      <c r="JA651">
        <v>-0.80029101491451149</v>
      </c>
      <c r="JB651">
        <v>-3.9933444259567463</v>
      </c>
      <c r="JC651">
        <v>-1.0797219346250664</v>
      </c>
      <c r="JD651">
        <v>-1.9846350832266269</v>
      </c>
      <c r="JE651">
        <v>-3.3508855911919433</v>
      </c>
      <c r="JF651">
        <v>12.5</v>
      </c>
      <c r="JG651">
        <v>-1.3432835820895384</v>
      </c>
      <c r="JH651">
        <v>-4.8071843634442608</v>
      </c>
      <c r="JI651">
        <v>-7.1917808219177921</v>
      </c>
      <c r="JJ651">
        <v>0.57424118129614232</v>
      </c>
      <c r="JK651">
        <v>-2.977667493796532</v>
      </c>
      <c r="JL651">
        <v>-2.7729993807197317</v>
      </c>
      <c r="JM651">
        <v>-2.9792746113989521</v>
      </c>
      <c r="JN651">
        <v>-3.7756202804746564</v>
      </c>
      <c r="JO651">
        <v>-2.0139426800929394</v>
      </c>
      <c r="JP651">
        <v>-2.0451070336391486</v>
      </c>
      <c r="JQ651">
        <v>2.2831050228310446</v>
      </c>
      <c r="JR651">
        <v>-0.79437824625724351</v>
      </c>
      <c r="JS651">
        <v>-4.1472506989748474</v>
      </c>
      <c r="JT651">
        <v>-2.977667493796532</v>
      </c>
      <c r="JU651">
        <v>6.5489330389992606</v>
      </c>
      <c r="JV651">
        <v>-1.9667170953101332</v>
      </c>
      <c r="JW651">
        <v>-1.1944577161968395</v>
      </c>
      <c r="JX651">
        <v>-2.1394611727416857</v>
      </c>
      <c r="JY651">
        <v>-0.45454545454547413</v>
      </c>
      <c r="JZ651">
        <v>-0.50675675675675436</v>
      </c>
      <c r="KA651">
        <v>2.568283734203014</v>
      </c>
      <c r="KB651">
        <v>-2.5594149908592212</v>
      </c>
      <c r="KC651">
        <v>1.2738853503184711</v>
      </c>
      <c r="KD651">
        <v>-8.1063553826199666</v>
      </c>
      <c r="KE651">
        <v>-1.9323671497584516</v>
      </c>
      <c r="KF651">
        <v>-5.6352459016393297</v>
      </c>
      <c r="KG651">
        <v>-5.4963929920989312</v>
      </c>
      <c r="KH651">
        <v>5.7692307692307709</v>
      </c>
      <c r="KI651">
        <v>-0.89628681177976732</v>
      </c>
      <c r="KJ651">
        <v>0.4366812227074135</v>
      </c>
      <c r="KK651">
        <v>-5.3244592346089696</v>
      </c>
      <c r="KL651">
        <v>-1.6064257028112428</v>
      </c>
      <c r="KM651">
        <v>0.67567567567567988</v>
      </c>
      <c r="KN651">
        <v>3.9036544850498345</v>
      </c>
      <c r="KO651">
        <v>-0.2411575562700996</v>
      </c>
      <c r="KP651">
        <v>2.9304029304029422</v>
      </c>
      <c r="KQ651">
        <v>-0.86049543676660623</v>
      </c>
      <c r="KR651">
        <v>2.7225130890052407</v>
      </c>
      <c r="KS651">
        <v>10.113680909447265</v>
      </c>
      <c r="KT651">
        <v>2.3597273203985303</v>
      </c>
      <c r="KU651">
        <v>1.4959723820483495</v>
      </c>
      <c r="KV651">
        <v>-5.7493292449214302</v>
      </c>
      <c r="KW651">
        <v>1.1013215859030812</v>
      </c>
      <c r="KX651">
        <v>6.1997160435399934</v>
      </c>
      <c r="KY651">
        <v>-1.6659359929855344</v>
      </c>
      <c r="KZ651">
        <v>-3.9897340177321605</v>
      </c>
      <c r="LA651">
        <v>0.87591240875912746</v>
      </c>
      <c r="LB651">
        <v>-5.1895784791357809</v>
      </c>
      <c r="LC651">
        <v>0.94886663152344841</v>
      </c>
      <c r="LD651">
        <v>0.64121247449724361</v>
      </c>
      <c r="LE651">
        <v>9.7701149425287284</v>
      </c>
      <c r="LF651">
        <v>-2.5854879065888348</v>
      </c>
      <c r="LG651">
        <v>1.1331444759206777</v>
      </c>
      <c r="LH651">
        <v>3.7821482602117928</v>
      </c>
      <c r="LI651">
        <v>-2.4054982817869441</v>
      </c>
      <c r="LJ651">
        <v>-3.4345047923322714</v>
      </c>
      <c r="LK651">
        <v>-0.6108735491753392</v>
      </c>
      <c r="LL651">
        <v>-1.4930555555555558</v>
      </c>
      <c r="LM651">
        <v>0.75954861111111605</v>
      </c>
      <c r="LN651">
        <v>-2.6690391459074925</v>
      </c>
      <c r="LO651">
        <v>-1.3642564802182733</v>
      </c>
      <c r="LP651">
        <v>-1.1323003575685497</v>
      </c>
      <c r="LQ651">
        <v>0.73072707343806442</v>
      </c>
      <c r="LR651">
        <v>-2.0566419420094406</v>
      </c>
      <c r="LS651">
        <v>-4.793831713040575</v>
      </c>
      <c r="LT651">
        <v>-4.4220325833979945</v>
      </c>
      <c r="LU651">
        <v>-1.7705510388437151</v>
      </c>
      <c r="LV651">
        <v>-0.92165898617511122</v>
      </c>
      <c r="LW651">
        <v>-2.4805867126833414</v>
      </c>
      <c r="LX651">
        <v>-2.7357811375089969</v>
      </c>
      <c r="LY651">
        <v>4.5311516677155383</v>
      </c>
      <c r="LZ651">
        <v>-4.3292456335934588</v>
      </c>
      <c r="MA651">
        <v>-1.5625</v>
      </c>
      <c r="MB651">
        <v>-4.0896358543417444</v>
      </c>
      <c r="MC651">
        <v>-9.5890410958904049</v>
      </c>
      <c r="MD651">
        <v>-2.0979020979020935</v>
      </c>
      <c r="ME651">
        <v>-14.131607335490825</v>
      </c>
      <c r="MF651">
        <v>-2.6204238921001988</v>
      </c>
      <c r="MG651">
        <v>-6.5183142969673096</v>
      </c>
      <c r="MH651">
        <v>-1.3692946058091349</v>
      </c>
      <c r="MI651">
        <v>-1.6509433962264231</v>
      </c>
      <c r="MJ651">
        <v>-2.8807615230460826</v>
      </c>
      <c r="MK651">
        <v>-4.5714285714285712</v>
      </c>
      <c r="ML651">
        <v>1.7949740725967223</v>
      </c>
      <c r="MM651">
        <v>-7.9582117068674236</v>
      </c>
      <c r="MN651">
        <v>-0.15584415584415368</v>
      </c>
      <c r="MO651">
        <v>-3.9723983588213274</v>
      </c>
      <c r="MP651">
        <v>-0.2962085308056972</v>
      </c>
      <c r="MQ651">
        <v>0.32478077297823926</v>
      </c>
      <c r="MR651">
        <v>-5.7229832572298296</v>
      </c>
      <c r="MS651">
        <v>-0.45691906005222993</v>
      </c>
      <c r="MT651">
        <v>2.8472222222222232</v>
      </c>
      <c r="MU651">
        <v>-8.7096774193548434</v>
      </c>
      <c r="MV651">
        <v>-1.5332197614991383</v>
      </c>
      <c r="MW651">
        <v>-0.56315366049879412</v>
      </c>
      <c r="MX651">
        <v>-5.8090409801436316</v>
      </c>
      <c r="MY651">
        <v>1.8889745566692318</v>
      </c>
      <c r="MZ651">
        <v>-7.532701849345969</v>
      </c>
      <c r="NA651">
        <v>-4.9816849816849862</v>
      </c>
      <c r="NB651">
        <v>1.8624211474917329</v>
      </c>
      <c r="NC651">
        <v>-3.367003367003385</v>
      </c>
      <c r="ND651">
        <v>1.0385756676557945</v>
      </c>
      <c r="NE651">
        <v>-2.6946107784431184</v>
      </c>
      <c r="NF651">
        <v>0.76107011070110087</v>
      </c>
      <c r="NG651">
        <v>-0.43183220234424002</v>
      </c>
      <c r="NH651">
        <v>-3.4065934065934056</v>
      </c>
      <c r="NI651">
        <v>-0.44543429844098315</v>
      </c>
      <c r="NJ651">
        <v>-4.5454545454545521</v>
      </c>
      <c r="NK651">
        <v>0.73051948051947591</v>
      </c>
      <c r="NL651">
        <v>-3.1478770131771694</v>
      </c>
      <c r="NM651">
        <v>-0.29617093293843322</v>
      </c>
      <c r="NN651">
        <v>-2.1038665655799926</v>
      </c>
      <c r="NO651">
        <v>-1.2632121680845709</v>
      </c>
      <c r="NP651">
        <v>-2.8904799787854651</v>
      </c>
      <c r="NQ651">
        <v>1.7116182572614047</v>
      </c>
      <c r="NR651">
        <v>1.7632241813602123</v>
      </c>
      <c r="NS651">
        <v>-1.0730858468677495</v>
      </c>
      <c r="NT651">
        <v>0.31678986272438703</v>
      </c>
      <c r="NU651">
        <v>-1.1541072640868899</v>
      </c>
      <c r="NV651">
        <v>-8.0024559967253328</v>
      </c>
      <c r="NW651">
        <v>-5.5137844611528823</v>
      </c>
      <c r="NX651">
        <v>-2.826006649427415</v>
      </c>
      <c r="NY651">
        <v>-1.0340136054421856</v>
      </c>
      <c r="NZ651">
        <v>-11.025324274243376</v>
      </c>
      <c r="OA651">
        <v>-1.7900172117039648</v>
      </c>
      <c r="OB651">
        <v>-4.7249818269929804</v>
      </c>
      <c r="OC651">
        <v>1.7857142857143016</v>
      </c>
      <c r="OD651">
        <v>-4.3264503441494462</v>
      </c>
      <c r="OE651">
        <v>-0.92624356775299344</v>
      </c>
      <c r="OF651">
        <v>1.6742239274502912</v>
      </c>
      <c r="OG651">
        <v>-6.7052580800771917</v>
      </c>
      <c r="OH651">
        <v>-4.0784718637067785</v>
      </c>
      <c r="OI651">
        <v>-0.16090104585679832</v>
      </c>
      <c r="OJ651">
        <v>0.43407487791644606</v>
      </c>
      <c r="OK651">
        <v>-2.7595269382391652</v>
      </c>
      <c r="OL651">
        <v>-0.10931948619843368</v>
      </c>
      <c r="OM651">
        <v>1.1204481792717047</v>
      </c>
      <c r="ON651">
        <v>-0.33076074972437919</v>
      </c>
      <c r="OO651">
        <v>-0.46699875466998941</v>
      </c>
      <c r="OP651">
        <v>2.7989821882951738</v>
      </c>
      <c r="OQ651">
        <v>-0.88901634642957195</v>
      </c>
      <c r="OR651">
        <v>-2.5974025974025872</v>
      </c>
      <c r="OS651">
        <v>0.38314176245211051</v>
      </c>
      <c r="OT651">
        <v>-4.0417801998183567</v>
      </c>
      <c r="OU651">
        <v>-5.0301810865191143</v>
      </c>
      <c r="OV651">
        <v>-5.7761732851985599</v>
      </c>
      <c r="OW651">
        <v>0.44971381847915826</v>
      </c>
      <c r="OX651">
        <v>0.6457293806868325</v>
      </c>
      <c r="OY651">
        <v>-6.8501529051987813</v>
      </c>
      <c r="OZ651">
        <v>-3.6709190315022067</v>
      </c>
      <c r="PA651">
        <v>-0.85714285714284522</v>
      </c>
      <c r="PB651">
        <v>2.6378896882494063</v>
      </c>
      <c r="PC651">
        <v>-2.0585906571654933</v>
      </c>
      <c r="PD651">
        <v>-0.33955857385401522</v>
      </c>
      <c r="PE651">
        <v>4.8689138576779145</v>
      </c>
      <c r="PF651">
        <v>-1.4093959731543815</v>
      </c>
      <c r="PG651">
        <v>-2.9097963142580063</v>
      </c>
      <c r="PH651">
        <v>-3.1465093411996103</v>
      </c>
      <c r="PI651">
        <v>-2.6280323450134757</v>
      </c>
      <c r="PJ651">
        <v>-7.3647621116663009</v>
      </c>
      <c r="PK651">
        <v>-7.0088845014807388</v>
      </c>
      <c r="PL651">
        <v>-11.605415860735013</v>
      </c>
      <c r="PM651">
        <v>-4.7155688622754326</v>
      </c>
      <c r="PN651">
        <v>-1.3876040703052817</v>
      </c>
      <c r="PO651">
        <v>-1.6162669447340905</v>
      </c>
      <c r="PP651">
        <v>-4.2871587462082967</v>
      </c>
      <c r="PQ651">
        <v>2.4573378839590321</v>
      </c>
      <c r="PR651">
        <v>1.3609850939727997</v>
      </c>
      <c r="PS651">
        <v>-5.8367466354593329</v>
      </c>
      <c r="PT651">
        <v>-8.7562189054726236</v>
      </c>
      <c r="PU651">
        <v>-1.442841287458374</v>
      </c>
      <c r="PV651">
        <v>-7.6042143838753855</v>
      </c>
      <c r="PW651">
        <v>-2.5733815842380325</v>
      </c>
      <c r="PX651">
        <v>-1.5177065767284947</v>
      </c>
      <c r="PY651">
        <v>-3.1070745697896807</v>
      </c>
      <c r="PZ651">
        <v>-3.8221528861154486</v>
      </c>
      <c r="QA651">
        <v>0.28538812785388057</v>
      </c>
      <c r="QB651">
        <v>-6.6104553119730181</v>
      </c>
      <c r="QC651">
        <v>-2.1263289555972453</v>
      </c>
      <c r="QD651">
        <v>-3.8510911424903704</v>
      </c>
      <c r="QE651">
        <v>-0.36968576709797141</v>
      </c>
      <c r="QF651">
        <v>-3.398058252427183</v>
      </c>
      <c r="QG651">
        <v>-8.0032012805131281E-2</v>
      </c>
      <c r="QH651">
        <v>0.72614107883817169</v>
      </c>
      <c r="QI651">
        <v>-3.031488362996293</v>
      </c>
      <c r="QJ651">
        <v>-0.70921985815602939</v>
      </c>
      <c r="QK651">
        <v>-2.2497249724972468</v>
      </c>
      <c r="QL651">
        <v>-2.7709861450692652</v>
      </c>
      <c r="QM651">
        <v>-0.16835016835018424</v>
      </c>
      <c r="QN651">
        <v>-2.7027027027026973</v>
      </c>
      <c r="QO651">
        <v>-6.0808756460930429</v>
      </c>
      <c r="QP651">
        <v>-2.2634939059779424</v>
      </c>
      <c r="QQ651">
        <v>-1.3614703880190482</v>
      </c>
      <c r="QR651">
        <v>-5.0092764378478645</v>
      </c>
      <c r="QS651">
        <v>3.2078103207810349</v>
      </c>
      <c r="QT651">
        <v>-1.7672840378905597</v>
      </c>
      <c r="QU651">
        <v>-1.3529645841623528</v>
      </c>
      <c r="QV651">
        <v>-3.0129124820659992</v>
      </c>
      <c r="QW651">
        <v>-8.1967213114753079E-2</v>
      </c>
      <c r="QX651">
        <v>-2.9782359679267012</v>
      </c>
      <c r="QY651">
        <v>-4.3963712491276947</v>
      </c>
      <c r="QZ651">
        <v>-2.7179487179487261</v>
      </c>
      <c r="RA651">
        <v>-2.3117511267450874</v>
      </c>
    </row>
    <row r="652" spans="1:469">
      <c r="A652" s="1">
        <v>39787</v>
      </c>
      <c r="B652">
        <f t="shared" si="18"/>
        <v>0.56031614839296695</v>
      </c>
      <c r="C652" s="3"/>
      <c r="D652">
        <v>-0.11799410029499358</v>
      </c>
      <c r="E652">
        <v>17.654808959156789</v>
      </c>
      <c r="F652">
        <v>6.0818201706410058</v>
      </c>
      <c r="G652">
        <v>0.3462603878116477</v>
      </c>
      <c r="H652">
        <v>0.32051282051281937</v>
      </c>
      <c r="I652">
        <v>-5.0766904298984787</v>
      </c>
      <c r="J652">
        <v>4.3397968605724868</v>
      </c>
      <c r="K652">
        <v>0.34602076124568004</v>
      </c>
      <c r="L652">
        <v>3.7768240343347692</v>
      </c>
      <c r="M652">
        <v>2.6976744186046453</v>
      </c>
      <c r="N652">
        <v>14.401496259351632</v>
      </c>
      <c r="O652">
        <v>0.39215686274509665</v>
      </c>
      <c r="P652">
        <v>-1.3052631578947316</v>
      </c>
      <c r="Q652">
        <v>10.301109350237736</v>
      </c>
      <c r="R652">
        <v>2.1088769004413921</v>
      </c>
      <c r="S652">
        <v>-0.48893463715903307</v>
      </c>
      <c r="T652">
        <v>2.0515518148342737</v>
      </c>
      <c r="U652">
        <v>-0.52926525529264357</v>
      </c>
      <c r="V652">
        <v>4.3023255813953609</v>
      </c>
      <c r="W652">
        <v>5.6695992179863097</v>
      </c>
      <c r="X652">
        <v>6.4466615502686064</v>
      </c>
      <c r="Y652">
        <v>25.667655786350153</v>
      </c>
      <c r="Z652">
        <v>0.3379805661174462</v>
      </c>
      <c r="AA652">
        <v>0.67618332081140764</v>
      </c>
      <c r="AB652">
        <v>0.11148272017837968</v>
      </c>
      <c r="AC652">
        <v>-1.4084507042253502</v>
      </c>
      <c r="AD652">
        <v>1.3466787989080853</v>
      </c>
      <c r="AE652">
        <v>-3.4895833333333237</v>
      </c>
      <c r="AF652">
        <v>-1.7385257301808177</v>
      </c>
      <c r="AG652">
        <v>6.5271446332366478</v>
      </c>
      <c r="AH652">
        <v>6.8349106203995813</v>
      </c>
      <c r="AI652">
        <v>6.108597285067896</v>
      </c>
      <c r="AJ652">
        <v>0.94339622641508303</v>
      </c>
      <c r="AK652">
        <v>7.4826560951436916</v>
      </c>
      <c r="AL652">
        <v>0.45551169146673676</v>
      </c>
      <c r="AM652">
        <v>9.2248249215165501</v>
      </c>
      <c r="AN652">
        <v>6.6634241245136172</v>
      </c>
      <c r="AO652">
        <v>0.11862396204032066</v>
      </c>
      <c r="AP652">
        <v>7.6849793585265225</v>
      </c>
      <c r="AQ652">
        <v>12.301383905689377</v>
      </c>
      <c r="AR652">
        <v>1.4601272931486386</v>
      </c>
      <c r="AS652">
        <v>-2.5871172122492236</v>
      </c>
      <c r="AT652">
        <v>4.0546308151941934</v>
      </c>
      <c r="AU652">
        <v>12.2222222222222</v>
      </c>
      <c r="AV652">
        <v>-4.0994402370760685</v>
      </c>
      <c r="AW652">
        <v>8.3859850660539905</v>
      </c>
      <c r="AX652">
        <v>17.068273092369466</v>
      </c>
      <c r="AY652">
        <v>-1.7951425554382339</v>
      </c>
      <c r="AZ652">
        <v>-0.97600650671004763</v>
      </c>
      <c r="BA652">
        <v>4.0176777822418686</v>
      </c>
      <c r="BB652">
        <v>5.3067185978578291</v>
      </c>
      <c r="BC652">
        <v>-1.1106997408367403</v>
      </c>
      <c r="BD652">
        <v>-0.44338335607092549</v>
      </c>
      <c r="BE652">
        <v>6.0460139111824462</v>
      </c>
      <c r="BF652">
        <v>8.0563159953069849</v>
      </c>
      <c r="BG652">
        <v>-3.4375000000000155</v>
      </c>
      <c r="BH652">
        <v>8.8587570621468927</v>
      </c>
      <c r="BI652">
        <v>2.0765027322404483</v>
      </c>
      <c r="BJ652">
        <v>7.6535126526278585</v>
      </c>
      <c r="BK652">
        <v>7.9355608591885396</v>
      </c>
      <c r="BL652">
        <v>3.8047973531844637</v>
      </c>
      <c r="BM652">
        <v>-0.66785396260019558</v>
      </c>
      <c r="BN652">
        <v>3.6030714707619538</v>
      </c>
      <c r="BO652">
        <v>3.4916201117318524</v>
      </c>
      <c r="BP652">
        <v>-1.0512483574244391</v>
      </c>
      <c r="BQ652">
        <v>19.353007945516467</v>
      </c>
      <c r="BR652">
        <v>9.4695399917115619</v>
      </c>
      <c r="BS652">
        <v>9.8552991787250743</v>
      </c>
      <c r="BT652">
        <v>2.2525597269624553</v>
      </c>
      <c r="BU652">
        <v>-0.91819699499166019</v>
      </c>
      <c r="BV652">
        <v>0.17452006980802626</v>
      </c>
      <c r="BW652">
        <v>3.206191265892766</v>
      </c>
      <c r="BX652">
        <v>10.893440189967363</v>
      </c>
      <c r="BY652">
        <v>-0.39465029598773071</v>
      </c>
      <c r="BZ652">
        <v>14.598540145985407</v>
      </c>
      <c r="CA652">
        <v>5.9941520467836407</v>
      </c>
      <c r="CB652">
        <v>-1.7268445839874524</v>
      </c>
      <c r="CC652">
        <v>2.063983488132104</v>
      </c>
      <c r="CD652">
        <v>-2.4082993701370792</v>
      </c>
      <c r="CE652">
        <v>12.155963302752282</v>
      </c>
      <c r="CF652">
        <v>7.8255151249452037</v>
      </c>
      <c r="CG652">
        <v>24.360189573459714</v>
      </c>
      <c r="CH652">
        <v>4.8963789569574256</v>
      </c>
      <c r="CI652">
        <v>3.9145907473309594</v>
      </c>
      <c r="CJ652">
        <v>1.9642857142857295</v>
      </c>
      <c r="CK652">
        <v>-2.57326661901357</v>
      </c>
      <c r="CL652">
        <v>20.6972883231876</v>
      </c>
      <c r="CM652">
        <v>-3.6307053941908696</v>
      </c>
      <c r="CN652">
        <v>6.0139165009940099</v>
      </c>
      <c r="CO652">
        <v>2.4523160762942808</v>
      </c>
      <c r="CP652">
        <v>15.454016298020967</v>
      </c>
      <c r="CQ652">
        <v>8.6086551884597675</v>
      </c>
      <c r="CR652">
        <v>0.73891625615765122</v>
      </c>
      <c r="CS652">
        <v>0.58823529411764497</v>
      </c>
      <c r="CT652">
        <v>13.035870516185465</v>
      </c>
      <c r="CU652">
        <v>4.9418604651162878</v>
      </c>
      <c r="CV652">
        <v>13.818181818181818</v>
      </c>
      <c r="CW652">
        <v>6.1546840958605742</v>
      </c>
      <c r="CX652">
        <v>5.36068828590337</v>
      </c>
      <c r="CY652">
        <v>6.44192256341789</v>
      </c>
      <c r="CZ652">
        <v>-0.69501226492232338</v>
      </c>
      <c r="DA652">
        <v>1.8292682926829285</v>
      </c>
      <c r="DB652">
        <v>-0.8155339805825168</v>
      </c>
      <c r="DC652">
        <v>7.9447322970638945</v>
      </c>
      <c r="DD652">
        <v>11.810012836970474</v>
      </c>
      <c r="DE652">
        <v>4.8680787811222537</v>
      </c>
      <c r="DF652">
        <v>8.1945369753497523</v>
      </c>
      <c r="DG652">
        <v>7.4363992172211235</v>
      </c>
      <c r="DH652">
        <v>3.3054208902600246</v>
      </c>
      <c r="DI652">
        <v>0.4405286343612147</v>
      </c>
      <c r="DJ652">
        <v>4.1034288926363072</v>
      </c>
      <c r="DK652">
        <v>0.43789808917196194</v>
      </c>
      <c r="DL652">
        <v>4.6666666666666634</v>
      </c>
      <c r="DM652">
        <v>2.0968356843309222</v>
      </c>
      <c r="DN652">
        <v>4.9312470365102001</v>
      </c>
      <c r="DO652">
        <v>0.87504375218760977</v>
      </c>
      <c r="DP652">
        <v>9.2323130958354316</v>
      </c>
      <c r="DQ652">
        <v>15.6993006993007</v>
      </c>
      <c r="DR652">
        <v>12.065637065637059</v>
      </c>
      <c r="DS652">
        <v>8.5691823899371133</v>
      </c>
      <c r="DT652">
        <v>2.2265246853823806</v>
      </c>
      <c r="DU652">
        <v>-0.15625000000000222</v>
      </c>
      <c r="DV652">
        <v>4.0259740259740218</v>
      </c>
      <c r="DW652">
        <v>3.2490974729241895</v>
      </c>
      <c r="DX652">
        <v>9.4588235294117862</v>
      </c>
      <c r="DY652">
        <v>8.48440899202323</v>
      </c>
      <c r="DZ652">
        <v>-0.83960625361897412</v>
      </c>
      <c r="EA652">
        <v>9.4763092269326776</v>
      </c>
      <c r="EB652">
        <v>7.5348627980206917</v>
      </c>
      <c r="EC652">
        <v>6.5794850837760377</v>
      </c>
      <c r="ED652">
        <v>7.210031347962409</v>
      </c>
      <c r="EE652">
        <v>7.4729035938391197</v>
      </c>
      <c r="EF652">
        <v>1.3842124953236112</v>
      </c>
      <c r="EG652">
        <v>5.9972739663789021</v>
      </c>
      <c r="EH652">
        <v>0</v>
      </c>
      <c r="EI652">
        <v>-7.2301967038809085</v>
      </c>
      <c r="EJ652">
        <v>1.5157894736842037</v>
      </c>
      <c r="EK652">
        <v>6.6355624675997982</v>
      </c>
      <c r="EL652">
        <v>2.1489971346704939</v>
      </c>
      <c r="EM652">
        <v>2.1141036779611877</v>
      </c>
      <c r="EN652">
        <v>0.38659793814432852</v>
      </c>
      <c r="EO652">
        <v>4.0417801998183567</v>
      </c>
      <c r="EP652">
        <v>-2.7892951375801167</v>
      </c>
      <c r="EQ652">
        <v>-0.9622501850480969</v>
      </c>
      <c r="ER652">
        <v>3.3582089552238736</v>
      </c>
      <c r="ES652">
        <v>10.192616372391662</v>
      </c>
      <c r="ET652">
        <v>6.2730627306273101</v>
      </c>
      <c r="EU652">
        <v>1.6712245518079705</v>
      </c>
      <c r="EV652">
        <v>4.6280991735537347</v>
      </c>
      <c r="EW652">
        <v>2.8653295128939771</v>
      </c>
      <c r="EX652">
        <v>6.6184861163940845</v>
      </c>
      <c r="EY652">
        <v>3.2092864458859838</v>
      </c>
      <c r="EZ652">
        <v>8.6614173228346516</v>
      </c>
      <c r="FA652">
        <v>7.8303425774877589</v>
      </c>
      <c r="FB652">
        <v>-1.5557217651458344</v>
      </c>
      <c r="FC652">
        <v>0.99009900990099098</v>
      </c>
      <c r="FD652">
        <v>3.7151702786377694</v>
      </c>
      <c r="FE652">
        <v>5.2732502396931835</v>
      </c>
      <c r="FF652">
        <v>7.9606440071556372</v>
      </c>
      <c r="FG652">
        <v>24.045801526717536</v>
      </c>
      <c r="FH652">
        <v>2.3884349465744803</v>
      </c>
      <c r="FI652">
        <v>19.101123595505619</v>
      </c>
      <c r="FJ652">
        <v>2.1542438604049918</v>
      </c>
      <c r="FK652">
        <v>0.96652192183779295</v>
      </c>
      <c r="FL652">
        <v>2.28408279800143</v>
      </c>
      <c r="FM652">
        <v>3.2506415739948613</v>
      </c>
      <c r="FN652">
        <v>-1.3500482160077154</v>
      </c>
      <c r="FO652">
        <v>4.9581455247907247</v>
      </c>
      <c r="FP652">
        <v>-0.25094102885822034</v>
      </c>
      <c r="FQ652">
        <v>2.6815305815004464</v>
      </c>
      <c r="FR652">
        <v>0.91863517060368771</v>
      </c>
      <c r="FS652">
        <v>-3.5919540229889524E-2</v>
      </c>
      <c r="FT652">
        <v>13.144991828157849</v>
      </c>
      <c r="FU652">
        <v>9.992598075499636</v>
      </c>
      <c r="FV652">
        <v>7.0175438596491224</v>
      </c>
      <c r="FW652">
        <v>4.2069835927649457E-2</v>
      </c>
      <c r="FX652">
        <v>4.9011980706394898</v>
      </c>
      <c r="FY652">
        <v>2.4937655860349128</v>
      </c>
      <c r="FZ652">
        <v>3.2786885245901676</v>
      </c>
      <c r="GA652">
        <v>-0.61619718309859906</v>
      </c>
      <c r="GB652">
        <v>2.5850340136054584</v>
      </c>
      <c r="GC652">
        <v>5.288780703695517</v>
      </c>
      <c r="GD652">
        <v>5.818673883626535</v>
      </c>
      <c r="GE652">
        <v>-1.519628535246953</v>
      </c>
      <c r="GF652">
        <v>1.413555636100039</v>
      </c>
      <c r="GG652">
        <v>5.323193916349811</v>
      </c>
      <c r="GH652">
        <v>17.558779389694855</v>
      </c>
      <c r="GI652">
        <v>41.772151898734201</v>
      </c>
      <c r="GJ652">
        <v>6.3805063558576069</v>
      </c>
      <c r="GK652">
        <v>3.959171048561716</v>
      </c>
      <c r="GL652">
        <v>1.2529365700861383</v>
      </c>
      <c r="GM652">
        <v>9.0950022512381814</v>
      </c>
      <c r="GN652">
        <v>5.107084019769359</v>
      </c>
      <c r="GO652">
        <v>3.5255405828893638</v>
      </c>
      <c r="GP652">
        <v>6.9475240206947619</v>
      </c>
      <c r="GQ652">
        <v>5.4054054054053946</v>
      </c>
      <c r="GR652">
        <v>2.7454242928452555</v>
      </c>
      <c r="GS652">
        <v>0.97493036211699913</v>
      </c>
      <c r="GT652">
        <v>0.78308535630382536</v>
      </c>
      <c r="GU652">
        <v>7.0088495575221232</v>
      </c>
      <c r="GV652">
        <v>13.532934131736528</v>
      </c>
      <c r="GW652">
        <v>-0.61004223369309774</v>
      </c>
      <c r="GX652">
        <v>9.2084006462035628</v>
      </c>
      <c r="GY652">
        <v>1.8477457501847816</v>
      </c>
      <c r="GZ652">
        <v>1.0745685444480513</v>
      </c>
      <c r="HA652">
        <v>5.0297816015883567</v>
      </c>
      <c r="HB652">
        <v>2.5354533734422091</v>
      </c>
      <c r="HC652">
        <v>10.10309278350514</v>
      </c>
      <c r="HD652">
        <v>5.7111477210323836</v>
      </c>
      <c r="HE652">
        <v>5.0694220213109542</v>
      </c>
      <c r="HF652">
        <v>0.84694494857833202</v>
      </c>
      <c r="HG652">
        <v>3.490259740259738</v>
      </c>
      <c r="HH652">
        <v>6.4246823956442878</v>
      </c>
      <c r="HI652">
        <v>4.1409371594624211</v>
      </c>
      <c r="HJ652">
        <v>12.303290414878386</v>
      </c>
      <c r="HK652">
        <v>2.2236756049705653</v>
      </c>
      <c r="HL652">
        <v>2.4790502793295977</v>
      </c>
      <c r="HM652">
        <v>5.2873563218390762</v>
      </c>
      <c r="HN652">
        <v>13.585590617146037</v>
      </c>
      <c r="HO652">
        <v>4.5746691871455747</v>
      </c>
      <c r="HP652">
        <v>4.8387096774193505</v>
      </c>
      <c r="HQ652">
        <v>4.9601417183348095</v>
      </c>
      <c r="HR652">
        <v>1.7075306479859886</v>
      </c>
      <c r="HS652">
        <v>10.520833333333336</v>
      </c>
      <c r="HT652">
        <v>8.35734870317002</v>
      </c>
      <c r="HU652">
        <v>5.4129077029840378</v>
      </c>
      <c r="HV652">
        <v>-0.57288351368556256</v>
      </c>
      <c r="HW652">
        <v>2.1242543285319382</v>
      </c>
      <c r="HX652">
        <v>2.7430779137153749</v>
      </c>
      <c r="HY652">
        <v>1.3839602555003605</v>
      </c>
      <c r="HZ652">
        <v>7.9710144927536364</v>
      </c>
      <c r="IA652">
        <v>3.6395147313691645</v>
      </c>
      <c r="IB652">
        <v>12.922077922077936</v>
      </c>
      <c r="IC652">
        <v>5.9989287627209231</v>
      </c>
      <c r="ID652">
        <v>8.6206896551724199</v>
      </c>
      <c r="IE652">
        <v>15.177940136695733</v>
      </c>
      <c r="IF652">
        <v>0.9092746009294661</v>
      </c>
      <c r="IG652">
        <v>4.7239263803680931</v>
      </c>
      <c r="IH652">
        <v>1.6107382550335503</v>
      </c>
      <c r="II652">
        <v>9.4464700033145554</v>
      </c>
      <c r="IJ652">
        <v>3.8260869565217348</v>
      </c>
      <c r="IK652">
        <v>0.27166530834010771</v>
      </c>
      <c r="IL652">
        <v>5.2429667519181544</v>
      </c>
      <c r="IM652">
        <v>8.41042893187538E-2</v>
      </c>
      <c r="IN652">
        <v>1.0065127294256904</v>
      </c>
      <c r="IO652">
        <v>0.46235138705417178</v>
      </c>
      <c r="IP652">
        <v>4.5012165450121655</v>
      </c>
      <c r="IQ652">
        <v>0</v>
      </c>
      <c r="IR652">
        <v>-0.39808917197453608</v>
      </c>
      <c r="IS652">
        <v>5.6206792906522196</v>
      </c>
      <c r="IT652">
        <v>7.9586152009550437</v>
      </c>
      <c r="IU652">
        <v>5.2722558340535963</v>
      </c>
      <c r="IV652">
        <v>8.3044982698962109</v>
      </c>
      <c r="IW652">
        <v>-1.1445594230166112</v>
      </c>
      <c r="IX652">
        <v>-0.31488978857400207</v>
      </c>
      <c r="IY652">
        <v>1.3151485630784165</v>
      </c>
      <c r="IZ652">
        <v>1.6403046280023537</v>
      </c>
      <c r="JA652">
        <v>-0.2539912917271403</v>
      </c>
      <c r="JB652">
        <v>7.8994614003590646</v>
      </c>
      <c r="JC652">
        <v>1.8222891566264998</v>
      </c>
      <c r="JD652">
        <v>-5.7901085645355899</v>
      </c>
      <c r="JE652">
        <v>2.3517883390494987</v>
      </c>
      <c r="JF652">
        <v>-8.5714285714285747</v>
      </c>
      <c r="JG652">
        <v>2.4464831804281273</v>
      </c>
      <c r="JH652">
        <v>8.855664174813116</v>
      </c>
      <c r="JI652">
        <v>0.92165898617511122</v>
      </c>
      <c r="JJ652">
        <v>3.5244161358811033</v>
      </c>
      <c r="JK652">
        <v>2.414231257941557</v>
      </c>
      <c r="JL652">
        <v>5.1211573236889629</v>
      </c>
      <c r="JM652">
        <v>9.5812633073101505</v>
      </c>
      <c r="JN652">
        <v>3.8073908174691917</v>
      </c>
      <c r="JO652">
        <v>4.4498381877022819</v>
      </c>
      <c r="JP652">
        <v>-2.8772971969556194</v>
      </c>
      <c r="JQ652">
        <v>4.6416382252559618</v>
      </c>
      <c r="JR652">
        <v>1.8991282689912792</v>
      </c>
      <c r="JS652">
        <v>4.7340165934602441</v>
      </c>
      <c r="JT652">
        <v>0.3914590747331026</v>
      </c>
      <c r="JU652">
        <v>-2.3706896551724088</v>
      </c>
      <c r="JV652">
        <v>0.57055914796502183</v>
      </c>
      <c r="JW652">
        <v>-1.2735849056603632</v>
      </c>
      <c r="JX652">
        <v>-4.1215574548908007</v>
      </c>
      <c r="JY652">
        <v>0</v>
      </c>
      <c r="JZ652">
        <v>8.4249084249084394</v>
      </c>
      <c r="KA652">
        <v>6.3593004769475492</v>
      </c>
      <c r="KB652">
        <v>1.9096413600372619</v>
      </c>
      <c r="KC652">
        <v>6.8027210884353817</v>
      </c>
      <c r="KD652">
        <v>3.629032258064524</v>
      </c>
      <c r="KE652">
        <v>5.7321225879682025</v>
      </c>
      <c r="KF652">
        <v>0.93071354705274167</v>
      </c>
      <c r="KG652">
        <v>2.3738350624230575</v>
      </c>
      <c r="KH652">
        <v>1.9607843137255054</v>
      </c>
      <c r="KI652">
        <v>6.3308373042886279</v>
      </c>
      <c r="KJ652">
        <v>1.7777777777777892</v>
      </c>
      <c r="KK652">
        <v>5.531167690956984</v>
      </c>
      <c r="KL652">
        <v>2.3638232271325776</v>
      </c>
      <c r="KM652">
        <v>12.348178137651811</v>
      </c>
      <c r="KN652">
        <v>10.763569457221699</v>
      </c>
      <c r="KO652">
        <v>9.0749671196843416</v>
      </c>
      <c r="KP652">
        <v>7.6923076923076872</v>
      </c>
      <c r="KQ652">
        <v>-1.1343129672595986</v>
      </c>
      <c r="KR652">
        <v>6.0718252499074366</v>
      </c>
      <c r="KS652">
        <v>0.94974277799764195</v>
      </c>
      <c r="KT652">
        <v>12.441037735849058</v>
      </c>
      <c r="KU652">
        <v>-1.0250569476081939</v>
      </c>
      <c r="KV652">
        <v>5.3290270488494107</v>
      </c>
      <c r="KW652">
        <v>1.9570099454603751</v>
      </c>
      <c r="KX652">
        <v>7.2588832487309629</v>
      </c>
      <c r="KY652">
        <v>-0.86918730986529358</v>
      </c>
      <c r="KZ652">
        <v>5.8010367810417351</v>
      </c>
      <c r="LA652">
        <v>6.8642745709828201</v>
      </c>
      <c r="LB652">
        <v>5.0745604273314093</v>
      </c>
      <c r="LC652">
        <v>-0.47219307450158121</v>
      </c>
      <c r="LD652">
        <v>11.686197916666675</v>
      </c>
      <c r="LE652">
        <v>-3.3333333333333437</v>
      </c>
      <c r="LF652">
        <v>1.7826825127334578</v>
      </c>
      <c r="LG652">
        <v>22.498554077501453</v>
      </c>
      <c r="LH652">
        <v>8.0065359477124112</v>
      </c>
      <c r="LI652">
        <v>4.7704770477047687</v>
      </c>
      <c r="LJ652">
        <v>5.9669911129919706</v>
      </c>
      <c r="LK652">
        <v>4.4005102040816313</v>
      </c>
      <c r="LL652">
        <v>-1.7735334242837575</v>
      </c>
      <c r="LM652">
        <v>11.573849878934638</v>
      </c>
      <c r="LN652">
        <v>3.4514496088356994</v>
      </c>
      <c r="LO652">
        <v>-0.8789722785665921</v>
      </c>
      <c r="LP652">
        <v>1.2673506336753126</v>
      </c>
      <c r="LQ652">
        <v>8.5680285600951969</v>
      </c>
      <c r="LR652">
        <v>1.4363885088919393</v>
      </c>
      <c r="LS652">
        <v>7.728421812928854</v>
      </c>
      <c r="LT652">
        <v>6.5994045650016542</v>
      </c>
      <c r="LU652">
        <v>8.7426326129666165</v>
      </c>
      <c r="LV652">
        <v>3.2104637336504149</v>
      </c>
      <c r="LW652">
        <v>0.43327556325825078</v>
      </c>
      <c r="LX652">
        <v>2.2827687776141303</v>
      </c>
      <c r="LY652">
        <v>-7.0760233918128579</v>
      </c>
      <c r="LZ652">
        <v>-0.22246941045604984</v>
      </c>
      <c r="MA652">
        <v>1.8181818181818299</v>
      </c>
      <c r="MB652">
        <v>2.1459227467811148</v>
      </c>
      <c r="MC652">
        <v>-0.59574468085107357</v>
      </c>
      <c r="MD652">
        <v>3.012442698100859</v>
      </c>
      <c r="ME652">
        <v>17.639593908629436</v>
      </c>
      <c r="MF652">
        <v>6.1783960720130926</v>
      </c>
      <c r="MG652">
        <v>6.234309623430967</v>
      </c>
      <c r="MH652">
        <v>1.9027484143763429</v>
      </c>
      <c r="MI652">
        <v>1.5163607342378427</v>
      </c>
      <c r="MJ652">
        <v>5.3298153034300855</v>
      </c>
      <c r="MK652">
        <v>3.4191642043056136</v>
      </c>
      <c r="ML652">
        <v>-1.338055883510425</v>
      </c>
      <c r="MM652">
        <v>10.772634445200824</v>
      </c>
      <c r="MN652">
        <v>11.529548088064878</v>
      </c>
      <c r="MO652">
        <v>6.2623860483551175</v>
      </c>
      <c r="MP652">
        <v>6.4984227129337491</v>
      </c>
      <c r="MQ652">
        <v>5.1212017753499595</v>
      </c>
      <c r="MR652">
        <v>4.8181238034460838</v>
      </c>
      <c r="MS652">
        <v>1.4569536423841178</v>
      </c>
      <c r="MT652">
        <v>7.3025335320417328</v>
      </c>
      <c r="MU652">
        <v>4.3771043771043905</v>
      </c>
      <c r="MV652">
        <v>-2.7609055770292712</v>
      </c>
      <c r="MW652">
        <v>2.052545155993446</v>
      </c>
      <c r="MX652">
        <v>0.91664890215308326</v>
      </c>
      <c r="MY652">
        <v>2.0857929948839171</v>
      </c>
      <c r="MZ652">
        <v>5.5211803902903256</v>
      </c>
      <c r="NA652">
        <v>-1.6570605187319787</v>
      </c>
      <c r="NB652">
        <v>8.330621542466643</v>
      </c>
      <c r="NC652">
        <v>4.8235294117647154</v>
      </c>
      <c r="ND652">
        <v>3.9588688946015527</v>
      </c>
      <c r="NE652">
        <v>0.70351758793969488</v>
      </c>
      <c r="NF652">
        <v>2.7731689973927498</v>
      </c>
      <c r="NG652">
        <v>1.6300940438871647</v>
      </c>
      <c r="NH652">
        <v>5.2023121387283267</v>
      </c>
      <c r="NI652">
        <v>0.52238805970150626</v>
      </c>
      <c r="NJ652">
        <v>5.6206088992974301</v>
      </c>
      <c r="NK652">
        <v>1.3991769547325061</v>
      </c>
      <c r="NL652">
        <v>3.3282904689863724</v>
      </c>
      <c r="NM652">
        <v>1.3942513942514001</v>
      </c>
      <c r="NN652">
        <v>-2.1694789541998882</v>
      </c>
      <c r="NO652">
        <v>5.0365556458163985</v>
      </c>
      <c r="NP652">
        <v>1.2892828364222453</v>
      </c>
      <c r="NQ652">
        <v>5.7017543859649189</v>
      </c>
      <c r="NR652">
        <v>12.624113475177312</v>
      </c>
      <c r="NS652">
        <v>8.1555834378920888</v>
      </c>
      <c r="NT652">
        <v>3.0467899891186256</v>
      </c>
      <c r="NU652">
        <v>0.27229407760382962</v>
      </c>
      <c r="NV652">
        <v>7.9540433053469028</v>
      </c>
      <c r="NW652">
        <v>-2.8606208155812496</v>
      </c>
      <c r="NX652">
        <v>1.7095622769115248</v>
      </c>
      <c r="NY652">
        <v>0.51969365426696168</v>
      </c>
      <c r="NZ652">
        <v>4.9935149156939085</v>
      </c>
      <c r="OA652">
        <v>-0.64979480164158998</v>
      </c>
      <c r="OB652">
        <v>8.9205595143837524</v>
      </c>
      <c r="OC652">
        <v>3.3973412112260126</v>
      </c>
      <c r="OD652">
        <v>4.629629629629628</v>
      </c>
      <c r="OE652">
        <v>2.4604569420035194</v>
      </c>
      <c r="OF652">
        <v>9.720627631075395</v>
      </c>
      <c r="OG652">
        <v>-0.33653846153846034</v>
      </c>
      <c r="OH652">
        <v>6.7511711215210823</v>
      </c>
      <c r="OI652">
        <v>4.5416316232127718</v>
      </c>
      <c r="OJ652">
        <v>-0.86067778375471526</v>
      </c>
      <c r="OK652">
        <v>6.4832089552238736</v>
      </c>
      <c r="OL652">
        <v>1.0773480662983559</v>
      </c>
      <c r="OM652">
        <v>4.692082111436946</v>
      </c>
      <c r="ON652">
        <v>2.1396396396396344</v>
      </c>
      <c r="OO652">
        <v>0.75282308657464991</v>
      </c>
      <c r="OP652">
        <v>7.0844686648501298</v>
      </c>
      <c r="OQ652">
        <v>9.5851665619107518</v>
      </c>
      <c r="OR652">
        <v>8.4507042253521227</v>
      </c>
      <c r="OS652">
        <v>8.5991678224687895</v>
      </c>
      <c r="OT652">
        <v>2.7052238805970186</v>
      </c>
      <c r="OU652">
        <v>5.2966101694915224</v>
      </c>
      <c r="OV652">
        <v>0</v>
      </c>
      <c r="OW652">
        <v>4.0899795501037062E-2</v>
      </c>
      <c r="OX652">
        <v>1.7926501344487589</v>
      </c>
      <c r="OY652">
        <v>5.28010302640054</v>
      </c>
      <c r="OZ652">
        <v>1.5331747290510123</v>
      </c>
      <c r="PA652">
        <v>0.43041606886657924</v>
      </c>
      <c r="PB652">
        <v>6.3775510204081565</v>
      </c>
      <c r="PC652">
        <v>2.2672064777327972</v>
      </c>
      <c r="PD652">
        <v>2.1387283236994348</v>
      </c>
      <c r="PE652">
        <v>1.8306636155606348</v>
      </c>
      <c r="PF652">
        <v>9.4783247612050037</v>
      </c>
      <c r="PG652">
        <v>2.9970029970030065</v>
      </c>
      <c r="PH652">
        <v>0.19704433497536034</v>
      </c>
      <c r="PI652">
        <v>-6.4312736443884022</v>
      </c>
      <c r="PJ652">
        <v>6.6002779064381789</v>
      </c>
      <c r="PK652">
        <v>1.3608164898939235</v>
      </c>
      <c r="PL652">
        <v>0.63260340632602663</v>
      </c>
      <c r="PM652">
        <v>1.984732824427482</v>
      </c>
      <c r="PN652">
        <v>-0.73461891643709087</v>
      </c>
      <c r="PO652">
        <v>-2.515883100381211</v>
      </c>
      <c r="PP652">
        <v>2.8066528066527985</v>
      </c>
      <c r="PQ652">
        <v>5.3956834532373987</v>
      </c>
      <c r="PR652">
        <v>9.277620396600561</v>
      </c>
      <c r="PS652">
        <v>10.86603957184562</v>
      </c>
      <c r="PT652">
        <v>9.4771241830065467</v>
      </c>
      <c r="PU652">
        <v>4.3427909669947917</v>
      </c>
      <c r="PV652">
        <v>16.737967914438489</v>
      </c>
      <c r="PW652">
        <v>3.1094527363183966</v>
      </c>
      <c r="PX652">
        <v>1.4542343883661157</v>
      </c>
      <c r="PY652">
        <v>3.4107760751359351</v>
      </c>
      <c r="PZ652">
        <v>9.4790777113578084</v>
      </c>
      <c r="QA652">
        <v>-2.4498886414253906</v>
      </c>
      <c r="QB652">
        <v>9.0875643855776289</v>
      </c>
      <c r="QC652">
        <v>4.5781556572923598</v>
      </c>
      <c r="QD652">
        <v>2.7975719187120607</v>
      </c>
      <c r="QE652">
        <v>4.6421663442939964</v>
      </c>
      <c r="QF652">
        <v>2.1586931155192612</v>
      </c>
      <c r="QG652">
        <v>1.6266775111833942</v>
      </c>
      <c r="QH652">
        <v>6.1674008810572722</v>
      </c>
      <c r="QI652">
        <v>-1.1216399149100775</v>
      </c>
      <c r="QJ652">
        <v>1.5677966101694807</v>
      </c>
      <c r="QK652">
        <v>1.6607951685958744</v>
      </c>
      <c r="QL652">
        <v>5.7758620689655205</v>
      </c>
      <c r="QM652">
        <v>1.7123287671232834</v>
      </c>
      <c r="QN652">
        <v>24.220623501199022</v>
      </c>
      <c r="QO652">
        <v>9.3417553191489588</v>
      </c>
      <c r="QP652">
        <v>24.404332129963912</v>
      </c>
      <c r="QQ652">
        <v>0.47879616963064642</v>
      </c>
      <c r="QR652">
        <v>0.74766355140187812</v>
      </c>
      <c r="QS652">
        <v>2.7220630372492671</v>
      </c>
      <c r="QT652">
        <v>3.9230091096091657</v>
      </c>
      <c r="QU652">
        <v>4.7519799916631911</v>
      </c>
      <c r="QV652">
        <v>11.164274322169065</v>
      </c>
      <c r="QW652">
        <v>4.6312178387649894</v>
      </c>
      <c r="QX652">
        <v>-0.30452988199466402</v>
      </c>
      <c r="QY652">
        <v>-3.0446549391069055</v>
      </c>
      <c r="QZ652">
        <v>5.8631921824104039</v>
      </c>
      <c r="RA652">
        <v>3.8387343477119362</v>
      </c>
    </row>
    <row r="653" spans="1:469">
      <c r="A653" s="1">
        <v>39786</v>
      </c>
      <c r="B653">
        <f t="shared" si="18"/>
        <v>2.4369368513468661</v>
      </c>
      <c r="C653" s="3"/>
      <c r="D653">
        <v>-1.4534883720930369</v>
      </c>
      <c r="E653">
        <v>1.0652463382157196</v>
      </c>
      <c r="F653">
        <v>2.8346456692913247</v>
      </c>
      <c r="G653">
        <v>3.3643521832498191</v>
      </c>
      <c r="H653">
        <v>1.3927576601671321</v>
      </c>
      <c r="I653">
        <v>9.4585008276188312</v>
      </c>
      <c r="J653">
        <v>5.96868884540116</v>
      </c>
      <c r="K653">
        <v>2.8469750889679624</v>
      </c>
      <c r="L653">
        <v>4.954954954954971</v>
      </c>
      <c r="M653">
        <v>2.9364826045324088</v>
      </c>
      <c r="N653">
        <v>6.0145406477197572</v>
      </c>
      <c r="O653">
        <v>2.6983487716472077</v>
      </c>
      <c r="P653">
        <v>3.4858387799564294</v>
      </c>
      <c r="Q653">
        <v>-7.4780058651026549</v>
      </c>
      <c r="R653">
        <v>6.9779643231899335</v>
      </c>
      <c r="S653">
        <v>6.2038808417600455</v>
      </c>
      <c r="T653">
        <v>5.8168661285833645</v>
      </c>
      <c r="U653">
        <v>5.4497701904136386</v>
      </c>
      <c r="V653">
        <v>5.5214723926380271</v>
      </c>
      <c r="W653">
        <v>17.182130584192446</v>
      </c>
      <c r="X653">
        <v>13.402959094865107</v>
      </c>
      <c r="Y653">
        <v>5.8084772370486704</v>
      </c>
      <c r="Z653">
        <v>12.073863636363647</v>
      </c>
      <c r="AA653">
        <v>-0.67164179104478583</v>
      </c>
      <c r="AB653">
        <v>5.0351288056206256</v>
      </c>
      <c r="AC653">
        <v>2.4038461538461453</v>
      </c>
      <c r="AD653">
        <v>1.8724508713385379</v>
      </c>
      <c r="AE653">
        <v>26.900198281559806</v>
      </c>
      <c r="AF653">
        <v>6.2038404726735719</v>
      </c>
      <c r="AG653">
        <v>1.9864750633981298</v>
      </c>
      <c r="AH653">
        <v>2.2580645161290214</v>
      </c>
      <c r="AI653">
        <v>7.8048780487804947</v>
      </c>
      <c r="AJ653">
        <v>3.3500000000000085</v>
      </c>
      <c r="AK653">
        <v>-4.4205873065993213</v>
      </c>
      <c r="AL653">
        <v>1.4791987673343554</v>
      </c>
      <c r="AM653">
        <v>3.8625532982192068</v>
      </c>
      <c r="AN653">
        <v>2.3394723743155765</v>
      </c>
      <c r="AO653">
        <v>2.4577987846050142</v>
      </c>
      <c r="AP653">
        <v>6.1699258260283107</v>
      </c>
      <c r="AQ653">
        <v>5.5164954029205182</v>
      </c>
      <c r="AR653">
        <v>10.669152682825779</v>
      </c>
      <c r="AS653">
        <v>8.2285714285714295</v>
      </c>
      <c r="AT653">
        <v>1.0785159620362528</v>
      </c>
      <c r="AU653">
        <v>4.4854881266490843</v>
      </c>
      <c r="AV653">
        <v>6.2073789123972878</v>
      </c>
      <c r="AW653">
        <v>0.86906141367322221</v>
      </c>
      <c r="AX653">
        <v>6.2588904694167891</v>
      </c>
      <c r="AY653">
        <v>2.5779896013864878</v>
      </c>
      <c r="AZ653">
        <v>7.5678040244969269</v>
      </c>
      <c r="BA653">
        <v>6.5952890792291052</v>
      </c>
      <c r="BB653">
        <v>4.1054232133806323</v>
      </c>
      <c r="BC653">
        <v>2.5696202531645618</v>
      </c>
      <c r="BD653">
        <v>4.0269646975341633</v>
      </c>
      <c r="BE653">
        <v>6.800000000000006</v>
      </c>
      <c r="BF653">
        <v>4.409963250306248</v>
      </c>
      <c r="BG653">
        <v>-1.7199017199017286</v>
      </c>
      <c r="BH653">
        <v>6.1151079136690711</v>
      </c>
      <c r="BI653">
        <v>5.5363321799307919</v>
      </c>
      <c r="BJ653">
        <v>10.869138709044535</v>
      </c>
      <c r="BK653">
        <v>3.3929673041332542</v>
      </c>
      <c r="BL653">
        <v>7.3235685752330193</v>
      </c>
      <c r="BM653">
        <v>3.5023041474654404</v>
      </c>
      <c r="BN653">
        <v>2.5439127801332395</v>
      </c>
      <c r="BO653">
        <v>3.3935018050541554</v>
      </c>
      <c r="BP653">
        <v>15.829528158295281</v>
      </c>
      <c r="BQ653">
        <v>1.7321016166281789</v>
      </c>
      <c r="BR653">
        <v>9.5324557421697662</v>
      </c>
      <c r="BS653">
        <v>4.1972290138549084</v>
      </c>
      <c r="BT653">
        <v>6.6229985443959194</v>
      </c>
      <c r="BU653">
        <v>3.1869078380706295</v>
      </c>
      <c r="BV653">
        <v>1.8364928909952782</v>
      </c>
      <c r="BW653">
        <v>4.8695652173913029</v>
      </c>
      <c r="BX653">
        <v>1.9673123486682709</v>
      </c>
      <c r="BY653">
        <v>8.3887832699619747</v>
      </c>
      <c r="BZ653">
        <v>12.602739726027412</v>
      </c>
      <c r="CA653">
        <v>-0.14598540145985828</v>
      </c>
      <c r="CB653">
        <v>11.169284467713791</v>
      </c>
      <c r="CC653">
        <v>1.8927444794952564</v>
      </c>
      <c r="CD653">
        <v>2.2735884804850226</v>
      </c>
      <c r="CE653">
        <v>2.7090694935218096</v>
      </c>
      <c r="CF653">
        <v>5.4797687861271704</v>
      </c>
      <c r="CG653">
        <v>-4.3517679057116787</v>
      </c>
      <c r="CH653">
        <v>2.8578121339892348</v>
      </c>
      <c r="CI653">
        <v>14.881439084219128</v>
      </c>
      <c r="CJ653">
        <v>7.2283389181426516</v>
      </c>
      <c r="CK653">
        <v>2.0423048869438354</v>
      </c>
      <c r="CL653">
        <v>8.1388390185517689</v>
      </c>
      <c r="CM653">
        <v>0.52137643378518117</v>
      </c>
      <c r="CN653">
        <v>7.0212765957446965</v>
      </c>
      <c r="CO653">
        <v>2.3709902370990132</v>
      </c>
      <c r="CP653">
        <v>9.6362476068921445</v>
      </c>
      <c r="CQ653">
        <v>3.0201342281878985</v>
      </c>
      <c r="CR653">
        <v>2.6548672566371501</v>
      </c>
      <c r="CS653">
        <v>2.102102102102088</v>
      </c>
      <c r="CT653">
        <v>8.5470085470085611</v>
      </c>
      <c r="CU653">
        <v>5.5574497101943621</v>
      </c>
      <c r="CV653">
        <v>0.54844606946984342</v>
      </c>
      <c r="CW653">
        <v>9.0909090909091042</v>
      </c>
      <c r="CX653">
        <v>3.1751451007169695</v>
      </c>
      <c r="CY653">
        <v>3.2035825008611907</v>
      </c>
      <c r="CZ653">
        <v>5.3629119104027678</v>
      </c>
      <c r="DA653">
        <v>1.9689119170984481</v>
      </c>
      <c r="DB653">
        <v>1.7786561264822254</v>
      </c>
      <c r="DC653">
        <v>5.6569343065693278</v>
      </c>
      <c r="DD653">
        <v>8.6471408647140979</v>
      </c>
      <c r="DE653">
        <v>4.7081712062256864</v>
      </c>
      <c r="DF653">
        <v>3.9473684210526327</v>
      </c>
      <c r="DG653">
        <v>2.8169014084507227</v>
      </c>
      <c r="DH653">
        <v>3.0895047705588485</v>
      </c>
      <c r="DI653">
        <v>3.1818181818181746</v>
      </c>
      <c r="DJ653">
        <v>11.957205789804902</v>
      </c>
      <c r="DK653">
        <v>6.3955950868276101</v>
      </c>
      <c r="DL653">
        <v>1.6260162601626105</v>
      </c>
      <c r="DM653">
        <v>3.3083891295785817</v>
      </c>
      <c r="DN653">
        <v>3.7213114754098386</v>
      </c>
      <c r="DO653">
        <v>1.6002844950213424</v>
      </c>
      <c r="DP653">
        <v>1.7875383043922444</v>
      </c>
      <c r="DQ653">
        <v>3.2490974729241895</v>
      </c>
      <c r="DR653">
        <v>4.3303121852970694</v>
      </c>
      <c r="DS653">
        <v>3.8367346938775526</v>
      </c>
      <c r="DT653">
        <v>8.508403361344552</v>
      </c>
      <c r="DU653">
        <v>3.5359371388952843</v>
      </c>
      <c r="DV653">
        <v>4.4776119402984982</v>
      </c>
      <c r="DW653">
        <v>1.4239218877136084</v>
      </c>
      <c r="DX653">
        <v>4.5253320216429138</v>
      </c>
      <c r="DY653">
        <v>7.5663026521060717</v>
      </c>
      <c r="DZ653">
        <v>1.6181229773462702</v>
      </c>
      <c r="EA653">
        <v>-0.86526576019778645</v>
      </c>
      <c r="EB653">
        <v>1.9958706125257963</v>
      </c>
      <c r="EC653">
        <v>-1.8057784911717611</v>
      </c>
      <c r="ED653">
        <v>3.7735849056603765</v>
      </c>
      <c r="EE653">
        <v>8.6794792312461233</v>
      </c>
      <c r="EF653">
        <v>1.557750759878429</v>
      </c>
      <c r="EG653">
        <v>5.6142034548944508</v>
      </c>
      <c r="EH653">
        <v>2.3774581743469358</v>
      </c>
      <c r="EI653">
        <v>4.0567951318458473</v>
      </c>
      <c r="EJ653">
        <v>4.1666666666666519</v>
      </c>
      <c r="EK653">
        <v>-1.4307613694430343</v>
      </c>
      <c r="EL653">
        <v>4.179104477611939</v>
      </c>
      <c r="EM653">
        <v>4.1943270971635416</v>
      </c>
      <c r="EN653">
        <v>1.7038007863695803</v>
      </c>
      <c r="EO653">
        <v>3.5260930888575404</v>
      </c>
      <c r="EP653">
        <v>3.6733098866744918</v>
      </c>
      <c r="EQ653">
        <v>4.8913043478260754</v>
      </c>
      <c r="ER653">
        <v>4.8923679060665526</v>
      </c>
      <c r="ES653">
        <v>4.617968094038627</v>
      </c>
      <c r="ET653">
        <v>-0.84156604463956342</v>
      </c>
      <c r="EU653">
        <v>-1.2453113278319661</v>
      </c>
      <c r="EV653">
        <v>1.1705685618728978</v>
      </c>
      <c r="EW653">
        <v>13.866231647634585</v>
      </c>
      <c r="EX653">
        <v>2.17644772638943</v>
      </c>
      <c r="EY653">
        <v>3.9020929407591387</v>
      </c>
      <c r="EZ653">
        <v>10.434782608695636</v>
      </c>
      <c r="FA653">
        <v>2.6800670016750461</v>
      </c>
      <c r="FB653">
        <v>1.781364190012158</v>
      </c>
      <c r="FC653">
        <v>3.8115631691648666</v>
      </c>
      <c r="FD653">
        <v>2.8410482488366418</v>
      </c>
      <c r="FE653">
        <v>2.7248850952068304</v>
      </c>
      <c r="FF653">
        <v>6.2737642585551479</v>
      </c>
      <c r="FG653">
        <v>2.34375</v>
      </c>
      <c r="FH653">
        <v>8.1577158395649274</v>
      </c>
      <c r="FI653">
        <v>-4.0431266846361229</v>
      </c>
      <c r="FJ653">
        <v>3.6623492630638577</v>
      </c>
      <c r="FK653">
        <v>3.9155749636099024</v>
      </c>
      <c r="FL653">
        <v>1.3748191027496359</v>
      </c>
      <c r="FM653">
        <v>4.9842837898518288</v>
      </c>
      <c r="FN653">
        <v>7.2388831437435242</v>
      </c>
      <c r="FO653">
        <v>9.9079971691436555</v>
      </c>
      <c r="FP653">
        <v>5.7730590577305785</v>
      </c>
      <c r="FQ653">
        <v>4.6013236684525616</v>
      </c>
      <c r="FR653">
        <v>8.5470085470085611</v>
      </c>
      <c r="FS653">
        <v>8.200544111931606</v>
      </c>
      <c r="FT653">
        <v>5.1300932744231531</v>
      </c>
      <c r="FU653">
        <v>5.3000779423226785</v>
      </c>
      <c r="FV653">
        <v>7.7319587628865927</v>
      </c>
      <c r="FW653">
        <v>2.5895554596460757</v>
      </c>
      <c r="FX653">
        <v>5.3606557377049224</v>
      </c>
      <c r="FY653">
        <v>6.8383658969804584</v>
      </c>
      <c r="FZ653">
        <v>3.3898305084745894</v>
      </c>
      <c r="GA653">
        <v>1.610017889087656</v>
      </c>
      <c r="GB653">
        <v>4.7008547008547064</v>
      </c>
      <c r="GC653">
        <v>3.1028975587497065</v>
      </c>
      <c r="GD653">
        <v>1.6506189821182904</v>
      </c>
      <c r="GE653">
        <v>4.0404040404040442</v>
      </c>
      <c r="GF653">
        <v>3.527204502814274</v>
      </c>
      <c r="GG653">
        <v>2.3346303501945442</v>
      </c>
      <c r="GH653">
        <v>5.3769109119662595</v>
      </c>
      <c r="GI653">
        <v>22.480620155038757</v>
      </c>
      <c r="GJ653">
        <v>3.5175329882627615</v>
      </c>
      <c r="GK653">
        <v>4.0888602704443056</v>
      </c>
      <c r="GL653">
        <v>6.4166666666666705</v>
      </c>
      <c r="GM653">
        <v>4.7147571900046925</v>
      </c>
      <c r="GN653">
        <v>8.7813620071684575</v>
      </c>
      <c r="GO653">
        <v>3.1184359347228963</v>
      </c>
      <c r="GP653">
        <v>3.9170506912442393</v>
      </c>
      <c r="GQ653">
        <v>8.6637298091042592</v>
      </c>
      <c r="GR653">
        <v>3.2202662086732392</v>
      </c>
      <c r="GS653">
        <v>7.6461769115442113</v>
      </c>
      <c r="GT653">
        <v>4.5864045864045799</v>
      </c>
      <c r="GU653">
        <v>9.964966913195795</v>
      </c>
      <c r="GV653">
        <v>16.45746164574615</v>
      </c>
      <c r="GW653">
        <v>5.0788954635108352</v>
      </c>
      <c r="GX653">
        <v>-3.0033951423348193</v>
      </c>
      <c r="GY653">
        <v>102.2421524663677</v>
      </c>
      <c r="GZ653">
        <v>-0.711283543485286</v>
      </c>
      <c r="HA653">
        <v>3.4223134839151292</v>
      </c>
      <c r="HB653">
        <v>4.1629364368845234</v>
      </c>
      <c r="HC653">
        <v>3.706343549536717</v>
      </c>
      <c r="HD653">
        <v>4.116638078902235</v>
      </c>
      <c r="HE653">
        <v>0.42153047989623715</v>
      </c>
      <c r="HF653">
        <v>1.9740900678593576</v>
      </c>
      <c r="HG653">
        <v>2.9239766081871288</v>
      </c>
      <c r="HH653">
        <v>-0.82793376529878282</v>
      </c>
      <c r="HI653">
        <v>0.69495245062181077</v>
      </c>
      <c r="HJ653">
        <v>9.7331240188383017</v>
      </c>
      <c r="HK653">
        <v>0.5921052631578938</v>
      </c>
      <c r="HL653">
        <v>6.6666666666666652</v>
      </c>
      <c r="HM653">
        <v>4.0669856459330189</v>
      </c>
      <c r="HN653">
        <v>7.7154459317190671</v>
      </c>
      <c r="HO653">
        <v>4.1338582677165503</v>
      </c>
      <c r="HP653">
        <v>4.5310853530031503</v>
      </c>
      <c r="HQ653">
        <v>4.0552995391704982</v>
      </c>
      <c r="HR653">
        <v>4.5787545787545847</v>
      </c>
      <c r="HS653">
        <v>-0.72388831437435464</v>
      </c>
      <c r="HT653">
        <v>-3.8781163434902899</v>
      </c>
      <c r="HU653">
        <v>5.8002936857562526</v>
      </c>
      <c r="HV653">
        <v>0.57618437900128772</v>
      </c>
      <c r="HW653">
        <v>9.0346632823034909</v>
      </c>
      <c r="HX653">
        <v>3.423015450186484</v>
      </c>
      <c r="HY653">
        <v>1.9536903039073739</v>
      </c>
      <c r="HZ653">
        <v>7.8124999999999778</v>
      </c>
      <c r="IA653">
        <v>3.2200357781753119</v>
      </c>
      <c r="IB653">
        <v>3.9136302294197067</v>
      </c>
      <c r="IC653">
        <v>3.5496394897393202</v>
      </c>
      <c r="ID653">
        <v>19.834710743801654</v>
      </c>
      <c r="IE653">
        <v>8.0468551056786186</v>
      </c>
      <c r="IF653">
        <v>3.665689149560114</v>
      </c>
      <c r="IG653">
        <v>4.6213093709884578</v>
      </c>
      <c r="IH653">
        <v>12.537764350453173</v>
      </c>
      <c r="II653">
        <v>7.2901849217638759</v>
      </c>
      <c r="IJ653">
        <v>6.580166821130673</v>
      </c>
      <c r="IK653">
        <v>4.5144804088586232</v>
      </c>
      <c r="IL653">
        <v>4.685408299866145</v>
      </c>
      <c r="IM653">
        <v>5.9242761692650303</v>
      </c>
      <c r="IN653">
        <v>5.2992518703242064</v>
      </c>
      <c r="IO653">
        <v>0.44228217602830799</v>
      </c>
      <c r="IP653">
        <v>8.8741721854304743</v>
      </c>
      <c r="IQ653">
        <v>2.7319587628866104</v>
      </c>
      <c r="IR653">
        <v>2.0308692120227567</v>
      </c>
      <c r="IS653">
        <v>3.7741734248284642</v>
      </c>
      <c r="IT653">
        <v>3.5008237232289741</v>
      </c>
      <c r="IU653">
        <v>3.9532794249775183</v>
      </c>
      <c r="IV653">
        <v>6.5110565110565011</v>
      </c>
      <c r="IW653">
        <v>3.4717715768981083</v>
      </c>
      <c r="IX653">
        <v>0.72496601721794285</v>
      </c>
      <c r="IY653">
        <v>3.5126050420168031</v>
      </c>
      <c r="IZ653">
        <v>1.8496420047732665</v>
      </c>
      <c r="JA653">
        <v>3.1051253273475465</v>
      </c>
      <c r="JB653">
        <v>10.297029702970306</v>
      </c>
      <c r="JC653">
        <v>3.9448966812773989</v>
      </c>
      <c r="JD653">
        <v>42.195540308747837</v>
      </c>
      <c r="JE653">
        <v>3.9735099337748547</v>
      </c>
      <c r="JF653">
        <v>12.099644128113862</v>
      </c>
      <c r="JG653">
        <v>7.2131147540983598</v>
      </c>
      <c r="JH653">
        <v>8.4164588528678372</v>
      </c>
      <c r="JI653">
        <v>4.7044632086851612</v>
      </c>
      <c r="JJ653">
        <v>3.1537450722733285</v>
      </c>
      <c r="JK653">
        <v>10.069930069930066</v>
      </c>
      <c r="JL653">
        <v>5.1410753669480558</v>
      </c>
      <c r="JM653">
        <v>-1.0533707865168607</v>
      </c>
      <c r="JN653">
        <v>2.880184331797242</v>
      </c>
      <c r="JO653">
        <v>5.3708439897698135</v>
      </c>
      <c r="JP653">
        <v>3.1004784688995146</v>
      </c>
      <c r="JQ653">
        <v>4.2704626334519435</v>
      </c>
      <c r="JR653">
        <v>1.7421602787456303</v>
      </c>
      <c r="JS653">
        <v>5.238828967642517</v>
      </c>
      <c r="JT653">
        <v>3.9970392301998503</v>
      </c>
      <c r="JU653">
        <v>22.481302243730749</v>
      </c>
      <c r="JV653">
        <v>3.0576244609956671</v>
      </c>
      <c r="JW653">
        <v>2.6137463697966989</v>
      </c>
      <c r="JX653">
        <v>1.1916202191043501</v>
      </c>
      <c r="JY653">
        <v>-0.1814882032667775</v>
      </c>
      <c r="JZ653">
        <v>1.4869888475836479</v>
      </c>
      <c r="KA653">
        <v>2.0652013571323069</v>
      </c>
      <c r="KB653">
        <v>5.9723593287265286</v>
      </c>
      <c r="KC653">
        <v>3.4300791556728161</v>
      </c>
      <c r="KD653">
        <v>5.2333804809052475</v>
      </c>
      <c r="KE653">
        <v>3.9528023598820017</v>
      </c>
      <c r="KF653">
        <v>0.83420229405630764</v>
      </c>
      <c r="KG653">
        <v>9.176425417546529</v>
      </c>
      <c r="KH653">
        <v>12.707182320441991</v>
      </c>
      <c r="KI653">
        <v>4.1474654377880116</v>
      </c>
      <c r="KJ653">
        <v>-0.22172949002216003</v>
      </c>
      <c r="KK653">
        <v>2.4280575539568527</v>
      </c>
      <c r="KL653">
        <v>3.5106382978723483</v>
      </c>
      <c r="KM653">
        <v>0.40650406504065817</v>
      </c>
      <c r="KN653">
        <v>9.2081031307555961E-2</v>
      </c>
      <c r="KO653">
        <v>7.391713747645956</v>
      </c>
      <c r="KP653">
        <v>4.3746783324755567</v>
      </c>
      <c r="KQ653">
        <v>3.9667649423746898</v>
      </c>
      <c r="KR653">
        <v>-0.40560471976401891</v>
      </c>
      <c r="KS653">
        <v>9.0634441087613205</v>
      </c>
      <c r="KT653">
        <v>-1.6811594202898572</v>
      </c>
      <c r="KU653">
        <v>2.5700934579439005</v>
      </c>
      <c r="KV653">
        <v>2.6523000414421904</v>
      </c>
      <c r="KW653">
        <v>2.9052492571805866</v>
      </c>
      <c r="KX653">
        <v>5.5734190782422255</v>
      </c>
      <c r="KY653">
        <v>5.9880239520958112</v>
      </c>
      <c r="KZ653">
        <v>9.8838645910559464E-2</v>
      </c>
      <c r="LA653">
        <v>5.6883759274525936</v>
      </c>
      <c r="LB653">
        <v>9.5586442331138777</v>
      </c>
      <c r="LC653">
        <v>3.0270270270270183</v>
      </c>
      <c r="LD653">
        <v>7.7894736842105239</v>
      </c>
      <c r="LE653">
        <v>4.0462427745664886</v>
      </c>
      <c r="LF653">
        <v>2.256944444444442</v>
      </c>
      <c r="LG653">
        <v>7.0588235294117618</v>
      </c>
      <c r="LH653">
        <v>0.76838638858398589</v>
      </c>
      <c r="LI653">
        <v>3.6380597014925353</v>
      </c>
      <c r="LJ653">
        <v>2.3830155979202905</v>
      </c>
      <c r="LK653">
        <v>5.7316250842885941</v>
      </c>
      <c r="LL653">
        <v>10.43314500941619</v>
      </c>
      <c r="LM653">
        <v>5.115805548485608</v>
      </c>
      <c r="LN653">
        <v>1.87529301453353</v>
      </c>
      <c r="LO653">
        <v>5.3418803418803451</v>
      </c>
      <c r="LP653">
        <v>5.0063371356147135</v>
      </c>
      <c r="LQ653">
        <v>7.6430401366353484</v>
      </c>
      <c r="LR653">
        <v>4.3540328336902245</v>
      </c>
      <c r="LS653">
        <v>1.4657383657017409</v>
      </c>
      <c r="LT653">
        <v>3.8296410784818935</v>
      </c>
      <c r="LU653">
        <v>0.71230708349820926</v>
      </c>
      <c r="LV653">
        <v>2.0012128562765463</v>
      </c>
      <c r="LW653">
        <v>1.9885108263367091</v>
      </c>
      <c r="LX653">
        <v>1.7228464419475786</v>
      </c>
      <c r="LY653">
        <v>40.740740740740748</v>
      </c>
      <c r="LZ653">
        <v>2.2559241706161082</v>
      </c>
      <c r="MA653">
        <v>8.0196399345335401</v>
      </c>
      <c r="MB653">
        <v>1.7763541059988341</v>
      </c>
      <c r="MC653">
        <v>2.2628372497824234</v>
      </c>
      <c r="MD653">
        <v>2.0040080160320661</v>
      </c>
      <c r="ME653">
        <v>10.441485634197623</v>
      </c>
      <c r="MF653">
        <v>3.0354131534570117</v>
      </c>
      <c r="MG653">
        <v>9.7337006427915327</v>
      </c>
      <c r="MH653">
        <v>3.7280701754385914</v>
      </c>
      <c r="MI653">
        <v>1.7871649065800188</v>
      </c>
      <c r="MJ653">
        <v>3.3824331696672205</v>
      </c>
      <c r="MK653">
        <v>-4.2194092827008145E-2</v>
      </c>
      <c r="ML653">
        <v>34.729586426299043</v>
      </c>
      <c r="MM653">
        <v>6.5651070003627021</v>
      </c>
      <c r="MN653">
        <v>4.4794188861985607</v>
      </c>
      <c r="MO653">
        <v>6.9067796610169374</v>
      </c>
      <c r="MP653">
        <v>0.57106598984772994</v>
      </c>
      <c r="MQ653">
        <v>6.0463432295438047</v>
      </c>
      <c r="MR653">
        <v>-0.63411540900444319</v>
      </c>
      <c r="MS653">
        <v>1.3422818791946289</v>
      </c>
      <c r="MT653">
        <v>-1.9722425127830401</v>
      </c>
      <c r="MU653">
        <v>-1.5469613259668669</v>
      </c>
      <c r="MV653">
        <v>6.092560046865847</v>
      </c>
      <c r="MW653">
        <v>11.43641354071363</v>
      </c>
      <c r="MX653">
        <v>7.7152698048220447</v>
      </c>
      <c r="MY653">
        <v>3.4188034188034289</v>
      </c>
      <c r="MZ653">
        <v>5.6575308021121318</v>
      </c>
      <c r="NA653">
        <v>5.3110773899848418</v>
      </c>
      <c r="NB653">
        <v>-1.4116137311517507</v>
      </c>
      <c r="NC653">
        <v>-0.35169988276669839</v>
      </c>
      <c r="ND653">
        <v>4.5137023105856988</v>
      </c>
      <c r="NE653">
        <v>5.5143160127253399</v>
      </c>
      <c r="NF653">
        <v>2.6270980296764668</v>
      </c>
      <c r="NG653">
        <v>2.1780909673286386</v>
      </c>
      <c r="NH653">
        <v>6.0049019607843146</v>
      </c>
      <c r="NI653">
        <v>3.4349671941335425</v>
      </c>
      <c r="NJ653">
        <v>11.926605504587151</v>
      </c>
      <c r="NK653">
        <v>6.1135371179039444</v>
      </c>
      <c r="NL653">
        <v>0.68545316070067752</v>
      </c>
      <c r="NM653">
        <v>13.596491228070162</v>
      </c>
      <c r="NN653">
        <v>4.8202137998056394</v>
      </c>
      <c r="NO653">
        <v>4.5879354290569108</v>
      </c>
      <c r="NP653">
        <v>1.6380016380016293</v>
      </c>
      <c r="NQ653">
        <v>-2.3031601499732379</v>
      </c>
      <c r="NR653">
        <v>7.963246554364467</v>
      </c>
      <c r="NS653">
        <v>4.0130505709624842</v>
      </c>
      <c r="NT653">
        <v>14.161490683229804</v>
      </c>
      <c r="NU653">
        <v>4.1105598866052473</v>
      </c>
      <c r="NV653">
        <v>13.291614518147664</v>
      </c>
      <c r="NW653">
        <v>2.3038605230386144</v>
      </c>
      <c r="NX653">
        <v>3.924248340491987</v>
      </c>
      <c r="NY653">
        <v>2.322977889728528</v>
      </c>
      <c r="NZ653">
        <v>7.7944774554351559</v>
      </c>
      <c r="OA653">
        <v>4.7653170906485132</v>
      </c>
      <c r="OB653">
        <v>7.917972087724312</v>
      </c>
      <c r="OC653">
        <v>4.2340261739799878</v>
      </c>
      <c r="OD653">
        <v>2.7484143763213398</v>
      </c>
      <c r="OE653">
        <v>5.762081784386619</v>
      </c>
      <c r="OF653">
        <v>-0.79726651480637178</v>
      </c>
      <c r="OG653">
        <v>10.579479000531645</v>
      </c>
      <c r="OH653">
        <v>5.4941860465116399</v>
      </c>
      <c r="OI653">
        <v>8.485401459854014</v>
      </c>
      <c r="OJ653">
        <v>1.36314067611778</v>
      </c>
      <c r="OK653">
        <v>-4.662004662003838E-2</v>
      </c>
      <c r="OL653">
        <v>2.4624964619303968</v>
      </c>
      <c r="OM653">
        <v>3.4901365705614751</v>
      </c>
      <c r="ON653">
        <v>1.3698630136986356</v>
      </c>
      <c r="OO653">
        <v>1.755505904883492</v>
      </c>
      <c r="OP653">
        <v>-0.54200542005420349</v>
      </c>
      <c r="OQ653">
        <v>2.7114267269205961</v>
      </c>
      <c r="OR653">
        <v>7.575757575757569</v>
      </c>
      <c r="OS653">
        <v>5.2554744525547648</v>
      </c>
      <c r="OT653">
        <v>11.550468262226854</v>
      </c>
      <c r="OU653">
        <v>4.0793825799338324</v>
      </c>
      <c r="OV653">
        <v>8.6274509803921475</v>
      </c>
      <c r="OW653">
        <v>12.776752767527677</v>
      </c>
      <c r="OX653">
        <v>4.4957852013737032</v>
      </c>
      <c r="OY653">
        <v>10.494485948061193</v>
      </c>
      <c r="OZ653">
        <v>11.823825007389877</v>
      </c>
      <c r="PA653">
        <v>6.5749235474006129</v>
      </c>
      <c r="PB653">
        <v>4.5333333333333448</v>
      </c>
      <c r="PC653">
        <v>2.9166666666666563</v>
      </c>
      <c r="PD653">
        <v>0.28985507246377384</v>
      </c>
      <c r="PE653">
        <v>0.61396776669224717</v>
      </c>
      <c r="PF653">
        <v>1.9475655430711614</v>
      </c>
      <c r="PG653">
        <v>5.9259259259259345</v>
      </c>
      <c r="PH653">
        <v>7.5781664016958183</v>
      </c>
      <c r="PI653">
        <v>17.918215613382916</v>
      </c>
      <c r="PJ653">
        <v>0.20886516593177085</v>
      </c>
      <c r="PK653">
        <v>1.7718940936863437</v>
      </c>
      <c r="PL653">
        <v>10.069630423138708</v>
      </c>
      <c r="PM653">
        <v>7.5092326631103656</v>
      </c>
      <c r="PN653">
        <v>3.9122137404580259</v>
      </c>
      <c r="PO653">
        <v>5.3547523427041499</v>
      </c>
      <c r="PP653">
        <v>3.9325842696629199</v>
      </c>
      <c r="PQ653">
        <v>1.6081871345029253</v>
      </c>
      <c r="PR653">
        <v>4.6701260192735239</v>
      </c>
      <c r="PS653">
        <v>3.94470667565745</v>
      </c>
      <c r="PT653">
        <v>11.597374179431075</v>
      </c>
      <c r="PU653">
        <v>7.1339950372208305</v>
      </c>
      <c r="PV653">
        <v>11.508646392367305</v>
      </c>
      <c r="PW653">
        <v>3.2534246575342651</v>
      </c>
      <c r="PX653">
        <v>6.0317460317460325</v>
      </c>
      <c r="PY653">
        <v>0.99850224663005083</v>
      </c>
      <c r="PZ653">
        <v>3.4452296819788009</v>
      </c>
      <c r="QA653">
        <v>1.2401352874859217</v>
      </c>
      <c r="QB653">
        <v>8.6765293882447025</v>
      </c>
      <c r="QC653">
        <v>5.0137362637362681</v>
      </c>
      <c r="QD653">
        <v>9.0359712230215763</v>
      </c>
      <c r="QE653">
        <v>3.8152610441767099</v>
      </c>
      <c r="QF653">
        <v>5.3472649047326515</v>
      </c>
      <c r="QG653">
        <v>1.1934156378600846</v>
      </c>
      <c r="QH653">
        <v>-0.98146128680479672</v>
      </c>
      <c r="QI653">
        <v>5.6168300653594905</v>
      </c>
      <c r="QJ653">
        <v>2.9219363279546551</v>
      </c>
      <c r="QK653">
        <v>0.39015353524014529</v>
      </c>
      <c r="QL653">
        <v>2.8368794326241176</v>
      </c>
      <c r="QM653">
        <v>-8.5543199315651908E-2</v>
      </c>
      <c r="QN653">
        <v>5.0377833753148638</v>
      </c>
      <c r="QO653">
        <v>7.1606697541859665</v>
      </c>
      <c r="QP653">
        <v>7.6564321803342494</v>
      </c>
      <c r="QQ653">
        <v>3.4677990092002675</v>
      </c>
      <c r="QR653">
        <v>11.226611226611215</v>
      </c>
      <c r="QS653">
        <v>1.8978102189781021</v>
      </c>
      <c r="QT653">
        <v>0.42791795779844044</v>
      </c>
      <c r="QU653">
        <v>4.349717268377562</v>
      </c>
      <c r="QV653">
        <v>3.4653465346534684</v>
      </c>
      <c r="QW653">
        <v>5.5203619909502288</v>
      </c>
      <c r="QX653">
        <v>4.6613545816732938</v>
      </c>
      <c r="QY653">
        <v>5.9498207885304577</v>
      </c>
      <c r="QZ653">
        <v>1.1532125205930832</v>
      </c>
      <c r="RA653">
        <v>3.649937294432215</v>
      </c>
    </row>
    <row r="654" spans="1:469">
      <c r="A654" s="1">
        <v>39785</v>
      </c>
      <c r="B654">
        <f t="shared" si="18"/>
        <v>-1.1791988080546005</v>
      </c>
      <c r="C654" s="3"/>
      <c r="D654">
        <v>-3.8031319910514449</v>
      </c>
      <c r="E654">
        <v>-13.179190751445091</v>
      </c>
      <c r="F654">
        <v>-4.6853221829098128</v>
      </c>
      <c r="G654">
        <v>-3.1206657420249528</v>
      </c>
      <c r="H654">
        <v>-2.1353930031803747</v>
      </c>
      <c r="I654">
        <v>0.88263358778626344</v>
      </c>
      <c r="J654">
        <v>-9.3167701863353987</v>
      </c>
      <c r="K654">
        <v>-6.3957361758827265</v>
      </c>
      <c r="L654">
        <v>-1.9434628975265045</v>
      </c>
      <c r="M654">
        <v>-5.2902055622732753</v>
      </c>
      <c r="N654">
        <v>-4.4823232323232265</v>
      </c>
      <c r="O654">
        <v>-5.1203668322506779</v>
      </c>
      <c r="P654">
        <v>-4.2952460383653186</v>
      </c>
      <c r="Q654">
        <v>-3.6723163841807849</v>
      </c>
      <c r="R654">
        <v>-1.9042717447246504</v>
      </c>
      <c r="S654">
        <v>-4.2146596858638752</v>
      </c>
      <c r="T654">
        <v>0.61607392887146339</v>
      </c>
      <c r="U654">
        <v>-8.4735576923076987</v>
      </c>
      <c r="V654">
        <v>-8.013544018058683</v>
      </c>
      <c r="W654">
        <v>0.92485549132947931</v>
      </c>
      <c r="X654">
        <v>-3.6073825503355583</v>
      </c>
      <c r="Y654">
        <v>-5.6296296296296289</v>
      </c>
      <c r="Z654">
        <v>2.3751817741153758</v>
      </c>
      <c r="AA654">
        <v>-9.1525423728813564</v>
      </c>
      <c r="AB654">
        <v>2.2754491017964007</v>
      </c>
      <c r="AC654">
        <v>-5.4545454545454568</v>
      </c>
      <c r="AD654">
        <v>-1.9629225736096156</v>
      </c>
      <c r="AE654">
        <v>-3.4460753031269831</v>
      </c>
      <c r="AF654">
        <v>0.22205773501109416</v>
      </c>
      <c r="AG654">
        <v>4.6671090466710918</v>
      </c>
      <c r="AH654">
        <v>0.54054054054055722</v>
      </c>
      <c r="AI654">
        <v>7.8238001314924199</v>
      </c>
      <c r="AJ654">
        <v>-3.0303030303030276</v>
      </c>
      <c r="AK654">
        <v>-9.6820191073720085</v>
      </c>
      <c r="AL654">
        <v>-9.5848425745332921</v>
      </c>
      <c r="AM654">
        <v>-1.3607125185551849</v>
      </c>
      <c r="AN654">
        <v>-8.4320875113947142</v>
      </c>
      <c r="AO654">
        <v>-1.7122378550570749</v>
      </c>
      <c r="AP654">
        <v>-1.9179894179894075</v>
      </c>
      <c r="AQ654">
        <v>-0.96411355115160191</v>
      </c>
      <c r="AR654">
        <v>-0.35094962840626076</v>
      </c>
      <c r="AS654">
        <v>-3.1007751937984551</v>
      </c>
      <c r="AT654">
        <v>-3.6975488159534775</v>
      </c>
      <c r="AU654">
        <v>-4.7259929612870959</v>
      </c>
      <c r="AV654">
        <v>-1.2262521588946584</v>
      </c>
      <c r="AW654">
        <v>-3.1697054698457072</v>
      </c>
      <c r="AX654">
        <v>-4.7425474254742639</v>
      </c>
      <c r="AY654">
        <v>-2.9436501261564496</v>
      </c>
      <c r="AZ654">
        <v>1.6451756336149481</v>
      </c>
      <c r="BA654">
        <v>-0.84925690021232514</v>
      </c>
      <c r="BB654">
        <v>4.7239915074309913</v>
      </c>
      <c r="BC654">
        <v>-2.1792966815255221</v>
      </c>
      <c r="BD654">
        <v>-3.4264176803152191</v>
      </c>
      <c r="BE654">
        <v>-1.9607843137254943</v>
      </c>
      <c r="BF654">
        <v>-8.448598130841134</v>
      </c>
      <c r="BG654">
        <v>-5.7324840764331197</v>
      </c>
      <c r="BH654">
        <v>-0.9971509971509751</v>
      </c>
      <c r="BI654">
        <v>-3.5237388724035701</v>
      </c>
      <c r="BJ654">
        <v>-4.977628635346754</v>
      </c>
      <c r="BK654">
        <v>-4.4784914555097028</v>
      </c>
      <c r="BL654">
        <v>-4.2905692438402587</v>
      </c>
      <c r="BM654">
        <v>-3.0384271671134888</v>
      </c>
      <c r="BN654">
        <v>-4.6216060080878085</v>
      </c>
      <c r="BO654">
        <v>-6.8594485541358381</v>
      </c>
      <c r="BP654">
        <v>-4.9204052098407942</v>
      </c>
      <c r="BQ654">
        <v>-17.523809523809518</v>
      </c>
      <c r="BR654">
        <v>-1.7614269788182813</v>
      </c>
      <c r="BS654">
        <v>-5.3727506426735179</v>
      </c>
      <c r="BT654">
        <v>-6.2116040955631391</v>
      </c>
      <c r="BU654">
        <v>-1.359388275276141</v>
      </c>
      <c r="BV654">
        <v>-2.4277456647398998</v>
      </c>
      <c r="BW654">
        <v>-6.3517915309446398</v>
      </c>
      <c r="BX654">
        <v>-5.3837342497136342</v>
      </c>
      <c r="BY654">
        <v>-1.5211794991809136</v>
      </c>
      <c r="BZ654">
        <v>-5.6847545219638196</v>
      </c>
      <c r="CA654">
        <v>1.1816838995568624</v>
      </c>
      <c r="CB654">
        <v>-1.7152658662092479</v>
      </c>
      <c r="CC654">
        <v>-0.52301255230124966</v>
      </c>
      <c r="CD654">
        <v>0.3422053231939115</v>
      </c>
      <c r="CE654">
        <v>-1.2790697674418428</v>
      </c>
      <c r="CF654">
        <v>-3.6962814517924603</v>
      </c>
      <c r="CG654">
        <v>-16.057838660578405</v>
      </c>
      <c r="CH654">
        <v>-4.4752741105392619</v>
      </c>
      <c r="CI654">
        <v>-1.0517799352750767</v>
      </c>
      <c r="CJ654">
        <v>-4.524680073126131</v>
      </c>
      <c r="CK654">
        <v>-2.9723991507430991</v>
      </c>
      <c r="CL654">
        <v>-7.6795580110497248</v>
      </c>
      <c r="CM654">
        <v>-2.7383367139959258</v>
      </c>
      <c r="CN654">
        <v>-2.6915113871635477</v>
      </c>
      <c r="CO654">
        <v>-1.7135023989033549</v>
      </c>
      <c r="CP654">
        <v>-2.6405716060888373</v>
      </c>
      <c r="CQ654">
        <v>-8.3882301273605631</v>
      </c>
      <c r="CR654">
        <v>-5.9453032104637371</v>
      </c>
      <c r="CS654">
        <v>-2.44140625</v>
      </c>
      <c r="CT654">
        <v>-14.563894523326571</v>
      </c>
      <c r="CU654">
        <v>-1.8735362997658211</v>
      </c>
      <c r="CV654">
        <v>-15.062111801242239</v>
      </c>
      <c r="CW654">
        <v>-1.5213575190169748</v>
      </c>
      <c r="CX654">
        <v>-3.8726616343944809</v>
      </c>
      <c r="CY654">
        <v>-6.9849407241268864</v>
      </c>
      <c r="CZ654">
        <v>2.5850640742377529</v>
      </c>
      <c r="DA654">
        <v>0.27710426047800052</v>
      </c>
      <c r="DB654">
        <v>-2.5423728813559365</v>
      </c>
      <c r="DC654">
        <v>-5.5172413793103336</v>
      </c>
      <c r="DD654">
        <v>-9.5838587641866368</v>
      </c>
      <c r="DE654">
        <v>-3.4560480841472674</v>
      </c>
      <c r="DF654">
        <v>-4.2440318302387254</v>
      </c>
      <c r="DG654">
        <v>-3.7754114230396874</v>
      </c>
      <c r="DH654">
        <v>-1.9162210338681041</v>
      </c>
      <c r="DI654">
        <v>-5.0701186623516525</v>
      </c>
      <c r="DJ654">
        <v>-15.343633457645179</v>
      </c>
      <c r="DK654">
        <v>-7.7734375000000133</v>
      </c>
      <c r="DL654">
        <v>1.5130674002751032</v>
      </c>
      <c r="DM654">
        <v>2.5030278562777619</v>
      </c>
      <c r="DN654">
        <v>-3.9974819011646234</v>
      </c>
      <c r="DO654">
        <v>-3.7315987675453521</v>
      </c>
      <c r="DP654">
        <v>0.35879036391592845</v>
      </c>
      <c r="DQ654">
        <v>-8.1869406695392897</v>
      </c>
      <c r="DR654">
        <v>-2.7424094025465307</v>
      </c>
      <c r="DS654">
        <v>-4.2220484753713761</v>
      </c>
      <c r="DT654">
        <v>-3.6437246963562875</v>
      </c>
      <c r="DU654">
        <v>-0.4600874166091562</v>
      </c>
      <c r="DV654">
        <v>7.906295754026349</v>
      </c>
      <c r="DW654">
        <v>-2.7305104867431762</v>
      </c>
      <c r="DX654">
        <v>-0.68392769907182904</v>
      </c>
      <c r="DY654">
        <v>-7.5036075036075012</v>
      </c>
      <c r="DZ654">
        <v>-5.3993876983022489</v>
      </c>
      <c r="EA654">
        <v>-12.351029252437717</v>
      </c>
      <c r="EB654">
        <v>-7.0773822212747639</v>
      </c>
      <c r="EC654">
        <v>-2.5039123630672733</v>
      </c>
      <c r="ED654">
        <v>-2.8445006321112465</v>
      </c>
      <c r="EE654">
        <v>3.9974210186976222</v>
      </c>
      <c r="EF654">
        <v>-6.831858407079638</v>
      </c>
      <c r="EG654">
        <v>-2.5257249766136525</v>
      </c>
      <c r="EH654">
        <v>-1.1317469529889657</v>
      </c>
      <c r="EI654">
        <v>-1.9880715705765439</v>
      </c>
      <c r="EJ654">
        <v>-2.3972602739725901</v>
      </c>
      <c r="EK654">
        <v>-7.8191238813000385</v>
      </c>
      <c r="EL654">
        <v>-1.6874541452677971</v>
      </c>
      <c r="EM654">
        <v>-2.4433323520753558</v>
      </c>
      <c r="EN654">
        <v>-3.1725888324872997</v>
      </c>
      <c r="EO654">
        <v>-3.4059945504087197</v>
      </c>
      <c r="EP654">
        <v>-6.9454545454545435</v>
      </c>
      <c r="EQ654">
        <v>-2.9389600602863553</v>
      </c>
      <c r="ER654">
        <v>-3.3112582781456901</v>
      </c>
      <c r="ES654">
        <v>-4.3373493975903514</v>
      </c>
      <c r="ET654">
        <v>-6.3399588759424308</v>
      </c>
      <c r="EU654">
        <v>-13.999999999999989</v>
      </c>
      <c r="EV654">
        <v>-11.799410029498514</v>
      </c>
      <c r="EW654">
        <v>-3.6920659858601823</v>
      </c>
      <c r="EX654">
        <v>-7.5125808770668545</v>
      </c>
      <c r="EY654">
        <v>1.5124234785740098</v>
      </c>
      <c r="EZ654">
        <v>-10.852713178294572</v>
      </c>
      <c r="FA654">
        <v>-4.3269230769230616</v>
      </c>
      <c r="FB654">
        <v>-2.6241660489251251</v>
      </c>
      <c r="FC654">
        <v>-3.5123966942148588</v>
      </c>
      <c r="FD654">
        <v>-6.4176025670410475</v>
      </c>
      <c r="FE654">
        <v>-1.8369320012890822</v>
      </c>
      <c r="FF654">
        <v>-3.4862385321100975</v>
      </c>
      <c r="FG654">
        <v>-6.5693430656934337</v>
      </c>
      <c r="FH654">
        <v>-1.8024032042723737</v>
      </c>
      <c r="FI654">
        <v>-3.0065359477124187</v>
      </c>
      <c r="FJ654">
        <v>-6.239530988274689</v>
      </c>
      <c r="FK654">
        <v>1.2229261824075355</v>
      </c>
      <c r="FL654">
        <v>-5.4503990877993065</v>
      </c>
      <c r="FM654">
        <v>-6.4678706425871368</v>
      </c>
      <c r="FN654">
        <v>-3.589232303090728</v>
      </c>
      <c r="FO654">
        <v>-5.1677852348993252</v>
      </c>
      <c r="FP654">
        <v>-4.9211356466876914</v>
      </c>
      <c r="FQ654">
        <v>-3.9648910411622218</v>
      </c>
      <c r="FR654">
        <v>-3.703703703703709</v>
      </c>
      <c r="FS654">
        <v>-6.741573033707871</v>
      </c>
      <c r="FT654">
        <v>-4.0508714083843707</v>
      </c>
      <c r="FU654">
        <v>-6.4868804664723001</v>
      </c>
      <c r="FV654">
        <v>-5.2117263843648232</v>
      </c>
      <c r="FW654">
        <v>-2.0710059171597517</v>
      </c>
      <c r="FX654">
        <v>-8.7645827101406013</v>
      </c>
      <c r="FY654">
        <v>-10.563939634630671</v>
      </c>
      <c r="FZ654">
        <v>-5.600000000000005</v>
      </c>
      <c r="GA654">
        <v>-3.119584055459268</v>
      </c>
      <c r="GB654">
        <v>-3.9671682626538973</v>
      </c>
      <c r="GC654">
        <v>-3.2877316857899297</v>
      </c>
      <c r="GD654">
        <v>-3.1957390146471254</v>
      </c>
      <c r="GE654">
        <v>-1.3431542461005197</v>
      </c>
      <c r="GF654">
        <v>-1.6967908520841068</v>
      </c>
      <c r="GG654">
        <v>-3.7453183520599342</v>
      </c>
      <c r="GH654">
        <v>7.0541760722347746</v>
      </c>
      <c r="GI654">
        <v>-9.7902097902097918</v>
      </c>
      <c r="GJ654">
        <v>-1.8215653294206269</v>
      </c>
      <c r="GK654">
        <v>-0.73505912432085818</v>
      </c>
      <c r="GL654">
        <v>2.3017902813299296</v>
      </c>
      <c r="GM654">
        <v>-2.0474137931034253</v>
      </c>
      <c r="GN654">
        <v>-1.9332161687170557</v>
      </c>
      <c r="GO654">
        <v>-1.4019436036323052</v>
      </c>
      <c r="GP654">
        <v>-8.7596355991590773</v>
      </c>
      <c r="GQ654">
        <v>-1.2327773749093551</v>
      </c>
      <c r="GR654">
        <v>-0.51260145237079779</v>
      </c>
      <c r="GS654">
        <v>-3.6127167630057855</v>
      </c>
      <c r="GT654">
        <v>-4.0094339622641417</v>
      </c>
      <c r="GU654">
        <v>-3.9985052316890979</v>
      </c>
      <c r="GV654">
        <v>-5.9055118110236222</v>
      </c>
      <c r="GW654">
        <v>2.0634121791645699</v>
      </c>
      <c r="GX654">
        <v>-7.3105785524086198</v>
      </c>
      <c r="GY654">
        <v>4.20560747663552</v>
      </c>
      <c r="GZ654">
        <v>-2.3674242424242431</v>
      </c>
      <c r="HA654">
        <v>-3.3730158730158721</v>
      </c>
      <c r="HB654">
        <v>-3.872633390705682</v>
      </c>
      <c r="HC654">
        <v>-3.7722908093278607</v>
      </c>
      <c r="HD654">
        <v>-12.768079800498766</v>
      </c>
      <c r="HE654">
        <v>-4.1044776119402826</v>
      </c>
      <c r="HF654">
        <v>0.93399750933997883</v>
      </c>
      <c r="HG654">
        <v>1.3547840812870415</v>
      </c>
      <c r="HH654">
        <v>-1.62889518413597</v>
      </c>
      <c r="HI654">
        <v>-5.7241379310344787</v>
      </c>
      <c r="HJ654">
        <v>-4.6407185628742464</v>
      </c>
      <c r="HK654">
        <v>-2.6265214606021825</v>
      </c>
      <c r="HL654">
        <v>-3.9699570815450613</v>
      </c>
      <c r="HM654">
        <v>-3.9989192110240435</v>
      </c>
      <c r="HN654">
        <v>-0.47897021403983109</v>
      </c>
      <c r="HO654">
        <v>-3.3853176112590311</v>
      </c>
      <c r="HP654">
        <v>-3.1632653061224536</v>
      </c>
      <c r="HQ654">
        <v>-6.5460809646856184</v>
      </c>
      <c r="HR654">
        <v>-2.9333333333333433</v>
      </c>
      <c r="HS654">
        <v>-6.298449612403112</v>
      </c>
      <c r="HT654">
        <v>-9.5238095238095344</v>
      </c>
      <c r="HU654">
        <v>-3.9492242595204563</v>
      </c>
      <c r="HV654">
        <v>1.1658031088082943</v>
      </c>
      <c r="HW654">
        <v>-5.2603892688058878</v>
      </c>
      <c r="HX654">
        <v>-0.9498680738786236</v>
      </c>
      <c r="HY654">
        <v>-1.9858156028368712</v>
      </c>
      <c r="HZ654">
        <v>-4.1198501872659161</v>
      </c>
      <c r="IA654">
        <v>-1.4109347442680886</v>
      </c>
      <c r="IB654">
        <v>-5.9047619047618909</v>
      </c>
      <c r="IC654">
        <v>7.4493444576877232</v>
      </c>
      <c r="ID654">
        <v>-11.35531135531137</v>
      </c>
      <c r="IE654">
        <v>-8.3974807557732447</v>
      </c>
      <c r="IF654">
        <v>-1.9913775405460798</v>
      </c>
      <c r="IG654">
        <v>-6.5386922615476966</v>
      </c>
      <c r="IH654">
        <v>-3.0746705710102518</v>
      </c>
      <c r="II654">
        <v>2.7402265253927638</v>
      </c>
      <c r="IJ654">
        <v>10.214504596527064</v>
      </c>
      <c r="IK654">
        <v>-2.437673130193907</v>
      </c>
      <c r="IL654">
        <v>-2.0969855832241202</v>
      </c>
      <c r="IM654">
        <v>-1.965065502183394</v>
      </c>
      <c r="IN654">
        <v>-6.1439438267992923</v>
      </c>
      <c r="IO654">
        <v>-2.501078050883998</v>
      </c>
      <c r="IP654">
        <v>2.7210884353741527</v>
      </c>
      <c r="IQ654">
        <v>-3.0000000000000138</v>
      </c>
      <c r="IR654">
        <v>-2.1073558648111113</v>
      </c>
      <c r="IS654">
        <v>2.8553095925569538</v>
      </c>
      <c r="IT654">
        <v>-5.5620381174640183</v>
      </c>
      <c r="IU654">
        <v>-1.2422360248447228</v>
      </c>
      <c r="IV654">
        <v>10.000000000000009</v>
      </c>
      <c r="IW654">
        <v>0.90031101653298418</v>
      </c>
      <c r="IX654">
        <v>-8.4612194110327614</v>
      </c>
      <c r="IY654">
        <v>-2.4909865617830151</v>
      </c>
      <c r="IZ654">
        <v>-2.8405797101449193</v>
      </c>
      <c r="JA654">
        <v>-3.0819434372733823</v>
      </c>
      <c r="JB654">
        <v>-2.5096525096525157</v>
      </c>
      <c r="JC654">
        <v>0.29831998743916621</v>
      </c>
      <c r="JD654">
        <v>-1.018675721561968</v>
      </c>
      <c r="JE654">
        <v>1.0293360782295258</v>
      </c>
      <c r="JF654">
        <v>-9.0614886731391504</v>
      </c>
      <c r="JG654">
        <v>-0.32679738562093608</v>
      </c>
      <c r="JH654">
        <v>-1.1097410604192337</v>
      </c>
      <c r="JI654">
        <v>1.5931372549019551</v>
      </c>
      <c r="JJ654">
        <v>-1.4674147604661458</v>
      </c>
      <c r="JK654">
        <v>5.9259259259259345</v>
      </c>
      <c r="JL654">
        <v>-3.3872152828802293</v>
      </c>
      <c r="JM654">
        <v>-2.2649279341111939</v>
      </c>
      <c r="JN654">
        <v>5.5961070559610526</v>
      </c>
      <c r="JO654">
        <v>5.0134288272157601</v>
      </c>
      <c r="JP654">
        <v>2.1705123191239739</v>
      </c>
      <c r="JQ654">
        <v>-5.5144586415601822</v>
      </c>
      <c r="JR654">
        <v>-0.56692913385826271</v>
      </c>
      <c r="JS654">
        <v>-2.0130850528434885</v>
      </c>
      <c r="JT654">
        <v>0.55824339411982837</v>
      </c>
      <c r="JU654">
        <v>-4.173693086003361</v>
      </c>
      <c r="JV654">
        <v>-0.50702028081122119</v>
      </c>
      <c r="JW654">
        <v>-3.2771535580524258</v>
      </c>
      <c r="JX654">
        <v>-2.5837858079011289</v>
      </c>
      <c r="JY654">
        <v>-3.0782761653474044</v>
      </c>
      <c r="JZ654">
        <v>-3.5842293906810152</v>
      </c>
      <c r="KA654">
        <v>-4.2378867071620308</v>
      </c>
      <c r="KB654">
        <v>-5.5477855477855442</v>
      </c>
      <c r="KC654">
        <v>-7.5609756097561149</v>
      </c>
      <c r="KD654">
        <v>7.8565980167810912</v>
      </c>
      <c r="KE654">
        <v>-3.8024971623155657</v>
      </c>
      <c r="KF654">
        <v>-1.1340206185566859</v>
      </c>
      <c r="KG654">
        <v>-0.13420245398770847</v>
      </c>
      <c r="KH654">
        <v>-9.045226130653262</v>
      </c>
      <c r="KI654">
        <v>-7.5385119632907287</v>
      </c>
      <c r="KJ654">
        <v>-4.0425531914893735</v>
      </c>
      <c r="KK654">
        <v>0.72463768115942351</v>
      </c>
      <c r="KL654">
        <v>-3.1925849639546922</v>
      </c>
      <c r="KM654">
        <v>-12.572190137716566</v>
      </c>
      <c r="KN654">
        <v>-11.274509803921573</v>
      </c>
      <c r="KO654">
        <v>6.3063063063063085</v>
      </c>
      <c r="KP654">
        <v>-11.961939284096069</v>
      </c>
      <c r="KQ654">
        <v>-4.9910873440285108</v>
      </c>
      <c r="KR654">
        <v>1.2318029115341744</v>
      </c>
      <c r="KS654">
        <v>-2.6879462410751676</v>
      </c>
      <c r="KT654">
        <v>-14.856860809476801</v>
      </c>
      <c r="KU654">
        <v>-6.2431544359255238</v>
      </c>
      <c r="KV654">
        <v>0.37437603993344393</v>
      </c>
      <c r="KW654">
        <v>-4.3574360593621737</v>
      </c>
      <c r="KX654">
        <v>-12.312030075187973</v>
      </c>
      <c r="KY654">
        <v>-4.0229885057471275</v>
      </c>
      <c r="KZ654">
        <v>-0.56511056511058255</v>
      </c>
      <c r="LA654">
        <v>-7.6161462300076259</v>
      </c>
      <c r="LB654">
        <v>1.3593672763222875</v>
      </c>
      <c r="LC654">
        <v>-5.1282051282051206</v>
      </c>
      <c r="LD654">
        <v>4.8951048951048959</v>
      </c>
      <c r="LE654">
        <v>-6.6126855600539773</v>
      </c>
      <c r="LF654">
        <v>-1.538461538461533</v>
      </c>
      <c r="LG654">
        <v>-1.6443361753958663</v>
      </c>
      <c r="LH654">
        <v>-5.7911065149948371</v>
      </c>
      <c r="LI654">
        <v>-7.6658053402239412</v>
      </c>
      <c r="LJ654">
        <v>-4.3910521955261022</v>
      </c>
      <c r="LK654">
        <v>-4.2608134280180838</v>
      </c>
      <c r="LL654">
        <v>0</v>
      </c>
      <c r="LM654">
        <v>-8.3722014925373234</v>
      </c>
      <c r="LN654">
        <v>-4.2209250112258623</v>
      </c>
      <c r="LO654">
        <v>-6.399999999999995</v>
      </c>
      <c r="LP654">
        <v>-5.4523666866387206</v>
      </c>
      <c r="LQ654">
        <v>-5.7545271629778743</v>
      </c>
      <c r="LR654">
        <v>-5.0813008130081272</v>
      </c>
      <c r="LS654">
        <v>-4.7801814375436287</v>
      </c>
      <c r="LT654">
        <v>-3.2241981053681257</v>
      </c>
      <c r="LU654">
        <v>-8.7066473988439359</v>
      </c>
      <c r="LV654">
        <v>-6.0933940774487443</v>
      </c>
      <c r="LW654">
        <v>-3.228565319649368</v>
      </c>
      <c r="LX654">
        <v>-2.0542920029347211</v>
      </c>
      <c r="LY654">
        <v>-3.8004750593824355</v>
      </c>
      <c r="LZ654">
        <v>-2.5854108956602118</v>
      </c>
      <c r="MA654">
        <v>0.49342105263157077</v>
      </c>
      <c r="MB654">
        <v>0.73335288941038801</v>
      </c>
      <c r="MC654">
        <v>4.0760869565217517</v>
      </c>
      <c r="MD654">
        <v>-5.7304785894206622</v>
      </c>
      <c r="ME654">
        <v>-6.7929457870672838</v>
      </c>
      <c r="MF654">
        <v>-4.7006830052229827</v>
      </c>
      <c r="MG654">
        <v>1.799485861182526</v>
      </c>
      <c r="MH654">
        <v>-3.30788804071247</v>
      </c>
      <c r="MI654">
        <v>-4.7213622291021657</v>
      </c>
      <c r="MJ654">
        <v>-2.370173102529971</v>
      </c>
      <c r="MK654">
        <v>-6.619385342789597</v>
      </c>
      <c r="ML654">
        <v>3.0601092896174853</v>
      </c>
      <c r="MM654">
        <v>-2.665489849955871</v>
      </c>
      <c r="MN654">
        <v>1.411909146715784</v>
      </c>
      <c r="MO654">
        <v>-3.6734693877550906</v>
      </c>
      <c r="MP654">
        <v>-14.254624591947762</v>
      </c>
      <c r="MQ654">
        <v>-0.71890726096333069</v>
      </c>
      <c r="MR654">
        <v>-6.3371356147012836E-2</v>
      </c>
      <c r="MS654">
        <v>-2.3591087811271283</v>
      </c>
      <c r="MT654">
        <v>-13.244613434727503</v>
      </c>
      <c r="MU654">
        <v>-2.2678185745140356</v>
      </c>
      <c r="MV654">
        <v>-3.6137775268210048</v>
      </c>
      <c r="MW654">
        <v>4.4933078393881276</v>
      </c>
      <c r="MX654">
        <v>1.2319851231984869</v>
      </c>
      <c r="MY654">
        <v>-5.7898773006134885</v>
      </c>
      <c r="MZ654">
        <v>-6.5334900117508754</v>
      </c>
      <c r="NA654">
        <v>7.1544715447154461</v>
      </c>
      <c r="NB654">
        <v>-17.648612945838838</v>
      </c>
      <c r="NC654">
        <v>-2.7366020524515422</v>
      </c>
      <c r="ND654">
        <v>-1.845991561181437</v>
      </c>
      <c r="NE654">
        <v>9.0173410404624121</v>
      </c>
      <c r="NF654">
        <v>-4.6171693735499009</v>
      </c>
      <c r="NG654">
        <v>-0.88888888888889461</v>
      </c>
      <c r="NH654">
        <v>-0.366300366300365</v>
      </c>
      <c r="NI654">
        <v>-3.3929903057419719</v>
      </c>
      <c r="NJ654">
        <v>-3.2339885859226314</v>
      </c>
      <c r="NK654">
        <v>-6.5306122448979709</v>
      </c>
      <c r="NL654">
        <v>-1.4264264264264304</v>
      </c>
      <c r="NM654">
        <v>8.9171974522292974</v>
      </c>
      <c r="NN654">
        <v>-2.0559680182752671</v>
      </c>
      <c r="NO654">
        <v>-5.7142857142857046</v>
      </c>
      <c r="NP654">
        <v>-0.59701492537311829</v>
      </c>
      <c r="NQ654">
        <v>-5.9445843828715201</v>
      </c>
      <c r="NR654">
        <v>-6.9800569800569594</v>
      </c>
      <c r="NS654">
        <v>-2.574698029243494</v>
      </c>
      <c r="NT654">
        <v>-10.356347438752788</v>
      </c>
      <c r="NU654">
        <v>-2.7231988969320997</v>
      </c>
      <c r="NV654">
        <v>-2.963322807869806</v>
      </c>
      <c r="NW654">
        <v>2.8169014084507005</v>
      </c>
      <c r="NX654">
        <v>-3.703703703703709</v>
      </c>
      <c r="NY654">
        <v>-4.7707889125799703</v>
      </c>
      <c r="NZ654">
        <v>4.1499817983254417</v>
      </c>
      <c r="OA654">
        <v>-1.7945109078114085</v>
      </c>
      <c r="OB654">
        <v>1.97502178332849</v>
      </c>
      <c r="OC654">
        <v>0.77579519006982789</v>
      </c>
      <c r="OD654">
        <v>-1.2526096033402823</v>
      </c>
      <c r="OE654">
        <v>-0.92081031307550409</v>
      </c>
      <c r="OF654">
        <v>-15.41425818882467</v>
      </c>
      <c r="OG654">
        <v>-1.7241379310344862</v>
      </c>
      <c r="OH654">
        <v>-2.1615472127417434</v>
      </c>
      <c r="OI654">
        <v>-6.8819031435853777</v>
      </c>
      <c r="OJ654">
        <v>0.5482456140350811</v>
      </c>
      <c r="OK654">
        <v>-3.1165311653116645</v>
      </c>
      <c r="OL654">
        <v>-2.8862012094557632</v>
      </c>
      <c r="OM654">
        <v>-4.9062049062049029</v>
      </c>
      <c r="ON654">
        <v>-2.2321428571428714</v>
      </c>
      <c r="OO654">
        <v>-4.5108198719902575</v>
      </c>
      <c r="OP654">
        <v>-1.6000000000000125</v>
      </c>
      <c r="OQ654">
        <v>-1.2746972594008921</v>
      </c>
      <c r="OR654">
        <v>-1.492537313432829</v>
      </c>
      <c r="OS654">
        <v>-5.7771664374140279</v>
      </c>
      <c r="OT654">
        <v>10.778097982708923</v>
      </c>
      <c r="OU654">
        <v>-7.9187817258883131</v>
      </c>
      <c r="OV654">
        <v>-8.2733812949640217</v>
      </c>
      <c r="OW654">
        <v>-1.2300683371298526</v>
      </c>
      <c r="OX654">
        <v>-4.2165071770334794</v>
      </c>
      <c r="OY654">
        <v>1.0424155283968339</v>
      </c>
      <c r="OZ654">
        <v>-3.4807417974322408</v>
      </c>
      <c r="PA654">
        <v>5.6542810985460434</v>
      </c>
      <c r="PB654">
        <v>-9.0909090909090935</v>
      </c>
      <c r="PC654">
        <v>-2.5974025974025872</v>
      </c>
      <c r="PD654">
        <v>4.0410132689987943</v>
      </c>
      <c r="PE654">
        <v>-5.1673944687045221</v>
      </c>
      <c r="PF654">
        <v>-5.2519517388218588</v>
      </c>
      <c r="PG654">
        <v>2.7173913043478271</v>
      </c>
      <c r="PH654">
        <v>-2.329192546583847</v>
      </c>
      <c r="PI654">
        <v>-2.3947750362844578</v>
      </c>
      <c r="PJ654">
        <v>-1.4184397163120477</v>
      </c>
      <c r="PK654">
        <v>0.16319869441043799</v>
      </c>
      <c r="PL654">
        <v>0.91891891891893174</v>
      </c>
      <c r="PM654">
        <v>-3.6378015025701926</v>
      </c>
      <c r="PN654">
        <v>-0.33285782215881632</v>
      </c>
      <c r="PO654">
        <v>-2.5313152400835093</v>
      </c>
      <c r="PP654">
        <v>1.6249451032059659</v>
      </c>
      <c r="PQ654">
        <v>0.88495575221239076</v>
      </c>
      <c r="PR654">
        <v>-8.5423728813559308</v>
      </c>
      <c r="PS654">
        <v>0.98740211099761499</v>
      </c>
      <c r="PT654">
        <v>-2.3272381857040947</v>
      </c>
      <c r="PU654">
        <v>-3.4152186938286366</v>
      </c>
      <c r="PV654">
        <v>-7.0914127423822748</v>
      </c>
      <c r="PW654">
        <v>-3.1509121061359835</v>
      </c>
      <c r="PX654">
        <v>1.8475750577367389</v>
      </c>
      <c r="PY654">
        <v>-4.777751366769678</v>
      </c>
      <c r="PZ654">
        <v>-7.9674796747967402</v>
      </c>
      <c r="QA654">
        <v>-3.9003250270855938</v>
      </c>
      <c r="QB654">
        <v>-1.9600156801254265</v>
      </c>
      <c r="QC654">
        <v>-2.2162525184687643</v>
      </c>
      <c r="QD654">
        <v>5.2073872237359931</v>
      </c>
      <c r="QE654">
        <v>-7.4349442379182058</v>
      </c>
      <c r="QF654">
        <v>9.227929867732243E-2</v>
      </c>
      <c r="QG654">
        <v>-1.1793411956079747</v>
      </c>
      <c r="QH654">
        <v>-10.623781676413257</v>
      </c>
      <c r="QI654">
        <v>1.3454771268888388</v>
      </c>
      <c r="QJ654">
        <v>-4.9730625777041126</v>
      </c>
      <c r="QK654">
        <v>0.17714542796085642</v>
      </c>
      <c r="QL654">
        <v>-2.8423772609819098</v>
      </c>
      <c r="QM654">
        <v>-2.0938023450586152</v>
      </c>
      <c r="QN654">
        <v>-6.1465721040189214</v>
      </c>
      <c r="QO654">
        <v>-5.2968960863697738</v>
      </c>
      <c r="QP654">
        <v>-3.3070274332957506</v>
      </c>
      <c r="QQ654">
        <v>-3.4176349965823527</v>
      </c>
      <c r="QR654">
        <v>0</v>
      </c>
      <c r="QS654">
        <v>-7.930107526881736</v>
      </c>
      <c r="QT654">
        <v>-3.3651789533723053</v>
      </c>
      <c r="QU654">
        <v>-6.6964285714285694</v>
      </c>
      <c r="QV654">
        <v>-5.015673981191215</v>
      </c>
      <c r="QW654">
        <v>-3.9130434782608581</v>
      </c>
      <c r="QX654">
        <v>2.4489795918367419</v>
      </c>
      <c r="QY654">
        <v>4.3771043771043683</v>
      </c>
      <c r="QZ654">
        <v>0.94235033259424394</v>
      </c>
      <c r="RA654">
        <v>-2.93084043457289</v>
      </c>
    </row>
    <row r="655" spans="1:469">
      <c r="A655" s="1">
        <v>39784</v>
      </c>
      <c r="B655">
        <f t="shared" si="18"/>
        <v>1.7979182565575611</v>
      </c>
      <c r="C655" s="3"/>
      <c r="D655">
        <v>3.1736872475476074</v>
      </c>
      <c r="E655">
        <v>-4.8404840484048357</v>
      </c>
      <c r="F655">
        <v>3.7139997776048039</v>
      </c>
      <c r="G655">
        <v>1.7642907551164377</v>
      </c>
      <c r="H655">
        <v>2.2769516728624595</v>
      </c>
      <c r="I655">
        <v>3.3021192705766422</v>
      </c>
      <c r="J655">
        <v>2.4545454545454648</v>
      </c>
      <c r="K655">
        <v>7.1377587437544632</v>
      </c>
      <c r="L655">
        <v>-3.9049235993208642</v>
      </c>
      <c r="M655">
        <v>0.42501517911355258</v>
      </c>
      <c r="N655">
        <v>1.7341040462427681</v>
      </c>
      <c r="O655">
        <v>1.749611197511669</v>
      </c>
      <c r="P655">
        <v>3.6300777873811585</v>
      </c>
      <c r="Q655">
        <v>-8.1712062256809386</v>
      </c>
      <c r="R655">
        <v>0.36157024793388448</v>
      </c>
      <c r="S655">
        <v>1.8938383568951833</v>
      </c>
      <c r="T655">
        <v>3.9895165987186898</v>
      </c>
      <c r="U655">
        <v>7.4935400516795925</v>
      </c>
      <c r="V655">
        <v>8.8452088452088304</v>
      </c>
      <c r="W655">
        <v>-0.51753881541115598</v>
      </c>
      <c r="X655">
        <v>2.5817555938037806</v>
      </c>
      <c r="Y655">
        <v>0</v>
      </c>
      <c r="Z655">
        <v>-0.67404910929226292</v>
      </c>
      <c r="AA655">
        <v>7.3508005822416234</v>
      </c>
      <c r="AB655">
        <v>3.5980148883374641</v>
      </c>
      <c r="AC655">
        <v>8.3743842364532242</v>
      </c>
      <c r="AD655">
        <v>5.1806537946855302</v>
      </c>
      <c r="AE655">
        <v>2.284595300261083</v>
      </c>
      <c r="AF655">
        <v>2.3872679045092715</v>
      </c>
      <c r="AG655">
        <v>9.7596504005826858</v>
      </c>
      <c r="AH655">
        <v>0.8724100327153872</v>
      </c>
      <c r="AI655">
        <v>-1.4257939079714843</v>
      </c>
      <c r="AJ655">
        <v>7.2780203784583719E-2</v>
      </c>
      <c r="AK655">
        <v>1.4465499783017366</v>
      </c>
      <c r="AL655">
        <v>-1.859447634673228</v>
      </c>
      <c r="AM655">
        <v>2.2773279352226616</v>
      </c>
      <c r="AN655">
        <v>3.5882908404154978</v>
      </c>
      <c r="AO655">
        <v>-0.44926004228329486</v>
      </c>
      <c r="AP655">
        <v>1.8181818181818077</v>
      </c>
      <c r="AQ655">
        <v>-4.1088854648176572</v>
      </c>
      <c r="AR655">
        <v>5.5567661799956314</v>
      </c>
      <c r="AS655">
        <v>1.4606741573033544</v>
      </c>
      <c r="AT655">
        <v>1.0071338648762085</v>
      </c>
      <c r="AU655">
        <v>5.3495762711864403</v>
      </c>
      <c r="AV655">
        <v>6.8660022148394173</v>
      </c>
      <c r="AW655">
        <v>-0.55788005578801814</v>
      </c>
      <c r="AX655">
        <v>7.1895424836601274</v>
      </c>
      <c r="AY655">
        <v>1.083953241232738</v>
      </c>
      <c r="AZ655">
        <v>14.336553126588703</v>
      </c>
      <c r="BA655">
        <v>1.5523932729624823</v>
      </c>
      <c r="BB655">
        <v>6.0213843556556013</v>
      </c>
      <c r="BC655">
        <v>3.4986543637062884</v>
      </c>
      <c r="BD655">
        <v>2.6737027264731594</v>
      </c>
      <c r="BE655">
        <v>7.1428571428571619</v>
      </c>
      <c r="BF655">
        <v>-3.3947273383893029</v>
      </c>
      <c r="BG655">
        <v>7.4673304293715104</v>
      </c>
      <c r="BH655">
        <v>1.6654598117306296</v>
      </c>
      <c r="BI655">
        <v>9.0173877881116091</v>
      </c>
      <c r="BJ655">
        <v>7.4411617426139109</v>
      </c>
      <c r="BK655">
        <v>1.9219219219219097</v>
      </c>
      <c r="BL655">
        <v>-0.42301184433165551</v>
      </c>
      <c r="BM655">
        <v>1.3586956521739246</v>
      </c>
      <c r="BN655">
        <v>6.983930778739178</v>
      </c>
      <c r="BO655">
        <v>8.9377289377289273</v>
      </c>
      <c r="BP655">
        <v>10.914927768860338</v>
      </c>
      <c r="BQ655">
        <v>6.1141990904497234</v>
      </c>
      <c r="BR655">
        <v>5.7284299858557208</v>
      </c>
      <c r="BS655">
        <v>8.3112905471251608</v>
      </c>
      <c r="BT655">
        <v>1.1740331491712608</v>
      </c>
      <c r="BU655">
        <v>-0.92592592592594114</v>
      </c>
      <c r="BV655">
        <v>-1.7045454545454475</v>
      </c>
      <c r="BW655">
        <v>-2.5396825396825196</v>
      </c>
      <c r="BX655">
        <v>4.363419007770486</v>
      </c>
      <c r="BY655">
        <v>1.4482431149097863</v>
      </c>
      <c r="BZ655">
        <v>13.823529411764701</v>
      </c>
      <c r="CA655">
        <v>14.165261382799322</v>
      </c>
      <c r="CB655">
        <v>5.8076225045372132</v>
      </c>
      <c r="CC655">
        <v>5.5187637969094983</v>
      </c>
      <c r="CD655">
        <v>3.4618410700235858</v>
      </c>
      <c r="CE655">
        <v>2.9940119760479167</v>
      </c>
      <c r="CF655">
        <v>0.80808080808081328</v>
      </c>
      <c r="CG655">
        <v>-1.0542168674698704</v>
      </c>
      <c r="CH655">
        <v>5.7751479289940733</v>
      </c>
      <c r="CI655">
        <v>3.7783375314861534</v>
      </c>
      <c r="CJ655">
        <v>2.2429906542056122</v>
      </c>
      <c r="CK655">
        <v>1.5815959741193542</v>
      </c>
      <c r="CL655">
        <v>-3.7745879851142972</v>
      </c>
      <c r="CM655">
        <v>0.65332788893426308</v>
      </c>
      <c r="CN655">
        <v>4.5454545454545414</v>
      </c>
      <c r="CO655">
        <v>0.34387895460799012</v>
      </c>
      <c r="CP655">
        <v>5.610236220472431</v>
      </c>
      <c r="CQ655">
        <v>4.8342541436463993</v>
      </c>
      <c r="CR655">
        <v>3.5714285714285809</v>
      </c>
      <c r="CS655">
        <v>3.8539553752535705</v>
      </c>
      <c r="CT655">
        <v>-4.1229093737845339</v>
      </c>
      <c r="CU655">
        <v>7.8282828282828287</v>
      </c>
      <c r="CV655">
        <v>-0.61728395061727559</v>
      </c>
      <c r="CW655">
        <v>6.4134495641344991</v>
      </c>
      <c r="CX655">
        <v>1.9063545150501682</v>
      </c>
      <c r="CY655">
        <v>0.48293625241468963</v>
      </c>
      <c r="CZ655">
        <v>2.6303854875283417</v>
      </c>
      <c r="DA655">
        <v>3.365556749015397</v>
      </c>
      <c r="DB655">
        <v>7.710100231304029E-2</v>
      </c>
      <c r="DC655">
        <v>1.3986013986013957</v>
      </c>
      <c r="DD655">
        <v>9.0784044016506193</v>
      </c>
      <c r="DE655">
        <v>3.09837335398917</v>
      </c>
      <c r="DF655">
        <v>4.5045045045045029</v>
      </c>
      <c r="DG655">
        <v>1.4734774066797796</v>
      </c>
      <c r="DH655">
        <v>9.6774193548387011</v>
      </c>
      <c r="DI655">
        <v>2.430939226519313</v>
      </c>
      <c r="DJ655">
        <v>4.104270660011089</v>
      </c>
      <c r="DK655">
        <v>1.0260457774269982</v>
      </c>
      <c r="DL655">
        <v>4.0057224606580677</v>
      </c>
      <c r="DM655">
        <v>-2.7864992150706369</v>
      </c>
      <c r="DN655">
        <v>-1.0588601681719045</v>
      </c>
      <c r="DO655">
        <v>1.2127512127512174</v>
      </c>
      <c r="DP655">
        <v>5.1282051282064423E-2</v>
      </c>
      <c r="DQ655">
        <v>5.9711977520196857</v>
      </c>
      <c r="DR655">
        <v>0.29469548133596035</v>
      </c>
      <c r="DS655">
        <v>4.750204750204734</v>
      </c>
      <c r="DT655">
        <v>4.3294614572333634</v>
      </c>
      <c r="DU655">
        <v>3.5739814152966343</v>
      </c>
      <c r="DV655">
        <v>9.6308186195826586</v>
      </c>
      <c r="DW655">
        <v>2.5984571660576661</v>
      </c>
      <c r="DX655">
        <v>2.1967049425861029</v>
      </c>
      <c r="DY655">
        <v>1.1678832116788218</v>
      </c>
      <c r="DZ655">
        <v>1.6838828357153002</v>
      </c>
      <c r="EA655">
        <v>3.0133928571428603</v>
      </c>
      <c r="EB655">
        <v>2.2227064719982481</v>
      </c>
      <c r="EC655">
        <v>-0.35087719298244613</v>
      </c>
      <c r="ED655">
        <v>1.3452914798206317</v>
      </c>
      <c r="EE655">
        <v>6.4516129032258007</v>
      </c>
      <c r="EF655">
        <v>1.1819484240687572</v>
      </c>
      <c r="EG655">
        <v>4.8553212358999343</v>
      </c>
      <c r="EH655">
        <v>1.7720023626698111</v>
      </c>
      <c r="EI655">
        <v>0.8751139471285363</v>
      </c>
      <c r="EJ655">
        <v>-1.3096746937051207</v>
      </c>
      <c r="EK655">
        <v>0.50497080637526004</v>
      </c>
      <c r="EL655">
        <v>2.7903469079939791</v>
      </c>
      <c r="EM655">
        <v>2.1961492178098618</v>
      </c>
      <c r="EN655">
        <v>0.63856960408683605</v>
      </c>
      <c r="EO655">
        <v>0.63985374771480252</v>
      </c>
      <c r="EP655">
        <v>1.5134736064968513</v>
      </c>
      <c r="EQ655">
        <v>1.9984627209838512</v>
      </c>
      <c r="ER655">
        <v>2.4224806201550431</v>
      </c>
      <c r="ES655">
        <v>2.8925619834710758</v>
      </c>
      <c r="ET655">
        <v>5.1152737752161448</v>
      </c>
      <c r="EU655">
        <v>-3.8694698826247098E-2</v>
      </c>
      <c r="EV655">
        <v>4.3076923076923013</v>
      </c>
      <c r="EW655">
        <v>6.974789915966384</v>
      </c>
      <c r="EX655">
        <v>0.28839221341023791</v>
      </c>
      <c r="EY655">
        <v>5.1495645588792049</v>
      </c>
      <c r="EZ655">
        <v>5.7377049180328044</v>
      </c>
      <c r="FA655">
        <v>0.48309178743961567</v>
      </c>
      <c r="FB655">
        <v>1.0789749737749155</v>
      </c>
      <c r="FC655">
        <v>1.1705685618728978</v>
      </c>
      <c r="FD655">
        <v>3.5604082601471632</v>
      </c>
      <c r="FE655">
        <v>3.7098930481283432</v>
      </c>
      <c r="FF655">
        <v>2.4436090225563811</v>
      </c>
      <c r="FG655">
        <v>5.3846153846153877</v>
      </c>
      <c r="FH655">
        <v>0.73974445191662408</v>
      </c>
      <c r="FI655">
        <v>-17.207792207792206</v>
      </c>
      <c r="FJ655">
        <v>2.7981058975462547</v>
      </c>
      <c r="FK655">
        <v>4.4635985839618364</v>
      </c>
      <c r="FL655">
        <v>1.6929499072356302</v>
      </c>
      <c r="FM655">
        <v>3.8830715532286009</v>
      </c>
      <c r="FN655">
        <v>4.9163179916317912</v>
      </c>
      <c r="FO655">
        <v>5.3003533568904526</v>
      </c>
      <c r="FP655">
        <v>2.2580645161290214</v>
      </c>
      <c r="FQ655">
        <v>0.94714329361442751</v>
      </c>
      <c r="FR655">
        <v>-7.6045627376425724</v>
      </c>
      <c r="FS655">
        <v>-6.9790964261631894</v>
      </c>
      <c r="FT655">
        <v>1.4333492594362118</v>
      </c>
      <c r="FU655">
        <v>-1.7895490336435116</v>
      </c>
      <c r="FV655">
        <v>-1.2861736334405127</v>
      </c>
      <c r="FW655">
        <v>7.3502722323049108</v>
      </c>
      <c r="FX655">
        <v>15.156734412676553</v>
      </c>
      <c r="FY655">
        <v>-1.2549019607843048</v>
      </c>
      <c r="FZ655">
        <v>4.3841336116910323</v>
      </c>
      <c r="GA655">
        <v>1.095050372317119</v>
      </c>
      <c r="GB655">
        <v>2.2377622377622197</v>
      </c>
      <c r="GC655">
        <v>3.0702751876279244</v>
      </c>
      <c r="GD655">
        <v>2.9472241261137677</v>
      </c>
      <c r="GE655">
        <v>4.671201814058934</v>
      </c>
      <c r="GF655">
        <v>0.74321813452247198</v>
      </c>
      <c r="GG655">
        <v>1.0088272383354413</v>
      </c>
      <c r="GH655">
        <v>-0.83939563514270343</v>
      </c>
      <c r="GI655">
        <v>6.7164179104477473</v>
      </c>
      <c r="GJ655">
        <v>1.5702809785176797</v>
      </c>
      <c r="GK655">
        <v>2.3217789404839762</v>
      </c>
      <c r="GL655">
        <v>5.2017937219730914</v>
      </c>
      <c r="GM655">
        <v>6.074461136512066</v>
      </c>
      <c r="GN655">
        <v>-3.5593220338983156</v>
      </c>
      <c r="GO655">
        <v>3.1214062756694805</v>
      </c>
      <c r="GP655">
        <v>-2.1262002743484221</v>
      </c>
      <c r="GQ655">
        <v>-0.36127167630057855</v>
      </c>
      <c r="GR655">
        <v>2.6754385964912197</v>
      </c>
      <c r="GS655">
        <v>8.9763779527558984</v>
      </c>
      <c r="GT655">
        <v>2.4979854955681002</v>
      </c>
      <c r="GU655">
        <v>0.75301204819278045</v>
      </c>
      <c r="GV655">
        <v>2.8340080971659853</v>
      </c>
      <c r="GW655">
        <v>4.1404612159329224</v>
      </c>
      <c r="GX655">
        <v>-5.0126465854219315</v>
      </c>
      <c r="GY655">
        <v>2.5559105431310014</v>
      </c>
      <c r="GZ655">
        <v>0.63532401524777349</v>
      </c>
      <c r="HA655">
        <v>4.2039972432804884</v>
      </c>
      <c r="HB655">
        <v>-0.34305317324186957</v>
      </c>
      <c r="HC655">
        <v>2.6038001407459488</v>
      </c>
      <c r="HD655">
        <v>0.25000000000001688</v>
      </c>
      <c r="HE655">
        <v>1.6113744075829439</v>
      </c>
      <c r="HF655">
        <v>7.7129443326626301</v>
      </c>
      <c r="HG655">
        <v>2.8745644599303066</v>
      </c>
      <c r="HH655">
        <v>2.133815551537066</v>
      </c>
      <c r="HI655">
        <v>1.3277428371768041</v>
      </c>
      <c r="HJ655">
        <v>7.9159935379644386</v>
      </c>
      <c r="HK655">
        <v>0.35358405657344161</v>
      </c>
      <c r="HL655">
        <v>2.7185892725936966</v>
      </c>
      <c r="HM655">
        <v>1.0374010374010201</v>
      </c>
      <c r="HN655">
        <v>6.3514804202483344</v>
      </c>
      <c r="HO655">
        <v>1.4666152064839677</v>
      </c>
      <c r="HP655">
        <v>3.7037037037037202</v>
      </c>
      <c r="HQ655">
        <v>2.8343666961913261</v>
      </c>
      <c r="HR655">
        <v>5.1401869158878677</v>
      </c>
      <c r="HS655">
        <v>2.0771513353115667</v>
      </c>
      <c r="HT655">
        <v>-0.74626865671639786</v>
      </c>
      <c r="HU655">
        <v>1.5759312320916763</v>
      </c>
      <c r="HV655">
        <v>-0.25839793281653423</v>
      </c>
      <c r="HW655">
        <v>12.818991097922838</v>
      </c>
      <c r="HX655">
        <v>3.6368608148755754</v>
      </c>
      <c r="HY655">
        <v>-0.52910052910054572</v>
      </c>
      <c r="HZ655">
        <v>5.221674876847282</v>
      </c>
      <c r="IA655">
        <v>1.6129032258064502</v>
      </c>
      <c r="IB655">
        <v>4.6511627906976605</v>
      </c>
      <c r="IC655">
        <v>6.4045656309448473</v>
      </c>
      <c r="ID655">
        <v>4.5977011494253039</v>
      </c>
      <c r="IE655">
        <v>2.6334689968877001</v>
      </c>
      <c r="IF655">
        <v>0.84886128364389801</v>
      </c>
      <c r="IG655">
        <v>2.6477832512315391</v>
      </c>
      <c r="IH655">
        <v>12.706270627062711</v>
      </c>
      <c r="II655">
        <v>6.0441689267725751</v>
      </c>
      <c r="IJ655">
        <v>-1.2108980827447158</v>
      </c>
      <c r="IK655">
        <v>1.2054948135688193</v>
      </c>
      <c r="IL655">
        <v>2.9689608636977116</v>
      </c>
      <c r="IM655">
        <v>1.8230324588706104</v>
      </c>
      <c r="IN655">
        <v>7.3492462311557816</v>
      </c>
      <c r="IO655">
        <v>-0.7702182284980652</v>
      </c>
      <c r="IP655">
        <v>2.941176470588247</v>
      </c>
      <c r="IQ655">
        <v>5.0420168067226934</v>
      </c>
      <c r="IR655">
        <v>2.4022801302931551</v>
      </c>
      <c r="IS655">
        <v>8.6820083682008331</v>
      </c>
      <c r="IT655">
        <v>4.2156465342521265</v>
      </c>
      <c r="IU655">
        <v>3.6798528058877844</v>
      </c>
      <c r="IV655">
        <v>5.8655221745350428</v>
      </c>
      <c r="IW655">
        <v>2.810501514641528</v>
      </c>
      <c r="IX655">
        <v>-1.1480114801148078</v>
      </c>
      <c r="IY655">
        <v>3.0569160614761115</v>
      </c>
      <c r="IZ655">
        <v>6.1538461538461542</v>
      </c>
      <c r="JA655">
        <v>5.3475935828876997</v>
      </c>
      <c r="JB655">
        <v>-0.70287539936102483</v>
      </c>
      <c r="JC655">
        <v>4.4612104313596967</v>
      </c>
      <c r="JD655">
        <v>3.7885462555065974</v>
      </c>
      <c r="JE655">
        <v>7.6454293628808845</v>
      </c>
      <c r="JF655">
        <v>20.703125</v>
      </c>
      <c r="JG655">
        <v>8.3185840707964651</v>
      </c>
      <c r="JH655">
        <v>-5.090696313633714</v>
      </c>
      <c r="JI655">
        <v>-0.366300366300365</v>
      </c>
      <c r="JJ655">
        <v>2.4767801857585203</v>
      </c>
      <c r="JK655">
        <v>5.46875</v>
      </c>
      <c r="JL655">
        <v>2.9656528975639196</v>
      </c>
      <c r="JM655">
        <v>2.605633802816909</v>
      </c>
      <c r="JN655">
        <v>2.4937655860349128</v>
      </c>
      <c r="JO655">
        <v>4.1977611940298587</v>
      </c>
      <c r="JP655">
        <v>4.3673469387755182</v>
      </c>
      <c r="JQ655">
        <v>5.6107954545454586</v>
      </c>
      <c r="JR655">
        <v>0.66582117945466202</v>
      </c>
      <c r="JS655">
        <v>5.2436440677966267</v>
      </c>
      <c r="JT655">
        <v>3.3859176606387154</v>
      </c>
      <c r="JU655">
        <v>11.939594148183087</v>
      </c>
      <c r="JV655">
        <v>-0.5430566330488884</v>
      </c>
      <c r="JW655">
        <v>0.14064697609001975</v>
      </c>
      <c r="JX655">
        <v>-0.24280911468061994</v>
      </c>
      <c r="JY655">
        <v>2.7100271002709952</v>
      </c>
      <c r="JZ655">
        <v>2.8571428571428692</v>
      </c>
      <c r="KA655">
        <v>3.7824365928749604</v>
      </c>
      <c r="KB655">
        <v>0.60975609756097615</v>
      </c>
      <c r="KC655">
        <v>-2.8436018957346043</v>
      </c>
      <c r="KD655">
        <v>15.10096575943809</v>
      </c>
      <c r="KE655">
        <v>3.7691401648998868</v>
      </c>
      <c r="KF655">
        <v>2.4287222808869968</v>
      </c>
      <c r="KG655">
        <v>4.0287195851615554</v>
      </c>
      <c r="KH655">
        <v>-4.7846889952153138</v>
      </c>
      <c r="KI655">
        <v>-1.0700389105058328</v>
      </c>
      <c r="KJ655">
        <v>1.7316017316017396</v>
      </c>
      <c r="KK655">
        <v>1.3774104683195398</v>
      </c>
      <c r="KL655">
        <v>3.7393162393162704</v>
      </c>
      <c r="KM655">
        <v>1.8091361374943604</v>
      </c>
      <c r="KN655">
        <v>1.9150707743547102</v>
      </c>
      <c r="KO655">
        <v>2.1472392638036908</v>
      </c>
      <c r="KP655">
        <v>2.746741154562371</v>
      </c>
      <c r="KQ655">
        <v>2.4791231732776753</v>
      </c>
      <c r="KR655">
        <v>-8.7534059945504232</v>
      </c>
      <c r="KS655">
        <v>2.5850926324859858</v>
      </c>
      <c r="KT655">
        <v>-0.49115913555990431</v>
      </c>
      <c r="KU655">
        <v>3.0474040632054278</v>
      </c>
      <c r="KV655">
        <v>4.0242319342276067</v>
      </c>
      <c r="KW655">
        <v>4.5559590623968527</v>
      </c>
      <c r="KX655">
        <v>-3.1406463359126113</v>
      </c>
      <c r="KY655">
        <v>0.3549245785270605</v>
      </c>
      <c r="KZ655">
        <v>-2.6548672566371723</v>
      </c>
      <c r="LA655">
        <v>3.1421838177533301</v>
      </c>
      <c r="LB655">
        <v>6.867406233491824</v>
      </c>
      <c r="LC655">
        <v>2.5775907417148858</v>
      </c>
      <c r="LD655">
        <v>-1.3435003631082076</v>
      </c>
      <c r="LE655">
        <v>5.1063829787234116</v>
      </c>
      <c r="LF655">
        <v>2.8119507908611396</v>
      </c>
      <c r="LG655">
        <v>-5.0318102949681638</v>
      </c>
      <c r="LH655">
        <v>4.4276457883369424</v>
      </c>
      <c r="LI655">
        <v>2.2007042253521236</v>
      </c>
      <c r="LJ655">
        <v>2.4617996604414438</v>
      </c>
      <c r="LK655">
        <v>2.1094264996704082</v>
      </c>
      <c r="LL655">
        <v>3.1468531468531458</v>
      </c>
      <c r="LM655">
        <v>1.3232514177693666</v>
      </c>
      <c r="LN655">
        <v>2.0155748969308496</v>
      </c>
      <c r="LO655">
        <v>3.5196687370600444</v>
      </c>
      <c r="LP655">
        <v>1.0290556900726555</v>
      </c>
      <c r="LQ655">
        <v>3.8445465942331891</v>
      </c>
      <c r="LR655">
        <v>-1.1717442249748911</v>
      </c>
      <c r="LS655">
        <v>2.5035765379112895</v>
      </c>
      <c r="LT655">
        <v>-2.9359574124858789</v>
      </c>
      <c r="LU655">
        <v>-4.2711395469479445</v>
      </c>
      <c r="LV655">
        <v>-2.8223574986165012</v>
      </c>
      <c r="LW655">
        <v>8.5598116841434368E-2</v>
      </c>
      <c r="LX655">
        <v>3.7290715372907179</v>
      </c>
      <c r="LY655">
        <v>1.937046004842613</v>
      </c>
      <c r="LZ655">
        <v>2.3436023436023579</v>
      </c>
      <c r="MA655">
        <v>-0.32786885245900121</v>
      </c>
      <c r="MB655">
        <v>-0.87234661238732025</v>
      </c>
      <c r="MC655">
        <v>13.463514902363816</v>
      </c>
      <c r="MD655">
        <v>1.599488163787588</v>
      </c>
      <c r="ME655">
        <v>17.859892224788297</v>
      </c>
      <c r="MF655">
        <v>2.5123558484349218</v>
      </c>
      <c r="MG655">
        <v>8.604060913705581</v>
      </c>
      <c r="MH655">
        <v>3.1045037166593792</v>
      </c>
      <c r="MI655">
        <v>2.4583663758921626</v>
      </c>
      <c r="MJ655">
        <v>3.1026908292147048</v>
      </c>
      <c r="MK655">
        <v>3.5918367346938762</v>
      </c>
      <c r="ML655">
        <v>7.5205640423031683</v>
      </c>
      <c r="MM655">
        <v>3.4325360598868038</v>
      </c>
      <c r="MN655">
        <v>4.022988505747116</v>
      </c>
      <c r="MO655">
        <v>-1.1099899091826515</v>
      </c>
      <c r="MP655">
        <v>-0.43336944745396844</v>
      </c>
      <c r="MQ655">
        <v>-0.78459343794577974</v>
      </c>
      <c r="MR655">
        <v>3.0362389813908042</v>
      </c>
      <c r="MS655">
        <v>2.0735785953177377</v>
      </c>
      <c r="MT655">
        <v>5.9060402684563584</v>
      </c>
      <c r="MU655">
        <v>7.4245939675174011</v>
      </c>
      <c r="MV655">
        <v>0.62500000000000888</v>
      </c>
      <c r="MW655">
        <v>11.513859275053306</v>
      </c>
      <c r="MX655">
        <v>9.382151029748286</v>
      </c>
      <c r="MY655">
        <v>3.6154151767977538</v>
      </c>
      <c r="MZ655">
        <v>2.0383693045563422</v>
      </c>
      <c r="NA655">
        <v>6.3094209161624892</v>
      </c>
      <c r="NB655">
        <v>3.7554824561403688</v>
      </c>
      <c r="NC655">
        <v>-0.90395480225989866</v>
      </c>
      <c r="ND655">
        <v>0.21141649048626032</v>
      </c>
      <c r="NE655">
        <v>2.125147579693043</v>
      </c>
      <c r="NF655">
        <v>3.5062439961575542</v>
      </c>
      <c r="NG655">
        <v>2.0738820479585085</v>
      </c>
      <c r="NH655">
        <v>1.2360939431396822</v>
      </c>
      <c r="NI655">
        <v>2.2103658536585469</v>
      </c>
      <c r="NJ655">
        <v>4.7144754316069015</v>
      </c>
      <c r="NK655">
        <v>-1.2892828364222342</v>
      </c>
      <c r="NL655">
        <v>2.3041474654377891</v>
      </c>
      <c r="NM655">
        <v>4.4056525353283416</v>
      </c>
      <c r="NN655">
        <v>4.8502994011976108</v>
      </c>
      <c r="NO655">
        <v>-5.3376034160634855E-2</v>
      </c>
      <c r="NP655">
        <v>-0.67385444743935929</v>
      </c>
      <c r="NQ655">
        <v>-3.1707317073170649</v>
      </c>
      <c r="NR655">
        <v>1.4450867052023142</v>
      </c>
      <c r="NS655">
        <v>2.8440666884602894</v>
      </c>
      <c r="NT655">
        <v>25.069637883008376</v>
      </c>
      <c r="NU655">
        <v>2.5450689289501671</v>
      </c>
      <c r="NV655">
        <v>6.3274793388429895</v>
      </c>
      <c r="NW655">
        <v>7.575757575757569</v>
      </c>
      <c r="NX655">
        <v>-5.6369785794818661E-2</v>
      </c>
      <c r="NY655">
        <v>2.5977577249111317</v>
      </c>
      <c r="NZ655">
        <v>5.4510556621880868</v>
      </c>
      <c r="OA655">
        <v>3.3454545454545404</v>
      </c>
      <c r="OB655">
        <v>-0.89234312032240304</v>
      </c>
      <c r="OC655">
        <v>5.916187345932622</v>
      </c>
      <c r="OD655">
        <v>0.6302521008403339</v>
      </c>
      <c r="OE655">
        <v>3.1927023945268029</v>
      </c>
      <c r="OF655">
        <v>4.1471571906354532</v>
      </c>
      <c r="OG655">
        <v>4.1916167664670656</v>
      </c>
      <c r="OH655">
        <v>-1.1526567332021509</v>
      </c>
      <c r="OI655">
        <v>2.7947598253275086</v>
      </c>
      <c r="OJ655">
        <v>-0.27337342810279663</v>
      </c>
      <c r="OK655">
        <v>3.700234192037466</v>
      </c>
      <c r="OL655">
        <v>-2.2043010752688219</v>
      </c>
      <c r="OM655">
        <v>0.65359477124182774</v>
      </c>
      <c r="ON655">
        <v>-2.1834061135371008</v>
      </c>
      <c r="OO655">
        <v>1.484689143210649</v>
      </c>
      <c r="OP655">
        <v>9.3294460641399226</v>
      </c>
      <c r="OQ655">
        <v>9.3760892296967491</v>
      </c>
      <c r="OR655">
        <v>11.66666666666667</v>
      </c>
      <c r="OS655">
        <v>1.6783216783216703</v>
      </c>
      <c r="OT655">
        <v>1.8192488262910977</v>
      </c>
      <c r="OU655">
        <v>3.1413612565444948</v>
      </c>
      <c r="OV655">
        <v>2.2058823529411686</v>
      </c>
      <c r="OW655">
        <v>2.1880819366852933</v>
      </c>
      <c r="OX655">
        <v>1.4563106796116276</v>
      </c>
      <c r="OY655">
        <v>4.9415314975480795</v>
      </c>
      <c r="OZ655">
        <v>0.14285714285713347</v>
      </c>
      <c r="PA655">
        <v>6.9084628670120996</v>
      </c>
      <c r="PB655">
        <v>2.2304832713754497</v>
      </c>
      <c r="PC655">
        <v>-0.96463022508037621</v>
      </c>
      <c r="PD655">
        <v>1.2210012210012167</v>
      </c>
      <c r="PE655">
        <v>4.1698256254738331</v>
      </c>
      <c r="PF655">
        <v>-0.91420534458508396</v>
      </c>
      <c r="PG655">
        <v>-0.10857763300761158</v>
      </c>
      <c r="PH655">
        <v>0.25947067981317851</v>
      </c>
      <c r="PI655">
        <v>2.9126213592232775</v>
      </c>
      <c r="PJ655">
        <v>1.6984644020474837</v>
      </c>
      <c r="PK655">
        <v>2.788844621513964</v>
      </c>
      <c r="PL655">
        <v>9.0159104301708926</v>
      </c>
      <c r="PM655">
        <v>8.3083511777301879</v>
      </c>
      <c r="PN655">
        <v>2.7357107962872496</v>
      </c>
      <c r="PO655">
        <v>1.6715309100557185</v>
      </c>
      <c r="PP655">
        <v>6.651053864168599</v>
      </c>
      <c r="PQ655">
        <v>-1.6678752719361811</v>
      </c>
      <c r="PR655">
        <v>1.9350380096751829</v>
      </c>
      <c r="PS655">
        <v>3.3427163969035778</v>
      </c>
      <c r="PT655">
        <v>8.8113695090439315</v>
      </c>
      <c r="PU655">
        <v>3.2797029702970271</v>
      </c>
      <c r="PV655">
        <v>4.4560185185185119</v>
      </c>
      <c r="PW655">
        <v>3.2976445396145637</v>
      </c>
      <c r="PX655">
        <v>1.5478424015009207</v>
      </c>
      <c r="PY655">
        <v>4.0306627101879489</v>
      </c>
      <c r="PZ655">
        <v>5.579399141630903</v>
      </c>
      <c r="QA655">
        <v>3.4173669467786993</v>
      </c>
      <c r="QB655">
        <v>8.553191489361712</v>
      </c>
      <c r="QC655">
        <v>8.3697234352256178</v>
      </c>
      <c r="QD655">
        <v>-0.3018412315122343</v>
      </c>
      <c r="QE655">
        <v>0.74906367041198685</v>
      </c>
      <c r="QF655">
        <v>1.2772585669781789</v>
      </c>
      <c r="QG655">
        <v>4.6382978723404245</v>
      </c>
      <c r="QH655">
        <v>3.0120481927710774</v>
      </c>
      <c r="QI655">
        <v>1.7481044650379252</v>
      </c>
      <c r="QJ655">
        <v>2.3759015697921049</v>
      </c>
      <c r="QK655">
        <v>5.3592060435490918</v>
      </c>
      <c r="QL655">
        <v>1.5748031496062964</v>
      </c>
      <c r="QM655">
        <v>4.9209138840070166</v>
      </c>
      <c r="QN655">
        <v>-0.70422535211266402</v>
      </c>
      <c r="QO655">
        <v>6.4655172413793149</v>
      </c>
      <c r="QP655">
        <v>0.52890064223649613</v>
      </c>
      <c r="QQ655">
        <v>1.6678248783877692</v>
      </c>
      <c r="QR655">
        <v>18.765432098765444</v>
      </c>
      <c r="QS655">
        <v>9.5729013254786555</v>
      </c>
      <c r="QT655">
        <v>1.6966357308584756</v>
      </c>
      <c r="QU655">
        <v>0.98360655737705915</v>
      </c>
      <c r="QV655">
        <v>5.6291390728476776</v>
      </c>
      <c r="QW655">
        <v>0</v>
      </c>
      <c r="QX655">
        <v>7.174103237095375</v>
      </c>
      <c r="QY655">
        <v>4.9469964664310861</v>
      </c>
      <c r="QZ655">
        <v>0.95131505316170539</v>
      </c>
      <c r="RA655">
        <v>2.583617063889454</v>
      </c>
    </row>
    <row r="656" spans="1:469">
      <c r="A656" s="1">
        <v>39783</v>
      </c>
      <c r="B656">
        <f t="shared" si="18"/>
        <v>1.4694258274587493</v>
      </c>
      <c r="C656" s="3"/>
      <c r="D656">
        <v>2.2418879056047114</v>
      </c>
      <c r="E656">
        <v>4.844290657439454</v>
      </c>
      <c r="F656">
        <v>3.977338420626686</v>
      </c>
      <c r="G656">
        <v>0.9978617248752597</v>
      </c>
      <c r="H656">
        <v>3.6608863198458463</v>
      </c>
      <c r="I656">
        <v>2.6821862348177961</v>
      </c>
      <c r="J656">
        <v>4.7619047619047672</v>
      </c>
      <c r="K656">
        <v>1.5217391304347627</v>
      </c>
      <c r="L656">
        <v>2.256944444444442</v>
      </c>
      <c r="M656">
        <v>1.8238021638330659</v>
      </c>
      <c r="N656">
        <v>4.9898853674983146</v>
      </c>
      <c r="O656">
        <v>2.7566919696364378</v>
      </c>
      <c r="P656">
        <v>-4.2218543046357642</v>
      </c>
      <c r="Q656">
        <v>13.049853372434006</v>
      </c>
      <c r="R656">
        <v>2.1635883905013253</v>
      </c>
      <c r="S656">
        <v>3.5635359116022114</v>
      </c>
      <c r="T656">
        <v>4.1868932038835016</v>
      </c>
      <c r="U656">
        <v>13.323572474377743</v>
      </c>
      <c r="V656">
        <v>11.202185792349727</v>
      </c>
      <c r="W656">
        <v>-2.4677509814918452</v>
      </c>
      <c r="X656">
        <v>3.2888888888888745</v>
      </c>
      <c r="Y656">
        <v>5.3042121684867327</v>
      </c>
      <c r="Z656">
        <v>9.7200211304807169</v>
      </c>
      <c r="AA656">
        <v>2.6905829596412412</v>
      </c>
      <c r="AB656">
        <v>1.256281407035198</v>
      </c>
      <c r="AC656">
        <v>1.4999999999999902</v>
      </c>
      <c r="AD656">
        <v>-0.22887659736791077</v>
      </c>
      <c r="AE656">
        <v>10.136592379583043</v>
      </c>
      <c r="AF656">
        <v>6.8853786958282814</v>
      </c>
      <c r="AG656">
        <v>1.7790956263899149</v>
      </c>
      <c r="AH656">
        <v>7.2514619883040865</v>
      </c>
      <c r="AI656">
        <v>2.1178027796161514</v>
      </c>
      <c r="AJ656">
        <v>1.5771315919172135</v>
      </c>
      <c r="AK656">
        <v>2.9179693315468214</v>
      </c>
      <c r="AL656">
        <v>0.24671052631579649</v>
      </c>
      <c r="AM656">
        <v>4.9110698168303824</v>
      </c>
      <c r="AN656">
        <v>4.7477744807121747</v>
      </c>
      <c r="AO656">
        <v>6.5015479876161075</v>
      </c>
      <c r="AP656">
        <v>6.8729758906081351</v>
      </c>
      <c r="AQ656">
        <v>7.5690607734806514</v>
      </c>
      <c r="AR656">
        <v>13.842718928305619</v>
      </c>
      <c r="AS656">
        <v>4.5214327657075781</v>
      </c>
      <c r="AT656">
        <v>2.450558899398092</v>
      </c>
      <c r="AU656">
        <v>5.7110862262038209</v>
      </c>
      <c r="AV656">
        <v>7.2340425531914887</v>
      </c>
      <c r="AW656">
        <v>2.0495303159692613</v>
      </c>
      <c r="AX656">
        <v>11.769480519480524</v>
      </c>
      <c r="AY656">
        <v>3.1572023679017569</v>
      </c>
      <c r="AZ656">
        <v>7.4863387978142182</v>
      </c>
      <c r="BA656">
        <v>8.6182669789227173</v>
      </c>
      <c r="BB656">
        <v>4.8377581120943924</v>
      </c>
      <c r="BC656">
        <v>2.3881380396273633</v>
      </c>
      <c r="BD656">
        <v>1.9730941704035887</v>
      </c>
      <c r="BE656">
        <v>7.0694087403598838</v>
      </c>
      <c r="BF656">
        <v>2.5175860792299165</v>
      </c>
      <c r="BG656">
        <v>3.4105534105534074</v>
      </c>
      <c r="BH656">
        <v>6.1763198359815252</v>
      </c>
      <c r="BI656">
        <v>5.0106157112526528</v>
      </c>
      <c r="BJ656">
        <v>5.8854718981972365</v>
      </c>
      <c r="BK656">
        <v>3.5447761194029814</v>
      </c>
      <c r="BL656">
        <v>3.0514385353094919</v>
      </c>
      <c r="BM656">
        <v>4.8931116389548501</v>
      </c>
      <c r="BN656">
        <v>4.7927461139896321</v>
      </c>
      <c r="BO656">
        <v>0.88691796008870671</v>
      </c>
      <c r="BP656">
        <v>5.4145516074450173</v>
      </c>
      <c r="BQ656">
        <v>5.9421841541755782</v>
      </c>
      <c r="BR656">
        <v>9.9818511796733169</v>
      </c>
      <c r="BS656">
        <v>11.93704223157237</v>
      </c>
      <c r="BT656">
        <v>5.0036258158085767</v>
      </c>
      <c r="BU656">
        <v>8.4245998315091164E-2</v>
      </c>
      <c r="BV656">
        <v>2.5641025641025772</v>
      </c>
      <c r="BW656">
        <v>3.4482758620689724</v>
      </c>
      <c r="BX656">
        <v>3.880782365724933</v>
      </c>
      <c r="BY656">
        <v>4.5939905636950495</v>
      </c>
      <c r="BZ656">
        <v>5.5900621118012417</v>
      </c>
      <c r="CA656">
        <v>15.145631067961162</v>
      </c>
      <c r="CB656">
        <v>-2.1314387211367802</v>
      </c>
      <c r="CC656">
        <v>2.5466893039049143</v>
      </c>
      <c r="CD656">
        <v>6.3153492262651767</v>
      </c>
      <c r="CE656">
        <v>2.0782396088019572</v>
      </c>
      <c r="CF656">
        <v>3.894589552238803</v>
      </c>
      <c r="CG656">
        <v>-5.0071530758226013</v>
      </c>
      <c r="CH656">
        <v>2.2754780924715501</v>
      </c>
      <c r="CI656">
        <v>7.3940486925157867</v>
      </c>
      <c r="CJ656">
        <v>9.6873398257303798</v>
      </c>
      <c r="CK656">
        <v>1.9794721407624616</v>
      </c>
      <c r="CL656">
        <v>9.7432905484247101</v>
      </c>
      <c r="CM656">
        <v>1.3868764231008024</v>
      </c>
      <c r="CN656">
        <v>8.8339222614840942</v>
      </c>
      <c r="CO656">
        <v>3.5612535612535634</v>
      </c>
      <c r="CP656">
        <v>-3.2797638570014609E-2</v>
      </c>
      <c r="CQ656">
        <v>4.122722914669219</v>
      </c>
      <c r="CR656">
        <v>3.1766200762388674</v>
      </c>
      <c r="CS656">
        <v>1.4403292181069949</v>
      </c>
      <c r="CT656">
        <v>13.259911894273134</v>
      </c>
      <c r="CU656">
        <v>7.9859758472925479</v>
      </c>
      <c r="CV656">
        <v>-0.46082949308754451</v>
      </c>
      <c r="CW656">
        <v>2.2278803309993434</v>
      </c>
      <c r="CX656">
        <v>3.5318559556786644</v>
      </c>
      <c r="CY656">
        <v>3.1208499335989348</v>
      </c>
      <c r="CZ656">
        <v>4.5767133032961871</v>
      </c>
      <c r="DA656">
        <v>3.5816618911166387E-2</v>
      </c>
      <c r="DB656">
        <v>1.4073494917904661</v>
      </c>
      <c r="DC656">
        <v>4.1894353369763104</v>
      </c>
      <c r="DD656">
        <v>7.8635014836795136</v>
      </c>
      <c r="DE656">
        <v>8.5786375105130439</v>
      </c>
      <c r="DF656">
        <v>2.4130589070262554</v>
      </c>
      <c r="DG656">
        <v>0.6923837784371889</v>
      </c>
      <c r="DH656">
        <v>-4.8851978505126681E-2</v>
      </c>
      <c r="DI656">
        <v>6.4705882352941169</v>
      </c>
      <c r="DJ656">
        <v>2.793614595210947</v>
      </c>
      <c r="DK656">
        <v>9.0361445783132552</v>
      </c>
      <c r="DL656">
        <v>7.3732718894009341</v>
      </c>
      <c r="DM656">
        <v>3.9261876717699984E-2</v>
      </c>
      <c r="DN656">
        <v>4.8832271762208057</v>
      </c>
      <c r="DO656">
        <v>2.1231422505307851</v>
      </c>
      <c r="DP656">
        <v>6.2091503267973858</v>
      </c>
      <c r="DQ656">
        <v>4.7461368653421543</v>
      </c>
      <c r="DR656">
        <v>4.7325102880658276</v>
      </c>
      <c r="DS656">
        <v>4.3589743589743879</v>
      </c>
      <c r="DT656">
        <v>6.0470324748040483</v>
      </c>
      <c r="DU656">
        <v>2.5158768930141795</v>
      </c>
      <c r="DV656">
        <v>10.26548672566372</v>
      </c>
      <c r="DW656">
        <v>-1.637380191693294</v>
      </c>
      <c r="DX656">
        <v>5.5877701634159394</v>
      </c>
      <c r="DY656">
        <v>3.4743202416918306</v>
      </c>
      <c r="DZ656">
        <v>-0.85578002244669493</v>
      </c>
      <c r="EA656">
        <v>3.1070195627157737</v>
      </c>
      <c r="EB656">
        <v>-5.3619302949061804</v>
      </c>
      <c r="EC656">
        <v>4.8222313036371034</v>
      </c>
      <c r="ED656">
        <v>3.7209302325581284</v>
      </c>
      <c r="EE656">
        <v>4.6695402298850608</v>
      </c>
      <c r="EF656">
        <v>2.0467836257310079</v>
      </c>
      <c r="EG656">
        <v>5.1572975760701301</v>
      </c>
      <c r="EH656">
        <v>-1.6269610691458491</v>
      </c>
      <c r="EI656">
        <v>3.6078579523989518</v>
      </c>
      <c r="EJ656">
        <v>1.5008576329331058</v>
      </c>
      <c r="EK656">
        <v>2.110860457621655</v>
      </c>
      <c r="EL656">
        <v>8.4219133278822476</v>
      </c>
      <c r="EM656">
        <v>2.8465346534653602</v>
      </c>
      <c r="EN656">
        <v>2.5876187356698388</v>
      </c>
      <c r="EO656">
        <v>4.8897411313518768</v>
      </c>
      <c r="EP656">
        <v>4.3930635838150156</v>
      </c>
      <c r="EQ656">
        <v>8.1463009143807099</v>
      </c>
      <c r="ER656">
        <v>2.6865671641790989</v>
      </c>
      <c r="ES656">
        <v>-7.5630252100840289</v>
      </c>
      <c r="ET656">
        <v>5.0719152157456593</v>
      </c>
      <c r="EU656">
        <v>5.1539400515393963</v>
      </c>
      <c r="EV656">
        <v>7.6158940397351049</v>
      </c>
      <c r="EW656">
        <v>20.262758969176353</v>
      </c>
      <c r="EX656">
        <v>4.6003016591251722</v>
      </c>
      <c r="EY656">
        <v>0.95565749235473341</v>
      </c>
      <c r="EZ656">
        <v>11.926605504587151</v>
      </c>
      <c r="FA656">
        <v>3.4425319267073595</v>
      </c>
      <c r="FB656">
        <v>2.252528348145888</v>
      </c>
      <c r="FC656">
        <v>0.29350104821803669</v>
      </c>
      <c r="FD656">
        <v>3.7940379403794022</v>
      </c>
      <c r="FE656">
        <v>3.6011080332410073</v>
      </c>
      <c r="FF656">
        <v>-4.23042304230421</v>
      </c>
      <c r="FG656">
        <v>6.1224489795918435</v>
      </c>
      <c r="FH656">
        <v>-0.46854082998661895</v>
      </c>
      <c r="FI656">
        <v>4.2889390519187387</v>
      </c>
      <c r="FJ656">
        <v>-3.4095634095634098</v>
      </c>
      <c r="FK656">
        <v>5.7282343368592281</v>
      </c>
      <c r="FL656">
        <v>2.059171597633136</v>
      </c>
      <c r="FM656">
        <v>1.7310252996005415</v>
      </c>
      <c r="FN656">
        <v>11.421911421911425</v>
      </c>
      <c r="FO656">
        <v>9.5201238390092868</v>
      </c>
      <c r="FP656">
        <v>3.8873994638069842</v>
      </c>
      <c r="FQ656">
        <v>2.2492970946579094</v>
      </c>
      <c r="FR656">
        <v>5.4812834224598816</v>
      </c>
      <c r="FS656">
        <v>6.998556998557004</v>
      </c>
      <c r="FT656">
        <v>6.1089987325728679</v>
      </c>
      <c r="FU656">
        <v>7.9598145285935118</v>
      </c>
      <c r="FV656">
        <v>9.3786635404454977</v>
      </c>
      <c r="FW656">
        <v>3.9622641509433842</v>
      </c>
      <c r="FX656">
        <v>5.3720508166969161</v>
      </c>
      <c r="FY656">
        <v>5.3719008264462964</v>
      </c>
      <c r="FZ656">
        <v>4.5851528384279527</v>
      </c>
      <c r="GA656">
        <v>2.3307933662034985</v>
      </c>
      <c r="GB656">
        <v>6.0830860534124565</v>
      </c>
      <c r="GC656">
        <v>3.2401972293965686</v>
      </c>
      <c r="GD656">
        <v>13.629283489096577</v>
      </c>
      <c r="GE656">
        <v>3.8624587847385872</v>
      </c>
      <c r="GF656">
        <v>1.931818181818179</v>
      </c>
      <c r="GG656">
        <v>1.1479591836734748</v>
      </c>
      <c r="GH656">
        <v>-1.7592083562397054</v>
      </c>
      <c r="GI656">
        <v>16.521739130434799</v>
      </c>
      <c r="GJ656">
        <v>3.4287003270799588</v>
      </c>
      <c r="GK656">
        <v>0.26229508196720097</v>
      </c>
      <c r="GL656">
        <v>-1.3274336283185861</v>
      </c>
      <c r="GM656">
        <v>-1.1620400258231078</v>
      </c>
      <c r="GN656">
        <v>12.810707456978964</v>
      </c>
      <c r="GO656">
        <v>1.1465603190428553</v>
      </c>
      <c r="GP656">
        <v>1.958041958041945</v>
      </c>
      <c r="GQ656">
        <v>7.2868217054263607</v>
      </c>
      <c r="GR656">
        <v>3.5422343324250649</v>
      </c>
      <c r="GS656">
        <v>6.3651591289782372</v>
      </c>
      <c r="GT656">
        <v>5.8873720136518815</v>
      </c>
      <c r="GU656">
        <v>3.4670821971172439</v>
      </c>
      <c r="GV656">
        <v>11.011235955056176</v>
      </c>
      <c r="GW656">
        <v>4.148471615720517</v>
      </c>
      <c r="GX656">
        <v>3.1057373162636459</v>
      </c>
      <c r="GY656">
        <v>2.1207177814029254</v>
      </c>
      <c r="GZ656">
        <v>2.0421393841167035</v>
      </c>
      <c r="HA656">
        <v>8.3644510828976735</v>
      </c>
      <c r="HB656">
        <v>2.3255813953488413</v>
      </c>
      <c r="HC656">
        <v>6.2827225130890119</v>
      </c>
      <c r="HD656">
        <v>-1.5748031496062964</v>
      </c>
      <c r="HE656">
        <v>2.4935233160621628</v>
      </c>
      <c r="HF656">
        <v>4.4849334267694552</v>
      </c>
      <c r="HG656">
        <v>0.9674582233949014</v>
      </c>
      <c r="HH656">
        <v>3.4418256640478706</v>
      </c>
      <c r="HI656">
        <v>1.8143009605122717</v>
      </c>
      <c r="HJ656">
        <v>13.36996336996339</v>
      </c>
      <c r="HK656">
        <v>2.9450694904036956</v>
      </c>
      <c r="HL656">
        <v>-2.3322569070685417</v>
      </c>
      <c r="HM656">
        <v>3.8265306122448939</v>
      </c>
      <c r="HN656">
        <v>3.5437613317949479</v>
      </c>
      <c r="HO656">
        <v>2.6545166402535791</v>
      </c>
      <c r="HP656">
        <v>5.5865921787709549</v>
      </c>
      <c r="HQ656">
        <v>5.8106841611996085</v>
      </c>
      <c r="HR656">
        <v>8.3544303797468356</v>
      </c>
      <c r="HS656">
        <v>5.202913631633721</v>
      </c>
      <c r="HT656">
        <v>12.290502793296065</v>
      </c>
      <c r="HU656">
        <v>3.0258302583025865</v>
      </c>
      <c r="HV656">
        <v>2.2457067371202122</v>
      </c>
      <c r="HW656">
        <v>-1.0735553132600884</v>
      </c>
      <c r="HX656">
        <v>7.0080468178493227</v>
      </c>
      <c r="HY656">
        <v>5.5472822040208536</v>
      </c>
      <c r="HZ656">
        <v>8.7888531618435231</v>
      </c>
      <c r="IA656">
        <v>-1.0638297872340385</v>
      </c>
      <c r="IB656">
        <v>9.0579710144927503</v>
      </c>
      <c r="IC656">
        <v>5.0632911392404889</v>
      </c>
      <c r="ID656">
        <v>10.593220338983045</v>
      </c>
      <c r="IE656">
        <v>7.4055026999228613</v>
      </c>
      <c r="IF656">
        <v>2.7222458528285642</v>
      </c>
      <c r="IG656">
        <v>6.4220183486238369</v>
      </c>
      <c r="IH656">
        <v>7.6376554174067302</v>
      </c>
      <c r="II656">
        <v>9.2255607278882721</v>
      </c>
      <c r="IJ656">
        <v>1.5368852459016535</v>
      </c>
      <c r="IK656">
        <v>1.2202043132803597</v>
      </c>
      <c r="IL656">
        <v>9.6153846153846256</v>
      </c>
      <c r="IM656">
        <v>2.3202911737943532</v>
      </c>
      <c r="IN656">
        <v>1.4659018483110353</v>
      </c>
      <c r="IO656">
        <v>3.8435903132637339</v>
      </c>
      <c r="IP656">
        <v>4.5387994143484489</v>
      </c>
      <c r="IQ656">
        <v>-0.93652445369406534</v>
      </c>
      <c r="IR656">
        <v>-0.68742418115649295</v>
      </c>
      <c r="IS656">
        <v>5.5576002944423886</v>
      </c>
      <c r="IT656">
        <v>8.6305592250110141</v>
      </c>
      <c r="IU656">
        <v>2.6440037771482405</v>
      </c>
      <c r="IV656">
        <v>14.778325123152714</v>
      </c>
      <c r="IW656">
        <v>-0.2350570852921452</v>
      </c>
      <c r="IX656">
        <v>2.4789915966386467</v>
      </c>
      <c r="IY656">
        <v>2.9023288147375759</v>
      </c>
      <c r="IZ656">
        <v>0.55693069306930187</v>
      </c>
      <c r="JA656">
        <v>6.6829665851670716</v>
      </c>
      <c r="JB656">
        <v>13.90101892285298</v>
      </c>
      <c r="JC656">
        <v>3.6023789294817199</v>
      </c>
      <c r="JD656">
        <v>0.26501766784452485</v>
      </c>
      <c r="JE656">
        <v>3.9746543778802046</v>
      </c>
      <c r="JF656">
        <v>2.4000000000000021</v>
      </c>
      <c r="JG656">
        <v>6.60377358490567</v>
      </c>
      <c r="JH656">
        <v>8.9923469387755084</v>
      </c>
      <c r="JI656">
        <v>5.1347881899871606</v>
      </c>
      <c r="JJ656">
        <v>-2.501078050883998</v>
      </c>
      <c r="JK656">
        <v>9.2150170648464211</v>
      </c>
      <c r="JL656">
        <v>2.2748375116063091</v>
      </c>
      <c r="JM656">
        <v>6.6066066066065909</v>
      </c>
      <c r="JN656">
        <v>6.6489361702127603</v>
      </c>
      <c r="JO656">
        <v>6.5606361829025905</v>
      </c>
      <c r="JP656">
        <v>1.5754560530679917</v>
      </c>
      <c r="JQ656">
        <v>1.7341040462427681</v>
      </c>
      <c r="JR656">
        <v>2.9709435194253953</v>
      </c>
      <c r="JS656">
        <v>8.2568807339449499</v>
      </c>
      <c r="JT656">
        <v>2.161949685534581</v>
      </c>
      <c r="JU656">
        <v>-6.0726950354609732</v>
      </c>
      <c r="JV656">
        <v>1.1773940345368938</v>
      </c>
      <c r="JW656">
        <v>8.7155963302752113</v>
      </c>
      <c r="JX656">
        <v>-2.3883318140382914</v>
      </c>
      <c r="JY656">
        <v>-1.0723860589812118</v>
      </c>
      <c r="JZ656">
        <v>3.8277511961722466</v>
      </c>
      <c r="KA656">
        <v>3.8045959519099171</v>
      </c>
      <c r="KB656">
        <v>7.4055415617128251</v>
      </c>
      <c r="KC656">
        <v>3.4313725490196179</v>
      </c>
      <c r="KD656">
        <v>6.0521415270018641</v>
      </c>
      <c r="KE656">
        <v>2.9090909090909056</v>
      </c>
      <c r="KF656">
        <v>3.8377192982456343</v>
      </c>
      <c r="KG656">
        <v>6.4317554659307996</v>
      </c>
      <c r="KH656">
        <v>-6.6964285714285925</v>
      </c>
      <c r="KI656">
        <v>3.2128514056224855</v>
      </c>
      <c r="KJ656">
        <v>4.7619047619047672</v>
      </c>
      <c r="KK656">
        <v>1.9662921348314599</v>
      </c>
      <c r="KL656">
        <v>5.7627118644067776</v>
      </c>
      <c r="KM656">
        <v>4.3416705993392979</v>
      </c>
      <c r="KN656">
        <v>-0.4971002485501419</v>
      </c>
      <c r="KO656">
        <v>6.4779531845400085</v>
      </c>
      <c r="KP656">
        <v>3.7681159420289934</v>
      </c>
      <c r="KQ656">
        <v>1.0815088367185588</v>
      </c>
      <c r="KR656">
        <v>6.8413391557496261</v>
      </c>
      <c r="KS656">
        <v>5.3085299455535528</v>
      </c>
      <c r="KT656">
        <v>4.786412763767367</v>
      </c>
      <c r="KU656">
        <v>-0.33745781777277939</v>
      </c>
      <c r="KV656">
        <v>4.1460117169896282</v>
      </c>
      <c r="KW656">
        <v>1.3382402141184357</v>
      </c>
      <c r="KX656">
        <v>0.5032021957913857</v>
      </c>
      <c r="KY656">
        <v>4.3035631652012851</v>
      </c>
      <c r="KZ656">
        <v>4.4466650012490616</v>
      </c>
      <c r="LA656">
        <v>4.6875</v>
      </c>
      <c r="LB656">
        <v>8.1714285714285637</v>
      </c>
      <c r="LC656">
        <v>2.756756756756773</v>
      </c>
      <c r="LD656">
        <v>5.5576849367573677</v>
      </c>
      <c r="LE656">
        <v>5.5389221556886081</v>
      </c>
      <c r="LF656">
        <v>6.5543071161048738</v>
      </c>
      <c r="LG656">
        <v>8.1300813008130071</v>
      </c>
      <c r="LH656">
        <v>0.76169749727965641</v>
      </c>
      <c r="LI656">
        <v>4.3158861340679477</v>
      </c>
      <c r="LJ656">
        <v>0.2553191489361728</v>
      </c>
      <c r="LK656">
        <v>2.0861372812920553</v>
      </c>
      <c r="LL656">
        <v>8.0151070079731426</v>
      </c>
      <c r="LM656">
        <v>3.1440409456495289</v>
      </c>
      <c r="LN656">
        <v>2.344116268166907</v>
      </c>
      <c r="LO656">
        <v>8.6206896551724199</v>
      </c>
      <c r="LP656">
        <v>4.8888888888888982</v>
      </c>
      <c r="LQ656">
        <v>6.7350579839428937</v>
      </c>
      <c r="LR656">
        <v>0.1340931947703794</v>
      </c>
      <c r="LS656">
        <v>7.7872012336160257</v>
      </c>
      <c r="LT656">
        <v>-1.1796588554120691</v>
      </c>
      <c r="LU656">
        <v>3.0837789661319004</v>
      </c>
      <c r="LV656">
        <v>4.9970947123765264</v>
      </c>
      <c r="LW656">
        <v>1.5207473386921411</v>
      </c>
      <c r="LX656">
        <v>4.7846889952153138</v>
      </c>
      <c r="LY656">
        <v>17.32954545454546</v>
      </c>
      <c r="LZ656">
        <v>1.554702495201532</v>
      </c>
      <c r="MA656">
        <v>2.4349286314021779</v>
      </c>
      <c r="MB656">
        <v>0.58496636443405858</v>
      </c>
      <c r="MC656">
        <v>5.6460369163952251</v>
      </c>
      <c r="MD656">
        <v>0.12812299807816174</v>
      </c>
      <c r="ME656">
        <v>19.613259668508288</v>
      </c>
      <c r="MF656">
        <v>4.1613041613041801</v>
      </c>
      <c r="MG656">
        <v>-2.2817460317460347</v>
      </c>
      <c r="MH656">
        <v>1.7348754448398562</v>
      </c>
      <c r="MI656">
        <v>3.7860082304526754</v>
      </c>
      <c r="MJ656">
        <v>5.5652173913043557</v>
      </c>
      <c r="MK656">
        <v>2.7253668763102645</v>
      </c>
      <c r="ML656">
        <v>11.387434554973819</v>
      </c>
      <c r="MM656">
        <v>13.985431841831431</v>
      </c>
      <c r="MN656">
        <v>10.828025477707005</v>
      </c>
      <c r="MO656">
        <v>6.9039913700107869</v>
      </c>
      <c r="MP656">
        <v>3.882948790095675</v>
      </c>
      <c r="MQ656">
        <v>1.9265721555797866</v>
      </c>
      <c r="MR656">
        <v>2.6474530831099186</v>
      </c>
      <c r="MS656">
        <v>2.1872863978127155</v>
      </c>
      <c r="MT656">
        <v>6.5046461758398788</v>
      </c>
      <c r="MU656">
        <v>9.2522179974651397</v>
      </c>
      <c r="MV656">
        <v>2.7437244600116983</v>
      </c>
      <c r="MW656">
        <v>9.3240093240093191</v>
      </c>
      <c r="MX656">
        <v>3.9925965097831639</v>
      </c>
      <c r="MY656">
        <v>4.3099875673435761</v>
      </c>
      <c r="MZ656">
        <v>5.5161943319838036</v>
      </c>
      <c r="NA656">
        <v>1.4022787028922012</v>
      </c>
      <c r="NB656">
        <v>0.63448275862068026</v>
      </c>
      <c r="NC656">
        <v>5.7347670250896154</v>
      </c>
      <c r="ND656">
        <v>0.4779607010090503</v>
      </c>
      <c r="NE656">
        <v>4.5679012345679171</v>
      </c>
      <c r="NF656">
        <v>5.954198473282446</v>
      </c>
      <c r="NG656">
        <v>0.84967320261437607</v>
      </c>
      <c r="NH656">
        <v>7.2944297082228049</v>
      </c>
      <c r="NI656">
        <v>2.8616228929831289</v>
      </c>
      <c r="NJ656">
        <v>4.1493775933609811</v>
      </c>
      <c r="NK656">
        <v>2.3927392739274023</v>
      </c>
      <c r="NL656">
        <v>4.2433947157726193</v>
      </c>
      <c r="NM656">
        <v>13.347989949748751</v>
      </c>
      <c r="NN656">
        <v>0.48134777376653837</v>
      </c>
      <c r="NO656">
        <v>3.6514522821576856</v>
      </c>
      <c r="NP656">
        <v>0.952380952380949</v>
      </c>
      <c r="NQ656">
        <v>4.378818737270862</v>
      </c>
      <c r="NR656">
        <v>2.0648967551622377</v>
      </c>
      <c r="NS656">
        <v>4.5811965811965782</v>
      </c>
      <c r="NT656">
        <v>0.13947001394700731</v>
      </c>
      <c r="NU656">
        <v>0.99964298464834123</v>
      </c>
      <c r="NV656">
        <v>17.547055251973287</v>
      </c>
      <c r="NW656">
        <v>7.9553903345724875</v>
      </c>
      <c r="NX656">
        <v>4.0062536642563984</v>
      </c>
      <c r="NY656">
        <v>5.5411255411255578</v>
      </c>
      <c r="NZ656">
        <v>7.9121789560894662</v>
      </c>
      <c r="OA656">
        <v>8.9108910891088975</v>
      </c>
      <c r="OB656">
        <v>4.2304230423042322</v>
      </c>
      <c r="OC656">
        <v>3.1355932203389836</v>
      </c>
      <c r="OD656">
        <v>1.3844515441959526</v>
      </c>
      <c r="OE656">
        <v>3.3791748526522447</v>
      </c>
      <c r="OF656">
        <v>2.9968997588701196</v>
      </c>
      <c r="OG656">
        <v>0.21822149481725006</v>
      </c>
      <c r="OH656">
        <v>3.521536670547154</v>
      </c>
      <c r="OI656">
        <v>4.5662100456620891</v>
      </c>
      <c r="OJ656">
        <v>3.216704288939054</v>
      </c>
      <c r="OK656">
        <v>3.9941548952752148</v>
      </c>
      <c r="OL656">
        <v>-0.10741138560687036</v>
      </c>
      <c r="OM656">
        <v>7.6622361219703006</v>
      </c>
      <c r="ON656">
        <v>-0.86580086580086979</v>
      </c>
      <c r="OO656">
        <v>2.3101265822784711</v>
      </c>
      <c r="OP656">
        <v>4.2553191489361764</v>
      </c>
      <c r="OQ656">
        <v>6.7336309523809534</v>
      </c>
      <c r="OR656">
        <v>6.1946902654867353</v>
      </c>
      <c r="OS656">
        <v>2.877697841726623</v>
      </c>
      <c r="OT656">
        <v>4.7970479704796842</v>
      </c>
      <c r="OU656">
        <v>0.10482180293502896</v>
      </c>
      <c r="OV656">
        <v>0</v>
      </c>
      <c r="OW656">
        <v>8.7594936708860871</v>
      </c>
      <c r="OX656">
        <v>1.9486545004639755</v>
      </c>
      <c r="OY656">
        <v>4.7826086956521907</v>
      </c>
      <c r="OZ656">
        <v>8.5271317829457516</v>
      </c>
      <c r="PA656">
        <v>1.2237762237762295</v>
      </c>
      <c r="PB656">
        <v>6.7460317460317665</v>
      </c>
      <c r="PC656">
        <v>4.3624161073825496</v>
      </c>
      <c r="PD656">
        <v>5.8139534883720811</v>
      </c>
      <c r="PE656">
        <v>4.5166402535657735</v>
      </c>
      <c r="PF656">
        <v>6.119402985074629</v>
      </c>
      <c r="PG656">
        <v>2.2197558268590489</v>
      </c>
      <c r="PH656">
        <v>0.99580712788260861</v>
      </c>
      <c r="PI656">
        <v>6.6932270916334691</v>
      </c>
      <c r="PJ656">
        <v>0.51449953227313827</v>
      </c>
      <c r="PK656">
        <v>2.7358897027143447</v>
      </c>
      <c r="PL656">
        <v>4.5594577942082548</v>
      </c>
      <c r="PM656">
        <v>8.6551884597487305</v>
      </c>
      <c r="PN656">
        <v>0.96177558569667809</v>
      </c>
      <c r="PO656">
        <v>1.5355603448275801</v>
      </c>
      <c r="PP656">
        <v>3.7667071688943121</v>
      </c>
      <c r="PQ656">
        <v>3.1413612565444948</v>
      </c>
      <c r="PR656">
        <v>7.1058475203553018</v>
      </c>
      <c r="PS656">
        <v>8.4939874021759962</v>
      </c>
      <c r="PT656">
        <v>10.130904951622099</v>
      </c>
      <c r="PU656">
        <v>0.93691442848218287</v>
      </c>
      <c r="PV656">
        <v>19.33701657458564</v>
      </c>
      <c r="PW656">
        <v>4.7554957379991158</v>
      </c>
      <c r="PX656">
        <v>2.5986525505293567</v>
      </c>
      <c r="PY656">
        <v>3.1106578276389518</v>
      </c>
      <c r="PZ656">
        <v>10.952380952380958</v>
      </c>
      <c r="QA656">
        <v>0.45019696117052366</v>
      </c>
      <c r="QB656">
        <v>10.588235294117654</v>
      </c>
      <c r="QC656">
        <v>11.435523114355227</v>
      </c>
      <c r="QD656">
        <v>3.7907268170426223</v>
      </c>
      <c r="QE656">
        <v>6.7999999999999838</v>
      </c>
      <c r="QF656">
        <v>-1.834862385321101</v>
      </c>
      <c r="QG656">
        <v>2.9798422436459138</v>
      </c>
      <c r="QH656">
        <v>2.1538461538461506</v>
      </c>
      <c r="QI656">
        <v>0.82820131662770802</v>
      </c>
      <c r="QJ656">
        <v>3.4225537516454629</v>
      </c>
      <c r="QK656">
        <v>7.1825485028419012</v>
      </c>
      <c r="QL656">
        <v>1.6000000000000014</v>
      </c>
      <c r="QM656">
        <v>1.5165031222122982</v>
      </c>
      <c r="QN656">
        <v>7.8481012658227822</v>
      </c>
      <c r="QO656">
        <v>10.960542048624955</v>
      </c>
      <c r="QP656">
        <v>7.2093965168084084</v>
      </c>
      <c r="QQ656">
        <v>1.1243851018974071</v>
      </c>
      <c r="QR656">
        <v>20.178041543026694</v>
      </c>
      <c r="QS656">
        <v>1.8754688672168118</v>
      </c>
      <c r="QT656">
        <v>4.4373769498712745</v>
      </c>
      <c r="QU656">
        <v>3.4336583298007595</v>
      </c>
      <c r="QV656">
        <v>5.7793345008756658</v>
      </c>
      <c r="QW656">
        <v>7.0763500931098733</v>
      </c>
      <c r="QX656">
        <v>1.0610079575596787</v>
      </c>
      <c r="QY656">
        <v>-0.19592476489028732</v>
      </c>
      <c r="QZ656">
        <v>2.8489208633093455</v>
      </c>
      <c r="RA656">
        <v>3.9940701535144063</v>
      </c>
    </row>
    <row r="657" spans="1:469">
      <c r="A657" s="1">
        <v>39780</v>
      </c>
      <c r="B657">
        <f t="shared" si="18"/>
        <v>-4.4911936208284704</v>
      </c>
      <c r="C657" s="3"/>
      <c r="D657">
        <v>-8.3783783783783825</v>
      </c>
      <c r="E657">
        <v>-13.473053892215569</v>
      </c>
      <c r="F657">
        <v>-4.0386108953733402</v>
      </c>
      <c r="G657">
        <v>-4.6875</v>
      </c>
      <c r="H657">
        <v>-4.2876901798063694</v>
      </c>
      <c r="I657">
        <v>-15.302186026575203</v>
      </c>
      <c r="J657">
        <v>-9.32642487046631</v>
      </c>
      <c r="K657">
        <v>-5.8020477815699749</v>
      </c>
      <c r="L657">
        <v>-6.6828675577156886</v>
      </c>
      <c r="M657">
        <v>-8.1487791027825001</v>
      </c>
      <c r="N657">
        <v>-10.608800482218195</v>
      </c>
      <c r="O657">
        <v>-7.0208023774145705</v>
      </c>
      <c r="P657">
        <v>-2.776659959758554</v>
      </c>
      <c r="Q657">
        <v>-10.026385224274403</v>
      </c>
      <c r="R657">
        <v>-9.4601051122790274</v>
      </c>
      <c r="S657">
        <v>-10.749506903353046</v>
      </c>
      <c r="T657">
        <v>-11.326338444982509</v>
      </c>
      <c r="U657">
        <v>-17.908653846153843</v>
      </c>
      <c r="V657">
        <v>-14.084507042253513</v>
      </c>
      <c r="W657">
        <v>-9.7672064777328043</v>
      </c>
      <c r="X657">
        <v>-8.312958435207829</v>
      </c>
      <c r="Y657">
        <v>-13.728129205921935</v>
      </c>
      <c r="Z657">
        <v>-15.035906642728902</v>
      </c>
      <c r="AA657">
        <v>-4.7008547008546948</v>
      </c>
      <c r="AB657">
        <v>-7.3341094295692582</v>
      </c>
      <c r="AC657">
        <v>-15.254237288135586</v>
      </c>
      <c r="AD657">
        <v>-1.3917622719578637</v>
      </c>
      <c r="AE657">
        <v>-16.355983162958509</v>
      </c>
      <c r="AF657">
        <v>-6.6540642722117127</v>
      </c>
      <c r="AG657">
        <v>-5.2224824355972093</v>
      </c>
      <c r="AH657">
        <v>0.11709601873537423</v>
      </c>
      <c r="AI657">
        <v>-14.825253664036065</v>
      </c>
      <c r="AJ657">
        <v>-4.8757618377871399</v>
      </c>
      <c r="AK657">
        <v>-10.140468227424748</v>
      </c>
      <c r="AL657">
        <v>-8.3877448518332685</v>
      </c>
      <c r="AM657">
        <v>-9.3163216177178594</v>
      </c>
      <c r="AN657">
        <v>-11.354669004822448</v>
      </c>
      <c r="AO657">
        <v>-7.5221238938053219</v>
      </c>
      <c r="AP657">
        <v>-15.248551387618182</v>
      </c>
      <c r="AQ657">
        <v>-12.855079441502149</v>
      </c>
      <c r="AR657">
        <v>-17.142857142857139</v>
      </c>
      <c r="AS657">
        <v>-6.2224669603524134</v>
      </c>
      <c r="AT657">
        <v>-11.356707317073155</v>
      </c>
      <c r="AU657">
        <v>-15.754716981132077</v>
      </c>
      <c r="AV657">
        <v>-7.4803149606299186</v>
      </c>
      <c r="AW657">
        <v>-6.4447403462050357</v>
      </c>
      <c r="AX657">
        <v>-20.924261874197679</v>
      </c>
      <c r="AY657">
        <v>-2.6882867505867214</v>
      </c>
      <c r="AZ657">
        <v>-9.8077870872350754</v>
      </c>
      <c r="BA657">
        <v>-16.503715291357057</v>
      </c>
      <c r="BB657">
        <v>-8.1300813008129964</v>
      </c>
      <c r="BC657">
        <v>-3.4583227767925107</v>
      </c>
      <c r="BD657">
        <v>-2.3642732049036774</v>
      </c>
      <c r="BE657">
        <v>-15.29667936853566</v>
      </c>
      <c r="BF657">
        <v>-17.60219646125686</v>
      </c>
      <c r="BG657">
        <v>-11.301369863013699</v>
      </c>
      <c r="BH657">
        <v>-7.7759394942094051</v>
      </c>
      <c r="BI657">
        <v>-14.456956047947688</v>
      </c>
      <c r="BJ657">
        <v>-14.303889494729205</v>
      </c>
      <c r="BK657">
        <v>-8.0091533180778214</v>
      </c>
      <c r="BL657">
        <v>-8.0929487179487118</v>
      </c>
      <c r="BM657">
        <v>-9.4623655913978375</v>
      </c>
      <c r="BN657">
        <v>-6.480920654149025</v>
      </c>
      <c r="BO657">
        <v>-7.7709611451942777</v>
      </c>
      <c r="BP657">
        <v>-4.2139384116693712</v>
      </c>
      <c r="BQ657">
        <v>-16.53261840929401</v>
      </c>
      <c r="BR657">
        <v>-16.677468135666452</v>
      </c>
      <c r="BS657">
        <v>-22.199321047526677</v>
      </c>
      <c r="BT657">
        <v>-10.221354166666663</v>
      </c>
      <c r="BU657">
        <v>-4.3513295729250672</v>
      </c>
      <c r="BV657">
        <v>-3.7577117218171585</v>
      </c>
      <c r="BW657">
        <v>-13.412322274881516</v>
      </c>
      <c r="BX657">
        <v>-10.775623268698064</v>
      </c>
      <c r="BY657">
        <v>-10.867640548915446</v>
      </c>
      <c r="BZ657">
        <v>-29.385964912280691</v>
      </c>
      <c r="CA657">
        <v>-12.414965986394556</v>
      </c>
      <c r="CB657">
        <v>-1.9163763066202155</v>
      </c>
      <c r="CC657">
        <v>-6.705385427666311</v>
      </c>
      <c r="CD657">
        <v>-8.2149712092130613</v>
      </c>
      <c r="CE657">
        <v>-9.0100111234705409</v>
      </c>
      <c r="CF657">
        <v>-15.97099745247893</v>
      </c>
      <c r="CG657">
        <v>-12.679575265459098</v>
      </c>
      <c r="CH657">
        <v>-10.429314830875969</v>
      </c>
      <c r="CI657">
        <v>-7.8137988362427251</v>
      </c>
      <c r="CJ657">
        <v>-13.787008395934585</v>
      </c>
      <c r="CK657">
        <v>-5.5728625822083817</v>
      </c>
      <c r="CL657">
        <v>-20.904476234425474</v>
      </c>
      <c r="CM657">
        <v>-4.2797701604913811</v>
      </c>
      <c r="CN657">
        <v>-18.678160919540222</v>
      </c>
      <c r="CO657">
        <v>-10.857142857142854</v>
      </c>
      <c r="CP657">
        <v>-18.541277050494255</v>
      </c>
      <c r="CQ657">
        <v>-11.983122362869203</v>
      </c>
      <c r="CR657">
        <v>-6.1978545887961918</v>
      </c>
      <c r="CS657">
        <v>-5.7225994180407298</v>
      </c>
      <c r="CT657">
        <v>-17.092768444119788</v>
      </c>
      <c r="CU657">
        <v>-21.160933660933658</v>
      </c>
      <c r="CV657">
        <v>-12.027027027027026</v>
      </c>
      <c r="CW657">
        <v>-5.871779508687835</v>
      </c>
      <c r="CX657">
        <v>-7.1681131468981141</v>
      </c>
      <c r="CY657">
        <v>-8.5610200364298663</v>
      </c>
      <c r="CZ657">
        <v>-6.9300375193114157</v>
      </c>
      <c r="DA657">
        <v>-7.3041168658698474</v>
      </c>
      <c r="DB657">
        <v>-6.7104303428154761</v>
      </c>
      <c r="DC657">
        <v>-11.594202898550721</v>
      </c>
      <c r="DD657">
        <v>-5.8659217877095049</v>
      </c>
      <c r="DE657">
        <v>-8.5384615384615277</v>
      </c>
      <c r="DF657">
        <v>-9.505459216441869</v>
      </c>
      <c r="DG657">
        <v>-9.2459605026930074</v>
      </c>
      <c r="DH657">
        <v>-6.5723413966225497</v>
      </c>
      <c r="DI657">
        <v>-8.0086580086580206</v>
      </c>
      <c r="DJ657">
        <v>-8.645833333333341</v>
      </c>
      <c r="DK657">
        <v>-12.828207051762952</v>
      </c>
      <c r="DL657">
        <v>-15.013054830287221</v>
      </c>
      <c r="DM657">
        <v>-6.429096252755329</v>
      </c>
      <c r="DN657">
        <v>-8.8432335864225173</v>
      </c>
      <c r="DO657">
        <v>-5.3583389149363665</v>
      </c>
      <c r="DP657">
        <v>-11.347175277643661</v>
      </c>
      <c r="DQ657">
        <v>-12.660668380462736</v>
      </c>
      <c r="DR657">
        <v>-10.083256244218308</v>
      </c>
      <c r="DS657">
        <v>-9.0909090909090935</v>
      </c>
      <c r="DT657">
        <v>-8.1275720164609151</v>
      </c>
      <c r="DU657">
        <v>-7.186579007027893</v>
      </c>
      <c r="DV657">
        <v>-12.26708074534162</v>
      </c>
      <c r="DW657">
        <v>-9.1436865021770721</v>
      </c>
      <c r="DX657">
        <v>-9.7526165556612749</v>
      </c>
      <c r="DY657">
        <v>-11.733333333333329</v>
      </c>
      <c r="DZ657">
        <v>-2.5030775543701367</v>
      </c>
      <c r="EA657">
        <v>-8.8142707240293934</v>
      </c>
      <c r="EB657">
        <v>-10.699815837937388</v>
      </c>
      <c r="EC657">
        <v>-8.7961237420797538</v>
      </c>
      <c r="ED657">
        <v>-3.3397559409120037</v>
      </c>
      <c r="EE657">
        <v>-10.997442455242968</v>
      </c>
      <c r="EF657">
        <v>-6.0439560439560447</v>
      </c>
      <c r="EG657">
        <v>-11.903680145388462</v>
      </c>
      <c r="EH657">
        <v>-5.257363060831266</v>
      </c>
      <c r="EI657">
        <v>-4.7327694799352171</v>
      </c>
      <c r="EJ657">
        <v>-7.1656050955414159</v>
      </c>
      <c r="EK657">
        <v>-9.1893473807433406</v>
      </c>
      <c r="EL657">
        <v>-6.8545316070068534</v>
      </c>
      <c r="EM657">
        <v>-9.9470604625243819</v>
      </c>
      <c r="EN657">
        <v>-5.0979173142679413</v>
      </c>
      <c r="EO657">
        <v>-12.974551522736755</v>
      </c>
      <c r="EP657">
        <v>-8.0113434952144615</v>
      </c>
      <c r="EQ657">
        <v>-10.290827740492169</v>
      </c>
      <c r="ER657">
        <v>-4.1944709246901741</v>
      </c>
      <c r="ES657">
        <v>-7.9465541490857934</v>
      </c>
      <c r="ET657">
        <v>-15.020907044065602</v>
      </c>
      <c r="EU657">
        <v>-10.489255797013486</v>
      </c>
      <c r="EV657">
        <v>-15.524475524475534</v>
      </c>
      <c r="EW657">
        <v>-21.654790182106108</v>
      </c>
      <c r="EX657">
        <v>-14.035656401944896</v>
      </c>
      <c r="EY657">
        <v>-9.0086956521739037</v>
      </c>
      <c r="EZ657">
        <v>-19.259259259259252</v>
      </c>
      <c r="FA657">
        <v>-9.7695390781563081</v>
      </c>
      <c r="FB657">
        <v>-4.6603360116873489</v>
      </c>
      <c r="FC657">
        <v>-4.1783848935315282</v>
      </c>
      <c r="FD657">
        <v>-8.7865168539325804</v>
      </c>
      <c r="FE657">
        <v>-8.8095989895800475</v>
      </c>
      <c r="FF657">
        <v>-6.5601345668629296</v>
      </c>
      <c r="FG657">
        <v>-5.4054054054053839</v>
      </c>
      <c r="FH657">
        <v>-12.065921130076507</v>
      </c>
      <c r="FI657">
        <v>-12.795275590551181</v>
      </c>
      <c r="FJ657">
        <v>-6.4202334630350189</v>
      </c>
      <c r="FK657">
        <v>-10.187079801227705</v>
      </c>
      <c r="FL657">
        <v>-6.3192904656319326</v>
      </c>
      <c r="FM657">
        <v>-9.5180722891566205</v>
      </c>
      <c r="FN657">
        <v>-16.618075801749267</v>
      </c>
      <c r="FO657">
        <v>-10.464310464310467</v>
      </c>
      <c r="FP657">
        <v>-7.0983810709838053</v>
      </c>
      <c r="FQ657">
        <v>-6.2390158172232031</v>
      </c>
      <c r="FR657">
        <v>-15.192743764172334</v>
      </c>
      <c r="FS657">
        <v>-7.7537437603993453</v>
      </c>
      <c r="FT657">
        <v>-8.6382584529874897</v>
      </c>
      <c r="FU657">
        <v>-17.94546607482561</v>
      </c>
      <c r="FV657">
        <v>-18.606870229007644</v>
      </c>
      <c r="FW657">
        <v>-12.324234904880072</v>
      </c>
      <c r="FX657">
        <v>-11.727010573534113</v>
      </c>
      <c r="FY657">
        <v>-11.871813546977439</v>
      </c>
      <c r="FZ657">
        <v>-9.3069306930692939</v>
      </c>
      <c r="GA657">
        <v>-7.3889580738895848</v>
      </c>
      <c r="GB657">
        <v>-5.9972105997210594</v>
      </c>
      <c r="GC657">
        <v>-6.0652845169827945</v>
      </c>
      <c r="GD657">
        <v>-9.704641350210963</v>
      </c>
      <c r="GE657">
        <v>-5.2232142857142723</v>
      </c>
      <c r="GF657">
        <v>-3.2612678636863346</v>
      </c>
      <c r="GG657">
        <v>-5.8823529411764719</v>
      </c>
      <c r="GH657">
        <v>-11.441090555014599</v>
      </c>
      <c r="GI657">
        <v>-20.689655172413801</v>
      </c>
      <c r="GJ657">
        <v>-9.2060349535772694</v>
      </c>
      <c r="GK657">
        <v>-6.3842848373235057</v>
      </c>
      <c r="GL657">
        <v>-4.8020219039595524</v>
      </c>
      <c r="GM657">
        <v>-16.742811072292398</v>
      </c>
      <c r="GN657">
        <v>-18.662519440124402</v>
      </c>
      <c r="GO657">
        <v>-7.4011386367133341</v>
      </c>
      <c r="GP657">
        <v>-13.595166163141991</v>
      </c>
      <c r="GQ657">
        <v>-11.945392491467576</v>
      </c>
      <c r="GR657">
        <v>-4.8401037165082155</v>
      </c>
      <c r="GS657">
        <v>-17.427385892116188</v>
      </c>
      <c r="GT657">
        <v>-14.013206162876003</v>
      </c>
      <c r="GU657">
        <v>-11.299239806496185</v>
      </c>
      <c r="GV657">
        <v>-15.984896161107621</v>
      </c>
      <c r="GW657">
        <v>-8.2623935903855745</v>
      </c>
      <c r="GX657">
        <v>-19.117929050814951</v>
      </c>
      <c r="GY657">
        <v>-21.811224489795912</v>
      </c>
      <c r="GZ657">
        <v>-5.5997552019583789</v>
      </c>
      <c r="HA657">
        <v>-13.501291989664077</v>
      </c>
      <c r="HB657">
        <v>-6.7130577159230427</v>
      </c>
      <c r="HC657">
        <v>-12.5</v>
      </c>
      <c r="HD657">
        <v>-17.061224489795922</v>
      </c>
      <c r="HE657">
        <v>-5.2179251074278676</v>
      </c>
      <c r="HF657">
        <v>-8.9342693044033297</v>
      </c>
      <c r="HG657">
        <v>-5.799502899751463</v>
      </c>
      <c r="HH657">
        <v>-8.207417582417575</v>
      </c>
      <c r="HI657">
        <v>-6.3936063936063992</v>
      </c>
      <c r="HJ657">
        <v>-21.212121212121204</v>
      </c>
      <c r="HK657">
        <v>-4.9386599559610005</v>
      </c>
      <c r="HL657">
        <v>-4.7505126452494828</v>
      </c>
      <c r="HM657">
        <v>-5.75664485107521</v>
      </c>
      <c r="HN657">
        <v>-17.567934782608685</v>
      </c>
      <c r="HO657">
        <v>-7.3761467889908232</v>
      </c>
      <c r="HP657">
        <v>-8.5801838610827232</v>
      </c>
      <c r="HQ657">
        <v>-9.0366581415174849</v>
      </c>
      <c r="HR657">
        <v>-8.9022140221402211</v>
      </c>
      <c r="HS657">
        <v>-11.018518518518539</v>
      </c>
      <c r="HT657">
        <v>-6.7708333333333375</v>
      </c>
      <c r="HU657">
        <v>-7.382091592617912</v>
      </c>
      <c r="HV657">
        <v>-13.237822349570195</v>
      </c>
      <c r="HW657">
        <v>-10.035463668603327</v>
      </c>
      <c r="HX657">
        <v>-11.037355199791755</v>
      </c>
      <c r="HY657">
        <v>-9.5013477088948797</v>
      </c>
      <c r="HZ657">
        <v>-16.547406082289797</v>
      </c>
      <c r="IA657">
        <v>-5.8430717863105164</v>
      </c>
      <c r="IB657">
        <v>-12.269548633185002</v>
      </c>
      <c r="IC657">
        <v>-12.884503772489852</v>
      </c>
      <c r="ID657">
        <v>-13.235294117647056</v>
      </c>
      <c r="IE657">
        <v>-13.133794951976775</v>
      </c>
      <c r="IF657">
        <v>-5.5443953394937795</v>
      </c>
      <c r="IG657">
        <v>-12.197928653624846</v>
      </c>
      <c r="IH657">
        <v>-25.430463576158946</v>
      </c>
      <c r="II657">
        <v>-17.521815008726005</v>
      </c>
      <c r="IJ657">
        <v>-4.5009784735812186</v>
      </c>
      <c r="IK657">
        <v>-5.06465517241379</v>
      </c>
      <c r="IL657">
        <v>-22.742857142857154</v>
      </c>
      <c r="IM657">
        <v>-6.0683760683760575</v>
      </c>
      <c r="IN657">
        <v>-5.0816696914700703</v>
      </c>
      <c r="IO657">
        <v>-4.8011844331641296</v>
      </c>
      <c r="IP657">
        <v>-10.249671484888301</v>
      </c>
      <c r="IQ657">
        <v>-5.4133858267716661</v>
      </c>
      <c r="IR657">
        <v>-2.4072612470402488</v>
      </c>
      <c r="IS657">
        <v>-10.94723041625697</v>
      </c>
      <c r="IT657">
        <v>-14.269535673839172</v>
      </c>
      <c r="IU657">
        <v>-6.2831858407079721</v>
      </c>
      <c r="IV657">
        <v>-10.572687224669597</v>
      </c>
      <c r="IW657">
        <v>-5.9974747474747403</v>
      </c>
      <c r="IX657">
        <v>-8.8122605363984761</v>
      </c>
      <c r="IY657">
        <v>-4.2914171656686655</v>
      </c>
      <c r="IZ657">
        <v>-5.9918557300756348</v>
      </c>
      <c r="JA657">
        <v>-8.8748607500928394</v>
      </c>
      <c r="JB657">
        <v>-17.179023508137426</v>
      </c>
      <c r="JC657">
        <v>-7.8308535630383647</v>
      </c>
      <c r="JD657">
        <v>-13.653699466056446</v>
      </c>
      <c r="JE657">
        <v>-8.0508474576271194</v>
      </c>
      <c r="JF657">
        <v>-6.3670411985018767</v>
      </c>
      <c r="JG657">
        <v>-18.711656441717782</v>
      </c>
      <c r="JH657">
        <v>-14.457174031642117</v>
      </c>
      <c r="JI657">
        <v>-8.3529411764705959</v>
      </c>
      <c r="JJ657">
        <v>-3.6560033236393785</v>
      </c>
      <c r="JK657">
        <v>-13.569321533923295</v>
      </c>
      <c r="JL657">
        <v>-9.8493303571428612</v>
      </c>
      <c r="JM657">
        <v>-10.663983903420526</v>
      </c>
      <c r="JN657">
        <v>-10.582639714625452</v>
      </c>
      <c r="JO657">
        <v>-7.8754578754578697</v>
      </c>
      <c r="JP657">
        <v>-4.3995243757431579</v>
      </c>
      <c r="JQ657">
        <v>-7.1763916834339465</v>
      </c>
      <c r="JR657">
        <v>-8.320862017360076</v>
      </c>
      <c r="JS657">
        <v>-13.233830845771145</v>
      </c>
      <c r="JT657">
        <v>-6.0561299852289423</v>
      </c>
      <c r="JU657">
        <v>-13.330772185939299</v>
      </c>
      <c r="JV657">
        <v>-3.1914893617021156</v>
      </c>
      <c r="JW657">
        <v>-10.615034168564907</v>
      </c>
      <c r="JX657">
        <v>-6.844429347826086</v>
      </c>
      <c r="JY657">
        <v>-5.0890585241730291</v>
      </c>
      <c r="JZ657">
        <v>-9.4454072790294497</v>
      </c>
      <c r="KA657">
        <v>-10.158599945310364</v>
      </c>
      <c r="KB657">
        <v>-7.025761124121777</v>
      </c>
      <c r="KC657">
        <v>-11.304347826086957</v>
      </c>
      <c r="KD657">
        <v>-23.065902578796571</v>
      </c>
      <c r="KE657">
        <v>-7.9754601226993849</v>
      </c>
      <c r="KF657">
        <v>-4.602510460251052</v>
      </c>
      <c r="KG657">
        <v>-12.48374512353706</v>
      </c>
      <c r="KH657">
        <v>-18.248175182481742</v>
      </c>
      <c r="KI657">
        <v>-9.9728833986140408</v>
      </c>
      <c r="KJ657">
        <v>-9.4455852156057567</v>
      </c>
      <c r="KK657">
        <v>-6.8875326939843102</v>
      </c>
      <c r="KL657">
        <v>-5.951115834218923</v>
      </c>
      <c r="KM657">
        <v>-15.036086607858866</v>
      </c>
      <c r="KN657">
        <v>-16.122307157748438</v>
      </c>
      <c r="KO657">
        <v>-12.523809523809526</v>
      </c>
      <c r="KP657">
        <v>-16.834069907593406</v>
      </c>
      <c r="KQ657">
        <v>-7.1061014457241001</v>
      </c>
      <c r="KR657">
        <v>-10.284035259549462</v>
      </c>
      <c r="KS657">
        <v>-4.0905134899912987</v>
      </c>
      <c r="KT657">
        <v>-13.950398582816636</v>
      </c>
      <c r="KU657">
        <v>-6.0253699788583521</v>
      </c>
      <c r="KV657">
        <v>-9.8334010564810939</v>
      </c>
      <c r="KW657">
        <v>-5.5011065444198426</v>
      </c>
      <c r="KX657">
        <v>-18.188622754491014</v>
      </c>
      <c r="KY657">
        <v>-6.813281586890918</v>
      </c>
      <c r="KZ657">
        <v>-7.8286898457287535</v>
      </c>
      <c r="LA657">
        <v>-9.591078066914493</v>
      </c>
      <c r="LB657">
        <v>-14.131501472031404</v>
      </c>
      <c r="LC657">
        <v>-5.6122448979591848</v>
      </c>
      <c r="LD657">
        <v>-13.235783172597282</v>
      </c>
      <c r="LE657">
        <v>-8.4931506849315159</v>
      </c>
      <c r="LF657">
        <v>-11.589403973509938</v>
      </c>
      <c r="LG657">
        <v>-16.891891891891888</v>
      </c>
      <c r="LH657">
        <v>-9.0999010880316469</v>
      </c>
      <c r="LI657">
        <v>-11.821862348178126</v>
      </c>
      <c r="LJ657">
        <v>-7.1513235875148018</v>
      </c>
      <c r="LK657">
        <v>-3.8809831824062058</v>
      </c>
      <c r="LL657">
        <v>-8.5922516302263219</v>
      </c>
      <c r="LM657">
        <v>-15.244784135509182</v>
      </c>
      <c r="LN657">
        <v>-7.9015544041450951</v>
      </c>
      <c r="LO657">
        <v>-13.151041666666663</v>
      </c>
      <c r="LP657">
        <v>-9.5347501435956374</v>
      </c>
      <c r="LQ657">
        <v>-11.278195488721799</v>
      </c>
      <c r="LR657">
        <v>-3.3376539209332479</v>
      </c>
      <c r="LS657">
        <v>-10.211145725164405</v>
      </c>
      <c r="LT657">
        <v>-9.0869565217391433</v>
      </c>
      <c r="LU657">
        <v>-10.081743869209802</v>
      </c>
      <c r="LV657">
        <v>-3.477285473920344</v>
      </c>
      <c r="LW657">
        <v>-5.4048499794492226</v>
      </c>
      <c r="LX657">
        <v>-6.9732937685460072</v>
      </c>
      <c r="LY657">
        <v>-14.146341463414636</v>
      </c>
      <c r="LZ657">
        <v>-5.9906171057379947</v>
      </c>
      <c r="MA657">
        <v>-11.317944899478782</v>
      </c>
      <c r="MB657">
        <v>-9.0933262430204724</v>
      </c>
      <c r="MC657">
        <v>-12.701421800947877</v>
      </c>
      <c r="MD657">
        <v>-8.284371327849593</v>
      </c>
      <c r="ME657">
        <v>-23.628691983122373</v>
      </c>
      <c r="MF657">
        <v>-8.4805653710247402</v>
      </c>
      <c r="MG657">
        <v>-16.104868913857683</v>
      </c>
      <c r="MH657">
        <v>-5.9807611877875306</v>
      </c>
      <c r="MI657">
        <v>-7.7448747152619513</v>
      </c>
      <c r="MJ657">
        <v>-9.8510582701855309</v>
      </c>
      <c r="MK657">
        <v>-9.8639455782312915</v>
      </c>
      <c r="ML657">
        <v>-20.951888256595964</v>
      </c>
      <c r="MM657">
        <v>-18.683364359451694</v>
      </c>
      <c r="MN657">
        <v>-13.099630996309964</v>
      </c>
      <c r="MO657">
        <v>-12.596643409390907</v>
      </c>
      <c r="MP657">
        <v>-10.882647943831502</v>
      </c>
      <c r="MQ657">
        <v>-10.768731754784289</v>
      </c>
      <c r="MR657">
        <v>-6.340238543628363</v>
      </c>
      <c r="MS657">
        <v>-1.9436997319034921</v>
      </c>
      <c r="MT657">
        <v>-19.365994236311245</v>
      </c>
      <c r="MU657">
        <v>-16.859852476290836</v>
      </c>
      <c r="MV657">
        <v>-9.5087163232963618</v>
      </c>
      <c r="MW657">
        <v>-7.2432432432432359</v>
      </c>
      <c r="MX657">
        <v>-9.3697579678887912</v>
      </c>
      <c r="MY657">
        <v>-12.762111352133044</v>
      </c>
      <c r="MZ657">
        <v>-11.091113610798642</v>
      </c>
      <c r="NA657">
        <v>-9.0111642743221587</v>
      </c>
      <c r="NB657">
        <v>-11.238981390793345</v>
      </c>
      <c r="NC657">
        <v>-7.3089700996677776</v>
      </c>
      <c r="ND657">
        <v>-8.8135593220339032</v>
      </c>
      <c r="NE657">
        <v>-7.8498293515358197</v>
      </c>
      <c r="NF657">
        <v>-5.4151624548736343</v>
      </c>
      <c r="NG657">
        <v>-2.361199744735154</v>
      </c>
      <c r="NH657">
        <v>-10.979929161747348</v>
      </c>
      <c r="NI657">
        <v>-6.2821454812637683</v>
      </c>
      <c r="NJ657">
        <v>-15.140845070422525</v>
      </c>
      <c r="NK657">
        <v>-7.9726651480637845</v>
      </c>
      <c r="NL657">
        <v>-9.7543352601156101</v>
      </c>
      <c r="NM657">
        <v>-12.165517241379309</v>
      </c>
      <c r="NN657">
        <v>-7.8713968957871412</v>
      </c>
      <c r="NO657">
        <v>-11.397058823529417</v>
      </c>
      <c r="NP657">
        <v>-8.4910358565736921</v>
      </c>
      <c r="NQ657">
        <v>-16.726733093067637</v>
      </c>
      <c r="NR657">
        <v>-20.701754385964922</v>
      </c>
      <c r="NS657">
        <v>-8.3933604760413338</v>
      </c>
      <c r="NT657">
        <v>-10.037641154328735</v>
      </c>
      <c r="NU657">
        <v>-3.1800898721050741</v>
      </c>
      <c r="NV657">
        <v>-19.990284187515183</v>
      </c>
      <c r="NW657">
        <v>-12.944983818770229</v>
      </c>
      <c r="NX657">
        <v>-10.698080279232103</v>
      </c>
      <c r="NY657">
        <v>-12.145030425963487</v>
      </c>
      <c r="NZ657">
        <v>-20.670391061452509</v>
      </c>
      <c r="OA657">
        <v>-4.3922756531616809</v>
      </c>
      <c r="OB657">
        <v>-15.875820292781418</v>
      </c>
      <c r="OC657">
        <v>-7.523510971786818</v>
      </c>
      <c r="OD657">
        <v>-8.3902439024390212</v>
      </c>
      <c r="OE657">
        <v>-7.9898770788141782</v>
      </c>
      <c r="OF657">
        <v>-15.536805353505956</v>
      </c>
      <c r="OG657">
        <v>-4.1819132253005815</v>
      </c>
      <c r="OH657">
        <v>-5.3443526170798723</v>
      </c>
      <c r="OI657">
        <v>-7.8282828282828509</v>
      </c>
      <c r="OJ657">
        <v>-9.2677931387608936</v>
      </c>
      <c r="OK657">
        <v>-5.6091954022988499</v>
      </c>
      <c r="OL657">
        <v>-5.0242285131343989</v>
      </c>
      <c r="OM657">
        <v>-4.7654504839910743</v>
      </c>
      <c r="ON657">
        <v>-9.0551181102362257</v>
      </c>
      <c r="OO657">
        <v>-5.5870929190319547</v>
      </c>
      <c r="OP657">
        <v>-13.192612137203163</v>
      </c>
      <c r="OQ657">
        <v>-12.5</v>
      </c>
      <c r="OR657">
        <v>-6.611570247933896</v>
      </c>
      <c r="OS657">
        <v>-13.771712158808935</v>
      </c>
      <c r="OT657">
        <v>-9.1620111731843359</v>
      </c>
      <c r="OU657">
        <v>-11.090400745573181</v>
      </c>
      <c r="OV657">
        <v>-3.5460992907801248</v>
      </c>
      <c r="OW657">
        <v>-12.880458756065282</v>
      </c>
      <c r="OX657">
        <v>-8.0489192263936253</v>
      </c>
      <c r="OY657">
        <v>-17.130691123485086</v>
      </c>
      <c r="OZ657">
        <v>-15.220820189274454</v>
      </c>
      <c r="PA657">
        <v>-10.062893081761025</v>
      </c>
      <c r="PB657">
        <v>-14.188422247446098</v>
      </c>
      <c r="PC657">
        <v>-8.6590038314176212</v>
      </c>
      <c r="PD657">
        <v>-6.010928961748629</v>
      </c>
      <c r="PE657">
        <v>-9.9857346647646228</v>
      </c>
      <c r="PF657">
        <v>-8.7193460490463064</v>
      </c>
      <c r="PG657">
        <v>-3.4297963558413636</v>
      </c>
      <c r="PH657">
        <v>-4.2168674698795368</v>
      </c>
      <c r="PI657">
        <v>-8.1259150805270899</v>
      </c>
      <c r="PJ657">
        <v>-6.0219780219780361</v>
      </c>
      <c r="PK657">
        <v>-6.7309624271649664</v>
      </c>
      <c r="PL657">
        <v>-10.676940011007153</v>
      </c>
      <c r="PM657">
        <v>-12.106339468302663</v>
      </c>
      <c r="PN657">
        <v>-6.003708854891066</v>
      </c>
      <c r="PO657">
        <v>-8.0277502477700722</v>
      </c>
      <c r="PP657">
        <v>-9.4410211267605622</v>
      </c>
      <c r="PQ657">
        <v>-10.14784946236561</v>
      </c>
      <c r="PR657">
        <v>-11.583769633507845</v>
      </c>
      <c r="PS657">
        <v>-5.4502797329001869</v>
      </c>
      <c r="PT657">
        <v>-19.42215088282504</v>
      </c>
      <c r="PU657">
        <v>-12.656846699399882</v>
      </c>
      <c r="PV657">
        <v>-20.088300220750554</v>
      </c>
      <c r="PW657">
        <v>-6.0286677908937714</v>
      </c>
      <c r="PX657">
        <v>-6.8161434977578423</v>
      </c>
      <c r="PY657">
        <v>-4.8750909531894093</v>
      </c>
      <c r="PZ657">
        <v>-11.616161616161612</v>
      </c>
      <c r="QA657">
        <v>-4.6673819742489293</v>
      </c>
      <c r="QB657">
        <v>-18.985894014487236</v>
      </c>
      <c r="QC657">
        <v>-17.909454061251662</v>
      </c>
      <c r="QD657">
        <v>-7.5854082223508978</v>
      </c>
      <c r="QE657">
        <v>-8.0882352941176521</v>
      </c>
      <c r="QF657">
        <v>-3.5398230088495408</v>
      </c>
      <c r="QG657">
        <v>-5.6244830438378806</v>
      </c>
      <c r="QH657">
        <v>-13.793103448275868</v>
      </c>
      <c r="QI657">
        <v>-5.1369863013698502</v>
      </c>
      <c r="QJ657">
        <v>-4.042105263157902</v>
      </c>
      <c r="QK657">
        <v>-10.518539565279161</v>
      </c>
      <c r="QL657">
        <v>-7.5595727198027873</v>
      </c>
      <c r="QM657">
        <v>-9.742351046698861</v>
      </c>
      <c r="QN657">
        <v>-9.4036697247706478</v>
      </c>
      <c r="QO657">
        <v>-14.949152542372879</v>
      </c>
      <c r="QP657">
        <v>-15.647420567133585</v>
      </c>
      <c r="QQ657">
        <v>-5.948446794448115</v>
      </c>
      <c r="QR657">
        <v>-21.627906976744182</v>
      </c>
      <c r="QS657">
        <v>-8.1323225361819453</v>
      </c>
      <c r="QT657">
        <v>-7.2872788542544198</v>
      </c>
      <c r="QU657">
        <v>-6.7220245156188296</v>
      </c>
      <c r="QV657">
        <v>-8.9314194577352453</v>
      </c>
      <c r="QW657">
        <v>-6.6898349261511614</v>
      </c>
      <c r="QX657">
        <v>-7.3330602212208102</v>
      </c>
      <c r="QY657">
        <v>-18.751989812161739</v>
      </c>
      <c r="QZ657">
        <v>-5.1064991807755256</v>
      </c>
      <c r="RA657">
        <v>-8.9295278050522064</v>
      </c>
    </row>
    <row r="658" spans="1:469">
      <c r="A658" s="1">
        <v>39778</v>
      </c>
      <c r="B658">
        <f t="shared" si="18"/>
        <v>0.62013548067907842</v>
      </c>
      <c r="C658" s="3"/>
      <c r="D658">
        <v>0.7625272331154731</v>
      </c>
      <c r="E658">
        <v>2.6639344262295195</v>
      </c>
      <c r="F658">
        <v>-2.4461521809719611</v>
      </c>
      <c r="G658">
        <v>1.939058171745156</v>
      </c>
      <c r="H658">
        <v>1.9746121297602226</v>
      </c>
      <c r="I658">
        <v>5.256034288292355</v>
      </c>
      <c r="J658">
        <v>-0.81370449678801471</v>
      </c>
      <c r="K658">
        <v>-3.6817882971729166</v>
      </c>
      <c r="L658">
        <v>0.77551020408164195</v>
      </c>
      <c r="M658">
        <v>2.175805047867696</v>
      </c>
      <c r="N658">
        <v>-1.7761989342806372</v>
      </c>
      <c r="O658">
        <v>3.1417624521072884</v>
      </c>
      <c r="P658">
        <v>2.1372790793259488</v>
      </c>
      <c r="Q658">
        <v>1.3368983957219305</v>
      </c>
      <c r="R658">
        <v>-0.33333333333332993</v>
      </c>
      <c r="S658">
        <v>3.6544850498338777</v>
      </c>
      <c r="T658">
        <v>2.3121387283237205</v>
      </c>
      <c r="U658">
        <v>3.0978934324659146</v>
      </c>
      <c r="V658">
        <v>-3.2917139614075164</v>
      </c>
      <c r="W658">
        <v>-5.0581689428419452E-2</v>
      </c>
      <c r="X658">
        <v>2.0798668885191329</v>
      </c>
      <c r="Y658">
        <v>-8.3847102342786695</v>
      </c>
      <c r="Z658">
        <v>5.8935361216730042</v>
      </c>
      <c r="AA658">
        <v>-3.5051546391752675</v>
      </c>
      <c r="AB658">
        <v>-1.4908256880733939</v>
      </c>
      <c r="AC658">
        <v>10.7981220657277</v>
      </c>
      <c r="AD658">
        <v>-0.63539525322369172</v>
      </c>
      <c r="AE658">
        <v>3.6783042394014975</v>
      </c>
      <c r="AF658">
        <v>0.22735884804849782</v>
      </c>
      <c r="AG658">
        <v>-2.8662420382165488</v>
      </c>
      <c r="AH658">
        <v>4.1463414634146378</v>
      </c>
      <c r="AI658">
        <v>0.50991501416430829</v>
      </c>
      <c r="AJ658">
        <v>-0.30380930123862226</v>
      </c>
      <c r="AK658">
        <v>-1.3071032479535116</v>
      </c>
      <c r="AL658">
        <v>-0.2255073916311634</v>
      </c>
      <c r="AM658">
        <v>2.7200791295746818</v>
      </c>
      <c r="AN658">
        <v>2.4707996406109434</v>
      </c>
      <c r="AO658">
        <v>-1.301236174363618E-2</v>
      </c>
      <c r="AP658">
        <v>1.7690875232774683</v>
      </c>
      <c r="AQ658">
        <v>-1.6571969696969724</v>
      </c>
      <c r="AR658">
        <v>-1.5182186234817818</v>
      </c>
      <c r="AS658">
        <v>-0.38398244651673963</v>
      </c>
      <c r="AT658">
        <v>3.8385437277403955</v>
      </c>
      <c r="AU658">
        <v>4.536489151873746</v>
      </c>
      <c r="AV658">
        <v>0.42294961382860485</v>
      </c>
      <c r="AW658">
        <v>3.2728272827282634</v>
      </c>
      <c r="AX658">
        <v>5.3414469235970374</v>
      </c>
      <c r="AY658">
        <v>-0.67810976901887532</v>
      </c>
      <c r="AZ658">
        <v>-2.4519230769230793</v>
      </c>
      <c r="BA658">
        <v>1.1471518987341778</v>
      </c>
      <c r="BB658">
        <v>-1.7571884984025732</v>
      </c>
      <c r="BC658">
        <v>-1.2879829936226161</v>
      </c>
      <c r="BD658">
        <v>-8.7489063867018935E-2</v>
      </c>
      <c r="BE658">
        <v>1.2121212121212199</v>
      </c>
      <c r="BF658">
        <v>-0.24345709068775978</v>
      </c>
      <c r="BG658">
        <v>-1.016949152542368</v>
      </c>
      <c r="BH658">
        <v>0.7380952380952488</v>
      </c>
      <c r="BI658">
        <v>0.8424908424908395</v>
      </c>
      <c r="BJ658">
        <v>0.7876900531232911</v>
      </c>
      <c r="BK658">
        <v>2.6423957721667612</v>
      </c>
      <c r="BL658">
        <v>-0.12004801920766361</v>
      </c>
      <c r="BM658">
        <v>1.6171328671328755</v>
      </c>
      <c r="BN658">
        <v>0.60938452163314949</v>
      </c>
      <c r="BO658">
        <v>-4.4299674267101015</v>
      </c>
      <c r="BP658">
        <v>1.8151815181518316</v>
      </c>
      <c r="BQ658">
        <v>-3.2006920415225126</v>
      </c>
      <c r="BR658">
        <v>-2.7929441411171596</v>
      </c>
      <c r="BS658">
        <v>17.59338465925293</v>
      </c>
      <c r="BT658">
        <v>4.9897470950102552</v>
      </c>
      <c r="BU658">
        <v>3.849372384937233</v>
      </c>
      <c r="BV658">
        <v>1.7113519680547418</v>
      </c>
      <c r="BW658">
        <v>-4.0909090909090784</v>
      </c>
      <c r="BX658">
        <v>4.244874386370201</v>
      </c>
      <c r="BY658">
        <v>3.4103913939116604</v>
      </c>
      <c r="BZ658">
        <v>-9.7029702970297009</v>
      </c>
      <c r="CA658">
        <v>1.7301038062283558</v>
      </c>
      <c r="CB658">
        <v>3.9855072463768293</v>
      </c>
      <c r="CC658">
        <v>7.858769931662879</v>
      </c>
      <c r="CD658">
        <v>-1.6610041525103703</v>
      </c>
      <c r="CE658">
        <v>-1.3172338090010949</v>
      </c>
      <c r="CF658">
        <v>-0.95108695652175168</v>
      </c>
      <c r="CG658">
        <v>-15.111346765641564</v>
      </c>
      <c r="CH658">
        <v>-0.45327001942586653</v>
      </c>
      <c r="CI658">
        <v>-2.1155410903173189</v>
      </c>
      <c r="CJ658">
        <v>3.5224153705398109</v>
      </c>
      <c r="CK658">
        <v>2.483150053210359</v>
      </c>
      <c r="CL658">
        <v>-2.6504941599281295</v>
      </c>
      <c r="CM658">
        <v>1.8772708922083048</v>
      </c>
      <c r="CN658">
        <v>5.9360730593607247</v>
      </c>
      <c r="CO658">
        <v>4.0978189028420209</v>
      </c>
      <c r="CP658">
        <v>8.0213903743331372E-2</v>
      </c>
      <c r="CQ658">
        <v>4.1300527240773155</v>
      </c>
      <c r="CR658">
        <v>2.0681265206812682</v>
      </c>
      <c r="CS658">
        <v>3.7223340040241526</v>
      </c>
      <c r="CT658">
        <v>-3.7947997189037408</v>
      </c>
      <c r="CU658">
        <v>-0.61050061050059723</v>
      </c>
      <c r="CV658">
        <v>-2.5032938076416156</v>
      </c>
      <c r="CW658">
        <v>0</v>
      </c>
      <c r="CX658">
        <v>2.8429752066115643</v>
      </c>
      <c r="CY658">
        <v>-3.90898483080514</v>
      </c>
      <c r="CZ658">
        <v>4.4159858688463949E-2</v>
      </c>
      <c r="DA658">
        <v>-0.42975206611570727</v>
      </c>
      <c r="DB658">
        <v>0.55005500550056041</v>
      </c>
      <c r="DC658">
        <v>-0.32102728731941976</v>
      </c>
      <c r="DD658">
        <v>-0.8310249307479034</v>
      </c>
      <c r="DE658">
        <v>3.1336771122570273</v>
      </c>
      <c r="DF658">
        <v>0.90732339598185163</v>
      </c>
      <c r="DG658">
        <v>-0.71301247771835552</v>
      </c>
      <c r="DH658">
        <v>2.3831775700934754</v>
      </c>
      <c r="DI658">
        <v>-0.26983270372368251</v>
      </c>
      <c r="DJ658">
        <v>2.0733652312599826</v>
      </c>
      <c r="DK658">
        <v>-1.4417744916820685</v>
      </c>
      <c r="DL658">
        <v>1.0554089709762682</v>
      </c>
      <c r="DM658">
        <v>3.6557501904036505</v>
      </c>
      <c r="DN658">
        <v>-1.147902869757178</v>
      </c>
      <c r="DO658">
        <v>1.2890094979647104</v>
      </c>
      <c r="DP658">
        <v>1.769041769041757</v>
      </c>
      <c r="DQ658">
        <v>-2.6587425711604551</v>
      </c>
      <c r="DR658">
        <v>1.1225444340505319</v>
      </c>
      <c r="DS658">
        <v>6.013179571663918</v>
      </c>
      <c r="DT658">
        <v>0.20618556701033075</v>
      </c>
      <c r="DU658">
        <v>3.983969825553979</v>
      </c>
      <c r="DV658">
        <v>-8.6524822695035368</v>
      </c>
      <c r="DW658">
        <v>3.1051253273475465</v>
      </c>
      <c r="DX658">
        <v>9.5238095238103782E-2</v>
      </c>
      <c r="DY658">
        <v>6.0070671378091856</v>
      </c>
      <c r="DZ658">
        <v>4.5474045474045433</v>
      </c>
      <c r="EA658">
        <v>-3.5425101214574983</v>
      </c>
      <c r="EB658">
        <v>-4.1313559322033955</v>
      </c>
      <c r="EC658">
        <v>2.2484756097560954</v>
      </c>
      <c r="ED658">
        <v>-1.9521410579345089</v>
      </c>
      <c r="EE658">
        <v>0.90322580645161299</v>
      </c>
      <c r="EF658">
        <v>2.2831050228310446</v>
      </c>
      <c r="EG658">
        <v>-1.7410714285714168</v>
      </c>
      <c r="EH658">
        <v>2.7722772277227525</v>
      </c>
      <c r="EI658">
        <v>0.18027762754642129</v>
      </c>
      <c r="EJ658">
        <v>3.2470201397451826</v>
      </c>
      <c r="EK658">
        <v>-3.4063604240282652</v>
      </c>
      <c r="EL658">
        <v>-2.5964391691394639</v>
      </c>
      <c r="EM658">
        <v>2.0471993176002234</v>
      </c>
      <c r="EN658">
        <v>1.80379746835444</v>
      </c>
      <c r="EO658">
        <v>5.4089709762533023</v>
      </c>
      <c r="EP658">
        <v>2.2842639593908753</v>
      </c>
      <c r="EQ658">
        <v>0.97891566265060348</v>
      </c>
      <c r="ER658">
        <v>0.67178502879079449</v>
      </c>
      <c r="ES658">
        <v>-0.42016806722688926</v>
      </c>
      <c r="ET658">
        <v>3.2890365448504877</v>
      </c>
      <c r="EU658">
        <v>-3.8968615097421444</v>
      </c>
      <c r="EV658">
        <v>0.56258790436005679</v>
      </c>
      <c r="EW658">
        <v>-3.1070195627157626</v>
      </c>
      <c r="EX658">
        <v>0.94895287958116636</v>
      </c>
      <c r="EY658">
        <v>0.63003150157507903</v>
      </c>
      <c r="EZ658">
        <v>0</v>
      </c>
      <c r="FA658">
        <v>1.7848036715961246</v>
      </c>
      <c r="FB658">
        <v>1.4374629519857685</v>
      </c>
      <c r="FC658">
        <v>-1.0337972166998055</v>
      </c>
      <c r="FD658">
        <v>2.1344962129905998</v>
      </c>
      <c r="FE658">
        <v>-1.3395638629283502</v>
      </c>
      <c r="FF658">
        <v>2.060085836909864</v>
      </c>
      <c r="FG658">
        <v>25.120772946859905</v>
      </c>
      <c r="FH658">
        <v>0.53254437869822979</v>
      </c>
      <c r="FI658">
        <v>-5.312208760484638</v>
      </c>
      <c r="FJ658">
        <v>-3.8173652694610816</v>
      </c>
      <c r="FK658">
        <v>2.0432513049962742</v>
      </c>
      <c r="FL658">
        <v>1.8978761861726312</v>
      </c>
      <c r="FM658">
        <v>-2.5440313111546042</v>
      </c>
      <c r="FN658">
        <v>4.8929663608562546</v>
      </c>
      <c r="FO658">
        <v>4.4138929088277656</v>
      </c>
      <c r="FP658">
        <v>1.8389346861128697</v>
      </c>
      <c r="FQ658">
        <v>1.7282479141835561</v>
      </c>
      <c r="FR658">
        <v>3.0373831775700966</v>
      </c>
      <c r="FS658">
        <v>0.87277609936220468</v>
      </c>
      <c r="FT658">
        <v>1.9117299976398439</v>
      </c>
      <c r="FU658">
        <v>2.8031290743155246</v>
      </c>
      <c r="FV658">
        <v>4.957436154231365</v>
      </c>
      <c r="FW658">
        <v>4.811443433029905</v>
      </c>
      <c r="FX658">
        <v>-2.2931830633168948</v>
      </c>
      <c r="FY658">
        <v>-2.4857954545454586</v>
      </c>
      <c r="FZ658">
        <v>2.8513238289205711</v>
      </c>
      <c r="GA658">
        <v>1.0062893081761004</v>
      </c>
      <c r="GB658">
        <v>5.1319648093841597</v>
      </c>
      <c r="GC658">
        <v>2.975244151714751</v>
      </c>
      <c r="GD658">
        <v>6.0402684563758413</v>
      </c>
      <c r="GE658">
        <v>-0.53285968028419228</v>
      </c>
      <c r="GF658">
        <v>0.44166359955832846</v>
      </c>
      <c r="GG658">
        <v>-4.0322580645161139</v>
      </c>
      <c r="GH658">
        <v>-0.67698259187621845</v>
      </c>
      <c r="GI658">
        <v>0.69444444444444198</v>
      </c>
      <c r="GJ658">
        <v>0.29785340134891314</v>
      </c>
      <c r="GK658">
        <v>-1.2727272727272809</v>
      </c>
      <c r="GL658">
        <v>1.1073253833049357</v>
      </c>
      <c r="GM658">
        <v>3.2463928967813693</v>
      </c>
      <c r="GN658">
        <v>0.78369905956112706</v>
      </c>
      <c r="GO658">
        <v>-9.223674096847656E-2</v>
      </c>
      <c r="GP658">
        <v>0.12099213551119981</v>
      </c>
      <c r="GQ658">
        <v>-2.4633821571238168</v>
      </c>
      <c r="GR658">
        <v>-1.7826825127334356</v>
      </c>
      <c r="GS658">
        <v>2.991452991453003</v>
      </c>
      <c r="GT658">
        <v>1.8684603886397477</v>
      </c>
      <c r="GU658">
        <v>-3.4689793195463614</v>
      </c>
      <c r="GV658">
        <v>-4.0458937198067595</v>
      </c>
      <c r="GW658">
        <v>-1.8673218673218694</v>
      </c>
      <c r="GX658">
        <v>-3.8709677419354827</v>
      </c>
      <c r="GY658">
        <v>11.048158640226635</v>
      </c>
      <c r="GZ658">
        <v>1.6485225505443291</v>
      </c>
      <c r="HA658">
        <v>-0.25773195876287458</v>
      </c>
      <c r="HB658">
        <v>2.9064869418702566</v>
      </c>
      <c r="HC658">
        <v>1.2591119946984808</v>
      </c>
      <c r="HD658">
        <v>-4.5578496299182092</v>
      </c>
      <c r="HE658">
        <v>0.18450184501843658</v>
      </c>
      <c r="HF658">
        <v>0.96649484536082131</v>
      </c>
      <c r="HG658">
        <v>0.91973244147156574</v>
      </c>
      <c r="HH658">
        <v>1.3927576601671321</v>
      </c>
      <c r="HI658">
        <v>3.125</v>
      </c>
      <c r="HJ658">
        <v>-0.8583690987124637</v>
      </c>
      <c r="HK658">
        <v>3.4157449577098209</v>
      </c>
      <c r="HL658">
        <v>3.2827391457818766</v>
      </c>
      <c r="HM658">
        <v>-9.340805978115263E-2</v>
      </c>
      <c r="HN658">
        <v>-1.1018543402311232</v>
      </c>
      <c r="HO658">
        <v>0.18382352941177516</v>
      </c>
      <c r="HP658">
        <v>5.8378378378378226</v>
      </c>
      <c r="HQ658">
        <v>-1.1794439764111098</v>
      </c>
      <c r="HR658">
        <v>-1.0948905109489093</v>
      </c>
      <c r="HS658">
        <v>-1.0082493125572745</v>
      </c>
      <c r="HT658">
        <v>-6.5693430656934453</v>
      </c>
      <c r="HU658">
        <v>5.9377262853005153</v>
      </c>
      <c r="HV658">
        <v>4.3660287081339844</v>
      </c>
      <c r="HW658">
        <v>-1.5890695774857022</v>
      </c>
      <c r="HX658">
        <v>2.5220176140912764</v>
      </c>
      <c r="HY658">
        <v>1.9230769230769162</v>
      </c>
      <c r="HZ658">
        <v>1.4519056261343088</v>
      </c>
      <c r="IA658">
        <v>1.0118043844856706</v>
      </c>
      <c r="IB658">
        <v>-0.88216761184625181</v>
      </c>
      <c r="IC658">
        <v>0.76023391812864993</v>
      </c>
      <c r="ID658">
        <v>3.0303030303030276</v>
      </c>
      <c r="IE658">
        <v>5.814228314819192</v>
      </c>
      <c r="IF658">
        <v>0.52504038772214212</v>
      </c>
      <c r="IG658">
        <v>-0.96866096866097262</v>
      </c>
      <c r="IH658">
        <v>2.0270270270270174</v>
      </c>
      <c r="II658">
        <v>3.4296028880866469</v>
      </c>
      <c r="IJ658">
        <v>-2.3877745940783179</v>
      </c>
      <c r="IK658">
        <v>0.48727666486194643</v>
      </c>
      <c r="IL658">
        <v>4.9160671462829653</v>
      </c>
      <c r="IM658">
        <v>0.90556274256143876</v>
      </c>
      <c r="IN658">
        <v>-1.6071428571428514</v>
      </c>
      <c r="IO658">
        <v>2.5819049685398054</v>
      </c>
      <c r="IP658">
        <v>-2.9336734693877431</v>
      </c>
      <c r="IQ658">
        <v>3.304524656837815</v>
      </c>
      <c r="IR658">
        <v>-0.15760441292357319</v>
      </c>
      <c r="IS658">
        <v>-0.1636125654450149</v>
      </c>
      <c r="IT658">
        <v>0.15122873345936316</v>
      </c>
      <c r="IU658">
        <v>2.6339691189827485</v>
      </c>
      <c r="IV658">
        <v>-3.8135593220339103</v>
      </c>
      <c r="IW658">
        <v>1.3597824348104304</v>
      </c>
      <c r="IX658">
        <v>2.8368794326241176</v>
      </c>
      <c r="IY658">
        <v>1.6570848833276974</v>
      </c>
      <c r="IZ658">
        <v>-2.5510204081632626</v>
      </c>
      <c r="JA658">
        <v>3.8966049382715973</v>
      </c>
      <c r="JB658">
        <v>2.9795158286778367</v>
      </c>
      <c r="JC658">
        <v>4.8612251601248158</v>
      </c>
      <c r="JD658">
        <v>18.535262206148275</v>
      </c>
      <c r="JE658">
        <v>-2.8306742151312458</v>
      </c>
      <c r="JF658">
        <v>-5.3191489361702038</v>
      </c>
      <c r="JG658">
        <v>4.6548956661315977</v>
      </c>
      <c r="JH658">
        <v>0.76965365585484058</v>
      </c>
      <c r="JI658">
        <v>2.5331724969843261</v>
      </c>
      <c r="JJ658">
        <v>-4.1528239202648365E-2</v>
      </c>
      <c r="JK658">
        <v>5.6074766355140193</v>
      </c>
      <c r="JL658">
        <v>-0.18103328227266902</v>
      </c>
      <c r="JM658">
        <v>1.1533242876526462</v>
      </c>
      <c r="JN658">
        <v>4.7322540473225594</v>
      </c>
      <c r="JO658">
        <v>1.4869888475836479</v>
      </c>
      <c r="JP658">
        <v>1.467926804745634</v>
      </c>
      <c r="JQ658">
        <v>-1.9078947368420973</v>
      </c>
      <c r="JR658">
        <v>1.8597560975609717</v>
      </c>
      <c r="JS658">
        <v>1.9269776876267963</v>
      </c>
      <c r="JT658">
        <v>3.5564053537284979</v>
      </c>
      <c r="JU658">
        <v>8.9121338912134149</v>
      </c>
      <c r="JV658">
        <v>0.15220700152205335</v>
      </c>
      <c r="JW658">
        <v>0</v>
      </c>
      <c r="JX658">
        <v>1.5522593997930434</v>
      </c>
      <c r="JY658">
        <v>1.2886597938144062</v>
      </c>
      <c r="JZ658">
        <v>3.3124440465532645</v>
      </c>
      <c r="KA658">
        <v>3.6711552090715749</v>
      </c>
      <c r="KB658">
        <v>1.5699333967649887</v>
      </c>
      <c r="KC658">
        <v>-0.93323761665469185</v>
      </c>
      <c r="KD658">
        <v>1.7492711370262315</v>
      </c>
      <c r="KE658">
        <v>-1.3208585580627541</v>
      </c>
      <c r="KF658">
        <v>3.8002171552660169</v>
      </c>
      <c r="KG658">
        <v>-1.3017968463513108</v>
      </c>
      <c r="KH658">
        <v>14.644351464435147</v>
      </c>
      <c r="KI658">
        <v>-2.0365997638725042</v>
      </c>
      <c r="KJ658">
        <v>0.5159958720330371</v>
      </c>
      <c r="KK658">
        <v>-1.5450643776824147</v>
      </c>
      <c r="KL658">
        <v>1.8398268398268414</v>
      </c>
      <c r="KM658">
        <v>-1.8882769472856165</v>
      </c>
      <c r="KN658">
        <v>-3.3579583613163266</v>
      </c>
      <c r="KO658">
        <v>-0.28490028490029129</v>
      </c>
      <c r="KP658">
        <v>-0.71798962903868446</v>
      </c>
      <c r="KQ658">
        <v>0.61637080867849026</v>
      </c>
      <c r="KR658">
        <v>6.5338124795810693E-2</v>
      </c>
      <c r="KS658">
        <v>0.48097944905989287</v>
      </c>
      <c r="KT658">
        <v>-2.3778642455685284</v>
      </c>
      <c r="KU658">
        <v>1.8299246501614741</v>
      </c>
      <c r="KV658">
        <v>0</v>
      </c>
      <c r="KW658">
        <v>1.7041800643086802</v>
      </c>
      <c r="KX658">
        <v>-1.6200294550810068</v>
      </c>
      <c r="KY658">
        <v>4.3654365436543774</v>
      </c>
      <c r="KZ658">
        <v>-0.11499540018398147</v>
      </c>
      <c r="LA658">
        <v>0.37313432835819338</v>
      </c>
      <c r="LB658">
        <v>3.3206590621039034</v>
      </c>
      <c r="LC658">
        <v>0.92687950566425759</v>
      </c>
      <c r="LD658">
        <v>2.2441346480788882</v>
      </c>
      <c r="LE658">
        <v>-1.8817204301075252</v>
      </c>
      <c r="LF658">
        <v>8.6330935251798699</v>
      </c>
      <c r="LG658">
        <v>0.94438614900314022</v>
      </c>
      <c r="LH658">
        <v>2.0181634712411745</v>
      </c>
      <c r="LI658">
        <v>2.0661157024793431</v>
      </c>
      <c r="LJ658">
        <v>4.8901782014090456</v>
      </c>
      <c r="LK658">
        <v>-0.2580645161290307</v>
      </c>
      <c r="LL658">
        <v>1.1641443538998875</v>
      </c>
      <c r="LM658">
        <v>-2.0635241756018718</v>
      </c>
      <c r="LN658">
        <v>-0.34423407917383297</v>
      </c>
      <c r="LO658">
        <v>1.2524719841793042</v>
      </c>
      <c r="LP658">
        <v>3.6309523809523681</v>
      </c>
      <c r="LQ658">
        <v>-1.9782777346780578</v>
      </c>
      <c r="LR658">
        <v>0.12978585334197934</v>
      </c>
      <c r="LS658">
        <v>-2.9885829415715159</v>
      </c>
      <c r="LT658">
        <v>1.9804906887378015</v>
      </c>
      <c r="LU658">
        <v>5.1044474393530992</v>
      </c>
      <c r="LV658">
        <v>0.1122964626614209</v>
      </c>
      <c r="LW658">
        <v>3.2244378447178645</v>
      </c>
      <c r="LX658">
        <v>2.2761760242792084</v>
      </c>
      <c r="LY658">
        <v>1.8211920529801473</v>
      </c>
      <c r="LZ658">
        <v>1.8937304651590381</v>
      </c>
      <c r="MA658">
        <v>0.75018754688671585</v>
      </c>
      <c r="MB658">
        <v>1.1293358429685485</v>
      </c>
      <c r="MC658">
        <v>-1.1246485473289547</v>
      </c>
      <c r="MD658">
        <v>2.2836538461538325</v>
      </c>
      <c r="ME658">
        <v>-3.2653061224489632</v>
      </c>
      <c r="MF658">
        <v>2.2070626003210192</v>
      </c>
      <c r="MG658">
        <v>0.67029744449100814</v>
      </c>
      <c r="MH658">
        <v>3.1492666091458066</v>
      </c>
      <c r="MI658">
        <v>3.6191974822973982</v>
      </c>
      <c r="MJ658">
        <v>7.8451882845187448E-2</v>
      </c>
      <c r="MK658">
        <v>1.9260400616332829</v>
      </c>
      <c r="ML658">
        <v>7.3292615213769841</v>
      </c>
      <c r="MM658">
        <v>-4.1369240752757825</v>
      </c>
      <c r="MN658">
        <v>0.68111455108359475</v>
      </c>
      <c r="MO658">
        <v>-0.5252297880322554</v>
      </c>
      <c r="MP658">
        <v>-5.1379638439581381</v>
      </c>
      <c r="MQ658">
        <v>0.35807291666667407</v>
      </c>
      <c r="MR658">
        <v>0.75901328273244584</v>
      </c>
      <c r="MS658">
        <v>0.13422818791946067</v>
      </c>
      <c r="MT658">
        <v>-0.80045740423098088</v>
      </c>
      <c r="MU658">
        <v>1.8240343347639465</v>
      </c>
      <c r="MV658">
        <v>3.6124794745484357</v>
      </c>
      <c r="MW658">
        <v>-2.4261603375527407</v>
      </c>
      <c r="MX658">
        <v>-7.1839080459779048E-2</v>
      </c>
      <c r="MY658">
        <v>-1.5307938768244989</v>
      </c>
      <c r="MZ658">
        <v>0.42928151830097239</v>
      </c>
      <c r="NA658">
        <v>-3.3898305084745894</v>
      </c>
      <c r="NB658">
        <v>-2.5298329355608495</v>
      </c>
      <c r="NC658">
        <v>1.5748031496062964</v>
      </c>
      <c r="ND658">
        <v>6.3336766220391194</v>
      </c>
      <c r="NE658">
        <v>-1.1248593925759387</v>
      </c>
      <c r="NF658">
        <v>3.5127055306427346</v>
      </c>
      <c r="NG658">
        <v>0.25591810620602118</v>
      </c>
      <c r="NH658">
        <v>1.6806722689075793</v>
      </c>
      <c r="NI658">
        <v>2.3693117713426082</v>
      </c>
      <c r="NJ658">
        <v>1.2477718360071277</v>
      </c>
      <c r="NK658">
        <v>-0.90293453724604733</v>
      </c>
      <c r="NL658">
        <v>3.2835820895522394</v>
      </c>
      <c r="NM658">
        <v>-2.4226110363391617</v>
      </c>
      <c r="NN658">
        <v>-1.7785843920145372</v>
      </c>
      <c r="NO658">
        <v>1.3161162155450601</v>
      </c>
      <c r="NP658">
        <v>2.1622996692953311</v>
      </c>
      <c r="NQ658">
        <v>1.2014589143960475</v>
      </c>
      <c r="NR658">
        <v>-2.3972602739725901</v>
      </c>
      <c r="NS658">
        <v>7.2196104768300851</v>
      </c>
      <c r="NT658">
        <v>5.8432934926958779</v>
      </c>
      <c r="NU658">
        <v>0.59109874826146491</v>
      </c>
      <c r="NV658">
        <v>-6.7708333333333375</v>
      </c>
      <c r="NW658">
        <v>0</v>
      </c>
      <c r="NX658">
        <v>3.2246442082507709</v>
      </c>
      <c r="NY658">
        <v>3.6258539148712465</v>
      </c>
      <c r="NZ658">
        <v>4.8587181254307277</v>
      </c>
      <c r="OA658">
        <v>1.9691119691119807</v>
      </c>
      <c r="OB658">
        <v>3.6087866108786448</v>
      </c>
      <c r="OC658">
        <v>4.6759639048400414</v>
      </c>
      <c r="OD658">
        <v>5.4526748971193362</v>
      </c>
      <c r="OE658">
        <v>1.6538037486218293</v>
      </c>
      <c r="OF658">
        <v>-4.1283124128312476</v>
      </c>
      <c r="OG658">
        <v>1.5932023366967751</v>
      </c>
      <c r="OH658">
        <v>0.94549499443825624</v>
      </c>
      <c r="OI658">
        <v>-1.1647254575707033</v>
      </c>
      <c r="OJ658">
        <v>4.8872180451127845</v>
      </c>
      <c r="OK658">
        <v>0.60129509713227058</v>
      </c>
      <c r="OL658">
        <v>0.35833120040951183</v>
      </c>
      <c r="OM658">
        <v>-0.59215396002959553</v>
      </c>
      <c r="ON658">
        <v>3.8854805725971442</v>
      </c>
      <c r="OO658">
        <v>3.9440993788819823</v>
      </c>
      <c r="OP658">
        <v>2.7100271002710175</v>
      </c>
      <c r="OQ658">
        <v>-3.9099155458242163</v>
      </c>
      <c r="OR658">
        <v>2.5423728813559254</v>
      </c>
      <c r="OS658">
        <v>-0.73891625615760681</v>
      </c>
      <c r="OT658">
        <v>-5.3410893707033447</v>
      </c>
      <c r="OU658">
        <v>0.562324273664494</v>
      </c>
      <c r="OV658">
        <v>1.4388489208633004</v>
      </c>
      <c r="OW658">
        <v>1.4317673378076101</v>
      </c>
      <c r="OX658">
        <v>3.0480656506447712</v>
      </c>
      <c r="OY658">
        <v>3.2116294793779643</v>
      </c>
      <c r="OZ658">
        <v>2.0386266094420513</v>
      </c>
      <c r="PA658">
        <v>-4.5045045045044922</v>
      </c>
      <c r="PB658">
        <v>1.1481056257175659</v>
      </c>
      <c r="PC658">
        <v>6.4437194127243025</v>
      </c>
      <c r="PD658">
        <v>4.6378653113087642</v>
      </c>
      <c r="PE658">
        <v>0.28612303290413976</v>
      </c>
      <c r="PF658">
        <v>-2.1985343104596988</v>
      </c>
      <c r="PG658">
        <v>-0.42689434364993062</v>
      </c>
      <c r="PH658">
        <v>0.15082956259426794</v>
      </c>
      <c r="PI658">
        <v>6.8857589984350653</v>
      </c>
      <c r="PJ658">
        <v>-1.365705614567525</v>
      </c>
      <c r="PK658">
        <v>0.36297640653357721</v>
      </c>
      <c r="PL658">
        <v>-4.7194546407970606</v>
      </c>
      <c r="PM658">
        <v>1.9599666388657067</v>
      </c>
      <c r="PN658">
        <v>1.673344331840676</v>
      </c>
      <c r="PO658">
        <v>1.1782401604412129</v>
      </c>
      <c r="PP658">
        <v>1.883408071748871</v>
      </c>
      <c r="PQ658">
        <v>5.9829059829059839</v>
      </c>
      <c r="PR658">
        <v>0</v>
      </c>
      <c r="PS658">
        <v>-2.5329815303430037</v>
      </c>
      <c r="PT658">
        <v>-4.9062363715656314</v>
      </c>
      <c r="PU658">
        <v>0.71428571428571175</v>
      </c>
      <c r="PV658">
        <v>-0.43956043956041579</v>
      </c>
      <c r="PW658">
        <v>0.33840947546530664</v>
      </c>
      <c r="PX658">
        <v>0.72267389340558985</v>
      </c>
      <c r="PY658">
        <v>2.4602385685884576</v>
      </c>
      <c r="PZ658">
        <v>-2.782324058919794</v>
      </c>
      <c r="QA658">
        <v>1.6912165848336214</v>
      </c>
      <c r="QB658">
        <v>0.84582852748942283</v>
      </c>
      <c r="QC658">
        <v>-3.0967741935483906</v>
      </c>
      <c r="QD658">
        <v>0.58241118229469535</v>
      </c>
      <c r="QE658">
        <v>0.927643784786647</v>
      </c>
      <c r="QF658">
        <v>2.8207461328480399</v>
      </c>
      <c r="QG658">
        <v>2.9374201787994991</v>
      </c>
      <c r="QH658">
        <v>-3.0848329048843048</v>
      </c>
      <c r="QI658">
        <v>-1.429706115965057</v>
      </c>
      <c r="QJ658">
        <v>0.93497662558434946</v>
      </c>
      <c r="QK658">
        <v>3.7741412354415527</v>
      </c>
      <c r="QL658">
        <v>1.3322231473771762</v>
      </c>
      <c r="QM658">
        <v>-1.4285714285714346</v>
      </c>
      <c r="QN658">
        <v>-0.90909090909090384</v>
      </c>
      <c r="QO658">
        <v>-4.0338321405335105</v>
      </c>
      <c r="QP658">
        <v>1.6672455713789613</v>
      </c>
      <c r="QQ658">
        <v>2.6458616010854863</v>
      </c>
      <c r="QR658">
        <v>-2.0501138952163989</v>
      </c>
      <c r="QS658">
        <v>-1.6271186440677932</v>
      </c>
      <c r="QT658">
        <v>-0.90441074161682344</v>
      </c>
      <c r="QU658">
        <v>-0.82352941176471184</v>
      </c>
      <c r="QV658">
        <v>-4.2748091603053373</v>
      </c>
      <c r="QW658">
        <v>8.790170132325148</v>
      </c>
      <c r="QX658">
        <v>0.784475639966975</v>
      </c>
      <c r="QY658">
        <v>2.4127812194326692</v>
      </c>
      <c r="QZ658">
        <v>0.85375929496005476</v>
      </c>
      <c r="RA658">
        <v>0.9643114635904837</v>
      </c>
    </row>
    <row r="659" spans="1:469">
      <c r="A659" s="1">
        <v>39777</v>
      </c>
      <c r="B659">
        <f t="shared" si="18"/>
        <v>-0.10594643499136319</v>
      </c>
      <c r="C659" s="3"/>
      <c r="D659">
        <v>0.76838638858398589</v>
      </c>
      <c r="E659">
        <v>7.9646017699115168</v>
      </c>
      <c r="F659">
        <v>4.6200883252179858</v>
      </c>
      <c r="G659">
        <v>3.2165832737669708</v>
      </c>
      <c r="H659">
        <v>0.28288543140027045</v>
      </c>
      <c r="I659">
        <v>2.3551142923112334</v>
      </c>
      <c r="J659">
        <v>4.1480820695807274</v>
      </c>
      <c r="K659">
        <v>4.6799724707501822</v>
      </c>
      <c r="L659">
        <v>0.45100451004509434</v>
      </c>
      <c r="M659">
        <v>7.0496894409937783</v>
      </c>
      <c r="N659">
        <v>5.4307116104868935</v>
      </c>
      <c r="O659">
        <v>0.42323970757984775</v>
      </c>
      <c r="P659">
        <v>1.6715419974926871</v>
      </c>
      <c r="Q659">
        <v>1.2178619756427755</v>
      </c>
      <c r="R659">
        <v>4.2701092353525372</v>
      </c>
      <c r="S659">
        <v>4.9342987396084892</v>
      </c>
      <c r="T659">
        <v>6.6960352422907432</v>
      </c>
      <c r="U659">
        <v>10.170648464163822</v>
      </c>
      <c r="V659">
        <v>7.1776155717761414</v>
      </c>
      <c r="W659">
        <v>21.736453201970463</v>
      </c>
      <c r="X659">
        <v>5.9030837004405257</v>
      </c>
      <c r="Y659">
        <v>25.347758887171558</v>
      </c>
      <c r="Z659">
        <v>-1.359587435536791</v>
      </c>
      <c r="AA659">
        <v>7.3008849557522071</v>
      </c>
      <c r="AB659">
        <v>11.651728553137009</v>
      </c>
      <c r="AC659">
        <v>18.333333333333314</v>
      </c>
      <c r="AD659">
        <v>1.7493820117893133</v>
      </c>
      <c r="AE659">
        <v>4.8366013071895475</v>
      </c>
      <c r="AF659">
        <v>8.3333333333333481</v>
      </c>
      <c r="AG659">
        <v>4.195306944773658</v>
      </c>
      <c r="AH659">
        <v>5.8064516129032295</v>
      </c>
      <c r="AI659">
        <v>7.6219512195121908</v>
      </c>
      <c r="AJ659">
        <v>2.2705544933078192</v>
      </c>
      <c r="AK659">
        <v>6.3166760247052256</v>
      </c>
      <c r="AL659">
        <v>4.778156996587013</v>
      </c>
      <c r="AM659">
        <v>-0.90664052928205452</v>
      </c>
      <c r="AN659">
        <v>1.9697663765460449</v>
      </c>
      <c r="AO659">
        <v>7.4074074074073959</v>
      </c>
      <c r="AP659">
        <v>4.610389610389598</v>
      </c>
      <c r="AQ659">
        <v>16.685082872928181</v>
      </c>
      <c r="AR659">
        <v>2.2350993377483475</v>
      </c>
      <c r="AS659">
        <v>6.9835680751173745</v>
      </c>
      <c r="AT659">
        <v>3.90625</v>
      </c>
      <c r="AU659">
        <v>4.3746783324755567</v>
      </c>
      <c r="AV659">
        <v>5.4284606436603378</v>
      </c>
      <c r="AW659">
        <v>2.7408872562870723</v>
      </c>
      <c r="AX659">
        <v>4.228329809725162</v>
      </c>
      <c r="AY659">
        <v>-0.31685678073510859</v>
      </c>
      <c r="AZ659">
        <v>7.3825503355704702</v>
      </c>
      <c r="BA659">
        <v>4.5924700041373612</v>
      </c>
      <c r="BB659">
        <v>5.3872053872053849</v>
      </c>
      <c r="BC659">
        <v>3.7224383916991011</v>
      </c>
      <c r="BD659">
        <v>1.7447035784226239</v>
      </c>
      <c r="BE659">
        <v>3.1249999999999778</v>
      </c>
      <c r="BF659">
        <v>10.714285714285721</v>
      </c>
      <c r="BG659">
        <v>10.211706102117057</v>
      </c>
      <c r="BH659">
        <v>3.1434184675835031</v>
      </c>
      <c r="BI659">
        <v>0.70084839542605692</v>
      </c>
      <c r="BJ659">
        <v>6.2165580309368584</v>
      </c>
      <c r="BK659">
        <v>5.383663366336644</v>
      </c>
      <c r="BL659">
        <v>6.4763527907967688</v>
      </c>
      <c r="BM659">
        <v>2.2341376228775633</v>
      </c>
      <c r="BN659">
        <v>0</v>
      </c>
      <c r="BO659">
        <v>5.9351276742581005</v>
      </c>
      <c r="BP659">
        <v>-0.98039215686274161</v>
      </c>
      <c r="BQ659">
        <v>10.569105691056912</v>
      </c>
      <c r="BR659">
        <v>4.8667694340453815</v>
      </c>
      <c r="BS659">
        <v>15.953050090924116</v>
      </c>
      <c r="BT659">
        <v>5.8610709117221438</v>
      </c>
      <c r="BU659">
        <v>-1.1579818031430933</v>
      </c>
      <c r="BV659">
        <v>2.1561771561771526</v>
      </c>
      <c r="BW659">
        <v>8.7493821057834875</v>
      </c>
      <c r="BX659">
        <v>5.5149299207800206</v>
      </c>
      <c r="BY659">
        <v>5.3024825259098574</v>
      </c>
      <c r="BZ659">
        <v>12.472160356347416</v>
      </c>
      <c r="CA659">
        <v>10.516252390057357</v>
      </c>
      <c r="CB659">
        <v>2.7932960893854553</v>
      </c>
      <c r="CC659">
        <v>9.1361093847109878</v>
      </c>
      <c r="CD659">
        <v>4.4146629877808374</v>
      </c>
      <c r="CE659">
        <v>3.4052213393870545</v>
      </c>
      <c r="CF659">
        <v>9.1063108852181394</v>
      </c>
      <c r="CG659">
        <v>10.941176470588232</v>
      </c>
      <c r="CH659">
        <v>3.2308377896613116</v>
      </c>
      <c r="CI659">
        <v>7.2425828970331452</v>
      </c>
      <c r="CJ659">
        <v>2.3408239700374533</v>
      </c>
      <c r="CK659">
        <v>1.1844938980617448</v>
      </c>
      <c r="CL659">
        <v>14.329738058551644</v>
      </c>
      <c r="CM659">
        <v>0.99898063200816178</v>
      </c>
      <c r="CN659">
        <v>5.0079914757592103</v>
      </c>
      <c r="CO659">
        <v>6.1009817671809241</v>
      </c>
      <c r="CP659">
        <v>5.9190031152647871</v>
      </c>
      <c r="CQ659">
        <v>3.9744175422567363</v>
      </c>
      <c r="CR659">
        <v>1.6069221260816002</v>
      </c>
      <c r="CS659">
        <v>-0.20080321285141922</v>
      </c>
      <c r="CT659">
        <v>9.0839402069758499</v>
      </c>
      <c r="CU659">
        <v>2.7281279397930236</v>
      </c>
      <c r="CV659">
        <v>11.290322580645151</v>
      </c>
      <c r="CW659">
        <v>1.7682926829268419</v>
      </c>
      <c r="CX659">
        <v>3.6313806097978629</v>
      </c>
      <c r="CY659">
        <v>6.6915655150949105</v>
      </c>
      <c r="CZ659">
        <v>1.5470852017937187</v>
      </c>
      <c r="DA659">
        <v>-0.78714332568053935</v>
      </c>
      <c r="DB659">
        <v>2.7505651846269741</v>
      </c>
      <c r="DC659">
        <v>6.3139931740614275</v>
      </c>
      <c r="DD659">
        <v>11.248073959938365</v>
      </c>
      <c r="DE659">
        <v>0.23856858846920126</v>
      </c>
      <c r="DF659">
        <v>6.2672176308539829</v>
      </c>
      <c r="DG659">
        <v>3.125</v>
      </c>
      <c r="DH659">
        <v>4.7479197258933015</v>
      </c>
      <c r="DI659">
        <v>3.9259674705552472</v>
      </c>
      <c r="DJ659">
        <v>6.0913705583756306</v>
      </c>
      <c r="DK659">
        <v>6.0784313725490202</v>
      </c>
      <c r="DL659">
        <v>7.0621468926553632</v>
      </c>
      <c r="DM659">
        <v>0.34390523500189563</v>
      </c>
      <c r="DN659">
        <v>4.4420534890869945</v>
      </c>
      <c r="DO659">
        <v>-0.97413503527039591</v>
      </c>
      <c r="DP659">
        <v>2.0561685055165535</v>
      </c>
      <c r="DQ659">
        <v>8.0432578573842441</v>
      </c>
      <c r="DR659">
        <v>6.0515873015873023</v>
      </c>
      <c r="DS659">
        <v>4.2955326460481169</v>
      </c>
      <c r="DT659">
        <v>5.5495103373231824</v>
      </c>
      <c r="DU659">
        <v>3.5139092240117131</v>
      </c>
      <c r="DV659">
        <v>8.9644513137558057</v>
      </c>
      <c r="DW659">
        <v>-3.0116110304789556</v>
      </c>
      <c r="DX659">
        <v>2.1400778210116878</v>
      </c>
      <c r="DY659">
        <v>6.7119155354449456</v>
      </c>
      <c r="DZ659">
        <v>5.0315410033043184</v>
      </c>
      <c r="EA659">
        <v>15.151515151515159</v>
      </c>
      <c r="EB659">
        <v>7.3133762788935242</v>
      </c>
      <c r="EC659">
        <v>6.450304259634887</v>
      </c>
      <c r="ED659">
        <v>3.7908496732026231</v>
      </c>
      <c r="EE659">
        <v>9.3088857545839296</v>
      </c>
      <c r="EF659">
        <v>0.56517131755564609</v>
      </c>
      <c r="EG659">
        <v>4.5263649090060643</v>
      </c>
      <c r="EH659">
        <v>-1.2569832402234526</v>
      </c>
      <c r="EI659">
        <v>4.7592067988668552</v>
      </c>
      <c r="EJ659">
        <v>1.122194513715713</v>
      </c>
      <c r="EK659">
        <v>2.4916702882804564</v>
      </c>
      <c r="EL659">
        <v>4.658385093167694</v>
      </c>
      <c r="EM659">
        <v>3.7463126843657824</v>
      </c>
      <c r="EN659">
        <v>-0.2525252525252486</v>
      </c>
      <c r="EO659">
        <v>4.3597980725103236</v>
      </c>
      <c r="EP659">
        <v>-1.4295925661186537</v>
      </c>
      <c r="EQ659">
        <v>4.4846577498032891</v>
      </c>
      <c r="ER659">
        <v>7.3120494335736197</v>
      </c>
      <c r="ES659">
        <v>4.3859649122806932</v>
      </c>
      <c r="ET659">
        <v>0.70257611241217877</v>
      </c>
      <c r="EU659">
        <v>5.2948402948402862</v>
      </c>
      <c r="EV659">
        <v>8.8820826952526808</v>
      </c>
      <c r="EW659">
        <v>5.5038445973289996</v>
      </c>
      <c r="EX659">
        <v>5.4520358868184848</v>
      </c>
      <c r="EY659">
        <v>4.2700729927007242</v>
      </c>
      <c r="EZ659">
        <v>2.2727272727272707</v>
      </c>
      <c r="FA659">
        <v>0.82262210796915092</v>
      </c>
      <c r="FB659">
        <v>-0.1184132622853773</v>
      </c>
      <c r="FC659">
        <v>2.6530612244898055</v>
      </c>
      <c r="FD659">
        <v>2.1331458040318996</v>
      </c>
      <c r="FE659">
        <v>5.4187192118226646</v>
      </c>
      <c r="FF659">
        <v>15.575396825396837</v>
      </c>
      <c r="FG659">
        <v>29.374999999999972</v>
      </c>
      <c r="FH659">
        <v>2.3622047244094224</v>
      </c>
      <c r="FI659">
        <v>9.8259979529170991</v>
      </c>
      <c r="FJ659">
        <v>1.5197568389057725</v>
      </c>
      <c r="FK659">
        <v>3.1379787724965302</v>
      </c>
      <c r="FL659">
        <v>0</v>
      </c>
      <c r="FM659">
        <v>5.9286898839137736</v>
      </c>
      <c r="FN659">
        <v>1.975051975051989</v>
      </c>
      <c r="FO659">
        <v>3.5982008995502301</v>
      </c>
      <c r="FP659">
        <v>7.4982958418541079</v>
      </c>
      <c r="FQ659">
        <v>3.0712530712530661</v>
      </c>
      <c r="FR659">
        <v>1.542111506524324</v>
      </c>
      <c r="FS659">
        <v>7.3513513513513429</v>
      </c>
      <c r="FT659">
        <v>14.358974358974352</v>
      </c>
      <c r="FU659">
        <v>5.3571428571428603</v>
      </c>
      <c r="FV659">
        <v>4.1731872717787999</v>
      </c>
      <c r="FW659">
        <v>1.495820501539824</v>
      </c>
      <c r="FX659">
        <v>9.0280740677532112</v>
      </c>
      <c r="FY659">
        <v>10.604870384917508</v>
      </c>
      <c r="FZ659">
        <v>5.8189655172413923</v>
      </c>
      <c r="GA659">
        <v>0.97375105842507637</v>
      </c>
      <c r="GB659">
        <v>9.2948717948718063</v>
      </c>
      <c r="GC659">
        <v>1.148633126579357</v>
      </c>
      <c r="GD659">
        <v>2.6799387442572709</v>
      </c>
      <c r="GE659">
        <v>2.038966923425467</v>
      </c>
      <c r="GF659">
        <v>3.6818851251840812E-2</v>
      </c>
      <c r="GG659">
        <v>3.4564958283670899</v>
      </c>
      <c r="GH659">
        <v>6.4333504889346305</v>
      </c>
      <c r="GI659">
        <v>10.769230769230775</v>
      </c>
      <c r="GJ659">
        <v>3.5596525438751803</v>
      </c>
      <c r="GK659">
        <v>1.2891344383057168</v>
      </c>
      <c r="GL659">
        <v>6.9216757741347834</v>
      </c>
      <c r="GM659">
        <v>6.5799201537779073</v>
      </c>
      <c r="GN659">
        <v>11.149825783972123</v>
      </c>
      <c r="GO659">
        <v>4.3806161745827854</v>
      </c>
      <c r="GP659">
        <v>8.5357846355876621</v>
      </c>
      <c r="GQ659">
        <v>2.1074099252209155</v>
      </c>
      <c r="GR659">
        <v>4.2477876106194579</v>
      </c>
      <c r="GS659">
        <v>2.481751824817513</v>
      </c>
      <c r="GT659">
        <v>1.5945330296127658</v>
      </c>
      <c r="GU659">
        <v>1.6271186440677932</v>
      </c>
      <c r="GV659">
        <v>2.4752475247524552</v>
      </c>
      <c r="GW659">
        <v>5.8792924037461169</v>
      </c>
      <c r="GX659">
        <v>12.903225806451623</v>
      </c>
      <c r="GY659">
        <v>13.322632423755998</v>
      </c>
      <c r="GZ659">
        <v>-0.12426219322770882</v>
      </c>
      <c r="HA659">
        <v>7.2563925362819637</v>
      </c>
      <c r="HB659">
        <v>4.6275892463640167</v>
      </c>
      <c r="HC659">
        <v>14.578587699316614</v>
      </c>
      <c r="HD659">
        <v>12.884784520668436</v>
      </c>
      <c r="HE659">
        <v>4.8018047051240798</v>
      </c>
      <c r="HF659">
        <v>-0.19292604501607302</v>
      </c>
      <c r="HG659">
        <v>-7.8582434514637978</v>
      </c>
      <c r="HH659">
        <v>5.2785923753665642</v>
      </c>
      <c r="HI659">
        <v>0.656757690978238</v>
      </c>
      <c r="HJ659">
        <v>8.2043343653250833</v>
      </c>
      <c r="HK659">
        <v>-0.29192345118391749</v>
      </c>
      <c r="HL659">
        <v>4.269414795730575</v>
      </c>
      <c r="HM659">
        <v>1.2702702702702684</v>
      </c>
      <c r="HN659">
        <v>8.3260553129548711</v>
      </c>
      <c r="HO659">
        <v>3.2649962034927871</v>
      </c>
      <c r="HP659">
        <v>10.250297973778299</v>
      </c>
      <c r="HQ659">
        <v>6.3620071684587609</v>
      </c>
      <c r="HR659">
        <v>2.6697892271662749</v>
      </c>
      <c r="HS659">
        <v>3.6087369420702897</v>
      </c>
      <c r="HT659">
        <v>2.2388059701492713</v>
      </c>
      <c r="HU659">
        <v>6.805877803557614</v>
      </c>
      <c r="HV659">
        <v>3.8509316770186208</v>
      </c>
      <c r="HW659">
        <v>8.264329930058679</v>
      </c>
      <c r="HX659">
        <v>6.0571752052080319</v>
      </c>
      <c r="HY659">
        <v>4.4476327116212522</v>
      </c>
      <c r="HZ659">
        <v>10.865191146881292</v>
      </c>
      <c r="IA659">
        <v>11.048689138576773</v>
      </c>
      <c r="IB659">
        <v>5.099337748344368</v>
      </c>
      <c r="IC659">
        <v>11.473272490221653</v>
      </c>
      <c r="ID659">
        <v>6.8825910931173961</v>
      </c>
      <c r="IE659">
        <v>13.007478632478641</v>
      </c>
      <c r="IF659">
        <v>-0.72173215717723505</v>
      </c>
      <c r="IG659">
        <v>4.9013747758517523</v>
      </c>
      <c r="IH659">
        <v>9.3057607090103467</v>
      </c>
      <c r="II659">
        <v>2.8210838901262081</v>
      </c>
      <c r="IJ659">
        <v>16.722408026755843</v>
      </c>
      <c r="IK659">
        <v>1.8472566859663475</v>
      </c>
      <c r="IL659">
        <v>3.7313432835821114</v>
      </c>
      <c r="IM659">
        <v>0.34617048896581348</v>
      </c>
      <c r="IN659">
        <v>12.299465240641695</v>
      </c>
      <c r="IO659">
        <v>-0.96691018478728408</v>
      </c>
      <c r="IP659">
        <v>1.4230271668822736</v>
      </c>
      <c r="IQ659">
        <v>1.5487867836861291</v>
      </c>
      <c r="IR659">
        <v>0.63441712926248783</v>
      </c>
      <c r="IS659">
        <v>8.9483065953654073</v>
      </c>
      <c r="IT659">
        <v>7.3457792207792139</v>
      </c>
      <c r="IU659">
        <v>2.8011204481792618</v>
      </c>
      <c r="IV659">
        <v>22.703639514731378</v>
      </c>
      <c r="IW659">
        <v>1.5432098765432167</v>
      </c>
      <c r="IX659">
        <v>0.95465393794749165</v>
      </c>
      <c r="IY659">
        <v>4.3585671431092265</v>
      </c>
      <c r="IZ659">
        <v>7.1688942891859009</v>
      </c>
      <c r="JA659">
        <v>0.19327406262079627</v>
      </c>
      <c r="JB659">
        <v>8.4848484848484951</v>
      </c>
      <c r="JC659">
        <v>1.4833333333333254</v>
      </c>
      <c r="JD659">
        <v>14.730290456431527</v>
      </c>
      <c r="JE659">
        <v>3.6819637139807959</v>
      </c>
      <c r="JF659">
        <v>2.5454545454545396</v>
      </c>
      <c r="JG659">
        <v>3.833333333333333</v>
      </c>
      <c r="JH659">
        <v>20.623342175066316</v>
      </c>
      <c r="JI659">
        <v>-0.71856287425150489</v>
      </c>
      <c r="JJ659">
        <v>2.9059829059829179</v>
      </c>
      <c r="JK659">
        <v>8.8135593220338926</v>
      </c>
      <c r="JL659">
        <v>4.6793002915451964</v>
      </c>
      <c r="JM659">
        <v>12.091254752851711</v>
      </c>
      <c r="JN659">
        <v>11.994421199442119</v>
      </c>
      <c r="JO659">
        <v>3.2629558541266812</v>
      </c>
      <c r="JP659">
        <v>2.83291976840363</v>
      </c>
      <c r="JQ659">
        <v>4.39560439560438</v>
      </c>
      <c r="JR659">
        <v>4.3921069382558686</v>
      </c>
      <c r="JS659">
        <v>6.5945945945945716</v>
      </c>
      <c r="JT659">
        <v>7.654037504785105E-2</v>
      </c>
      <c r="JU659">
        <v>9.7841065686724793</v>
      </c>
      <c r="JV659">
        <v>-1.9036954087345848</v>
      </c>
      <c r="JW659">
        <v>3.3914272256241107</v>
      </c>
      <c r="JX659">
        <v>3.5727045373347588</v>
      </c>
      <c r="JY659">
        <v>0.43140638481451443</v>
      </c>
      <c r="JZ659">
        <v>4.1977611940298587</v>
      </c>
      <c r="KA659">
        <v>1.8184442199451478</v>
      </c>
      <c r="KB659">
        <v>1.9398642095053376</v>
      </c>
      <c r="KC659">
        <v>4.8156508653122598</v>
      </c>
      <c r="KD659">
        <v>1.6296296296296475</v>
      </c>
      <c r="KE659">
        <v>2.4816694867456413</v>
      </c>
      <c r="KF659">
        <v>4.0677966101695162</v>
      </c>
      <c r="KG659">
        <v>2.2113943028485794</v>
      </c>
      <c r="KH659">
        <v>5.752212389380551</v>
      </c>
      <c r="KI659">
        <v>5.1520794537554426</v>
      </c>
      <c r="KJ659">
        <v>4.3057050592034463</v>
      </c>
      <c r="KK659">
        <v>6.8807339449541205</v>
      </c>
      <c r="KL659">
        <v>2.6666666666666616</v>
      </c>
      <c r="KM659">
        <v>7.9405520169851362</v>
      </c>
      <c r="KN659">
        <v>12.207987942727971</v>
      </c>
      <c r="KO659">
        <v>12.74089935760172</v>
      </c>
      <c r="KP659">
        <v>7.4121679520137151</v>
      </c>
      <c r="KQ659">
        <v>1.0211706102117191</v>
      </c>
      <c r="KR659">
        <v>5.3337921541638078</v>
      </c>
      <c r="KS659">
        <v>5.7327785483125338</v>
      </c>
      <c r="KT659">
        <v>17.351598173515971</v>
      </c>
      <c r="KU659">
        <v>-1.1702127659574568</v>
      </c>
      <c r="KV659">
        <v>8.0333625987708324</v>
      </c>
      <c r="KW659">
        <v>3.0825323168710561</v>
      </c>
      <c r="KX659">
        <v>8.1210191082802474</v>
      </c>
      <c r="KY659">
        <v>1.97338228545203</v>
      </c>
      <c r="KZ659">
        <v>2.4263839811542898</v>
      </c>
      <c r="LA659">
        <v>3.2357473035439233</v>
      </c>
      <c r="LB659">
        <v>6.8816039013817498</v>
      </c>
      <c r="LC659">
        <v>0.56965302951841323</v>
      </c>
      <c r="LD659">
        <v>8.1647664582567003</v>
      </c>
      <c r="LE659">
        <v>8.9311859443631079</v>
      </c>
      <c r="LF659">
        <v>12.323232323232315</v>
      </c>
      <c r="LG659">
        <v>8.542141230068335</v>
      </c>
      <c r="LH659">
        <v>6.5018807092960929</v>
      </c>
      <c r="LI659">
        <v>3.9518900343642471</v>
      </c>
      <c r="LJ659">
        <v>1.9864750633981298</v>
      </c>
      <c r="LK659">
        <v>0.97719869706840434</v>
      </c>
      <c r="LL659">
        <v>3.3279871692060814</v>
      </c>
      <c r="LM659">
        <v>8.327854481700637</v>
      </c>
      <c r="LN659">
        <v>2.9229406554472925</v>
      </c>
      <c r="LO659">
        <v>0.99866844207723293</v>
      </c>
      <c r="LP659">
        <v>-0.41493775933609811</v>
      </c>
      <c r="LQ659">
        <v>8.5016835016834982</v>
      </c>
      <c r="LR659">
        <v>3.9811066126855588</v>
      </c>
      <c r="LS659">
        <v>2.7959958577839172</v>
      </c>
      <c r="LT659">
        <v>7.7045526902260297</v>
      </c>
      <c r="LU659">
        <v>5.5664236172861647</v>
      </c>
      <c r="LV659">
        <v>4.2129900526623798</v>
      </c>
      <c r="LW659">
        <v>1.7263703064307245</v>
      </c>
      <c r="LX659">
        <v>0.76452599388379117</v>
      </c>
      <c r="LY659">
        <v>5.3182214472537126</v>
      </c>
      <c r="LZ659">
        <v>-3.6757948906440685E-2</v>
      </c>
      <c r="MA659">
        <v>3.0139103554868596</v>
      </c>
      <c r="MB659">
        <v>2.1142229544206304</v>
      </c>
      <c r="MC659">
        <v>9.6608427543679376</v>
      </c>
      <c r="MD659">
        <v>2.6526835286859951</v>
      </c>
      <c r="ME659">
        <v>15.294117647058814</v>
      </c>
      <c r="MF659">
        <v>6.1780997017469197</v>
      </c>
      <c r="MG659">
        <v>0.46296296296295392</v>
      </c>
      <c r="MH659">
        <v>4.3159257660763117E-2</v>
      </c>
      <c r="MI659">
        <v>0.95313741064337876</v>
      </c>
      <c r="MJ659">
        <v>3.184025903939558</v>
      </c>
      <c r="MK659">
        <v>-0.9916094584286772</v>
      </c>
      <c r="ML659">
        <v>1.1229646266142757</v>
      </c>
      <c r="MM659">
        <v>3.0941629034955787</v>
      </c>
      <c r="MN659">
        <v>14.946619217081825</v>
      </c>
      <c r="MO659">
        <v>0.85130533484676363</v>
      </c>
      <c r="MP659">
        <v>10.515247108307047</v>
      </c>
      <c r="MQ659">
        <v>2.3317788141239193</v>
      </c>
      <c r="MR659">
        <v>6.3214525891055917</v>
      </c>
      <c r="MS659">
        <v>2.1247429746401814</v>
      </c>
      <c r="MT659">
        <v>14.313725490196049</v>
      </c>
      <c r="MU659">
        <v>6.271379703534774</v>
      </c>
      <c r="MV659">
        <v>6.0359837492745205</v>
      </c>
      <c r="MW659">
        <v>2.4864864864865055</v>
      </c>
      <c r="MX659">
        <v>9.8947368421052673</v>
      </c>
      <c r="MY659">
        <v>9.5981271946937277</v>
      </c>
      <c r="MZ659">
        <v>10.346546995761653</v>
      </c>
      <c r="NA659">
        <v>6.743421052631593</v>
      </c>
      <c r="NB659">
        <v>7.6290778320061481</v>
      </c>
      <c r="NC659">
        <v>6.3397129186602896</v>
      </c>
      <c r="ND659">
        <v>-3.3830845771144258</v>
      </c>
      <c r="NE659">
        <v>6.8509615384615419</v>
      </c>
      <c r="NF659">
        <v>3.0023094688221841</v>
      </c>
      <c r="NG659">
        <v>3.9228723404255428</v>
      </c>
      <c r="NH659">
        <v>7.0694087403598838</v>
      </c>
      <c r="NI659">
        <v>-0.8205893323386837</v>
      </c>
      <c r="NJ659">
        <v>2.9987760097919036</v>
      </c>
      <c r="NK659">
        <v>5.3925455987311688</v>
      </c>
      <c r="NL659">
        <v>3.6349574632637216</v>
      </c>
      <c r="NM659">
        <v>11.260856543875409</v>
      </c>
      <c r="NN659">
        <v>4.812630778010285</v>
      </c>
      <c r="NO659">
        <v>4.1375743470390525</v>
      </c>
      <c r="NP659">
        <v>1.839378238341971</v>
      </c>
      <c r="NQ659">
        <v>7.3468447719944763</v>
      </c>
      <c r="NR659">
        <v>-2.1229050279329531</v>
      </c>
      <c r="NS659">
        <v>4.4545773412837608</v>
      </c>
      <c r="NT659">
        <v>9.7667638483964971</v>
      </c>
      <c r="NU659">
        <v>0.94770094770095792</v>
      </c>
      <c r="NV659">
        <v>6.12833453496755</v>
      </c>
      <c r="NW659">
        <v>1.3779527559055094</v>
      </c>
      <c r="NX659">
        <v>-3.1239092495637055</v>
      </c>
      <c r="NY659">
        <v>-0.20975353959097331</v>
      </c>
      <c r="NZ659">
        <v>4.0143369175627219</v>
      </c>
      <c r="OA659">
        <v>-0.42291426374473362</v>
      </c>
      <c r="OB659">
        <v>7.6879752182483996</v>
      </c>
      <c r="OC659">
        <v>4.2771599657827286</v>
      </c>
      <c r="OD659">
        <v>5.8823529411764941</v>
      </c>
      <c r="OE659">
        <v>6.4553990610328738</v>
      </c>
      <c r="OF659">
        <v>17.695338148391325</v>
      </c>
      <c r="OG659">
        <v>3.8610038610038533</v>
      </c>
      <c r="OH659">
        <v>2.537781579697751</v>
      </c>
      <c r="OI659">
        <v>5.069930069930062</v>
      </c>
      <c r="OJ659">
        <v>-1.5335801163405605</v>
      </c>
      <c r="OK659">
        <v>4.0423484119345598</v>
      </c>
      <c r="OL659">
        <v>1.9838162359697042</v>
      </c>
      <c r="OM659">
        <v>2.3484848484848442</v>
      </c>
      <c r="ON659">
        <v>1.0330578512396604</v>
      </c>
      <c r="OO659">
        <v>-2.5718608169440049</v>
      </c>
      <c r="OP659">
        <v>7.2674418604651292</v>
      </c>
      <c r="OQ659">
        <v>9.7493992447648559</v>
      </c>
      <c r="OR659">
        <v>-2.4793388429751984</v>
      </c>
      <c r="OS659">
        <v>11.999999999999989</v>
      </c>
      <c r="OT659">
        <v>0.37154989384289294</v>
      </c>
      <c r="OU659">
        <v>6.8068068068068088</v>
      </c>
      <c r="OV659">
        <v>4.9056603773584895</v>
      </c>
      <c r="OW659">
        <v>3.3765032377428339</v>
      </c>
      <c r="OX659">
        <v>-0.14632718759145513</v>
      </c>
      <c r="OY659">
        <v>10.373134328358201</v>
      </c>
      <c r="OZ659">
        <v>5.758865248226952</v>
      </c>
      <c r="PA659">
        <v>12.690355329949243</v>
      </c>
      <c r="PB659">
        <v>10.814249363867701</v>
      </c>
      <c r="PC659">
        <v>4.6968403074295395</v>
      </c>
      <c r="PD659">
        <v>3.6208031599736845</v>
      </c>
      <c r="PE659">
        <v>6.4737242955064778</v>
      </c>
      <c r="PF659">
        <v>4.2361111111111072</v>
      </c>
      <c r="PG659">
        <v>4.2269187986651691</v>
      </c>
      <c r="PH659">
        <v>1.1698880976602322</v>
      </c>
      <c r="PI659">
        <v>-1.692307692307693</v>
      </c>
      <c r="PJ659">
        <v>1.9898297590095204</v>
      </c>
      <c r="PK659">
        <v>1.7022149302707179</v>
      </c>
      <c r="PL659">
        <v>6.5958636109558322</v>
      </c>
      <c r="PM659">
        <v>4.8993875765529271</v>
      </c>
      <c r="PN659">
        <v>1.2890904750537002</v>
      </c>
      <c r="PO659">
        <v>4.6157880933648032</v>
      </c>
      <c r="PP659">
        <v>5.7623903248754882</v>
      </c>
      <c r="PQ659">
        <v>7.5038284839203495</v>
      </c>
      <c r="PR659">
        <v>4.0871934604904681</v>
      </c>
      <c r="PS659">
        <v>13.609112709832139</v>
      </c>
      <c r="PT659">
        <v>3.2417829806393517</v>
      </c>
      <c r="PU659">
        <v>7.248084855627579</v>
      </c>
      <c r="PV659">
        <v>4.417670682730912</v>
      </c>
      <c r="PW659">
        <v>6.3906390639064004</v>
      </c>
      <c r="PX659">
        <v>3.1686859273066137</v>
      </c>
      <c r="PY659">
        <v>3.5778635778635826</v>
      </c>
      <c r="PZ659">
        <v>8.62222222222222</v>
      </c>
      <c r="QA659">
        <v>-0.54259359739555757</v>
      </c>
      <c r="QB659">
        <v>6.293420514916237</v>
      </c>
      <c r="QC659">
        <v>11.671469740633999</v>
      </c>
      <c r="QD659">
        <v>3.9660914320314822</v>
      </c>
      <c r="QE659">
        <v>5.6862745098039236</v>
      </c>
      <c r="QF659">
        <v>2.042711234911776</v>
      </c>
      <c r="QG659">
        <v>-4.3566775244299638</v>
      </c>
      <c r="QH659">
        <v>11.354961832061061</v>
      </c>
      <c r="QI659">
        <v>3.6854025118385758</v>
      </c>
      <c r="QJ659">
        <v>1.4661492022423506</v>
      </c>
      <c r="QK659">
        <v>1.4447236180904488</v>
      </c>
      <c r="QL659">
        <v>-0.33195020746888959</v>
      </c>
      <c r="QM659">
        <v>8.1545064377682266</v>
      </c>
      <c r="QN659">
        <v>16.40211640211642</v>
      </c>
      <c r="QO659">
        <v>9.668212629325712</v>
      </c>
      <c r="QP659">
        <v>8.4369114877589357</v>
      </c>
      <c r="QQ659">
        <v>-0.74074074074073071</v>
      </c>
      <c r="QR659">
        <v>-4.7722342733188867</v>
      </c>
      <c r="QS659">
        <v>5.4324517512508885</v>
      </c>
      <c r="QT659">
        <v>3.5590778097982723</v>
      </c>
      <c r="QU659">
        <v>0.7905138339920903</v>
      </c>
      <c r="QV659">
        <v>17.383512544802858</v>
      </c>
      <c r="QW659">
        <v>5.064548162859972</v>
      </c>
      <c r="QX659">
        <v>4.4866264020707591</v>
      </c>
      <c r="QY659">
        <v>1.0543657331136824</v>
      </c>
      <c r="QZ659">
        <v>-2.3924731182795589</v>
      </c>
      <c r="RA659">
        <v>3.5328147050933678</v>
      </c>
    </row>
    <row r="660" spans="1:469">
      <c r="A660" s="1">
        <v>39776</v>
      </c>
      <c r="B660">
        <f t="shared" si="18"/>
        <v>-2.5896348527847146</v>
      </c>
      <c r="C660" s="3"/>
      <c r="D660">
        <v>-0.32822757111597989</v>
      </c>
      <c r="E660">
        <v>6.1032863849765251</v>
      </c>
      <c r="F660">
        <v>-2.3119469026548822</v>
      </c>
      <c r="G660">
        <v>7.1530758226034941E-2</v>
      </c>
      <c r="H660">
        <v>0.90390104662225745</v>
      </c>
      <c r="I660">
        <v>4.0605478135511852</v>
      </c>
      <c r="J660">
        <v>3.1753336401288523</v>
      </c>
      <c r="K660">
        <v>-6.6795118818240296</v>
      </c>
      <c r="L660">
        <v>1.287375415282388</v>
      </c>
      <c r="M660">
        <v>0.18668326073429942</v>
      </c>
      <c r="N660">
        <v>2.1032504780114758</v>
      </c>
      <c r="O660">
        <v>1.0497667185070059</v>
      </c>
      <c r="P660">
        <v>3.3693304535637125</v>
      </c>
      <c r="Q660">
        <v>3.9381153305203753</v>
      </c>
      <c r="R660">
        <v>4.2443064182194679</v>
      </c>
      <c r="S660">
        <v>8.7172011661807538</v>
      </c>
      <c r="T660">
        <v>4.2559706062461844</v>
      </c>
      <c r="U660">
        <v>0</v>
      </c>
      <c r="V660">
        <v>-3.5211267605633645</v>
      </c>
      <c r="W660">
        <v>6.2827225130889897</v>
      </c>
      <c r="X660">
        <v>0.79928952042629398</v>
      </c>
      <c r="Y660">
        <v>-2.2658610271903412</v>
      </c>
      <c r="Z660">
        <v>1.2820512820512775</v>
      </c>
      <c r="AA660">
        <v>-8.5020242914979782</v>
      </c>
      <c r="AB660">
        <v>-1.513240857503162</v>
      </c>
      <c r="AC660">
        <v>-3.2258064516129115</v>
      </c>
      <c r="AD660">
        <v>-1.8843283582089532</v>
      </c>
      <c r="AE660">
        <v>7.4438202247190999</v>
      </c>
      <c r="AF660">
        <v>-0.24570024570025328</v>
      </c>
      <c r="AG660">
        <v>-0.72941176470588953</v>
      </c>
      <c r="AH660">
        <v>2.5132275132275117</v>
      </c>
      <c r="AI660">
        <v>3.4700315457413256</v>
      </c>
      <c r="AJ660">
        <v>0.52859202306585473</v>
      </c>
      <c r="AK660">
        <v>0.93510909606120407</v>
      </c>
      <c r="AL660">
        <v>3.674469243331524</v>
      </c>
      <c r="AM660">
        <v>0.2949127549766617</v>
      </c>
      <c r="AN660">
        <v>3.9029033793431589</v>
      </c>
      <c r="AO660">
        <v>-1.4191237255442246</v>
      </c>
      <c r="AP660">
        <v>5.9147180192572257</v>
      </c>
      <c r="AQ660">
        <v>4.9883990719257643</v>
      </c>
      <c r="AR660">
        <v>6.7845303867403173</v>
      </c>
      <c r="AS660">
        <v>1.8529587567244432</v>
      </c>
      <c r="AT660">
        <v>2.5727541121889352</v>
      </c>
      <c r="AU660">
        <v>0.88265835929386416</v>
      </c>
      <c r="AV660">
        <v>4.0758676351896561</v>
      </c>
      <c r="AW660">
        <v>-1.3931457230426325</v>
      </c>
      <c r="AX660">
        <v>1.4295925661186537</v>
      </c>
      <c r="AY660">
        <v>1.5008576329331058</v>
      </c>
      <c r="AZ660">
        <v>-0.10314595152139949</v>
      </c>
      <c r="BA660">
        <v>3.3347584437793953</v>
      </c>
      <c r="BB660">
        <v>0.56433408577878375</v>
      </c>
      <c r="BC660">
        <v>-2.1573604060913798</v>
      </c>
      <c r="BD660">
        <v>-0.35479865176512027</v>
      </c>
      <c r="BE660">
        <v>-0.33975084937712952</v>
      </c>
      <c r="BF660">
        <v>-1.2969737279680871</v>
      </c>
      <c r="BG660">
        <v>0.43777360850529856</v>
      </c>
      <c r="BH660">
        <v>0.19685039370078705</v>
      </c>
      <c r="BI660">
        <v>-7.7577407281388293</v>
      </c>
      <c r="BJ660">
        <v>1.1214953271028172</v>
      </c>
      <c r="BK660">
        <v>4.0566645202833262</v>
      </c>
      <c r="BL660">
        <v>-1.7580577647551388</v>
      </c>
      <c r="BM660">
        <v>0.81081081081080253</v>
      </c>
      <c r="BN660">
        <v>2.3705552089831494</v>
      </c>
      <c r="BO660">
        <v>-1.8292682926829174</v>
      </c>
      <c r="BP660">
        <v>1.3245033112582849</v>
      </c>
      <c r="BQ660">
        <v>1.4556040756914079</v>
      </c>
      <c r="BR660">
        <v>0.77674212161562561</v>
      </c>
      <c r="BS660">
        <v>2.1790540540540526</v>
      </c>
      <c r="BT660">
        <v>-2.607470049330507</v>
      </c>
      <c r="BU660">
        <v>-4.6529968454258608</v>
      </c>
      <c r="BV660">
        <v>-1.6055045871559592</v>
      </c>
      <c r="BW660">
        <v>0.59671805072103457</v>
      </c>
      <c r="BX660">
        <v>2.5625000000000009</v>
      </c>
      <c r="BY660">
        <v>2.4950592885375711</v>
      </c>
      <c r="BZ660">
        <v>-11.264822134387353</v>
      </c>
      <c r="CA660">
        <v>-1.1342155009451682</v>
      </c>
      <c r="CB660">
        <v>0.75046904315196894</v>
      </c>
      <c r="CC660">
        <v>0.49968769519048717</v>
      </c>
      <c r="CD660">
        <v>0.87475149105369354</v>
      </c>
      <c r="CE660">
        <v>2.2041763341067444</v>
      </c>
      <c r="CF660">
        <v>5.4959785522788129</v>
      </c>
      <c r="CG660">
        <v>-5.8788947677845815E-2</v>
      </c>
      <c r="CH660">
        <v>-1.1671438009248969</v>
      </c>
      <c r="CI660">
        <v>10.724637681159432</v>
      </c>
      <c r="CJ660">
        <v>-0.41958041958042314</v>
      </c>
      <c r="CK660">
        <v>-1.7976735988720516</v>
      </c>
      <c r="CL660">
        <v>3.1796502384737524</v>
      </c>
      <c r="CM660">
        <v>-3.1589338598223105</v>
      </c>
      <c r="CN660">
        <v>5.5680539932508211</v>
      </c>
      <c r="CO660">
        <v>2.7377521613832778</v>
      </c>
      <c r="CP660">
        <v>-0.39492242595203786</v>
      </c>
      <c r="CQ660">
        <v>5.0383877159309032</v>
      </c>
      <c r="CR660">
        <v>-0.97919216646266127</v>
      </c>
      <c r="CS660">
        <v>1.322482197355046</v>
      </c>
      <c r="CT660">
        <v>10.974053594215217</v>
      </c>
      <c r="CU660">
        <v>6.1231281198003362</v>
      </c>
      <c r="CV660">
        <v>2.0958083832335328</v>
      </c>
      <c r="CW660">
        <v>5.4662379421221763</v>
      </c>
      <c r="CX660">
        <v>0.41279669762641635</v>
      </c>
      <c r="CY660">
        <v>3.4782608695652195</v>
      </c>
      <c r="CZ660">
        <v>2.4580748908798578</v>
      </c>
      <c r="DA660">
        <v>2.4529569892473013</v>
      </c>
      <c r="DB660">
        <v>-7.4293686780606993</v>
      </c>
      <c r="DC660">
        <v>-0.17035775127767216</v>
      </c>
      <c r="DD660">
        <v>-2.4060150375939782</v>
      </c>
      <c r="DE660">
        <v>1.3295729250604182</v>
      </c>
      <c r="DF660">
        <v>-5.958549222797938</v>
      </c>
      <c r="DG660">
        <v>4.7160731472569717</v>
      </c>
      <c r="DH660">
        <v>-1.0174418604651292</v>
      </c>
      <c r="DI660">
        <v>7.3449729078868042</v>
      </c>
      <c r="DJ660">
        <v>0.79590676520751025</v>
      </c>
      <c r="DK660">
        <v>-0.54602184087364503</v>
      </c>
      <c r="DL660">
        <v>-0.84033613445377853</v>
      </c>
      <c r="DM660">
        <v>-1.9850187265917474</v>
      </c>
      <c r="DN660">
        <v>3.0082330588980577</v>
      </c>
      <c r="DO660">
        <v>-0.40147206423551962</v>
      </c>
      <c r="DP660">
        <v>-0.64773293472845106</v>
      </c>
      <c r="DQ660">
        <v>-0.23600809170600812</v>
      </c>
      <c r="DR660">
        <v>2.7522935779816349</v>
      </c>
      <c r="DS660">
        <v>-0.85178875638841633</v>
      </c>
      <c r="DT660">
        <v>-0.64864864864865313</v>
      </c>
      <c r="DU660">
        <v>-2.0554493307839539</v>
      </c>
      <c r="DV660">
        <v>37.953091684434945</v>
      </c>
      <c r="DW660">
        <v>-0.32549728752261364</v>
      </c>
      <c r="DX660">
        <v>-0.77220077220077066</v>
      </c>
      <c r="DY660">
        <v>-2.7146001467351577</v>
      </c>
      <c r="DZ660">
        <v>-0.28455893365284535</v>
      </c>
      <c r="EA660">
        <v>5.4054054054053946</v>
      </c>
      <c r="EB660">
        <v>0.38037276530999975</v>
      </c>
      <c r="EC660">
        <v>0.16253555465257641</v>
      </c>
      <c r="ED660">
        <v>-0.32573289902280145</v>
      </c>
      <c r="EE660">
        <v>5.8999253174010446</v>
      </c>
      <c r="EF660">
        <v>0.85500534378339932</v>
      </c>
      <c r="EG660">
        <v>-2.3245214220601662</v>
      </c>
      <c r="EH660">
        <v>-0.77605321507759895</v>
      </c>
      <c r="EI660">
        <v>5.6689342403637433E-2</v>
      </c>
      <c r="EJ660">
        <v>-0.98765432098766315</v>
      </c>
      <c r="EK660">
        <v>0.39267015706805353</v>
      </c>
      <c r="EL660">
        <v>0.62500000000000888</v>
      </c>
      <c r="EM660">
        <v>6.3362609786700164</v>
      </c>
      <c r="EN660">
        <v>-1.0000000000000009</v>
      </c>
      <c r="EO660">
        <v>1.9176800748363032</v>
      </c>
      <c r="EP660">
        <v>1.8195050946142599</v>
      </c>
      <c r="EQ660">
        <v>1.3556618819776878</v>
      </c>
      <c r="ER660">
        <v>-3.3830845771144258</v>
      </c>
      <c r="ES660">
        <v>3.793626707132014</v>
      </c>
      <c r="ET660">
        <v>4.1100661790316906</v>
      </c>
      <c r="EU660">
        <v>0.45662100456622667</v>
      </c>
      <c r="EV660">
        <v>-0.15290519877674269</v>
      </c>
      <c r="EW660">
        <v>-0.5633802816901512</v>
      </c>
      <c r="EX660">
        <v>2.8753993610223683</v>
      </c>
      <c r="EY660">
        <v>-3.690685413005268</v>
      </c>
      <c r="EZ660">
        <v>49.999999999999979</v>
      </c>
      <c r="FA660">
        <v>2.9645314981471715</v>
      </c>
      <c r="FB660">
        <v>-1.1268842382555322</v>
      </c>
      <c r="FC660">
        <v>-2.0783373301358932</v>
      </c>
      <c r="FD660">
        <v>1.4506539833531562</v>
      </c>
      <c r="FE660">
        <v>4.1737940472117652</v>
      </c>
      <c r="FF660">
        <v>-2.1359223300971064</v>
      </c>
      <c r="FG660">
        <v>6.6666666666666652</v>
      </c>
      <c r="FH660">
        <v>0.12128562765314488</v>
      </c>
      <c r="FI660">
        <v>5.16684607104414</v>
      </c>
      <c r="FJ660">
        <v>4.7353760445682402</v>
      </c>
      <c r="FK660">
        <v>1.0413428660242419</v>
      </c>
      <c r="FL660">
        <v>2.1698984302862323</v>
      </c>
      <c r="FM660">
        <v>2.5074373140671513</v>
      </c>
      <c r="FN660">
        <v>5.4824561403508776</v>
      </c>
      <c r="FO660">
        <v>-3.0523255813953543</v>
      </c>
      <c r="FP660">
        <v>2.2299651567944334</v>
      </c>
      <c r="FQ660">
        <v>-1.482602118003018</v>
      </c>
      <c r="FR660">
        <v>5.2434456928838857</v>
      </c>
      <c r="FS660">
        <v>-0.57327122895018956</v>
      </c>
      <c r="FT660">
        <v>5.1063829787233894</v>
      </c>
      <c r="FU660">
        <v>2.1037868162692819</v>
      </c>
      <c r="FV660">
        <v>6.6184649610678603</v>
      </c>
      <c r="FW660">
        <v>3.5535307517084336</v>
      </c>
      <c r="FX660">
        <v>4.0578938021665678</v>
      </c>
      <c r="FY660">
        <v>2.0032051282051322</v>
      </c>
      <c r="FZ660">
        <v>2.6548672566371723</v>
      </c>
      <c r="GA660">
        <v>0.12717253073337709</v>
      </c>
      <c r="GB660">
        <v>4.0000000000000036</v>
      </c>
      <c r="GC660">
        <v>-1.1804767309875119</v>
      </c>
      <c r="GD660">
        <v>3.3227848101265778</v>
      </c>
      <c r="GE660">
        <v>3.3239700374531944</v>
      </c>
      <c r="GF660">
        <v>-2.5125628140703404</v>
      </c>
      <c r="GG660">
        <v>1.4510278113663899</v>
      </c>
      <c r="GH660">
        <v>2.2631578947368558</v>
      </c>
      <c r="GI660">
        <v>-23.529411764705888</v>
      </c>
      <c r="GJ660">
        <v>9.5595090118085757</v>
      </c>
      <c r="GK660">
        <v>0.30788177339902134</v>
      </c>
      <c r="GL660">
        <v>9.1157702825883646E-2</v>
      </c>
      <c r="GM660">
        <v>6.4704030226700127</v>
      </c>
      <c r="GN660">
        <v>-0.17391304347824654</v>
      </c>
      <c r="GO660">
        <v>0.95577514984610534</v>
      </c>
      <c r="GP660">
        <v>-1.4239482200647302</v>
      </c>
      <c r="GQ660">
        <v>8.3210603829160679</v>
      </c>
      <c r="GR660">
        <v>0.22172949002217113</v>
      </c>
      <c r="GS660">
        <v>4.9004594180704464</v>
      </c>
      <c r="GT660">
        <v>-5.1152737752161448</v>
      </c>
      <c r="GU660">
        <v>0.82023239917976554</v>
      </c>
      <c r="GV660">
        <v>1.3166144200627006</v>
      </c>
      <c r="GW660">
        <v>3.8357644516477496</v>
      </c>
      <c r="GX660">
        <v>-0.53819085075555995</v>
      </c>
      <c r="GY660">
        <v>12.862318840579734</v>
      </c>
      <c r="GZ660">
        <v>-2.5726392251816055</v>
      </c>
      <c r="HA660">
        <v>10.966257668711666</v>
      </c>
      <c r="HB660">
        <v>-1.2189812799303312</v>
      </c>
      <c r="HC660">
        <v>1.0744435917114492</v>
      </c>
      <c r="HD660">
        <v>4.4077134986225897</v>
      </c>
      <c r="HE660">
        <v>-5.884137094328179</v>
      </c>
      <c r="HF660">
        <v>2.9119788219722054</v>
      </c>
      <c r="HG660">
        <v>-2.3325808878856158</v>
      </c>
      <c r="HH660">
        <v>0.51584377302873463</v>
      </c>
      <c r="HI660">
        <v>0.17313019390581275</v>
      </c>
      <c r="HJ660">
        <v>-4.9999999999999929</v>
      </c>
      <c r="HK660">
        <v>-3.4147869674185594</v>
      </c>
      <c r="HL660">
        <v>6.1742868307932852</v>
      </c>
      <c r="HM660">
        <v>0.95497953615280018</v>
      </c>
      <c r="HN660">
        <v>3.8234849629741552</v>
      </c>
      <c r="HO660">
        <v>3.0516431924882736</v>
      </c>
      <c r="HP660">
        <v>2.0681265206812682</v>
      </c>
      <c r="HQ660">
        <v>-3.125</v>
      </c>
      <c r="HR660">
        <v>-4.0880503144653968</v>
      </c>
      <c r="HS660">
        <v>0</v>
      </c>
      <c r="HT660">
        <v>-5.8548009367681448</v>
      </c>
      <c r="HU660">
        <v>-1.8223234624145879</v>
      </c>
      <c r="HV660">
        <v>3.00703774792066</v>
      </c>
      <c r="HW660">
        <v>-0.44021130142467557</v>
      </c>
      <c r="HX660">
        <v>-1.8611111111111134</v>
      </c>
      <c r="HY660">
        <v>-0.85348506401139446</v>
      </c>
      <c r="HZ660">
        <v>-2.9296875000000111</v>
      </c>
      <c r="IA660">
        <v>-0.92764378478663589</v>
      </c>
      <c r="IB660">
        <v>0.39893617021276029</v>
      </c>
      <c r="IC660">
        <v>-4.0050062578222745</v>
      </c>
      <c r="ID660">
        <v>-2.3715415019762598</v>
      </c>
      <c r="IE660">
        <v>11.528150134048243</v>
      </c>
      <c r="IF660">
        <v>-0.69679474417678744</v>
      </c>
      <c r="IG660">
        <v>1.2099213551119092</v>
      </c>
      <c r="IH660">
        <v>-2.1676300578034713</v>
      </c>
      <c r="II660">
        <v>7.975951903807621</v>
      </c>
      <c r="IJ660">
        <v>3.9397450753186458</v>
      </c>
      <c r="IK660">
        <v>-2.025931928687208</v>
      </c>
      <c r="IL660">
        <v>7.057256990679095</v>
      </c>
      <c r="IM660">
        <v>-0.30198446937015344</v>
      </c>
      <c r="IN660">
        <v>-0.79575596816976457</v>
      </c>
      <c r="IO660">
        <v>-8.5873765564614679E-2</v>
      </c>
      <c r="IP660">
        <v>6.0356652949245637</v>
      </c>
      <c r="IQ660">
        <v>-0.36008230452674317</v>
      </c>
      <c r="IR660">
        <v>2.1466180639935217</v>
      </c>
      <c r="IS660">
        <v>3.566333808844302E-2</v>
      </c>
      <c r="IT660">
        <v>-0.16207455429497752</v>
      </c>
      <c r="IU660">
        <v>-2.4590163934426146</v>
      </c>
      <c r="IV660">
        <v>31.735159817351601</v>
      </c>
      <c r="IW660">
        <v>0.24425989252565561</v>
      </c>
      <c r="IX660">
        <v>5.2323147760569233</v>
      </c>
      <c r="IY660">
        <v>-0.33415406260990377</v>
      </c>
      <c r="IZ660">
        <v>-2.8908554572271261</v>
      </c>
      <c r="JA660">
        <v>2.2529644268774573</v>
      </c>
      <c r="JB660">
        <v>-2.4950755088640864</v>
      </c>
      <c r="JC660">
        <v>0.40160642570281624</v>
      </c>
      <c r="JD660">
        <v>43.666169895678109</v>
      </c>
      <c r="JE660">
        <v>5.399325084364448</v>
      </c>
      <c r="JF660">
        <v>1.8518518518518379</v>
      </c>
      <c r="JG660">
        <v>3.8062283737024138</v>
      </c>
      <c r="JH660">
        <v>-2.2683084899546291</v>
      </c>
      <c r="JI660">
        <v>2.0782396088019572</v>
      </c>
      <c r="JJ660">
        <v>0.34305317324183626</v>
      </c>
      <c r="JK660">
        <v>-2.960526315789469</v>
      </c>
      <c r="JL660">
        <v>5.7662658032685776</v>
      </c>
      <c r="JM660">
        <v>7.6103500761037779E-2</v>
      </c>
      <c r="JN660">
        <v>2.4285714285714244</v>
      </c>
      <c r="JO660">
        <v>6.5439672801635984</v>
      </c>
      <c r="JP660">
        <v>2.3492063492063453</v>
      </c>
      <c r="JQ660">
        <v>-0.2739726027397249</v>
      </c>
      <c r="JR660">
        <v>4.8032021347565124</v>
      </c>
      <c r="JS660">
        <v>-0.10799136069113979</v>
      </c>
      <c r="JT660">
        <v>-4.6002190580503814</v>
      </c>
      <c r="JU660">
        <v>4.6131667467563586</v>
      </c>
      <c r="JV660">
        <v>-0.88790233074363956</v>
      </c>
      <c r="JW660">
        <v>3.5104826913700649</v>
      </c>
      <c r="JX660">
        <v>0.59299191374664328</v>
      </c>
      <c r="JY660">
        <v>2.4756852343059244</v>
      </c>
      <c r="JZ660">
        <v>2.7804410354745901</v>
      </c>
      <c r="KA660">
        <v>6.9950586781964086</v>
      </c>
      <c r="KB660">
        <v>1.4763779527559029</v>
      </c>
      <c r="KC660">
        <v>2.8637770897832704</v>
      </c>
      <c r="KD660">
        <v>6.6350710900473953</v>
      </c>
      <c r="KE660">
        <v>-3.3787465940054662</v>
      </c>
      <c r="KF660">
        <v>12.309644670050757</v>
      </c>
      <c r="KG660">
        <v>2.3594859006330182</v>
      </c>
      <c r="KH660">
        <v>7.6190476190476142</v>
      </c>
      <c r="KI660">
        <v>-3.1559963931469981</v>
      </c>
      <c r="KJ660">
        <v>1.1982570806100101</v>
      </c>
      <c r="KK660">
        <v>-0.99909173478655022</v>
      </c>
      <c r="KL660">
        <v>2.9748283752860427</v>
      </c>
      <c r="KM660">
        <v>0.17014036580178526</v>
      </c>
      <c r="KN660">
        <v>-0.15048908954101714</v>
      </c>
      <c r="KO660">
        <v>1.3564839934888662</v>
      </c>
      <c r="KP660">
        <v>1.2142237640936804</v>
      </c>
      <c r="KQ660">
        <v>0.12468827930174342</v>
      </c>
      <c r="KR660">
        <v>1.3956734124214831</v>
      </c>
      <c r="KS660">
        <v>-2.611436289959479</v>
      </c>
      <c r="KT660">
        <v>1.4410705095213805</v>
      </c>
      <c r="KU660">
        <v>2.2850924918389692</v>
      </c>
      <c r="KV660">
        <v>-2.0636285468615734</v>
      </c>
      <c r="KW660">
        <v>0.70093457943924964</v>
      </c>
      <c r="KX660">
        <v>5.9021922428330598</v>
      </c>
      <c r="KY660">
        <v>5.9824902723735418</v>
      </c>
      <c r="KZ660">
        <v>1.0714285714285898</v>
      </c>
      <c r="LA660">
        <v>-0.38372985418264616</v>
      </c>
      <c r="LB660">
        <v>-5.310415597742435</v>
      </c>
      <c r="LC660">
        <v>0.73030777256126722</v>
      </c>
      <c r="LD660">
        <v>3.8182512409316471</v>
      </c>
      <c r="LE660">
        <v>2.7067669172932352</v>
      </c>
      <c r="LF660">
        <v>1.747173689619741</v>
      </c>
      <c r="LG660">
        <v>2.1524141942989905</v>
      </c>
      <c r="LH660">
        <v>3.5038932146829849</v>
      </c>
      <c r="LI660">
        <v>1.1294526498696777</v>
      </c>
      <c r="LJ660">
        <v>-0.87976539589441627</v>
      </c>
      <c r="LK660">
        <v>-3.9424280350438212</v>
      </c>
      <c r="LL660">
        <v>-1.6561514195583493</v>
      </c>
      <c r="LM660">
        <v>0.95132743362831285</v>
      </c>
      <c r="LN660">
        <v>1.346499102333909</v>
      </c>
      <c r="LO660">
        <v>0.53547523427042165</v>
      </c>
      <c r="LP660">
        <v>-0.58927519151443786</v>
      </c>
      <c r="LQ660">
        <v>-0.4191114836546439</v>
      </c>
      <c r="LR660">
        <v>-1.6262860935944201</v>
      </c>
      <c r="LS660">
        <v>-4.1680449884221034</v>
      </c>
      <c r="LT660">
        <v>1.9639668884921413</v>
      </c>
      <c r="LU660">
        <v>1.8290474465773254</v>
      </c>
      <c r="LV660">
        <v>-1.7816091954022895</v>
      </c>
      <c r="LW660">
        <v>-2.9731993299832449</v>
      </c>
      <c r="LX660">
        <v>-0.60790273556231567</v>
      </c>
      <c r="LY660">
        <v>3.3333333333333437</v>
      </c>
      <c r="LZ660">
        <v>-2.315978456014367</v>
      </c>
      <c r="MA660">
        <v>2.9435163086714233</v>
      </c>
      <c r="MB660">
        <v>5.2297023981508373</v>
      </c>
      <c r="MC660">
        <v>12.096774193548399</v>
      </c>
      <c r="MD660">
        <v>-1.4589665653495287</v>
      </c>
      <c r="ME660">
        <v>10.198789974070866</v>
      </c>
      <c r="MF660">
        <v>1.3385146804835824</v>
      </c>
      <c r="MG660">
        <v>7.4626865671641784</v>
      </c>
      <c r="MH660">
        <v>1.1348756001746008</v>
      </c>
      <c r="MI660">
        <v>-2.0995334370140006</v>
      </c>
      <c r="MJ660">
        <v>2.0093586567575095</v>
      </c>
      <c r="MK660">
        <v>3.7593984962405846</v>
      </c>
      <c r="ML660">
        <v>5.5094786729857903</v>
      </c>
      <c r="MM660">
        <v>2.4152106885919844</v>
      </c>
      <c r="MN660">
        <v>2.5547445255474699</v>
      </c>
      <c r="MO660">
        <v>4.8185603807257671</v>
      </c>
      <c r="MP660">
        <v>-3.2553407934893142</v>
      </c>
      <c r="MQ660">
        <v>-0.39814200398141653</v>
      </c>
      <c r="MR660">
        <v>-1.9452687108473476</v>
      </c>
      <c r="MS660">
        <v>-1.8169582772543769</v>
      </c>
      <c r="MT660">
        <v>0.92348284960424021</v>
      </c>
      <c r="MU660">
        <v>0.34324942791761348</v>
      </c>
      <c r="MV660">
        <v>2.4985127900059689</v>
      </c>
      <c r="MW660">
        <v>-5.9959349593495919</v>
      </c>
      <c r="MX660">
        <v>-3.6755386565272552</v>
      </c>
      <c r="MY660">
        <v>5.6036258755665536</v>
      </c>
      <c r="MZ660">
        <v>5.831134564643814</v>
      </c>
      <c r="NA660">
        <v>2.5295109612141653</v>
      </c>
      <c r="NB660">
        <v>0.49044914816727125</v>
      </c>
      <c r="NC660">
        <v>2.3255813953488413</v>
      </c>
      <c r="ND660">
        <v>2.238046795523907</v>
      </c>
      <c r="NE660">
        <v>-2.6900584795321647</v>
      </c>
      <c r="NF660">
        <v>-1.4166455856311821</v>
      </c>
      <c r="NG660">
        <v>-5.705329153605021</v>
      </c>
      <c r="NH660">
        <v>-2.8714107365792718</v>
      </c>
      <c r="NI660">
        <v>0.11202389843165683</v>
      </c>
      <c r="NJ660">
        <v>-3.7124337065409518</v>
      </c>
      <c r="NK660">
        <v>-0.94265514532602124</v>
      </c>
      <c r="NL660">
        <v>3.1923383878691203</v>
      </c>
      <c r="NM660">
        <v>-5.4910840645343795</v>
      </c>
      <c r="NN660">
        <v>1.1934552454282876</v>
      </c>
      <c r="NO660">
        <v>-0.74435318275153373</v>
      </c>
      <c r="NP660">
        <v>-0.12936610608020871</v>
      </c>
      <c r="NQ660">
        <v>0.67238581034083644</v>
      </c>
      <c r="NR660">
        <v>22.100954979536148</v>
      </c>
      <c r="NS660">
        <v>2.1131805157593053</v>
      </c>
      <c r="NT660">
        <v>1.6296296296296475</v>
      </c>
      <c r="NU660">
        <v>0.77821011673151474</v>
      </c>
      <c r="NV660">
        <v>-0.21582733812950394</v>
      </c>
      <c r="NW660">
        <v>-0.78125</v>
      </c>
      <c r="NX660">
        <v>2.0480854853072161</v>
      </c>
      <c r="NY660">
        <v>1.6524520255863484</v>
      </c>
      <c r="NZ660">
        <v>4.6511627906976605</v>
      </c>
      <c r="OA660">
        <v>0.89216446858029208</v>
      </c>
      <c r="OB660">
        <v>4.5949926362297333</v>
      </c>
      <c r="OC660">
        <v>-3.7860082304526865</v>
      </c>
      <c r="OD660">
        <v>7.3684210526315574</v>
      </c>
      <c r="OE660">
        <v>1.9952114924181918</v>
      </c>
      <c r="OF660">
        <v>-1.4558395341313424</v>
      </c>
      <c r="OG660">
        <v>4.6162723600692512</v>
      </c>
      <c r="OH660">
        <v>-3.2017664918575717</v>
      </c>
      <c r="OI660">
        <v>-3.7846930193439876</v>
      </c>
      <c r="OJ660">
        <v>0.42485395645248669</v>
      </c>
      <c r="OK660">
        <v>1.3164310092637743</v>
      </c>
      <c r="OL660">
        <v>-1.7944116893104267</v>
      </c>
      <c r="OM660">
        <v>5.684547638110482</v>
      </c>
      <c r="ON660">
        <v>2.4338624338624326</v>
      </c>
      <c r="OO660">
        <v>-2.8798119306494341</v>
      </c>
      <c r="OP660">
        <v>-0.28985507246377384</v>
      </c>
      <c r="OQ660">
        <v>5.1624548736462161</v>
      </c>
      <c r="OR660">
        <v>-5.46875</v>
      </c>
      <c r="OS660">
        <v>10.856269113149853</v>
      </c>
      <c r="OT660">
        <v>-1.0504201680672232</v>
      </c>
      <c r="OU660">
        <v>0.50301810865192031</v>
      </c>
      <c r="OV660">
        <v>-5.6939501779359469</v>
      </c>
      <c r="OW660">
        <v>2.6103464641670682</v>
      </c>
      <c r="OX660">
        <v>8.0303509326588909</v>
      </c>
      <c r="OY660">
        <v>-1.3254786450662692</v>
      </c>
      <c r="OZ660">
        <v>-0.4237288135593098</v>
      </c>
      <c r="PA660">
        <v>6.2949640287769837</v>
      </c>
      <c r="PB660">
        <v>-2.7227722772277141</v>
      </c>
      <c r="PC660">
        <v>3.9964476021314477</v>
      </c>
      <c r="PD660">
        <v>9.045226130653262</v>
      </c>
      <c r="PE660">
        <v>-4.4395924308588075</v>
      </c>
      <c r="PF660">
        <v>-5.2631578947368478</v>
      </c>
      <c r="PG660">
        <v>3.3333333333333437</v>
      </c>
      <c r="PH660">
        <v>8.7389380530973568</v>
      </c>
      <c r="PI660">
        <v>5.3484602917341917</v>
      </c>
      <c r="PJ660">
        <v>5.3084982537834557</v>
      </c>
      <c r="PK660">
        <v>3.326976054248787</v>
      </c>
      <c r="PL660">
        <v>11.533665835411488</v>
      </c>
      <c r="PM660">
        <v>0.48351648351647736</v>
      </c>
      <c r="PN660">
        <v>-4.0320733104238338</v>
      </c>
      <c r="PO660">
        <v>2.3074859136034354</v>
      </c>
      <c r="PP660">
        <v>5.1096709870388946</v>
      </c>
      <c r="PQ660">
        <v>-2.0989505247376194</v>
      </c>
      <c r="PR660">
        <v>1.3112491373360902</v>
      </c>
      <c r="PS660">
        <v>14.16837782340863</v>
      </c>
      <c r="PT660">
        <v>3.5672650967591535</v>
      </c>
      <c r="PU660">
        <v>3.2238442822384306</v>
      </c>
      <c r="PV660">
        <v>-2.2982062780269041</v>
      </c>
      <c r="PW660">
        <v>2.8703703703703454</v>
      </c>
      <c r="PX660">
        <v>-1.3333333333333197</v>
      </c>
      <c r="PY660">
        <v>-5.7724957555178147</v>
      </c>
      <c r="PZ660">
        <v>-1.1423550087873435</v>
      </c>
      <c r="QA660">
        <v>0.60043668122271576</v>
      </c>
      <c r="QB660">
        <v>3.5986452159187055</v>
      </c>
      <c r="QC660">
        <v>-1.0691375623663402</v>
      </c>
      <c r="QD660">
        <v>3.672316384180796</v>
      </c>
      <c r="QE660">
        <v>2.0000000000000018</v>
      </c>
      <c r="QF660">
        <v>6.4930784442979617</v>
      </c>
      <c r="QG660">
        <v>-1.4446227929374222</v>
      </c>
      <c r="QH660">
        <v>-0.56925996204931772</v>
      </c>
      <c r="QI660">
        <v>3.6049488054607393</v>
      </c>
      <c r="QJ660">
        <v>1.3106159895150737</v>
      </c>
      <c r="QK660">
        <v>8.0647768044736168</v>
      </c>
      <c r="QL660">
        <v>0.83682008368202165</v>
      </c>
      <c r="QM660">
        <v>1.8356643356643332</v>
      </c>
      <c r="QN660">
        <v>8.9337175792507004</v>
      </c>
      <c r="QO660">
        <v>0.21451555237754771</v>
      </c>
      <c r="QP660">
        <v>-1.0067114093959773</v>
      </c>
      <c r="QQ660">
        <v>-0.46916890080428431</v>
      </c>
      <c r="QR660">
        <v>-5.1440329218106928</v>
      </c>
      <c r="QS660">
        <v>-4.1124057573680535</v>
      </c>
      <c r="QT660">
        <v>-0.88546129677233854</v>
      </c>
      <c r="QU660">
        <v>0.87719298245614308</v>
      </c>
      <c r="QV660">
        <v>0.54054054054053502</v>
      </c>
      <c r="QW660">
        <v>-1.3712047012732764</v>
      </c>
      <c r="QX660">
        <v>1.0462074978203839</v>
      </c>
      <c r="QY660">
        <v>3.231292517006823</v>
      </c>
      <c r="QZ660">
        <v>-2.0279167764024053</v>
      </c>
      <c r="RA660">
        <v>0.65507566241298498</v>
      </c>
    </row>
    <row r="661" spans="1:469">
      <c r="A661" s="1">
        <v>39773</v>
      </c>
      <c r="B661">
        <f t="shared" si="18"/>
        <v>3.5318924434293936E-2</v>
      </c>
      <c r="C661" s="3"/>
      <c r="D661">
        <v>7.6560659599528957</v>
      </c>
      <c r="E661">
        <v>8.3969465648854769</v>
      </c>
      <c r="F661">
        <v>12.563815216037867</v>
      </c>
      <c r="G661">
        <v>7.158196134573469E-2</v>
      </c>
      <c r="H661">
        <v>-1.4533520862634708</v>
      </c>
      <c r="I661">
        <v>1.6361416361416303</v>
      </c>
      <c r="J661">
        <v>1.6370439663236702</v>
      </c>
      <c r="K661">
        <v>7.3793103448275943</v>
      </c>
      <c r="L661">
        <v>7.5480125055828351</v>
      </c>
      <c r="M661">
        <v>6.2830687830687904</v>
      </c>
      <c r="N661">
        <v>9.1858037578288041</v>
      </c>
      <c r="O661">
        <v>4.087414002428158</v>
      </c>
      <c r="P661">
        <v>0.47743055555555802</v>
      </c>
      <c r="Q661">
        <v>-0.69832402234637492</v>
      </c>
      <c r="R661">
        <v>13.915094339622636</v>
      </c>
      <c r="S661">
        <v>16.153064679986429</v>
      </c>
      <c r="T661">
        <v>4.8475120385232717</v>
      </c>
      <c r="U661">
        <v>10.607776519441314</v>
      </c>
      <c r="V661">
        <v>27.544910179640713</v>
      </c>
      <c r="W661">
        <v>11.777615215801029</v>
      </c>
      <c r="X661">
        <v>7.0342205323193907</v>
      </c>
      <c r="Y661">
        <v>13.162393162393183</v>
      </c>
      <c r="Z661">
        <v>13.653534808418776</v>
      </c>
      <c r="AA661">
        <v>8.8105726872246706</v>
      </c>
      <c r="AB661">
        <v>5.8744993324432393</v>
      </c>
      <c r="AC661">
        <v>2.19780219780219</v>
      </c>
      <c r="AD661">
        <v>1.9786910197869156</v>
      </c>
      <c r="AE661">
        <v>27.827648114901237</v>
      </c>
      <c r="AF661">
        <v>20.23633677991139</v>
      </c>
      <c r="AG661">
        <v>12.226036440454191</v>
      </c>
      <c r="AH661">
        <v>17.209302325581376</v>
      </c>
      <c r="AI661">
        <v>19.172932330827042</v>
      </c>
      <c r="AJ661">
        <v>4.7834843907351488</v>
      </c>
      <c r="AK661">
        <v>7.2318444241871838</v>
      </c>
      <c r="AL661">
        <v>14.526184538653375</v>
      </c>
      <c r="AM661">
        <v>5.2781371280724354</v>
      </c>
      <c r="AN661">
        <v>8.3548220732336365</v>
      </c>
      <c r="AO661">
        <v>3.5525752603795091</v>
      </c>
      <c r="AP661">
        <v>2.6111503175723305</v>
      </c>
      <c r="AQ661">
        <v>12.459230267449438</v>
      </c>
      <c r="AR661">
        <v>18.05374380380902</v>
      </c>
      <c r="AS661">
        <v>-1.1229314420803882</v>
      </c>
      <c r="AT661">
        <v>3.9912280701754455</v>
      </c>
      <c r="AU661">
        <v>13.360800470865231</v>
      </c>
      <c r="AV661">
        <v>7.2611189265231024</v>
      </c>
      <c r="AW661">
        <v>2.9546758462421163</v>
      </c>
      <c r="AX661">
        <v>27.297543221110089</v>
      </c>
      <c r="AY661">
        <v>2.7992065241349007</v>
      </c>
      <c r="AZ661">
        <v>10.547320410490313</v>
      </c>
      <c r="BA661">
        <v>10.958254269449718</v>
      </c>
      <c r="BB661">
        <v>12.794398472310631</v>
      </c>
      <c r="BC661">
        <v>1.0774756285274467</v>
      </c>
      <c r="BD661">
        <v>2.6028394612304329</v>
      </c>
      <c r="BE661">
        <v>12.126984126984119</v>
      </c>
      <c r="BF661">
        <v>8.9492753623188204</v>
      </c>
      <c r="BG661">
        <v>7.7493261455525708</v>
      </c>
      <c r="BH661">
        <v>2.5227043390514625</v>
      </c>
      <c r="BI661">
        <v>24.79830148619957</v>
      </c>
      <c r="BJ661">
        <v>6.6407889215275073</v>
      </c>
      <c r="BK661">
        <v>7.6230076230076271</v>
      </c>
      <c r="BL661">
        <v>2.0504058094831246</v>
      </c>
      <c r="BM661">
        <v>5.5634807417974219</v>
      </c>
      <c r="BN661">
        <v>5.1837270341207331</v>
      </c>
      <c r="BO661">
        <v>9.252405625462611</v>
      </c>
      <c r="BP661">
        <v>-1.6286644951140072</v>
      </c>
      <c r="BQ661">
        <v>15.075376884422109</v>
      </c>
      <c r="BR661">
        <v>19.080338266384778</v>
      </c>
      <c r="BS661">
        <v>57.824580111970135</v>
      </c>
      <c r="BT661">
        <v>4.2615723732549515</v>
      </c>
      <c r="BU661">
        <v>3.5102040816326507</v>
      </c>
      <c r="BV661">
        <v>5.1869722557298159</v>
      </c>
      <c r="BW661">
        <v>9.2934782608695699</v>
      </c>
      <c r="BX661">
        <v>4.814936128398295</v>
      </c>
      <c r="BY661">
        <v>7.6309492156341197</v>
      </c>
      <c r="BZ661">
        <v>44.985673352435505</v>
      </c>
      <c r="CA661">
        <v>20.227272727272716</v>
      </c>
      <c r="CB661">
        <v>5.5445544554455495</v>
      </c>
      <c r="CC661">
        <v>12.508784258608596</v>
      </c>
      <c r="CD661">
        <v>5.8947368421052637</v>
      </c>
      <c r="CE661">
        <v>7.4812967581047385</v>
      </c>
      <c r="CF661">
        <v>-1.0172490048651062</v>
      </c>
      <c r="CG661">
        <v>7.5901328273244806</v>
      </c>
      <c r="CH661">
        <v>4.4868844914864203</v>
      </c>
      <c r="CI661">
        <v>18.150684931506845</v>
      </c>
      <c r="CJ661">
        <v>13.073273589878752</v>
      </c>
      <c r="CK661">
        <v>1.9769949676491816</v>
      </c>
      <c r="CL661">
        <v>15.55419473361912</v>
      </c>
      <c r="CM661">
        <v>1.2797440511897573</v>
      </c>
      <c r="CN661">
        <v>12.035286704473869</v>
      </c>
      <c r="CO661">
        <v>8.6071987480438317</v>
      </c>
      <c r="CP661">
        <v>14.207474226804129</v>
      </c>
      <c r="CQ661">
        <v>9.2815941269008828</v>
      </c>
      <c r="CR661">
        <v>3.4177215189873378</v>
      </c>
      <c r="CS661">
        <v>2.8242677824267703</v>
      </c>
      <c r="CT661">
        <v>19.582909460834188</v>
      </c>
      <c r="CU661">
        <v>18.353682552185901</v>
      </c>
      <c r="CV661">
        <v>11.148086522462574</v>
      </c>
      <c r="CW661">
        <v>13.090909090909108</v>
      </c>
      <c r="CX661">
        <v>4.7945205479452024</v>
      </c>
      <c r="CY661">
        <v>5.6841388699795825</v>
      </c>
      <c r="CZ661">
        <v>5.8608949416342426</v>
      </c>
      <c r="DA661">
        <v>7.320591417237643</v>
      </c>
      <c r="DB661">
        <v>-7.6055430228810899</v>
      </c>
      <c r="DC661">
        <v>7.1167883211678662</v>
      </c>
      <c r="DD661">
        <v>19.175627240143367</v>
      </c>
      <c r="DE661">
        <v>2.2661722290894026</v>
      </c>
      <c r="DF661">
        <v>8.1232492997199035</v>
      </c>
      <c r="DG661">
        <v>3.6926147704591017</v>
      </c>
      <c r="DH661">
        <v>6.6666666666666652</v>
      </c>
      <c r="DI661">
        <v>11.327077747989289</v>
      </c>
      <c r="DJ661">
        <v>12.90115532734275</v>
      </c>
      <c r="DK661">
        <v>12.013979903888149</v>
      </c>
      <c r="DL661">
        <v>11.562499999999986</v>
      </c>
      <c r="DM661">
        <v>7.5312122432541262</v>
      </c>
      <c r="DN661">
        <v>5.4072096128170877</v>
      </c>
      <c r="DO661">
        <v>0.87748903138711309</v>
      </c>
      <c r="DP661">
        <v>5.4650551760378363</v>
      </c>
      <c r="DQ661">
        <v>7.1144817623690848</v>
      </c>
      <c r="DR661">
        <v>9.0000000000000071</v>
      </c>
      <c r="DS661">
        <v>15.437561455260585</v>
      </c>
      <c r="DT661">
        <v>27.235213204951858</v>
      </c>
      <c r="DU661">
        <v>2.5238912031364968</v>
      </c>
      <c r="DV661">
        <v>15.233415233415236</v>
      </c>
      <c r="DW661">
        <v>5.4538520213577524</v>
      </c>
      <c r="DX661">
        <v>5.1243023845763513</v>
      </c>
      <c r="DY661">
        <v>6.0700389105058594</v>
      </c>
      <c r="DZ661">
        <v>4.6223754308994058</v>
      </c>
      <c r="EA661">
        <v>10.597826086956541</v>
      </c>
      <c r="EB661">
        <v>9.7703549060542905</v>
      </c>
      <c r="EC661">
        <v>8.4140969162995738</v>
      </c>
      <c r="ED661">
        <v>5.2090472926662024</v>
      </c>
      <c r="EE661">
        <v>9.484873262469339</v>
      </c>
      <c r="EF661">
        <v>-2.3991655076495255</v>
      </c>
      <c r="EG661">
        <v>9.6451774112943589</v>
      </c>
      <c r="EH661">
        <v>2.7334851936218652</v>
      </c>
      <c r="EI661">
        <v>5.2296679260290357</v>
      </c>
      <c r="EJ661">
        <v>8.5790884718498717</v>
      </c>
      <c r="EK661">
        <v>5.5410590943975491</v>
      </c>
      <c r="EL661">
        <v>6.577851790174849</v>
      </c>
      <c r="EM661">
        <v>3.1047865459249646</v>
      </c>
      <c r="EN661">
        <v>0.43942247332078299</v>
      </c>
      <c r="EO661">
        <v>7.0605908863294875</v>
      </c>
      <c r="EP661">
        <v>3.0757689422355572</v>
      </c>
      <c r="EQ661">
        <v>3.8079470198675525</v>
      </c>
      <c r="ER661">
        <v>8.8840736728060818</v>
      </c>
      <c r="ES661">
        <v>11.505922165820648</v>
      </c>
      <c r="ET661">
        <v>3.0139935414424057</v>
      </c>
      <c r="EU661">
        <v>11.950815142304517</v>
      </c>
      <c r="EV661">
        <v>6.6884176182707922</v>
      </c>
      <c r="EW661">
        <v>18.108365019011408</v>
      </c>
      <c r="EX661">
        <v>9.6535616971584304</v>
      </c>
      <c r="EY661">
        <v>5.9195830230826418</v>
      </c>
      <c r="EZ661">
        <v>-2.2222222222222254</v>
      </c>
      <c r="FA661">
        <v>5.0027793218454963</v>
      </c>
      <c r="FB661">
        <v>-0.94230211655553786</v>
      </c>
      <c r="FC661">
        <v>2.962962962962945</v>
      </c>
      <c r="FD661">
        <v>6.213690325839849</v>
      </c>
      <c r="FE661">
        <v>6.4457392571012351</v>
      </c>
      <c r="FF661">
        <v>11.471861471861477</v>
      </c>
      <c r="FG661">
        <v>8.6956521739130608</v>
      </c>
      <c r="FH661">
        <v>5.0318471337579496</v>
      </c>
      <c r="FI661">
        <v>13.431013431013428</v>
      </c>
      <c r="FJ661">
        <v>7.027257240204432</v>
      </c>
      <c r="FK661">
        <v>9.0693337853873466</v>
      </c>
      <c r="FL661">
        <v>-0.98285714285715198</v>
      </c>
      <c r="FM661">
        <v>5.4211469534050316</v>
      </c>
      <c r="FN661">
        <v>17.223650385604095</v>
      </c>
      <c r="FO661">
        <v>7.4999999999999956</v>
      </c>
      <c r="FP661">
        <v>11.240310077519378</v>
      </c>
      <c r="FQ661">
        <v>9.9102095111406552</v>
      </c>
      <c r="FR661">
        <v>15.918958031837915</v>
      </c>
      <c r="FS661">
        <v>1.0499637943519158</v>
      </c>
      <c r="FT661">
        <v>16.528925619834702</v>
      </c>
      <c r="FU661">
        <v>12.195121951219502</v>
      </c>
      <c r="FV661">
        <v>8.6404833836857939</v>
      </c>
      <c r="FW661">
        <v>8.0748399803052706</v>
      </c>
      <c r="FX661">
        <v>21.344682685055496</v>
      </c>
      <c r="FY661">
        <v>8.710801393728218</v>
      </c>
      <c r="FZ661">
        <v>11.056511056511042</v>
      </c>
      <c r="GA661">
        <v>4.1041482789055728</v>
      </c>
      <c r="GB661">
        <v>15.163147792706333</v>
      </c>
      <c r="GC661">
        <v>-3.3567354102676639</v>
      </c>
      <c r="GD661">
        <v>8.7779690189328861</v>
      </c>
      <c r="GE661">
        <v>3.0390738060781519</v>
      </c>
      <c r="GF661">
        <v>-0.3220035778175423</v>
      </c>
      <c r="GG661">
        <v>11.305518169582761</v>
      </c>
      <c r="GH661">
        <v>12.426035502958598</v>
      </c>
      <c r="GI661">
        <v>88.888888888888843</v>
      </c>
      <c r="GJ661">
        <v>-1.9014594368021998</v>
      </c>
      <c r="GK661">
        <v>4.9434571890145218</v>
      </c>
      <c r="GL661">
        <v>-0.54397098821394874</v>
      </c>
      <c r="GM661">
        <v>26.45829185745572</v>
      </c>
      <c r="GN661">
        <v>14.770459081836339</v>
      </c>
      <c r="GO661">
        <v>3.8875799394143318</v>
      </c>
      <c r="GP661">
        <v>7.1428571428571397</v>
      </c>
      <c r="GQ661">
        <v>16.766981943250215</v>
      </c>
      <c r="GR661">
        <v>6.8720379146919308</v>
      </c>
      <c r="GS661">
        <v>15.371024734982331</v>
      </c>
      <c r="GT661">
        <v>3.6594473487677304</v>
      </c>
      <c r="GU661">
        <v>11.381804339550827</v>
      </c>
      <c r="GV661">
        <v>22.786759045419537</v>
      </c>
      <c r="GW661">
        <v>11.037792441511684</v>
      </c>
      <c r="GX661">
        <v>11.570438799076221</v>
      </c>
      <c r="GY661">
        <v>26.027397260273965</v>
      </c>
      <c r="GZ661">
        <v>-0.78078078078077651</v>
      </c>
      <c r="HA661">
        <v>18.978102189780998</v>
      </c>
      <c r="HB661">
        <v>3.1895777178795992</v>
      </c>
      <c r="HC661">
        <v>17.811934900542468</v>
      </c>
      <c r="HD661">
        <v>8.7912087912088044</v>
      </c>
      <c r="HE661">
        <v>3.0634573304157531</v>
      </c>
      <c r="HF661">
        <v>6.2587904360056124</v>
      </c>
      <c r="HG661">
        <v>1.4503816793893121</v>
      </c>
      <c r="HH661">
        <v>8.1274900398406338</v>
      </c>
      <c r="HI661">
        <v>6.2545989698307602</v>
      </c>
      <c r="HJ661">
        <v>24.087591240875895</v>
      </c>
      <c r="HK661">
        <v>4.211557296767876</v>
      </c>
      <c r="HL661">
        <v>7.6567101388304692</v>
      </c>
      <c r="HM661">
        <v>6.6802503274632441</v>
      </c>
      <c r="HN661">
        <v>13.111111111111118</v>
      </c>
      <c r="HO661">
        <v>5.0554870530209683</v>
      </c>
      <c r="HP661">
        <v>16.927453769559044</v>
      </c>
      <c r="HQ661">
        <v>3.4111310592459532</v>
      </c>
      <c r="HR661">
        <v>0.67842605156038793</v>
      </c>
      <c r="HS661">
        <v>9.6875000000000036</v>
      </c>
      <c r="HT661">
        <v>23.768115942028967</v>
      </c>
      <c r="HU661">
        <v>9.9332220367278836</v>
      </c>
      <c r="HV661">
        <v>5.3234501347708907</v>
      </c>
      <c r="HW661">
        <v>5.6485709453745869</v>
      </c>
      <c r="HX661">
        <v>3.7763044104929477</v>
      </c>
      <c r="HY661">
        <v>6.0331825037707398</v>
      </c>
      <c r="HZ661">
        <v>25.490196078431371</v>
      </c>
      <c r="IA661">
        <v>9.7759674134419328</v>
      </c>
      <c r="IB661">
        <v>8.045977011494255</v>
      </c>
      <c r="IC661">
        <v>16.387472687545525</v>
      </c>
      <c r="ID661">
        <v>13.963963963963955</v>
      </c>
      <c r="IE661">
        <v>14.339237057220711</v>
      </c>
      <c r="IF661">
        <v>1.2905827787860424</v>
      </c>
      <c r="IG661">
        <v>10.865191146881292</v>
      </c>
      <c r="IH661">
        <v>15.71906354515049</v>
      </c>
      <c r="II661">
        <v>21.352140077821026</v>
      </c>
      <c r="IJ661">
        <v>25.072463768115959</v>
      </c>
      <c r="IK661">
        <v>0.67990209409845015</v>
      </c>
      <c r="IL661">
        <v>29.259896729776248</v>
      </c>
      <c r="IM661">
        <v>1.4886164623467479</v>
      </c>
      <c r="IN661">
        <v>3.5714285714285587</v>
      </c>
      <c r="IO661">
        <v>2.4637043554773363</v>
      </c>
      <c r="IP661">
        <v>11.809815950920255</v>
      </c>
      <c r="IQ661">
        <v>2.8027498677948293</v>
      </c>
      <c r="IR661">
        <v>2.8321532694710383</v>
      </c>
      <c r="IS661">
        <v>14.776913630781818</v>
      </c>
      <c r="IT661">
        <v>14.471243042671622</v>
      </c>
      <c r="IU661">
        <v>7.9646017699115168</v>
      </c>
      <c r="IV661">
        <v>25.862068965517238</v>
      </c>
      <c r="IW661">
        <v>2.8470942890638007</v>
      </c>
      <c r="IX661">
        <v>7.4673864147548397</v>
      </c>
      <c r="IY661">
        <v>-0.62915064662704134</v>
      </c>
      <c r="IZ661">
        <v>4.1154791154790926</v>
      </c>
      <c r="JA661">
        <v>5.4166666666666696</v>
      </c>
      <c r="JB661">
        <v>17.879256965944279</v>
      </c>
      <c r="JC661">
        <v>8.3738067325400678E-2</v>
      </c>
      <c r="JD661">
        <v>10.543657331136735</v>
      </c>
      <c r="JE661">
        <v>13.465220165922155</v>
      </c>
      <c r="JF661">
        <v>7.1428571428571619</v>
      </c>
      <c r="JG661">
        <v>9.8859315589353578</v>
      </c>
      <c r="JH661">
        <v>13.040293040293038</v>
      </c>
      <c r="JI661">
        <v>4.6035805626598369</v>
      </c>
      <c r="JJ661">
        <v>5.5203619909502288</v>
      </c>
      <c r="JK661">
        <v>16.252390057361367</v>
      </c>
      <c r="JL661">
        <v>3.9006808169803842</v>
      </c>
      <c r="JM661">
        <v>15.162138475021901</v>
      </c>
      <c r="JN661">
        <v>7.1975497702909452</v>
      </c>
      <c r="JO661">
        <v>4.2643923240938131</v>
      </c>
      <c r="JP661">
        <v>0.6389776357827559</v>
      </c>
      <c r="JQ661">
        <v>3.180212014134276</v>
      </c>
      <c r="JR661">
        <v>3.4863652053848782</v>
      </c>
      <c r="JS661">
        <v>12.515188335358429</v>
      </c>
      <c r="JT661">
        <v>-0.36376864314295876</v>
      </c>
      <c r="JU661">
        <v>24.461722488038284</v>
      </c>
      <c r="JV661">
        <v>0.97123645872245756</v>
      </c>
      <c r="JW661">
        <v>-0.43689320388349273</v>
      </c>
      <c r="JX661">
        <v>3.1893194882254727</v>
      </c>
      <c r="JY661">
        <v>-0.44014084507042472</v>
      </c>
      <c r="JZ661">
        <v>9.674027339642489</v>
      </c>
      <c r="KA661">
        <v>4.0321285140562324</v>
      </c>
      <c r="KB661">
        <v>4.2585941508465952</v>
      </c>
      <c r="KC661">
        <v>8.8458298230834167</v>
      </c>
      <c r="KD661">
        <v>33.12302839116721</v>
      </c>
      <c r="KE661">
        <v>5.157593123209181</v>
      </c>
      <c r="KF661">
        <v>8.2417582417582338</v>
      </c>
      <c r="KG661">
        <v>8.0638474295190665</v>
      </c>
      <c r="KH661">
        <v>12.299465240641695</v>
      </c>
      <c r="KI661">
        <v>4.5897516504244118</v>
      </c>
      <c r="KJ661">
        <v>10.20408163265305</v>
      </c>
      <c r="KK661">
        <v>14.330218068535828</v>
      </c>
      <c r="KL661">
        <v>11.764705882352944</v>
      </c>
      <c r="KM661">
        <v>10.843941537010849</v>
      </c>
      <c r="KN661">
        <v>13.010204081632647</v>
      </c>
      <c r="KO661">
        <v>12.036474164133736</v>
      </c>
      <c r="KP661">
        <v>9.237328280435797</v>
      </c>
      <c r="KQ661">
        <v>-2.4931438543984719E-2</v>
      </c>
      <c r="KR661">
        <v>9.389312977099241</v>
      </c>
      <c r="KS661">
        <v>11.105552776388205</v>
      </c>
      <c r="KT661">
        <v>9.0347923681257001</v>
      </c>
      <c r="KU661">
        <v>2.7964205816554788</v>
      </c>
      <c r="KV661">
        <v>5.1061906913691946</v>
      </c>
      <c r="KW661">
        <v>3.3103448275862091</v>
      </c>
      <c r="KX661">
        <v>16.732283464566923</v>
      </c>
      <c r="KY661">
        <v>10.537634408602138</v>
      </c>
      <c r="KZ661">
        <v>4.7120418848167533</v>
      </c>
      <c r="LA661">
        <v>4.5746388443017594</v>
      </c>
      <c r="LB661">
        <v>15.667655786350121</v>
      </c>
      <c r="LC661">
        <v>1.1075949367088667</v>
      </c>
      <c r="LD661">
        <v>9.9034830046160529</v>
      </c>
      <c r="LE661">
        <v>6.5705128205128194</v>
      </c>
      <c r="LF661">
        <v>8.59375</v>
      </c>
      <c r="LG661">
        <v>10.688989053444953</v>
      </c>
      <c r="LH661">
        <v>5.7025279247501448</v>
      </c>
      <c r="LI661">
        <v>5.5963302752293442</v>
      </c>
      <c r="LJ661">
        <v>8.9954337899543546</v>
      </c>
      <c r="LK661">
        <v>1.5893197711379647</v>
      </c>
      <c r="LL661">
        <v>7.275803722504226</v>
      </c>
      <c r="LM661">
        <v>7.5422317392338956</v>
      </c>
      <c r="LN661">
        <v>8.4184914841849192</v>
      </c>
      <c r="LO661">
        <v>6.1079545454545414</v>
      </c>
      <c r="LP661">
        <v>6.3283208020050052</v>
      </c>
      <c r="LQ661">
        <v>8.3068542896050701</v>
      </c>
      <c r="LR661">
        <v>-1.5037593984962405</v>
      </c>
      <c r="LS661">
        <v>13.903541823662401</v>
      </c>
      <c r="LT661">
        <v>6.481161424127202</v>
      </c>
      <c r="LU661">
        <v>7.4946466809421963</v>
      </c>
      <c r="LV661">
        <v>1.3395457192777904</v>
      </c>
      <c r="LW661">
        <v>1.9423692636072465</v>
      </c>
      <c r="LX661">
        <v>2.3328149300155587</v>
      </c>
      <c r="LY661">
        <v>24.7191011235955</v>
      </c>
      <c r="LZ661">
        <v>2.5216270936867291</v>
      </c>
      <c r="MA661">
        <v>7.4358974358974539</v>
      </c>
      <c r="MB661">
        <v>9.7684744687599014</v>
      </c>
      <c r="MC661">
        <v>23.120567375886523</v>
      </c>
      <c r="MD661">
        <v>7.7275703994760914</v>
      </c>
      <c r="ME661">
        <v>24.67672413793105</v>
      </c>
      <c r="MF661">
        <v>5.8500914076782484</v>
      </c>
      <c r="MG661">
        <v>11.13345061573261</v>
      </c>
      <c r="MH661">
        <v>0.48245614035087314</v>
      </c>
      <c r="MI661">
        <v>4.2139384116693712</v>
      </c>
      <c r="MJ661">
        <v>8.253873659117982</v>
      </c>
      <c r="MK661">
        <v>1.2014417300760805</v>
      </c>
      <c r="ML661">
        <v>16.253443526170798</v>
      </c>
      <c r="MM661">
        <v>15.102523659306</v>
      </c>
      <c r="MN661">
        <v>17.395029991431009</v>
      </c>
      <c r="MO661">
        <v>3.3613445378151363</v>
      </c>
      <c r="MP661">
        <v>8.9800443458980084</v>
      </c>
      <c r="MQ661">
        <v>8.7693973294839402</v>
      </c>
      <c r="MR661">
        <v>11.753868828297719</v>
      </c>
      <c r="MS661">
        <v>-0.80106809078772656</v>
      </c>
      <c r="MT661">
        <v>12.296296296296294</v>
      </c>
      <c r="MU661">
        <v>17.948717948717952</v>
      </c>
      <c r="MV661">
        <v>1.5096618357487879</v>
      </c>
      <c r="MW661">
        <v>14.953271028037385</v>
      </c>
      <c r="MX661">
        <v>13.296955772544505</v>
      </c>
      <c r="MY661">
        <v>8.7365591397849496</v>
      </c>
      <c r="MZ661">
        <v>4.8989759202878291</v>
      </c>
      <c r="NA661">
        <v>5.9874888293118822</v>
      </c>
      <c r="NB661">
        <v>10.49629207073588</v>
      </c>
      <c r="NC661">
        <v>10.704607046070457</v>
      </c>
      <c r="ND661">
        <v>8.1408140814081431</v>
      </c>
      <c r="NE661">
        <v>12.796833773087091</v>
      </c>
      <c r="NF661">
        <v>-3.1602155805977472</v>
      </c>
      <c r="NG661">
        <v>0.18844221105527303</v>
      </c>
      <c r="NH661">
        <v>7.9514824797843664</v>
      </c>
      <c r="NI661">
        <v>0.98039215686276382</v>
      </c>
      <c r="NJ661">
        <v>9.3427835051546282</v>
      </c>
      <c r="NK661">
        <v>5.3807947019867575</v>
      </c>
      <c r="NL661">
        <v>12.781278127812779</v>
      </c>
      <c r="NM661">
        <v>16.064388961892242</v>
      </c>
      <c r="NN661">
        <v>6.1287027579162379</v>
      </c>
      <c r="NO661">
        <v>6.5937072503420069</v>
      </c>
      <c r="NP661">
        <v>-0.89743589743590535</v>
      </c>
      <c r="NQ661">
        <v>3.083173996175903</v>
      </c>
      <c r="NR661">
        <v>22.575250836120397</v>
      </c>
      <c r="NS661">
        <v>3.7918215613383044</v>
      </c>
      <c r="NT661">
        <v>20.320855614973254</v>
      </c>
      <c r="NU661">
        <v>-0.28218694885361328</v>
      </c>
      <c r="NV661">
        <v>25.338142470694326</v>
      </c>
      <c r="NW661">
        <v>10.344827586206895</v>
      </c>
      <c r="NX661">
        <v>1.7394455517304008</v>
      </c>
      <c r="NY661">
        <v>1.8181818181818299</v>
      </c>
      <c r="NZ661">
        <v>26.111636707663187</v>
      </c>
      <c r="OA661">
        <v>-0.99846390168969457</v>
      </c>
      <c r="OB661">
        <v>13.545150501672264</v>
      </c>
      <c r="OC661">
        <v>0.24752475247524774</v>
      </c>
      <c r="OD661">
        <v>7.4120603015075393</v>
      </c>
      <c r="OE661">
        <v>9.7678493210687769</v>
      </c>
      <c r="OF661">
        <v>15.767790262172298</v>
      </c>
      <c r="OG661">
        <v>6.646153846153835</v>
      </c>
      <c r="OH661">
        <v>3.8704128440366858</v>
      </c>
      <c r="OI661">
        <v>9.9907493061979658</v>
      </c>
      <c r="OJ661">
        <v>1.728795245813064</v>
      </c>
      <c r="OK661">
        <v>6.934306569343085</v>
      </c>
      <c r="OL661">
        <v>2.6038926880588953</v>
      </c>
      <c r="OM661">
        <v>3.5655058043117638</v>
      </c>
      <c r="ON661">
        <v>2.6058631921823894</v>
      </c>
      <c r="OO661">
        <v>2.5308827960229152</v>
      </c>
      <c r="OP661">
        <v>9.8726114649681627</v>
      </c>
      <c r="OQ661">
        <v>8.4148727984344482</v>
      </c>
      <c r="OR661">
        <v>5.7851239669421517</v>
      </c>
      <c r="OS661">
        <v>16.370106761565829</v>
      </c>
      <c r="OT661">
        <v>8.0590238365493718</v>
      </c>
      <c r="OU661">
        <v>5.9701492537313383</v>
      </c>
      <c r="OV661">
        <v>6.0377358490566024</v>
      </c>
      <c r="OW661">
        <v>15.010917030567672</v>
      </c>
      <c r="OX661">
        <v>7.9890747695459119</v>
      </c>
      <c r="OY661">
        <v>9.3838099073701109</v>
      </c>
      <c r="OZ661">
        <v>4.7647232909144632</v>
      </c>
      <c r="PA661">
        <v>14.639175257731951</v>
      </c>
      <c r="PB661">
        <v>8.602150537634401</v>
      </c>
      <c r="PC661">
        <v>8.5824493731919027</v>
      </c>
      <c r="PD661">
        <v>-4.9146757679180979</v>
      </c>
      <c r="PE661">
        <v>4.0121120363361129</v>
      </c>
      <c r="PF661">
        <v>19.779353821907009</v>
      </c>
      <c r="PG661">
        <v>9.8484848484848406</v>
      </c>
      <c r="PH661">
        <v>11.193111931119294</v>
      </c>
      <c r="PI661">
        <v>16.19585687382299</v>
      </c>
      <c r="PJ661">
        <v>0</v>
      </c>
      <c r="PK661">
        <v>4.4026548672566168</v>
      </c>
      <c r="PL661">
        <v>8.4516565246788531</v>
      </c>
      <c r="PM661">
        <v>11.410381978452499</v>
      </c>
      <c r="PN661">
        <v>5.2314368370298903</v>
      </c>
      <c r="PO661">
        <v>6.3034797490017169</v>
      </c>
      <c r="PP661">
        <v>7.8494623655913864</v>
      </c>
      <c r="PQ661">
        <v>7.4939564867042785</v>
      </c>
      <c r="PR661">
        <v>6.3876651982379018</v>
      </c>
      <c r="PS661">
        <v>18.395461912479718</v>
      </c>
      <c r="PT661">
        <v>18.677365799667967</v>
      </c>
      <c r="PU661">
        <v>10.187667560321723</v>
      </c>
      <c r="PV661">
        <v>12.982900569980993</v>
      </c>
      <c r="PW661">
        <v>4.3982600289995233</v>
      </c>
      <c r="PX661">
        <v>4.2165788212745525</v>
      </c>
      <c r="PY661">
        <v>11.886024423337837</v>
      </c>
      <c r="PZ661">
        <v>12.561819980217614</v>
      </c>
      <c r="QA661">
        <v>3.5028248587570809</v>
      </c>
      <c r="QB661">
        <v>19.534412955465584</v>
      </c>
      <c r="QC661">
        <v>23.070175438596486</v>
      </c>
      <c r="QD661">
        <v>13.623395149786033</v>
      </c>
      <c r="QE661">
        <v>10.375275938189832</v>
      </c>
      <c r="QF661">
        <v>5.8987783595113585</v>
      </c>
      <c r="QG661">
        <v>2.2988505747126409</v>
      </c>
      <c r="QH661">
        <v>7.3319755600814496</v>
      </c>
      <c r="QI661">
        <v>-0.27653690704104728</v>
      </c>
      <c r="QJ661">
        <v>3.9037675896504753</v>
      </c>
      <c r="QK661">
        <v>2.5014909548737752</v>
      </c>
      <c r="QL661">
        <v>9.3321134492223337</v>
      </c>
      <c r="QM661">
        <v>9.4736842105263221</v>
      </c>
      <c r="QN661">
        <v>27.573529411764717</v>
      </c>
      <c r="QO661">
        <v>17.91736930860035</v>
      </c>
      <c r="QP661">
        <v>11.796581909128822</v>
      </c>
      <c r="QQ661">
        <v>2.8256374913852467</v>
      </c>
      <c r="QR661">
        <v>22.72727272727273</v>
      </c>
      <c r="QS661">
        <v>7.5165806927044887</v>
      </c>
      <c r="QT661">
        <v>3.9489311163895424</v>
      </c>
      <c r="QU661">
        <v>0.76335877862594437</v>
      </c>
      <c r="QV661">
        <v>17.834394904458595</v>
      </c>
      <c r="QW661">
        <v>8.7326943556975465</v>
      </c>
      <c r="QX661">
        <v>4.5578851412944266</v>
      </c>
      <c r="QY661">
        <v>15.24892199137593</v>
      </c>
      <c r="QZ661">
        <v>3.7715222738452958</v>
      </c>
      <c r="RA661">
        <v>6.4722572903516129</v>
      </c>
    </row>
    <row r="662" spans="1:469">
      <c r="A662" s="1">
        <v>39772</v>
      </c>
      <c r="B662">
        <f t="shared" si="18"/>
        <v>5.2047423452324271</v>
      </c>
      <c r="C662" s="3"/>
      <c r="D662">
        <v>6.725329981143946</v>
      </c>
      <c r="E662">
        <v>23.197492163009414</v>
      </c>
      <c r="F662">
        <v>2.5932549821154893</v>
      </c>
      <c r="G662">
        <v>8.2106893880712573</v>
      </c>
      <c r="H662">
        <v>2.302158273381294</v>
      </c>
      <c r="I662">
        <v>20.760837511058703</v>
      </c>
      <c r="J662">
        <v>3.036144578313249</v>
      </c>
      <c r="K662">
        <v>-0.13774104683196287</v>
      </c>
      <c r="L662">
        <v>13.25240263024785</v>
      </c>
      <c r="M662">
        <v>9.7242380261248087</v>
      </c>
      <c r="N662">
        <v>-14.565992865636158</v>
      </c>
      <c r="O662">
        <v>10.115864527629226</v>
      </c>
      <c r="P662">
        <v>4.1591320072332572</v>
      </c>
      <c r="Q662">
        <v>5.2941176470588269</v>
      </c>
      <c r="R662">
        <v>-3.3618233618233684</v>
      </c>
      <c r="S662">
        <v>10.931630353117949</v>
      </c>
      <c r="T662">
        <v>6.4957264957264949</v>
      </c>
      <c r="U662">
        <v>11.115771812080544</v>
      </c>
      <c r="V662">
        <v>13.605442176870742</v>
      </c>
      <c r="W662">
        <v>17.94650560828299</v>
      </c>
      <c r="X662">
        <v>13.240043057050599</v>
      </c>
      <c r="Y662">
        <v>18.90243902439024</v>
      </c>
      <c r="Z662">
        <v>18.858242463117403</v>
      </c>
      <c r="AA662">
        <v>6.4894448788115788</v>
      </c>
      <c r="AB662">
        <v>2.6027397260274032</v>
      </c>
      <c r="AC662">
        <v>-4.7120418848167418</v>
      </c>
      <c r="AD662">
        <v>9.5228172535944964</v>
      </c>
      <c r="AE662">
        <v>-4.2955326460481169</v>
      </c>
      <c r="AF662">
        <v>3.8874680306905329</v>
      </c>
      <c r="AG662">
        <v>8.1073365686554322</v>
      </c>
      <c r="AH662">
        <v>3.2000000000000028</v>
      </c>
      <c r="AI662">
        <v>3.5019455252918386</v>
      </c>
      <c r="AJ662">
        <v>4.3067226890756372</v>
      </c>
      <c r="AK662">
        <v>10.584677419354826</v>
      </c>
      <c r="AL662">
        <v>12.364273204903675</v>
      </c>
      <c r="AM662">
        <v>6.7090005521811102</v>
      </c>
      <c r="AN662">
        <v>3.8564542046063188</v>
      </c>
      <c r="AO662">
        <v>6.616975965926386</v>
      </c>
      <c r="AP662">
        <v>12.54964257347102</v>
      </c>
      <c r="AQ662">
        <v>11.086956521739122</v>
      </c>
      <c r="AR662">
        <v>11.684149184149174</v>
      </c>
      <c r="AS662">
        <v>6.9532237673830544</v>
      </c>
      <c r="AT662">
        <v>8.0056845097110418</v>
      </c>
      <c r="AU662">
        <v>8.4237396298659775</v>
      </c>
      <c r="AV662">
        <v>3.7265686384554852</v>
      </c>
      <c r="AW662">
        <v>6.6381156316916545</v>
      </c>
      <c r="AX662">
        <v>1.9480519480519654</v>
      </c>
      <c r="AY662">
        <v>5.5852920642308401</v>
      </c>
      <c r="AZ662">
        <v>2.1549213744903817</v>
      </c>
      <c r="BA662">
        <v>7.1682765632943513</v>
      </c>
      <c r="BB662">
        <v>1.224226804123707</v>
      </c>
      <c r="BC662">
        <v>4.5460641008448377</v>
      </c>
      <c r="BD662">
        <v>1.4401772525849399</v>
      </c>
      <c r="BE662">
        <v>5.4216867469879526</v>
      </c>
      <c r="BF662">
        <v>8.6614173228346516</v>
      </c>
      <c r="BG662">
        <v>9.4395280235988199</v>
      </c>
      <c r="BH662">
        <v>-0.326879557455384</v>
      </c>
      <c r="BI662">
        <v>6.0810810810810967</v>
      </c>
      <c r="BJ662">
        <v>9.1992209875128683</v>
      </c>
      <c r="BK662">
        <v>4.4138929088277656</v>
      </c>
      <c r="BL662">
        <v>2.6304252520824134</v>
      </c>
      <c r="BM662">
        <v>9.0767634854771693</v>
      </c>
      <c r="BN662">
        <v>-0.91027308192459522</v>
      </c>
      <c r="BO662">
        <v>3.3664881407803993</v>
      </c>
      <c r="BP662">
        <v>12.043795620437958</v>
      </c>
      <c r="BQ662">
        <v>15.325177076625884</v>
      </c>
      <c r="BR662">
        <v>0.85287846481876262</v>
      </c>
      <c r="BS662">
        <v>-19.953051643192488</v>
      </c>
      <c r="BT662">
        <v>2.2539444027047217</v>
      </c>
      <c r="BU662">
        <v>4.6114432109308323</v>
      </c>
      <c r="BV662">
        <v>6.5552699228791589</v>
      </c>
      <c r="BW662">
        <v>10.311750599520364</v>
      </c>
      <c r="BX662">
        <v>5.5670816044260052</v>
      </c>
      <c r="BY662">
        <v>1.2654819601507716</v>
      </c>
      <c r="BZ662">
        <v>0.86705202312140628</v>
      </c>
      <c r="CA662">
        <v>10.552763819095489</v>
      </c>
      <c r="CB662">
        <v>5.2083333333333481</v>
      </c>
      <c r="CC662">
        <v>5.0184501845018437</v>
      </c>
      <c r="CD662">
        <v>-6.9357366771160001</v>
      </c>
      <c r="CE662">
        <v>1.6476552598225558</v>
      </c>
      <c r="CF662">
        <v>18.438973284442127</v>
      </c>
      <c r="CG662">
        <v>21.33537989255565</v>
      </c>
      <c r="CH662">
        <v>9.388371507676819</v>
      </c>
      <c r="CI662">
        <v>-0.68027210884353817</v>
      </c>
      <c r="CJ662">
        <v>3.4351145038167941</v>
      </c>
      <c r="CK662">
        <v>3.5740878629933137</v>
      </c>
      <c r="CL662">
        <v>26.785714285714256</v>
      </c>
      <c r="CM662">
        <v>2.3955773955773862</v>
      </c>
      <c r="CN662">
        <v>2.3210831721470093</v>
      </c>
      <c r="CO662">
        <v>5.7947019867549576</v>
      </c>
      <c r="CP662">
        <v>12.260397830018089</v>
      </c>
      <c r="CQ662">
        <v>15.786278081360061</v>
      </c>
      <c r="CR662">
        <v>8.6657496561210579</v>
      </c>
      <c r="CS662">
        <v>7.1748878923766801</v>
      </c>
      <c r="CT662">
        <v>10.449438202247174</v>
      </c>
      <c r="CU662">
        <v>6.5016778523490082</v>
      </c>
      <c r="CV662">
        <v>12.546816479400746</v>
      </c>
      <c r="CW662">
        <v>9.6491228070175517</v>
      </c>
      <c r="CX662">
        <v>7.3114119922630394</v>
      </c>
      <c r="CY662">
        <v>12.05186880244089</v>
      </c>
      <c r="CZ662">
        <v>3.8383838383838187</v>
      </c>
      <c r="DA662">
        <v>1.6495601173020402</v>
      </c>
      <c r="DB662">
        <v>2.409240924092404</v>
      </c>
      <c r="DC662">
        <v>6.8226120857699968</v>
      </c>
      <c r="DD662">
        <v>-2.2767075306479923</v>
      </c>
      <c r="DE662">
        <v>6.5408252853380144</v>
      </c>
      <c r="DF662">
        <v>4.7688921496698455</v>
      </c>
      <c r="DG662">
        <v>6.0317460317460325</v>
      </c>
      <c r="DH662">
        <v>6.6115702479339067</v>
      </c>
      <c r="DI662">
        <v>0.87897227856661431</v>
      </c>
      <c r="DJ662">
        <v>6.1307901907357021</v>
      </c>
      <c r="DK662">
        <v>6.6138798323241765</v>
      </c>
      <c r="DL662">
        <v>5.6105610561056229</v>
      </c>
      <c r="DM662">
        <v>-1.5463917525773252</v>
      </c>
      <c r="DN662">
        <v>9.4429223744292301</v>
      </c>
      <c r="DO662">
        <v>9.9851521900519593</v>
      </c>
      <c r="DP662">
        <v>4.9062844542447692</v>
      </c>
      <c r="DQ662">
        <v>7.6594090202177334</v>
      </c>
      <c r="DR662">
        <v>-5.163329820864071</v>
      </c>
      <c r="DS662">
        <v>-6.0941828254847614</v>
      </c>
      <c r="DT662">
        <v>14.668769716088326</v>
      </c>
      <c r="DU662">
        <v>5.1804123711340244</v>
      </c>
      <c r="DV662">
        <v>-4.0094339622641417</v>
      </c>
      <c r="DW662">
        <v>7.0204081632653015</v>
      </c>
      <c r="DX662">
        <v>12.757437070938217</v>
      </c>
      <c r="DY662">
        <v>7.8925272879932784</v>
      </c>
      <c r="DZ662">
        <v>8.8892680429960791</v>
      </c>
      <c r="EA662">
        <v>28.000000000000004</v>
      </c>
      <c r="EB662">
        <v>8.2975356093149433</v>
      </c>
      <c r="EC662">
        <v>6.2734082397003732</v>
      </c>
      <c r="ED662">
        <v>4.5878136200717012</v>
      </c>
      <c r="EE662">
        <v>5.6131260794473281</v>
      </c>
      <c r="EF662">
        <v>9.312048650703165</v>
      </c>
      <c r="EG662">
        <v>10.613598673300185</v>
      </c>
      <c r="EH662">
        <v>2.8103044496487151</v>
      </c>
      <c r="EI662">
        <v>6.0746677916051484</v>
      </c>
      <c r="EJ662">
        <v>4.9226441631504914</v>
      </c>
      <c r="EK662">
        <v>15.904643301903576</v>
      </c>
      <c r="EL662">
        <v>7.520143240823618</v>
      </c>
      <c r="EM662">
        <v>7.2493929934096535</v>
      </c>
      <c r="EN662">
        <v>6.590833054533296</v>
      </c>
      <c r="EO662">
        <v>6.110520722635493</v>
      </c>
      <c r="EP662">
        <v>6.7253803042433891</v>
      </c>
      <c r="EQ662">
        <v>3.7800687285223233</v>
      </c>
      <c r="ER662">
        <v>5.1252847380410138</v>
      </c>
      <c r="ES662">
        <v>1.8965517241379404</v>
      </c>
      <c r="ET662">
        <v>7.3161340007701359</v>
      </c>
      <c r="EU662">
        <v>14.980142970611588</v>
      </c>
      <c r="EV662">
        <v>18.568665377176007</v>
      </c>
      <c r="EW662">
        <v>14.534567229178009</v>
      </c>
      <c r="EX662">
        <v>11.744236624619408</v>
      </c>
      <c r="EY662">
        <v>8.3064516129032206</v>
      </c>
      <c r="EZ662">
        <v>-4.2553191489361764</v>
      </c>
      <c r="FA662">
        <v>7.724550898203586</v>
      </c>
      <c r="FB662">
        <v>11.383820442434999</v>
      </c>
      <c r="FC662">
        <v>8.0000000000000071</v>
      </c>
      <c r="FD662">
        <v>11.114229581813074</v>
      </c>
      <c r="FE662">
        <v>9.7083499800239679</v>
      </c>
      <c r="FF662">
        <v>7.943925233644844</v>
      </c>
      <c r="FG662">
        <v>2.9850746268656581</v>
      </c>
      <c r="FH662">
        <v>10.098176718092567</v>
      </c>
      <c r="FI662">
        <v>9.7855227882037497</v>
      </c>
      <c r="FJ662">
        <v>1.2505390254419879</v>
      </c>
      <c r="FK662">
        <v>7.3326055312954885</v>
      </c>
      <c r="FL662">
        <v>10.759493670886089</v>
      </c>
      <c r="FM662">
        <v>7.4109720885466857</v>
      </c>
      <c r="FN662">
        <v>1.4341590612777066</v>
      </c>
      <c r="FO662">
        <v>4.404567699836881</v>
      </c>
      <c r="FP662">
        <v>2.9529130087789346</v>
      </c>
      <c r="FQ662">
        <v>2.4182561307901862</v>
      </c>
      <c r="FR662">
        <v>-2.9494382022471899</v>
      </c>
      <c r="FS662">
        <v>2.486085343228206</v>
      </c>
      <c r="FT662">
        <v>7.9200856225472682</v>
      </c>
      <c r="FU662">
        <v>6.9865319865319853</v>
      </c>
      <c r="FV662">
        <v>11.372812920592201</v>
      </c>
      <c r="FW662">
        <v>0.29629629629630561</v>
      </c>
      <c r="FX662">
        <v>6.396881806717869</v>
      </c>
      <c r="FY662">
        <v>12.881022615535898</v>
      </c>
      <c r="FZ662">
        <v>5.1679586563307511</v>
      </c>
      <c r="GA662">
        <v>7.2408897302413733</v>
      </c>
      <c r="GB662">
        <v>3.7848605577689431</v>
      </c>
      <c r="GC662">
        <v>6.4455861746847143</v>
      </c>
      <c r="GD662">
        <v>9.3132643461900209</v>
      </c>
      <c r="GE662">
        <v>-0.14450867052023808</v>
      </c>
      <c r="GF662">
        <v>5.1938276251411342</v>
      </c>
      <c r="GG662">
        <v>2.7662517289073207</v>
      </c>
      <c r="GH662">
        <v>2.7355623100303816</v>
      </c>
      <c r="GI662">
        <v>-9.0909090909090828</v>
      </c>
      <c r="GJ662">
        <v>1.1057173678532983</v>
      </c>
      <c r="GK662">
        <v>3.6503683858003955</v>
      </c>
      <c r="GL662">
        <v>27.220299884659749</v>
      </c>
      <c r="GM662">
        <v>2.5311288017962674</v>
      </c>
      <c r="GN662">
        <v>19.856459330143551</v>
      </c>
      <c r="GO662">
        <v>6.9474442044636486</v>
      </c>
      <c r="GP662">
        <v>13.902053712480257</v>
      </c>
      <c r="GQ662">
        <v>11.612284069097889</v>
      </c>
      <c r="GR662">
        <v>8.4832904884318836</v>
      </c>
      <c r="GS662">
        <v>-0.35211267605633756</v>
      </c>
      <c r="GT662">
        <v>4.1213063763608115</v>
      </c>
      <c r="GU662">
        <v>10.146750524109006</v>
      </c>
      <c r="GV662">
        <v>7.0016474464579925</v>
      </c>
      <c r="GW662">
        <v>4.1875000000000107</v>
      </c>
      <c r="GX662">
        <v>16.680140123955802</v>
      </c>
      <c r="GY662">
        <v>-11.156186612576057</v>
      </c>
      <c r="GZ662">
        <v>4.0950296967802391</v>
      </c>
      <c r="HA662">
        <v>1.2003693444136765</v>
      </c>
      <c r="HB662">
        <v>7.2254335260115488</v>
      </c>
      <c r="HC662">
        <v>6.6538090646094616</v>
      </c>
      <c r="HD662">
        <v>6.2632696390658271</v>
      </c>
      <c r="HE662">
        <v>8.8095238095237995</v>
      </c>
      <c r="HF662">
        <v>10.061919504643967</v>
      </c>
      <c r="HG662">
        <v>7.9967023907666857</v>
      </c>
      <c r="HH662">
        <v>5.0648807032231069</v>
      </c>
      <c r="HI662">
        <v>3.3853176112590422</v>
      </c>
      <c r="HJ662">
        <v>17.596566523605173</v>
      </c>
      <c r="HK662">
        <v>6.6875653082549613</v>
      </c>
      <c r="HL662">
        <v>-3.5699797160243407</v>
      </c>
      <c r="HM662">
        <v>4.3749050584839688</v>
      </c>
      <c r="HN662">
        <v>15.407378181100807</v>
      </c>
      <c r="HO662">
        <v>9.5452498874380787</v>
      </c>
      <c r="HP662">
        <v>1.4430014430014459</v>
      </c>
      <c r="HQ662">
        <v>7.2184793070259934</v>
      </c>
      <c r="HR662">
        <v>9.6726190476190474</v>
      </c>
      <c r="HS662">
        <v>6.7853170189098977</v>
      </c>
      <c r="HT662">
        <v>18.965517241379317</v>
      </c>
      <c r="HU662">
        <v>6.2999112688553849</v>
      </c>
      <c r="HV662">
        <v>4.8022598870056443</v>
      </c>
      <c r="HW662">
        <v>5.8349740468945921</v>
      </c>
      <c r="HX662">
        <v>4.0804080408040733</v>
      </c>
      <c r="HY662">
        <v>4.9881235154394243</v>
      </c>
      <c r="HZ662">
        <v>4.7496790757381335</v>
      </c>
      <c r="IA662">
        <v>2.9350104821803003</v>
      </c>
      <c r="IB662">
        <v>10.563939634630671</v>
      </c>
      <c r="IC662">
        <v>5.2107279693486497</v>
      </c>
      <c r="ID662">
        <v>0.45248868778280382</v>
      </c>
      <c r="IE662">
        <v>11.76246669204415</v>
      </c>
      <c r="IF662">
        <v>5.4209183673469497</v>
      </c>
      <c r="IG662">
        <v>7.7312138728323765</v>
      </c>
      <c r="IH662">
        <v>11.152416356877337</v>
      </c>
      <c r="II662">
        <v>-2.7895981087470378</v>
      </c>
      <c r="IJ662">
        <v>-7.0080862533692612</v>
      </c>
      <c r="IK662">
        <v>5.7216791259344424</v>
      </c>
      <c r="IL662">
        <v>-9.2187500000000089</v>
      </c>
      <c r="IM662">
        <v>6.7788686302010293</v>
      </c>
      <c r="IN662">
        <v>9.0636704119850151</v>
      </c>
      <c r="IO662">
        <v>2.7576853526220635</v>
      </c>
      <c r="IP662">
        <v>4.6548956661315977</v>
      </c>
      <c r="IQ662">
        <v>7.1388101983002938</v>
      </c>
      <c r="IR662">
        <v>7.0918822479928645</v>
      </c>
      <c r="IS662">
        <v>4.7149592798971351</v>
      </c>
      <c r="IT662">
        <v>11.363636363636353</v>
      </c>
      <c r="IU662">
        <v>7.2784810126582222</v>
      </c>
      <c r="IV662">
        <v>-4.3956043956043906</v>
      </c>
      <c r="IW662">
        <v>1.392426557989479</v>
      </c>
      <c r="IX662">
        <v>5.3554502369668189</v>
      </c>
      <c r="IY662">
        <v>7.7589453860640312</v>
      </c>
      <c r="IZ662">
        <v>1.8136335209506083</v>
      </c>
      <c r="JA662">
        <v>1.7380245866892796</v>
      </c>
      <c r="JB662">
        <v>7.9365079365079305</v>
      </c>
      <c r="JC662">
        <v>6.9305157593123168</v>
      </c>
      <c r="JD662">
        <v>25.413223140495877</v>
      </c>
      <c r="JE662">
        <v>1.9518542615484691</v>
      </c>
      <c r="JF662">
        <v>2.857142857142847</v>
      </c>
      <c r="JG662">
        <v>7.3469387755102034</v>
      </c>
      <c r="JH662">
        <v>7.7348066298342566</v>
      </c>
      <c r="JI662">
        <v>2.4901703800786379</v>
      </c>
      <c r="JJ662">
        <v>3.3676333021515514</v>
      </c>
      <c r="JK662">
        <v>-2.0599250936329416</v>
      </c>
      <c r="JL662">
        <v>4.5032225663346415</v>
      </c>
      <c r="JM662">
        <v>3.4451495920217567</v>
      </c>
      <c r="JN662">
        <v>-2.0989505247376194</v>
      </c>
      <c r="JO662">
        <v>2.8508771929824706</v>
      </c>
      <c r="JP662">
        <v>4.2406749555950363</v>
      </c>
      <c r="JQ662">
        <v>2.6105873821610004</v>
      </c>
      <c r="JR662">
        <v>6.3119266055045697</v>
      </c>
      <c r="JS662">
        <v>13.752591568762963</v>
      </c>
      <c r="JT662">
        <v>6.7158385093167627</v>
      </c>
      <c r="JU662">
        <v>12.139503688799458</v>
      </c>
      <c r="JV662">
        <v>5.1453260015710933</v>
      </c>
      <c r="JW662">
        <v>12.384069830878364</v>
      </c>
      <c r="JX662">
        <v>7.9463570856685317</v>
      </c>
      <c r="JY662">
        <v>7.1698113207547154</v>
      </c>
      <c r="JZ662">
        <v>4.5054945054945117</v>
      </c>
      <c r="KA662">
        <v>1.7323092008498131</v>
      </c>
      <c r="KB662">
        <v>3.5600425079702402</v>
      </c>
      <c r="KC662">
        <v>15.019379844961222</v>
      </c>
      <c r="KD662">
        <v>9.1848450057405273</v>
      </c>
      <c r="KE662">
        <v>12.218649517684877</v>
      </c>
      <c r="KF662">
        <v>4.1487839771101598</v>
      </c>
      <c r="KG662">
        <v>5.8358929354980216</v>
      </c>
      <c r="KH662">
        <v>10.650887573964507</v>
      </c>
      <c r="KI662">
        <v>14.137064944384626</v>
      </c>
      <c r="KJ662">
        <v>6.5217391304347672</v>
      </c>
      <c r="KK662">
        <v>6.7627494456762749</v>
      </c>
      <c r="KL662">
        <v>6.976744186046524</v>
      </c>
      <c r="KM662">
        <v>14.093598708983347</v>
      </c>
      <c r="KN662">
        <v>15.976331360946737</v>
      </c>
      <c r="KO662">
        <v>6.8181818181818121</v>
      </c>
      <c r="KP662">
        <v>5.708562844266396</v>
      </c>
      <c r="KQ662">
        <v>12.51051893408135</v>
      </c>
      <c r="KR662">
        <v>25.179168657429528</v>
      </c>
      <c r="KS662">
        <v>6.7841880341880323</v>
      </c>
      <c r="KT662">
        <v>14.084507042253524</v>
      </c>
      <c r="KU662">
        <v>8.6269744835965732</v>
      </c>
      <c r="KV662">
        <v>9.7718253968253954</v>
      </c>
      <c r="KW662">
        <v>10.898661567877642</v>
      </c>
      <c r="KX662">
        <v>20.450503852993474</v>
      </c>
      <c r="KY662">
        <v>15.027829313543606</v>
      </c>
      <c r="KZ662">
        <v>5.5248618784530468</v>
      </c>
      <c r="LA662">
        <v>4.0066777963272182</v>
      </c>
      <c r="LB662">
        <v>10.022853411687894</v>
      </c>
      <c r="LC662">
        <v>9.9130434782608745</v>
      </c>
      <c r="LD662">
        <v>10.785681078568077</v>
      </c>
      <c r="LE662">
        <v>8.145580589254763</v>
      </c>
      <c r="LF662">
        <v>0.22371364653246406</v>
      </c>
      <c r="LG662">
        <v>8.9060308555399601</v>
      </c>
      <c r="LH662">
        <v>4.2918454935622519</v>
      </c>
      <c r="LI662">
        <v>9.4377510040160484</v>
      </c>
      <c r="LJ662">
        <v>10.105580693815973</v>
      </c>
      <c r="LK662">
        <v>6.3556457065584882</v>
      </c>
      <c r="LL662">
        <v>7.6502732240437243</v>
      </c>
      <c r="LM662">
        <v>15.435319967042037</v>
      </c>
      <c r="LN662">
        <v>5.3305996924653876</v>
      </c>
      <c r="LO662">
        <v>4.296296296296287</v>
      </c>
      <c r="LP662">
        <v>4.4502617801047251</v>
      </c>
      <c r="LQ662">
        <v>9.8753117206982424</v>
      </c>
      <c r="LR662">
        <v>10.075566750629728</v>
      </c>
      <c r="LS662">
        <v>15.491731940818099</v>
      </c>
      <c r="LT662">
        <v>9.272898961284227</v>
      </c>
      <c r="LU662">
        <v>2.2492038216560317</v>
      </c>
      <c r="LV662">
        <v>3.558504221954184</v>
      </c>
      <c r="LW662">
        <v>8.5495829471733167</v>
      </c>
      <c r="LX662">
        <v>8.5232067510548468</v>
      </c>
      <c r="LY662">
        <v>5.9523809523809534</v>
      </c>
      <c r="LZ662">
        <v>6.3209393346379539</v>
      </c>
      <c r="MA662">
        <v>8.6350974930362145</v>
      </c>
      <c r="MB662">
        <v>8.2017844886753686</v>
      </c>
      <c r="MC662">
        <v>-4.986522911051205</v>
      </c>
      <c r="MD662">
        <v>6.1891515994436652</v>
      </c>
      <c r="ME662">
        <v>10.6078665077473</v>
      </c>
      <c r="MF662">
        <v>6.8881289692232617</v>
      </c>
      <c r="MG662">
        <v>-2.4276606179499782</v>
      </c>
      <c r="MH662">
        <v>7.597923548843788</v>
      </c>
      <c r="MI662">
        <v>6.8398268398268236</v>
      </c>
      <c r="MJ662">
        <v>4.1589075108628304</v>
      </c>
      <c r="MK662">
        <v>7.8617710583153366</v>
      </c>
      <c r="ML662">
        <v>18.724448078495492</v>
      </c>
      <c r="MM662">
        <v>11.472527472527471</v>
      </c>
      <c r="MN662">
        <v>8.8619402985074647</v>
      </c>
      <c r="MO662">
        <v>13.676607642124882</v>
      </c>
      <c r="MP662">
        <v>13.673597983616892</v>
      </c>
      <c r="MQ662">
        <v>3.3184190902311617</v>
      </c>
      <c r="MR662">
        <v>7.5277337559429558</v>
      </c>
      <c r="MS662">
        <v>3.7396121883656708</v>
      </c>
      <c r="MT662">
        <v>11.570247933884303</v>
      </c>
      <c r="MU662">
        <v>3.7815126050420256</v>
      </c>
      <c r="MV662">
        <v>10.399999999999988</v>
      </c>
      <c r="MW662">
        <v>8.4917617237008969</v>
      </c>
      <c r="MX662">
        <v>10.364500792393038</v>
      </c>
      <c r="MY662">
        <v>7.0503597122302031</v>
      </c>
      <c r="MZ662">
        <v>5.7360257535850279</v>
      </c>
      <c r="NA662">
        <v>6.9789674952198677</v>
      </c>
      <c r="NB662">
        <v>12.263848863272496</v>
      </c>
      <c r="NC662">
        <v>8.5294117647058734</v>
      </c>
      <c r="ND662">
        <v>2.7699265121537531</v>
      </c>
      <c r="NE662">
        <v>7.5177304964539005</v>
      </c>
      <c r="NF662">
        <v>5.3419354838709632</v>
      </c>
      <c r="NG662">
        <v>4.2567125081860002</v>
      </c>
      <c r="NH662">
        <v>9.1176470588235414</v>
      </c>
      <c r="NI662">
        <v>6.6773934030571303</v>
      </c>
      <c r="NJ662">
        <v>14.369933677229184</v>
      </c>
      <c r="NK662">
        <v>10.622710622710629</v>
      </c>
      <c r="NL662">
        <v>0.72529465095194645</v>
      </c>
      <c r="NM662">
        <v>1.230462254738951</v>
      </c>
      <c r="NN662">
        <v>6.2513566312133895</v>
      </c>
      <c r="NO662">
        <v>10.757575757575744</v>
      </c>
      <c r="NP662">
        <v>15.180153573538103</v>
      </c>
      <c r="NQ662">
        <v>13.633894622487785</v>
      </c>
      <c r="NR662">
        <v>17.254901960784341</v>
      </c>
      <c r="NS662">
        <v>6.1143984220907166</v>
      </c>
      <c r="NT662">
        <v>5.8490566037735947</v>
      </c>
      <c r="NU662">
        <v>5.2338530066815103</v>
      </c>
      <c r="NV662">
        <v>-0.68656716417909713</v>
      </c>
      <c r="NW662">
        <v>10.476190476190483</v>
      </c>
      <c r="NX662">
        <v>0.36370249136206123</v>
      </c>
      <c r="NY662">
        <v>11.700515307669001</v>
      </c>
      <c r="NZ662">
        <v>-8.761329305135968</v>
      </c>
      <c r="OA662">
        <v>8.4548104956268197</v>
      </c>
      <c r="OB662">
        <v>10.781771026306043</v>
      </c>
      <c r="OC662">
        <v>0.91590341382181695</v>
      </c>
      <c r="OD662">
        <v>4.1884816753926746</v>
      </c>
      <c r="OE662">
        <v>3.3967391304347894</v>
      </c>
      <c r="OF662">
        <v>12.515802781289498</v>
      </c>
      <c r="OG662">
        <v>3.3057851239669533</v>
      </c>
      <c r="OH662">
        <v>2.4977960622979634</v>
      </c>
      <c r="OI662">
        <v>8.8620342396777509</v>
      </c>
      <c r="OJ662">
        <v>2.4349750968456041</v>
      </c>
      <c r="OK662">
        <v>2.7867095391211016</v>
      </c>
      <c r="OL662">
        <v>1.87566988210075</v>
      </c>
      <c r="OM662">
        <v>5.2356020942408321</v>
      </c>
      <c r="ON662">
        <v>9.9045346062052619</v>
      </c>
      <c r="OO662">
        <v>9.4296076491922278</v>
      </c>
      <c r="OP662">
        <v>5.7239057239057312</v>
      </c>
      <c r="OQ662">
        <v>0.27472527472527375</v>
      </c>
      <c r="OR662">
        <v>11.009174311926584</v>
      </c>
      <c r="OS662">
        <v>9.980430528375738</v>
      </c>
      <c r="OT662">
        <v>9.1021671826625461</v>
      </c>
      <c r="OU662">
        <v>8.064516129032274</v>
      </c>
      <c r="OV662">
        <v>12.288135593220328</v>
      </c>
      <c r="OW662">
        <v>5.590778097982696</v>
      </c>
      <c r="OX662">
        <v>2.8441011235954994</v>
      </c>
      <c r="OY662">
        <v>10.699955416852426</v>
      </c>
      <c r="OZ662">
        <v>11.297760210803688</v>
      </c>
      <c r="PA662">
        <v>16.867469879518037</v>
      </c>
      <c r="PB662">
        <v>15.527950310559003</v>
      </c>
      <c r="PC662">
        <v>3.5964035964035856</v>
      </c>
      <c r="PD662">
        <v>14.811912225705349</v>
      </c>
      <c r="PE662">
        <v>4.5922406967537688</v>
      </c>
      <c r="PF662">
        <v>10.15625</v>
      </c>
      <c r="PG662">
        <v>13.467048710601714</v>
      </c>
      <c r="PH662">
        <v>5.2427184466019572</v>
      </c>
      <c r="PI662">
        <v>22.209436133486761</v>
      </c>
      <c r="PJ662">
        <v>-3.3093201260693372</v>
      </c>
      <c r="PK662">
        <v>6.3029162746942591</v>
      </c>
      <c r="PL662">
        <v>15.366614664586574</v>
      </c>
      <c r="PM662">
        <v>1.8453865336658382</v>
      </c>
      <c r="PN662">
        <v>7.9646017699114946</v>
      </c>
      <c r="PO662">
        <v>2.4846536100555427</v>
      </c>
      <c r="PP662">
        <v>7.1120069104520622</v>
      </c>
      <c r="PQ662">
        <v>11.001788908765665</v>
      </c>
      <c r="PR662">
        <v>16.410256410256419</v>
      </c>
      <c r="PS662">
        <v>-1.2009607686148782</v>
      </c>
      <c r="PT662">
        <v>6.3566804002354482</v>
      </c>
      <c r="PU662">
        <v>3.1098825155494003</v>
      </c>
      <c r="PV662">
        <v>4.9169435215946855</v>
      </c>
      <c r="PW662">
        <v>7.4247144340602311</v>
      </c>
      <c r="PX662">
        <v>1.3598834385624148</v>
      </c>
      <c r="PY662">
        <v>5.9821685360943233</v>
      </c>
      <c r="PZ662">
        <v>4.5501551189245149</v>
      </c>
      <c r="QA662">
        <v>4.117647058823537</v>
      </c>
      <c r="QB662">
        <v>-3.3740831295843376</v>
      </c>
      <c r="QC662">
        <v>9.0909090909091042</v>
      </c>
      <c r="QD662">
        <v>3.3923303834808127</v>
      </c>
      <c r="QE662">
        <v>2.0270270270270174</v>
      </c>
      <c r="QF662">
        <v>2.1754636233951574</v>
      </c>
      <c r="QG662">
        <v>2.3529411764705799</v>
      </c>
      <c r="QH662">
        <v>16.07565011820331</v>
      </c>
      <c r="QI662">
        <v>4.4666666666666632</v>
      </c>
      <c r="QJ662">
        <v>6.1175337186897938</v>
      </c>
      <c r="QK662">
        <v>-0.7301670832785212</v>
      </c>
      <c r="QL662">
        <v>9.7389558232931606</v>
      </c>
      <c r="QM662">
        <v>9.4240837696334836</v>
      </c>
      <c r="QN662">
        <v>1.4925373134328401</v>
      </c>
      <c r="QO662">
        <v>2.4622030237581027</v>
      </c>
      <c r="QP662">
        <v>18.821198613174815</v>
      </c>
      <c r="QQ662">
        <v>7.640949554896137</v>
      </c>
      <c r="QR662">
        <v>11.549295774647895</v>
      </c>
      <c r="QS662">
        <v>4.7067901234567833</v>
      </c>
      <c r="QT662">
        <v>10.662066699523587</v>
      </c>
      <c r="QU662">
        <v>6.4129970072680509</v>
      </c>
      <c r="QV662">
        <v>-3.2854209445585258</v>
      </c>
      <c r="QW662">
        <v>4.9162011173184528</v>
      </c>
      <c r="QX662">
        <v>8.8293650793650933</v>
      </c>
      <c r="QY662">
        <v>-1.5438054805094525</v>
      </c>
      <c r="QZ662">
        <v>6.7386231038506494</v>
      </c>
      <c r="RA662">
        <v>6.3247567912391611</v>
      </c>
    </row>
    <row r="663" spans="1:469">
      <c r="A663" s="1">
        <v>39771</v>
      </c>
      <c r="B663">
        <f t="shared" si="18"/>
        <v>-3.61421791759386</v>
      </c>
      <c r="C663" s="3"/>
      <c r="D663">
        <v>-8.1938834391228959</v>
      </c>
      <c r="E663">
        <v>-16.052631578947363</v>
      </c>
      <c r="F663">
        <v>-6.7206863679694866</v>
      </c>
      <c r="G663">
        <v>-6.8542568542568461</v>
      </c>
      <c r="H663">
        <v>-7.6207354895879487</v>
      </c>
      <c r="I663">
        <v>-6.1444782729034202</v>
      </c>
      <c r="J663">
        <v>-4.0684234858992081</v>
      </c>
      <c r="K663">
        <v>-3.3288948069241098</v>
      </c>
      <c r="L663">
        <v>-1.001502253380071</v>
      </c>
      <c r="M663">
        <v>-5.8099794941900429</v>
      </c>
      <c r="N663">
        <v>-5.8230683090705444</v>
      </c>
      <c r="O663">
        <v>-8.2958724969350079</v>
      </c>
      <c r="P663">
        <v>-5.1457975986277766</v>
      </c>
      <c r="Q663">
        <v>-8.7248322147651098</v>
      </c>
      <c r="R663">
        <v>-13.8438880706922</v>
      </c>
      <c r="S663">
        <v>-15.384615384615385</v>
      </c>
      <c r="T663">
        <v>-13.075780089153044</v>
      </c>
      <c r="U663">
        <v>-7.7042198993418465</v>
      </c>
      <c r="V663">
        <v>-11.043872919818455</v>
      </c>
      <c r="W663">
        <v>-19.00768693221524</v>
      </c>
      <c r="X663">
        <v>-12.605832549388529</v>
      </c>
      <c r="Y663">
        <v>-19.869706840390865</v>
      </c>
      <c r="Z663">
        <v>-9.0431738623103826</v>
      </c>
      <c r="AA663">
        <v>-1.3878180416345476</v>
      </c>
      <c r="AB663">
        <v>-3.3112582781456901</v>
      </c>
      <c r="AC663">
        <v>-9.9056603773584939</v>
      </c>
      <c r="AD663">
        <v>-6.5433300876338807</v>
      </c>
      <c r="AE663">
        <v>-7.4721780604133485</v>
      </c>
      <c r="AF663">
        <v>-6.6825775656324531</v>
      </c>
      <c r="AG663">
        <v>-2.2600446428571619</v>
      </c>
      <c r="AH663">
        <v>1.296596434359798</v>
      </c>
      <c r="AI663">
        <v>-2.7987897125567485</v>
      </c>
      <c r="AJ663">
        <v>-5.3913043478260985</v>
      </c>
      <c r="AK663">
        <v>-14.740008594757192</v>
      </c>
      <c r="AL663">
        <v>-18.147935779816528</v>
      </c>
      <c r="AM663">
        <v>-11.399217221135039</v>
      </c>
      <c r="AN663">
        <v>-9.7195357833655507</v>
      </c>
      <c r="AO663">
        <v>-0.3486433227224528</v>
      </c>
      <c r="AP663">
        <v>-13.914529914529917</v>
      </c>
      <c r="AQ663">
        <v>-8.6697551290536019</v>
      </c>
      <c r="AR663">
        <v>-6.4340239912759056</v>
      </c>
      <c r="AS663">
        <v>-11.96438508625487</v>
      </c>
      <c r="AT663">
        <v>-9.7091531223267857</v>
      </c>
      <c r="AU663">
        <v>-8.0399061032863877</v>
      </c>
      <c r="AV663">
        <v>-5.4748010610079501</v>
      </c>
      <c r="AW663">
        <v>-0.96940321114812322</v>
      </c>
      <c r="AX663">
        <v>-13.897763578274757</v>
      </c>
      <c r="AY663">
        <v>-9.1159052453468785</v>
      </c>
      <c r="AZ663">
        <v>-4.9806308799114518</v>
      </c>
      <c r="BA663">
        <v>-2.1879661859771082</v>
      </c>
      <c r="BB663">
        <v>-6.2235649546827805</v>
      </c>
      <c r="BC663">
        <v>-2.0105124835742449</v>
      </c>
      <c r="BD663">
        <v>-2.6774483378257052</v>
      </c>
      <c r="BE663">
        <v>-3.0499675535366588</v>
      </c>
      <c r="BF663">
        <v>-12.654745529573596</v>
      </c>
      <c r="BG663">
        <v>-1.8102824040550192</v>
      </c>
      <c r="BH663">
        <v>-3.1417437895762235</v>
      </c>
      <c r="BI663">
        <v>-4.0622299049265393</v>
      </c>
      <c r="BJ663">
        <v>0.85499711149625846</v>
      </c>
      <c r="BK663">
        <v>-5.536568694463428</v>
      </c>
      <c r="BL663">
        <v>-4.2401343408900116</v>
      </c>
      <c r="BM663">
        <v>0.20790020790022457</v>
      </c>
      <c r="BN663">
        <v>-4.8855905998763109</v>
      </c>
      <c r="BO663">
        <v>-0.90978013646700884</v>
      </c>
      <c r="BP663">
        <v>-16.335877862595403</v>
      </c>
      <c r="BQ663">
        <v>-21.2474645030426</v>
      </c>
      <c r="BR663">
        <v>-0.71447472876422502</v>
      </c>
      <c r="BS663">
        <v>-26.401759070205756</v>
      </c>
      <c r="BT663">
        <v>-4.3821839080459668</v>
      </c>
      <c r="BU663">
        <v>-7.1371927042029881</v>
      </c>
      <c r="BV663">
        <v>-11.085714285714287</v>
      </c>
      <c r="BW663">
        <v>-14.064914992272026</v>
      </c>
      <c r="BX663">
        <v>-3.0506201810257982</v>
      </c>
      <c r="BY663">
        <v>-3.4572394073303925</v>
      </c>
      <c r="BZ663">
        <v>-14.143920595533499</v>
      </c>
      <c r="CA663">
        <v>-16.386554621848724</v>
      </c>
      <c r="CB663">
        <v>-8.9184060721062544</v>
      </c>
      <c r="CC663">
        <v>-8.815612382234173</v>
      </c>
      <c r="CD663">
        <v>-8.4648493543758807</v>
      </c>
      <c r="CE663">
        <v>-6.6272189349112391</v>
      </c>
      <c r="CF663">
        <v>-11.497450162262412</v>
      </c>
      <c r="CG663">
        <v>-27.530589543937722</v>
      </c>
      <c r="CH663">
        <v>-6.8682606657290197</v>
      </c>
      <c r="CI663">
        <v>-18.408880666049953</v>
      </c>
      <c r="CJ663">
        <v>-6.2372188139059315</v>
      </c>
      <c r="CK663">
        <v>-3.9685377189846216</v>
      </c>
      <c r="CL663">
        <v>-14.532183145321831</v>
      </c>
      <c r="CM663">
        <v>-3.6496350364963459</v>
      </c>
      <c r="CN663">
        <v>-14.451185879757301</v>
      </c>
      <c r="CO663">
        <v>-3.4372501998401139</v>
      </c>
      <c r="CP663">
        <v>-8.3830351225977591</v>
      </c>
      <c r="CQ663">
        <v>-9.5551894563426725</v>
      </c>
      <c r="CR663">
        <v>-10.135970333745369</v>
      </c>
      <c r="CS663">
        <v>-2.8322440087145906</v>
      </c>
      <c r="CT663">
        <v>-13.170731707317074</v>
      </c>
      <c r="CU663">
        <v>-4.9441786283891513</v>
      </c>
      <c r="CV663">
        <v>-15.63981042654029</v>
      </c>
      <c r="CW663">
        <v>-3.3153430994602995</v>
      </c>
      <c r="CX663">
        <v>-3.4366828539409755</v>
      </c>
      <c r="CY663">
        <v>-9.772883688919487</v>
      </c>
      <c r="CZ663">
        <v>-0.6273525721455453</v>
      </c>
      <c r="DA663">
        <v>-5.3763440860214899</v>
      </c>
      <c r="DB663">
        <v>-4.1139240506329111</v>
      </c>
      <c r="DC663">
        <v>-2.6565464895635604</v>
      </c>
      <c r="DD663">
        <v>4.0072859744990863</v>
      </c>
      <c r="DE663">
        <v>-6.8683565004088347</v>
      </c>
      <c r="DF663">
        <v>-4.0140845070422371</v>
      </c>
      <c r="DG663">
        <v>-2.9774127310061793</v>
      </c>
      <c r="DH663">
        <v>-2.3143164693218421</v>
      </c>
      <c r="DI663">
        <v>-8.5908529048207676</v>
      </c>
      <c r="DJ663">
        <v>-6.377551020408168</v>
      </c>
      <c r="DK663">
        <v>-1.4685635612666448</v>
      </c>
      <c r="DL663">
        <v>-5.6074766355140193</v>
      </c>
      <c r="DM663">
        <v>-3.703703703703709</v>
      </c>
      <c r="DN663">
        <v>-8.7956021989005535</v>
      </c>
      <c r="DO663">
        <v>-3.9229671897289431</v>
      </c>
      <c r="DP663">
        <v>-9.5261845386533714</v>
      </c>
      <c r="DQ663">
        <v>-7.448722562072696</v>
      </c>
      <c r="DR663">
        <v>-5.1948051948051965</v>
      </c>
      <c r="DS663">
        <v>-8.1424936386768287</v>
      </c>
      <c r="DT663">
        <v>-9.943181818181813</v>
      </c>
      <c r="DU663">
        <v>-6.7755886592984149</v>
      </c>
      <c r="DV663">
        <v>-5.3571428571428603</v>
      </c>
      <c r="DW663">
        <v>-3.8461538461538547</v>
      </c>
      <c r="DX663">
        <v>-6.072004298764111</v>
      </c>
      <c r="DY663">
        <v>-3.5627530364372384</v>
      </c>
      <c r="DZ663">
        <v>-4.8538961038961048</v>
      </c>
      <c r="EA663">
        <v>-22.715053763440864</v>
      </c>
      <c r="EB663">
        <v>-13.731226838307009</v>
      </c>
      <c r="EC663">
        <v>-9.6064325010579701</v>
      </c>
      <c r="ED663">
        <v>-13.24626865671641</v>
      </c>
      <c r="EE663">
        <v>-9.3896713615023391</v>
      </c>
      <c r="EF663">
        <v>-4.5355587808417859</v>
      </c>
      <c r="EG663">
        <v>-4.6389035318924581</v>
      </c>
      <c r="EH663">
        <v>-1.8672795173800938</v>
      </c>
      <c r="EI663">
        <v>-6.3413670485974016</v>
      </c>
      <c r="EJ663">
        <v>-9.2726499361973751</v>
      </c>
      <c r="EK663">
        <v>-13.229391787588762</v>
      </c>
      <c r="EL663">
        <v>-4.4482463644140324</v>
      </c>
      <c r="EM663">
        <v>-3.675242231874376</v>
      </c>
      <c r="EN663">
        <v>-2.5749674054758809</v>
      </c>
      <c r="EO663">
        <v>-8.5519922254616016</v>
      </c>
      <c r="EP663">
        <v>-6.0902255639097795</v>
      </c>
      <c r="EQ663">
        <v>-11.482889733840306</v>
      </c>
      <c r="ER663">
        <v>-9.6707818930041327</v>
      </c>
      <c r="ES663">
        <v>-13.432835820895516</v>
      </c>
      <c r="ET663">
        <v>-5.2189781021897748</v>
      </c>
      <c r="EU663">
        <v>-15.920929611326295</v>
      </c>
      <c r="EV663">
        <v>-17.67515923566879</v>
      </c>
      <c r="EW663">
        <v>-4.6209761163032104</v>
      </c>
      <c r="EX663">
        <v>-10.544747081712069</v>
      </c>
      <c r="EY663">
        <v>-6.5209197135318586</v>
      </c>
      <c r="EZ663">
        <v>-4.081632653061229</v>
      </c>
      <c r="FA663">
        <v>-2.7939464493597299</v>
      </c>
      <c r="FB663">
        <v>-1.6203335980937261</v>
      </c>
      <c r="FC663">
        <v>-6.1326658322903516</v>
      </c>
      <c r="FD663">
        <v>-8.5941508465879775</v>
      </c>
      <c r="FE663">
        <v>-5.5471698113207406</v>
      </c>
      <c r="FF663">
        <v>-9.9894847528916753</v>
      </c>
      <c r="FG663">
        <v>10.743801652892571</v>
      </c>
      <c r="FH663">
        <v>-0.34940600978335956</v>
      </c>
      <c r="FI663">
        <v>-13.053613053613056</v>
      </c>
      <c r="FJ663">
        <v>-5.3082890975908459</v>
      </c>
      <c r="FK663">
        <v>-6.3235043463439666</v>
      </c>
      <c r="FL663">
        <v>-3.4229828850855681</v>
      </c>
      <c r="FM663">
        <v>-2.7608797379503947</v>
      </c>
      <c r="FN663">
        <v>-15.342163355408388</v>
      </c>
      <c r="FO663">
        <v>-5.3281853281853309</v>
      </c>
      <c r="FP663">
        <v>-7.1851851851851833</v>
      </c>
      <c r="FQ663">
        <v>-3.4845496383958063</v>
      </c>
      <c r="FR663">
        <v>-8.2474226804123756</v>
      </c>
      <c r="FS663">
        <v>-5.9008379888268125</v>
      </c>
      <c r="FT663">
        <v>-7.3694646397885037</v>
      </c>
      <c r="FU663">
        <v>-9.9999999999999858</v>
      </c>
      <c r="FV663">
        <v>-3.1921824104234608</v>
      </c>
      <c r="FW663">
        <v>-5.7701256398324681</v>
      </c>
      <c r="FX663">
        <v>-13.744685058835159</v>
      </c>
      <c r="FY663">
        <v>-17.047308319738995</v>
      </c>
      <c r="FZ663">
        <v>-12.641083521444695</v>
      </c>
      <c r="GA663">
        <v>-6.3386524822695023</v>
      </c>
      <c r="GB663">
        <v>-10.516934046345817</v>
      </c>
      <c r="GC663">
        <v>-0.90256884980328689</v>
      </c>
      <c r="GD663">
        <v>-11.194653299916457</v>
      </c>
      <c r="GE663">
        <v>-3.8888888888888862</v>
      </c>
      <c r="GF663">
        <v>-1.2634708286882179</v>
      </c>
      <c r="GG663">
        <v>-7.1887034659820266</v>
      </c>
      <c r="GH663">
        <v>-14.899120538023791</v>
      </c>
      <c r="GI663">
        <v>-2.9411764705882359</v>
      </c>
      <c r="GJ663">
        <v>-7.3595545720608229</v>
      </c>
      <c r="GK663">
        <v>-0.99469496021221682</v>
      </c>
      <c r="GL663">
        <v>-5.7608695652173854</v>
      </c>
      <c r="GM663">
        <v>-5.7703404500865529</v>
      </c>
      <c r="GN663">
        <v>-13.457556935817816</v>
      </c>
      <c r="GO663">
        <v>0.68865530989488111</v>
      </c>
      <c r="GP663">
        <v>-16.819973718791058</v>
      </c>
      <c r="GQ663">
        <v>0.48216007714561027</v>
      </c>
      <c r="GR663">
        <v>-2.4573721163490436</v>
      </c>
      <c r="GS663">
        <v>-6.8852459016393475</v>
      </c>
      <c r="GT663">
        <v>-2.5018953752843021</v>
      </c>
      <c r="GU663">
        <v>-5.7684709600948185</v>
      </c>
      <c r="GV663">
        <v>-10.27346637102734</v>
      </c>
      <c r="GW663">
        <v>-6.2683069712946686</v>
      </c>
      <c r="GX663">
        <v>-17.257525083612045</v>
      </c>
      <c r="GY663">
        <v>-19.047619047619047</v>
      </c>
      <c r="GZ663">
        <v>-5.9670781893004232</v>
      </c>
      <c r="HA663">
        <v>-11.80781758957653</v>
      </c>
      <c r="HB663">
        <v>-2.8999064546304854</v>
      </c>
      <c r="HC663">
        <v>-5.9836808703535809</v>
      </c>
      <c r="HD663">
        <v>-17.150395778364103</v>
      </c>
      <c r="HE663">
        <v>-3.6381514257620595</v>
      </c>
      <c r="HF663">
        <v>-5.0698016164584807</v>
      </c>
      <c r="HG663">
        <v>-5.1602814698983419</v>
      </c>
      <c r="HH663">
        <v>-4.7827819848545232</v>
      </c>
      <c r="HI663">
        <v>-3.310040456050023</v>
      </c>
      <c r="HJ663">
        <v>-7.9051383399209474</v>
      </c>
      <c r="HK663">
        <v>-2.875507442489833</v>
      </c>
      <c r="HL663">
        <v>-8.6698777324935143</v>
      </c>
      <c r="HM663">
        <v>-5.5659159374551574</v>
      </c>
      <c r="HN663">
        <v>-13.038256990907538</v>
      </c>
      <c r="HO663">
        <v>-4.8822269807280438</v>
      </c>
      <c r="HP663">
        <v>-12.720403022670046</v>
      </c>
      <c r="HQ663">
        <v>-2.0735155513666226</v>
      </c>
      <c r="HR663">
        <v>0.29850746268655914</v>
      </c>
      <c r="HS663">
        <v>-7.5102880658436284</v>
      </c>
      <c r="HT663">
        <v>18.367346938775487</v>
      </c>
      <c r="HU663">
        <v>-12.295719844357977</v>
      </c>
      <c r="HV663">
        <v>-7.6923076923076872</v>
      </c>
      <c r="HW663">
        <v>-7.7215294409117234</v>
      </c>
      <c r="HX663">
        <v>-4.5259238040675998</v>
      </c>
      <c r="HY663">
        <v>-6.3750926612305303</v>
      </c>
      <c r="HZ663">
        <v>-10.562571756601624</v>
      </c>
      <c r="IA663">
        <v>-0.62499999999999778</v>
      </c>
      <c r="IB663">
        <v>0.47885075818037137</v>
      </c>
      <c r="IC663">
        <v>-5.4347826086956541</v>
      </c>
      <c r="ID663">
        <v>-14.341085271317834</v>
      </c>
      <c r="IE663">
        <v>-8.7847222222222303</v>
      </c>
      <c r="IF663">
        <v>-3.960800326663938</v>
      </c>
      <c r="IG663">
        <v>-1.4245014245014231</v>
      </c>
      <c r="IH663">
        <v>10.020449897750506</v>
      </c>
      <c r="II663">
        <v>-17.895962732919269</v>
      </c>
      <c r="IJ663">
        <v>-6.5491183879093251</v>
      </c>
      <c r="IK663">
        <v>-7.7698223282948735</v>
      </c>
      <c r="IL663">
        <v>-10.238429172510511</v>
      </c>
      <c r="IM663">
        <v>-4.2953020134228197</v>
      </c>
      <c r="IN663">
        <v>0.67873303167420573</v>
      </c>
      <c r="IO663">
        <v>-3.5745422842197061</v>
      </c>
      <c r="IP663">
        <v>-12.5</v>
      </c>
      <c r="IQ663">
        <v>-2.861860209135958</v>
      </c>
      <c r="IR663">
        <v>-7.9638752052545003</v>
      </c>
      <c r="IS663">
        <v>-5.354969574036506</v>
      </c>
      <c r="IT663">
        <v>-15.347616965456945</v>
      </c>
      <c r="IU663">
        <v>-9.1954022988505635</v>
      </c>
      <c r="IV663">
        <v>-20.52401746724891</v>
      </c>
      <c r="IW663">
        <v>-2.4353876739562574</v>
      </c>
      <c r="IX663">
        <v>-9.906063193851411</v>
      </c>
      <c r="IY663">
        <v>-8.9506172839506135</v>
      </c>
      <c r="IZ663">
        <v>-4.4802867383512579</v>
      </c>
      <c r="JA663">
        <v>-4.7638272103350809</v>
      </c>
      <c r="JB663">
        <v>-7.1373157486423588</v>
      </c>
      <c r="JC663">
        <v>-1.9662921348314599</v>
      </c>
      <c r="JD663">
        <v>-30.659025787965621</v>
      </c>
      <c r="JE663">
        <v>-6.7919951485749035</v>
      </c>
      <c r="JF663">
        <v>-3.543307086614178</v>
      </c>
      <c r="JG663">
        <v>-5.9500959692898148</v>
      </c>
      <c r="JH663">
        <v>-5.5886736214604937</v>
      </c>
      <c r="JI663">
        <v>-10.446009389671351</v>
      </c>
      <c r="JJ663">
        <v>-2.2405121170553377</v>
      </c>
      <c r="JK663">
        <v>2.8901734104046062</v>
      </c>
      <c r="JL663">
        <v>-6.5253110085282895</v>
      </c>
      <c r="JM663">
        <v>-4.831751509922344</v>
      </c>
      <c r="JN663">
        <v>-1.6224188790560534</v>
      </c>
      <c r="JO663">
        <v>-0.76169749727965641</v>
      </c>
      <c r="JP663">
        <v>-4.5560500105954693</v>
      </c>
      <c r="JQ663">
        <v>-2.2678951098511813</v>
      </c>
      <c r="JR663">
        <v>-10.597112860892388</v>
      </c>
      <c r="JS663">
        <v>-9.3926111458985559</v>
      </c>
      <c r="JT663">
        <v>-6.9364161849710948</v>
      </c>
      <c r="JU663">
        <v>-13.263525305410129</v>
      </c>
      <c r="JV663">
        <v>-3.5971223021582732</v>
      </c>
      <c r="JW663">
        <v>-4.5312500000000089</v>
      </c>
      <c r="JX663">
        <v>-3.3655705996131546</v>
      </c>
      <c r="JY663">
        <v>-12.396694214876035</v>
      </c>
      <c r="JZ663">
        <v>-8.90890890890892</v>
      </c>
      <c r="KA663">
        <v>-5.439653840210168</v>
      </c>
      <c r="KB663">
        <v>-6.9238377843719112</v>
      </c>
      <c r="KC663">
        <v>-18.804091266719112</v>
      </c>
      <c r="KD663">
        <v>-10.206185567010307</v>
      </c>
      <c r="KE663">
        <v>-4.1307028360049287</v>
      </c>
      <c r="KF663">
        <v>-8.3879423328964577</v>
      </c>
      <c r="KG663">
        <v>-2.0416935310552331</v>
      </c>
      <c r="KH663">
        <v>-18.357487922705317</v>
      </c>
      <c r="KI663">
        <v>-15.108132805360942</v>
      </c>
      <c r="KJ663">
        <v>-10.628571428571432</v>
      </c>
      <c r="KK663">
        <v>-2.275189599133276</v>
      </c>
      <c r="KL663">
        <v>-7.8184110970996095</v>
      </c>
      <c r="KM663">
        <v>-15.461573442473842</v>
      </c>
      <c r="KN663">
        <v>-20.719311962470677</v>
      </c>
      <c r="KO663">
        <v>-7.5075075075074942</v>
      </c>
      <c r="KP663">
        <v>-13.848144952545294</v>
      </c>
      <c r="KQ663">
        <v>-3.7526997840172882</v>
      </c>
      <c r="KR663">
        <v>2.6483570377636045</v>
      </c>
      <c r="KS663">
        <v>-8.9051094890510996</v>
      </c>
      <c r="KT663">
        <v>-18.00524934383203</v>
      </c>
      <c r="KU663">
        <v>-5.4022988505747049</v>
      </c>
      <c r="KV663">
        <v>-0.49358341559723184</v>
      </c>
      <c r="KW663">
        <v>-7.0717839374555886</v>
      </c>
      <c r="KX663">
        <v>-21.388630009319666</v>
      </c>
      <c r="KY663">
        <v>-17.415730337078639</v>
      </c>
      <c r="KZ663">
        <v>-4.4974874371859208</v>
      </c>
      <c r="LA663">
        <v>2.65638389031706</v>
      </c>
      <c r="LB663">
        <v>-10.777745412175943</v>
      </c>
      <c r="LC663">
        <v>-6.4533622559653114</v>
      </c>
      <c r="LD663">
        <v>-9.9246231155778695</v>
      </c>
      <c r="LE663">
        <v>-5.2545155993431791</v>
      </c>
      <c r="LF663">
        <v>-6.7778936392075106</v>
      </c>
      <c r="LG663">
        <v>-10.539523212045165</v>
      </c>
      <c r="LH663">
        <v>-6.6399542072123623</v>
      </c>
      <c r="LI663">
        <v>-11.936339522546414</v>
      </c>
      <c r="LJ663">
        <v>-1.9714144898964947</v>
      </c>
      <c r="LK663">
        <v>-3.7735849056603876</v>
      </c>
      <c r="LL663">
        <v>-2.917771883289122</v>
      </c>
      <c r="LM663">
        <v>-11.711930164888473</v>
      </c>
      <c r="LN663">
        <v>-3.3201189296332756</v>
      </c>
      <c r="LO663">
        <v>-0.8810572687224516</v>
      </c>
      <c r="LP663">
        <v>-4.5596502186133758</v>
      </c>
      <c r="LQ663">
        <v>-6.9605568445475612</v>
      </c>
      <c r="LR663">
        <v>-6.3679245283018933</v>
      </c>
      <c r="LS663">
        <v>-10.374414976599066</v>
      </c>
      <c r="LT663">
        <v>-4.1628959276018058</v>
      </c>
      <c r="LU663">
        <v>-3.5330261136712671</v>
      </c>
      <c r="LV663">
        <v>-11.051502145922754</v>
      </c>
      <c r="LW663">
        <v>-3.4667859539252999</v>
      </c>
      <c r="LX663">
        <v>-7.2043852779952955</v>
      </c>
      <c r="LY663">
        <v>-19.153031761308959</v>
      </c>
      <c r="LZ663">
        <v>-4.7175088569830326</v>
      </c>
      <c r="MA663">
        <v>-8.418367346938771</v>
      </c>
      <c r="MB663">
        <v>-5.8481421647818888</v>
      </c>
      <c r="MC663">
        <v>-12.910798122065724</v>
      </c>
      <c r="MD663">
        <v>-6.683971447112258</v>
      </c>
      <c r="ME663">
        <v>-9.7849462365591435</v>
      </c>
      <c r="MF663">
        <v>-4.5242537313432969</v>
      </c>
      <c r="MG663">
        <v>-10.156422119409559</v>
      </c>
      <c r="MH663">
        <v>-5.27492177022798</v>
      </c>
      <c r="MI663">
        <v>-5.9446254071661038</v>
      </c>
      <c r="MJ663">
        <v>-10.225689607132916</v>
      </c>
      <c r="MK663">
        <v>-5.9707554833468794</v>
      </c>
      <c r="ML663">
        <v>-16.461748633879779</v>
      </c>
      <c r="MM663">
        <v>-6.3593331961309012</v>
      </c>
      <c r="MN663">
        <v>-15.590551181102363</v>
      </c>
      <c r="MO663">
        <v>-11.230610134436404</v>
      </c>
      <c r="MP663">
        <v>-22.205882352941174</v>
      </c>
      <c r="MQ663">
        <v>-2.6850507982583482</v>
      </c>
      <c r="MR663">
        <v>-6.1710037174721126</v>
      </c>
      <c r="MS663">
        <v>-10.031152647975073</v>
      </c>
      <c r="MT663">
        <v>-17.236662106703136</v>
      </c>
      <c r="MU663">
        <v>-12.068965517241381</v>
      </c>
      <c r="MV663">
        <v>-5.0031665611146252</v>
      </c>
      <c r="MW663">
        <v>-11.547085201793728</v>
      </c>
      <c r="MX663">
        <v>-0.44177974124329777</v>
      </c>
      <c r="MY663">
        <v>-6.7531305903398735</v>
      </c>
      <c r="MZ663">
        <v>-8.2684563758389285</v>
      </c>
      <c r="NA663">
        <v>-5.9352517985611364</v>
      </c>
      <c r="NB663">
        <v>-17.707509881422933</v>
      </c>
      <c r="NC663">
        <v>-15.945611866501853</v>
      </c>
      <c r="ND663">
        <v>-7.7203964527908342</v>
      </c>
      <c r="NE663">
        <v>-4.2119565217391468</v>
      </c>
      <c r="NF663">
        <v>-0.742827868852447</v>
      </c>
      <c r="NG663">
        <v>-2.8007638446849281</v>
      </c>
      <c r="NH663">
        <v>-10.052910052910057</v>
      </c>
      <c r="NI663">
        <v>-5.2230270682424695</v>
      </c>
      <c r="NJ663">
        <v>-0.36710719530100855</v>
      </c>
      <c r="NK663">
        <v>-9.8265895953757223</v>
      </c>
      <c r="NL663">
        <v>-10.252237591537828</v>
      </c>
      <c r="NM663">
        <v>5.5087719298245519</v>
      </c>
      <c r="NN663">
        <v>-2.9287821323219609</v>
      </c>
      <c r="NO663">
        <v>-8.358789225215201</v>
      </c>
      <c r="NP663">
        <v>-2.9243119266055162</v>
      </c>
      <c r="NQ663">
        <v>-16.261087104844208</v>
      </c>
      <c r="NR663">
        <v>-5.3803339517625286</v>
      </c>
      <c r="NS663">
        <v>-8.6157173756308492</v>
      </c>
      <c r="NT663">
        <v>-15.605095541401282</v>
      </c>
      <c r="NU663">
        <v>-1.8579234972677439</v>
      </c>
      <c r="NV663">
        <v>-5.8988764044943913</v>
      </c>
      <c r="NW663">
        <v>-7.2164948453608213</v>
      </c>
      <c r="NX663">
        <v>-7.1742066171505687</v>
      </c>
      <c r="NY663">
        <v>-2.483003251551863</v>
      </c>
      <c r="NZ663">
        <v>-13.025525525525527</v>
      </c>
      <c r="OA663">
        <v>-8.3237877052310001</v>
      </c>
      <c r="OB663">
        <v>-5.3978268489309533</v>
      </c>
      <c r="OC663">
        <v>1.094276094276081</v>
      </c>
      <c r="OD663">
        <v>-17.046688382193274</v>
      </c>
      <c r="OE663">
        <v>-7.4601844090528164</v>
      </c>
      <c r="OF663">
        <v>-21.889400921658975</v>
      </c>
      <c r="OG663">
        <v>-10.421412300683365</v>
      </c>
      <c r="OH663">
        <v>-6.0463832136940843</v>
      </c>
      <c r="OI663">
        <v>-10.540540540540544</v>
      </c>
      <c r="OJ663">
        <v>-3.6780383795309124</v>
      </c>
      <c r="OK663">
        <v>-2.8630921395106701</v>
      </c>
      <c r="OL663">
        <v>-2.8378026555584301</v>
      </c>
      <c r="OM663">
        <v>-2.6338147833474768</v>
      </c>
      <c r="ON663">
        <v>-3.3448673587081923</v>
      </c>
      <c r="OO663">
        <v>-4.2008843967150984</v>
      </c>
      <c r="OP663">
        <v>-9.1743119266055047</v>
      </c>
      <c r="OQ663">
        <v>3.830480847595763</v>
      </c>
      <c r="OR663">
        <v>-25.342465753424658</v>
      </c>
      <c r="OS663">
        <v>-13.973063973063981</v>
      </c>
      <c r="OT663">
        <v>0.81148564294630798</v>
      </c>
      <c r="OU663">
        <v>0.23094688221707571</v>
      </c>
      <c r="OV663">
        <v>-0.42194092827003704</v>
      </c>
      <c r="OW663">
        <v>-9.2573221757322184</v>
      </c>
      <c r="OX663">
        <v>-8.9514066496163665</v>
      </c>
      <c r="OY663">
        <v>-4.7962648556876042</v>
      </c>
      <c r="OZ663">
        <v>-6.5846153846154003</v>
      </c>
      <c r="PA663">
        <v>-12.631578947368405</v>
      </c>
      <c r="PB663">
        <v>-19.900497512437799</v>
      </c>
      <c r="PC663">
        <v>-5.6550424128180898</v>
      </c>
      <c r="PD663">
        <v>-13.138189244383923</v>
      </c>
      <c r="PE663">
        <v>-4.1729893778452043</v>
      </c>
      <c r="PF663">
        <v>-2.0408163265306034</v>
      </c>
      <c r="PG663">
        <v>-7.6719576719576636</v>
      </c>
      <c r="PH663">
        <v>-8.0904223676383165</v>
      </c>
      <c r="PI663">
        <v>-24.171029668411879</v>
      </c>
      <c r="PJ663">
        <v>-3.6233456281188903</v>
      </c>
      <c r="PK663">
        <v>-4.1910770617395237</v>
      </c>
      <c r="PL663">
        <v>-3.6090225563909839</v>
      </c>
      <c r="PM663">
        <v>-6.308411214953269</v>
      </c>
      <c r="PN663">
        <v>-6.0176125244618355</v>
      </c>
      <c r="PO663">
        <v>-5.6796250344637533</v>
      </c>
      <c r="PP663">
        <v>0.20196191575303502</v>
      </c>
      <c r="PQ663">
        <v>-11.48060174188441</v>
      </c>
      <c r="PR663">
        <v>-14.536157779401027</v>
      </c>
      <c r="PS663">
        <v>-9.1195731263642887</v>
      </c>
      <c r="PT663">
        <v>-11.717329176409475</v>
      </c>
      <c r="PU663">
        <v>-6.5848934796642888</v>
      </c>
      <c r="PV663">
        <v>-4.5656309448319448</v>
      </c>
      <c r="PW663">
        <v>-1.5840572304547607</v>
      </c>
      <c r="PX663">
        <v>-0.7232401157184154</v>
      </c>
      <c r="PY663">
        <v>-3.8971807628523925</v>
      </c>
      <c r="PZ663">
        <v>-12.010919017288446</v>
      </c>
      <c r="QA663">
        <v>-4.2253521126760614</v>
      </c>
      <c r="QB663">
        <v>-7.6749435665914305</v>
      </c>
      <c r="QC663">
        <v>-14.344262295081977</v>
      </c>
      <c r="QD663">
        <v>-9.0848139456922503</v>
      </c>
      <c r="QE663">
        <v>-6.7226890756302504</v>
      </c>
      <c r="QF663">
        <v>-8.3060824068018171</v>
      </c>
      <c r="QG663">
        <v>-2.4590163934426146</v>
      </c>
      <c r="QH663">
        <v>-16.48568608094768</v>
      </c>
      <c r="QI663">
        <v>-0.66225165562913135</v>
      </c>
      <c r="QJ663">
        <v>-6.2330623306233068</v>
      </c>
      <c r="QK663">
        <v>-7.6904393235570971</v>
      </c>
      <c r="QL663">
        <v>-4.8710601719197726</v>
      </c>
      <c r="QM663">
        <v>-4.3086172344689473</v>
      </c>
      <c r="QN663">
        <v>-30.569948186528485</v>
      </c>
      <c r="QO663">
        <v>-6.9159630076397471</v>
      </c>
      <c r="QP663">
        <v>-16.845140032948926</v>
      </c>
      <c r="QQ663">
        <v>-4.3971631205673711</v>
      </c>
      <c r="QR663">
        <v>-18.764302059496572</v>
      </c>
      <c r="QS663">
        <v>-0.38431975403535601</v>
      </c>
      <c r="QT663">
        <v>-6.6983445738810543</v>
      </c>
      <c r="QU663">
        <v>-9.1650485436893128</v>
      </c>
      <c r="QV663">
        <v>-2.7944111776446956</v>
      </c>
      <c r="QW663">
        <v>-2.0787746170678467</v>
      </c>
      <c r="QX663">
        <v>-9.0252707581227494</v>
      </c>
      <c r="QY663">
        <v>-4.5672191528545074</v>
      </c>
      <c r="QZ663">
        <v>-6.7718248572205546</v>
      </c>
      <c r="RA663">
        <v>-6.712291403208603</v>
      </c>
    </row>
    <row r="664" spans="1:469">
      <c r="A664" s="1">
        <v>39770</v>
      </c>
      <c r="B664">
        <f t="shared" si="18"/>
        <v>-2.3847784426396732</v>
      </c>
      <c r="C664" s="3"/>
      <c r="D664">
        <v>-7.1275455519828608</v>
      </c>
      <c r="E664">
        <v>-13.929784824462066</v>
      </c>
      <c r="F664">
        <v>-4.0256175663312082</v>
      </c>
      <c r="G664">
        <v>-3.8834951456310662</v>
      </c>
      <c r="H664">
        <v>-3.6293766011955664</v>
      </c>
      <c r="I664">
        <v>-19.746779209240341</v>
      </c>
      <c r="J664">
        <v>-4.4611307420494795</v>
      </c>
      <c r="K664">
        <v>-6.5339141257000577</v>
      </c>
      <c r="L664">
        <v>-14.144453998280316</v>
      </c>
      <c r="M664">
        <v>-3.1446540880503249</v>
      </c>
      <c r="N664">
        <v>-6.736292428198432</v>
      </c>
      <c r="O664">
        <v>-3.5474970437524789</v>
      </c>
      <c r="P664">
        <v>-3.5965274906986422</v>
      </c>
      <c r="Q664">
        <v>-6.0529634300126034</v>
      </c>
      <c r="R664">
        <v>-8.8182632050134213</v>
      </c>
      <c r="S664">
        <v>-9.3632958801498134</v>
      </c>
      <c r="T664">
        <v>-3.5263761467890009</v>
      </c>
      <c r="U664">
        <v>-19.981412639405217</v>
      </c>
      <c r="V664">
        <v>-12.334217506631306</v>
      </c>
      <c r="W664">
        <v>-6.3481675392670027</v>
      </c>
      <c r="X664">
        <v>-10.672268907563032</v>
      </c>
      <c r="Y664">
        <v>-17.583892617449671</v>
      </c>
      <c r="Z664">
        <v>-20.390153274500701</v>
      </c>
      <c r="AA664">
        <v>-5.604075691411925</v>
      </c>
      <c r="AB664">
        <v>-11.3849765258216</v>
      </c>
      <c r="AC664">
        <v>-15.199999999999992</v>
      </c>
      <c r="AD664">
        <v>-4.8016314423433464</v>
      </c>
      <c r="AE664">
        <v>-12.699514226231789</v>
      </c>
      <c r="AF664">
        <v>-10.316780821917803</v>
      </c>
      <c r="AG664">
        <v>-6.7637877211238262</v>
      </c>
      <c r="AH664">
        <v>0.48859934853420217</v>
      </c>
      <c r="AI664">
        <v>-8.9531680440771204</v>
      </c>
      <c r="AJ664">
        <v>-0.22310361923649769</v>
      </c>
      <c r="AK664">
        <v>-4.6181172291296484</v>
      </c>
      <c r="AL664">
        <v>-5.7806591031874692</v>
      </c>
      <c r="AM664">
        <v>-8.6888541433995936</v>
      </c>
      <c r="AN664">
        <v>-3.589743589743577</v>
      </c>
      <c r="AO664">
        <v>-4.3774460066676291</v>
      </c>
      <c r="AP664">
        <v>-6.8767908309455672</v>
      </c>
      <c r="AQ664">
        <v>-16.519337016574585</v>
      </c>
      <c r="AR664">
        <v>-12.164750957854409</v>
      </c>
      <c r="AS664">
        <v>-5.5701523909616473</v>
      </c>
      <c r="AT664">
        <v>-5.7638049173720285</v>
      </c>
      <c r="AU664">
        <v>-3.2917139614075164</v>
      </c>
      <c r="AV664">
        <v>-12.047405748413587</v>
      </c>
      <c r="AW664">
        <v>-5.2797704447632876</v>
      </c>
      <c r="AX664">
        <v>-14.010989010989016</v>
      </c>
      <c r="AY664">
        <v>-6.8557919621749281</v>
      </c>
      <c r="AZ664">
        <v>-7.6647930505876367</v>
      </c>
      <c r="BA664">
        <v>-11.214128035320082</v>
      </c>
      <c r="BB664">
        <v>-11.402569593147749</v>
      </c>
      <c r="BC664">
        <v>-2.2730191344548678</v>
      </c>
      <c r="BD664">
        <v>-6.2342038753159246</v>
      </c>
      <c r="BE664">
        <v>-5.4020871700429574</v>
      </c>
      <c r="BF664">
        <v>-3.6128604574080181</v>
      </c>
      <c r="BG664">
        <v>-11.982154238368381</v>
      </c>
      <c r="BH664">
        <v>-6.2557077625570612</v>
      </c>
      <c r="BI664">
        <v>-11.340996168582373</v>
      </c>
      <c r="BJ664">
        <v>-6.9354838709677402</v>
      </c>
      <c r="BK664">
        <v>-6.8746021642266069</v>
      </c>
      <c r="BL664">
        <v>-3.4063260340632562</v>
      </c>
      <c r="BM664">
        <v>-5.686274509803912</v>
      </c>
      <c r="BN664">
        <v>-1.04039167686657</v>
      </c>
      <c r="BO664">
        <v>-4.2815674891146571</v>
      </c>
      <c r="BP664">
        <v>-9.7796143250688754</v>
      </c>
      <c r="BQ664">
        <v>-15.798462852263039</v>
      </c>
      <c r="BR664">
        <v>-12.095836240986291</v>
      </c>
      <c r="BS664">
        <v>-23.445954069977159</v>
      </c>
      <c r="BT664">
        <v>0.21598272138227959</v>
      </c>
      <c r="BU664">
        <v>-3.6669213139801426</v>
      </c>
      <c r="BV664">
        <v>-6.2667380824852792</v>
      </c>
      <c r="BW664">
        <v>-7.2179732313575551</v>
      </c>
      <c r="BX664">
        <v>-6.4010040790712264</v>
      </c>
      <c r="BY664">
        <v>-8.251848318626287</v>
      </c>
      <c r="BZ664">
        <v>-9.0293453724604849</v>
      </c>
      <c r="CA664">
        <v>-11.19402985074629</v>
      </c>
      <c r="CB664">
        <v>-6.5602836879432687</v>
      </c>
      <c r="CC664">
        <v>-10.481927710843376</v>
      </c>
      <c r="CD664">
        <v>-3.1439986103873552</v>
      </c>
      <c r="CE664">
        <v>-6.9383259911894317</v>
      </c>
      <c r="CF664">
        <v>-11.706917724109701</v>
      </c>
      <c r="CG664">
        <v>-8.591764107778344</v>
      </c>
      <c r="CH664">
        <v>-8.0405259754257603</v>
      </c>
      <c r="CI664">
        <v>-13.311948676824381</v>
      </c>
      <c r="CJ664">
        <v>-4.1176470588235254</v>
      </c>
      <c r="CK664">
        <v>-1.6526019690576765</v>
      </c>
      <c r="CL664">
        <v>-11.352941176470587</v>
      </c>
      <c r="CM664">
        <v>-3.0227664052037584</v>
      </c>
      <c r="CN664">
        <v>-9.0316106372303029</v>
      </c>
      <c r="CO664">
        <v>-10.706638115631684</v>
      </c>
      <c r="CP664">
        <v>-8.5731596485913322</v>
      </c>
      <c r="CQ664">
        <v>-5.8428128231644223</v>
      </c>
      <c r="CR664">
        <v>-4.935370152761454</v>
      </c>
      <c r="CS664">
        <v>-3.874345549738234</v>
      </c>
      <c r="CT664">
        <v>-9.1312056737588581</v>
      </c>
      <c r="CU664">
        <v>-9.3930635838150316</v>
      </c>
      <c r="CV664">
        <v>-3.9453717754173057</v>
      </c>
      <c r="CW664">
        <v>-9.2372288313505848</v>
      </c>
      <c r="CX664">
        <v>-6.3331000699789914</v>
      </c>
      <c r="CY664">
        <v>-7.1268775966762625</v>
      </c>
      <c r="CZ664">
        <v>-3.1827016520894036</v>
      </c>
      <c r="DA664">
        <v>-5.5682934818211631</v>
      </c>
      <c r="DB664">
        <v>-1.7107309486780631</v>
      </c>
      <c r="DC664">
        <v>-7.5438596491228189</v>
      </c>
      <c r="DD664">
        <v>-7.7310924369747962</v>
      </c>
      <c r="DE664">
        <v>-6.2476044461479479</v>
      </c>
      <c r="DF664">
        <v>-8.3279535183989672</v>
      </c>
      <c r="DG664">
        <v>-9.0569561157796468</v>
      </c>
      <c r="DH664">
        <v>-6.7269076305221054</v>
      </c>
      <c r="DI664">
        <v>-7.8062678062678081</v>
      </c>
      <c r="DJ664">
        <v>-5.8823529411764719</v>
      </c>
      <c r="DK664">
        <v>-3.5413899955732631</v>
      </c>
      <c r="DL664">
        <v>-9.5774647887323923</v>
      </c>
      <c r="DM664">
        <v>-3.4292035398230225</v>
      </c>
      <c r="DN664">
        <v>-3.7980769230769207</v>
      </c>
      <c r="DO664">
        <v>-3.1433506044904913</v>
      </c>
      <c r="DP664">
        <v>-9.8876404494382069</v>
      </c>
      <c r="DQ664">
        <v>-7.8275290215588651</v>
      </c>
      <c r="DR664">
        <v>-2.3414634146341484</v>
      </c>
      <c r="DS664">
        <v>-5.3772070626003421</v>
      </c>
      <c r="DT664">
        <v>-8.0939947780678914</v>
      </c>
      <c r="DU664">
        <v>-6.1555806087936871</v>
      </c>
      <c r="DV664">
        <v>-14.011516314779261</v>
      </c>
      <c r="DW664">
        <v>-4.8543689320388328</v>
      </c>
      <c r="DX664">
        <v>-3.5251425609123865</v>
      </c>
      <c r="DY664">
        <v>-1.1208967173738982</v>
      </c>
      <c r="DZ664">
        <v>-5.6372549019607749</v>
      </c>
      <c r="EA664">
        <v>-12.982456140350873</v>
      </c>
      <c r="EB664">
        <v>-6.747908330301911</v>
      </c>
      <c r="EC664">
        <v>-6.8217665615141865</v>
      </c>
      <c r="ED664">
        <v>-8.1142857142857174</v>
      </c>
      <c r="EE664">
        <v>-9.6181046676096393</v>
      </c>
      <c r="EF664">
        <v>-3.06014773126978</v>
      </c>
      <c r="EG664">
        <v>-6.8728522336769853</v>
      </c>
      <c r="EH664">
        <v>-4.9166894291177154</v>
      </c>
      <c r="EI664">
        <v>-4.0561031084154653</v>
      </c>
      <c r="EJ664">
        <v>-9.8888463012648415</v>
      </c>
      <c r="EK664">
        <v>-3.3567059525585585</v>
      </c>
      <c r="EL664">
        <v>-4.9593495934959435</v>
      </c>
      <c r="EM664">
        <v>-5.6133711762850869</v>
      </c>
      <c r="EN664">
        <v>-2.105934907466489</v>
      </c>
      <c r="EO664">
        <v>-6.070287539936114</v>
      </c>
      <c r="EP664">
        <v>-2.2058823529411686</v>
      </c>
      <c r="EQ664">
        <v>-4.2243262927895149</v>
      </c>
      <c r="ER664">
        <v>-3.9525691699604515</v>
      </c>
      <c r="ES664">
        <v>-5.6338028169014009</v>
      </c>
      <c r="ET664">
        <v>-3.3850493653032609</v>
      </c>
      <c r="EU664">
        <v>-6.3656828414206945</v>
      </c>
      <c r="EV664">
        <v>-9.7701149425287284</v>
      </c>
      <c r="EW664">
        <v>-12.414733969986347</v>
      </c>
      <c r="EX664">
        <v>-6.3069631790010909</v>
      </c>
      <c r="EY664">
        <v>-7.0427470217238941</v>
      </c>
      <c r="EZ664">
        <v>-21.599999999999998</v>
      </c>
      <c r="FA664">
        <v>-5.0828729281768066</v>
      </c>
      <c r="FB664">
        <v>-1.09976433621366</v>
      </c>
      <c r="FC664">
        <v>-5.0693069306930738</v>
      </c>
      <c r="FD664">
        <v>-3.6817395601680403</v>
      </c>
      <c r="FE664">
        <v>-5.7274991106367796</v>
      </c>
      <c r="FF664">
        <v>-4.8048048048048191</v>
      </c>
      <c r="FG664">
        <v>-25.308641975308653</v>
      </c>
      <c r="FH664">
        <v>-5.2945069490403673</v>
      </c>
      <c r="FI664">
        <v>-6.637649619151242</v>
      </c>
      <c r="FJ664">
        <v>-3.1633056544088545</v>
      </c>
      <c r="FK664">
        <v>-6.5019920318725166</v>
      </c>
      <c r="FL664">
        <v>-1.6354016354016454</v>
      </c>
      <c r="FM664">
        <v>-3.3469018543645257</v>
      </c>
      <c r="FN664">
        <v>-7.551020408163267</v>
      </c>
      <c r="FO664">
        <v>-8.9950808151792021</v>
      </c>
      <c r="FP664">
        <v>-5.9888579387186507</v>
      </c>
      <c r="FQ664">
        <v>-4.8780487804878092</v>
      </c>
      <c r="FR664">
        <v>-9.7674418604651194</v>
      </c>
      <c r="FS664">
        <v>-3.8926174496644261</v>
      </c>
      <c r="FT664">
        <v>-4.0887480190174301</v>
      </c>
      <c r="FU664">
        <v>-11.705685618729101</v>
      </c>
      <c r="FV664">
        <v>-9.386068476977572</v>
      </c>
      <c r="FW664">
        <v>-6.1981667394151119</v>
      </c>
      <c r="FX664">
        <v>-8.5293053545586144</v>
      </c>
      <c r="FY664">
        <v>-9.3195266272189432</v>
      </c>
      <c r="FZ664">
        <v>-11.044176706827324</v>
      </c>
      <c r="GA664">
        <v>-3.71318822023049</v>
      </c>
      <c r="GB664">
        <v>-12.480499219968799</v>
      </c>
      <c r="GC664">
        <v>-7.4930421751230991</v>
      </c>
      <c r="GD664">
        <v>-10.000000000000009</v>
      </c>
      <c r="GE664">
        <v>-4.4670499778858836</v>
      </c>
      <c r="GF664">
        <v>-4.6420978029766076</v>
      </c>
      <c r="GG664">
        <v>0.51612903225806139</v>
      </c>
      <c r="GH664">
        <v>-7.4233716475095912</v>
      </c>
      <c r="GI664">
        <v>-8.9285714285714413</v>
      </c>
      <c r="GJ664">
        <v>-5.796516710375899</v>
      </c>
      <c r="GK664">
        <v>-1.6628627323117096</v>
      </c>
      <c r="GL664">
        <v>-7.8156312625250575</v>
      </c>
      <c r="GM664">
        <v>-11.036960985626276</v>
      </c>
      <c r="GN664">
        <v>-7.648183556405364</v>
      </c>
      <c r="GO664">
        <v>-5.4489376285126845</v>
      </c>
      <c r="GP664">
        <v>-8.3684527393136587</v>
      </c>
      <c r="GQ664">
        <v>-21.140684410646394</v>
      </c>
      <c r="GR664">
        <v>-7.0829450139794918</v>
      </c>
      <c r="GS664">
        <v>-9.8966026587887672</v>
      </c>
      <c r="GT664">
        <v>-7.0472163495419409</v>
      </c>
      <c r="GU664">
        <v>-7.6277372262773753</v>
      </c>
      <c r="GV664">
        <v>-11.626387981711305</v>
      </c>
      <c r="GW664">
        <v>-4.5835662381218611</v>
      </c>
      <c r="GX664">
        <v>-9.521888238854137</v>
      </c>
      <c r="GY664">
        <v>-28.604923798358726</v>
      </c>
      <c r="GZ664">
        <v>-1.9596541786743527</v>
      </c>
      <c r="HA664">
        <v>-8.3582089552238887</v>
      </c>
      <c r="HB664">
        <v>-7.5659316904453044</v>
      </c>
      <c r="HC664">
        <v>-14.76043276661515</v>
      </c>
      <c r="HD664">
        <v>-10.998043052837581</v>
      </c>
      <c r="HE664">
        <v>-1.6441005802707798</v>
      </c>
      <c r="HF664">
        <v>-6.8446269678302585</v>
      </c>
      <c r="HG664">
        <v>0.23510971786833146</v>
      </c>
      <c r="HH664">
        <v>-4.2000763650248185</v>
      </c>
      <c r="HI664">
        <v>-6.7558299039780501</v>
      </c>
      <c r="HJ664">
        <v>-17.72357723577236</v>
      </c>
      <c r="HK664">
        <v>-2.6350461133069825</v>
      </c>
      <c r="HL664">
        <v>-7.6317590691307391</v>
      </c>
      <c r="HM664">
        <v>-5.1306477953184775</v>
      </c>
      <c r="HN664">
        <v>-9.9490190020083418</v>
      </c>
      <c r="HO664">
        <v>-5.3889789303079416</v>
      </c>
      <c r="HP664">
        <v>-13.413304252998904</v>
      </c>
      <c r="HQ664">
        <v>-4.7576301615799066</v>
      </c>
      <c r="HR664">
        <v>-3.4118212397885483</v>
      </c>
      <c r="HS664">
        <v>-3.379721669980118</v>
      </c>
      <c r="HT664">
        <v>-21.221864951768488</v>
      </c>
      <c r="HU664">
        <v>-8.2798001427551888</v>
      </c>
      <c r="HV664">
        <v>-6.8609593199757013</v>
      </c>
      <c r="HW664">
        <v>-1.9593555177718436</v>
      </c>
      <c r="HX664">
        <v>-6.8569903948772604</v>
      </c>
      <c r="HY664">
        <v>-5.5322128851540642</v>
      </c>
      <c r="HZ664">
        <v>-11.303462321792246</v>
      </c>
      <c r="IA664">
        <v>-14.28571428571429</v>
      </c>
      <c r="IB664">
        <v>-3.9846743295019249</v>
      </c>
      <c r="IC664">
        <v>-7.5686537173476172</v>
      </c>
      <c r="ID664">
        <v>-11.340206185567014</v>
      </c>
      <c r="IE664">
        <v>-5.8515854854527589</v>
      </c>
      <c r="IF664">
        <v>-4.5596258768511477</v>
      </c>
      <c r="IG664">
        <v>-4.2291950886766738</v>
      </c>
      <c r="IH664">
        <v>-15.83476764199655</v>
      </c>
      <c r="II664">
        <v>-11.416781292984869</v>
      </c>
      <c r="IJ664">
        <v>-13.413304252998904</v>
      </c>
      <c r="IK664">
        <v>-6.333830104321903</v>
      </c>
      <c r="IL664">
        <v>-18.885096700796357</v>
      </c>
      <c r="IM664">
        <v>-4.159519725557459</v>
      </c>
      <c r="IN664">
        <v>-9.3643198906356861</v>
      </c>
      <c r="IO664">
        <v>-3.5526592390161871</v>
      </c>
      <c r="IP664">
        <v>-11.990111248454882</v>
      </c>
      <c r="IQ664">
        <v>-2.7822364901016416</v>
      </c>
      <c r="IR664">
        <v>-1.4164305949008527</v>
      </c>
      <c r="IS664">
        <v>-6.2024353120243569</v>
      </c>
      <c r="IT664">
        <v>-9.4615993665874925</v>
      </c>
      <c r="IU664">
        <v>-8.1794195250659563</v>
      </c>
      <c r="IV664">
        <v>-18.794326241134751</v>
      </c>
      <c r="IW664">
        <v>-5.0943396226415194</v>
      </c>
      <c r="IX664">
        <v>-6.394884092725805</v>
      </c>
      <c r="IY664">
        <v>-5.9961315280464227</v>
      </c>
      <c r="IZ664">
        <v>-6.0078607523862964</v>
      </c>
      <c r="JA664">
        <v>-5.8174904942965959</v>
      </c>
      <c r="JB664">
        <v>-13.605898123324401</v>
      </c>
      <c r="JC664">
        <v>-5.1772931579823549</v>
      </c>
      <c r="JD664">
        <v>-39.879414298018943</v>
      </c>
      <c r="JE664">
        <v>-5.5014326647564449</v>
      </c>
      <c r="JF664">
        <v>-9.6085409252669063</v>
      </c>
      <c r="JG664">
        <v>-8.9160839160839167</v>
      </c>
      <c r="JH664">
        <v>-18.419452887537989</v>
      </c>
      <c r="JI664">
        <v>-11.709844559585502</v>
      </c>
      <c r="JJ664">
        <v>-4.5395024006983808</v>
      </c>
      <c r="JK664">
        <v>-6.6546762589927866</v>
      </c>
      <c r="JL664">
        <v>-8.3864955917138495</v>
      </c>
      <c r="JM664">
        <v>-12.39606953892668</v>
      </c>
      <c r="JN664">
        <v>-3.8297872340425476</v>
      </c>
      <c r="JO664">
        <v>-9.9019607843137116</v>
      </c>
      <c r="JP664">
        <v>-1.8918918918918948</v>
      </c>
      <c r="JQ664">
        <v>-8.0182529335071742</v>
      </c>
      <c r="JR664">
        <v>-5.3122087604846158</v>
      </c>
      <c r="JS664">
        <v>-9.7740112994350259</v>
      </c>
      <c r="JT664">
        <v>-1.2838801711840264</v>
      </c>
      <c r="JU664">
        <v>-8.3200000000000056</v>
      </c>
      <c r="JV664">
        <v>-3.0825688073394475</v>
      </c>
      <c r="JW664">
        <v>-5.3254437869822642</v>
      </c>
      <c r="JX664">
        <v>-4.7004608294930916</v>
      </c>
      <c r="JY664">
        <v>-2.7331189710610992</v>
      </c>
      <c r="JZ664">
        <v>-6.8965517241379448</v>
      </c>
      <c r="KA664">
        <v>-6.3395570994355221</v>
      </c>
      <c r="KB664">
        <v>-3.1609195402298784</v>
      </c>
      <c r="KC664">
        <v>-4.7226386806596743</v>
      </c>
      <c r="KD664">
        <v>-14.762741652021106</v>
      </c>
      <c r="KE664">
        <v>-6.7816091954023054</v>
      </c>
      <c r="KF664">
        <v>-11.791907514450861</v>
      </c>
      <c r="KG664">
        <v>-8.1161137440758253</v>
      </c>
      <c r="KH664">
        <v>-15.85365853658538</v>
      </c>
      <c r="KI664">
        <v>-5.7962697274031694</v>
      </c>
      <c r="KJ664">
        <v>-6.2165058949624878</v>
      </c>
      <c r="KK664">
        <v>-11.843361986628464</v>
      </c>
      <c r="KL664">
        <v>-9.7838452787258223</v>
      </c>
      <c r="KM664">
        <v>-8.8686282635723206</v>
      </c>
      <c r="KN664">
        <v>-8.5121602288984359</v>
      </c>
      <c r="KO664">
        <v>-13.28125</v>
      </c>
      <c r="KP664">
        <v>-5.0389184760344152</v>
      </c>
      <c r="KQ664">
        <v>-4.1903776513191886</v>
      </c>
      <c r="KR664">
        <v>-5.2949372967951653</v>
      </c>
      <c r="KS664">
        <v>-4.195804195804187</v>
      </c>
      <c r="KT664">
        <v>-5.1294820717131318</v>
      </c>
      <c r="KU664">
        <v>-4.2904290429042868</v>
      </c>
      <c r="KV664">
        <v>-6.02968460111315</v>
      </c>
      <c r="KW664">
        <v>-5.8862876254180518</v>
      </c>
      <c r="KX664">
        <v>-10.359231411862979</v>
      </c>
      <c r="KY664">
        <v>-9.4775774387424896</v>
      </c>
      <c r="KZ664">
        <v>-9.5454545454545574</v>
      </c>
      <c r="LA664">
        <v>-8.0378250591016549</v>
      </c>
      <c r="LB664">
        <v>-11.291989664082692</v>
      </c>
      <c r="LC664">
        <v>-3.6572622779519337</v>
      </c>
      <c r="LD664">
        <v>-9.0632140137090644</v>
      </c>
      <c r="LE664">
        <v>-8.2831325301204846</v>
      </c>
      <c r="LF664">
        <v>-6.802721088435371</v>
      </c>
      <c r="LG664">
        <v>-12.705366922234395</v>
      </c>
      <c r="LH664">
        <v>-7.8100263852242779</v>
      </c>
      <c r="LI664">
        <v>-1.7376194613379581</v>
      </c>
      <c r="LJ664">
        <v>-8.7269455690508373</v>
      </c>
      <c r="LK664">
        <v>-5.993883792048937</v>
      </c>
      <c r="LL664">
        <v>-3.7446808510638308</v>
      </c>
      <c r="LM664">
        <v>-5.1517939282428653</v>
      </c>
      <c r="LN664">
        <v>-4.3601895734597278</v>
      </c>
      <c r="LO664">
        <v>-5.4823039555864099</v>
      </c>
      <c r="LP664">
        <v>-3.6122817579771094</v>
      </c>
      <c r="LQ664">
        <v>-8.6477320898685761</v>
      </c>
      <c r="LR664">
        <v>-1.2312811980033311</v>
      </c>
      <c r="LS664">
        <v>-6.8652379222666093</v>
      </c>
      <c r="LT664">
        <v>-2.7459954233409634</v>
      </c>
      <c r="LU664">
        <v>-1.9209039548022666</v>
      </c>
      <c r="LV664">
        <v>-9.3385214007781983</v>
      </c>
      <c r="LW664">
        <v>-1.95175438596491</v>
      </c>
      <c r="LX664">
        <v>-4.416167664670656</v>
      </c>
      <c r="LY664">
        <v>-18.445839874411295</v>
      </c>
      <c r="LZ664">
        <v>-3.0724742454364629</v>
      </c>
      <c r="MA664">
        <v>-7.182320441988943</v>
      </c>
      <c r="MB664">
        <v>-5.0030693677102445</v>
      </c>
      <c r="MC664">
        <v>-5.5432372505543341</v>
      </c>
      <c r="MD664">
        <v>-4.2857142857142927</v>
      </c>
      <c r="ME664">
        <v>-21.052631578947366</v>
      </c>
      <c r="MF664">
        <v>-6.0061376589215172</v>
      </c>
      <c r="MG664">
        <v>-10.118811881188128</v>
      </c>
      <c r="MH664">
        <v>-1.8429135585783185</v>
      </c>
      <c r="MI664">
        <v>-5.2469135802469147</v>
      </c>
      <c r="MJ664">
        <v>-7.1169772256728709</v>
      </c>
      <c r="MK664">
        <v>-3.450980392156866</v>
      </c>
      <c r="ML664">
        <v>-14.535901926444827</v>
      </c>
      <c r="MM664">
        <v>-11.023622047244096</v>
      </c>
      <c r="MN664">
        <v>-11.682892906815034</v>
      </c>
      <c r="MO664">
        <v>-6.4072783584978588</v>
      </c>
      <c r="MP664">
        <v>-8.2321187584345594</v>
      </c>
      <c r="MQ664">
        <v>-5.6487504279356449</v>
      </c>
      <c r="MR664">
        <v>-9.4580949175361866</v>
      </c>
      <c r="MS664">
        <v>-1.7146356399265095</v>
      </c>
      <c r="MT664">
        <v>-8.909657320872288</v>
      </c>
      <c r="MU664">
        <v>-9.0705487122060617</v>
      </c>
      <c r="MV664">
        <v>-4.2449969678593042</v>
      </c>
      <c r="MW664">
        <v>-9.8078867542972787</v>
      </c>
      <c r="MX664">
        <v>-9.6636259977194943</v>
      </c>
      <c r="MY664">
        <v>-4.1577368195456437</v>
      </c>
      <c r="MZ664">
        <v>-7.5452965996525183</v>
      </c>
      <c r="NA664">
        <v>-7.7943615257048187</v>
      </c>
      <c r="NB664">
        <v>-7.7540106951871524</v>
      </c>
      <c r="NC664">
        <v>-4.8235294117647047</v>
      </c>
      <c r="ND664">
        <v>-5.7522123893805288</v>
      </c>
      <c r="NE664">
        <v>-7.8848560700876096</v>
      </c>
      <c r="NF664">
        <v>-3.0784508440913738</v>
      </c>
      <c r="NG664">
        <v>-4.2656916514320571</v>
      </c>
      <c r="NH664">
        <v>-4.9056603773584895</v>
      </c>
      <c r="NI664">
        <v>-4.0248810830588955</v>
      </c>
      <c r="NJ664">
        <v>-6.9672131147541112</v>
      </c>
      <c r="NK664">
        <v>-7.8386605783866141</v>
      </c>
      <c r="NL664">
        <v>-8.2835820895522438</v>
      </c>
      <c r="NM664">
        <v>-5.5978800927459549</v>
      </c>
      <c r="NN664">
        <v>-5.1179528188724515</v>
      </c>
      <c r="NO664">
        <v>-4.7606453319227748</v>
      </c>
      <c r="NP664">
        <v>0.57670126874278527</v>
      </c>
      <c r="NQ664">
        <v>-5.8458244111349149</v>
      </c>
      <c r="NR664">
        <v>-5.9336823734729709</v>
      </c>
      <c r="NS664">
        <v>-2.2895385699189919</v>
      </c>
      <c r="NT664">
        <v>-10.795454545454541</v>
      </c>
      <c r="NU664">
        <v>-1.5423242467718756</v>
      </c>
      <c r="NV664">
        <v>-13.043478260869556</v>
      </c>
      <c r="NW664">
        <v>-9.8871930988719381</v>
      </c>
      <c r="NX664">
        <v>-3.0917716342221624</v>
      </c>
      <c r="NY664">
        <v>-3.5357855717137232</v>
      </c>
      <c r="NZ664">
        <v>-9.0784982935153575</v>
      </c>
      <c r="OA664">
        <v>-9.0309135116359851</v>
      </c>
      <c r="OB664">
        <v>-15.190249702734837</v>
      </c>
      <c r="OC664">
        <v>-2.5430680885972001</v>
      </c>
      <c r="OD664">
        <v>-8.175473579262194</v>
      </c>
      <c r="OE664">
        <v>-10.334460729049223</v>
      </c>
      <c r="OF664">
        <v>-6.3790446841294424</v>
      </c>
      <c r="OG664">
        <v>-3.5694673256452591</v>
      </c>
      <c r="OH664">
        <v>-4.9094250459438378</v>
      </c>
      <c r="OI664">
        <v>-9.387755102040817</v>
      </c>
      <c r="OJ664">
        <v>-2.2407503908285609</v>
      </c>
      <c r="OK664">
        <v>-5.0420168067226934</v>
      </c>
      <c r="OL664">
        <v>1.6944665078103993</v>
      </c>
      <c r="OM664">
        <v>-5.1571313456889589</v>
      </c>
      <c r="ON664">
        <v>-4.7252747252747307</v>
      </c>
      <c r="OO664">
        <v>-3.5050289545870195</v>
      </c>
      <c r="OP664">
        <v>-11.621621621621625</v>
      </c>
      <c r="OQ664">
        <v>-10.307017543859654</v>
      </c>
      <c r="OR664">
        <v>-18.888888888888889</v>
      </c>
      <c r="OS664">
        <v>-9.0352220520673718</v>
      </c>
      <c r="OT664">
        <v>-10.201793721973097</v>
      </c>
      <c r="OU664">
        <v>-8.1654294803817589</v>
      </c>
      <c r="OV664">
        <v>-5.9523809523809419</v>
      </c>
      <c r="OW664">
        <v>-10.904007455731602</v>
      </c>
      <c r="OX664">
        <v>-0.85578446909666539</v>
      </c>
      <c r="OY664">
        <v>-9.6625766871165641</v>
      </c>
      <c r="OZ664">
        <v>-9.8974216800665431</v>
      </c>
      <c r="PA664">
        <v>0.63559322033899246</v>
      </c>
      <c r="PB664">
        <v>-13.362068965517249</v>
      </c>
      <c r="PC664">
        <v>-5.6049822064057064</v>
      </c>
      <c r="PD664">
        <v>-3.100263852242735</v>
      </c>
      <c r="PE664">
        <v>-7.5736325385694192</v>
      </c>
      <c r="PF664">
        <v>-6.8883610451306421</v>
      </c>
      <c r="PG664">
        <v>-11.267605633802813</v>
      </c>
      <c r="PH664">
        <v>-6.8181818181818237</v>
      </c>
      <c r="PI664">
        <v>-11.231603408210688</v>
      </c>
      <c r="PJ664">
        <v>-9.5210051040439563</v>
      </c>
      <c r="PK664">
        <v>-5.4336245471979456</v>
      </c>
      <c r="PL664">
        <v>-10.9772423025435</v>
      </c>
      <c r="PM664">
        <v>-8.23327615780447</v>
      </c>
      <c r="PN664">
        <v>-6.7518248175182478</v>
      </c>
      <c r="PO664">
        <v>-8.3396512509476892</v>
      </c>
      <c r="PP664">
        <v>-10.067462376751434</v>
      </c>
      <c r="PQ664">
        <v>-10.615711252653925</v>
      </c>
      <c r="PR664">
        <v>-11.103896103896115</v>
      </c>
      <c r="PS664">
        <v>-10.583387551507284</v>
      </c>
      <c r="PT664">
        <v>-12.89884589273591</v>
      </c>
      <c r="PU664">
        <v>-3.9677619342839421</v>
      </c>
      <c r="PV664">
        <v>-13.39923119165295</v>
      </c>
      <c r="PW664">
        <v>-5.5045871559633035</v>
      </c>
      <c r="PX664">
        <v>-3.1293787949556284</v>
      </c>
      <c r="PY664">
        <v>-5.7812500000000044</v>
      </c>
      <c r="PZ664">
        <v>-10.722989439480113</v>
      </c>
      <c r="QA664">
        <v>-2.149944873208387</v>
      </c>
      <c r="QB664">
        <v>-10.287565816119903</v>
      </c>
      <c r="QC664">
        <v>-10.818713450292405</v>
      </c>
      <c r="QD664">
        <v>-9.3863912515188446</v>
      </c>
      <c r="QE664">
        <v>-8.9866156787762996</v>
      </c>
      <c r="QF664">
        <v>-5.500618046971562</v>
      </c>
      <c r="QG664">
        <v>-5.2795031055900772</v>
      </c>
      <c r="QH664">
        <v>-13.04721030042918</v>
      </c>
      <c r="QI664">
        <v>-3.2671364509929468</v>
      </c>
      <c r="QJ664">
        <v>-4.2801556420233418</v>
      </c>
      <c r="QK664">
        <v>-5.9050394240658282</v>
      </c>
      <c r="QL664">
        <v>-5.2488687782805465</v>
      </c>
      <c r="QM664">
        <v>-6.466729147141514</v>
      </c>
      <c r="QN664">
        <v>-16.630669546436284</v>
      </c>
      <c r="QO664">
        <v>-13.735691987512999</v>
      </c>
      <c r="QP664">
        <v>-13.347608850820835</v>
      </c>
      <c r="QQ664">
        <v>-2.3545706371191022</v>
      </c>
      <c r="QR664">
        <v>-16.283524904214552</v>
      </c>
      <c r="QS664">
        <v>-7.79588944011339</v>
      </c>
      <c r="QT664">
        <v>-3.8041875552934368</v>
      </c>
      <c r="QU664">
        <v>-7.4739489759252482</v>
      </c>
      <c r="QV664">
        <v>-7.9044117647058876</v>
      </c>
      <c r="QW664">
        <v>-20.865800865800864</v>
      </c>
      <c r="QX664">
        <v>-3.5683202785030566</v>
      </c>
      <c r="QY664">
        <v>-6.379310344827605</v>
      </c>
      <c r="QZ664">
        <v>-5.8868697210135661</v>
      </c>
      <c r="RA664">
        <v>-6.1155601080175037</v>
      </c>
    </row>
    <row r="665" spans="1:469">
      <c r="A665" s="1">
        <v>39769</v>
      </c>
      <c r="B665">
        <f t="shared" si="18"/>
        <v>1.2871091693882681</v>
      </c>
      <c r="C665" s="3"/>
      <c r="D665">
        <v>-0.63897763578276701</v>
      </c>
      <c r="E665">
        <v>-1.9977802441731307</v>
      </c>
      <c r="F665">
        <v>2.006532897806812</v>
      </c>
      <c r="G665">
        <v>1.2640449438202195</v>
      </c>
      <c r="H665">
        <v>2.2707423580786257</v>
      </c>
      <c r="I665">
        <v>-1.5525912967417232</v>
      </c>
      <c r="J665">
        <v>-0.70175438596491446</v>
      </c>
      <c r="K665">
        <v>-0.24829298572314196</v>
      </c>
      <c r="L665">
        <v>1.1304347826087024</v>
      </c>
      <c r="M665">
        <v>1.1044176706827225</v>
      </c>
      <c r="N665">
        <v>0.31430068098479147</v>
      </c>
      <c r="O665">
        <v>-1.0530421216848773</v>
      </c>
      <c r="P665">
        <v>-0.73861304883053869</v>
      </c>
      <c r="Q665">
        <v>-1.977750309023496</v>
      </c>
      <c r="R665">
        <v>2.1490626428897874</v>
      </c>
      <c r="S665">
        <v>2.41959280023607</v>
      </c>
      <c r="T665">
        <v>-1.4689265536723117</v>
      </c>
      <c r="U665">
        <v>2.0872865275142427</v>
      </c>
      <c r="V665">
        <v>-5.0377833753148638</v>
      </c>
      <c r="W665">
        <v>-5.1520794537554204</v>
      </c>
      <c r="X665">
        <v>-3.56564019448945</v>
      </c>
      <c r="Y665">
        <v>-2.9947916666666519</v>
      </c>
      <c r="Z665">
        <v>-0.55427251732099725</v>
      </c>
      <c r="AA665">
        <v>-1.008645533141217</v>
      </c>
      <c r="AB665">
        <v>-5.0167224080267641</v>
      </c>
      <c r="AC665">
        <v>0</v>
      </c>
      <c r="AD665">
        <v>0.4469273743016533</v>
      </c>
      <c r="AE665">
        <v>-1.9060585432266741</v>
      </c>
      <c r="AF665">
        <v>-2.7881814398668436</v>
      </c>
      <c r="AG665">
        <v>-3.1494079113126627</v>
      </c>
      <c r="AH665">
        <v>-0.32467532467532756</v>
      </c>
      <c r="AI665">
        <v>3.7884203002144456</v>
      </c>
      <c r="AJ665">
        <v>3.3034571062740214</v>
      </c>
      <c r="AK665">
        <v>1.7941585535465876</v>
      </c>
      <c r="AL665">
        <v>1.2859097127223107</v>
      </c>
      <c r="AM665">
        <v>-0.31173458027162759</v>
      </c>
      <c r="AN665">
        <v>2.7298850574712707</v>
      </c>
      <c r="AO665">
        <v>-7.2421784472798123E-2</v>
      </c>
      <c r="AP665">
        <v>-1.7516421645292435</v>
      </c>
      <c r="AQ665">
        <v>-1.6304347826086807</v>
      </c>
      <c r="AR665">
        <v>0.26410564225689548</v>
      </c>
      <c r="AS665">
        <v>1.3312034078807322</v>
      </c>
      <c r="AT665">
        <v>-1.6256938937351251</v>
      </c>
      <c r="AU665">
        <v>5.6785917092572191E-2</v>
      </c>
      <c r="AV665">
        <v>2.4572138827803736</v>
      </c>
      <c r="AW665">
        <v>-3.9150813344361768</v>
      </c>
      <c r="AX665">
        <v>1.040943789035409</v>
      </c>
      <c r="AY665">
        <v>-1.3411078717201264</v>
      </c>
      <c r="AZ665">
        <v>-3.0708271421495903</v>
      </c>
      <c r="BA665">
        <v>-0.17628911414721005</v>
      </c>
      <c r="BB665">
        <v>0.97297297297296303</v>
      </c>
      <c r="BC665">
        <v>-1.0294865277071796</v>
      </c>
      <c r="BD665">
        <v>1.6267123287671215</v>
      </c>
      <c r="BE665">
        <v>5.3005817711699876</v>
      </c>
      <c r="BF665">
        <v>3.8554216867469959</v>
      </c>
      <c r="BG665">
        <v>3.7012557832121429</v>
      </c>
      <c r="BH665">
        <v>1.553443079063288</v>
      </c>
      <c r="BI665">
        <v>4.7351524879614804</v>
      </c>
      <c r="BJ665">
        <v>-0.15031135924414851</v>
      </c>
      <c r="BK665">
        <v>0.38338658146965798</v>
      </c>
      <c r="BL665">
        <v>1.0241704219582148</v>
      </c>
      <c r="BM665">
        <v>-0.34196384953590897</v>
      </c>
      <c r="BN665">
        <v>4.0101845957988491</v>
      </c>
      <c r="BO665">
        <v>-2.3387668320340116</v>
      </c>
      <c r="BP665">
        <v>0.97357440890124547</v>
      </c>
      <c r="BQ665">
        <v>-6.207448938726456</v>
      </c>
      <c r="BR665">
        <v>0.39701074264362202</v>
      </c>
      <c r="BS665">
        <v>-5.9588421528720019</v>
      </c>
      <c r="BT665">
        <v>-3.9419087136929321</v>
      </c>
      <c r="BU665">
        <v>1.947040498442365</v>
      </c>
      <c r="BV665">
        <v>-2.2001047668936513</v>
      </c>
      <c r="BW665">
        <v>6.6802651708312233</v>
      </c>
      <c r="BX665">
        <v>1.3676844783715003</v>
      </c>
      <c r="BY665">
        <v>2.9209621993127044</v>
      </c>
      <c r="BZ665">
        <v>-2.6373626373626391</v>
      </c>
      <c r="CA665">
        <v>-0.55658627087197265</v>
      </c>
      <c r="CB665">
        <v>2.5454545454545396</v>
      </c>
      <c r="CC665">
        <v>1.4050091631032435</v>
      </c>
      <c r="CD665">
        <v>-1.6905737704917989</v>
      </c>
      <c r="CE665">
        <v>0.7769145394006749</v>
      </c>
      <c r="CF665">
        <v>-0.1022285831118297</v>
      </c>
      <c r="CG665">
        <v>0.25484199796126372</v>
      </c>
      <c r="CH665">
        <v>-4.3094160741219412E-2</v>
      </c>
      <c r="CI665">
        <v>3.057851239669418</v>
      </c>
      <c r="CJ665">
        <v>4.0285568587455245</v>
      </c>
      <c r="CK665">
        <v>3.1556039173014083</v>
      </c>
      <c r="CL665">
        <v>-5.1868377021751293</v>
      </c>
      <c r="CM665">
        <v>2.0300605114190962</v>
      </c>
      <c r="CN665">
        <v>-0.54890219560879139</v>
      </c>
      <c r="CO665">
        <v>1.5217391304347627</v>
      </c>
      <c r="CP665">
        <v>-1.5802027429934529</v>
      </c>
      <c r="CQ665">
        <v>2.165874273639723</v>
      </c>
      <c r="CR665">
        <v>-1.7321016166281789</v>
      </c>
      <c r="CS665">
        <v>3.1317494600431983</v>
      </c>
      <c r="CT665">
        <v>-3.589743589743577</v>
      </c>
      <c r="CU665">
        <v>-2.0870180403254279</v>
      </c>
      <c r="CV665">
        <v>1.228878648233489</v>
      </c>
      <c r="CW665">
        <v>-2.8552005438477246</v>
      </c>
      <c r="CX665">
        <v>-0.66041014946124355</v>
      </c>
      <c r="CY665">
        <v>6.6825775656324637</v>
      </c>
      <c r="CZ665">
        <v>-1.1527377521614035</v>
      </c>
      <c r="DA665">
        <v>-1.7380109430318536</v>
      </c>
      <c r="DB665">
        <v>-0.21725636250775615</v>
      </c>
      <c r="DC665">
        <v>0.17574692442883233</v>
      </c>
      <c r="DD665">
        <v>-7.03125</v>
      </c>
      <c r="DE665">
        <v>0.42340261739799434</v>
      </c>
      <c r="DF665">
        <v>1.5072083879423381</v>
      </c>
      <c r="DG665">
        <v>-4.2039355992844252</v>
      </c>
      <c r="DH665">
        <v>3.8581856100104339</v>
      </c>
      <c r="DI665">
        <v>0.51546391752577136</v>
      </c>
      <c r="DJ665">
        <v>-1.5366430260047359</v>
      </c>
      <c r="DK665">
        <v>1.3004484304932618</v>
      </c>
      <c r="DL665">
        <v>1.2838801711840153</v>
      </c>
      <c r="DM665">
        <v>1.9932305377961645</v>
      </c>
      <c r="DN665">
        <v>3.7061658633870787</v>
      </c>
      <c r="DO665">
        <v>0.27710426047800052</v>
      </c>
      <c r="DP665">
        <v>-0.13464991023340867</v>
      </c>
      <c r="DQ665">
        <v>3.006491288008184</v>
      </c>
      <c r="DR665">
        <v>0.68762278978389269</v>
      </c>
      <c r="DS665">
        <v>-1.1895321173671536</v>
      </c>
      <c r="DT665">
        <v>-10.093896713615024</v>
      </c>
      <c r="DU665">
        <v>1.3482632541133466</v>
      </c>
      <c r="DV665">
        <v>-3.6968576709796586</v>
      </c>
      <c r="DW665">
        <v>2.5267993874425798</v>
      </c>
      <c r="DX665">
        <v>4.7231270358305988</v>
      </c>
      <c r="DY665">
        <v>-6.8605518269947874</v>
      </c>
      <c r="DZ665">
        <v>-2.8426849233516904</v>
      </c>
      <c r="EA665">
        <v>-2.0618556701030966</v>
      </c>
      <c r="EB665">
        <v>2.3645503630608689</v>
      </c>
      <c r="EC665">
        <v>-0.62695924764889499</v>
      </c>
      <c r="ED665">
        <v>0.92272202998846531</v>
      </c>
      <c r="EE665">
        <v>-1.2569832402234526</v>
      </c>
      <c r="EF665">
        <v>0.21149101163200346</v>
      </c>
      <c r="EG665">
        <v>-0.3424657534246589</v>
      </c>
      <c r="EH665">
        <v>1.8642181413466963</v>
      </c>
      <c r="EI665">
        <v>0.20892687559355139</v>
      </c>
      <c r="EJ665">
        <v>0.57825751734772446</v>
      </c>
      <c r="EK665">
        <v>1.838347006988772</v>
      </c>
      <c r="EL665">
        <v>0.73710073710073765</v>
      </c>
      <c r="EM665">
        <v>2.5218234723569433</v>
      </c>
      <c r="EN665">
        <v>1.3911355548366089</v>
      </c>
      <c r="EO665">
        <v>2.2398506766215576</v>
      </c>
      <c r="EP665">
        <v>-3.1683873264506945</v>
      </c>
      <c r="EQ665">
        <v>-1.9285714285714239</v>
      </c>
      <c r="ER665">
        <v>3.4764826175869068</v>
      </c>
      <c r="ES665">
        <v>-1.8659295093296557</v>
      </c>
      <c r="ET665">
        <v>3.1272727272727119</v>
      </c>
      <c r="EU665">
        <v>2.5917372337695532</v>
      </c>
      <c r="EV665">
        <v>1.3100436681222627</v>
      </c>
      <c r="EW665">
        <v>-0.45269352648257266</v>
      </c>
      <c r="EX665">
        <v>-0.61594202898552775</v>
      </c>
      <c r="EY665">
        <v>-1.9580900034352422</v>
      </c>
      <c r="EZ665">
        <v>-5.3030303030303099</v>
      </c>
      <c r="FA665">
        <v>1.6853932584269815</v>
      </c>
      <c r="FB665">
        <v>0.9676395939086424</v>
      </c>
      <c r="FC665">
        <v>-2.8098537336412654</v>
      </c>
      <c r="FD665">
        <v>9.8936433341578756E-2</v>
      </c>
      <c r="FE665">
        <v>-1.195079086115991</v>
      </c>
      <c r="FF665">
        <v>-3.8498556304138565</v>
      </c>
      <c r="FG665">
        <v>-1.8181818181818077</v>
      </c>
      <c r="FH665">
        <v>3.9202200825309452</v>
      </c>
      <c r="FI665">
        <v>-6.2244897959183865</v>
      </c>
      <c r="FJ665">
        <v>1.3221153846153744</v>
      </c>
      <c r="FK665">
        <v>3.2411977624218435</v>
      </c>
      <c r="FL665">
        <v>0.80000000000000071</v>
      </c>
      <c r="FM665">
        <v>-1.1180679785330994</v>
      </c>
      <c r="FN665">
        <v>10.484780157835427</v>
      </c>
      <c r="FO665">
        <v>-2.3335621139327412</v>
      </c>
      <c r="FP665">
        <v>-0.69156293222684129</v>
      </c>
      <c r="FQ665">
        <v>1.1065444198545604</v>
      </c>
      <c r="FR665">
        <v>1.8957345971563955</v>
      </c>
      <c r="FS665">
        <v>1.3260795647738854</v>
      </c>
      <c r="FT665">
        <v>-2.0490530891027592</v>
      </c>
      <c r="FU665">
        <v>2.2571819425444728</v>
      </c>
      <c r="FV665">
        <v>-3.0892448512585879</v>
      </c>
      <c r="FW665">
        <v>2.5514771709937323</v>
      </c>
      <c r="FX665">
        <v>-4.3184768498485404</v>
      </c>
      <c r="FY665">
        <v>2.8919330289193246</v>
      </c>
      <c r="FZ665">
        <v>0</v>
      </c>
      <c r="GA665">
        <v>0.81755593803787274</v>
      </c>
      <c r="GB665">
        <v>3.5541195476575194</v>
      </c>
      <c r="GC665">
        <v>-0.51118210862619584</v>
      </c>
      <c r="GD665">
        <v>-0.29985007496251548</v>
      </c>
      <c r="GE665">
        <v>-1.4814814814814725</v>
      </c>
      <c r="GF665">
        <v>-0.28268551236750872</v>
      </c>
      <c r="GG665">
        <v>-6.9627851140456221</v>
      </c>
      <c r="GH665">
        <v>-2.3386342376052527</v>
      </c>
      <c r="GI665">
        <v>-16.417910447761198</v>
      </c>
      <c r="GJ665">
        <v>-0.8996401439424262</v>
      </c>
      <c r="GK665">
        <v>2.712659075686541</v>
      </c>
      <c r="GL665">
        <v>2.1494370522006312</v>
      </c>
      <c r="GM665">
        <v>-0.74728260869566521</v>
      </c>
      <c r="GN665">
        <v>-2.0599250936329416</v>
      </c>
      <c r="GO665">
        <v>-1.0176390773405819</v>
      </c>
      <c r="GP665">
        <v>0.78883495145629645</v>
      </c>
      <c r="GQ665">
        <v>-4.4331395348837122</v>
      </c>
      <c r="GR665">
        <v>-0.83179297597043567</v>
      </c>
      <c r="GS665">
        <v>0.7440476190476053</v>
      </c>
      <c r="GT665">
        <v>0.6382978723404209</v>
      </c>
      <c r="GU665">
        <v>0.21945866861741159</v>
      </c>
      <c r="GV665">
        <v>-4.312500000000008</v>
      </c>
      <c r="GW665">
        <v>3.5300925925925819</v>
      </c>
      <c r="GX665">
        <v>1.6611977030352776</v>
      </c>
      <c r="GY665">
        <v>4.0243902439024426</v>
      </c>
      <c r="GZ665">
        <v>2.2392457277548683</v>
      </c>
      <c r="HA665">
        <v>0.44977511244377322</v>
      </c>
      <c r="HB665">
        <v>1.3140604467805517</v>
      </c>
      <c r="HC665">
        <v>-3.5048471290082039</v>
      </c>
      <c r="HD665">
        <v>2.1591363454618095</v>
      </c>
      <c r="HE665">
        <v>14.464944649446497</v>
      </c>
      <c r="HF665">
        <v>2.5263157894736654</v>
      </c>
      <c r="HG665">
        <v>2.079999999999993</v>
      </c>
      <c r="HH665">
        <v>-0.45610034207524963</v>
      </c>
      <c r="HI665">
        <v>-0.88375254928622082</v>
      </c>
      <c r="HJ665">
        <v>-1.2841091492776791</v>
      </c>
      <c r="HK665">
        <v>1.1325782811459018</v>
      </c>
      <c r="HL665">
        <v>3.323903818953311</v>
      </c>
      <c r="HM665">
        <v>3.3619355746237201</v>
      </c>
      <c r="HN665">
        <v>-0.64466615502686286</v>
      </c>
      <c r="HO665">
        <v>-1.3194722111155577</v>
      </c>
      <c r="HP665">
        <v>0</v>
      </c>
      <c r="HQ665">
        <v>0.81447963800904688</v>
      </c>
      <c r="HR665">
        <v>-0.19184652278179115</v>
      </c>
      <c r="HS665">
        <v>-9.930486593843213E-2</v>
      </c>
      <c r="HT665">
        <v>-8.797653958944295</v>
      </c>
      <c r="HU665">
        <v>-0.21367521367521292</v>
      </c>
      <c r="HV665">
        <v>3.0663329161451758</v>
      </c>
      <c r="HW665">
        <v>0.13783038754662247</v>
      </c>
      <c r="HX665">
        <v>1.7234360157416306</v>
      </c>
      <c r="HY665">
        <v>2.0000000000000018</v>
      </c>
      <c r="HZ665">
        <v>3.0430220356768123</v>
      </c>
      <c r="IA665">
        <v>1.449275362318847</v>
      </c>
      <c r="IB665">
        <v>2.2727272727272707</v>
      </c>
      <c r="IC665">
        <v>-1.5820698747528117</v>
      </c>
      <c r="ID665">
        <v>-1.3559322033898202</v>
      </c>
      <c r="IE665">
        <v>2.8235294117647136</v>
      </c>
      <c r="IF665">
        <v>2.742742742742732</v>
      </c>
      <c r="IG665">
        <v>-0.40760869565218405</v>
      </c>
      <c r="IH665">
        <v>-4.5977011494253039</v>
      </c>
      <c r="II665">
        <v>-1.9224283305227741</v>
      </c>
      <c r="IJ665">
        <v>-4.0794979079498024</v>
      </c>
      <c r="IK665">
        <v>1.6923465521596182</v>
      </c>
      <c r="IL665">
        <v>1.5011547344110809</v>
      </c>
      <c r="IM665">
        <v>1.0836584308625996</v>
      </c>
      <c r="IN665">
        <v>-3.176704169424216</v>
      </c>
      <c r="IO665">
        <v>2.3450946643717829</v>
      </c>
      <c r="IP665">
        <v>-0.614250614250611</v>
      </c>
      <c r="IQ665">
        <v>-1.1111111111110961</v>
      </c>
      <c r="IR665">
        <v>0.52888527257934914</v>
      </c>
      <c r="IS665">
        <v>2.4960998439937487</v>
      </c>
      <c r="IT665">
        <v>0.75787794176307433</v>
      </c>
      <c r="IU665">
        <v>2.1563342318059231</v>
      </c>
      <c r="IV665">
        <v>-2.0833333333333259</v>
      </c>
      <c r="IW665">
        <v>0.25220680958386588</v>
      </c>
      <c r="IX665">
        <v>1.050080775444262</v>
      </c>
      <c r="IY665">
        <v>1.1906703637253324</v>
      </c>
      <c r="IZ665">
        <v>-2.5711159737417999</v>
      </c>
      <c r="JA665">
        <v>3.7884767166535216</v>
      </c>
      <c r="JB665">
        <v>5.516265912305518</v>
      </c>
      <c r="JC665">
        <v>3.0006858710562412</v>
      </c>
      <c r="JD665">
        <v>-3.088480801335558</v>
      </c>
      <c r="JE665">
        <v>0.57636887608067955</v>
      </c>
      <c r="JF665">
        <v>-6.3333333333333242</v>
      </c>
      <c r="JG665">
        <v>-5.9210526315789487</v>
      </c>
      <c r="JH665">
        <v>-0.42372881355933201</v>
      </c>
      <c r="JI665">
        <v>-0.82219938335045262</v>
      </c>
      <c r="JJ665">
        <v>3.1981981981981988</v>
      </c>
      <c r="JK665">
        <v>-13.125000000000009</v>
      </c>
      <c r="JL665">
        <v>4.1663555588740131</v>
      </c>
      <c r="JM665">
        <v>-2.5773195876288679</v>
      </c>
      <c r="JN665">
        <v>2.1739130434782483</v>
      </c>
      <c r="JO665">
        <v>-4.5837231057062722</v>
      </c>
      <c r="JP665">
        <v>1.6054076890578806</v>
      </c>
      <c r="JQ665">
        <v>-2.2929936305732368</v>
      </c>
      <c r="JR665">
        <v>-0.74005550416282873</v>
      </c>
      <c r="JS665">
        <v>1.7826336975273138</v>
      </c>
      <c r="JT665">
        <v>-13.215722686474784</v>
      </c>
      <c r="JU665">
        <v>-6.8091451292246479</v>
      </c>
      <c r="JV665">
        <v>1.1131725417439675</v>
      </c>
      <c r="JW665">
        <v>1.4000000000000012</v>
      </c>
      <c r="JX665">
        <v>2.2427440633245199</v>
      </c>
      <c r="JY665">
        <v>4.7138047138046923</v>
      </c>
      <c r="JZ665">
        <v>-0.46382189239330129</v>
      </c>
      <c r="KA665">
        <v>0.53841676367871738</v>
      </c>
      <c r="KB665">
        <v>0.57803468208090791</v>
      </c>
      <c r="KC665">
        <v>1.9098548510313229</v>
      </c>
      <c r="KD665">
        <v>7.1563088512241357</v>
      </c>
      <c r="KE665">
        <v>2.2326674500587451</v>
      </c>
      <c r="KF665">
        <v>-2.0385050962627327</v>
      </c>
      <c r="KG665">
        <v>-1.5169194865811031</v>
      </c>
      <c r="KH665">
        <v>-4.2801556420233418</v>
      </c>
      <c r="KI665">
        <v>2.22939278380756</v>
      </c>
      <c r="KJ665">
        <v>0.10729613733904131</v>
      </c>
      <c r="KK665">
        <v>-0.94607379375590828</v>
      </c>
      <c r="KL665">
        <v>0.1138952164009055</v>
      </c>
      <c r="KM665">
        <v>3.0756087142246979</v>
      </c>
      <c r="KN665">
        <v>2.3426061493411421</v>
      </c>
      <c r="KO665">
        <v>-4.287138584247252</v>
      </c>
      <c r="KP665">
        <v>0.37006578947367252</v>
      </c>
      <c r="KQ665">
        <v>2.1670190274841294</v>
      </c>
      <c r="KR665">
        <v>1.3176470588235345</v>
      </c>
      <c r="KS665">
        <v>0.94117647058824527</v>
      </c>
      <c r="KT665">
        <v>1.5166835187057526</v>
      </c>
      <c r="KU665">
        <v>-1.4099783080260386</v>
      </c>
      <c r="KV665">
        <v>0.74766355140187812</v>
      </c>
      <c r="KW665">
        <v>-1.4502307185234042</v>
      </c>
      <c r="KX665">
        <v>2.3952095808383422</v>
      </c>
      <c r="KY665">
        <v>-1.0068649885583647</v>
      </c>
      <c r="KZ665">
        <v>0.11376564277587597</v>
      </c>
      <c r="LA665">
        <v>4.7029702970297071</v>
      </c>
      <c r="LB665">
        <v>3.3377837116154829</v>
      </c>
      <c r="LC665">
        <v>0.10460251046024993</v>
      </c>
      <c r="LD665">
        <v>-2.2701898027539857</v>
      </c>
      <c r="LE665">
        <v>-3.2069970845481244</v>
      </c>
      <c r="LF665">
        <v>-2.7410207939508546</v>
      </c>
      <c r="LG665">
        <v>-2.2483940042826389</v>
      </c>
      <c r="LH665">
        <v>-3.4640855832908657</v>
      </c>
      <c r="LI665">
        <v>2.0390070921985748</v>
      </c>
      <c r="LJ665">
        <v>0.45187528242205399</v>
      </c>
      <c r="LK665">
        <v>3.7436548223350297</v>
      </c>
      <c r="LL665">
        <v>1.3367830961621419</v>
      </c>
      <c r="LM665">
        <v>3.4499167261479835</v>
      </c>
      <c r="LN665">
        <v>1.0052656773575919</v>
      </c>
      <c r="LO665">
        <v>-1.7053206002728527</v>
      </c>
      <c r="LP665">
        <v>2.8482972136222973</v>
      </c>
      <c r="LQ665">
        <v>-5.222981116914438</v>
      </c>
      <c r="LR665">
        <v>0.43449197860963018</v>
      </c>
      <c r="LS665">
        <v>2.6472781506338583</v>
      </c>
      <c r="LT665">
        <v>3.8004750593824355</v>
      </c>
      <c r="LU665">
        <v>-0.187969924812037</v>
      </c>
      <c r="LV665">
        <v>0.98231827111983083</v>
      </c>
      <c r="LW665">
        <v>0.30796304443467815</v>
      </c>
      <c r="LX665">
        <v>2.2970903522204988</v>
      </c>
      <c r="LY665">
        <v>-4.6407185628742464</v>
      </c>
      <c r="LZ665">
        <v>2.7674591381872116</v>
      </c>
      <c r="MA665">
        <v>2.2598870056497189</v>
      </c>
      <c r="MB665">
        <v>2.7760252365930604</v>
      </c>
      <c r="MC665">
        <v>2.2675736961451198</v>
      </c>
      <c r="MD665">
        <v>2.3521932612841745</v>
      </c>
      <c r="ME665">
        <v>-4.7696038803557101</v>
      </c>
      <c r="MF665">
        <v>1.8758374274229439</v>
      </c>
      <c r="MG665">
        <v>-6.3253570766091505</v>
      </c>
      <c r="MH665">
        <v>-0.34980323567994631</v>
      </c>
      <c r="MI665">
        <v>-0.23094688221707571</v>
      </c>
      <c r="MJ665">
        <v>0.5464480874316946</v>
      </c>
      <c r="MK665">
        <v>-0.27375831052013355</v>
      </c>
      <c r="ML665">
        <v>-4.7274749721913363</v>
      </c>
      <c r="MM665">
        <v>1.017388087310378</v>
      </c>
      <c r="MN665">
        <v>1.2676056338028374</v>
      </c>
      <c r="MO665">
        <v>-0.59649797960362738</v>
      </c>
      <c r="MP665">
        <v>2.5842178126441961</v>
      </c>
      <c r="MQ665">
        <v>0.51617343427392548</v>
      </c>
      <c r="MR665">
        <v>-4.8061518743992231</v>
      </c>
      <c r="MS665">
        <v>1.8079800498753018</v>
      </c>
      <c r="MT665">
        <v>1.7110266159696019</v>
      </c>
      <c r="MU665">
        <v>5.8056872037914653</v>
      </c>
      <c r="MV665">
        <v>2.358783364369943</v>
      </c>
      <c r="MW665">
        <v>-2.6574803149606252</v>
      </c>
      <c r="MX665">
        <v>-9.5643207012116491</v>
      </c>
      <c r="MY665">
        <v>2.6396832380114255</v>
      </c>
      <c r="MZ665">
        <v>4.6765393608729333</v>
      </c>
      <c r="NA665">
        <v>0.41631973355538143</v>
      </c>
      <c r="NB665">
        <v>2.2874191944306288</v>
      </c>
      <c r="NC665">
        <v>-1.3921113689094988</v>
      </c>
      <c r="ND665">
        <v>1.1437095972153255</v>
      </c>
      <c r="NE665">
        <v>-1.9631901840490906</v>
      </c>
      <c r="NF665">
        <v>0.8260325406758362</v>
      </c>
      <c r="NG665">
        <v>2.3067331670822977</v>
      </c>
      <c r="NH665">
        <v>-2.9304029304029311</v>
      </c>
      <c r="NI665">
        <v>0.66298342541437627</v>
      </c>
      <c r="NJ665">
        <v>1.2448132780082943</v>
      </c>
      <c r="NK665">
        <v>1.0769230769230864</v>
      </c>
      <c r="NL665">
        <v>-1.7595307917888547</v>
      </c>
      <c r="NM665">
        <v>-10.733293908929632</v>
      </c>
      <c r="NN665">
        <v>2.2067838169186782</v>
      </c>
      <c r="NO665">
        <v>1.258703802892347</v>
      </c>
      <c r="NP665">
        <v>0.4344048653345034</v>
      </c>
      <c r="NQ665">
        <v>4.7554957379991158</v>
      </c>
      <c r="NR665">
        <v>-8.0256821829855607</v>
      </c>
      <c r="NS665">
        <v>1.9755747126436685</v>
      </c>
      <c r="NT665">
        <v>-1.8131101813110284</v>
      </c>
      <c r="NU665">
        <v>-1.3446567586695046</v>
      </c>
      <c r="NV665">
        <v>-3.3293978748524244</v>
      </c>
      <c r="NW665">
        <v>2.7967257844474736</v>
      </c>
      <c r="NX665">
        <v>3.838967215899447</v>
      </c>
      <c r="NY665">
        <v>1.7111368909512814</v>
      </c>
      <c r="NZ665">
        <v>-1.4131897711978425</v>
      </c>
      <c r="OA665">
        <v>-4.1930116472545853</v>
      </c>
      <c r="OB665">
        <v>-3.1384969766772186</v>
      </c>
      <c r="OC665">
        <v>7.7807250221043178</v>
      </c>
      <c r="OD665">
        <v>-1.3765978367748399</v>
      </c>
      <c r="OE665">
        <v>0.30154542027891473</v>
      </c>
      <c r="OF665">
        <v>4.0064102564102644</v>
      </c>
      <c r="OG665">
        <v>-0.16447368421051989</v>
      </c>
      <c r="OH665">
        <v>-6.481708814141907</v>
      </c>
      <c r="OI665">
        <v>1.9983347210657865</v>
      </c>
      <c r="OJ665">
        <v>1.6958134605193464</v>
      </c>
      <c r="OK665">
        <v>-0.73601570166830221</v>
      </c>
      <c r="OL665">
        <v>3.168533187653666</v>
      </c>
      <c r="OM665">
        <v>-0.48115477145148633</v>
      </c>
      <c r="ON665">
        <v>-2.3605150214592419</v>
      </c>
      <c r="OO665">
        <v>2.5633010315723848</v>
      </c>
      <c r="OP665">
        <v>-1.5957446808510523</v>
      </c>
      <c r="OQ665">
        <v>-4.635761589403975</v>
      </c>
      <c r="OR665">
        <v>-2.7027027027027195</v>
      </c>
      <c r="OS665">
        <v>-3.1157270029673612</v>
      </c>
      <c r="OT665">
        <v>1.5945330296127658</v>
      </c>
      <c r="OU665">
        <v>-2.7835051546391765</v>
      </c>
      <c r="OV665">
        <v>3.2786885245901676</v>
      </c>
      <c r="OW665">
        <v>-3.1151241534988716</v>
      </c>
      <c r="OX665">
        <v>-1.5907673112913412</v>
      </c>
      <c r="OY665">
        <v>0.92879256965943124</v>
      </c>
      <c r="OZ665">
        <v>0.78234143615536489</v>
      </c>
      <c r="PA665">
        <v>4.4247787610619538</v>
      </c>
      <c r="PB665">
        <v>2.8824833702882469</v>
      </c>
      <c r="PC665">
        <v>-0.1776198934280715</v>
      </c>
      <c r="PD665">
        <v>-3.1928480204342247</v>
      </c>
      <c r="PE665">
        <v>-0.48848569434751798</v>
      </c>
      <c r="PF665">
        <v>-3.4403669724770491</v>
      </c>
      <c r="PG665">
        <v>-0.23419203747071515</v>
      </c>
      <c r="PH665">
        <v>0.72585147962032082</v>
      </c>
      <c r="PI665">
        <v>3.8616251005631597</v>
      </c>
      <c r="PJ665">
        <v>-1.5461925009663702</v>
      </c>
      <c r="PK665">
        <v>1.9331016507385002</v>
      </c>
      <c r="PL665">
        <v>-4.9013367281986131</v>
      </c>
      <c r="PM665">
        <v>-0.25662959794696683</v>
      </c>
      <c r="PN665">
        <v>2.4299065420560817</v>
      </c>
      <c r="PO665">
        <v>0.10118897040223285</v>
      </c>
      <c r="PP665">
        <v>-2.5537294563843127</v>
      </c>
      <c r="PQ665">
        <v>-3.8121170864533593</v>
      </c>
      <c r="PR665">
        <v>-2.0979020979020935</v>
      </c>
      <c r="PS665">
        <v>2.1691973969617528E-2</v>
      </c>
      <c r="PT665">
        <v>1.3532110091743155</v>
      </c>
      <c r="PU665">
        <v>1.1285266457680354</v>
      </c>
      <c r="PV665">
        <v>-2.0441097364174321</v>
      </c>
      <c r="PW665">
        <v>-2.5411764705882356</v>
      </c>
      <c r="PX665">
        <v>4.8995590396864186</v>
      </c>
      <c r="PY665">
        <v>3.4761519805982299</v>
      </c>
      <c r="PZ665">
        <v>-4.2023346303501903</v>
      </c>
      <c r="QA665">
        <v>-0.22002200220020418</v>
      </c>
      <c r="QB665">
        <v>-2.2952117134942496</v>
      </c>
      <c r="QC665">
        <v>2.165795369678869</v>
      </c>
      <c r="QD665">
        <v>-3.036744609777875E-2</v>
      </c>
      <c r="QE665">
        <v>0</v>
      </c>
      <c r="QF665">
        <v>-0.24660912453760009</v>
      </c>
      <c r="QG665">
        <v>4.5454545454545636</v>
      </c>
      <c r="QH665">
        <v>8.5910652920961894E-2</v>
      </c>
      <c r="QI665">
        <v>1.7601043024771723</v>
      </c>
      <c r="QJ665">
        <v>1.5364354697102733</v>
      </c>
      <c r="QK665">
        <v>1.2202880111040537</v>
      </c>
      <c r="QL665">
        <v>-6.3559322033898251</v>
      </c>
      <c r="QM665">
        <v>1.4258555133079831</v>
      </c>
      <c r="QN665">
        <v>0.43383947939261702</v>
      </c>
      <c r="QO665">
        <v>-1.3684570646596006</v>
      </c>
      <c r="QP665">
        <v>1.5953589557650583</v>
      </c>
      <c r="QQ665">
        <v>-1.0958904109589107</v>
      </c>
      <c r="QR665">
        <v>8.5239085239085188</v>
      </c>
      <c r="QS665">
        <v>0.7137758743754441</v>
      </c>
      <c r="QT665">
        <v>4.018404907975448</v>
      </c>
      <c r="QU665">
        <v>1.8667642752562053</v>
      </c>
      <c r="QV665">
        <v>0.74074074074073071</v>
      </c>
      <c r="QW665">
        <v>8.6547507055503292</v>
      </c>
      <c r="QX665">
        <v>-0.51948051948051965</v>
      </c>
      <c r="QY665">
        <v>-1.9276293540750888</v>
      </c>
      <c r="QZ665">
        <v>0.102485267742769</v>
      </c>
      <c r="RA665">
        <v>0.98383779018513806</v>
      </c>
    </row>
    <row r="666" spans="1:469">
      <c r="A666" s="1">
        <v>39766</v>
      </c>
      <c r="B666">
        <f t="shared" si="18"/>
        <v>-0.16388757342265303</v>
      </c>
      <c r="C666" s="3"/>
      <c r="D666">
        <v>-7.8508341511285495</v>
      </c>
      <c r="E666">
        <v>-10.792079207920802</v>
      </c>
      <c r="F666">
        <v>-2.3245214220601662</v>
      </c>
      <c r="G666">
        <v>1.4967925873129007</v>
      </c>
      <c r="H666">
        <v>0.43859649122806044</v>
      </c>
      <c r="I666">
        <v>-2.8468238793286527</v>
      </c>
      <c r="J666">
        <v>2.0590868397493356</v>
      </c>
      <c r="K666">
        <v>-2.5408348457350405</v>
      </c>
      <c r="L666">
        <v>-1.1177987962166847</v>
      </c>
      <c r="M666">
        <v>-0.82973780285431342</v>
      </c>
      <c r="N666">
        <v>-2.2529441884280632</v>
      </c>
      <c r="O666">
        <v>0.66745190420103295</v>
      </c>
      <c r="P666">
        <v>-0.85435313262813839</v>
      </c>
      <c r="Q666">
        <v>-0.97919216646266127</v>
      </c>
      <c r="R666">
        <v>-2.2788203753351111</v>
      </c>
      <c r="S666">
        <v>-6.8444200109950559</v>
      </c>
      <c r="T666">
        <v>0.62535531552017076</v>
      </c>
      <c r="U666">
        <v>-8.1881533101045285</v>
      </c>
      <c r="V666">
        <v>-11.581291759465485</v>
      </c>
      <c r="W666">
        <v>-10.350584307178634</v>
      </c>
      <c r="X666">
        <v>-3.2915360501567292</v>
      </c>
      <c r="Y666">
        <v>-6.5693430656934453</v>
      </c>
      <c r="Z666">
        <v>-7.1214071214071195</v>
      </c>
      <c r="AA666">
        <v>-3.1402651779483426</v>
      </c>
      <c r="AB666">
        <v>-2.1810250817884347</v>
      </c>
      <c r="AC666">
        <v>2.8806584362139898</v>
      </c>
      <c r="AD666">
        <v>-3.6771300448430577</v>
      </c>
      <c r="AE666">
        <v>-9.432799013563498</v>
      </c>
      <c r="AF666">
        <v>-7.1124855044452984</v>
      </c>
      <c r="AG666">
        <v>-4.9341317365269592</v>
      </c>
      <c r="AH666">
        <v>-2.9921259842519476</v>
      </c>
      <c r="AI666">
        <v>-13.428217821782184</v>
      </c>
      <c r="AJ666">
        <v>-1.6372795969773368</v>
      </c>
      <c r="AK666">
        <v>-2.2167822657418568</v>
      </c>
      <c r="AL666">
        <v>-0.38157536113382351</v>
      </c>
      <c r="AM666">
        <v>-2.1568627450980538</v>
      </c>
      <c r="AN666">
        <v>-4.4830741079597498</v>
      </c>
      <c r="AO666">
        <v>1.3654382616355987</v>
      </c>
      <c r="AP666">
        <v>0.75638197289631393</v>
      </c>
      <c r="AQ666">
        <v>-4.1167274622199272</v>
      </c>
      <c r="AR666">
        <v>-6.3413537216100657</v>
      </c>
      <c r="AS666">
        <v>-2.2892819979188128</v>
      </c>
      <c r="AT666">
        <v>-2.399380804953577</v>
      </c>
      <c r="AU666">
        <v>-3.1353135313531233</v>
      </c>
      <c r="AV666">
        <v>-1.1062783661119568</v>
      </c>
      <c r="AW666">
        <v>0.33195020746890069</v>
      </c>
      <c r="AX666">
        <v>-8.4498094027954167</v>
      </c>
      <c r="AY666">
        <v>-3.2167042889390429</v>
      </c>
      <c r="AZ666">
        <v>-1.9902912621359126</v>
      </c>
      <c r="BA666">
        <v>-5.1817801922273254</v>
      </c>
      <c r="BB666">
        <v>-5.852417302798985</v>
      </c>
      <c r="BC666">
        <v>-1.3911517734051859</v>
      </c>
      <c r="BD666">
        <v>-4.0105193951347928</v>
      </c>
      <c r="BE666">
        <v>-6.0145808019441027</v>
      </c>
      <c r="BF666">
        <v>-0.24038461538462563</v>
      </c>
      <c r="BG666">
        <v>-1.8170019467877996</v>
      </c>
      <c r="BH666">
        <v>-0.89613970588235947</v>
      </c>
      <c r="BI666">
        <v>-9.5462794918330314</v>
      </c>
      <c r="BJ666">
        <v>-3.3717190579935719</v>
      </c>
      <c r="BK666">
        <v>-0.12763241863432695</v>
      </c>
      <c r="BL666">
        <v>-2.4380495603517072</v>
      </c>
      <c r="BM666">
        <v>-1.6338298894762127</v>
      </c>
      <c r="BN666">
        <v>0.57618437900128772</v>
      </c>
      <c r="BO666">
        <v>-4.2740841248303907</v>
      </c>
      <c r="BP666">
        <v>-2.7063599458727827</v>
      </c>
      <c r="BQ666">
        <v>-3.4416086620262965</v>
      </c>
      <c r="BR666">
        <v>-5.7243505063848676</v>
      </c>
      <c r="BS666">
        <v>-6.6202090592334395</v>
      </c>
      <c r="BT666">
        <v>-6.5891472868217065</v>
      </c>
      <c r="BU666">
        <v>0.46948356807512415</v>
      </c>
      <c r="BV666">
        <v>-3.5371399696816574</v>
      </c>
      <c r="BW666">
        <v>-4.8981571290009684</v>
      </c>
      <c r="BX666">
        <v>-3.4101382488479159</v>
      </c>
      <c r="BY666">
        <v>-6.6238826495530585</v>
      </c>
      <c r="BZ666">
        <v>-5.9917355371900793</v>
      </c>
      <c r="CA666">
        <v>-7.8632478632478575</v>
      </c>
      <c r="CB666">
        <v>-3.3391915641476366</v>
      </c>
      <c r="CC666">
        <v>-2.2686567164178939</v>
      </c>
      <c r="CD666">
        <v>-0.50968399592252744</v>
      </c>
      <c r="CE666">
        <v>-0.44198895027625085</v>
      </c>
      <c r="CF666">
        <v>-8.2363977485928714</v>
      </c>
      <c r="CG666">
        <v>-0.80889787664306656</v>
      </c>
      <c r="CH666">
        <v>1.2213740458015154</v>
      </c>
      <c r="CI666">
        <v>-5.9097978227060537</v>
      </c>
      <c r="CJ666">
        <v>-3.3990147783251379</v>
      </c>
      <c r="CK666">
        <v>3.6284470246750189E-2</v>
      </c>
      <c r="CL666">
        <v>-3.0810810810810829</v>
      </c>
      <c r="CM666">
        <v>1.2650721486459515</v>
      </c>
      <c r="CN666">
        <v>-1.4264633546482997</v>
      </c>
      <c r="CO666">
        <v>-2.1970233876683065</v>
      </c>
      <c r="CP666">
        <v>-9.1549295774647987</v>
      </c>
      <c r="CQ666">
        <v>-4.5866935483870996</v>
      </c>
      <c r="CR666">
        <v>-2.4774774774774744</v>
      </c>
      <c r="CS666">
        <v>-2.010582010581996</v>
      </c>
      <c r="CT666">
        <v>-2.9850746268656803</v>
      </c>
      <c r="CU666">
        <v>-4.2344173441734467</v>
      </c>
      <c r="CV666">
        <v>-0.61068702290075771</v>
      </c>
      <c r="CW666">
        <v>-2.6472534745201837</v>
      </c>
      <c r="CX666">
        <v>-4.7035442199403921</v>
      </c>
      <c r="CY666">
        <v>-1.3122476446837172</v>
      </c>
      <c r="CZ666">
        <v>-1.5602836879432536</v>
      </c>
      <c r="DA666">
        <v>-0.22479126525368764</v>
      </c>
      <c r="DB666">
        <v>0.37383177570091686</v>
      </c>
      <c r="DC666">
        <v>-2.7350427350427142</v>
      </c>
      <c r="DD666">
        <v>-3.0303030303030054</v>
      </c>
      <c r="DE666">
        <v>-2.440856177243711</v>
      </c>
      <c r="DF666">
        <v>-2.4920127795527214</v>
      </c>
      <c r="DG666">
        <v>-3.119584055459268</v>
      </c>
      <c r="DH666">
        <v>5.2164840897228615E-2</v>
      </c>
      <c r="DI666">
        <v>1.985981308411211</v>
      </c>
      <c r="DJ666">
        <v>0.29638411381149865</v>
      </c>
      <c r="DK666">
        <v>-2.8322440087145906</v>
      </c>
      <c r="DL666">
        <v>-3.5763411279229773</v>
      </c>
      <c r="DM666">
        <v>-3.5895576504713533</v>
      </c>
      <c r="DN666">
        <v>-2.6217834601068191</v>
      </c>
      <c r="DO666">
        <v>-1.1301369863013666</v>
      </c>
      <c r="DP666">
        <v>-1.7203352448169507</v>
      </c>
      <c r="DQ666">
        <v>-3.1115524660708438</v>
      </c>
      <c r="DR666">
        <v>-3.3238366571699873</v>
      </c>
      <c r="DS666">
        <v>-1.9440124416796212</v>
      </c>
      <c r="DT666">
        <v>-5.3333333333333455</v>
      </c>
      <c r="DU666">
        <v>-3.7395512538495379</v>
      </c>
      <c r="DV666">
        <v>-0.36832412523019054</v>
      </c>
      <c r="DW666">
        <v>-2.2089105204043502</v>
      </c>
      <c r="DX666">
        <v>-6.3548551093035144</v>
      </c>
      <c r="DY666">
        <v>-3.6637931034482651</v>
      </c>
      <c r="DZ666">
        <v>1.5108022359873186</v>
      </c>
      <c r="EA666">
        <v>-3.9603960396039417</v>
      </c>
      <c r="EB666">
        <v>-0.99539170506912633</v>
      </c>
      <c r="EC666">
        <v>-1.9969278033794224</v>
      </c>
      <c r="ED666">
        <v>-2.3098591549295722</v>
      </c>
      <c r="EE666">
        <v>-3.5040431266846195</v>
      </c>
      <c r="EF666">
        <v>-1.4588398749565634</v>
      </c>
      <c r="EG666">
        <v>-0.96899224806200612</v>
      </c>
      <c r="EH666">
        <v>-1.5881708652793036</v>
      </c>
      <c r="EI666">
        <v>-1.0524337530539385</v>
      </c>
      <c r="EJ666">
        <v>1.0124610591900396</v>
      </c>
      <c r="EK666">
        <v>-0.66405070932691324</v>
      </c>
      <c r="EL666">
        <v>-1.2135922330096971</v>
      </c>
      <c r="EM666">
        <v>0.94647519582244932</v>
      </c>
      <c r="EN666">
        <v>-0.96123037487985119</v>
      </c>
      <c r="EO666">
        <v>-3.119349005424954</v>
      </c>
      <c r="EP666">
        <v>-0.63671736823487368</v>
      </c>
      <c r="EQ666">
        <v>-0.70921985815602939</v>
      </c>
      <c r="ER666">
        <v>-1.212121212121231</v>
      </c>
      <c r="ES666">
        <v>-4.6143704680289943</v>
      </c>
      <c r="ET666">
        <v>-4.9429657794676896</v>
      </c>
      <c r="EU666">
        <v>-0.23041474654378336</v>
      </c>
      <c r="EV666">
        <v>-2.4147727272727293</v>
      </c>
      <c r="EW666">
        <v>-3.7891986062717709</v>
      </c>
      <c r="EX666">
        <v>-0.50468637346791079</v>
      </c>
      <c r="EY666">
        <v>-0.47863247863246805</v>
      </c>
      <c r="EZ666">
        <v>-2.2222222222222254</v>
      </c>
      <c r="FA666">
        <v>0.45146726862304032</v>
      </c>
      <c r="FB666">
        <v>-2.0205160087037655</v>
      </c>
      <c r="FC666">
        <v>-2.550637659414845</v>
      </c>
      <c r="FD666">
        <v>0.97402597402598268</v>
      </c>
      <c r="FE666">
        <v>-1.625172890733062</v>
      </c>
      <c r="FF666">
        <v>-5.8876811594202767</v>
      </c>
      <c r="FG666">
        <v>-4.6242774566474072</v>
      </c>
      <c r="FH666">
        <v>-1.0884353741496544</v>
      </c>
      <c r="FI666">
        <v>-4.9466537342386037</v>
      </c>
      <c r="FJ666">
        <v>1.1755168220510814</v>
      </c>
      <c r="FK666">
        <v>-2.5024061597690217</v>
      </c>
      <c r="FL666">
        <v>1.575966510711635</v>
      </c>
      <c r="FM666">
        <v>-0.62222222222223511</v>
      </c>
      <c r="FN666">
        <v>-5.7385759829968297</v>
      </c>
      <c r="FO666">
        <v>-4.3963254593175964</v>
      </c>
      <c r="FP666">
        <v>-2.4291497975708398</v>
      </c>
      <c r="FQ666">
        <v>-3.4198473282442743</v>
      </c>
      <c r="FR666">
        <v>-4.0909090909091006</v>
      </c>
      <c r="FS666">
        <v>2.1535255296978084</v>
      </c>
      <c r="FT666">
        <v>-4.9291617473435689</v>
      </c>
      <c r="FU666">
        <v>-3.5620052770448551</v>
      </c>
      <c r="FV666">
        <v>-1.5211267605633849</v>
      </c>
      <c r="FW666">
        <v>-2.7427078798432758</v>
      </c>
      <c r="FX666">
        <v>-1.0532625449563238</v>
      </c>
      <c r="FY666">
        <v>-3.3112582781456901</v>
      </c>
      <c r="FZ666">
        <v>1.4256619144602967</v>
      </c>
      <c r="GA666">
        <v>1.3961605584642101</v>
      </c>
      <c r="GB666">
        <v>-7.7496274217585643</v>
      </c>
      <c r="GC666">
        <v>-3.5934291581108835</v>
      </c>
      <c r="GD666">
        <v>0.52750565184627174</v>
      </c>
      <c r="GE666">
        <v>-2.1739130434782705</v>
      </c>
      <c r="GF666">
        <v>-1.0835372247465891</v>
      </c>
      <c r="GG666">
        <v>1.2150668286755817</v>
      </c>
      <c r="GH666">
        <v>-2.2851919561243106</v>
      </c>
      <c r="GI666">
        <v>-8.8435374149659847</v>
      </c>
      <c r="GJ666">
        <v>-3.1933423650087001</v>
      </c>
      <c r="GK666">
        <v>-0.16716817118022087</v>
      </c>
      <c r="GL666">
        <v>-7.2174738841405457</v>
      </c>
      <c r="GM666">
        <v>-6.3464291394941919</v>
      </c>
      <c r="GN666">
        <v>-1.4760147601476037</v>
      </c>
      <c r="GO666">
        <v>-1.5857119011851162</v>
      </c>
      <c r="GP666">
        <v>-3.2295948326482637</v>
      </c>
      <c r="GQ666">
        <v>-5.037957211870248</v>
      </c>
      <c r="GR666">
        <v>-6.9647463456577796</v>
      </c>
      <c r="GS666">
        <v>-4.5454545454545521</v>
      </c>
      <c r="GT666">
        <v>-1.3296011196641033</v>
      </c>
      <c r="GU666">
        <v>1.3718946978123814</v>
      </c>
      <c r="GV666">
        <v>-3.5563592525617804</v>
      </c>
      <c r="GW666">
        <v>-2.647887323943654</v>
      </c>
      <c r="GX666">
        <v>-9.0128755364806921</v>
      </c>
      <c r="GY666">
        <v>-26.785714285714292</v>
      </c>
      <c r="GZ666">
        <v>-1.6801853997682747</v>
      </c>
      <c r="HA666">
        <v>-4.5096635647816736</v>
      </c>
      <c r="HB666">
        <v>-3.7926675094816731</v>
      </c>
      <c r="HC666">
        <v>-1.3245033112582738</v>
      </c>
      <c r="HD666">
        <v>-0.43789808917196194</v>
      </c>
      <c r="HE666">
        <v>-3.6615712762175456</v>
      </c>
      <c r="HF666">
        <v>-1.5883977900552626</v>
      </c>
      <c r="HG666">
        <v>2.796052631578938</v>
      </c>
      <c r="HH666">
        <v>-4.0131338927398836</v>
      </c>
      <c r="HI666">
        <v>-1.9986675549633515</v>
      </c>
      <c r="HJ666">
        <v>-5.4628224582701108</v>
      </c>
      <c r="HK666">
        <v>-4.5772409408773136</v>
      </c>
      <c r="HL666">
        <v>-4.6205733558178697</v>
      </c>
      <c r="HM666">
        <v>-3.5544702211368739</v>
      </c>
      <c r="HN666">
        <v>-8.0581428168218885</v>
      </c>
      <c r="HO666">
        <v>0.6033789219630048</v>
      </c>
      <c r="HP666">
        <v>-6.5239551478083584</v>
      </c>
      <c r="HQ666">
        <v>-2.3851590106007015</v>
      </c>
      <c r="HR666">
        <v>-1.2316437707247663</v>
      </c>
      <c r="HS666">
        <v>-7.274401473296499</v>
      </c>
      <c r="HT666">
        <v>-6.8306010928961713</v>
      </c>
      <c r="HU666">
        <v>-0.42553191489361764</v>
      </c>
      <c r="HV666">
        <v>-4.081632653061229</v>
      </c>
      <c r="HW666">
        <v>-16.892392695909976</v>
      </c>
      <c r="HX666">
        <v>-2.047055695866018</v>
      </c>
      <c r="HY666">
        <v>1.0830324909747446</v>
      </c>
      <c r="HZ666">
        <v>-9.5825426944971639</v>
      </c>
      <c r="IA666">
        <v>-4.1666666666666625</v>
      </c>
      <c r="IB666">
        <v>-6.7251461988304122</v>
      </c>
      <c r="IC666">
        <v>-3.1908104658583292</v>
      </c>
      <c r="ID666">
        <v>-3.5947712418300526</v>
      </c>
      <c r="IE666">
        <v>-4.0632054176072296</v>
      </c>
      <c r="IF666">
        <v>-1.3040901007706052</v>
      </c>
      <c r="IG666">
        <v>-2.0625415834996552</v>
      </c>
      <c r="IH666">
        <v>-9.6439169139465815</v>
      </c>
      <c r="II666">
        <v>-4.9374799615261473</v>
      </c>
      <c r="IJ666">
        <v>-7.8998073217726343</v>
      </c>
      <c r="IK666">
        <v>-1.2964348042882046</v>
      </c>
      <c r="IL666">
        <v>-2.5871766029246457</v>
      </c>
      <c r="IM666">
        <v>-2.2457627118644075</v>
      </c>
      <c r="IN666">
        <v>-4.3670886075949493</v>
      </c>
      <c r="IO666">
        <v>-0.97997443544950436</v>
      </c>
      <c r="IP666">
        <v>-2.6315789473684181</v>
      </c>
      <c r="IQ666">
        <v>-2.3255813953488524</v>
      </c>
      <c r="IR666">
        <v>-4.246201791975091</v>
      </c>
      <c r="IS666">
        <v>-5.6312108943687882</v>
      </c>
      <c r="IT666">
        <v>-7.0103857566765626</v>
      </c>
      <c r="IU666">
        <v>-3.3854166666666519</v>
      </c>
      <c r="IV666">
        <v>-4.4776119402985088</v>
      </c>
      <c r="IW666">
        <v>-1.8260600433302354</v>
      </c>
      <c r="IX666">
        <v>-1.1576846307385091</v>
      </c>
      <c r="IY666">
        <v>-1.2085078955849204</v>
      </c>
      <c r="IZ666">
        <v>-3.3315705975674126</v>
      </c>
      <c r="JA666">
        <v>0.19770660340054924</v>
      </c>
      <c r="JB666">
        <v>-1.8736988202637139</v>
      </c>
      <c r="JC666">
        <v>-1.7685699848408287</v>
      </c>
      <c r="JD666">
        <v>-12.554744525547434</v>
      </c>
      <c r="JE666">
        <v>4.1416566626650608</v>
      </c>
      <c r="JF666">
        <v>-3.5369774919614128</v>
      </c>
      <c r="JG666">
        <v>-1.7770597738287597</v>
      </c>
      <c r="JH666">
        <v>-11.37339055793991</v>
      </c>
      <c r="JI666">
        <v>-2.6026026026025995</v>
      </c>
      <c r="JJ666">
        <v>0.72595281306715442</v>
      </c>
      <c r="JK666">
        <v>-6.8413391557496368</v>
      </c>
      <c r="JL666">
        <v>-5.5234198645598092</v>
      </c>
      <c r="JM666">
        <v>-1.8076644974692635</v>
      </c>
      <c r="JN666">
        <v>2.2222222222222365</v>
      </c>
      <c r="JO666">
        <v>-3.7803780378037777</v>
      </c>
      <c r="JP666">
        <v>-0.92088740058602347</v>
      </c>
      <c r="JQ666">
        <v>-1.3199245757385403</v>
      </c>
      <c r="JR666">
        <v>-3.4821428571428559</v>
      </c>
      <c r="JS666">
        <v>-2.3582257158899389</v>
      </c>
      <c r="JT666">
        <v>-2.7685826060788288</v>
      </c>
      <c r="JU666">
        <v>-21.005104043973301</v>
      </c>
      <c r="JV666">
        <v>-1.0282776349614386</v>
      </c>
      <c r="JW666">
        <v>-2.5815879201169012</v>
      </c>
      <c r="JX666">
        <v>-3.5798655278938774</v>
      </c>
      <c r="JY666">
        <v>-0.33557046979864058</v>
      </c>
      <c r="JZ666">
        <v>-2.6196928635953132</v>
      </c>
      <c r="KA666">
        <v>0.42379073505771636</v>
      </c>
      <c r="KB666">
        <v>-4.9015116811726767</v>
      </c>
      <c r="KC666">
        <v>-6.0975609756097509</v>
      </c>
      <c r="KD666">
        <v>-6.6783831282952626</v>
      </c>
      <c r="KE666">
        <v>-3.6785512167515688</v>
      </c>
      <c r="KF666">
        <v>-2.4309392265193353</v>
      </c>
      <c r="KG666">
        <v>-5.7551319648093795</v>
      </c>
      <c r="KH666">
        <v>-6.5454545454545432</v>
      </c>
      <c r="KI666">
        <v>-3.4277620396600428</v>
      </c>
      <c r="KJ666">
        <v>-6.7999999999999954</v>
      </c>
      <c r="KK666">
        <v>-9.0361445783132428</v>
      </c>
      <c r="KL666">
        <v>-3.8335158817086712</v>
      </c>
      <c r="KM666">
        <v>-3.0240265120132559</v>
      </c>
      <c r="KN666">
        <v>1.1102886750555152</v>
      </c>
      <c r="KO666">
        <v>-6.2178588125292311</v>
      </c>
      <c r="KP666">
        <v>-2.6421136909527743</v>
      </c>
      <c r="KQ666">
        <v>-3.5186129525751952</v>
      </c>
      <c r="KR666">
        <v>-3.6281179138321962</v>
      </c>
      <c r="KS666">
        <v>-3.5406264185201985</v>
      </c>
      <c r="KT666">
        <v>-0.55304172951231578</v>
      </c>
      <c r="KU666">
        <v>1.6538037486218293</v>
      </c>
      <c r="KV666">
        <v>-0.5113900511390268</v>
      </c>
      <c r="KW666">
        <v>-1.6212710765240002</v>
      </c>
      <c r="KX666">
        <v>-4.0623717685679299</v>
      </c>
      <c r="KY666">
        <v>-1.4878268710550091</v>
      </c>
      <c r="KZ666">
        <v>-3.7028921998247033</v>
      </c>
      <c r="LA666">
        <v>-1.0612244897959311</v>
      </c>
      <c r="LB666">
        <v>-6.1403508771929687</v>
      </c>
      <c r="LC666">
        <v>-0.98394614189537544</v>
      </c>
      <c r="LD666">
        <v>-2.5743292240754001</v>
      </c>
      <c r="LE666">
        <v>-2.1398002853066922</v>
      </c>
      <c r="LF666">
        <v>-0.93632958801497246</v>
      </c>
      <c r="LG666">
        <v>-6.9257598405580438</v>
      </c>
      <c r="LH666">
        <v>-2.6289682539682668</v>
      </c>
      <c r="LI666">
        <v>-0.26525198938993633</v>
      </c>
      <c r="LJ666">
        <v>-2.5968309859154881</v>
      </c>
      <c r="LK666">
        <v>-2.8958718422674168</v>
      </c>
      <c r="LL666">
        <v>-0.21514629948364838</v>
      </c>
      <c r="LM666">
        <v>-2.4599675098630702</v>
      </c>
      <c r="LN666">
        <v>-0.80721747388413645</v>
      </c>
      <c r="LO666">
        <v>0.34223134839153069</v>
      </c>
      <c r="LP666">
        <v>-0.49291435613063594</v>
      </c>
      <c r="LQ666">
        <v>-2.3538642604943094</v>
      </c>
      <c r="LR666">
        <v>-0.86149768058315646</v>
      </c>
      <c r="LS666">
        <v>-2.4727272727272709</v>
      </c>
      <c r="LT666">
        <v>1.7286245353159924</v>
      </c>
      <c r="LU666">
        <v>-2.8487947406866221</v>
      </c>
      <c r="LV666">
        <v>-2.490421455938685</v>
      </c>
      <c r="LW666">
        <v>-1.0232963204876988</v>
      </c>
      <c r="LX666">
        <v>-2.2455089820359264</v>
      </c>
      <c r="LY666">
        <v>-10.873915943962642</v>
      </c>
      <c r="LZ666">
        <v>-0.93836246550137448</v>
      </c>
      <c r="MA666">
        <v>-1.9778481012658222</v>
      </c>
      <c r="MB666">
        <v>-2.9987760097919258</v>
      </c>
      <c r="MC666">
        <v>-2.0000000000000018</v>
      </c>
      <c r="MD666">
        <v>-0.63171193935566139</v>
      </c>
      <c r="ME666">
        <v>1.5599343185550119</v>
      </c>
      <c r="MF666">
        <v>-1.0167992926613634</v>
      </c>
      <c r="MG666">
        <v>-5.0545966889749998</v>
      </c>
      <c r="MH666">
        <v>-0.52196607220528213</v>
      </c>
      <c r="MI666">
        <v>0</v>
      </c>
      <c r="MJ666">
        <v>-2.8072837632777015</v>
      </c>
      <c r="MK666">
        <v>0.39261876717708866</v>
      </c>
      <c r="ML666">
        <v>-17.219152854511965</v>
      </c>
      <c r="MM666">
        <v>-0.80733944954127779</v>
      </c>
      <c r="MN666">
        <v>0.56657223796034994</v>
      </c>
      <c r="MO666">
        <v>-2.6779026217228385</v>
      </c>
      <c r="MP666">
        <v>-2.0343580470162714</v>
      </c>
      <c r="MQ666">
        <v>-3.9338842975206512</v>
      </c>
      <c r="MR666">
        <v>-4.7022900763358688</v>
      </c>
      <c r="MS666">
        <v>2.754644458680322</v>
      </c>
      <c r="MT666">
        <v>-1.6209476309226867</v>
      </c>
      <c r="MU666">
        <v>-6.3263041065482861</v>
      </c>
      <c r="MV666">
        <v>0.49906425452275194</v>
      </c>
      <c r="MW666">
        <v>-3.1458531935176337</v>
      </c>
      <c r="MX666">
        <v>-4.7396856581532472</v>
      </c>
      <c r="MY666">
        <v>-1.8566493955094909</v>
      </c>
      <c r="MZ666">
        <v>-0.18153526970955403</v>
      </c>
      <c r="NA666">
        <v>-3.2232070910556021</v>
      </c>
      <c r="NB666">
        <v>0.52486878280431082</v>
      </c>
      <c r="NC666">
        <v>-2.2675736961451309</v>
      </c>
      <c r="ND666">
        <v>-5.4092191909689618</v>
      </c>
      <c r="NE666">
        <v>-2.8605482717520947</v>
      </c>
      <c r="NF666">
        <v>-2.0593282667320301</v>
      </c>
      <c r="NG666">
        <v>-2.7289266221952602</v>
      </c>
      <c r="NH666">
        <v>0.3676470588235059</v>
      </c>
      <c r="NI666">
        <v>1.8761726078799112</v>
      </c>
      <c r="NJ666">
        <v>-6.4077669902912637</v>
      </c>
      <c r="NK666">
        <v>-4.0590405904059157</v>
      </c>
      <c r="NL666">
        <v>-2.4320457796852657</v>
      </c>
      <c r="NM666">
        <v>-11.627906976744196</v>
      </c>
      <c r="NN666">
        <v>-2.217782217782216</v>
      </c>
      <c r="NO666">
        <v>-3.0885024656111981</v>
      </c>
      <c r="NP666">
        <v>0.84696261682242202</v>
      </c>
      <c r="NQ666">
        <v>-1.6545334215751217</v>
      </c>
      <c r="NR666">
        <v>-9.7101449275362341</v>
      </c>
      <c r="NS666">
        <v>-2.7593433461403971</v>
      </c>
      <c r="NT666">
        <v>0.70224719101124045</v>
      </c>
      <c r="NU666">
        <v>0.78459343794579084</v>
      </c>
      <c r="NV666">
        <v>-6.4088397790055263</v>
      </c>
      <c r="NW666">
        <v>-3.6160420775805391</v>
      </c>
      <c r="NX666">
        <v>1.4825030167212594</v>
      </c>
      <c r="NY666">
        <v>-3.0643800955861833</v>
      </c>
      <c r="NZ666">
        <v>-5.8301647655259803</v>
      </c>
      <c r="OA666">
        <v>-3.1270148291424937</v>
      </c>
      <c r="OB666">
        <v>-5.0833561082263117</v>
      </c>
      <c r="OC666">
        <v>-1.5665796344647598</v>
      </c>
      <c r="OD666">
        <v>0.79286422200197659</v>
      </c>
      <c r="OE666">
        <v>-2.03101920236336</v>
      </c>
      <c r="OF666">
        <v>3.1064111037673481</v>
      </c>
      <c r="OG666">
        <v>-0.97719869706842655</v>
      </c>
      <c r="OH666">
        <v>-2.0678047607598171</v>
      </c>
      <c r="OI666">
        <v>-0.41459369817580249</v>
      </c>
      <c r="OJ666">
        <v>-0.10587612493382359</v>
      </c>
      <c r="OK666">
        <v>-3.1828978622327808</v>
      </c>
      <c r="OL666">
        <v>-1.9812583668005423</v>
      </c>
      <c r="OM666">
        <v>3.8301415487094204</v>
      </c>
      <c r="ON666">
        <v>-1.2711864406779516</v>
      </c>
      <c r="OO666">
        <v>-1.1739264751313039</v>
      </c>
      <c r="OP666">
        <v>-7.1604938271604972</v>
      </c>
      <c r="OQ666">
        <v>-4.0789033767970491</v>
      </c>
      <c r="OR666">
        <v>-5.1282051282051206</v>
      </c>
      <c r="OS666">
        <v>-7.9234972677595605</v>
      </c>
      <c r="OT666">
        <v>-4.4093630919978306</v>
      </c>
      <c r="OU666">
        <v>-3.1936127744511045</v>
      </c>
      <c r="OV666">
        <v>-2.0080321285140701</v>
      </c>
      <c r="OW666">
        <v>-8.1674958540630342</v>
      </c>
      <c r="OX666">
        <v>-4.4126416219439246</v>
      </c>
      <c r="OY666">
        <v>-8.1081081081081141</v>
      </c>
      <c r="OZ666">
        <v>-1.9452054794520612</v>
      </c>
      <c r="PA666">
        <v>-2.16450216450218</v>
      </c>
      <c r="PB666">
        <v>-7.106076210092704</v>
      </c>
      <c r="PC666">
        <v>1.2589928057554101</v>
      </c>
      <c r="PD666">
        <v>-5.1483949121744477</v>
      </c>
      <c r="PE666">
        <v>-1.2405237767057153</v>
      </c>
      <c r="PF666">
        <v>-7.8873239436619613</v>
      </c>
      <c r="PG666">
        <v>-6.6666666666666874</v>
      </c>
      <c r="PH666">
        <v>-5.6375131717597444</v>
      </c>
      <c r="PI666">
        <v>-9.8622189992748304</v>
      </c>
      <c r="PJ666">
        <v>-9.6543734311638207E-2</v>
      </c>
      <c r="PK666">
        <v>0.26132404181185009</v>
      </c>
      <c r="PL666">
        <v>-2.0573566084787998</v>
      </c>
      <c r="PM666">
        <v>-1.8883759966428881</v>
      </c>
      <c r="PN666">
        <v>-4.1433370660694298</v>
      </c>
      <c r="PO666">
        <v>-2.8508232981076409</v>
      </c>
      <c r="PP666">
        <v>-3.583617747440293</v>
      </c>
      <c r="PQ666">
        <v>-6.3734862970044599</v>
      </c>
      <c r="PR666">
        <v>-3.14039408866994</v>
      </c>
      <c r="PS666">
        <v>-5.1440329218106928</v>
      </c>
      <c r="PT666">
        <v>-5.0522648083623611</v>
      </c>
      <c r="PU666">
        <v>0.7580543272267759</v>
      </c>
      <c r="PV666">
        <v>-1.5881418740074205</v>
      </c>
      <c r="PW666">
        <v>-2.5229357798165153</v>
      </c>
      <c r="PX666">
        <v>-3.3617424242424199</v>
      </c>
      <c r="PY666">
        <v>-5.186509964230968</v>
      </c>
      <c r="PZ666">
        <v>-1.9083969465648831</v>
      </c>
      <c r="QA666">
        <v>0.5530973451327581</v>
      </c>
      <c r="QB666">
        <v>-3.1058282208588861</v>
      </c>
      <c r="QC666">
        <v>-12.711864406779661</v>
      </c>
      <c r="QD666">
        <v>-3.9661708953047548</v>
      </c>
      <c r="QE666">
        <v>1.1605415860735047</v>
      </c>
      <c r="QF666">
        <v>-3.3373063170441197</v>
      </c>
      <c r="QG666">
        <v>-3.7500000000000089</v>
      </c>
      <c r="QH666">
        <v>1.482127288578905</v>
      </c>
      <c r="QI666">
        <v>-1.7086715079025927</v>
      </c>
      <c r="QJ666">
        <v>-3.5154595510376807</v>
      </c>
      <c r="QK666">
        <v>-1.0189478504779914</v>
      </c>
      <c r="QL666">
        <v>-4.6079223928860102</v>
      </c>
      <c r="QM666">
        <v>-2.7726432532347522</v>
      </c>
      <c r="QN666">
        <v>-8.8932806324110487</v>
      </c>
      <c r="QO666">
        <v>-8.2260596546310794</v>
      </c>
      <c r="QP666">
        <v>-3.7347294938917974</v>
      </c>
      <c r="QQ666">
        <v>0.96818810511756226</v>
      </c>
      <c r="QR666">
        <v>-8.3809523809523778</v>
      </c>
      <c r="QS666">
        <v>-0.98939929328623055</v>
      </c>
      <c r="QT666">
        <v>-0.4124026271574821</v>
      </c>
      <c r="QU666">
        <v>-4.3082311733800394</v>
      </c>
      <c r="QV666">
        <v>-5.4290718038528807</v>
      </c>
      <c r="QW666">
        <v>-1.7560073937153531</v>
      </c>
      <c r="QX666">
        <v>2.0768890852850275</v>
      </c>
      <c r="QY666">
        <v>-8.1391736564150321</v>
      </c>
      <c r="QZ666">
        <v>-5.3129548762736452</v>
      </c>
      <c r="RA666">
        <v>-2.5810440976078985</v>
      </c>
    </row>
    <row r="667" spans="1:469">
      <c r="A667" s="1">
        <v>39765</v>
      </c>
      <c r="B667">
        <f t="shared" si="18"/>
        <v>-2.8483414523078485</v>
      </c>
      <c r="C667" s="3"/>
      <c r="D667">
        <v>-1.0679611650485477</v>
      </c>
      <c r="E667">
        <v>-3.163950143815919</v>
      </c>
      <c r="F667">
        <v>-6.4292568504104919</v>
      </c>
      <c r="G667">
        <v>-1.0578279266572621</v>
      </c>
      <c r="H667">
        <v>-3.6348267117497945</v>
      </c>
      <c r="I667">
        <v>-2.6674937965260548</v>
      </c>
      <c r="J667">
        <v>-8.0658436213991713</v>
      </c>
      <c r="K667">
        <v>-4.6712802768166028</v>
      </c>
      <c r="L667">
        <v>2.5573192239858988</v>
      </c>
      <c r="M667">
        <v>-3.9834289356277974</v>
      </c>
      <c r="N667">
        <v>-6.2859884836852125</v>
      </c>
      <c r="O667">
        <v>-7.8462142016488823E-2</v>
      </c>
      <c r="P667">
        <v>-3.342508847817538</v>
      </c>
      <c r="Q667">
        <v>0.24539877300613355</v>
      </c>
      <c r="R667">
        <v>8.944543828264262E-2</v>
      </c>
      <c r="S667">
        <v>-6.0191165073624315</v>
      </c>
      <c r="T667">
        <v>-8.5521185339225259</v>
      </c>
      <c r="U667">
        <v>0.9674582233949014</v>
      </c>
      <c r="V667">
        <v>-20.741394527802292</v>
      </c>
      <c r="W667">
        <v>-6.0637741766858433</v>
      </c>
      <c r="X667">
        <v>-4.4194756554307046</v>
      </c>
      <c r="Y667">
        <v>-4.5296167247386609</v>
      </c>
      <c r="Z667">
        <v>-7.5733544805709707</v>
      </c>
      <c r="AA667">
        <v>-5.9711286089238929</v>
      </c>
      <c r="AB667">
        <v>-10.009813542688907</v>
      </c>
      <c r="AC667">
        <v>-10.000000000000009</v>
      </c>
      <c r="AD667">
        <v>-2.2958289519803832</v>
      </c>
      <c r="AE667">
        <v>-8.7739032620922419</v>
      </c>
      <c r="AF667">
        <v>-2.1188043889519559</v>
      </c>
      <c r="AG667">
        <v>-7.0776763854885294</v>
      </c>
      <c r="AH667">
        <v>-12.774725274725284</v>
      </c>
      <c r="AI667">
        <v>-20.745463462481617</v>
      </c>
      <c r="AJ667">
        <v>3.8451477896939812</v>
      </c>
      <c r="AK667">
        <v>-5.2936630602782087</v>
      </c>
      <c r="AL667">
        <v>-5.8023106546855052</v>
      </c>
      <c r="AM667">
        <v>-4.4546211490424596</v>
      </c>
      <c r="AN667">
        <v>-7.0182900893236972</v>
      </c>
      <c r="AO667">
        <v>-3.472222222222221</v>
      </c>
      <c r="AP667">
        <v>-6.4563679245283172</v>
      </c>
      <c r="AQ667">
        <v>-4.9999999999999929</v>
      </c>
      <c r="AR667">
        <v>-9.4666123778501579</v>
      </c>
      <c r="AS667">
        <v>-2.8802425467407855</v>
      </c>
      <c r="AT667">
        <v>-5.555555555555558</v>
      </c>
      <c r="AU667">
        <v>-3.8095238095238182</v>
      </c>
      <c r="AV667">
        <v>-6.1412850550230713</v>
      </c>
      <c r="AW667">
        <v>-4.9184639663335084</v>
      </c>
      <c r="AX667">
        <v>-3.965832824893234</v>
      </c>
      <c r="AY667">
        <v>-3.2927051118792128</v>
      </c>
      <c r="AZ667">
        <v>-7.2072072072072002</v>
      </c>
      <c r="BA667">
        <v>-6.1568627450980351</v>
      </c>
      <c r="BB667">
        <v>-6.5176022835394924</v>
      </c>
      <c r="BC667">
        <v>-1.6516701590040594</v>
      </c>
      <c r="BD667">
        <v>-3.5816164817749629</v>
      </c>
      <c r="BE667">
        <v>-8.5047248471372789</v>
      </c>
      <c r="BF667">
        <v>-5.4852320675105375</v>
      </c>
      <c r="BG667">
        <v>-12.740656851642129</v>
      </c>
      <c r="BH667">
        <v>-6.8094218415417522</v>
      </c>
      <c r="BI667">
        <v>-8.1054036024016067</v>
      </c>
      <c r="BJ667">
        <v>-7.2191741264799436</v>
      </c>
      <c r="BK667">
        <v>-4.6836982968369911</v>
      </c>
      <c r="BL667">
        <v>-3.210831721470031</v>
      </c>
      <c r="BM667">
        <v>-4.3658088235294272</v>
      </c>
      <c r="BN667">
        <v>-2.0689655172413723</v>
      </c>
      <c r="BO667">
        <v>-5.9349074664964867</v>
      </c>
      <c r="BP667">
        <v>-5.3777208706786155</v>
      </c>
      <c r="BQ667">
        <v>-8.1676136363636349</v>
      </c>
      <c r="BR667">
        <v>-8.1867798665858018</v>
      </c>
      <c r="BS667">
        <v>0.73388640714739939</v>
      </c>
      <c r="BT667">
        <v>1.9091507570770272</v>
      </c>
      <c r="BU667">
        <v>-3.1084154662623154</v>
      </c>
      <c r="BV667">
        <v>-3.1326480665687773</v>
      </c>
      <c r="BW667">
        <v>-7.5336322869955179</v>
      </c>
      <c r="BX667">
        <v>-6.2229904926534356</v>
      </c>
      <c r="BY667">
        <v>-6.5138204413970442</v>
      </c>
      <c r="BZ667">
        <v>-10.20408163265305</v>
      </c>
      <c r="CA667">
        <v>2.9929577464788748</v>
      </c>
      <c r="CB667">
        <v>-5.1666666666666643</v>
      </c>
      <c r="CC667">
        <v>-5.4206662902315124</v>
      </c>
      <c r="CD667">
        <v>-3.3021192705766422</v>
      </c>
      <c r="CE667">
        <v>-8.4934277047522766</v>
      </c>
      <c r="CF667">
        <v>-9.0598873912301698</v>
      </c>
      <c r="CG667">
        <v>-2.7053615346778082</v>
      </c>
      <c r="CH667">
        <v>-5.3272764815197053</v>
      </c>
      <c r="CI667">
        <v>-1.9817073170731558</v>
      </c>
      <c r="CJ667">
        <v>-1.7900338655055581</v>
      </c>
      <c r="CK667">
        <v>-2.5804171085189065</v>
      </c>
      <c r="CL667">
        <v>-7.6846307385229569</v>
      </c>
      <c r="CM667">
        <v>-3.9491171444845152</v>
      </c>
      <c r="CN667">
        <v>-6.6574839302112165</v>
      </c>
      <c r="CO667">
        <v>-4.4685172647258025</v>
      </c>
      <c r="CP667">
        <v>-7.1662056826753968</v>
      </c>
      <c r="CQ667">
        <v>-4.4315992292870865</v>
      </c>
      <c r="CR667">
        <v>2.1864211737629535</v>
      </c>
      <c r="CS667">
        <v>-2.2750775594622574</v>
      </c>
      <c r="CT667">
        <v>-7.6569678407350743</v>
      </c>
      <c r="CU667">
        <v>-7.0528967254408048</v>
      </c>
      <c r="CV667">
        <v>-7.2237960339943346</v>
      </c>
      <c r="CW667">
        <v>-7.3574494175352552</v>
      </c>
      <c r="CX667">
        <v>-3.2061558191728179</v>
      </c>
      <c r="CY667">
        <v>-3.6628849270664676</v>
      </c>
      <c r="CZ667">
        <v>-3.8199181446111896</v>
      </c>
      <c r="DA667">
        <v>2.7722772277227747</v>
      </c>
      <c r="DB667">
        <v>-3.4005416792055265</v>
      </c>
      <c r="DC667">
        <v>-6.8471337579617986</v>
      </c>
      <c r="DD667">
        <v>-3.5087719298245612</v>
      </c>
      <c r="DE667">
        <v>-6.6923615977575457</v>
      </c>
      <c r="DF667">
        <v>-3.6923076923076947</v>
      </c>
      <c r="DG667">
        <v>-8.3399523431294753</v>
      </c>
      <c r="DH667">
        <v>-7.5253256150506376</v>
      </c>
      <c r="DI667">
        <v>-3.8202247191011174</v>
      </c>
      <c r="DJ667">
        <v>-6.3817980022197514</v>
      </c>
      <c r="DK667">
        <v>-2.5891341256366718</v>
      </c>
      <c r="DL667">
        <v>-3.8359788359788261</v>
      </c>
      <c r="DM667">
        <v>-4.6004842615012143</v>
      </c>
      <c r="DN667">
        <v>-3.165648017552114</v>
      </c>
      <c r="DO667">
        <v>0.27472527472527375</v>
      </c>
      <c r="DP667">
        <v>-6.3610078479966914</v>
      </c>
      <c r="DQ667">
        <v>-5.5642388246326941</v>
      </c>
      <c r="DR667">
        <v>6.042296072507547</v>
      </c>
      <c r="DS667">
        <v>3.8772213247172838</v>
      </c>
      <c r="DT667">
        <v>-1.098901098901095</v>
      </c>
      <c r="DU667">
        <v>0.68660022148394617</v>
      </c>
      <c r="DV667">
        <v>-4.5694200351493963</v>
      </c>
      <c r="DW667">
        <v>-4.9804340092493682</v>
      </c>
      <c r="DX667">
        <v>-2.6237623762376039</v>
      </c>
      <c r="DY667">
        <v>2.8064992614475592</v>
      </c>
      <c r="DZ667">
        <v>-3.6255096097845163</v>
      </c>
      <c r="EA667">
        <v>-6.4814814814814881</v>
      </c>
      <c r="EB667">
        <v>-4.891304347826086</v>
      </c>
      <c r="EC667">
        <v>-6.2972292191435741</v>
      </c>
      <c r="ED667">
        <v>-4.8767416934619501</v>
      </c>
      <c r="EE667">
        <v>-5.5979643765903475</v>
      </c>
      <c r="EF667">
        <v>-2.933243425488874</v>
      </c>
      <c r="EG667">
        <v>-3.5063113604487994</v>
      </c>
      <c r="EH667">
        <v>-2.9239766081871288</v>
      </c>
      <c r="EI667">
        <v>-2.5993044114955177</v>
      </c>
      <c r="EJ667">
        <v>-2.6535253980287998</v>
      </c>
      <c r="EK667">
        <v>-5.1938760910001385</v>
      </c>
      <c r="EL667">
        <v>-10.239651416122008</v>
      </c>
      <c r="EM667">
        <v>-3.7990580847723776</v>
      </c>
      <c r="EN667">
        <v>-1.9170333123821548</v>
      </c>
      <c r="EO667">
        <v>-5.4700854700854729</v>
      </c>
      <c r="EP667">
        <v>-6.0485211033565855</v>
      </c>
      <c r="EQ667">
        <v>-5.9372915276851295</v>
      </c>
      <c r="ER667">
        <v>-4.3478260869565188</v>
      </c>
      <c r="ES667">
        <v>-2.0658489347966436</v>
      </c>
      <c r="ET667">
        <v>-7.0073931211829033</v>
      </c>
      <c r="EU667">
        <v>-5.1020408163265252</v>
      </c>
      <c r="EV667">
        <v>-7.6115485564304368</v>
      </c>
      <c r="EW667">
        <v>-13.684210526315788</v>
      </c>
      <c r="EX667">
        <v>-4.0138408304498334</v>
      </c>
      <c r="EY667">
        <v>-3.3377395902181028</v>
      </c>
      <c r="EZ667">
        <v>-9.3959731543624141</v>
      </c>
      <c r="FA667">
        <v>-3.3805888767720838</v>
      </c>
      <c r="FB667">
        <v>-3.4223956769738773</v>
      </c>
      <c r="FC667">
        <v>-2.7362276541408104</v>
      </c>
      <c r="FD667">
        <v>-9.0000000000000071</v>
      </c>
      <c r="FE667">
        <v>-7.6333439795592373</v>
      </c>
      <c r="FF667">
        <v>-5.0730868443680244</v>
      </c>
      <c r="FG667">
        <v>-5.464480874316946</v>
      </c>
      <c r="FH667">
        <v>-8.6956521739130483</v>
      </c>
      <c r="FI667">
        <v>-6.4428312159709566</v>
      </c>
      <c r="FJ667">
        <v>-6.3045955184200313</v>
      </c>
      <c r="FK667">
        <v>-4.1218086742540683</v>
      </c>
      <c r="FL667">
        <v>-5.2496500233317871</v>
      </c>
      <c r="FM667">
        <v>1.4884979702300294</v>
      </c>
      <c r="FN667">
        <v>-3.089598352214229</v>
      </c>
      <c r="FO667">
        <v>-5.6346749226006132</v>
      </c>
      <c r="FP667">
        <v>-5.785123966942141</v>
      </c>
      <c r="FQ667">
        <v>-4.1556921275972991</v>
      </c>
      <c r="FR667">
        <v>-8.7136929460580941</v>
      </c>
      <c r="FS667">
        <v>-6.6169315601686591</v>
      </c>
      <c r="FT667">
        <v>-6.0194174757281393</v>
      </c>
      <c r="FU667">
        <v>-7.5609756097560936</v>
      </c>
      <c r="FV667">
        <v>-6.1343204653622418</v>
      </c>
      <c r="FW667">
        <v>-2.6282323018228082</v>
      </c>
      <c r="FX667">
        <v>-6.8071183465006735</v>
      </c>
      <c r="FY667">
        <v>-10.885245901639351</v>
      </c>
      <c r="FZ667">
        <v>-5.7581573896352989</v>
      </c>
      <c r="GA667">
        <v>-5.5624227441285479</v>
      </c>
      <c r="GB667">
        <v>-4.5519203413940224</v>
      </c>
      <c r="GC667">
        <v>-1.2370715879132077</v>
      </c>
      <c r="GD667">
        <v>-4.9426934097421267</v>
      </c>
      <c r="GE667">
        <v>-0.80338266384778478</v>
      </c>
      <c r="GF667">
        <v>-0.79750346740637967</v>
      </c>
      <c r="GG667">
        <v>-6.477272727272732</v>
      </c>
      <c r="GH667">
        <v>-6.2553556126820897</v>
      </c>
      <c r="GI667">
        <v>-3.9215686274509887</v>
      </c>
      <c r="GJ667">
        <v>-0.66008715713918864</v>
      </c>
      <c r="GK667">
        <v>-5.1680405833861798</v>
      </c>
      <c r="GL667">
        <v>-6.0660124888492479</v>
      </c>
      <c r="GM667">
        <v>-4.6557476493782275</v>
      </c>
      <c r="GN667">
        <v>-12.721417069243145</v>
      </c>
      <c r="GO667">
        <v>-3.4177011123649903</v>
      </c>
      <c r="GP667">
        <v>-5.4938956714761229</v>
      </c>
      <c r="GQ667">
        <v>-6.395348837209303</v>
      </c>
      <c r="GR667">
        <v>-1.6906170752324479</v>
      </c>
      <c r="GS667">
        <v>-7.6115485564304368</v>
      </c>
      <c r="GT667">
        <v>-5.3015241882041098</v>
      </c>
      <c r="GU667">
        <v>-5.6002800140007025</v>
      </c>
      <c r="GV667">
        <v>-10.517799352750812</v>
      </c>
      <c r="GW667">
        <v>-7.6002082248828762</v>
      </c>
      <c r="GX667">
        <v>-3.8916786226685707</v>
      </c>
      <c r="GY667">
        <v>20.950323974082075</v>
      </c>
      <c r="GZ667">
        <v>-3.3594624860022182</v>
      </c>
      <c r="HA667">
        <v>-15.538089480048356</v>
      </c>
      <c r="HB667">
        <v>-5.0040032025620569</v>
      </c>
      <c r="HC667">
        <v>-9.4000000000000092</v>
      </c>
      <c r="HD667">
        <v>-6.0934579439252285</v>
      </c>
      <c r="HE667">
        <v>-3.9603960396039639</v>
      </c>
      <c r="HF667">
        <v>-5.9129304743339777</v>
      </c>
      <c r="HG667">
        <v>-3.8735177865612647</v>
      </c>
      <c r="HH667">
        <v>-6.0657984921178798</v>
      </c>
      <c r="HI667">
        <v>-3.6894449791466277</v>
      </c>
      <c r="HJ667">
        <v>-13.743455497382207</v>
      </c>
      <c r="HK667">
        <v>-2.1461897356143012</v>
      </c>
      <c r="HL667">
        <v>-2.6272577996715896</v>
      </c>
      <c r="HM667">
        <v>-4.6072214313446436</v>
      </c>
      <c r="HN667">
        <v>-5.1786431152147756</v>
      </c>
      <c r="HO667">
        <v>-5.403348554033494</v>
      </c>
      <c r="HP667">
        <v>-3.4448818897637734</v>
      </c>
      <c r="HQ667">
        <v>-7.6672104404567616</v>
      </c>
      <c r="HR667">
        <v>-5.968819599109132</v>
      </c>
      <c r="HS667">
        <v>-9.1213389121338917</v>
      </c>
      <c r="HT667">
        <v>-10.073710073710075</v>
      </c>
      <c r="HU667">
        <v>-7.1757735352205421</v>
      </c>
      <c r="HV667">
        <v>-3.587962962962965</v>
      </c>
      <c r="HW667">
        <v>-7.034577800050112</v>
      </c>
      <c r="HX667">
        <v>-2.9415559282673143</v>
      </c>
      <c r="HY667">
        <v>-5.7823129251700633</v>
      </c>
      <c r="HZ667">
        <v>-9.6054888507718807</v>
      </c>
      <c r="IA667">
        <v>-13.122171945701366</v>
      </c>
      <c r="IB667">
        <v>-7.1283095723014274</v>
      </c>
      <c r="IC667">
        <v>-10.40594625500284</v>
      </c>
      <c r="ID667">
        <v>-10.000000000000009</v>
      </c>
      <c r="IE667">
        <v>-6.2858869749168989</v>
      </c>
      <c r="IF667">
        <v>-4.5274476513865398</v>
      </c>
      <c r="IG667">
        <v>-6.6459627329192639</v>
      </c>
      <c r="IH667">
        <v>-8.0491132332878639</v>
      </c>
      <c r="II667">
        <v>-7.3105497771173811</v>
      </c>
      <c r="IJ667">
        <v>-9.4240837696335173</v>
      </c>
      <c r="IK667">
        <v>-4.2949176807444474</v>
      </c>
      <c r="IL667">
        <v>-10.202020202020201</v>
      </c>
      <c r="IM667">
        <v>-2.3582954075300089</v>
      </c>
      <c r="IN667">
        <v>-3.1269160024524734</v>
      </c>
      <c r="IO667">
        <v>-2.6141078838174292</v>
      </c>
      <c r="IP667">
        <v>-8.333333333333325</v>
      </c>
      <c r="IQ667">
        <v>-2.7149321266968229</v>
      </c>
      <c r="IR667">
        <v>0.27343749999999556</v>
      </c>
      <c r="IS667">
        <v>-4.866946778711478</v>
      </c>
      <c r="IT667">
        <v>-4.1592605758976049</v>
      </c>
      <c r="IU667">
        <v>-3.9199332777314466</v>
      </c>
      <c r="IV667">
        <v>-5.1886792452830228</v>
      </c>
      <c r="IW667">
        <v>-1.5472690700890634E-2</v>
      </c>
      <c r="IX667">
        <v>-5.3287981859410412</v>
      </c>
      <c r="IY667">
        <v>-2.4520591009116632</v>
      </c>
      <c r="IZ667">
        <v>-4.3500252908447168</v>
      </c>
      <c r="JA667">
        <v>-6.020066889632103</v>
      </c>
      <c r="JB667">
        <v>-12.666666666666659</v>
      </c>
      <c r="JC667">
        <v>-3.9164913416410374</v>
      </c>
      <c r="JD667">
        <v>-5.1903114186851234</v>
      </c>
      <c r="JE667">
        <v>-7.598447032723243</v>
      </c>
      <c r="JF667">
        <v>-5.1829268292682862</v>
      </c>
      <c r="JG667">
        <v>-6.0698027314112224</v>
      </c>
      <c r="JH667">
        <v>-2.9672045809474357</v>
      </c>
      <c r="JI667">
        <v>-3.0097087378640808</v>
      </c>
      <c r="JJ667">
        <v>-1.298701298701288</v>
      </c>
      <c r="JK667">
        <v>-10.313315926892951</v>
      </c>
      <c r="JL667">
        <v>-2.2547059229125033</v>
      </c>
      <c r="JM667">
        <v>-10.369410239792598</v>
      </c>
      <c r="JN667">
        <v>-5.7262569832402299</v>
      </c>
      <c r="JO667">
        <v>-7.0292887029288709</v>
      </c>
      <c r="JP667">
        <v>-0.20885547201336951</v>
      </c>
      <c r="JQ667">
        <v>-7.0134424313267001</v>
      </c>
      <c r="JR667">
        <v>-2.6651216685979251</v>
      </c>
      <c r="JS667">
        <v>-12.696078431372559</v>
      </c>
      <c r="JT667">
        <v>-6.2094270392322954</v>
      </c>
      <c r="JU667">
        <v>-2.7491408934708139</v>
      </c>
      <c r="JV667">
        <v>-3.4739454094292688</v>
      </c>
      <c r="JW667">
        <v>-4.7331786542923364</v>
      </c>
      <c r="JX667">
        <v>-2.1166844539309837</v>
      </c>
      <c r="JY667">
        <v>-2.5347506132461173</v>
      </c>
      <c r="JZ667">
        <v>-2.0353982300885032</v>
      </c>
      <c r="KA667">
        <v>-9.7348634744756524</v>
      </c>
      <c r="KB667">
        <v>-4.2123738481790411</v>
      </c>
      <c r="KC667">
        <v>-4.3895747599451251</v>
      </c>
      <c r="KD667">
        <v>-8.9600000000000009</v>
      </c>
      <c r="KE667">
        <v>-5.608974358974339</v>
      </c>
      <c r="KF667">
        <v>-10.925196850393693</v>
      </c>
      <c r="KG667">
        <v>-2.1696252465483234</v>
      </c>
      <c r="KH667">
        <v>-11.290322580645151</v>
      </c>
      <c r="KI667">
        <v>0.97254004576656783</v>
      </c>
      <c r="KJ667">
        <v>-5.2132701421801038</v>
      </c>
      <c r="KK667">
        <v>-6.5916398713826263</v>
      </c>
      <c r="KL667">
        <v>-2.0386266094420624</v>
      </c>
      <c r="KM667">
        <v>-6.2888198757763973</v>
      </c>
      <c r="KN667">
        <v>-10.766182298546912</v>
      </c>
      <c r="KO667">
        <v>-9.6324461343472834</v>
      </c>
      <c r="KP667">
        <v>-7.3785687801260718</v>
      </c>
      <c r="KQ667">
        <v>-1.5315089128797421</v>
      </c>
      <c r="KR667">
        <v>-7.4695761644985144</v>
      </c>
      <c r="KS667">
        <v>-9.5648604269293784</v>
      </c>
      <c r="KT667">
        <v>-3.8201160541585955</v>
      </c>
      <c r="KU667">
        <v>-5.5208333333333197</v>
      </c>
      <c r="KV667">
        <v>-4.7387068201948495</v>
      </c>
      <c r="KW667">
        <v>-4.8735348550277617</v>
      </c>
      <c r="KX667">
        <v>-6.6283524904214524</v>
      </c>
      <c r="KY667">
        <v>-5.0107066381156358</v>
      </c>
      <c r="KZ667">
        <v>-3.8955569593598582</v>
      </c>
      <c r="LA667">
        <v>1.3234077750206907</v>
      </c>
      <c r="LB667">
        <v>-9.7897354736604107</v>
      </c>
      <c r="LC667">
        <v>-2.7693856998993072</v>
      </c>
      <c r="LD667">
        <v>-6.603454114459872</v>
      </c>
      <c r="LE667">
        <v>-9.6649484536082468</v>
      </c>
      <c r="LF667">
        <v>-6.9686411149825762</v>
      </c>
      <c r="LG667">
        <v>-8.0201649862511317</v>
      </c>
      <c r="LH667">
        <v>-6.276150627615074</v>
      </c>
      <c r="LI667">
        <v>-5.1174496644295298</v>
      </c>
      <c r="LJ667">
        <v>-0.82933216935835441</v>
      </c>
      <c r="LK667">
        <v>-4.6415981198589806</v>
      </c>
      <c r="LL667">
        <v>-7.7777777777777724</v>
      </c>
      <c r="LM667">
        <v>-3.859883980365908</v>
      </c>
      <c r="LN667">
        <v>-4.5330915684496764</v>
      </c>
      <c r="LO667">
        <v>-2.6000000000000134</v>
      </c>
      <c r="LP667">
        <v>-5.2539404553414881</v>
      </c>
      <c r="LQ667">
        <v>-1.5449980687524234</v>
      </c>
      <c r="LR667">
        <v>-2.2351797862002032</v>
      </c>
      <c r="LS667">
        <v>-4.8442906574394318</v>
      </c>
      <c r="LT667">
        <v>-2.1640298236043076</v>
      </c>
      <c r="LU667">
        <v>-4.7320807237299922</v>
      </c>
      <c r="LV667">
        <v>-5.3061224489796004</v>
      </c>
      <c r="LW667">
        <v>-3.7106918238993702</v>
      </c>
      <c r="LX667">
        <v>-2.6948288419519462</v>
      </c>
      <c r="LY667">
        <v>-10.239520958083837</v>
      </c>
      <c r="LZ667">
        <v>-2.9810781863620073</v>
      </c>
      <c r="MA667">
        <v>-6.4396743153219855</v>
      </c>
      <c r="MB667">
        <v>-5.5491329479768758</v>
      </c>
      <c r="MC667">
        <v>0.11123470522802492</v>
      </c>
      <c r="MD667">
        <v>-3.5344302254722737</v>
      </c>
      <c r="ME667">
        <v>-11.93058568329718</v>
      </c>
      <c r="MF667">
        <v>-5.7107127969987399</v>
      </c>
      <c r="MG667">
        <v>-5.7123879109930105</v>
      </c>
      <c r="MH667">
        <v>-0.60527453523562258</v>
      </c>
      <c r="MI667">
        <v>-2.4774774774774744</v>
      </c>
      <c r="MJ667">
        <v>-6.1921708185053381</v>
      </c>
      <c r="MK667">
        <v>1.8392642942822723</v>
      </c>
      <c r="ML667">
        <v>0.41608876560332853</v>
      </c>
      <c r="MM667">
        <v>-9.6185737976782644</v>
      </c>
      <c r="MN667">
        <v>-3.6177474402730447</v>
      </c>
      <c r="MO667">
        <v>-4.5235115322724839</v>
      </c>
      <c r="MP667">
        <v>-8.9711934156378561</v>
      </c>
      <c r="MQ667">
        <v>-5.4096310193871178</v>
      </c>
      <c r="MR667">
        <v>-4.9622751015670268</v>
      </c>
      <c r="MS667">
        <v>-1.700251889168769</v>
      </c>
      <c r="MT667">
        <v>-10.690423162583528</v>
      </c>
      <c r="MU667">
        <v>-7.6844262295082011</v>
      </c>
      <c r="MV667">
        <v>-7.394569612940483</v>
      </c>
      <c r="MW667">
        <v>-9.568965517241379</v>
      </c>
      <c r="MX667">
        <v>-4.1656860437750076</v>
      </c>
      <c r="MY667">
        <v>-5.7387057387057405</v>
      </c>
      <c r="MZ667">
        <v>-7.7070368597415007</v>
      </c>
      <c r="NA667">
        <v>-7.5949367088607449</v>
      </c>
      <c r="NB667">
        <v>0.12512512512512508</v>
      </c>
      <c r="NC667">
        <v>-3.3953997809419545</v>
      </c>
      <c r="ND667">
        <v>-4.0613718411552142</v>
      </c>
      <c r="NE667">
        <v>-6.3616071428571512</v>
      </c>
      <c r="NF667">
        <v>-3.042548134062284</v>
      </c>
      <c r="NG667">
        <v>-2.8857479387514817</v>
      </c>
      <c r="NH667">
        <v>-7.5877689694224149</v>
      </c>
      <c r="NI667">
        <v>-2.7017159547280234</v>
      </c>
      <c r="NJ667">
        <v>-7.1514423076923128</v>
      </c>
      <c r="NK667">
        <v>-5.1120448179271634</v>
      </c>
      <c r="NL667">
        <v>-3.2525951557093258</v>
      </c>
      <c r="NM667">
        <v>-14.096520763187414</v>
      </c>
      <c r="NN667">
        <v>-0.47723205408630731</v>
      </c>
      <c r="NO667">
        <v>-5.517410495340858</v>
      </c>
      <c r="NP667">
        <v>-0.69605568445473276</v>
      </c>
      <c r="NQ667">
        <v>-5.6803995006242332</v>
      </c>
      <c r="NR667">
        <v>-8.9709762532981472</v>
      </c>
      <c r="NS667">
        <v>-5.1986754966887432</v>
      </c>
      <c r="NT667">
        <v>-8.6007702182284937</v>
      </c>
      <c r="NU667">
        <v>7.1377587437537748E-2</v>
      </c>
      <c r="NV667">
        <v>-9.626522867984832</v>
      </c>
      <c r="NW667">
        <v>-4.758922980588598</v>
      </c>
      <c r="NX667">
        <v>-1.2091280653951042</v>
      </c>
      <c r="NY667">
        <v>-5.3485896753592277</v>
      </c>
      <c r="NZ667">
        <v>-6.0434653170586605</v>
      </c>
      <c r="OA667">
        <v>-4.1112828438948927</v>
      </c>
      <c r="OB667">
        <v>-7.9033475962748456</v>
      </c>
      <c r="OC667">
        <v>-0.51948051948051965</v>
      </c>
      <c r="OD667">
        <v>-5.0799623706491044</v>
      </c>
      <c r="OE667">
        <v>-6.329989622967835</v>
      </c>
      <c r="OF667">
        <v>-10.632014176018901</v>
      </c>
      <c r="OG667">
        <v>-5.3929121725731726</v>
      </c>
      <c r="OH667">
        <v>-6.5183187233086031</v>
      </c>
      <c r="OI667">
        <v>-3.750997605746198</v>
      </c>
      <c r="OJ667">
        <v>-3.3265097236438002</v>
      </c>
      <c r="OK667">
        <v>-3.5730645900137414</v>
      </c>
      <c r="OL667">
        <v>-1.4251781472684133</v>
      </c>
      <c r="OM667">
        <v>-6.318252730109208</v>
      </c>
      <c r="ON667">
        <v>-3.5750766087844776</v>
      </c>
      <c r="OO667">
        <v>-5.2677787532923741</v>
      </c>
      <c r="OP667">
        <v>-8.9887640449438209</v>
      </c>
      <c r="OQ667">
        <v>-6.5020318849640324</v>
      </c>
      <c r="OR667">
        <v>-10.138248847926267</v>
      </c>
      <c r="OS667">
        <v>-8.7281795511221958</v>
      </c>
      <c r="OT667">
        <v>-9.5073891625615747</v>
      </c>
      <c r="OU667">
        <v>-5.7384760112888173</v>
      </c>
      <c r="OV667">
        <v>-7.7777777777777724</v>
      </c>
      <c r="OW667">
        <v>-3.6356372353176236</v>
      </c>
      <c r="OX667">
        <v>-6.2866722548197913</v>
      </c>
      <c r="OY667">
        <v>-3.3012379642365808</v>
      </c>
      <c r="OZ667">
        <v>-3.5412262156448326</v>
      </c>
      <c r="PA667">
        <v>-4.3478260869565188</v>
      </c>
      <c r="PB667">
        <v>0.51759834368529933</v>
      </c>
      <c r="PC667">
        <v>-5.7627118644067892</v>
      </c>
      <c r="PD667">
        <v>0</v>
      </c>
      <c r="PE667">
        <v>-7.3435504469987256</v>
      </c>
      <c r="PF667">
        <v>-3.7288135593220417</v>
      </c>
      <c r="PG667">
        <v>-1.9292604501607746</v>
      </c>
      <c r="PH667">
        <v>-3.9473684210526438</v>
      </c>
      <c r="PI667">
        <v>-5.2233676975945054</v>
      </c>
      <c r="PJ667">
        <v>-7.0364387004128499</v>
      </c>
      <c r="PK667">
        <v>-3.5294117647058809</v>
      </c>
      <c r="PL667">
        <v>-3.7214885954381716</v>
      </c>
      <c r="PM667">
        <v>-3.9500201531640466</v>
      </c>
      <c r="PN667">
        <v>-3.9165052722186511</v>
      </c>
      <c r="PO667">
        <v>-4.7072599531616133</v>
      </c>
      <c r="PP667">
        <v>-5.5709023941068025</v>
      </c>
      <c r="PQ667">
        <v>3.223684210526323</v>
      </c>
      <c r="PR667">
        <v>0.80695220360025299</v>
      </c>
      <c r="PS667">
        <v>-6.5923505669805982</v>
      </c>
      <c r="PT667">
        <v>-8.5258964143426255</v>
      </c>
      <c r="PU667">
        <v>-4.5810729355033164</v>
      </c>
      <c r="PV667">
        <v>-7.9434697855750525</v>
      </c>
      <c r="PW667">
        <v>-3.6676977463543925</v>
      </c>
      <c r="PX667">
        <v>-4.5639403524627031</v>
      </c>
      <c r="PY667">
        <v>-3.9980377728722205</v>
      </c>
      <c r="PZ667">
        <v>-7.0921985815602717</v>
      </c>
      <c r="QA667">
        <v>-0.1656543346217676</v>
      </c>
      <c r="QB667">
        <v>-1.2495266944339334</v>
      </c>
      <c r="QC667">
        <v>-7.7015643802647578</v>
      </c>
      <c r="QD667">
        <v>-5.9259259259259345</v>
      </c>
      <c r="QE667">
        <v>-7.8431372549019667</v>
      </c>
      <c r="QF667">
        <v>-0.73942620526471492</v>
      </c>
      <c r="QG667">
        <v>-0.42784908595875359</v>
      </c>
      <c r="QH667">
        <v>-4.7342192691029794</v>
      </c>
      <c r="QI667">
        <v>-4.0573770491803103</v>
      </c>
      <c r="QJ667">
        <v>-1.0062893081761115</v>
      </c>
      <c r="QK667">
        <v>-5.1165064363695612</v>
      </c>
      <c r="QL667">
        <v>-0.9607686148919159</v>
      </c>
      <c r="QM667">
        <v>-7.2041166380789061</v>
      </c>
      <c r="QN667">
        <v>-10.124333925399643</v>
      </c>
      <c r="QO667">
        <v>-3.9215686274509665</v>
      </c>
      <c r="QP667">
        <v>-4.722314599268385</v>
      </c>
      <c r="QQ667">
        <v>-1.6326530612244872</v>
      </c>
      <c r="QR667">
        <v>-8.2167832167832184</v>
      </c>
      <c r="QS667">
        <v>-3.610354223433232</v>
      </c>
      <c r="QT667">
        <v>-2.2835820895522385</v>
      </c>
      <c r="QU667">
        <v>-1.9237375472346274</v>
      </c>
      <c r="QV667">
        <v>-6.6993464052287566</v>
      </c>
      <c r="QW667">
        <v>-2.959641255605383</v>
      </c>
      <c r="QX667">
        <v>-4.150783566285476</v>
      </c>
      <c r="QY667">
        <v>-5.9322033898305149</v>
      </c>
      <c r="QZ667">
        <v>-4.0726087968350093</v>
      </c>
      <c r="RA667">
        <v>-4.1699129805001682</v>
      </c>
    </row>
    <row r="668" spans="1:469">
      <c r="A668" s="1">
        <v>39764</v>
      </c>
      <c r="B668">
        <f t="shared" si="18"/>
        <v>4.7307144831132399</v>
      </c>
      <c r="C668" s="3"/>
      <c r="D668">
        <v>8.2501313715186662</v>
      </c>
      <c r="E668">
        <v>10.137275607180563</v>
      </c>
      <c r="F668">
        <v>7.0051340559041497</v>
      </c>
      <c r="G668">
        <v>6.3765941485371291</v>
      </c>
      <c r="H668">
        <v>4.8758865248226924</v>
      </c>
      <c r="I668">
        <v>9.1155234657039674</v>
      </c>
      <c r="J668">
        <v>11.009593421653729</v>
      </c>
      <c r="K668">
        <v>5.2184466019417508</v>
      </c>
      <c r="L668">
        <v>2.9038112522685955</v>
      </c>
      <c r="M668">
        <v>7.9092159559835062</v>
      </c>
      <c r="N668">
        <v>9.5112979506043018</v>
      </c>
      <c r="O668">
        <v>7.1008403361344508</v>
      </c>
      <c r="P668">
        <v>9.8013816925734076</v>
      </c>
      <c r="Q668">
        <v>12.413793103448278</v>
      </c>
      <c r="R668">
        <v>6.8833652007648016</v>
      </c>
      <c r="S668">
        <v>9.5669402773846723</v>
      </c>
      <c r="T668">
        <v>8.6723163841807995</v>
      </c>
      <c r="U668">
        <v>1.4876524843796535</v>
      </c>
      <c r="V668">
        <v>16.683831101956748</v>
      </c>
      <c r="W668">
        <v>5.5157198014340825</v>
      </c>
      <c r="X668">
        <v>2.4558710667689887</v>
      </c>
      <c r="Y668">
        <v>18.106995884773646</v>
      </c>
      <c r="Z668">
        <v>21.659430776652179</v>
      </c>
      <c r="AA668">
        <v>8.3926031294452308</v>
      </c>
      <c r="AB668">
        <v>14.237668161434968</v>
      </c>
      <c r="AC668">
        <v>5.058365758754868</v>
      </c>
      <c r="AD668">
        <v>7.4576271186440612</v>
      </c>
      <c r="AE668">
        <v>13.465220165922155</v>
      </c>
      <c r="AF668">
        <v>4.0141676505312862</v>
      </c>
      <c r="AG668">
        <v>8.1087584215591804</v>
      </c>
      <c r="AH668">
        <v>22.14765100671141</v>
      </c>
      <c r="AI668">
        <v>7.0903361344538007</v>
      </c>
      <c r="AJ668">
        <v>1.8109187749667077</v>
      </c>
      <c r="AK668">
        <v>13.64168618266981</v>
      </c>
      <c r="AL668">
        <v>14.189387276458532</v>
      </c>
      <c r="AM668">
        <v>7.8581050740907044</v>
      </c>
      <c r="AN668">
        <v>7.5972540045766701</v>
      </c>
      <c r="AO668">
        <v>3.6884643644379045</v>
      </c>
      <c r="AP668">
        <v>12.095175148711167</v>
      </c>
      <c r="AQ668">
        <v>8.8948787061994494</v>
      </c>
      <c r="AR668">
        <v>11.332728921124202</v>
      </c>
      <c r="AS668">
        <v>7.6128330614464224</v>
      </c>
      <c r="AT668">
        <v>9.1344236138811254</v>
      </c>
      <c r="AU668">
        <v>3.6752605595172794</v>
      </c>
      <c r="AV668">
        <v>9.1648905250920407</v>
      </c>
      <c r="AW668">
        <v>1.5220293724966583</v>
      </c>
      <c r="AX668">
        <v>0.55214723926380049</v>
      </c>
      <c r="AY668">
        <v>4.6848219386783407</v>
      </c>
      <c r="AZ668">
        <v>8.3455344070278095</v>
      </c>
      <c r="BA668">
        <v>4.5939294503691608</v>
      </c>
      <c r="BB668">
        <v>7.4092999489013822</v>
      </c>
      <c r="BC668">
        <v>2.7482269503546153</v>
      </c>
      <c r="BD668">
        <v>4.6781685467816914</v>
      </c>
      <c r="BE668">
        <v>12.227074235807844</v>
      </c>
      <c r="BF668">
        <v>10.588657573582182</v>
      </c>
      <c r="BG668">
        <v>11.84293856871439</v>
      </c>
      <c r="BH668">
        <v>5.5128784455490409</v>
      </c>
      <c r="BI668">
        <v>12.706766917293223</v>
      </c>
      <c r="BJ668">
        <v>11.481918660800527</v>
      </c>
      <c r="BK668">
        <v>7.3807968647942479</v>
      </c>
      <c r="BL668">
        <v>7.5291181364392612</v>
      </c>
      <c r="BM668">
        <v>10.344827586206918</v>
      </c>
      <c r="BN668">
        <v>2.3091725465041568</v>
      </c>
      <c r="BO668">
        <v>9.0466249130132237</v>
      </c>
      <c r="BP668">
        <v>11.412268188302409</v>
      </c>
      <c r="BQ668">
        <v>15.789473684210531</v>
      </c>
      <c r="BR668">
        <v>5.6599743699273786</v>
      </c>
      <c r="BS668">
        <v>-1.9705974350954114</v>
      </c>
      <c r="BT668">
        <v>5.4129077029840378</v>
      </c>
      <c r="BU668">
        <v>0.30418250950570158</v>
      </c>
      <c r="BV668">
        <v>0.29455081001472649</v>
      </c>
      <c r="BW668">
        <v>11.555777888944485</v>
      </c>
      <c r="BX668">
        <v>12.366461638070581</v>
      </c>
      <c r="BY668">
        <v>12.106653855392736</v>
      </c>
      <c r="BZ668">
        <v>42.970822281167088</v>
      </c>
      <c r="CA668">
        <v>5.9701492537313383</v>
      </c>
      <c r="CB668">
        <v>8.4990958408679873</v>
      </c>
      <c r="CC668">
        <v>4.2377869334903062</v>
      </c>
      <c r="CD668">
        <v>8.7546900125067051</v>
      </c>
      <c r="CE668">
        <v>7.0346320346320379</v>
      </c>
      <c r="CF668">
        <v>15.738546603475513</v>
      </c>
      <c r="CG668">
        <v>8.3688699360340948</v>
      </c>
      <c r="CH668">
        <v>5.4430655345090395</v>
      </c>
      <c r="CI668">
        <v>1.5479876160990669</v>
      </c>
      <c r="CJ668">
        <v>15.345982142857139</v>
      </c>
      <c r="CK668">
        <v>7.0374574347332519</v>
      </c>
      <c r="CL668">
        <v>16.106604866743911</v>
      </c>
      <c r="CM668">
        <v>7.5117370892018753</v>
      </c>
      <c r="CN668">
        <v>7.5024679170779818</v>
      </c>
      <c r="CO668">
        <v>8.6029411764705799</v>
      </c>
      <c r="CP668">
        <v>0.25207965717166658</v>
      </c>
      <c r="CQ668">
        <v>14.065934065934083</v>
      </c>
      <c r="CR668">
        <v>9.4458438287153612</v>
      </c>
      <c r="CS668">
        <v>5.9145673603504978</v>
      </c>
      <c r="CT668">
        <v>19.378427787934193</v>
      </c>
      <c r="CU668">
        <v>11.712979247274014</v>
      </c>
      <c r="CV668">
        <v>12.241653418123999</v>
      </c>
      <c r="CW668">
        <v>14.215686274509798</v>
      </c>
      <c r="CX668">
        <v>7.255845942228345</v>
      </c>
      <c r="CY668">
        <v>10.415175375805298</v>
      </c>
      <c r="CZ668">
        <v>2.4219841639496975</v>
      </c>
      <c r="DA668">
        <v>-2.8223220012828731</v>
      </c>
      <c r="DB668">
        <v>5.8954748247291189</v>
      </c>
      <c r="DC668">
        <v>10.563380281690149</v>
      </c>
      <c r="DD668">
        <v>12.5</v>
      </c>
      <c r="DE668">
        <v>9.3067790118728446</v>
      </c>
      <c r="DF668">
        <v>4.3003851091142353</v>
      </c>
      <c r="DG668">
        <v>1.9433198380566896</v>
      </c>
      <c r="DH668">
        <v>6.4714946070878465</v>
      </c>
      <c r="DI668">
        <v>5.8893515764425919</v>
      </c>
      <c r="DJ668">
        <v>7.9688436189334855</v>
      </c>
      <c r="DK668">
        <v>4.3863535666814224</v>
      </c>
      <c r="DL668">
        <v>7.0821529745042522</v>
      </c>
      <c r="DM668">
        <v>8.4803001876172743</v>
      </c>
      <c r="DN668">
        <v>12.519837771116205</v>
      </c>
      <c r="DO668">
        <v>5.7371096586782855</v>
      </c>
      <c r="DP668">
        <v>7.6478434859937883</v>
      </c>
      <c r="DQ668">
        <v>9.3301435406698552</v>
      </c>
      <c r="DR668">
        <v>-2.2637795275590511</v>
      </c>
      <c r="DS668">
        <v>-2.9780564263322762</v>
      </c>
      <c r="DT668">
        <v>5.5684454756380619</v>
      </c>
      <c r="DU668">
        <v>6.085526315789469</v>
      </c>
      <c r="DV668">
        <v>8.7954110898661462</v>
      </c>
      <c r="DW668">
        <v>6.2759924385633381</v>
      </c>
      <c r="DX668">
        <v>7.3896863370547683</v>
      </c>
      <c r="DY668">
        <v>12.645590682196328</v>
      </c>
      <c r="DZ668">
        <v>5.6777965840898892</v>
      </c>
      <c r="EA668">
        <v>12.5</v>
      </c>
      <c r="EB668">
        <v>9.0005732849226092</v>
      </c>
      <c r="EC668">
        <v>9.5388253843121653</v>
      </c>
      <c r="ED668">
        <v>4.6550757150869426</v>
      </c>
      <c r="EE668">
        <v>5.0802139037433136</v>
      </c>
      <c r="EF668">
        <v>8.0510018214936316</v>
      </c>
      <c r="EG668">
        <v>8.6890243902439046</v>
      </c>
      <c r="EH668">
        <v>5.2896725440805925</v>
      </c>
      <c r="EI668">
        <v>6.6992187500000133</v>
      </c>
      <c r="EJ668">
        <v>1.5005771450558036</v>
      </c>
      <c r="EK668">
        <v>8.9138226585631983</v>
      </c>
      <c r="EL668">
        <v>11.951219512195109</v>
      </c>
      <c r="EM668">
        <v>11.246943765281191</v>
      </c>
      <c r="EN668">
        <v>4.6022353714661346</v>
      </c>
      <c r="EO668">
        <v>6.0262800181241305</v>
      </c>
      <c r="EP668">
        <v>8.4324324324324351</v>
      </c>
      <c r="EQ668">
        <v>3.3793103448275907</v>
      </c>
      <c r="ER668">
        <v>5.8282208588956941</v>
      </c>
      <c r="ES668">
        <v>7.4947952810548113</v>
      </c>
      <c r="ET668">
        <v>14.881831610044326</v>
      </c>
      <c r="EU668">
        <v>11.544715447154474</v>
      </c>
      <c r="EV668">
        <v>12.389380530973447</v>
      </c>
      <c r="EW668">
        <v>9.9627945431996601</v>
      </c>
      <c r="EX668">
        <v>9.4696969696969724</v>
      </c>
      <c r="EY668">
        <v>3.9862542955326541</v>
      </c>
      <c r="EZ668">
        <v>4.929577464788748</v>
      </c>
      <c r="FA668">
        <v>6.6899360093077398</v>
      </c>
      <c r="FB668">
        <v>9.1773189118321987</v>
      </c>
      <c r="FC668">
        <v>1.9717261904761862</v>
      </c>
      <c r="FD668">
        <v>9.8901098901098763</v>
      </c>
      <c r="FE668">
        <v>4.6807087930458069</v>
      </c>
      <c r="FF668">
        <v>7.8849721706864662</v>
      </c>
      <c r="FG668">
        <v>3.3898305084745894</v>
      </c>
      <c r="FH668">
        <v>10.729023383768933</v>
      </c>
      <c r="FI668">
        <v>16.737288135593211</v>
      </c>
      <c r="FJ668">
        <v>3.9068666140489317</v>
      </c>
      <c r="FK668">
        <v>6.3982981508754699</v>
      </c>
      <c r="FL668">
        <v>6.7762830094668658</v>
      </c>
      <c r="FM668">
        <v>3.2603632976246022</v>
      </c>
      <c r="FN668">
        <v>3.0785562632696495</v>
      </c>
      <c r="FO668">
        <v>7.4517631403858919</v>
      </c>
      <c r="FP668">
        <v>11.402266288951846</v>
      </c>
      <c r="FQ668">
        <v>3.9866098600121802</v>
      </c>
      <c r="FR668">
        <v>14.898688915375446</v>
      </c>
      <c r="FS668">
        <v>10.501792114695352</v>
      </c>
      <c r="FT668">
        <v>8.9782345828294918</v>
      </c>
      <c r="FU668">
        <v>9.4793057409879644</v>
      </c>
      <c r="FV668">
        <v>8.9285714285714413</v>
      </c>
      <c r="FW668">
        <v>6.405051871898948</v>
      </c>
      <c r="FX668">
        <v>13.856078502634928</v>
      </c>
      <c r="FY668">
        <v>19.889937106918243</v>
      </c>
      <c r="FZ668">
        <v>9.4537815126050528</v>
      </c>
      <c r="GA668">
        <v>7.5797872340425565</v>
      </c>
      <c r="GB668">
        <v>-1.9525801952580135</v>
      </c>
      <c r="GC668">
        <v>-2.3370964547435147</v>
      </c>
      <c r="GD668">
        <v>3.4840622683469435</v>
      </c>
      <c r="GE668">
        <v>6.3877642825011183</v>
      </c>
      <c r="GF668">
        <v>4.6823956442831216</v>
      </c>
      <c r="GG668">
        <v>4.5130641330166421</v>
      </c>
      <c r="GH668">
        <v>12.644787644787648</v>
      </c>
      <c r="GI668">
        <v>53</v>
      </c>
      <c r="GJ668">
        <v>7.2439862542955202</v>
      </c>
      <c r="GK668">
        <v>5.3088480801335658</v>
      </c>
      <c r="GL668">
        <v>11.210317460317466</v>
      </c>
      <c r="GM668">
        <v>4.7830923248053381</v>
      </c>
      <c r="GN668">
        <v>14.787430683918679</v>
      </c>
      <c r="GO668">
        <v>3.2113144758735501</v>
      </c>
      <c r="GP668">
        <v>10.687960687960674</v>
      </c>
      <c r="GQ668">
        <v>8.025122121423589</v>
      </c>
      <c r="GR668">
        <v>9.3345656192236568</v>
      </c>
      <c r="GS668">
        <v>6.5734265734265662</v>
      </c>
      <c r="GT668">
        <v>8.717579250720453</v>
      </c>
      <c r="GU668">
        <v>5.8148148148148282</v>
      </c>
      <c r="GV668">
        <v>13.812154696132595</v>
      </c>
      <c r="GW668">
        <v>12.273524254821755</v>
      </c>
      <c r="GX668">
        <v>13.912155260469849</v>
      </c>
      <c r="GY668">
        <v>8.1775700934579412</v>
      </c>
      <c r="GZ668">
        <v>5.2135493372606589</v>
      </c>
      <c r="HA668">
        <v>3.5691922354414318</v>
      </c>
      <c r="HB668">
        <v>7.7188443294523568</v>
      </c>
      <c r="HC668">
        <v>10.946745562130179</v>
      </c>
      <c r="HD668">
        <v>13.012251795521745</v>
      </c>
      <c r="HE668">
        <v>1.8428372739916599</v>
      </c>
      <c r="HF668">
        <v>7.7731092436974958</v>
      </c>
      <c r="HG668">
        <v>5.3288925895087491</v>
      </c>
      <c r="HH668">
        <v>4.6628407460545196</v>
      </c>
      <c r="HI668">
        <v>6.6370167635990462</v>
      </c>
      <c r="HJ668">
        <v>11.532846715328461</v>
      </c>
      <c r="HK668">
        <v>5.3407601572739161</v>
      </c>
      <c r="HL668">
        <v>-3.7914691943127909</v>
      </c>
      <c r="HM668">
        <v>5.6033893672269963</v>
      </c>
      <c r="HN668">
        <v>10.694711894534148</v>
      </c>
      <c r="HO668">
        <v>6.0532687651331685</v>
      </c>
      <c r="HP668">
        <v>6.1650992685475359</v>
      </c>
      <c r="HQ668">
        <v>6.7014795474325428</v>
      </c>
      <c r="HR668">
        <v>6.7522586780789373</v>
      </c>
      <c r="HS668">
        <v>19.61961961961962</v>
      </c>
      <c r="HT668">
        <v>11.813186813186816</v>
      </c>
      <c r="HU668">
        <v>9.5959595959595809</v>
      </c>
      <c r="HV668">
        <v>2.8571428571428692</v>
      </c>
      <c r="HW668">
        <v>-1.4202791157218675</v>
      </c>
      <c r="HX668">
        <v>8.7554370702960682</v>
      </c>
      <c r="HY668">
        <v>9.0100111234705302</v>
      </c>
      <c r="HZ668">
        <v>14.42590775269872</v>
      </c>
      <c r="IA668">
        <v>18.817204301075275</v>
      </c>
      <c r="IB668">
        <v>10.835214446952612</v>
      </c>
      <c r="IC668">
        <v>3.7982195845697175</v>
      </c>
      <c r="ID668">
        <v>6.5830721003134807</v>
      </c>
      <c r="IE668">
        <v>6.5014483424525427</v>
      </c>
      <c r="IF668">
        <v>8.5825481360098266</v>
      </c>
      <c r="IG668">
        <v>6.2706270627062688</v>
      </c>
      <c r="IH668">
        <v>10.5580693815988</v>
      </c>
      <c r="II668">
        <v>7.5767263427110043</v>
      </c>
      <c r="IJ668">
        <v>2.780269058295981</v>
      </c>
      <c r="IK668">
        <v>4.0725105537620765</v>
      </c>
      <c r="IL668">
        <v>11.23595505617978</v>
      </c>
      <c r="IM668">
        <v>3.9122957867583796</v>
      </c>
      <c r="IN668">
        <v>5.2258064516128799</v>
      </c>
      <c r="IO668">
        <v>4.2162162162162176</v>
      </c>
      <c r="IP668">
        <v>10.278113663845211</v>
      </c>
      <c r="IQ668">
        <v>5.5732484076433053</v>
      </c>
      <c r="IR668">
        <v>4.3194784026080013</v>
      </c>
      <c r="IS668">
        <v>5.8954393770856539</v>
      </c>
      <c r="IT668">
        <v>9.8399062866067801</v>
      </c>
      <c r="IU668">
        <v>6.4831261101243376</v>
      </c>
      <c r="IV668">
        <v>5.8236272878535722</v>
      </c>
      <c r="IW668">
        <v>3.1439514842004579</v>
      </c>
      <c r="IX668">
        <v>6.6505441354292705</v>
      </c>
      <c r="IY668">
        <v>-0.29775897194798118</v>
      </c>
      <c r="IZ668">
        <v>7.9148471615720473</v>
      </c>
      <c r="JA668">
        <v>6.6587395957193873</v>
      </c>
      <c r="JB668">
        <v>13.558155540261518</v>
      </c>
      <c r="JC668">
        <v>4.8888134442369724</v>
      </c>
      <c r="JD668">
        <v>5.7059253840526569</v>
      </c>
      <c r="JE668">
        <v>7.5134168157424019</v>
      </c>
      <c r="JF668">
        <v>4.7923322683705916</v>
      </c>
      <c r="JG668">
        <v>10.570469798657722</v>
      </c>
      <c r="JH668">
        <v>11.621150493898892</v>
      </c>
      <c r="JI668">
        <v>5.1020408163265252</v>
      </c>
      <c r="JJ668">
        <v>2.337305224564612</v>
      </c>
      <c r="JK668">
        <v>0.13071895424836555</v>
      </c>
      <c r="JL668">
        <v>7.7088748607500923</v>
      </c>
      <c r="JM668">
        <v>7.3764787752261585</v>
      </c>
      <c r="JN668">
        <v>7.9939668174962231</v>
      </c>
      <c r="JO668">
        <v>6.8872987477638592</v>
      </c>
      <c r="JP668">
        <v>4.1095890410958846</v>
      </c>
      <c r="JQ668">
        <v>6.6708229426434063</v>
      </c>
      <c r="JR668">
        <v>6.4118372379778243</v>
      </c>
      <c r="JS668">
        <v>15.909090909090896</v>
      </c>
      <c r="JT668">
        <v>5.8559904391992879</v>
      </c>
      <c r="JU668">
        <v>3.3543804262036403</v>
      </c>
      <c r="JV668">
        <v>5.9729526671675304</v>
      </c>
      <c r="JW668">
        <v>9.1691995947315252</v>
      </c>
      <c r="JX668">
        <v>8.3863504916136478</v>
      </c>
      <c r="JY668">
        <v>0.57565789473683626</v>
      </c>
      <c r="JZ668">
        <v>11.881188118811892</v>
      </c>
      <c r="KA668">
        <v>4.421487603305807</v>
      </c>
      <c r="KB668">
        <v>6.7447306791569073</v>
      </c>
      <c r="KC668">
        <v>15.62252180808883</v>
      </c>
      <c r="KD668">
        <v>10.619469026548668</v>
      </c>
      <c r="KE668">
        <v>4.6979865771812124</v>
      </c>
      <c r="KF668">
        <v>15.981735159817356</v>
      </c>
      <c r="KG668">
        <v>3.8354123999255307</v>
      </c>
      <c r="KH668">
        <v>0</v>
      </c>
      <c r="KI668">
        <v>8.235294117647074</v>
      </c>
      <c r="KJ668">
        <v>10.125260960334037</v>
      </c>
      <c r="KK668">
        <v>6.689536878216118</v>
      </c>
      <c r="KL668">
        <v>2.3051591657519355</v>
      </c>
      <c r="KM668">
        <v>17.411121239744752</v>
      </c>
      <c r="KN668">
        <v>10.997067448680365</v>
      </c>
      <c r="KO668">
        <v>2.8683181225554133</v>
      </c>
      <c r="KP668">
        <v>12.001661129568109</v>
      </c>
      <c r="KQ668">
        <v>10.947075208913649</v>
      </c>
      <c r="KR668">
        <v>7.6818798011748735</v>
      </c>
      <c r="KS668">
        <v>17.681159420289848</v>
      </c>
      <c r="KT668">
        <v>9.1292875989446021</v>
      </c>
      <c r="KU668">
        <v>4.4613710554951114</v>
      </c>
      <c r="KV668">
        <v>10.092637737688914</v>
      </c>
      <c r="KW668">
        <v>4.7495961227786765</v>
      </c>
      <c r="KX668">
        <v>11.681643132220799</v>
      </c>
      <c r="KY668">
        <v>10.401891252955098</v>
      </c>
      <c r="KZ668">
        <v>5.9099018733273834</v>
      </c>
      <c r="LA668">
        <v>16.811594202898551</v>
      </c>
      <c r="LB668">
        <v>9.8336230444499471</v>
      </c>
      <c r="LC668">
        <v>10.333333333333329</v>
      </c>
      <c r="LD668">
        <v>14.413018209996142</v>
      </c>
      <c r="LE668">
        <v>8.0779944289693475</v>
      </c>
      <c r="LF668">
        <v>7.7934272300469454</v>
      </c>
      <c r="LG668">
        <v>9.4831911690918211</v>
      </c>
      <c r="LH668">
        <v>8.5815244825845802</v>
      </c>
      <c r="LI668">
        <v>7.8733031674208087</v>
      </c>
      <c r="LJ668">
        <v>4.1837198726694114</v>
      </c>
      <c r="LK668">
        <v>7.585335018963324</v>
      </c>
      <c r="LL668">
        <v>9.6605744125326289</v>
      </c>
      <c r="LM668">
        <v>11.215880893300255</v>
      </c>
      <c r="LN668">
        <v>7.2435585804569769</v>
      </c>
      <c r="LO668">
        <v>3.8062283737024361</v>
      </c>
      <c r="LP668">
        <v>5.9369202226345008</v>
      </c>
      <c r="LQ668">
        <v>13.007420340462694</v>
      </c>
      <c r="LR668">
        <v>7.8239608801956129</v>
      </c>
      <c r="LS668">
        <v>12.015503875968992</v>
      </c>
      <c r="LT668">
        <v>9.0422367638310455</v>
      </c>
      <c r="LU668">
        <v>11.093931194433694</v>
      </c>
      <c r="LV668">
        <v>6.0606060606060552</v>
      </c>
      <c r="LW668">
        <v>4.674127715602383</v>
      </c>
      <c r="LX668">
        <v>5.6966897613548895</v>
      </c>
      <c r="LY668">
        <v>7.3264781491002573</v>
      </c>
      <c r="LZ668">
        <v>5.1623803266378721</v>
      </c>
      <c r="MA668">
        <v>24.05876951331496</v>
      </c>
      <c r="MB668">
        <v>9.8064106632814951</v>
      </c>
      <c r="MC668">
        <v>4.0509259259259078</v>
      </c>
      <c r="MD668">
        <v>5.5984555984555984</v>
      </c>
      <c r="ME668">
        <v>26.301369863013701</v>
      </c>
      <c r="MF668">
        <v>11.270871985157704</v>
      </c>
      <c r="MG668">
        <v>7.2293447293447333</v>
      </c>
      <c r="MH668">
        <v>1.4918824045633938</v>
      </c>
      <c r="MI668">
        <v>6.9879518072289315</v>
      </c>
      <c r="MJ668">
        <v>9.480519480519467</v>
      </c>
      <c r="MK668">
        <v>8.0345572354211683</v>
      </c>
      <c r="ML668">
        <v>-5.2977232924693585</v>
      </c>
      <c r="MM668">
        <v>8.4727468969238995</v>
      </c>
      <c r="MN668">
        <v>13.91912908242614</v>
      </c>
      <c r="MO668">
        <v>10.05509641873279</v>
      </c>
      <c r="MP668">
        <v>11.981566820276512</v>
      </c>
      <c r="MQ668">
        <v>6.9207622868605823</v>
      </c>
      <c r="MR668">
        <v>8.1267649827423849</v>
      </c>
      <c r="MS668">
        <v>2.0565552699228773</v>
      </c>
      <c r="MT668">
        <v>15.275994865211828</v>
      </c>
      <c r="MU668">
        <v>8.6859688195990881</v>
      </c>
      <c r="MV668">
        <v>11.032713277742134</v>
      </c>
      <c r="MW668">
        <v>6.3244729605866246</v>
      </c>
      <c r="MX668">
        <v>10.737555381808717</v>
      </c>
      <c r="MY668">
        <v>8.1902245706737098</v>
      </c>
      <c r="MZ668">
        <v>11.562082777036032</v>
      </c>
      <c r="NA668">
        <v>7.6984763432237369</v>
      </c>
      <c r="NB668">
        <v>10.999999999999988</v>
      </c>
      <c r="NC668">
        <v>0.10964912280704286</v>
      </c>
      <c r="ND668">
        <v>5.1233396584440483</v>
      </c>
      <c r="NE668">
        <v>5.2878965922444232</v>
      </c>
      <c r="NF668">
        <v>2.7852430979721454</v>
      </c>
      <c r="NG668">
        <v>5.5313859540087051</v>
      </c>
      <c r="NH668">
        <v>-0.22598870056497189</v>
      </c>
      <c r="NI668">
        <v>8.3893945389790225</v>
      </c>
      <c r="NJ668">
        <v>11.528150134048264</v>
      </c>
      <c r="NK668">
        <v>14.057507987220452</v>
      </c>
      <c r="NL668">
        <v>9.6358118361153267</v>
      </c>
      <c r="NM668">
        <v>-0.73529411764706731</v>
      </c>
      <c r="NN668">
        <v>5.673460811094766</v>
      </c>
      <c r="NO668">
        <v>11.971444261394847</v>
      </c>
      <c r="NP668">
        <v>-8.6931324253847198E-2</v>
      </c>
      <c r="NQ668">
        <v>14.893617021276606</v>
      </c>
      <c r="NR668">
        <v>11.799410029498514</v>
      </c>
      <c r="NS668">
        <v>8.7504501260352807</v>
      </c>
      <c r="NT668">
        <v>1.5645371577575062</v>
      </c>
      <c r="NU668">
        <v>2.8634361233480066</v>
      </c>
      <c r="NV668">
        <v>12.567446043165464</v>
      </c>
      <c r="NW668">
        <v>10.902777777777795</v>
      </c>
      <c r="NX668">
        <v>6.783051463902523</v>
      </c>
      <c r="NY668">
        <v>8.5813348743137841</v>
      </c>
      <c r="NZ668">
        <v>4.8704339681548747</v>
      </c>
      <c r="OA668">
        <v>2.6006977481763505</v>
      </c>
      <c r="OB668">
        <v>7.0889487870619883</v>
      </c>
      <c r="OC668">
        <v>6.944444444444442</v>
      </c>
      <c r="OD668">
        <v>-0.46816479400748623</v>
      </c>
      <c r="OE668">
        <v>10.175304878048784</v>
      </c>
      <c r="OF668">
        <v>13.662302786169844</v>
      </c>
      <c r="OG668">
        <v>7.5690607734806514</v>
      </c>
      <c r="OH668">
        <v>-0.55878408582923367</v>
      </c>
      <c r="OI668">
        <v>3.2125205930807255</v>
      </c>
      <c r="OJ668">
        <v>3.1678986272439147</v>
      </c>
      <c r="OK668">
        <v>9.478435305917742</v>
      </c>
      <c r="OL668">
        <v>7.1246819338422585</v>
      </c>
      <c r="OM668">
        <v>1.746031746031762</v>
      </c>
      <c r="ON668">
        <v>9.6304591265397477</v>
      </c>
      <c r="OO668">
        <v>7.2168183244430528</v>
      </c>
      <c r="OP668">
        <v>6.2052505966587068</v>
      </c>
      <c r="OQ668">
        <v>6.1732492532359684</v>
      </c>
      <c r="OR668">
        <v>9.045226130653262</v>
      </c>
      <c r="OS668">
        <v>12.640449438202239</v>
      </c>
      <c r="OT668">
        <v>14.949037372593432</v>
      </c>
      <c r="OU668">
        <v>3.910068426197455</v>
      </c>
      <c r="OV668">
        <v>12.5</v>
      </c>
      <c r="OW668">
        <v>2.3303352412101352</v>
      </c>
      <c r="OX668">
        <v>10.360777058279357</v>
      </c>
      <c r="OY668">
        <v>2.250351617440205</v>
      </c>
      <c r="OZ668">
        <v>11.261393707733024</v>
      </c>
      <c r="PA668">
        <v>6.8584070796460228</v>
      </c>
      <c r="PB668">
        <v>10.907003444316876</v>
      </c>
      <c r="PC668">
        <v>11.531190926275992</v>
      </c>
      <c r="PD668">
        <v>6.2419562419562702</v>
      </c>
      <c r="PE668">
        <v>6.313645621181263</v>
      </c>
      <c r="PF668">
        <v>10.735735735735741</v>
      </c>
      <c r="PG668">
        <v>4.4792833146696687</v>
      </c>
      <c r="PH668">
        <v>10.452766908887657</v>
      </c>
      <c r="PI668">
        <v>14.74763406940065</v>
      </c>
      <c r="PJ668">
        <v>2.7670171555063572</v>
      </c>
      <c r="PK668">
        <v>8.5518814139110546</v>
      </c>
      <c r="PL668">
        <v>9.5332018408941455</v>
      </c>
      <c r="PM668">
        <v>8.7680841736080808</v>
      </c>
      <c r="PN668">
        <v>6.6804407713498382</v>
      </c>
      <c r="PO668">
        <v>5.8240396530359506</v>
      </c>
      <c r="PP668">
        <v>6.4705882352941169</v>
      </c>
      <c r="PQ668">
        <v>7.4204946996466292</v>
      </c>
      <c r="PR668">
        <v>9.8159509202454096</v>
      </c>
      <c r="PS668">
        <v>7.3669005365249784</v>
      </c>
      <c r="PT668">
        <v>10.184372256365236</v>
      </c>
      <c r="PU668">
        <v>6.6195372750642578</v>
      </c>
      <c r="PV668">
        <v>16.989737742303301</v>
      </c>
      <c r="PW668">
        <v>7.5570342205323104</v>
      </c>
      <c r="PX668">
        <v>7.2709646146388751</v>
      </c>
      <c r="PY668">
        <v>6.1166059344091694</v>
      </c>
      <c r="PZ668">
        <v>9.8986749805144214</v>
      </c>
      <c r="QA668">
        <v>6.0304449648712177</v>
      </c>
      <c r="QB668">
        <v>6.5778853914447044</v>
      </c>
      <c r="QC668">
        <v>10.65246338215713</v>
      </c>
      <c r="QD668">
        <v>9.8553345388788571</v>
      </c>
      <c r="QE668">
        <v>6.6539923954372693</v>
      </c>
      <c r="QF668">
        <v>3.8390663390663438</v>
      </c>
      <c r="QG668">
        <v>7.1696540225093974</v>
      </c>
      <c r="QH668">
        <v>7.212822796081908</v>
      </c>
      <c r="QI668">
        <v>4.4073598630723021</v>
      </c>
      <c r="QJ668">
        <v>3.7859007832898195</v>
      </c>
      <c r="QK668">
        <v>7.4718346856575968</v>
      </c>
      <c r="QL668">
        <v>5.4008438818565541</v>
      </c>
      <c r="QM668">
        <v>12.439729990356806</v>
      </c>
      <c r="QN668">
        <v>15.605749486652964</v>
      </c>
      <c r="QO668">
        <v>-1.103818615751806</v>
      </c>
      <c r="QP668">
        <v>14.031095942358739</v>
      </c>
      <c r="QQ668">
        <v>7.2992700729926918</v>
      </c>
      <c r="QR668">
        <v>10.211946050096344</v>
      </c>
      <c r="QS668">
        <v>5.7636887608069065</v>
      </c>
      <c r="QT668">
        <v>9.387755102040817</v>
      </c>
      <c r="QU668">
        <v>2.8621908127208551</v>
      </c>
      <c r="QV668">
        <v>3.7288135593220417</v>
      </c>
      <c r="QW668">
        <v>7.8336557059961454</v>
      </c>
      <c r="QX668">
        <v>3.734622144112465</v>
      </c>
      <c r="QY668">
        <v>8.1200631911532373</v>
      </c>
      <c r="QZ668">
        <v>8.482706387275929</v>
      </c>
      <c r="RA668">
        <v>6.9212718526340478</v>
      </c>
    </row>
    <row r="669" spans="1:469">
      <c r="A669" s="1">
        <v>39763</v>
      </c>
      <c r="B669">
        <f t="shared" si="18"/>
        <v>-2.2124546602580724</v>
      </c>
      <c r="C669" s="3"/>
      <c r="D669">
        <v>-7.4866310160427663</v>
      </c>
      <c r="E669">
        <v>-7.0657507360156968</v>
      </c>
      <c r="F669">
        <v>-4.9039817728111164</v>
      </c>
      <c r="G669">
        <v>-3.0545454545454542</v>
      </c>
      <c r="H669">
        <v>-1.2259194395796924</v>
      </c>
      <c r="I669">
        <v>-3.7358818418766204</v>
      </c>
      <c r="J669">
        <v>-7.4027072758037216</v>
      </c>
      <c r="K669">
        <v>-2.0796197266785388</v>
      </c>
      <c r="L669">
        <v>1.6605166051660403</v>
      </c>
      <c r="M669">
        <v>-3.1312458361092532</v>
      </c>
      <c r="N669">
        <v>-3.7430450177035834</v>
      </c>
      <c r="O669">
        <v>-1.7746595130004095</v>
      </c>
      <c r="P669">
        <v>-4.3765483071841471</v>
      </c>
      <c r="Q669">
        <v>2.4011299435028333</v>
      </c>
      <c r="R669">
        <v>-2.24299065420559</v>
      </c>
      <c r="S669">
        <v>-8.0905306971904238</v>
      </c>
      <c r="T669">
        <v>-5.9261227743821472</v>
      </c>
      <c r="U669">
        <v>-10.181721004810274</v>
      </c>
      <c r="V669">
        <v>-7.2588347659980901</v>
      </c>
      <c r="W669">
        <v>-7.3108384458077662</v>
      </c>
      <c r="X669">
        <v>-5.511240029006526</v>
      </c>
      <c r="Y669">
        <v>-24.612202688728026</v>
      </c>
      <c r="Z669">
        <v>-6.453068592057754</v>
      </c>
      <c r="AA669">
        <v>-3.2346868547831864</v>
      </c>
      <c r="AB669">
        <v>-6.5968586387434636</v>
      </c>
      <c r="AC669">
        <v>-13.175675675675681</v>
      </c>
      <c r="AD669">
        <v>-5.0768680729352695</v>
      </c>
      <c r="AE669">
        <v>-2.8518288902665834</v>
      </c>
      <c r="AF669">
        <v>-6.7180616740088128</v>
      </c>
      <c r="AG669">
        <v>-10.237580993520512</v>
      </c>
      <c r="AH669">
        <v>-2.7732463295269127</v>
      </c>
      <c r="AI669">
        <v>-9.8484848484848513</v>
      </c>
      <c r="AJ669">
        <v>-0.58247286205984627</v>
      </c>
      <c r="AK669">
        <v>-7.0096638083571587</v>
      </c>
      <c r="AL669">
        <v>-6.9811835287701189</v>
      </c>
      <c r="AM669">
        <v>-5.7952622673434924</v>
      </c>
      <c r="AN669">
        <v>-8.4625052366987816</v>
      </c>
      <c r="AO669">
        <v>-3.2143365097425769</v>
      </c>
      <c r="AP669">
        <v>-8.1081081081081035</v>
      </c>
      <c r="AQ669">
        <v>-11.286465805834522</v>
      </c>
      <c r="AR669">
        <v>-8.1980857261756199</v>
      </c>
      <c r="AS669">
        <v>-9.3642188270083633</v>
      </c>
      <c r="AT669">
        <v>-5.3605134012834954</v>
      </c>
      <c r="AU669">
        <v>-10.505645557191956</v>
      </c>
      <c r="AV669">
        <v>-7.723940640085825</v>
      </c>
      <c r="AW669">
        <v>-3.3049315775884103</v>
      </c>
      <c r="AX669">
        <v>-9.0401785714285801</v>
      </c>
      <c r="AY669">
        <v>-0.92452830188679558</v>
      </c>
      <c r="AZ669">
        <v>-2.3355576739752304</v>
      </c>
      <c r="BA669">
        <v>-4.2795445622300754</v>
      </c>
      <c r="BB669">
        <v>-8.0357142857142794</v>
      </c>
      <c r="BC669">
        <v>-3.6603221083455262</v>
      </c>
      <c r="BD669">
        <v>-1.7601043024771834</v>
      </c>
      <c r="BE669">
        <v>-6.0925600468658363</v>
      </c>
      <c r="BF669">
        <v>-5.6552658313579478</v>
      </c>
      <c r="BG669">
        <v>-6.7886658795749728</v>
      </c>
      <c r="BH669">
        <v>-5.4273504273504303</v>
      </c>
      <c r="BI669">
        <v>-1.5179563124768536</v>
      </c>
      <c r="BJ669">
        <v>-7.4210212596860785</v>
      </c>
      <c r="BK669">
        <v>-4.551122194513713</v>
      </c>
      <c r="BL669">
        <v>-1.8374846876275996</v>
      </c>
      <c r="BM669">
        <v>-3.0481809242871138</v>
      </c>
      <c r="BN669">
        <v>-2.5015634771732298</v>
      </c>
      <c r="BO669">
        <v>-5.9554973821989492</v>
      </c>
      <c r="BP669">
        <v>-11.040609137055835</v>
      </c>
      <c r="BQ669">
        <v>-12.517985611510795</v>
      </c>
      <c r="BR669">
        <v>-7.433768287860798</v>
      </c>
      <c r="BS669">
        <v>-10.739879013494658</v>
      </c>
      <c r="BT669">
        <v>-1.0981468771448122</v>
      </c>
      <c r="BU669">
        <v>-3.6630036630036722</v>
      </c>
      <c r="BV669">
        <v>-5.4756380510440845</v>
      </c>
      <c r="BW669">
        <v>-6.8499534016775554</v>
      </c>
      <c r="BX669">
        <v>-4.8660301817061828</v>
      </c>
      <c r="BY669">
        <v>-0.66809830589356078</v>
      </c>
      <c r="BZ669">
        <v>-19.444444444444432</v>
      </c>
      <c r="CA669">
        <v>-20.710059171597628</v>
      </c>
      <c r="CB669">
        <v>-8.2918739635157621</v>
      </c>
      <c r="CC669">
        <v>-8.0129940443963257</v>
      </c>
      <c r="CD669">
        <v>-2.6270006958942216</v>
      </c>
      <c r="CE669">
        <v>-7.5075075075075155</v>
      </c>
      <c r="CF669">
        <v>-11.189056471413538</v>
      </c>
      <c r="CG669">
        <v>-9.9375900144022982</v>
      </c>
      <c r="CH669">
        <v>-2.998944033790929</v>
      </c>
      <c r="CI669">
        <v>-8.1081081081081141</v>
      </c>
      <c r="CJ669">
        <v>-3.9657020364415763</v>
      </c>
      <c r="CK669">
        <v>-3.8559476173153806</v>
      </c>
      <c r="CL669">
        <v>-11.983681795002532</v>
      </c>
      <c r="CM669">
        <v>-1.9807923169267605</v>
      </c>
      <c r="CN669">
        <v>-5.8987459359033938</v>
      </c>
      <c r="CO669">
        <v>-4.8951048951048959</v>
      </c>
      <c r="CP669">
        <v>-4.9820359281437021</v>
      </c>
      <c r="CQ669">
        <v>-9.2269326683291801</v>
      </c>
      <c r="CR669">
        <v>-3.1707317073170649</v>
      </c>
      <c r="CS669">
        <v>-3.2838983050847426</v>
      </c>
      <c r="CT669">
        <v>-12.480000000000002</v>
      </c>
      <c r="CU669">
        <v>-6.2644246620507822</v>
      </c>
      <c r="CV669">
        <v>-9.4964028776978395</v>
      </c>
      <c r="CW669">
        <v>-5.4930509596293859</v>
      </c>
      <c r="CX669">
        <v>-4.342105263157892</v>
      </c>
      <c r="CY669">
        <v>-9.2267706302793897</v>
      </c>
      <c r="CZ669">
        <v>-6.4080209241499597</v>
      </c>
      <c r="DA669">
        <v>-5.0548112058465318</v>
      </c>
      <c r="DB669">
        <v>-1.0094637223974634</v>
      </c>
      <c r="DC669">
        <v>-5.4908485856905109</v>
      </c>
      <c r="DD669">
        <v>-9.1180866965620329</v>
      </c>
      <c r="DE669">
        <v>-4.95085547870403</v>
      </c>
      <c r="DF669">
        <v>-3.7082818294190245</v>
      </c>
      <c r="DG669">
        <v>-5.2187260168841014</v>
      </c>
      <c r="DH669">
        <v>-4.0886699507389217</v>
      </c>
      <c r="DI669">
        <v>-0.23738872403561428</v>
      </c>
      <c r="DJ669">
        <v>-7.7390823659480361</v>
      </c>
      <c r="DK669">
        <v>-4.6069315300084508</v>
      </c>
      <c r="DL669">
        <v>-5.6149732620320858</v>
      </c>
      <c r="DM669">
        <v>-1.8777614138438925</v>
      </c>
      <c r="DN669">
        <v>-8.5027428202646078</v>
      </c>
      <c r="DO669">
        <v>-1.992882562277587</v>
      </c>
      <c r="DP669">
        <v>-4.0119504908237342</v>
      </c>
      <c r="DQ669">
        <v>-6.815286624203809</v>
      </c>
      <c r="DR669">
        <v>-7.2992700729927034</v>
      </c>
      <c r="DS669">
        <v>-9.2460881934566146</v>
      </c>
      <c r="DT669">
        <v>-9.7382198952879691</v>
      </c>
      <c r="DU669">
        <v>-2.9860952815135566</v>
      </c>
      <c r="DV669">
        <v>-11.952861952861948</v>
      </c>
      <c r="DW669">
        <v>-4.0275761973875053</v>
      </c>
      <c r="DX669">
        <v>-7.4766355140187031</v>
      </c>
      <c r="DY669">
        <v>-11.682586333578238</v>
      </c>
      <c r="DZ669">
        <v>-2.7823485415108373</v>
      </c>
      <c r="EA669">
        <v>-17.00288184438039</v>
      </c>
      <c r="EB669">
        <v>-9.32247444117138</v>
      </c>
      <c r="EC669">
        <v>-4.9456725365305427</v>
      </c>
      <c r="ED669">
        <v>-6.7956089911134443</v>
      </c>
      <c r="EE669">
        <v>-4.3478260869565188</v>
      </c>
      <c r="EF669">
        <v>-2.831858407079646</v>
      </c>
      <c r="EG669">
        <v>-6.0620525059665749</v>
      </c>
      <c r="EH669">
        <v>-1.9753086419753263</v>
      </c>
      <c r="EI669">
        <v>-4.1557469112691763</v>
      </c>
      <c r="EJ669">
        <v>-1.5157256536567076</v>
      </c>
      <c r="EK669">
        <v>-8.2105564296953144</v>
      </c>
      <c r="EL669">
        <v>-5.7471264367816133</v>
      </c>
      <c r="EM669">
        <v>-3.6351396836082239</v>
      </c>
      <c r="EN669">
        <v>-1.4896373056994761</v>
      </c>
      <c r="EO669">
        <v>-3.3289531318440591</v>
      </c>
      <c r="EP669">
        <v>-2.9720279720279796</v>
      </c>
      <c r="EQ669">
        <v>-6.5119277885235309</v>
      </c>
      <c r="ER669">
        <v>-3.8348082595870192</v>
      </c>
      <c r="ES669">
        <v>-12.24116930572473</v>
      </c>
      <c r="ET669">
        <v>-0.62385321100918434</v>
      </c>
      <c r="EU669">
        <v>-3.352540597171294</v>
      </c>
      <c r="EV669">
        <v>-12.741312741312738</v>
      </c>
      <c r="EW669">
        <v>-4.5005921831819844</v>
      </c>
      <c r="EX669">
        <v>-6.0163759344962546</v>
      </c>
      <c r="EY669">
        <v>-4.3392504930966584</v>
      </c>
      <c r="EZ669">
        <v>-13.939393939393941</v>
      </c>
      <c r="FA669">
        <v>-7.6799140708915026</v>
      </c>
      <c r="FB669">
        <v>-2.6328386787936808</v>
      </c>
      <c r="FC669">
        <v>-0.40755835494626913</v>
      </c>
      <c r="FD669">
        <v>-2.673796791443861</v>
      </c>
      <c r="FE669">
        <v>-4.6845124282982713</v>
      </c>
      <c r="FF669">
        <v>-7.7054794520547976</v>
      </c>
      <c r="FG669">
        <v>2.3121387283236983</v>
      </c>
      <c r="FH669">
        <v>-8.3805923125393811</v>
      </c>
      <c r="FI669">
        <v>-10.095238095238102</v>
      </c>
      <c r="FJ669">
        <v>-1.1314865392118567</v>
      </c>
      <c r="FK669">
        <v>-5.1086956521739113</v>
      </c>
      <c r="FL669">
        <v>-1.7140058765915844</v>
      </c>
      <c r="FM669">
        <v>-5.4601497137824921</v>
      </c>
      <c r="FN669">
        <v>-7.6470588235294068</v>
      </c>
      <c r="FO669">
        <v>-10.053859964093359</v>
      </c>
      <c r="FP669">
        <v>-0.9817671809256745</v>
      </c>
      <c r="FQ669">
        <v>2.7195998749609318</v>
      </c>
      <c r="FR669">
        <v>-9.1007583965330383</v>
      </c>
      <c r="FS669">
        <v>-2.3109243697479021</v>
      </c>
      <c r="FT669">
        <v>-6.5536723163841737</v>
      </c>
      <c r="FU669">
        <v>-7.9852579852579986</v>
      </c>
      <c r="FV669">
        <v>-10.51546391752577</v>
      </c>
      <c r="FW669">
        <v>-4.3159257660768109</v>
      </c>
      <c r="FX669">
        <v>-15.92055003819709</v>
      </c>
      <c r="FY669">
        <v>-8.4892086330935257</v>
      </c>
      <c r="FZ669">
        <v>0</v>
      </c>
      <c r="GA669">
        <v>-1.1826544021025009</v>
      </c>
      <c r="GB669">
        <v>-9.2405063291139289</v>
      </c>
      <c r="GC669">
        <v>-2.9411764705882359</v>
      </c>
      <c r="GD669">
        <v>-8.5423728813559308</v>
      </c>
      <c r="GE669">
        <v>0.72496601721794285</v>
      </c>
      <c r="GF669">
        <v>-2.8903771589707361</v>
      </c>
      <c r="GG669">
        <v>-8.1788440567066463</v>
      </c>
      <c r="GH669">
        <v>-5.8609722853248725</v>
      </c>
      <c r="GI669">
        <v>-19.354838709677413</v>
      </c>
      <c r="GJ669">
        <v>-6.5690618377961858</v>
      </c>
      <c r="GK669">
        <v>0.10026737967914201</v>
      </c>
      <c r="GL669">
        <v>-8.7782805429864386</v>
      </c>
      <c r="GM669">
        <v>-10.559977259806708</v>
      </c>
      <c r="GN669">
        <v>-11.019736842105265</v>
      </c>
      <c r="GO669">
        <v>-6.8505889646621076</v>
      </c>
      <c r="GP669">
        <v>-6.5978198508318986</v>
      </c>
      <c r="GQ669">
        <v>-9.0158730158730211</v>
      </c>
      <c r="GR669">
        <v>-5.0460728389644434</v>
      </c>
      <c r="GS669">
        <v>-8.8010204081632519</v>
      </c>
      <c r="GT669">
        <v>-3.0048916841369566</v>
      </c>
      <c r="GU669">
        <v>-0.58910162002945299</v>
      </c>
      <c r="GV669">
        <v>-7.8619909502262502</v>
      </c>
      <c r="GW669">
        <v>-3.4424379232505631</v>
      </c>
      <c r="GX669">
        <v>-10.446395901939242</v>
      </c>
      <c r="GY669">
        <v>-13.969849246231137</v>
      </c>
      <c r="GZ669">
        <v>-2.0484708597806933</v>
      </c>
      <c r="HA669">
        <v>-8.9509692132268999</v>
      </c>
      <c r="HB669">
        <v>-2.3989898989899117</v>
      </c>
      <c r="HC669">
        <v>-12.717882504841837</v>
      </c>
      <c r="HD669">
        <v>-9.0315142198308944</v>
      </c>
      <c r="HE669">
        <v>-6.3497232171931035</v>
      </c>
      <c r="HF669">
        <v>-3.186440677966107</v>
      </c>
      <c r="HG669">
        <v>-1.7988552739165997</v>
      </c>
      <c r="HH669">
        <v>-3.0260869565217452</v>
      </c>
      <c r="HI669">
        <v>-3.5313531353135419</v>
      </c>
      <c r="HJ669">
        <v>-8.909574468085113</v>
      </c>
      <c r="HK669">
        <v>-2.2421524663677084</v>
      </c>
      <c r="HL669">
        <v>-4.5536791314837117</v>
      </c>
      <c r="HM669">
        <v>-3.6222339304531004</v>
      </c>
      <c r="HN669">
        <v>-7.9994548923412179</v>
      </c>
      <c r="HO669">
        <v>-2.4793388429751984</v>
      </c>
      <c r="HP669">
        <v>-5.807086614173218</v>
      </c>
      <c r="HQ669">
        <v>-2.9560810810810745</v>
      </c>
      <c r="HR669">
        <v>-6.4501779359430582</v>
      </c>
      <c r="HS669">
        <v>-12.903225806451612</v>
      </c>
      <c r="HT669">
        <v>-14.352941176470591</v>
      </c>
      <c r="HU669">
        <v>-6.2246278755074496</v>
      </c>
      <c r="HV669">
        <v>-5.7239057239057196</v>
      </c>
      <c r="HW669">
        <v>-4.3868453681289443</v>
      </c>
      <c r="HX669">
        <v>-5.6900886595209759</v>
      </c>
      <c r="HY669">
        <v>-3.8845331432644348</v>
      </c>
      <c r="HZ669">
        <v>-8.1154192966636618</v>
      </c>
      <c r="IA669">
        <v>-15.068493150684937</v>
      </c>
      <c r="IB669">
        <v>-4.8675733715103924</v>
      </c>
      <c r="IC669">
        <v>-4.7484454494064465</v>
      </c>
      <c r="ID669">
        <v>-24.586288416075664</v>
      </c>
      <c r="IE669">
        <v>-6.4156626506024157</v>
      </c>
      <c r="IF669">
        <v>-2.7296274158198797</v>
      </c>
      <c r="IG669">
        <v>-6.8265682656826643</v>
      </c>
      <c r="IH669">
        <v>-7.4022346368715075</v>
      </c>
      <c r="II669">
        <v>-4.8951048951048959</v>
      </c>
      <c r="IJ669">
        <v>-5.1870748299319702</v>
      </c>
      <c r="IK669">
        <v>-3.2436328688130622</v>
      </c>
      <c r="IL669">
        <v>-12.6594700686948</v>
      </c>
      <c r="IM669">
        <v>-3.525508087930318</v>
      </c>
      <c r="IN669">
        <v>-6.6265060240963898</v>
      </c>
      <c r="IO669">
        <v>-1.8463497453310551</v>
      </c>
      <c r="IP669">
        <v>-1.4302741358760529</v>
      </c>
      <c r="IQ669">
        <v>-1.3612565445026314</v>
      </c>
      <c r="IR669">
        <v>-3.0805687203791399</v>
      </c>
      <c r="IS669">
        <v>-5.9295430763864783</v>
      </c>
      <c r="IT669">
        <v>-7.2773352643012323</v>
      </c>
      <c r="IU669">
        <v>-5.0590219224283306</v>
      </c>
      <c r="IV669">
        <v>-12.772133526850515</v>
      </c>
      <c r="IW669">
        <v>6.3877355477481856E-2</v>
      </c>
      <c r="IX669">
        <v>-6.6240120436582668</v>
      </c>
      <c r="IY669">
        <v>-2.8323435358611149</v>
      </c>
      <c r="IZ669">
        <v>0.71467839472236783</v>
      </c>
      <c r="JA669">
        <v>-4.5041635124905337</v>
      </c>
      <c r="JB669">
        <v>-15.375655212580098</v>
      </c>
      <c r="JC669">
        <v>-3.6316047767053994</v>
      </c>
      <c r="JD669">
        <v>-12.259306803594349</v>
      </c>
      <c r="JE669">
        <v>-3.6760482481332679</v>
      </c>
      <c r="JF669">
        <v>-10.571428571428577</v>
      </c>
      <c r="JG669">
        <v>-7.453416149068337</v>
      </c>
      <c r="JH669">
        <v>-8.2133333333333276</v>
      </c>
      <c r="JI669">
        <v>-8.153701968134941</v>
      </c>
      <c r="JJ669">
        <v>-4.8823016564952137</v>
      </c>
      <c r="JK669">
        <v>-11.046511627906973</v>
      </c>
      <c r="JL669">
        <v>-3.5527541007091212</v>
      </c>
      <c r="JM669">
        <v>-8.9930335655478153</v>
      </c>
      <c r="JN669">
        <v>-7.9166666666666829</v>
      </c>
      <c r="JO669">
        <v>-4.2808219178082201</v>
      </c>
      <c r="JP669">
        <v>-4.0275459098497386</v>
      </c>
      <c r="JQ669">
        <v>-4.693998811645872</v>
      </c>
      <c r="JR669">
        <v>-6.2156692685747412</v>
      </c>
      <c r="JS669">
        <v>-7.7568134171907666</v>
      </c>
      <c r="JT669">
        <v>-5.8773903262092304</v>
      </c>
      <c r="JU669">
        <v>-8.3544303797468249</v>
      </c>
      <c r="JV669">
        <v>3.7579857196545774E-2</v>
      </c>
      <c r="JW669">
        <v>-4.9132947976878727</v>
      </c>
      <c r="JX669">
        <v>-4.7032886275950814</v>
      </c>
      <c r="JY669">
        <v>-4.3273013375294989</v>
      </c>
      <c r="JZ669">
        <v>-6.9124423963133674</v>
      </c>
      <c r="KA669">
        <v>-6.298399586990211</v>
      </c>
      <c r="KB669">
        <v>-2.998636983189451</v>
      </c>
      <c r="KC669">
        <v>-9.7351467430207617</v>
      </c>
      <c r="KD669">
        <v>-15.165165165165162</v>
      </c>
      <c r="KE669">
        <v>-4.2313872522763969</v>
      </c>
      <c r="KF669">
        <v>-9.0342679127725862</v>
      </c>
      <c r="KG669">
        <v>-5.5897345754965748</v>
      </c>
      <c r="KH669">
        <v>-16.890080428954413</v>
      </c>
      <c r="KI669">
        <v>-7.3967889908256979</v>
      </c>
      <c r="KJ669">
        <v>-5.4294175715695943</v>
      </c>
      <c r="KK669">
        <v>-2.8333333333333321</v>
      </c>
      <c r="KL669">
        <v>-8.1653225806451744</v>
      </c>
      <c r="KM669">
        <v>-8.3924843423799587</v>
      </c>
      <c r="KN669">
        <v>-9.3085106382978626</v>
      </c>
      <c r="KO669">
        <v>-10.466926070038895</v>
      </c>
      <c r="KP669">
        <v>-7.0629100733307641</v>
      </c>
      <c r="KQ669">
        <v>-2.4456521739130488</v>
      </c>
      <c r="KR669">
        <v>-7.4058577405857644</v>
      </c>
      <c r="KS669">
        <v>-5.9945504087193342</v>
      </c>
      <c r="KT669">
        <v>-11.655011655011659</v>
      </c>
      <c r="KU669">
        <v>-3.3648790746582669</v>
      </c>
      <c r="KV669">
        <v>-2.8422548555186999</v>
      </c>
      <c r="KW669">
        <v>-4.7692307692307701</v>
      </c>
      <c r="KX669">
        <v>-4.7677261613691897</v>
      </c>
      <c r="KY669">
        <v>-6.2915374390784322</v>
      </c>
      <c r="KZ669">
        <v>-6.6805411030176787</v>
      </c>
      <c r="LA669">
        <v>-11.006018916595028</v>
      </c>
      <c r="LB669">
        <v>-2.5175502299685348</v>
      </c>
      <c r="LC669">
        <v>-3.4334763948497882</v>
      </c>
      <c r="LD669">
        <v>-10.537261698440226</v>
      </c>
      <c r="LE669">
        <v>-5.8977719528178207</v>
      </c>
      <c r="LF669">
        <v>-6.4969271290605812</v>
      </c>
      <c r="LG669">
        <v>-8.8289112534309275</v>
      </c>
      <c r="LH669">
        <v>-5.9354226020892797</v>
      </c>
      <c r="LI669">
        <v>-6.8296795952782379</v>
      </c>
      <c r="LJ669">
        <v>-7.5273338940286099</v>
      </c>
      <c r="LK669">
        <v>-4.7561709813365383</v>
      </c>
      <c r="LL669">
        <v>-7.0388349514562965</v>
      </c>
      <c r="LM669">
        <v>-10.583536720656772</v>
      </c>
      <c r="LN669">
        <v>-3.7885874649204787</v>
      </c>
      <c r="LO669">
        <v>-0.2760524499655026</v>
      </c>
      <c r="LP669">
        <v>-3.6352800953516007</v>
      </c>
      <c r="LQ669">
        <v>-2.5935374149659851</v>
      </c>
      <c r="LR669">
        <v>-3.2116294793779532</v>
      </c>
      <c r="LS669">
        <v>-2.7516019600452246</v>
      </c>
      <c r="LT669">
        <v>-7.5865860362836823</v>
      </c>
      <c r="LU669">
        <v>-2.4877497173011687</v>
      </c>
      <c r="LV669">
        <v>-2.2107243650047126</v>
      </c>
      <c r="LW669">
        <v>-3.5963613285382001</v>
      </c>
      <c r="LX669">
        <v>-5.5959302325581328</v>
      </c>
      <c r="LY669">
        <v>-13.411240957150794</v>
      </c>
      <c r="LZ669">
        <v>-3.074963609898107</v>
      </c>
      <c r="MA669">
        <v>-1.2692656391659063</v>
      </c>
      <c r="MB669">
        <v>-5.3185096153846034</v>
      </c>
      <c r="MC669">
        <v>-7.2961373390557966</v>
      </c>
      <c r="MD669">
        <v>-7.555026769779893</v>
      </c>
      <c r="ME669">
        <v>-30.031948881789138</v>
      </c>
      <c r="MF669">
        <v>-3.9215686274509887</v>
      </c>
      <c r="MG669">
        <v>-3.703703703703709</v>
      </c>
      <c r="MH669">
        <v>-4.1631623212783904</v>
      </c>
      <c r="MI669">
        <v>-2.352941176470591</v>
      </c>
      <c r="MJ669">
        <v>-3.6777583187390439</v>
      </c>
      <c r="MK669">
        <v>-4.2992972302604464</v>
      </c>
      <c r="ML669">
        <v>-3.8720538720538822</v>
      </c>
      <c r="MM669">
        <v>-6.7125356603456972</v>
      </c>
      <c r="MN669">
        <v>-7.4820143884892225</v>
      </c>
      <c r="MO669">
        <v>-5.4335690360997502</v>
      </c>
      <c r="MP669">
        <v>-7.933814170555797</v>
      </c>
      <c r="MQ669">
        <v>-7.1118012422360266</v>
      </c>
      <c r="MR669">
        <v>-2.1492170709241587</v>
      </c>
      <c r="MS669">
        <v>-2.1998742928975523</v>
      </c>
      <c r="MT669">
        <v>-12.225352112676058</v>
      </c>
      <c r="MU669">
        <v>-6.5556711758584685</v>
      </c>
      <c r="MV669">
        <v>-3.7059913526868438</v>
      </c>
      <c r="MW669">
        <v>-6.0292850990525277</v>
      </c>
      <c r="MX669">
        <v>0</v>
      </c>
      <c r="MY669">
        <v>-0.35103115401491358</v>
      </c>
      <c r="MZ669">
        <v>-4.9492385786802036</v>
      </c>
      <c r="NA669">
        <v>-4.8817696414950369</v>
      </c>
      <c r="NB669">
        <v>-7.8341013824884786</v>
      </c>
      <c r="NC669">
        <v>-6.7484662576687171</v>
      </c>
      <c r="ND669">
        <v>0</v>
      </c>
      <c r="NE669">
        <v>-5.3392658509454964</v>
      </c>
      <c r="NF669">
        <v>-2.9634898055950765</v>
      </c>
      <c r="NG669">
        <v>-1.2277470841006721</v>
      </c>
      <c r="NH669">
        <v>-6.5469904963041277</v>
      </c>
      <c r="NI669">
        <v>-3.2912361270570178</v>
      </c>
      <c r="NJ669">
        <v>-3.053931124106557</v>
      </c>
      <c r="NK669">
        <v>-6.0060060060060145</v>
      </c>
      <c r="NL669">
        <v>-4.423495286439449</v>
      </c>
      <c r="NM669">
        <v>-10.633213859020307</v>
      </c>
      <c r="NN669">
        <v>-3.5663627152988875</v>
      </c>
      <c r="NO669">
        <v>-5.8671491341431681</v>
      </c>
      <c r="NP669">
        <v>-4.1388888888888804</v>
      </c>
      <c r="NQ669">
        <v>-7.4966828836797834</v>
      </c>
      <c r="NR669">
        <v>-11.603650586701431</v>
      </c>
      <c r="NS669">
        <v>-5.5120789384144224</v>
      </c>
      <c r="NT669">
        <v>-12.142038946162659</v>
      </c>
      <c r="NU669">
        <v>-1.5540296349837446</v>
      </c>
      <c r="NV669">
        <v>-10.968775020016007</v>
      </c>
      <c r="NW669">
        <v>-6.6147859922178975</v>
      </c>
      <c r="NX669">
        <v>-2.8616852146263749</v>
      </c>
      <c r="NY669">
        <v>-1.9546742209631707</v>
      </c>
      <c r="NZ669">
        <v>-5.932452276064593</v>
      </c>
      <c r="OA669">
        <v>-4.1932543299908804</v>
      </c>
      <c r="OB669">
        <v>-6.4784471893118312</v>
      </c>
      <c r="OC669">
        <v>-10.149750415973379</v>
      </c>
      <c r="OD669">
        <v>-6.1511423550087869</v>
      </c>
      <c r="OE669">
        <v>-6.2187276626161641</v>
      </c>
      <c r="OF669">
        <v>-10.888423571642235</v>
      </c>
      <c r="OG669">
        <v>-4.485488126649062</v>
      </c>
      <c r="OH669">
        <v>-2.3570493234395529</v>
      </c>
      <c r="OI669">
        <v>-2.6463512429831693</v>
      </c>
      <c r="OJ669">
        <v>-5.4418372441337954</v>
      </c>
      <c r="OK669">
        <v>-4.1806823642479447</v>
      </c>
      <c r="OL669">
        <v>-3.5451322607035873</v>
      </c>
      <c r="OM669">
        <v>-5.4763690922730701</v>
      </c>
      <c r="ON669">
        <v>-4.1845493562231777</v>
      </c>
      <c r="OO669">
        <v>-1.5750463248919155</v>
      </c>
      <c r="OP669">
        <v>-7.9120879120878946</v>
      </c>
      <c r="OQ669">
        <v>-7.1780653111522046</v>
      </c>
      <c r="OR669">
        <v>-2.9268292682926744</v>
      </c>
      <c r="OS669">
        <v>-9.8734177215189849</v>
      </c>
      <c r="OT669">
        <v>-7.7324973876698007</v>
      </c>
      <c r="OU669">
        <v>-7.2529465095194867</v>
      </c>
      <c r="OV669">
        <v>-6.6147859922178975</v>
      </c>
      <c r="OW669">
        <v>-5.6327160493827133</v>
      </c>
      <c r="OX669">
        <v>-8.6221470836855492</v>
      </c>
      <c r="OY669">
        <v>-3.5932203389830497</v>
      </c>
      <c r="OZ669">
        <v>-2.8563267637817802</v>
      </c>
      <c r="PA669">
        <v>-6.0291060291060239</v>
      </c>
      <c r="PB669">
        <v>-8.891213389121333</v>
      </c>
      <c r="PC669">
        <v>-3.555150410209662</v>
      </c>
      <c r="PD669">
        <v>-11.1492281303602</v>
      </c>
      <c r="PE669">
        <v>-3.1558185404339301</v>
      </c>
      <c r="PF669">
        <v>-6.8531468531468631</v>
      </c>
      <c r="PG669">
        <v>-7.9381443298969128</v>
      </c>
      <c r="PH669">
        <v>-6.3840920983778027</v>
      </c>
      <c r="PI669">
        <v>-10.325318246110339</v>
      </c>
      <c r="PJ669">
        <v>-3.8659336761837193</v>
      </c>
      <c r="PK669">
        <v>-4.0901137357830191</v>
      </c>
      <c r="PL669">
        <v>-10.106382978723417</v>
      </c>
      <c r="PM669">
        <v>-5.3919535462463752</v>
      </c>
      <c r="PN669">
        <v>-4.6827133479212186</v>
      </c>
      <c r="PO669">
        <v>-5.3927315357561456</v>
      </c>
      <c r="PP669">
        <v>-4.3376318874560393</v>
      </c>
      <c r="PQ669">
        <v>-12.383900928792556</v>
      </c>
      <c r="PR669">
        <v>-7.7938403519798749</v>
      </c>
      <c r="PS669">
        <v>-1.9425333872925887</v>
      </c>
      <c r="PT669">
        <v>-10.314960629921256</v>
      </c>
      <c r="PU669">
        <v>-4.4812768569674528</v>
      </c>
      <c r="PV669">
        <v>-0.90395480225989866</v>
      </c>
      <c r="PW669">
        <v>-2.5474756831866618</v>
      </c>
      <c r="PX669">
        <v>-2.6886792452830321</v>
      </c>
      <c r="PY669">
        <v>-6.4523983442902448</v>
      </c>
      <c r="PZ669">
        <v>-8.4225553176302537</v>
      </c>
      <c r="QA669">
        <v>-2.9545454545454763</v>
      </c>
      <c r="QB669">
        <v>-5.3114252961406265</v>
      </c>
      <c r="QC669">
        <v>-10.005991611743569</v>
      </c>
      <c r="QD669">
        <v>-7.5766016713091915</v>
      </c>
      <c r="QE669">
        <v>0.38167938931297218</v>
      </c>
      <c r="QF669">
        <v>-5.6505360764995576</v>
      </c>
      <c r="QG669">
        <v>-3.3830044301248474</v>
      </c>
      <c r="QH669">
        <v>-11.783189316575015</v>
      </c>
      <c r="QI669">
        <v>-3.9062499999999889</v>
      </c>
      <c r="QJ669">
        <v>-4.3695380774032451</v>
      </c>
      <c r="QK669">
        <v>-4.7695814108621892</v>
      </c>
      <c r="QL669">
        <v>-11.434977578475337</v>
      </c>
      <c r="QM669">
        <v>-2.5375939849624274</v>
      </c>
      <c r="QN669">
        <v>-17.457627118644069</v>
      </c>
      <c r="QO669">
        <v>-9.6739423336027812</v>
      </c>
      <c r="QP669">
        <v>-15.426555484284787</v>
      </c>
      <c r="QQ669">
        <v>-1.5804597701149503</v>
      </c>
      <c r="QR669">
        <v>-18.906249999999993</v>
      </c>
      <c r="QS669">
        <v>-2.3223082336382705</v>
      </c>
      <c r="QT669">
        <v>-5.1123160340821094</v>
      </c>
      <c r="QU669">
        <v>-1.6678248783877692</v>
      </c>
      <c r="QV669">
        <v>-4.0650406504064929</v>
      </c>
      <c r="QW669">
        <v>-8.8986784140969064</v>
      </c>
      <c r="QX669">
        <v>-2.9010238907849706</v>
      </c>
      <c r="QY669">
        <v>-13.524590163934436</v>
      </c>
      <c r="QZ669">
        <v>-0.90067550662996654</v>
      </c>
      <c r="RA669">
        <v>-5.1893876188887189</v>
      </c>
    </row>
    <row r="670" spans="1:469">
      <c r="A670" s="1">
        <v>39762</v>
      </c>
      <c r="B670">
        <f t="shared" si="18"/>
        <v>-1.3945777921119566</v>
      </c>
      <c r="C670" s="3"/>
      <c r="D670">
        <v>-3.517823639774853</v>
      </c>
      <c r="E670">
        <v>-7.1103008204193241</v>
      </c>
      <c r="F670">
        <v>-1.1581769436997402</v>
      </c>
      <c r="G670">
        <v>-3.2371569317382276</v>
      </c>
      <c r="H670">
        <v>-0.39249890972524737</v>
      </c>
      <c r="I670">
        <v>-0.32474561593417439</v>
      </c>
      <c r="J670">
        <v>-5.1744885679903767</v>
      </c>
      <c r="K670">
        <v>-0.76650943396228133</v>
      </c>
      <c r="L670">
        <v>2.5059101654846483</v>
      </c>
      <c r="M670">
        <v>-1.5737704918032835</v>
      </c>
      <c r="N670">
        <v>-3.3251833740831294</v>
      </c>
      <c r="O670">
        <v>0.41442188147535752</v>
      </c>
      <c r="P670">
        <v>0.95873280533556038</v>
      </c>
      <c r="Q670">
        <v>-6.5963060686015762</v>
      </c>
      <c r="R670">
        <v>-5.8512978442587071</v>
      </c>
      <c r="S670">
        <v>-4.6390473827834349</v>
      </c>
      <c r="T670">
        <v>-1.7236876469051921</v>
      </c>
      <c r="U670">
        <v>-0.87417218543045516</v>
      </c>
      <c r="V670">
        <v>5.8645096056622936</v>
      </c>
      <c r="W670">
        <v>-1.807228915662662</v>
      </c>
      <c r="X670">
        <v>-1.9900497512437831</v>
      </c>
      <c r="Y670">
        <v>-6.5700483091787332</v>
      </c>
      <c r="Z670">
        <v>0.31688546853780863</v>
      </c>
      <c r="AA670">
        <v>-0.20604395604397752</v>
      </c>
      <c r="AB670">
        <v>-0.52083333333332593</v>
      </c>
      <c r="AC670">
        <v>-2.6315789473684181</v>
      </c>
      <c r="AD670">
        <v>-0.58645814821398634</v>
      </c>
      <c r="AE670">
        <v>-7.8812107367218882</v>
      </c>
      <c r="AF670">
        <v>-5.1201671891327187</v>
      </c>
      <c r="AG670">
        <v>-4.4572843582336041</v>
      </c>
      <c r="AH670">
        <v>-0.32520325203252431</v>
      </c>
      <c r="AI670">
        <v>-4.2176870748299233</v>
      </c>
      <c r="AJ670">
        <v>0.854472630173575</v>
      </c>
      <c r="AK670">
        <v>-3.2780410742496047</v>
      </c>
      <c r="AL670">
        <v>-0.91867062955957035</v>
      </c>
      <c r="AM670">
        <v>-5.9852853449989922</v>
      </c>
      <c r="AN670">
        <v>-4.5581767293082827</v>
      </c>
      <c r="AO670">
        <v>0.78841743119266727</v>
      </c>
      <c r="AP670">
        <v>-6.0485021398002825</v>
      </c>
      <c r="AQ670">
        <v>-3.014842300556575</v>
      </c>
      <c r="AR670">
        <v>2.168367346938771</v>
      </c>
      <c r="AS670">
        <v>-5.098222637979422</v>
      </c>
      <c r="AT670">
        <v>-4.264546440187944</v>
      </c>
      <c r="AU670">
        <v>-6.6024759284731722</v>
      </c>
      <c r="AV670">
        <v>-3.7349397590361599</v>
      </c>
      <c r="AW670">
        <v>-4.6998031496063071</v>
      </c>
      <c r="AX670">
        <v>-4.0171397964649191</v>
      </c>
      <c r="AY670">
        <v>-2.0875669684093823</v>
      </c>
      <c r="AZ670">
        <v>-2.7352804821511478</v>
      </c>
      <c r="BA670">
        <v>-3.1190566755420202</v>
      </c>
      <c r="BB670">
        <v>-5.2537845057880617</v>
      </c>
      <c r="BC670">
        <v>-2.3588277340957808</v>
      </c>
      <c r="BD670">
        <v>-3.537179688728187</v>
      </c>
      <c r="BE670">
        <v>-9.3467870419543182</v>
      </c>
      <c r="BF670">
        <v>-6.0451797645561411</v>
      </c>
      <c r="BG670">
        <v>2.1712907117008573</v>
      </c>
      <c r="BH670">
        <v>0.1712328767123239</v>
      </c>
      <c r="BI670">
        <v>-1.638747268754559</v>
      </c>
      <c r="BJ670">
        <v>-0.48442906574395206</v>
      </c>
      <c r="BK670">
        <v>-2.7289266221952602</v>
      </c>
      <c r="BL670">
        <v>-1.5279453156413547</v>
      </c>
      <c r="BM670">
        <v>-9.8231827111983083E-2</v>
      </c>
      <c r="BN670">
        <v>-1.6605166051660514</v>
      </c>
      <c r="BO670">
        <v>-0.77922077922077948</v>
      </c>
      <c r="BP670">
        <v>-4.715840386940739</v>
      </c>
      <c r="BQ670">
        <v>-8.2508250825082623</v>
      </c>
      <c r="BR670">
        <v>5.9347181008906347E-2</v>
      </c>
      <c r="BS670">
        <v>-3.6582085537523623</v>
      </c>
      <c r="BT670">
        <v>-0.9517335146159156</v>
      </c>
      <c r="BU670">
        <v>-2.1505376344085891</v>
      </c>
      <c r="BV670">
        <v>-3.1025179856114971</v>
      </c>
      <c r="BW670">
        <v>-5.7117750439367398</v>
      </c>
      <c r="BX670">
        <v>-1.4268366727383075</v>
      </c>
      <c r="BY670">
        <v>-0.75775515036704544</v>
      </c>
      <c r="BZ670">
        <v>-23.152709359605915</v>
      </c>
      <c r="CA670">
        <v>-4.2492917847025353</v>
      </c>
      <c r="CB670">
        <v>-3.9808917197452165</v>
      </c>
      <c r="CC670">
        <v>0.32590983161324694</v>
      </c>
      <c r="CD670">
        <v>-4.7555923777961917</v>
      </c>
      <c r="CE670">
        <v>2.1472392638036908</v>
      </c>
      <c r="CF670">
        <v>-5.4394693200663369</v>
      </c>
      <c r="CG670">
        <v>-5.5328798185941164</v>
      </c>
      <c r="CH670">
        <v>0.19043588658487209</v>
      </c>
      <c r="CI670">
        <v>-5.953177257525077</v>
      </c>
      <c r="CJ670">
        <v>-0.37373198077950143</v>
      </c>
      <c r="CK670">
        <v>-2.5868178596739955</v>
      </c>
      <c r="CL670">
        <v>-17.11749788672865</v>
      </c>
      <c r="CM670">
        <v>-0.31910650179498568</v>
      </c>
      <c r="CN670">
        <v>-2.5350837483023914</v>
      </c>
      <c r="CO670">
        <v>-4.8569527611443615</v>
      </c>
      <c r="CP670">
        <v>-2.6806526806526842</v>
      </c>
      <c r="CQ670">
        <v>-2.7643064985451105</v>
      </c>
      <c r="CR670">
        <v>-0.8464328899637219</v>
      </c>
      <c r="CS670">
        <v>1.8338727076591121</v>
      </c>
      <c r="CT670">
        <v>-8.1557678177810455</v>
      </c>
      <c r="CU670">
        <v>-1.5579357351509171</v>
      </c>
      <c r="CV670">
        <v>-3.6061026352288361</v>
      </c>
      <c r="CW670">
        <v>-3.6352040816326481</v>
      </c>
      <c r="CX670">
        <v>-3.3386327503974633</v>
      </c>
      <c r="CY670">
        <v>-3.6318096430807856</v>
      </c>
      <c r="CZ670">
        <v>-1.3545474091593124</v>
      </c>
      <c r="DA670">
        <v>-3.1839622641509413</v>
      </c>
      <c r="DB670">
        <v>-0.65810090880602523</v>
      </c>
      <c r="DC670">
        <v>-1.3136288998357948</v>
      </c>
      <c r="DD670">
        <v>-5.5084745762711833</v>
      </c>
      <c r="DE670">
        <v>-3.5124692658939249</v>
      </c>
      <c r="DF670">
        <v>-2.1765417170495738</v>
      </c>
      <c r="DG670">
        <v>1.0861132660977324</v>
      </c>
      <c r="DH670">
        <v>0.24691358024691024</v>
      </c>
      <c r="DI670">
        <v>-3.2721010332950606</v>
      </c>
      <c r="DJ670">
        <v>-4.1843220338983027</v>
      </c>
      <c r="DK670">
        <v>-2.5535420098846795</v>
      </c>
      <c r="DL670">
        <v>-6.7331670822942558</v>
      </c>
      <c r="DM670">
        <v>-2.7916964924839083</v>
      </c>
      <c r="DN670">
        <v>-1.0852218321097951</v>
      </c>
      <c r="DO670">
        <v>-0.49575070821529232</v>
      </c>
      <c r="DP670">
        <v>-4.4453507340946103</v>
      </c>
      <c r="DQ670">
        <v>-4.7330097087378675</v>
      </c>
      <c r="DR670">
        <v>-4.4463818657367149</v>
      </c>
      <c r="DS670">
        <v>-2.089136490250687</v>
      </c>
      <c r="DT670">
        <v>-8.6124401913875381</v>
      </c>
      <c r="DU670">
        <v>-0.2954545454545543</v>
      </c>
      <c r="DV670">
        <v>1.5384615384615552</v>
      </c>
      <c r="DW670">
        <v>-2.4769992922859307</v>
      </c>
      <c r="DX670">
        <v>-1.3585638039786518</v>
      </c>
      <c r="DY670">
        <v>-3.2693674484719271</v>
      </c>
      <c r="DZ670">
        <v>-1.4883583849101156</v>
      </c>
      <c r="EA670">
        <v>-9.2414995640802022</v>
      </c>
      <c r="EB670">
        <v>-5.8564437194127077</v>
      </c>
      <c r="EC670">
        <v>-2.1268793546021181</v>
      </c>
      <c r="ED670">
        <v>-4.0621865596790592</v>
      </c>
      <c r="EE670">
        <v>-1.7587939698492483</v>
      </c>
      <c r="EF670">
        <v>-1.0507880910682998</v>
      </c>
      <c r="EG670">
        <v>-5.5029318899413653</v>
      </c>
      <c r="EH670">
        <v>-0.49140049140048436</v>
      </c>
      <c r="EI670">
        <v>-1.9276666054709013</v>
      </c>
      <c r="EJ670">
        <v>-1.822916666666663</v>
      </c>
      <c r="EK670">
        <v>-4.8843537414966054</v>
      </c>
      <c r="EL670">
        <v>-4.8140043763676204</v>
      </c>
      <c r="EM670">
        <v>-4.7451106123757691</v>
      </c>
      <c r="EN670">
        <v>-1.3733631427658932</v>
      </c>
      <c r="EO670">
        <v>-1.806451612903226</v>
      </c>
      <c r="EP670">
        <v>-0.31369815266641954</v>
      </c>
      <c r="EQ670">
        <v>-1.147227533460804</v>
      </c>
      <c r="ER670">
        <v>-4.0566037735848992</v>
      </c>
      <c r="ES670">
        <v>-5.1963048498845144</v>
      </c>
      <c r="ET670">
        <v>-5.5131761442441025</v>
      </c>
      <c r="EU670">
        <v>-2.8127784141529721</v>
      </c>
      <c r="EV670">
        <v>-6.3855421686747178</v>
      </c>
      <c r="EW670">
        <v>0.63567739372267784</v>
      </c>
      <c r="EX670">
        <v>-3.9658119658119717</v>
      </c>
      <c r="EY670">
        <v>-0.65316786414107986</v>
      </c>
      <c r="EZ670">
        <v>1.2269938650306678</v>
      </c>
      <c r="FA670">
        <v>-1.7414248021108136</v>
      </c>
      <c r="FB670">
        <v>-0.3656597774244652</v>
      </c>
      <c r="FC670">
        <v>1.1240164855751189</v>
      </c>
      <c r="FD670">
        <v>3.9413845376452761</v>
      </c>
      <c r="FE670">
        <v>-1.1964735516372893</v>
      </c>
      <c r="FF670">
        <v>-0.42625745950555238</v>
      </c>
      <c r="FG670">
        <v>-6.9892473118279614</v>
      </c>
      <c r="FH670">
        <v>-0.18867924528301883</v>
      </c>
      <c r="FI670">
        <v>-9.7162510748065483</v>
      </c>
      <c r="FJ670">
        <v>1.7467248908296762</v>
      </c>
      <c r="FK670">
        <v>0.31152647975078995</v>
      </c>
      <c r="FL670">
        <v>0.12257906349595338</v>
      </c>
      <c r="FM670">
        <v>2.5282167042889547</v>
      </c>
      <c r="FN670">
        <v>-2.5787965616046016</v>
      </c>
      <c r="FO670">
        <v>-0.29832935560860641</v>
      </c>
      <c r="FP670">
        <v>-5.1230871590153049</v>
      </c>
      <c r="FQ670">
        <v>-2.7955028866605836</v>
      </c>
      <c r="FR670">
        <v>-0.64585575888049807</v>
      </c>
      <c r="FS670">
        <v>-1.5172413793103412</v>
      </c>
      <c r="FT670">
        <v>-5.9760956175298858</v>
      </c>
      <c r="FU670">
        <v>-6.3291139240506116</v>
      </c>
      <c r="FV670">
        <v>-8.1004263382283384</v>
      </c>
      <c r="FW670">
        <v>-3.5387177352206423</v>
      </c>
      <c r="FX670">
        <v>-5.4873646209386173</v>
      </c>
      <c r="FY670">
        <v>-7.9470198675496651</v>
      </c>
      <c r="FZ670">
        <v>-4.4176706827309342</v>
      </c>
      <c r="GA670">
        <v>-0.65274151436031103</v>
      </c>
      <c r="GB670">
        <v>-4.3583535108958849</v>
      </c>
      <c r="GC670">
        <v>-2.6936026936026924</v>
      </c>
      <c r="GD670">
        <v>-3.4685863874345468</v>
      </c>
      <c r="GE670">
        <v>-1.5611061552185501</v>
      </c>
      <c r="GF670">
        <v>-7.0447340612889153E-2</v>
      </c>
      <c r="GG670">
        <v>0.21857923497268228</v>
      </c>
      <c r="GH670">
        <v>-4.3459365493263791</v>
      </c>
      <c r="GI670">
        <v>-54.411764705882362</v>
      </c>
      <c r="GJ670">
        <v>-2.2962544701675025</v>
      </c>
      <c r="GK670">
        <v>-2.5724519700423332</v>
      </c>
      <c r="GL670">
        <v>-3.9965247610773136</v>
      </c>
      <c r="GM670">
        <v>4.8740497838724028</v>
      </c>
      <c r="GN670">
        <v>-11.884057971014494</v>
      </c>
      <c r="GO670">
        <v>-1.9899741759076384</v>
      </c>
      <c r="GP670">
        <v>-3.9669421487603329</v>
      </c>
      <c r="GQ670">
        <v>-4.6032707450030408</v>
      </c>
      <c r="GR670">
        <v>-1.6400517911091983</v>
      </c>
      <c r="GS670">
        <v>-1.3836477987421492</v>
      </c>
      <c r="GT670">
        <v>-0.41753653444674965</v>
      </c>
      <c r="GU670">
        <v>-3.7902940134608598</v>
      </c>
      <c r="GV670">
        <v>-8.771929824561397</v>
      </c>
      <c r="GW670">
        <v>-1.1160714285714302</v>
      </c>
      <c r="GX670">
        <v>-9.1120718323910879</v>
      </c>
      <c r="GY670">
        <v>-22.748447204968958</v>
      </c>
      <c r="GZ670">
        <v>-3.1573065101983877</v>
      </c>
      <c r="HA670">
        <v>-4.8290830168204018</v>
      </c>
      <c r="HB670">
        <v>-5.3763440860214899</v>
      </c>
      <c r="HC670">
        <v>-3.6092097075295482</v>
      </c>
      <c r="HD670">
        <v>-7.3691705233179139</v>
      </c>
      <c r="HE670">
        <v>-2.6932826362484175</v>
      </c>
      <c r="HF670">
        <v>-2.8966425279789321</v>
      </c>
      <c r="HG670">
        <v>-3.8522012578616427</v>
      </c>
      <c r="HH670">
        <v>-4.4215425531914825</v>
      </c>
      <c r="HI670">
        <v>-1.3029315960911947</v>
      </c>
      <c r="HJ670">
        <v>2.3129251700680253</v>
      </c>
      <c r="HK670">
        <v>-1.7311929493232681</v>
      </c>
      <c r="HL670">
        <v>-2.728072748606658</v>
      </c>
      <c r="HM670">
        <v>-1.3513513513513375</v>
      </c>
      <c r="HN670">
        <v>0.49301561216104073</v>
      </c>
      <c r="HO670">
        <v>-3.7499999999999867</v>
      </c>
      <c r="HP670">
        <v>-4.9579045837230939</v>
      </c>
      <c r="HQ670">
        <v>-2.9508196721311331</v>
      </c>
      <c r="HR670">
        <v>-3.1869078380706184</v>
      </c>
      <c r="HS670">
        <v>-4.1771094402673459</v>
      </c>
      <c r="HT670">
        <v>-0.46838407494144141</v>
      </c>
      <c r="HU670">
        <v>-5.2564102564102484</v>
      </c>
      <c r="HV670">
        <v>-7.4766355140187031</v>
      </c>
      <c r="HW670">
        <v>-3.7779797750255639</v>
      </c>
      <c r="HX670">
        <v>-3.8427280824532395</v>
      </c>
      <c r="HY670">
        <v>-2.5694444444444575</v>
      </c>
      <c r="HZ670">
        <v>-0.98214285714286476</v>
      </c>
      <c r="IA670">
        <v>-6.1428571428571388</v>
      </c>
      <c r="IB670">
        <v>-1.5503875968992276</v>
      </c>
      <c r="IC670">
        <v>-2.5344352617079791</v>
      </c>
      <c r="ID670">
        <v>-10.191082802547768</v>
      </c>
      <c r="IE670">
        <v>-7.0808844108592117</v>
      </c>
      <c r="IF670">
        <v>-0.77105575326216202</v>
      </c>
      <c r="IG670">
        <v>-5.6297156123041203</v>
      </c>
      <c r="IH670">
        <v>-7.2538860103626979</v>
      </c>
      <c r="II670">
        <v>-0.15179113539767197</v>
      </c>
      <c r="IJ670">
        <v>-5.2377115229653608</v>
      </c>
      <c r="IK670">
        <v>-2.5977065293704693</v>
      </c>
      <c r="IL670">
        <v>0.99108027750247629</v>
      </c>
      <c r="IM670">
        <v>-0.57731958762886615</v>
      </c>
      <c r="IN670">
        <v>-1.2492563950029623</v>
      </c>
      <c r="IO670">
        <v>-1.1744966442952975</v>
      </c>
      <c r="IP670">
        <v>-1.4101057579318454</v>
      </c>
      <c r="IQ670">
        <v>-3.1931069437404869</v>
      </c>
      <c r="IR670">
        <v>1.1586096683979141</v>
      </c>
      <c r="IS670">
        <v>-7.2168284789643877</v>
      </c>
      <c r="IT670">
        <v>-2.4028268551236631</v>
      </c>
      <c r="IU670">
        <v>-1.4950166112956742</v>
      </c>
      <c r="IV670">
        <v>1.1747430249632984</v>
      </c>
      <c r="IW670">
        <v>-1.3858267716535533</v>
      </c>
      <c r="IX670">
        <v>-2.3520764424843743</v>
      </c>
      <c r="IY670">
        <v>-2.4654685875538207</v>
      </c>
      <c r="IZ670">
        <v>2.421171171171177</v>
      </c>
      <c r="JA670">
        <v>-2.581120943952786</v>
      </c>
      <c r="JB670">
        <v>7.2454715802623415</v>
      </c>
      <c r="JC670">
        <v>-4.0043969849246182</v>
      </c>
      <c r="JD670">
        <v>-15.233949945593029</v>
      </c>
      <c r="JE670">
        <v>-1.9154929577464674</v>
      </c>
      <c r="JF670">
        <v>-0.28490028490029129</v>
      </c>
      <c r="JG670">
        <v>-5.0147492625368777</v>
      </c>
      <c r="JH670">
        <v>-13.314840499306513</v>
      </c>
      <c r="JI670">
        <v>-2.1998166819431786</v>
      </c>
      <c r="JJ670">
        <v>-1.6716673810544203</v>
      </c>
      <c r="JK670">
        <v>-5.2863436123348091</v>
      </c>
      <c r="JL670">
        <v>-0.94366397048388784</v>
      </c>
      <c r="JM670">
        <v>1.8052869116698789</v>
      </c>
      <c r="JN670">
        <v>-3.0955585464333635</v>
      </c>
      <c r="JO670">
        <v>-1.2679628064243498</v>
      </c>
      <c r="JP670">
        <v>-0.33277870216306127</v>
      </c>
      <c r="JQ670">
        <v>-0.35523978685613189</v>
      </c>
      <c r="JR670">
        <v>-2.2605255721955264</v>
      </c>
      <c r="JS670">
        <v>-3.2944754181449709</v>
      </c>
      <c r="JT670">
        <v>-0.16844469399212025</v>
      </c>
      <c r="JU670">
        <v>-7.7102803738317789</v>
      </c>
      <c r="JV670">
        <v>-2.8832116788321205</v>
      </c>
      <c r="JW670">
        <v>-2.6266416510319024</v>
      </c>
      <c r="JX670">
        <v>-3.969654199011996</v>
      </c>
      <c r="JY670">
        <v>-2.7543993879112438</v>
      </c>
      <c r="JZ670">
        <v>-3.2976827094474137</v>
      </c>
      <c r="KA670">
        <v>-4.1326404355357393</v>
      </c>
      <c r="KB670">
        <v>-1.3004484304932729</v>
      </c>
      <c r="KC670">
        <v>-6.1786433848220357</v>
      </c>
      <c r="KD670">
        <v>-3.4782608695652195</v>
      </c>
      <c r="KE670">
        <v>-0.47974413646054703</v>
      </c>
      <c r="KF670">
        <v>-3.6036036036036001</v>
      </c>
      <c r="KG670">
        <v>-3.1824370319945561</v>
      </c>
      <c r="KH670">
        <v>-6.5162907268170418</v>
      </c>
      <c r="KI670">
        <v>-6.4377682403433445</v>
      </c>
      <c r="KJ670">
        <v>-4.0719696969696901</v>
      </c>
      <c r="KK670">
        <v>-5.1383399209486207</v>
      </c>
      <c r="KL670">
        <v>5.756929637526631</v>
      </c>
      <c r="KM670">
        <v>-1.6023007395234323</v>
      </c>
      <c r="KN670">
        <v>-5.6461731493099183</v>
      </c>
      <c r="KO670">
        <v>0.54773082942096707</v>
      </c>
      <c r="KP670">
        <v>-4.4616519174041303</v>
      </c>
      <c r="KQ670">
        <v>-2.4390243902439157</v>
      </c>
      <c r="KR670">
        <v>-4.3999999999999932</v>
      </c>
      <c r="KS670">
        <v>2.2758941012540612</v>
      </c>
      <c r="KT670">
        <v>-5.2143172779496316</v>
      </c>
      <c r="KU670">
        <v>-1.9587628865979312</v>
      </c>
      <c r="KV670">
        <v>-4.7812359043752917</v>
      </c>
      <c r="KW670">
        <v>-3.1296572280178681</v>
      </c>
      <c r="KX670">
        <v>-6.1567877629063128</v>
      </c>
      <c r="KY670">
        <v>2.1729289271163355</v>
      </c>
      <c r="KZ670">
        <v>-0.53819085075555995</v>
      </c>
      <c r="LA670">
        <v>-6.1339790153349449</v>
      </c>
      <c r="LB670">
        <v>-7.9545454545454479</v>
      </c>
      <c r="LC670">
        <v>5.3107344632768338</v>
      </c>
      <c r="LD670">
        <v>-2.5337837837837829</v>
      </c>
      <c r="LE670">
        <v>-4.3859649122807154</v>
      </c>
      <c r="LF670">
        <v>-0.26269702276707774</v>
      </c>
      <c r="LG670">
        <v>3.7001897533206929</v>
      </c>
      <c r="LH670">
        <v>-6.2333036509350066</v>
      </c>
      <c r="LI670">
        <v>-2.2258862324814666</v>
      </c>
      <c r="LJ670">
        <v>-5.5599682287529646</v>
      </c>
      <c r="LK670">
        <v>-1.5411973918198152</v>
      </c>
      <c r="LL670">
        <v>-0.44301248489729828</v>
      </c>
      <c r="LM670">
        <v>-4.8754748839172741</v>
      </c>
      <c r="LN670">
        <v>-2.5524156791249086</v>
      </c>
      <c r="LO670">
        <v>1.6842105263157992</v>
      </c>
      <c r="LP670">
        <v>-5.7303370786516927</v>
      </c>
      <c r="LQ670">
        <v>1.6421780466724378</v>
      </c>
      <c r="LR670">
        <v>1.6494845360824684</v>
      </c>
      <c r="LS670">
        <v>3.7707390648566985E-2</v>
      </c>
      <c r="LT670">
        <v>0.51574875667710351</v>
      </c>
      <c r="LU670">
        <v>-3.5798655278938774</v>
      </c>
      <c r="LV670">
        <v>-2.6110856619331102</v>
      </c>
      <c r="LW670">
        <v>0.87494664959455459</v>
      </c>
      <c r="LX670">
        <v>1.0279001468428861</v>
      </c>
      <c r="LY670">
        <v>-14.834123222748818</v>
      </c>
      <c r="LZ670">
        <v>-1.7518770110832915</v>
      </c>
      <c r="MA670">
        <v>2.6046511627906943</v>
      </c>
      <c r="MB670">
        <v>-1.0407374368123667</v>
      </c>
      <c r="MC670">
        <v>-2.7139874739039671</v>
      </c>
      <c r="MD670">
        <v>-3.335250143760804</v>
      </c>
      <c r="ME670">
        <v>3.1641397495056012</v>
      </c>
      <c r="MF670">
        <v>-2.4771838331160367</v>
      </c>
      <c r="MG670">
        <v>-4.110489970404485</v>
      </c>
      <c r="MH670">
        <v>0.80542602797797347</v>
      </c>
      <c r="MI670">
        <v>-1.4683153013910322</v>
      </c>
      <c r="MJ670">
        <v>-0.37387836490528903</v>
      </c>
      <c r="MK670">
        <v>1.2133891213389258</v>
      </c>
      <c r="ML670">
        <v>-10.777318813368375</v>
      </c>
      <c r="MM670">
        <v>-2.5032722513088856</v>
      </c>
      <c r="MN670">
        <v>-7.8249336870026553</v>
      </c>
      <c r="MO670">
        <v>-5.3706638492692305</v>
      </c>
      <c r="MP670">
        <v>-4.5748987854250966</v>
      </c>
      <c r="MQ670">
        <v>-0.70921985815602939</v>
      </c>
      <c r="MR670">
        <v>-4.2621987066431615</v>
      </c>
      <c r="MS670">
        <v>-3.8670694864048283</v>
      </c>
      <c r="MT670">
        <v>-7.6002082248828762</v>
      </c>
      <c r="MU670">
        <v>-3.4170854271356799</v>
      </c>
      <c r="MV670">
        <v>0</v>
      </c>
      <c r="MW670">
        <v>-4.8360655737704983</v>
      </c>
      <c r="MX670">
        <v>-7.0944309927360782</v>
      </c>
      <c r="MY670">
        <v>4.3020594965675008</v>
      </c>
      <c r="MZ670">
        <v>-1.5246188452886722</v>
      </c>
      <c r="NA670">
        <v>-3.1042128603104069</v>
      </c>
      <c r="NB670">
        <v>-1.8099547511312153</v>
      </c>
      <c r="NC670">
        <v>-4.8638132295719894</v>
      </c>
      <c r="ND670">
        <v>1.4436958614051809</v>
      </c>
      <c r="NE670">
        <v>-4.8677248677248546</v>
      </c>
      <c r="NF670">
        <v>-0.82294850693628296</v>
      </c>
      <c r="NG670">
        <v>1.24300807955251</v>
      </c>
      <c r="NH670">
        <v>-2.0682523267838593</v>
      </c>
      <c r="NI670">
        <v>0</v>
      </c>
      <c r="NJ670">
        <v>-2.0369191597708447</v>
      </c>
      <c r="NK670">
        <v>-2.9861616897305154</v>
      </c>
      <c r="NL670">
        <v>-1.2177650429799569</v>
      </c>
      <c r="NM670">
        <v>-3.9035591274397374</v>
      </c>
      <c r="NN670">
        <v>-2.3352463882841956</v>
      </c>
      <c r="NO670">
        <v>-1.9264892268694656</v>
      </c>
      <c r="NP670">
        <v>-1.477832512315258</v>
      </c>
      <c r="NQ670">
        <v>-4.8801009676062268</v>
      </c>
      <c r="NR670">
        <v>-11.940298507462687</v>
      </c>
      <c r="NS670">
        <v>-3.0672823218997336</v>
      </c>
      <c r="NT670">
        <v>-3.4292035398230003</v>
      </c>
      <c r="NU670">
        <v>0.39912917271409665</v>
      </c>
      <c r="NV670">
        <v>-4.0522373727674204</v>
      </c>
      <c r="NW670">
        <v>-5.2243392747387869</v>
      </c>
      <c r="NX670">
        <v>0.9810916874777087</v>
      </c>
      <c r="NY670">
        <v>1.9936434556486526</v>
      </c>
      <c r="NZ670">
        <v>-3.6502546689303972</v>
      </c>
      <c r="OA670">
        <v>-2.3731830317413216</v>
      </c>
      <c r="OB670">
        <v>2.2686259345192195</v>
      </c>
      <c r="OC670">
        <v>-4.2231075697211296</v>
      </c>
      <c r="OD670">
        <v>-2.818104184457737</v>
      </c>
      <c r="OE670">
        <v>-3.3506044905008525</v>
      </c>
      <c r="OF670">
        <v>-4.129624318898772</v>
      </c>
      <c r="OG670">
        <v>-2.2692109334708666</v>
      </c>
      <c r="OH670">
        <v>-0.80103918597098644</v>
      </c>
      <c r="OI670">
        <v>-2.1193092621664134</v>
      </c>
      <c r="OJ670">
        <v>-3.794428434197894</v>
      </c>
      <c r="OK670">
        <v>-0.5258126195028856</v>
      </c>
      <c r="OL670">
        <v>-1.1590296495956998</v>
      </c>
      <c r="OM670">
        <v>-6.5872459705676123</v>
      </c>
      <c r="ON670">
        <v>1.1943539630836053</v>
      </c>
      <c r="OO670">
        <v>-2.3816701839011079</v>
      </c>
      <c r="OP670">
        <v>-1.0869565217391242</v>
      </c>
      <c r="OQ670">
        <v>-1.2172854534388322</v>
      </c>
      <c r="OR670">
        <v>-0.48543689320388328</v>
      </c>
      <c r="OS670">
        <v>-4.3583535108958849</v>
      </c>
      <c r="OT670">
        <v>-6.7705796395518769</v>
      </c>
      <c r="OU670">
        <v>-0.98743267504488585</v>
      </c>
      <c r="OV670">
        <v>-1.5325670498084198</v>
      </c>
      <c r="OW670">
        <v>-2.409638554216853</v>
      </c>
      <c r="OX670">
        <v>-3.1650750341064016</v>
      </c>
      <c r="OY670">
        <v>-6.4976228209191911</v>
      </c>
      <c r="OZ670">
        <v>3.5186280307510254</v>
      </c>
      <c r="PA670">
        <v>-23.650793650793645</v>
      </c>
      <c r="PB670">
        <v>-4.3999999999999932</v>
      </c>
      <c r="PC670">
        <v>-5.2677029360967182</v>
      </c>
      <c r="PD670">
        <v>-2.0168067226890907</v>
      </c>
      <c r="PE670">
        <v>-0.19685039370078705</v>
      </c>
      <c r="PF670">
        <v>-4.9202127659574435</v>
      </c>
      <c r="PG670">
        <v>-14.235190097259064</v>
      </c>
      <c r="PH670">
        <v>-6.0009837678307809</v>
      </c>
      <c r="PI670">
        <v>-2.5499655410061939</v>
      </c>
      <c r="PJ670">
        <v>-0.2476561117990439</v>
      </c>
      <c r="PK670">
        <v>-0.41385319102591467</v>
      </c>
      <c r="PL670">
        <v>5.8823529411764719</v>
      </c>
      <c r="PM670">
        <v>-3.2892097874047344</v>
      </c>
      <c r="PN670">
        <v>-0.73848827106863801</v>
      </c>
      <c r="PO670">
        <v>-1.6374538745387524</v>
      </c>
      <c r="PP670">
        <v>-3.6375960234975135</v>
      </c>
      <c r="PQ670">
        <v>-8.4467120181406123</v>
      </c>
      <c r="PR670">
        <v>-3.1649421789409549</v>
      </c>
      <c r="PS670">
        <v>-6.7547169811320584</v>
      </c>
      <c r="PT670">
        <v>1.1549183592194145</v>
      </c>
      <c r="PU670">
        <v>-6.3254744105808003</v>
      </c>
      <c r="PV670">
        <v>-12.506178942165104</v>
      </c>
      <c r="PW670">
        <v>-2.5282167042889325</v>
      </c>
      <c r="PX670">
        <v>0.1890359168241984</v>
      </c>
      <c r="PY670">
        <v>-3.38743824982356</v>
      </c>
      <c r="PZ670">
        <v>-4.0410958904109506</v>
      </c>
      <c r="QA670">
        <v>0.45662100456622667</v>
      </c>
      <c r="QB670">
        <v>0.73133179368745083</v>
      </c>
      <c r="QC670">
        <v>-3.1902552204176149</v>
      </c>
      <c r="QD670">
        <v>-1.5899122807017441</v>
      </c>
      <c r="QE670">
        <v>0.57581573896352545</v>
      </c>
      <c r="QF670">
        <v>-4.3514412416851389</v>
      </c>
      <c r="QG670">
        <v>-1.3899920571882496</v>
      </c>
      <c r="QH670">
        <v>-5.9127864005912638</v>
      </c>
      <c r="QI670">
        <v>-0.77519379844961378</v>
      </c>
      <c r="QJ670">
        <v>-3.0266343825665953</v>
      </c>
      <c r="QK670">
        <v>-5.576988688554696</v>
      </c>
      <c r="QL670">
        <v>-4.9040511727078906</v>
      </c>
      <c r="QM670">
        <v>-1.023255813953472</v>
      </c>
      <c r="QN670">
        <v>-4.5307443365695699</v>
      </c>
      <c r="QO670">
        <v>7.0069204152249043</v>
      </c>
      <c r="QP670">
        <v>-4.8229548229548165</v>
      </c>
      <c r="QQ670">
        <v>-0.57142857142857828</v>
      </c>
      <c r="QR670">
        <v>-7.1117561683599284</v>
      </c>
      <c r="QS670">
        <v>-2.9371584699453557</v>
      </c>
      <c r="QT670">
        <v>-1.8549490649232059</v>
      </c>
      <c r="QU670">
        <v>1.9844082211197822</v>
      </c>
      <c r="QV670">
        <v>-4.7987616099071095</v>
      </c>
      <c r="QW670">
        <v>-4.3807919123841526</v>
      </c>
      <c r="QX670">
        <v>-2.9399585921325078</v>
      </c>
      <c r="QY670">
        <v>-2.060476317902038</v>
      </c>
      <c r="QZ670">
        <v>-4.3779904306220025</v>
      </c>
      <c r="RA670">
        <v>-2.204066535394511</v>
      </c>
    </row>
    <row r="671" spans="1:469">
      <c r="A671" s="1">
        <v>39759</v>
      </c>
      <c r="B671">
        <f t="shared" si="18"/>
        <v>-7.7548503596960014E-2</v>
      </c>
      <c r="C671" s="3"/>
      <c r="D671">
        <v>-0.60606060606060996</v>
      </c>
      <c r="E671">
        <v>5.2783109404990425</v>
      </c>
      <c r="F671">
        <v>-2.3969018212267157</v>
      </c>
      <c r="G671">
        <v>0.35310734463276372</v>
      </c>
      <c r="H671">
        <v>0.13100436681223737</v>
      </c>
      <c r="I671">
        <v>-3.1453134829104723</v>
      </c>
      <c r="J671">
        <v>1.3826758845058906</v>
      </c>
      <c r="K671">
        <v>-3.471826977803083</v>
      </c>
      <c r="L671">
        <v>4.3928923988153734</v>
      </c>
      <c r="M671">
        <v>0.36196117143796336</v>
      </c>
      <c r="N671">
        <v>-1.4932562620424084</v>
      </c>
      <c r="O671">
        <v>-1.1875511875512057</v>
      </c>
      <c r="P671">
        <v>-2.1615008156606885</v>
      </c>
      <c r="Q671">
        <v>-9.3301435406698552</v>
      </c>
      <c r="R671">
        <v>1.1120996441281061</v>
      </c>
      <c r="S671">
        <v>-2.4801587301581662E-2</v>
      </c>
      <c r="T671">
        <v>-3.5273368606701938</v>
      </c>
      <c r="U671">
        <v>8.0732894360148855</v>
      </c>
      <c r="V671">
        <v>-6.4333017975402029</v>
      </c>
      <c r="W671">
        <v>-0.89552238805968853</v>
      </c>
      <c r="X671">
        <v>-2.7643400138217089</v>
      </c>
      <c r="Y671">
        <v>-1.7094017094017033</v>
      </c>
      <c r="Z671">
        <v>-4.6200345423143325</v>
      </c>
      <c r="AA671">
        <v>-1.8206338503034325</v>
      </c>
      <c r="AB671">
        <v>-4.7619047619047672</v>
      </c>
      <c r="AC671">
        <v>-3.7974683544303778</v>
      </c>
      <c r="AD671">
        <v>-0.15968772178849289</v>
      </c>
      <c r="AE671">
        <v>-7.598944591029011</v>
      </c>
      <c r="AF671">
        <v>-3.2681940700808543</v>
      </c>
      <c r="AG671">
        <v>-1.5240804714488965</v>
      </c>
      <c r="AH671">
        <v>-6.1068702290076216</v>
      </c>
      <c r="AI671">
        <v>-3.289473684210531</v>
      </c>
      <c r="AJ671">
        <v>-1.213400158269573</v>
      </c>
      <c r="AK671">
        <v>2.028206850235037</v>
      </c>
      <c r="AL671">
        <v>5.0227014755958921</v>
      </c>
      <c r="AM671">
        <v>0.39928129367137188</v>
      </c>
      <c r="AN671">
        <v>-2.9114906832298115</v>
      </c>
      <c r="AO671">
        <v>0.21548628070680031</v>
      </c>
      <c r="AP671">
        <v>-1.8207282913165534</v>
      </c>
      <c r="AQ671">
        <v>-1.9108280254777288</v>
      </c>
      <c r="AR671">
        <v>-8.8372093023255776</v>
      </c>
      <c r="AS671">
        <v>-4.9777777777777921</v>
      </c>
      <c r="AT671">
        <v>-3.3193570929419991</v>
      </c>
      <c r="AU671">
        <v>-5.2151238591916727</v>
      </c>
      <c r="AV671">
        <v>-2.3036825290062124</v>
      </c>
      <c r="AW671">
        <v>-0.95052400682428262</v>
      </c>
      <c r="AX671">
        <v>-4.938900203665975</v>
      </c>
      <c r="AY671">
        <v>2.9478889311525425</v>
      </c>
      <c r="AZ671">
        <v>-6.1357702349869481</v>
      </c>
      <c r="BA671">
        <v>-3.6643459142543078</v>
      </c>
      <c r="BB671">
        <v>-1.4912280701754321</v>
      </c>
      <c r="BC671">
        <v>9.5397090388726902E-2</v>
      </c>
      <c r="BD671">
        <v>6.2922762309258751E-2</v>
      </c>
      <c r="BE671">
        <v>-3.3367556468172577</v>
      </c>
      <c r="BF671">
        <v>-2.4518932340161448</v>
      </c>
      <c r="BG671">
        <v>-7.6323119777158777</v>
      </c>
      <c r="BH671">
        <v>0.79827400215750632</v>
      </c>
      <c r="BI671">
        <v>0.10936930368210529</v>
      </c>
      <c r="BJ671">
        <v>-7.9869007550259274</v>
      </c>
      <c r="BK671">
        <v>-0.42270531400966371</v>
      </c>
      <c r="BL671">
        <v>-3.0787217459080307</v>
      </c>
      <c r="BM671">
        <v>-0.73135056070211535</v>
      </c>
      <c r="BN671">
        <v>-0.79316656497864235</v>
      </c>
      <c r="BO671">
        <v>-3.1446540880503249</v>
      </c>
      <c r="BP671">
        <v>-3.2748538011695971</v>
      </c>
      <c r="BQ671">
        <v>8.3303539506614186</v>
      </c>
      <c r="BR671">
        <v>-9.1644204851751958</v>
      </c>
      <c r="BS671">
        <v>-5.1534994472319129</v>
      </c>
      <c r="BT671">
        <v>-4.2940793754066338</v>
      </c>
      <c r="BU671">
        <v>-0.78236130867710418</v>
      </c>
      <c r="BV671">
        <v>1.6918152720621693</v>
      </c>
      <c r="BW671">
        <v>-4.4500419815281189</v>
      </c>
      <c r="BX671">
        <v>-2.7170702894270593</v>
      </c>
      <c r="BY671">
        <v>-2.7406725011515642</v>
      </c>
      <c r="BZ671">
        <v>-14.225352112676049</v>
      </c>
      <c r="CA671">
        <v>-1.9444444444444486</v>
      </c>
      <c r="CB671">
        <v>2.2801302931596101</v>
      </c>
      <c r="CC671">
        <v>-5.347043701799481</v>
      </c>
      <c r="CD671">
        <v>6.632399270436462E-2</v>
      </c>
      <c r="CE671">
        <v>2.4083769633507668</v>
      </c>
      <c r="CF671">
        <v>2.3942944472745697</v>
      </c>
      <c r="CG671">
        <v>1.1932078935291468</v>
      </c>
      <c r="CH671">
        <v>1.1341750481489443</v>
      </c>
      <c r="CI671">
        <v>-5.0190597204574416</v>
      </c>
      <c r="CJ671">
        <v>-5.6423173803526572</v>
      </c>
      <c r="CK671">
        <v>0.85775553967120111</v>
      </c>
      <c r="CL671">
        <v>2.1588946459412783</v>
      </c>
      <c r="CM671">
        <v>-1.0459838168541458</v>
      </c>
      <c r="CN671">
        <v>-2.8583992963940097</v>
      </c>
      <c r="CO671">
        <v>-4.9936788874841991</v>
      </c>
      <c r="CP671">
        <v>-9.7222222222222321</v>
      </c>
      <c r="CQ671">
        <v>-8.7206728640991553</v>
      </c>
      <c r="CR671">
        <v>-2.3612750885478206</v>
      </c>
      <c r="CS671">
        <v>-2.93193717277489</v>
      </c>
      <c r="CT671">
        <v>3.8138825324180115</v>
      </c>
      <c r="CU671">
        <v>-5.8086212167532958</v>
      </c>
      <c r="CV671">
        <v>0.98039215686274161</v>
      </c>
      <c r="CW671">
        <v>-2.122347066167285</v>
      </c>
      <c r="CX671">
        <v>-1.0695187165775333</v>
      </c>
      <c r="CY671">
        <v>-1.2673879443585778</v>
      </c>
      <c r="CZ671">
        <v>-1.9810326659641775</v>
      </c>
      <c r="DA671">
        <v>-3.2239657631954133</v>
      </c>
      <c r="DB671">
        <v>0.21984924623115187</v>
      </c>
      <c r="DC671">
        <v>-1.7741935483871041</v>
      </c>
      <c r="DD671">
        <v>-0.84033613445377853</v>
      </c>
      <c r="DE671">
        <v>-0.69759330310430467</v>
      </c>
      <c r="DF671">
        <v>-6.0422960725092789E-2</v>
      </c>
      <c r="DG671">
        <v>1.3364779874213806</v>
      </c>
      <c r="DH671">
        <v>-0.63788027477917897</v>
      </c>
      <c r="DI671">
        <v>-2.7359017308765998</v>
      </c>
      <c r="DJ671">
        <v>-2.780638516992795</v>
      </c>
      <c r="DK671">
        <v>0.66334991708125735</v>
      </c>
      <c r="DL671">
        <v>-0.86526576019778645</v>
      </c>
      <c r="DM671">
        <v>-1.9992984917572731</v>
      </c>
      <c r="DN671">
        <v>1.2114359554191489</v>
      </c>
      <c r="DO671">
        <v>-1.7739130434782702</v>
      </c>
      <c r="DP671">
        <v>-1.1688835147118048</v>
      </c>
      <c r="DQ671">
        <v>-0.93177036369102018</v>
      </c>
      <c r="DR671">
        <v>-5.5189456342668919</v>
      </c>
      <c r="DS671">
        <v>1.4124293785310549</v>
      </c>
      <c r="DT671">
        <v>-7.0284697508896983</v>
      </c>
      <c r="DU671">
        <v>-0.24937655860348684</v>
      </c>
      <c r="DV671">
        <v>-9.3023255813953547</v>
      </c>
      <c r="DW671">
        <v>-0.10604453870624031</v>
      </c>
      <c r="DX671">
        <v>-5.4587155963302774</v>
      </c>
      <c r="DY671">
        <v>-0.14194464158977516</v>
      </c>
      <c r="DZ671">
        <v>-2.1061742642815795</v>
      </c>
      <c r="EA671">
        <v>0</v>
      </c>
      <c r="EB671">
        <v>0.34375511540349901</v>
      </c>
      <c r="EC671">
        <v>-0.80029101491451149</v>
      </c>
      <c r="ED671">
        <v>-1.9183472700442628</v>
      </c>
      <c r="EE671">
        <v>-4.955223880597015</v>
      </c>
      <c r="EF671">
        <v>-3.8396766588076781</v>
      </c>
      <c r="EG671">
        <v>1.0483135824977285</v>
      </c>
      <c r="EH671">
        <v>-2.0326290451992413</v>
      </c>
      <c r="EI671">
        <v>1.4527845036319764</v>
      </c>
      <c r="EJ671">
        <v>3.1070195627157515</v>
      </c>
      <c r="EK671">
        <v>2.2253129346314182</v>
      </c>
      <c r="EL671">
        <v>-3.3826638477801207</v>
      </c>
      <c r="EM671">
        <v>-8.7744954665106683</v>
      </c>
      <c r="EN671">
        <v>-6.6766020864381552</v>
      </c>
      <c r="EO671">
        <v>-2.3109243697479021</v>
      </c>
      <c r="EP671">
        <v>-3.5954301075268758</v>
      </c>
      <c r="EQ671">
        <v>-0.88439671509793483</v>
      </c>
      <c r="ER671">
        <v>-1.851851851851849</v>
      </c>
      <c r="ES671">
        <v>-0.68807339449541427</v>
      </c>
      <c r="ET671">
        <v>4.5306270387821757</v>
      </c>
      <c r="EU671">
        <v>1.5247447990696328</v>
      </c>
      <c r="EV671">
        <v>3.8798498122653458</v>
      </c>
      <c r="EW671">
        <v>-8.2725947521865795</v>
      </c>
      <c r="EX671">
        <v>0.68846815834766595</v>
      </c>
      <c r="EY671">
        <v>2.3053792181757515</v>
      </c>
      <c r="EZ671">
        <v>-4.6783625730994149</v>
      </c>
      <c r="FA671">
        <v>-0.57712486883526593</v>
      </c>
      <c r="FB671">
        <v>-2.3746701846965923</v>
      </c>
      <c r="FC671">
        <v>0.26296018031555235</v>
      </c>
      <c r="FD671">
        <v>-6.1863000711068983</v>
      </c>
      <c r="FE671">
        <v>0.79339892097747278</v>
      </c>
      <c r="FF671">
        <v>-3.852459016393428</v>
      </c>
      <c r="FG671">
        <v>-4.1237113402061816</v>
      </c>
      <c r="FH671">
        <v>-1.1194029850746023</v>
      </c>
      <c r="FI671">
        <v>1.3949433304272008</v>
      </c>
      <c r="FJ671">
        <v>3.3223954060705552</v>
      </c>
      <c r="FK671">
        <v>2.6378896882494063</v>
      </c>
      <c r="FL671">
        <v>-3.2265717674970218</v>
      </c>
      <c r="FM671">
        <v>-6.8544995794785564</v>
      </c>
      <c r="FN671">
        <v>-3.4132841328413099</v>
      </c>
      <c r="FO671">
        <v>0.29922202274088594</v>
      </c>
      <c r="FP671">
        <v>-0.52945069490403229</v>
      </c>
      <c r="FQ671">
        <v>-1.0225563909774471</v>
      </c>
      <c r="FR671">
        <v>-5.8763931104356519</v>
      </c>
      <c r="FS671">
        <v>-1.0238907849829504</v>
      </c>
      <c r="FT671">
        <v>-3.2133676092544916</v>
      </c>
      <c r="FU671">
        <v>4.6987951807228701</v>
      </c>
      <c r="FV671">
        <v>-0.33050047214352452</v>
      </c>
      <c r="FW671">
        <v>2.8253424657534332</v>
      </c>
      <c r="FX671">
        <v>-7.4630854546669294</v>
      </c>
      <c r="FY671">
        <v>-4.9118387909319878</v>
      </c>
      <c r="FZ671">
        <v>-2.1611001964636389</v>
      </c>
      <c r="GA671">
        <v>0.21805494984736828</v>
      </c>
      <c r="GB671">
        <v>-4.7289504036908898</v>
      </c>
      <c r="GC671">
        <v>-0.81632653061224358</v>
      </c>
      <c r="GD671">
        <v>-2.1766965428937302</v>
      </c>
      <c r="GE671">
        <v>-0.44404973357015098</v>
      </c>
      <c r="GF671">
        <v>-0.31601123595506042</v>
      </c>
      <c r="GG671">
        <v>-4.3887147335423311</v>
      </c>
      <c r="GH671">
        <v>-2.4586689275116536</v>
      </c>
      <c r="GI671">
        <v>1.8726591760299671</v>
      </c>
      <c r="GJ671">
        <v>-3.7325602464214569</v>
      </c>
      <c r="GK671">
        <v>-1.3174807197943394</v>
      </c>
      <c r="GL671">
        <v>-1.4554794520547976</v>
      </c>
      <c r="GM671">
        <v>-8.4470524017467241</v>
      </c>
      <c r="GN671">
        <v>-3.361344537815103</v>
      </c>
      <c r="GO671">
        <v>-0.96284037911839038</v>
      </c>
      <c r="GP671">
        <v>-0.71115973741796568</v>
      </c>
      <c r="GQ671">
        <v>-1.9013666072489444</v>
      </c>
      <c r="GR671">
        <v>-3.2163742690058506</v>
      </c>
      <c r="GS671">
        <v>-7.234539089848302</v>
      </c>
      <c r="GT671">
        <v>-0.27758501040944239</v>
      </c>
      <c r="GU671">
        <v>-8.0755454249430194</v>
      </c>
      <c r="GV671">
        <v>-6.5123010130246133</v>
      </c>
      <c r="GW671">
        <v>-1.5384615384615219</v>
      </c>
      <c r="GX671">
        <v>1.7769504146217585</v>
      </c>
      <c r="GY671">
        <v>-1.6042780748663055</v>
      </c>
      <c r="GZ671">
        <v>0.53370786516853119</v>
      </c>
      <c r="HA671">
        <v>-4.9510056730273311</v>
      </c>
      <c r="HB671">
        <v>-1.4521193092621565</v>
      </c>
      <c r="HC671">
        <v>-6.4065230052417039</v>
      </c>
      <c r="HD671">
        <v>0.14260249554367554</v>
      </c>
      <c r="HE671">
        <v>-1.3441700531416023</v>
      </c>
      <c r="HF671">
        <v>-1.5554115359688869</v>
      </c>
      <c r="HG671">
        <v>2.5806451612903292</v>
      </c>
      <c r="HH671">
        <v>-0.72607260726074152</v>
      </c>
      <c r="HI671">
        <v>-0.7115135834411479</v>
      </c>
      <c r="HJ671">
        <v>-12.081339712918659</v>
      </c>
      <c r="HK671">
        <v>-0.53224796493426263</v>
      </c>
      <c r="HL671">
        <v>-1.0162601626016121</v>
      </c>
      <c r="HM671">
        <v>-2.7791814047498864</v>
      </c>
      <c r="HN671">
        <v>-8.9639695798528933</v>
      </c>
      <c r="HO671">
        <v>0.15174506828528056</v>
      </c>
      <c r="HP671">
        <v>-5.3982300884955929</v>
      </c>
      <c r="HQ671">
        <v>-1.8503620273531807</v>
      </c>
      <c r="HR671">
        <v>-1.1073253833049468</v>
      </c>
      <c r="HS671">
        <v>-5.3006329113924</v>
      </c>
      <c r="HT671">
        <v>-5.5309734513274371</v>
      </c>
      <c r="HU671">
        <v>-0.57361376673039643</v>
      </c>
      <c r="HV671">
        <v>0.46948356807510194</v>
      </c>
      <c r="HW671">
        <v>-3.5348276429002068</v>
      </c>
      <c r="HX671">
        <v>0.14016309887869838</v>
      </c>
      <c r="HY671">
        <v>0.59378274537198461</v>
      </c>
      <c r="HZ671">
        <v>-10.256410256410264</v>
      </c>
      <c r="IA671">
        <v>-6.1662198391420837</v>
      </c>
      <c r="IB671">
        <v>-7.2549019607843102</v>
      </c>
      <c r="IC671">
        <v>-10.679133858267731</v>
      </c>
      <c r="ID671">
        <v>-1.6701461377870541</v>
      </c>
      <c r="IE671">
        <v>0.36516853932582194</v>
      </c>
      <c r="IF671">
        <v>-0.33497536945812367</v>
      </c>
      <c r="IG671">
        <v>-0.74884792626728203</v>
      </c>
      <c r="IH671">
        <v>-15.62841530054645</v>
      </c>
      <c r="II671">
        <v>-3.5714285714285698</v>
      </c>
      <c r="IJ671">
        <v>-9.4160583941605864</v>
      </c>
      <c r="IK671">
        <v>0.921114785073196</v>
      </c>
      <c r="IL671">
        <v>-3.0739673390970168</v>
      </c>
      <c r="IM671">
        <v>-1.0204081632653073</v>
      </c>
      <c r="IN671">
        <v>-4.9745618993782053</v>
      </c>
      <c r="IO671">
        <v>0.59071729957804742</v>
      </c>
      <c r="IP671">
        <v>-7.2984749455337621</v>
      </c>
      <c r="IQ671">
        <v>-0.75452716297785827</v>
      </c>
      <c r="IR671">
        <v>-0.39793076004774885</v>
      </c>
      <c r="IS671">
        <v>-3.3166458072590888</v>
      </c>
      <c r="IT671">
        <v>-2.8492962581531112</v>
      </c>
      <c r="IU671">
        <v>-4.5958795562598969</v>
      </c>
      <c r="IV671">
        <v>-8.2210242587601119</v>
      </c>
      <c r="IW671">
        <v>-0.25133521834747041</v>
      </c>
      <c r="IX671">
        <v>-2.4381498745069785</v>
      </c>
      <c r="IY671">
        <v>-0.19270678920841888</v>
      </c>
      <c r="IZ671">
        <v>-3.2679738562091498</v>
      </c>
      <c r="JA671">
        <v>1.9548872180451093</v>
      </c>
      <c r="JB671">
        <v>-4.3036461446503189</v>
      </c>
      <c r="JC671">
        <v>-1.5765069551777589</v>
      </c>
      <c r="JD671">
        <v>-2.6483050847457612</v>
      </c>
      <c r="JE671">
        <v>-1.2242626599888617</v>
      </c>
      <c r="JF671">
        <v>-5.1351351351351493</v>
      </c>
      <c r="JG671">
        <v>-4.2372881355932313</v>
      </c>
      <c r="JH671">
        <v>-3.1347962382445194</v>
      </c>
      <c r="JI671">
        <v>-1.7117117117117164</v>
      </c>
      <c r="JJ671">
        <v>-1.8097643097643279</v>
      </c>
      <c r="JK671">
        <v>-9.2907092907092981</v>
      </c>
      <c r="JL671">
        <v>-3.3068057080131719</v>
      </c>
      <c r="JM671">
        <v>-6.846846846846832</v>
      </c>
      <c r="JN671">
        <v>-3.7564766839378372</v>
      </c>
      <c r="JO671">
        <v>-0.504625735912545</v>
      </c>
      <c r="JP671">
        <v>1.8212621770436144</v>
      </c>
      <c r="JQ671">
        <v>-3.8154897494305229</v>
      </c>
      <c r="JR671">
        <v>-2.8814489571899027</v>
      </c>
      <c r="JS671">
        <v>-6.8900424728645548</v>
      </c>
      <c r="JT671">
        <v>0.84937712344279603</v>
      </c>
      <c r="JU671">
        <v>-3.6036036036036001</v>
      </c>
      <c r="JV671">
        <v>-0.50835148874365244</v>
      </c>
      <c r="JW671">
        <v>-3.0027297543221199</v>
      </c>
      <c r="JX671">
        <v>0.19444935478167835</v>
      </c>
      <c r="JY671">
        <v>-0.83459787556903198</v>
      </c>
      <c r="JZ671">
        <v>-2.1795989537924942</v>
      </c>
      <c r="KA671">
        <v>-0.68812976161219952</v>
      </c>
      <c r="KB671">
        <v>-3.5049762007788865</v>
      </c>
      <c r="KC671">
        <v>-0.33467202141899133</v>
      </c>
      <c r="KD671">
        <v>-8.7301587301587205</v>
      </c>
      <c r="KE671">
        <v>-0.95036958817318329</v>
      </c>
      <c r="KF671">
        <v>-6.020696142991544</v>
      </c>
      <c r="KG671">
        <v>-3.9084219133278753</v>
      </c>
      <c r="KH671">
        <v>-10.9375</v>
      </c>
      <c r="KI671">
        <v>-0.13394053040448606</v>
      </c>
      <c r="KJ671">
        <v>-3.4734917733089454</v>
      </c>
      <c r="KK671">
        <v>5.3288925895087491</v>
      </c>
      <c r="KL671">
        <v>0.53590568060022381</v>
      </c>
      <c r="KM671">
        <v>3.3545647558386404</v>
      </c>
      <c r="KN671">
        <v>6.1958694203864129</v>
      </c>
      <c r="KO671">
        <v>-4.305503556720347</v>
      </c>
      <c r="KP671">
        <v>0.33296337402886067</v>
      </c>
      <c r="KQ671">
        <v>-3.0583397584168504</v>
      </c>
      <c r="KR671">
        <v>5.5743243243243201</v>
      </c>
      <c r="KS671">
        <v>-1.5096065873741793</v>
      </c>
      <c r="KT671">
        <v>0.310283687943258</v>
      </c>
      <c r="KU671">
        <v>-3.0969030969031031</v>
      </c>
      <c r="KV671">
        <v>-2.9334500875656588</v>
      </c>
      <c r="KW671">
        <v>-0.26753864447088826</v>
      </c>
      <c r="KX671">
        <v>-0.94696969696969058</v>
      </c>
      <c r="KY671">
        <v>-5.4366438356164393</v>
      </c>
      <c r="KZ671">
        <v>2.4167903328386586</v>
      </c>
      <c r="LA671">
        <v>-2.8235294117646914</v>
      </c>
      <c r="LB671">
        <v>-1.8801923917796115</v>
      </c>
      <c r="LC671">
        <v>1.0850942318674894</v>
      </c>
      <c r="LD671">
        <v>0.95497953615280018</v>
      </c>
      <c r="LE671">
        <v>-6.3380281690140645</v>
      </c>
      <c r="LF671">
        <v>-6.6230580539656696</v>
      </c>
      <c r="LG671">
        <v>-2.9465930018416131</v>
      </c>
      <c r="LH671">
        <v>-3.5223367697594599</v>
      </c>
      <c r="LI671">
        <v>-3.6536934074662408</v>
      </c>
      <c r="LJ671">
        <v>0.39872408293462058</v>
      </c>
      <c r="LK671">
        <v>0.17814726840856832</v>
      </c>
      <c r="LL671">
        <v>-0.60048038430745576</v>
      </c>
      <c r="LM671">
        <v>1.0234541577825329</v>
      </c>
      <c r="LN671">
        <v>-0.45372050816696596</v>
      </c>
      <c r="LO671">
        <v>6.2639821029082832</v>
      </c>
      <c r="LP671">
        <v>-1.6030956329463719</v>
      </c>
      <c r="LQ671">
        <v>-3.5833333333333273</v>
      </c>
      <c r="LR671">
        <v>-0.64868555821099294</v>
      </c>
      <c r="LS671">
        <v>-5.9240865555161388</v>
      </c>
      <c r="LT671">
        <v>-0.51310243723657889</v>
      </c>
      <c r="LU671">
        <v>-1.3975989965955837</v>
      </c>
      <c r="LV671">
        <v>-2.151501568803238</v>
      </c>
      <c r="LW671">
        <v>-1.3681330246264056</v>
      </c>
      <c r="LX671">
        <v>-1.5184381778741929</v>
      </c>
      <c r="LY671">
        <v>-3.8286235186873241</v>
      </c>
      <c r="LZ671">
        <v>0.72020165646380363</v>
      </c>
      <c r="MA671">
        <v>-3.4141958670260708</v>
      </c>
      <c r="MB671">
        <v>0.11908306043464378</v>
      </c>
      <c r="MC671">
        <v>-5.7086614173228352</v>
      </c>
      <c r="MD671">
        <v>-0.51487414187642022</v>
      </c>
      <c r="ME671">
        <v>-18.484685652874798</v>
      </c>
      <c r="MF671">
        <v>1.0984182776801354</v>
      </c>
      <c r="MG671">
        <v>-0.815394651011081</v>
      </c>
      <c r="MH671">
        <v>-1.3795986622073708</v>
      </c>
      <c r="MI671">
        <v>-1.8953752843062999</v>
      </c>
      <c r="MJ671">
        <v>-1.6425594508458152</v>
      </c>
      <c r="MK671">
        <v>-5.04568931267384</v>
      </c>
      <c r="ML671">
        <v>-11.114819759679573</v>
      </c>
      <c r="MM671">
        <v>-4.8715953307393089</v>
      </c>
      <c r="MN671">
        <v>-3.2713277742142277</v>
      </c>
      <c r="MO671">
        <v>-0.35093876118618139</v>
      </c>
      <c r="MP671">
        <v>1.6042780748663166</v>
      </c>
      <c r="MQ671">
        <v>-0.97709923664123233</v>
      </c>
      <c r="MR671">
        <v>-0.20533880903490509</v>
      </c>
      <c r="MS671">
        <v>0.12099213551119981</v>
      </c>
      <c r="MT671">
        <v>2.7822364901016527</v>
      </c>
      <c r="MU671">
        <v>-2.5465230166503705</v>
      </c>
      <c r="MV671">
        <v>-1.580547112461983</v>
      </c>
      <c r="MW671">
        <v>-4.8361934477379132</v>
      </c>
      <c r="MX671">
        <v>-6.6666666666666652</v>
      </c>
      <c r="MY671">
        <v>-2.4117909781152358</v>
      </c>
      <c r="MZ671">
        <v>-1.3560157790927008</v>
      </c>
      <c r="NA671">
        <v>-2.3104693140794219</v>
      </c>
      <c r="NB671">
        <v>0.50530570995452884</v>
      </c>
      <c r="NC671">
        <v>-2.5592417061611528</v>
      </c>
      <c r="ND671">
        <v>0.77594568380212614</v>
      </c>
      <c r="NE671">
        <v>-6.5281899109792203</v>
      </c>
      <c r="NF671">
        <v>1.9415148609779553</v>
      </c>
      <c r="NG671">
        <v>1.4501891551071955</v>
      </c>
      <c r="NH671">
        <v>-3.3000000000000029</v>
      </c>
      <c r="NI671">
        <v>-2.6453055141579696</v>
      </c>
      <c r="NJ671">
        <v>-9.1907514450866969</v>
      </c>
      <c r="NK671">
        <v>-2.5550035486160416</v>
      </c>
      <c r="NL671">
        <v>-2.7855153203342531</v>
      </c>
      <c r="NM671">
        <v>-1.2658227848101222</v>
      </c>
      <c r="NN671">
        <v>1.670020120724347</v>
      </c>
      <c r="NO671">
        <v>-0.90429540316502299</v>
      </c>
      <c r="NP671">
        <v>1.1347910323830535</v>
      </c>
      <c r="NQ671">
        <v>-0.48147372828135637</v>
      </c>
      <c r="NR671">
        <v>-10.666666666666657</v>
      </c>
      <c r="NS671">
        <v>-1.8452573648429893</v>
      </c>
      <c r="NT671">
        <v>-9.0543259557344093</v>
      </c>
      <c r="NU671">
        <v>-0.64888248017302974</v>
      </c>
      <c r="NV671">
        <v>-10.224137931034472</v>
      </c>
      <c r="NW671">
        <v>-0.3674219228413933</v>
      </c>
      <c r="NX671">
        <v>0.19660411081321438</v>
      </c>
      <c r="NY671">
        <v>-4.10085896370187</v>
      </c>
      <c r="NZ671">
        <v>-2.9654036243821902</v>
      </c>
      <c r="OA671">
        <v>-0.1185185185185178</v>
      </c>
      <c r="OB671">
        <v>-4.0563937670047068</v>
      </c>
      <c r="OC671">
        <v>-0.7905138339920903</v>
      </c>
      <c r="OD671">
        <v>-2.9826014913007404</v>
      </c>
      <c r="OE671">
        <v>-1.6309887869521034</v>
      </c>
      <c r="OF671">
        <v>1.3073794305636266</v>
      </c>
      <c r="OG671">
        <v>-1.9716885743174872</v>
      </c>
      <c r="OH671">
        <v>-2.7169334456613292</v>
      </c>
      <c r="OI671">
        <v>-2.3006134969325021</v>
      </c>
      <c r="OJ671">
        <v>-0.43041606886656814</v>
      </c>
      <c r="OK671">
        <v>1.7509727626459304</v>
      </c>
      <c r="OL671">
        <v>-0.37593984962406291</v>
      </c>
      <c r="OM671">
        <v>-1.4502762430939287</v>
      </c>
      <c r="ON671">
        <v>-0.10845986984815426</v>
      </c>
      <c r="OO671">
        <v>-0.95550910719618409</v>
      </c>
      <c r="OP671">
        <v>-8.1836327345309439</v>
      </c>
      <c r="OQ671">
        <v>-0.63501663138796349</v>
      </c>
      <c r="OR671">
        <v>-8.8495575221238845</v>
      </c>
      <c r="OS671">
        <v>-1.6666666666666829</v>
      </c>
      <c r="OT671">
        <v>-1.392891450528333</v>
      </c>
      <c r="OU671">
        <v>-2.0228671943711474</v>
      </c>
      <c r="OV671">
        <v>2.3529411764705799</v>
      </c>
      <c r="OW671">
        <v>-0.11282437006393531</v>
      </c>
      <c r="OX671">
        <v>-1.4254975793437374</v>
      </c>
      <c r="OY671">
        <v>-2.6835286859963059</v>
      </c>
      <c r="OZ671">
        <v>-2.0278099652375592</v>
      </c>
      <c r="PA671">
        <v>-10.384068278805126</v>
      </c>
      <c r="PB671">
        <v>8.9324618736383421</v>
      </c>
      <c r="PC671">
        <v>-1.1101622544833489</v>
      </c>
      <c r="PD671">
        <v>-2.0844761382336707</v>
      </c>
      <c r="PE671">
        <v>-1.7408123791102459</v>
      </c>
      <c r="PF671">
        <v>-3.7131882202304678</v>
      </c>
      <c r="PG671">
        <v>0.98214285714286476</v>
      </c>
      <c r="PH671">
        <v>-4.4193700047014612</v>
      </c>
      <c r="PI671">
        <v>-5.840363400389359</v>
      </c>
      <c r="PJ671">
        <v>2.5022665457842264</v>
      </c>
      <c r="PK671">
        <v>3.2381380706093976</v>
      </c>
      <c r="PL671">
        <v>-8.6857142857142851</v>
      </c>
      <c r="PM671">
        <v>1.0948905109488871</v>
      </c>
      <c r="PN671">
        <v>0.72194268212644186</v>
      </c>
      <c r="PO671">
        <v>0.37037037037035425</v>
      </c>
      <c r="PP671">
        <v>-1.3814616755793319</v>
      </c>
      <c r="PQ671">
        <v>2.3201856148492128</v>
      </c>
      <c r="PR671">
        <v>2.5593008739076106</v>
      </c>
      <c r="PS671">
        <v>0.99085365853659457</v>
      </c>
      <c r="PT671">
        <v>-8.3576642335766334</v>
      </c>
      <c r="PU671">
        <v>-3.6031042128603086</v>
      </c>
      <c r="PV671">
        <v>-15.532359081419623</v>
      </c>
      <c r="PW671">
        <v>1.465872652313327</v>
      </c>
      <c r="PX671">
        <v>-1.2138188608776801</v>
      </c>
      <c r="PY671">
        <v>-1.1625203441060217</v>
      </c>
      <c r="PZ671">
        <v>-5.3177691309987063</v>
      </c>
      <c r="QA671">
        <v>-4.2099507927829354</v>
      </c>
      <c r="QB671">
        <v>-2.9873039581777561</v>
      </c>
      <c r="QC671">
        <v>-1.5981735159817489</v>
      </c>
      <c r="QD671">
        <v>-5.3941908713692976</v>
      </c>
      <c r="QE671">
        <v>-0.76190476190476364</v>
      </c>
      <c r="QF671">
        <v>-2.1161150298426579</v>
      </c>
      <c r="QG671">
        <v>0.31872509960158002</v>
      </c>
      <c r="QH671">
        <v>-0.36818851251840812</v>
      </c>
      <c r="QI671">
        <v>1.448675496688745</v>
      </c>
      <c r="QJ671">
        <v>-0.16116035455278066</v>
      </c>
      <c r="QK671">
        <v>-2.367591667307245</v>
      </c>
      <c r="QL671">
        <v>-0.91549295774647765</v>
      </c>
      <c r="QM671">
        <v>-0.46296296296297612</v>
      </c>
      <c r="QN671">
        <v>-3.1347962382445194</v>
      </c>
      <c r="QO671">
        <v>1.7008797653958796</v>
      </c>
      <c r="QP671">
        <v>1.0175763182238562</v>
      </c>
      <c r="QQ671">
        <v>-2.0293911826452016</v>
      </c>
      <c r="QR671">
        <v>-4.1724617524339429</v>
      </c>
      <c r="QS671">
        <v>-1.5467383994619888</v>
      </c>
      <c r="QT671">
        <v>9.1310302845837299E-2</v>
      </c>
      <c r="QU671">
        <v>-3.0240549828178698</v>
      </c>
      <c r="QV671">
        <v>-1.6742770167427645</v>
      </c>
      <c r="QW671">
        <v>-2.7049180327868738</v>
      </c>
      <c r="QX671">
        <v>-2.463651050080784</v>
      </c>
      <c r="QY671">
        <v>-2.5808133472367101</v>
      </c>
      <c r="QZ671">
        <v>-3.9522058823529549</v>
      </c>
      <c r="RA671">
        <v>-1.2653197134233518</v>
      </c>
    </row>
    <row r="672" spans="1:469">
      <c r="A672" s="1">
        <v>39758</v>
      </c>
      <c r="B672">
        <f t="shared" si="18"/>
        <v>1.4222079761225057</v>
      </c>
      <c r="C672" s="3"/>
      <c r="D672">
        <v>1.9002375296911955</v>
      </c>
      <c r="E672">
        <v>8.9958158995815829</v>
      </c>
      <c r="F672">
        <v>-0.87155011413154737</v>
      </c>
      <c r="G672">
        <v>0.35435861091426268</v>
      </c>
      <c r="H672">
        <v>2.9213483146067309</v>
      </c>
      <c r="I672">
        <v>4.2404371584699341</v>
      </c>
      <c r="J672">
        <v>0.1221498371335672</v>
      </c>
      <c r="K672">
        <v>3.2314923619271463</v>
      </c>
      <c r="L672">
        <v>11.257550796265781</v>
      </c>
      <c r="M672">
        <v>3.2269021739130377</v>
      </c>
      <c r="N672">
        <v>4.4265593561368277</v>
      </c>
      <c r="O672">
        <v>5.531547104580814</v>
      </c>
      <c r="P672">
        <v>5.5986218776916452</v>
      </c>
      <c r="Q672">
        <v>28.220858895705536</v>
      </c>
      <c r="R672">
        <v>0.40196516301920227</v>
      </c>
      <c r="S672">
        <v>4.4559585492227827</v>
      </c>
      <c r="T672">
        <v>4.0639748295752343</v>
      </c>
      <c r="U672">
        <v>12.822997416020666</v>
      </c>
      <c r="V672">
        <v>5.4890219560878251</v>
      </c>
      <c r="W672">
        <v>-1.6152716593245131</v>
      </c>
      <c r="X672">
        <v>4.9311094996374427</v>
      </c>
      <c r="Y672">
        <v>3.7438423645320018</v>
      </c>
      <c r="Z672">
        <v>3.4390352836087379</v>
      </c>
      <c r="AA672">
        <v>0.88435374149660184</v>
      </c>
      <c r="AB672">
        <v>3.8105046343975157</v>
      </c>
      <c r="AC672">
        <v>-0.3154574132492094</v>
      </c>
      <c r="AD672">
        <v>4.0812557710064645</v>
      </c>
      <c r="AE672">
        <v>7.0621468926553632</v>
      </c>
      <c r="AF672">
        <v>1.9580900034352533</v>
      </c>
      <c r="AG672">
        <v>4.214315967810256</v>
      </c>
      <c r="AH672">
        <v>13.518197573656865</v>
      </c>
      <c r="AI672">
        <v>-5.4726368159203957</v>
      </c>
      <c r="AJ672">
        <v>0.23796932839765805</v>
      </c>
      <c r="AK672">
        <v>2.7321650338071102</v>
      </c>
      <c r="AL672">
        <v>7.3081607795371539</v>
      </c>
      <c r="AM672">
        <v>5.7643581081081141</v>
      </c>
      <c r="AN672">
        <v>3.5786087655810261</v>
      </c>
      <c r="AO672">
        <v>4.0508221225709962</v>
      </c>
      <c r="AP672">
        <v>6.8222621184919285</v>
      </c>
      <c r="AQ672">
        <v>2.0901068276822921</v>
      </c>
      <c r="AR672">
        <v>5.0702504581551677</v>
      </c>
      <c r="AS672">
        <v>2.833638025594154</v>
      </c>
      <c r="AT672">
        <v>2.7279253409906667</v>
      </c>
      <c r="AU672">
        <v>1.5445719329214569</v>
      </c>
      <c r="AV672">
        <v>1.4500170590242334</v>
      </c>
      <c r="AW672">
        <v>1.8872609883287872</v>
      </c>
      <c r="AX672">
        <v>1.8144116122343235</v>
      </c>
      <c r="AY672">
        <v>2.216174183514763</v>
      </c>
      <c r="AZ672">
        <v>-0.56252704456943858</v>
      </c>
      <c r="BA672">
        <v>1.8663680477790212</v>
      </c>
      <c r="BB672">
        <v>-0.65359477124182774</v>
      </c>
      <c r="BC672">
        <v>3.0474318014254154</v>
      </c>
      <c r="BD672">
        <v>3.4499593165174813</v>
      </c>
      <c r="BE672">
        <v>5.7546145494028034</v>
      </c>
      <c r="BF672">
        <v>2.4809160305343525</v>
      </c>
      <c r="BG672">
        <v>3.6972848064702468</v>
      </c>
      <c r="BH672">
        <v>3.9237668161435035</v>
      </c>
      <c r="BI672">
        <v>0.66055045871560303</v>
      </c>
      <c r="BJ672">
        <v>1.5613451589061578</v>
      </c>
      <c r="BK672">
        <v>0.36363636363634377</v>
      </c>
      <c r="BL672">
        <v>0.74597565763643292</v>
      </c>
      <c r="BM672">
        <v>3.4813319878910232</v>
      </c>
      <c r="BN672">
        <v>4.0634920634920801</v>
      </c>
      <c r="BO672">
        <v>1.2094207511139432</v>
      </c>
      <c r="BP672">
        <v>4.6511627906976827</v>
      </c>
      <c r="BQ672">
        <v>5.1899210229409576</v>
      </c>
      <c r="BR672">
        <v>4.7825268311052493</v>
      </c>
      <c r="BS672">
        <v>2.6001221533897612</v>
      </c>
      <c r="BT672">
        <v>4.8431105047748835</v>
      </c>
      <c r="BU672">
        <v>-0.63604240282684188</v>
      </c>
      <c r="BV672">
        <v>3.7476280834914721</v>
      </c>
      <c r="BW672">
        <v>2.7166882276843385</v>
      </c>
      <c r="BX672">
        <v>2.2651766837813447</v>
      </c>
      <c r="BY672">
        <v>5.1331719128329567</v>
      </c>
      <c r="BZ672">
        <v>25.220458553791868</v>
      </c>
      <c r="CA672">
        <v>0.55865921787709993</v>
      </c>
      <c r="CB672">
        <v>2.5041736227044975</v>
      </c>
      <c r="CC672">
        <v>0.67287784679088691</v>
      </c>
      <c r="CD672">
        <v>-1.3091147111765511</v>
      </c>
      <c r="CE672">
        <v>0.20986358866739163</v>
      </c>
      <c r="CF672">
        <v>10.177736202057996</v>
      </c>
      <c r="CG672">
        <v>3.8113387327298742</v>
      </c>
      <c r="CH672">
        <v>2.4106947183870187</v>
      </c>
      <c r="CI672">
        <v>3.4165571616294299</v>
      </c>
      <c r="CJ672">
        <v>3.9811419591409214</v>
      </c>
      <c r="CK672">
        <v>2.3034734917733113</v>
      </c>
      <c r="CL672">
        <v>0.34662045060658286</v>
      </c>
      <c r="CM672">
        <v>0.8960573476702649</v>
      </c>
      <c r="CN672">
        <v>-2.2776106574989408</v>
      </c>
      <c r="CO672">
        <v>4.2847725774554979</v>
      </c>
      <c r="CP672">
        <v>3.6197121674662158</v>
      </c>
      <c r="CQ672">
        <v>6.5566037735849125</v>
      </c>
      <c r="CR672">
        <v>4.1820418204182142</v>
      </c>
      <c r="CS672">
        <v>6.2291434927697509</v>
      </c>
      <c r="CT672">
        <v>10.446503791069928</v>
      </c>
      <c r="CU672">
        <v>-0.66808381415123241</v>
      </c>
      <c r="CV672">
        <v>9.0076335877862448</v>
      </c>
      <c r="CW672">
        <v>-0.98887515451174801</v>
      </c>
      <c r="CX672">
        <v>3.4493979824276044</v>
      </c>
      <c r="CY672">
        <v>5.0324675324675328</v>
      </c>
      <c r="CZ672">
        <v>1.0434412265758253</v>
      </c>
      <c r="DA672">
        <v>1.8599244405695936</v>
      </c>
      <c r="DB672">
        <v>1.111463956811698</v>
      </c>
      <c r="DC672">
        <v>5.0847457627118509</v>
      </c>
      <c r="DD672">
        <v>0.70521861777150807</v>
      </c>
      <c r="DE672">
        <v>3.1294964028776961</v>
      </c>
      <c r="DF672">
        <v>3.7617554858934144</v>
      </c>
      <c r="DG672">
        <v>0.23640661938535423</v>
      </c>
      <c r="DH672">
        <v>2.618328298086614</v>
      </c>
      <c r="DI672">
        <v>4.9209138840070388</v>
      </c>
      <c r="DJ672">
        <v>4.2964554242749697</v>
      </c>
      <c r="DK672">
        <v>2.1168501270109941</v>
      </c>
      <c r="DL672">
        <v>-3.8049940546967864</v>
      </c>
      <c r="DM672">
        <v>1.4951940192239332</v>
      </c>
      <c r="DN672">
        <v>4.7723811135555794</v>
      </c>
      <c r="DO672">
        <v>4.4694767441860517</v>
      </c>
      <c r="DP672">
        <v>4.9936521371138465</v>
      </c>
      <c r="DQ672">
        <v>3.9362699156513692</v>
      </c>
      <c r="DR672">
        <v>4.2955326460481169</v>
      </c>
      <c r="DS672">
        <v>3.7362637362637452</v>
      </c>
      <c r="DT672">
        <v>0.53667262969590013</v>
      </c>
      <c r="DU672">
        <v>2.0828511918537407</v>
      </c>
      <c r="DV672">
        <v>-5.976676384839652</v>
      </c>
      <c r="DW672">
        <v>1.6528925619834656</v>
      </c>
      <c r="DX672">
        <v>2.3954908407703313</v>
      </c>
      <c r="DY672">
        <v>16.542597187758478</v>
      </c>
      <c r="DZ672">
        <v>5.5098934550989132</v>
      </c>
      <c r="EA672">
        <v>-0.52038161318298526</v>
      </c>
      <c r="EB672">
        <v>2.3797553209317979</v>
      </c>
      <c r="EC672">
        <v>2.5363670272286587</v>
      </c>
      <c r="ED672">
        <v>-1.0223953261927932</v>
      </c>
      <c r="EE672">
        <v>-3.7356321839080331</v>
      </c>
      <c r="EF672">
        <v>6.7217828900071996</v>
      </c>
      <c r="EG672">
        <v>5.6840077071290906</v>
      </c>
      <c r="EH672">
        <v>3.7746322509020214</v>
      </c>
      <c r="EI672">
        <v>4.9042594763579528</v>
      </c>
      <c r="EJ672">
        <v>3.8645418326693104</v>
      </c>
      <c r="EK672">
        <v>2.8465169503647747</v>
      </c>
      <c r="EL672">
        <v>1.6475644699140313</v>
      </c>
      <c r="EM672">
        <v>3.5433070866141669</v>
      </c>
      <c r="EN672">
        <v>1.1456135061802764</v>
      </c>
      <c r="EO672">
        <v>2.8077753779697678</v>
      </c>
      <c r="EP672">
        <v>6.1719586157688244</v>
      </c>
      <c r="EQ672">
        <v>1.3444302176696565</v>
      </c>
      <c r="ER672">
        <v>3.9461020211742026</v>
      </c>
      <c r="ES672">
        <v>3.6244800950683498</v>
      </c>
      <c r="ET672">
        <v>2.4507983661344213</v>
      </c>
      <c r="EU672">
        <v>3.5040791761401735</v>
      </c>
      <c r="EV672">
        <v>2.9639175257732076</v>
      </c>
      <c r="EW672">
        <v>10.82390953150243</v>
      </c>
      <c r="EX672">
        <v>4.9115204044781535</v>
      </c>
      <c r="EY672">
        <v>3.3137728684846435</v>
      </c>
      <c r="EZ672">
        <v>-8.5561497326203</v>
      </c>
      <c r="FA672">
        <v>-1.9042717447246504</v>
      </c>
      <c r="FB672">
        <v>6.2149686778766977</v>
      </c>
      <c r="FC672">
        <v>0.98634294385433474</v>
      </c>
      <c r="FD672">
        <v>6.3792233988905656</v>
      </c>
      <c r="FE672">
        <v>0.28644175684278128</v>
      </c>
      <c r="FF672">
        <v>7.1115013169446906</v>
      </c>
      <c r="FG672">
        <v>2.1052631578947434</v>
      </c>
      <c r="FH672">
        <v>4.6193884189980272</v>
      </c>
      <c r="FI672">
        <v>0.70237050043897575</v>
      </c>
      <c r="FJ672">
        <v>3.788846317581962</v>
      </c>
      <c r="FK672">
        <v>3.2689450222882499</v>
      </c>
      <c r="FL672">
        <v>2.4550315994166239</v>
      </c>
      <c r="FM672">
        <v>5.5481580115401608</v>
      </c>
      <c r="FN672">
        <v>6.0665362035224879</v>
      </c>
      <c r="FO672">
        <v>1.1501210653753091</v>
      </c>
      <c r="FP672">
        <v>3.8487972508590929</v>
      </c>
      <c r="FQ672">
        <v>1.4957264957265126</v>
      </c>
      <c r="FR672">
        <v>5.7877813504823017</v>
      </c>
      <c r="FS672">
        <v>1.4894354000692722</v>
      </c>
      <c r="FT672">
        <v>20.620155038759691</v>
      </c>
      <c r="FU672">
        <v>3.3623910336239238</v>
      </c>
      <c r="FV672">
        <v>6.8617558022199709</v>
      </c>
      <c r="FW672">
        <v>-8.5543199315651908E-2</v>
      </c>
      <c r="FX672">
        <v>4.2270194986072429</v>
      </c>
      <c r="FY672">
        <v>-5.5885850178359124</v>
      </c>
      <c r="FZ672">
        <v>3.6659877800407248</v>
      </c>
      <c r="GA672">
        <v>2.0926090828138788</v>
      </c>
      <c r="GB672">
        <v>0.81395348837209891</v>
      </c>
      <c r="GC672">
        <v>1.6597510373443924</v>
      </c>
      <c r="GD672">
        <v>2.8308097432521384</v>
      </c>
      <c r="GE672">
        <v>1.5787099684257955</v>
      </c>
      <c r="GF672">
        <v>3.1136857349746583</v>
      </c>
      <c r="GG672">
        <v>4.1349292709466967</v>
      </c>
      <c r="GH672">
        <v>5.4066130473637175</v>
      </c>
      <c r="GI672">
        <v>-43.191489361702132</v>
      </c>
      <c r="GJ672">
        <v>-2.4153130849591253E-2</v>
      </c>
      <c r="GK672">
        <v>2.4358130348913765</v>
      </c>
      <c r="GL672">
        <v>2.8169014084507005</v>
      </c>
      <c r="GM672">
        <v>-3.642340565417479</v>
      </c>
      <c r="GN672">
        <v>-2.4590163934426368</v>
      </c>
      <c r="GO672">
        <v>-0.9979148048853137</v>
      </c>
      <c r="GP672">
        <v>6.5268065268065278</v>
      </c>
      <c r="GQ672">
        <v>1.3245033112582627</v>
      </c>
      <c r="GR672">
        <v>-0.20842017507293198</v>
      </c>
      <c r="GS672">
        <v>-2.8344671201814053</v>
      </c>
      <c r="GT672">
        <v>2.9285714285714359</v>
      </c>
      <c r="GU672">
        <v>4.4557823129251828</v>
      </c>
      <c r="GV672">
        <v>9.7406034939121255</v>
      </c>
      <c r="GW672">
        <v>0.66371681415930972</v>
      </c>
      <c r="GX672">
        <v>7.9269406392694197</v>
      </c>
      <c r="GY672">
        <v>8.901830282861912</v>
      </c>
      <c r="GZ672">
        <v>1.3378878451465903</v>
      </c>
      <c r="HA672">
        <v>2.9739776951672958</v>
      </c>
      <c r="HB672">
        <v>3.9575683394532879</v>
      </c>
      <c r="HC672">
        <v>1.0000000000000231</v>
      </c>
      <c r="HD672">
        <v>-2.2648083623693416</v>
      </c>
      <c r="HE672">
        <v>2.9610556807209365</v>
      </c>
      <c r="HF672">
        <v>5.3961748633879703</v>
      </c>
      <c r="HG672">
        <v>0.48622366288493257</v>
      </c>
      <c r="HH672">
        <v>5.8700209643605783</v>
      </c>
      <c r="HI672">
        <v>2.9294274300932122</v>
      </c>
      <c r="HJ672">
        <v>6.2261753494281979</v>
      </c>
      <c r="HK672">
        <v>3.4661483641075463</v>
      </c>
      <c r="HL672">
        <v>1.8633540372670732</v>
      </c>
      <c r="HM672">
        <v>1.3183156277998265</v>
      </c>
      <c r="HN672">
        <v>6.1119195660801484</v>
      </c>
      <c r="HO672">
        <v>2.7279812938425518</v>
      </c>
      <c r="HP672">
        <v>8.8573959255988655E-2</v>
      </c>
      <c r="HQ672">
        <v>5.428329092451234</v>
      </c>
      <c r="HR672">
        <v>0.38477982043607639</v>
      </c>
      <c r="HS672">
        <v>0.95846645367412275</v>
      </c>
      <c r="HT672">
        <v>-0.87719298245614308</v>
      </c>
      <c r="HU672">
        <v>4.949832775919738</v>
      </c>
      <c r="HV672">
        <v>3.9587852494576969</v>
      </c>
      <c r="HW672">
        <v>4.651296168846053</v>
      </c>
      <c r="HX672">
        <v>2.3607669231772599</v>
      </c>
      <c r="HY672">
        <v>3.2828282828282873</v>
      </c>
      <c r="HZ672">
        <v>8.9005235602094057</v>
      </c>
      <c r="IA672">
        <v>3.4674063800277377</v>
      </c>
      <c r="IB672">
        <v>0.72416063199474134</v>
      </c>
      <c r="IC672">
        <v>2.2647206844489176</v>
      </c>
      <c r="ID672">
        <v>-2.0449897750511092</v>
      </c>
      <c r="IE672">
        <v>8.8685015290519864</v>
      </c>
      <c r="IF672">
        <v>3.9532978287587062</v>
      </c>
      <c r="IG672">
        <v>2.6004728132387633</v>
      </c>
      <c r="IH672">
        <v>7.1428571428571619</v>
      </c>
      <c r="II672">
        <v>-1.328711727325238</v>
      </c>
      <c r="IJ672">
        <v>1.7830609212481363</v>
      </c>
      <c r="IK672">
        <v>2.3446942228668277</v>
      </c>
      <c r="IL672">
        <v>-3.0726256983240274</v>
      </c>
      <c r="IM672">
        <v>1.7019510170195096</v>
      </c>
      <c r="IN672">
        <v>0.62571103526736227</v>
      </c>
      <c r="IO672">
        <v>0.80816673755848001</v>
      </c>
      <c r="IP672">
        <v>2.5698324022346508</v>
      </c>
      <c r="IQ672">
        <v>3.9748953974895418</v>
      </c>
      <c r="IR672">
        <v>1.9886363636363535</v>
      </c>
      <c r="IS672">
        <v>2.5016035920461865</v>
      </c>
      <c r="IT672">
        <v>3.0785562632696273</v>
      </c>
      <c r="IU672">
        <v>0.39777247414478634</v>
      </c>
      <c r="IV672">
        <v>-8.0545229244114012</v>
      </c>
      <c r="IW672">
        <v>2.5781501772478288</v>
      </c>
      <c r="IX672">
        <v>0.25161754133717906</v>
      </c>
      <c r="IY672">
        <v>0.8973975471133544</v>
      </c>
      <c r="IZ672">
        <v>0.99009900990099098</v>
      </c>
      <c r="JA672">
        <v>4.0281579976535031</v>
      </c>
      <c r="JB672">
        <v>-4.9431818181818183</v>
      </c>
      <c r="JC672">
        <v>2.51941055300271</v>
      </c>
      <c r="JD672">
        <v>9.7036606624055786</v>
      </c>
      <c r="JE672">
        <v>2.9799426934097317</v>
      </c>
      <c r="JF672">
        <v>4.2253521126760729</v>
      </c>
      <c r="JG672">
        <v>-0.97902097902098362</v>
      </c>
      <c r="JH672">
        <v>1.0864644635581788</v>
      </c>
      <c r="JI672">
        <v>1.8348623853210899</v>
      </c>
      <c r="JJ672">
        <v>-2.0610057708161489</v>
      </c>
      <c r="JK672">
        <v>4.9266247379454953</v>
      </c>
      <c r="JL672">
        <v>3.0907419195134178</v>
      </c>
      <c r="JM672">
        <v>1.7104459376908743</v>
      </c>
      <c r="JN672">
        <v>-0.3870967741935516</v>
      </c>
      <c r="JO672">
        <v>2.5000000000000133</v>
      </c>
      <c r="JP672">
        <v>2.4072869225764348</v>
      </c>
      <c r="JQ672">
        <v>1.7971014492753623</v>
      </c>
      <c r="JR672">
        <v>0.46870692031981687</v>
      </c>
      <c r="JS672">
        <v>1.6306954436450916</v>
      </c>
      <c r="JT672">
        <v>3.6384976525821733</v>
      </c>
      <c r="JU672">
        <v>6.511309115832753</v>
      </c>
      <c r="JV672">
        <v>-0.32573289902280145</v>
      </c>
      <c r="JW672">
        <v>2.4231127679403608</v>
      </c>
      <c r="JX672">
        <v>3.9507533994854738</v>
      </c>
      <c r="JY672">
        <v>1.8547140649149974</v>
      </c>
      <c r="JZ672">
        <v>3.8949275362318847</v>
      </c>
      <c r="KA672">
        <v>3.6028007638446935</v>
      </c>
      <c r="KB672">
        <v>3.818508535489662</v>
      </c>
      <c r="KC672">
        <v>2.0491803278688492</v>
      </c>
      <c r="KD672">
        <v>3.8461538461538325</v>
      </c>
      <c r="KE672">
        <v>2.9907558455682492</v>
      </c>
      <c r="KF672">
        <v>5.9820538384845579</v>
      </c>
      <c r="KG672">
        <v>-0.6337341566460819</v>
      </c>
      <c r="KH672">
        <v>2.2831050228310668</v>
      </c>
      <c r="KI672">
        <v>7.0854847963281564</v>
      </c>
      <c r="KJ672">
        <v>1.2962962962962843</v>
      </c>
      <c r="KK672">
        <v>0.16680567139282232</v>
      </c>
      <c r="KL672">
        <v>2.5274725274725185</v>
      </c>
      <c r="KM672">
        <v>1.6839378238342029</v>
      </c>
      <c r="KN672">
        <v>1.3504388926401045</v>
      </c>
      <c r="KO672">
        <v>-4.2652329749103828</v>
      </c>
      <c r="KP672">
        <v>2.8538812785388057</v>
      </c>
      <c r="KQ672">
        <v>7.5158883669522059</v>
      </c>
      <c r="KR672">
        <v>2.4664647338814349</v>
      </c>
      <c r="KS672">
        <v>1.7690875232774683</v>
      </c>
      <c r="KT672">
        <v>3.9152464302164791</v>
      </c>
      <c r="KU672">
        <v>2.0387359836901098</v>
      </c>
      <c r="KV672">
        <v>-2.3931623931623847</v>
      </c>
      <c r="KW672">
        <v>0.44789489399819082</v>
      </c>
      <c r="KX672">
        <v>0.84033613445377853</v>
      </c>
      <c r="KY672">
        <v>9.722874589008935</v>
      </c>
      <c r="KZ672">
        <v>-0.10588733587461041</v>
      </c>
      <c r="LA672">
        <v>2.5744167337087731</v>
      </c>
      <c r="LB672">
        <v>3.2738767216075937</v>
      </c>
      <c r="LC672">
        <v>1.2724117987276129</v>
      </c>
      <c r="LD672">
        <v>5.6957462148522042</v>
      </c>
      <c r="LE672">
        <v>14.362416107382558</v>
      </c>
      <c r="LF672">
        <v>0.99091659785301989</v>
      </c>
      <c r="LG672">
        <v>3.1339031339031376</v>
      </c>
      <c r="LH672">
        <v>5.3870529651426136</v>
      </c>
      <c r="LI672">
        <v>3.1122031122031046</v>
      </c>
      <c r="LJ672">
        <v>-0.2783300198807237</v>
      </c>
      <c r="LK672">
        <v>4.014823965410752</v>
      </c>
      <c r="LL672">
        <v>1.5860105734038177</v>
      </c>
      <c r="LM672">
        <v>1.8458197611292082</v>
      </c>
      <c r="LN672">
        <v>0.9157509157509125</v>
      </c>
      <c r="LO672">
        <v>-0.74019245003700274</v>
      </c>
      <c r="LP672">
        <v>3.9655172413793238</v>
      </c>
      <c r="LQ672">
        <v>0.88272383354350836</v>
      </c>
      <c r="LR672">
        <v>5.0950843200574081</v>
      </c>
      <c r="LS672">
        <v>6.7803030303030365</v>
      </c>
      <c r="LT672">
        <v>15.933715742511145</v>
      </c>
      <c r="LU672">
        <v>1.7687819110138614</v>
      </c>
      <c r="LV672">
        <v>3.5266821345707688</v>
      </c>
      <c r="LW672">
        <v>0.93477799022732011</v>
      </c>
      <c r="LX672">
        <v>2.978406552494417</v>
      </c>
      <c r="LY672">
        <v>6.7639902676398966</v>
      </c>
      <c r="LZ672">
        <v>1.7961876832844448</v>
      </c>
      <c r="MA672">
        <v>0.72398190045248612</v>
      </c>
      <c r="MB672">
        <v>1.9732847601700243</v>
      </c>
      <c r="MC672">
        <v>-5.0467289719626107</v>
      </c>
      <c r="MD672">
        <v>2.8840494408475692</v>
      </c>
      <c r="ME672">
        <v>8.5764294049007983</v>
      </c>
      <c r="MF672">
        <v>1.2906097018246632</v>
      </c>
      <c r="MG672">
        <v>-0.61588330632090793</v>
      </c>
      <c r="MH672">
        <v>3.5497835497835473</v>
      </c>
      <c r="MI672">
        <v>5.2673583399840407</v>
      </c>
      <c r="MJ672">
        <v>4.8047276464542543</v>
      </c>
      <c r="MK672">
        <v>6.9243840271877799</v>
      </c>
      <c r="ML672">
        <v>7.0382279385494906</v>
      </c>
      <c r="MM672">
        <v>6.1106523534269153</v>
      </c>
      <c r="MN672">
        <v>4.2112299465240532</v>
      </c>
      <c r="MO672">
        <v>5.4004068799704097</v>
      </c>
      <c r="MP672">
        <v>4.5591397849462423</v>
      </c>
      <c r="MQ672">
        <v>7.9077429983525516</v>
      </c>
      <c r="MR672">
        <v>1.2774806892454249</v>
      </c>
      <c r="MS672">
        <v>0.54744525547445466</v>
      </c>
      <c r="MT672">
        <v>4.4134078212290762</v>
      </c>
      <c r="MU672">
        <v>3.1313131313131404</v>
      </c>
      <c r="MV672">
        <v>2.3646546359676446</v>
      </c>
      <c r="MW672">
        <v>1.9888623707239539</v>
      </c>
      <c r="MX672">
        <v>-0.22547914317926354</v>
      </c>
      <c r="MY672">
        <v>3.4658040665434431</v>
      </c>
      <c r="MZ672">
        <v>3.0487804878048808</v>
      </c>
      <c r="NA672">
        <v>-0.57430007178751463</v>
      </c>
      <c r="NB672">
        <v>7.2919490376795792</v>
      </c>
      <c r="NC672">
        <v>0</v>
      </c>
      <c r="ND672">
        <v>2.8428927680798077</v>
      </c>
      <c r="NE672">
        <v>3.2686414708886558</v>
      </c>
      <c r="NF672">
        <v>0.94362448584563996</v>
      </c>
      <c r="NG672">
        <v>0.89058524173026843</v>
      </c>
      <c r="NH672">
        <v>-4.9429657794676896</v>
      </c>
      <c r="NI672">
        <v>4.4764499805371782</v>
      </c>
      <c r="NJ672">
        <v>4.7215496368038679</v>
      </c>
      <c r="NK672">
        <v>2.3982558139534982</v>
      </c>
      <c r="NL672">
        <v>3.3093525179856087</v>
      </c>
      <c r="NM672">
        <v>2.6371921659879671</v>
      </c>
      <c r="NN672">
        <v>1.2013846467114675</v>
      </c>
      <c r="NO672">
        <v>3.6718750000000133</v>
      </c>
      <c r="NP672">
        <v>2.7588168373151367</v>
      </c>
      <c r="NQ672">
        <v>6.7247542448614972</v>
      </c>
      <c r="NR672">
        <v>3.7234042553191404</v>
      </c>
      <c r="NS672">
        <v>0.8488410055501161</v>
      </c>
      <c r="NT672">
        <v>1.4285714285714235</v>
      </c>
      <c r="NU672">
        <v>3.1226765799256428</v>
      </c>
      <c r="NV672">
        <v>7.8668402454900477</v>
      </c>
      <c r="NW672">
        <v>3.223767383059406</v>
      </c>
      <c r="NX672">
        <v>2.4725274725274637</v>
      </c>
      <c r="NY672">
        <v>4.0957600230747238</v>
      </c>
      <c r="NZ672">
        <v>4.5950603101665877</v>
      </c>
      <c r="OA672">
        <v>2.833638025594154</v>
      </c>
      <c r="OB672">
        <v>6.7317845828933409</v>
      </c>
      <c r="OC672">
        <v>1.3621794871794934</v>
      </c>
      <c r="OD672">
        <v>2.7234042553191395</v>
      </c>
      <c r="OE672">
        <v>0.2725724020442799</v>
      </c>
      <c r="OF672">
        <v>4.6200607902735724</v>
      </c>
      <c r="OG672">
        <v>2.3279875840662267</v>
      </c>
      <c r="OH672">
        <v>-0.39857352632683973</v>
      </c>
      <c r="OI672">
        <v>2.9202841357537368</v>
      </c>
      <c r="OJ672">
        <v>1.9502681618722484</v>
      </c>
      <c r="OK672">
        <v>3.8908539666498099</v>
      </c>
      <c r="OL672">
        <v>2.0273972602739887</v>
      </c>
      <c r="OM672">
        <v>-0.20675396278428959</v>
      </c>
      <c r="ON672">
        <v>0.76502732240437687</v>
      </c>
      <c r="OO672">
        <v>2.887864823348707</v>
      </c>
      <c r="OP672">
        <v>-0.59523809523811533</v>
      </c>
      <c r="OQ672">
        <v>2.9576587795766107</v>
      </c>
      <c r="OR672">
        <v>-2.5862068965517238</v>
      </c>
      <c r="OS672">
        <v>2.0656136087484844</v>
      </c>
      <c r="OT672">
        <v>0</v>
      </c>
      <c r="OU672">
        <v>0.70859167404782042</v>
      </c>
      <c r="OV672">
        <v>2.409638554216853</v>
      </c>
      <c r="OW672">
        <v>2.6640926640926654</v>
      </c>
      <c r="OX672">
        <v>0.24265300620112118</v>
      </c>
      <c r="OY672">
        <v>2.9533185138139295</v>
      </c>
      <c r="OZ672">
        <v>5.083713850837146</v>
      </c>
      <c r="PA672">
        <v>-4.2234332425068128</v>
      </c>
      <c r="PB672">
        <v>5.6386651323360182</v>
      </c>
      <c r="PC672">
        <v>1.7376194613379692</v>
      </c>
      <c r="PD672">
        <v>5.803830528148568</v>
      </c>
      <c r="PE672">
        <v>0.45336787564767</v>
      </c>
      <c r="PF672">
        <v>0.25673940949935137</v>
      </c>
      <c r="PG672">
        <v>4.770813844714672</v>
      </c>
      <c r="PH672">
        <v>1.2375059495478125</v>
      </c>
      <c r="PI672">
        <v>2.8018679119413026</v>
      </c>
      <c r="PJ672">
        <v>0.52861830113015706</v>
      </c>
      <c r="PK672">
        <v>4.1208147974713061</v>
      </c>
      <c r="PL672">
        <v>-4.1095890410958962</v>
      </c>
      <c r="PM672">
        <v>-2.9133858267716528</v>
      </c>
      <c r="PN672">
        <v>2.3740201567749253</v>
      </c>
      <c r="PO672">
        <v>2.5884587983851848</v>
      </c>
      <c r="PP672">
        <v>0.33534540576796168</v>
      </c>
      <c r="PQ672">
        <v>-0.63400576368877193</v>
      </c>
      <c r="PR672">
        <v>3.9584685269305586</v>
      </c>
      <c r="PS672">
        <v>5.1914211264782573</v>
      </c>
      <c r="PT672">
        <v>6.8434392669136201</v>
      </c>
      <c r="PU672">
        <v>8.6746987951807029</v>
      </c>
      <c r="PV672">
        <v>4.5851528384279527</v>
      </c>
      <c r="PW672">
        <v>2.7294117647058691</v>
      </c>
      <c r="PX672">
        <v>1.7094017094017255</v>
      </c>
      <c r="PY672">
        <v>1.9677572309151126</v>
      </c>
      <c r="PZ672">
        <v>3.2128514056224855</v>
      </c>
      <c r="QA672">
        <v>7.3987081620669137</v>
      </c>
      <c r="QB672">
        <v>2.5267993874425798</v>
      </c>
      <c r="QC672">
        <v>-1.2401352874859106</v>
      </c>
      <c r="QD672">
        <v>2.2811671087533236</v>
      </c>
      <c r="QE672">
        <v>8.4710743801652999</v>
      </c>
      <c r="QF672">
        <v>1.7950842308754433</v>
      </c>
      <c r="QG672">
        <v>3.5905901774659466</v>
      </c>
      <c r="QH672">
        <v>7.6923076923077094</v>
      </c>
      <c r="QI672">
        <v>1.6835016835016869</v>
      </c>
      <c r="QJ672">
        <v>1.0175010175010213</v>
      </c>
      <c r="QK672">
        <v>-0.45402372146410297</v>
      </c>
      <c r="QL672">
        <v>5.1073279052553655</v>
      </c>
      <c r="QM672">
        <v>3.7463976945244948</v>
      </c>
      <c r="QN672">
        <v>-6.8613138686131396</v>
      </c>
      <c r="QO672">
        <v>0.73855243722305008</v>
      </c>
      <c r="QP672">
        <v>5.5320533680442541</v>
      </c>
      <c r="QQ672">
        <v>4.4590643274853736</v>
      </c>
      <c r="QR672">
        <v>5.8910162002945521</v>
      </c>
      <c r="QS672">
        <v>1.9890260631001411</v>
      </c>
      <c r="QT672">
        <v>6.3096586312894276</v>
      </c>
      <c r="QU672">
        <v>3.706343549536717</v>
      </c>
      <c r="QV672">
        <v>0.76687116564417845</v>
      </c>
      <c r="QW672">
        <v>-12.607449856733544</v>
      </c>
      <c r="QX672">
        <v>1.0199918400652708</v>
      </c>
      <c r="QY672">
        <v>4.1542221015476555</v>
      </c>
      <c r="QZ672">
        <v>-1.4269535673839151</v>
      </c>
      <c r="RA672">
        <v>2.8854654760852139</v>
      </c>
    </row>
    <row r="673" spans="1:469">
      <c r="A673" s="1">
        <v>39757</v>
      </c>
      <c r="B673">
        <f t="shared" si="18"/>
        <v>-3.0030703776577048</v>
      </c>
      <c r="C673" s="3"/>
      <c r="D673">
        <v>-7.8774617067833734</v>
      </c>
      <c r="E673">
        <v>-13.011828935395808</v>
      </c>
      <c r="F673">
        <v>-4.0613179374875514</v>
      </c>
      <c r="G673">
        <v>-2.4879060124395447</v>
      </c>
      <c r="H673">
        <v>-2.6258205689277947</v>
      </c>
      <c r="I673">
        <v>-2.1808851828094999</v>
      </c>
      <c r="J673">
        <v>-9.7722263041880915</v>
      </c>
      <c r="K673">
        <v>-5.0752928053541595</v>
      </c>
      <c r="L673">
        <v>-14.426691729323316</v>
      </c>
      <c r="M673">
        <v>-0.975445677766551</v>
      </c>
      <c r="N673">
        <v>-5.3333333333333455</v>
      </c>
      <c r="O673">
        <v>-5.2027857435477216</v>
      </c>
      <c r="P673">
        <v>-6.7469879518072258</v>
      </c>
      <c r="Q673">
        <v>-8.6834733893557559</v>
      </c>
      <c r="R673">
        <v>-2.2270742358078466</v>
      </c>
      <c r="S673">
        <v>-2.5498611461752141</v>
      </c>
      <c r="T673">
        <v>-0.3136434918975306</v>
      </c>
      <c r="U673">
        <v>-9.2348284960422138</v>
      </c>
      <c r="V673">
        <v>-10.45576407506703</v>
      </c>
      <c r="W673">
        <v>-10.590809628008756</v>
      </c>
      <c r="X673">
        <v>-4.5674740484429215</v>
      </c>
      <c r="Y673">
        <v>-13.395904436860073</v>
      </c>
      <c r="Z673">
        <v>-6.3963210702341122</v>
      </c>
      <c r="AA673">
        <v>-8.2397003745318322</v>
      </c>
      <c r="AB673">
        <v>-12.601260126012592</v>
      </c>
      <c r="AC673">
        <v>-10.704225352112672</v>
      </c>
      <c r="AD673">
        <v>-4.7995780590717292</v>
      </c>
      <c r="AE673">
        <v>-9.6477794793261911</v>
      </c>
      <c r="AF673">
        <v>-3.3532536520584411</v>
      </c>
      <c r="AG673">
        <v>-9.1573682185455922</v>
      </c>
      <c r="AH673">
        <v>-5.2545155993431791</v>
      </c>
      <c r="AI673">
        <v>-0.86313193588162251</v>
      </c>
      <c r="AJ673">
        <v>-3.1993857179421603</v>
      </c>
      <c r="AK673">
        <v>-6.8029835390946651</v>
      </c>
      <c r="AL673">
        <v>-3.63849765258214</v>
      </c>
      <c r="AM673">
        <v>-5.9757792336708304</v>
      </c>
      <c r="AN673">
        <v>-13.675807011454355</v>
      </c>
      <c r="AO673">
        <v>-5.9755004481620855E-2</v>
      </c>
      <c r="AP673">
        <v>-5.4061703934333298</v>
      </c>
      <c r="AQ673">
        <v>-5.1959489211800935</v>
      </c>
      <c r="AR673">
        <v>-3.1360946745562224</v>
      </c>
      <c r="AS673">
        <v>-0.27347310847767314</v>
      </c>
      <c r="AT673">
        <v>-4.3925875085792709</v>
      </c>
      <c r="AU673">
        <v>-10.47016989332279</v>
      </c>
      <c r="AV673">
        <v>-0.65248707736632605</v>
      </c>
      <c r="AW673">
        <v>-7.7222731439046566</v>
      </c>
      <c r="AX673">
        <v>-7.4820143884892225</v>
      </c>
      <c r="AY673">
        <v>-3.6343199700262452</v>
      </c>
      <c r="AZ673">
        <v>-4.1873963515754564</v>
      </c>
      <c r="BA673">
        <v>-6.3941299790356565</v>
      </c>
      <c r="BB673">
        <v>-3.1645569620253222</v>
      </c>
      <c r="BC673">
        <v>-2.6089037817137339</v>
      </c>
      <c r="BD673">
        <v>-2.3207757113336447</v>
      </c>
      <c r="BE673">
        <v>-8.9920948616600604</v>
      </c>
      <c r="BF673">
        <v>-3.2317636195752564</v>
      </c>
      <c r="BG673">
        <v>-25.708154506437776</v>
      </c>
      <c r="BH673">
        <v>-0.53523639607494511</v>
      </c>
      <c r="BI673">
        <v>-3.8461538461538547</v>
      </c>
      <c r="BJ673">
        <v>-9.4604767879548302</v>
      </c>
      <c r="BK673">
        <v>-6.0364464692482915</v>
      </c>
      <c r="BL673">
        <v>-4.9981350242446876</v>
      </c>
      <c r="BM673">
        <v>-4.112239961296571</v>
      </c>
      <c r="BN673">
        <v>-4.8338368580060465</v>
      </c>
      <c r="BO673">
        <v>-3.9143730886850081</v>
      </c>
      <c r="BP673">
        <v>-6.8415051311288337</v>
      </c>
      <c r="BQ673">
        <v>-13.89248704663213</v>
      </c>
      <c r="BR673">
        <v>-4.9910554561717335</v>
      </c>
      <c r="BS673">
        <v>-8.7863111818543551</v>
      </c>
      <c r="BT673">
        <v>-4.9286640726329489</v>
      </c>
      <c r="BU673">
        <v>-3.6759700476514556</v>
      </c>
      <c r="BV673">
        <v>-2.2716736207695987</v>
      </c>
      <c r="BW673">
        <v>-8.4484800631662083</v>
      </c>
      <c r="BX673">
        <v>-6.9421023046655321</v>
      </c>
      <c r="BY673">
        <v>-2.456306093528593</v>
      </c>
      <c r="BZ673">
        <v>-9.8569157392686897</v>
      </c>
      <c r="CA673">
        <v>-10.83437110834371</v>
      </c>
      <c r="CB673">
        <v>-5.2215189873417778</v>
      </c>
      <c r="CC673">
        <v>-6.7117334620956033</v>
      </c>
      <c r="CD673">
        <v>-3.2763532763532832</v>
      </c>
      <c r="CE673">
        <v>-2.7551020408163485</v>
      </c>
      <c r="CF673">
        <v>-7.1726293852031997</v>
      </c>
      <c r="CG673">
        <v>-9.291270527225592</v>
      </c>
      <c r="CH673">
        <v>-2.9768233042738568</v>
      </c>
      <c r="CI673">
        <v>-10.680751173708913</v>
      </c>
      <c r="CJ673">
        <v>-6.8780487804878003</v>
      </c>
      <c r="CK673">
        <v>-3.3227288794626997</v>
      </c>
      <c r="CL673">
        <v>-16.618497109826592</v>
      </c>
      <c r="CM673">
        <v>-2.975270479134462</v>
      </c>
      <c r="CN673">
        <v>-7.4383452665075627</v>
      </c>
      <c r="CO673">
        <v>-1.1726384364820874</v>
      </c>
      <c r="CP673">
        <v>-7.9301345111423505</v>
      </c>
      <c r="CQ673">
        <v>-13.926106374340231</v>
      </c>
      <c r="CR673">
        <v>-5.9027777777777786</v>
      </c>
      <c r="CS673">
        <v>-5.4679284963196517</v>
      </c>
      <c r="CT673">
        <v>-20.308828465928165</v>
      </c>
      <c r="CU673">
        <v>-8.0681183696259104</v>
      </c>
      <c r="CV673">
        <v>-1.6516516516516644</v>
      </c>
      <c r="CW673">
        <v>-10.952118877270244</v>
      </c>
      <c r="CX673">
        <v>-6.7374810318664764</v>
      </c>
      <c r="CY673">
        <v>-8.1419624217119022</v>
      </c>
      <c r="CZ673">
        <v>-0.36070443454274681</v>
      </c>
      <c r="DA673">
        <v>-3.3969679955081489</v>
      </c>
      <c r="DB673">
        <v>-3.876678876678874</v>
      </c>
      <c r="DC673">
        <v>2.076124567474058</v>
      </c>
      <c r="DD673">
        <v>-4.8322147651006837</v>
      </c>
      <c r="DE673">
        <v>-4.104863746119336</v>
      </c>
      <c r="DF673">
        <v>-2.6251526251526269</v>
      </c>
      <c r="DG673">
        <v>-4.1540785498489381</v>
      </c>
      <c r="DH673">
        <v>-6.0104117368670167</v>
      </c>
      <c r="DI673">
        <v>-6.0539350577875624</v>
      </c>
      <c r="DJ673">
        <v>-7.6846802181457674</v>
      </c>
      <c r="DK673">
        <v>-4.022754977651366</v>
      </c>
      <c r="DL673">
        <v>-4.3230944254834984</v>
      </c>
      <c r="DM673">
        <v>-2.7354570637119213</v>
      </c>
      <c r="DN673">
        <v>-6.3698304547615159</v>
      </c>
      <c r="DO673">
        <v>-2.6529890343119922</v>
      </c>
      <c r="DP673">
        <v>-6.0063643595863354</v>
      </c>
      <c r="DQ673">
        <v>-9.4227504244482336</v>
      </c>
      <c r="DR673">
        <v>-5.7489878542510091</v>
      </c>
      <c r="DS673">
        <v>-9.3023255813953547</v>
      </c>
      <c r="DT673">
        <v>-2.443280977312412</v>
      </c>
      <c r="DU673">
        <v>-1.4145562400182499</v>
      </c>
      <c r="DV673">
        <v>7.3552425665101895</v>
      </c>
      <c r="DW673">
        <v>-5.4044867437117787</v>
      </c>
      <c r="DX673">
        <v>-5.838124723573646</v>
      </c>
      <c r="DY673">
        <v>-11.944646758922062</v>
      </c>
      <c r="DZ673">
        <v>-1.5730337078651568</v>
      </c>
      <c r="EA673">
        <v>-8.2006369426751657</v>
      </c>
      <c r="EB673">
        <v>-6.4733542319749038</v>
      </c>
      <c r="EC673">
        <v>-5.097345132743369</v>
      </c>
      <c r="ED673">
        <v>-4.2424242424242475</v>
      </c>
      <c r="EE673">
        <v>-2.9017857142857317</v>
      </c>
      <c r="EF673">
        <v>-3.7703216879972357</v>
      </c>
      <c r="EG673">
        <v>-0.19230769230769162</v>
      </c>
      <c r="EH673">
        <v>0.25041736227044975</v>
      </c>
      <c r="EI673">
        <v>-1.0632128358786019</v>
      </c>
      <c r="EJ673">
        <v>-0.27810885975366739</v>
      </c>
      <c r="EK673">
        <v>-7.2196416721964196</v>
      </c>
      <c r="EL673">
        <v>-5.1630434782608647</v>
      </c>
      <c r="EM673">
        <v>-4.3175891046073449</v>
      </c>
      <c r="EN673">
        <v>-3.0116959064327542</v>
      </c>
      <c r="EO673">
        <v>-6.3511326860841493</v>
      </c>
      <c r="EP673">
        <v>-5.4637436762225882</v>
      </c>
      <c r="EQ673">
        <v>-3.0415890751086305</v>
      </c>
      <c r="ER673">
        <v>-4.8534798534798469</v>
      </c>
      <c r="ES673">
        <v>-4.1025641025641217</v>
      </c>
      <c r="ET673">
        <v>-8.088737201365193</v>
      </c>
      <c r="EU673">
        <v>-5.664900328034328</v>
      </c>
      <c r="EV673">
        <v>-15.743756786102081</v>
      </c>
      <c r="EW673">
        <v>-4.9884881043745111</v>
      </c>
      <c r="EX673">
        <v>-7.1117074807111607</v>
      </c>
      <c r="EY673">
        <v>-6.2156037552606129</v>
      </c>
      <c r="EZ673">
        <v>-8.7804878048780459</v>
      </c>
      <c r="FA673">
        <v>-7.2553699284009454</v>
      </c>
      <c r="FB673">
        <v>-3.4998409163219835</v>
      </c>
      <c r="FC673">
        <v>-2.0074349442379069</v>
      </c>
      <c r="FD673">
        <v>-5.9966816781227728</v>
      </c>
      <c r="FE673">
        <v>-3.9437480892693388</v>
      </c>
      <c r="FF673">
        <v>-5.3986710963455087</v>
      </c>
      <c r="FG673">
        <v>-5.4726368159203957</v>
      </c>
      <c r="FH673">
        <v>-5.5896805896806008</v>
      </c>
      <c r="FI673">
        <v>-10.596546310832021</v>
      </c>
      <c r="FJ673">
        <v>0.29888983774550848</v>
      </c>
      <c r="FK673">
        <v>-2.1644322403488903</v>
      </c>
      <c r="FL673">
        <v>0.17044071098124558</v>
      </c>
      <c r="FM673">
        <v>-2.8041415012942106</v>
      </c>
      <c r="FN673">
        <v>-6.2385321100917324</v>
      </c>
      <c r="FO673">
        <v>-5.3295128939828018</v>
      </c>
      <c r="FP673">
        <v>-3.8334434897554615</v>
      </c>
      <c r="FQ673">
        <v>-4.1544763019309645</v>
      </c>
      <c r="FR673">
        <v>-8.7084148727984427</v>
      </c>
      <c r="FS673">
        <v>-9.4700533082471061</v>
      </c>
      <c r="FT673">
        <v>-9.8910310142497853</v>
      </c>
      <c r="FU673">
        <v>-9.2655367231638373</v>
      </c>
      <c r="FV673">
        <v>-2.2200296003946685</v>
      </c>
      <c r="FW673">
        <v>1.4316702819956673</v>
      </c>
      <c r="FX673">
        <v>-5.5822210533236998</v>
      </c>
      <c r="FY673">
        <v>-9.9089448312801309</v>
      </c>
      <c r="FZ673">
        <v>-5.0290135396518387</v>
      </c>
      <c r="GA673">
        <v>-4.5068027210884214</v>
      </c>
      <c r="GB673">
        <v>-12.065439672801636</v>
      </c>
      <c r="GC673">
        <v>-2.7155963302752273</v>
      </c>
      <c r="GD673">
        <v>-7.9951544518473749</v>
      </c>
      <c r="GE673">
        <v>-1.5104398045313161</v>
      </c>
      <c r="GF673">
        <v>-2.7464788732394219</v>
      </c>
      <c r="GG673">
        <v>-9.813542688910692</v>
      </c>
      <c r="GH673">
        <v>-5.8080808080808062</v>
      </c>
      <c r="GI673">
        <v>-9.2664092664092585</v>
      </c>
      <c r="GJ673">
        <v>-3.2199625993454717</v>
      </c>
      <c r="GK673">
        <v>-4.8841577958672495</v>
      </c>
      <c r="GL673">
        <v>-2.9059829059829068</v>
      </c>
      <c r="GM673">
        <v>-7.6839038601602239</v>
      </c>
      <c r="GN673">
        <v>-17.845117845117841</v>
      </c>
      <c r="GO673">
        <v>-3.7419354838709618</v>
      </c>
      <c r="GP673">
        <v>-5.0359712230215736</v>
      </c>
      <c r="GQ673">
        <v>-12.255678816693083</v>
      </c>
      <c r="GR673">
        <v>-1.1129431162407499</v>
      </c>
      <c r="GS673">
        <v>-2.8634361233480177</v>
      </c>
      <c r="GT673">
        <v>-4.0438656614119157</v>
      </c>
      <c r="GU673">
        <v>-3.4482758620689724</v>
      </c>
      <c r="GV673">
        <v>-6.5314200890648095</v>
      </c>
      <c r="GW673">
        <v>-5.5381400208986626</v>
      </c>
      <c r="GX673">
        <v>-3.778558875219673</v>
      </c>
      <c r="GY673">
        <v>-20.816864295125161</v>
      </c>
      <c r="GZ673">
        <v>-3.5155177149134742</v>
      </c>
      <c r="HA673">
        <v>-8.9017900338655203</v>
      </c>
      <c r="HB673">
        <v>-8.8508739308293052</v>
      </c>
      <c r="HC673">
        <v>-7.1038251366120182</v>
      </c>
      <c r="HD673">
        <v>-10.340518587941272</v>
      </c>
      <c r="HE673">
        <v>-7.1983273596176627</v>
      </c>
      <c r="HF673">
        <v>-2.7888446215139528</v>
      </c>
      <c r="HG673">
        <v>-4.7839506172839608</v>
      </c>
      <c r="HH673">
        <v>-6.3175122749590802</v>
      </c>
      <c r="HI673">
        <v>-1.8300653594771399</v>
      </c>
      <c r="HJ673">
        <v>-7.73739742086752</v>
      </c>
      <c r="HK673">
        <v>-3.7418147801683843</v>
      </c>
      <c r="HL673">
        <v>-2.9842180774748983</v>
      </c>
      <c r="HM673">
        <v>-4.800779822103074</v>
      </c>
      <c r="HN673">
        <v>-7.7045177045177109</v>
      </c>
      <c r="HO673">
        <v>-7.7310320028766588</v>
      </c>
      <c r="HP673">
        <v>-7.6104746317512406</v>
      </c>
      <c r="HQ673">
        <v>-7.8906250000000178</v>
      </c>
      <c r="HR673">
        <v>-5.5712555510698429</v>
      </c>
      <c r="HS673">
        <v>-8.8791848617176257</v>
      </c>
      <c r="HT673">
        <v>-5.5900621118012523</v>
      </c>
      <c r="HU673">
        <v>-9.5583787053841629</v>
      </c>
      <c r="HV673">
        <v>-3.9082855653986392</v>
      </c>
      <c r="HW673">
        <v>-6.6195372750642578</v>
      </c>
      <c r="HX673">
        <v>-6.863459669582106</v>
      </c>
      <c r="HY673">
        <v>-4.7749914118859653</v>
      </c>
      <c r="HZ673">
        <v>-10.747663551401864</v>
      </c>
      <c r="IA673">
        <v>-5.9973924380704036</v>
      </c>
      <c r="IB673">
        <v>-8.8782243551289941</v>
      </c>
      <c r="IC673">
        <v>-1.4873574615766105</v>
      </c>
      <c r="ID673">
        <v>-6.8571428571428612</v>
      </c>
      <c r="IE673">
        <v>-7.9391891891892001</v>
      </c>
      <c r="IF673">
        <v>-3.2117367168913447</v>
      </c>
      <c r="IG673">
        <v>-1.6850668216153442</v>
      </c>
      <c r="IH673">
        <v>-12.500000000000011</v>
      </c>
      <c r="II673">
        <v>-2.4513947590870888</v>
      </c>
      <c r="IJ673">
        <v>-4.8763250883392288</v>
      </c>
      <c r="IK673">
        <v>-3.8354253835425567</v>
      </c>
      <c r="IL673">
        <v>-7.4935400516795703</v>
      </c>
      <c r="IM673">
        <v>-4.1384799044966059</v>
      </c>
      <c r="IN673">
        <v>-11.256940938919746</v>
      </c>
      <c r="IO673">
        <v>-2.7708850289495435</v>
      </c>
      <c r="IP673">
        <v>-4.2780748663101553</v>
      </c>
      <c r="IQ673">
        <v>-0.57202288091523501</v>
      </c>
      <c r="IR673">
        <v>1.0664479081214262</v>
      </c>
      <c r="IS673">
        <v>0.16061676839060901</v>
      </c>
      <c r="IT673">
        <v>-8.6028460543337673</v>
      </c>
      <c r="IU673">
        <v>-3.3076923076923004</v>
      </c>
      <c r="IV673">
        <v>-1.4652014652014489</v>
      </c>
      <c r="IW673">
        <v>-6.4412238325295412E-2</v>
      </c>
      <c r="IX673">
        <v>-2.6932493878978558</v>
      </c>
      <c r="IY673">
        <v>-5.484874187164257</v>
      </c>
      <c r="IZ673">
        <v>-4.3157894736842062</v>
      </c>
      <c r="JA673">
        <v>-2.6275704493526231</v>
      </c>
      <c r="JB673">
        <v>-1.7308766052484659</v>
      </c>
      <c r="JC673">
        <v>-8.9715851723640601</v>
      </c>
      <c r="JD673">
        <v>-11.969309462915589</v>
      </c>
      <c r="JE673">
        <v>-6.8836712913553866</v>
      </c>
      <c r="JF673">
        <v>-9.8984771573604071</v>
      </c>
      <c r="JG673">
        <v>-9.6080910240202151</v>
      </c>
      <c r="JH673">
        <v>-15.461155759663214</v>
      </c>
      <c r="JI673">
        <v>-5.3819444444444304</v>
      </c>
      <c r="JJ673">
        <v>-1.1812627291242328</v>
      </c>
      <c r="JK673">
        <v>-3.7336024217961783</v>
      </c>
      <c r="JL673">
        <v>-8.0629429741855834</v>
      </c>
      <c r="JM673">
        <v>-6.2965082999427491</v>
      </c>
      <c r="JN673">
        <v>-7.9572446555819409</v>
      </c>
      <c r="JO673">
        <v>-3.0100334448160737</v>
      </c>
      <c r="JP673">
        <v>-3.2724984266834567</v>
      </c>
      <c r="JQ673">
        <v>-5.7377049180327937</v>
      </c>
      <c r="JR673">
        <v>1.4545454545454639</v>
      </c>
      <c r="JS673">
        <v>-2.2045028142589018</v>
      </c>
      <c r="JT673">
        <v>-1.8433179723502335</v>
      </c>
      <c r="JU673">
        <v>-7.8914141414141437</v>
      </c>
      <c r="JV673">
        <v>-3.1545741324921162</v>
      </c>
      <c r="JW673">
        <v>-4.3245653143111902</v>
      </c>
      <c r="JX673">
        <v>-3.3392539964475887</v>
      </c>
      <c r="JY673">
        <v>-3.288490284005996</v>
      </c>
      <c r="JZ673">
        <v>-8.3056478405315595</v>
      </c>
      <c r="KA673">
        <v>-3.0246913580246892</v>
      </c>
      <c r="KB673">
        <v>-3.0065359477123965</v>
      </c>
      <c r="KC673">
        <v>-6.4536741214057392</v>
      </c>
      <c r="KD673">
        <v>-9.7893432465923187</v>
      </c>
      <c r="KE673">
        <v>-5.4498714652956304</v>
      </c>
      <c r="KF673">
        <v>-5.8215962441314666</v>
      </c>
      <c r="KG673">
        <v>-5.1040863531225833</v>
      </c>
      <c r="KH673">
        <v>-8.7499999999999911</v>
      </c>
      <c r="KI673">
        <v>-6.6666666666666652</v>
      </c>
      <c r="KJ673">
        <v>-7.0567986230636652</v>
      </c>
      <c r="KK673">
        <v>-4.3096568236232979</v>
      </c>
      <c r="KL673">
        <v>-0.1097694840834218</v>
      </c>
      <c r="KM673">
        <v>-5.7387057387057405</v>
      </c>
      <c r="KN673">
        <v>-10.890493381468113</v>
      </c>
      <c r="KO673">
        <v>-11.876184459886296</v>
      </c>
      <c r="KP673">
        <v>-8.6548488008341913</v>
      </c>
      <c r="KQ673">
        <v>-5.08785733018623</v>
      </c>
      <c r="KR673">
        <v>-8.6922165152113706</v>
      </c>
      <c r="KS673">
        <v>-6.5680730752501031</v>
      </c>
      <c r="KT673">
        <v>-10.548001648125249</v>
      </c>
      <c r="KU673">
        <v>-5.6730769230769145</v>
      </c>
      <c r="KV673">
        <v>-4.0590405904059157</v>
      </c>
      <c r="KW673">
        <v>-6.1641916503222145</v>
      </c>
      <c r="KX673">
        <v>-7.3602264685067258</v>
      </c>
      <c r="KY673">
        <v>-9.4042553191489358</v>
      </c>
      <c r="KZ673">
        <v>-5.7673119137896638</v>
      </c>
      <c r="LA673">
        <v>-6.0468631897203418</v>
      </c>
      <c r="LB673">
        <v>-4.629629629629628</v>
      </c>
      <c r="LC673">
        <v>-4.2635658914728758</v>
      </c>
      <c r="LD673">
        <v>-7.2860962566845044</v>
      </c>
      <c r="LE673">
        <v>-10.456730769230782</v>
      </c>
      <c r="LF673">
        <v>-4.7206923682140083</v>
      </c>
      <c r="LG673">
        <v>-5.6451612903225872</v>
      </c>
      <c r="LH673">
        <v>-3.7472766884531605</v>
      </c>
      <c r="LI673">
        <v>-6.3650306748466168</v>
      </c>
      <c r="LJ673">
        <v>-5.4511278195488844</v>
      </c>
      <c r="LK673">
        <v>-5.4322429906542125</v>
      </c>
      <c r="LL673">
        <v>-2.1877486077963471</v>
      </c>
      <c r="LM673">
        <v>-4.5200082935932029</v>
      </c>
      <c r="LN673">
        <v>-4.4201312910284507</v>
      </c>
      <c r="LO673">
        <v>-1.7454545454545389</v>
      </c>
      <c r="LP673">
        <v>-1.916572717023679</v>
      </c>
      <c r="LQ673">
        <v>-10.260279139947192</v>
      </c>
      <c r="LR673">
        <v>-5.3650254668930364</v>
      </c>
      <c r="LS673">
        <v>-5.0359712230215958</v>
      </c>
      <c r="LT673">
        <v>-10.513307984790876</v>
      </c>
      <c r="LU673">
        <v>-9.2503723316233568</v>
      </c>
      <c r="LV673">
        <v>-1.6879562043795704</v>
      </c>
      <c r="LW673">
        <v>-3.7816843826655733</v>
      </c>
      <c r="LX673">
        <v>-3.7275985663082434</v>
      </c>
      <c r="LY673">
        <v>-7.6404494382022348</v>
      </c>
      <c r="LZ673">
        <v>-0.70973612374886086</v>
      </c>
      <c r="MA673">
        <v>-7.0647603027754418</v>
      </c>
      <c r="MB673">
        <v>-5.6160458452722111</v>
      </c>
      <c r="MC673">
        <v>1.325757575757569</v>
      </c>
      <c r="MD673">
        <v>-3.8483305036785764</v>
      </c>
      <c r="ME673">
        <v>-11.512648425400107</v>
      </c>
      <c r="MF673">
        <v>-8.1732733959951069</v>
      </c>
      <c r="MG673">
        <v>-0.8835341365461824</v>
      </c>
      <c r="MH673">
        <v>-2.8595458368376736</v>
      </c>
      <c r="MI673">
        <v>-2.5660964230171057</v>
      </c>
      <c r="MJ673">
        <v>-6.3297232250300706</v>
      </c>
      <c r="MK673">
        <v>0.51238257899230977</v>
      </c>
      <c r="ML673">
        <v>-16.621983914209114</v>
      </c>
      <c r="MM673">
        <v>-5.9636589532536144</v>
      </c>
      <c r="MN673">
        <v>-7.2535647861128316</v>
      </c>
      <c r="MO673">
        <v>-4.7392529950669342</v>
      </c>
      <c r="MP673">
        <v>-5.5645816409423343</v>
      </c>
      <c r="MQ673">
        <v>-6.0371517027863586</v>
      </c>
      <c r="MR673">
        <v>-3.0809098761877318</v>
      </c>
      <c r="MS673">
        <v>-3.8596491228070184</v>
      </c>
      <c r="MT673">
        <v>-13.818006740491107</v>
      </c>
      <c r="MU673">
        <v>-7.4766355140186818</v>
      </c>
      <c r="MV673">
        <v>-4.9674748669426343</v>
      </c>
      <c r="MW673">
        <v>-7.5055187637969034</v>
      </c>
      <c r="MX673">
        <v>-4.3562648263963721</v>
      </c>
      <c r="MY673">
        <v>-11.056309083436089</v>
      </c>
      <c r="MZ673">
        <v>-6.6635048612758041</v>
      </c>
      <c r="NA673">
        <v>-1.8322762508809043</v>
      </c>
      <c r="NB673">
        <v>-7.1014857718458728</v>
      </c>
      <c r="NC673">
        <v>-7.940663176265284</v>
      </c>
      <c r="ND673">
        <v>-3.3734939759036187</v>
      </c>
      <c r="NE673">
        <v>-1.706827309236969</v>
      </c>
      <c r="NF673">
        <v>-2.3162372961474942</v>
      </c>
      <c r="NG673">
        <v>-1.1320754716981241</v>
      </c>
      <c r="NH673">
        <v>-4.9683830171635135</v>
      </c>
      <c r="NI673">
        <v>-3.20271288620948</v>
      </c>
      <c r="NJ673">
        <v>-8.1712062256809386</v>
      </c>
      <c r="NK673">
        <v>-5.1034482758620658</v>
      </c>
      <c r="NL673">
        <v>-5.3778080326752793</v>
      </c>
      <c r="NM673">
        <v>-6.1168760240305931</v>
      </c>
      <c r="NN673">
        <v>-3.2505910165484653</v>
      </c>
      <c r="NO673">
        <v>-4.3586550435865572</v>
      </c>
      <c r="NP673">
        <v>-4.6637744034707325</v>
      </c>
      <c r="NQ673">
        <v>-4.1746949261400212</v>
      </c>
      <c r="NR673">
        <v>-2.1852237252861562</v>
      </c>
      <c r="NS673">
        <v>-5.1702786377708865</v>
      </c>
      <c r="NT673">
        <v>-2.9702970297029618</v>
      </c>
      <c r="NU673">
        <v>-2.4301777294160387</v>
      </c>
      <c r="NV673">
        <v>-2.6258601955812977</v>
      </c>
      <c r="NW673">
        <v>-4.9849849849849859</v>
      </c>
      <c r="NX673">
        <v>-2.8469750889679846</v>
      </c>
      <c r="NY673">
        <v>-5.6341861731083238</v>
      </c>
      <c r="NZ673">
        <v>-7.4182398298324852</v>
      </c>
      <c r="OA673">
        <v>-5.2813852813852762</v>
      </c>
      <c r="OB673">
        <v>-5.8414118816803136</v>
      </c>
      <c r="OC673">
        <v>-1.7322834645669194</v>
      </c>
      <c r="OD673">
        <v>-4.5491470349309555</v>
      </c>
      <c r="OE673">
        <v>-5.98975016015374</v>
      </c>
      <c r="OF673">
        <v>-10.86426442698456</v>
      </c>
      <c r="OG673">
        <v>1.9514767932489407</v>
      </c>
      <c r="OH673">
        <v>-3.5995955510616739</v>
      </c>
      <c r="OI673">
        <v>-2.8374233128834248</v>
      </c>
      <c r="OJ673">
        <v>-0.48520135856380264</v>
      </c>
      <c r="OK673">
        <v>-4.2573778422835051</v>
      </c>
      <c r="OL673">
        <v>-0.46359421870738604</v>
      </c>
      <c r="OM673">
        <v>-6.3266623628147283</v>
      </c>
      <c r="ON673">
        <v>-1.0810810810810811</v>
      </c>
      <c r="OO673">
        <v>-8.9765100671140843</v>
      </c>
      <c r="OP673">
        <v>-5.2631578947368478</v>
      </c>
      <c r="OQ673">
        <v>-6.0269163253364617</v>
      </c>
      <c r="OR673">
        <v>-6.4516129032258229</v>
      </c>
      <c r="OS673">
        <v>-8.9601769911504263</v>
      </c>
      <c r="OT673">
        <v>-7.5488454706927222</v>
      </c>
      <c r="OU673">
        <v>-7.6104746317512406</v>
      </c>
      <c r="OV673">
        <v>-4.5977011494252817</v>
      </c>
      <c r="OW673">
        <v>-3.931750741839779</v>
      </c>
      <c r="OX673">
        <v>-6.2910560889337885</v>
      </c>
      <c r="OY673">
        <v>-7.1365378944264091</v>
      </c>
      <c r="OZ673">
        <v>-6.7556060175986143</v>
      </c>
      <c r="PA673">
        <v>-9.7170971709717229</v>
      </c>
      <c r="PB673">
        <v>-0.57208237986271504</v>
      </c>
      <c r="PC673">
        <v>-5.2674897119341697</v>
      </c>
      <c r="PD673">
        <v>-5.9497816593886537</v>
      </c>
      <c r="PE673">
        <v>-6.1968408262454417</v>
      </c>
      <c r="PF673">
        <v>-4.5343137254902022</v>
      </c>
      <c r="PG673">
        <v>-5.4818744473916876</v>
      </c>
      <c r="PH673">
        <v>-2.6864289022695664</v>
      </c>
      <c r="PI673">
        <v>-5.8417085427135635</v>
      </c>
      <c r="PJ673">
        <v>-5.8843712472122061</v>
      </c>
      <c r="PK673">
        <v>-4.8986862614117115</v>
      </c>
      <c r="PL673">
        <v>-9.3392945851962121</v>
      </c>
      <c r="PM673">
        <v>-5.716406829992593</v>
      </c>
      <c r="PN673">
        <v>-5.7022175290390891</v>
      </c>
      <c r="PO673">
        <v>-2.115295211529522</v>
      </c>
      <c r="PP673">
        <v>-5.77206656835898</v>
      </c>
      <c r="PQ673">
        <v>-6.5193965517241326</v>
      </c>
      <c r="PR673">
        <v>-9.8303101228788705</v>
      </c>
      <c r="PS673">
        <v>-2.899961074348012</v>
      </c>
      <c r="PT673">
        <v>-4.7893075923519435</v>
      </c>
      <c r="PU673">
        <v>-6.8984856982613474</v>
      </c>
      <c r="PV673">
        <v>-3.4162800506115643</v>
      </c>
      <c r="PW673">
        <v>-5.1762605979473459</v>
      </c>
      <c r="PX673">
        <v>-4.0109389243391131</v>
      </c>
      <c r="PY673">
        <v>-2.13457076566127</v>
      </c>
      <c r="PZ673">
        <v>-3.0499675535366588</v>
      </c>
      <c r="QA673">
        <v>-4.647256438969749</v>
      </c>
      <c r="QB673">
        <v>-9.1794158553546659</v>
      </c>
      <c r="QC673">
        <v>-10.539586485123554</v>
      </c>
      <c r="QD673">
        <v>-7.1428571428571397</v>
      </c>
      <c r="QE673">
        <v>-5.8365758754863712</v>
      </c>
      <c r="QF673">
        <v>-1.2544314153258851</v>
      </c>
      <c r="QG673">
        <v>-5.3885201093322843</v>
      </c>
      <c r="QH673">
        <v>-7.6866764275256294</v>
      </c>
      <c r="QI673">
        <v>-1.1852776044915636</v>
      </c>
      <c r="QJ673">
        <v>-1.5230460921843547</v>
      </c>
      <c r="QK673">
        <v>-1.0099734881959255</v>
      </c>
      <c r="QL673">
        <v>-4.8591549295774694</v>
      </c>
      <c r="QM673">
        <v>-5.2775250227479535</v>
      </c>
      <c r="QN673">
        <v>-7.0556309362279528</v>
      </c>
      <c r="QO673">
        <v>-3.5612535612535523</v>
      </c>
      <c r="QP673">
        <v>-14.662593723965568</v>
      </c>
      <c r="QQ673">
        <v>-4.0673211781206309</v>
      </c>
      <c r="QR673">
        <v>-21.046511627906973</v>
      </c>
      <c r="QS673">
        <v>-5.9961315280464227</v>
      </c>
      <c r="QT673">
        <v>-5.053763440860215</v>
      </c>
      <c r="QU673">
        <v>-1.0578279266572621</v>
      </c>
      <c r="QV673">
        <v>-5.7803468208092568</v>
      </c>
      <c r="QW673">
        <v>0.28735632183909399</v>
      </c>
      <c r="QX673">
        <v>-4.4816835541699129</v>
      </c>
      <c r="QY673">
        <v>-5.0038689708537643</v>
      </c>
      <c r="QZ673">
        <v>-1.2083240098455961</v>
      </c>
      <c r="RA673">
        <v>-5.0263967169411394</v>
      </c>
    </row>
    <row r="674" spans="1:469">
      <c r="A674" s="1">
        <v>39756</v>
      </c>
      <c r="B674">
        <f t="shared" si="18"/>
        <v>-2.4927500127417916</v>
      </c>
      <c r="C674" s="3"/>
      <c r="D674">
        <v>-5.5785123966942134</v>
      </c>
      <c r="E674">
        <v>-4.1012216404886619</v>
      </c>
      <c r="F674">
        <v>-6.9297758013711297</v>
      </c>
      <c r="G674">
        <v>-1.2960436562073574</v>
      </c>
      <c r="H674">
        <v>-2.1832191780821852</v>
      </c>
      <c r="I674">
        <v>-5.3622015378389172</v>
      </c>
      <c r="J674">
        <v>-6.6529492455418389</v>
      </c>
      <c r="K674">
        <v>-5.7308096740273484</v>
      </c>
      <c r="L674">
        <v>-2.5194686211635231</v>
      </c>
      <c r="M674">
        <v>-4.3436293436293516</v>
      </c>
      <c r="N674">
        <v>-6.6666666666666652</v>
      </c>
      <c r="O674">
        <v>-3.8976377952755881</v>
      </c>
      <c r="P674">
        <v>-3.0751265083690305</v>
      </c>
      <c r="Q674">
        <v>-6.9100391134289456</v>
      </c>
      <c r="R674">
        <v>-2.2620571916346588</v>
      </c>
      <c r="S674">
        <v>-6.2707051585423557</v>
      </c>
      <c r="T674">
        <v>-4.4216837371971014</v>
      </c>
      <c r="U674">
        <v>-14.51127819548873</v>
      </c>
      <c r="V674">
        <v>-8.5036794766966572</v>
      </c>
      <c r="W674">
        <v>-5.0685500623182334</v>
      </c>
      <c r="X674">
        <v>-1.5667574931880091</v>
      </c>
      <c r="Y674">
        <v>-10.397553516819569</v>
      </c>
      <c r="Z674">
        <v>-5.826771653543295</v>
      </c>
      <c r="AA674">
        <v>-4.0143798681845588</v>
      </c>
      <c r="AB674">
        <v>-6.402695871946074</v>
      </c>
      <c r="AC674">
        <v>-6.5789473684210398</v>
      </c>
      <c r="AD674">
        <v>-1.9141231246766588</v>
      </c>
      <c r="AE674">
        <v>-6.6253574833174511</v>
      </c>
      <c r="AF674">
        <v>-4.3202033036848775</v>
      </c>
      <c r="AG674">
        <v>-11.069289991445686</v>
      </c>
      <c r="AH674">
        <v>-12.625538020086092</v>
      </c>
      <c r="AI674">
        <v>0.66197765825402044</v>
      </c>
      <c r="AJ674">
        <v>-3.0761597618456982</v>
      </c>
      <c r="AK674">
        <v>-3.343691733996268</v>
      </c>
      <c r="AL674">
        <v>-0.14649868151188628</v>
      </c>
      <c r="AM674">
        <v>-5.1233754002637184</v>
      </c>
      <c r="AN674">
        <v>-1.7394270122783051</v>
      </c>
      <c r="AO674">
        <v>-4.6846077174996452</v>
      </c>
      <c r="AP674">
        <v>-2.5110375275938179</v>
      </c>
      <c r="AQ674">
        <v>-11.289062500000002</v>
      </c>
      <c r="AR674">
        <v>-12.146941604574589</v>
      </c>
      <c r="AS674">
        <v>-2.2717149220489841</v>
      </c>
      <c r="AT674">
        <v>-3.5418735518040312</v>
      </c>
      <c r="AU674">
        <v>-6.6740412979351067</v>
      </c>
      <c r="AV674">
        <v>-3.9397639397639406</v>
      </c>
      <c r="AW674">
        <v>-6.9112627986348096</v>
      </c>
      <c r="AX674">
        <v>-11.314334325818798</v>
      </c>
      <c r="AY674">
        <v>-2.0550458715596243</v>
      </c>
      <c r="AZ674">
        <v>-2.8594442207007464</v>
      </c>
      <c r="BA674">
        <v>-7.1984435797665336</v>
      </c>
      <c r="BB674">
        <v>-3.1862745098039214</v>
      </c>
      <c r="BC674">
        <v>-1.2409880628767356</v>
      </c>
      <c r="BD674">
        <v>-0.39582013932869531</v>
      </c>
      <c r="BE674">
        <v>-8.0835603996367027</v>
      </c>
      <c r="BF674">
        <v>-7.0652173913043459</v>
      </c>
      <c r="BG674">
        <v>-6.1996779388083567</v>
      </c>
      <c r="BH674">
        <v>-4.919423240033904</v>
      </c>
      <c r="BI674">
        <v>-9.630102040816336</v>
      </c>
      <c r="BJ674">
        <v>-5.1867713537949172</v>
      </c>
      <c r="BK674">
        <v>-0.5662514156285603</v>
      </c>
      <c r="BL674">
        <v>-1.5424164524421635</v>
      </c>
      <c r="BM674">
        <v>-4.4824399260628418</v>
      </c>
      <c r="BN674">
        <v>-3.8908246225319298</v>
      </c>
      <c r="BO674">
        <v>-3.5966981132075415</v>
      </c>
      <c r="BP674">
        <v>-1.9015659955257225</v>
      </c>
      <c r="BQ674">
        <v>-8.0131069407208937</v>
      </c>
      <c r="BR674">
        <v>-10.90213579853363</v>
      </c>
      <c r="BS674">
        <v>-13.967819239986312</v>
      </c>
      <c r="BT674">
        <v>-6.1472915398660959</v>
      </c>
      <c r="BU674">
        <v>-2.5862068965517238</v>
      </c>
      <c r="BV674">
        <v>-1.7312072892938457</v>
      </c>
      <c r="BW674">
        <v>-7.453416149068337</v>
      </c>
      <c r="BX674">
        <v>-4.3805428648212796</v>
      </c>
      <c r="BY674">
        <v>-6.9655020874532898</v>
      </c>
      <c r="BZ674">
        <v>-12.273361227336132</v>
      </c>
      <c r="CA674">
        <v>-7.5949367088607662</v>
      </c>
      <c r="CB674">
        <v>-1.7107309486780631</v>
      </c>
      <c r="CC674">
        <v>-5.9918293236495668</v>
      </c>
      <c r="CD674">
        <v>-1.787657391574704</v>
      </c>
      <c r="CE674">
        <v>0.10214504596528506</v>
      </c>
      <c r="CF674">
        <v>-8.3266995701321456</v>
      </c>
      <c r="CG674">
        <v>8.2319925163704344</v>
      </c>
      <c r="CH674">
        <v>-6.3893312101910738</v>
      </c>
      <c r="CI674">
        <v>-4.7512576858580235</v>
      </c>
      <c r="CJ674">
        <v>-3.4839924670433176</v>
      </c>
      <c r="CK674">
        <v>-3.6772216547497516</v>
      </c>
      <c r="CL674">
        <v>-8.677004289013535</v>
      </c>
      <c r="CM674">
        <v>-3.3065570708014302</v>
      </c>
      <c r="CN674">
        <v>-6.9922308546059959</v>
      </c>
      <c r="CO674">
        <v>-4.95356037151703</v>
      </c>
      <c r="CP674">
        <v>-11.684397163120563</v>
      </c>
      <c r="CQ674">
        <v>-7.1617037316245806</v>
      </c>
      <c r="CR674">
        <v>0.93457943925234765</v>
      </c>
      <c r="CS674">
        <v>3.8209606986899569</v>
      </c>
      <c r="CT674">
        <v>-11.286480047647418</v>
      </c>
      <c r="CU674">
        <v>-10.71784646061813</v>
      </c>
      <c r="CV674">
        <v>-5.1282051282051206</v>
      </c>
      <c r="CW674">
        <v>-3.2996274614156329</v>
      </c>
      <c r="CX674">
        <v>-6.0986035907666043</v>
      </c>
      <c r="CY674">
        <v>-4.145225843339051</v>
      </c>
      <c r="CZ674">
        <v>-2.5031030202730675</v>
      </c>
      <c r="DA674">
        <v>-2.0890599230346418</v>
      </c>
      <c r="DB674">
        <v>-1.7101710171017026</v>
      </c>
      <c r="DC674">
        <v>-6.3209076175040568</v>
      </c>
      <c r="DD674">
        <v>-5.4568527918781644</v>
      </c>
      <c r="DE674">
        <v>-5.8154645873944251</v>
      </c>
      <c r="DF674">
        <v>-5.0984936268829939</v>
      </c>
      <c r="DG674">
        <v>-5.089605734767022</v>
      </c>
      <c r="DH674">
        <v>-6.3801506424457362</v>
      </c>
      <c r="DI674">
        <v>-3.1449893390191885</v>
      </c>
      <c r="DJ674">
        <v>-3.9523809523809406</v>
      </c>
      <c r="DK674">
        <v>-9.221689413500556</v>
      </c>
      <c r="DL674">
        <v>-7.3761854583772601</v>
      </c>
      <c r="DM674">
        <v>-3.3790565406490503</v>
      </c>
      <c r="DN674">
        <v>-4.2336874051593476</v>
      </c>
      <c r="DO674">
        <v>-3.9089055064582046</v>
      </c>
      <c r="DP674">
        <v>-7.1296638345031527</v>
      </c>
      <c r="DQ674">
        <v>-7.073363134367594</v>
      </c>
      <c r="DR674">
        <v>-1.2789768185451633</v>
      </c>
      <c r="DS674">
        <v>-6.6955982641041416</v>
      </c>
      <c r="DT674">
        <v>-3.4540859309182603</v>
      </c>
      <c r="DU674">
        <v>-3.8183015141540433</v>
      </c>
      <c r="DV674">
        <v>-0.7763975155279601</v>
      </c>
      <c r="DW674">
        <v>-4.6353322528362995</v>
      </c>
      <c r="DX674">
        <v>-6.8780889621087411</v>
      </c>
      <c r="DY674">
        <v>-2.2775800711743677</v>
      </c>
      <c r="DZ674">
        <v>-3.2187907785993897</v>
      </c>
      <c r="EA674">
        <v>-8.8534107402031825</v>
      </c>
      <c r="EB674">
        <v>-3.8287609285499014</v>
      </c>
      <c r="EC674">
        <v>-3.4188034188034289</v>
      </c>
      <c r="ED674">
        <v>-5.6313242410910735</v>
      </c>
      <c r="EE674">
        <v>-8.4312723556463904</v>
      </c>
      <c r="EF674">
        <v>-3.1166219839142029</v>
      </c>
      <c r="EG674">
        <v>-7.5144508670520027</v>
      </c>
      <c r="EH674">
        <v>-7.680452093501156</v>
      </c>
      <c r="EI674">
        <v>-3.326481031582873</v>
      </c>
      <c r="EJ674">
        <v>-5.0546963410033952</v>
      </c>
      <c r="EK674">
        <v>-3.9025634485397198</v>
      </c>
      <c r="EL674">
        <v>-6.5396825396825449</v>
      </c>
      <c r="EM674">
        <v>-5.2703815536645715</v>
      </c>
      <c r="EN674">
        <v>-2.2018873319988419</v>
      </c>
      <c r="EO674">
        <v>-4.0745052386495946</v>
      </c>
      <c r="EP674">
        <v>-3.2310704960835546</v>
      </c>
      <c r="EQ674">
        <v>-7.1469740634005907</v>
      </c>
      <c r="ER674">
        <v>-6.2660944206008544</v>
      </c>
      <c r="ES674">
        <v>-4.6195652173912976</v>
      </c>
      <c r="ET674">
        <v>-4.6844502277163302</v>
      </c>
      <c r="EU674">
        <v>-2.7961736571008089</v>
      </c>
      <c r="EV674">
        <v>-4.4605809128630769</v>
      </c>
      <c r="EW674">
        <v>-10.661638669866303</v>
      </c>
      <c r="EX674">
        <v>-3.5275080906148948</v>
      </c>
      <c r="EY674">
        <v>0.12965964343596426</v>
      </c>
      <c r="EZ674">
        <v>-2.3809523809523836</v>
      </c>
      <c r="FA674">
        <v>-1.7354596622889296</v>
      </c>
      <c r="FB674">
        <v>-4.0891058895331289</v>
      </c>
      <c r="FC674">
        <v>-0.55452865064695711</v>
      </c>
      <c r="FD674">
        <v>-6.1818990438069825</v>
      </c>
      <c r="FE674">
        <v>-8.0663293985385067</v>
      </c>
      <c r="FF674">
        <v>-10.149253731343288</v>
      </c>
      <c r="FG674">
        <v>-3.3653846153846367</v>
      </c>
      <c r="FH674">
        <v>-11.761517615176142</v>
      </c>
      <c r="FI674">
        <v>-8.7392550143266519</v>
      </c>
      <c r="FJ674">
        <v>-6.6932270916334691</v>
      </c>
      <c r="FK674">
        <v>-7.1117779444861302</v>
      </c>
      <c r="FL674">
        <v>-5.7811424638678721</v>
      </c>
      <c r="FM674">
        <v>-6.3434343434343514</v>
      </c>
      <c r="FN674">
        <v>-6.3573883161512024</v>
      </c>
      <c r="FO674">
        <v>-5.214557305812062</v>
      </c>
      <c r="FP674">
        <v>-3.4460753031269831</v>
      </c>
      <c r="FQ674">
        <v>-4.1234221598878023</v>
      </c>
      <c r="FR674">
        <v>-10.350877192982455</v>
      </c>
      <c r="FS674">
        <v>-0.77784691972621056</v>
      </c>
      <c r="FT674">
        <v>-11.345058211543213</v>
      </c>
      <c r="FU674">
        <v>-11.05527638190954</v>
      </c>
      <c r="FV674">
        <v>-7.9891057648660997</v>
      </c>
      <c r="FW674">
        <v>-1.2001714530647134</v>
      </c>
      <c r="FX674">
        <v>-14.325146462370441</v>
      </c>
      <c r="FY674">
        <v>-6.2280261175288736</v>
      </c>
      <c r="FZ674">
        <v>-3.5447761194029925</v>
      </c>
      <c r="GA674">
        <v>-2.3661270236612686</v>
      </c>
      <c r="GB674">
        <v>-3.7401574803149651</v>
      </c>
      <c r="GC674">
        <v>-2.5915996425379895</v>
      </c>
      <c r="GD674">
        <v>-4.0116279069767451</v>
      </c>
      <c r="GE674">
        <v>-4.334891627709303</v>
      </c>
      <c r="GF674">
        <v>-2.806297056810414</v>
      </c>
      <c r="GG674">
        <v>-5.5607043558850826</v>
      </c>
      <c r="GH674">
        <v>-8.8957055214723866</v>
      </c>
      <c r="GI674">
        <v>-10.535405872193449</v>
      </c>
      <c r="GJ674">
        <v>-6.7313457240965935</v>
      </c>
      <c r="GK674">
        <v>-3.8241493526046444</v>
      </c>
      <c r="GL674">
        <v>-1.515151515151536</v>
      </c>
      <c r="GM674">
        <v>-7.965590436822712</v>
      </c>
      <c r="GN674">
        <v>-11.869436201780402</v>
      </c>
      <c r="GO674">
        <v>-5.9339177343223248</v>
      </c>
      <c r="GP674">
        <v>-4.6940928270042264</v>
      </c>
      <c r="GQ674">
        <v>-6.7487684729064075</v>
      </c>
      <c r="GR674">
        <v>-0.49220672682525057</v>
      </c>
      <c r="GS674">
        <v>-6.3917525773195871</v>
      </c>
      <c r="GT674">
        <v>-4.5781556572923376</v>
      </c>
      <c r="GU674">
        <v>-5.727554179566563</v>
      </c>
      <c r="GV674">
        <v>-10.85134539038377</v>
      </c>
      <c r="GW674">
        <v>-5.2944087085601277</v>
      </c>
      <c r="GX674">
        <v>-3.2970768184908406</v>
      </c>
      <c r="GY674">
        <v>0.33046926635822427</v>
      </c>
      <c r="GZ674">
        <v>-5.4776739356178661</v>
      </c>
      <c r="HA674">
        <v>-6.3434526506569995</v>
      </c>
      <c r="HB674">
        <v>-5.5165144061841254</v>
      </c>
      <c r="HC674">
        <v>-9.1811414392059412</v>
      </c>
      <c r="HD674">
        <v>-6.2939110070257538</v>
      </c>
      <c r="HE674">
        <v>-5.2095130237825638</v>
      </c>
      <c r="HF674">
        <v>-10.570071258907355</v>
      </c>
      <c r="HG674">
        <v>-2.5563909774436122</v>
      </c>
      <c r="HH674">
        <v>-2.3961661341853069</v>
      </c>
      <c r="HI674">
        <v>6.8062827225130906</v>
      </c>
      <c r="HJ674">
        <v>-11.697722567287794</v>
      </c>
      <c r="HK674">
        <v>-4.1255605381165905</v>
      </c>
      <c r="HL674">
        <v>7.2967980295566726</v>
      </c>
      <c r="HM674">
        <v>-3.696315418915741</v>
      </c>
      <c r="HN674">
        <v>-11.497730711043875</v>
      </c>
      <c r="HO674">
        <v>-4.1034482758620765</v>
      </c>
      <c r="HP674">
        <v>-8.3958020989505222</v>
      </c>
      <c r="HQ674">
        <v>-6.5693430656934115</v>
      </c>
      <c r="HR674">
        <v>-0.80096115338404994</v>
      </c>
      <c r="HS674">
        <v>-7.4747474747474669</v>
      </c>
      <c r="HT674">
        <v>-9.8880597014925353</v>
      </c>
      <c r="HU674">
        <v>-4.284887087434841</v>
      </c>
      <c r="HV674">
        <v>-5.1408798813643131</v>
      </c>
      <c r="HW674">
        <v>-7.9834417504435091</v>
      </c>
      <c r="HX674">
        <v>-2.5914093006744965</v>
      </c>
      <c r="HY674">
        <v>-3.5773434912222735</v>
      </c>
      <c r="HZ674">
        <v>-9.5137420718816141</v>
      </c>
      <c r="IA674">
        <v>-6.8043742405832441</v>
      </c>
      <c r="IB674">
        <v>-3.8084246970571001</v>
      </c>
      <c r="IC674">
        <v>-4.0893961008083624</v>
      </c>
      <c r="ID674">
        <v>-4.7186932849364815</v>
      </c>
      <c r="IE674">
        <v>-15.064562410329973</v>
      </c>
      <c r="IF674">
        <v>-3.2975460122699252</v>
      </c>
      <c r="IG674">
        <v>-8.2622601279317642</v>
      </c>
      <c r="IH674">
        <v>-10.948905109489049</v>
      </c>
      <c r="II674">
        <v>-6.9968553459119232</v>
      </c>
      <c r="IJ674">
        <v>-5.4144385026738124</v>
      </c>
      <c r="IK674">
        <v>-4.0374749051974028</v>
      </c>
      <c r="IL674">
        <v>-7.783955520254171</v>
      </c>
      <c r="IM674">
        <v>-4.2301829268292739</v>
      </c>
      <c r="IN674">
        <v>-4.253262445625916</v>
      </c>
      <c r="IO674">
        <v>-4.4835078016986056</v>
      </c>
      <c r="IP674">
        <v>-9.3113482056256132</v>
      </c>
      <c r="IQ674">
        <v>-2.7805864509605649</v>
      </c>
      <c r="IR674">
        <v>-3.8264299802761359</v>
      </c>
      <c r="IS674">
        <v>-4.9465648854961959</v>
      </c>
      <c r="IT674">
        <v>-4.3316831683168244</v>
      </c>
      <c r="IU674">
        <v>-5.3168244719592135</v>
      </c>
      <c r="IV674">
        <v>-5.6451612903225872</v>
      </c>
      <c r="IW674">
        <v>-1.7871263640676815</v>
      </c>
      <c r="IX674">
        <v>0.91775503000353087</v>
      </c>
      <c r="IY674">
        <v>-4.3019480519480569</v>
      </c>
      <c r="IZ674">
        <v>-6.4039408866995107</v>
      </c>
      <c r="JA674">
        <v>-3.9502560351133864</v>
      </c>
      <c r="JB674">
        <v>-6.8158168574401596</v>
      </c>
      <c r="JC674">
        <v>-1.7710399546613798</v>
      </c>
      <c r="JD674">
        <v>-10.238751147842052</v>
      </c>
      <c r="JE674">
        <v>-5.1619433198380698</v>
      </c>
      <c r="JF674">
        <v>-4.830917874396123</v>
      </c>
      <c r="JG674">
        <v>-5.6085918854415269</v>
      </c>
      <c r="JH674">
        <v>-0.22909507445592059</v>
      </c>
      <c r="JI674">
        <v>-2.7027027027027195</v>
      </c>
      <c r="JJ674">
        <v>-2.8876582278480889</v>
      </c>
      <c r="JK674">
        <v>-7.4696545284780758</v>
      </c>
      <c r="JL674">
        <v>-8.4419836875632477</v>
      </c>
      <c r="JM674">
        <v>-6.8266666666666698</v>
      </c>
      <c r="JN674">
        <v>-4.7511312217194508</v>
      </c>
      <c r="JO674">
        <v>-2.4469820554649191</v>
      </c>
      <c r="JP674">
        <v>-3.0900589550721613</v>
      </c>
      <c r="JQ674">
        <v>-8.6826347305389184</v>
      </c>
      <c r="JR674">
        <v>-1.270367301850317</v>
      </c>
      <c r="JS674">
        <v>-8.7719298245614077</v>
      </c>
      <c r="JT674">
        <v>-3.0167597765363152</v>
      </c>
      <c r="JU674">
        <v>-4.6644598254589109</v>
      </c>
      <c r="JV674">
        <v>-3.6799459824442882</v>
      </c>
      <c r="JW674">
        <v>-12.245696400625972</v>
      </c>
      <c r="JX674">
        <v>-1.6593886462882179</v>
      </c>
      <c r="JY674">
        <v>-4.4285714285714262</v>
      </c>
      <c r="JZ674">
        <v>-6.8111455108359138</v>
      </c>
      <c r="KA674">
        <v>-6.4340995726002053</v>
      </c>
      <c r="KB674">
        <v>-7.7201447527141305</v>
      </c>
      <c r="KC674">
        <v>-3.0359355638166052</v>
      </c>
      <c r="KD674">
        <v>-9.7315436241610538</v>
      </c>
      <c r="KE674">
        <v>-6.1746261456826046</v>
      </c>
      <c r="KF674">
        <v>-8.4264832330180557</v>
      </c>
      <c r="KG674">
        <v>-10.167613242831418</v>
      </c>
      <c r="KH674">
        <v>-3.6144578313253128</v>
      </c>
      <c r="KI674">
        <v>-6.5782891445722687</v>
      </c>
      <c r="KJ674">
        <v>-4.6759639048400299</v>
      </c>
      <c r="KK674">
        <v>-6.6318926974664683</v>
      </c>
      <c r="KL674">
        <v>0.22002200220021528</v>
      </c>
      <c r="KM674">
        <v>-4.396887159533069</v>
      </c>
      <c r="KN674">
        <v>-2.9205607476635587</v>
      </c>
      <c r="KO674">
        <v>-2.6445264452644612</v>
      </c>
      <c r="KP674">
        <v>-6.4998375040623895</v>
      </c>
      <c r="KQ674">
        <v>-2.8535031847133685</v>
      </c>
      <c r="KR674">
        <v>-4.2013626040878105</v>
      </c>
      <c r="KS674">
        <v>-4.327923429047031</v>
      </c>
      <c r="KT674">
        <v>-0.53278688524589501</v>
      </c>
      <c r="KU674">
        <v>-1.9792648444863281</v>
      </c>
      <c r="KV674">
        <v>-6.1200923787528838</v>
      </c>
      <c r="KW674">
        <v>-2.8843537414966036</v>
      </c>
      <c r="KX674">
        <v>-9.1026053393374102</v>
      </c>
      <c r="KY674">
        <v>-2.0425177157148755</v>
      </c>
      <c r="KZ674">
        <v>-5.7905621357397958</v>
      </c>
      <c r="LA674">
        <v>-4.6829971181556189</v>
      </c>
      <c r="LB674">
        <v>-8.7981146897093687</v>
      </c>
      <c r="LC674">
        <v>-3.5771489588894867</v>
      </c>
      <c r="LD674">
        <v>-10.472770795930575</v>
      </c>
      <c r="LE674">
        <v>-5.2391799544419086</v>
      </c>
      <c r="LF674">
        <v>-1.4728682170542573</v>
      </c>
      <c r="LG674">
        <v>-8.411981945014368</v>
      </c>
      <c r="LH674">
        <v>-8.2733812949640431</v>
      </c>
      <c r="LI674">
        <v>0.61728395061726449</v>
      </c>
      <c r="LJ674">
        <v>-2.6710574460299896</v>
      </c>
      <c r="LK674">
        <v>-5.7268722466960238</v>
      </c>
      <c r="LL674">
        <v>-6.8888888888888777</v>
      </c>
      <c r="LM674">
        <v>-7.1249759291353687</v>
      </c>
      <c r="LN674">
        <v>-4.831320283215323</v>
      </c>
      <c r="LO674">
        <v>-3.9804469273742926</v>
      </c>
      <c r="LP674">
        <v>-0.39303761931500647</v>
      </c>
      <c r="LQ674">
        <v>-6.059532246633581</v>
      </c>
      <c r="LR674">
        <v>-1.8660446517827389</v>
      </c>
      <c r="LS674">
        <v>-7.8249336870026553</v>
      </c>
      <c r="LT674">
        <v>-2.46615983682551</v>
      </c>
      <c r="LU674">
        <v>-11.392961876832853</v>
      </c>
      <c r="LV674">
        <v>-9.8684210526315823</v>
      </c>
      <c r="LW674">
        <v>-2.2772672792648829</v>
      </c>
      <c r="LX674">
        <v>-5.9973045822102389</v>
      </c>
      <c r="LY674">
        <v>-7.0981210855949772</v>
      </c>
      <c r="LZ674">
        <v>-3.4270650263620417</v>
      </c>
      <c r="MA674">
        <v>-7.6863354037267184</v>
      </c>
      <c r="MB674">
        <v>-6.3841201716738238</v>
      </c>
      <c r="MC674">
        <v>-5.7142857142857046</v>
      </c>
      <c r="MD674">
        <v>-3.4426229508196737</v>
      </c>
      <c r="ME674">
        <v>-9.1037071797278273</v>
      </c>
      <c r="MF674">
        <v>-2.3932987634623037</v>
      </c>
      <c r="MG674">
        <v>-5.8956916099773382</v>
      </c>
      <c r="MH674">
        <v>-6.5618860510805455</v>
      </c>
      <c r="MI674">
        <v>-13.806970509383387</v>
      </c>
      <c r="MJ674">
        <v>-6.4189189189189255</v>
      </c>
      <c r="MK674">
        <v>0</v>
      </c>
      <c r="ML674">
        <v>-4.9277824978759543</v>
      </c>
      <c r="MM674">
        <v>-9.1178546224417687</v>
      </c>
      <c r="MN674">
        <v>-20.541871921182274</v>
      </c>
      <c r="MO674">
        <v>-7.0574750286556354</v>
      </c>
      <c r="MP674">
        <v>-15.132712857635299</v>
      </c>
      <c r="MQ674">
        <v>-7.3436603557085594</v>
      </c>
      <c r="MR674">
        <v>-3.7416851441241739</v>
      </c>
      <c r="MS674">
        <v>-1.156069364161838</v>
      </c>
      <c r="MT674">
        <v>-6.1455038409399032</v>
      </c>
      <c r="MU674">
        <v>-8.1545064377682497</v>
      </c>
      <c r="MV674">
        <v>-6.315789473684208</v>
      </c>
      <c r="MW674">
        <v>-4.3631245601689077</v>
      </c>
      <c r="MX674">
        <v>-3.0524775245661773</v>
      </c>
      <c r="MY674">
        <v>-7.2082379862700279</v>
      </c>
      <c r="MZ674">
        <v>-6.2263731376473235</v>
      </c>
      <c r="NA674">
        <v>-5.2104208416833835</v>
      </c>
      <c r="NB674">
        <v>-2.2402757262432127</v>
      </c>
      <c r="NC674">
        <v>-3.535353535353547</v>
      </c>
      <c r="ND674">
        <v>-1.6121384542437167</v>
      </c>
      <c r="NE674">
        <v>-7.4349442379182058</v>
      </c>
      <c r="NF674">
        <v>-2.0375086825653921</v>
      </c>
      <c r="NG674">
        <v>-2.8117359413202925</v>
      </c>
      <c r="NH674">
        <v>-6.1864406779660985</v>
      </c>
      <c r="NI674">
        <v>-0.22556390977445107</v>
      </c>
      <c r="NJ674">
        <v>-7.1723426212590198</v>
      </c>
      <c r="NK674">
        <v>-5.5374592833876246</v>
      </c>
      <c r="NL674">
        <v>-3.0363036303630353</v>
      </c>
      <c r="NM674">
        <v>-3.7160385626643366</v>
      </c>
      <c r="NN674">
        <v>-1.4368932038834936</v>
      </c>
      <c r="NO674">
        <v>-6.0379124736718808</v>
      </c>
      <c r="NP674">
        <v>-5.9183673469387799</v>
      </c>
      <c r="NQ674">
        <v>-3.5315985130111582</v>
      </c>
      <c r="NR674">
        <v>-8.3889418493803607</v>
      </c>
      <c r="NS674">
        <v>-6.0226942100669252</v>
      </c>
      <c r="NT674">
        <v>1.8145161290322509</v>
      </c>
      <c r="NU674">
        <v>-1.6059957173447548</v>
      </c>
      <c r="NV674">
        <v>-10.400778841473313</v>
      </c>
      <c r="NW674">
        <v>-3.979238754325265</v>
      </c>
      <c r="NX674">
        <v>-3.0198446937014789</v>
      </c>
      <c r="NY674">
        <v>-1.9482252468641548</v>
      </c>
      <c r="NZ674">
        <v>-7.2960315504067008</v>
      </c>
      <c r="OA674">
        <v>-4.3874172185430655</v>
      </c>
      <c r="OB674">
        <v>-7.559742647058842</v>
      </c>
      <c r="OC674">
        <v>-4.2954031650339068</v>
      </c>
      <c r="OD674">
        <v>-2.2239872915011838</v>
      </c>
      <c r="OE674">
        <v>-4.1449186367823243</v>
      </c>
      <c r="OF674">
        <v>-0.83288554540570381</v>
      </c>
      <c r="OG674">
        <v>-2.4189397838394133</v>
      </c>
      <c r="OH674">
        <v>-3.9246162813289298</v>
      </c>
      <c r="OI674">
        <v>-3.2640949554896159</v>
      </c>
      <c r="OJ674">
        <v>-3.3302063789868663</v>
      </c>
      <c r="OK674">
        <v>-7.3094170403587455</v>
      </c>
      <c r="OL674">
        <v>8.2988777318369742</v>
      </c>
      <c r="OM674">
        <v>-6.9669669669669476</v>
      </c>
      <c r="ON674">
        <v>-5.4192229038854673</v>
      </c>
      <c r="OO674">
        <v>-1.9736842105263053</v>
      </c>
      <c r="OP674">
        <v>-4.9999999999999929</v>
      </c>
      <c r="OQ674">
        <v>-8.7072649572649592</v>
      </c>
      <c r="OR674">
        <v>-4.9808429118774029</v>
      </c>
      <c r="OS674">
        <v>-10.228401191658399</v>
      </c>
      <c r="OT674">
        <v>-6.8651778329197777</v>
      </c>
      <c r="OU674">
        <v>-1.4516129032258074</v>
      </c>
      <c r="OV674">
        <v>-8.0985915492957865</v>
      </c>
      <c r="OW674">
        <v>-5.1705944424903283</v>
      </c>
      <c r="OX674">
        <v>-6.2307510068704275</v>
      </c>
      <c r="OY674">
        <v>-9.4767752269087069</v>
      </c>
      <c r="OZ674">
        <v>-5.09159482758621</v>
      </c>
      <c r="PA674">
        <v>-0.85365853658535551</v>
      </c>
      <c r="PB674">
        <v>-13.207547169811317</v>
      </c>
      <c r="PC674">
        <v>-6.0324825986078912</v>
      </c>
      <c r="PD674">
        <v>-6.2436028659160758</v>
      </c>
      <c r="PE674">
        <v>-4.24665503199535</v>
      </c>
      <c r="PF674">
        <v>-9.1819699499165246</v>
      </c>
      <c r="PG674">
        <v>-3.9082412914188458</v>
      </c>
      <c r="PH674">
        <v>-0.23105360443622658</v>
      </c>
      <c r="PI674">
        <v>-5.3507728894173656</v>
      </c>
      <c r="PJ674">
        <v>-7.1815286624203782</v>
      </c>
      <c r="PK674">
        <v>-4.9724925941599718</v>
      </c>
      <c r="PL674">
        <v>-9.7714029583146456</v>
      </c>
      <c r="PM674">
        <v>-7.6764907470870503</v>
      </c>
      <c r="PN674">
        <v>-6.2561868936844123</v>
      </c>
      <c r="PO674">
        <v>-4.6964997784669782</v>
      </c>
      <c r="PP674">
        <v>-4.3714746172441643</v>
      </c>
      <c r="PQ674">
        <v>-9.1976516634051038</v>
      </c>
      <c r="PR674">
        <v>-5.7883131201764133</v>
      </c>
      <c r="PS674">
        <v>-4.5868152274837541</v>
      </c>
      <c r="PT674">
        <v>-10.752153744201454</v>
      </c>
      <c r="PU674">
        <v>-5.9599156118143597</v>
      </c>
      <c r="PV674">
        <v>-10.730421686746983</v>
      </c>
      <c r="PW674">
        <v>-5.4031236808780081</v>
      </c>
      <c r="PX674">
        <v>-4.5256744995648361</v>
      </c>
      <c r="PY674">
        <v>-4.6671090466710812</v>
      </c>
      <c r="PZ674">
        <v>-9.777517564402805</v>
      </c>
      <c r="QA674">
        <v>-1.7601760176017667</v>
      </c>
      <c r="QB674">
        <v>-8.9008552423186504</v>
      </c>
      <c r="QC674">
        <v>-11.195700850873269</v>
      </c>
      <c r="QD674">
        <v>-5.2287581699346557</v>
      </c>
      <c r="QE674">
        <v>-5.6880733944954187</v>
      </c>
      <c r="QF674">
        <v>-2.732095490716191</v>
      </c>
      <c r="QG674">
        <v>-4.6892445106066276</v>
      </c>
      <c r="QH674">
        <v>-6.8212824010914108</v>
      </c>
      <c r="QI674">
        <v>-3.5499398315282704</v>
      </c>
      <c r="QJ674">
        <v>-5.8490566037735832</v>
      </c>
      <c r="QK674">
        <v>-1.0542883553601223</v>
      </c>
      <c r="QL674">
        <v>-0.7686932215234199</v>
      </c>
      <c r="QM674">
        <v>-11.655948553054651</v>
      </c>
      <c r="QN674">
        <v>-7.6441102756892203</v>
      </c>
      <c r="QO674">
        <v>-8.2112970711297084</v>
      </c>
      <c r="QP674">
        <v>-8.3248472505091815</v>
      </c>
      <c r="QQ674">
        <v>-2.7948193592365334</v>
      </c>
      <c r="QR674">
        <v>-6.0109289617486406</v>
      </c>
      <c r="QS674">
        <v>-2.5141420490257804</v>
      </c>
      <c r="QT674">
        <v>-4.9079754601226933</v>
      </c>
      <c r="QU674">
        <v>-7.8023407022106746</v>
      </c>
      <c r="QV674">
        <v>-5.5934515688949578</v>
      </c>
      <c r="QW674">
        <v>4.2696629213483162</v>
      </c>
      <c r="QX674">
        <v>-7.4314574314574227</v>
      </c>
      <c r="QY674">
        <v>-8.4965777672881604</v>
      </c>
      <c r="QZ674">
        <v>-1.7370272647317608</v>
      </c>
      <c r="RA674">
        <v>-5.2677106636838218</v>
      </c>
    </row>
    <row r="675" spans="1:469">
      <c r="A675" s="1">
        <v>39755</v>
      </c>
      <c r="B675">
        <f t="shared" si="18"/>
        <v>1.1552996502863166</v>
      </c>
      <c r="C675" s="3"/>
      <c r="D675">
        <v>7.1270473660911993</v>
      </c>
      <c r="E675">
        <v>4.9450549450549497</v>
      </c>
      <c r="F675">
        <v>3.7685060565275874</v>
      </c>
      <c r="G675">
        <v>-6.8166325835028463E-2</v>
      </c>
      <c r="H675">
        <v>0.73307460112115308</v>
      </c>
      <c r="I675">
        <v>0.18244475978106411</v>
      </c>
      <c r="J675">
        <v>7.3637702503681846</v>
      </c>
      <c r="K675">
        <v>4.9668874172185351</v>
      </c>
      <c r="L675">
        <v>15.258711721224905</v>
      </c>
      <c r="M675">
        <v>8.8997897687456131</v>
      </c>
      <c r="N675">
        <v>-1.6608391608391671</v>
      </c>
      <c r="O675">
        <v>4.4407894736842035</v>
      </c>
      <c r="P675">
        <v>1.4212396367943247</v>
      </c>
      <c r="Q675">
        <v>-1.7925736235595457</v>
      </c>
      <c r="R675">
        <v>-5.7522123893805288</v>
      </c>
      <c r="S675">
        <v>10.570381998953437</v>
      </c>
      <c r="T675">
        <v>2.8520041109969085</v>
      </c>
      <c r="U675">
        <v>12.6164267569856</v>
      </c>
      <c r="V675">
        <v>8.2300884955752061</v>
      </c>
      <c r="W675">
        <v>4.9258936355710548</v>
      </c>
      <c r="X675">
        <v>7.7826725403817854</v>
      </c>
      <c r="Y675">
        <v>3.0732860520094496</v>
      </c>
      <c r="Z675">
        <v>3.8005721291377137</v>
      </c>
      <c r="AA675">
        <v>4.7051442910916119</v>
      </c>
      <c r="AB675">
        <v>2.6816608996539593</v>
      </c>
      <c r="AC675">
        <v>5.2631578947368363</v>
      </c>
      <c r="AD675">
        <v>-1.5784114052953213</v>
      </c>
      <c r="AE675">
        <v>7.9773546062789524</v>
      </c>
      <c r="AF675">
        <v>-0.56854074542009858</v>
      </c>
      <c r="AG675">
        <v>4.8054509592971195</v>
      </c>
      <c r="AH675">
        <v>7.2307692307692184</v>
      </c>
      <c r="AI675">
        <v>-1.4675907052588588</v>
      </c>
      <c r="AJ675">
        <v>2.4917365878464492</v>
      </c>
      <c r="AK675">
        <v>4.9439081659274686</v>
      </c>
      <c r="AL675">
        <v>6.1916614810205273</v>
      </c>
      <c r="AM675">
        <v>6.2224889955982521</v>
      </c>
      <c r="AN675">
        <v>2.3385689354275652</v>
      </c>
      <c r="AO675">
        <v>3.0067468465825753</v>
      </c>
      <c r="AP675">
        <v>2.5176803394625136</v>
      </c>
      <c r="AQ675">
        <v>1.6276300119094866</v>
      </c>
      <c r="AR675">
        <v>5.0609867103586392</v>
      </c>
      <c r="AS675">
        <v>4.3215613382899587</v>
      </c>
      <c r="AT675">
        <v>1.5462184873949569</v>
      </c>
      <c r="AU675">
        <v>5.3203883495145821</v>
      </c>
      <c r="AV675">
        <v>1.755984428062618</v>
      </c>
      <c r="AW675">
        <v>1.4718614718614687</v>
      </c>
      <c r="AX675">
        <v>3.8886433937251441</v>
      </c>
      <c r="AY675">
        <v>0.53495665006455528</v>
      </c>
      <c r="AZ675">
        <v>-1.4291385470424967</v>
      </c>
      <c r="BA675">
        <v>1.8157807857378749</v>
      </c>
      <c r="BB675">
        <v>-1.0109179134654256</v>
      </c>
      <c r="BC675">
        <v>0.14202864244290403</v>
      </c>
      <c r="BD675">
        <v>1.2666345999679418</v>
      </c>
      <c r="BE675">
        <v>6.0693641618497107</v>
      </c>
      <c r="BF675">
        <v>11.800447713463381</v>
      </c>
      <c r="BG675">
        <v>5.2542372881355881</v>
      </c>
      <c r="BH675">
        <v>1.8354567048153525</v>
      </c>
      <c r="BI675">
        <v>4.8128342245989275</v>
      </c>
      <c r="BJ675">
        <v>4.6129594291877574</v>
      </c>
      <c r="BK675">
        <v>4.7449584816132928</v>
      </c>
      <c r="BL675">
        <v>6.7843137254901986</v>
      </c>
      <c r="BM675">
        <v>2.0273455917020344</v>
      </c>
      <c r="BN675">
        <v>5.064063453325196</v>
      </c>
      <c r="BO675">
        <v>3.6041539401343803</v>
      </c>
      <c r="BP675">
        <v>1.1312217194570096</v>
      </c>
      <c r="BQ675">
        <v>4.3194530764449901</v>
      </c>
      <c r="BR675">
        <v>8.848022206800831</v>
      </c>
      <c r="BS675">
        <v>4.9360540307515466</v>
      </c>
      <c r="BT675">
        <v>5.7952350289761645</v>
      </c>
      <c r="BU675">
        <v>0.80213903743313608</v>
      </c>
      <c r="BV675">
        <v>3.8807382867960261</v>
      </c>
      <c r="BW675">
        <v>13.052457662123086</v>
      </c>
      <c r="BX675">
        <v>8.3260553129548711</v>
      </c>
      <c r="BY675">
        <v>-0.45931758530184386</v>
      </c>
      <c r="BZ675">
        <v>-4.5272969374167804</v>
      </c>
      <c r="CA675">
        <v>2.7186761229314182</v>
      </c>
      <c r="CB675">
        <v>4.5528455284552738</v>
      </c>
      <c r="CC675">
        <v>3.6705882352941366</v>
      </c>
      <c r="CD675">
        <v>-1.3797332515713689</v>
      </c>
      <c r="CE675">
        <v>5.1557465091299548</v>
      </c>
      <c r="CF675">
        <v>3.5443455324760897</v>
      </c>
      <c r="CG675">
        <v>11.238293444328828</v>
      </c>
      <c r="CH675">
        <v>3.8660326648749299</v>
      </c>
      <c r="CI675">
        <v>-6.0892388451443509</v>
      </c>
      <c r="CJ675">
        <v>4.4247787610619316</v>
      </c>
      <c r="CK675">
        <v>4.1120170152428193</v>
      </c>
      <c r="CL675">
        <v>10.660825118656447</v>
      </c>
      <c r="CM675">
        <v>1.5556820337696786</v>
      </c>
      <c r="CN675">
        <v>6.25</v>
      </c>
      <c r="CO675">
        <v>3.9922730199613454</v>
      </c>
      <c r="CP675">
        <v>6.0349689791314276</v>
      </c>
      <c r="CQ675">
        <v>9.2219020172910717</v>
      </c>
      <c r="CR675">
        <v>1.1820330969267046</v>
      </c>
      <c r="CS675">
        <v>-0.97297297297297414</v>
      </c>
      <c r="CT675">
        <v>8.2876491454369372</v>
      </c>
      <c r="CU675">
        <v>8.052787503366531</v>
      </c>
      <c r="CV675">
        <v>7.3394495412844041</v>
      </c>
      <c r="CW675">
        <v>-0.3711558854718966</v>
      </c>
      <c r="CX675">
        <v>2.3628938156359469</v>
      </c>
      <c r="CY675">
        <v>8.1632653061224367</v>
      </c>
      <c r="CZ675">
        <v>3.0264279624893531</v>
      </c>
      <c r="DA675">
        <v>0.69194575145308246</v>
      </c>
      <c r="DB675">
        <v>1.9266055045871422</v>
      </c>
      <c r="DC675">
        <v>-1.5948963317384379</v>
      </c>
      <c r="DD675">
        <v>3.0065359477124076</v>
      </c>
      <c r="DE675">
        <v>4.0216289286921336</v>
      </c>
      <c r="DF675">
        <v>6.5432098765432212</v>
      </c>
      <c r="DG675">
        <v>4.1822255414488252</v>
      </c>
      <c r="DH675">
        <v>3.5321100917431236</v>
      </c>
      <c r="DI675">
        <v>0.86021505376343566</v>
      </c>
      <c r="DJ675">
        <v>5.3159478435305996</v>
      </c>
      <c r="DK675">
        <v>2.7283061765820404</v>
      </c>
      <c r="DL675">
        <v>3.3769063180827841</v>
      </c>
      <c r="DM675">
        <v>3.0334367459496692</v>
      </c>
      <c r="DN675">
        <v>6.1020769602318614</v>
      </c>
      <c r="DO675">
        <v>0.54682159945318443</v>
      </c>
      <c r="DP675">
        <v>3.7562284400153301</v>
      </c>
      <c r="DQ675">
        <v>8.9997133849240463</v>
      </c>
      <c r="DR675">
        <v>2.5409836065573899</v>
      </c>
      <c r="DS675">
        <v>-17.662072485962234</v>
      </c>
      <c r="DT675">
        <v>4.2142230026338767</v>
      </c>
      <c r="DU675">
        <v>1.6960499888417635</v>
      </c>
      <c r="DV675">
        <v>2.8753993610223683</v>
      </c>
      <c r="DW675">
        <v>4.5054200542005374</v>
      </c>
      <c r="DX675">
        <v>3.8938810440735994</v>
      </c>
      <c r="DY675">
        <v>3.9970392301998503</v>
      </c>
      <c r="DZ675">
        <v>0.70083223828296681</v>
      </c>
      <c r="EA675">
        <v>16.977928692699496</v>
      </c>
      <c r="EB675">
        <v>7.7647823261858484</v>
      </c>
      <c r="EC675">
        <v>1.8808777429466961</v>
      </c>
      <c r="ED675">
        <v>3.0839002267573745</v>
      </c>
      <c r="EE675">
        <v>5.1020408163265252</v>
      </c>
      <c r="EF675">
        <v>0.23513604299629787</v>
      </c>
      <c r="EG675">
        <v>1.6726943942133587</v>
      </c>
      <c r="EH675">
        <v>1.4859228362877897</v>
      </c>
      <c r="EI675">
        <v>1.2296632614453351</v>
      </c>
      <c r="EJ675">
        <v>0.49279757391964552</v>
      </c>
      <c r="EK675">
        <v>6.5642837727643455</v>
      </c>
      <c r="EL675">
        <v>4.9300466355762795</v>
      </c>
      <c r="EM675">
        <v>4.2346208869813884</v>
      </c>
      <c r="EN675">
        <v>2.1021897810219015</v>
      </c>
      <c r="EO675">
        <v>4.2897612302711385</v>
      </c>
      <c r="EP675">
        <v>3.2692955847657634</v>
      </c>
      <c r="EQ675">
        <v>5.2791262135922334</v>
      </c>
      <c r="ER675">
        <v>1.8356643356643332</v>
      </c>
      <c r="ES675">
        <v>5.383734249713612</v>
      </c>
      <c r="ET675">
        <v>10.139734862056592</v>
      </c>
      <c r="EU675">
        <v>11.059656769272696</v>
      </c>
      <c r="EV675">
        <v>6.9922308546060075</v>
      </c>
      <c r="EW675">
        <v>6.6154970760234022</v>
      </c>
      <c r="EX675">
        <v>5.967078189300401</v>
      </c>
      <c r="EY675">
        <v>1.4135437212360324</v>
      </c>
      <c r="EZ675">
        <v>19.318181818181813</v>
      </c>
      <c r="FA675">
        <v>9.445585215605746</v>
      </c>
      <c r="FB675">
        <v>3.949246629659009</v>
      </c>
      <c r="FC675">
        <v>0.59501673484567696</v>
      </c>
      <c r="FD675">
        <v>8.1529581529581563</v>
      </c>
      <c r="FE675">
        <v>17.970822281167109</v>
      </c>
      <c r="FF675">
        <v>0.2243829468960401</v>
      </c>
      <c r="FG675">
        <v>1.463414634146365</v>
      </c>
      <c r="FH675">
        <v>1.3736263736263687</v>
      </c>
      <c r="FI675">
        <v>14.238952536824879</v>
      </c>
      <c r="FJ675">
        <v>0.72231139646870002</v>
      </c>
      <c r="FK675">
        <v>4.2709637046308035</v>
      </c>
      <c r="FL675">
        <v>7.4439240818338748</v>
      </c>
      <c r="FM675">
        <v>2.4844720496894457</v>
      </c>
      <c r="FN675">
        <v>1.659388646288229</v>
      </c>
      <c r="FO675">
        <v>4.2468856172140468</v>
      </c>
      <c r="FP675">
        <v>8.3679114799446666</v>
      </c>
      <c r="FQ675">
        <v>5.1312297257446238</v>
      </c>
      <c r="FR675">
        <v>7.4458058435438401</v>
      </c>
      <c r="FS675">
        <v>1.2921525370311882</v>
      </c>
      <c r="FT675">
        <v>13.750352211890672</v>
      </c>
      <c r="FU675">
        <v>8.3287969515514426</v>
      </c>
      <c r="FV675">
        <v>0.50182481751823715</v>
      </c>
      <c r="FW675">
        <v>0.56034482758620108</v>
      </c>
      <c r="FX675">
        <v>9.6411586683960326</v>
      </c>
      <c r="FY675">
        <v>8.9764641488779375</v>
      </c>
      <c r="FZ675">
        <v>4.8923679060665526</v>
      </c>
      <c r="GA675">
        <v>0.20798668885191329</v>
      </c>
      <c r="GB675">
        <v>5.943691345151203</v>
      </c>
      <c r="GC675">
        <v>4.5013074336944348</v>
      </c>
      <c r="GD675">
        <v>7.5672295184490368</v>
      </c>
      <c r="GE675">
        <v>-0.5494505494505364</v>
      </c>
      <c r="GF675">
        <v>-0.37504261847938203</v>
      </c>
      <c r="GG675">
        <v>5.1656920077972623</v>
      </c>
      <c r="GH675">
        <v>2.8796844181459447</v>
      </c>
      <c r="GI675">
        <v>9.2452830188679336</v>
      </c>
      <c r="GJ675">
        <v>5.9020462351005776</v>
      </c>
      <c r="GK675">
        <v>0.30202355783750523</v>
      </c>
      <c r="GL675">
        <v>4.028021015761829</v>
      </c>
      <c r="GM675">
        <v>6.6356921610674302</v>
      </c>
      <c r="GN675">
        <v>7.553191489361688</v>
      </c>
      <c r="GO675">
        <v>2.8432732316227671</v>
      </c>
      <c r="GP675">
        <v>9.7857556456282691</v>
      </c>
      <c r="GQ675">
        <v>7.2371896460644569</v>
      </c>
      <c r="GR675">
        <v>4.0990606319385003</v>
      </c>
      <c r="GS675">
        <v>11.366245694603894</v>
      </c>
      <c r="GT675">
        <v>2.1376085504341891</v>
      </c>
      <c r="GU675">
        <v>0.6230529595015355</v>
      </c>
      <c r="GV675">
        <v>8.9380105718404721</v>
      </c>
      <c r="GW675">
        <v>5.2604166666666785</v>
      </c>
      <c r="GX675">
        <v>5.6373429084380478</v>
      </c>
      <c r="GY675">
        <v>4.9965301873698742</v>
      </c>
      <c r="GZ675">
        <v>3.7995149555376084</v>
      </c>
      <c r="HA675">
        <v>5.9529524723956007</v>
      </c>
      <c r="HB675">
        <v>6.1148396718866627</v>
      </c>
      <c r="HC675">
        <v>4.6753246753246769</v>
      </c>
      <c r="HD675">
        <v>7.0175438596491002</v>
      </c>
      <c r="HE675">
        <v>-0.9534492428491359</v>
      </c>
      <c r="HF675">
        <v>4.2724458204334459</v>
      </c>
      <c r="HG675">
        <v>1.7597551644988663</v>
      </c>
      <c r="HH675">
        <v>3.3685601056803183</v>
      </c>
      <c r="HI675">
        <v>-3.4891835310535413E-2</v>
      </c>
      <c r="HJ675">
        <v>7.2142064372918924</v>
      </c>
      <c r="HK675">
        <v>1.2102874432677879</v>
      </c>
      <c r="HL675">
        <v>0.65075921908892553</v>
      </c>
      <c r="HM675">
        <v>0.76859406408893438</v>
      </c>
      <c r="HN675">
        <v>9.9833610648918594</v>
      </c>
      <c r="HO675">
        <v>0.31131096506398226</v>
      </c>
      <c r="HP675">
        <v>11.725293132328307</v>
      </c>
      <c r="HQ675">
        <v>3.9453717754172946</v>
      </c>
      <c r="HR675">
        <v>0</v>
      </c>
      <c r="HS675">
        <v>6.98847262247837</v>
      </c>
      <c r="HT675">
        <v>6.1386138613861441</v>
      </c>
      <c r="HU675">
        <v>5.048661800486598</v>
      </c>
      <c r="HV675">
        <v>1.2006003001500787</v>
      </c>
      <c r="HW675">
        <v>10.655469516850257</v>
      </c>
      <c r="HX675">
        <v>3.3508621743916001</v>
      </c>
      <c r="HY675">
        <v>3.6744505494505475</v>
      </c>
      <c r="HZ675">
        <v>11.29411764705881</v>
      </c>
      <c r="IA675">
        <v>5.9202059202059232</v>
      </c>
      <c r="IB675">
        <v>7.9750778816199297</v>
      </c>
      <c r="IC675">
        <v>2.685546875</v>
      </c>
      <c r="ID675">
        <v>2.607076350093096</v>
      </c>
      <c r="IE675">
        <v>16.457811194653303</v>
      </c>
      <c r="IF675">
        <v>1.1833171677982479</v>
      </c>
      <c r="IG675">
        <v>3.2471106219042367</v>
      </c>
      <c r="IH675">
        <v>1.4814814814814836</v>
      </c>
      <c r="II675">
        <v>3.5549525101763901</v>
      </c>
      <c r="IJ675">
        <v>3.3149171270718147</v>
      </c>
      <c r="IK675">
        <v>0.26839633191679813</v>
      </c>
      <c r="IL675">
        <v>6.514382402707275</v>
      </c>
      <c r="IM675">
        <v>4.1269841269841123</v>
      </c>
      <c r="IN675">
        <v>4.4422009086320102</v>
      </c>
      <c r="IO675">
        <v>1.7279485633916014</v>
      </c>
      <c r="IP675">
        <v>3.5140562248995977</v>
      </c>
      <c r="IQ675">
        <v>1.2800819252432039</v>
      </c>
      <c r="IR675">
        <v>1.6439454691258959</v>
      </c>
      <c r="IS675">
        <v>4.9007046764894202</v>
      </c>
      <c r="IT675">
        <v>1.0315723663645082</v>
      </c>
      <c r="IU675">
        <v>2.6925953627524368</v>
      </c>
      <c r="IV675">
        <v>13.168187744458937</v>
      </c>
      <c r="IW675">
        <v>2.9301644147810446</v>
      </c>
      <c r="IX675">
        <v>2.0165646380986502</v>
      </c>
      <c r="IY675">
        <v>3.1106151485562838</v>
      </c>
      <c r="IZ675">
        <v>6.0606060606060552</v>
      </c>
      <c r="JA675">
        <v>3.3648393194706916</v>
      </c>
      <c r="JB675">
        <v>0.83945435466947771</v>
      </c>
      <c r="JC675">
        <v>2.2898550724637756</v>
      </c>
      <c r="JD675">
        <v>15.54376657824934</v>
      </c>
      <c r="JE675">
        <v>4.4949762030671803</v>
      </c>
      <c r="JF675">
        <v>5.8823529411764719</v>
      </c>
      <c r="JG675">
        <v>3.4567901234568099</v>
      </c>
      <c r="JH675">
        <v>1.5509887553315282</v>
      </c>
      <c r="JI675">
        <v>2.0689655172413834</v>
      </c>
      <c r="JJ675">
        <v>2.1001615508885241</v>
      </c>
      <c r="JK675">
        <v>0.65789473684210176</v>
      </c>
      <c r="JL675">
        <v>18.313728252447703</v>
      </c>
      <c r="JM675">
        <v>4.5150501672240662</v>
      </c>
      <c r="JN675">
        <v>0.68337129840547739</v>
      </c>
      <c r="JO675">
        <v>1.9966722129783676</v>
      </c>
      <c r="JP675">
        <v>1.3182286302780621</v>
      </c>
      <c r="JQ675">
        <v>2.5588536335721557</v>
      </c>
      <c r="JR675">
        <v>4.081632653061229</v>
      </c>
      <c r="JS675">
        <v>-0.51085568326946218</v>
      </c>
      <c r="JT675">
        <v>-0.83102493074792561</v>
      </c>
      <c r="JU675">
        <v>3.7464876678114045</v>
      </c>
      <c r="JV675">
        <v>0.44082739911834867</v>
      </c>
      <c r="JW675">
        <v>2.2809123649459861</v>
      </c>
      <c r="JX675">
        <v>2.3417947801215533</v>
      </c>
      <c r="JY675">
        <v>-0.21382751247325249</v>
      </c>
      <c r="JZ675">
        <v>2.2961203483768733</v>
      </c>
      <c r="KA675">
        <v>7.3270518224646697</v>
      </c>
      <c r="KB675">
        <v>3.8847117794486241</v>
      </c>
      <c r="KC675">
        <v>10.699588477366252</v>
      </c>
      <c r="KD675">
        <v>4.991192014092749</v>
      </c>
      <c r="KE675">
        <v>4.06626506024097</v>
      </c>
      <c r="KF675">
        <v>4.0250447227191399</v>
      </c>
      <c r="KG675">
        <v>6.2555195760965576</v>
      </c>
      <c r="KH675">
        <v>6.4102564102564097</v>
      </c>
      <c r="KI675">
        <v>9.5642641819676513</v>
      </c>
      <c r="KJ675">
        <v>1.3300083125519446</v>
      </c>
      <c r="KK675">
        <v>-4.4839857651245545</v>
      </c>
      <c r="KL675">
        <v>3.6488027366020637</v>
      </c>
      <c r="KM675">
        <v>8.074011774600498</v>
      </c>
      <c r="KN675">
        <v>16.146540027137046</v>
      </c>
      <c r="KO675">
        <v>6.1011419249592302</v>
      </c>
      <c r="KP675">
        <v>8.6511299435028342</v>
      </c>
      <c r="KQ675">
        <v>1.6312791299844642</v>
      </c>
      <c r="KR675">
        <v>10.359231411862989</v>
      </c>
      <c r="KS675">
        <v>2.8681506849315141</v>
      </c>
      <c r="KT675">
        <v>8.8799643016510554</v>
      </c>
      <c r="KU675">
        <v>2.2157996146435321</v>
      </c>
      <c r="KV675">
        <v>0.65865943432779073</v>
      </c>
      <c r="KW675">
        <v>3.1434184675835031</v>
      </c>
      <c r="KX675">
        <v>10.798289379900217</v>
      </c>
      <c r="KY675">
        <v>9.1446769790718854</v>
      </c>
      <c r="KZ675">
        <v>3.9070130884938381</v>
      </c>
      <c r="LA675">
        <v>-1.3503909026297167</v>
      </c>
      <c r="LB675">
        <v>7.471506964964103</v>
      </c>
      <c r="LC675">
        <v>-0.63660477453580944</v>
      </c>
      <c r="LD675">
        <v>4.8306148055207165</v>
      </c>
      <c r="LE675">
        <v>6.4242424242424212</v>
      </c>
      <c r="LF675">
        <v>6.085526315789469</v>
      </c>
      <c r="LG675">
        <v>6.0487380330722429</v>
      </c>
      <c r="LH675">
        <v>9.544658493870406</v>
      </c>
      <c r="LI675">
        <v>-1.2195121951219301</v>
      </c>
      <c r="LJ675">
        <v>4.6324655436447149</v>
      </c>
      <c r="LK675">
        <v>3.123225440090871</v>
      </c>
      <c r="LL675">
        <v>0.89686098654708779</v>
      </c>
      <c r="LM675">
        <v>9.2343289861169566</v>
      </c>
      <c r="LN675">
        <v>1.3507809202194965</v>
      </c>
      <c r="LO675">
        <v>3.5430224150397649</v>
      </c>
      <c r="LP675">
        <v>1.5393386545039967</v>
      </c>
      <c r="LQ675">
        <v>7.0967741935483719</v>
      </c>
      <c r="LR675">
        <v>0.73850285330649967</v>
      </c>
      <c r="LS675">
        <v>5.8617058617058682</v>
      </c>
      <c r="LT675">
        <v>3.1363549435838634</v>
      </c>
      <c r="LU675">
        <v>5.4584815215710458</v>
      </c>
      <c r="LV675">
        <v>0.871007880547503</v>
      </c>
      <c r="LW675">
        <v>1.5004055150040552</v>
      </c>
      <c r="LX675">
        <v>3.6312849162011052</v>
      </c>
      <c r="LY675">
        <v>22.820512820512807</v>
      </c>
      <c r="LZ675">
        <v>2.5964659213847829</v>
      </c>
      <c r="MA675">
        <v>3.0399999999999983</v>
      </c>
      <c r="MB675">
        <v>4.7191011235955038</v>
      </c>
      <c r="MC675">
        <v>8.212560386473422</v>
      </c>
      <c r="MD675">
        <v>5.597230236583961</v>
      </c>
      <c r="ME675">
        <v>6.8706118355065016</v>
      </c>
      <c r="MF675">
        <v>2.0765472312703537</v>
      </c>
      <c r="MG675">
        <v>6.2309298217440245</v>
      </c>
      <c r="MH675">
        <v>-0.62475595470519174</v>
      </c>
      <c r="MI675">
        <v>-1.2574454003970836</v>
      </c>
      <c r="MJ675">
        <v>2.9923451635351483</v>
      </c>
      <c r="MK675">
        <v>-7.576953433307021</v>
      </c>
      <c r="ML675">
        <v>18.928932300437861</v>
      </c>
      <c r="MM675">
        <v>5.259248254345561</v>
      </c>
      <c r="MN675">
        <v>0.5946481665014991</v>
      </c>
      <c r="MO675">
        <v>7.8403672964859616</v>
      </c>
      <c r="MP675">
        <v>13.45326554556121</v>
      </c>
      <c r="MQ675">
        <v>2.0491803278688492</v>
      </c>
      <c r="MR675">
        <v>2.8799543769603586</v>
      </c>
      <c r="MS675">
        <v>-0.4602991944764101</v>
      </c>
      <c r="MT675">
        <v>20.665212649945452</v>
      </c>
      <c r="MU675">
        <v>6.2956204379561953</v>
      </c>
      <c r="MV675">
        <v>4.4560185185185119</v>
      </c>
      <c r="MW675">
        <v>3.4959941733430533</v>
      </c>
      <c r="MX675">
        <v>4.1140618197649248</v>
      </c>
      <c r="MY675">
        <v>5.8538554703269963</v>
      </c>
      <c r="MZ675">
        <v>2.6712328767123372</v>
      </c>
      <c r="NA675">
        <v>2.4640657084189055</v>
      </c>
      <c r="NB675">
        <v>4.4484443301619825</v>
      </c>
      <c r="NC675">
        <v>1.3651877133105783</v>
      </c>
      <c r="ND675">
        <v>2.4283632831471502</v>
      </c>
      <c r="NE675">
        <v>-2.7124773960217174</v>
      </c>
      <c r="NF675">
        <v>2.1040189125295594</v>
      </c>
      <c r="NG675">
        <v>1.4888337468982549</v>
      </c>
      <c r="NH675">
        <v>-0.67340067340068144</v>
      </c>
      <c r="NI675">
        <v>-0.15015015015014122</v>
      </c>
      <c r="NJ675">
        <v>8.0267558528427827</v>
      </c>
      <c r="NK675">
        <v>3.5064059339177334</v>
      </c>
      <c r="NL675">
        <v>2.2957461174881733</v>
      </c>
      <c r="NM675">
        <v>4.2770974227746228</v>
      </c>
      <c r="NN675">
        <v>3.8934839620738293</v>
      </c>
      <c r="NO675">
        <v>3.7387715464918703</v>
      </c>
      <c r="NP675">
        <v>-1.1847743887068218</v>
      </c>
      <c r="NQ675">
        <v>4.7371836469824791</v>
      </c>
      <c r="NR675">
        <v>11.595744680851073</v>
      </c>
      <c r="NS675">
        <v>5.8515552817985927</v>
      </c>
      <c r="NT675">
        <v>7.9434167573449344</v>
      </c>
      <c r="NU675">
        <v>1.0822510822510845</v>
      </c>
      <c r="NV675">
        <v>8.9639321074964649</v>
      </c>
      <c r="NW675">
        <v>4.0191961607678239</v>
      </c>
      <c r="NX675">
        <v>6.9072699015726435E-2</v>
      </c>
      <c r="NY675">
        <v>2.629416598192269</v>
      </c>
      <c r="NZ675">
        <v>7.0166183065154319</v>
      </c>
      <c r="OA675">
        <v>1.3706293706293726</v>
      </c>
      <c r="OB675">
        <v>5.7337220602526884</v>
      </c>
      <c r="OC675">
        <v>4.1601255886970057</v>
      </c>
      <c r="OD675">
        <v>3.0278232405891892</v>
      </c>
      <c r="OE675">
        <v>11.198361215431895</v>
      </c>
      <c r="OF675">
        <v>9.664113140836772</v>
      </c>
      <c r="OG675">
        <v>4.1823056300268169</v>
      </c>
      <c r="OH675">
        <v>2.0420301348136549</v>
      </c>
      <c r="OI675">
        <v>2.6656511805026595</v>
      </c>
      <c r="OJ675">
        <v>0.47125353440151674</v>
      </c>
      <c r="OK675">
        <v>5.2880075542965033</v>
      </c>
      <c r="OL675">
        <v>5.384375972611255</v>
      </c>
      <c r="OM675">
        <v>8.7524493794905123</v>
      </c>
      <c r="ON675">
        <v>5.9588299024918578</v>
      </c>
      <c r="OO675">
        <v>0.49586776859504855</v>
      </c>
      <c r="OP675">
        <v>7.8998073217726228</v>
      </c>
      <c r="OQ675">
        <v>5.1685393258426915</v>
      </c>
      <c r="OR675">
        <v>-36.650485436893213</v>
      </c>
      <c r="OS675">
        <v>8.3961248654467404</v>
      </c>
      <c r="OT675">
        <v>6.4729194187582495</v>
      </c>
      <c r="OU675">
        <v>1.8898931799506968</v>
      </c>
      <c r="OV675">
        <v>1.7921146953405076</v>
      </c>
      <c r="OW675">
        <v>7.8119074706105351</v>
      </c>
      <c r="OX675">
        <v>5.366949575636526</v>
      </c>
      <c r="OY675">
        <v>6.9980005712653615</v>
      </c>
      <c r="OZ675">
        <v>5.0367855121674854</v>
      </c>
      <c r="PA675">
        <v>0.36719706242349659</v>
      </c>
      <c r="PB675">
        <v>8.7473002159827331</v>
      </c>
      <c r="PC675">
        <v>3.0278884462151323</v>
      </c>
      <c r="PD675">
        <v>8.4952803997778723</v>
      </c>
      <c r="PE675">
        <v>0.93951849677040844</v>
      </c>
      <c r="PF675">
        <v>8.1227436823104515</v>
      </c>
      <c r="PG675">
        <v>5.1831992850759567</v>
      </c>
      <c r="PH675">
        <v>-2.82891782667265</v>
      </c>
      <c r="PI675">
        <v>8.8673139158576006</v>
      </c>
      <c r="PJ675">
        <v>7.9223234232685957</v>
      </c>
      <c r="PK675">
        <v>4.0739925126624055</v>
      </c>
      <c r="PL675">
        <v>6.695361071257766</v>
      </c>
      <c r="PM675">
        <v>6.2636562272396112</v>
      </c>
      <c r="PN675">
        <v>5.5369828666945287</v>
      </c>
      <c r="PO675">
        <v>0.73644275831288297</v>
      </c>
      <c r="PP675">
        <v>4.3514820264872967</v>
      </c>
      <c r="PQ675">
        <v>9.3632958801498134</v>
      </c>
      <c r="PR675">
        <v>8.2338902147971247</v>
      </c>
      <c r="PS675">
        <v>7.4421388667198718</v>
      </c>
      <c r="PT675">
        <v>12.172458650808382</v>
      </c>
      <c r="PU675">
        <v>8.7155963302752326</v>
      </c>
      <c r="PV675">
        <v>2.2718521370812539</v>
      </c>
      <c r="PW675">
        <v>6.0429722470904279</v>
      </c>
      <c r="PX675">
        <v>4.1232442229270472</v>
      </c>
      <c r="PY675">
        <v>0.44434570095535086</v>
      </c>
      <c r="PZ675">
        <v>2.9535864978902815</v>
      </c>
      <c r="QA675">
        <v>-0.38356164383561708</v>
      </c>
      <c r="QB675">
        <v>3.8828562026982594</v>
      </c>
      <c r="QC675">
        <v>14.454126089185015</v>
      </c>
      <c r="QD675">
        <v>2.8077753779697678</v>
      </c>
      <c r="QE675">
        <v>7.7075098814229248</v>
      </c>
      <c r="QF675">
        <v>-0.39630118890356947</v>
      </c>
      <c r="QG675">
        <v>6.0797473351756892</v>
      </c>
      <c r="QH675">
        <v>4.490377761938702</v>
      </c>
      <c r="QI675">
        <v>0.28157683024940816</v>
      </c>
      <c r="QJ675">
        <v>-3.7721614485120014E-2</v>
      </c>
      <c r="QK675">
        <v>7.9738879447546651</v>
      </c>
      <c r="QL675">
        <v>5.8431952662721942</v>
      </c>
      <c r="QM675">
        <v>3.7531276063386132</v>
      </c>
      <c r="QN675">
        <v>5.4161162483487457</v>
      </c>
      <c r="QO675">
        <v>7.8513478147090865E-2</v>
      </c>
      <c r="QP675">
        <v>7.5575027382256188</v>
      </c>
      <c r="QQ675">
        <v>2.3726448011165413</v>
      </c>
      <c r="QR675">
        <v>5.0516647531572811</v>
      </c>
      <c r="QS675">
        <v>1.7914267434421038</v>
      </c>
      <c r="QT675">
        <v>4.3120524150540795</v>
      </c>
      <c r="QU675">
        <v>0.58862001308044309</v>
      </c>
      <c r="QV675">
        <v>3.0942334739803012</v>
      </c>
      <c r="QW675">
        <v>4.705882352941182</v>
      </c>
      <c r="QX675">
        <v>3.3557046979865834</v>
      </c>
      <c r="QY675">
        <v>4.9022035157217037</v>
      </c>
      <c r="QZ675">
        <v>2.6173285198555885</v>
      </c>
      <c r="RA675">
        <v>4.0825830487426273</v>
      </c>
    </row>
    <row r="676" spans="1:469">
      <c r="A676" s="1">
        <v>39752</v>
      </c>
      <c r="B676">
        <f t="shared" si="18"/>
        <v>0.56411553346793597</v>
      </c>
      <c r="C676" s="3"/>
      <c r="D676">
        <v>3.6238532110091759</v>
      </c>
      <c r="E676">
        <v>3.3112582781456901</v>
      </c>
      <c r="F676">
        <v>-0.59250764525994315</v>
      </c>
      <c r="G676">
        <v>0.2049180327868827</v>
      </c>
      <c r="H676">
        <v>1.5768725361366753</v>
      </c>
      <c r="I676">
        <v>-3.7087643958617966</v>
      </c>
      <c r="J676">
        <v>1.9519519519519468</v>
      </c>
      <c r="K676">
        <v>-0.98360655737704805</v>
      </c>
      <c r="L676">
        <v>1.8279569892473146</v>
      </c>
      <c r="M676">
        <v>-4.8032021347565017</v>
      </c>
      <c r="N676">
        <v>7.3674331299859341</v>
      </c>
      <c r="O676">
        <v>-0.93686354378819114</v>
      </c>
      <c r="P676">
        <v>-0.97732603596558665</v>
      </c>
      <c r="Q676">
        <v>-0.63613231552163141</v>
      </c>
      <c r="R676">
        <v>4.4099118017639771</v>
      </c>
      <c r="S676">
        <v>-0.90744101633393193</v>
      </c>
      <c r="T676">
        <v>-0.43489383474035748</v>
      </c>
      <c r="U676">
        <v>12.049335863377596</v>
      </c>
      <c r="V676">
        <v>4.0515653775322402</v>
      </c>
      <c r="W676">
        <v>8.7260034904002026E-2</v>
      </c>
      <c r="X676">
        <v>-5.2851182197496733</v>
      </c>
      <c r="Y676">
        <v>-2.8330781010719952</v>
      </c>
      <c r="Z676">
        <v>7.6550813902331649</v>
      </c>
      <c r="AA676">
        <v>-3.4524530587522806</v>
      </c>
      <c r="AB676">
        <v>0.4344048653345034</v>
      </c>
      <c r="AC676">
        <v>3.1428571428571361</v>
      </c>
      <c r="AD676">
        <v>2.7734170591313445</v>
      </c>
      <c r="AE676">
        <v>0.56935817805383593</v>
      </c>
      <c r="AF676">
        <v>0.92445011157156198</v>
      </c>
      <c r="AG676">
        <v>-2.5681341719077544</v>
      </c>
      <c r="AH676">
        <v>-5.3857350800582182</v>
      </c>
      <c r="AI676">
        <v>-6.7654884074496273</v>
      </c>
      <c r="AJ676">
        <v>-1.2801204819277157</v>
      </c>
      <c r="AK676">
        <v>-3.7055646275593546</v>
      </c>
      <c r="AL676">
        <v>-6.1331775700934514</v>
      </c>
      <c r="AM676">
        <v>-1.1275964391691318</v>
      </c>
      <c r="AN676">
        <v>1.7761989342806483</v>
      </c>
      <c r="AO676">
        <v>-1.9133937562940462</v>
      </c>
      <c r="AP676">
        <v>0.45467462347259513</v>
      </c>
      <c r="AQ676">
        <v>4.8709408825978517</v>
      </c>
      <c r="AR676">
        <v>-3.5300316122233832</v>
      </c>
      <c r="AS676">
        <v>1.6052880075543063</v>
      </c>
      <c r="AT676">
        <v>0.71090047393365108</v>
      </c>
      <c r="AU676">
        <v>2.9588164734106304</v>
      </c>
      <c r="AV676">
        <v>-5.1535862990022778</v>
      </c>
      <c r="AW676">
        <v>0.80733144228672948</v>
      </c>
      <c r="AX676">
        <v>-2.3305999136815081</v>
      </c>
      <c r="AY676">
        <v>1.1569322634819912</v>
      </c>
      <c r="AZ676">
        <v>-2.2506790842064417</v>
      </c>
      <c r="BA676">
        <v>-0.98071265119319406</v>
      </c>
      <c r="BB676">
        <v>3.2567849686847561</v>
      </c>
      <c r="BC676">
        <v>-0.5180737077593367</v>
      </c>
      <c r="BD676">
        <v>0</v>
      </c>
      <c r="BE676">
        <v>0.97276264591441564</v>
      </c>
      <c r="BF676">
        <v>-4.9544072948328193</v>
      </c>
      <c r="BG676">
        <v>-3.3974621367171443</v>
      </c>
      <c r="BH676">
        <v>8.8366627497062478</v>
      </c>
      <c r="BI676">
        <v>-0.46573519627411963</v>
      </c>
      <c r="BJ676">
        <v>4.8360441854396807</v>
      </c>
      <c r="BK676">
        <v>3.1192660550458662</v>
      </c>
      <c r="BL676">
        <v>-1.2393493415956525</v>
      </c>
      <c r="BM676">
        <v>0.14164305949009304</v>
      </c>
      <c r="BN676">
        <v>0</v>
      </c>
      <c r="BO676">
        <v>0</v>
      </c>
      <c r="BP676">
        <v>-2.1040974529346501</v>
      </c>
      <c r="BQ676">
        <v>-2.2181707687632946</v>
      </c>
      <c r="BR676">
        <v>-6.1848958333333259</v>
      </c>
      <c r="BS676">
        <v>2.4889543446244389</v>
      </c>
      <c r="BT676">
        <v>-4.0765904879555332</v>
      </c>
      <c r="BU676">
        <v>2.0463847203274321</v>
      </c>
      <c r="BV676">
        <v>0.8591885441527447</v>
      </c>
      <c r="BW676">
        <v>-0.20610057708161378</v>
      </c>
      <c r="BX676">
        <v>2.1105826397146199</v>
      </c>
      <c r="BY676">
        <v>-0.21824530772588391</v>
      </c>
      <c r="BZ676">
        <v>7.1326676176890036</v>
      </c>
      <c r="CA676">
        <v>-1.2835472578763052</v>
      </c>
      <c r="CB676">
        <v>-1.4423076923076983</v>
      </c>
      <c r="CC676">
        <v>-5.2608114132857704</v>
      </c>
      <c r="CD676">
        <v>1.5094926859632762</v>
      </c>
      <c r="CE676">
        <v>0</v>
      </c>
      <c r="CF676">
        <v>-2.3660067600193235</v>
      </c>
      <c r="CG676">
        <v>-6.1064973131411797</v>
      </c>
      <c r="CH676">
        <v>3.4652406417112314</v>
      </c>
      <c r="CI676">
        <v>17.665225447807288</v>
      </c>
      <c r="CJ676">
        <v>1.1437095972153255</v>
      </c>
      <c r="CK676">
        <v>1.2199497667743087</v>
      </c>
      <c r="CL676">
        <v>11.659192825112097</v>
      </c>
      <c r="CM676">
        <v>1.5998457979953695</v>
      </c>
      <c r="CN676">
        <v>-0.43052837573386293</v>
      </c>
      <c r="CO676">
        <v>8.4497206703910486</v>
      </c>
      <c r="CP676">
        <v>6.7429259482239656</v>
      </c>
      <c r="CQ676">
        <v>1.081980857261744</v>
      </c>
      <c r="CR676">
        <v>0.83432657926103548</v>
      </c>
      <c r="CS676">
        <v>2.3230088495575396</v>
      </c>
      <c r="CT676">
        <v>4.8698004734528233</v>
      </c>
      <c r="CU676">
        <v>1.2820512820512997</v>
      </c>
      <c r="CV676">
        <v>-5.4913294797687922</v>
      </c>
      <c r="CW676">
        <v>-1.8219677251431698</v>
      </c>
      <c r="CX676">
        <v>1.9024970273483932</v>
      </c>
      <c r="CY676">
        <v>-0.85836909871241929</v>
      </c>
      <c r="CZ676">
        <v>-6.2162702378572803</v>
      </c>
      <c r="DA676">
        <v>-0.19337016574585419</v>
      </c>
      <c r="DB676">
        <v>0.73937153419594281</v>
      </c>
      <c r="DC676">
        <v>0.48076923076922906</v>
      </c>
      <c r="DD676">
        <v>-1.1627906976744096</v>
      </c>
      <c r="DE676">
        <v>5.115452930728237</v>
      </c>
      <c r="DF676">
        <v>-3.167961745367609</v>
      </c>
      <c r="DG676">
        <v>-1.544117647058818</v>
      </c>
      <c r="DH676">
        <v>0.83256244218317121</v>
      </c>
      <c r="DI676">
        <v>9.2831962397179844</v>
      </c>
      <c r="DJ676">
        <v>3.8541666666666918</v>
      </c>
      <c r="DK676">
        <v>2.405898331393086</v>
      </c>
      <c r="DL676">
        <v>-0.21739130434781373</v>
      </c>
      <c r="DM676">
        <v>0.58945908460472651</v>
      </c>
      <c r="DN676">
        <v>-1.2088436456179408</v>
      </c>
      <c r="DO676">
        <v>0.51528684300927718</v>
      </c>
      <c r="DP676">
        <v>-3.8314176245224374E-2</v>
      </c>
      <c r="DQ676">
        <v>1.2184508268059169</v>
      </c>
      <c r="DR676">
        <v>3.3898305084745672</v>
      </c>
      <c r="DS676">
        <v>1.3975155279503104</v>
      </c>
      <c r="DT676">
        <v>-2.1477663230240585</v>
      </c>
      <c r="DU676">
        <v>1.0827881795623773</v>
      </c>
      <c r="DV676">
        <v>-9.5375722543352577</v>
      </c>
      <c r="DW676">
        <v>0.61349693251533388</v>
      </c>
      <c r="DX676">
        <v>-3.3498759305210846</v>
      </c>
      <c r="DY676">
        <v>-0.95307917888564075</v>
      </c>
      <c r="DZ676">
        <v>2.1171909944833756</v>
      </c>
      <c r="EA676">
        <v>-7.3170731707317138</v>
      </c>
      <c r="EB676">
        <v>-5.7707025868666832</v>
      </c>
      <c r="EC676">
        <v>1.3771186440677985</v>
      </c>
      <c r="ED676">
        <v>-1.5185350602947678</v>
      </c>
      <c r="EE676">
        <v>-1.7932489451476852</v>
      </c>
      <c r="EF676">
        <v>7.7062228654124487</v>
      </c>
      <c r="EG676">
        <v>1.0507080858839668</v>
      </c>
      <c r="EH676">
        <v>1.7776598567259327</v>
      </c>
      <c r="EI676">
        <v>-3.5577449370552849</v>
      </c>
      <c r="EJ676">
        <v>-7.0472163495419409</v>
      </c>
      <c r="EK676">
        <v>-3.6784919492080181</v>
      </c>
      <c r="EL676">
        <v>-1.7026850032743845</v>
      </c>
      <c r="EM676">
        <v>0.31572904707233285</v>
      </c>
      <c r="EN676">
        <v>0.6760728982950992</v>
      </c>
      <c r="EO676">
        <v>0.81599347205221218</v>
      </c>
      <c r="EP676">
        <v>-1.2974051896207595</v>
      </c>
      <c r="EQ676">
        <v>-2.8874484384207366</v>
      </c>
      <c r="ER676">
        <v>-2.1385799828913643</v>
      </c>
      <c r="ES676">
        <v>0</v>
      </c>
      <c r="ET676">
        <v>-0.53456878118318674</v>
      </c>
      <c r="EU676">
        <v>-6.3520408163265323</v>
      </c>
      <c r="EV676">
        <v>-3.9445628997867854</v>
      </c>
      <c r="EW676">
        <v>-5.6226284925836367</v>
      </c>
      <c r="EX676">
        <v>-8.5319949811794142</v>
      </c>
      <c r="EY676">
        <v>0.36291652919828721</v>
      </c>
      <c r="EZ676">
        <v>-3.296703296703285</v>
      </c>
      <c r="FA676">
        <v>0.61983471074380514</v>
      </c>
      <c r="FB676">
        <v>1.4317889317889465</v>
      </c>
      <c r="FC676">
        <v>1.778955336866006</v>
      </c>
      <c r="FD676">
        <v>-2.1877205363443952</v>
      </c>
      <c r="FE676">
        <v>-1.9824504387390252</v>
      </c>
      <c r="FF676">
        <v>-0.66864784546806222</v>
      </c>
      <c r="FG676">
        <v>-2.8436018957346043</v>
      </c>
      <c r="FH676">
        <v>2.4774774774774633</v>
      </c>
      <c r="FI676">
        <v>-0.73111291632818043</v>
      </c>
      <c r="FJ676">
        <v>0.12053033346726139</v>
      </c>
      <c r="FK676">
        <v>0.96351287316380763</v>
      </c>
      <c r="FL676">
        <v>2.0115665074176281</v>
      </c>
      <c r="FM676">
        <v>-2.6994359387590761</v>
      </c>
      <c r="FN676">
        <v>-8.7260034904024231E-2</v>
      </c>
      <c r="FO676">
        <v>1.319563970166393</v>
      </c>
      <c r="FP676">
        <v>2.4805102763997278</v>
      </c>
      <c r="FQ676">
        <v>1.6486810551558539</v>
      </c>
      <c r="FR676">
        <v>5.9940059940059909</v>
      </c>
      <c r="FS676">
        <v>1.9929283188685254</v>
      </c>
      <c r="FT676">
        <v>-6.2599049128367561</v>
      </c>
      <c r="FU676">
        <v>2.9708520179372311</v>
      </c>
      <c r="FV676">
        <v>4.9808429118774145</v>
      </c>
      <c r="FW676">
        <v>-0.12914334911753311</v>
      </c>
      <c r="FX676">
        <v>12.672233820459301</v>
      </c>
      <c r="FY676">
        <v>4.4000000000000039</v>
      </c>
      <c r="FZ676">
        <v>16.136363636363637</v>
      </c>
      <c r="GA676">
        <v>0.29203170629954478</v>
      </c>
      <c r="GB676">
        <v>5.8498896247240584</v>
      </c>
      <c r="GC676">
        <v>1.1524655204987688</v>
      </c>
      <c r="GD676">
        <v>-1.0519801980197974</v>
      </c>
      <c r="GE676">
        <v>3.2286212914484969</v>
      </c>
      <c r="GF676">
        <v>0.23923444976075015</v>
      </c>
      <c r="GG676">
        <v>3.1155778894472519</v>
      </c>
      <c r="GH676">
        <v>-1.5533980582524087</v>
      </c>
      <c r="GI676">
        <v>9.5041322314049594</v>
      </c>
      <c r="GJ676">
        <v>-3.5813668744434701</v>
      </c>
      <c r="GK676">
        <v>1.1301160659743292</v>
      </c>
      <c r="GL676">
        <v>-3.1382527565733565</v>
      </c>
      <c r="GM676">
        <v>-3.6833046471600794</v>
      </c>
      <c r="GN676">
        <v>5.3811659192825267</v>
      </c>
      <c r="GO676">
        <v>0.18063081839654327</v>
      </c>
      <c r="GP676">
        <v>-7.2004298764105297</v>
      </c>
      <c r="GQ676">
        <v>5.9317291550083917</v>
      </c>
      <c r="GR676">
        <v>-6.7675159235668687</v>
      </c>
      <c r="GS676">
        <v>1.9906323185011843</v>
      </c>
      <c r="GT676">
        <v>-1.7716535433070724</v>
      </c>
      <c r="GU676">
        <v>-3.6903690369036735</v>
      </c>
      <c r="GV676">
        <v>-7.9610791685095217</v>
      </c>
      <c r="GW676">
        <v>-5.7899901864573167</v>
      </c>
      <c r="GX676">
        <v>-4.1473068318705897</v>
      </c>
      <c r="GY676">
        <v>57.65864332603936</v>
      </c>
      <c r="GZ676">
        <v>0.62364425162688697</v>
      </c>
      <c r="HA676">
        <v>-6.5080789946140083</v>
      </c>
      <c r="HB676">
        <v>1.514004542013625</v>
      </c>
      <c r="HC676">
        <v>-5.7758198727361654</v>
      </c>
      <c r="HD676">
        <v>-3.5358114233907445</v>
      </c>
      <c r="HE676">
        <v>0.87694483734086504</v>
      </c>
      <c r="HF676">
        <v>-6.1881188118828589E-2</v>
      </c>
      <c r="HG676">
        <v>1.7120622568093324</v>
      </c>
      <c r="HH676">
        <v>1.5085484411666128</v>
      </c>
      <c r="HI676">
        <v>3.0194104960459933</v>
      </c>
      <c r="HJ676">
        <v>-5.4564533053515163</v>
      </c>
      <c r="HK676">
        <v>1.4426028238182953</v>
      </c>
      <c r="HL676">
        <v>12.674581005586605</v>
      </c>
      <c r="HM676">
        <v>-0.30649534362843234</v>
      </c>
      <c r="HN676">
        <v>-1.6596540439457574</v>
      </c>
      <c r="HO676">
        <v>1.6526019690576543</v>
      </c>
      <c r="HP676">
        <v>-6.6458170445660709</v>
      </c>
      <c r="HQ676">
        <v>-2.4426350851221357</v>
      </c>
      <c r="HR676">
        <v>1.8352365415986949</v>
      </c>
      <c r="HS676">
        <v>-5.3206002728512942</v>
      </c>
      <c r="HT676">
        <v>3.696098562628336</v>
      </c>
      <c r="HU676">
        <v>-3.4077555816686034</v>
      </c>
      <c r="HV676">
        <v>2.5654181631606043</v>
      </c>
      <c r="HW676">
        <v>6.1288268997048423</v>
      </c>
      <c r="HX676">
        <v>0.54100577892537416</v>
      </c>
      <c r="HY676">
        <v>0.24096385542169418</v>
      </c>
      <c r="HZ676">
        <v>-2.894135567402889</v>
      </c>
      <c r="IA676">
        <v>2.6420079260237594</v>
      </c>
      <c r="IB676">
        <v>1.6466117796073432</v>
      </c>
      <c r="IC676">
        <v>-5.6221198156682028</v>
      </c>
      <c r="ID676">
        <v>-1.6483516483516425</v>
      </c>
      <c r="IE676">
        <v>-1.4273950041174821</v>
      </c>
      <c r="IF676">
        <v>-0.29013539651838727</v>
      </c>
      <c r="IG676">
        <v>-3.0416221985058556</v>
      </c>
      <c r="IH676">
        <v>-0.73529411764704511</v>
      </c>
      <c r="II676">
        <v>-1.2593783494105004</v>
      </c>
      <c r="IJ676">
        <v>-9.2163009404388703</v>
      </c>
      <c r="IK676">
        <v>3.7354988399072031</v>
      </c>
      <c r="IL676">
        <v>2.8720626631853818</v>
      </c>
      <c r="IM676">
        <v>0.43842168194498932</v>
      </c>
      <c r="IN676">
        <v>-2.076124567474058</v>
      </c>
      <c r="IO676">
        <v>-0.73793378540087939</v>
      </c>
      <c r="IP676">
        <v>-6.2146892655367214</v>
      </c>
      <c r="IQ676">
        <v>3.1151003167898539</v>
      </c>
      <c r="IR676">
        <v>-0.51854806541682397</v>
      </c>
      <c r="IS676">
        <v>-4.8750761730652066</v>
      </c>
      <c r="IT676">
        <v>-0.12488292226039421</v>
      </c>
      <c r="IU676">
        <v>-0.52083333333332593</v>
      </c>
      <c r="IV676">
        <v>3.5087719298245723</v>
      </c>
      <c r="IW676">
        <v>-9.7576841762891942E-2</v>
      </c>
      <c r="IX676">
        <v>-3.5428968391802651</v>
      </c>
      <c r="IY676">
        <v>-0.91223220456114751</v>
      </c>
      <c r="IZ676">
        <v>-1.0852713178294726</v>
      </c>
      <c r="JA676">
        <v>0.53211706575446716</v>
      </c>
      <c r="JB676">
        <v>-6.7058247674987808</v>
      </c>
      <c r="JC676">
        <v>-1.2593016599885543</v>
      </c>
      <c r="JD676">
        <v>14.520048602673153</v>
      </c>
      <c r="JE676">
        <v>-4.6394351991931426</v>
      </c>
      <c r="JF676">
        <v>2.088772845953013</v>
      </c>
      <c r="JG676">
        <v>-1.5795868772782606</v>
      </c>
      <c r="JH676">
        <v>2.4632499006753905</v>
      </c>
      <c r="JI676">
        <v>0.17271157167528806</v>
      </c>
      <c r="JJ676">
        <v>4.2526315789473745</v>
      </c>
      <c r="JK676">
        <v>-5.2537845057880617</v>
      </c>
      <c r="JL676">
        <v>-2.6602673980116509</v>
      </c>
      <c r="JM676">
        <v>-2.6587086272382043</v>
      </c>
      <c r="JN676">
        <v>-1.4590347923681413</v>
      </c>
      <c r="JO676">
        <v>0.25020850708923348</v>
      </c>
      <c r="JP676">
        <v>-1.5412695193672832</v>
      </c>
      <c r="JQ676">
        <v>5.1203277009714832E-2</v>
      </c>
      <c r="JR676">
        <v>-0.74179743223966588</v>
      </c>
      <c r="JS676">
        <v>-0.38167938931298329</v>
      </c>
      <c r="JT676">
        <v>0.89435438792622168</v>
      </c>
      <c r="JU676">
        <v>8.7975543478260754</v>
      </c>
      <c r="JV676">
        <v>-0.90725806451613655</v>
      </c>
      <c r="JW676">
        <v>-0.83333333333333037</v>
      </c>
      <c r="JX676">
        <v>-0.30297629656033109</v>
      </c>
      <c r="JY676">
        <v>-0.28429282160625791</v>
      </c>
      <c r="JZ676">
        <v>3.2706459525756459</v>
      </c>
      <c r="KA676">
        <v>-1.8376536448825642</v>
      </c>
      <c r="KB676">
        <v>-3.194500606550732</v>
      </c>
      <c r="KC676">
        <v>-4.0789473684210487</v>
      </c>
      <c r="KD676">
        <v>3.0248033877797953</v>
      </c>
      <c r="KE676">
        <v>1.2709710218607118</v>
      </c>
      <c r="KF676">
        <v>-6.2080536912751727</v>
      </c>
      <c r="KG676">
        <v>1.086147894658529</v>
      </c>
      <c r="KH676">
        <v>-0.63694267515923553</v>
      </c>
      <c r="KI676">
        <v>-3.8471673254281913</v>
      </c>
      <c r="KJ676">
        <v>4.790940766550511</v>
      </c>
      <c r="KK676">
        <v>-1.3342696629213502</v>
      </c>
      <c r="KL676">
        <v>2.3337222870478236</v>
      </c>
      <c r="KM676">
        <v>-3.8025889967637561</v>
      </c>
      <c r="KN676">
        <v>3.3660589060308554</v>
      </c>
      <c r="KO676">
        <v>-3.3427940712708937</v>
      </c>
      <c r="KP676">
        <v>-5.2525928404148603</v>
      </c>
      <c r="KQ676">
        <v>-1.4041358182282471</v>
      </c>
      <c r="KR676">
        <v>-0.12515644555693983</v>
      </c>
      <c r="KS676">
        <v>-5.6542810985460434</v>
      </c>
      <c r="KT676">
        <v>-2.4804177545691974</v>
      </c>
      <c r="KU676">
        <v>2.0648967551622599</v>
      </c>
      <c r="KV676">
        <v>-3.1156156156156301</v>
      </c>
      <c r="KW676">
        <v>-0.61366806136678997</v>
      </c>
      <c r="KX676">
        <v>-0.60219624512930503</v>
      </c>
      <c r="KY676">
        <v>-3.4270650263620417</v>
      </c>
      <c r="KZ676">
        <v>-2.215854823304686</v>
      </c>
      <c r="LA676">
        <v>4.3768545994065322</v>
      </c>
      <c r="LB676">
        <v>-5.2778888444622201</v>
      </c>
      <c r="LC676">
        <v>0.21265284423179764</v>
      </c>
      <c r="LD676">
        <v>-6.6198008201523102</v>
      </c>
      <c r="LE676">
        <v>-3.6214953271028083</v>
      </c>
      <c r="LF676">
        <v>-0.24610336341261974</v>
      </c>
      <c r="LG676">
        <v>-5.7810578105781047</v>
      </c>
      <c r="LH676">
        <v>-0.17482517482516613</v>
      </c>
      <c r="LI676">
        <v>-2.2354694485842153</v>
      </c>
      <c r="LJ676">
        <v>-1.1729095724555272</v>
      </c>
      <c r="LK676">
        <v>0.22766078542970636</v>
      </c>
      <c r="LL676">
        <v>-1.2910365178900762</v>
      </c>
      <c r="LM676">
        <v>-4.269029399919444</v>
      </c>
      <c r="LN676">
        <v>1.2825994014536102</v>
      </c>
      <c r="LO676">
        <v>-1.8452803406671325</v>
      </c>
      <c r="LP676">
        <v>1.9767441860465196</v>
      </c>
      <c r="LQ676">
        <v>0</v>
      </c>
      <c r="LR676">
        <v>0.13445378151260012</v>
      </c>
      <c r="LS676">
        <v>-4.6200200870438524</v>
      </c>
      <c r="LT676">
        <v>-0.64601938058141961</v>
      </c>
      <c r="LU676">
        <v>0.2946650124069361</v>
      </c>
      <c r="LV676">
        <v>0.45833333333333837</v>
      </c>
      <c r="LW676">
        <v>0.81766148814390593</v>
      </c>
      <c r="LX676">
        <v>0.28011204481792618</v>
      </c>
      <c r="LY676">
        <v>17.896009673518741</v>
      </c>
      <c r="LZ676">
        <v>-0.21590500179919925</v>
      </c>
      <c r="MA676">
        <v>-2.0376175548589281</v>
      </c>
      <c r="MB676">
        <v>0.99290780141843005</v>
      </c>
      <c r="MC676">
        <v>-6.25</v>
      </c>
      <c r="MD676">
        <v>2.4837374334713003</v>
      </c>
      <c r="ME676">
        <v>0.45340050377833396</v>
      </c>
      <c r="MF676">
        <v>0.44989775051125225</v>
      </c>
      <c r="MG676">
        <v>2.5527009222661379</v>
      </c>
      <c r="MH676">
        <v>2.89272800321414</v>
      </c>
      <c r="MI676">
        <v>-6.6137566137569603E-2</v>
      </c>
      <c r="MJ676">
        <v>0.88930493798269339</v>
      </c>
      <c r="MK676">
        <v>-1.1314865392118567</v>
      </c>
      <c r="ML676">
        <v>14.988381099922531</v>
      </c>
      <c r="MM676">
        <v>-2.3076923076922995</v>
      </c>
      <c r="MN676">
        <v>2.1255060728744724</v>
      </c>
      <c r="MO676">
        <v>-3.1965811965811941</v>
      </c>
      <c r="MP676">
        <v>-7.4891461649782887</v>
      </c>
      <c r="MQ676">
        <v>-2.7611727867919433</v>
      </c>
      <c r="MR676">
        <v>0.40080160320641323</v>
      </c>
      <c r="MS676">
        <v>-2.2497187851518552</v>
      </c>
      <c r="MT676">
        <v>1.6629711751662946</v>
      </c>
      <c r="MU676">
        <v>6.0987415295256753</v>
      </c>
      <c r="MV676">
        <v>1.7068864037669274</v>
      </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676">
        <v>-5.5591467356173379</v>
      </c>
      <c r="NB676">
        <v>-6.4694564694564693</v>
      </c>
      <c r="NC676">
        <v>1.736111111111116</v>
      </c>
      <c r="ND676">
        <v>0.93137254901962674</v>
      </c>
      <c r="NE676">
        <v>0.45413260672118039</v>
      </c>
      <c r="NF676">
        <v>-2.8033088235294268</v>
      </c>
      <c r="NG676">
        <v>-0.8610086100861003</v>
      </c>
      <c r="NH676">
        <v>-4.5783132530120341</v>
      </c>
      <c r="NI676">
        <v>3.3359193173002399</v>
      </c>
      <c r="NJ676">
        <v>1.2987012987013102</v>
      </c>
      <c r="NK676">
        <v>-3.8885288399222229</v>
      </c>
      <c r="NL676">
        <v>6.7567567567561326E-2</v>
      </c>
      <c r="NM676">
        <v>-5.2476619328022167</v>
      </c>
      <c r="NN676">
        <v>-4.5261941448382021</v>
      </c>
      <c r="NO676">
        <v>-0.45915901401644144</v>
      </c>
      <c r="NP676">
        <v>1.4059304703476716</v>
      </c>
      <c r="NQ676">
        <v>-3.7276134943773576</v>
      </c>
      <c r="NR676">
        <v>-5.0505050505050386</v>
      </c>
      <c r="NS676">
        <v>0.18512804689911899</v>
      </c>
      <c r="NT676">
        <v>3.8418079096045332</v>
      </c>
      <c r="NU676">
        <v>1.3528336380255856</v>
      </c>
      <c r="NV676">
        <v>-1.1361650061178064</v>
      </c>
      <c r="NW676">
        <v>-3.5858877964140889</v>
      </c>
      <c r="NX676">
        <v>-0.88995379086086457</v>
      </c>
      <c r="NY676">
        <v>1.3885031935573444</v>
      </c>
      <c r="NZ676">
        <v>0.29100529100529737</v>
      </c>
      <c r="OA676">
        <v>-0.22327658386827043</v>
      </c>
      <c r="OB676">
        <v>0.93182932810200736</v>
      </c>
      <c r="OC676">
        <v>1.5948963317384379</v>
      </c>
      <c r="OD676">
        <v>1.3266998341625147</v>
      </c>
      <c r="OE676">
        <v>2.8441011235954994</v>
      </c>
      <c r="OF676">
        <v>-4.7164514317799</v>
      </c>
      <c r="OG676">
        <v>-0.10712372790574465</v>
      </c>
      <c r="OH676">
        <v>1.1429717264888728</v>
      </c>
      <c r="OI676">
        <v>5.7165861513687632</v>
      </c>
      <c r="OJ676">
        <v>-2.7943197434722844</v>
      </c>
      <c r="OK676">
        <v>3.9254170755642859</v>
      </c>
      <c r="OL676">
        <v>-2.0128087831655872</v>
      </c>
      <c r="OM676">
        <v>-0.51981806367770167</v>
      </c>
      <c r="ON676">
        <v>4.0586245772266327</v>
      </c>
      <c r="OO676">
        <v>2.0522912566769635</v>
      </c>
      <c r="OP676">
        <v>1.7647058823529571</v>
      </c>
      <c r="OQ676">
        <v>-2.0093586567574984</v>
      </c>
      <c r="OR676">
        <v>-5.9360730593607247</v>
      </c>
      <c r="OS676">
        <v>4.6171171171170977</v>
      </c>
      <c r="OT676">
        <v>-8.5380587998388879</v>
      </c>
      <c r="OU676">
        <v>-2.873104549082206</v>
      </c>
      <c r="OV676">
        <v>-2.7874564459930307</v>
      </c>
      <c r="OW676">
        <v>0.68728522336769515</v>
      </c>
      <c r="OX676">
        <v>0.15000000000000568</v>
      </c>
      <c r="OY676">
        <v>-0.79342589968830479</v>
      </c>
      <c r="OZ676">
        <v>-4.6925566343042018</v>
      </c>
      <c r="PA676">
        <v>-0.7290400972053579</v>
      </c>
      <c r="PB676">
        <v>1.0917030567685559</v>
      </c>
      <c r="PC676">
        <v>-0.15910898965791898</v>
      </c>
      <c r="PD676">
        <v>-1.0982976386600729</v>
      </c>
      <c r="PE676">
        <v>-3.3484676503972688</v>
      </c>
      <c r="PF676">
        <v>-2.5791324736224919</v>
      </c>
      <c r="PG676">
        <v>-0.79787234042553168</v>
      </c>
      <c r="PH676">
        <v>-1.0222222222222133</v>
      </c>
      <c r="PI676">
        <v>6.9944598337950081</v>
      </c>
      <c r="PJ676">
        <v>-3.6270288174892307</v>
      </c>
      <c r="PK676">
        <v>0.46460176991149904</v>
      </c>
      <c r="PL676">
        <v>-3.8178472861085444</v>
      </c>
      <c r="PM676">
        <v>1.6660496112550938</v>
      </c>
      <c r="PN676">
        <v>-1.2992369560734351</v>
      </c>
      <c r="PO676">
        <v>-1.5381234893430018</v>
      </c>
      <c r="PP676">
        <v>-0.64745196324144105</v>
      </c>
      <c r="PQ676">
        <v>-1.1111111111110961</v>
      </c>
      <c r="PR676">
        <v>-1.4117647058823346</v>
      </c>
      <c r="PS676">
        <v>1.1707710940654037</v>
      </c>
      <c r="PT676">
        <v>-5.1137365543995621</v>
      </c>
      <c r="PU676">
        <v>-3.1111111111111089</v>
      </c>
      <c r="PV676">
        <v>-8.6528315160042339</v>
      </c>
      <c r="PW676">
        <v>3.6178107606679166</v>
      </c>
      <c r="PX676">
        <v>-3.3289531318440591</v>
      </c>
      <c r="PY676">
        <v>2.7625570776255604</v>
      </c>
      <c r="PZ676">
        <v>3.4289276807980107</v>
      </c>
      <c r="QA676">
        <v>-1.5110631408526753</v>
      </c>
      <c r="QB676">
        <v>-0.71871937275400644</v>
      </c>
      <c r="QC676">
        <v>6.1479869423286315</v>
      </c>
      <c r="QD676">
        <v>2.9142998271178167</v>
      </c>
      <c r="QE676">
        <v>9.7613882863340393</v>
      </c>
      <c r="QF676">
        <v>2.2420313344138298</v>
      </c>
      <c r="QG676">
        <v>-1.1705033164260636</v>
      </c>
      <c r="QH676">
        <v>-4.035567715458277</v>
      </c>
      <c r="QI676">
        <v>0.28237192416296075</v>
      </c>
      <c r="QJ676">
        <v>1.2991975544516698</v>
      </c>
      <c r="QK676">
        <v>-2.2981841182826979</v>
      </c>
      <c r="QL676">
        <v>-3.3595425303788562</v>
      </c>
      <c r="QM676">
        <v>-3.4621578099839012</v>
      </c>
      <c r="QN676">
        <v>2.7137042062415295</v>
      </c>
      <c r="QO676">
        <v>-14.595440321859643</v>
      </c>
      <c r="QP676">
        <v>3.8089823763502118</v>
      </c>
      <c r="QQ676">
        <v>2.28408279800143</v>
      </c>
      <c r="QR676">
        <v>5.0663449939686522</v>
      </c>
      <c r="QS676">
        <v>-3.6374845869297068</v>
      </c>
      <c r="QT676">
        <v>0.22907758094072861</v>
      </c>
      <c r="QU676">
        <v>3.7665422463522225</v>
      </c>
      <c r="QV676">
        <v>-1.1126564673157202</v>
      </c>
      <c r="QW676">
        <v>-0.54602184087364503</v>
      </c>
      <c r="QX676">
        <v>2.0547945205479312</v>
      </c>
      <c r="QY676">
        <v>8.5169263836647033</v>
      </c>
      <c r="QZ676">
        <v>-2.7216856892010477</v>
      </c>
      <c r="RA676">
        <v>-0.25290322580645563</v>
      </c>
    </row>
    <row r="677" spans="1:469">
      <c r="A677" s="1">
        <v>39751</v>
      </c>
      <c r="B677">
        <f t="shared" si="18"/>
        <v>1.0335048312218924</v>
      </c>
      <c r="C677" s="3"/>
      <c r="D677">
        <v>-1.4911884319927737</v>
      </c>
      <c r="E677">
        <v>0.47528517110266844</v>
      </c>
      <c r="F677">
        <v>-3.1021390869524934</v>
      </c>
      <c r="G677">
        <v>3.6093418259023347</v>
      </c>
      <c r="H677">
        <v>1.0624169986719778</v>
      </c>
      <c r="I677">
        <v>2.8921470174733788</v>
      </c>
      <c r="J677">
        <v>-0.81906180193596079</v>
      </c>
      <c r="K677">
        <v>-0.43525571273121955</v>
      </c>
      <c r="L677">
        <v>-8.0573405832921381</v>
      </c>
      <c r="M677">
        <v>6.1238938053097325</v>
      </c>
      <c r="N677">
        <v>-2.9599271402550142</v>
      </c>
      <c r="O677">
        <v>-0.44606650446066265</v>
      </c>
      <c r="P677">
        <v>-1.7287744909719627</v>
      </c>
      <c r="Q677">
        <v>-1.6270337922403066</v>
      </c>
      <c r="R677">
        <v>-4.146537842190023</v>
      </c>
      <c r="S677">
        <v>2.607076350093096</v>
      </c>
      <c r="T677">
        <v>0.98165848617928209</v>
      </c>
      <c r="U677">
        <v>17.154501667284183</v>
      </c>
      <c r="V677">
        <v>12.074303405572762</v>
      </c>
      <c r="W677">
        <v>0.52631578947368585</v>
      </c>
      <c r="X677">
        <v>4.202898550724643</v>
      </c>
      <c r="Y677">
        <v>2.8346456692913469</v>
      </c>
      <c r="Z677">
        <v>6.7637388445279667</v>
      </c>
      <c r="AA677">
        <v>-3.1103286384976392</v>
      </c>
      <c r="AB677">
        <v>6.8709377901578383</v>
      </c>
      <c r="AC677">
        <v>-1.6853932584269593</v>
      </c>
      <c r="AD677">
        <v>-1.0698878343399554</v>
      </c>
      <c r="AE677">
        <v>13.713949381989421</v>
      </c>
      <c r="AF677">
        <v>7.6157804459691336</v>
      </c>
      <c r="AG677">
        <v>0.93457943925234765</v>
      </c>
      <c r="AH677">
        <v>5.3680981595092048</v>
      </c>
      <c r="AI677">
        <v>7.0382424735557336</v>
      </c>
      <c r="AJ677">
        <v>11.036789297658856</v>
      </c>
      <c r="AK677">
        <v>4.2834686926905841</v>
      </c>
      <c r="AL677">
        <v>2.8228228228228458</v>
      </c>
      <c r="AM677">
        <v>4.2053184910327834</v>
      </c>
      <c r="AN677">
        <v>2.214960058097315</v>
      </c>
      <c r="AO677">
        <v>-0.18667432510051096</v>
      </c>
      <c r="AP677">
        <v>2.9248318221702263</v>
      </c>
      <c r="AQ677">
        <v>4.1630529054640153</v>
      </c>
      <c r="AR677">
        <v>5.6792873051224824</v>
      </c>
      <c r="AS677">
        <v>10.025974025974026</v>
      </c>
      <c r="AT677">
        <v>1.2684264655467903</v>
      </c>
      <c r="AU677">
        <v>5.5274261603375674</v>
      </c>
      <c r="AV677">
        <v>4.2506142506142597</v>
      </c>
      <c r="AW677">
        <v>3.4070397111913175</v>
      </c>
      <c r="AX677">
        <v>6.0897435897435903</v>
      </c>
      <c r="AY677">
        <v>1.266061980347688</v>
      </c>
      <c r="AZ677">
        <v>2.2213407378024463</v>
      </c>
      <c r="BA677">
        <v>4.4027303754266223</v>
      </c>
      <c r="BB677">
        <v>9.2111263109895027</v>
      </c>
      <c r="BC677">
        <v>2.8581809373864786</v>
      </c>
      <c r="BD677">
        <v>1.6957443339312039</v>
      </c>
      <c r="BE677">
        <v>5.112474437627812</v>
      </c>
      <c r="BF677">
        <v>3.6546943919344654</v>
      </c>
      <c r="BG677">
        <v>7.621145374449334</v>
      </c>
      <c r="BH677">
        <v>5.5831265508685002</v>
      </c>
      <c r="BI677">
        <v>4.6657381615598847</v>
      </c>
      <c r="BJ677">
        <v>1.2148956774363784</v>
      </c>
      <c r="BK677">
        <v>0.67733990147784695</v>
      </c>
      <c r="BL677">
        <v>2.5009924573243358</v>
      </c>
      <c r="BM677">
        <v>3.2163742690058506</v>
      </c>
      <c r="BN677">
        <v>0.18337408312958381</v>
      </c>
      <c r="BO677">
        <v>-3.649205414949952</v>
      </c>
      <c r="BP677">
        <v>3.6739380022961843</v>
      </c>
      <c r="BQ677">
        <v>2.8437499999999893</v>
      </c>
      <c r="BR677">
        <v>6.3159716213877726</v>
      </c>
      <c r="BS677">
        <v>4.1171509622019542</v>
      </c>
      <c r="BT677">
        <v>2.3388116308470375</v>
      </c>
      <c r="BU677">
        <v>1.3831258644536604</v>
      </c>
      <c r="BV677">
        <v>4.5409181636726581</v>
      </c>
      <c r="BW677">
        <v>-0.73649754500818565</v>
      </c>
      <c r="BX677">
        <v>2.2181707687632946</v>
      </c>
      <c r="BY677">
        <v>6.9062062529164692</v>
      </c>
      <c r="BZ677">
        <v>7.6804915514592897</v>
      </c>
      <c r="CA677">
        <v>2.881152460984393</v>
      </c>
      <c r="CB677">
        <v>2.4630541871921263</v>
      </c>
      <c r="CC677">
        <v>-11.518737672583834</v>
      </c>
      <c r="CD677">
        <v>0.42194092827005925</v>
      </c>
      <c r="CE677">
        <v>5.555555555555558</v>
      </c>
      <c r="CF677">
        <v>6.7525773195876271</v>
      </c>
      <c r="CG677">
        <v>-0.43774319066147704</v>
      </c>
      <c r="CH677">
        <v>1.8518518518518601</v>
      </c>
      <c r="CI677">
        <v>4.5865633074935408</v>
      </c>
      <c r="CJ677">
        <v>5.786428195686466</v>
      </c>
      <c r="CK677">
        <v>-2.2791023842917202</v>
      </c>
      <c r="CL677">
        <v>1.0712814173877261</v>
      </c>
      <c r="CM677">
        <v>2.7123341912492771</v>
      </c>
      <c r="CN677">
        <v>3.567085528982572</v>
      </c>
      <c r="CO677">
        <v>4.3731778425655898</v>
      </c>
      <c r="CP677">
        <v>2.3413431916204486</v>
      </c>
      <c r="CQ677">
        <v>-17.451047749914117</v>
      </c>
      <c r="CR677">
        <v>-2.7809965237543421</v>
      </c>
      <c r="CS677">
        <v>-1.5250544662309351</v>
      </c>
      <c r="CT677">
        <v>-1.5645805592543249</v>
      </c>
      <c r="CU677">
        <v>2.631578947368407</v>
      </c>
      <c r="CV677">
        <v>-3.081232492997199</v>
      </c>
      <c r="CW677">
        <v>5.5494505494505519</v>
      </c>
      <c r="CX677">
        <v>2.9375764993879949</v>
      </c>
      <c r="CY677">
        <v>0.33835742848353778</v>
      </c>
      <c r="CZ677">
        <v>8.0016003200644725E-2</v>
      </c>
      <c r="DA677">
        <v>1.3721646597591786</v>
      </c>
      <c r="DB677">
        <v>3.0816640986119914E-2</v>
      </c>
      <c r="DC677">
        <v>-0.952380952380949</v>
      </c>
      <c r="DD677">
        <v>1.4416775884665833</v>
      </c>
      <c r="DE677">
        <v>5.4307116104868935</v>
      </c>
      <c r="DF677">
        <v>-0.11940298507462366</v>
      </c>
      <c r="DG677">
        <v>1.4925373134328401</v>
      </c>
      <c r="DH677">
        <v>3.2473734479465222</v>
      </c>
      <c r="DI677">
        <v>4.8029556650246441</v>
      </c>
      <c r="DJ677">
        <v>0.78740157480314821</v>
      </c>
      <c r="DK677">
        <v>4.2897612302711385</v>
      </c>
      <c r="DL677">
        <v>5.2631578947368363</v>
      </c>
      <c r="DM677">
        <v>4.5306270387821757</v>
      </c>
      <c r="DN677">
        <v>0.55982085732564357</v>
      </c>
      <c r="DO677">
        <v>3.4364261168384758E-2</v>
      </c>
      <c r="DP677">
        <v>0</v>
      </c>
      <c r="DQ677">
        <v>0.29095141111434852</v>
      </c>
      <c r="DR677">
        <v>-0.42194092827003704</v>
      </c>
      <c r="DS677">
        <v>4.2633567188343102</v>
      </c>
      <c r="DT677">
        <v>8.6834733893557328</v>
      </c>
      <c r="DU677">
        <v>6.5625000000000044</v>
      </c>
      <c r="DV677">
        <v>13.815789473684204</v>
      </c>
      <c r="DW677">
        <v>1.4873746108613028</v>
      </c>
      <c r="DX677">
        <v>2.2842639593908531</v>
      </c>
      <c r="DY677">
        <v>3.8842345773038911</v>
      </c>
      <c r="DZ677">
        <v>6.5956770502224815</v>
      </c>
      <c r="EA677">
        <v>2.2526146419951765</v>
      </c>
      <c r="EB677">
        <v>0.64704976120781854</v>
      </c>
      <c r="EC677">
        <v>1.1428571428571344</v>
      </c>
      <c r="ED677">
        <v>2.7535566773749576</v>
      </c>
      <c r="EE677">
        <v>7.1186440677966312</v>
      </c>
      <c r="EF677">
        <v>-3.4916201117318413</v>
      </c>
      <c r="EG677">
        <v>0.22893772893772812</v>
      </c>
      <c r="EH677">
        <v>-2.6852569067905896</v>
      </c>
      <c r="EI677">
        <v>-1.4917325664989267</v>
      </c>
      <c r="EJ677">
        <v>5.1890289103039278</v>
      </c>
      <c r="EK677">
        <v>5.2783902976846653</v>
      </c>
      <c r="EL677">
        <v>-0.77972709551658026</v>
      </c>
      <c r="EM677">
        <v>-1.3031161473087693</v>
      </c>
      <c r="EN677">
        <v>-0.931857891671517</v>
      </c>
      <c r="EO677">
        <v>2.6381909547738669</v>
      </c>
      <c r="EP677">
        <v>0.30030030030030463</v>
      </c>
      <c r="EQ677">
        <v>3.1610942249240104</v>
      </c>
      <c r="ER677">
        <v>2.8144239226033374</v>
      </c>
      <c r="ES677">
        <v>0.75014425851127609</v>
      </c>
      <c r="ET677">
        <v>0.60953746862675295</v>
      </c>
      <c r="EU677">
        <v>5.1361137186536343</v>
      </c>
      <c r="EV677">
        <v>3.4178610804851184</v>
      </c>
      <c r="EW677">
        <v>8.9440060127771623</v>
      </c>
      <c r="EX677">
        <v>1.9833653230965975</v>
      </c>
      <c r="EY677">
        <v>5.3161917998610031</v>
      </c>
      <c r="EZ677">
        <v>2.2471910112359383</v>
      </c>
      <c r="FA677">
        <v>-3.2483758120939732</v>
      </c>
      <c r="FB677">
        <v>-4.0296433534043548</v>
      </c>
      <c r="FC677">
        <v>1.0711553175210442</v>
      </c>
      <c r="FD677">
        <v>-0.6775700934579465</v>
      </c>
      <c r="FE677">
        <v>3.0475552578700604</v>
      </c>
      <c r="FF677">
        <v>-6.3326374391092566</v>
      </c>
      <c r="FG677">
        <v>-3.6529680365296802</v>
      </c>
      <c r="FH677">
        <v>1.1389521640091216</v>
      </c>
      <c r="FI677">
        <v>-3.2232704402515688</v>
      </c>
      <c r="FJ677">
        <v>-0.43999999999999595</v>
      </c>
      <c r="FK677">
        <v>7.1416483330512648</v>
      </c>
      <c r="FL677">
        <v>-4.8336922708781866</v>
      </c>
      <c r="FM677">
        <v>-0.68027210884353817</v>
      </c>
      <c r="FN677">
        <v>2.0480854853072161</v>
      </c>
      <c r="FO677">
        <v>0.23001725129383477</v>
      </c>
      <c r="FP677">
        <v>1.8037518037518074</v>
      </c>
      <c r="FQ677">
        <v>3.8281979458449911</v>
      </c>
      <c r="FR677">
        <v>6.7164179104477473</v>
      </c>
      <c r="FS677">
        <v>0.81011017498380244</v>
      </c>
      <c r="FT677">
        <v>-0.76015727391874899</v>
      </c>
      <c r="FU677">
        <v>-3.3062330623306102</v>
      </c>
      <c r="FV677">
        <v>-4.3518094365551878</v>
      </c>
      <c r="FW677">
        <v>0.69354139575206197</v>
      </c>
      <c r="FX677">
        <v>-0.25681960158256967</v>
      </c>
      <c r="FY677">
        <v>2.941176470588247</v>
      </c>
      <c r="FZ677">
        <v>7.0559610705596132</v>
      </c>
      <c r="GA677">
        <v>3.2299741602067167</v>
      </c>
      <c r="GB677">
        <v>2.257336343115135</v>
      </c>
      <c r="GC677">
        <v>-0.63825793129340669</v>
      </c>
      <c r="GD677">
        <v>0.81097941359948855</v>
      </c>
      <c r="GE677">
        <v>-1.8415417558886427</v>
      </c>
      <c r="GF677">
        <v>0.23980815347721673</v>
      </c>
      <c r="GG677">
        <v>7.3354908306364708</v>
      </c>
      <c r="GH677">
        <v>-6.9052783803326134</v>
      </c>
      <c r="GI677">
        <v>15.513126491646778</v>
      </c>
      <c r="GJ677">
        <v>-9.1745669882392633E-2</v>
      </c>
      <c r="GK677">
        <v>4.1679923639834637</v>
      </c>
      <c r="GL677">
        <v>2.7898866608544015</v>
      </c>
      <c r="GM677">
        <v>1.5260950605778145</v>
      </c>
      <c r="GN677">
        <v>5.1886792452830122</v>
      </c>
      <c r="GO677">
        <v>2.3027718550106657</v>
      </c>
      <c r="GP677">
        <v>-0.90521831735889124</v>
      </c>
      <c r="GQ677">
        <v>4.8708920187793492</v>
      </c>
      <c r="GR677">
        <v>2.9508196721311553</v>
      </c>
      <c r="GS677">
        <v>-5.5309734513274371</v>
      </c>
      <c r="GT677">
        <v>2.3505708529214298</v>
      </c>
      <c r="GU677">
        <v>4.6139359698681659</v>
      </c>
      <c r="GV677">
        <v>-4.4208664898326422E-2</v>
      </c>
      <c r="GW677">
        <v>3.8206826286296458</v>
      </c>
      <c r="GX677">
        <v>5.005421033610391</v>
      </c>
      <c r="GY677">
        <v>7.2769953051643244</v>
      </c>
      <c r="GZ677">
        <v>0.40838551592705663</v>
      </c>
      <c r="HA677">
        <v>2.061383417315632</v>
      </c>
      <c r="HB677">
        <v>1.0325047801147402</v>
      </c>
      <c r="HC677">
        <v>3.0776992936427883</v>
      </c>
      <c r="HD677">
        <v>2.5092936802973975</v>
      </c>
      <c r="HE677">
        <v>1.5512783682849696</v>
      </c>
      <c r="HF677">
        <v>5.2768729641693879</v>
      </c>
      <c r="HG677">
        <v>0.4691164972634887</v>
      </c>
      <c r="HH677">
        <v>-3.3512064343166337E-2</v>
      </c>
      <c r="HI677">
        <v>2.0542920029346989</v>
      </c>
      <c r="HJ677">
        <v>8.0498866213151832</v>
      </c>
      <c r="HK677">
        <v>1.3374805598755923</v>
      </c>
      <c r="HL677">
        <v>-0.31326139923424368</v>
      </c>
      <c r="HM677">
        <v>2.5135951661631406</v>
      </c>
      <c r="HN677">
        <v>-1.6551724137930934</v>
      </c>
      <c r="HO677">
        <v>0.85106382978723527</v>
      </c>
      <c r="HP677">
        <v>16.590701914311733</v>
      </c>
      <c r="HQ677">
        <v>-0.80763582966225655</v>
      </c>
      <c r="HR677">
        <v>1.1134020618556617</v>
      </c>
      <c r="HS677">
        <v>1.1034482758620623</v>
      </c>
      <c r="HT677">
        <v>4.0598290598290676</v>
      </c>
      <c r="HU677">
        <v>1.3095238095238049</v>
      </c>
      <c r="HV677">
        <v>5.0673854447439215</v>
      </c>
      <c r="HW677">
        <v>1.5515721422274309</v>
      </c>
      <c r="HX677">
        <v>4.0957378727761506</v>
      </c>
      <c r="HY677">
        <v>0.76309399930629684</v>
      </c>
      <c r="HZ677">
        <v>3.7124802527646272</v>
      </c>
      <c r="IA677">
        <v>-3.1969309462915541</v>
      </c>
      <c r="IB677">
        <v>3.4053700065487913</v>
      </c>
      <c r="IC677">
        <v>11.282051282051286</v>
      </c>
      <c r="ID677">
        <v>-0.5464480874316946</v>
      </c>
      <c r="IE677">
        <v>-1.990852838310464</v>
      </c>
      <c r="IF677">
        <v>1.2732615083251853</v>
      </c>
      <c r="IG677">
        <v>-0.477960701009017</v>
      </c>
      <c r="IH677">
        <v>2.5447690857681504</v>
      </c>
      <c r="II677">
        <v>9.6357226792009421</v>
      </c>
      <c r="IJ677">
        <v>12.880396319886756</v>
      </c>
      <c r="IK677">
        <v>0.8659021764568342</v>
      </c>
      <c r="IL677">
        <v>0.87796312554873079</v>
      </c>
      <c r="IM677">
        <v>0.80353555644836483</v>
      </c>
      <c r="IN677">
        <v>8.9391491653204156</v>
      </c>
      <c r="IO677">
        <v>0.56157240272762809</v>
      </c>
      <c r="IP677">
        <v>3.1067961165048397</v>
      </c>
      <c r="IQ677">
        <v>-1.3541666666666563</v>
      </c>
      <c r="IR677">
        <v>-3.9872408293462058E-2</v>
      </c>
      <c r="IS677">
        <v>3.7622510275055365</v>
      </c>
      <c r="IT677">
        <v>2.9903536977491818</v>
      </c>
      <c r="IU677">
        <v>2.517162471395884</v>
      </c>
      <c r="IV677">
        <v>10.597014925373127</v>
      </c>
      <c r="IW677">
        <v>0.86942257217847985</v>
      </c>
      <c r="IX677">
        <v>1.659604519774005</v>
      </c>
      <c r="IY677">
        <v>4.0258806613946874</v>
      </c>
      <c r="IZ677">
        <v>-5.1652892561970809E-2</v>
      </c>
      <c r="JA677">
        <v>3.0148786217697676</v>
      </c>
      <c r="JB677">
        <v>6.8514644351464371</v>
      </c>
      <c r="JC677">
        <v>3.495260663507116</v>
      </c>
      <c r="JD677">
        <v>-2.6611472501478328</v>
      </c>
      <c r="JE677">
        <v>8.0653950953678333</v>
      </c>
      <c r="JF677">
        <v>1.3227513227513255</v>
      </c>
      <c r="JG677">
        <v>2.7465667915106184</v>
      </c>
      <c r="JH677">
        <v>2.1924482338611551</v>
      </c>
      <c r="JI677">
        <v>4.7963800904977205</v>
      </c>
      <c r="JJ677">
        <v>0</v>
      </c>
      <c r="JK677">
        <v>5.446009389671369</v>
      </c>
      <c r="JL677">
        <v>5.5430928431869253</v>
      </c>
      <c r="JM677">
        <v>2.8459821428571175</v>
      </c>
      <c r="JN677">
        <v>0.11235955056179137</v>
      </c>
      <c r="JO677">
        <v>7.9207920792079278</v>
      </c>
      <c r="JP677">
        <v>0.10150223304914441</v>
      </c>
      <c r="JQ677">
        <v>-1.4631685166498487</v>
      </c>
      <c r="JR677">
        <v>0.97954479976951614</v>
      </c>
      <c r="JS677">
        <v>6.7934782608695565</v>
      </c>
      <c r="JT677">
        <v>2.2577879394112488</v>
      </c>
      <c r="JU677">
        <v>9.9738513261113262</v>
      </c>
      <c r="JV677">
        <v>3.7656903765690419</v>
      </c>
      <c r="JW677">
        <v>5.749055812001691</v>
      </c>
      <c r="JX677">
        <v>2.8032246244045433</v>
      </c>
      <c r="JY677">
        <v>0.1423487544483848</v>
      </c>
      <c r="JZ677">
        <v>3.996598639455784</v>
      </c>
      <c r="KA677">
        <v>-0.26702269692924219</v>
      </c>
      <c r="KB677">
        <v>2.5290215588722909</v>
      </c>
      <c r="KC677">
        <v>4.8999309868875018</v>
      </c>
      <c r="KD677">
        <v>8.5357846355876621</v>
      </c>
      <c r="KE677">
        <v>-1.3045659809332477</v>
      </c>
      <c r="KF677">
        <v>3.9232781168264896</v>
      </c>
      <c r="KG677">
        <v>3.9758663366336489</v>
      </c>
      <c r="KH677">
        <v>6.3205417607223646</v>
      </c>
      <c r="KI677">
        <v>2.098466505246166</v>
      </c>
      <c r="KJ677">
        <v>9.021842355175691</v>
      </c>
      <c r="KK677">
        <v>10.644910644910667</v>
      </c>
      <c r="KL677">
        <v>4.8959608323133619</v>
      </c>
      <c r="KM677">
        <v>6.003430531732401</v>
      </c>
      <c r="KN677">
        <v>-4.0376850605652663</v>
      </c>
      <c r="KO677">
        <v>3.6613272311212919</v>
      </c>
      <c r="KP677">
        <v>-0.89522546419098514</v>
      </c>
      <c r="KQ677">
        <v>-0.12748597654257399</v>
      </c>
      <c r="KR677">
        <v>-6.0736677115987519</v>
      </c>
      <c r="KS677">
        <v>8.6918349429323971</v>
      </c>
      <c r="KT677">
        <v>2.4064171122994749</v>
      </c>
      <c r="KU677">
        <v>-1.5488867376573179</v>
      </c>
      <c r="KV677">
        <v>3.2958511050795058</v>
      </c>
      <c r="KW677">
        <v>0.84388185654009629</v>
      </c>
      <c r="KX677">
        <v>-3.0563186813186816</v>
      </c>
      <c r="KY677">
        <v>-4.6501885211562737</v>
      </c>
      <c r="KZ677">
        <v>1.8680677174547577</v>
      </c>
      <c r="LA677">
        <v>-1.2454212454212521</v>
      </c>
      <c r="LB677">
        <v>1.3781921361978089</v>
      </c>
      <c r="LC677">
        <v>-0.42350449973531656</v>
      </c>
      <c r="LD677">
        <v>4.1488712629652147</v>
      </c>
      <c r="LE677">
        <v>1.4218009478673244</v>
      </c>
      <c r="LF677">
        <v>4.1880341880341954</v>
      </c>
      <c r="LG677">
        <v>7.3976221928665709</v>
      </c>
      <c r="LH677">
        <v>-1.928846978139731</v>
      </c>
      <c r="LI677">
        <v>0.67516879219804427</v>
      </c>
      <c r="LJ677">
        <v>3.7284144427001564</v>
      </c>
      <c r="LK677">
        <v>-0.17045454545454586</v>
      </c>
      <c r="LL677">
        <v>8.1803671189146101</v>
      </c>
      <c r="LM677">
        <v>1.4919272430002017</v>
      </c>
      <c r="LN677">
        <v>1.6514558887440245</v>
      </c>
      <c r="LO677">
        <v>1.9536903039073739</v>
      </c>
      <c r="LP677">
        <v>2.2592152199762072</v>
      </c>
      <c r="LQ677">
        <v>4.5634920634920695</v>
      </c>
      <c r="LR677">
        <v>-4.8000000000000043</v>
      </c>
      <c r="LS677">
        <v>4.7335203366059009</v>
      </c>
      <c r="LT677">
        <v>-6.5186500888099408</v>
      </c>
      <c r="LU677">
        <v>-0.84576349377210036</v>
      </c>
      <c r="LV677">
        <v>-1.3563501849568338</v>
      </c>
      <c r="LW677">
        <v>-0.12249897917516739</v>
      </c>
      <c r="LX677">
        <v>-0.83333333333333037</v>
      </c>
      <c r="LY677">
        <v>-5.3775743707093815</v>
      </c>
      <c r="LZ677">
        <v>2.3007546475243945</v>
      </c>
      <c r="MA677">
        <v>6.5998329156223834</v>
      </c>
      <c r="MB677">
        <v>2.5305410122163918</v>
      </c>
      <c r="MC677">
        <v>8.7684729064039235</v>
      </c>
      <c r="MD677">
        <v>1.6837041491280846</v>
      </c>
      <c r="ME677">
        <v>15.541327124563464</v>
      </c>
      <c r="MF677">
        <v>5.569948186528495</v>
      </c>
      <c r="MG677">
        <v>3.4059945504087086</v>
      </c>
      <c r="MH677">
        <v>-0.95503382411460391</v>
      </c>
      <c r="MI677">
        <v>-2.8277634961439757</v>
      </c>
      <c r="MJ677">
        <v>0.77830188679244294</v>
      </c>
      <c r="MK677">
        <v>1.7063492063492003</v>
      </c>
      <c r="ML677">
        <v>3.9452495974235058</v>
      </c>
      <c r="MM677">
        <v>2.7897956139042224</v>
      </c>
      <c r="MN677">
        <v>7.7426390403489753</v>
      </c>
      <c r="MO677">
        <v>1.934134866701509</v>
      </c>
      <c r="MP677">
        <v>3.9488529522376803</v>
      </c>
      <c r="MQ677">
        <v>-3.6742528105291883</v>
      </c>
      <c r="MR677">
        <v>5.4013277006638383</v>
      </c>
      <c r="MS677">
        <v>-0.67039106145249105</v>
      </c>
      <c r="MT677">
        <v>-2.8017241379310276</v>
      </c>
      <c r="MU677">
        <v>2.1760633036597588</v>
      </c>
      <c r="MV677">
        <v>3.4083992696287257</v>
      </c>
      <c r="MW677">
        <v>7.1658615136876103</v>
      </c>
      <c r="MX677">
        <v>6.4968450572563619</v>
      </c>
      <c r="MY677">
        <v>2.8353787558188959</v>
      </c>
      <c r="MZ677">
        <v>1.9208516547095655</v>
      </c>
      <c r="NA677">
        <v>3.4090909090909172</v>
      </c>
      <c r="NB677">
        <v>5.2125506072874472</v>
      </c>
      <c r="NC677">
        <v>0.69930069930068672</v>
      </c>
      <c r="ND677">
        <v>0.14727540500734104</v>
      </c>
      <c r="NE677">
        <v>4.3601895734597163</v>
      </c>
      <c r="NF677">
        <v>3.6684135302525123</v>
      </c>
      <c r="NG677">
        <v>1.6250000000000098</v>
      </c>
      <c r="NH677">
        <v>4.0100250626566192</v>
      </c>
      <c r="NI677">
        <v>-3.949329359165421</v>
      </c>
      <c r="NJ677">
        <v>3.0849825378347129</v>
      </c>
      <c r="NK677">
        <v>0.25990903183885639</v>
      </c>
      <c r="NL677">
        <v>3.4241788958770059</v>
      </c>
      <c r="NM677">
        <v>0.121380267036586</v>
      </c>
      <c r="NN677">
        <v>3.853564547207089E-2</v>
      </c>
      <c r="NO677">
        <v>4.415846580873084</v>
      </c>
      <c r="NP677">
        <v>2.462022001047659</v>
      </c>
      <c r="NQ677">
        <v>-2.0799347471451735</v>
      </c>
      <c r="NR677">
        <v>4.5406546990496288</v>
      </c>
      <c r="NS677">
        <v>2.7584020291693045</v>
      </c>
      <c r="NT677">
        <v>9.1245376078914919</v>
      </c>
      <c r="NU677">
        <v>-2.5997150997150942</v>
      </c>
      <c r="NV677">
        <v>8.4344200151630133</v>
      </c>
      <c r="NW677">
        <v>5.4911531421598436</v>
      </c>
      <c r="NX677">
        <v>2.8335093277015222</v>
      </c>
      <c r="NY677">
        <v>1.9247098782904093</v>
      </c>
      <c r="NZ677">
        <v>5.9120201737181244</v>
      </c>
      <c r="OA677">
        <v>1.7897727272727204</v>
      </c>
      <c r="OB677">
        <v>2.1287252692211434</v>
      </c>
      <c r="OC677">
        <v>-1.4925373134328512</v>
      </c>
      <c r="OD677">
        <v>2.2900763358778775</v>
      </c>
      <c r="OE677">
        <v>1.6054227613271577</v>
      </c>
      <c r="OF677">
        <v>4.5494570002934998</v>
      </c>
      <c r="OG677">
        <v>-1.0598834128245915</v>
      </c>
      <c r="OH677">
        <v>1.7547439298102319</v>
      </c>
      <c r="OI677">
        <v>3.070539419087126</v>
      </c>
      <c r="OJ677">
        <v>3.5578747628083551</v>
      </c>
      <c r="OK677">
        <v>-1.2596899224806335</v>
      </c>
      <c r="OL677">
        <v>-4.3465577596266014</v>
      </c>
      <c r="OM677">
        <v>-1.7241379310344862</v>
      </c>
      <c r="ON677">
        <v>-10.404040404040416</v>
      </c>
      <c r="OO677">
        <v>1.9782110091743021</v>
      </c>
      <c r="OP677">
        <v>8.5106382978723296</v>
      </c>
      <c r="OQ677">
        <v>4.5166858457997616</v>
      </c>
      <c r="OR677">
        <v>9.2269326683291908</v>
      </c>
      <c r="OS677">
        <v>5.2132701421801153</v>
      </c>
      <c r="OT677">
        <v>5.5248618784530246</v>
      </c>
      <c r="OU677">
        <v>0.23999999999999577</v>
      </c>
      <c r="OV677">
        <v>-3.3670033670033628</v>
      </c>
      <c r="OW677">
        <v>5.1384985949417983</v>
      </c>
      <c r="OX677">
        <v>1.9887812340642519</v>
      </c>
      <c r="OY677">
        <v>2.0237062734894451</v>
      </c>
      <c r="OZ677">
        <v>3.402119353039601</v>
      </c>
      <c r="PA677">
        <v>5.2429667519181544</v>
      </c>
      <c r="PB677">
        <v>-2.7600849256900206</v>
      </c>
      <c r="PC677">
        <v>4.9248747913188673</v>
      </c>
      <c r="PD677">
        <v>1.3355592654424209</v>
      </c>
      <c r="PE677">
        <v>2.2634939059779535</v>
      </c>
      <c r="PF677">
        <v>11.067708333333325</v>
      </c>
      <c r="PG677">
        <v>3.4862385321100975</v>
      </c>
      <c r="PH677">
        <v>5.9821008007536536</v>
      </c>
      <c r="PI677">
        <v>7.4404761904761862</v>
      </c>
      <c r="PJ677">
        <v>4.9174630755864479</v>
      </c>
      <c r="PK677">
        <v>3.2199132221968574</v>
      </c>
      <c r="PL677">
        <v>6.6208925944090113</v>
      </c>
      <c r="PM677">
        <v>3.4865900383141746</v>
      </c>
      <c r="PN677">
        <v>2.6026237833262966</v>
      </c>
      <c r="PO677">
        <v>0.15404929577464976</v>
      </c>
      <c r="PP677">
        <v>0.29325513196480912</v>
      </c>
      <c r="PQ677">
        <v>-2.224521469218832</v>
      </c>
      <c r="PR677">
        <v>7.1203528670447547</v>
      </c>
      <c r="PS677">
        <v>8.9030556166190387</v>
      </c>
      <c r="PT677">
        <v>9.9670350979251587</v>
      </c>
      <c r="PU677">
        <v>-0.71704357418643783</v>
      </c>
      <c r="PV677">
        <v>3.3818181818181747</v>
      </c>
      <c r="PW677">
        <v>-2.7075812274368394</v>
      </c>
      <c r="PX677">
        <v>1.0176991150442349</v>
      </c>
      <c r="PY677">
        <v>-0.92739199276182793</v>
      </c>
      <c r="PZ677">
        <v>2.9525032092426073</v>
      </c>
      <c r="QA677">
        <v>-0.69667738478027541</v>
      </c>
      <c r="QB677">
        <v>6.9158225637443227</v>
      </c>
      <c r="QC677">
        <v>9.3396787626412792</v>
      </c>
      <c r="QD677">
        <v>1.7336683417085608</v>
      </c>
      <c r="QE677">
        <v>15.250000000000007</v>
      </c>
      <c r="QF677">
        <v>4.6649703138252896</v>
      </c>
      <c r="QG677">
        <v>-0.65891472868218059</v>
      </c>
      <c r="QH677">
        <v>8.5374907201187789</v>
      </c>
      <c r="QI677">
        <v>1.9325657894736725</v>
      </c>
      <c r="QJ677">
        <v>1.316298877274491</v>
      </c>
      <c r="QK677">
        <v>8.0535383739142929</v>
      </c>
      <c r="QL677">
        <v>-0.35612535612535856</v>
      </c>
      <c r="QM677">
        <v>-1.1933174224343701</v>
      </c>
      <c r="QN677">
        <v>10.000000000000009</v>
      </c>
      <c r="QO677">
        <v>29.907084785133577</v>
      </c>
      <c r="QP677">
        <v>-2.3862375138734793</v>
      </c>
      <c r="QQ677">
        <v>-0.77903682719545619</v>
      </c>
      <c r="QR677">
        <v>-4.2725173210161778</v>
      </c>
      <c r="QS677">
        <v>-1.875378100423486</v>
      </c>
      <c r="QT677">
        <v>-1.236802413272986</v>
      </c>
      <c r="QU677">
        <v>-0.67408156386924434</v>
      </c>
      <c r="QV677">
        <v>2.1306818181818343</v>
      </c>
      <c r="QW677">
        <v>-0.85073472544470174</v>
      </c>
      <c r="QX677">
        <v>-1.9402985074626899</v>
      </c>
      <c r="QY677">
        <v>5.6785917092561089</v>
      </c>
      <c r="QZ677">
        <v>4.3757159221076813</v>
      </c>
      <c r="RA677">
        <v>1.536542674171204</v>
      </c>
    </row>
    <row r="678" spans="1:469">
      <c r="A678" s="1">
        <v>39750</v>
      </c>
      <c r="B678">
        <f t="shared" si="18"/>
        <v>1.1701048161654588</v>
      </c>
      <c r="C678" s="3"/>
      <c r="D678">
        <v>5.7839388145315418</v>
      </c>
      <c r="E678">
        <v>2.634146341463417</v>
      </c>
      <c r="F678">
        <v>6.2057435090479895</v>
      </c>
      <c r="G678">
        <v>2.9883381924198371</v>
      </c>
      <c r="H678">
        <v>0.71333036112348758</v>
      </c>
      <c r="I678">
        <v>-1.4059405940594183</v>
      </c>
      <c r="J678">
        <v>0.22388059701492491</v>
      </c>
      <c r="K678">
        <v>2.395543175487469</v>
      </c>
      <c r="L678">
        <v>5.254942767950066</v>
      </c>
      <c r="M678">
        <v>-1.0507880910682998</v>
      </c>
      <c r="N678">
        <v>-1.5688032272523467</v>
      </c>
      <c r="O678">
        <v>6.3389391979301379</v>
      </c>
      <c r="P678">
        <v>2.72296764009472</v>
      </c>
      <c r="Q678">
        <v>6.6755674232309881</v>
      </c>
      <c r="R678">
        <v>1.5535568274734235</v>
      </c>
      <c r="S678">
        <v>6.4269535673839195</v>
      </c>
      <c r="T678">
        <v>12.072958888245511</v>
      </c>
      <c r="U678">
        <v>5.1831644583008485</v>
      </c>
      <c r="V678">
        <v>5.6706652126499391</v>
      </c>
      <c r="W678">
        <v>-24.950625411454897</v>
      </c>
      <c r="X678">
        <v>-0.64794816414687206</v>
      </c>
      <c r="Y678">
        <v>10.723626852659107</v>
      </c>
      <c r="Z678">
        <v>-1.7988929889298899</v>
      </c>
      <c r="AA678">
        <v>2.0359281437125842</v>
      </c>
      <c r="AB678">
        <v>0.84269662921347965</v>
      </c>
      <c r="AC678">
        <v>19.463087248322154</v>
      </c>
      <c r="AD678">
        <v>2.8029093489444934</v>
      </c>
      <c r="AE678">
        <v>-12.827090815802977</v>
      </c>
      <c r="AF678">
        <v>3.2589443854055933</v>
      </c>
      <c r="AG678">
        <v>-0.31640007031111805</v>
      </c>
      <c r="AH678">
        <v>11.262798634812277</v>
      </c>
      <c r="AI678">
        <v>-1.9936204146730474</v>
      </c>
      <c r="AJ678">
        <v>-0.41631973355537033</v>
      </c>
      <c r="AK678">
        <v>5.5294442908487618</v>
      </c>
      <c r="AL678">
        <v>10.631229235880379</v>
      </c>
      <c r="AM678">
        <v>4.3674698795180822</v>
      </c>
      <c r="AN678">
        <v>4.5558086560364419</v>
      </c>
      <c r="AO678">
        <v>7.1219812336563493</v>
      </c>
      <c r="AP678">
        <v>0.61801059446733309</v>
      </c>
      <c r="AQ678">
        <v>2.1257750221434835</v>
      </c>
      <c r="AR678">
        <v>0.74794315632014108</v>
      </c>
      <c r="AS678">
        <v>-15.384615384615385</v>
      </c>
      <c r="AT678">
        <v>1.7439832577607284</v>
      </c>
      <c r="AU678">
        <v>3.4031413612565453</v>
      </c>
      <c r="AV678">
        <v>1.9624217118997977</v>
      </c>
      <c r="AW678">
        <v>1.7914561322921463</v>
      </c>
      <c r="AX678">
        <v>2.0560747663551426</v>
      </c>
      <c r="AY678">
        <v>2.0833333333333259</v>
      </c>
      <c r="AZ678">
        <v>3.192795742939003</v>
      </c>
      <c r="BA678">
        <v>1.1391094235416066</v>
      </c>
      <c r="BB678">
        <v>6.3015026660203644</v>
      </c>
      <c r="BC678">
        <v>1.0030581039755182</v>
      </c>
      <c r="BD678">
        <v>3.1276273751471351</v>
      </c>
      <c r="BE678">
        <v>4.3199999999999905</v>
      </c>
      <c r="BF678">
        <v>2.7516995791518228</v>
      </c>
      <c r="BG678">
        <v>2.3906179521876236</v>
      </c>
      <c r="BH678">
        <v>-3.9103481163566989</v>
      </c>
      <c r="BI678">
        <v>4.1334300217549025</v>
      </c>
      <c r="BJ678">
        <v>-1.1745258395684521</v>
      </c>
      <c r="BK678">
        <v>9.9526066350710707</v>
      </c>
      <c r="BL678">
        <v>6.2420919443272993</v>
      </c>
      <c r="BM678">
        <v>2.6513256628314164</v>
      </c>
      <c r="BN678">
        <v>3.4788108791903749</v>
      </c>
      <c r="BO678">
        <v>5.2664188351920549</v>
      </c>
      <c r="BP678">
        <v>8.4682440846824534</v>
      </c>
      <c r="BQ678">
        <v>4.1666666666666741</v>
      </c>
      <c r="BR678">
        <v>2.8108877423945966</v>
      </c>
      <c r="BS678">
        <v>2.8222309814742053</v>
      </c>
      <c r="BT678">
        <v>9.3296475466482232</v>
      </c>
      <c r="BU678">
        <v>-0.89102124742974631</v>
      </c>
      <c r="BV678">
        <v>4.1038961038960986</v>
      </c>
      <c r="BW678">
        <v>11.394712853236101</v>
      </c>
      <c r="BX678">
        <v>3.393025447690845</v>
      </c>
      <c r="BY678">
        <v>-3.2723990069961628</v>
      </c>
      <c r="BZ678">
        <v>6.0260586319218268</v>
      </c>
      <c r="CA678">
        <v>8.1818181818181799</v>
      </c>
      <c r="CB678">
        <v>6.0975609756097393</v>
      </c>
      <c r="CC678">
        <v>1.0765550239234534</v>
      </c>
      <c r="CD678">
        <v>2.8447444551591206</v>
      </c>
      <c r="CE678">
        <v>3.2786885245901676</v>
      </c>
      <c r="CF678">
        <v>11.794083749519778</v>
      </c>
      <c r="CG678">
        <v>6.8607068607068555</v>
      </c>
      <c r="CH678">
        <v>4.5319972671373332</v>
      </c>
      <c r="CI678">
        <v>-21.501014198782954</v>
      </c>
      <c r="CJ678">
        <v>2.2043010752688108</v>
      </c>
      <c r="CK678">
        <v>7.057057057057059</v>
      </c>
      <c r="CL678">
        <v>-1.7806556050182221</v>
      </c>
      <c r="CM678">
        <v>3.9728283244133245</v>
      </c>
      <c r="CN678">
        <v>-1.9864918553833877</v>
      </c>
      <c r="CO678">
        <v>-1.1527377521613813</v>
      </c>
      <c r="CP678">
        <v>4.0384615384615463</v>
      </c>
      <c r="CQ678">
        <v>1.747640685075158</v>
      </c>
      <c r="CR678">
        <v>3.601440576230508</v>
      </c>
      <c r="CS678">
        <v>4.6750285062713726</v>
      </c>
      <c r="CT678">
        <v>11.589895988112907</v>
      </c>
      <c r="CU678">
        <v>0.70482097547224232</v>
      </c>
      <c r="CV678">
        <v>1.854493580599148</v>
      </c>
      <c r="CW678">
        <v>4.7783534830166952</v>
      </c>
      <c r="CX678">
        <v>1.8385789965721155</v>
      </c>
      <c r="CY678">
        <v>3.3704292527821922</v>
      </c>
      <c r="CZ678">
        <v>0.16028851933480581</v>
      </c>
      <c r="DA678">
        <v>4.2019258826962336</v>
      </c>
      <c r="DB678">
        <v>1.3112706837340005</v>
      </c>
      <c r="DC678">
        <v>4.8252911813643884</v>
      </c>
      <c r="DD678">
        <v>1.5978695073235683</v>
      </c>
      <c r="DE678">
        <v>2.2205206738131755</v>
      </c>
      <c r="DF678">
        <v>-0.47534165181222221</v>
      </c>
      <c r="DG678">
        <v>3.9565554693560934</v>
      </c>
      <c r="DH678">
        <v>3.2035485460818247</v>
      </c>
      <c r="DI678">
        <v>-5.4164239953407245</v>
      </c>
      <c r="DJ678">
        <v>6.1281337047353945</v>
      </c>
      <c r="DK678">
        <v>-8.0873433077222057E-2</v>
      </c>
      <c r="DL678">
        <v>6.976744186046524</v>
      </c>
      <c r="DM678">
        <v>11.429725363489496</v>
      </c>
      <c r="DN678">
        <v>4.4786096256684393</v>
      </c>
      <c r="DO678">
        <v>3.0088495575221197</v>
      </c>
      <c r="DP678">
        <v>1.6355140186915973</v>
      </c>
      <c r="DQ678">
        <v>7.5743348982785452</v>
      </c>
      <c r="DR678">
        <v>1.0230179028132946</v>
      </c>
      <c r="DS678">
        <v>5.2840909090908994</v>
      </c>
      <c r="DT678">
        <v>1.2287334593572785</v>
      </c>
      <c r="DU678">
        <v>1.8359853121175052</v>
      </c>
      <c r="DV678">
        <v>8.7656529516994652</v>
      </c>
      <c r="DW678">
        <v>2.7728403839317517</v>
      </c>
      <c r="DX678">
        <v>5.6772463120250194</v>
      </c>
      <c r="DY678">
        <v>6.315789473684208</v>
      </c>
      <c r="DZ678">
        <v>1.6149870801033694</v>
      </c>
      <c r="EA678">
        <v>20.445736434108518</v>
      </c>
      <c r="EB678">
        <v>6.3226863226863328</v>
      </c>
      <c r="EC678">
        <v>7.2796934865900331</v>
      </c>
      <c r="ED678">
        <v>3.515439429928735</v>
      </c>
      <c r="EE678">
        <v>3.6906854130052791</v>
      </c>
      <c r="EF678">
        <v>4.8700109849871831</v>
      </c>
      <c r="EG678">
        <v>5.6603773584905648</v>
      </c>
      <c r="EH678">
        <v>3.6392828472036287</v>
      </c>
      <c r="EI678">
        <v>5.0207625519063992</v>
      </c>
      <c r="EJ678">
        <v>5.886970172684447</v>
      </c>
      <c r="EK678">
        <v>7.0048665388585674</v>
      </c>
      <c r="EL678">
        <v>1.5171503957783772</v>
      </c>
      <c r="EM678">
        <v>2.9454651501895635</v>
      </c>
      <c r="EN678">
        <v>3.7462235649546871</v>
      </c>
      <c r="EO678">
        <v>3.8712483688560395</v>
      </c>
      <c r="EP678">
        <v>6.2012756909992861</v>
      </c>
      <c r="EQ678">
        <v>0.42735042735042583</v>
      </c>
      <c r="ER678">
        <v>9.0124640460210959</v>
      </c>
      <c r="ES678">
        <v>3.4009546539379265</v>
      </c>
      <c r="ET678">
        <v>-0.88841506751954347</v>
      </c>
      <c r="EU678">
        <v>6.0437997724687165</v>
      </c>
      <c r="EV678">
        <v>7.0838252656434397</v>
      </c>
      <c r="EW678">
        <v>0.41509433962263476</v>
      </c>
      <c r="EX678">
        <v>4.4088176352705455</v>
      </c>
      <c r="EY678">
        <v>12.641878669275929</v>
      </c>
      <c r="EZ678">
        <v>9.8765432098765658</v>
      </c>
      <c r="FA678">
        <v>5.5379746835443111</v>
      </c>
      <c r="FB678">
        <v>2.016065522129451</v>
      </c>
      <c r="FC678">
        <v>1.200154858691449</v>
      </c>
      <c r="FD678">
        <v>5.2890528905289003</v>
      </c>
      <c r="FE678">
        <v>4.1870202372644716</v>
      </c>
      <c r="FF678">
        <v>-15.371024734982342</v>
      </c>
      <c r="FG678">
        <v>5.2884615384615419</v>
      </c>
      <c r="FH678">
        <v>1.7381228273464444</v>
      </c>
      <c r="FI678">
        <v>6.3545150501672198</v>
      </c>
      <c r="FJ678">
        <v>8.0064051240991141E-2</v>
      </c>
      <c r="FK678">
        <v>5.0488888888889027</v>
      </c>
      <c r="FL678">
        <v>6.0659898477157359</v>
      </c>
      <c r="FM678">
        <v>0.56338028169011789</v>
      </c>
      <c r="FN678">
        <v>0.89847259658579759</v>
      </c>
      <c r="FO678">
        <v>-2.3033707865168562</v>
      </c>
      <c r="FP678">
        <v>3.2786885245901676</v>
      </c>
      <c r="FQ678">
        <v>5.4133858267716661</v>
      </c>
      <c r="FR678">
        <v>-5.6338028169014009</v>
      </c>
      <c r="FS678">
        <v>6.1210453920220065</v>
      </c>
      <c r="FT678">
        <v>8.3191368540602042</v>
      </c>
      <c r="FU678">
        <v>9.8214285714285587</v>
      </c>
      <c r="FV678">
        <v>8.1228330856859756</v>
      </c>
      <c r="FW678">
        <v>0</v>
      </c>
      <c r="FX678">
        <v>24.466522678185743</v>
      </c>
      <c r="FY678">
        <v>6.7839195979899403</v>
      </c>
      <c r="FZ678">
        <v>-4.861111111111116</v>
      </c>
      <c r="GA678">
        <v>4.9728752260397746</v>
      </c>
      <c r="GB678">
        <v>8.180708180708173</v>
      </c>
      <c r="GC678">
        <v>4.2465753424657526</v>
      </c>
      <c r="GD678">
        <v>0.81761006289309268</v>
      </c>
      <c r="GE678">
        <v>2.3225241016652021</v>
      </c>
      <c r="GF678">
        <v>1.1434511434511574</v>
      </c>
      <c r="GG678">
        <v>-4.0372670807453437</v>
      </c>
      <c r="GH678">
        <v>0</v>
      </c>
      <c r="GI678">
        <v>-10.851063829787233</v>
      </c>
      <c r="GJ678">
        <v>0.47206703910613879</v>
      </c>
      <c r="GK678">
        <v>1.0935992280475926</v>
      </c>
      <c r="GL678">
        <v>1.4146772767462457</v>
      </c>
      <c r="GM678">
        <v>-6.7057928486034202</v>
      </c>
      <c r="GN678">
        <v>0.23640661938533203</v>
      </c>
      <c r="GO678">
        <v>3.4406704896338569</v>
      </c>
      <c r="GP678">
        <v>5.9221658206429773</v>
      </c>
      <c r="GQ678">
        <v>-0.29256875365710755</v>
      </c>
      <c r="GR678">
        <v>-1.2944983818770295</v>
      </c>
      <c r="GS678">
        <v>-0.659340659340657</v>
      </c>
      <c r="GT678">
        <v>6.0541310541310622</v>
      </c>
      <c r="GU678">
        <v>1.8542199488491118</v>
      </c>
      <c r="GV678">
        <v>1.9378098242451403</v>
      </c>
      <c r="GW678">
        <v>4.9732620320855681</v>
      </c>
      <c r="GX678">
        <v>7.9383655158962396</v>
      </c>
      <c r="GY678">
        <v>-51.535836177474394</v>
      </c>
      <c r="GZ678">
        <v>2.4832589285714191</v>
      </c>
      <c r="HA678">
        <v>2.0093457943925142</v>
      </c>
      <c r="HB678">
        <v>3.9761431411530879</v>
      </c>
      <c r="HC678">
        <v>8.0108991825613032</v>
      </c>
      <c r="HD678">
        <v>9.4979647218453209</v>
      </c>
      <c r="HE678">
        <v>6.4851636586112038</v>
      </c>
      <c r="HF678">
        <v>6.5189048239888692E-2</v>
      </c>
      <c r="HG678">
        <v>-0.69875776397515521</v>
      </c>
      <c r="HH678">
        <v>4.3356643356643243</v>
      </c>
      <c r="HI678">
        <v>7.4921135646687897</v>
      </c>
      <c r="HJ678">
        <v>9.9750623441396513</v>
      </c>
      <c r="HK678">
        <v>3.7096774193548399</v>
      </c>
      <c r="HL678">
        <v>-2.3785253143051355</v>
      </c>
      <c r="HM678">
        <v>2.8205765407554706</v>
      </c>
      <c r="HN678">
        <v>40.799482116847408</v>
      </c>
      <c r="HO678">
        <v>-6.9613988782579961</v>
      </c>
      <c r="HP678">
        <v>-4.4425087108013965</v>
      </c>
      <c r="HQ678">
        <v>8.1810961080222242</v>
      </c>
      <c r="HR678">
        <v>1.6771488469601525</v>
      </c>
      <c r="HS678">
        <v>-4.4166117336849053</v>
      </c>
      <c r="HT678">
        <v>0</v>
      </c>
      <c r="HU678">
        <v>7.006369426751613</v>
      </c>
      <c r="HV678">
        <v>4.8022598870056443</v>
      </c>
      <c r="HW678">
        <v>0.47239444936522101</v>
      </c>
      <c r="HX678">
        <v>2.9380764163372763</v>
      </c>
      <c r="HY678">
        <v>3.037884203002128</v>
      </c>
      <c r="HZ678">
        <v>1.6051364365970988</v>
      </c>
      <c r="IA678">
        <v>4.9664429530201337</v>
      </c>
      <c r="IB678">
        <v>5.2377670572019142</v>
      </c>
      <c r="IC678">
        <v>1.5625</v>
      </c>
      <c r="ID678">
        <v>-8.4999999999999858</v>
      </c>
      <c r="IE678">
        <v>8.8752196836555441</v>
      </c>
      <c r="IF678">
        <v>-1.561897416120317</v>
      </c>
      <c r="IG678">
        <v>1.3455328310010728</v>
      </c>
      <c r="IH678">
        <v>9.4943240454076427</v>
      </c>
      <c r="II678">
        <v>5.3543794490869656</v>
      </c>
      <c r="IJ678">
        <v>3.2140248356464785</v>
      </c>
      <c r="IK678">
        <v>-4.6783625730995038E-2</v>
      </c>
      <c r="IL678">
        <v>1.244444444444448</v>
      </c>
      <c r="IM678">
        <v>1.6748366013071836</v>
      </c>
      <c r="IN678">
        <v>2.5400331308669255</v>
      </c>
      <c r="IO678">
        <v>3.1443938767066637</v>
      </c>
      <c r="IP678">
        <v>2.3856858846918572</v>
      </c>
      <c r="IQ678">
        <v>1.8567639257294211</v>
      </c>
      <c r="IR678">
        <v>3.6792062835882433</v>
      </c>
      <c r="IS678">
        <v>9.0689655172413666</v>
      </c>
      <c r="IT678">
        <v>12.112472963230015</v>
      </c>
      <c r="IU678">
        <v>6.0679611650485521</v>
      </c>
      <c r="IV678">
        <v>3.076923076923066</v>
      </c>
      <c r="IW678">
        <v>1.5154038301415484</v>
      </c>
      <c r="IX678">
        <v>5.2396878483835119</v>
      </c>
      <c r="IY678">
        <v>4.0856031128404746</v>
      </c>
      <c r="IZ678">
        <v>5.1602390005431875</v>
      </c>
      <c r="JA678">
        <v>2.5291047771979214</v>
      </c>
      <c r="JB678">
        <v>22.721437740693197</v>
      </c>
      <c r="JC678">
        <v>4.5363059297104602</v>
      </c>
      <c r="JD678">
        <v>-13.636363636363624</v>
      </c>
      <c r="JE678">
        <v>3.7309214245336397</v>
      </c>
      <c r="JF678">
        <v>6.4788732394366111</v>
      </c>
      <c r="JG678">
        <v>-3.0266343825665953</v>
      </c>
      <c r="JH678">
        <v>-4.0584415584432598E-2</v>
      </c>
      <c r="JI678">
        <v>3.7558685446009266</v>
      </c>
      <c r="JJ678">
        <v>0.3379805661174462</v>
      </c>
      <c r="JK678">
        <v>5.6547619047619069</v>
      </c>
      <c r="JL678">
        <v>3.1884707287933134</v>
      </c>
      <c r="JM678">
        <v>2.8112449799196915</v>
      </c>
      <c r="JN678">
        <v>0.79275198187995777</v>
      </c>
      <c r="JO678">
        <v>-3.1386224934612073</v>
      </c>
      <c r="JP678">
        <v>1.1914543960558577</v>
      </c>
      <c r="JQ678">
        <v>1.0708822029576792</v>
      </c>
      <c r="JR678">
        <v>2.2988505747126409</v>
      </c>
      <c r="JS678">
        <v>13.87313047962866</v>
      </c>
      <c r="JT678">
        <v>2.4597364568082147</v>
      </c>
      <c r="JU678">
        <v>2.2145857197403584</v>
      </c>
      <c r="JV678">
        <v>1.7021276595744705</v>
      </c>
      <c r="JW678">
        <v>3.7440139312146181</v>
      </c>
      <c r="JX678">
        <v>7.3340667400079163E-2</v>
      </c>
      <c r="JY678">
        <v>7.1225071225078374E-2</v>
      </c>
      <c r="JZ678">
        <v>2.707423580786017</v>
      </c>
      <c r="KA678">
        <v>1.4655172413793105</v>
      </c>
      <c r="KB678">
        <v>5.2815364469664061</v>
      </c>
      <c r="KC678">
        <v>8.1343283582089541</v>
      </c>
      <c r="KD678">
        <v>9.0193271295633473</v>
      </c>
      <c r="KE678">
        <v>-1.6288252714708795</v>
      </c>
      <c r="KF678">
        <v>-5.3630363036303415</v>
      </c>
      <c r="KG678">
        <v>-1.0410287813839569</v>
      </c>
      <c r="KH678">
        <v>14.175257731958757</v>
      </c>
      <c r="KI678">
        <v>4.8519040902679667</v>
      </c>
      <c r="KJ678">
        <v>2.2330097087378542</v>
      </c>
      <c r="KK678">
        <v>3.3734939759036076</v>
      </c>
      <c r="KL678">
        <v>17.048710601719197</v>
      </c>
      <c r="KM678">
        <v>6.972477064220195</v>
      </c>
      <c r="KN678">
        <v>10.647803425167535</v>
      </c>
      <c r="KO678">
        <v>2.4447421299397254</v>
      </c>
      <c r="KP678">
        <v>11.994058670627549</v>
      </c>
      <c r="KQ678">
        <v>4.6424759871931842</v>
      </c>
      <c r="KR678">
        <v>8.2732286805260902</v>
      </c>
      <c r="KS678">
        <v>4.6875</v>
      </c>
      <c r="KT678">
        <v>10.107948969578029</v>
      </c>
      <c r="KU678">
        <v>4.0281973816717054</v>
      </c>
      <c r="KV678">
        <v>6.3066776586974349</v>
      </c>
      <c r="KW678">
        <v>3.1630876378409667</v>
      </c>
      <c r="KX678">
        <v>16.760224538893343</v>
      </c>
      <c r="KY678">
        <v>10.817084493964725</v>
      </c>
      <c r="KZ678">
        <v>1.6014234875444844</v>
      </c>
      <c r="LA678">
        <v>1.6381236038719438</v>
      </c>
      <c r="LB678">
        <v>0.79673135852911248</v>
      </c>
      <c r="LC678">
        <v>7.6353276353276378</v>
      </c>
      <c r="LD678">
        <v>6.1528497409326421</v>
      </c>
      <c r="LE678">
        <v>4.3263288009888656</v>
      </c>
      <c r="LF678">
        <v>-2.1739130434782705</v>
      </c>
      <c r="LG678">
        <v>7.3758865248227057</v>
      </c>
      <c r="LH678">
        <v>21.383975026014568</v>
      </c>
      <c r="LI678">
        <v>8.8163265306122405</v>
      </c>
      <c r="LJ678">
        <v>6.9240453210239306</v>
      </c>
      <c r="LK678">
        <v>5.9602649006622599</v>
      </c>
      <c r="LL678">
        <v>7.1398033347584322</v>
      </c>
      <c r="LM678">
        <v>7.7041602465331316</v>
      </c>
      <c r="LN678">
        <v>6.0857538035961278</v>
      </c>
      <c r="LO678">
        <v>3.7537537537537524</v>
      </c>
      <c r="LP678">
        <v>2.8117359413202925</v>
      </c>
      <c r="LQ678">
        <v>6.1052631578947469</v>
      </c>
      <c r="LR678">
        <v>8.2063711911357409</v>
      </c>
      <c r="LS678">
        <v>0.21082220660575413</v>
      </c>
      <c r="LT678">
        <v>1.1316687623495358</v>
      </c>
      <c r="LU678">
        <v>6.5366972477064245</v>
      </c>
      <c r="LV678">
        <v>13.320912901723325</v>
      </c>
      <c r="LW678">
        <v>3.7711864406779538</v>
      </c>
      <c r="LX678">
        <v>3.8961038961039085</v>
      </c>
      <c r="LY678">
        <v>-3.5852178709321447</v>
      </c>
      <c r="LZ678">
        <v>3.4266133637921081</v>
      </c>
      <c r="MA678">
        <v>1.9591141396933631</v>
      </c>
      <c r="MB678">
        <v>4.1502574977279716</v>
      </c>
      <c r="MC678">
        <v>3.6772216547497516</v>
      </c>
      <c r="MD678">
        <v>4.9873737373737237</v>
      </c>
      <c r="ME678">
        <v>7.5093867334167674</v>
      </c>
      <c r="MF678">
        <v>0.95902353966870191</v>
      </c>
      <c r="MG678">
        <v>2.621461027612737</v>
      </c>
      <c r="MH678">
        <v>6.2130177514792884</v>
      </c>
      <c r="MI678">
        <v>5.9945504087193457</v>
      </c>
      <c r="MJ678">
        <v>2.7878787878787836</v>
      </c>
      <c r="MK678">
        <v>6.3739974672857524</v>
      </c>
      <c r="ML678">
        <v>-18.100890207715125</v>
      </c>
      <c r="MM678">
        <v>3.9869686627366008</v>
      </c>
      <c r="MN678">
        <v>1.2700165654334628</v>
      </c>
      <c r="MO678">
        <v>3.5546734031035809</v>
      </c>
      <c r="MP678">
        <v>6.8729903536977499</v>
      </c>
      <c r="MQ678">
        <v>4.7386559448592713</v>
      </c>
      <c r="MR678">
        <v>-2.9006738939349574</v>
      </c>
      <c r="MS678">
        <v>4.373177842565612</v>
      </c>
      <c r="MT678">
        <v>9.1764705882352757</v>
      </c>
      <c r="MU678">
        <v>-4.4423440453686291</v>
      </c>
      <c r="MV678">
        <v>5.8634020618556715</v>
      </c>
      <c r="MW678">
        <v>3.8461538461538325</v>
      </c>
      <c r="MX678">
        <v>5.0319096710849109</v>
      </c>
      <c r="MY678">
        <v>3.142732431252715</v>
      </c>
      <c r="MZ678">
        <v>3.8701923076922995</v>
      </c>
      <c r="NA678">
        <v>-1.837270341207331</v>
      </c>
      <c r="NB678">
        <v>6.9553450608931033</v>
      </c>
      <c r="NC678">
        <v>5.9259259259259123</v>
      </c>
      <c r="ND678">
        <v>16.666666666666675</v>
      </c>
      <c r="NE678">
        <v>-0.75258701787395132</v>
      </c>
      <c r="NF678">
        <v>3.6287336460133268</v>
      </c>
      <c r="NG678">
        <v>1.7811704834605591</v>
      </c>
      <c r="NH678">
        <v>11.45251396648046</v>
      </c>
      <c r="NI678">
        <v>4.0713454827452589</v>
      </c>
      <c r="NJ678">
        <v>6.2461348175633757</v>
      </c>
      <c r="NK678">
        <v>9.6935138987883196</v>
      </c>
      <c r="NL678">
        <v>0</v>
      </c>
      <c r="NM678">
        <v>-6.0596188304283931</v>
      </c>
      <c r="NN678">
        <v>4.2168674698795261</v>
      </c>
      <c r="NO678">
        <v>7.6902173913043548</v>
      </c>
      <c r="NP678">
        <v>-2.2779626311748125</v>
      </c>
      <c r="NQ678">
        <v>3.6786469344608941</v>
      </c>
      <c r="NR678">
        <v>0.95948827292109407</v>
      </c>
      <c r="NS678">
        <v>1.6108247422680355</v>
      </c>
      <c r="NT678">
        <v>2.3989898989899006</v>
      </c>
      <c r="NU678">
        <v>2.5940811107051376</v>
      </c>
      <c r="NV678">
        <v>4.3925603482390052</v>
      </c>
      <c r="NW678">
        <v>15.585331452750362</v>
      </c>
      <c r="NX678">
        <v>6.6441441441441373</v>
      </c>
      <c r="NY678">
        <v>3.0329542140565602</v>
      </c>
      <c r="NZ678">
        <v>-1.7075185899201539</v>
      </c>
      <c r="OA678">
        <v>2.6538349372995151</v>
      </c>
      <c r="OB678">
        <v>3.6066424494032301</v>
      </c>
      <c r="OC678">
        <v>2.0032051282051322</v>
      </c>
      <c r="OD678">
        <v>1.4629948364888179</v>
      </c>
      <c r="OE678">
        <v>2.9001468428781152</v>
      </c>
      <c r="OF678">
        <v>10.080775444264933</v>
      </c>
      <c r="OG678">
        <v>3.1147540983606614</v>
      </c>
      <c r="OH678">
        <v>3.8787621873675349</v>
      </c>
      <c r="OI678">
        <v>-17.691256830601088</v>
      </c>
      <c r="OJ678">
        <v>1.7865765330757899</v>
      </c>
      <c r="OK678">
        <v>0.78125</v>
      </c>
      <c r="OL678">
        <v>1.6607354685646669</v>
      </c>
      <c r="OM678">
        <v>3.094140882159313</v>
      </c>
      <c r="ON678">
        <v>-10.081743869209802</v>
      </c>
      <c r="OO678">
        <v>3.6860879904875299</v>
      </c>
      <c r="OP678">
        <v>-1.6736401673640211</v>
      </c>
      <c r="OQ678">
        <v>-5.7228098725250813</v>
      </c>
      <c r="OR678">
        <v>15.561959654178658</v>
      </c>
      <c r="OS678">
        <v>6.5656565656565524</v>
      </c>
      <c r="OT678">
        <v>2.2598870056497189</v>
      </c>
      <c r="OU678">
        <v>0.40160642570281624</v>
      </c>
      <c r="OV678">
        <v>2.0618556701030855</v>
      </c>
      <c r="OW678">
        <v>2.9764365440264617</v>
      </c>
      <c r="OX678">
        <v>8.103638368246969</v>
      </c>
      <c r="OY678">
        <v>3.1921241050119287</v>
      </c>
      <c r="OZ678">
        <v>1.9908987485779406</v>
      </c>
      <c r="PA678">
        <v>5.1075268817204256</v>
      </c>
      <c r="PB678">
        <v>0.53361792956243548</v>
      </c>
      <c r="PC678">
        <v>2.3931623931624069</v>
      </c>
      <c r="PD678">
        <v>4.2948345908299324</v>
      </c>
      <c r="PE678">
        <v>5.511328842620955</v>
      </c>
      <c r="PF678">
        <v>8.3980239943542543</v>
      </c>
      <c r="PG678">
        <v>4.1069723018146931</v>
      </c>
      <c r="PH678">
        <v>5.0470064324591668</v>
      </c>
      <c r="PI678">
        <v>-3.3788641265276809</v>
      </c>
      <c r="PJ678">
        <v>0.41877508288254983</v>
      </c>
      <c r="PK678">
        <v>7.1970624235005998</v>
      </c>
      <c r="PL678">
        <v>-5.7327785483125222</v>
      </c>
      <c r="PM678">
        <v>-0.79817559863170073</v>
      </c>
      <c r="PN678">
        <v>2.8509249183895413</v>
      </c>
      <c r="PO678">
        <v>4.7487321346242339</v>
      </c>
      <c r="PP678">
        <v>-0.10462439840971394</v>
      </c>
      <c r="PQ678">
        <v>17.009685230024196</v>
      </c>
      <c r="PR678">
        <v>10.13185287994447</v>
      </c>
      <c r="PS678">
        <v>2.6398916967508956</v>
      </c>
      <c r="PT678">
        <v>2.9135901017760979</v>
      </c>
      <c r="PU678">
        <v>1.7396184062850706</v>
      </c>
      <c r="PV678">
        <v>3.9304610733182033</v>
      </c>
      <c r="PW678">
        <v>0</v>
      </c>
      <c r="PX678">
        <v>6.4531323598681078</v>
      </c>
      <c r="PY678">
        <v>5.2118039029033891</v>
      </c>
      <c r="PZ678">
        <v>3.1788079470198793</v>
      </c>
      <c r="QA678">
        <v>4.1294642857142794</v>
      </c>
      <c r="QB678">
        <v>-0.83131278143402376</v>
      </c>
      <c r="QC678">
        <v>-1.0594467333725599</v>
      </c>
      <c r="QD678">
        <v>4.5717288491854857</v>
      </c>
      <c r="QE678">
        <v>-8.0459770114942426</v>
      </c>
      <c r="QF678">
        <v>0.4544163589889072</v>
      </c>
      <c r="QG678">
        <v>6.2165500205846103</v>
      </c>
      <c r="QH678">
        <v>8.2797427652733226</v>
      </c>
      <c r="QI678">
        <v>-0.49099836333880154</v>
      </c>
      <c r="QJ678">
        <v>4.4902912621359148</v>
      </c>
      <c r="QK678">
        <v>6.1806416497838024</v>
      </c>
      <c r="QL678">
        <v>2.481751824817513</v>
      </c>
      <c r="QM678">
        <v>1.7813765182186359</v>
      </c>
      <c r="QN678">
        <v>4.3613707165109039</v>
      </c>
      <c r="QO678">
        <v>13.252219664584008</v>
      </c>
      <c r="QP678">
        <v>6.8168346176644912</v>
      </c>
      <c r="QQ678">
        <v>5.1377513030528732</v>
      </c>
      <c r="QR678">
        <v>12.613784135240568</v>
      </c>
      <c r="QS678">
        <v>3.4418022528160286</v>
      </c>
      <c r="QT678">
        <v>0.5307050796057533</v>
      </c>
      <c r="QU678">
        <v>1.1937244201910113</v>
      </c>
      <c r="QV678">
        <v>2.4745269286754024</v>
      </c>
      <c r="QW678">
        <v>6.5074135090609442</v>
      </c>
      <c r="QX678">
        <v>3.8759689922480689</v>
      </c>
      <c r="QY678">
        <v>-1.1784511784511897</v>
      </c>
      <c r="QZ678">
        <v>7.1165644171779174</v>
      </c>
      <c r="RA678">
        <v>2.5803954456020461</v>
      </c>
    </row>
    <row r="679" spans="1:469">
      <c r="A679" s="1">
        <v>39749</v>
      </c>
      <c r="B679">
        <f t="shared" si="18"/>
        <v>-0.90931379554293479</v>
      </c>
      <c r="C679" s="3"/>
      <c r="D679">
        <v>0.72219547424170472</v>
      </c>
      <c r="E679">
        <v>3.4308779011099855</v>
      </c>
      <c r="F679">
        <v>4.6413502109704741</v>
      </c>
      <c r="G679">
        <v>-7.046070460704601</v>
      </c>
      <c r="H679">
        <v>-1.4931927975406101</v>
      </c>
      <c r="I679">
        <v>14.538444091630742</v>
      </c>
      <c r="J679">
        <v>-1.0339734121122435</v>
      </c>
      <c r="K679">
        <v>-1.9661387220098359</v>
      </c>
      <c r="L679">
        <v>2.0711630377058032</v>
      </c>
      <c r="M679">
        <v>-4.0980853207927437</v>
      </c>
      <c r="N679">
        <v>-4.0017211703958777</v>
      </c>
      <c r="O679">
        <v>-4.0546131568059636</v>
      </c>
      <c r="P679">
        <v>-2.086553323029372</v>
      </c>
      <c r="Q679">
        <v>-3.2299741602067167</v>
      </c>
      <c r="R679">
        <v>-8.1141998497370356</v>
      </c>
      <c r="S679">
        <v>-2.6997245179063212</v>
      </c>
      <c r="T679">
        <v>0.29036004645761615</v>
      </c>
      <c r="U679">
        <v>-15.313531353135323</v>
      </c>
      <c r="V679">
        <v>-0.6500541711809471</v>
      </c>
      <c r="W679">
        <v>-4.8841577958672495</v>
      </c>
      <c r="X679">
        <v>4.5933734939759052</v>
      </c>
      <c r="Y679">
        <v>1.0572687224669641</v>
      </c>
      <c r="Z679">
        <v>0.1848428835489857</v>
      </c>
      <c r="AA679">
        <v>-5.0596930073905639</v>
      </c>
      <c r="AB679">
        <v>-3.7837837837837784</v>
      </c>
      <c r="AC679">
        <v>4.929577464788748</v>
      </c>
      <c r="AD679">
        <v>-1.8628133704735483</v>
      </c>
      <c r="AE679">
        <v>-8.5405912717034234</v>
      </c>
      <c r="AF679">
        <v>-4.2076688157448139</v>
      </c>
      <c r="AG679">
        <v>1.5167737330478381</v>
      </c>
      <c r="AH679">
        <v>16.039603960396054</v>
      </c>
      <c r="AI679">
        <v>-1.0650887573964596</v>
      </c>
      <c r="AJ679">
        <v>5.2278037383177489</v>
      </c>
      <c r="AK679">
        <v>4.6282904252241908</v>
      </c>
      <c r="AL679">
        <v>3.9005868139454725</v>
      </c>
      <c r="AM679">
        <v>4.6139995498536868</v>
      </c>
      <c r="AN679">
        <v>0.45766590389015871</v>
      </c>
      <c r="AO679">
        <v>10.429760489213535</v>
      </c>
      <c r="AP679">
        <v>10.864600326264284</v>
      </c>
      <c r="AQ679">
        <v>6.7612293144208024</v>
      </c>
      <c r="AR679">
        <v>-4.992005684846335</v>
      </c>
      <c r="AS679">
        <v>-1.3015184381778733</v>
      </c>
      <c r="AT679">
        <v>-0.58945908460470431</v>
      </c>
      <c r="AU679">
        <v>-1.0362694300518061</v>
      </c>
      <c r="AV679">
        <v>4.8598949211908993</v>
      </c>
      <c r="AW679">
        <v>1.8241347053320922</v>
      </c>
      <c r="AX679">
        <v>-3.035795197100144</v>
      </c>
      <c r="AY679">
        <v>-0.95529231944974091</v>
      </c>
      <c r="AZ679">
        <v>-1.3327948303715642</v>
      </c>
      <c r="BA679">
        <v>-5.6659068707261451</v>
      </c>
      <c r="BB679">
        <v>-3.5079513564078679</v>
      </c>
      <c r="BC679">
        <v>3.6710719530108626E-2</v>
      </c>
      <c r="BD679">
        <v>0.96774193548387899</v>
      </c>
      <c r="BE679">
        <v>-1.2118018967333999</v>
      </c>
      <c r="BF679">
        <v>5.9691252144082441</v>
      </c>
      <c r="BG679">
        <v>-0.49371633752243183</v>
      </c>
      <c r="BH679">
        <v>-0.9681227863046149</v>
      </c>
      <c r="BI679">
        <v>-4.8309178743961461</v>
      </c>
      <c r="BJ679">
        <v>2.5975185218245045</v>
      </c>
      <c r="BK679">
        <v>-0.33738191632929349</v>
      </c>
      <c r="BL679">
        <v>-4.3179983857949971</v>
      </c>
      <c r="BM679">
        <v>-3.8942307692307776</v>
      </c>
      <c r="BN679">
        <v>-2.3471278567016807</v>
      </c>
      <c r="BO679">
        <v>-5.114638447971787</v>
      </c>
      <c r="BP679">
        <v>4.150453955901412</v>
      </c>
      <c r="BQ679">
        <v>11.264034770010856</v>
      </c>
      <c r="BR679">
        <v>-10.564836913285591</v>
      </c>
      <c r="BS679">
        <v>-3.7264723740133565</v>
      </c>
      <c r="BT679">
        <v>-0.82248115147360856</v>
      </c>
      <c r="BU679">
        <v>0.75966850828728116</v>
      </c>
      <c r="BV679">
        <v>-8.1583969465648938</v>
      </c>
      <c r="BW679">
        <v>6.1441702951136934</v>
      </c>
      <c r="BX679">
        <v>3.4113060428849762</v>
      </c>
      <c r="BY679">
        <v>2.2145328719723301</v>
      </c>
      <c r="BZ679">
        <v>4.778156996587013</v>
      </c>
      <c r="CA679">
        <v>-1.2820512820512664</v>
      </c>
      <c r="CB679">
        <v>-1.0344827586206806</v>
      </c>
      <c r="CC679">
        <v>2.450980392156854</v>
      </c>
      <c r="CD679">
        <v>1.916461916461909</v>
      </c>
      <c r="CE679">
        <v>-5.8434399117971552</v>
      </c>
      <c r="CF679">
        <v>-0.70570284188441468</v>
      </c>
      <c r="CG679">
        <v>6.0639470782800409</v>
      </c>
      <c r="CH679">
        <v>0</v>
      </c>
      <c r="CI679">
        <v>-10.769230769230775</v>
      </c>
      <c r="CJ679">
        <v>-0.26809651474528629</v>
      </c>
      <c r="CK679">
        <v>0.11273957158963732</v>
      </c>
      <c r="CL679">
        <v>-5.2530674846625551</v>
      </c>
      <c r="CM679">
        <v>2.5976768743400047</v>
      </c>
      <c r="CN679">
        <v>-4.6590909090908905</v>
      </c>
      <c r="CO679">
        <v>-9.9286177806618969</v>
      </c>
      <c r="CP679">
        <v>0.51546391752574916</v>
      </c>
      <c r="CQ679">
        <v>2.2150768131475651</v>
      </c>
      <c r="CR679">
        <v>-0.95124851367419661</v>
      </c>
      <c r="CS679">
        <v>-2.0111731843575509</v>
      </c>
      <c r="CT679">
        <v>18.121983326020196</v>
      </c>
      <c r="CU679">
        <v>-5.1350628510296925</v>
      </c>
      <c r="CV679">
        <v>3.6982248520710082</v>
      </c>
      <c r="CW679">
        <v>-3.8738240177088934</v>
      </c>
      <c r="CX679">
        <v>-0.34161490683228823</v>
      </c>
      <c r="CY679">
        <v>0.89829964709655652</v>
      </c>
      <c r="CZ679">
        <v>-1.0507533703409955</v>
      </c>
      <c r="DA679">
        <v>1.6310794780545868</v>
      </c>
      <c r="DB679">
        <v>-3.9292141571685701</v>
      </c>
      <c r="DC679">
        <v>-3.3762057877813501</v>
      </c>
      <c r="DD679">
        <v>5.1820728291316565</v>
      </c>
      <c r="DE679">
        <v>-7.2113676731793808</v>
      </c>
      <c r="DF679">
        <v>-2.3781902552204137</v>
      </c>
      <c r="DG679">
        <v>0.46765393608729777</v>
      </c>
      <c r="DH679">
        <v>1.3993003498250722</v>
      </c>
      <c r="DI679">
        <v>-8.9124668435013312</v>
      </c>
      <c r="DJ679">
        <v>-1.4818880351262442</v>
      </c>
      <c r="DK679">
        <v>-4.0420371867422311E-2</v>
      </c>
      <c r="DL679">
        <v>1.9975031210986316</v>
      </c>
      <c r="DM679">
        <v>-5.4239877769289402</v>
      </c>
      <c r="DN679">
        <v>1.4065412641925068</v>
      </c>
      <c r="DO679">
        <v>-5.1376762928139863</v>
      </c>
      <c r="DP679">
        <v>2.5968837395125899</v>
      </c>
      <c r="DQ679">
        <v>7.4310692669804945</v>
      </c>
      <c r="DR679">
        <v>-7.7830188679245289</v>
      </c>
      <c r="DS679">
        <v>-0.28328611898015277</v>
      </c>
      <c r="DT679">
        <v>-4.42637759710931</v>
      </c>
      <c r="DU679">
        <v>1.7181274900398558</v>
      </c>
      <c r="DV679">
        <v>15.495867768595041</v>
      </c>
      <c r="DW679">
        <v>-0.31892274982282531</v>
      </c>
      <c r="DX679">
        <v>0.26893769610041307</v>
      </c>
      <c r="DY679">
        <v>9.6802841918294913</v>
      </c>
      <c r="DZ679">
        <v>-1.9322141273360738</v>
      </c>
      <c r="EA679">
        <v>7.0539419087136901</v>
      </c>
      <c r="EB679">
        <v>11.425442599014414</v>
      </c>
      <c r="EC679">
        <v>0.46189376443419583</v>
      </c>
      <c r="ED679">
        <v>-0.14231499051232666</v>
      </c>
      <c r="EE679">
        <v>1.3056379821958286</v>
      </c>
      <c r="EF679">
        <v>-4.6438547486033492</v>
      </c>
      <c r="EG679">
        <v>-0.52935514918189819</v>
      </c>
      <c r="EH679">
        <v>-2.6315789473684403</v>
      </c>
      <c r="EI679">
        <v>1.0875787063537423</v>
      </c>
      <c r="EJ679">
        <v>3.9261876717699984E-2</v>
      </c>
      <c r="EK679">
        <v>2.2004521477015926</v>
      </c>
      <c r="EL679">
        <v>-4.473850031505977</v>
      </c>
      <c r="EM679">
        <v>-0.86730268863836057</v>
      </c>
      <c r="EN679">
        <v>-1.8095520617027572</v>
      </c>
      <c r="EO679">
        <v>-1.752136752136757</v>
      </c>
      <c r="EP679">
        <v>-5.1109616677874943</v>
      </c>
      <c r="EQ679">
        <v>-1.6806722689075793</v>
      </c>
      <c r="ER679">
        <v>-5.0091074681238741</v>
      </c>
      <c r="ES679">
        <v>5.9418457648546363</v>
      </c>
      <c r="ET679">
        <v>7.1123755334290273E-2</v>
      </c>
      <c r="EU679">
        <v>7.4736359468133617</v>
      </c>
      <c r="EV679">
        <v>5.875000000000008</v>
      </c>
      <c r="EW679">
        <v>7.5528700906346558E-2</v>
      </c>
      <c r="EX679">
        <v>8.1256771397616454</v>
      </c>
      <c r="EY679">
        <v>-3.3295497540673402</v>
      </c>
      <c r="EZ679">
        <v>1.2499999999999956</v>
      </c>
      <c r="FA679">
        <v>0.4237288135593209</v>
      </c>
      <c r="FB679">
        <v>-1.5964042157470382</v>
      </c>
      <c r="FC679">
        <v>0.89843749999998224</v>
      </c>
      <c r="FD679">
        <v>-5.0233644859813076</v>
      </c>
      <c r="FE679">
        <v>0.38528896672505031</v>
      </c>
      <c r="FF679">
        <v>5.0742574257425677</v>
      </c>
      <c r="FG679">
        <v>0.48309178743961567</v>
      </c>
      <c r="FH679">
        <v>8.0776455854727693</v>
      </c>
      <c r="FI679">
        <v>5.3744493392070547</v>
      </c>
      <c r="FJ679">
        <v>-0.15987210231813709</v>
      </c>
      <c r="FK679">
        <v>-0.14202023788389972</v>
      </c>
      <c r="FL679">
        <v>-1.5984015984015998</v>
      </c>
      <c r="FM679">
        <v>-0.36086607858861752</v>
      </c>
      <c r="FN679">
        <v>5.4976303317535669</v>
      </c>
      <c r="FO679">
        <v>-3.9913700107874761</v>
      </c>
      <c r="FP679">
        <v>-9.5687331536388207</v>
      </c>
      <c r="FQ679">
        <v>-9.0692124105012049</v>
      </c>
      <c r="FR679">
        <v>0.10070493454179541</v>
      </c>
      <c r="FS679">
        <v>1.7494751574527623</v>
      </c>
      <c r="FT679">
        <v>2.6522879626930784</v>
      </c>
      <c r="FU679">
        <v>4.5426260112010119</v>
      </c>
      <c r="FV679">
        <v>18.764705882352949</v>
      </c>
      <c r="FW679">
        <v>2.1248339973439556</v>
      </c>
      <c r="FX679">
        <v>1.4549916732404355</v>
      </c>
      <c r="FY679">
        <v>5.9920106524633754</v>
      </c>
      <c r="FZ679">
        <v>-4.8458149779735615</v>
      </c>
      <c r="GA679">
        <v>2.2181146025878062</v>
      </c>
      <c r="GB679">
        <v>-2.7315914489311255</v>
      </c>
      <c r="GC679">
        <v>-0.2732240437158584</v>
      </c>
      <c r="GD679">
        <v>-1.4869888475836479</v>
      </c>
      <c r="GE679">
        <v>1.9205002233139812</v>
      </c>
      <c r="GF679">
        <v>-1.1305241521069043</v>
      </c>
      <c r="GG679">
        <v>-7.9999999999999964</v>
      </c>
      <c r="GH679">
        <v>1.7660044150110465</v>
      </c>
      <c r="GI679">
        <v>-11.654135338345872</v>
      </c>
      <c r="GJ679">
        <v>-2.9152542372881451</v>
      </c>
      <c r="GK679">
        <v>3.2204515272244327</v>
      </c>
      <c r="GL679">
        <v>-0.44014084507042472</v>
      </c>
      <c r="GM679">
        <v>4.3670598911070835</v>
      </c>
      <c r="GN679">
        <v>-1.6279069767441756</v>
      </c>
      <c r="GO679">
        <v>-1.6059027777777679</v>
      </c>
      <c r="GP679">
        <v>3.3216783216783341</v>
      </c>
      <c r="GQ679">
        <v>-1.1567379988432602</v>
      </c>
      <c r="GR679">
        <v>1.228501228501222</v>
      </c>
      <c r="GS679">
        <v>-8.5427135678391881</v>
      </c>
      <c r="GT679">
        <v>-2.904564315352709</v>
      </c>
      <c r="GU679">
        <v>-2.766552688840529</v>
      </c>
      <c r="GV679">
        <v>-1.9876325088339253</v>
      </c>
      <c r="GW679">
        <v>0.32188841201716833</v>
      </c>
      <c r="GX679">
        <v>5.1908083709478969</v>
      </c>
      <c r="GY679">
        <v>3.2902467685076431</v>
      </c>
      <c r="GZ679">
        <v>-2.2634305972184188</v>
      </c>
      <c r="HA679">
        <v>10.480123902942683</v>
      </c>
      <c r="HB679">
        <v>-1.1010617381046139</v>
      </c>
      <c r="HC679">
        <v>4.5584045584045718</v>
      </c>
      <c r="HD679">
        <v>8.9833641404805995</v>
      </c>
      <c r="HE679">
        <v>0.86393088552916275</v>
      </c>
      <c r="HF679">
        <v>2.0625415834996774</v>
      </c>
      <c r="HG679">
        <v>-0.3866976024748614</v>
      </c>
      <c r="HH679">
        <v>-0.96952908587255582</v>
      </c>
      <c r="HI679">
        <v>-5.4436987322893486</v>
      </c>
      <c r="HJ679">
        <v>-3.1400966183574797</v>
      </c>
      <c r="HK679">
        <v>-1.4621741894469187</v>
      </c>
      <c r="HL679">
        <v>-4.7264486888960793</v>
      </c>
      <c r="HM679">
        <v>1.0547463586137562</v>
      </c>
      <c r="HN679">
        <v>-3.9035769828926981</v>
      </c>
      <c r="HO679">
        <v>0.49734748010610286</v>
      </c>
      <c r="HP679">
        <v>11.456310679611637</v>
      </c>
      <c r="HQ679">
        <v>-5.7634730538922208</v>
      </c>
      <c r="HR679">
        <v>0.25220680958386588</v>
      </c>
      <c r="HS679">
        <v>4.6206896551724164</v>
      </c>
      <c r="HT679">
        <v>-10.000000000000009</v>
      </c>
      <c r="HU679">
        <v>-5.1932367149758463</v>
      </c>
      <c r="HV679">
        <v>1.7826336975273138</v>
      </c>
      <c r="HW679">
        <v>2.3015585357013313</v>
      </c>
      <c r="HX679">
        <v>-3.5945636987171459</v>
      </c>
      <c r="HY679">
        <v>0.21489971346704273</v>
      </c>
      <c r="HZ679">
        <v>0.56497175141243527</v>
      </c>
      <c r="IA679">
        <v>-7.1072319201994976</v>
      </c>
      <c r="IB679">
        <v>-2.3553162853297338</v>
      </c>
      <c r="IC679">
        <v>3.9523551705468396</v>
      </c>
      <c r="ID679">
        <v>-1.6393442622950727</v>
      </c>
      <c r="IE679">
        <v>3.9269406392694162</v>
      </c>
      <c r="IF679">
        <v>-4.1404805914972194</v>
      </c>
      <c r="IG679">
        <v>-0.48205677557580096</v>
      </c>
      <c r="IH679">
        <v>7.906458797327387</v>
      </c>
      <c r="II679">
        <v>-5.0264550264550341</v>
      </c>
      <c r="IJ679">
        <v>1.4825796886582587</v>
      </c>
      <c r="IK679">
        <v>-1.3157894736842146</v>
      </c>
      <c r="IL679">
        <v>2.4590163934426146</v>
      </c>
      <c r="IM679">
        <v>-1.4095851792186864</v>
      </c>
      <c r="IN679">
        <v>0.5552470849527813</v>
      </c>
      <c r="IO679">
        <v>-1.4675907052588588</v>
      </c>
      <c r="IP679">
        <v>0.90270812437311942</v>
      </c>
      <c r="IQ679">
        <v>-3.0848329048843048</v>
      </c>
      <c r="IR679">
        <v>-0.9012699713232375</v>
      </c>
      <c r="IS679">
        <v>4.1666666666666741</v>
      </c>
      <c r="IT679">
        <v>-1.0699001426533572</v>
      </c>
      <c r="IU679">
        <v>-1.9047619047619091</v>
      </c>
      <c r="IV679">
        <v>6.9078947368421018</v>
      </c>
      <c r="IW679">
        <v>-0.38155275381552833</v>
      </c>
      <c r="IX679">
        <v>7.4251497005987988</v>
      </c>
      <c r="IY679">
        <v>-3.187481889307453</v>
      </c>
      <c r="IZ679">
        <v>-0.48648648648648152</v>
      </c>
      <c r="JA679">
        <v>-4.0446841294298874</v>
      </c>
      <c r="JB679">
        <v>30.376569037656907</v>
      </c>
      <c r="JC679">
        <v>-2.0770163735597147</v>
      </c>
      <c r="JD679">
        <v>-0.50813008130081716</v>
      </c>
      <c r="JE679">
        <v>-1.3935340022296461</v>
      </c>
      <c r="JF679">
        <v>-1.388888888888884</v>
      </c>
      <c r="JG679">
        <v>-3.1652989449003521</v>
      </c>
      <c r="JH679">
        <v>1.0250102501025093</v>
      </c>
      <c r="JI679">
        <v>-2.5617566331198383</v>
      </c>
      <c r="JJ679">
        <v>-7.1400549234993953</v>
      </c>
      <c r="JK679">
        <v>6.6666666666666874</v>
      </c>
      <c r="JL679">
        <v>-0.20120724346077701</v>
      </c>
      <c r="JM679">
        <v>7.8589108910890992</v>
      </c>
      <c r="JN679">
        <v>0.68415051311288</v>
      </c>
      <c r="JO679">
        <v>2.5022341376228718</v>
      </c>
      <c r="JP679">
        <v>0.99585062240663547</v>
      </c>
      <c r="JQ679">
        <v>-2.1945137157107331</v>
      </c>
      <c r="JR679">
        <v>-10.75749605470806</v>
      </c>
      <c r="JS679">
        <v>2.1601685985247698</v>
      </c>
      <c r="JT679">
        <v>-3.0930760499432663</v>
      </c>
      <c r="JU679">
        <v>-2.2396416573348232</v>
      </c>
      <c r="JV679">
        <v>-0.87873462214411724</v>
      </c>
      <c r="JW679">
        <v>-5.7447681575708014</v>
      </c>
      <c r="JX679">
        <v>-2.8153955808980724</v>
      </c>
      <c r="JY679">
        <v>-1.9553072625698276</v>
      </c>
      <c r="JZ679">
        <v>-6.5306122448979709</v>
      </c>
      <c r="KA679">
        <v>5.7429352780309806</v>
      </c>
      <c r="KB679">
        <v>-3.4148397976391132</v>
      </c>
      <c r="KC679">
        <v>2.8396009209516571</v>
      </c>
      <c r="KD679">
        <v>-2.8511821974965157</v>
      </c>
      <c r="KE679">
        <v>-0.44226044226044481</v>
      </c>
      <c r="KF679">
        <v>-6.4814814814814881</v>
      </c>
      <c r="KG679">
        <v>-2.1569802276812711</v>
      </c>
      <c r="KH679">
        <v>3.7433155080213831</v>
      </c>
      <c r="KI679">
        <v>5.3804994054696964</v>
      </c>
      <c r="KJ679">
        <v>-7.3741007194244474</v>
      </c>
      <c r="KK679">
        <v>5.5979643765903253</v>
      </c>
      <c r="KL679">
        <v>7.055214723926384</v>
      </c>
      <c r="KM679">
        <v>6.9151544874938686</v>
      </c>
      <c r="KN679">
        <v>10.626029654036252</v>
      </c>
      <c r="KO679">
        <v>4.2597765363128426</v>
      </c>
      <c r="KP679">
        <v>6.232741617356985</v>
      </c>
      <c r="KQ679">
        <v>0.13358268768366433</v>
      </c>
      <c r="KR679">
        <v>-2.158572021585714</v>
      </c>
      <c r="KS679">
        <v>5.7851239669421517</v>
      </c>
      <c r="KT679">
        <v>0.59230009871666933</v>
      </c>
      <c r="KU679">
        <v>-3.1219512195121979</v>
      </c>
      <c r="KV679">
        <v>0.12381345439538283</v>
      </c>
      <c r="KW679">
        <v>-2.1300766827605844</v>
      </c>
      <c r="KX679">
        <v>3.6144578313253017</v>
      </c>
      <c r="KY679">
        <v>10.574948665297734</v>
      </c>
      <c r="KZ679">
        <v>1.0185739964050144</v>
      </c>
      <c r="LA679">
        <v>4.5136186770428077</v>
      </c>
      <c r="LB679">
        <v>0.26628430970914163</v>
      </c>
      <c r="LC679">
        <v>-0.34071550255536653</v>
      </c>
      <c r="LD679">
        <v>1.512163050624582</v>
      </c>
      <c r="LE679">
        <v>3.1887755102040893</v>
      </c>
      <c r="LF679">
        <v>-3.0008110300081103</v>
      </c>
      <c r="LG679">
        <v>2.2727272727272707</v>
      </c>
      <c r="LH679">
        <v>-3.7074148296593168</v>
      </c>
      <c r="LI679">
        <v>-0.56818181818182323</v>
      </c>
      <c r="LJ679">
        <v>-4.6418567426970707</v>
      </c>
      <c r="LK679">
        <v>-1.890135853514463</v>
      </c>
      <c r="LL679">
        <v>1.0367170626349953</v>
      </c>
      <c r="LM679">
        <v>2.2277227722772297</v>
      </c>
      <c r="LN679">
        <v>-0.22999080036796293</v>
      </c>
      <c r="LO679">
        <v>-4.1726618705036023</v>
      </c>
      <c r="LP679">
        <v>-0.54711246200607189</v>
      </c>
      <c r="LQ679">
        <v>-0.50272308336825056</v>
      </c>
      <c r="LR679">
        <v>-5.8976865428478353</v>
      </c>
      <c r="LS679">
        <v>-7.2057385066840567</v>
      </c>
      <c r="LT679">
        <v>5.3557910673732056</v>
      </c>
      <c r="LU679">
        <v>13.901847359581998</v>
      </c>
      <c r="LV679">
        <v>1.225836869401209</v>
      </c>
      <c r="LW679">
        <v>-1.4819453141306504</v>
      </c>
      <c r="LX679">
        <v>-3.5490605427974997</v>
      </c>
      <c r="LY679">
        <v>-5.3757828810020891</v>
      </c>
      <c r="LZ679">
        <v>-3.5438854204920989</v>
      </c>
      <c r="MA679">
        <v>1.3816925734024155</v>
      </c>
      <c r="MB679">
        <v>-2.4815361890694221</v>
      </c>
      <c r="MC679">
        <v>6.877729257641918</v>
      </c>
      <c r="MD679">
        <v>-0.75187969924811471</v>
      </c>
      <c r="ME679">
        <v>4.8556430446194287</v>
      </c>
      <c r="MF679">
        <v>-8.7108013937287065E-2</v>
      </c>
      <c r="MG679">
        <v>-3.9932885906040383</v>
      </c>
      <c r="MH679">
        <v>-0.2108814846056517</v>
      </c>
      <c r="MI679">
        <v>-1.0114632501685761</v>
      </c>
      <c r="MJ679">
        <v>4.8508367693433918E-2</v>
      </c>
      <c r="MK679">
        <v>-5.4668794892258514</v>
      </c>
      <c r="ML679">
        <v>-3.4383954154727947</v>
      </c>
      <c r="MM679">
        <v>-4.3336301573167146</v>
      </c>
      <c r="MN679">
        <v>1.8560179977502811</v>
      </c>
      <c r="MO679">
        <v>7.3406933953128028</v>
      </c>
      <c r="MP679">
        <v>5.4684188215345486</v>
      </c>
      <c r="MQ679">
        <v>-2.5468793730758277</v>
      </c>
      <c r="MR679">
        <v>2.3695260947810493</v>
      </c>
      <c r="MS679">
        <v>-3.1073446327683607</v>
      </c>
      <c r="MT679">
        <v>12.137203166226929</v>
      </c>
      <c r="MU679">
        <v>-2.1276595744680993</v>
      </c>
      <c r="MV679">
        <v>-0.44900577293136568</v>
      </c>
      <c r="MW679">
        <v>3.2815198618307617</v>
      </c>
      <c r="MX679">
        <v>-3.322259136212613</v>
      </c>
      <c r="MY679">
        <v>1.5064244572441154</v>
      </c>
      <c r="MZ679">
        <v>3.3797216699801291</v>
      </c>
      <c r="NA679">
        <v>1.735647530040052</v>
      </c>
      <c r="NB679">
        <v>11.732688237072896</v>
      </c>
      <c r="NC679">
        <v>-3.7433155080213942</v>
      </c>
      <c r="ND679">
        <v>3.7433155080214053</v>
      </c>
      <c r="NE679">
        <v>-2.5664527956003602</v>
      </c>
      <c r="NF679">
        <v>-2.4090580582992072</v>
      </c>
      <c r="NG679">
        <v>-2.1779713752333563</v>
      </c>
      <c r="NH679">
        <v>4.2718446601941684</v>
      </c>
      <c r="NI679">
        <v>-1.9764348156594336</v>
      </c>
      <c r="NJ679">
        <v>-1.402439024390234</v>
      </c>
      <c r="NK679">
        <v>-0.63739376770539646</v>
      </c>
      <c r="NL679">
        <v>-22.101252041371801</v>
      </c>
      <c r="NM679">
        <v>7.2314410480349256</v>
      </c>
      <c r="NN679">
        <v>-0.71770334928229484</v>
      </c>
      <c r="NO679">
        <v>5.0228310502282936</v>
      </c>
      <c r="NP679">
        <v>0</v>
      </c>
      <c r="NQ679">
        <v>6.006275212909018</v>
      </c>
      <c r="NR679">
        <v>6.9555302166476762</v>
      </c>
      <c r="NS679">
        <v>-1.4915899714376457</v>
      </c>
      <c r="NT679">
        <v>-0.25188916876575096</v>
      </c>
      <c r="NU679">
        <v>-3.149327671620672</v>
      </c>
      <c r="NV679">
        <v>-7.3850100787978823</v>
      </c>
      <c r="NW679">
        <v>2.3826714801443938</v>
      </c>
      <c r="NX679">
        <v>2.3041474654377891</v>
      </c>
      <c r="NY679">
        <v>-4.6175243393602239</v>
      </c>
      <c r="NZ679">
        <v>-3.4565275192767753</v>
      </c>
      <c r="OA679">
        <v>-0.5510440835266861</v>
      </c>
      <c r="OB679">
        <v>-2.0086448004068225</v>
      </c>
      <c r="OC679">
        <v>-5.4545454545454568</v>
      </c>
      <c r="OD679">
        <v>0.17241379310344307</v>
      </c>
      <c r="OE679">
        <v>-1.3400941687794266</v>
      </c>
      <c r="OF679">
        <v>9.4026157652880915</v>
      </c>
      <c r="OG679">
        <v>1.7797552836485098</v>
      </c>
      <c r="OH679">
        <v>-1.6468626224723781</v>
      </c>
      <c r="OI679">
        <v>0</v>
      </c>
      <c r="OJ679">
        <v>-6.247170665459489</v>
      </c>
      <c r="OK679">
        <v>-2.5689819219790633</v>
      </c>
      <c r="OL679">
        <v>-1.0853622763273729</v>
      </c>
      <c r="OM679">
        <v>-3.3715012722646431</v>
      </c>
      <c r="ON679">
        <v>-2.995594713656391</v>
      </c>
      <c r="OO679">
        <v>-4.8373408769448396</v>
      </c>
      <c r="OP679">
        <v>-7.0038910505836434</v>
      </c>
      <c r="OQ679">
        <v>5.7355893318038476</v>
      </c>
      <c r="OR679">
        <v>-2.8011204481792618</v>
      </c>
      <c r="OS679">
        <v>1.9305019305019488</v>
      </c>
      <c r="OT679">
        <v>2.5858225590726702</v>
      </c>
      <c r="OU679">
        <v>4.7979797979797789</v>
      </c>
      <c r="OV679">
        <v>-2.020202020202011</v>
      </c>
      <c r="OW679">
        <v>-1.1038430089942652</v>
      </c>
      <c r="OX679">
        <v>2.2547914317925688</v>
      </c>
      <c r="OY679">
        <v>2.1951219512195363</v>
      </c>
      <c r="OZ679">
        <v>4.0236686390532572</v>
      </c>
      <c r="PA679">
        <v>-1.3262599469496039</v>
      </c>
      <c r="PB679">
        <v>2.9670329670329565</v>
      </c>
      <c r="PC679">
        <v>-1.432181971356361</v>
      </c>
      <c r="PD679">
        <v>-5.4854635216675778</v>
      </c>
      <c r="PE679">
        <v>-6.4183381088825158</v>
      </c>
      <c r="PF679">
        <v>-4.1271989174560204</v>
      </c>
      <c r="PG679">
        <v>-0.75829383886256707</v>
      </c>
      <c r="PH679">
        <v>-5.0728041333959588</v>
      </c>
      <c r="PI679">
        <v>-0.14357501794688421</v>
      </c>
      <c r="PJ679">
        <v>5.757519837608438</v>
      </c>
      <c r="PK679">
        <v>-2.3894862604540101</v>
      </c>
      <c r="PL679">
        <v>1.836158192090398</v>
      </c>
      <c r="PM679">
        <v>-5.8002148227712098</v>
      </c>
      <c r="PN679">
        <v>1.5469613259668558</v>
      </c>
      <c r="PO679">
        <v>3.1383737517831634</v>
      </c>
      <c r="PP679">
        <v>4.6649145860709673</v>
      </c>
      <c r="PQ679">
        <v>-1.6666666666666829</v>
      </c>
      <c r="PR679">
        <v>3.8184438040345769</v>
      </c>
      <c r="PS679">
        <v>2.2140221402213944</v>
      </c>
      <c r="PT679">
        <v>-6.962495358336418</v>
      </c>
      <c r="PU679">
        <v>-5.6085249579351792E-2</v>
      </c>
      <c r="PV679">
        <v>-1.4525139664804398</v>
      </c>
      <c r="PW679">
        <v>-3.6521739130434883</v>
      </c>
      <c r="PX679">
        <v>-5.1808843233586472</v>
      </c>
      <c r="PY679">
        <v>5.8438287153652402</v>
      </c>
      <c r="PZ679">
        <v>7.320540156361055</v>
      </c>
      <c r="QA679">
        <v>1.1857707509881354</v>
      </c>
      <c r="QB679">
        <v>-6.810845706907676</v>
      </c>
      <c r="QC679">
        <v>-0.64327485380117899</v>
      </c>
      <c r="QD679">
        <v>-4.4198895027624303</v>
      </c>
      <c r="QE679">
        <v>-3.3333333333333437</v>
      </c>
      <c r="QF679">
        <v>-8.3311637594376329</v>
      </c>
      <c r="QG679">
        <v>2.6627218934911268</v>
      </c>
      <c r="QH679">
        <v>3.3222591362126241</v>
      </c>
      <c r="QI679">
        <v>-0.26525198938991412</v>
      </c>
      <c r="QJ679">
        <v>2.4450891007045117</v>
      </c>
      <c r="QK679">
        <v>0.26984415741919676</v>
      </c>
      <c r="QL679">
        <v>-8.2384460817146792</v>
      </c>
      <c r="QM679">
        <v>10.8617594254937</v>
      </c>
      <c r="QN679">
        <v>25.390625</v>
      </c>
      <c r="QO679">
        <v>24.887063655030794</v>
      </c>
      <c r="QP679">
        <v>0.47647409172126842</v>
      </c>
      <c r="QQ679">
        <v>-3.5893754486719276</v>
      </c>
      <c r="QR679">
        <v>8.7694483734087605</v>
      </c>
      <c r="QS679">
        <v>-4.5400238948625882</v>
      </c>
      <c r="QT679">
        <v>-0.28726942848502635</v>
      </c>
      <c r="QU679">
        <v>6.8513119533527567</v>
      </c>
      <c r="QV679">
        <v>-1.2931034482758563</v>
      </c>
      <c r="QW679">
        <v>-1.7799352750809017</v>
      </c>
      <c r="QX679">
        <v>-2.6415094339622636</v>
      </c>
      <c r="QY679">
        <v>-1.7911270322402917</v>
      </c>
      <c r="QZ679">
        <v>1.0163609320773315</v>
      </c>
      <c r="RA679">
        <v>-1.107909538441898</v>
      </c>
    </row>
    <row r="680" spans="1:469">
      <c r="A680" s="1">
        <v>39748</v>
      </c>
      <c r="B680">
        <f t="shared" si="18"/>
        <v>4.9394901840801646</v>
      </c>
      <c r="C680" s="3"/>
      <c r="D680">
        <v>11.78686759956944</v>
      </c>
      <c r="E680">
        <v>19.253910950661847</v>
      </c>
      <c r="F680">
        <v>8.4970969182670775</v>
      </c>
      <c r="G680">
        <v>7.7372262773722555</v>
      </c>
      <c r="H680">
        <v>3.4529759200363275</v>
      </c>
      <c r="I680">
        <v>11.310275183034602</v>
      </c>
      <c r="J680">
        <v>14.358108108108091</v>
      </c>
      <c r="K680">
        <v>10.500905250452618</v>
      </c>
      <c r="L680">
        <v>17.394014962593516</v>
      </c>
      <c r="M680">
        <v>11.833208114199856</v>
      </c>
      <c r="N680">
        <v>12.379110251450687</v>
      </c>
      <c r="O680">
        <v>10.820724438331064</v>
      </c>
      <c r="P680">
        <v>11.359724612736667</v>
      </c>
      <c r="Q680">
        <v>10.729613733905573</v>
      </c>
      <c r="R680">
        <v>9.5924248662000888</v>
      </c>
      <c r="S680">
        <v>15.091946734305628</v>
      </c>
      <c r="T680">
        <v>4.7763918466686928</v>
      </c>
      <c r="U680">
        <v>35.570469798657726</v>
      </c>
      <c r="V680">
        <v>18.333333333333336</v>
      </c>
      <c r="W680">
        <v>9.9862258953168137</v>
      </c>
      <c r="X680">
        <v>9.8428453267162865</v>
      </c>
      <c r="Y680">
        <v>10.948191593352874</v>
      </c>
      <c r="Z680">
        <v>2.949571836346343</v>
      </c>
      <c r="AA680">
        <v>11.258697027197972</v>
      </c>
      <c r="AB680">
        <v>10.119047619047606</v>
      </c>
      <c r="AC680">
        <v>-3.4013605442176797</v>
      </c>
      <c r="AD680">
        <v>9.6183206106870145</v>
      </c>
      <c r="AE680">
        <v>18.257491675915638</v>
      </c>
      <c r="AF680">
        <v>13.172043010752677</v>
      </c>
      <c r="AG680">
        <v>13.02944735780558</v>
      </c>
      <c r="AH680">
        <v>19.952494061757719</v>
      </c>
      <c r="AI680">
        <v>14.395306859205782</v>
      </c>
      <c r="AJ680">
        <v>5.6464054304227185</v>
      </c>
      <c r="AK680">
        <v>11.10396914671381</v>
      </c>
      <c r="AL680">
        <v>9.9013657056145732</v>
      </c>
      <c r="AM680">
        <v>7.997083130772964</v>
      </c>
      <c r="AN680">
        <v>13.017241379310329</v>
      </c>
      <c r="AO680">
        <v>9.8320895522387985</v>
      </c>
      <c r="AP680">
        <v>6.423611111111116</v>
      </c>
      <c r="AQ680">
        <v>25.743162901307958</v>
      </c>
      <c r="AR680">
        <v>14.71367434277564</v>
      </c>
      <c r="AS680">
        <v>13.60275998028586</v>
      </c>
      <c r="AT680">
        <v>12.130637636080888</v>
      </c>
      <c r="AU680">
        <v>10.338256312529781</v>
      </c>
      <c r="AV680">
        <v>11.003110419906692</v>
      </c>
      <c r="AW680">
        <v>15.473940048609226</v>
      </c>
      <c r="AX680">
        <v>12.144308943089444</v>
      </c>
      <c r="AY680">
        <v>6.1232765612327711</v>
      </c>
      <c r="AZ680">
        <v>9.6060203629924743</v>
      </c>
      <c r="BA680">
        <v>11.794685111030212</v>
      </c>
      <c r="BB680">
        <v>11.5866388308977</v>
      </c>
      <c r="BC680">
        <v>5.7453416149068293</v>
      </c>
      <c r="BD680">
        <v>2.5239338555265389</v>
      </c>
      <c r="BE680">
        <v>16.156670746634028</v>
      </c>
      <c r="BF680">
        <v>4.5552367288378637</v>
      </c>
      <c r="BG680">
        <v>12.810126582278492</v>
      </c>
      <c r="BH680">
        <v>5.2173913043478404</v>
      </c>
      <c r="BI680">
        <v>20.000000000000018</v>
      </c>
      <c r="BJ680">
        <v>19.549674527798544</v>
      </c>
      <c r="BK680">
        <v>10.185873605947959</v>
      </c>
      <c r="BL680">
        <v>12.330009066183155</v>
      </c>
      <c r="BM680">
        <v>12.49323958896702</v>
      </c>
      <c r="BN680">
        <v>9.3180283592167577</v>
      </c>
      <c r="BO680">
        <v>8.2749840865690594</v>
      </c>
      <c r="BP680">
        <v>8.4388185654008296</v>
      </c>
      <c r="BQ680">
        <v>10.087719298245613</v>
      </c>
      <c r="BR680">
        <v>23.940051271938479</v>
      </c>
      <c r="BS680">
        <v>14.325379609544452</v>
      </c>
      <c r="BT680">
        <v>11.629686304514152</v>
      </c>
      <c r="BU680">
        <v>4.6242774566473965</v>
      </c>
      <c r="BV680">
        <v>8.432488360062095</v>
      </c>
      <c r="BW680">
        <v>7.4324324324324564</v>
      </c>
      <c r="BX680">
        <v>6.6158642189123595</v>
      </c>
      <c r="BY680">
        <v>9.3868281604844839</v>
      </c>
      <c r="BZ680">
        <v>26.293103448275868</v>
      </c>
      <c r="CA680">
        <v>13.537117903930129</v>
      </c>
      <c r="CB680">
        <v>6.4220183486238369</v>
      </c>
      <c r="CC680">
        <v>10.71913161465401</v>
      </c>
      <c r="CD680">
        <v>11.101000909918103</v>
      </c>
      <c r="CE680">
        <v>6.0818713450292439</v>
      </c>
      <c r="CF680">
        <v>19.70319634703197</v>
      </c>
      <c r="CG680">
        <v>10.273556231003035</v>
      </c>
      <c r="CH680">
        <v>8.6881188118811856</v>
      </c>
      <c r="CI680">
        <v>7.3336571151044305</v>
      </c>
      <c r="CJ680">
        <v>12.079326923076916</v>
      </c>
      <c r="CK680">
        <v>9.4161184210526336</v>
      </c>
      <c r="CL680">
        <v>29.045027214250354</v>
      </c>
      <c r="CM680">
        <v>3.1590413943355156</v>
      </c>
      <c r="CN680">
        <v>10.506488070322305</v>
      </c>
      <c r="CO680">
        <v>24.575586095392097</v>
      </c>
      <c r="CP680">
        <v>13.064594463331725</v>
      </c>
      <c r="CQ680">
        <v>13.873067534580951</v>
      </c>
      <c r="CR680">
        <v>6.1868686868686851</v>
      </c>
      <c r="CS680">
        <v>12.578616352201234</v>
      </c>
      <c r="CT680">
        <v>10.523763336566439</v>
      </c>
      <c r="CU680">
        <v>16.009928637914996</v>
      </c>
      <c r="CV680">
        <v>13.99662731871838</v>
      </c>
      <c r="CW680">
        <v>20.466666666666654</v>
      </c>
      <c r="CX680">
        <v>12.508735150244599</v>
      </c>
      <c r="CY680">
        <v>9.985885673959082</v>
      </c>
      <c r="CZ680">
        <v>10.759771629336857</v>
      </c>
      <c r="DA680">
        <v>5.9710873664362119</v>
      </c>
      <c r="DB680">
        <v>8.4933289944679515</v>
      </c>
      <c r="DC680">
        <v>13.503649635036496</v>
      </c>
      <c r="DD680">
        <v>12.796208530805675</v>
      </c>
      <c r="DE680">
        <v>11.089187056037876</v>
      </c>
      <c r="DF680">
        <v>13.795379537953778</v>
      </c>
      <c r="DG680">
        <v>6.120760959470628</v>
      </c>
      <c r="DH680">
        <v>10.79734219269104</v>
      </c>
      <c r="DI680">
        <v>8.5204375359815732</v>
      </c>
      <c r="DJ680">
        <v>13.378967019290599</v>
      </c>
      <c r="DK680">
        <v>13.486238532110084</v>
      </c>
      <c r="DL680">
        <v>8.0971659919028216</v>
      </c>
      <c r="DM680">
        <v>13.92515230635334</v>
      </c>
      <c r="DN680">
        <v>13.458950201884257</v>
      </c>
      <c r="DO680">
        <v>9.2042537587092141</v>
      </c>
      <c r="DP680">
        <v>10.507726269315686</v>
      </c>
      <c r="DQ680">
        <v>11.302395209580851</v>
      </c>
      <c r="DR680">
        <v>11.971830985915499</v>
      </c>
      <c r="DS680">
        <v>9.1527520098948489</v>
      </c>
      <c r="DT680">
        <v>20.457018498367809</v>
      </c>
      <c r="DU680">
        <v>4.9385941991115567</v>
      </c>
      <c r="DV680">
        <v>9.7505668934240397</v>
      </c>
      <c r="DW680">
        <v>7.998469192499047</v>
      </c>
      <c r="DX680">
        <v>11.885656970912727</v>
      </c>
      <c r="DY680">
        <v>8.1652257444764675</v>
      </c>
      <c r="DZ680">
        <v>5.6206088992974301</v>
      </c>
      <c r="EA680">
        <v>7.46934225195095</v>
      </c>
      <c r="EB680">
        <v>10.664512219753597</v>
      </c>
      <c r="EC680">
        <v>11.311053984575835</v>
      </c>
      <c r="ED680">
        <v>10.135841170323911</v>
      </c>
      <c r="EE680">
        <v>8.9909443725743934</v>
      </c>
      <c r="EF680">
        <v>12.978303747534525</v>
      </c>
      <c r="EG680">
        <v>15.766016713091947</v>
      </c>
      <c r="EH680">
        <v>6.1100359413879035</v>
      </c>
      <c r="EI680">
        <v>10.639645345155158</v>
      </c>
      <c r="EJ680">
        <v>9.5483870967741922</v>
      </c>
      <c r="EK680">
        <v>8.9312099819405688</v>
      </c>
      <c r="EL680">
        <v>9.2222986923606207</v>
      </c>
      <c r="EM680">
        <v>4.4068819800784809</v>
      </c>
      <c r="EN680">
        <v>7.9065300896286939</v>
      </c>
      <c r="EO680">
        <v>10.90047393364928</v>
      </c>
      <c r="EP680">
        <v>13.079847908745235</v>
      </c>
      <c r="EQ680">
        <v>8.5342019543974033</v>
      </c>
      <c r="ER680">
        <v>10.57401812688823</v>
      </c>
      <c r="ES680">
        <v>7.1090047393364886</v>
      </c>
      <c r="ET680">
        <v>9.0345094998061306</v>
      </c>
      <c r="EU680">
        <v>7.2095690643945831</v>
      </c>
      <c r="EV680">
        <v>11.888111888111874</v>
      </c>
      <c r="EW680">
        <v>11.073825503355717</v>
      </c>
      <c r="EX680">
        <v>10.67146282973621</v>
      </c>
      <c r="EY680">
        <v>8.2309582309582296</v>
      </c>
      <c r="EZ680">
        <v>-6.9767441860465134</v>
      </c>
      <c r="FA680">
        <v>9.8952270081489999</v>
      </c>
      <c r="FB680">
        <v>9.8399727613210697</v>
      </c>
      <c r="FC680">
        <v>4.7034764826175968</v>
      </c>
      <c r="FD680">
        <v>15.86356253383865</v>
      </c>
      <c r="FE680">
        <v>10.316846986089656</v>
      </c>
      <c r="FF680">
        <v>14.285714285714279</v>
      </c>
      <c r="FG680">
        <v>6.1538461538461542</v>
      </c>
      <c r="FH680">
        <v>13.5846372688478</v>
      </c>
      <c r="FI680">
        <v>12.823061630218668</v>
      </c>
      <c r="FJ680">
        <v>8.8299260548064353</v>
      </c>
      <c r="FK680">
        <v>5.8635594813005065</v>
      </c>
      <c r="FL680">
        <v>13.459903655426464</v>
      </c>
      <c r="FM680">
        <v>8.765808983863943</v>
      </c>
      <c r="FN680">
        <v>14.425162689804761</v>
      </c>
      <c r="FO680">
        <v>12.5</v>
      </c>
      <c r="FP680">
        <v>27.27272727272727</v>
      </c>
      <c r="FQ680">
        <v>15.785837651122648</v>
      </c>
      <c r="FR680">
        <v>26.982097186700749</v>
      </c>
      <c r="FS680">
        <v>8.6692015209125284</v>
      </c>
      <c r="FT680">
        <v>9.0591226954863444</v>
      </c>
      <c r="FU680">
        <v>17.901687454145264</v>
      </c>
      <c r="FV680">
        <v>18.137595552466991</v>
      </c>
      <c r="FW680">
        <v>2.0786262991414395</v>
      </c>
      <c r="FX680">
        <v>5.7269947178204106</v>
      </c>
      <c r="FY680">
        <v>7.7474892395982708</v>
      </c>
      <c r="FZ680">
        <v>1.7937219730941756</v>
      </c>
      <c r="GA680">
        <v>7.0757050964868951</v>
      </c>
      <c r="GB680">
        <v>11.968085106382986</v>
      </c>
      <c r="GC680">
        <v>11.731356301788054</v>
      </c>
      <c r="GD680">
        <v>9.8706603131381918</v>
      </c>
      <c r="GE680">
        <v>5.6132075471698073</v>
      </c>
      <c r="GF680">
        <v>6.0683139534883912</v>
      </c>
      <c r="GG680">
        <v>12.540192926045023</v>
      </c>
      <c r="GH680">
        <v>14.683544303797458</v>
      </c>
      <c r="GI680">
        <v>24.590163934426258</v>
      </c>
      <c r="GJ680">
        <v>11.915384381923566</v>
      </c>
      <c r="GK680">
        <v>10.127970749542969</v>
      </c>
      <c r="GL680">
        <v>9.5467695274831232</v>
      </c>
      <c r="GM680">
        <v>0.74277225459946639</v>
      </c>
      <c r="GN680">
        <v>9.9744245524296495</v>
      </c>
      <c r="GO680">
        <v>9.0048888187983067</v>
      </c>
      <c r="GP680">
        <v>9.3690248565965639</v>
      </c>
      <c r="GQ680">
        <v>7.7258566978192889</v>
      </c>
      <c r="GR680">
        <v>9.7528089887640501</v>
      </c>
      <c r="GS680">
        <v>20.024125452352237</v>
      </c>
      <c r="GT680">
        <v>13.58994501178319</v>
      </c>
      <c r="GU680">
        <v>10.625859697386542</v>
      </c>
      <c r="GV680">
        <v>14.574898785425084</v>
      </c>
      <c r="GW680">
        <v>14.075887392900865</v>
      </c>
      <c r="GX680">
        <v>16.463560334528072</v>
      </c>
      <c r="GY680">
        <v>-2.7428571428571469</v>
      </c>
      <c r="GZ680">
        <v>10.451807228915655</v>
      </c>
      <c r="HA680">
        <v>12.813046010483387</v>
      </c>
      <c r="HB680">
        <v>11.78021978021977</v>
      </c>
      <c r="HC680">
        <v>10.586011342155022</v>
      </c>
      <c r="HD680">
        <v>11.546391752577323</v>
      </c>
      <c r="HE680">
        <v>12.534722222222205</v>
      </c>
      <c r="HF680">
        <v>18.626677190213094</v>
      </c>
      <c r="HG680">
        <v>0.77942322681214815</v>
      </c>
      <c r="HH680">
        <v>11.419753086419737</v>
      </c>
      <c r="HI680">
        <v>3.0745580322828703</v>
      </c>
      <c r="HJ680">
        <v>26.79938744257273</v>
      </c>
      <c r="HK680">
        <v>8.7452471482889713</v>
      </c>
      <c r="HL680">
        <v>3.6229453203622919</v>
      </c>
      <c r="HM680">
        <v>9.5611500894208223</v>
      </c>
      <c r="HN680">
        <v>18.459837877671315</v>
      </c>
      <c r="HO680">
        <v>10.760190965846483</v>
      </c>
      <c r="HP680">
        <v>10.396570203644174</v>
      </c>
      <c r="HQ680">
        <v>11.240632805995009</v>
      </c>
      <c r="HR680">
        <v>8.333333333333325</v>
      </c>
      <c r="HS680">
        <v>7.1692535107169331</v>
      </c>
      <c r="HT680">
        <v>35.064935064935064</v>
      </c>
      <c r="HU680">
        <v>12.119160460392674</v>
      </c>
      <c r="HV680">
        <v>10.272669625871922</v>
      </c>
      <c r="HW680">
        <v>6.7931101219276258</v>
      </c>
      <c r="HX680">
        <v>17.244973938942664</v>
      </c>
      <c r="HY680">
        <v>11.635345861655333</v>
      </c>
      <c r="HZ680">
        <v>28.128231644260616</v>
      </c>
      <c r="IA680">
        <v>13.920454545454541</v>
      </c>
      <c r="IB680">
        <v>12.06636500754148</v>
      </c>
      <c r="IC680">
        <v>8.4556664709336324</v>
      </c>
      <c r="ID680">
        <v>12.962962962962955</v>
      </c>
      <c r="IE680">
        <v>13.041982105987614</v>
      </c>
      <c r="IF680">
        <v>6.7061143984221028</v>
      </c>
      <c r="IG680">
        <v>10.998810939357906</v>
      </c>
      <c r="IH680">
        <v>8.7167070217917697</v>
      </c>
      <c r="II680">
        <v>10.598179453836165</v>
      </c>
      <c r="IJ680">
        <v>4.4117647058823595</v>
      </c>
      <c r="IK680">
        <v>6.4635045465716523</v>
      </c>
      <c r="IL680">
        <v>19.47769314472254</v>
      </c>
      <c r="IM680">
        <v>7.2570194384449227</v>
      </c>
      <c r="IN680">
        <v>5.5067369654364429</v>
      </c>
      <c r="IO680">
        <v>8.6119105601062618</v>
      </c>
      <c r="IP680">
        <v>7.3196986006458742</v>
      </c>
      <c r="IQ680">
        <v>10.323312535450935</v>
      </c>
      <c r="IR680">
        <v>4.8990116029222319</v>
      </c>
      <c r="IS680">
        <v>9.3479968578161774</v>
      </c>
      <c r="IT680">
        <v>13.292929292929291</v>
      </c>
      <c r="IU680">
        <v>11.504424778761058</v>
      </c>
      <c r="IV680">
        <v>-1.298701298701288</v>
      </c>
      <c r="IW680">
        <v>3.8594073053066946</v>
      </c>
      <c r="IX680">
        <v>7.6956147893379123</v>
      </c>
      <c r="IY680">
        <v>5.9564015965612338</v>
      </c>
      <c r="IZ680">
        <v>6.4441887226697414</v>
      </c>
      <c r="JA680">
        <v>9.8138747884940702</v>
      </c>
      <c r="JB680">
        <v>-6.6406250000000107</v>
      </c>
      <c r="JC680">
        <v>10.522788203753342</v>
      </c>
      <c r="JD680">
        <v>9.8214285714285587</v>
      </c>
      <c r="JE680">
        <v>16.493506493506516</v>
      </c>
      <c r="JF680">
        <v>12.5</v>
      </c>
      <c r="JG680">
        <v>22.031473533619451</v>
      </c>
      <c r="JH680">
        <v>13.547486033519561</v>
      </c>
      <c r="JI680">
        <v>4.2938931297709981</v>
      </c>
      <c r="JJ680">
        <v>9.0248075278015261</v>
      </c>
      <c r="JK680">
        <v>15.950920245398748</v>
      </c>
      <c r="JL680">
        <v>7.6447938392427472</v>
      </c>
      <c r="JM680">
        <v>8.4563758389261778</v>
      </c>
      <c r="JN680">
        <v>1.270207852193983</v>
      </c>
      <c r="JO680">
        <v>10.682492581602387</v>
      </c>
      <c r="JP680">
        <v>9.3962778029959217</v>
      </c>
      <c r="JQ680">
        <v>9.2047930283224453</v>
      </c>
      <c r="JR680">
        <v>8.1957882754695621</v>
      </c>
      <c r="JS680">
        <v>14.75211608222493</v>
      </c>
      <c r="JT680">
        <v>9.6111975116640824</v>
      </c>
      <c r="JU680">
        <v>15.47413793103447</v>
      </c>
      <c r="JV680">
        <v>4.8268238761974835</v>
      </c>
      <c r="JW680">
        <v>11.584249084249088</v>
      </c>
      <c r="JX680">
        <v>6.5299924069855741</v>
      </c>
      <c r="JY680">
        <v>5.7607090103397374</v>
      </c>
      <c r="JZ680">
        <v>10.559566787003604</v>
      </c>
      <c r="KA680">
        <v>16.968773800456983</v>
      </c>
      <c r="KB680">
        <v>10.685954269715348</v>
      </c>
      <c r="KC680">
        <v>12.424503882657456</v>
      </c>
      <c r="KD680">
        <v>10.700538876058507</v>
      </c>
      <c r="KE680">
        <v>9.0568060021436239</v>
      </c>
      <c r="KF680">
        <v>15.611061552185546</v>
      </c>
      <c r="KG680">
        <v>6.9528997116308888</v>
      </c>
      <c r="KH680">
        <v>10.32448377581121</v>
      </c>
      <c r="KI680">
        <v>13.189771197846589</v>
      </c>
      <c r="KJ680">
        <v>4.217432052483594</v>
      </c>
      <c r="KK680">
        <v>13.36538461538459</v>
      </c>
      <c r="KL680">
        <v>12.998266897746969</v>
      </c>
      <c r="KM680">
        <v>14.61495222034852</v>
      </c>
      <c r="KN680">
        <v>-1.1400651465797829</v>
      </c>
      <c r="KO680">
        <v>10.281093569503286</v>
      </c>
      <c r="KP680">
        <v>10.843900306077824</v>
      </c>
      <c r="KQ680">
        <v>10.969463385710053</v>
      </c>
      <c r="KR680">
        <v>22.908163265306115</v>
      </c>
      <c r="KS680">
        <v>14.659977703455951</v>
      </c>
      <c r="KT680">
        <v>9.2183288409703579</v>
      </c>
      <c r="KU680">
        <v>10.215053763440851</v>
      </c>
      <c r="KV680">
        <v>12.645281264528109</v>
      </c>
      <c r="KW680">
        <v>9.722655032720473</v>
      </c>
      <c r="KX680">
        <v>8.4722848129788133</v>
      </c>
      <c r="KY680">
        <v>2.9598308668076001</v>
      </c>
      <c r="KZ680">
        <v>9.5623632385120274</v>
      </c>
      <c r="LA680">
        <v>9.4548551959114047</v>
      </c>
      <c r="LB680">
        <v>10.627690913210962</v>
      </c>
      <c r="LC680">
        <v>7.1167883211678662</v>
      </c>
      <c r="LD680">
        <v>14.103525881470368</v>
      </c>
      <c r="LE680">
        <v>15.124816446402356</v>
      </c>
      <c r="LF680">
        <v>9.7951914514692753</v>
      </c>
      <c r="LG680">
        <v>8.1024568740198699</v>
      </c>
      <c r="LH680">
        <v>6.4533333333333331</v>
      </c>
      <c r="LI680">
        <v>15.032679738562083</v>
      </c>
      <c r="LJ680">
        <v>4.342379958246334</v>
      </c>
      <c r="LK680">
        <v>11.749174917491745</v>
      </c>
      <c r="LL680">
        <v>10.924772400574966</v>
      </c>
      <c r="LM680">
        <v>18.128654970760238</v>
      </c>
      <c r="LN680">
        <v>10.636132315521628</v>
      </c>
      <c r="LO680">
        <v>11.736334405144699</v>
      </c>
      <c r="LP680">
        <v>10.107095046854075</v>
      </c>
      <c r="LQ680">
        <v>18.815331010452962</v>
      </c>
      <c r="LR680">
        <v>9.8032200357781818</v>
      </c>
      <c r="LS680">
        <v>24.472402597402599</v>
      </c>
      <c r="LT680">
        <v>7.2675598863175095</v>
      </c>
      <c r="LU680">
        <v>14.045541604596723</v>
      </c>
      <c r="LV680">
        <v>6.7975830815710125</v>
      </c>
      <c r="LW680">
        <v>8.4181941615750091</v>
      </c>
      <c r="LX680">
        <v>8.7812263436790161</v>
      </c>
      <c r="LY680">
        <v>21.496512365250474</v>
      </c>
      <c r="LZ680">
        <v>10.220603116777994</v>
      </c>
      <c r="MA680">
        <v>10.285714285714276</v>
      </c>
      <c r="MB680">
        <v>7.6653944020356191</v>
      </c>
      <c r="MC680">
        <v>9.8321342925659536</v>
      </c>
      <c r="MD680">
        <v>4.587155963302747</v>
      </c>
      <c r="ME680">
        <v>20.379146919431278</v>
      </c>
      <c r="MF680">
        <v>11.402231926249407</v>
      </c>
      <c r="MG680">
        <v>11.610486891385774</v>
      </c>
      <c r="MH680">
        <v>8.7614678899082588</v>
      </c>
      <c r="MI680">
        <v>11.08614232209737</v>
      </c>
      <c r="MJ680">
        <v>9.045226130653262</v>
      </c>
      <c r="MK680">
        <v>11.875000000000014</v>
      </c>
      <c r="ML680">
        <v>13.189189189189188</v>
      </c>
      <c r="MM680">
        <v>19.871908913004788</v>
      </c>
      <c r="MN680">
        <v>8.3485679463741747</v>
      </c>
      <c r="MO680">
        <v>14.860956618464961</v>
      </c>
      <c r="MP680">
        <v>9.925442684063368</v>
      </c>
      <c r="MQ680">
        <v>14.519230769230763</v>
      </c>
      <c r="MR680">
        <v>2.5530605967394759</v>
      </c>
      <c r="MS680">
        <v>6.3701923076923128</v>
      </c>
      <c r="MT680">
        <v>2.4324324324324298</v>
      </c>
      <c r="MU680">
        <v>16.612729234088476</v>
      </c>
      <c r="MV680">
        <v>8.5654596100278582</v>
      </c>
      <c r="MW680">
        <v>9.5553453169347158</v>
      </c>
      <c r="MX680">
        <v>12.044668971018346</v>
      </c>
      <c r="MY680">
        <v>13.588324106693506</v>
      </c>
      <c r="MZ680">
        <v>9.2290988056460179</v>
      </c>
      <c r="NA680">
        <v>13.227513227513231</v>
      </c>
      <c r="NB680">
        <v>5.5201021059348987</v>
      </c>
      <c r="NC680">
        <v>12.650602409638555</v>
      </c>
      <c r="ND680">
        <v>6.1160151324085588</v>
      </c>
      <c r="NE680">
        <v>12.474226804123711</v>
      </c>
      <c r="NF680">
        <v>12.189189189189186</v>
      </c>
      <c r="NG680">
        <v>3.7443511943189067</v>
      </c>
      <c r="NH680">
        <v>13.311331133113335</v>
      </c>
      <c r="NI680">
        <v>7.9163248564396937</v>
      </c>
      <c r="NJ680">
        <v>13.968033356497545</v>
      </c>
      <c r="NK680">
        <v>9.1190108191653749</v>
      </c>
      <c r="NL680">
        <v>16.192283364958904</v>
      </c>
      <c r="NM680">
        <v>17.774120551326877</v>
      </c>
      <c r="NN680">
        <v>6.9053708439897665</v>
      </c>
      <c r="NO680">
        <v>5.1936355448814142</v>
      </c>
      <c r="NP680">
        <v>2.3042681330191161</v>
      </c>
      <c r="NQ680">
        <v>10.884691848906547</v>
      </c>
      <c r="NR680">
        <v>12.005108556832699</v>
      </c>
      <c r="NS680">
        <v>3.7195523370638695</v>
      </c>
      <c r="NT680">
        <v>5.8666666666666645</v>
      </c>
      <c r="NU680">
        <v>9.0277777777777679</v>
      </c>
      <c r="NV680">
        <v>23.405698778833116</v>
      </c>
      <c r="NW680">
        <v>13.898026315789469</v>
      </c>
      <c r="NX680">
        <v>5.4678007290400954</v>
      </c>
      <c r="NY680">
        <v>15.003198976327582</v>
      </c>
      <c r="NZ680">
        <v>13.010817307692291</v>
      </c>
      <c r="OA680">
        <v>6.8153655514250122</v>
      </c>
      <c r="OB680">
        <v>17.12328767123288</v>
      </c>
      <c r="OC680">
        <v>6.8825910931173961</v>
      </c>
      <c r="OD680">
        <v>5.9360730593607469</v>
      </c>
      <c r="OE680">
        <v>6.274056966897601</v>
      </c>
      <c r="OF680">
        <v>10.984699882306792</v>
      </c>
      <c r="OG680">
        <v>2.0431328036322416</v>
      </c>
      <c r="OH680">
        <v>7.1476435112798775</v>
      </c>
      <c r="OI680">
        <v>8.6053412462907986</v>
      </c>
      <c r="OJ680">
        <v>13.690169840452903</v>
      </c>
      <c r="OK680">
        <v>13.193322563274101</v>
      </c>
      <c r="OL680">
        <v>9.6846846846847079</v>
      </c>
      <c r="OM680">
        <v>10.393258426966302</v>
      </c>
      <c r="ON680">
        <v>10.83984375</v>
      </c>
      <c r="OO680">
        <v>11.443883984867597</v>
      </c>
      <c r="OP680">
        <v>9.8290598290598385</v>
      </c>
      <c r="OQ680">
        <v>17.804054054054031</v>
      </c>
      <c r="OR680">
        <v>3.7790697674418672</v>
      </c>
      <c r="OS680">
        <v>21.216848673946952</v>
      </c>
      <c r="OT680">
        <v>13.569620253164572</v>
      </c>
      <c r="OU680">
        <v>9.8982423681776233</v>
      </c>
      <c r="OV680">
        <v>12.075471698113205</v>
      </c>
      <c r="OW680">
        <v>11.536707706338367</v>
      </c>
      <c r="OX680">
        <v>2.0126509488211486</v>
      </c>
      <c r="OY680">
        <v>14.845938375350132</v>
      </c>
      <c r="OZ680">
        <v>3.1431187061336407</v>
      </c>
      <c r="PA680">
        <v>0.13280212483399723</v>
      </c>
      <c r="PB680">
        <v>11.793611793611781</v>
      </c>
      <c r="PC680">
        <v>13.155386081982833</v>
      </c>
      <c r="PD680">
        <v>14.654088050314474</v>
      </c>
      <c r="PE680">
        <v>10.303413400758533</v>
      </c>
      <c r="PF680">
        <v>12.910618792971729</v>
      </c>
      <c r="PG680">
        <v>9.1003102378490297</v>
      </c>
      <c r="PH680">
        <v>9.9122354155911196</v>
      </c>
      <c r="PI680">
        <v>7.7339520494972946</v>
      </c>
      <c r="PJ680">
        <v>7.6907790143084132</v>
      </c>
      <c r="PK680">
        <v>9.3545858374705979</v>
      </c>
      <c r="PL680">
        <v>14.132186996238595</v>
      </c>
      <c r="PM680">
        <v>6.9295558958652359</v>
      </c>
      <c r="PN680">
        <v>13.522328148519813</v>
      </c>
      <c r="PO680">
        <v>6.0247038064028313</v>
      </c>
      <c r="PP680">
        <v>14.579673776662471</v>
      </c>
      <c r="PQ680">
        <v>1.8181818181818299</v>
      </c>
      <c r="PR680">
        <v>11.217948717948723</v>
      </c>
      <c r="PS680">
        <v>7.3267326732673332</v>
      </c>
      <c r="PT680">
        <v>20.897867564534224</v>
      </c>
      <c r="PU680">
        <v>14.002557544757011</v>
      </c>
      <c r="PV680">
        <v>11.226180613090309</v>
      </c>
      <c r="PW680">
        <v>14.656031904287147</v>
      </c>
      <c r="PX680">
        <v>16.675351745700894</v>
      </c>
      <c r="PY680">
        <v>4.8877146631439938</v>
      </c>
      <c r="PZ680">
        <v>3.3039647577092435</v>
      </c>
      <c r="QA680">
        <v>8.9846153846153918</v>
      </c>
      <c r="QB680">
        <v>11.760461760461771</v>
      </c>
      <c r="QC680">
        <v>2.6410564225690214</v>
      </c>
      <c r="QD680">
        <v>-8.3122265714943531</v>
      </c>
      <c r="QE680">
        <v>1.1235955056179803</v>
      </c>
      <c r="QF680">
        <v>4.7450231797109277</v>
      </c>
      <c r="QG680">
        <v>7.9379562043795593</v>
      </c>
      <c r="QH680">
        <v>8.5662759242560718</v>
      </c>
      <c r="QI680">
        <v>11.08340888485948</v>
      </c>
      <c r="QJ680">
        <v>7.4832962138084547</v>
      </c>
      <c r="QK680">
        <v>15.072221059242196</v>
      </c>
      <c r="QL680">
        <v>20.988654781199358</v>
      </c>
      <c r="QM680">
        <v>14.022517911975442</v>
      </c>
      <c r="QN680">
        <v>9.8712446351931327</v>
      </c>
      <c r="QO680">
        <v>-1.735270379338183</v>
      </c>
      <c r="QP680">
        <v>14.217687074829932</v>
      </c>
      <c r="QQ680">
        <v>6.3358778625954182</v>
      </c>
      <c r="QR680">
        <v>16.666666666666675</v>
      </c>
      <c r="QS680">
        <v>9.6985583224115324</v>
      </c>
      <c r="QT680">
        <v>13.272820688474063</v>
      </c>
      <c r="QU680">
        <v>7.9040503342508783</v>
      </c>
      <c r="QV680">
        <v>10.476190476190483</v>
      </c>
      <c r="QW680">
        <v>6.7357512953367893</v>
      </c>
      <c r="QX680">
        <v>11.485065208245683</v>
      </c>
      <c r="QY680">
        <v>7.5259259259259359</v>
      </c>
      <c r="QZ680">
        <v>4.4807044807044782</v>
      </c>
      <c r="RA680">
        <v>10.789002497290689</v>
      </c>
    </row>
    <row r="681" spans="1:469">
      <c r="A681" s="1">
        <v>39745</v>
      </c>
      <c r="B681">
        <f t="shared" si="18"/>
        <v>-1.2875356499309007</v>
      </c>
      <c r="C681" s="3"/>
      <c r="D681">
        <v>-4.2268041237113474</v>
      </c>
      <c r="E681">
        <v>-3.9306358381502871</v>
      </c>
      <c r="F681">
        <v>-4.448949109143296</v>
      </c>
      <c r="G681">
        <v>-4.5296167247386832</v>
      </c>
      <c r="H681">
        <v>-2.0907473309608515</v>
      </c>
      <c r="I681">
        <v>-8.5641735918744253</v>
      </c>
      <c r="J681">
        <v>-0.87902888237756382</v>
      </c>
      <c r="K681">
        <v>0.36341611144761199</v>
      </c>
      <c r="L681">
        <v>1.9707565162110585</v>
      </c>
      <c r="M681">
        <v>-4.8946052161486175</v>
      </c>
      <c r="N681">
        <v>-5.3113553113553147</v>
      </c>
      <c r="O681">
        <v>-2.3724261414503123</v>
      </c>
      <c r="P681">
        <v>-4.3227665706051965</v>
      </c>
      <c r="Q681">
        <v>-9.8064516129032224</v>
      </c>
      <c r="R681">
        <v>-10.203327171903886</v>
      </c>
      <c r="S681">
        <v>-6.8517424689899631</v>
      </c>
      <c r="T681">
        <v>-5.1644547028274594</v>
      </c>
      <c r="U681">
        <v>-20.575692963752669</v>
      </c>
      <c r="V681">
        <v>-14.002205071664831</v>
      </c>
      <c r="W681">
        <v>-12.451009948748881</v>
      </c>
      <c r="X681">
        <v>-4.9528301886792576</v>
      </c>
      <c r="Y681">
        <v>-6.0606060606060552</v>
      </c>
      <c r="Z681">
        <v>-4.411095952705768</v>
      </c>
      <c r="AA681">
        <v>0.63653723742838064</v>
      </c>
      <c r="AB681">
        <v>-0.88495575221239076</v>
      </c>
      <c r="AC681">
        <v>-2.9702970297029618</v>
      </c>
      <c r="AD681">
        <v>-4.25726292709665</v>
      </c>
      <c r="AE681">
        <v>-5.9989567031820563</v>
      </c>
      <c r="AF681">
        <v>-1.1389521640091216</v>
      </c>
      <c r="AG681">
        <v>1.2663398692810413</v>
      </c>
      <c r="AH681">
        <v>-4.9661399548532659</v>
      </c>
      <c r="AI681">
        <v>-2.4647887323943629</v>
      </c>
      <c r="AJ681">
        <v>-0.8565310492505418</v>
      </c>
      <c r="AK681">
        <v>-7.6706231454006124</v>
      </c>
      <c r="AL681">
        <v>-7.4113101510361767</v>
      </c>
      <c r="AM681">
        <v>-6.3936291240045628</v>
      </c>
      <c r="AN681">
        <v>-2.8068705488060397</v>
      </c>
      <c r="AO681">
        <v>-0.35322550659974139</v>
      </c>
      <c r="AP681">
        <v>-3.0955585464333635</v>
      </c>
      <c r="AQ681">
        <v>-12.714063310845869</v>
      </c>
      <c r="AR681">
        <v>-4.6629104332620912</v>
      </c>
      <c r="AS681">
        <v>-2.5924147863658153</v>
      </c>
      <c r="AT681">
        <v>-2.0936429387133693</v>
      </c>
      <c r="AU681">
        <v>-4.0237768632830351</v>
      </c>
      <c r="AV681">
        <v>0.17526777020446804</v>
      </c>
      <c r="AW681">
        <v>-6.3716814159291975</v>
      </c>
      <c r="AX681">
        <v>-2.5742574257425654</v>
      </c>
      <c r="AY681">
        <v>-4.3444530643910078</v>
      </c>
      <c r="AZ681">
        <v>-3.5027765912003406</v>
      </c>
      <c r="BA681">
        <v>-0.1454016721192497</v>
      </c>
      <c r="BB681">
        <v>-4.4389027431421475</v>
      </c>
      <c r="BC681">
        <v>-1.0752688172043112</v>
      </c>
      <c r="BD681">
        <v>-4.5046542553191404</v>
      </c>
      <c r="BE681">
        <v>-2.5641025641025772</v>
      </c>
      <c r="BF681">
        <v>-5.3310696095076437</v>
      </c>
      <c r="BG681">
        <v>-4.3583535108958849</v>
      </c>
      <c r="BH681">
        <v>-2.8247223563495849</v>
      </c>
      <c r="BI681">
        <v>-4.6961325966850875</v>
      </c>
      <c r="BJ681">
        <v>-8.1094332222004457</v>
      </c>
      <c r="BK681">
        <v>-5.2816901408450745</v>
      </c>
      <c r="BL681">
        <v>-4.045237059591134</v>
      </c>
      <c r="BM681">
        <v>-4.1968911917098612</v>
      </c>
      <c r="BN681">
        <v>5.2594171997157213</v>
      </c>
      <c r="BO681">
        <v>4.8032021347565124</v>
      </c>
      <c r="BP681">
        <v>-10.340479192938211</v>
      </c>
      <c r="BQ681">
        <v>-11.409395973154368</v>
      </c>
      <c r="BR681">
        <v>-4.4829534752307332</v>
      </c>
      <c r="BS681">
        <v>-3.3786049631120196</v>
      </c>
      <c r="BT681">
        <v>-1.9504876219054612</v>
      </c>
      <c r="BU681">
        <v>-1.0721944245889903</v>
      </c>
      <c r="BV681">
        <v>-1.7784552845528601</v>
      </c>
      <c r="BW681">
        <v>-9.6289337717238137</v>
      </c>
      <c r="BX681">
        <v>-1.5347885402455685</v>
      </c>
      <c r="BY681">
        <v>-7.751396648044695</v>
      </c>
      <c r="BZ681">
        <v>4.7404063205417568</v>
      </c>
      <c r="CA681">
        <v>-0.14534883720930258</v>
      </c>
      <c r="CB681">
        <v>-1.0889292196007205</v>
      </c>
      <c r="CC681">
        <v>-5.5935098206660978</v>
      </c>
      <c r="CD681">
        <v>-4.3848964677222879</v>
      </c>
      <c r="CE681">
        <v>1.6646848989298579</v>
      </c>
      <c r="CF681">
        <v>1.9315801722131543</v>
      </c>
      <c r="CG681">
        <v>-13.466596528143082</v>
      </c>
      <c r="CH681">
        <v>1.3293202909455681</v>
      </c>
      <c r="CI681">
        <v>-13.012251795521767</v>
      </c>
      <c r="CJ681">
        <v>-3.2558139534883623</v>
      </c>
      <c r="CK681">
        <v>-2.0933977455716568</v>
      </c>
      <c r="CL681">
        <v>-9.4534050179211455</v>
      </c>
      <c r="CM681">
        <v>-0.77821011673151474</v>
      </c>
      <c r="CN681">
        <v>5.661211853162329</v>
      </c>
      <c r="CO681">
        <v>4.1245791245791086</v>
      </c>
      <c r="CP681">
        <v>-7.1686203787195595</v>
      </c>
      <c r="CQ681">
        <v>-0.72697899838450875</v>
      </c>
      <c r="CR681">
        <v>-3.7667071688942899</v>
      </c>
      <c r="CS681">
        <v>-3.6363636363636376</v>
      </c>
      <c r="CT681">
        <v>-14.510779436152577</v>
      </c>
      <c r="CU681">
        <v>-2.5695284159613196</v>
      </c>
      <c r="CV681">
        <v>-5.4226475279106729</v>
      </c>
      <c r="CW681">
        <v>-8.7591240875912533</v>
      </c>
      <c r="CX681">
        <v>-5.8242843040473886</v>
      </c>
      <c r="CY681">
        <v>-5.8471760797342176</v>
      </c>
      <c r="CZ681">
        <v>1.9019914969792051</v>
      </c>
      <c r="DA681">
        <v>-6.0248080330773668</v>
      </c>
      <c r="DB681">
        <v>0.35924232527759781</v>
      </c>
      <c r="DC681">
        <v>-5.1903114186851234</v>
      </c>
      <c r="DD681">
        <v>-5.0974512743628182</v>
      </c>
      <c r="DE681">
        <v>-1.668606907256498</v>
      </c>
      <c r="DF681">
        <v>-1.3671875</v>
      </c>
      <c r="DG681">
        <v>-4.0476190476190554</v>
      </c>
      <c r="DH681">
        <v>-2.2198159177043819</v>
      </c>
      <c r="DI681">
        <v>-13.149999999999995</v>
      </c>
      <c r="DJ681">
        <v>-3.4834834834834627</v>
      </c>
      <c r="DK681">
        <v>0.78594544613963535</v>
      </c>
      <c r="DL681">
        <v>1.7857142857142794</v>
      </c>
      <c r="DM681">
        <v>-12.055109070034431</v>
      </c>
      <c r="DN681">
        <v>-3.434831043445985</v>
      </c>
      <c r="DO681">
        <v>-3.2978723404255228</v>
      </c>
      <c r="DP681">
        <v>-5.1904562578484859</v>
      </c>
      <c r="DQ681">
        <v>-1.5475313190862261</v>
      </c>
      <c r="DR681">
        <v>2.1582733812949506</v>
      </c>
      <c r="DS681">
        <v>-3.4626865671641749</v>
      </c>
      <c r="DT681">
        <v>-4.5690550363447713</v>
      </c>
      <c r="DU681">
        <v>-0.64901349948079945</v>
      </c>
      <c r="DV681">
        <v>-7.157894736842108</v>
      </c>
      <c r="DW681">
        <v>-2.7901785714285698</v>
      </c>
      <c r="DX681">
        <v>-5.4976303317535447</v>
      </c>
      <c r="DY681">
        <v>1.363193768257065</v>
      </c>
      <c r="DZ681">
        <v>-7.1594968162758121</v>
      </c>
      <c r="EA681">
        <v>-12.40234375</v>
      </c>
      <c r="EB681">
        <v>-5.0441120061373246</v>
      </c>
      <c r="EC681">
        <v>-0.29901751388295983</v>
      </c>
      <c r="ED681">
        <v>-4.3956043956043906</v>
      </c>
      <c r="EE681">
        <v>-3.3750000000000058</v>
      </c>
      <c r="EF681">
        <v>-1.9342359767891781</v>
      </c>
      <c r="EG681">
        <v>-3.9079229122055636</v>
      </c>
      <c r="EH681">
        <v>0.55601890464276327</v>
      </c>
      <c r="EI681">
        <v>4.8008849557521938</v>
      </c>
      <c r="EJ681">
        <v>-4.674046740467408</v>
      </c>
      <c r="EK681">
        <v>-7.6701530998938843</v>
      </c>
      <c r="EL681">
        <v>-2.417730020147757</v>
      </c>
      <c r="EM681">
        <v>-6.2270025474101214</v>
      </c>
      <c r="EN681">
        <v>-1.0766307789740304</v>
      </c>
      <c r="EO681">
        <v>-3.9599453800637119</v>
      </c>
      <c r="EP681">
        <v>-3.8742690058479412</v>
      </c>
      <c r="EQ681">
        <v>0.45811518324607725</v>
      </c>
      <c r="ER681">
        <v>0.81218274111676259</v>
      </c>
      <c r="ES681">
        <v>-6.4005069708491842</v>
      </c>
      <c r="ET681">
        <v>-1.7897943640517888</v>
      </c>
      <c r="EU681">
        <v>-4.3716703227828173</v>
      </c>
      <c r="EV681">
        <v>-3.7685060565275874</v>
      </c>
      <c r="EW681">
        <v>-4.5254305166199433</v>
      </c>
      <c r="EX681">
        <v>-4.1011881947106144</v>
      </c>
      <c r="EY681">
        <v>-8.1609627679578693</v>
      </c>
      <c r="EZ681">
        <v>-12.690355329949243</v>
      </c>
      <c r="FA681">
        <v>-3.3745781777277939</v>
      </c>
      <c r="FB681">
        <v>-6.9539046412165355</v>
      </c>
      <c r="FC681">
        <v>-4.0047114252061196</v>
      </c>
      <c r="FD681">
        <v>-2.9172141918528349</v>
      </c>
      <c r="FE681">
        <v>-2.5969138125705671</v>
      </c>
      <c r="FF681">
        <v>-0.77192982456139037</v>
      </c>
      <c r="FG681">
        <v>1.0362694300518172</v>
      </c>
      <c r="FH681">
        <v>-0.14204545454544748</v>
      </c>
      <c r="FI681">
        <v>-4.4634377967711298</v>
      </c>
      <c r="FJ681">
        <v>-0.77686663789384713</v>
      </c>
      <c r="FK681">
        <v>-3.2897128316975666</v>
      </c>
      <c r="FL681">
        <v>-5.8933333333333282</v>
      </c>
      <c r="FM681">
        <v>3.8966923425464373</v>
      </c>
      <c r="FN681">
        <v>10.950661853188937</v>
      </c>
      <c r="FO681">
        <v>5.6410256410256432</v>
      </c>
      <c r="FP681">
        <v>-6.7199999999999926</v>
      </c>
      <c r="FQ681">
        <v>-3.2096288866599765</v>
      </c>
      <c r="FR681">
        <v>4.9664429530201337</v>
      </c>
      <c r="FS681">
        <v>-1.2392039053698789</v>
      </c>
      <c r="FT681">
        <v>-0.53746443250078935</v>
      </c>
      <c r="FU681">
        <v>-2.5035765379112895</v>
      </c>
      <c r="FV681">
        <v>-2.4406779661016897</v>
      </c>
      <c r="FW681">
        <v>1.235132662397076</v>
      </c>
      <c r="FX681">
        <v>-10.470422301501713</v>
      </c>
      <c r="FY681">
        <v>-9.0078328981723299</v>
      </c>
      <c r="FZ681">
        <v>0</v>
      </c>
      <c r="GA681">
        <v>-6.5649560795191908</v>
      </c>
      <c r="GB681">
        <v>-3.5897435897435992</v>
      </c>
      <c r="GC681">
        <v>-4.4384246718066178</v>
      </c>
      <c r="GD681">
        <v>-0.54163845633039553</v>
      </c>
      <c r="GE681">
        <v>-2.1237303785780148</v>
      </c>
      <c r="GF681">
        <v>-0.82882882882884257</v>
      </c>
      <c r="GG681">
        <v>-4.6986721144024362</v>
      </c>
      <c r="GH681">
        <v>-2.025630425795788</v>
      </c>
      <c r="GI681">
        <v>-16.926070038910503</v>
      </c>
      <c r="GJ681">
        <v>-2.8883845677738829</v>
      </c>
      <c r="GK681">
        <v>-0.83393763596808501</v>
      </c>
      <c r="GL681">
        <v>1.4677103718199414</v>
      </c>
      <c r="GM681">
        <v>-7.4947145877378389</v>
      </c>
      <c r="GN681">
        <v>-12.035995500562425</v>
      </c>
      <c r="GO681">
        <v>1.5534913516976223</v>
      </c>
      <c r="GP681">
        <v>-10.547320410490313</v>
      </c>
      <c r="GQ681">
        <v>-1.4732965009208066</v>
      </c>
      <c r="GR681">
        <v>-0.62527914247431093</v>
      </c>
      <c r="GS681">
        <v>14.661134163208844</v>
      </c>
      <c r="GT681">
        <v>-2.001539645881445</v>
      </c>
      <c r="GU681">
        <v>-4.7806155861165767</v>
      </c>
      <c r="GV681">
        <v>-4.1242115477923331</v>
      </c>
      <c r="GW681">
        <v>2.1888680425265816</v>
      </c>
      <c r="GX681">
        <v>-13.156256484747864</v>
      </c>
      <c r="GY681">
        <v>-18.642491864249202</v>
      </c>
      <c r="GZ681">
        <v>-9.0279867589515561E-2</v>
      </c>
      <c r="HA681">
        <v>-5.0856826976229836</v>
      </c>
      <c r="HB681">
        <v>-3.4789987271955924</v>
      </c>
      <c r="HC681">
        <v>-9.210526315789469</v>
      </c>
      <c r="HD681">
        <v>-8.2829046898638463</v>
      </c>
      <c r="HE681">
        <v>-3.8718291054739673</v>
      </c>
      <c r="HF681">
        <v>-0.31471282454761385</v>
      </c>
      <c r="HG681">
        <v>-0.92664092664093145</v>
      </c>
      <c r="HH681">
        <v>-0.84162203519508871</v>
      </c>
      <c r="HI681">
        <v>-4.5487894350697005</v>
      </c>
      <c r="HJ681">
        <v>-5.4992764109985544</v>
      </c>
      <c r="HK681">
        <v>-1.5651582170806422</v>
      </c>
      <c r="HL681">
        <v>-15.071225071225081</v>
      </c>
      <c r="HM681">
        <v>-2.9246794871794823</v>
      </c>
      <c r="HN681">
        <v>-8.8497061293031027</v>
      </c>
      <c r="HO681">
        <v>-4.4561403508772024</v>
      </c>
      <c r="HP681">
        <v>-5.8526740665993842</v>
      </c>
      <c r="HQ681">
        <v>-0.16625103906899863</v>
      </c>
      <c r="HR681">
        <v>-1.5688032272523467</v>
      </c>
      <c r="HS681">
        <v>-0.73367571533383691</v>
      </c>
      <c r="HT681">
        <v>-2.7777777777777679</v>
      </c>
      <c r="HU681">
        <v>-6.2222222222222285</v>
      </c>
      <c r="HV681">
        <v>-2.4737167594310661</v>
      </c>
      <c r="HW681">
        <v>-2.3128308545500409</v>
      </c>
      <c r="HX681">
        <v>-1.9135261466549647</v>
      </c>
      <c r="HY681">
        <v>-5.729362985299657</v>
      </c>
      <c r="HZ681">
        <v>-1.3265306122449028</v>
      </c>
      <c r="IA681">
        <v>1.1494252873563315</v>
      </c>
      <c r="IB681">
        <v>-8.740536820371636</v>
      </c>
      <c r="IC681">
        <v>-0.69970845481047705</v>
      </c>
      <c r="ID681">
        <v>-1.8181818181818077</v>
      </c>
      <c r="IE681">
        <v>-4.6587926509186417</v>
      </c>
      <c r="IF681">
        <v>-1.0345500683193287</v>
      </c>
      <c r="IG681">
        <v>1.9393939393939297</v>
      </c>
      <c r="IH681">
        <v>0.85470085470087387</v>
      </c>
      <c r="II681">
        <v>-4.0548970679975094</v>
      </c>
      <c r="IJ681">
        <v>-4.5084996304508351</v>
      </c>
      <c r="IK681">
        <v>-1.2618296529968598</v>
      </c>
      <c r="IL681">
        <v>-1.9210245464247544</v>
      </c>
      <c r="IM681">
        <v>-0.64377682403434777</v>
      </c>
      <c r="IN681">
        <v>4.8525798525798525</v>
      </c>
      <c r="IO681">
        <v>0.35547656076426737</v>
      </c>
      <c r="IP681">
        <v>-0.85378868729989454</v>
      </c>
      <c r="IQ681">
        <v>-1.3982102908277394</v>
      </c>
      <c r="IR681">
        <v>-3.4039020340390302</v>
      </c>
      <c r="IS681">
        <v>-0.39123630672925902</v>
      </c>
      <c r="IT681">
        <v>-18.073485600794449</v>
      </c>
      <c r="IU681">
        <v>-7.0723684210526327</v>
      </c>
      <c r="IV681">
        <v>-1.2820512820512886</v>
      </c>
      <c r="IW681">
        <v>-3.5078969243557689</v>
      </c>
      <c r="IX681">
        <v>-12.622088655146502</v>
      </c>
      <c r="IY681">
        <v>-4.1494997057092364</v>
      </c>
      <c r="IZ681">
        <v>2.7794204612655138</v>
      </c>
      <c r="JA681">
        <v>-4.2139384116693712</v>
      </c>
      <c r="JB681">
        <v>-11.906400550584983</v>
      </c>
      <c r="JC681">
        <v>-4.2208313272347979</v>
      </c>
      <c r="JD681">
        <v>-10.578842315369242</v>
      </c>
      <c r="JE681">
        <v>-2.0356234096692072</v>
      </c>
      <c r="JF681">
        <v>-8.3094555873925451</v>
      </c>
      <c r="JG681">
        <v>-3.1855955678670167</v>
      </c>
      <c r="JH681">
        <v>2.8735632183908066</v>
      </c>
      <c r="JI681">
        <v>-2.7829313543599188</v>
      </c>
      <c r="JJ681">
        <v>0.99352051835852606</v>
      </c>
      <c r="JK681">
        <v>-0.73081607795371095</v>
      </c>
      <c r="JL681">
        <v>-3.274363749224074</v>
      </c>
      <c r="JM681">
        <v>-8.3640836408364176</v>
      </c>
      <c r="JN681">
        <v>-4.0974529346622379</v>
      </c>
      <c r="JO681">
        <v>-3.1609195402298784</v>
      </c>
      <c r="JP681">
        <v>-2.4573832189506262</v>
      </c>
      <c r="JQ681">
        <v>3.4949267192784683</v>
      </c>
      <c r="JR681">
        <v>-5.9925093632958948</v>
      </c>
      <c r="JS681">
        <v>-6.9217782779966264</v>
      </c>
      <c r="JT681">
        <v>-4.1443053070960083</v>
      </c>
      <c r="JU681">
        <v>-12.154486936766384</v>
      </c>
      <c r="JV681">
        <v>-2.6193039110154359</v>
      </c>
      <c r="JW681">
        <v>-0.36496350364962904</v>
      </c>
      <c r="JX681">
        <v>1.2687427912341231</v>
      </c>
      <c r="JY681">
        <v>-3.9034776437189556</v>
      </c>
      <c r="JZ681">
        <v>-3.2314410480349332</v>
      </c>
      <c r="KA681">
        <v>-1.2039127163280594</v>
      </c>
      <c r="KB681">
        <v>-1.922196796338671</v>
      </c>
      <c r="KC681">
        <v>-5.84890333062551</v>
      </c>
      <c r="KD681">
        <v>-16.890595009596932</v>
      </c>
      <c r="KE681">
        <v>-3.5160289555325686</v>
      </c>
      <c r="KF681">
        <v>0.80935251798561758</v>
      </c>
      <c r="KG681">
        <v>9.6215522771014861E-2</v>
      </c>
      <c r="KH681">
        <v>-4.5070422535211314</v>
      </c>
      <c r="KI681">
        <v>-4.6519088867500891</v>
      </c>
      <c r="KJ681">
        <v>-0.83643122676579917</v>
      </c>
      <c r="KK681">
        <v>-1.7941454202077378</v>
      </c>
      <c r="KL681">
        <v>-7.8274760383386539</v>
      </c>
      <c r="KM681">
        <v>-10.827067669172941</v>
      </c>
      <c r="KN681">
        <v>-3.6106750392464693</v>
      </c>
      <c r="KO681">
        <v>-6.6834351419331579</v>
      </c>
      <c r="KP681">
        <v>-4.8272992093216782</v>
      </c>
      <c r="KQ681">
        <v>-5.8347292015633823</v>
      </c>
      <c r="KR681">
        <v>-9.5940959409594022</v>
      </c>
      <c r="KS681">
        <v>-5.3298153034300739</v>
      </c>
      <c r="KT681">
        <v>-7.7114427860696555</v>
      </c>
      <c r="KU681">
        <v>-4.024767801857565</v>
      </c>
      <c r="KV681">
        <v>-2.625622453598897</v>
      </c>
      <c r="KW681">
        <v>-3.0806402899425933</v>
      </c>
      <c r="KX681">
        <v>-7.8488372093023173</v>
      </c>
      <c r="KY681">
        <v>-4.3478260869565188</v>
      </c>
      <c r="KZ681">
        <v>-1.4873895236042101</v>
      </c>
      <c r="LA681">
        <v>-3.3744855967078213</v>
      </c>
      <c r="LB681">
        <v>0.29545454545454319</v>
      </c>
      <c r="LC681">
        <v>-4.861111111111116</v>
      </c>
      <c r="LD681">
        <v>-9.6271186440677994</v>
      </c>
      <c r="LE681">
        <v>5.4179566563467452</v>
      </c>
      <c r="LF681">
        <v>-3.1061259706643529</v>
      </c>
      <c r="LG681">
        <v>-6.5917968750000107</v>
      </c>
      <c r="LH681">
        <v>-4.2390194075587306</v>
      </c>
      <c r="LI681">
        <v>-5.4721977052074156</v>
      </c>
      <c r="LJ681">
        <v>-3.9310068190934744</v>
      </c>
      <c r="LK681">
        <v>-2.6349614395886789</v>
      </c>
      <c r="LL681">
        <v>-1.0900473933649235</v>
      </c>
      <c r="LM681">
        <v>-7.9069767441860677</v>
      </c>
      <c r="LN681">
        <v>-0.85771947527749637</v>
      </c>
      <c r="LO681">
        <v>-3.1152647975077996</v>
      </c>
      <c r="LP681">
        <v>-0.53262316910785978</v>
      </c>
      <c r="LQ681">
        <v>-3.9674952198852864</v>
      </c>
      <c r="LR681">
        <v>0</v>
      </c>
      <c r="LS681">
        <v>-1.8717642373556331</v>
      </c>
      <c r="LT681">
        <v>-5.1780558229066571</v>
      </c>
      <c r="LU681">
        <v>-9.686719200461269</v>
      </c>
      <c r="LV681">
        <v>-3.1219512195121979</v>
      </c>
      <c r="LW681">
        <v>-0.51778478162991526</v>
      </c>
      <c r="LX681">
        <v>-1.1227544910179521</v>
      </c>
      <c r="LY681">
        <v>-7.6697892271662678</v>
      </c>
      <c r="LZ681">
        <v>-2.5443786982248695</v>
      </c>
      <c r="MA681">
        <v>-4.2844120328167756</v>
      </c>
      <c r="MB681">
        <v>-6.3170441001191957</v>
      </c>
      <c r="MC681">
        <v>-0.95011876484559776</v>
      </c>
      <c r="MD681">
        <v>-7.2340425531914772</v>
      </c>
      <c r="ME681">
        <v>-14.401622718052732</v>
      </c>
      <c r="MF681">
        <v>-2.5992438563327003</v>
      </c>
      <c r="MG681">
        <v>-0.42886444154390801</v>
      </c>
      <c r="MH681">
        <v>-3.6251105216622448</v>
      </c>
      <c r="MI681">
        <v>-2.4122807017543768</v>
      </c>
      <c r="MJ681">
        <v>-2.7270388474401885</v>
      </c>
      <c r="MK681">
        <v>-2.183406113537123</v>
      </c>
      <c r="ML681">
        <v>-6.4080944350758839</v>
      </c>
      <c r="MM681">
        <v>-5.1948051948051965</v>
      </c>
      <c r="MN681">
        <v>-6.335616438356162</v>
      </c>
      <c r="MO681">
        <v>-6.9165458687098669</v>
      </c>
      <c r="MP681">
        <v>-11.212246586677709</v>
      </c>
      <c r="MQ681">
        <v>-2.8944911297852594</v>
      </c>
      <c r="MR681">
        <v>-0.79340860543182234</v>
      </c>
      <c r="MS681">
        <v>-1.7709563164108766</v>
      </c>
      <c r="MT681">
        <v>-1.5957446808510523</v>
      </c>
      <c r="MU681">
        <v>11.284513805522201</v>
      </c>
      <c r="MV681">
        <v>1.1267605633802802</v>
      </c>
      <c r="MW681">
        <v>-7.0360598065083435</v>
      </c>
      <c r="MX681">
        <v>-1.8271991647089592</v>
      </c>
      <c r="MY681">
        <v>-1.045816733067706</v>
      </c>
      <c r="MZ681">
        <v>2.2197558268590489</v>
      </c>
      <c r="NA681">
        <v>-2.8634361233480177</v>
      </c>
      <c r="NB681">
        <v>-7.8506321670096968</v>
      </c>
      <c r="NC681">
        <v>-3.4883720930232509</v>
      </c>
      <c r="ND681">
        <v>-7.1971913399649035</v>
      </c>
      <c r="NE681">
        <v>-2.9029029029029152</v>
      </c>
      <c r="NF681">
        <v>0.13531799729362692</v>
      </c>
      <c r="NG681">
        <v>-2.0859671302149163</v>
      </c>
      <c r="NH681">
        <v>-0.98039215686274161</v>
      </c>
      <c r="NI681">
        <v>-3.7504934859849959</v>
      </c>
      <c r="NJ681">
        <v>-4.6388336646785877</v>
      </c>
      <c r="NK681">
        <v>-5.4784514243973792</v>
      </c>
      <c r="NL681">
        <v>-4.5866022933011452</v>
      </c>
      <c r="NM681">
        <v>1.9718900776169335</v>
      </c>
      <c r="NN681">
        <v>-6.6268656716417906</v>
      </c>
      <c r="NO681">
        <v>-5.6908267270668116</v>
      </c>
      <c r="NP681">
        <v>-2.7501909854851014</v>
      </c>
      <c r="NQ681">
        <v>-8.9180624717066443</v>
      </c>
      <c r="NR681">
        <v>-7.5560802833530278</v>
      </c>
      <c r="NS681">
        <v>-0.26263952724885353</v>
      </c>
      <c r="NT681">
        <v>-5.0632911392405227</v>
      </c>
      <c r="NU681">
        <v>-4.8108703635695971</v>
      </c>
      <c r="NV681">
        <v>-4.2442615851017829</v>
      </c>
      <c r="NW681">
        <v>-5.3696498054474739</v>
      </c>
      <c r="NX681">
        <v>-2.0238095238095055</v>
      </c>
      <c r="NY681">
        <v>-2.9493945979509495</v>
      </c>
      <c r="NZ681">
        <v>0.66545674531155452</v>
      </c>
      <c r="OA681">
        <v>0.34193347839601707</v>
      </c>
      <c r="OB681">
        <v>-5.0876201243640669</v>
      </c>
      <c r="OC681">
        <v>-2.9088050314465486</v>
      </c>
      <c r="OD681">
        <v>-2.4933214603739984</v>
      </c>
      <c r="OE681">
        <v>-3.7421267135976266</v>
      </c>
      <c r="OF681">
        <v>-5.9756547399483662</v>
      </c>
      <c r="OG681">
        <v>-3.8209606986899458</v>
      </c>
      <c r="OH681">
        <v>0.78793336334983533</v>
      </c>
      <c r="OI681">
        <v>-0.22205773501109416</v>
      </c>
      <c r="OJ681">
        <v>0.77800829875518396</v>
      </c>
      <c r="OK681">
        <v>-1.1708355508249002</v>
      </c>
      <c r="OL681">
        <v>-7.1684587813620082</v>
      </c>
      <c r="OM681">
        <v>-2.9311520109066125</v>
      </c>
      <c r="ON681">
        <v>-1.6330451488952957</v>
      </c>
      <c r="OO681">
        <v>-3.6452004860267451</v>
      </c>
      <c r="OP681">
        <v>-0.84745762711864181</v>
      </c>
      <c r="OQ681">
        <v>-0.70446159007044873</v>
      </c>
      <c r="OR681">
        <v>-4.4444444444444509</v>
      </c>
      <c r="OS681">
        <v>-2.5835866261398222</v>
      </c>
      <c r="OT681">
        <v>-3.705509507557303</v>
      </c>
      <c r="OU681">
        <v>-2.2603978300180794</v>
      </c>
      <c r="OV681">
        <v>4.3307086614173151</v>
      </c>
      <c r="OW681">
        <v>-5.9202059202059125</v>
      </c>
      <c r="OX681">
        <v>-5.719707237733795</v>
      </c>
      <c r="OY681">
        <v>1.7094017094017255</v>
      </c>
      <c r="OZ681">
        <v>-9.8982678031344413</v>
      </c>
      <c r="PA681">
        <v>-17.070484581497801</v>
      </c>
      <c r="PB681">
        <v>-4.2352941176470598</v>
      </c>
      <c r="PC681">
        <v>-2.8703703703703787</v>
      </c>
      <c r="PD681">
        <v>-3.166869671132766</v>
      </c>
      <c r="PE681">
        <v>4.2160737812911853</v>
      </c>
      <c r="PF681">
        <v>11.120543293718166</v>
      </c>
      <c r="PG681">
        <v>-5.1960784313725306</v>
      </c>
      <c r="PH681">
        <v>-10.819521178637181</v>
      </c>
      <c r="PI681">
        <v>-6.5751445086705163</v>
      </c>
      <c r="PJ681">
        <v>-4.5161290322580765</v>
      </c>
      <c r="PK681">
        <v>-4.0130423877602128</v>
      </c>
      <c r="PL681">
        <v>-3.1233732431025563</v>
      </c>
      <c r="PM681">
        <v>-2.1356313225927348</v>
      </c>
      <c r="PN681">
        <v>-4.5040728318160088</v>
      </c>
      <c r="PO681">
        <v>-5.0047892720306404</v>
      </c>
      <c r="PP681">
        <v>-1.2146752602875566</v>
      </c>
      <c r="PQ681">
        <v>-8.1291759465478961</v>
      </c>
      <c r="PR681">
        <v>-5.3110773899848311</v>
      </c>
      <c r="PS681">
        <v>-8.6799276672694496</v>
      </c>
      <c r="PT681">
        <v>-2.4310118265440273</v>
      </c>
      <c r="PU681">
        <v>-6.2911923307369833</v>
      </c>
      <c r="PV681">
        <v>-4.3202536662703235</v>
      </c>
      <c r="PW681">
        <v>10.098792535675095</v>
      </c>
      <c r="PX681">
        <v>-5.2813425468904329</v>
      </c>
      <c r="PY681">
        <v>-8.9706589706589508</v>
      </c>
      <c r="PZ681">
        <v>-4.8882681564246022</v>
      </c>
      <c r="QA681">
        <v>-3.3313503866745808</v>
      </c>
      <c r="QB681">
        <v>-0.25188916876575096</v>
      </c>
      <c r="QC681">
        <v>-11.194029850746269</v>
      </c>
      <c r="QD681">
        <v>1.7811108507147733</v>
      </c>
      <c r="QE681">
        <v>-5.3191489361702038</v>
      </c>
      <c r="QF681">
        <v>-4.6789706264621644</v>
      </c>
      <c r="QG681">
        <v>-5.0259965337954853</v>
      </c>
      <c r="QH681">
        <v>-5.1325919589392699</v>
      </c>
      <c r="QI681">
        <v>-3.37275514673675</v>
      </c>
      <c r="QJ681">
        <v>3.887089310504388</v>
      </c>
      <c r="QK681">
        <v>-8.013735999229743</v>
      </c>
      <c r="QL681">
        <v>-7.3573573573573636</v>
      </c>
      <c r="QM681">
        <v>-1.7102615694164935</v>
      </c>
      <c r="QN681">
        <v>-7.9051383399209474</v>
      </c>
      <c r="QO681">
        <v>-8.5608856088560952</v>
      </c>
      <c r="QP681">
        <v>-11.151405258386227</v>
      </c>
      <c r="QQ681">
        <v>-2.5297619047619069</v>
      </c>
      <c r="QR681">
        <v>-1.6233766233766267</v>
      </c>
      <c r="QS681">
        <v>-4.0251572327044123</v>
      </c>
      <c r="QT681">
        <v>-4.262993933431714</v>
      </c>
      <c r="QU681">
        <v>-6.0930576070901026</v>
      </c>
      <c r="QV681">
        <v>-5.6886227544910239</v>
      </c>
      <c r="QW681">
        <v>-4.2975206611570176</v>
      </c>
      <c r="QX681">
        <v>0.84853627492573747</v>
      </c>
      <c r="QY681">
        <v>7.2109275730622535</v>
      </c>
      <c r="QZ681">
        <v>-8.5937500000000107</v>
      </c>
      <c r="RA681">
        <v>-3.1764316753538635</v>
      </c>
    </row>
    <row r="682" spans="1:469">
      <c r="A682" s="1">
        <v>39744</v>
      </c>
      <c r="B682">
        <f t="shared" si="18"/>
        <v>-1.6999096087634982</v>
      </c>
      <c r="C682" s="3"/>
      <c r="D682">
        <v>-4.6683046683046676</v>
      </c>
      <c r="E682">
        <v>-5.7734204793028372</v>
      </c>
      <c r="F682">
        <v>-1.8842248508321946</v>
      </c>
      <c r="G682">
        <v>-4.1416165664662774</v>
      </c>
      <c r="H682">
        <v>-1.3169446883230962</v>
      </c>
      <c r="I682">
        <v>2.0494699646643078</v>
      </c>
      <c r="J682">
        <v>-4.3251902282739234</v>
      </c>
      <c r="K682">
        <v>-1.4916467780429654</v>
      </c>
      <c r="L682">
        <v>-3.3783783783783772</v>
      </c>
      <c r="M682">
        <v>-4.0781357093899961</v>
      </c>
      <c r="N682">
        <v>-4.7120418848167533</v>
      </c>
      <c r="O682">
        <v>-3.6653730056058764</v>
      </c>
      <c r="P682">
        <v>-3.8019801980198054</v>
      </c>
      <c r="Q682">
        <v>-6.6265060240963898</v>
      </c>
      <c r="R682">
        <v>-3.4962540135569098</v>
      </c>
      <c r="S682">
        <v>7.0502687322162361</v>
      </c>
      <c r="T682">
        <v>-0.77297452046952708</v>
      </c>
      <c r="U682">
        <v>-19.068162208800686</v>
      </c>
      <c r="V682">
        <v>-9.6613545816732866</v>
      </c>
      <c r="W682">
        <v>3.5915053091817528</v>
      </c>
      <c r="X682">
        <v>-4.288939051918728</v>
      </c>
      <c r="Y682">
        <v>-6.6037735849056585</v>
      </c>
      <c r="Z682">
        <v>-3.9737991266375561</v>
      </c>
      <c r="AA682">
        <v>0.57618437900128772</v>
      </c>
      <c r="AB682">
        <v>0.39486673247777215</v>
      </c>
      <c r="AC682">
        <v>-7.6219512195121908</v>
      </c>
      <c r="AD682">
        <v>2.9146295599849603</v>
      </c>
      <c r="AE682">
        <v>-1.6418676244227659</v>
      </c>
      <c r="AF682">
        <v>-2.2271714922048935</v>
      </c>
      <c r="AG682">
        <v>-2.7027027027026973</v>
      </c>
      <c r="AH682">
        <v>-13.980582524271867</v>
      </c>
      <c r="AI682">
        <v>-4.296545914069072</v>
      </c>
      <c r="AJ682">
        <v>-2.096436058700224</v>
      </c>
      <c r="AK682">
        <v>-4.9499365392751127</v>
      </c>
      <c r="AL682">
        <v>-4.1414141414141348</v>
      </c>
      <c r="AM682">
        <v>-4.3941701109419089</v>
      </c>
      <c r="AN682">
        <v>-0.62447960033304994</v>
      </c>
      <c r="AO682">
        <v>-3.16831683168316</v>
      </c>
      <c r="AP682">
        <v>8.5860431128973236</v>
      </c>
      <c r="AQ682">
        <v>1.9576719576719581</v>
      </c>
      <c r="AR682">
        <v>-3.2336905433352103</v>
      </c>
      <c r="AS682">
        <v>-6.7174205105239526</v>
      </c>
      <c r="AT682">
        <v>-3.1342182890855441</v>
      </c>
      <c r="AU682">
        <v>-1.9722097714029441</v>
      </c>
      <c r="AV682">
        <v>-2.6448004550194248</v>
      </c>
      <c r="AW682">
        <v>-2.7538726333907304</v>
      </c>
      <c r="AX682">
        <v>-8.3900226757369634</v>
      </c>
      <c r="AY682">
        <v>-3.2463876899981203</v>
      </c>
      <c r="AZ682">
        <v>-3.4639175257731969</v>
      </c>
      <c r="BA682">
        <v>6.7520372526193251</v>
      </c>
      <c r="BB682">
        <v>0.80442433383609568</v>
      </c>
      <c r="BC682">
        <v>-2.9324055666004045</v>
      </c>
      <c r="BD682">
        <v>-4.4624424329045675</v>
      </c>
      <c r="BE682">
        <v>-0.47477744807123967</v>
      </c>
      <c r="BF682">
        <v>-0.40581670612107601</v>
      </c>
      <c r="BG682">
        <v>-0.81652257444764231</v>
      </c>
      <c r="BH682">
        <v>7.2481275670455148E-2</v>
      </c>
      <c r="BI682">
        <v>-5.9740259740259649</v>
      </c>
      <c r="BJ682">
        <v>3.20817730998888</v>
      </c>
      <c r="BK682">
        <v>-2.806297056810414</v>
      </c>
      <c r="BL682">
        <v>4.4999999999999929</v>
      </c>
      <c r="BM682">
        <v>-0.87313816127374544</v>
      </c>
      <c r="BN682">
        <v>-2.2916666666666696</v>
      </c>
      <c r="BO682">
        <v>1.4895057549086044</v>
      </c>
      <c r="BP682">
        <v>-6.1538461538461426</v>
      </c>
      <c r="BQ682">
        <v>-2.814967387572942</v>
      </c>
      <c r="BR682">
        <v>-5.1625580564487183</v>
      </c>
      <c r="BS682">
        <v>-7.3984939057526571</v>
      </c>
      <c r="BT682">
        <v>1.6006097560975707</v>
      </c>
      <c r="BU682">
        <v>-4.1124057573680535</v>
      </c>
      <c r="BV682">
        <v>-6.4194008559201094</v>
      </c>
      <c r="BW682">
        <v>-7.1116928446771421</v>
      </c>
      <c r="BX682">
        <v>-5.8445728965960235</v>
      </c>
      <c r="BY682">
        <v>4.474708171206232</v>
      </c>
      <c r="BZ682">
        <v>-2.4229074889867919</v>
      </c>
      <c r="CA682">
        <v>-7.4024226110363411</v>
      </c>
      <c r="CB682">
        <v>-1.4311270125223707</v>
      </c>
      <c r="CC682">
        <v>-2.8618830360845893</v>
      </c>
      <c r="CD682">
        <v>-0.99913867355727604</v>
      </c>
      <c r="CE682">
        <v>1.9393939393939297</v>
      </c>
      <c r="CF682">
        <v>-0.3478664192949954</v>
      </c>
      <c r="CG682">
        <v>-4.902451225612781</v>
      </c>
      <c r="CH682">
        <v>-2.1835132482826314</v>
      </c>
      <c r="CI682">
        <v>-2.4319868095630581</v>
      </c>
      <c r="CJ682">
        <v>-2.3836549375709559</v>
      </c>
      <c r="CK682">
        <v>-4.018547140649142</v>
      </c>
      <c r="CL682">
        <v>-9.5990279465370634</v>
      </c>
      <c r="CM682">
        <v>-3.4641068447412438</v>
      </c>
      <c r="CN682">
        <v>-5.9875259875259985</v>
      </c>
      <c r="CO682">
        <v>-8.0495356037151531</v>
      </c>
      <c r="CP682">
        <v>-9.5432300163132098</v>
      </c>
      <c r="CQ682">
        <v>-6.2831188493565504</v>
      </c>
      <c r="CR682">
        <v>-1.5550239234449648</v>
      </c>
      <c r="CS682">
        <v>-2.4822695035461195</v>
      </c>
      <c r="CT682">
        <v>-2.7027027027026973</v>
      </c>
      <c r="CU682">
        <v>-1.1356843992827437</v>
      </c>
      <c r="CV682">
        <v>0</v>
      </c>
      <c r="CW682">
        <v>-7.6404494382022348</v>
      </c>
      <c r="CX682">
        <v>-2.8763183125599223</v>
      </c>
      <c r="CY682">
        <v>-5.908096280087527</v>
      </c>
      <c r="CZ682">
        <v>-2.4661719773024893</v>
      </c>
      <c r="DA682">
        <v>-3.6973833902161468</v>
      </c>
      <c r="DB682">
        <v>-3.2543443917851356</v>
      </c>
      <c r="DC682">
        <v>-3.0201342281879207</v>
      </c>
      <c r="DD682">
        <v>-1.9117647058823573</v>
      </c>
      <c r="DE682">
        <v>-0.69364161849710948</v>
      </c>
      <c r="DF682">
        <v>-5.3604436229205188</v>
      </c>
      <c r="DG682">
        <v>-3.1514219830899415</v>
      </c>
      <c r="DH682">
        <v>-0.9651474530831039</v>
      </c>
      <c r="DI682">
        <v>-5.0783103939250225</v>
      </c>
      <c r="DJ682">
        <v>-5.7191392978482529</v>
      </c>
      <c r="DK682">
        <v>-2.2151898734177222</v>
      </c>
      <c r="DL682">
        <v>-5.2083333333333375</v>
      </c>
      <c r="DM682">
        <v>-3.7923416789396258</v>
      </c>
      <c r="DN682">
        <v>-4.299928926794605</v>
      </c>
      <c r="DO682">
        <v>-1.5706806282722474</v>
      </c>
      <c r="DP682">
        <v>-6.8615984405458015</v>
      </c>
      <c r="DQ682">
        <v>-6.2521588946459428</v>
      </c>
      <c r="DR682">
        <v>-4.1379310344827562</v>
      </c>
      <c r="DS682">
        <v>-1.4705882352941235</v>
      </c>
      <c r="DT682">
        <v>-3.6036036036036001</v>
      </c>
      <c r="DU682">
        <v>-1.8848700967906029</v>
      </c>
      <c r="DV682">
        <v>-1.2474012474012364</v>
      </c>
      <c r="DW682">
        <v>-2.361060661096992</v>
      </c>
      <c r="DX682">
        <v>-3.3882783882783873</v>
      </c>
      <c r="DY682">
        <v>-14.63009143807148</v>
      </c>
      <c r="DZ682">
        <v>0.20230314347959855</v>
      </c>
      <c r="EA682">
        <v>-1.3487475915221592</v>
      </c>
      <c r="EB682">
        <v>-1.5669246743439613</v>
      </c>
      <c r="EC682">
        <v>-3.70218017276841</v>
      </c>
      <c r="ED682">
        <v>-2.3414634146341484</v>
      </c>
      <c r="EE682">
        <v>-2.6763990267639981</v>
      </c>
      <c r="EF682">
        <v>-2.6365348399246646</v>
      </c>
      <c r="EG682">
        <v>-6.4596895343014493</v>
      </c>
      <c r="EH682">
        <v>-4.689984101748812</v>
      </c>
      <c r="EI682">
        <v>8.108108108108091</v>
      </c>
      <c r="EJ682">
        <v>-1.8511066398390286</v>
      </c>
      <c r="EK682">
        <v>-3.8478355924792318</v>
      </c>
      <c r="EL682">
        <v>-2.8067885117493363</v>
      </c>
      <c r="EM682">
        <v>-6.0122372971534999</v>
      </c>
      <c r="EN682">
        <v>-1.711795829442897</v>
      </c>
      <c r="EO682">
        <v>-1.963409192324872</v>
      </c>
      <c r="EP682">
        <v>-5.0659264399722348</v>
      </c>
      <c r="EQ682">
        <v>-4.0803515379786548</v>
      </c>
      <c r="ER682">
        <v>5.5734190782422255</v>
      </c>
      <c r="ES682">
        <v>-0.8793969849246297</v>
      </c>
      <c r="ET682">
        <v>-6.0465116279069591</v>
      </c>
      <c r="EU682">
        <v>-0.65379825653797408</v>
      </c>
      <c r="EV682">
        <v>-1.5894039735099397</v>
      </c>
      <c r="EW682">
        <v>-4.4758990053557763</v>
      </c>
      <c r="EX682">
        <v>1.8742678641155752</v>
      </c>
      <c r="EY682">
        <v>-3.5545883206383855</v>
      </c>
      <c r="EZ682">
        <v>-13.215859030837008</v>
      </c>
      <c r="FA682">
        <v>1.3105413105413133</v>
      </c>
      <c r="FB682">
        <v>-0.30006317119394277</v>
      </c>
      <c r="FC682">
        <v>-0.35211267605633756</v>
      </c>
      <c r="FD682">
        <v>-2.6854219948849289</v>
      </c>
      <c r="FE682">
        <v>-7.3893342628093439</v>
      </c>
      <c r="FF682">
        <v>-4.9999999999999929</v>
      </c>
      <c r="FG682">
        <v>0.52083333333332593</v>
      </c>
      <c r="FH682">
        <v>-7.9738562091503322</v>
      </c>
      <c r="FI682">
        <v>-5.3908355795148406</v>
      </c>
      <c r="FJ682">
        <v>2.3862129916040864</v>
      </c>
      <c r="FK682">
        <v>-5.3175012906556463</v>
      </c>
      <c r="FL682">
        <v>-4.6044263546171411</v>
      </c>
      <c r="FM682">
        <v>1.4712643678160831</v>
      </c>
      <c r="FN682">
        <v>-17.804154302670618</v>
      </c>
      <c r="FO682">
        <v>4.9798115746971794</v>
      </c>
      <c r="FP682">
        <v>-2.2673964034401806</v>
      </c>
      <c r="FQ682">
        <v>-4.4103547459252042</v>
      </c>
      <c r="FR682">
        <v>-28.708133971291861</v>
      </c>
      <c r="FS682">
        <v>-4.3462643678160884</v>
      </c>
      <c r="FT682">
        <v>-4.8435619735258673</v>
      </c>
      <c r="FU682">
        <v>-8.2677165354330775</v>
      </c>
      <c r="FV682">
        <v>-4.6541693600517187</v>
      </c>
      <c r="FW682">
        <v>-4.4580419580419477</v>
      </c>
      <c r="FX682">
        <v>-3.3750200416867049</v>
      </c>
      <c r="FY682">
        <v>-8.098380323935217</v>
      </c>
      <c r="FZ682">
        <v>-5.3078556263269743</v>
      </c>
      <c r="GA682">
        <v>-2.6990553306342813</v>
      </c>
      <c r="GB682">
        <v>-1.7632241813602123</v>
      </c>
      <c r="GC682">
        <v>-3.9815926370547983</v>
      </c>
      <c r="GD682">
        <v>-5.1380860629415608</v>
      </c>
      <c r="GE682">
        <v>-4.7493403693931402</v>
      </c>
      <c r="GF682">
        <v>-2.9041287613715827</v>
      </c>
      <c r="GG682">
        <v>-4.1136141038198071</v>
      </c>
      <c r="GH682">
        <v>-4.9508840864440078</v>
      </c>
      <c r="GI682">
        <v>11.255411255411252</v>
      </c>
      <c r="GJ682">
        <v>-3.6983424159854561</v>
      </c>
      <c r="GK682">
        <v>-2.9215065117916383</v>
      </c>
      <c r="GL682">
        <v>-5.1948051948051743</v>
      </c>
      <c r="GM682">
        <v>-7.526881720430123</v>
      </c>
      <c r="GN682">
        <v>-5.5260361317747142</v>
      </c>
      <c r="GO682">
        <v>-2.0702634880803039</v>
      </c>
      <c r="GP682">
        <v>-0.45402951191827468</v>
      </c>
      <c r="GQ682">
        <v>-2.5134649910233509</v>
      </c>
      <c r="GR682">
        <v>-3.9055793991416343</v>
      </c>
      <c r="GS682">
        <v>-4.9934296977661052</v>
      </c>
      <c r="GT682">
        <v>-5.2516411378555894</v>
      </c>
      <c r="GU682">
        <v>-4.5625000000000027</v>
      </c>
      <c r="GV682">
        <v>-7.5784753363228763</v>
      </c>
      <c r="GW682">
        <v>-2.9143897996356971</v>
      </c>
      <c r="GX682">
        <v>-7.3090979034429848</v>
      </c>
      <c r="GY682">
        <v>16.207455429497575</v>
      </c>
      <c r="GZ682">
        <v>-5.0842616395315732</v>
      </c>
      <c r="HA682">
        <v>-6.4632885211995834</v>
      </c>
      <c r="HB682">
        <v>-5.9457302474062113</v>
      </c>
      <c r="HC682">
        <v>-2.0728291316526648</v>
      </c>
      <c r="HD682">
        <v>-3.8195707530010892</v>
      </c>
      <c r="HE682">
        <v>-2.1554539516655868</v>
      </c>
      <c r="HF682">
        <v>-7.4963609898107686</v>
      </c>
      <c r="HG682">
        <v>-7.7160493827166388E-2</v>
      </c>
      <c r="HH682">
        <v>-5.8018018018018092</v>
      </c>
      <c r="HI682">
        <v>-3.0238349341871085</v>
      </c>
      <c r="HJ682">
        <v>-9.0789473684210531</v>
      </c>
      <c r="HK682">
        <v>-5.315721649484539</v>
      </c>
      <c r="HL682">
        <v>1.4157757873447085</v>
      </c>
      <c r="HM682">
        <v>-2.715343640379364</v>
      </c>
      <c r="HN682">
        <v>-7.6027928626842716</v>
      </c>
      <c r="HO682">
        <v>-1.8256975542542242</v>
      </c>
      <c r="HP682">
        <v>-2.8431372549019618</v>
      </c>
      <c r="HQ682">
        <v>-1.5548281505728401</v>
      </c>
      <c r="HR682">
        <v>-3.1263569257490298</v>
      </c>
      <c r="HS682">
        <v>-2.9202279202279136</v>
      </c>
      <c r="HT682">
        <v>-5.4892601431981047</v>
      </c>
      <c r="HU682">
        <v>-5.91397849462364</v>
      </c>
      <c r="HV682">
        <v>-4.7142015321154807</v>
      </c>
      <c r="HW682">
        <v>-8.6418331510161757</v>
      </c>
      <c r="HX682">
        <v>-9.4564211083190131</v>
      </c>
      <c r="HY682">
        <v>-4.6026609133405172</v>
      </c>
      <c r="HZ682">
        <v>-4.1095890410958962</v>
      </c>
      <c r="IA682">
        <v>-2.5210084033613356</v>
      </c>
      <c r="IB682">
        <v>-4.4078947368421106</v>
      </c>
      <c r="IC682">
        <v>-3.0525720746184537</v>
      </c>
      <c r="ID682">
        <v>-4.3478260869565188</v>
      </c>
      <c r="IE682">
        <v>-11.36958418144809</v>
      </c>
      <c r="IF682">
        <v>-2.6600798023940886</v>
      </c>
      <c r="IG682">
        <v>-7.4593381940549648</v>
      </c>
      <c r="IH682">
        <v>2.631578947368407</v>
      </c>
      <c r="II682">
        <v>-6.3941605839415994</v>
      </c>
      <c r="IJ682">
        <v>-9.3163538873994653</v>
      </c>
      <c r="IK682">
        <v>-3.3763188745603578</v>
      </c>
      <c r="IL682">
        <v>0.42872454448017461</v>
      </c>
      <c r="IM682">
        <v>-4.6254604993859916</v>
      </c>
      <c r="IN682">
        <v>-2.8059701492537115</v>
      </c>
      <c r="IO682">
        <v>-3.7836682342881622</v>
      </c>
      <c r="IP682">
        <v>-4.0941658137154562</v>
      </c>
      <c r="IQ682">
        <v>-3.4035656401944947</v>
      </c>
      <c r="IR682">
        <v>-2.1129622104835377</v>
      </c>
      <c r="IS682">
        <v>-3.1818181818181857</v>
      </c>
      <c r="IT682">
        <v>-1.66015625</v>
      </c>
      <c r="IU682">
        <v>-2.7199999999999891</v>
      </c>
      <c r="IV682">
        <v>-8.1001472754049999</v>
      </c>
      <c r="IW682">
        <v>0.41736227045074958</v>
      </c>
      <c r="IX682">
        <v>-4.690297171500168</v>
      </c>
      <c r="IY682">
        <v>-6.7124227865477</v>
      </c>
      <c r="IZ682">
        <v>-1.2266355140186924</v>
      </c>
      <c r="JA682">
        <v>-5.2227342549923117</v>
      </c>
      <c r="JB682">
        <v>0.7628294036061023</v>
      </c>
      <c r="JC682">
        <v>-4.768454837230629</v>
      </c>
      <c r="JD682">
        <v>2.0886398369842185</v>
      </c>
      <c r="JE682">
        <v>-5.01510574018128</v>
      </c>
      <c r="JF682">
        <v>-2.2408963585434094</v>
      </c>
      <c r="JG682">
        <v>-3.4759358288770192</v>
      </c>
      <c r="JH682">
        <v>0.77220077220077066</v>
      </c>
      <c r="JI682">
        <v>-7.5471698113207637</v>
      </c>
      <c r="JJ682">
        <v>-3.178586365537428</v>
      </c>
      <c r="JK682">
        <v>-6.4920273348519135</v>
      </c>
      <c r="JL682">
        <v>-3.9499180205693984</v>
      </c>
      <c r="JM682">
        <v>1.2453300124533273</v>
      </c>
      <c r="JN682">
        <v>-4.6462513199577842</v>
      </c>
      <c r="JO682">
        <v>-1.9718309859155014</v>
      </c>
      <c r="JP682">
        <v>-4.5233565842316636</v>
      </c>
      <c r="JQ682">
        <v>3.9859320046893298</v>
      </c>
      <c r="JR682">
        <v>-5.414979757085014</v>
      </c>
      <c r="JS682">
        <v>-8.7313816127375432</v>
      </c>
      <c r="JT682">
        <v>-3.007518796992481</v>
      </c>
      <c r="JU682">
        <v>7.0531009323064442</v>
      </c>
      <c r="JV682">
        <v>-6.7269076305220832</v>
      </c>
      <c r="JW682">
        <v>-3.393565447333613</v>
      </c>
      <c r="JX682">
        <v>-3.1284916201117285</v>
      </c>
      <c r="JY682">
        <v>-1.8802228412256206</v>
      </c>
      <c r="JZ682">
        <v>-2.8013582342954257</v>
      </c>
      <c r="KA682">
        <v>-3.9462272333044335</v>
      </c>
      <c r="KB682">
        <v>-5.2060737527115037</v>
      </c>
      <c r="KC682">
        <v>-6.5299924069855635</v>
      </c>
      <c r="KD682">
        <v>-8.6499123319696007</v>
      </c>
      <c r="KE682">
        <v>-1.6276703967446626</v>
      </c>
      <c r="KF682">
        <v>-1.5057573073516406</v>
      </c>
      <c r="KG682">
        <v>1.6297262059973949</v>
      </c>
      <c r="KH682">
        <v>-9.4387755102040884</v>
      </c>
      <c r="KI682">
        <v>-6.4806480648064824</v>
      </c>
      <c r="KJ682">
        <v>-6.6782307025151644</v>
      </c>
      <c r="KK682">
        <v>-2.933088909257564</v>
      </c>
      <c r="KL682">
        <v>-5.4380664652568083</v>
      </c>
      <c r="KM682">
        <v>-3.762662807525341</v>
      </c>
      <c r="KN682">
        <v>-5.9084194977843456</v>
      </c>
      <c r="KO682">
        <v>-5.4044867437117787</v>
      </c>
      <c r="KP682">
        <v>-6.6433566433566345</v>
      </c>
      <c r="KQ682">
        <v>-3.7872683319903122</v>
      </c>
      <c r="KR682">
        <v>2.2159358793022221</v>
      </c>
      <c r="KS682">
        <v>-8.8504088504088418</v>
      </c>
      <c r="KT682">
        <v>-3.2723772858517797</v>
      </c>
      <c r="KU682">
        <v>-3.1000000000000028</v>
      </c>
      <c r="KV682">
        <v>-5.7995735607675787</v>
      </c>
      <c r="KW682">
        <v>-2.4742268041237137</v>
      </c>
      <c r="KX682">
        <v>-4.7844998022934071</v>
      </c>
      <c r="KY682">
        <v>-7.5700934579439156</v>
      </c>
      <c r="KZ682">
        <v>-2.6851269142017964</v>
      </c>
      <c r="LA682">
        <v>-1.8578352180937063</v>
      </c>
      <c r="LB682">
        <v>-2.1134593993326067</v>
      </c>
      <c r="LC682">
        <v>-2.7574563871693769</v>
      </c>
      <c r="LD682">
        <v>3.327495621716281</v>
      </c>
      <c r="LE682">
        <v>1.0954616588419341</v>
      </c>
      <c r="LF682">
        <v>-1.7796610169491744</v>
      </c>
      <c r="LG682">
        <v>-5.7957681692732299</v>
      </c>
      <c r="LH682">
        <v>1.1363636363636243</v>
      </c>
      <c r="LI682">
        <v>-3.3276450511945499</v>
      </c>
      <c r="LJ682">
        <v>-0.91414944356120742</v>
      </c>
      <c r="LK682">
        <v>-4.4226044226044259</v>
      </c>
      <c r="LL682">
        <v>-3.7847697218422183</v>
      </c>
      <c r="LM682">
        <v>-5.9622467771638927</v>
      </c>
      <c r="LN682">
        <v>-3.0806845965770102</v>
      </c>
      <c r="LO682">
        <v>-3.0943396226415065</v>
      </c>
      <c r="LP682">
        <v>-2.7831715210355989</v>
      </c>
      <c r="LQ682">
        <v>-3.013444598980064</v>
      </c>
      <c r="LR682">
        <v>0.64818149081742327</v>
      </c>
      <c r="LS682">
        <v>-4.8503220917014094</v>
      </c>
      <c r="LT682">
        <v>3.8513383400728962E-2</v>
      </c>
      <c r="LU682">
        <v>-4.9159356725146042</v>
      </c>
      <c r="LV682">
        <v>-3.0732860520094607</v>
      </c>
      <c r="LW682">
        <v>-3.2033122684680615</v>
      </c>
      <c r="LX682">
        <v>-3.0478955007256836</v>
      </c>
      <c r="LY682">
        <v>5.3670573719925896</v>
      </c>
      <c r="LZ682">
        <v>-2.7990797546012192</v>
      </c>
      <c r="MA682">
        <v>-5.185825410544509</v>
      </c>
      <c r="MB682">
        <v>-3.8119805101748283</v>
      </c>
      <c r="MC682">
        <v>4.7263681592039752</v>
      </c>
      <c r="MD682">
        <v>-1.9081693500298202</v>
      </c>
      <c r="ME682">
        <v>-10.957254665863946</v>
      </c>
      <c r="MF682">
        <v>-5.7040998217468886</v>
      </c>
      <c r="MG682">
        <v>3.5128353599691131</v>
      </c>
      <c r="MH682">
        <v>-6.8369028006589838</v>
      </c>
      <c r="MI682">
        <v>-4.602510460251052</v>
      </c>
      <c r="MJ682">
        <v>-2.6790185277916878</v>
      </c>
      <c r="MK682">
        <v>-3.4569983136593541</v>
      </c>
      <c r="ML682">
        <v>6.1962750716332282</v>
      </c>
      <c r="MM682">
        <v>-4.8008991650610238</v>
      </c>
      <c r="MN682">
        <v>-3.0437188710570107</v>
      </c>
      <c r="MO682">
        <v>-5.3693905545757481</v>
      </c>
      <c r="MP682">
        <v>-5.2528420227361927</v>
      </c>
      <c r="MQ682">
        <v>-0.80271688792837859</v>
      </c>
      <c r="MR682">
        <v>-1.5324519230769162</v>
      </c>
      <c r="MS682">
        <v>-4.0226628895184025</v>
      </c>
      <c r="MT682">
        <v>-7.0457354758961754</v>
      </c>
      <c r="MU682">
        <v>-8.6622807017543764</v>
      </c>
      <c r="MV682">
        <v>-3.7288135593220417</v>
      </c>
      <c r="MW682">
        <v>-3.3984706881903137</v>
      </c>
      <c r="MX682">
        <v>-6.4468864468864462</v>
      </c>
      <c r="MY682">
        <v>-3.6005760921747565</v>
      </c>
      <c r="MZ682">
        <v>-11.731569924075435</v>
      </c>
      <c r="NA682">
        <v>-0.94545454545453822</v>
      </c>
      <c r="NB682">
        <v>5.8182949595519506</v>
      </c>
      <c r="NC682">
        <v>-4.4444444444444509</v>
      </c>
      <c r="ND682">
        <v>-3.8807649043869685</v>
      </c>
      <c r="NE682">
        <v>-9.7560975609756078</v>
      </c>
      <c r="NF682">
        <v>-7.3470411233701016</v>
      </c>
      <c r="NG682">
        <v>0.38071065989848663</v>
      </c>
      <c r="NH682">
        <v>-5.6526207605344325</v>
      </c>
      <c r="NI682">
        <v>-2.8757668711656414</v>
      </c>
      <c r="NJ682">
        <v>-5.5694618272841057</v>
      </c>
      <c r="NK682">
        <v>-3.5915492957746542</v>
      </c>
      <c r="NL682">
        <v>-2.2995283018867996</v>
      </c>
      <c r="NM682">
        <v>-4.6218487394957926</v>
      </c>
      <c r="NN682">
        <v>-2.4839899087909956</v>
      </c>
      <c r="NO682">
        <v>1.261467889908241</v>
      </c>
      <c r="NP682">
        <v>-2.6524541398115997</v>
      </c>
      <c r="NQ682">
        <v>-8.6812732534105148</v>
      </c>
      <c r="NR682">
        <v>-3.9682539682539542</v>
      </c>
      <c r="NS682">
        <v>-8.610861086108601</v>
      </c>
      <c r="NT682">
        <v>-13.186813186813184</v>
      </c>
      <c r="NU682">
        <v>-4.4896527534198594</v>
      </c>
      <c r="NV682">
        <v>-5.716619028174752</v>
      </c>
      <c r="NW682">
        <v>-6.2727935813275177</v>
      </c>
      <c r="NX682">
        <v>-3.0396306271642803</v>
      </c>
      <c r="NY682">
        <v>-2.5416036308623102</v>
      </c>
      <c r="NZ682">
        <v>-3.0214139043707844</v>
      </c>
      <c r="OA682">
        <v>-2.0401948842874718</v>
      </c>
      <c r="OB682">
        <v>0.97031963470319837</v>
      </c>
      <c r="OC682">
        <v>-5.1454138702460739</v>
      </c>
      <c r="OD682">
        <v>-6.1036789297658771</v>
      </c>
      <c r="OE682">
        <v>-3.5727045373347699</v>
      </c>
      <c r="OF682">
        <v>-2.9706513958482672</v>
      </c>
      <c r="OG682">
        <v>-3.0687830687830653</v>
      </c>
      <c r="OH682">
        <v>-1.6386182462356014</v>
      </c>
      <c r="OI682">
        <v>-4.3201133144475934</v>
      </c>
      <c r="OJ682">
        <v>-3.7443834248627184</v>
      </c>
      <c r="OK682">
        <v>-2.2880915236609511</v>
      </c>
      <c r="OL682">
        <v>-4.9943246311010325</v>
      </c>
      <c r="OM682">
        <v>-1.4775016789791873</v>
      </c>
      <c r="ON682">
        <v>-4.9315068493150704</v>
      </c>
      <c r="OO682">
        <v>-2.0238095238095277</v>
      </c>
      <c r="OP682">
        <v>-3.8696537678207688</v>
      </c>
      <c r="OQ682">
        <v>-2.9622395833333481</v>
      </c>
      <c r="OR682">
        <v>-0.27700831024930483</v>
      </c>
      <c r="OS682">
        <v>-8.8642659279778435</v>
      </c>
      <c r="OT682">
        <v>-4.7375754760798809</v>
      </c>
      <c r="OU682">
        <v>-3.8260869565217459</v>
      </c>
      <c r="OV682">
        <v>3.6734693877551017</v>
      </c>
      <c r="OW682">
        <v>5.2370203160270856</v>
      </c>
      <c r="OX682">
        <v>-2.5363276089828357</v>
      </c>
      <c r="OY682">
        <v>1.6286644951140072</v>
      </c>
      <c r="OZ682">
        <v>1.7912118667786192</v>
      </c>
      <c r="PA682">
        <v>-7.4413863404689256</v>
      </c>
      <c r="PB682">
        <v>-10.242872228088707</v>
      </c>
      <c r="PC682">
        <v>-0.27700831024930483</v>
      </c>
      <c r="PD682">
        <v>-4.1447752481027162</v>
      </c>
      <c r="PE682">
        <v>-0.7843137254902155</v>
      </c>
      <c r="PF682">
        <v>4.5252883762200602</v>
      </c>
      <c r="PG682">
        <v>-0.87463556851311575</v>
      </c>
      <c r="PH682">
        <v>-4.2750110180696517</v>
      </c>
      <c r="PI682">
        <v>0.58139534883721034</v>
      </c>
      <c r="PJ682">
        <v>3.7965072133649969E-2</v>
      </c>
      <c r="PK682">
        <v>-3.2751091703056678</v>
      </c>
      <c r="PL682">
        <v>-4.5228628230616241</v>
      </c>
      <c r="PM682">
        <v>2.6933435936898897</v>
      </c>
      <c r="PN682">
        <v>-2.8398510242085617</v>
      </c>
      <c r="PO682">
        <v>1.978021978021971</v>
      </c>
      <c r="PP682">
        <v>-6.9863961263546104</v>
      </c>
      <c r="PQ682">
        <v>3.7550548815713514</v>
      </c>
      <c r="PR682">
        <v>-6.5248226950354589</v>
      </c>
      <c r="PS682">
        <v>-4.2838598009519613</v>
      </c>
      <c r="PT682">
        <v>-5.7974004538890123</v>
      </c>
      <c r="PU682">
        <v>-2.5685931115002725</v>
      </c>
      <c r="PV682">
        <v>-7.5824175824175777</v>
      </c>
      <c r="PW682">
        <v>-4.4572627163083522</v>
      </c>
      <c r="PX682">
        <v>-3.1548757170172137</v>
      </c>
      <c r="PY682">
        <v>3.3043478260869508</v>
      </c>
      <c r="PZ682">
        <v>12.667191188040917</v>
      </c>
      <c r="QA682">
        <v>-2.2674418604651247</v>
      </c>
      <c r="QB682">
        <v>-1.3489527866524686</v>
      </c>
      <c r="QC682">
        <v>5.5118110236220597</v>
      </c>
      <c r="QD682">
        <v>-3.8747465645415646</v>
      </c>
      <c r="QE682">
        <v>-5.0505050505050386</v>
      </c>
      <c r="QF682">
        <v>-1.837203368206175</v>
      </c>
      <c r="QG682">
        <v>-3.7932471863276418</v>
      </c>
      <c r="QH682">
        <v>-3.7067545304777738</v>
      </c>
      <c r="QI682">
        <v>-2.5816087049285286</v>
      </c>
      <c r="QJ682">
        <v>-5.3023663453111265</v>
      </c>
      <c r="QK682">
        <v>-1.6849146499227086</v>
      </c>
      <c r="QL682">
        <v>-3.1976744186046568</v>
      </c>
      <c r="QM682">
        <v>-12.5</v>
      </c>
      <c r="QN682">
        <v>-8.333333333333325</v>
      </c>
      <c r="QO682">
        <v>-13.666772857597953</v>
      </c>
      <c r="QP682">
        <v>-2.3317591499409596</v>
      </c>
      <c r="QQ682">
        <v>-1.6825164594001518</v>
      </c>
      <c r="QR682">
        <v>-12.871287128712872</v>
      </c>
      <c r="QS682">
        <v>-2.3941068139963106</v>
      </c>
      <c r="QT682">
        <v>-1.9295706705257931</v>
      </c>
      <c r="QU682">
        <v>-2.9390681003584218</v>
      </c>
      <c r="QV682">
        <v>-3.4682080924855585</v>
      </c>
      <c r="QW682">
        <v>-4.3478260869565188</v>
      </c>
      <c r="QX682">
        <v>-2.9641827912721297</v>
      </c>
      <c r="QY682">
        <v>2.5741283805799764</v>
      </c>
      <c r="QZ682">
        <v>-3.6935704514363898</v>
      </c>
      <c r="RA682">
        <v>-3.4511237625397762</v>
      </c>
    </row>
    <row r="683" spans="1:469">
      <c r="A683" s="1">
        <v>39743</v>
      </c>
      <c r="B683">
        <f t="shared" si="18"/>
        <v>1.5208441727884363</v>
      </c>
      <c r="C683" s="3"/>
      <c r="D683">
        <v>-2.4448705656759273</v>
      </c>
      <c r="E683">
        <v>-5.0672182006204824</v>
      </c>
      <c r="F683">
        <v>1.4011251459505436</v>
      </c>
      <c r="G683">
        <v>-0.59760956175297641</v>
      </c>
      <c r="H683">
        <v>2.1524663677130018</v>
      </c>
      <c r="I683">
        <v>4.9184379634206632</v>
      </c>
      <c r="J683">
        <v>-1.6929133858267664</v>
      </c>
      <c r="K683">
        <v>0.11947431302272715</v>
      </c>
      <c r="L683">
        <v>1.2437810945273853</v>
      </c>
      <c r="M683">
        <v>3.1459879816189584</v>
      </c>
      <c r="N683">
        <v>0.30634573304157975</v>
      </c>
      <c r="O683">
        <v>3.2962138084632553</v>
      </c>
      <c r="P683">
        <v>8.2297471067295458</v>
      </c>
      <c r="Q683">
        <v>1.2195121951219745</v>
      </c>
      <c r="R683">
        <v>1.594780717651334</v>
      </c>
      <c r="S683">
        <v>-2.4969173859432647</v>
      </c>
      <c r="T683">
        <v>-7.2736925935757979</v>
      </c>
      <c r="U683">
        <v>-0.45805897509303417</v>
      </c>
      <c r="V683">
        <v>-13.893653516295036</v>
      </c>
      <c r="W683">
        <v>-6.9726902963393229</v>
      </c>
      <c r="X683">
        <v>-4.935622317596577</v>
      </c>
      <c r="Y683">
        <v>2.5505716798592815</v>
      </c>
      <c r="Z683">
        <v>-5.8000822706705035</v>
      </c>
      <c r="AA683">
        <v>-2.0075282308657516</v>
      </c>
      <c r="AB683">
        <v>-2.4084778420038422</v>
      </c>
      <c r="AC683">
        <v>-9.3922651933701751</v>
      </c>
      <c r="AD683">
        <v>11.769651113913415</v>
      </c>
      <c r="AE683">
        <v>-0.1025115325474335</v>
      </c>
      <c r="AF683">
        <v>-5.1742344244984135</v>
      </c>
      <c r="AG683">
        <v>0.66013202640526902</v>
      </c>
      <c r="AH683">
        <v>-13.590604026845643</v>
      </c>
      <c r="AI683">
        <v>-4.8878205128205288</v>
      </c>
      <c r="AJ683">
        <v>-3.1331592689294974</v>
      </c>
      <c r="AK683">
        <v>5.5208333333333304</v>
      </c>
      <c r="AL683">
        <v>4.2105263157894646</v>
      </c>
      <c r="AM683">
        <v>-3.8686741948975367</v>
      </c>
      <c r="AN683">
        <v>-2.8710068742418215</v>
      </c>
      <c r="AO683">
        <v>-5.8155306883689306</v>
      </c>
      <c r="AP683">
        <v>-10.40916530278232</v>
      </c>
      <c r="AQ683">
        <v>-8.4745762711864394</v>
      </c>
      <c r="AR683">
        <v>3.2615026208503206</v>
      </c>
      <c r="AS683">
        <v>-3.8329026701119706</v>
      </c>
      <c r="AT683">
        <v>-3.2119914346895095</v>
      </c>
      <c r="AU683">
        <v>-1.9340659340659316</v>
      </c>
      <c r="AV683">
        <v>-0.44356360890902558</v>
      </c>
      <c r="AW683">
        <v>8.4244201546254338</v>
      </c>
      <c r="AX683">
        <v>1.5193370165746067</v>
      </c>
      <c r="AY683">
        <v>1.4274838218500285</v>
      </c>
      <c r="AZ683">
        <v>-0.61475409836064809</v>
      </c>
      <c r="BA683">
        <v>-2.7180067950169806</v>
      </c>
      <c r="BB683">
        <v>-2.356406480117812</v>
      </c>
      <c r="BC683">
        <v>6.8791500664010741</v>
      </c>
      <c r="BD683">
        <v>-9.5192765349827457E-2</v>
      </c>
      <c r="BE683">
        <v>-10.181236673773986</v>
      </c>
      <c r="BF683">
        <v>3.9732770745428914</v>
      </c>
      <c r="BG683">
        <v>-2.5280898876404501</v>
      </c>
      <c r="BH683">
        <v>1.6453831041257416</v>
      </c>
      <c r="BI683">
        <v>4.8230260598988606</v>
      </c>
      <c r="BJ683">
        <v>-5.8324597350614793</v>
      </c>
      <c r="BK683">
        <v>-0.61224489795917991</v>
      </c>
      <c r="BL683">
        <v>-8.7893864013267038</v>
      </c>
      <c r="BM683">
        <v>-2.3080782739588579</v>
      </c>
      <c r="BN683">
        <v>3.0042918454935563</v>
      </c>
      <c r="BO683">
        <v>4.8261178140525107</v>
      </c>
      <c r="BP683">
        <v>3.1746031746031855</v>
      </c>
      <c r="BQ683">
        <v>-7.2883513685550678</v>
      </c>
      <c r="BR683">
        <v>-0.37373198077950143</v>
      </c>
      <c r="BS683">
        <v>-1.5816014669926548</v>
      </c>
      <c r="BT683">
        <v>-4.1636230825420011</v>
      </c>
      <c r="BU683">
        <v>-0.27341079972660332</v>
      </c>
      <c r="BV683">
        <v>-1.7748715553479566</v>
      </c>
      <c r="BW683">
        <v>4.6575342465753566</v>
      </c>
      <c r="BX683">
        <v>-3.1716417910447658</v>
      </c>
      <c r="BY683">
        <v>5.2200614124872091</v>
      </c>
      <c r="BZ683">
        <v>-15.769944341372909</v>
      </c>
      <c r="CA683">
        <v>4.0616246498599518</v>
      </c>
      <c r="CB683">
        <v>-18.394160583941598</v>
      </c>
      <c r="CC683">
        <v>-3.0168946098149685</v>
      </c>
      <c r="CD683">
        <v>8.9322574591855783</v>
      </c>
      <c r="CE683">
        <v>-10.130718954248374</v>
      </c>
      <c r="CF683">
        <v>-10.687655343827684</v>
      </c>
      <c r="CG683">
        <v>1.5752032520325088</v>
      </c>
      <c r="CH683">
        <v>2.8513752207923071</v>
      </c>
      <c r="CI683">
        <v>-4.1203131437983487E-2</v>
      </c>
      <c r="CJ683">
        <v>3.9528023598820017</v>
      </c>
      <c r="CK683">
        <v>-0.91883614088821286</v>
      </c>
      <c r="CL683">
        <v>-10.316018888485278</v>
      </c>
      <c r="CM683">
        <v>-0.9917355371900749</v>
      </c>
      <c r="CN683">
        <v>-5.0532964863797876</v>
      </c>
      <c r="CO683">
        <v>0.15503875968991832</v>
      </c>
      <c r="CP683">
        <v>-8.7118391660461647</v>
      </c>
      <c r="CQ683">
        <v>-5.5754110078627512</v>
      </c>
      <c r="CR683">
        <v>0.96618357487923134</v>
      </c>
      <c r="CS683">
        <v>3.2967032967033072</v>
      </c>
      <c r="CT683">
        <v>-5.4538520213577417</v>
      </c>
      <c r="CU683">
        <v>-1.9055995309293361</v>
      </c>
      <c r="CV683">
        <v>0.80385852090032461</v>
      </c>
      <c r="CW683">
        <v>1.7142857142857126</v>
      </c>
      <c r="CX683">
        <v>1.0985460420032345</v>
      </c>
      <c r="CY683">
        <v>4.9540682414698001</v>
      </c>
      <c r="CZ683">
        <v>-2.4898914662694227</v>
      </c>
      <c r="DA683">
        <v>-2.0885547201336618</v>
      </c>
      <c r="DB683">
        <v>2.7597402597402398</v>
      </c>
      <c r="DC683">
        <v>1.8803418803418959</v>
      </c>
      <c r="DD683">
        <v>-1.1627906976744096</v>
      </c>
      <c r="DE683">
        <v>0.89424572317262641</v>
      </c>
      <c r="DF683">
        <v>-0.97620500305064528</v>
      </c>
      <c r="DG683">
        <v>0.46332046332047128</v>
      </c>
      <c r="DH683">
        <v>-0.85061137692717947</v>
      </c>
      <c r="DI683">
        <v>-2.2273781902552137</v>
      </c>
      <c r="DJ683">
        <v>-1.5607580824972156</v>
      </c>
      <c r="DK683">
        <v>10.766149223835765</v>
      </c>
      <c r="DL683">
        <v>-9.3270365997638827</v>
      </c>
      <c r="DM683">
        <v>7.3691967575539863E-2</v>
      </c>
      <c r="DN683">
        <v>8.1475787855495909</v>
      </c>
      <c r="DO683">
        <v>5.4471843945528065</v>
      </c>
      <c r="DP683">
        <v>-3.89711613406174E-2</v>
      </c>
      <c r="DQ683">
        <v>-4.2658730158730229</v>
      </c>
      <c r="DR683">
        <v>8.6281276962907327E-2</v>
      </c>
      <c r="DS683">
        <v>3.7217815741305671</v>
      </c>
      <c r="DT683">
        <v>2.2517911975435068</v>
      </c>
      <c r="DU683">
        <v>-1.7517517517517622</v>
      </c>
      <c r="DV683">
        <v>-21.018062397372738</v>
      </c>
      <c r="DW683">
        <v>-2.2372159090909172</v>
      </c>
      <c r="DX683">
        <v>1.5341701534170138</v>
      </c>
      <c r="DY683">
        <v>-4.5995241871530474</v>
      </c>
      <c r="DZ683">
        <v>-3.1499623210248462</v>
      </c>
      <c r="EA683">
        <v>1.4662756598240456</v>
      </c>
      <c r="EB683">
        <v>14.504971897968</v>
      </c>
      <c r="EC683">
        <v>-2.6431718061673881</v>
      </c>
      <c r="ED683">
        <v>10.452586206896552</v>
      </c>
      <c r="EE683">
        <v>-2.0845741512805049</v>
      </c>
      <c r="EF683">
        <v>1.2585812356979531</v>
      </c>
      <c r="EG683">
        <v>-0.94246031746033632</v>
      </c>
      <c r="EH683">
        <v>6.1603375527426341</v>
      </c>
      <c r="EI683">
        <v>-3.5969564214894945</v>
      </c>
      <c r="EJ683">
        <v>1.2219959266802416</v>
      </c>
      <c r="EK683">
        <v>4.7321019691650035</v>
      </c>
      <c r="EL683">
        <v>1.9294743845642115</v>
      </c>
      <c r="EM683">
        <v>3.2692307692307798</v>
      </c>
      <c r="EN683">
        <v>3.0137864700224393</v>
      </c>
      <c r="EO683">
        <v>-0.13368983957219305</v>
      </c>
      <c r="EP683">
        <v>5.6064492488090867</v>
      </c>
      <c r="EQ683">
        <v>-1.9692307692307676</v>
      </c>
      <c r="ER683">
        <v>-5.7575757575757613</v>
      </c>
      <c r="ES683">
        <v>-3.6902601330913498</v>
      </c>
      <c r="ET683">
        <v>7.160759040458764E-2</v>
      </c>
      <c r="EU683">
        <v>0.42207284664685929</v>
      </c>
      <c r="EV683">
        <v>2.4423337856173566</v>
      </c>
      <c r="EW683">
        <v>5.0643086816720251</v>
      </c>
      <c r="EX683">
        <v>10.57858376511227</v>
      </c>
      <c r="EY683">
        <v>-1.5357142857142847</v>
      </c>
      <c r="EZ683">
        <v>-0.43859649122807154</v>
      </c>
      <c r="FA683">
        <v>5.6592414208308295</v>
      </c>
      <c r="FB683">
        <v>5.1477914314181472</v>
      </c>
      <c r="FC683">
        <v>2.7744270205066313</v>
      </c>
      <c r="FD683">
        <v>-0.83692619832613779</v>
      </c>
      <c r="FE683">
        <v>1.4497878359264638</v>
      </c>
      <c r="FF683">
        <v>-3.0381383322559907</v>
      </c>
      <c r="FG683">
        <v>-4.9504950495049656</v>
      </c>
      <c r="FH683">
        <v>0.19646365422398837</v>
      </c>
      <c r="FI683">
        <v>-2.4539877300613466</v>
      </c>
      <c r="FJ683">
        <v>-0.52747252747253892</v>
      </c>
      <c r="FK683">
        <v>3.4538009613672704</v>
      </c>
      <c r="FL683">
        <v>4.5200744482850386</v>
      </c>
      <c r="FM683">
        <v>9.9595551061678389</v>
      </c>
      <c r="FN683">
        <v>-6.2152133580705033</v>
      </c>
      <c r="FO683">
        <v>-3.6316472114137466</v>
      </c>
      <c r="FP683">
        <v>-2.2171253822630077</v>
      </c>
      <c r="FQ683">
        <v>-5.7530120481927742</v>
      </c>
      <c r="FR683">
        <v>-4.1284403669724856</v>
      </c>
      <c r="FS683">
        <v>4.5830202854996172</v>
      </c>
      <c r="FT683">
        <v>-5.6485949474879167</v>
      </c>
      <c r="FU683">
        <v>-8.7425149700598777</v>
      </c>
      <c r="FV683">
        <v>-0.64226075786769643</v>
      </c>
      <c r="FW683">
        <v>1.6437139049311211</v>
      </c>
      <c r="FX683">
        <v>-9.1081317400174999</v>
      </c>
      <c r="FY683">
        <v>0.84694494857833202</v>
      </c>
      <c r="FZ683">
        <v>-1.0504201680672232</v>
      </c>
      <c r="GA683">
        <v>0.86206896551725976</v>
      </c>
      <c r="GB683">
        <v>3.5202086049543668</v>
      </c>
      <c r="GC683">
        <v>0.84745762711861961</v>
      </c>
      <c r="GD683">
        <v>-0.82802547770699508</v>
      </c>
      <c r="GE683">
        <v>-2.1514629948364838</v>
      </c>
      <c r="GF683">
        <v>2.6580459770114917</v>
      </c>
      <c r="GG683">
        <v>1.2896825396825351</v>
      </c>
      <c r="GH683">
        <v>-4.1070082893745363</v>
      </c>
      <c r="GI683">
        <v>-1.0706638115631661</v>
      </c>
      <c r="GJ683">
        <v>-0.9418843309809799</v>
      </c>
      <c r="GK683">
        <v>-1.1482254697285921</v>
      </c>
      <c r="GL683">
        <v>-5.0220264317180741</v>
      </c>
      <c r="GM683">
        <v>-5.3478904515173902</v>
      </c>
      <c r="GN683">
        <v>-5.5220883534136682</v>
      </c>
      <c r="GO683">
        <v>-2.6267562614538775</v>
      </c>
      <c r="GP683">
        <v>6.2085593731163513</v>
      </c>
      <c r="GQ683">
        <v>-2.6790914385556253</v>
      </c>
      <c r="GR683">
        <v>0.77854671280277454</v>
      </c>
      <c r="GS683">
        <v>-8.3132530120481931</v>
      </c>
      <c r="GT683">
        <v>-1.0822510822510623</v>
      </c>
      <c r="GU683">
        <v>-0.28046120286694398</v>
      </c>
      <c r="GV683">
        <v>3.5283194057567302</v>
      </c>
      <c r="GW683">
        <v>-2.0808561236623224</v>
      </c>
      <c r="GX683">
        <v>9.8922003804692515</v>
      </c>
      <c r="GY683">
        <v>-7.8187250996015862</v>
      </c>
      <c r="GZ683">
        <v>-0.6526674233825247</v>
      </c>
      <c r="HA683">
        <v>-4.9164208456243923</v>
      </c>
      <c r="HB683">
        <v>3.6822507240380498</v>
      </c>
      <c r="HC683">
        <v>2.5862068965517349</v>
      </c>
      <c r="HD683">
        <v>0.10924981791695654</v>
      </c>
      <c r="HE683">
        <v>-5.9004302397049679</v>
      </c>
      <c r="HF683">
        <v>-1.008645533141217</v>
      </c>
      <c r="HG683">
        <v>-0.9931245225362817</v>
      </c>
      <c r="HH683">
        <v>1.4254385964912242</v>
      </c>
      <c r="HI683">
        <v>0.78881319469343847</v>
      </c>
      <c r="HJ683">
        <v>0.39630118890356947</v>
      </c>
      <c r="HK683">
        <v>1.8706924844108963</v>
      </c>
      <c r="HL683">
        <v>4.3412722339463361</v>
      </c>
      <c r="HM683">
        <v>0.9045621394861092</v>
      </c>
      <c r="HN683">
        <v>-6.0906309194229902</v>
      </c>
      <c r="HO683">
        <v>-3.7147595356550545</v>
      </c>
      <c r="HP683">
        <v>-4.2253521126760614</v>
      </c>
      <c r="HQ683">
        <v>-0.48859934853417997</v>
      </c>
      <c r="HR683">
        <v>-0.30303030303031608</v>
      </c>
      <c r="HS683">
        <v>2.5566106647187725</v>
      </c>
      <c r="HT683">
        <v>3.9702233250620278</v>
      </c>
      <c r="HU683">
        <v>-3.4045008655510745</v>
      </c>
      <c r="HV683">
        <v>0.77197149643704055</v>
      </c>
      <c r="HW683">
        <v>0.34664047605292847</v>
      </c>
      <c r="HX683">
        <v>0.67909454061252372</v>
      </c>
      <c r="HY683">
        <v>-0.85561497326203106</v>
      </c>
      <c r="HZ683">
        <v>-6.6666666666666652</v>
      </c>
      <c r="IA683">
        <v>-1.3812154696132728</v>
      </c>
      <c r="IB683">
        <v>6.5832784726782556E-2</v>
      </c>
      <c r="IC683">
        <v>-3.9630836047774176</v>
      </c>
      <c r="ID683">
        <v>-2.3769100169779289</v>
      </c>
      <c r="IE683">
        <v>2.2598870056497189</v>
      </c>
      <c r="IF683">
        <v>1.6611937415491607</v>
      </c>
      <c r="IG683">
        <v>-6.2072593371909734</v>
      </c>
      <c r="IH683">
        <v>-16.701461377870565</v>
      </c>
      <c r="II683">
        <v>1.8435920309247678</v>
      </c>
      <c r="IJ683">
        <v>-5.1493960584869765</v>
      </c>
      <c r="IK683">
        <v>1.3064133016627011</v>
      </c>
      <c r="IL683">
        <v>-6.3253012048192776</v>
      </c>
      <c r="IM683">
        <v>0.82542302930250777</v>
      </c>
      <c r="IN683">
        <v>0.35949670461352667</v>
      </c>
      <c r="IO683">
        <v>-6.4088869899592282E-2</v>
      </c>
      <c r="IP683">
        <v>1.0341261633919352</v>
      </c>
      <c r="IQ683">
        <v>-5.0769230769230678</v>
      </c>
      <c r="IR683">
        <v>0.44897959183674008</v>
      </c>
      <c r="IS683">
        <v>-6.5486725663716827</v>
      </c>
      <c r="IT683">
        <v>5.9675750258709748</v>
      </c>
      <c r="IU683">
        <v>0.72522159548751297</v>
      </c>
      <c r="IV683">
        <v>-15.965346534653468</v>
      </c>
      <c r="IW683">
        <v>2.4281805745554053</v>
      </c>
      <c r="IX683">
        <v>-5.0968399592252851</v>
      </c>
      <c r="IY683">
        <v>2.3749297358066412</v>
      </c>
      <c r="IZ683">
        <v>-2.8927963698241466</v>
      </c>
      <c r="JA683">
        <v>4.2433947157726193</v>
      </c>
      <c r="JB683">
        <v>-10.656753407682773</v>
      </c>
      <c r="JC683">
        <v>-0.16783643576441243</v>
      </c>
      <c r="JD683">
        <v>-2.1435692921236149</v>
      </c>
      <c r="JE683">
        <v>-1.3706793802145456</v>
      </c>
      <c r="JF683">
        <v>-6.2992125984251963</v>
      </c>
      <c r="JG683">
        <v>-7.4257425742574101</v>
      </c>
      <c r="JH683">
        <v>-20.734506503443008</v>
      </c>
      <c r="JI683">
        <v>-1.1026293469041382</v>
      </c>
      <c r="JJ683">
        <v>-1.8875666803446878</v>
      </c>
      <c r="JK683">
        <v>5.2757793764987904</v>
      </c>
      <c r="JL683">
        <v>-3.5023372887450721</v>
      </c>
      <c r="JM683">
        <v>1.0698552548772833</v>
      </c>
      <c r="JN683">
        <v>-5.771144278606954</v>
      </c>
      <c r="JO683">
        <v>-1.9337016574585641</v>
      </c>
      <c r="JP683">
        <v>2.5802254986990514</v>
      </c>
      <c r="JQ683">
        <v>0</v>
      </c>
      <c r="JR683">
        <v>-1.7404276479363379</v>
      </c>
      <c r="JS683">
        <v>-2.2099447513812209</v>
      </c>
      <c r="JT683">
        <v>-1.6496018202502793</v>
      </c>
      <c r="JU683">
        <v>-7.3253193087903679</v>
      </c>
      <c r="JV683">
        <v>1.5635622025832685</v>
      </c>
      <c r="JW683">
        <v>-4.4052863436128131E-2</v>
      </c>
      <c r="JX683">
        <v>5.750295391886584</v>
      </c>
      <c r="JY683">
        <v>1.4840989399293125</v>
      </c>
      <c r="JZ683">
        <v>-3.125</v>
      </c>
      <c r="KA683">
        <v>-4.4475138121546909</v>
      </c>
      <c r="KB683">
        <v>2.9937444146559411</v>
      </c>
      <c r="KC683">
        <v>12.085106382978728</v>
      </c>
      <c r="KD683">
        <v>-6.4516129032258007</v>
      </c>
      <c r="KE683">
        <v>3.6919831223628741</v>
      </c>
      <c r="KF683">
        <v>0.98389982110911323</v>
      </c>
      <c r="KG683">
        <v>-5.3378586855908576</v>
      </c>
      <c r="KH683">
        <v>-9.6774193548387117</v>
      </c>
      <c r="KI683">
        <v>8.3197920051998544</v>
      </c>
      <c r="KJ683">
        <v>-1.3686911890504749</v>
      </c>
      <c r="KK683">
        <v>0.4604051565377576</v>
      </c>
      <c r="KL683">
        <v>-5.8321479374110918</v>
      </c>
      <c r="KM683">
        <v>6.5809768637532295</v>
      </c>
      <c r="KN683">
        <v>-4.5806906272022658</v>
      </c>
      <c r="KO683">
        <v>-1.9333333333333313</v>
      </c>
      <c r="KP683">
        <v>8.4245998315080062</v>
      </c>
      <c r="KQ683">
        <v>8.7642418930762531</v>
      </c>
      <c r="KR683">
        <v>-5.8588548601864137</v>
      </c>
      <c r="KS683">
        <v>0.43478260869564966</v>
      </c>
      <c r="KT683">
        <v>5.1087506322711196</v>
      </c>
      <c r="KU683">
        <v>3.0927835051546504</v>
      </c>
      <c r="KV683">
        <v>-3.3388293487221943</v>
      </c>
      <c r="KW683">
        <v>-3.276353276353261</v>
      </c>
      <c r="KX683">
        <v>9.3858131487889231</v>
      </c>
      <c r="KY683">
        <v>-9.3370681605997596E-2</v>
      </c>
      <c r="KZ683">
        <v>8.3980684442575004E-2</v>
      </c>
      <c r="LA683">
        <v>-4.6959199384141614</v>
      </c>
      <c r="LB683">
        <v>-1.012992732878204</v>
      </c>
      <c r="LC683">
        <v>2.420749279538903</v>
      </c>
      <c r="LD683">
        <v>-1.4157458563535896</v>
      </c>
      <c r="LE683">
        <v>-5.6129985228951185</v>
      </c>
      <c r="LF683">
        <v>-4.9919484702093397</v>
      </c>
      <c r="LG683">
        <v>-6.4141196728368595</v>
      </c>
      <c r="LH683">
        <v>-6.0650169820475437</v>
      </c>
      <c r="LI683">
        <v>-3.140495867768589</v>
      </c>
      <c r="LJ683">
        <v>0.43912175648701535</v>
      </c>
      <c r="LK683">
        <v>-1.2734990903577881</v>
      </c>
      <c r="LL683">
        <v>-3.6043956043956049</v>
      </c>
      <c r="LM683">
        <v>8.2212257100149344</v>
      </c>
      <c r="LN683">
        <v>1.0375494071146241</v>
      </c>
      <c r="LO683">
        <v>2.3956723338485419</v>
      </c>
      <c r="LP683">
        <v>-1.0249839846252495</v>
      </c>
      <c r="LQ683">
        <v>-1.9545454545454533</v>
      </c>
      <c r="LR683">
        <v>6.4800613496932558</v>
      </c>
      <c r="LS683">
        <v>-2.9422581831555661</v>
      </c>
      <c r="LT683">
        <v>-4.645611457950805</v>
      </c>
      <c r="LU683">
        <v>-0.49099836333880154</v>
      </c>
      <c r="LV683">
        <v>-3.0261348005502064</v>
      </c>
      <c r="LW683">
        <v>-0.30414946773843488</v>
      </c>
      <c r="LX683">
        <v>2.1497405485544796</v>
      </c>
      <c r="LY683">
        <v>0.49597024178551496</v>
      </c>
      <c r="LZ683">
        <v>3.0626358427188194</v>
      </c>
      <c r="MA683">
        <v>2.2084805653710404</v>
      </c>
      <c r="MB683">
        <v>1.1597564511452552</v>
      </c>
      <c r="MC683">
        <v>-18.458417849898577</v>
      </c>
      <c r="MD683">
        <v>-11.175847457627109</v>
      </c>
      <c r="ME683">
        <v>0</v>
      </c>
      <c r="MF683">
        <v>-3.8972162740899319</v>
      </c>
      <c r="MG683">
        <v>2.2700355309909437</v>
      </c>
      <c r="MH683">
        <v>2.8377806014400653</v>
      </c>
      <c r="MI683">
        <v>5.2090975788701366</v>
      </c>
      <c r="MJ683">
        <v>-0.74552683896620398</v>
      </c>
      <c r="MK683">
        <v>3.9439088518842924</v>
      </c>
      <c r="ML683">
        <v>-3.8567493112947604</v>
      </c>
      <c r="MM683">
        <v>3.6100482448843785</v>
      </c>
      <c r="MN683">
        <v>-7.5703324808184203</v>
      </c>
      <c r="MO683">
        <v>-4.0789473684210487</v>
      </c>
      <c r="MP683">
        <v>-7.303779069767435</v>
      </c>
      <c r="MQ683">
        <v>-1.038802322028709</v>
      </c>
      <c r="MR683">
        <v>-2.1464275213172512</v>
      </c>
      <c r="MS683">
        <v>7.6219512195121908</v>
      </c>
      <c r="MT683">
        <v>1.3784461152882121</v>
      </c>
      <c r="MU683">
        <v>-8.8000000000000078</v>
      </c>
      <c r="MV683">
        <v>-5.3273427471116852</v>
      </c>
      <c r="MW683">
        <v>-4.153094462540718</v>
      </c>
      <c r="MX683">
        <v>-3.6923800564440334</v>
      </c>
      <c r="MY683">
        <v>-5.1025056947608283</v>
      </c>
      <c r="MZ683">
        <v>2.8204482498111361</v>
      </c>
      <c r="NA683">
        <v>-1.2212643678160884</v>
      </c>
      <c r="NB683">
        <v>0.12461059190029822</v>
      </c>
      <c r="NC683">
        <v>-0.27700831024930483</v>
      </c>
      <c r="ND683">
        <v>-3.6314363143631345</v>
      </c>
      <c r="NE683">
        <v>-2.638522427440626</v>
      </c>
      <c r="NF683">
        <v>6.0920457568502284</v>
      </c>
      <c r="NG683">
        <v>-0.5050505050504972</v>
      </c>
      <c r="NH683">
        <v>2.7455121436114061</v>
      </c>
      <c r="NI683">
        <v>1.3996889580093264</v>
      </c>
      <c r="NJ683">
        <v>-4.1391721655668849</v>
      </c>
      <c r="NK683">
        <v>3.8011695906432719</v>
      </c>
      <c r="NL683">
        <v>1.3747758517633102</v>
      </c>
      <c r="NM683">
        <v>-6.4395357543991167</v>
      </c>
      <c r="NN683">
        <v>1.2775157232704393</v>
      </c>
      <c r="NO683">
        <v>-2.8953229398663738</v>
      </c>
      <c r="NP683">
        <v>0.90045022511258122</v>
      </c>
      <c r="NQ683">
        <v>4.6280276816609067</v>
      </c>
      <c r="NR683">
        <v>0</v>
      </c>
      <c r="NS683">
        <v>3.125</v>
      </c>
      <c r="NT683">
        <v>-9.4527363184079611</v>
      </c>
      <c r="NU683">
        <v>7.9106737320211895</v>
      </c>
      <c r="NV683">
        <v>-3.2971372161895385</v>
      </c>
      <c r="NW683">
        <v>1.0316875460574693</v>
      </c>
      <c r="NX683">
        <v>-0.23032629558541462</v>
      </c>
      <c r="NY683">
        <v>3.7676609105180336</v>
      </c>
      <c r="NZ683">
        <v>-9.7909499867689718</v>
      </c>
      <c r="OA683">
        <v>-2.5519287833827842</v>
      </c>
      <c r="OB683">
        <v>3.3018867924528239</v>
      </c>
      <c r="OC683">
        <v>0.67567567567567988</v>
      </c>
      <c r="OD683">
        <v>-5.5292259083728146</v>
      </c>
      <c r="OE683">
        <v>-2.4738675958188239</v>
      </c>
      <c r="OF683">
        <v>6.9269039418293321</v>
      </c>
      <c r="OG683">
        <v>1.5583019881783899</v>
      </c>
      <c r="OH683">
        <v>-2.0390455531453466</v>
      </c>
      <c r="OI683">
        <v>0.14184397163119478</v>
      </c>
      <c r="OJ683">
        <v>1.1616161616161635</v>
      </c>
      <c r="OK683">
        <v>6.1844284925455684</v>
      </c>
      <c r="OL683">
        <v>2.8304639626495431</v>
      </c>
      <c r="OM683">
        <v>2.1262002743484221</v>
      </c>
      <c r="ON683">
        <v>6.93359375</v>
      </c>
      <c r="OO683">
        <v>4.8689138576779145</v>
      </c>
      <c r="OP683">
        <v>-10.401459854014593</v>
      </c>
      <c r="OQ683">
        <v>1.5537190082644647</v>
      </c>
      <c r="OR683">
        <v>-4.7493403693931402</v>
      </c>
      <c r="OS683">
        <v>-3.4759358288770192</v>
      </c>
      <c r="OT683">
        <v>-2.9743127534925584</v>
      </c>
      <c r="OU683">
        <v>-2.2939677145284554</v>
      </c>
      <c r="OV683">
        <v>6.5217391304348116</v>
      </c>
      <c r="OW683">
        <v>0.636074511585627</v>
      </c>
      <c r="OX683">
        <v>-6.3813999505317849</v>
      </c>
      <c r="OY683">
        <v>-5.4738282586383917</v>
      </c>
      <c r="OZ683">
        <v>10.756354618722884</v>
      </c>
      <c r="PA683">
        <v>3.4810126582278444</v>
      </c>
      <c r="PB683">
        <v>3.1590413943355156</v>
      </c>
      <c r="PC683">
        <v>0.4638218923933346</v>
      </c>
      <c r="PD683">
        <v>-1.2110726643598579</v>
      </c>
      <c r="PE683">
        <v>4.9382716049382713</v>
      </c>
      <c r="PF683">
        <v>-10.270700636942687</v>
      </c>
      <c r="PG683">
        <v>-4.3680297397769463</v>
      </c>
      <c r="PH683">
        <v>-0.52608505041648046</v>
      </c>
      <c r="PI683">
        <v>-9.5332018408941455</v>
      </c>
      <c r="PJ683">
        <v>2.4304880419988351</v>
      </c>
      <c r="PK683">
        <v>3.7503146237100493</v>
      </c>
      <c r="PL683">
        <v>-7.7910174152153955</v>
      </c>
      <c r="PM683">
        <v>2.0416175893207766</v>
      </c>
      <c r="PN683">
        <v>0.18656716417910779</v>
      </c>
      <c r="PO683">
        <v>-1.015228426395931</v>
      </c>
      <c r="PP683">
        <v>0.44001852709587563</v>
      </c>
      <c r="PQ683">
        <v>2.3654642223536193</v>
      </c>
      <c r="PR683">
        <v>-4.7297297297297476</v>
      </c>
      <c r="PS683">
        <v>0.91703056768559499</v>
      </c>
      <c r="PT683">
        <v>-0.55395978662290402</v>
      </c>
      <c r="PU683">
        <v>-8.3467094703049796</v>
      </c>
      <c r="PV683">
        <v>-0.43763676148795838</v>
      </c>
      <c r="PW683">
        <v>1.9241047568145486</v>
      </c>
      <c r="PX683">
        <v>-0.14319809069212042</v>
      </c>
      <c r="PY683">
        <v>-8.7301587301587436</v>
      </c>
      <c r="PZ683">
        <v>-5.2199850857568837</v>
      </c>
      <c r="QA683">
        <v>2.2592152199762072</v>
      </c>
      <c r="QB683">
        <v>0.10660980810235365</v>
      </c>
      <c r="QC683">
        <v>-9.1002044989774937</v>
      </c>
      <c r="QD683">
        <v>-5.0074898352236108</v>
      </c>
      <c r="QE683">
        <v>-1.5904572564612418</v>
      </c>
      <c r="QF683">
        <v>3.4036939313984105</v>
      </c>
      <c r="QG683">
        <v>-0.373754152823913</v>
      </c>
      <c r="QH683">
        <v>2.9686174724342651</v>
      </c>
      <c r="QI683">
        <v>0.9476631488261944</v>
      </c>
      <c r="QJ683">
        <v>0</v>
      </c>
      <c r="QK683">
        <v>4.4388057734133124</v>
      </c>
      <c r="QL683">
        <v>0.36469730123995792</v>
      </c>
      <c r="QM683">
        <v>-6.808859721082861</v>
      </c>
      <c r="QN683">
        <v>0.1814882032667775</v>
      </c>
      <c r="QO683">
        <v>-8.6171761280931634</v>
      </c>
      <c r="QP683">
        <v>-1.2820512820512664</v>
      </c>
      <c r="QQ683">
        <v>3.4039334341906091</v>
      </c>
      <c r="QR683">
        <v>-7.8226857887874868</v>
      </c>
      <c r="QS683">
        <v>-3.0933967876264012</v>
      </c>
      <c r="QT683">
        <v>9.0096406660823867</v>
      </c>
      <c r="QU683">
        <v>-2.8551532033426197</v>
      </c>
      <c r="QV683">
        <v>-3.3519553072625774</v>
      </c>
      <c r="QW683">
        <v>2.098466505246166</v>
      </c>
      <c r="QX683">
        <v>0.53807947019868241</v>
      </c>
      <c r="QY683">
        <v>-4.1835778957227454</v>
      </c>
      <c r="QZ683">
        <v>-13.474057999605439</v>
      </c>
      <c r="RA683">
        <v>1.2634090858404612</v>
      </c>
    </row>
    <row r="684" spans="1:469">
      <c r="A684" s="1">
        <v>39742</v>
      </c>
      <c r="B684">
        <f t="shared" si="18"/>
        <v>-1.9309721578157433</v>
      </c>
      <c r="C684" s="3"/>
      <c r="D684">
        <v>-6.5830721003134807</v>
      </c>
      <c r="E684">
        <v>-13.428827215756488</v>
      </c>
      <c r="F684">
        <v>5.8777253315351663</v>
      </c>
      <c r="G684">
        <v>-2.0169160702667499</v>
      </c>
      <c r="H684">
        <v>-3.796376186367556</v>
      </c>
      <c r="I684">
        <v>-5.1348182883938946</v>
      </c>
      <c r="J684">
        <v>-7.937658571946371</v>
      </c>
      <c r="K684">
        <v>-2.0479812755997862</v>
      </c>
      <c r="L684">
        <v>-7.9564968517458539</v>
      </c>
      <c r="M684">
        <v>-3.2489740082079388</v>
      </c>
      <c r="N684">
        <v>-6.2756357670221252</v>
      </c>
      <c r="O684">
        <v>-5.8700209643605898</v>
      </c>
      <c r="P684">
        <v>-5.0854353132628205</v>
      </c>
      <c r="Q684">
        <v>-15.724563206577603</v>
      </c>
      <c r="R684">
        <v>-7.6330766655507309</v>
      </c>
      <c r="S684">
        <v>-13.331552230830901</v>
      </c>
      <c r="T684">
        <v>-7.2167487684729137</v>
      </c>
      <c r="U684">
        <v>-4.5367586772342321</v>
      </c>
      <c r="V684">
        <v>-10.788064269319042</v>
      </c>
      <c r="W684">
        <v>-8.4087280468334136</v>
      </c>
      <c r="X684">
        <v>-5.8585858585858634</v>
      </c>
      <c r="Y684">
        <v>-13.206106870229007</v>
      </c>
      <c r="Z684">
        <v>-11.632133769538367</v>
      </c>
      <c r="AA684">
        <v>-2.9232643118148882</v>
      </c>
      <c r="AB684">
        <v>-4.7706422018348622</v>
      </c>
      <c r="AC684">
        <v>-7.4168797953964134</v>
      </c>
      <c r="AD684">
        <v>-5.0299401197604894</v>
      </c>
      <c r="AE684">
        <v>-15.284411636995221</v>
      </c>
      <c r="AF684">
        <v>-6.0515873015872916</v>
      </c>
      <c r="AG684">
        <v>-0.47780211029263553</v>
      </c>
      <c r="AH684">
        <v>-14.367816091954033</v>
      </c>
      <c r="AI684">
        <v>-6.900410294666159</v>
      </c>
      <c r="AJ684">
        <v>-3.4183244606332264</v>
      </c>
      <c r="AK684">
        <v>-12.19129753038024</v>
      </c>
      <c r="AL684">
        <v>-15.680473372781057</v>
      </c>
      <c r="AM684">
        <v>-3.3353547604608846</v>
      </c>
      <c r="AN684">
        <v>-8.4752035529237606</v>
      </c>
      <c r="AO684">
        <v>-1.2391158740790331</v>
      </c>
      <c r="AP684">
        <v>-13.724936458627489</v>
      </c>
      <c r="AQ684">
        <v>-7.7713264850379655</v>
      </c>
      <c r="AR684">
        <v>-8.2962435463770685</v>
      </c>
      <c r="AS684">
        <v>-9.2968750000000036</v>
      </c>
      <c r="AT684">
        <v>-0.49715909090908283</v>
      </c>
      <c r="AU684">
        <v>-5.2083333333333375</v>
      </c>
      <c r="AV684">
        <v>-2.7354507068110934</v>
      </c>
      <c r="AW684">
        <v>-7.5425191027853167</v>
      </c>
      <c r="AX684">
        <v>-5.4830287206266366</v>
      </c>
      <c r="AY684">
        <v>-3.9488117001828305</v>
      </c>
      <c r="AZ684">
        <v>-3.7475345167653051</v>
      </c>
      <c r="BA684">
        <v>-5.121776504298003</v>
      </c>
      <c r="BB684">
        <v>-6.7734553775743667</v>
      </c>
      <c r="BC684">
        <v>-1.4655849254122</v>
      </c>
      <c r="BD684">
        <v>-1.9446172993154986</v>
      </c>
      <c r="BE684">
        <v>-7.8585461689587355</v>
      </c>
      <c r="BF684">
        <v>-22.082191780821915</v>
      </c>
      <c r="BG684">
        <v>-6.6025360734586762</v>
      </c>
      <c r="BH684">
        <v>-7.4335076153671302</v>
      </c>
      <c r="BI684">
        <v>-10.041987403778851</v>
      </c>
      <c r="BJ684">
        <v>-7.9319119066420978</v>
      </c>
      <c r="BK684">
        <v>-5.100064557779227</v>
      </c>
      <c r="BL684">
        <v>-5.5599060297572445</v>
      </c>
      <c r="BM684">
        <v>0.55499495459132575</v>
      </c>
      <c r="BN684">
        <v>-5.0916496945010215</v>
      </c>
      <c r="BO684">
        <v>6.5003779289493524</v>
      </c>
      <c r="BP684">
        <v>-4.9883990719257536</v>
      </c>
      <c r="BQ684">
        <v>-10.202915118605304</v>
      </c>
      <c r="BR684">
        <v>-7.0625206748263336</v>
      </c>
      <c r="BS684">
        <v>-6.0647383908705947</v>
      </c>
      <c r="BT684">
        <v>-5.6512749827705155</v>
      </c>
      <c r="BU684">
        <v>-1.6801075268817356</v>
      </c>
      <c r="BV684">
        <v>-3.2971996386630509</v>
      </c>
      <c r="BW684">
        <v>-14.386239249413602</v>
      </c>
      <c r="BX684">
        <v>-5.9374085990055558</v>
      </c>
      <c r="BY684">
        <v>-6.0802691660658548</v>
      </c>
      <c r="BZ684">
        <v>-14.715189873417733</v>
      </c>
      <c r="CA684">
        <v>-10.526315789473683</v>
      </c>
      <c r="CB684">
        <v>-6.4207650273224175</v>
      </c>
      <c r="CC684">
        <v>-5.9046177138531553</v>
      </c>
      <c r="CD684">
        <v>-2.2201834862385361</v>
      </c>
      <c r="CE684">
        <v>4.7945205479452024</v>
      </c>
      <c r="CF684">
        <v>-10.823790173623937</v>
      </c>
      <c r="CG684">
        <v>-9.4339622641509528</v>
      </c>
      <c r="CH684">
        <v>9.5356550580431243</v>
      </c>
      <c r="CI684">
        <v>-12.319364161849711</v>
      </c>
      <c r="CJ684">
        <v>-5.3601340033500815</v>
      </c>
      <c r="CK684">
        <v>-5.8399423215573005</v>
      </c>
      <c r="CL684">
        <v>-11.988491048593353</v>
      </c>
      <c r="CM684">
        <v>-1.705930138099121</v>
      </c>
      <c r="CN684">
        <v>-5.9063893016344853</v>
      </c>
      <c r="CO684">
        <v>-7.5931232091690504</v>
      </c>
      <c r="CP684">
        <v>-7.4590869939707201</v>
      </c>
      <c r="CQ684">
        <v>-6.6088117489986669</v>
      </c>
      <c r="CR684">
        <v>-4.8275862068965498</v>
      </c>
      <c r="CS684">
        <v>-5.6451612903225872</v>
      </c>
      <c r="CT684">
        <v>-22.288085358624787</v>
      </c>
      <c r="CU684">
        <v>-6.3683777106780077</v>
      </c>
      <c r="CV684">
        <v>-10.76040172166428</v>
      </c>
      <c r="CW684">
        <v>-7.8947368421052548</v>
      </c>
      <c r="CX684">
        <v>-4.2684812867305961</v>
      </c>
      <c r="CY684">
        <v>-9.0963316433045112</v>
      </c>
      <c r="CZ684">
        <v>-4.1411668706650362</v>
      </c>
      <c r="DA684">
        <v>-3.9582776143354037</v>
      </c>
      <c r="DB684">
        <v>-2.0667726550079424</v>
      </c>
      <c r="DC684">
        <v>-10.413476263399701</v>
      </c>
      <c r="DD684">
        <v>-8.2666666666666657</v>
      </c>
      <c r="DE684">
        <v>-14.123539232053417</v>
      </c>
      <c r="DF684">
        <v>-2.5564803804994041</v>
      </c>
      <c r="DG684">
        <v>-3.3582089552238958</v>
      </c>
      <c r="DH684">
        <v>-4.9039433771486447</v>
      </c>
      <c r="DI684">
        <v>-4.7724259832081284</v>
      </c>
      <c r="DJ684">
        <v>-6.171548117154801</v>
      </c>
      <c r="DK684">
        <v>-2.4425989252564784</v>
      </c>
      <c r="DL684">
        <v>-9.120171673819744</v>
      </c>
      <c r="DM684">
        <v>-3.0714285714285694</v>
      </c>
      <c r="DN684">
        <v>-7.5666074600355238</v>
      </c>
      <c r="DO684">
        <v>-6.0186786579038305</v>
      </c>
      <c r="DP684">
        <v>-5.3485798598303163</v>
      </c>
      <c r="DQ684">
        <v>-9.5423272509721926</v>
      </c>
      <c r="DR684">
        <v>-4.7658175842234973</v>
      </c>
      <c r="DS684">
        <v>-4.2080654587960176</v>
      </c>
      <c r="DT684">
        <v>-6.2380038387715997</v>
      </c>
      <c r="DU684">
        <v>-6.1090225563909755</v>
      </c>
      <c r="DV684">
        <v>-4.2452830188679291</v>
      </c>
      <c r="DW684">
        <v>-2.1542738012508611</v>
      </c>
      <c r="DX684">
        <v>-8.9331075359864514</v>
      </c>
      <c r="DY684">
        <v>-5.1879699248120303</v>
      </c>
      <c r="DZ684">
        <v>-3.0254311604794082</v>
      </c>
      <c r="EA684">
        <v>-17.433414043583539</v>
      </c>
      <c r="EB684">
        <v>-15.181518151815187</v>
      </c>
      <c r="EC684">
        <v>-7.6211616722160596</v>
      </c>
      <c r="ED684">
        <v>-7.5236671649227755</v>
      </c>
      <c r="EE684">
        <v>-6.5144766146993387</v>
      </c>
      <c r="EF684">
        <v>-3.7798165137614803</v>
      </c>
      <c r="EG684">
        <v>-9.1891891891891735</v>
      </c>
      <c r="EH684">
        <v>-1.6053141433711837</v>
      </c>
      <c r="EI684">
        <v>-4.7022632388486034</v>
      </c>
      <c r="EJ684">
        <v>-4.7341870391928502</v>
      </c>
      <c r="EK684">
        <v>-10.186454620235796</v>
      </c>
      <c r="EL684">
        <v>1.0759919300605381</v>
      </c>
      <c r="EM684">
        <v>-5.8214747736093138</v>
      </c>
      <c r="EN684">
        <v>-2.7439975054568078</v>
      </c>
      <c r="EO684">
        <v>-3.3175355450236865</v>
      </c>
      <c r="EP684">
        <v>-6.0908465244322034</v>
      </c>
      <c r="EQ684">
        <v>-4.692082111436946</v>
      </c>
      <c r="ER684">
        <v>3.0176899063475648</v>
      </c>
      <c r="ES684">
        <v>-10.065288356909674</v>
      </c>
      <c r="ET684">
        <v>-5.4182187605824605</v>
      </c>
      <c r="EU684">
        <v>-8.7576665240336702</v>
      </c>
      <c r="EV684">
        <v>-11.097708082026525</v>
      </c>
      <c r="EW684">
        <v>-7.8177102630603956</v>
      </c>
      <c r="EX684">
        <v>-10.09316770186336</v>
      </c>
      <c r="EY684">
        <v>-4.8266485384092501</v>
      </c>
      <c r="EZ684">
        <v>-0.4366812227074135</v>
      </c>
      <c r="FA684">
        <v>-7.2585147962032419</v>
      </c>
      <c r="FB684">
        <v>-7.7935997550145579</v>
      </c>
      <c r="FC684">
        <v>-7.9229914846353333</v>
      </c>
      <c r="FD684">
        <v>-5.7375089648577511</v>
      </c>
      <c r="FE684">
        <v>-3.4482758620689502</v>
      </c>
      <c r="FF684">
        <v>-4.3881334981458409</v>
      </c>
      <c r="FG684">
        <v>-3.3492822966507241</v>
      </c>
      <c r="FH684">
        <v>-7.0602556299452228</v>
      </c>
      <c r="FI684">
        <v>-17.736121124729632</v>
      </c>
      <c r="FJ684">
        <v>-2.7362120564343728</v>
      </c>
      <c r="FK684">
        <v>-7.1109641144369018</v>
      </c>
      <c r="FL684">
        <v>-7.4557086614173151</v>
      </c>
      <c r="FM684">
        <v>0.20263424518744966</v>
      </c>
      <c r="FN684">
        <v>-3.0575539568345356</v>
      </c>
      <c r="FO684">
        <v>-6.4320388349514594</v>
      </c>
      <c r="FP684">
        <v>-8.0168776371308041</v>
      </c>
      <c r="FQ684">
        <v>-7.4435461388346669</v>
      </c>
      <c r="FR684">
        <v>-3.6251105216622448</v>
      </c>
      <c r="FS684">
        <v>-6.4980681419037563</v>
      </c>
      <c r="FT684">
        <v>-9.8746482476336883</v>
      </c>
      <c r="FU684">
        <v>-16.164658634538164</v>
      </c>
      <c r="FV684">
        <v>-11.079383209594528</v>
      </c>
      <c r="FW684">
        <v>-0.92429577464787638</v>
      </c>
      <c r="FX684">
        <v>-2.7769906489090279</v>
      </c>
      <c r="FY684">
        <v>-11.462238885913223</v>
      </c>
      <c r="FZ684">
        <v>-6.1143984220907495</v>
      </c>
      <c r="GA684">
        <v>-0.85470085470085166</v>
      </c>
      <c r="GB684">
        <v>-11.226851851851871</v>
      </c>
      <c r="GC684">
        <v>1.8077239112572085</v>
      </c>
      <c r="GD684">
        <v>-6.8801897983392646</v>
      </c>
      <c r="GE684">
        <v>0.99956540634504876</v>
      </c>
      <c r="GF684">
        <v>-2.6913666550157256</v>
      </c>
      <c r="GG684">
        <v>-2.9836381135707524</v>
      </c>
      <c r="GH684">
        <v>-7.3000349283967818</v>
      </c>
      <c r="GI684">
        <v>-18.499127399650973</v>
      </c>
      <c r="GJ684">
        <v>-1.9517574086836631</v>
      </c>
      <c r="GK684">
        <v>0.38421236465244757</v>
      </c>
      <c r="GL684">
        <v>-6.814449917898191</v>
      </c>
      <c r="GM684">
        <v>-5.1846653215194216</v>
      </c>
      <c r="GN684">
        <v>-11.150758251561111</v>
      </c>
      <c r="GO684">
        <v>-8.0337078651685481</v>
      </c>
      <c r="GP684">
        <v>-14.966683751922094</v>
      </c>
      <c r="GQ684">
        <v>-9.2494714587737938</v>
      </c>
      <c r="GR684">
        <v>-7.6677316293929714</v>
      </c>
      <c r="GS684">
        <v>-5.895691609977316</v>
      </c>
      <c r="GT684">
        <v>-1.2116892373485344</v>
      </c>
      <c r="GU684">
        <v>-3.9221556886227416</v>
      </c>
      <c r="GV684">
        <v>-7.9093629756306072</v>
      </c>
      <c r="GW684">
        <v>-5.1325437112239243</v>
      </c>
      <c r="GX684">
        <v>-10.414694186707052</v>
      </c>
      <c r="GY684">
        <v>-17.671176711767124</v>
      </c>
      <c r="GZ684">
        <v>-4.2651453409399682</v>
      </c>
      <c r="HA684">
        <v>-13.114053823152494</v>
      </c>
      <c r="HB684">
        <v>-3.4358769476628082</v>
      </c>
      <c r="HC684">
        <v>-5.1771117166212637</v>
      </c>
      <c r="HD684">
        <v>-4.2872080864412627</v>
      </c>
      <c r="HE684">
        <v>-7.3989755264655681</v>
      </c>
      <c r="HF684">
        <v>-5.7065217391304319</v>
      </c>
      <c r="HG684">
        <v>-0.98335854765508879</v>
      </c>
      <c r="HH684">
        <v>-6.8119891008174509</v>
      </c>
      <c r="HI684">
        <v>-6.3465413028878537</v>
      </c>
      <c r="HJ684">
        <v>-6.8880688806888246</v>
      </c>
      <c r="HK684">
        <v>-2.9617834394904397</v>
      </c>
      <c r="HL684">
        <v>-8.647755439272931</v>
      </c>
      <c r="HM684">
        <v>-5.9200789343857974</v>
      </c>
      <c r="HN684">
        <v>-11.181571114274625</v>
      </c>
      <c r="HO684">
        <v>-5.8694973462379068</v>
      </c>
      <c r="HP684">
        <v>-9.745762711864403</v>
      </c>
      <c r="HQ684">
        <v>-4.4357976653696678</v>
      </c>
      <c r="HR684">
        <v>-5.7142857142857046</v>
      </c>
      <c r="HS684">
        <v>-12.691326530612246</v>
      </c>
      <c r="HT684">
        <v>-8.8235294117646959</v>
      </c>
      <c r="HU684">
        <v>-7.0777479892761281</v>
      </c>
      <c r="HV684">
        <v>-7.4216602528861975</v>
      </c>
      <c r="HW684">
        <v>-3.9562756630784568</v>
      </c>
      <c r="HX684">
        <v>-6.11326415801976</v>
      </c>
      <c r="HY684">
        <v>-7.5782537067545341</v>
      </c>
      <c r="HZ684">
        <v>-13.232963549920761</v>
      </c>
      <c r="IA684">
        <v>10.703363914373099</v>
      </c>
      <c r="IB684">
        <v>-8.5490668272125259</v>
      </c>
      <c r="IC684">
        <v>-6.16403464085582</v>
      </c>
      <c r="ID684">
        <v>-5.152979066022545</v>
      </c>
      <c r="IE684">
        <v>-14.077669902912614</v>
      </c>
      <c r="IF684">
        <v>-3.5041938490214197</v>
      </c>
      <c r="IG684">
        <v>3.2030401737242142</v>
      </c>
      <c r="IH684">
        <v>-13.848920863309344</v>
      </c>
      <c r="II684">
        <v>-6.4794215795327954</v>
      </c>
      <c r="IJ684">
        <v>-1.2554927809165006</v>
      </c>
      <c r="IK684">
        <v>-2.0702488950918863</v>
      </c>
      <c r="IL684">
        <v>-1.7751479289940808</v>
      </c>
      <c r="IM684">
        <v>-3.5813768404297619</v>
      </c>
      <c r="IN684">
        <v>-7.1746384872080071</v>
      </c>
      <c r="IO684">
        <v>-7.2150644202180425</v>
      </c>
      <c r="IP684">
        <v>-3.4930139720558917</v>
      </c>
      <c r="IQ684">
        <v>-1.4155712841253942</v>
      </c>
      <c r="IR684">
        <v>2.2964509394572064</v>
      </c>
      <c r="IS684">
        <v>-5.7390724057390763</v>
      </c>
      <c r="IT684">
        <v>-8.9795918367347021</v>
      </c>
      <c r="IU684">
        <v>-3.8729666924864348</v>
      </c>
      <c r="IV684">
        <v>-6.2645011600927951</v>
      </c>
      <c r="IW684">
        <v>-4.506858262573477</v>
      </c>
      <c r="IX684">
        <v>-2.0306258322236981</v>
      </c>
      <c r="IY684">
        <v>-2.6405801067177492</v>
      </c>
      <c r="IZ684">
        <v>-3.661202185792356</v>
      </c>
      <c r="JA684">
        <v>-4.6564885496183095</v>
      </c>
      <c r="JB684">
        <v>-15.673981191222563</v>
      </c>
      <c r="JC684">
        <v>-5.2479398583200716</v>
      </c>
      <c r="JD684">
        <v>-16.694352159468441</v>
      </c>
      <c r="JE684">
        <v>-4.4419134396355258</v>
      </c>
      <c r="JF684">
        <v>-1.8041237113402109</v>
      </c>
      <c r="JG684">
        <v>-3.2335329341317331</v>
      </c>
      <c r="JH684">
        <v>-8.3450210378681611</v>
      </c>
      <c r="JI684">
        <v>-5.3772070626003421</v>
      </c>
      <c r="JJ684">
        <v>3.0879864636209842</v>
      </c>
      <c r="JK684">
        <v>-10.418904403866824</v>
      </c>
      <c r="JL684">
        <v>-5.9074299634591991</v>
      </c>
      <c r="JM684">
        <v>-1.7316017316017396</v>
      </c>
      <c r="JN684">
        <v>-10.507569011576134</v>
      </c>
      <c r="JO684">
        <v>-2.5134649910233509</v>
      </c>
      <c r="JP684">
        <v>-1.725974856168766</v>
      </c>
      <c r="JQ684">
        <v>-3.2331253545093475</v>
      </c>
      <c r="JR684">
        <v>-6.3562281722933651</v>
      </c>
      <c r="JS684">
        <v>-11.036639857015174</v>
      </c>
      <c r="JT684">
        <v>-3.5655512890839458</v>
      </c>
      <c r="JU684">
        <v>-7.984790874524716</v>
      </c>
      <c r="JV684">
        <v>-2.615028136378672</v>
      </c>
      <c r="JW684">
        <v>-2.3655913978494647</v>
      </c>
      <c r="JX684">
        <v>-3.0731055544951369</v>
      </c>
      <c r="JY684">
        <v>-0.42223786066150071</v>
      </c>
      <c r="JZ684">
        <v>-5.9551430781129122</v>
      </c>
      <c r="KA684">
        <v>-8.1800887761572572</v>
      </c>
      <c r="KB684">
        <v>-6.5162907268170418</v>
      </c>
      <c r="KC684">
        <v>-14.669571532316628</v>
      </c>
      <c r="KD684">
        <v>-4.3410041841004272</v>
      </c>
      <c r="KE684">
        <v>-7.8717201166180528</v>
      </c>
      <c r="KF684">
        <v>-11.269841269841274</v>
      </c>
      <c r="KG684">
        <v>-6.6935367784655364</v>
      </c>
      <c r="KH684">
        <v>-2.9082774049216997</v>
      </c>
      <c r="KI684">
        <v>-11.427748992515841</v>
      </c>
      <c r="KJ684">
        <v>-7.2957969865186323</v>
      </c>
      <c r="KK684">
        <v>-5.9740259740259871</v>
      </c>
      <c r="KL684">
        <v>-10.102301790281331</v>
      </c>
      <c r="KM684">
        <v>-11.671207992733891</v>
      </c>
      <c r="KN684">
        <v>-10.189873417721529</v>
      </c>
      <c r="KO684">
        <v>-7.2069285493349682</v>
      </c>
      <c r="KP684">
        <v>-15.785739623980156</v>
      </c>
      <c r="KQ684">
        <v>-5.4681027340513833</v>
      </c>
      <c r="KR684">
        <v>-14.073226544622408</v>
      </c>
      <c r="KS684">
        <v>-0.71942446043166131</v>
      </c>
      <c r="KT684">
        <v>-10.865644724977464</v>
      </c>
      <c r="KU684">
        <v>-5.4580896686159841</v>
      </c>
      <c r="KV684">
        <v>-8.1060606060605949</v>
      </c>
      <c r="KW684">
        <v>2.3920653442240258</v>
      </c>
      <c r="KX684">
        <v>-20.193303417328266</v>
      </c>
      <c r="KY684">
        <v>-11.120331950207474</v>
      </c>
      <c r="KZ684">
        <v>1.2327311370882166</v>
      </c>
      <c r="LA684">
        <v>0.30888030888032159</v>
      </c>
      <c r="LB684">
        <v>-12.132352941176471</v>
      </c>
      <c r="LC684">
        <v>-3.3964365256124673</v>
      </c>
      <c r="LD684">
        <v>-4.7054952286936462</v>
      </c>
      <c r="LE684">
        <v>-3.8352272727272818</v>
      </c>
      <c r="LF684">
        <v>-5.6231003039513672</v>
      </c>
      <c r="LG684">
        <v>-9.080234833659496</v>
      </c>
      <c r="LH684">
        <v>-11.734475374732334</v>
      </c>
      <c r="LI684">
        <v>-3.5856573705179251</v>
      </c>
      <c r="LJ684">
        <v>-9.3048515568428751</v>
      </c>
      <c r="LK684">
        <v>-2.9429075927015824</v>
      </c>
      <c r="LL684">
        <v>-1.2158054711246202</v>
      </c>
      <c r="LM684">
        <v>-9.3495934959349611</v>
      </c>
      <c r="LN684">
        <v>-4.347826086956541</v>
      </c>
      <c r="LO684">
        <v>-5.9593023255814064</v>
      </c>
      <c r="LP684">
        <v>-2.922885572139311</v>
      </c>
      <c r="LQ684">
        <v>-8.978071990070335</v>
      </c>
      <c r="LR684">
        <v>-4.363769710304366</v>
      </c>
      <c r="LS684">
        <v>-10.676741130091994</v>
      </c>
      <c r="LT684">
        <v>-5.2540013917884432</v>
      </c>
      <c r="LU684">
        <v>-5.8067831449126528</v>
      </c>
      <c r="LV684">
        <v>-5.2562988705473597</v>
      </c>
      <c r="LW684">
        <v>-2.4788135593220462</v>
      </c>
      <c r="LX684">
        <v>-3.5050071530758342</v>
      </c>
      <c r="LY684">
        <v>-13.604713444027873</v>
      </c>
      <c r="LZ684">
        <v>-6.0690423162583551</v>
      </c>
      <c r="MA684">
        <v>-8.2658022690437534</v>
      </c>
      <c r="MB684">
        <v>-4.4862918859041816</v>
      </c>
      <c r="MC684">
        <v>-5.6459330143540765</v>
      </c>
      <c r="MD684">
        <v>-4.7907211296016161</v>
      </c>
      <c r="ME684">
        <v>-13.84854771784233</v>
      </c>
      <c r="MF684">
        <v>-8.9668615984405342</v>
      </c>
      <c r="MG684">
        <v>-5.7137539549599881</v>
      </c>
      <c r="MH684">
        <v>-3.9853599023993436</v>
      </c>
      <c r="MI684">
        <v>-6.9624573378839649</v>
      </c>
      <c r="MJ684">
        <v>-5.9593362935265297</v>
      </c>
      <c r="MK684">
        <v>-7.2734660707029501</v>
      </c>
      <c r="ML684">
        <v>-11.111111111111116</v>
      </c>
      <c r="MM684">
        <v>-5.7689292992632151</v>
      </c>
      <c r="MN684">
        <v>-10.689812699862944</v>
      </c>
      <c r="MO684">
        <v>-9.2924126172207906</v>
      </c>
      <c r="MP684">
        <v>-14.160948222083592</v>
      </c>
      <c r="MQ684">
        <v>-2.7051129607610136</v>
      </c>
      <c r="MR684">
        <v>-12.390520350334878</v>
      </c>
      <c r="MS684">
        <v>-0.12180267965897773</v>
      </c>
      <c r="MT684">
        <v>-12.259483232545353</v>
      </c>
      <c r="MU684">
        <v>-4.9429657794676896</v>
      </c>
      <c r="MV684">
        <v>-7.5370919881305838</v>
      </c>
      <c r="MW684">
        <v>-5.1004636785162312</v>
      </c>
      <c r="MX684">
        <v>-7.343647853562862</v>
      </c>
      <c r="MY684">
        <v>-7.8892152748636146</v>
      </c>
      <c r="MZ684">
        <v>-5.7664926435690544</v>
      </c>
      <c r="NA684">
        <v>-2.0408163265306256</v>
      </c>
      <c r="NB684">
        <v>-7.9173838209982694</v>
      </c>
      <c r="NC684">
        <v>-5.7441253263707637</v>
      </c>
      <c r="ND684">
        <v>-6.0590631364562224</v>
      </c>
      <c r="NE684">
        <v>-7.3349633251833746</v>
      </c>
      <c r="NF684">
        <v>-1.2867647058823373</v>
      </c>
      <c r="NG684">
        <v>-2.3427866831072786</v>
      </c>
      <c r="NH684">
        <v>-5.0150451354062149</v>
      </c>
      <c r="NI684">
        <v>-2.9800075443229157</v>
      </c>
      <c r="NJ684">
        <v>-9.2047930283224222</v>
      </c>
      <c r="NK684">
        <v>-8.0645161290322616</v>
      </c>
      <c r="NL684">
        <v>-1.7615971814445186</v>
      </c>
      <c r="NM684">
        <v>-4.3338108882521542</v>
      </c>
      <c r="NN684">
        <v>-0.87668030391583329</v>
      </c>
      <c r="NO684">
        <v>-14.516896715849603</v>
      </c>
      <c r="NP684">
        <v>-0.94152626362736802</v>
      </c>
      <c r="NQ684">
        <v>-7.5200000000000049</v>
      </c>
      <c r="NR684">
        <v>-11.623246492985972</v>
      </c>
      <c r="NS684">
        <v>-5.9918557300756348</v>
      </c>
      <c r="NT684">
        <v>-31.632653061224481</v>
      </c>
      <c r="NU684">
        <v>-4.2406669083000947</v>
      </c>
      <c r="NV684">
        <v>-5.6445603576751102</v>
      </c>
      <c r="NW684">
        <v>-4.9719887955182003</v>
      </c>
      <c r="NX684">
        <v>-2.3979018358936011</v>
      </c>
      <c r="NY684">
        <v>-8.0542725173210155</v>
      </c>
      <c r="NZ684">
        <v>-3.5969387755102056</v>
      </c>
      <c r="OA684">
        <v>-4.3157296990346321</v>
      </c>
      <c r="OB684">
        <v>-8.9640365002683691</v>
      </c>
      <c r="OC684">
        <v>-6.8531468531468631</v>
      </c>
      <c r="OD684">
        <v>-6.3609467455621127</v>
      </c>
      <c r="OE684">
        <v>-7.7170418006430879</v>
      </c>
      <c r="OF684">
        <v>-15.464251051439671</v>
      </c>
      <c r="OG684">
        <v>-3.724780134505945</v>
      </c>
      <c r="OH684">
        <v>-3.8381309970796695</v>
      </c>
      <c r="OI684">
        <v>-4.9224544841537483</v>
      </c>
      <c r="OJ684">
        <v>-5.579399141630903</v>
      </c>
      <c r="OK684">
        <v>-7.5548749361919354</v>
      </c>
      <c r="OL684">
        <v>0.58702670971531035</v>
      </c>
      <c r="OM684">
        <v>-9.6094234345939213</v>
      </c>
      <c r="ON684">
        <v>-6.6545123062898837</v>
      </c>
      <c r="OO684">
        <v>-4.2152466367713188</v>
      </c>
      <c r="OP684">
        <v>-7.275803722504226</v>
      </c>
      <c r="OQ684">
        <v>-11.394258933801993</v>
      </c>
      <c r="OR684">
        <v>-5.2499999999999991</v>
      </c>
      <c r="OS684">
        <v>-11.374407582938373</v>
      </c>
      <c r="OT684">
        <v>-6.4107971320118136</v>
      </c>
      <c r="OU684">
        <v>-6.1403508771929687</v>
      </c>
      <c r="OV684">
        <v>-1.7094017094017255</v>
      </c>
      <c r="OW684">
        <v>-5.2925989672977458</v>
      </c>
      <c r="OX684">
        <v>-4.8929663608562652</v>
      </c>
      <c r="OY684">
        <v>-11.046865489957391</v>
      </c>
      <c r="OZ684">
        <v>1.8951358180669509</v>
      </c>
      <c r="PA684">
        <v>-7.6923076923076872</v>
      </c>
      <c r="PB684">
        <v>-12.903225806451612</v>
      </c>
      <c r="PC684">
        <v>-7.5471698113207637</v>
      </c>
      <c r="PD684">
        <v>-7.3222875467664483</v>
      </c>
      <c r="PE684">
        <v>-3.379721669980118</v>
      </c>
      <c r="PF684">
        <v>-18.705501618122966</v>
      </c>
      <c r="PG684">
        <v>-7.4806534823731781</v>
      </c>
      <c r="PH684">
        <v>-4.7201336675021022</v>
      </c>
      <c r="PI684">
        <v>-7.9854809437386542</v>
      </c>
      <c r="PJ684">
        <v>-2.6500094643195138</v>
      </c>
      <c r="PK684">
        <v>-8.4983878397052237</v>
      </c>
      <c r="PL684">
        <v>-7.3067119796091813</v>
      </c>
      <c r="PM684">
        <v>-6.9419071976616786</v>
      </c>
      <c r="PN684">
        <v>-4.6051167964404787</v>
      </c>
      <c r="PO684">
        <v>-8.046232496110262</v>
      </c>
      <c r="PP684">
        <v>-8.2837723024638876</v>
      </c>
      <c r="PQ684">
        <v>-5.4250559284116262</v>
      </c>
      <c r="PR684">
        <v>-10.897049969897632</v>
      </c>
      <c r="PS684">
        <v>-6.1090610906109122</v>
      </c>
      <c r="PT684">
        <v>-5.2672497570456667</v>
      </c>
      <c r="PU684">
        <v>-4.4478527607361702</v>
      </c>
      <c r="PV684">
        <v>-7.5834175935288295</v>
      </c>
      <c r="PW684">
        <v>-8.0589680589680626</v>
      </c>
      <c r="PX684">
        <v>-4.0750915750915713</v>
      </c>
      <c r="PY684">
        <v>-5.7893612475966698</v>
      </c>
      <c r="PZ684">
        <v>-6.3547486033519558</v>
      </c>
      <c r="QA684">
        <v>-1.9813519813519864</v>
      </c>
      <c r="QB684">
        <v>-4.1226575809199417</v>
      </c>
      <c r="QC684">
        <v>-6.321839080459779</v>
      </c>
      <c r="QD684">
        <v>-8.6233867813844451</v>
      </c>
      <c r="QE684">
        <v>-6.1567164179104577</v>
      </c>
      <c r="QF684">
        <v>-4.8933500627352693</v>
      </c>
      <c r="QG684">
        <v>-4.1019514137793696</v>
      </c>
      <c r="QH684">
        <v>-14.379084967320265</v>
      </c>
      <c r="QI684">
        <v>-2.6216442953020169</v>
      </c>
      <c r="QJ684">
        <v>-2.68656716417911</v>
      </c>
      <c r="QK684">
        <v>-3.1252992817238701</v>
      </c>
      <c r="QL684">
        <v>-10.7421875</v>
      </c>
      <c r="QM684">
        <v>-8.138658628485306</v>
      </c>
      <c r="QN684">
        <v>-18.611521418020672</v>
      </c>
      <c r="QO684">
        <v>-5.5799890049477829</v>
      </c>
      <c r="QP684">
        <v>-15.049504950495052</v>
      </c>
      <c r="QQ684">
        <v>-6.1079545454545414</v>
      </c>
      <c r="QR684">
        <v>-10.813953488372096</v>
      </c>
      <c r="QS684">
        <v>-6.4031180400891063</v>
      </c>
      <c r="QT684">
        <v>-9.6881431059047109</v>
      </c>
      <c r="QU684">
        <v>-5.6814449917898298</v>
      </c>
      <c r="QV684">
        <v>-6.1598951507208284</v>
      </c>
      <c r="QW684">
        <v>2.6512013256006606</v>
      </c>
      <c r="QX684">
        <v>-4.1650138833796202</v>
      </c>
      <c r="QY684">
        <v>0.72327044025157772</v>
      </c>
      <c r="QZ684">
        <v>-5.8856294095803952</v>
      </c>
      <c r="RA684">
        <v>-6.1012512433904043</v>
      </c>
    </row>
    <row r="685" spans="1:469">
      <c r="A685" s="1">
        <v>39741</v>
      </c>
      <c r="B685">
        <f t="shared" si="18"/>
        <v>-2.2529993819207634</v>
      </c>
      <c r="C685" s="3"/>
      <c r="D685">
        <v>-4.6948356807511864</v>
      </c>
      <c r="E685">
        <v>-2.0175438596491291</v>
      </c>
      <c r="F685">
        <v>-7.0607896386045477</v>
      </c>
      <c r="G685">
        <v>0.78688524590162512</v>
      </c>
      <c r="H685">
        <v>-2.7276542173730656</v>
      </c>
      <c r="I685">
        <v>-3.2879818594104493</v>
      </c>
      <c r="J685">
        <v>-5.8683043329921469</v>
      </c>
      <c r="K685">
        <v>-1.894374282433986</v>
      </c>
      <c r="L685">
        <v>-2.0739910313901433</v>
      </c>
      <c r="M685">
        <v>-3.6573311367380734</v>
      </c>
      <c r="N685">
        <v>-3.1386571315057621</v>
      </c>
      <c r="O685">
        <v>-2.6530612244897833</v>
      </c>
      <c r="P685">
        <v>-3.7211124167646048</v>
      </c>
      <c r="Q685">
        <v>-0.20512820512819108</v>
      </c>
      <c r="R685">
        <v>-4.1399229781771352</v>
      </c>
      <c r="S685">
        <v>-3.0310880829015563</v>
      </c>
      <c r="T685">
        <v>-2.6145358599184432</v>
      </c>
      <c r="U685">
        <v>-4.3148535564853541</v>
      </c>
      <c r="V685">
        <v>-5.7678442682047475</v>
      </c>
      <c r="W685">
        <v>0.29356818788364158</v>
      </c>
      <c r="X685">
        <v>-6.131479140328711</v>
      </c>
      <c r="Y685">
        <v>-7.5511644318983713</v>
      </c>
      <c r="Z685">
        <v>1.9266394961096722</v>
      </c>
      <c r="AA685">
        <v>-4.3680838672102489</v>
      </c>
      <c r="AB685">
        <v>-4.2179261862917432</v>
      </c>
      <c r="AC685">
        <v>-4.8661800486617945</v>
      </c>
      <c r="AD685">
        <v>-1.8993538280790978</v>
      </c>
      <c r="AE685">
        <v>-3.3165407220822729</v>
      </c>
      <c r="AF685">
        <v>-5.8237309249455027</v>
      </c>
      <c r="AG685">
        <v>-5.172739286388528</v>
      </c>
      <c r="AH685">
        <v>-7.2000000000000064</v>
      </c>
      <c r="AI685">
        <v>-0.37160906726124709</v>
      </c>
      <c r="AJ685">
        <v>0.22465599550687276</v>
      </c>
      <c r="AK685">
        <v>-2.7573062261753489</v>
      </c>
      <c r="AL685">
        <v>-6.8613943235051096</v>
      </c>
      <c r="AM685">
        <v>-8.4228063680118588</v>
      </c>
      <c r="AN685">
        <v>-0.25839793281653423</v>
      </c>
      <c r="AO685">
        <v>-2.7519947891222918</v>
      </c>
      <c r="AP685">
        <v>-7.9303172126885197</v>
      </c>
      <c r="AQ685">
        <v>-4.8853016142735743</v>
      </c>
      <c r="AR685">
        <v>-4.7966101694915109</v>
      </c>
      <c r="AS685">
        <v>-2.7725028484618108</v>
      </c>
      <c r="AT685">
        <v>-8.333333333333325</v>
      </c>
      <c r="AU685">
        <v>8.4010840108401208</v>
      </c>
      <c r="AV685">
        <v>0.27614138438880609</v>
      </c>
      <c r="AW685">
        <v>-0.66111655239962097</v>
      </c>
      <c r="AX685">
        <v>-1.752885848653285</v>
      </c>
      <c r="AY685">
        <v>-1.1743450767841002</v>
      </c>
      <c r="AZ685">
        <v>-2.3497688751926038</v>
      </c>
      <c r="BA685">
        <v>-2.6159748866410815</v>
      </c>
      <c r="BB685">
        <v>-1.9299820466786355</v>
      </c>
      <c r="BC685">
        <v>-2.7116486314449295</v>
      </c>
      <c r="BD685">
        <v>-1.1533138551437783</v>
      </c>
      <c r="BE685">
        <v>-4.0527803958529729</v>
      </c>
      <c r="BF685">
        <v>0.4126547455295615</v>
      </c>
      <c r="BG685">
        <v>1.5541740674955618</v>
      </c>
      <c r="BH685">
        <v>-7.369972625815957</v>
      </c>
      <c r="BI685">
        <v>0.49226441631504692</v>
      </c>
      <c r="BJ685">
        <v>-9.0930844699688933</v>
      </c>
      <c r="BK685">
        <v>-3.4289276807979996</v>
      </c>
      <c r="BL685">
        <v>-6.4126053499450446</v>
      </c>
      <c r="BM685">
        <v>-0.99900099900098738</v>
      </c>
      <c r="BN685">
        <v>0.34059945504087974</v>
      </c>
      <c r="BO685">
        <v>-4.1304347826086936</v>
      </c>
      <c r="BP685">
        <v>-3.146067415730347</v>
      </c>
      <c r="BQ685">
        <v>-3.0210643015520899</v>
      </c>
      <c r="BR685">
        <v>6.6203243958962155E-2</v>
      </c>
      <c r="BS685">
        <v>-6.0295407027719738</v>
      </c>
      <c r="BT685">
        <v>-5.4106910039113387</v>
      </c>
      <c r="BU685">
        <v>-1.3262599469496039</v>
      </c>
      <c r="BV685">
        <v>-1.9920318725099584</v>
      </c>
      <c r="BW685">
        <v>-5.7826887661141857</v>
      </c>
      <c r="BX685">
        <v>-5.0805108273181627</v>
      </c>
      <c r="BY685">
        <v>2.4038461538467004E-2</v>
      </c>
      <c r="BZ685">
        <v>-9.5851216022889716</v>
      </c>
      <c r="CA685">
        <v>-3.8554216867469848</v>
      </c>
      <c r="CB685">
        <v>1.6666666666666607</v>
      </c>
      <c r="CC685">
        <v>-0.48964218455743724</v>
      </c>
      <c r="CD685">
        <v>-4.0999472109801154</v>
      </c>
      <c r="CE685">
        <v>-2.9900332225913595</v>
      </c>
      <c r="CF685">
        <v>-8.2683835987800833</v>
      </c>
      <c r="CG685">
        <v>0</v>
      </c>
      <c r="CH685">
        <v>-4.9145860709592597</v>
      </c>
      <c r="CI685">
        <v>0.21723388848660097</v>
      </c>
      <c r="CJ685">
        <v>1.7613636363636331</v>
      </c>
      <c r="CK685">
        <v>-2.7008067344791442</v>
      </c>
      <c r="CL685">
        <v>-5.6125528062763941</v>
      </c>
      <c r="CM685">
        <v>-2.3597065238945114</v>
      </c>
      <c r="CN685">
        <v>3.6181678214010971</v>
      </c>
      <c r="CO685">
        <v>-3.7904893177119092</v>
      </c>
      <c r="CP685">
        <v>-8.7837837837837824</v>
      </c>
      <c r="CQ685">
        <v>-5.4889589905362861</v>
      </c>
      <c r="CR685">
        <v>-4.5005488474204043</v>
      </c>
      <c r="CS685">
        <v>-0.45871559633028358</v>
      </c>
      <c r="CT685">
        <v>-9.0811102128806169</v>
      </c>
      <c r="CU685">
        <v>-3.4711181770005428</v>
      </c>
      <c r="CV685">
        <v>-2.1067415730337102</v>
      </c>
      <c r="CW685">
        <v>9.3839953943580809</v>
      </c>
      <c r="CX685">
        <v>-4.0652818991098183</v>
      </c>
      <c r="CY685">
        <v>-6.5235572902146544</v>
      </c>
      <c r="CZ685">
        <v>-3.8257798705120583</v>
      </c>
      <c r="DA685">
        <v>-2.0178197064989467</v>
      </c>
      <c r="DB685">
        <v>0.31897926634767426</v>
      </c>
      <c r="DC685">
        <v>-5.7720057720057616</v>
      </c>
      <c r="DD685">
        <v>-5.6603773584905763</v>
      </c>
      <c r="DE685">
        <v>-2.8228423101881783</v>
      </c>
      <c r="DF685">
        <v>-5.770308123249313</v>
      </c>
      <c r="DG685">
        <v>-1.1070110701106972</v>
      </c>
      <c r="DH685">
        <v>-2.9916625796959306</v>
      </c>
      <c r="DI685">
        <v>-1.779513888888884</v>
      </c>
      <c r="DJ685">
        <v>-4.6859421734795514</v>
      </c>
      <c r="DK685">
        <v>-6.4869803563270985</v>
      </c>
      <c r="DL685">
        <v>-5.4766734279918854</v>
      </c>
      <c r="DM685">
        <v>3.1687546057479699</v>
      </c>
      <c r="DN685">
        <v>-4.0395432077723008</v>
      </c>
      <c r="DO685">
        <v>-5.08864084044649</v>
      </c>
      <c r="DP685">
        <v>-7.976917854718268</v>
      </c>
      <c r="DQ685">
        <v>-3.1295276731382216</v>
      </c>
      <c r="DR685">
        <v>-5.8778035576179555</v>
      </c>
      <c r="DS685">
        <v>-2.9495178672717004</v>
      </c>
      <c r="DT685">
        <v>-7.0472792149866237</v>
      </c>
      <c r="DU685">
        <v>5.4770755885997557</v>
      </c>
      <c r="DV685">
        <v>-5.7777777777777821</v>
      </c>
      <c r="DW685">
        <v>1.9482819695359588</v>
      </c>
      <c r="DX685">
        <v>-4.6811945117029801</v>
      </c>
      <c r="DY685">
        <v>-2.2777369581190143</v>
      </c>
      <c r="DZ685">
        <v>-4.3344519015659948</v>
      </c>
      <c r="EA685">
        <v>-5.4919908466819152</v>
      </c>
      <c r="EB685">
        <v>-1.7120201838169091</v>
      </c>
      <c r="EC685">
        <v>-3.7050231563947156</v>
      </c>
      <c r="ED685">
        <v>-6.2587575899112569</v>
      </c>
      <c r="EE685">
        <v>-3.0237580993520363</v>
      </c>
      <c r="EF685">
        <v>-4.1168191414496791</v>
      </c>
      <c r="EG685">
        <v>-0.31432420296363395</v>
      </c>
      <c r="EH685">
        <v>-5.8624283480979589</v>
      </c>
      <c r="EI685">
        <v>-0.35033939128531477</v>
      </c>
      <c r="EJ685">
        <v>1.1381475667189944</v>
      </c>
      <c r="EK685">
        <v>-3.1212644441492965</v>
      </c>
      <c r="EL685">
        <v>-3.8784744667097582</v>
      </c>
      <c r="EM685">
        <v>-3.4474144391706263</v>
      </c>
      <c r="EN685">
        <v>-2.8770442156269116</v>
      </c>
      <c r="EO685">
        <v>-5.7653268371904094</v>
      </c>
      <c r="EP685">
        <v>-4.7525401507702458</v>
      </c>
      <c r="EQ685">
        <v>-3.3994334277620331</v>
      </c>
      <c r="ER685">
        <v>-4.7571853320118933</v>
      </c>
      <c r="ES685">
        <v>-5.6468172484599783</v>
      </c>
      <c r="ET685">
        <v>-3.085001640958307</v>
      </c>
      <c r="EU685">
        <v>-3.5625859697386519</v>
      </c>
      <c r="EV685">
        <v>-6.6441441441441595</v>
      </c>
      <c r="EW685">
        <v>-2.2101449275362395</v>
      </c>
      <c r="EX685">
        <v>-5.0497604128271201</v>
      </c>
      <c r="EY685">
        <v>-4.2317708333333144</v>
      </c>
      <c r="EZ685">
        <v>-1.7167381974248941</v>
      </c>
      <c r="FA685">
        <v>-7.0093457943925186</v>
      </c>
      <c r="FB685">
        <v>-6.3790137614678999</v>
      </c>
      <c r="FC685">
        <v>1.5031942878617199</v>
      </c>
      <c r="FD685">
        <v>-2.2435148399158611</v>
      </c>
      <c r="FE685">
        <v>-2.3666666666666836</v>
      </c>
      <c r="FF685">
        <v>-6.0394889663182401</v>
      </c>
      <c r="FG685">
        <v>-6.6964285714285925</v>
      </c>
      <c r="FH685">
        <v>-6.2214611872146053</v>
      </c>
      <c r="FI685">
        <v>-10.861182519280222</v>
      </c>
      <c r="FJ685">
        <v>2.1397379912663883</v>
      </c>
      <c r="FK685">
        <v>-2.6874798841326042</v>
      </c>
      <c r="FL685">
        <v>-2.6819923371647514</v>
      </c>
      <c r="FM685">
        <v>-5.3237410071942604</v>
      </c>
      <c r="FN685">
        <v>1.831501831501825</v>
      </c>
      <c r="FO685">
        <v>0</v>
      </c>
      <c r="FP685">
        <v>-6.07661822985468</v>
      </c>
      <c r="FQ685">
        <v>-4.7530536378119992</v>
      </c>
      <c r="FR685">
        <v>0.17714791851197731</v>
      </c>
      <c r="FS685">
        <v>-8.8376560999039455</v>
      </c>
      <c r="FT685">
        <v>-3.3382789317507267</v>
      </c>
      <c r="FU685">
        <v>-3.9999999999999813</v>
      </c>
      <c r="FV685">
        <v>-6.3135366506152923</v>
      </c>
      <c r="FW685">
        <v>-4.2158516020236121</v>
      </c>
      <c r="FX685">
        <v>-1.958605361855803</v>
      </c>
      <c r="FY685">
        <v>-6.2751004016064265</v>
      </c>
      <c r="FZ685">
        <v>-4.1587901701323204</v>
      </c>
      <c r="GA685">
        <v>-4.181034482758605</v>
      </c>
      <c r="GB685">
        <v>-4.9504950495049442</v>
      </c>
      <c r="GC685">
        <v>-7.9947079947079835</v>
      </c>
      <c r="GD685">
        <v>1.0791366906474753</v>
      </c>
      <c r="GE685">
        <v>-1.0322580645161228</v>
      </c>
      <c r="GF685">
        <v>1.2026883622214379</v>
      </c>
      <c r="GG685">
        <v>-5.8876811594202767</v>
      </c>
      <c r="GH685">
        <v>-8.2371794871794801</v>
      </c>
      <c r="GI685">
        <v>-11.43740340030911</v>
      </c>
      <c r="GJ685">
        <v>-4.3683433512601617</v>
      </c>
      <c r="GK685">
        <v>-2.5859135760462837</v>
      </c>
      <c r="GL685">
        <v>-1.2165450121654486</v>
      </c>
      <c r="GM685">
        <v>-0.12266713397002249</v>
      </c>
      <c r="GN685">
        <v>-3.4453057708871415</v>
      </c>
      <c r="GO685">
        <v>-6.6229508196721243</v>
      </c>
      <c r="GP685">
        <v>-0.25562372188138172</v>
      </c>
      <c r="GQ685">
        <v>-3.8617886178861638</v>
      </c>
      <c r="GR685">
        <v>1.1717171717171571</v>
      </c>
      <c r="GS685">
        <v>4.8751486325802507</v>
      </c>
      <c r="GT685">
        <v>-0.35511363636364646</v>
      </c>
      <c r="GU685">
        <v>-0.6248140434394589</v>
      </c>
      <c r="GV685">
        <v>-0.88983050847457612</v>
      </c>
      <c r="GW685">
        <v>-1.2256267409470611</v>
      </c>
      <c r="GX685">
        <v>-4.6234422972728844</v>
      </c>
      <c r="GY685">
        <v>-5.9753276792598342</v>
      </c>
      <c r="GZ685">
        <v>-0.70137577555975383</v>
      </c>
      <c r="HA685">
        <v>-2.0092088740058633</v>
      </c>
      <c r="HB685">
        <v>-2.9468786351299014</v>
      </c>
      <c r="HC685">
        <v>-3.9267015706806352</v>
      </c>
      <c r="HD685">
        <v>4.7080291970803101</v>
      </c>
      <c r="HE685">
        <v>-7.2333685322069847</v>
      </c>
      <c r="HF685">
        <v>-6.7888662593340587E-2</v>
      </c>
      <c r="HG685">
        <v>-3.5740335521517119</v>
      </c>
      <c r="HH685">
        <v>-6.8527918781725923</v>
      </c>
      <c r="HI685">
        <v>-1.1944260119442496</v>
      </c>
      <c r="HJ685">
        <v>-5.5749128919860507</v>
      </c>
      <c r="HK685">
        <v>0.67329272202627521</v>
      </c>
      <c r="HL685">
        <v>-1.3583265417006163</v>
      </c>
      <c r="HM685">
        <v>-3.9450302096907919</v>
      </c>
      <c r="HN685">
        <v>-4.2384434254554515</v>
      </c>
      <c r="HO685">
        <v>-2.8510767364270384</v>
      </c>
      <c r="HP685">
        <v>-3.4369885433715219</v>
      </c>
      <c r="HQ685">
        <v>-4.8852701702442713</v>
      </c>
      <c r="HR685">
        <v>-3.6191974822974093</v>
      </c>
      <c r="HS685">
        <v>-3.9804041641151144</v>
      </c>
      <c r="HT685">
        <v>-7.724425887265129</v>
      </c>
      <c r="HU685">
        <v>-1.4791336502905539</v>
      </c>
      <c r="HV685">
        <v>-1.9407008086253286</v>
      </c>
      <c r="HW685">
        <v>-7.1605192664331412</v>
      </c>
      <c r="HX685">
        <v>-3.742478941034888</v>
      </c>
      <c r="HY685">
        <v>1.2004001333778103</v>
      </c>
      <c r="HZ685">
        <v>-3.4429992348890659</v>
      </c>
      <c r="IA685">
        <v>-5.6277056277056259</v>
      </c>
      <c r="IB685">
        <v>-1.4243323442136746</v>
      </c>
      <c r="IC685">
        <v>-1.2078510317060975</v>
      </c>
      <c r="ID685">
        <v>-3.8699690402476783</v>
      </c>
      <c r="IE685">
        <v>-5.3675048355899317</v>
      </c>
      <c r="IF685">
        <v>-1.2152458110845088</v>
      </c>
      <c r="IG685">
        <v>-7.8078078078077873</v>
      </c>
      <c r="IH685">
        <v>-1.679929266136182</v>
      </c>
      <c r="II685">
        <v>-2.2560478390867167</v>
      </c>
      <c r="IJ685">
        <v>2.1153846153846079</v>
      </c>
      <c r="IK685">
        <v>-1.0814542107685177</v>
      </c>
      <c r="IL685">
        <v>12.416851441241693</v>
      </c>
      <c r="IM685">
        <v>-1.218553459119498</v>
      </c>
      <c r="IN685">
        <v>-3.5407725321888406</v>
      </c>
      <c r="IO685">
        <v>-0.5323343848580242</v>
      </c>
      <c r="IP685">
        <v>-4.0229885057471275</v>
      </c>
      <c r="IQ685">
        <v>-0.95142714071105861</v>
      </c>
      <c r="IR685">
        <v>0.25115110925073569</v>
      </c>
      <c r="IS685">
        <v>1.731160896130346</v>
      </c>
      <c r="IT685">
        <v>-4.5549895115372996</v>
      </c>
      <c r="IU685">
        <v>-3.3682634730538785</v>
      </c>
      <c r="IV685">
        <v>-6.8108108108108194</v>
      </c>
      <c r="IW685">
        <v>-9.7879282218593655E-2</v>
      </c>
      <c r="IX685">
        <v>-1.5081967213114722</v>
      </c>
      <c r="IY685">
        <v>-5.0162443144899367</v>
      </c>
      <c r="IZ685">
        <v>-3.1233456855479069</v>
      </c>
      <c r="JA685">
        <v>-1.2066365007541546</v>
      </c>
      <c r="JB685">
        <v>-8.2014388489208621</v>
      </c>
      <c r="JC685">
        <v>-9.6879488183836067</v>
      </c>
      <c r="JD685">
        <v>-3.1375703942075561</v>
      </c>
      <c r="JE685">
        <v>-2.714681440443234</v>
      </c>
      <c r="JF685">
        <v>-5.5961070559610748</v>
      </c>
      <c r="JG685">
        <v>-3.8018433179723421</v>
      </c>
      <c r="JH685">
        <v>-4.1022192333557523</v>
      </c>
      <c r="JI685">
        <v>-1.7350157728706628</v>
      </c>
      <c r="JJ685">
        <v>-11.294559099437151</v>
      </c>
      <c r="JK685">
        <v>-5.0968399592252851</v>
      </c>
      <c r="JL685">
        <v>-0.24301336573510079</v>
      </c>
      <c r="JM685">
        <v>-4.8263684520305823</v>
      </c>
      <c r="JN685">
        <v>-5.3119730185497431</v>
      </c>
      <c r="JO685">
        <v>-1.5030946065428763</v>
      </c>
      <c r="JP685">
        <v>-3.0171523041950699</v>
      </c>
      <c r="JQ685">
        <v>-5.2150537634408689</v>
      </c>
      <c r="JR685">
        <v>-1.8510054844606882</v>
      </c>
      <c r="JS685">
        <v>-7.4441687344913188</v>
      </c>
      <c r="JT685">
        <v>-1.0583446404341834</v>
      </c>
      <c r="JU685">
        <v>-1.1615989067304322</v>
      </c>
      <c r="JV685">
        <v>-1.0805500982318139</v>
      </c>
      <c r="JW685">
        <v>-3.0442035029191072</v>
      </c>
      <c r="JX685">
        <v>4.4041450777202229</v>
      </c>
      <c r="JY685">
        <v>-4.822505023442714</v>
      </c>
      <c r="JZ685">
        <v>-5.8266569555717513</v>
      </c>
      <c r="KA685">
        <v>-4.5515070814671432</v>
      </c>
      <c r="KB685">
        <v>-3.3508276140492455</v>
      </c>
      <c r="KC685">
        <v>-3.7062937062937285</v>
      </c>
      <c r="KD685">
        <v>2.1913415285943261</v>
      </c>
      <c r="KE685">
        <v>-5.4662379421221985</v>
      </c>
      <c r="KF685">
        <v>-6.4587973273942056</v>
      </c>
      <c r="KG685">
        <v>3.3779761904761729</v>
      </c>
      <c r="KH685">
        <v>0.44943820224718767</v>
      </c>
      <c r="KI685">
        <v>-7.6063829787234027</v>
      </c>
      <c r="KJ685">
        <v>-4.0334855403348584</v>
      </c>
      <c r="KK685">
        <v>-9.1981132075471645</v>
      </c>
      <c r="KL685">
        <v>-2.1276595744680993</v>
      </c>
      <c r="KM685">
        <v>-6.813372831146836</v>
      </c>
      <c r="KN685">
        <v>-3.8929440389294356</v>
      </c>
      <c r="KO685">
        <v>-1.0407101316192269</v>
      </c>
      <c r="KP685">
        <v>-1.6742239274502912</v>
      </c>
      <c r="KQ685">
        <v>-6.1430793157076113</v>
      </c>
      <c r="KR685">
        <v>-7.1200850159405027</v>
      </c>
      <c r="KS685">
        <v>-12.394957983193278</v>
      </c>
      <c r="KT685">
        <v>-6.5318162663295487</v>
      </c>
      <c r="KU685">
        <v>-3.8425492033739461</v>
      </c>
      <c r="KV685">
        <v>-4.417089065894297</v>
      </c>
      <c r="KW685">
        <v>-4.2190556021235004</v>
      </c>
      <c r="KX685">
        <v>-1.8631436314363259</v>
      </c>
      <c r="KY685">
        <v>-1.5522875816993409</v>
      </c>
      <c r="KZ685">
        <v>-3.5663045706087471</v>
      </c>
      <c r="LA685">
        <v>-6.8345323741007213</v>
      </c>
      <c r="LB685">
        <v>-0.38550501156515704</v>
      </c>
      <c r="LC685">
        <v>-1.5890410958904089</v>
      </c>
      <c r="LD685">
        <v>-2.7831094049904026</v>
      </c>
      <c r="LE685">
        <v>-7.7326343381389222</v>
      </c>
      <c r="LF685">
        <v>-2.3014105419450592</v>
      </c>
      <c r="LG685">
        <v>2.200000000000002</v>
      </c>
      <c r="LH685">
        <v>-0.4688832054560943</v>
      </c>
      <c r="LI685">
        <v>-3.2382420971472592</v>
      </c>
      <c r="LJ685">
        <v>-7.532641446267152</v>
      </c>
      <c r="LK685">
        <v>-2.5802752293578202</v>
      </c>
      <c r="LL685">
        <v>-3.1539108494533119</v>
      </c>
      <c r="LM685">
        <v>-7.4801504387797646</v>
      </c>
      <c r="LN685">
        <v>-6.7019400352733687</v>
      </c>
      <c r="LO685">
        <v>-2.4805102763997167</v>
      </c>
      <c r="LP685">
        <v>0</v>
      </c>
      <c r="LQ685">
        <v>-10.514624213254354</v>
      </c>
      <c r="LR685">
        <v>-1.6233766233766156</v>
      </c>
      <c r="LS685">
        <v>-1.7430600387346673</v>
      </c>
      <c r="LT685">
        <v>-5.3203755559216077</v>
      </c>
      <c r="LU685">
        <v>-6.1263868789194316</v>
      </c>
      <c r="LV685">
        <v>-3.6820083682008287</v>
      </c>
      <c r="LW685">
        <v>-3.0999794703346351</v>
      </c>
      <c r="LX685">
        <v>0</v>
      </c>
      <c r="LY685">
        <v>0.64690026954177249</v>
      </c>
      <c r="LZ685">
        <v>-1.4810751508502418</v>
      </c>
      <c r="MA685">
        <v>-2.5276461295418717</v>
      </c>
      <c r="MB685">
        <v>-5.939046626725708</v>
      </c>
      <c r="MC685">
        <v>-6.7796610169491789</v>
      </c>
      <c r="MD685">
        <v>-5.210325047801156</v>
      </c>
      <c r="ME685">
        <v>-9.5684803001876091</v>
      </c>
      <c r="MF685">
        <v>0.39138943248531177</v>
      </c>
      <c r="MG685">
        <v>-1.1225616488774515</v>
      </c>
      <c r="MH685">
        <v>-5.0579150579150518</v>
      </c>
      <c r="MI685">
        <v>-2.4633821571238168</v>
      </c>
      <c r="MJ685">
        <v>-1.6773897058823595</v>
      </c>
      <c r="MK685">
        <v>-4.3157076205287641</v>
      </c>
      <c r="ML685">
        <v>-7.7379271392261977</v>
      </c>
      <c r="MM685">
        <v>-4.6202153110047721</v>
      </c>
      <c r="MN685">
        <v>-2.058165548098434</v>
      </c>
      <c r="MO685">
        <v>-8.0432737535277568</v>
      </c>
      <c r="MP685">
        <v>-1.6865992026985466</v>
      </c>
      <c r="MQ685">
        <v>-9.0810810810810878</v>
      </c>
      <c r="MR685">
        <v>-3.3366533864541692</v>
      </c>
      <c r="MS685">
        <v>-2.3200475907197982</v>
      </c>
      <c r="MT685">
        <v>-5.0626304801670186</v>
      </c>
      <c r="MU685">
        <v>6.1553985872855765</v>
      </c>
      <c r="MV685">
        <v>-5.8659217877094827</v>
      </c>
      <c r="MW685">
        <v>-8.5512367491166081</v>
      </c>
      <c r="MX685">
        <v>-2.610356536502545</v>
      </c>
      <c r="MY685">
        <v>-3.8725292456635807</v>
      </c>
      <c r="MZ685">
        <v>-4.0091116173120778</v>
      </c>
      <c r="NA685">
        <v>0.92329545454545858</v>
      </c>
      <c r="NB685">
        <v>-6.2651250336111852</v>
      </c>
      <c r="NC685">
        <v>-3.9297658862876284</v>
      </c>
      <c r="ND685">
        <v>-4.3351193375548158</v>
      </c>
      <c r="NE685">
        <v>-1.6826923076923128</v>
      </c>
      <c r="NF685">
        <v>-6.2299926126569876</v>
      </c>
      <c r="NG685">
        <v>-2.6994601079784242</v>
      </c>
      <c r="NH685">
        <v>-5.4976303317535447</v>
      </c>
      <c r="NI685">
        <v>-0.86013462976812782</v>
      </c>
      <c r="NJ685">
        <v>-3.7231253277399179</v>
      </c>
      <c r="NK685">
        <v>-5.8227848101265796</v>
      </c>
      <c r="NL685">
        <v>-3.5127478753540942</v>
      </c>
      <c r="NM685">
        <v>-4.9208241103354204</v>
      </c>
      <c r="NN685">
        <v>-2.3587597489062251</v>
      </c>
      <c r="NO685">
        <v>-5.9534467323187119</v>
      </c>
      <c r="NP685">
        <v>-0.6645335958651355</v>
      </c>
      <c r="NQ685">
        <v>-3.5121574681590162</v>
      </c>
      <c r="NR685">
        <v>0.20080321285140812</v>
      </c>
      <c r="NS685">
        <v>-5.5234954657873097</v>
      </c>
      <c r="NT685">
        <v>2.3676880222841312</v>
      </c>
      <c r="NU685">
        <v>-1.9545131485430023</v>
      </c>
      <c r="NV685">
        <v>-5.5926837847344206</v>
      </c>
      <c r="NW685">
        <v>-6.7885117493472595</v>
      </c>
      <c r="NX685">
        <v>-5.4216867469879526</v>
      </c>
      <c r="NY685">
        <v>-3.5634743875278319</v>
      </c>
      <c r="NZ685">
        <v>-0.45708481462670703</v>
      </c>
      <c r="OA685">
        <v>-1.5100671140939492</v>
      </c>
      <c r="OB685">
        <v>-0.98325803879883988</v>
      </c>
      <c r="OC685">
        <v>-2.2556390977443552</v>
      </c>
      <c r="OD685">
        <v>-3.3595425303788562</v>
      </c>
      <c r="OE685">
        <v>-0.60722275487375965</v>
      </c>
      <c r="OF685">
        <v>-8.0606781677572847</v>
      </c>
      <c r="OG685">
        <v>-4.1170634920634992</v>
      </c>
      <c r="OH685">
        <v>-4.1583366653338842</v>
      </c>
      <c r="OI685">
        <v>-4.6915167095115677</v>
      </c>
      <c r="OJ685">
        <v>-3.2302722658052674</v>
      </c>
      <c r="OK685">
        <v>-4.6715328467153316</v>
      </c>
      <c r="OL685">
        <v>-1.872119815668194</v>
      </c>
      <c r="OM685">
        <v>-4.5562130177514764</v>
      </c>
      <c r="ON685">
        <v>-4.9393414211438387</v>
      </c>
      <c r="OO685">
        <v>-4.1821827556573821</v>
      </c>
      <c r="OP685">
        <v>-2.9556650246305272</v>
      </c>
      <c r="OQ685">
        <v>-0.95735422106177914</v>
      </c>
      <c r="OR685">
        <v>-0.74441687344913854</v>
      </c>
      <c r="OS685">
        <v>0</v>
      </c>
      <c r="OT685">
        <v>-4.1245450869389355</v>
      </c>
      <c r="OU685">
        <v>-2.7906976744186185</v>
      </c>
      <c r="OV685">
        <v>-11.698113207547166</v>
      </c>
      <c r="OW685">
        <v>4.6846846846846812</v>
      </c>
      <c r="OX685">
        <v>-2.2758620689655173</v>
      </c>
      <c r="OY685">
        <v>-8.2379223680536295</v>
      </c>
      <c r="OZ685">
        <v>0.50793650793650169</v>
      </c>
      <c r="PA685">
        <v>-7.058823529411784</v>
      </c>
      <c r="PB685">
        <v>3.8423645320196931</v>
      </c>
      <c r="PC685">
        <v>-6.6453162530024095</v>
      </c>
      <c r="PD685">
        <v>-4.1986687147977486</v>
      </c>
      <c r="PE685">
        <v>-6.2732919254658404</v>
      </c>
      <c r="PF685">
        <v>-14.782129067843353</v>
      </c>
      <c r="PG685">
        <v>-4.358552631578938</v>
      </c>
      <c r="PH685">
        <v>-1.033484911120286</v>
      </c>
      <c r="PI685">
        <v>-1.8991097922848588</v>
      </c>
      <c r="PJ685">
        <v>-0.78873239436619835</v>
      </c>
      <c r="PK685">
        <v>-2.8200537153088678</v>
      </c>
      <c r="PL685">
        <v>0.64129970072679399</v>
      </c>
      <c r="PM685">
        <v>-2.9432624113475137</v>
      </c>
      <c r="PN685">
        <v>-2.4522569444444198</v>
      </c>
      <c r="PO685">
        <v>-3.661670235546044</v>
      </c>
      <c r="PP685">
        <v>-0.94677046076162563</v>
      </c>
      <c r="PQ685">
        <v>1.3031161473087804</v>
      </c>
      <c r="PR685">
        <v>0</v>
      </c>
      <c r="PS685">
        <v>-5.0972762645914322</v>
      </c>
      <c r="PT685">
        <v>-5.457552370452035</v>
      </c>
      <c r="PU685">
        <v>-8.8536812674743892</v>
      </c>
      <c r="PV685">
        <v>-0.20181634712410634</v>
      </c>
      <c r="PW685">
        <v>-3.3713200379867025</v>
      </c>
      <c r="PX685">
        <v>-1.0869565217391242</v>
      </c>
      <c r="PY685">
        <v>-4.1956610724518946</v>
      </c>
      <c r="PZ685">
        <v>-5.6653491436099994</v>
      </c>
      <c r="QA685">
        <v>-1.8306636155606459</v>
      </c>
      <c r="QB685">
        <v>1.2767425810904065</v>
      </c>
      <c r="QC685">
        <v>-10.959488272921103</v>
      </c>
      <c r="QD685">
        <v>-4.8912032732006727</v>
      </c>
      <c r="QE685">
        <v>-4.1144901610017826</v>
      </c>
      <c r="QF685">
        <v>-0.32516258129062781</v>
      </c>
      <c r="QG685">
        <v>-3.608445297504792</v>
      </c>
      <c r="QH685">
        <v>-4.6398891966759059</v>
      </c>
      <c r="QI685">
        <v>-1.3857290589451954</v>
      </c>
      <c r="QJ685">
        <v>0.77352814782982726</v>
      </c>
      <c r="QK685">
        <v>0.76883484526795165</v>
      </c>
      <c r="QL685">
        <v>-17.773019271948598</v>
      </c>
      <c r="QM685">
        <v>-4.187725631768946</v>
      </c>
      <c r="QN685">
        <v>-6.4917127071823399</v>
      </c>
      <c r="QO685">
        <v>-6.2854198866563626</v>
      </c>
      <c r="QP685">
        <v>-7.6571428571428513</v>
      </c>
      <c r="QQ685">
        <v>-2.2222222222222254</v>
      </c>
      <c r="QR685">
        <v>-0.11614401858303092</v>
      </c>
      <c r="QS685">
        <v>-3.2848680667743713</v>
      </c>
      <c r="QT685">
        <v>-4.6490566037735821</v>
      </c>
      <c r="QU685">
        <v>-0.35994764397906387</v>
      </c>
      <c r="QV685">
        <v>-4.0251572327044123</v>
      </c>
      <c r="QW685">
        <v>-6.1430793157076113</v>
      </c>
      <c r="QX685">
        <v>-4.2900531511009916</v>
      </c>
      <c r="QY685">
        <v>-5.6659744882824103</v>
      </c>
      <c r="QZ685">
        <v>-4.248888888888902</v>
      </c>
      <c r="RA685">
        <v>-3.0799675258778136</v>
      </c>
    </row>
    <row r="686" spans="1:469">
      <c r="A686" s="1">
        <v>39738</v>
      </c>
      <c r="B686">
        <f t="shared" si="18"/>
        <v>0.33897579990393062</v>
      </c>
      <c r="C686" s="3"/>
      <c r="D686">
        <v>5.4930211616389002</v>
      </c>
      <c r="E686">
        <v>5.1660516605166018</v>
      </c>
      <c r="F686">
        <v>1.0661881135859641</v>
      </c>
      <c r="G686">
        <v>5.0275482093663948</v>
      </c>
      <c r="H686">
        <v>3.7891986062717598</v>
      </c>
      <c r="I686">
        <v>6.0096153846153744</v>
      </c>
      <c r="J686">
        <v>4.0099361249112953</v>
      </c>
      <c r="K686">
        <v>1.1614401858304424</v>
      </c>
      <c r="L686">
        <v>8.5158150851581293</v>
      </c>
      <c r="M686">
        <v>4.7635484984466681</v>
      </c>
      <c r="N686">
        <v>2.4837133550488666</v>
      </c>
      <c r="O686">
        <v>6.9402007856831149</v>
      </c>
      <c r="P686">
        <v>7.3139974779319106</v>
      </c>
      <c r="Q686">
        <v>21.118012422360245</v>
      </c>
      <c r="R686">
        <v>5.0573162508428915</v>
      </c>
      <c r="S686">
        <v>2.7142096860031995</v>
      </c>
      <c r="T686">
        <v>4.5910687405920747</v>
      </c>
      <c r="U686">
        <v>9.9798677020419788</v>
      </c>
      <c r="V686">
        <v>4.6792452830188624</v>
      </c>
      <c r="W686">
        <v>9.0512223515716084</v>
      </c>
      <c r="X686">
        <v>7.5458871515975412</v>
      </c>
      <c r="Y686">
        <v>19.27609427609427</v>
      </c>
      <c r="Z686">
        <v>-0.77205882352942012</v>
      </c>
      <c r="AA686">
        <v>2.8759736369083244</v>
      </c>
      <c r="AB686">
        <v>6.4546304957904699</v>
      </c>
      <c r="AC686">
        <v>-2.3752969121140111</v>
      </c>
      <c r="AD686">
        <v>6.2851196670135279</v>
      </c>
      <c r="AE686">
        <v>7.4424898511501913</v>
      </c>
      <c r="AF686">
        <v>-2.1931160523910975</v>
      </c>
      <c r="AG686">
        <v>4.5804540967423479</v>
      </c>
      <c r="AH686">
        <v>2.1798365122615682</v>
      </c>
      <c r="AI686">
        <v>-1.2477064220183576</v>
      </c>
      <c r="AJ686">
        <v>2.8596187175043308</v>
      </c>
      <c r="AK686">
        <v>10.378681626928476</v>
      </c>
      <c r="AL686">
        <v>11.661538461538456</v>
      </c>
      <c r="AM686">
        <v>6.3385826771653608</v>
      </c>
      <c r="AN686">
        <v>3.8726993865030757</v>
      </c>
      <c r="AO686">
        <v>6.0621761658031126</v>
      </c>
      <c r="AP686">
        <v>11.575282854656233</v>
      </c>
      <c r="AQ686">
        <v>6.9513857337573759</v>
      </c>
      <c r="AR686">
        <v>0.57961131946813182</v>
      </c>
      <c r="AS686">
        <v>6.5991902834008132</v>
      </c>
      <c r="AT686">
        <v>8.1309398099260743</v>
      </c>
      <c r="AU686">
        <v>4.3847241867043696</v>
      </c>
      <c r="AV686">
        <v>1.9136960600375286</v>
      </c>
      <c r="AW686">
        <v>4.8523748395378652</v>
      </c>
      <c r="AX686">
        <v>4.9820466786355544</v>
      </c>
      <c r="AY686">
        <v>4.7898523286633798</v>
      </c>
      <c r="AZ686">
        <v>3.2617342879872613</v>
      </c>
      <c r="BA686">
        <v>0.20971688220903228</v>
      </c>
      <c r="BB686">
        <v>1.04308390022676</v>
      </c>
      <c r="BC686">
        <v>3.8746363395926853</v>
      </c>
      <c r="BD686">
        <v>1.4192139737991161</v>
      </c>
      <c r="BE686">
        <v>4.6351084812623178</v>
      </c>
      <c r="BF686">
        <v>10.721900700578747</v>
      </c>
      <c r="BG686">
        <v>-0.74922873512562882</v>
      </c>
      <c r="BH686">
        <v>4.488448844884485</v>
      </c>
      <c r="BI686">
        <v>5.4896142433234374</v>
      </c>
      <c r="BJ686">
        <v>-3.6948840067598687</v>
      </c>
      <c r="BK686">
        <v>3.9533376539209408</v>
      </c>
      <c r="BL686">
        <v>7.1456615626226849</v>
      </c>
      <c r="BM686">
        <v>3.6768513723459462</v>
      </c>
      <c r="BN686">
        <v>4.9320943531093508</v>
      </c>
      <c r="BO686">
        <v>2.3738872403560762</v>
      </c>
      <c r="BP686">
        <v>2.6528258362168433</v>
      </c>
      <c r="BQ686">
        <v>18.101472995090017</v>
      </c>
      <c r="BR686">
        <v>1.6658253407370038</v>
      </c>
      <c r="BS686">
        <v>1.4158686730506354</v>
      </c>
      <c r="BT686">
        <v>6.0124395300621858</v>
      </c>
      <c r="BU686">
        <v>-0.33046926635823537</v>
      </c>
      <c r="BV686">
        <v>5.0697674418604732</v>
      </c>
      <c r="BW686">
        <v>14.075630252100835</v>
      </c>
      <c r="BX686">
        <v>4.0138608143228449</v>
      </c>
      <c r="BY686">
        <v>6.7761806981519568</v>
      </c>
      <c r="BZ686">
        <v>10.6012658227848</v>
      </c>
      <c r="CA686">
        <v>-0.12033694344163459</v>
      </c>
      <c r="CB686">
        <v>3.7463976945244948</v>
      </c>
      <c r="CC686">
        <v>1.6073478760045834</v>
      </c>
      <c r="CD686">
        <v>2.9902138455962346</v>
      </c>
      <c r="CE686">
        <v>4.5138888888888618</v>
      </c>
      <c r="CF686">
        <v>10.153042179917882</v>
      </c>
      <c r="CG686">
        <v>13.948610382800197</v>
      </c>
      <c r="CH686">
        <v>3.678474114441399</v>
      </c>
      <c r="CI686">
        <v>10.259481037924157</v>
      </c>
      <c r="CJ686">
        <v>1.675332177931832</v>
      </c>
      <c r="CK686">
        <v>3.8994169096209896</v>
      </c>
      <c r="CL686">
        <v>30.216110019646369</v>
      </c>
      <c r="CM686">
        <v>1.7759838546922202</v>
      </c>
      <c r="CN686">
        <v>-4.3093922651933569</v>
      </c>
      <c r="CO686">
        <v>4.8410404624277481</v>
      </c>
      <c r="CP686">
        <v>-1.3333333333333419</v>
      </c>
      <c r="CQ686">
        <v>7.0945945945945832</v>
      </c>
      <c r="CR686">
        <v>9.7590361445782925</v>
      </c>
      <c r="CS686">
        <v>8.8639200998751768</v>
      </c>
      <c r="CT686">
        <v>15.105459057071947</v>
      </c>
      <c r="CU686">
        <v>0.88211708099441566</v>
      </c>
      <c r="CV686">
        <v>10.559006211180133</v>
      </c>
      <c r="CW686">
        <v>2.9028436018957438</v>
      </c>
      <c r="CX686">
        <v>4.6908977943460828</v>
      </c>
      <c r="CY686">
        <v>9.929512718357314</v>
      </c>
      <c r="CZ686">
        <v>0.1768867924528239</v>
      </c>
      <c r="DA686">
        <v>1.193317422434359</v>
      </c>
      <c r="DB686">
        <v>-0.41296060991106165</v>
      </c>
      <c r="DC686">
        <v>5.6402439024390238</v>
      </c>
      <c r="DD686">
        <v>0.63291139240506666</v>
      </c>
      <c r="DE686">
        <v>4.4745762711864367</v>
      </c>
      <c r="DF686">
        <v>5.8091286307053958</v>
      </c>
      <c r="DG686">
        <v>5.1202482544608241</v>
      </c>
      <c r="DH686">
        <v>4.0306122448979576</v>
      </c>
      <c r="DI686">
        <v>4.6321525885558712</v>
      </c>
      <c r="DJ686">
        <v>7.6180257510729543</v>
      </c>
      <c r="DK686">
        <v>2.866541353383445</v>
      </c>
      <c r="DL686">
        <v>5.5674518201284773</v>
      </c>
      <c r="DM686">
        <v>7.1879936808846745</v>
      </c>
      <c r="DN686">
        <v>11.646051379638433</v>
      </c>
      <c r="DO686">
        <v>5.580589254766033</v>
      </c>
      <c r="DP686">
        <v>7.0883315158124294</v>
      </c>
      <c r="DQ686">
        <v>-2.0715096481271456</v>
      </c>
      <c r="DR686">
        <v>2.5376685170499735</v>
      </c>
      <c r="DS686">
        <v>0.8581235697940448</v>
      </c>
      <c r="DT686">
        <v>9.9019607843137347</v>
      </c>
      <c r="DU686">
        <v>5.7667103538663111</v>
      </c>
      <c r="DV686">
        <v>6.2992125984252079</v>
      </c>
      <c r="DW686">
        <v>1.0379384395132529</v>
      </c>
      <c r="DX686">
        <v>7.2727272727272751</v>
      </c>
      <c r="DY686">
        <v>5.7498057498057475</v>
      </c>
      <c r="DZ686">
        <v>3.397426630041922</v>
      </c>
      <c r="EA686">
        <v>14.999999999999991</v>
      </c>
      <c r="EB686">
        <v>10.758483033932142</v>
      </c>
      <c r="EC686">
        <v>1.2626262626262541</v>
      </c>
      <c r="ED686">
        <v>6.4644455494778708</v>
      </c>
      <c r="EE686">
        <v>2.094818081587646</v>
      </c>
      <c r="EF686">
        <v>7.7739855896852506</v>
      </c>
      <c r="EG686">
        <v>6.7081935793004144</v>
      </c>
      <c r="EH686">
        <v>10.097532989099257</v>
      </c>
      <c r="EI686">
        <v>4.5080091533180822</v>
      </c>
      <c r="EJ686">
        <v>1.2316249503377064</v>
      </c>
      <c r="EK686">
        <v>12.557930931379889</v>
      </c>
      <c r="EL686">
        <v>0.78175895765473236</v>
      </c>
      <c r="EM686">
        <v>7.4342458400429523</v>
      </c>
      <c r="EN686">
        <v>7.3821138211382253</v>
      </c>
      <c r="EO686">
        <v>3.3571128829206875</v>
      </c>
      <c r="EP686">
        <v>10.263823635706526</v>
      </c>
      <c r="EQ686">
        <v>2.6162790697674465</v>
      </c>
      <c r="ER686">
        <v>4.9947970863683633</v>
      </c>
      <c r="ES686">
        <v>8.948545861297541</v>
      </c>
      <c r="ET686">
        <v>4.4208361891706627</v>
      </c>
      <c r="EU686">
        <v>8.8486300344362778</v>
      </c>
      <c r="EV686">
        <v>15.025906735751304</v>
      </c>
      <c r="EW686">
        <v>2.2979985174203188</v>
      </c>
      <c r="EX686">
        <v>14.327855035819637</v>
      </c>
      <c r="EY686">
        <v>1.8230029830957895</v>
      </c>
      <c r="EZ686">
        <v>-1.6877637130801593</v>
      </c>
      <c r="FA686">
        <v>1.7970401691332016</v>
      </c>
      <c r="FB686">
        <v>8.339804317440592</v>
      </c>
      <c r="FC686">
        <v>5.7210965435041672</v>
      </c>
      <c r="FD686">
        <v>0.16385767790261241</v>
      </c>
      <c r="FE686">
        <v>6.4207165661581911</v>
      </c>
      <c r="FF686">
        <v>4.8721071863580878</v>
      </c>
      <c r="FG686">
        <v>-4.2735042735042583</v>
      </c>
      <c r="FH686">
        <v>5.0359712230215736</v>
      </c>
      <c r="FI686">
        <v>11.541218637992845</v>
      </c>
      <c r="FJ686">
        <v>0.39456378781235202</v>
      </c>
      <c r="FK686">
        <v>2.5751072961373467</v>
      </c>
      <c r="FL686">
        <v>9.5487932843651748</v>
      </c>
      <c r="FM686">
        <v>5.3030303030302983</v>
      </c>
      <c r="FN686">
        <v>-1.7101710171017026</v>
      </c>
      <c r="FO686">
        <v>2.1065675340768308</v>
      </c>
      <c r="FP686">
        <v>4.0549828178694236</v>
      </c>
      <c r="FQ686">
        <v>2.5599128540304994</v>
      </c>
      <c r="FR686">
        <v>-8.8495575221247957E-2</v>
      </c>
      <c r="FS686">
        <v>8.0622837370242451</v>
      </c>
      <c r="FT686">
        <v>6.7863744388698244</v>
      </c>
      <c r="FU686">
        <v>0.63045586808923026</v>
      </c>
      <c r="FV686">
        <v>7.3520964962665136</v>
      </c>
      <c r="FW686">
        <v>3.9439088518842924</v>
      </c>
      <c r="FX686">
        <v>6.6518518518518421</v>
      </c>
      <c r="FY686">
        <v>8.6150490730643625</v>
      </c>
      <c r="FZ686">
        <v>7.0850202429149745</v>
      </c>
      <c r="GA686">
        <v>7.9571893904141433</v>
      </c>
      <c r="GB686">
        <v>2.2497187851518552</v>
      </c>
      <c r="GC686">
        <v>5.5666400638467728</v>
      </c>
      <c r="GD686">
        <v>2.5830258302582898</v>
      </c>
      <c r="GE686">
        <v>8.0892608089260687</v>
      </c>
      <c r="GF686">
        <v>1.1087267525035749</v>
      </c>
      <c r="GG686">
        <v>-1.866666666666672</v>
      </c>
      <c r="GH686">
        <v>4.2432342131640377</v>
      </c>
      <c r="GI686">
        <v>19.814814814814795</v>
      </c>
      <c r="GJ686">
        <v>1.8199387985182724</v>
      </c>
      <c r="GK686">
        <v>4.3308484203052888</v>
      </c>
      <c r="GL686">
        <v>0.81766148814390593</v>
      </c>
      <c r="GM686">
        <v>6.2959858433454308</v>
      </c>
      <c r="GN686">
        <v>-0.7692307692307665</v>
      </c>
      <c r="GO686">
        <v>6.2273613820005513</v>
      </c>
      <c r="GP686">
        <v>13.919627256843325</v>
      </c>
      <c r="GQ686">
        <v>-1.7473789316025945</v>
      </c>
      <c r="GR686">
        <v>-4.1811846689895349</v>
      </c>
      <c r="GS686">
        <v>0.59808612440193087</v>
      </c>
      <c r="GT686">
        <v>0.2135231316725994</v>
      </c>
      <c r="GU686">
        <v>2.2512929723151887</v>
      </c>
      <c r="GV686">
        <v>3.5996488147497896</v>
      </c>
      <c r="GW686">
        <v>2.8064146620847552</v>
      </c>
      <c r="GX686">
        <v>13.439868879327999</v>
      </c>
      <c r="GY686">
        <v>2.1259842519685046</v>
      </c>
      <c r="GZ686">
        <v>4.4225352112676086</v>
      </c>
      <c r="HA686">
        <v>1.7028522775649257</v>
      </c>
      <c r="HB686">
        <v>1.1769321302471436</v>
      </c>
      <c r="HC686">
        <v>-0.83073727933540287</v>
      </c>
      <c r="HD686">
        <v>10.3503826016915</v>
      </c>
      <c r="HE686">
        <v>3.299700027270247</v>
      </c>
      <c r="HF686">
        <v>-0.13559322033896981</v>
      </c>
      <c r="HG686">
        <v>-11.147116007777058</v>
      </c>
      <c r="HH686">
        <v>6.6666666666666652</v>
      </c>
      <c r="HI686">
        <v>1.8587360594795488</v>
      </c>
      <c r="HJ686">
        <v>1.6528925619834656</v>
      </c>
      <c r="HK686">
        <v>1.2662337662337597</v>
      </c>
      <c r="HL686">
        <v>6.2337662337662358</v>
      </c>
      <c r="HM686">
        <v>1.9075214294337783</v>
      </c>
      <c r="HN686">
        <v>-4.0546967895362496</v>
      </c>
      <c r="HO686">
        <v>2.5505443234836722</v>
      </c>
      <c r="HP686">
        <v>4.5337895637296954</v>
      </c>
      <c r="HQ686">
        <v>3.4456355283307705</v>
      </c>
      <c r="HR686">
        <v>4.9112670243499856</v>
      </c>
      <c r="HS686">
        <v>6.8018312622629251</v>
      </c>
      <c r="HT686">
        <v>2.3504273504273643</v>
      </c>
      <c r="HU686">
        <v>-0.26343519494205214</v>
      </c>
      <c r="HV686">
        <v>2.941176470588247</v>
      </c>
      <c r="HW686">
        <v>2.638396869877857</v>
      </c>
      <c r="HX686">
        <v>5.2031902772502914</v>
      </c>
      <c r="HY686">
        <v>1.4546684709066282</v>
      </c>
      <c r="HZ686">
        <v>1.2393493415956636</v>
      </c>
      <c r="IA686">
        <v>4.2105263157894646</v>
      </c>
      <c r="IB686">
        <v>2.2451456310679685</v>
      </c>
      <c r="IC686">
        <v>3.8682697334030403</v>
      </c>
      <c r="ID686">
        <v>4.1935483870967794</v>
      </c>
      <c r="IE686">
        <v>8.5564304461942076</v>
      </c>
      <c r="IF686">
        <v>2.8598484848484818</v>
      </c>
      <c r="IG686">
        <v>11.061700944969456</v>
      </c>
      <c r="IH686">
        <v>6.6981132075471628</v>
      </c>
      <c r="II686">
        <v>3.3717336330429726</v>
      </c>
      <c r="IJ686">
        <v>5.9063136456211751</v>
      </c>
      <c r="IK686">
        <v>0.76512868073266294</v>
      </c>
      <c r="IL686">
        <v>-3.3226152197213366</v>
      </c>
      <c r="IM686">
        <v>3.3726127590410382</v>
      </c>
      <c r="IN686">
        <v>-0.1071811361200492</v>
      </c>
      <c r="IO686">
        <v>3.3414832925835469</v>
      </c>
      <c r="IP686">
        <v>8.0745341614906874</v>
      </c>
      <c r="IQ686">
        <v>5.1052631578947461</v>
      </c>
      <c r="IR686">
        <v>3.7342596613113344</v>
      </c>
      <c r="IS686">
        <v>3.4410112359550604</v>
      </c>
      <c r="IT686">
        <v>10.095677994061347</v>
      </c>
      <c r="IU686">
        <v>5.9476605868358456</v>
      </c>
      <c r="IV686">
        <v>8.6956521739130608</v>
      </c>
      <c r="IW686">
        <v>2.8178463602817949</v>
      </c>
      <c r="IX686">
        <v>4.2022548684659933</v>
      </c>
      <c r="IY686">
        <v>4.2965573326104733</v>
      </c>
      <c r="IZ686">
        <v>0.9081196581196771</v>
      </c>
      <c r="JA686">
        <v>5.8682634730538918</v>
      </c>
      <c r="JB686">
        <v>3.1157270029673834</v>
      </c>
      <c r="JC686">
        <v>2.7226394849785507</v>
      </c>
      <c r="JD686">
        <v>12.743764172335602</v>
      </c>
      <c r="JE686">
        <v>2.2662889518413776</v>
      </c>
      <c r="JF686">
        <v>1.4814814814814836</v>
      </c>
      <c r="JG686">
        <v>1.7584994138335253</v>
      </c>
      <c r="JH686">
        <v>1.5363605326049745</v>
      </c>
      <c r="JI686">
        <v>5.8430717863105164</v>
      </c>
      <c r="JJ686">
        <v>2.5789068514241675</v>
      </c>
      <c r="JK686">
        <v>9.1212458286985552</v>
      </c>
      <c r="JL686">
        <v>-4.2156989525410582</v>
      </c>
      <c r="JM686">
        <v>0.77105575326215092</v>
      </c>
      <c r="JN686">
        <v>3.3101045296167086</v>
      </c>
      <c r="JO686">
        <v>-1.9930675909878515</v>
      </c>
      <c r="JP686">
        <v>5.6550218340611469</v>
      </c>
      <c r="JQ686">
        <v>2.7056874654886931</v>
      </c>
      <c r="JR686">
        <v>2.4584406462186736</v>
      </c>
      <c r="JS686">
        <v>5.1761635493692948</v>
      </c>
      <c r="JT686">
        <v>6.7806432917994819</v>
      </c>
      <c r="JU686">
        <v>6.0507246376811485</v>
      </c>
      <c r="JV686">
        <v>0.22973416475220443</v>
      </c>
      <c r="JW686">
        <v>8.7035358114234018</v>
      </c>
      <c r="JX686">
        <v>1.8056400892676017</v>
      </c>
      <c r="JY686">
        <v>5.3634438955539876</v>
      </c>
      <c r="JZ686">
        <v>3.8577912254160296</v>
      </c>
      <c r="KA686">
        <v>11.816459122902012</v>
      </c>
      <c r="KB686">
        <v>8.7834870443566082</v>
      </c>
      <c r="KC686">
        <v>5.4572271386430726</v>
      </c>
      <c r="KD686">
        <v>2.7457440966502045</v>
      </c>
      <c r="KE686">
        <v>3.2732447817836796</v>
      </c>
      <c r="KF686">
        <v>8.0192461908580768</v>
      </c>
      <c r="KG686">
        <v>2.64243164808311</v>
      </c>
      <c r="KH686">
        <v>8.0097087378640843</v>
      </c>
      <c r="KI686">
        <v>9.5571095571095555</v>
      </c>
      <c r="KJ686">
        <v>5.5421686746988108</v>
      </c>
      <c r="KK686">
        <v>2.0866773675762396</v>
      </c>
      <c r="KL686">
        <v>-2.6796589524969661</v>
      </c>
      <c r="KM686">
        <v>11.672967863894135</v>
      </c>
      <c r="KN686">
        <v>6.8226120857699968</v>
      </c>
      <c r="KO686">
        <v>7.8929986789960438</v>
      </c>
      <c r="KP686">
        <v>8.9285714285714413</v>
      </c>
      <c r="KQ686">
        <v>11.245674740484413</v>
      </c>
      <c r="KR686">
        <v>12.965186074429781</v>
      </c>
      <c r="KS686">
        <v>2.1459227467811148</v>
      </c>
      <c r="KT686">
        <v>15.699658703071663</v>
      </c>
      <c r="KU686">
        <v>5.6435643564356486</v>
      </c>
      <c r="KV686">
        <v>3.9518253669552195</v>
      </c>
      <c r="KW686">
        <v>5.2956751985878014</v>
      </c>
      <c r="KX686">
        <v>22.18543046357615</v>
      </c>
      <c r="KY686">
        <v>29.318541996830415</v>
      </c>
      <c r="KZ686">
        <v>6.3194595772499307</v>
      </c>
      <c r="LA686">
        <v>6.1879297173414782</v>
      </c>
      <c r="LB686">
        <v>3.7807561512302357</v>
      </c>
      <c r="LC686">
        <v>8.8902147971360321</v>
      </c>
      <c r="LD686">
        <v>10.53748231966054</v>
      </c>
      <c r="LE686">
        <v>2.0053475935828846</v>
      </c>
      <c r="LF686">
        <v>3.4562211981566948</v>
      </c>
      <c r="LG686">
        <v>4.9979000419991593</v>
      </c>
      <c r="LH686">
        <v>8.5106382978723296</v>
      </c>
      <c r="LI686">
        <v>11.906816220880078</v>
      </c>
      <c r="LJ686">
        <v>7.2916666666666741</v>
      </c>
      <c r="LK686">
        <v>6.6666666666666652</v>
      </c>
      <c r="LL686">
        <v>5.8299955496217137</v>
      </c>
      <c r="LM686">
        <v>15.103415103415108</v>
      </c>
      <c r="LN686">
        <v>5.2436194895591592</v>
      </c>
      <c r="LO686">
        <v>4.1328413284132726</v>
      </c>
      <c r="LP686">
        <v>3.474903474903468</v>
      </c>
      <c r="LQ686">
        <v>3.5262552702184813</v>
      </c>
      <c r="LR686">
        <v>10.968775020016007</v>
      </c>
      <c r="LS686">
        <v>1.1096605744125299</v>
      </c>
      <c r="LT686">
        <v>4.5102427268032264</v>
      </c>
      <c r="LU686">
        <v>7.7256192620821063</v>
      </c>
      <c r="LV686">
        <v>1.9624573378839383</v>
      </c>
      <c r="LW686">
        <v>5.3416955017300927</v>
      </c>
      <c r="LX686">
        <v>2.5678650036683681</v>
      </c>
      <c r="LY686">
        <v>1.8671059857221284</v>
      </c>
      <c r="LZ686">
        <v>3.5207268597387875</v>
      </c>
      <c r="MA686">
        <v>4.5417010734929875</v>
      </c>
      <c r="MB686">
        <v>1.6684322033898358</v>
      </c>
      <c r="MC686">
        <v>9.0466926070039033</v>
      </c>
      <c r="MD686">
        <v>5.3904282115869062</v>
      </c>
      <c r="ME686">
        <v>-0.65237651444548517</v>
      </c>
      <c r="MF686">
        <v>2.8169014084507005</v>
      </c>
      <c r="MG686">
        <v>2.9751752889899619</v>
      </c>
      <c r="MH686">
        <v>9.3288307302659135</v>
      </c>
      <c r="MI686">
        <v>9.3954843408594169</v>
      </c>
      <c r="MJ686">
        <v>4.8422066971814059</v>
      </c>
      <c r="MK686">
        <v>7.3007926574885307</v>
      </c>
      <c r="ML686">
        <v>-1.5020862308762317</v>
      </c>
      <c r="MM686">
        <v>2.6396562308164562</v>
      </c>
      <c r="MN686">
        <v>5.8238636363636465</v>
      </c>
      <c r="MO686">
        <v>10.633130962705994</v>
      </c>
      <c r="MP686">
        <v>9.4295302013422742</v>
      </c>
      <c r="MQ686">
        <v>1.3698630136986356</v>
      </c>
      <c r="MR686">
        <v>3.3187548237715525</v>
      </c>
      <c r="MS686">
        <v>3.829524397776396</v>
      </c>
      <c r="MT686">
        <v>3.1216361679225146</v>
      </c>
      <c r="MU686">
        <v>-1.1964107676969093</v>
      </c>
      <c r="MV686">
        <v>6.7382230172927882</v>
      </c>
      <c r="MW686">
        <v>9.0979182729375552</v>
      </c>
      <c r="MX686">
        <v>4.2247290422472883</v>
      </c>
      <c r="MY686">
        <v>2.650103519668745</v>
      </c>
      <c r="MZ686">
        <v>5.8596575837955189</v>
      </c>
      <c r="NA686">
        <v>2.6239067055393583</v>
      </c>
      <c r="NB686">
        <v>13.73088685015289</v>
      </c>
      <c r="NC686">
        <v>6.5004452359750609</v>
      </c>
      <c r="ND686">
        <v>7.2622779519331271</v>
      </c>
      <c r="NE686">
        <v>1.5459723352319044</v>
      </c>
      <c r="NF686">
        <v>6.4203354297694082</v>
      </c>
      <c r="NG686">
        <v>5.1735015772870874</v>
      </c>
      <c r="NH686">
        <v>6.4581231079717583</v>
      </c>
      <c r="NI686">
        <v>10.131795716639203</v>
      </c>
      <c r="NJ686">
        <v>-2.0041109969167414</v>
      </c>
      <c r="NK686">
        <v>8.8904203997243414</v>
      </c>
      <c r="NL686">
        <v>4.4997039668442707</v>
      </c>
      <c r="NM686">
        <v>-3.5632183908046011</v>
      </c>
      <c r="NN686">
        <v>2.5555989075302321</v>
      </c>
      <c r="NO686">
        <v>7.8445570842384793</v>
      </c>
      <c r="NP686">
        <v>-0.78144078144077866</v>
      </c>
      <c r="NQ686">
        <v>11.512803959543794</v>
      </c>
      <c r="NR686">
        <v>4.0752351097178785</v>
      </c>
      <c r="NS686">
        <v>6.6529894490035213</v>
      </c>
      <c r="NT686">
        <v>-7.0550161812297674</v>
      </c>
      <c r="NU686">
        <v>6.7931688804554025</v>
      </c>
      <c r="NV686">
        <v>-0.78520328040481147</v>
      </c>
      <c r="NW686">
        <v>0.26178010471205049</v>
      </c>
      <c r="NX686">
        <v>2.1168807671431145</v>
      </c>
      <c r="NY686">
        <v>9.2789777912990701</v>
      </c>
      <c r="NZ686">
        <v>-0.15212981744420206</v>
      </c>
      <c r="OA686">
        <v>2.493551160791041</v>
      </c>
      <c r="OB686">
        <v>-1.8774445893089964</v>
      </c>
      <c r="OC686">
        <v>2.3792862141357674</v>
      </c>
      <c r="OD686">
        <v>-0.21398002853065812</v>
      </c>
      <c r="OE686">
        <v>3.3014196104324878</v>
      </c>
      <c r="OF686">
        <v>15.532646048109955</v>
      </c>
      <c r="OG686">
        <v>2.2831050228310446</v>
      </c>
      <c r="OH686">
        <v>2.752670501232557</v>
      </c>
      <c r="OI686">
        <v>3.1146454605699203</v>
      </c>
      <c r="OJ686">
        <v>0.88454376163873416</v>
      </c>
      <c r="OK686">
        <v>6.6978193146417286</v>
      </c>
      <c r="OL686">
        <v>2.7218934911242609</v>
      </c>
      <c r="OM686">
        <v>0.23724792408066353</v>
      </c>
      <c r="ON686">
        <v>7.5489282385833967</v>
      </c>
      <c r="OO686">
        <v>8.5847589424572277</v>
      </c>
      <c r="OP686">
        <v>4.8192771084337505</v>
      </c>
      <c r="OQ686">
        <v>-3.3099579242636845</v>
      </c>
      <c r="OR686">
        <v>2.2842639593908753</v>
      </c>
      <c r="OS686">
        <v>3.8130381303812744</v>
      </c>
      <c r="OT686">
        <v>-0.64282844515869408</v>
      </c>
      <c r="OU686">
        <v>2.1377672209026199</v>
      </c>
      <c r="OV686">
        <v>7.7235772357723498</v>
      </c>
      <c r="OW686">
        <v>5.3130929791271431</v>
      </c>
      <c r="OX686">
        <v>1.8496839147740696</v>
      </c>
      <c r="OY686">
        <v>1.6751845542305688</v>
      </c>
      <c r="OZ686">
        <v>6.2036412677006103</v>
      </c>
      <c r="PA686">
        <v>6.1479346781940558</v>
      </c>
      <c r="PB686">
        <v>7.9787234042553168</v>
      </c>
      <c r="PC686">
        <v>1.959183673469389</v>
      </c>
      <c r="PD686">
        <v>9.2281879194630925</v>
      </c>
      <c r="PE686">
        <v>1.834282099936746</v>
      </c>
      <c r="PF686">
        <v>-1.6277807921866505</v>
      </c>
      <c r="PG686">
        <v>3.5775127768313375</v>
      </c>
      <c r="PH686">
        <v>4.5827929096411646</v>
      </c>
      <c r="PI686">
        <v>16.287094547964131</v>
      </c>
      <c r="PJ686">
        <v>6.1179752889597427</v>
      </c>
      <c r="PK686">
        <v>3.2109032109032043</v>
      </c>
      <c r="PL686">
        <v>3.9555555555555566</v>
      </c>
      <c r="PM686">
        <v>1.8418201516793076</v>
      </c>
      <c r="PN686">
        <v>2.9950827000446933</v>
      </c>
      <c r="PO686">
        <v>8.3275342147993481</v>
      </c>
      <c r="PP686">
        <v>-1.5534382767191324</v>
      </c>
      <c r="PQ686">
        <v>3.7015276145710763</v>
      </c>
      <c r="PR686">
        <v>11.029411764705866</v>
      </c>
      <c r="PS686">
        <v>1.1213850088530375</v>
      </c>
      <c r="PT686">
        <v>1.9292002247611961</v>
      </c>
      <c r="PU686">
        <v>9.2668024439918497</v>
      </c>
      <c r="PV686">
        <v>4.3157894736842062</v>
      </c>
      <c r="PW686">
        <v>6.5789473684210398</v>
      </c>
      <c r="PX686">
        <v>5.6459330143540543</v>
      </c>
      <c r="PY686">
        <v>6.5184216263352912</v>
      </c>
      <c r="PZ686">
        <v>4.7619047619047672</v>
      </c>
      <c r="QA686">
        <v>6.0036385688296168</v>
      </c>
      <c r="QB686">
        <v>0.55517002081886258</v>
      </c>
      <c r="QC686">
        <v>6.3492063492063489</v>
      </c>
      <c r="QD686">
        <v>0.26104792093977203</v>
      </c>
      <c r="QE686">
        <v>4.8780487804878092</v>
      </c>
      <c r="QF686">
        <v>4.168837936425196</v>
      </c>
      <c r="QG686">
        <v>6.5875613747954143</v>
      </c>
      <c r="QH686">
        <v>12.900703674745895</v>
      </c>
      <c r="QI686">
        <v>1.2141511408833905</v>
      </c>
      <c r="QJ686">
        <v>2.5110132158590259</v>
      </c>
      <c r="QK686">
        <v>0.82381940840685619</v>
      </c>
      <c r="QL686">
        <v>6.0760931289040254</v>
      </c>
      <c r="QM686">
        <v>7.1981424148606754</v>
      </c>
      <c r="QN686">
        <v>-6.4599483204134334</v>
      </c>
      <c r="QO686">
        <v>-8.894625674724244</v>
      </c>
      <c r="QP686">
        <v>11.209964412811368</v>
      </c>
      <c r="QQ686">
        <v>7.623318385650224</v>
      </c>
      <c r="QR686">
        <v>2.25653206650831</v>
      </c>
      <c r="QS686">
        <v>2.9379157427938063</v>
      </c>
      <c r="QT686">
        <v>10.214606554649809</v>
      </c>
      <c r="QU686">
        <v>-3.1685678073510748</v>
      </c>
      <c r="QV686">
        <v>5.5776892430278835</v>
      </c>
      <c r="QW686">
        <v>-0.31007751937983663</v>
      </c>
      <c r="QX686">
        <v>4.6068308181096196</v>
      </c>
      <c r="QY686">
        <v>-4.9351381838691584</v>
      </c>
      <c r="QZ686">
        <v>0.87876614060258262</v>
      </c>
      <c r="RA686">
        <v>4.7684865238424301</v>
      </c>
    </row>
    <row r="687" spans="1:469">
      <c r="A687" s="1">
        <v>39737</v>
      </c>
      <c r="B687">
        <f t="shared" si="18"/>
        <v>0.56030387563013773</v>
      </c>
      <c r="C687" s="3"/>
      <c r="D687">
        <v>-2.6304252520824023</v>
      </c>
      <c r="E687">
        <v>-3.3868092691622165</v>
      </c>
      <c r="F687">
        <v>-4.4000403673428279</v>
      </c>
      <c r="G687">
        <v>0.62370062370062929</v>
      </c>
      <c r="H687">
        <v>0.13083296990841209</v>
      </c>
      <c r="I687">
        <v>4.4963576990705967</v>
      </c>
      <c r="J687">
        <v>1.7695919104369739</v>
      </c>
      <c r="K687">
        <v>-0.69204152249137119</v>
      </c>
      <c r="L687">
        <v>2.6858213616489657</v>
      </c>
      <c r="M687">
        <v>1.2229210342417751</v>
      </c>
      <c r="N687">
        <v>-3.2308904649330117</v>
      </c>
      <c r="O687">
        <v>-0.30461270670147922</v>
      </c>
      <c r="P687">
        <v>0.9762308998302105</v>
      </c>
      <c r="Q687">
        <v>5.5045871559633142</v>
      </c>
      <c r="R687">
        <v>1.8543956043955978</v>
      </c>
      <c r="S687">
        <v>1.9810040705563026</v>
      </c>
      <c r="T687">
        <v>-0.72229140722290808</v>
      </c>
      <c r="U687">
        <v>-13.571961222967911</v>
      </c>
      <c r="V687">
        <v>-2.2140221402214055</v>
      </c>
      <c r="W687">
        <v>-2.1082621082621045</v>
      </c>
      <c r="X687">
        <v>2.8671328671328711</v>
      </c>
      <c r="Y687">
        <v>-0.16806722689075571</v>
      </c>
      <c r="Z687">
        <v>8.2802547770700627</v>
      </c>
      <c r="AA687">
        <v>1.9547953573610277</v>
      </c>
      <c r="AB687">
        <v>-4.3828264758497326</v>
      </c>
      <c r="AC687">
        <v>2.1844660194174637</v>
      </c>
      <c r="AD687">
        <v>-1.1926794159983767</v>
      </c>
      <c r="AE687">
        <v>3.9381153305203975</v>
      </c>
      <c r="AF687">
        <v>5.224358974358978</v>
      </c>
      <c r="AG687">
        <v>0.71584808112945542</v>
      </c>
      <c r="AH687">
        <v>5.6115107913669027</v>
      </c>
      <c r="AI687">
        <v>2.4436090225563811</v>
      </c>
      <c r="AJ687">
        <v>-1.7035775127768438</v>
      </c>
      <c r="AK687">
        <v>-2.3421449116559523</v>
      </c>
      <c r="AL687">
        <v>6.2786134728580745</v>
      </c>
      <c r="AM687">
        <v>-3.0904235024799775</v>
      </c>
      <c r="AN687">
        <v>-5.3701015965166965</v>
      </c>
      <c r="AO687">
        <v>-0.6690684508491973</v>
      </c>
      <c r="AP687">
        <v>-0.63418852695300565</v>
      </c>
      <c r="AQ687">
        <v>2.8024287716020613</v>
      </c>
      <c r="AR687">
        <v>-2.1681120747164773</v>
      </c>
      <c r="AS687">
        <v>-1.5151515151515138</v>
      </c>
      <c r="AT687">
        <v>-0.6990562740300521</v>
      </c>
      <c r="AU687">
        <v>-1.3488372093023226</v>
      </c>
      <c r="AV687">
        <v>0.98522167487684609</v>
      </c>
      <c r="AW687">
        <v>-0.53626149131766887</v>
      </c>
      <c r="AX687">
        <v>-4.1720430107526907</v>
      </c>
      <c r="AY687">
        <v>0.93636537359067518</v>
      </c>
      <c r="AZ687">
        <v>-0.19849146486702329</v>
      </c>
      <c r="BA687">
        <v>0.81042988019732753</v>
      </c>
      <c r="BB687">
        <v>-1.2981199641897923</v>
      </c>
      <c r="BC687">
        <v>-0.63074901445464571</v>
      </c>
      <c r="BD687">
        <v>-1.5593326056440038E-2</v>
      </c>
      <c r="BE687">
        <v>6.4566929133858197</v>
      </c>
      <c r="BF687">
        <v>-5.9581781724434286</v>
      </c>
      <c r="BG687">
        <v>4.4091710758387137E-2</v>
      </c>
      <c r="BH687">
        <v>3.3424283765348006</v>
      </c>
      <c r="BI687">
        <v>-4.0910707933119799</v>
      </c>
      <c r="BJ687">
        <v>1.6078676241024104</v>
      </c>
      <c r="BK687">
        <v>0.45572916666667407</v>
      </c>
      <c r="BL687">
        <v>-0.35211267605633756</v>
      </c>
      <c r="BM687">
        <v>-0.97435897435899088</v>
      </c>
      <c r="BN687">
        <v>1.5976761074800283</v>
      </c>
      <c r="BO687">
        <v>-2.8818443804034533</v>
      </c>
      <c r="BP687">
        <v>0.34722222222220989</v>
      </c>
      <c r="BQ687">
        <v>11.700182815356474</v>
      </c>
      <c r="BR687">
        <v>0.81424936386766955</v>
      </c>
      <c r="BS687">
        <v>-6.4200217627856322</v>
      </c>
      <c r="BT687">
        <v>2.7698863636363757</v>
      </c>
      <c r="BU687">
        <v>1.001335113484636</v>
      </c>
      <c r="BV687">
        <v>0.79699953117675637</v>
      </c>
      <c r="BW687">
        <v>-5.065815715995214</v>
      </c>
      <c r="BX687">
        <v>-7.1830608415974329</v>
      </c>
      <c r="BY687">
        <v>4.8157115953726182</v>
      </c>
      <c r="BZ687">
        <v>-4.8192771084337167</v>
      </c>
      <c r="CA687">
        <v>6.9498069498069581</v>
      </c>
      <c r="CB687">
        <v>-0.57306590257880652</v>
      </c>
      <c r="CC687">
        <v>0.92699884125144738</v>
      </c>
      <c r="CD687">
        <v>-2.4053767244428648</v>
      </c>
      <c r="CE687">
        <v>1.4084507042253502</v>
      </c>
      <c r="CF687">
        <v>-4.644954618259467</v>
      </c>
      <c r="CG687">
        <v>11.520467836257309</v>
      </c>
      <c r="CH687">
        <v>-4.3523586135001295</v>
      </c>
      <c r="CI687">
        <v>-2.0336331638638905</v>
      </c>
      <c r="CJ687">
        <v>-0.11540680900172795</v>
      </c>
      <c r="CK687">
        <v>-0.68765834238146972</v>
      </c>
      <c r="CL687">
        <v>2.6623638563937124</v>
      </c>
      <c r="CM687">
        <v>1.2464241928892505</v>
      </c>
      <c r="CN687">
        <v>0.33259423503324559</v>
      </c>
      <c r="CO687">
        <v>-0.85959885386819312</v>
      </c>
      <c r="CP687">
        <v>-2.1838034576888155</v>
      </c>
      <c r="CQ687">
        <v>-1.4975041597337646</v>
      </c>
      <c r="CR687">
        <v>-0.12033694344163459</v>
      </c>
      <c r="CS687">
        <v>-0.62034739454094323</v>
      </c>
      <c r="CT687">
        <v>8.8453747467927215</v>
      </c>
      <c r="CU687">
        <v>3.1715388858245985</v>
      </c>
      <c r="CV687">
        <v>2.0602218700475516</v>
      </c>
      <c r="CW687">
        <v>2.3650697392358921</v>
      </c>
      <c r="CX687">
        <v>-4.9601417183348095</v>
      </c>
      <c r="CY687">
        <v>1.1155872327238914</v>
      </c>
      <c r="CZ687">
        <v>0.3352395977124889</v>
      </c>
      <c r="DA687">
        <v>0.80192461908581425</v>
      </c>
      <c r="DB687">
        <v>2.307442313942154</v>
      </c>
      <c r="DC687">
        <v>-0.45523520485585278</v>
      </c>
      <c r="DD687">
        <v>-2.7093596059113212</v>
      </c>
      <c r="DE687">
        <v>-2.832674571805005</v>
      </c>
      <c r="DF687">
        <v>0.95751047277079504</v>
      </c>
      <c r="DG687">
        <v>-1.9771863117870714</v>
      </c>
      <c r="DH687">
        <v>-0.60851926977686377</v>
      </c>
      <c r="DI687">
        <v>0.31890660592255315</v>
      </c>
      <c r="DJ687">
        <v>2.4738867509620732</v>
      </c>
      <c r="DK687">
        <v>-1.7090069284064535</v>
      </c>
      <c r="DL687">
        <v>7.7277970011534025</v>
      </c>
      <c r="DM687">
        <v>-4.0545661235316448</v>
      </c>
      <c r="DN687">
        <v>-1.1846558856713041</v>
      </c>
      <c r="DO687">
        <v>-0.31098825155493337</v>
      </c>
      <c r="DP687">
        <v>-0.21762785636560977</v>
      </c>
      <c r="DQ687">
        <v>1.3225991949396221</v>
      </c>
      <c r="DR687">
        <v>-1.3302034428794962</v>
      </c>
      <c r="DS687">
        <v>1.80547466511356</v>
      </c>
      <c r="DT687">
        <v>4.1879468845760881</v>
      </c>
      <c r="DU687">
        <v>-0.9605399792315783</v>
      </c>
      <c r="DV687">
        <v>-8.2369942196531927</v>
      </c>
      <c r="DW687">
        <v>-3.1878031878031954</v>
      </c>
      <c r="DX687">
        <v>1.9867549668874274</v>
      </c>
      <c r="DY687">
        <v>2.877697841726623</v>
      </c>
      <c r="DZ687">
        <v>-2.2746538570217467</v>
      </c>
      <c r="EA687">
        <v>5.2631578947368363</v>
      </c>
      <c r="EB687">
        <v>-2.5860392766867468</v>
      </c>
      <c r="EC687">
        <v>-3.4146341463414775</v>
      </c>
      <c r="ED687">
        <v>-1.2763868433971592</v>
      </c>
      <c r="EE687">
        <v>1.0022271714922093</v>
      </c>
      <c r="EF687">
        <v>-0.1136363636363602</v>
      </c>
      <c r="EG687">
        <v>-1.0900473933649235</v>
      </c>
      <c r="EH687">
        <v>-2.4622271964185871</v>
      </c>
      <c r="EI687">
        <v>-0.88455432070764228</v>
      </c>
      <c r="EJ687">
        <v>0.92221331194868306</v>
      </c>
      <c r="EK687">
        <v>1.2717638152914601</v>
      </c>
      <c r="EL687">
        <v>2.5384101536406023</v>
      </c>
      <c r="EM687">
        <v>-1.2980132450331139</v>
      </c>
      <c r="EN687">
        <v>-1.0935992280475926</v>
      </c>
      <c r="EO687">
        <v>-2.8140293637846647</v>
      </c>
      <c r="EP687">
        <v>-0.64631956912029054</v>
      </c>
      <c r="EQ687">
        <v>-2.3282226007950046</v>
      </c>
      <c r="ER687">
        <v>-2.8311425682507774</v>
      </c>
      <c r="ES687">
        <v>-4.0257648953301084</v>
      </c>
      <c r="ET687">
        <v>-3.9183404675666833</v>
      </c>
      <c r="EU687">
        <v>-0.2389843166542116</v>
      </c>
      <c r="EV687">
        <v>7.8212290502793103</v>
      </c>
      <c r="EW687">
        <v>0.59656972408650422</v>
      </c>
      <c r="EX687">
        <v>1.366937206322083</v>
      </c>
      <c r="EY687">
        <v>0.26586905948819961</v>
      </c>
      <c r="EZ687">
        <v>5.8035714285714191</v>
      </c>
      <c r="FA687">
        <v>-1.6632016632016411</v>
      </c>
      <c r="FB687">
        <v>4.6651495448634561</v>
      </c>
      <c r="FC687">
        <v>0.35885167464115852</v>
      </c>
      <c r="FD687">
        <v>5.0664043285784555</v>
      </c>
      <c r="FE687">
        <v>-2.5242047026279524</v>
      </c>
      <c r="FF687">
        <v>-2.0286396181384281</v>
      </c>
      <c r="FG687">
        <v>7.3394495412843819</v>
      </c>
      <c r="FH687">
        <v>2.3941068139963217</v>
      </c>
      <c r="FI687">
        <v>-1.4134275618374659</v>
      </c>
      <c r="FJ687">
        <v>-3.142250530785573</v>
      </c>
      <c r="FK687">
        <v>-5.5650818394388235</v>
      </c>
      <c r="FL687">
        <v>1.5991471215351494</v>
      </c>
      <c r="FM687">
        <v>-0.60240963855422436</v>
      </c>
      <c r="FN687">
        <v>2.020202020202011</v>
      </c>
      <c r="FO687">
        <v>-0.73800738007380184</v>
      </c>
      <c r="FP687">
        <v>2.2487702037947921</v>
      </c>
      <c r="FQ687">
        <v>-0.75675675675676013</v>
      </c>
      <c r="FR687">
        <v>-4.8020219039595524</v>
      </c>
      <c r="FS687">
        <v>-1.4324693042292003</v>
      </c>
      <c r="FT687">
        <v>8.5411292633992488</v>
      </c>
      <c r="FU687">
        <v>2.2817460317460458</v>
      </c>
      <c r="FV687">
        <v>-2.4649859943977726</v>
      </c>
      <c r="FW687">
        <v>-2.7694929697486104</v>
      </c>
      <c r="FX687">
        <v>-4.7282992237120514</v>
      </c>
      <c r="FY687">
        <v>-6.8562722194007275</v>
      </c>
      <c r="FZ687">
        <v>-2.3715415019762598</v>
      </c>
      <c r="GA687">
        <v>-3.1545741324921384</v>
      </c>
      <c r="GB687">
        <v>1.1376564277588264</v>
      </c>
      <c r="GC687">
        <v>-4.5333333333333332</v>
      </c>
      <c r="GD687">
        <v>-1.2750455373406133</v>
      </c>
      <c r="GE687">
        <v>3.9632672788787016</v>
      </c>
      <c r="GF687">
        <v>-0.21413276231262435</v>
      </c>
      <c r="GG687">
        <v>1.1690647482014427</v>
      </c>
      <c r="GH687">
        <v>3.3494475138121649</v>
      </c>
      <c r="GI687">
        <v>0</v>
      </c>
      <c r="GJ687">
        <v>5.5294317602402332</v>
      </c>
      <c r="GK687">
        <v>1.5867291741795908</v>
      </c>
      <c r="GL687">
        <v>-3.6249014972419169</v>
      </c>
      <c r="GM687">
        <v>1.69539685546507</v>
      </c>
      <c r="GN687">
        <v>9.5505617977528203</v>
      </c>
      <c r="GO687">
        <v>1.7722954771019372</v>
      </c>
      <c r="GP687">
        <v>3.1850961538461675</v>
      </c>
      <c r="GQ687">
        <v>-1.6691212567501168</v>
      </c>
      <c r="GR687">
        <v>0.11627906976743319</v>
      </c>
      <c r="GS687">
        <v>-2.4504084014002392</v>
      </c>
      <c r="GT687">
        <v>-0.63649222065064182</v>
      </c>
      <c r="GU687">
        <v>1.0762607626076059</v>
      </c>
      <c r="GV687">
        <v>-0.87032201914708507</v>
      </c>
      <c r="GW687">
        <v>2.5851938895417259</v>
      </c>
      <c r="GX687">
        <v>-1.8894472361808967</v>
      </c>
      <c r="GY687">
        <v>-0.58708414872797876</v>
      </c>
      <c r="GZ687">
        <v>2.8985507246376718</v>
      </c>
      <c r="HA687">
        <v>-2.0025031289111483</v>
      </c>
      <c r="HB687">
        <v>-5.0298062593144621</v>
      </c>
      <c r="HC687">
        <v>3.3261802575107469</v>
      </c>
      <c r="HD687">
        <v>-0.68000000000001393</v>
      </c>
      <c r="HE687">
        <v>0.1092001092001027</v>
      </c>
      <c r="HF687">
        <v>-0.27045300878971723</v>
      </c>
      <c r="HG687">
        <v>1.3131976362442455</v>
      </c>
      <c r="HH687">
        <v>-6.7636117686831199E-2</v>
      </c>
      <c r="HI687">
        <v>-2.1818181818181848</v>
      </c>
      <c r="HJ687">
        <v>1.1947431302270051</v>
      </c>
      <c r="HK687">
        <v>-9.7307817061287327E-2</v>
      </c>
      <c r="HL687">
        <v>-5.7686760888386868E-2</v>
      </c>
      <c r="HM687">
        <v>-0.8142737396719002</v>
      </c>
      <c r="HN687">
        <v>8.0421377183967024</v>
      </c>
      <c r="HO687">
        <v>-3.2209512341962676</v>
      </c>
      <c r="HP687">
        <v>2.6338893766461702</v>
      </c>
      <c r="HQ687">
        <v>-2.3916292974589082</v>
      </c>
      <c r="HR687">
        <v>-0.65600656006560287</v>
      </c>
      <c r="HS687">
        <v>0.45992115637318864</v>
      </c>
      <c r="HT687">
        <v>-5.6451612903225872</v>
      </c>
      <c r="HU687">
        <v>5.385896724042194</v>
      </c>
      <c r="HV687">
        <v>13.762626262626254</v>
      </c>
      <c r="HW687">
        <v>-11.950651769087518</v>
      </c>
      <c r="HX687">
        <v>-2.697708795269782</v>
      </c>
      <c r="HY687">
        <v>-3.8386467143786573</v>
      </c>
      <c r="HZ687">
        <v>-1.6006097560975596</v>
      </c>
      <c r="IA687">
        <v>-0.44910179640716974</v>
      </c>
      <c r="IB687">
        <v>-6.734578381437462</v>
      </c>
      <c r="IC687">
        <v>0.31463030938647663</v>
      </c>
      <c r="ID687">
        <v>-0.16103059581319412</v>
      </c>
      <c r="IE687">
        <v>-0.28788275320595913</v>
      </c>
      <c r="IF687">
        <v>-1.3452914798206317</v>
      </c>
      <c r="IG687">
        <v>7.2109654350416941</v>
      </c>
      <c r="IH687">
        <v>8.6065573770491852</v>
      </c>
      <c r="II687">
        <v>-2.8657205240174566</v>
      </c>
      <c r="IJ687">
        <v>0.13596193065941176</v>
      </c>
      <c r="IK687">
        <v>-0.11579434923574272</v>
      </c>
      <c r="IL687">
        <v>-4.5035823950869913</v>
      </c>
      <c r="IM687">
        <v>4.0591966173361582</v>
      </c>
      <c r="IN687">
        <v>-4.5035823950869913</v>
      </c>
      <c r="IO687">
        <v>-0.30469226081656364</v>
      </c>
      <c r="IP687">
        <v>1.4705882352941346</v>
      </c>
      <c r="IQ687">
        <v>-3.4552845528455389</v>
      </c>
      <c r="IR687">
        <v>-4.0416666666666545</v>
      </c>
      <c r="IS687">
        <v>0.17587055926837625</v>
      </c>
      <c r="IT687">
        <v>-3.6248012718601008</v>
      </c>
      <c r="IU687">
        <v>-12.30876216968012</v>
      </c>
      <c r="IV687">
        <v>-0.58411214953272284</v>
      </c>
      <c r="IW687">
        <v>-0.18416206261511192</v>
      </c>
      <c r="IX687">
        <v>2.4142757172848306</v>
      </c>
      <c r="IY687">
        <v>-1.4426930269837102</v>
      </c>
      <c r="IZ687">
        <v>-2.5507548152004289</v>
      </c>
      <c r="JA687">
        <v>-6.3201196709050116</v>
      </c>
      <c r="JB687">
        <v>3.3742331288343586</v>
      </c>
      <c r="JC687">
        <v>-2.0107767117886866</v>
      </c>
      <c r="JD687">
        <v>-1.6064257028112428</v>
      </c>
      <c r="JE687">
        <v>5.247465712581989</v>
      </c>
      <c r="JF687">
        <v>-6.4665127020785418</v>
      </c>
      <c r="JG687">
        <v>-3.3975084937712507</v>
      </c>
      <c r="JH687">
        <v>0.75679394564842628</v>
      </c>
      <c r="JI687">
        <v>-2.4429967426709998</v>
      </c>
      <c r="JJ687">
        <v>0.50290135396517943</v>
      </c>
      <c r="JK687">
        <v>-2.0697167755991175</v>
      </c>
      <c r="JL687">
        <v>4.5281066045665952E-2</v>
      </c>
      <c r="JM687">
        <v>4.8507462686567138</v>
      </c>
      <c r="JN687">
        <v>0.61349693251533388</v>
      </c>
      <c r="JO687">
        <v>-8.6580086580112514E-2</v>
      </c>
      <c r="JP687">
        <v>-1.2079378774805916</v>
      </c>
      <c r="JQ687">
        <v>-4.6340179041600704</v>
      </c>
      <c r="JR687">
        <v>2.4220623501199023</v>
      </c>
      <c r="JS687">
        <v>-0.26030368763558798</v>
      </c>
      <c r="JT687">
        <v>-2.7887323943662001</v>
      </c>
      <c r="JU687">
        <v>-9.240381453469249</v>
      </c>
      <c r="JV687">
        <v>-0.39228506047728207</v>
      </c>
      <c r="JW687">
        <v>-1.341681574239717</v>
      </c>
      <c r="JX687">
        <v>-1.3805522208883425</v>
      </c>
      <c r="JY687">
        <v>1.7229002153625217</v>
      </c>
      <c r="JZ687">
        <v>-1.4168530947054392</v>
      </c>
      <c r="KA687">
        <v>2.2419042347079809</v>
      </c>
      <c r="KB687">
        <v>1.1101243339253886</v>
      </c>
      <c r="KC687">
        <v>-1.7391304347826098</v>
      </c>
      <c r="KD687">
        <v>2.9395138496325579</v>
      </c>
      <c r="KE687">
        <v>-1.0793054903801114</v>
      </c>
      <c r="KF687">
        <v>0.16064257028112205</v>
      </c>
      <c r="KG687">
        <v>-0.63742601305204483</v>
      </c>
      <c r="KH687">
        <v>1.7283950617284161</v>
      </c>
      <c r="KI687">
        <v>-2.3613086770981506</v>
      </c>
      <c r="KJ687">
        <v>0.56542810985460434</v>
      </c>
      <c r="KK687">
        <v>3.3167495854063089</v>
      </c>
      <c r="KL687">
        <v>6.3471502590673801</v>
      </c>
      <c r="KM687">
        <v>2.3705853894533169</v>
      </c>
      <c r="KN687">
        <v>3.9162727886563165</v>
      </c>
      <c r="KO687">
        <v>10.349854227405242</v>
      </c>
      <c r="KP687">
        <v>2.1342646488164529</v>
      </c>
      <c r="KQ687">
        <v>3.0915576694411362</v>
      </c>
      <c r="KR687">
        <v>-4.8362528560548572</v>
      </c>
      <c r="KS687">
        <v>-0.63965884861407751</v>
      </c>
      <c r="KT687">
        <v>0.7862407862407883</v>
      </c>
      <c r="KU687">
        <v>1.4056224899598346</v>
      </c>
      <c r="KV687">
        <v>2.7058368766911478</v>
      </c>
      <c r="KW687">
        <v>-0.73014018691589522</v>
      </c>
      <c r="KX687">
        <v>8.7308730873087335</v>
      </c>
      <c r="KY687">
        <v>6.3483146067415674</v>
      </c>
      <c r="KZ687">
        <v>-0.82126647936029418</v>
      </c>
      <c r="LA687">
        <v>-3.2520325203251876</v>
      </c>
      <c r="LB687">
        <v>-3.4009661835748828</v>
      </c>
      <c r="LC687">
        <v>-2.1028037383177489</v>
      </c>
      <c r="LD687">
        <v>5.5617767823814779</v>
      </c>
      <c r="LE687">
        <v>-0.66401062416997503</v>
      </c>
      <c r="LF687">
        <v>1.3229571984435751</v>
      </c>
      <c r="LG687">
        <v>1.5784982935153513</v>
      </c>
      <c r="LH687">
        <v>0.4646840148698983</v>
      </c>
      <c r="LI687">
        <v>2.8393966282165062</v>
      </c>
      <c r="LJ687">
        <v>2.541436464088398</v>
      </c>
      <c r="LK687">
        <v>0.18382352941177516</v>
      </c>
      <c r="LL687">
        <v>0.178332590280883</v>
      </c>
      <c r="LM687">
        <v>0.36205648081100161</v>
      </c>
      <c r="LN687">
        <v>-2.2232304900181576</v>
      </c>
      <c r="LO687">
        <v>2.7293404094010709</v>
      </c>
      <c r="LP687">
        <v>-3.4182722187694359</v>
      </c>
      <c r="LQ687">
        <v>-0.7229832572298367</v>
      </c>
      <c r="LR687">
        <v>-2.9902912621359135</v>
      </c>
      <c r="LS687">
        <v>-1.4474107430041738</v>
      </c>
      <c r="LT687">
        <v>-2.5172008726296324</v>
      </c>
      <c r="LU687">
        <v>-4.3571901921802603</v>
      </c>
      <c r="LV687">
        <v>-0.46709129511676162</v>
      </c>
      <c r="LW687">
        <v>1.5148188803512763</v>
      </c>
      <c r="LX687">
        <v>-0.3654970760233911</v>
      </c>
      <c r="LY687">
        <v>-4.9582463465553168</v>
      </c>
      <c r="LZ687">
        <v>-5.6753688989796824E-2</v>
      </c>
      <c r="MA687">
        <v>2.2804054054053946</v>
      </c>
      <c r="MB687">
        <v>-2.905631267678066</v>
      </c>
      <c r="MC687">
        <v>-3.0188679245283123</v>
      </c>
      <c r="MD687">
        <v>-5.0352467270897705E-2</v>
      </c>
      <c r="ME687">
        <v>-5.9596844872918382</v>
      </c>
      <c r="MF687">
        <v>-3.4576534576534423</v>
      </c>
      <c r="MG687">
        <v>-5.6330472103004343</v>
      </c>
      <c r="MH687">
        <v>8.4495141529350448E-2</v>
      </c>
      <c r="MI687">
        <v>0.586080586080584</v>
      </c>
      <c r="MJ687">
        <v>-5.7233704292527836</v>
      </c>
      <c r="MK687">
        <v>1.1819333051920511</v>
      </c>
      <c r="ML687">
        <v>1.2676056338028152</v>
      </c>
      <c r="MM687">
        <v>6.142506142505777E-2</v>
      </c>
      <c r="MN687">
        <v>3.5801863658656119</v>
      </c>
      <c r="MO687">
        <v>0.50557880055788207</v>
      </c>
      <c r="MP687">
        <v>3.3568311513931803E-2</v>
      </c>
      <c r="MQ687">
        <v>2.2122654718566226</v>
      </c>
      <c r="MR687">
        <v>-5.2644406531806132</v>
      </c>
      <c r="MS687">
        <v>2.7284263959390875</v>
      </c>
      <c r="MT687">
        <v>8.0232558139534902</v>
      </c>
      <c r="MU687">
        <v>-6.0861423220973769</v>
      </c>
      <c r="MV687">
        <v>-0.29726516052319685</v>
      </c>
      <c r="MW687">
        <v>3.4290271132376482</v>
      </c>
      <c r="MX687">
        <v>-1.1371091187404203</v>
      </c>
      <c r="MY687">
        <v>0.83507306889352151</v>
      </c>
      <c r="MZ687">
        <v>2.2435897435897356</v>
      </c>
      <c r="NA687">
        <v>-1.0101010101010055</v>
      </c>
      <c r="NB687">
        <v>2.3153942428035146</v>
      </c>
      <c r="NC687">
        <v>-1.6637478108581405</v>
      </c>
      <c r="ND687">
        <v>1.1627906976744207</v>
      </c>
      <c r="NE687">
        <v>2.3313905079100694</v>
      </c>
      <c r="NF687">
        <v>-2.0030816640986049</v>
      </c>
      <c r="NG687">
        <v>1.732991014120655</v>
      </c>
      <c r="NH687">
        <v>-0.99900099900098738</v>
      </c>
      <c r="NI687">
        <v>-0.81699346405229578</v>
      </c>
      <c r="NJ687">
        <v>0.62047569803516112</v>
      </c>
      <c r="NK687">
        <v>0.20718232044198981</v>
      </c>
      <c r="NL687">
        <v>-1.1702750146284302</v>
      </c>
      <c r="NM687">
        <v>4.9285362247419862E-2</v>
      </c>
      <c r="NN687">
        <v>-1.3661727919953903</v>
      </c>
      <c r="NO687">
        <v>-1.3336508692545879</v>
      </c>
      <c r="NP687">
        <v>1.0113468179575813</v>
      </c>
      <c r="NQ687">
        <v>-6.0452891225232559</v>
      </c>
      <c r="NR687">
        <v>-8.1573896353166919</v>
      </c>
      <c r="NS687">
        <v>-2.4864246927693623</v>
      </c>
      <c r="NT687">
        <v>-5.9074299634592204</v>
      </c>
      <c r="NU687">
        <v>-0.7532956685499026</v>
      </c>
      <c r="NV687">
        <v>1.1115031757233718</v>
      </c>
      <c r="NW687">
        <v>-0.39113428943938766</v>
      </c>
      <c r="NX687">
        <v>1.3756419662509067</v>
      </c>
      <c r="NY687">
        <v>-2.4339566636984222</v>
      </c>
      <c r="NZ687">
        <v>-6.1622650487746959</v>
      </c>
      <c r="OA687">
        <v>-1.7183098591549206</v>
      </c>
      <c r="OB687">
        <v>-9.5945308816596011</v>
      </c>
      <c r="OC687">
        <v>-1.9217570350034352</v>
      </c>
      <c r="OD687">
        <v>-0.4968062455642186</v>
      </c>
      <c r="OE687">
        <v>2.1929824561403466</v>
      </c>
      <c r="OF687">
        <v>10.018903591682427</v>
      </c>
      <c r="OG687">
        <v>0.10157440325038181</v>
      </c>
      <c r="OH687">
        <v>-4.6798511846485313</v>
      </c>
      <c r="OI687">
        <v>4.068965517241363</v>
      </c>
      <c r="OJ687">
        <v>0.6088992974238927</v>
      </c>
      <c r="OK687">
        <v>-0.67044868488911336</v>
      </c>
      <c r="OL687">
        <v>0.23724792408066353</v>
      </c>
      <c r="OM687">
        <v>-3.6020583190394473</v>
      </c>
      <c r="ON687">
        <v>2.6794258373205926</v>
      </c>
      <c r="OO687">
        <v>6.2247121070635458E-2</v>
      </c>
      <c r="OP687">
        <v>-2.0236087689713411</v>
      </c>
      <c r="OQ687">
        <v>3.8450334983978873</v>
      </c>
      <c r="OR687">
        <v>-3.4313725490196068</v>
      </c>
      <c r="OS687">
        <v>-1.4545454545454306</v>
      </c>
      <c r="OT687">
        <v>-0.32038446135361776</v>
      </c>
      <c r="OU687">
        <v>-2.2445820433436459</v>
      </c>
      <c r="OV687">
        <v>2.9288702928870203</v>
      </c>
      <c r="OW687">
        <v>-14.13441955193484</v>
      </c>
      <c r="OX687">
        <v>2.3975065931431283</v>
      </c>
      <c r="OY687">
        <v>-1.3445378151260567</v>
      </c>
      <c r="OZ687">
        <v>2.3464458247066888</v>
      </c>
      <c r="PA687">
        <v>3.069306930693072</v>
      </c>
      <c r="PB687">
        <v>0.32017075773747017</v>
      </c>
      <c r="PC687">
        <v>0</v>
      </c>
      <c r="PD687">
        <v>3.2332563510392598</v>
      </c>
      <c r="PE687">
        <v>0.12666244458519049</v>
      </c>
      <c r="PF687">
        <v>-5.2929085303186074</v>
      </c>
      <c r="PG687">
        <v>-4.6303818034118542</v>
      </c>
      <c r="PH687">
        <v>7.781919850885366</v>
      </c>
      <c r="PI687">
        <v>-2.0283975659229125</v>
      </c>
      <c r="PJ687">
        <v>0.27977617905676766</v>
      </c>
      <c r="PK687">
        <v>-2.1252543522496059</v>
      </c>
      <c r="PL687">
        <v>3.0691708657810457</v>
      </c>
      <c r="PM687">
        <v>-1.0364546104360328</v>
      </c>
      <c r="PN687">
        <v>-4.0943193997856291</v>
      </c>
      <c r="PO687">
        <v>2.7896995708154515</v>
      </c>
      <c r="PP687">
        <v>-5.0354051927615995</v>
      </c>
      <c r="PQ687">
        <v>-1.6184971098265888</v>
      </c>
      <c r="PR687">
        <v>2.8178694158075723</v>
      </c>
      <c r="PS687">
        <v>6.9880025257840428</v>
      </c>
      <c r="PT687">
        <v>0.60297719992463694</v>
      </c>
      <c r="PU687">
        <v>-1.306532663316573</v>
      </c>
      <c r="PV687">
        <v>-2.8298670303443463</v>
      </c>
      <c r="PW687">
        <v>-0.80321285140563248</v>
      </c>
      <c r="PX687">
        <v>-0.9009009009009139</v>
      </c>
      <c r="PY687">
        <v>0.85751978891821512</v>
      </c>
      <c r="PZ687">
        <v>-5.3559764859568819</v>
      </c>
      <c r="QA687">
        <v>0.97979179424372287</v>
      </c>
      <c r="QB687">
        <v>-5.4461942257217899</v>
      </c>
      <c r="QC687">
        <v>-1.9128113879003483</v>
      </c>
      <c r="QD687">
        <v>-1.3791835233541772</v>
      </c>
      <c r="QE687">
        <v>-1.4787430683918634</v>
      </c>
      <c r="QF687">
        <v>0.94687006838505283</v>
      </c>
      <c r="QG687">
        <v>-0.36689767631472581</v>
      </c>
      <c r="QH687">
        <v>6.2292358803986758</v>
      </c>
      <c r="QI687">
        <v>-1.5457543281121144</v>
      </c>
      <c r="QJ687">
        <v>2.2522522522522515</v>
      </c>
      <c r="QK687">
        <v>-1.3880892982792936</v>
      </c>
      <c r="QL687">
        <v>0.11370096645821892</v>
      </c>
      <c r="QM687">
        <v>2.6211278792692472</v>
      </c>
      <c r="QN687">
        <v>-0.38610038610038533</v>
      </c>
      <c r="QO687">
        <v>9.4809866392600242</v>
      </c>
      <c r="QP687">
        <v>-1.8218118292987251</v>
      </c>
      <c r="QQ687">
        <v>-1.1816838995568624</v>
      </c>
      <c r="QR687">
        <v>-7.0640176600441524</v>
      </c>
      <c r="QS687">
        <v>-2.8540656973613521</v>
      </c>
      <c r="QT687">
        <v>-2.0371577574967548</v>
      </c>
      <c r="QU687">
        <v>1.5444015444015413</v>
      </c>
      <c r="QV687">
        <v>-0.65963060686016206</v>
      </c>
      <c r="QW687">
        <v>-0.69284064665126044</v>
      </c>
      <c r="QX687">
        <v>0.43877143996808865</v>
      </c>
      <c r="QY687">
        <v>-9.6790626591950932</v>
      </c>
      <c r="QZ687">
        <v>2.8213166144200663</v>
      </c>
      <c r="RA687">
        <v>-0.62128208108365168</v>
      </c>
    </row>
    <row r="688" spans="1:469">
      <c r="A688" s="1">
        <v>39736</v>
      </c>
      <c r="B688">
        <f t="shared" si="18"/>
        <v>3.4569155620045211</v>
      </c>
      <c r="C688" s="3"/>
      <c r="D688">
        <v>4.8253676470588092</v>
      </c>
      <c r="E688">
        <v>7.7809798270893404</v>
      </c>
      <c r="F688">
        <v>4.0205752676884421</v>
      </c>
      <c r="G688">
        <v>1.6197183098591639</v>
      </c>
      <c r="H688">
        <v>2.7790228597041722</v>
      </c>
      <c r="I688">
        <v>0.32762096774194838</v>
      </c>
      <c r="J688">
        <v>6.7463377023901261</v>
      </c>
      <c r="K688">
        <v>2.4822695035460862</v>
      </c>
      <c r="L688">
        <v>10.872576177285342</v>
      </c>
      <c r="M688">
        <v>1.166489925768821</v>
      </c>
      <c r="N688">
        <v>9.3965517241379359</v>
      </c>
      <c r="O688">
        <v>1.2334801762114544</v>
      </c>
      <c r="P688">
        <v>2.5239338555265389</v>
      </c>
      <c r="Q688">
        <v>-4.6250000000000018</v>
      </c>
      <c r="R688">
        <v>-0.64824292050493781</v>
      </c>
      <c r="S688">
        <v>1.4313239746765793</v>
      </c>
      <c r="T688">
        <v>0.72754641244354712</v>
      </c>
      <c r="U688">
        <v>0</v>
      </c>
      <c r="V688">
        <v>2.8853454821564206</v>
      </c>
      <c r="W688">
        <v>4.3710972346119537</v>
      </c>
      <c r="X688">
        <v>4.6852122986822842</v>
      </c>
      <c r="Y688">
        <v>10.287303058387408</v>
      </c>
      <c r="Z688">
        <v>-1.1412829594647733</v>
      </c>
      <c r="AA688">
        <v>3.4766118836915272</v>
      </c>
      <c r="AB688">
        <v>8.8607594936708889</v>
      </c>
      <c r="AC688">
        <v>5.3708439897698135</v>
      </c>
      <c r="AD688">
        <v>6.3648293963254776</v>
      </c>
      <c r="AE688">
        <v>-7.5021682567215864</v>
      </c>
      <c r="AF688">
        <v>7.0693205216197708</v>
      </c>
      <c r="AG688">
        <v>3.2224958949097049</v>
      </c>
      <c r="AH688">
        <v>0.57887120115773794</v>
      </c>
      <c r="AI688">
        <v>5.9760956175298752</v>
      </c>
      <c r="AJ688">
        <v>-0.17006802721089009</v>
      </c>
      <c r="AK688">
        <v>15.888888888888907</v>
      </c>
      <c r="AL688">
        <v>8.3244775061990683</v>
      </c>
      <c r="AM688">
        <v>7.3960254046302021</v>
      </c>
      <c r="AN688">
        <v>3.8823972860912104</v>
      </c>
      <c r="AO688">
        <v>13.0966239813737</v>
      </c>
      <c r="AP688">
        <v>10.057106598984756</v>
      </c>
      <c r="AQ688">
        <v>13.520678685047717</v>
      </c>
      <c r="AR688">
        <v>8.0360360360360428</v>
      </c>
      <c r="AS688">
        <v>-0.94786729857820884</v>
      </c>
      <c r="AT688">
        <v>1.4539007092198464</v>
      </c>
      <c r="AU688">
        <v>-3.1531531531531543</v>
      </c>
      <c r="AV688">
        <v>4.4011472653545658</v>
      </c>
      <c r="AW688">
        <v>5.8092407457443818</v>
      </c>
      <c r="AX688">
        <v>1.8396846254927768</v>
      </c>
      <c r="AY688">
        <v>0.82851637764931318</v>
      </c>
      <c r="AZ688">
        <v>5.4416073670991993</v>
      </c>
      <c r="BA688">
        <v>3.4256559766763894</v>
      </c>
      <c r="BB688">
        <v>2.0091324200913308</v>
      </c>
      <c r="BC688">
        <v>4.2894340139783438</v>
      </c>
      <c r="BD688">
        <v>1.3432364096080729</v>
      </c>
      <c r="BE688">
        <v>-1.2441679626749469</v>
      </c>
      <c r="BF688">
        <v>7.5146288882044887</v>
      </c>
      <c r="BG688">
        <v>13.117206982543639</v>
      </c>
      <c r="BH688">
        <v>3.5798398492698835</v>
      </c>
      <c r="BI688">
        <v>6.2759924385633381</v>
      </c>
      <c r="BJ688">
        <v>2.3895149044993236</v>
      </c>
      <c r="BK688">
        <v>3.9242219215155583</v>
      </c>
      <c r="BL688">
        <v>4.1564792176039145</v>
      </c>
      <c r="BM688">
        <v>6.0358890701468049</v>
      </c>
      <c r="BN688">
        <v>-0.36179450072360009</v>
      </c>
      <c r="BO688">
        <v>5.3110773899848418</v>
      </c>
      <c r="BP688">
        <v>-1.2571428571428456</v>
      </c>
      <c r="BQ688">
        <v>18.295847750865057</v>
      </c>
      <c r="BR688">
        <v>4.8000000000000043</v>
      </c>
      <c r="BS688">
        <v>-2.0317301059760484</v>
      </c>
      <c r="BT688">
        <v>2.0289855072463725</v>
      </c>
      <c r="BU688">
        <v>-0.86035737921904554</v>
      </c>
      <c r="BV688">
        <v>2.5480769230769029</v>
      </c>
      <c r="BW688">
        <v>-0.19904458598726249</v>
      </c>
      <c r="BX688">
        <v>1.7452958821925435</v>
      </c>
      <c r="BY688">
        <v>4.5275590551181022</v>
      </c>
      <c r="BZ688">
        <v>0.60606060606060996</v>
      </c>
      <c r="CA688">
        <v>2.1024967148488782</v>
      </c>
      <c r="CB688">
        <v>0</v>
      </c>
      <c r="CC688">
        <v>5.4153094462540796</v>
      </c>
      <c r="CD688">
        <v>7.2661734016315593</v>
      </c>
      <c r="CE688">
        <v>2.2809123649459639</v>
      </c>
      <c r="CF688">
        <v>3.7290012922281512</v>
      </c>
      <c r="CG688">
        <v>12.278397898883785</v>
      </c>
      <c r="CH688">
        <v>6.2586541124342254</v>
      </c>
      <c r="CI688">
        <v>-2.8495440729483401</v>
      </c>
      <c r="CJ688">
        <v>1.1675423234092097</v>
      </c>
      <c r="CK688">
        <v>3.4056886227544991</v>
      </c>
      <c r="CL688">
        <v>13.872301332108417</v>
      </c>
      <c r="CM688">
        <v>5.0214592274678171</v>
      </c>
      <c r="CN688">
        <v>3.2430370087752625</v>
      </c>
      <c r="CO688">
        <v>7.9659706109822315</v>
      </c>
      <c r="CP688">
        <v>3.7608182533438228</v>
      </c>
      <c r="CQ688">
        <v>8.7585957292797723</v>
      </c>
      <c r="CR688">
        <v>10.65246338215713</v>
      </c>
      <c r="CS688">
        <v>7.6101468624833135</v>
      </c>
      <c r="CT688">
        <v>7.748272098945086</v>
      </c>
      <c r="CU688">
        <v>2.4872809496890858</v>
      </c>
      <c r="CV688">
        <v>9.548611111111116</v>
      </c>
      <c r="CW688">
        <v>8.9167767503302464</v>
      </c>
      <c r="CX688">
        <v>6.4090480678605122</v>
      </c>
      <c r="CY688">
        <v>5.8032786885245935</v>
      </c>
      <c r="CZ688">
        <v>7.8018707482993221</v>
      </c>
      <c r="DA688">
        <v>4.643356643356622</v>
      </c>
      <c r="DB688">
        <v>3.7074486012807384</v>
      </c>
      <c r="DC688">
        <v>8.5667215815485864</v>
      </c>
      <c r="DD688">
        <v>5.0452781371280508</v>
      </c>
      <c r="DE688">
        <v>3.7239494362828918</v>
      </c>
      <c r="DF688">
        <v>7.1153846153846345</v>
      </c>
      <c r="DG688">
        <v>3.2182103610675084</v>
      </c>
      <c r="DH688">
        <v>3.3001571503404881</v>
      </c>
      <c r="DI688">
        <v>0.36579789666209006</v>
      </c>
      <c r="DJ688">
        <v>1.5633724176437713</v>
      </c>
      <c r="DK688">
        <v>4.538870111057447</v>
      </c>
      <c r="DL688">
        <v>1.7605633802816989</v>
      </c>
      <c r="DM688">
        <v>5.307262569832405</v>
      </c>
      <c r="DN688">
        <v>5.2027695351137604</v>
      </c>
      <c r="DO688">
        <v>5.1216854340719209</v>
      </c>
      <c r="DP688">
        <v>5.108654212733521</v>
      </c>
      <c r="DQ688">
        <v>4.8537835393427819</v>
      </c>
      <c r="DR688">
        <v>5.0123253903040066</v>
      </c>
      <c r="DS688">
        <v>3.9975772259236875</v>
      </c>
      <c r="DT688">
        <v>2.8361344537815025</v>
      </c>
      <c r="DU688">
        <v>-0.41365046535676298</v>
      </c>
      <c r="DV688">
        <v>0.87463556851312685</v>
      </c>
      <c r="DW688">
        <v>7.8878504672897254</v>
      </c>
      <c r="DX688">
        <v>3.8514442916093516</v>
      </c>
      <c r="DY688">
        <v>1.7900732302685185</v>
      </c>
      <c r="DZ688">
        <v>2.2832369942196395</v>
      </c>
      <c r="EA688">
        <v>5.2478134110787167</v>
      </c>
      <c r="EB688">
        <v>5.8230452674897126</v>
      </c>
      <c r="EC688">
        <v>4.6299671892088945</v>
      </c>
      <c r="ED688">
        <v>8.8141025641025763</v>
      </c>
      <c r="EE688">
        <v>2.6872498570611913</v>
      </c>
      <c r="EF688">
        <v>3.937007874015741</v>
      </c>
      <c r="EG688">
        <v>7.9283887468030834</v>
      </c>
      <c r="EH688">
        <v>4.8708920187793492</v>
      </c>
      <c r="EI688">
        <v>8.2760314341846719</v>
      </c>
      <c r="EJ688">
        <v>1.464605370219707</v>
      </c>
      <c r="EK688">
        <v>11.589795573576623</v>
      </c>
      <c r="EL688">
        <v>-2.3483365949119372</v>
      </c>
      <c r="EM688">
        <v>7.3052870949403159</v>
      </c>
      <c r="EN688">
        <v>2.0013123359579943</v>
      </c>
      <c r="EO688">
        <v>2.5941422594142338</v>
      </c>
      <c r="EP688">
        <v>5.1340128350320979</v>
      </c>
      <c r="EQ688">
        <v>-2.1122846025569797</v>
      </c>
      <c r="ER688">
        <v>2.063983488132104</v>
      </c>
      <c r="ES688">
        <v>4.4282511210762321</v>
      </c>
      <c r="ET688">
        <v>7.7714691270404535</v>
      </c>
      <c r="EU688">
        <v>12.976712791090117</v>
      </c>
      <c r="EV688">
        <v>-4.1499330655957127</v>
      </c>
      <c r="EW688">
        <v>6.7250298448070067</v>
      </c>
      <c r="EX688">
        <v>11.10583768391078</v>
      </c>
      <c r="EY688">
        <v>6.8536931818181879</v>
      </c>
      <c r="EZ688">
        <v>4.1860465116279055</v>
      </c>
      <c r="FA688">
        <v>4.0000000000000036</v>
      </c>
      <c r="FB688">
        <v>5.0905363853775309</v>
      </c>
      <c r="FC688">
        <v>3.082614056720101</v>
      </c>
      <c r="FD688">
        <v>3.3816425120772875</v>
      </c>
      <c r="FE688">
        <v>6.4017660044150215</v>
      </c>
      <c r="FF688">
        <v>10.481212920237315</v>
      </c>
      <c r="FG688">
        <v>-1.3574660633484004</v>
      </c>
      <c r="FH688">
        <v>4.8937540244687661</v>
      </c>
      <c r="FI688">
        <v>0.85531004989309878</v>
      </c>
      <c r="FJ688">
        <v>8.7257617728531791</v>
      </c>
      <c r="FK688">
        <v>1.5031645569620222</v>
      </c>
      <c r="FL688">
        <v>2.1508303838823961</v>
      </c>
      <c r="FM688">
        <v>8.2608695652174102</v>
      </c>
      <c r="FN688">
        <v>1.2081784386617223</v>
      </c>
      <c r="FO688">
        <v>1.4348097317529618</v>
      </c>
      <c r="FP688">
        <v>0.14074595355382247</v>
      </c>
      <c r="FQ688">
        <v>8.1146875845283795E-2</v>
      </c>
      <c r="FR688">
        <v>1.6267123287671215</v>
      </c>
      <c r="FS688">
        <v>6.3474791439970923</v>
      </c>
      <c r="FT688">
        <v>4.4298114337024908</v>
      </c>
      <c r="FU688">
        <v>11.875693673695897</v>
      </c>
      <c r="FV688">
        <v>11.772072636192865</v>
      </c>
      <c r="FW688">
        <v>8.1068631966835447</v>
      </c>
      <c r="FX688">
        <v>14.71826424870466</v>
      </c>
      <c r="FY688">
        <v>7.0108695652174147</v>
      </c>
      <c r="FZ688">
        <v>1.6064257028112205</v>
      </c>
      <c r="GA688">
        <v>8.2439024390243976</v>
      </c>
      <c r="GB688">
        <v>-6.0897435897436019</v>
      </c>
      <c r="GC688">
        <v>6.1678463094034353</v>
      </c>
      <c r="GD688">
        <v>3.3249686323713945</v>
      </c>
      <c r="GE688">
        <v>8.0982236154649954</v>
      </c>
      <c r="GF688">
        <v>1.8168604651162656</v>
      </c>
      <c r="GG688">
        <v>-1.4184397163120477</v>
      </c>
      <c r="GH688">
        <v>11.085538933640215</v>
      </c>
      <c r="GI688">
        <v>3.2504780114722687</v>
      </c>
      <c r="GJ688">
        <v>4.0834979508800773</v>
      </c>
      <c r="GK688">
        <v>6.777050442818644</v>
      </c>
      <c r="GL688">
        <v>7.8164825828377138</v>
      </c>
      <c r="GM688">
        <v>-0.65863756115920324</v>
      </c>
      <c r="GN688">
        <v>3.2882011605415817</v>
      </c>
      <c r="GO688">
        <v>2.3806067644070339</v>
      </c>
      <c r="GP688">
        <v>0</v>
      </c>
      <c r="GQ688">
        <v>-2.5824964131994199</v>
      </c>
      <c r="GR688">
        <v>5.5646481178396101</v>
      </c>
      <c r="GS688">
        <v>10.154241645244234</v>
      </c>
      <c r="GT688">
        <v>4.5084996304508573</v>
      </c>
      <c r="GU688">
        <v>6.3092513893429292</v>
      </c>
      <c r="GV688">
        <v>7.2829131652661028</v>
      </c>
      <c r="GW688">
        <v>-0.64214827787506534</v>
      </c>
      <c r="GX688">
        <v>9.3646955374807597</v>
      </c>
      <c r="GY688">
        <v>-11.866160745084498</v>
      </c>
      <c r="GZ688">
        <v>-1.8212862834376842</v>
      </c>
      <c r="HA688">
        <v>7.3924731182795744</v>
      </c>
      <c r="HB688">
        <v>6.3812921125643962</v>
      </c>
      <c r="HC688">
        <v>1.0845986984815648</v>
      </c>
      <c r="HD688">
        <v>3.9068994181213679</v>
      </c>
      <c r="HE688">
        <v>2.7201346045990116</v>
      </c>
      <c r="HF688">
        <v>4.0084388185653852</v>
      </c>
      <c r="HG688">
        <v>2.5589225589225606</v>
      </c>
      <c r="HH688">
        <v>5.2687789248843098</v>
      </c>
      <c r="HI688">
        <v>0.76615589606929824</v>
      </c>
      <c r="HJ688">
        <v>8.984375</v>
      </c>
      <c r="HK688">
        <v>6.8630849220103984</v>
      </c>
      <c r="HL688">
        <v>0.4345307068366111</v>
      </c>
      <c r="HM688">
        <v>3.6618669314796515</v>
      </c>
      <c r="HN688">
        <v>9.3872962338392476</v>
      </c>
      <c r="HO688">
        <v>6.2020460358056084</v>
      </c>
      <c r="HP688">
        <v>1.878354203935606</v>
      </c>
      <c r="HQ688">
        <v>5.9382422802850332</v>
      </c>
      <c r="HR688">
        <v>5.0387596899224896</v>
      </c>
      <c r="HS688">
        <v>-1.3609850939727663</v>
      </c>
      <c r="HT688">
        <v>3.7656903765690419</v>
      </c>
      <c r="HU688">
        <v>0.22259321090707385</v>
      </c>
      <c r="HV688">
        <v>0.63532401524777349</v>
      </c>
      <c r="HW688">
        <v>12.981274984220503</v>
      </c>
      <c r="HX688">
        <v>5.4011944949363899</v>
      </c>
      <c r="HY688">
        <v>4.9146757679180864</v>
      </c>
      <c r="HZ688">
        <v>1.7843289371605842</v>
      </c>
      <c r="IA688">
        <v>5.5292259083728368</v>
      </c>
      <c r="IB688">
        <v>-3.7057220708446748</v>
      </c>
      <c r="IC688">
        <v>-1.1917098445595853</v>
      </c>
      <c r="ID688">
        <v>-0.64000000000000723</v>
      </c>
      <c r="IE688">
        <v>6.7318435754190054</v>
      </c>
      <c r="IF688">
        <v>4.9000392003136106</v>
      </c>
      <c r="IG688">
        <v>3.2615384615384713</v>
      </c>
      <c r="IH688">
        <v>-3.5573122529644285</v>
      </c>
      <c r="II688">
        <v>5.1966695377548167</v>
      </c>
      <c r="IJ688">
        <v>0.61559507523940571</v>
      </c>
      <c r="IK688">
        <v>4.5773795107774351</v>
      </c>
      <c r="IL688">
        <v>1.3485477178423189</v>
      </c>
      <c r="IM688">
        <v>4.2768959435626197</v>
      </c>
      <c r="IN688">
        <v>4.1577825159914594</v>
      </c>
      <c r="IO688">
        <v>7.1148825065274091</v>
      </c>
      <c r="IP688">
        <v>-0.31413612565447391</v>
      </c>
      <c r="IQ688">
        <v>3.5789473684210593</v>
      </c>
      <c r="IR688">
        <v>7.0472792149866237</v>
      </c>
      <c r="IS688">
        <v>4.6374677953625154</v>
      </c>
      <c r="IT688">
        <v>7.5581395348837344</v>
      </c>
      <c r="IU688">
        <v>6.6765578635014977</v>
      </c>
      <c r="IV688">
        <v>2.5149700598802616</v>
      </c>
      <c r="IW688">
        <v>2.9827586206896406</v>
      </c>
      <c r="IX688">
        <v>1.0250972074938192</v>
      </c>
      <c r="IY688">
        <v>6.1091424521615867</v>
      </c>
      <c r="IZ688">
        <v>2.3441662226957982</v>
      </c>
      <c r="JA688">
        <v>5.649940734887382</v>
      </c>
      <c r="JB688">
        <v>4.0979244278871674</v>
      </c>
      <c r="JC688">
        <v>5.8864458669635411</v>
      </c>
      <c r="JD688">
        <v>-15.242057488653559</v>
      </c>
      <c r="JE688">
        <v>1.1459589867309994</v>
      </c>
      <c r="JF688">
        <v>10.178117048346058</v>
      </c>
      <c r="JG688">
        <v>4.6208530805687209</v>
      </c>
      <c r="JH688">
        <v>-3.2612312811980071</v>
      </c>
      <c r="JI688">
        <v>8.0985915492957758</v>
      </c>
      <c r="JJ688">
        <v>1.891998423334651</v>
      </c>
      <c r="JK688">
        <v>16.055625790139061</v>
      </c>
      <c r="JL688">
        <v>2.0396039603960414</v>
      </c>
      <c r="JM688">
        <v>2.2900763358778553</v>
      </c>
      <c r="JN688">
        <v>2.0572450805009135</v>
      </c>
      <c r="JO688">
        <v>4.4303797468354444</v>
      </c>
      <c r="JP688">
        <v>5.6517775752050969</v>
      </c>
      <c r="JQ688">
        <v>4.9751243781094523</v>
      </c>
      <c r="JR688">
        <v>1.7817915547962082</v>
      </c>
      <c r="JS688">
        <v>2.4899955535793827</v>
      </c>
      <c r="JT688">
        <v>-2.0149047750482874</v>
      </c>
      <c r="JU688">
        <v>0.42932628797887062</v>
      </c>
      <c r="JV688">
        <v>2.0687354020687332</v>
      </c>
      <c r="JW688">
        <v>-2.6132404181184676</v>
      </c>
      <c r="JX688">
        <v>4.7359597652975705</v>
      </c>
      <c r="JY688">
        <v>5.1320754716980943</v>
      </c>
      <c r="JZ688">
        <v>1.1312217194570096</v>
      </c>
      <c r="KA688">
        <v>-1.0272565401999834</v>
      </c>
      <c r="KB688">
        <v>6.1262959472196066</v>
      </c>
      <c r="KC688">
        <v>10.047846889952172</v>
      </c>
      <c r="KD688">
        <v>3.0885780885780978</v>
      </c>
      <c r="KE688">
        <v>6.7635270541082093</v>
      </c>
      <c r="KF688">
        <v>8.072916666666675</v>
      </c>
      <c r="KG688">
        <v>2.0917260613572797</v>
      </c>
      <c r="KH688">
        <v>-0.24630541871920597</v>
      </c>
      <c r="KI688">
        <v>7.1319719597683573</v>
      </c>
      <c r="KJ688">
        <v>-10.549132947976879</v>
      </c>
      <c r="KK688">
        <v>2.2900763358778775</v>
      </c>
      <c r="KL688">
        <v>5.753424657534234</v>
      </c>
      <c r="KM688">
        <v>12.520413718018508</v>
      </c>
      <c r="KN688">
        <v>4.442877291960512</v>
      </c>
      <c r="KO688">
        <v>5.0133945656333889</v>
      </c>
      <c r="KP688">
        <v>6.8851099128992121</v>
      </c>
      <c r="KQ688">
        <v>8.2019942103570322</v>
      </c>
      <c r="KR688">
        <v>-3.9502560351133864</v>
      </c>
      <c r="KS688">
        <v>4.1759218125277497</v>
      </c>
      <c r="KT688">
        <v>5.9344091618948491</v>
      </c>
      <c r="KU688">
        <v>7.6756756756756861</v>
      </c>
      <c r="KV688">
        <v>11.125429553264588</v>
      </c>
      <c r="KW688">
        <v>5.8750773036487125</v>
      </c>
      <c r="KX688">
        <v>-2.2437307523097361</v>
      </c>
      <c r="KY688">
        <v>0.39481105470953182</v>
      </c>
      <c r="KZ688">
        <v>5.3986332574031959</v>
      </c>
      <c r="LA688">
        <v>9.2891760904684872</v>
      </c>
      <c r="LB688">
        <v>6.0668169706907138</v>
      </c>
      <c r="LC688">
        <v>6.5339141257000577</v>
      </c>
      <c r="LD688">
        <v>15.923842492427532</v>
      </c>
      <c r="LE688">
        <v>9.7667638483964971</v>
      </c>
      <c r="LF688">
        <v>4.471544715447151</v>
      </c>
      <c r="LG688">
        <v>4.7363717605004574</v>
      </c>
      <c r="LH688">
        <v>1.2705882352941122</v>
      </c>
      <c r="LI688">
        <v>3.4894398530761928</v>
      </c>
      <c r="LJ688">
        <v>-3.6818851251851914E-2</v>
      </c>
      <c r="LK688">
        <v>6.5274151436031325</v>
      </c>
      <c r="LL688">
        <v>4.9602246139447859</v>
      </c>
      <c r="LM688">
        <v>8.1723237597911336</v>
      </c>
      <c r="LN688">
        <v>0.54744525547445466</v>
      </c>
      <c r="LO688">
        <v>6.2852538275584013</v>
      </c>
      <c r="LP688">
        <v>-5.9614260666277064</v>
      </c>
      <c r="LQ688">
        <v>7.1778140293637938</v>
      </c>
      <c r="LR688">
        <v>4.2510121457489891</v>
      </c>
      <c r="LS688">
        <v>3.6678892964321363</v>
      </c>
      <c r="LT688">
        <v>2.3531432497423621</v>
      </c>
      <c r="LU688">
        <v>7.097232079489002</v>
      </c>
      <c r="LV688">
        <v>0</v>
      </c>
      <c r="LW688">
        <v>3.5698044565711795</v>
      </c>
      <c r="LX688">
        <v>4.2682926829268331</v>
      </c>
      <c r="LY688">
        <v>-1.1861784424961441</v>
      </c>
      <c r="LZ688">
        <v>3.2623559288923687</v>
      </c>
      <c r="MA688">
        <v>-3.2679738562091498</v>
      </c>
      <c r="MB688">
        <v>9.1189674523007866</v>
      </c>
      <c r="MC688">
        <v>8.6065573770491852</v>
      </c>
      <c r="MD688">
        <v>2.635658914728678</v>
      </c>
      <c r="ME688">
        <v>-1.0407632263659816</v>
      </c>
      <c r="MF688">
        <v>1.298701298701288</v>
      </c>
      <c r="MG688">
        <v>-0.17850767583006411</v>
      </c>
      <c r="MH688">
        <v>3.2722513089005201</v>
      </c>
      <c r="MI688">
        <v>5.4868624420401968</v>
      </c>
      <c r="MJ688">
        <v>14.840897235263428</v>
      </c>
      <c r="MK688">
        <v>2.200172562553937</v>
      </c>
      <c r="ML688">
        <v>-10.37616763443574</v>
      </c>
      <c r="MM688">
        <v>3.3650793650793709</v>
      </c>
      <c r="MN688">
        <v>5.9771309771309955</v>
      </c>
      <c r="MO688">
        <v>3.0357463624932635</v>
      </c>
      <c r="MP688">
        <v>7.5063154095994289</v>
      </c>
      <c r="MQ688">
        <v>7.1085782843431256</v>
      </c>
      <c r="MR688">
        <v>4.3224002034070841</v>
      </c>
      <c r="MS688">
        <v>1.7430600387346562</v>
      </c>
      <c r="MT688">
        <v>0.82063305978898882</v>
      </c>
      <c r="MU688">
        <v>-1.7479300827966782</v>
      </c>
      <c r="MV688">
        <v>4.5369794903666882</v>
      </c>
      <c r="MW688">
        <v>1.2924071082390798</v>
      </c>
      <c r="MX688">
        <v>7.1211056453502009</v>
      </c>
      <c r="MY688">
        <v>3.4557235421166288</v>
      </c>
      <c r="MZ688">
        <v>-2.1471652593486157</v>
      </c>
      <c r="NA688">
        <v>8.1123244929797167</v>
      </c>
      <c r="NB688">
        <v>13.574982231698641</v>
      </c>
      <c r="NC688">
        <v>1.4209591474245276</v>
      </c>
      <c r="ND688">
        <v>1.6657710908114076</v>
      </c>
      <c r="NE688">
        <v>5.074365704286965</v>
      </c>
      <c r="NF688">
        <v>1.4590932777488019</v>
      </c>
      <c r="NG688">
        <v>3.4528552456839279</v>
      </c>
      <c r="NH688">
        <v>4.2708333333333348</v>
      </c>
      <c r="NI688">
        <v>3.4657650042265509</v>
      </c>
      <c r="NJ688">
        <v>4.7103410936654155</v>
      </c>
      <c r="NK688">
        <v>2.5495750708215414</v>
      </c>
      <c r="NL688">
        <v>1.7867778439547344</v>
      </c>
      <c r="NM688">
        <v>0.8783559827643117</v>
      </c>
      <c r="NN688">
        <v>15.258372144599686</v>
      </c>
      <c r="NO688">
        <v>6.4115560060821197</v>
      </c>
      <c r="NP688">
        <v>3.4711587544665523</v>
      </c>
      <c r="NQ688">
        <v>-2.1949772592446015</v>
      </c>
      <c r="NR688">
        <v>23.900118906064204</v>
      </c>
      <c r="NS688">
        <v>2.2800350774627276</v>
      </c>
      <c r="NT688">
        <v>-0.66545674531155452</v>
      </c>
      <c r="NU688">
        <v>3.5491419656786372</v>
      </c>
      <c r="NV688">
        <v>9.3997297818953829</v>
      </c>
      <c r="NW688">
        <v>7.7247191011236005</v>
      </c>
      <c r="NX688">
        <v>7.5133109840268331</v>
      </c>
      <c r="NY688">
        <v>5.3141606752109993</v>
      </c>
      <c r="NZ688">
        <v>1.4482259232440287</v>
      </c>
      <c r="OA688">
        <v>2.0701552616446239</v>
      </c>
      <c r="OB688">
        <v>-3.7221970040853369</v>
      </c>
      <c r="OC688">
        <v>-1.7532029669588556</v>
      </c>
      <c r="OD688">
        <v>2.9218407596786067</v>
      </c>
      <c r="OE688">
        <v>2.8452463566967401</v>
      </c>
      <c r="OF688">
        <v>20.997255260750226</v>
      </c>
      <c r="OG688">
        <v>8.0087767416346711</v>
      </c>
      <c r="OH688">
        <v>2.6532663316582994</v>
      </c>
      <c r="OI688">
        <v>4.5421773612112526</v>
      </c>
      <c r="OJ688">
        <v>5.5885262116716294</v>
      </c>
      <c r="OK688">
        <v>3.4133333333333349</v>
      </c>
      <c r="OL688">
        <v>6.7426400759734051</v>
      </c>
      <c r="OM688">
        <v>8.5661080074487916</v>
      </c>
      <c r="ON688">
        <v>5.9837728194726214</v>
      </c>
      <c r="OO688">
        <v>1.5807777426493974</v>
      </c>
      <c r="OP688">
        <v>4.401408450704225</v>
      </c>
      <c r="OQ688">
        <v>6.1533704390847044</v>
      </c>
      <c r="OR688">
        <v>0.99009900990099098</v>
      </c>
      <c r="OS688">
        <v>11.036339165545094</v>
      </c>
      <c r="OT688">
        <v>7.0754716981132004</v>
      </c>
      <c r="OU688">
        <v>6.7768595041322488</v>
      </c>
      <c r="OV688">
        <v>-0.41666666666666519</v>
      </c>
      <c r="OW688">
        <v>-4.4747081712062204</v>
      </c>
      <c r="OX688">
        <v>4.6412443552433569</v>
      </c>
      <c r="OY688">
        <v>8.8414634146341662</v>
      </c>
      <c r="OZ688">
        <v>-1.3278855975485171</v>
      </c>
      <c r="PA688">
        <v>1.5075376884422065</v>
      </c>
      <c r="PB688">
        <v>9.7189695550351285</v>
      </c>
      <c r="PC688">
        <v>2.8547439126784147</v>
      </c>
      <c r="PD688">
        <v>2.3036030714707723</v>
      </c>
      <c r="PE688">
        <v>1.6087516087516018</v>
      </c>
      <c r="PF688">
        <v>5.8759521218716193</v>
      </c>
      <c r="PG688">
        <v>5.1238257899231421</v>
      </c>
      <c r="PH688">
        <v>4.4282238442822308</v>
      </c>
      <c r="PI688">
        <v>-8.3075015499070037</v>
      </c>
      <c r="PJ688">
        <v>2.2058823529411686</v>
      </c>
      <c r="PK688">
        <v>0.65999089667729827</v>
      </c>
      <c r="PL688">
        <v>2.8261893546867478</v>
      </c>
      <c r="PM688">
        <v>2.4908424908425042</v>
      </c>
      <c r="PN688">
        <v>7.3647871116225394</v>
      </c>
      <c r="PO688">
        <v>2.8697571743929284</v>
      </c>
      <c r="PP688">
        <v>6.8740803027117936</v>
      </c>
      <c r="PQ688">
        <v>-0.63182079264788582</v>
      </c>
      <c r="PR688">
        <v>0.55286800276432846</v>
      </c>
      <c r="PS688">
        <v>1.1712095400340683</v>
      </c>
      <c r="PT688">
        <v>6.802173475548412</v>
      </c>
      <c r="PU688">
        <v>11.547085201793728</v>
      </c>
      <c r="PV688">
        <v>8.1489675516223983</v>
      </c>
      <c r="PW688">
        <v>2.8925619834710981</v>
      </c>
      <c r="PX688">
        <v>7.3282442748091592</v>
      </c>
      <c r="PY688">
        <v>6.385964912280695</v>
      </c>
      <c r="PZ688">
        <v>7.2880168185003535</v>
      </c>
      <c r="QA688">
        <v>1.9350811485642883</v>
      </c>
      <c r="QB688">
        <v>1.6677785190126748</v>
      </c>
      <c r="QC688">
        <v>13.249370277078087</v>
      </c>
      <c r="QD688">
        <v>0.66641984450201974</v>
      </c>
      <c r="QE688">
        <v>2.4621212121212155</v>
      </c>
      <c r="QF688">
        <v>0.23727919852361001</v>
      </c>
      <c r="QG688">
        <v>-0.56749087961087685</v>
      </c>
      <c r="QH688">
        <v>5.7067603160667169</v>
      </c>
      <c r="QI688">
        <v>9.1318038686459815</v>
      </c>
      <c r="QJ688">
        <v>2.2570244127130268</v>
      </c>
      <c r="QK688">
        <v>-4.7087866873914201</v>
      </c>
      <c r="QL688">
        <v>0.51428571428571157</v>
      </c>
      <c r="QM688">
        <v>0.47885075818037137</v>
      </c>
      <c r="QN688">
        <v>1.171875</v>
      </c>
      <c r="QO688">
        <v>6.5717415115005506</v>
      </c>
      <c r="QP688">
        <v>8.2095598163651076</v>
      </c>
      <c r="QQ688">
        <v>2.0346646571213212</v>
      </c>
      <c r="QR688">
        <v>4.861111111111116</v>
      </c>
      <c r="QS688">
        <v>8.2167832167832078</v>
      </c>
      <c r="QT688">
        <v>11.401597676107489</v>
      </c>
      <c r="QU688">
        <v>2.9139072847682135</v>
      </c>
      <c r="QV688">
        <v>4.2640990371389353</v>
      </c>
      <c r="QW688">
        <v>10.553191489361712</v>
      </c>
      <c r="QX688">
        <v>5.3804119377889981</v>
      </c>
      <c r="QY688">
        <v>6.9463361481884922</v>
      </c>
      <c r="QZ688">
        <v>3.1576945025679981</v>
      </c>
      <c r="RA688">
        <v>4.2507490306661788</v>
      </c>
    </row>
    <row r="689" spans="1:469">
      <c r="A689" s="1">
        <v>39735</v>
      </c>
      <c r="B689">
        <f t="shared" si="18"/>
        <v>-4.5783840634807795</v>
      </c>
      <c r="C689" s="3"/>
      <c r="D689">
        <v>-9.9710384774513887</v>
      </c>
      <c r="E689">
        <v>-12.814070351758788</v>
      </c>
      <c r="F689">
        <v>-5.8881643943884505</v>
      </c>
      <c r="G689">
        <v>-4.2481456507080235</v>
      </c>
      <c r="H689">
        <v>-1.6313932980599799</v>
      </c>
      <c r="I689">
        <v>-9.7771714415643469</v>
      </c>
      <c r="J689">
        <v>-11.164383561643831</v>
      </c>
      <c r="K689">
        <v>-13.275243464889797</v>
      </c>
      <c r="L689">
        <v>-11.083743842364523</v>
      </c>
      <c r="M689">
        <v>-6.9713909898059923</v>
      </c>
      <c r="N689">
        <v>-10.251450676982587</v>
      </c>
      <c r="O689">
        <v>-7.5356415478615162</v>
      </c>
      <c r="P689">
        <v>-8.6645468998410191</v>
      </c>
      <c r="Q689">
        <v>-9.1940976163450649</v>
      </c>
      <c r="R689">
        <v>-12.819750148720988</v>
      </c>
      <c r="S689">
        <v>-9.4692250186892757</v>
      </c>
      <c r="T689">
        <v>-10.3060306030603</v>
      </c>
      <c r="U689">
        <v>-13.222605694564294</v>
      </c>
      <c r="V689">
        <v>-10.408163265306126</v>
      </c>
      <c r="W689">
        <v>-13.369397217928892</v>
      </c>
      <c r="X689">
        <v>-12.938177182919052</v>
      </c>
      <c r="Y689">
        <v>-21.355685131195344</v>
      </c>
      <c r="Z689">
        <v>-10.243730130695871</v>
      </c>
      <c r="AA689">
        <v>-2.825552825552835</v>
      </c>
      <c r="AB689">
        <v>-9.6745822339489926</v>
      </c>
      <c r="AC689">
        <v>-8.4309133489461239</v>
      </c>
      <c r="AD689">
        <v>-7.4681238615664665</v>
      </c>
      <c r="AE689">
        <v>-14.907749077490774</v>
      </c>
      <c r="AF689">
        <v>-8.9943785134291137</v>
      </c>
      <c r="AG689">
        <v>-12.781954887218049</v>
      </c>
      <c r="AH689">
        <v>-9.9087353324641469</v>
      </c>
      <c r="AI689">
        <v>-2.9013539651837505</v>
      </c>
      <c r="AJ689">
        <v>-5.894905308082155</v>
      </c>
      <c r="AK689">
        <v>-18.234912394548985</v>
      </c>
      <c r="AL689">
        <v>-17.262602579132469</v>
      </c>
      <c r="AM689">
        <v>-12.306863097376919</v>
      </c>
      <c r="AN689">
        <v>-13.328977458346946</v>
      </c>
      <c r="AO689">
        <v>-9.8793495366322652</v>
      </c>
      <c r="AP689">
        <v>-10.096976611523111</v>
      </c>
      <c r="AQ689">
        <v>-19.194515852613549</v>
      </c>
      <c r="AR689">
        <v>-14.759637536476733</v>
      </c>
      <c r="AS689">
        <v>-5.6983240223463678</v>
      </c>
      <c r="AT689">
        <v>-8.0534724486468932</v>
      </c>
      <c r="AU689">
        <v>-13.382754584471336</v>
      </c>
      <c r="AV689">
        <v>-6.8110599078340943</v>
      </c>
      <c r="AW689">
        <v>-6.0659898477157359</v>
      </c>
      <c r="AX689">
        <v>-10.224144710971295</v>
      </c>
      <c r="AY689">
        <v>-3.6211699164345412</v>
      </c>
      <c r="AZ689">
        <v>-10.95788296682818</v>
      </c>
      <c r="BA689">
        <v>-5.215889464594115</v>
      </c>
      <c r="BB689">
        <v>-9.1663210286188406</v>
      </c>
      <c r="BC689">
        <v>-7.3396825396825456</v>
      </c>
      <c r="BD689">
        <v>-5.903345724907072</v>
      </c>
      <c r="BE689">
        <v>-12.714932126696842</v>
      </c>
      <c r="BF689">
        <v>-14.009533898305094</v>
      </c>
      <c r="BG689">
        <v>-13.241021202942438</v>
      </c>
      <c r="BH689">
        <v>-6.0411595485726828</v>
      </c>
      <c r="BI689">
        <v>-15.844734330257726</v>
      </c>
      <c r="BJ689">
        <v>-15.526902045500568</v>
      </c>
      <c r="BK689">
        <v>-9.7680097680097671</v>
      </c>
      <c r="BL689">
        <v>-7.0454545454545547</v>
      </c>
      <c r="BM689">
        <v>-9.4534711964549434</v>
      </c>
      <c r="BN689">
        <v>-7.372654155495983</v>
      </c>
      <c r="BO689">
        <v>-8.9149965445749828</v>
      </c>
      <c r="BP689">
        <v>-5.9139784946236613</v>
      </c>
      <c r="BQ689">
        <v>-20.65888812628689</v>
      </c>
      <c r="BR689">
        <v>-15.692446043165464</v>
      </c>
      <c r="BS689">
        <v>-12.834107679693895</v>
      </c>
      <c r="BT689">
        <v>-9.0909090909090828</v>
      </c>
      <c r="BU689">
        <v>-1.8831168831168865</v>
      </c>
      <c r="BV689">
        <v>-6.3484916704187437</v>
      </c>
      <c r="BW689">
        <v>-14.586875212512751</v>
      </c>
      <c r="BX689">
        <v>-11.425120772946862</v>
      </c>
      <c r="BY689">
        <v>-10.360473909755473</v>
      </c>
      <c r="BZ689">
        <v>-17.189460476787954</v>
      </c>
      <c r="CA689">
        <v>-9.5124851367419776</v>
      </c>
      <c r="CB689">
        <v>-3.8567493112947604</v>
      </c>
      <c r="CC689">
        <v>-8.3582089552238887</v>
      </c>
      <c r="CD689">
        <v>-8.8062283737024067</v>
      </c>
      <c r="CE689">
        <v>-5.4483541430192961</v>
      </c>
      <c r="CF689">
        <v>-12.797810688989042</v>
      </c>
      <c r="CG689">
        <v>-24.266534062655388</v>
      </c>
      <c r="CH689">
        <v>-11.79775280898876</v>
      </c>
      <c r="CI689">
        <v>-13.192612137203163</v>
      </c>
      <c r="CJ689">
        <v>-8.4446819882415873</v>
      </c>
      <c r="CK689">
        <v>-5.3824362606232352</v>
      </c>
      <c r="CL689">
        <v>-26.675648366453352</v>
      </c>
      <c r="CM689">
        <v>-5.1496030938326998</v>
      </c>
      <c r="CN689">
        <v>-4.8638838475499107</v>
      </c>
      <c r="CO689">
        <v>-14.484126984126988</v>
      </c>
      <c r="CP689">
        <v>-9.6787947697555392</v>
      </c>
      <c r="CQ689">
        <v>-14.085820895522371</v>
      </c>
      <c r="CR689">
        <v>-8.3028083028083071</v>
      </c>
      <c r="CS689">
        <v>-11.674528301886799</v>
      </c>
      <c r="CT689">
        <v>-18.257508177222725</v>
      </c>
      <c r="CU689">
        <v>-15.094792416606673</v>
      </c>
      <c r="CV689">
        <v>-18.181818181818187</v>
      </c>
      <c r="CW689">
        <v>-15.654596100278539</v>
      </c>
      <c r="CX689">
        <v>-8.8487972508591195</v>
      </c>
      <c r="CY689">
        <v>-13.817462560045213</v>
      </c>
      <c r="CZ689">
        <v>-8.2325399921966529</v>
      </c>
      <c r="DA689">
        <v>-8.1920903954802231</v>
      </c>
      <c r="DB689">
        <v>-3.6688311688311659</v>
      </c>
      <c r="DC689">
        <v>-9.5380029806259259</v>
      </c>
      <c r="DD689">
        <v>-13.919821826280621</v>
      </c>
      <c r="DE689">
        <v>-6.5453384418901583</v>
      </c>
      <c r="DF689">
        <v>-10.652920962199319</v>
      </c>
      <c r="DG689">
        <v>-11.033519553072624</v>
      </c>
      <c r="DH689">
        <v>-6.6503667481662472</v>
      </c>
      <c r="DI689">
        <v>-7.9545454545454479</v>
      </c>
      <c r="DJ689">
        <v>-10.405202601300644</v>
      </c>
      <c r="DK689">
        <v>-7.6683013820775798</v>
      </c>
      <c r="DL689">
        <v>-12.435765673175759</v>
      </c>
      <c r="DM689">
        <v>-9.8236775818639881</v>
      </c>
      <c r="DN689">
        <v>-12.497836247187132</v>
      </c>
      <c r="DO689">
        <v>-7.5554063129617095</v>
      </c>
      <c r="DP689">
        <v>-11.02442333785617</v>
      </c>
      <c r="DQ689">
        <v>-11.640916355887054</v>
      </c>
      <c r="DR689">
        <v>-10.646108663729814</v>
      </c>
      <c r="DS689">
        <v>-9.48464912280701</v>
      </c>
      <c r="DT689">
        <v>-14.771709937332144</v>
      </c>
      <c r="DU689">
        <v>-9.2870544090056235</v>
      </c>
      <c r="DV689">
        <v>-10.909090909090901</v>
      </c>
      <c r="DW689">
        <v>-10.325175997318127</v>
      </c>
      <c r="DX689">
        <v>-9.0112640801001227</v>
      </c>
      <c r="DY689">
        <v>-10.291970802919703</v>
      </c>
      <c r="DZ689">
        <v>-6.3599458728010871</v>
      </c>
      <c r="EA689">
        <v>-17.680000000000007</v>
      </c>
      <c r="EB689">
        <v>-18.36049050898707</v>
      </c>
      <c r="EC689">
        <v>-10.680560078150448</v>
      </c>
      <c r="ED689">
        <v>-14.089031665901796</v>
      </c>
      <c r="EE689">
        <v>-8.1407563025210123</v>
      </c>
      <c r="EF689">
        <v>-5.9955588452997759</v>
      </c>
      <c r="EG689">
        <v>-11.658382286488923</v>
      </c>
      <c r="EH689">
        <v>-5.7782692839369654</v>
      </c>
      <c r="EI689">
        <v>-5.6096430227167478</v>
      </c>
      <c r="EJ689">
        <v>-4.8393341076267919</v>
      </c>
      <c r="EK689">
        <v>-16.680743243243256</v>
      </c>
      <c r="EL689">
        <v>-13.585118376550154</v>
      </c>
      <c r="EM689">
        <v>-10.823827629911287</v>
      </c>
      <c r="EN689">
        <v>-4.2412818096135618</v>
      </c>
      <c r="EO689">
        <v>-8.8134299885539882</v>
      </c>
      <c r="EP689">
        <v>-6.9873595505618002</v>
      </c>
      <c r="EQ689">
        <v>-5.9100418410041993</v>
      </c>
      <c r="ER689">
        <v>-8.7570621468926575</v>
      </c>
      <c r="ES689">
        <v>-11.595639246778989</v>
      </c>
      <c r="ET689">
        <v>-11.383647798742146</v>
      </c>
      <c r="EU689">
        <v>-13.615160349854216</v>
      </c>
      <c r="EV689">
        <v>-17.184035476718396</v>
      </c>
      <c r="EW689">
        <v>-15.671140939597317</v>
      </c>
      <c r="EX689">
        <v>-15.074566706972981</v>
      </c>
      <c r="EY689">
        <v>-8.3034842070986663</v>
      </c>
      <c r="EZ689">
        <v>-16.666666666666664</v>
      </c>
      <c r="FA689">
        <v>-11.736641221374045</v>
      </c>
      <c r="FB689">
        <v>-7.3147561747941676</v>
      </c>
      <c r="FC689">
        <v>-9.8888888888888911</v>
      </c>
      <c r="FD689">
        <v>-9.7935779816513922</v>
      </c>
      <c r="FE689">
        <v>-4.5310853530031503</v>
      </c>
      <c r="FF689">
        <v>-7.8931390406800084</v>
      </c>
      <c r="FG689">
        <v>-6.3559322033898251</v>
      </c>
      <c r="FH689">
        <v>-10.900745840504889</v>
      </c>
      <c r="FI689">
        <v>-19.135446685878975</v>
      </c>
      <c r="FJ689">
        <v>-7.396323215049172</v>
      </c>
      <c r="FK689">
        <v>-7.7641564506713223</v>
      </c>
      <c r="FL689">
        <v>-10.173636585962342</v>
      </c>
      <c r="FM689">
        <v>-9.8481136697697202</v>
      </c>
      <c r="FN689">
        <v>-0.64635272391505572</v>
      </c>
      <c r="FO689">
        <v>-15.18518518518518</v>
      </c>
      <c r="FP689">
        <v>-10.572687224669608</v>
      </c>
      <c r="FQ689">
        <v>-11.449101796407192</v>
      </c>
      <c r="FR689">
        <v>-4.1837571780147798</v>
      </c>
      <c r="FS689">
        <v>-10.545100584036337</v>
      </c>
      <c r="FT689">
        <v>-18.39276990718125</v>
      </c>
      <c r="FU689">
        <v>-16.029822926374649</v>
      </c>
      <c r="FV689">
        <v>-16.736183524504689</v>
      </c>
      <c r="FW689">
        <v>-8.0084745762711851</v>
      </c>
      <c r="FX689">
        <v>-13.688770875550293</v>
      </c>
      <c r="FY689">
        <v>-11.325301204819283</v>
      </c>
      <c r="FZ689">
        <v>-8.9579524680073028</v>
      </c>
      <c r="GA689">
        <v>-7.029478458049887</v>
      </c>
      <c r="GB689">
        <v>-13.653136531365318</v>
      </c>
      <c r="GC689">
        <v>-8.3410565338276186</v>
      </c>
      <c r="GD689">
        <v>-7.7012159814707548</v>
      </c>
      <c r="GE689">
        <v>-7.3572120038722151</v>
      </c>
      <c r="GF689">
        <v>-1.1139058569888505</v>
      </c>
      <c r="GG689">
        <v>-9.0322580645161405</v>
      </c>
      <c r="GH689">
        <v>-8.6545199719691652</v>
      </c>
      <c r="GI689">
        <v>-22.403560830860524</v>
      </c>
      <c r="GJ689">
        <v>-6.4900333599845599</v>
      </c>
      <c r="GK689">
        <v>-6.2454873646209386</v>
      </c>
      <c r="GL689">
        <v>-10.221205186880244</v>
      </c>
      <c r="GM689">
        <v>-7.9348579348579307</v>
      </c>
      <c r="GN689">
        <v>-14.54545454545455</v>
      </c>
      <c r="GO689">
        <v>-9.8298429319371721</v>
      </c>
      <c r="GP689">
        <v>-17.090184354758343</v>
      </c>
      <c r="GQ689">
        <v>-9.0869565217391202</v>
      </c>
      <c r="GR689">
        <v>-4.9397121742512651</v>
      </c>
      <c r="GS689">
        <v>-15.065502183406121</v>
      </c>
      <c r="GT689">
        <v>3.9170506912442393</v>
      </c>
      <c r="GU689">
        <v>-10.293255131964818</v>
      </c>
      <c r="GV689">
        <v>-12.213114754098353</v>
      </c>
      <c r="GW689">
        <v>-5.8791208791208804</v>
      </c>
      <c r="GX689">
        <v>-19.157632841656302</v>
      </c>
      <c r="GY689">
        <v>-0.78713210130048061</v>
      </c>
      <c r="GZ689">
        <v>-6.3183151159690754</v>
      </c>
      <c r="HA689">
        <v>-14.613618974751329</v>
      </c>
      <c r="HB689">
        <v>-9.440057430007176</v>
      </c>
      <c r="HC689">
        <v>-12.854442344045358</v>
      </c>
      <c r="HD689">
        <v>-19.23464249748238</v>
      </c>
      <c r="HE689">
        <v>-4.6013911182450684</v>
      </c>
      <c r="HF689">
        <v>-8.7876844130853051</v>
      </c>
      <c r="HG689">
        <v>-3.4460338101430454</v>
      </c>
      <c r="HH689">
        <v>-10.994930291508243</v>
      </c>
      <c r="HI689">
        <v>-5.3295490381583104</v>
      </c>
      <c r="HJ689">
        <v>-13.122171945701366</v>
      </c>
      <c r="HK689">
        <v>-4.9110085695451495</v>
      </c>
      <c r="HL689">
        <v>-7.9712076779525409</v>
      </c>
      <c r="HM689">
        <v>-5.6784919798618327</v>
      </c>
      <c r="HN689">
        <v>-15.687203791469194</v>
      </c>
      <c r="HO689">
        <v>-6.0660660660660675</v>
      </c>
      <c r="HP689">
        <v>-13.667953667953658</v>
      </c>
      <c r="HQ689">
        <v>-5.8867362146050599</v>
      </c>
      <c r="HR689">
        <v>-7.5636942675159302</v>
      </c>
      <c r="HS689">
        <v>-18.532206969376986</v>
      </c>
      <c r="HT689">
        <v>-11.970534069981575</v>
      </c>
      <c r="HU689">
        <v>-12.255859375</v>
      </c>
      <c r="HV689">
        <v>-12.894299944659648</v>
      </c>
      <c r="HW689">
        <v>-15.246077032810268</v>
      </c>
      <c r="HX689">
        <v>-8.819699301527173</v>
      </c>
      <c r="HY689">
        <v>-9.6236890808143123</v>
      </c>
      <c r="HZ689">
        <v>-13.779264214046805</v>
      </c>
      <c r="IA689">
        <v>-7.0484581497797238</v>
      </c>
      <c r="IB689">
        <v>-8.0200501253132828</v>
      </c>
      <c r="IC689">
        <v>-6.627963231736822</v>
      </c>
      <c r="ID689">
        <v>-3.5493827160493985</v>
      </c>
      <c r="IE689">
        <v>-14.558472553699286</v>
      </c>
      <c r="IF689">
        <v>-5.4134223210975048</v>
      </c>
      <c r="IG689">
        <v>-8.7591240875912302</v>
      </c>
      <c r="IH689">
        <v>-15.946843853820603</v>
      </c>
      <c r="II689">
        <v>-5.4303556882975945</v>
      </c>
      <c r="IJ689">
        <v>-12.402636309167182</v>
      </c>
      <c r="IK689">
        <v>-4.7959418953193449</v>
      </c>
      <c r="IL689">
        <v>-13.074842200180337</v>
      </c>
      <c r="IM689">
        <v>-5.4999999999999938</v>
      </c>
      <c r="IN689">
        <v>-10.496183206106869</v>
      </c>
      <c r="IO689">
        <v>-6.37604400081484</v>
      </c>
      <c r="IP689">
        <v>-8.4372003835090918</v>
      </c>
      <c r="IQ689">
        <v>1.0638297872340274</v>
      </c>
      <c r="IR689">
        <v>-4.3515358361774776</v>
      </c>
      <c r="IS689">
        <v>-10.507246376811585</v>
      </c>
      <c r="IT689">
        <v>-10.526315789473683</v>
      </c>
      <c r="IU689">
        <v>-4.9365303244005565</v>
      </c>
      <c r="IV689">
        <v>-7.1190211345939947</v>
      </c>
      <c r="IW689">
        <v>-3.3172195365894441</v>
      </c>
      <c r="IX689">
        <v>-7.0019723865877843</v>
      </c>
      <c r="IY689">
        <v>-7.9342294140676062</v>
      </c>
      <c r="IZ689">
        <v>-14.990942028985499</v>
      </c>
      <c r="JA689">
        <v>-6.8800588668138314</v>
      </c>
      <c r="JB689">
        <v>-15.130984643179779</v>
      </c>
      <c r="JC689">
        <v>-8.6680223690899894</v>
      </c>
      <c r="JD689">
        <v>-8.7961365988271645</v>
      </c>
      <c r="JE689">
        <v>-4.9311926605504759</v>
      </c>
      <c r="JF689">
        <v>-8.8167053364268995</v>
      </c>
      <c r="JG689">
        <v>-4.954954954954971</v>
      </c>
      <c r="JH689">
        <v>-10.989336492890978</v>
      </c>
      <c r="JI689">
        <v>-6.1932287365813465</v>
      </c>
      <c r="JJ689">
        <v>-6.5905743740795275</v>
      </c>
      <c r="JK689">
        <v>-17.518248175182471</v>
      </c>
      <c r="JL689">
        <v>-11.790393013100431</v>
      </c>
      <c r="JM689">
        <v>-5.8682634730538812</v>
      </c>
      <c r="JN689">
        <v>-8.9576547231270283</v>
      </c>
      <c r="JO689">
        <v>-6.2711864406779672</v>
      </c>
      <c r="JP689">
        <v>-7.9890962465925641</v>
      </c>
      <c r="JQ689">
        <v>-13.112391930835743</v>
      </c>
      <c r="JR689">
        <v>-4.7209302325581408</v>
      </c>
      <c r="JS689">
        <v>-11.386918833727345</v>
      </c>
      <c r="JT689">
        <v>-6.212787988609902</v>
      </c>
      <c r="JU689">
        <v>-9.9613440380612595</v>
      </c>
      <c r="JV689">
        <v>-5.0981633945535121</v>
      </c>
      <c r="JW689">
        <v>-4.6511627906976605</v>
      </c>
      <c r="JX689">
        <v>-7.8942289133372086</v>
      </c>
      <c r="JY689">
        <v>-7.6011157601115649</v>
      </c>
      <c r="JZ689">
        <v>-9.2402464065708507</v>
      </c>
      <c r="KA689">
        <v>-10.854700854700861</v>
      </c>
      <c r="KB689">
        <v>-8.8096261280618862</v>
      </c>
      <c r="KC689">
        <v>-19.563822963438106</v>
      </c>
      <c r="KD689">
        <v>-16.333495855680169</v>
      </c>
      <c r="KE689">
        <v>-5.982100800753642</v>
      </c>
      <c r="KF689">
        <v>-5.4187192118226646</v>
      </c>
      <c r="KG689">
        <v>-2.6546003016591047</v>
      </c>
      <c r="KH689">
        <v>-9.9778270509977887</v>
      </c>
      <c r="KI689">
        <v>-17.146464646464644</v>
      </c>
      <c r="KJ689">
        <v>-17.026378896882488</v>
      </c>
      <c r="KK689">
        <v>-10.681818181818182</v>
      </c>
      <c r="KL689">
        <v>-17.139614074914888</v>
      </c>
      <c r="KM689">
        <v>-16.689342403628103</v>
      </c>
      <c r="KN689">
        <v>-15.038945476333144</v>
      </c>
      <c r="KO689">
        <v>-11.782579338284949</v>
      </c>
      <c r="KP689">
        <v>-20.716869450838537</v>
      </c>
      <c r="KQ689">
        <v>-11.726291879613848</v>
      </c>
      <c r="KR689">
        <v>-5.7566356428817684</v>
      </c>
      <c r="KS689">
        <v>-6.3643926788685352</v>
      </c>
      <c r="KT689">
        <v>-18.324829931972786</v>
      </c>
      <c r="KU689">
        <v>-7.2216649949849661</v>
      </c>
      <c r="KV689">
        <v>-11.818181818181817</v>
      </c>
      <c r="KW689">
        <v>-6.4506797801561984</v>
      </c>
      <c r="KX689">
        <v>-19.425735554767808</v>
      </c>
      <c r="KY689">
        <v>-7.3667711598746077</v>
      </c>
      <c r="KZ689">
        <v>-9.1473509933774793</v>
      </c>
      <c r="LA689">
        <v>-12.632321806633728</v>
      </c>
      <c r="LB689">
        <v>-13.859463276836149</v>
      </c>
      <c r="LC689">
        <v>-7.1098265895953805</v>
      </c>
      <c r="LD689">
        <v>-19.812630117973629</v>
      </c>
      <c r="LE689">
        <v>-10.793237971391424</v>
      </c>
      <c r="LF689">
        <v>-8.6181277860326801</v>
      </c>
      <c r="LG689">
        <v>-8.9503661513425481</v>
      </c>
      <c r="LH689">
        <v>-7.0835155225185904</v>
      </c>
      <c r="LI689">
        <v>-11.029411764705888</v>
      </c>
      <c r="LJ689">
        <v>-8.428860418071471</v>
      </c>
      <c r="LK689">
        <v>-9.8293113596233042</v>
      </c>
      <c r="LL689">
        <v>-7.6490924805531542</v>
      </c>
      <c r="LM689">
        <v>-18.493296446052366</v>
      </c>
      <c r="LN689">
        <v>-6.0034305317324126</v>
      </c>
      <c r="LO689">
        <v>-5.1948051948051965</v>
      </c>
      <c r="LP689">
        <v>-8.5026737967914485</v>
      </c>
      <c r="LQ689">
        <v>-10.641399416909625</v>
      </c>
      <c r="LR689">
        <v>-7.5944631500187043</v>
      </c>
      <c r="LS689">
        <v>-12.181551976573946</v>
      </c>
      <c r="LT689">
        <v>-11.694221143637208</v>
      </c>
      <c r="LU689">
        <v>-9.996806132226121</v>
      </c>
      <c r="LV689">
        <v>-3.2456861133935866</v>
      </c>
      <c r="LW689">
        <v>-5.7840616966581049</v>
      </c>
      <c r="LX689">
        <v>-4.9963794351918995</v>
      </c>
      <c r="LY689">
        <v>-9.9396191360891724</v>
      </c>
      <c r="LZ689">
        <v>-6.6727438468550666</v>
      </c>
      <c r="MA689">
        <v>-9.867452135493382</v>
      </c>
      <c r="MB689">
        <v>-11.011235955056176</v>
      </c>
      <c r="MC689">
        <v>-14.610673665791774</v>
      </c>
      <c r="MD689">
        <v>-8.5106382978723296</v>
      </c>
      <c r="ME689">
        <v>-14.592592592592602</v>
      </c>
      <c r="MF689">
        <v>-13.922764227642281</v>
      </c>
      <c r="MG689">
        <v>-2.4381748519679558</v>
      </c>
      <c r="MH689">
        <v>-4.8567870485678561</v>
      </c>
      <c r="MI689">
        <v>-7.6374018558172718</v>
      </c>
      <c r="MJ689">
        <v>-11.495844875346251</v>
      </c>
      <c r="MK689">
        <v>-12.130401819560266</v>
      </c>
      <c r="ML689">
        <v>-14.908700322234159</v>
      </c>
      <c r="MM689">
        <v>-10.000000000000009</v>
      </c>
      <c r="MN689">
        <v>-16.311439756415822</v>
      </c>
      <c r="MO689">
        <v>-8.4073708456729239</v>
      </c>
      <c r="MP689">
        <v>-19.047619047619037</v>
      </c>
      <c r="MQ689">
        <v>-9.9648933297326376</v>
      </c>
      <c r="MR689">
        <v>-10.694822888283372</v>
      </c>
      <c r="MS689">
        <v>-6.0642813826561444</v>
      </c>
      <c r="MT689">
        <v>-17.344961240310074</v>
      </c>
      <c r="MU689">
        <v>2.6440037771482405</v>
      </c>
      <c r="MV689">
        <v>-9.6574957888826525</v>
      </c>
      <c r="MW689">
        <v>-7.265917602996252</v>
      </c>
      <c r="MX689">
        <v>-14.311521477318356</v>
      </c>
      <c r="MY689">
        <v>-10.652257815515242</v>
      </c>
      <c r="MZ689">
        <v>-9.7146591156610622</v>
      </c>
      <c r="NA689">
        <v>-9.5271700776287886</v>
      </c>
      <c r="NB689">
        <v>-15.061877452460005</v>
      </c>
      <c r="NC689">
        <v>-11.058451816745652</v>
      </c>
      <c r="ND689">
        <v>-9.2195121951219594</v>
      </c>
      <c r="NE689">
        <v>-4.2713567839196003</v>
      </c>
      <c r="NF689">
        <v>-8.5101311084624491</v>
      </c>
      <c r="NG689">
        <v>-5.223410950283192</v>
      </c>
      <c r="NH689">
        <v>-10.364145658263313</v>
      </c>
      <c r="NI689">
        <v>-6.1855670103092786</v>
      </c>
      <c r="NJ689">
        <v>-4.9408131755018019</v>
      </c>
      <c r="NK689">
        <v>-10.970996216897866</v>
      </c>
      <c r="NL689">
        <v>-11.257928118393245</v>
      </c>
      <c r="NM689">
        <v>-4.9314636836300547</v>
      </c>
      <c r="NN689">
        <v>-6.7232105916425366</v>
      </c>
      <c r="NO689">
        <v>-10.965703971119133</v>
      </c>
      <c r="NP689">
        <v>-2.2698927413320025</v>
      </c>
      <c r="NQ689">
        <v>-18.409164246531141</v>
      </c>
      <c r="NR689">
        <v>-21.180880974695405</v>
      </c>
      <c r="NS689">
        <v>-8.333333333333325</v>
      </c>
      <c r="NT689">
        <v>-1.8991097922848588</v>
      </c>
      <c r="NU689">
        <v>-5.3874538745387497</v>
      </c>
      <c r="NV689">
        <v>-15.769793529507403</v>
      </c>
      <c r="NW689">
        <v>-10.66499372647427</v>
      </c>
      <c r="NX689">
        <v>-6.5425727976409771</v>
      </c>
      <c r="NY689">
        <v>-5.6620465939250959</v>
      </c>
      <c r="NZ689">
        <v>-1.474435196195012</v>
      </c>
      <c r="OA689">
        <v>-2.2209727298285076</v>
      </c>
      <c r="OB689">
        <v>-17.382336396024744</v>
      </c>
      <c r="OC689">
        <v>-7.4859638178415562</v>
      </c>
      <c r="OD689">
        <v>-7.1864406779660994</v>
      </c>
      <c r="OE689">
        <v>-9.5133437990580827</v>
      </c>
      <c r="OF689">
        <v>-29.301423027166894</v>
      </c>
      <c r="OG689">
        <v>-8.8955522238880587</v>
      </c>
      <c r="OH689">
        <v>-10.969935576234802</v>
      </c>
      <c r="OI689">
        <v>-5.0650239561943922</v>
      </c>
      <c r="OJ689">
        <v>-6.8202764976958541</v>
      </c>
      <c r="OK689">
        <v>-7.7263779527559144</v>
      </c>
      <c r="OL689">
        <v>-9.0411747768499922</v>
      </c>
      <c r="OM689">
        <v>-6.2034739454097654E-2</v>
      </c>
      <c r="ON689">
        <v>-9.2916283348665978</v>
      </c>
      <c r="OO689">
        <v>-6.6135222911130835</v>
      </c>
      <c r="OP689">
        <v>-6.8852459016393475</v>
      </c>
      <c r="OQ689">
        <v>-10.216546363131595</v>
      </c>
      <c r="OR689">
        <v>-11.013215859030845</v>
      </c>
      <c r="OS689">
        <v>-15.085714285714291</v>
      </c>
      <c r="OT689">
        <v>-11.364500190041804</v>
      </c>
      <c r="OU689">
        <v>-4.7244094488188999</v>
      </c>
      <c r="OV689">
        <v>-8.745247148288982</v>
      </c>
      <c r="OW689">
        <v>-12.046543463381242</v>
      </c>
      <c r="OX689">
        <v>-9.3884973857694902</v>
      </c>
      <c r="OY689">
        <v>-15.572715572715579</v>
      </c>
      <c r="OZ689">
        <v>-8.8171375349270438</v>
      </c>
      <c r="PA689">
        <v>-10.52158273381295</v>
      </c>
      <c r="PB689">
        <v>-18.589132507149674</v>
      </c>
      <c r="PC689">
        <v>-10.585585585585576</v>
      </c>
      <c r="PD689">
        <v>-10.565240359218176</v>
      </c>
      <c r="PE689">
        <v>-7.9383886255924185</v>
      </c>
      <c r="PF689">
        <v>-11.592111592111598</v>
      </c>
      <c r="PG689">
        <v>-7.9402515723270506</v>
      </c>
      <c r="PH689">
        <v>-5.7339449541284448</v>
      </c>
      <c r="PI689">
        <v>-10.587583148558755</v>
      </c>
      <c r="PJ689">
        <v>-14.014752370916749</v>
      </c>
      <c r="PK689">
        <v>-6.5504040833687771</v>
      </c>
      <c r="PL689">
        <v>-11.134365843449135</v>
      </c>
      <c r="PM689">
        <v>-4.2441248684672139</v>
      </c>
      <c r="PN689">
        <v>-6.2365127319810139</v>
      </c>
      <c r="PO689">
        <v>-9.339559706470979</v>
      </c>
      <c r="PP689">
        <v>-7.3973136071637029</v>
      </c>
      <c r="PQ689">
        <v>-8.8481675392670152</v>
      </c>
      <c r="PR689">
        <v>-20.011055831951353</v>
      </c>
      <c r="PS689">
        <v>-7.5044317510340797</v>
      </c>
      <c r="PT689">
        <v>-12.931487646749618</v>
      </c>
      <c r="PU689">
        <v>-11.988159842131218</v>
      </c>
      <c r="PV689">
        <v>-12.937399678972705</v>
      </c>
      <c r="PW689">
        <v>-7.984790874524716</v>
      </c>
      <c r="PX689">
        <v>-5.8005752636625214</v>
      </c>
      <c r="PY689">
        <v>-11.509004346926099</v>
      </c>
      <c r="PZ689">
        <v>-6.8537859007832935</v>
      </c>
      <c r="QA689">
        <v>-5.0385299347954993</v>
      </c>
      <c r="QB689">
        <v>-0.53085600530855537</v>
      </c>
      <c r="QC689">
        <v>-17.97520661157025</v>
      </c>
      <c r="QD689">
        <v>-7.8314280839447132</v>
      </c>
      <c r="QE689">
        <v>-9.1222030981067075</v>
      </c>
      <c r="QF689">
        <v>-9.6259232785322784</v>
      </c>
      <c r="QG689">
        <v>-3.2549019607843066</v>
      </c>
      <c r="QH689">
        <v>-10.10260457774269</v>
      </c>
      <c r="QI689">
        <v>-8.0645161290322616</v>
      </c>
      <c r="QJ689">
        <v>-7.4595055413469673</v>
      </c>
      <c r="QK689">
        <v>-10.506505195974148</v>
      </c>
      <c r="QL689">
        <v>-9.7938144329896897</v>
      </c>
      <c r="QM689">
        <v>-17.184401850627896</v>
      </c>
      <c r="QN689">
        <v>-11.31639722863742</v>
      </c>
      <c r="QO689">
        <v>-16.716077537058162</v>
      </c>
      <c r="QP689">
        <v>-17.729393468118182</v>
      </c>
      <c r="QQ689">
        <v>-6.8117977528090012</v>
      </c>
      <c r="QR689">
        <v>-12.373225152129796</v>
      </c>
      <c r="QS689">
        <v>-6.8403908794788411</v>
      </c>
      <c r="QT689">
        <v>-13.964386129334583</v>
      </c>
      <c r="QU689">
        <v>-4.9417689644318692</v>
      </c>
      <c r="QV689">
        <v>-4.7182175622542672</v>
      </c>
      <c r="QW689">
        <v>-7.1146245059288677</v>
      </c>
      <c r="QX689">
        <v>-8.2175925925926041</v>
      </c>
      <c r="QY689">
        <v>-5.484037075180237</v>
      </c>
      <c r="QZ689">
        <v>-7.5936016874670553</v>
      </c>
      <c r="RA689">
        <v>-9.034979609422745</v>
      </c>
    </row>
    <row r="690" spans="1:469">
      <c r="A690" s="1">
        <v>39734</v>
      </c>
      <c r="B690">
        <f t="shared" si="18"/>
        <v>-0.34878323308150294</v>
      </c>
      <c r="C690" s="3"/>
      <c r="D690">
        <v>-3.8966202783300208</v>
      </c>
      <c r="E690">
        <v>-5.9842519685039282</v>
      </c>
      <c r="F690">
        <v>-5.6047747831763477</v>
      </c>
      <c r="G690">
        <v>-2.3699802501645828</v>
      </c>
      <c r="H690">
        <v>1.0695187165775222</v>
      </c>
      <c r="I690">
        <v>7.4255007327796774</v>
      </c>
      <c r="J690">
        <v>-3.8841342988808369</v>
      </c>
      <c r="K690">
        <v>-5.1992225461612973</v>
      </c>
      <c r="L690">
        <v>0</v>
      </c>
      <c r="M690">
        <v>1.8760469011725123</v>
      </c>
      <c r="N690">
        <v>-6.9139359020525699</v>
      </c>
      <c r="O690">
        <v>1.7405719021964305</v>
      </c>
      <c r="P690">
        <v>1.247484909456742</v>
      </c>
      <c r="Q690">
        <v>-5.6745182012847835</v>
      </c>
      <c r="R690">
        <v>7.3778345576493098</v>
      </c>
      <c r="S690">
        <v>4.6960605270023548</v>
      </c>
      <c r="T690">
        <v>1.6003657978966634</v>
      </c>
      <c r="U690">
        <v>8.95417156286722</v>
      </c>
      <c r="V690">
        <v>-3.2258064516129115</v>
      </c>
      <c r="W690">
        <v>3.3821571238348946</v>
      </c>
      <c r="X690">
        <v>-2.1820448877805543</v>
      </c>
      <c r="Y690">
        <v>3.0030030030030019</v>
      </c>
      <c r="Z690">
        <v>1.9812680115273595</v>
      </c>
      <c r="AA690">
        <v>-2.2222222222222032</v>
      </c>
      <c r="AB690">
        <v>-4.7738693467336617</v>
      </c>
      <c r="AC690">
        <v>1.4251781472683911</v>
      </c>
      <c r="AD690">
        <v>-4.0582524271844616</v>
      </c>
      <c r="AE690">
        <v>18.755477651183195</v>
      </c>
      <c r="AF690">
        <v>-2.9108550636749331</v>
      </c>
      <c r="AG690">
        <v>-9.9322799097065424</v>
      </c>
      <c r="AH690">
        <v>-2.9113924050633067</v>
      </c>
      <c r="AI690">
        <v>-4.64773146440427</v>
      </c>
      <c r="AJ690">
        <v>0.13354700854701917</v>
      </c>
      <c r="AK690">
        <v>-1.4705882352941235</v>
      </c>
      <c r="AL690">
        <v>3.4880194115862739</v>
      </c>
      <c r="AM690">
        <v>1.4952589350838652</v>
      </c>
      <c r="AN690">
        <v>-6.19062212687711</v>
      </c>
      <c r="AO690">
        <v>1.7796760989500005</v>
      </c>
      <c r="AP690">
        <v>-0.19925989183035009</v>
      </c>
      <c r="AQ690">
        <v>-6.0008054772452635</v>
      </c>
      <c r="AR690">
        <v>-6.6523297491039468</v>
      </c>
      <c r="AS690">
        <v>-2.9985549132948042</v>
      </c>
      <c r="AT690">
        <v>-4.0362953692115067</v>
      </c>
      <c r="AU690">
        <v>3.2634971796937862</v>
      </c>
      <c r="AV690">
        <v>1.1655011655011593</v>
      </c>
      <c r="AW690">
        <v>-4.275996112730807</v>
      </c>
      <c r="AX690">
        <v>16.384439359267724</v>
      </c>
      <c r="AY690">
        <v>-9.2764378478660259E-2</v>
      </c>
      <c r="AZ690">
        <v>-3.1407942238267261</v>
      </c>
      <c r="BA690">
        <v>8.7119789710852444</v>
      </c>
      <c r="BB690">
        <v>-0.24824162184526877</v>
      </c>
      <c r="BC690">
        <v>-1.6608391608391671</v>
      </c>
      <c r="BD690">
        <v>1.112614644414367</v>
      </c>
      <c r="BE690">
        <v>-2.5143361270401288</v>
      </c>
      <c r="BF690">
        <v>-3.2539072508326883</v>
      </c>
      <c r="BG690">
        <v>-9.6559812353400947</v>
      </c>
      <c r="BH690">
        <v>-4.1162741353702685</v>
      </c>
      <c r="BI690">
        <v>13.302090843547232</v>
      </c>
      <c r="BJ690">
        <v>-5.9014102401219741</v>
      </c>
      <c r="BK690">
        <v>-1.3847080072245554</v>
      </c>
      <c r="BL690">
        <v>-3.3321127792017569</v>
      </c>
      <c r="BM690">
        <v>-3.9716312056737646</v>
      </c>
      <c r="BN690">
        <v>-1.5831134564643801</v>
      </c>
      <c r="BO690">
        <v>-7.7756532823454405</v>
      </c>
      <c r="BP690">
        <v>0.86767895878525625</v>
      </c>
      <c r="BQ690">
        <v>-10.558624923265791</v>
      </c>
      <c r="BR690">
        <v>-7.8071023904933039</v>
      </c>
      <c r="BS690">
        <v>18.222940226171236</v>
      </c>
      <c r="BT690">
        <v>-5.1842598376015125</v>
      </c>
      <c r="BU690">
        <v>3.5642232683254838</v>
      </c>
      <c r="BV690">
        <v>-3.6442516268980429</v>
      </c>
      <c r="BW690">
        <v>-4.4509421702404133</v>
      </c>
      <c r="BX690">
        <v>-4.0333796940194784</v>
      </c>
      <c r="BY690">
        <v>1.1215906194239178</v>
      </c>
      <c r="BZ690">
        <v>-11.444444444444446</v>
      </c>
      <c r="CA690">
        <v>8.9378238341969016</v>
      </c>
      <c r="CB690">
        <v>-2.288021534320317</v>
      </c>
      <c r="CC690">
        <v>-1.9751280175566932</v>
      </c>
      <c r="CD690">
        <v>-5.9550927432476364</v>
      </c>
      <c r="CE690">
        <v>-3.0803080308030695</v>
      </c>
      <c r="CF690">
        <v>-0.73505912432085818</v>
      </c>
      <c r="CG690">
        <v>6.8544102019128639</v>
      </c>
      <c r="CH690">
        <v>3.1754032258064502</v>
      </c>
      <c r="CI690">
        <v>10.980966325036601</v>
      </c>
      <c r="CJ690">
        <v>5.7062146892655541</v>
      </c>
      <c r="CK690">
        <v>-4.6590141796083788</v>
      </c>
      <c r="CL690">
        <v>-8.8144963144963224</v>
      </c>
      <c r="CM690">
        <v>-2.9051383399209429</v>
      </c>
      <c r="CN690">
        <v>20.674551029347366</v>
      </c>
      <c r="CO690">
        <v>-1.9455252918288091</v>
      </c>
      <c r="CP690">
        <v>-3.1787532681987085</v>
      </c>
      <c r="CQ690">
        <v>-10.367892976588655</v>
      </c>
      <c r="CR690">
        <v>0</v>
      </c>
      <c r="CS690">
        <v>4.9504950495049549</v>
      </c>
      <c r="CT690">
        <v>-4.919423240033904</v>
      </c>
      <c r="CU690">
        <v>11.895810955961327</v>
      </c>
      <c r="CV690">
        <v>6.1840120663650078</v>
      </c>
      <c r="CW690">
        <v>-4.875463698993121</v>
      </c>
      <c r="CX690">
        <v>-2.020202020202011</v>
      </c>
      <c r="CY690">
        <v>1.287922152261034</v>
      </c>
      <c r="CZ690">
        <v>-1.857170208692327</v>
      </c>
      <c r="DA690">
        <v>-1.3927576601671321</v>
      </c>
      <c r="DB690">
        <v>0.98360655737703695</v>
      </c>
      <c r="DC690">
        <v>-5.2259887005649652</v>
      </c>
      <c r="DD690">
        <v>-4.7720042417815467</v>
      </c>
      <c r="DE690">
        <v>3.3322335862751684</v>
      </c>
      <c r="DF690">
        <v>-3.8016528925619686</v>
      </c>
      <c r="DG690">
        <v>-3.4389750505731675</v>
      </c>
      <c r="DH690">
        <v>-4.125644631973735</v>
      </c>
      <c r="DI690">
        <v>4.9933716305788911</v>
      </c>
      <c r="DJ690">
        <v>-3.0552861299709133</v>
      </c>
      <c r="DK690">
        <v>-1.8810148731408516</v>
      </c>
      <c r="DL690">
        <v>1.778242677824271</v>
      </c>
      <c r="DM690">
        <v>-6.5882352941176503</v>
      </c>
      <c r="DN690">
        <v>-1.9185059422750284</v>
      </c>
      <c r="DO690">
        <v>-0.26791694574682667</v>
      </c>
      <c r="DP690">
        <v>-2.8025057698648159</v>
      </c>
      <c r="DQ690">
        <v>-1.0803689064558752</v>
      </c>
      <c r="DR690">
        <v>-7.4099252209381401</v>
      </c>
      <c r="DS690">
        <v>-0.27337342810279663</v>
      </c>
      <c r="DT690">
        <v>10.923535253227401</v>
      </c>
      <c r="DU690">
        <v>5.5968301139177834</v>
      </c>
      <c r="DV690">
        <v>-4.4665012406947868</v>
      </c>
      <c r="DW690">
        <v>-2.3248199083169663</v>
      </c>
      <c r="DX690">
        <v>-3.8893344025661691</v>
      </c>
      <c r="DY690">
        <v>4.9808429118773923</v>
      </c>
      <c r="DZ690">
        <v>-4.4602456367162091</v>
      </c>
      <c r="EA690">
        <v>-3.6237471087124162</v>
      </c>
      <c r="EB690">
        <v>0.32018874283787913</v>
      </c>
      <c r="EC690">
        <v>0.92014459415050709</v>
      </c>
      <c r="ED690">
        <v>-0.50228310502281603</v>
      </c>
      <c r="EE690">
        <v>-4.3696634856855932</v>
      </c>
      <c r="EF690">
        <v>1.9238023387400993</v>
      </c>
      <c r="EG690">
        <v>-4.6120689655172349</v>
      </c>
      <c r="EH690">
        <v>-3.8543328017012213</v>
      </c>
      <c r="EI690">
        <v>-0.85037922316707482</v>
      </c>
      <c r="EJ690">
        <v>2.2970297029702991</v>
      </c>
      <c r="EK690">
        <v>3.180827886710258</v>
      </c>
      <c r="EL690">
        <v>-1.9889502762431066</v>
      </c>
      <c r="EM690">
        <v>-4.1312272174969467</v>
      </c>
      <c r="EN690">
        <v>-1.3023255813953583</v>
      </c>
      <c r="EO690">
        <v>-3.8870553722038848</v>
      </c>
      <c r="EP690">
        <v>-0.90466249130131127</v>
      </c>
      <c r="EQ690">
        <v>-3.238866396761142</v>
      </c>
      <c r="ER690">
        <v>-5.3475935828877112</v>
      </c>
      <c r="ES690">
        <v>4.2355371900826499</v>
      </c>
      <c r="ET690">
        <v>-3.6947304663840219</v>
      </c>
      <c r="EU690">
        <v>-1.1242432977803474</v>
      </c>
      <c r="EV690">
        <v>3.6781609195402298</v>
      </c>
      <c r="EW690">
        <v>-8.9520317751298322</v>
      </c>
      <c r="EX690">
        <v>-5.0516647531572918</v>
      </c>
      <c r="EY690">
        <v>-2.4459974587039301</v>
      </c>
      <c r="EZ690">
        <v>-2.2727272727272596</v>
      </c>
      <c r="FA690">
        <v>-3.8090867370353276</v>
      </c>
      <c r="FB690">
        <v>1.7560818430803815</v>
      </c>
      <c r="FC690">
        <v>-3.0520646319569078</v>
      </c>
      <c r="FD690">
        <v>0.16080863772109932</v>
      </c>
      <c r="FE690">
        <v>-3.2290958531611236</v>
      </c>
      <c r="FF690">
        <v>-7.5757575757575797</v>
      </c>
      <c r="FG690">
        <v>2.6086956521739202</v>
      </c>
      <c r="FH690">
        <v>-2.352941176470591</v>
      </c>
      <c r="FI690">
        <v>-9.7294484911550345</v>
      </c>
      <c r="FJ690">
        <v>0.51568543188655891</v>
      </c>
      <c r="FK690">
        <v>-4.0067245727094409</v>
      </c>
      <c r="FL690">
        <v>0.24515812699190676</v>
      </c>
      <c r="FM690">
        <v>-4.8041044776119479</v>
      </c>
      <c r="FN690">
        <v>22.372881355932208</v>
      </c>
      <c r="FO690">
        <v>-3.6697247706422131</v>
      </c>
      <c r="FP690">
        <v>1.5335463258786097</v>
      </c>
      <c r="FQ690">
        <v>8.0486542443064302</v>
      </c>
      <c r="FR690">
        <v>21.535393818544367</v>
      </c>
      <c r="FS690">
        <v>-2.1276595744680771</v>
      </c>
      <c r="FT690">
        <v>-4.6798603026775414</v>
      </c>
      <c r="FU690">
        <v>0.84586466165412766</v>
      </c>
      <c r="FV690">
        <v>-0.72463768115943461</v>
      </c>
      <c r="FW690">
        <v>-0.25359256128485441</v>
      </c>
      <c r="FX690">
        <v>-0.59734666944502024</v>
      </c>
      <c r="FY690">
        <v>3.8538538538538614</v>
      </c>
      <c r="FZ690">
        <v>4.9904030710172798</v>
      </c>
      <c r="GA690">
        <v>-1.9564250778123626</v>
      </c>
      <c r="GB690">
        <v>3.1398667935299773</v>
      </c>
      <c r="GC690">
        <v>0.63421003544115173</v>
      </c>
      <c r="GD690">
        <v>-0.69005175388153761</v>
      </c>
      <c r="GE690">
        <v>-3.1411157993436412</v>
      </c>
      <c r="GF690">
        <v>1.3105205678922482</v>
      </c>
      <c r="GG690">
        <v>-4.4684129429892199</v>
      </c>
      <c r="GH690">
        <v>-9.4255791812123171</v>
      </c>
      <c r="GI690">
        <v>6.6455696202531778</v>
      </c>
      <c r="GJ690">
        <v>-4.8055220198414794</v>
      </c>
      <c r="GK690">
        <v>-3.2145352900069923</v>
      </c>
      <c r="GL690">
        <v>-5.342960288808662</v>
      </c>
      <c r="GM690">
        <v>10.712573127457571</v>
      </c>
      <c r="GN690">
        <v>-5.0980392156862671</v>
      </c>
      <c r="GO690">
        <v>3.6775681910707236</v>
      </c>
      <c r="GP690">
        <v>-0.79090459713296868</v>
      </c>
      <c r="GQ690">
        <v>7.8293483356774551</v>
      </c>
      <c r="GR690">
        <v>-3.2731376975169146</v>
      </c>
      <c r="GS690">
        <v>50.163934426229531</v>
      </c>
      <c r="GT690">
        <v>1.7187499999999911</v>
      </c>
      <c r="GU690">
        <v>-3.9436619718309807</v>
      </c>
      <c r="GV690">
        <v>-3.7854889589905349</v>
      </c>
      <c r="GW690">
        <v>-2.9850746268656803</v>
      </c>
      <c r="GX690">
        <v>-1.5398075240594888</v>
      </c>
      <c r="GY690">
        <v>33.975240715268228</v>
      </c>
      <c r="GZ690">
        <v>-2.3177083333333459</v>
      </c>
      <c r="HA690">
        <v>-5.4269175108538237</v>
      </c>
      <c r="HB690">
        <v>-3.9641502930024219</v>
      </c>
      <c r="HC690">
        <v>-3.6868456986800191</v>
      </c>
      <c r="HD690">
        <v>1.2576478585995865</v>
      </c>
      <c r="HE690">
        <v>-2.2489539748954068</v>
      </c>
      <c r="HF690">
        <v>-6.9253731343283498</v>
      </c>
      <c r="HG690">
        <v>-6.4977257959719648E-2</v>
      </c>
      <c r="HH690">
        <v>-1.3441700531416023</v>
      </c>
      <c r="HI690">
        <v>-0.50203953561341885</v>
      </c>
      <c r="HJ690">
        <v>-5.7569296375266532</v>
      </c>
      <c r="HK690">
        <v>-3.2833917755817787</v>
      </c>
      <c r="HL690">
        <v>8.5987261146496685</v>
      </c>
      <c r="HM690">
        <v>1.5093891133824533</v>
      </c>
      <c r="HN690">
        <v>-1.9972131908964186</v>
      </c>
      <c r="HO690">
        <v>-5.1011684240524602</v>
      </c>
      <c r="HP690">
        <v>-4.2867701404286755</v>
      </c>
      <c r="HQ690">
        <v>-6.2194269741439605</v>
      </c>
      <c r="HR690">
        <v>-4.2317956538314832</v>
      </c>
      <c r="HS690">
        <v>5.8100558659218038</v>
      </c>
      <c r="HT690">
        <v>-3.5523978685612856</v>
      </c>
      <c r="HU690">
        <v>-4.7441860465116221</v>
      </c>
      <c r="HV690">
        <v>-8.6912582112177788</v>
      </c>
      <c r="HW690">
        <v>5.6418950739380191</v>
      </c>
      <c r="HX690">
        <v>-1.4352392065344333</v>
      </c>
      <c r="HY690">
        <v>-0.67401960784312376</v>
      </c>
      <c r="HZ690">
        <v>2.6785714285714191</v>
      </c>
      <c r="IA690">
        <v>-2.4355300859599027</v>
      </c>
      <c r="IB690">
        <v>-6.9930069930070005</v>
      </c>
      <c r="IC690">
        <v>-4.1280148423005532</v>
      </c>
      <c r="ID690">
        <v>-10.743801652892548</v>
      </c>
      <c r="IE690">
        <v>-3.7002987818892108</v>
      </c>
      <c r="IF690">
        <v>2.1010789324247492</v>
      </c>
      <c r="IG690">
        <v>-6.1149182920400724</v>
      </c>
      <c r="IH690">
        <v>-3.2154340836012874</v>
      </c>
      <c r="II690">
        <v>-3.053435114503833</v>
      </c>
      <c r="IJ690">
        <v>-0.83184789067141107</v>
      </c>
      <c r="IK690">
        <v>-2.9319606087734984</v>
      </c>
      <c r="IL690">
        <v>54.242002781641155</v>
      </c>
      <c r="IM690">
        <v>-1.477832512315258</v>
      </c>
      <c r="IN690">
        <v>-7.0097604259094943</v>
      </c>
      <c r="IO690">
        <v>-0.18300122000811658</v>
      </c>
      <c r="IP690">
        <v>-3.9594843462246732</v>
      </c>
      <c r="IQ690">
        <v>-7.4347612013786257</v>
      </c>
      <c r="IR690">
        <v>1.2089810017271274</v>
      </c>
      <c r="IS690">
        <v>-3.5884407748491665</v>
      </c>
      <c r="IT690">
        <v>4.9454078355812392</v>
      </c>
      <c r="IU690">
        <v>-0.42134831460673983</v>
      </c>
      <c r="IV690">
        <v>-2.0697167755991175</v>
      </c>
      <c r="IW690">
        <v>-0.51409618573796667</v>
      </c>
      <c r="IX690">
        <v>-5.4104477611940149</v>
      </c>
      <c r="IY690">
        <v>-2.307496175420698</v>
      </c>
      <c r="IZ690">
        <v>-4.9095607235142058</v>
      </c>
      <c r="JA690">
        <v>-2.5457153101470009</v>
      </c>
      <c r="JB690">
        <v>3.0726256983240274</v>
      </c>
      <c r="JC690">
        <v>6.0949298813376629</v>
      </c>
      <c r="JD690">
        <v>15.085351329892793</v>
      </c>
      <c r="JE690">
        <v>-4.175824175824161</v>
      </c>
      <c r="JF690">
        <v>-5.4824561403508891</v>
      </c>
      <c r="JG690">
        <v>-1.0033444816053505</v>
      </c>
      <c r="JH690">
        <v>0.56598153112898952</v>
      </c>
      <c r="JI690">
        <v>-1.5447154471544877</v>
      </c>
      <c r="JJ690">
        <v>-1.7366136034732249</v>
      </c>
      <c r="JK690">
        <v>-4.9554013875123815</v>
      </c>
      <c r="JL690">
        <v>0.27440448388602601</v>
      </c>
      <c r="JM690">
        <v>-8.7431693989071135</v>
      </c>
      <c r="JN690">
        <v>0.90386195562859317</v>
      </c>
      <c r="JO690">
        <v>0</v>
      </c>
      <c r="JP690">
        <v>-2.134208906217927</v>
      </c>
      <c r="JQ690">
        <v>-1.5602836879432536</v>
      </c>
      <c r="JR690">
        <v>-0.3707136237256603</v>
      </c>
      <c r="JS690">
        <v>11.023622047244096</v>
      </c>
      <c r="JT690">
        <v>-1.3030148185998902</v>
      </c>
      <c r="JU690">
        <v>-0.38507109004737305</v>
      </c>
      <c r="JV690">
        <v>-3.6019536019536003</v>
      </c>
      <c r="JW690">
        <v>4.5592705167173175</v>
      </c>
      <c r="JX690">
        <v>-0.42283298097252064</v>
      </c>
      <c r="JY690">
        <v>-2.0491803278688492</v>
      </c>
      <c r="JZ690">
        <v>-3.5006605019815007</v>
      </c>
      <c r="KA690">
        <v>-5.2960222016651297</v>
      </c>
      <c r="KB690">
        <v>-0.97872340425532167</v>
      </c>
      <c r="KC690">
        <v>-5.3430479659987817</v>
      </c>
      <c r="KD690">
        <v>21.21749408983451</v>
      </c>
      <c r="KE690">
        <v>-5.4764024933214532</v>
      </c>
      <c r="KF690">
        <v>-1.4563106796116387</v>
      </c>
      <c r="KG690">
        <v>14.94452149791956</v>
      </c>
      <c r="KH690">
        <v>7.1258907363420443</v>
      </c>
      <c r="KI690">
        <v>-5.1951161120421414</v>
      </c>
      <c r="KJ690">
        <v>0.42143287176399369</v>
      </c>
      <c r="KK690">
        <v>-8.5239085239085295</v>
      </c>
      <c r="KL690">
        <v>1.2643678160919603</v>
      </c>
      <c r="KM690">
        <v>13.018964633521279</v>
      </c>
      <c r="KN690">
        <v>4.9025769956002607</v>
      </c>
      <c r="KO690">
        <v>0.95432856169053171</v>
      </c>
      <c r="KP690">
        <v>2.2872519340733311</v>
      </c>
      <c r="KQ690">
        <v>0.54239223522694058</v>
      </c>
      <c r="KR690">
        <v>2.5450689289501671</v>
      </c>
      <c r="KS690">
        <v>-5.3543307086614149</v>
      </c>
      <c r="KT690">
        <v>2.2608695652173827</v>
      </c>
      <c r="KU690">
        <v>2.3613963039014418</v>
      </c>
      <c r="KV690">
        <v>2.2859356838434763</v>
      </c>
      <c r="KW690">
        <v>1.9764011799410008</v>
      </c>
      <c r="KX690">
        <v>2.5072674418604723</v>
      </c>
      <c r="KY690">
        <v>3.5154137371552263</v>
      </c>
      <c r="KZ690">
        <v>-4.2599564097483666</v>
      </c>
      <c r="LA690">
        <v>-4.6433378196500623</v>
      </c>
      <c r="LB690">
        <v>1.1970698588529505</v>
      </c>
      <c r="LC690">
        <v>-2.1493212669683182</v>
      </c>
      <c r="LD690">
        <v>-12.956810631229221</v>
      </c>
      <c r="LE690">
        <v>-2.2871664548919979</v>
      </c>
      <c r="LF690">
        <v>0.29806259314457684</v>
      </c>
      <c r="LG690">
        <v>-8.6924219910846983</v>
      </c>
      <c r="LH690">
        <v>-4.1893590280687061</v>
      </c>
      <c r="LI690">
        <v>-2.1582733812949617</v>
      </c>
      <c r="LJ690">
        <v>-2.9767746156362462</v>
      </c>
      <c r="LK690">
        <v>-6.2362030905077415</v>
      </c>
      <c r="LL690">
        <v>-3.6636136552872678</v>
      </c>
      <c r="LM690">
        <v>2.5087260034904135</v>
      </c>
      <c r="LN690">
        <v>-5.0101832993890039</v>
      </c>
      <c r="LO690">
        <v>-0.60744115413817745</v>
      </c>
      <c r="LP690">
        <v>4.3526785714285587</v>
      </c>
      <c r="LQ690">
        <v>-4.0223854494578433</v>
      </c>
      <c r="LR690">
        <v>-1.2924667651403099</v>
      </c>
      <c r="LS690">
        <v>-8.1742403872008591</v>
      </c>
      <c r="LT690">
        <v>1.2127724900214965</v>
      </c>
      <c r="LU690">
        <v>-1.9110275689223077</v>
      </c>
      <c r="LV690">
        <v>-3.7944664031620556</v>
      </c>
      <c r="LW690">
        <v>-11.941143180531977</v>
      </c>
      <c r="LX690">
        <v>2.6765799256505574</v>
      </c>
      <c r="LY690">
        <v>7.7038519259629901</v>
      </c>
      <c r="LZ690">
        <v>1.2740029542097631</v>
      </c>
      <c r="MA690">
        <v>1.8754688672168118</v>
      </c>
      <c r="MB690">
        <v>-3.540462427745672</v>
      </c>
      <c r="MC690">
        <v>-1.8884120171673846</v>
      </c>
      <c r="MD690">
        <v>-2.3996308260267885</v>
      </c>
      <c r="ME690">
        <v>-12.649627952119047</v>
      </c>
      <c r="MF690">
        <v>-2.2840119165839168</v>
      </c>
      <c r="MG690">
        <v>-7.7590361445783014</v>
      </c>
      <c r="MH690">
        <v>-1.2300123001230068</v>
      </c>
      <c r="MI690">
        <v>-1.8907563025210017</v>
      </c>
      <c r="MJ690">
        <v>-1.4110150204824756</v>
      </c>
      <c r="MK690">
        <v>-1.8966158423205814</v>
      </c>
      <c r="ML690">
        <v>8.306188925081436</v>
      </c>
      <c r="MM690">
        <v>-5.8253733351271375</v>
      </c>
      <c r="MN690">
        <v>-0.60527453523562258</v>
      </c>
      <c r="MO690">
        <v>-1.8727801097836561</v>
      </c>
      <c r="MP690">
        <v>-4.0639013452914767</v>
      </c>
      <c r="MQ690">
        <v>-4.660144181256431</v>
      </c>
      <c r="MR690">
        <v>0.57090659968028756</v>
      </c>
      <c r="MS690">
        <v>-1.3755980861243966</v>
      </c>
      <c r="MT690">
        <v>-0.24166263895603057</v>
      </c>
      <c r="MU690">
        <v>28.519417475728147</v>
      </c>
      <c r="MV690">
        <v>-3.6255411255411318</v>
      </c>
      <c r="MW690">
        <v>-9.6140825998645809</v>
      </c>
      <c r="MX690">
        <v>-5.6439393939394016</v>
      </c>
      <c r="MY690">
        <v>-1.4828897338403202</v>
      </c>
      <c r="MZ690">
        <v>-5.5349794238683252</v>
      </c>
      <c r="NA690">
        <v>0.71073205401563921</v>
      </c>
      <c r="NB690">
        <v>4.4451450189155306</v>
      </c>
      <c r="NC690">
        <v>-0.47169811320754151</v>
      </c>
      <c r="ND690">
        <v>-2.7975343764817473</v>
      </c>
      <c r="NE690">
        <v>-5.3882725832012586</v>
      </c>
      <c r="NF690">
        <v>2.2422617596880468</v>
      </c>
      <c r="NG690">
        <v>6.2972292191432189E-2</v>
      </c>
      <c r="NH690">
        <v>-3.7735849056603876</v>
      </c>
      <c r="NI690">
        <v>-3.9238095238095294</v>
      </c>
      <c r="NJ690">
        <v>-10.129509713228501</v>
      </c>
      <c r="NK690">
        <v>1.2771392081736721</v>
      </c>
      <c r="NL690">
        <v>-3.812913065582102</v>
      </c>
      <c r="NM690">
        <v>-6.4829821717990344</v>
      </c>
      <c r="NN690">
        <v>-0.26820713843612731</v>
      </c>
      <c r="NO690">
        <v>-2.5076990761108586</v>
      </c>
      <c r="NP690">
        <v>-1.4987714987714895</v>
      </c>
      <c r="NQ690">
        <v>1.706596652445036</v>
      </c>
      <c r="NR690">
        <v>34.892541087231344</v>
      </c>
      <c r="NS690">
        <v>-2.4568740198640859</v>
      </c>
      <c r="NT690">
        <v>-1.5195791934541014</v>
      </c>
      <c r="NU690">
        <v>-3.866619368570412</v>
      </c>
      <c r="NV690">
        <v>-8.5353159851301204</v>
      </c>
      <c r="NW690">
        <v>-5.1754907792980305</v>
      </c>
      <c r="NX690">
        <v>-0.2756846167983773</v>
      </c>
      <c r="NY690">
        <v>-4.4519582981121575</v>
      </c>
      <c r="NZ690">
        <v>21.286414767810768</v>
      </c>
      <c r="OA690">
        <v>-1.3588463671658446</v>
      </c>
      <c r="OB690">
        <v>17.234557045504495</v>
      </c>
      <c r="OC690">
        <v>-4.0694195092758845</v>
      </c>
      <c r="OD690">
        <v>-5.3273427471116852</v>
      </c>
      <c r="OE690">
        <v>0.69554220676573131</v>
      </c>
      <c r="OF690">
        <v>8.7201125175808691</v>
      </c>
      <c r="OG690">
        <v>3.0381050463439863</v>
      </c>
      <c r="OH690">
        <v>2.344322344322336</v>
      </c>
      <c r="OI690">
        <v>-3.1809145129224725</v>
      </c>
      <c r="OJ690">
        <v>-1.3636363636363669</v>
      </c>
      <c r="OK690">
        <v>2.3677581863979835</v>
      </c>
      <c r="OL690">
        <v>-4.9014238773275043</v>
      </c>
      <c r="OM690">
        <v>-2.7157513578756731</v>
      </c>
      <c r="ON690">
        <v>-0.82116788321169309</v>
      </c>
      <c r="OO690">
        <v>8.8652482269502286E-2</v>
      </c>
      <c r="OP690">
        <v>-2.4000000000000132</v>
      </c>
      <c r="OQ690">
        <v>-2.5169147496617028</v>
      </c>
      <c r="OR690">
        <v>-3.6093418259023347</v>
      </c>
      <c r="OS690">
        <v>1.2731481481481399</v>
      </c>
      <c r="OT690">
        <v>-10.631793478260887</v>
      </c>
      <c r="OU690">
        <v>0.47468354430377779</v>
      </c>
      <c r="OV690">
        <v>-0.37878787878788955</v>
      </c>
      <c r="OW690">
        <v>11.22953939855349</v>
      </c>
      <c r="OX690">
        <v>-6.87976291278577</v>
      </c>
      <c r="OY690">
        <v>-1.4959432048681442</v>
      </c>
      <c r="OZ690">
        <v>2.9731457800511452</v>
      </c>
      <c r="PA690">
        <v>1.6453382084095081</v>
      </c>
      <c r="PB690">
        <v>2.3414634146341484</v>
      </c>
      <c r="PC690">
        <v>-0.29940119760479833</v>
      </c>
      <c r="PD690">
        <v>0.85242408098029632</v>
      </c>
      <c r="PE690">
        <v>-6.6887783305693782</v>
      </c>
      <c r="PF690">
        <v>2.9207920792079234</v>
      </c>
      <c r="PG690">
        <v>-2.2290545734050538</v>
      </c>
      <c r="PH690">
        <v>-1.6689219666215727</v>
      </c>
      <c r="PI690">
        <v>-1.0964912280701622</v>
      </c>
      <c r="PJ690">
        <v>-0.45454545454547413</v>
      </c>
      <c r="PK690">
        <v>-1.3428451531682706</v>
      </c>
      <c r="PL690">
        <v>-7.4748257164988345</v>
      </c>
      <c r="PM690">
        <v>0.67090395480227105</v>
      </c>
      <c r="PN690">
        <v>-2.9731993299832449</v>
      </c>
      <c r="PO690">
        <v>1.3979706877113696</v>
      </c>
      <c r="PP690">
        <v>-5.4307805596465419</v>
      </c>
      <c r="PQ690">
        <v>-1.7994858611825149</v>
      </c>
      <c r="PR690">
        <v>1.4582164890633909</v>
      </c>
      <c r="PS690">
        <v>-2.1395528141865849</v>
      </c>
      <c r="PT690">
        <v>-10.267295597484283</v>
      </c>
      <c r="PU690">
        <v>-5.3688141923436072</v>
      </c>
      <c r="PV690">
        <v>-3.4707158351410139</v>
      </c>
      <c r="PW690">
        <v>9.5147478591806056E-2</v>
      </c>
      <c r="PX690">
        <v>-5.3968253968253999</v>
      </c>
      <c r="PY690">
        <v>-2.7184857027788834</v>
      </c>
      <c r="PZ690">
        <v>-1.2250161186331487</v>
      </c>
      <c r="QA690">
        <v>-4.2565266742338288</v>
      </c>
      <c r="QB690">
        <v>10.281741675814127</v>
      </c>
      <c r="QC690">
        <v>-11.09478324761205</v>
      </c>
      <c r="QD690">
        <v>-5.3914447134786219</v>
      </c>
      <c r="QE690">
        <v>-2.1885521885522063</v>
      </c>
      <c r="QF690">
        <v>5.4257724189901824</v>
      </c>
      <c r="QG690">
        <v>2.2453889334402399</v>
      </c>
      <c r="QH690">
        <v>-7.8864353312291247E-2</v>
      </c>
      <c r="QI690">
        <v>-0.10328444536252812</v>
      </c>
      <c r="QJ690">
        <v>0.94664371772805733</v>
      </c>
      <c r="QK690">
        <v>-5.4663125596266404</v>
      </c>
      <c r="QL690">
        <v>3.4666666666666623</v>
      </c>
      <c r="QM690">
        <v>-3.936507936507927</v>
      </c>
      <c r="QN690">
        <v>-6.4794816414686762</v>
      </c>
      <c r="QO690">
        <v>-6.5828717511716928</v>
      </c>
      <c r="QP690">
        <v>-7.6339010876256941</v>
      </c>
      <c r="QQ690">
        <v>-1.7253278122843274</v>
      </c>
      <c r="QR690">
        <v>55.275590551181097</v>
      </c>
      <c r="QS690">
        <v>-2.177376526818886</v>
      </c>
      <c r="QT690">
        <v>-0.83643122676579917</v>
      </c>
      <c r="QU690">
        <v>1.7291066282420609</v>
      </c>
      <c r="QV690">
        <v>0.1312335958005173</v>
      </c>
      <c r="QW690">
        <v>-6.226834692364724</v>
      </c>
      <c r="QX690">
        <v>-1.2947448591012933</v>
      </c>
      <c r="QY690">
        <v>24.327784891165184</v>
      </c>
      <c r="QZ690">
        <v>1.1377777777777709</v>
      </c>
      <c r="RA690">
        <v>-0.53221707280609598</v>
      </c>
    </row>
    <row r="691" spans="1:469">
      <c r="A691" s="1">
        <v>39731</v>
      </c>
      <c r="B691">
        <f t="shared" si="18"/>
        <v>6.0718174178074102</v>
      </c>
      <c r="C691" s="3"/>
      <c r="D691">
        <v>13.903985507246386</v>
      </c>
      <c r="E691">
        <v>22.823984526112163</v>
      </c>
      <c r="F691">
        <v>13.904822604631395</v>
      </c>
      <c r="G691">
        <v>10.232220609579112</v>
      </c>
      <c r="H691">
        <v>9.6238397655105103</v>
      </c>
      <c r="I691">
        <v>12.503435009618013</v>
      </c>
      <c r="J691">
        <v>12.020648967551617</v>
      </c>
      <c r="K691">
        <v>12.213740458015266</v>
      </c>
      <c r="L691">
        <v>17.171717171717148</v>
      </c>
      <c r="M691">
        <v>3.826086956521757</v>
      </c>
      <c r="N691">
        <v>14.752066115702478</v>
      </c>
      <c r="O691">
        <v>15.786948176583483</v>
      </c>
      <c r="P691">
        <v>13.211845102505704</v>
      </c>
      <c r="Q691">
        <v>24.037184594953498</v>
      </c>
      <c r="R691">
        <v>17.75103422339226</v>
      </c>
      <c r="S691">
        <v>11.392037198488826</v>
      </c>
      <c r="T691">
        <v>11.553175210405509</v>
      </c>
      <c r="U691">
        <v>10.290305857957494</v>
      </c>
      <c r="V691">
        <v>6.0013956734124241</v>
      </c>
      <c r="W691">
        <v>18.979721166032949</v>
      </c>
      <c r="X691">
        <v>13.597733711048154</v>
      </c>
      <c r="Y691">
        <v>28.695652173913054</v>
      </c>
      <c r="Z691">
        <v>19.552110249784672</v>
      </c>
      <c r="AA691">
        <v>11.744966442952997</v>
      </c>
      <c r="AB691">
        <v>5.3839364518976085</v>
      </c>
      <c r="AC691">
        <v>10.498687664041984</v>
      </c>
      <c r="AD691">
        <v>10.728875510642876</v>
      </c>
      <c r="AE691">
        <v>17.993795243019651</v>
      </c>
      <c r="AF691">
        <v>14.75295755045234</v>
      </c>
      <c r="AG691">
        <v>10.257777777777788</v>
      </c>
      <c r="AH691">
        <v>-2.4691358024691246</v>
      </c>
      <c r="AI691">
        <v>9.4469115865966948</v>
      </c>
      <c r="AJ691">
        <v>-0.16000000000000458</v>
      </c>
      <c r="AK691">
        <v>21.315544523735674</v>
      </c>
      <c r="AL691">
        <v>23.57571214392804</v>
      </c>
      <c r="AM691">
        <v>14.656073593978691</v>
      </c>
      <c r="AN691">
        <v>16.245101531884586</v>
      </c>
      <c r="AO691">
        <v>11.179263949347051</v>
      </c>
      <c r="AP691">
        <v>11.276528349699078</v>
      </c>
      <c r="AQ691">
        <v>15.811567164179085</v>
      </c>
      <c r="AR691">
        <v>6.9949378739070367</v>
      </c>
      <c r="AS691">
        <v>10.719999999999995</v>
      </c>
      <c r="AT691">
        <v>11.983181499649632</v>
      </c>
      <c r="AU691">
        <v>17.90973871733965</v>
      </c>
      <c r="AV691">
        <v>7.572718154463387</v>
      </c>
      <c r="AW691">
        <v>12.643678160919535</v>
      </c>
      <c r="AX691">
        <v>9.1954022988505848</v>
      </c>
      <c r="AY691">
        <v>8.4507042253521014</v>
      </c>
      <c r="AZ691">
        <v>5.7655593738067834</v>
      </c>
      <c r="BA691">
        <v>3.9016777214202047</v>
      </c>
      <c r="BB691">
        <v>5.3618134263295536</v>
      </c>
      <c r="BC691">
        <v>1.6888888888888731</v>
      </c>
      <c r="BD691">
        <v>9.6258447338058559</v>
      </c>
      <c r="BE691">
        <v>15.310274669379464</v>
      </c>
      <c r="BF691">
        <v>27.009437032216077</v>
      </c>
      <c r="BG691">
        <v>9.6442348906986766</v>
      </c>
      <c r="BH691">
        <v>10.168302945301555</v>
      </c>
      <c r="BI691">
        <v>15.77629382303838</v>
      </c>
      <c r="BJ691">
        <v>13.105331225750817</v>
      </c>
      <c r="BK691">
        <v>11.401743796109987</v>
      </c>
      <c r="BL691">
        <v>8.7614496216646742</v>
      </c>
      <c r="BM691">
        <v>5.9088632949424014</v>
      </c>
      <c r="BN691">
        <v>8.2084225553176182</v>
      </c>
      <c r="BO691">
        <v>10.18258426966292</v>
      </c>
      <c r="BP691">
        <v>26.128590971272246</v>
      </c>
      <c r="BQ691">
        <v>19.253294289897504</v>
      </c>
      <c r="BR691">
        <v>9.5850999394306413</v>
      </c>
      <c r="BS691">
        <v>11.620023081361808</v>
      </c>
      <c r="BT691">
        <v>11.103400416377539</v>
      </c>
      <c r="BU691">
        <v>0.54090601757943446</v>
      </c>
      <c r="BV691">
        <v>10.023866348448696</v>
      </c>
      <c r="BW691">
        <v>21.949286846275751</v>
      </c>
      <c r="BX691">
        <v>14.734042553191484</v>
      </c>
      <c r="BY691">
        <v>9.8264277715565562</v>
      </c>
      <c r="BZ691">
        <v>-2.7027027027026973</v>
      </c>
      <c r="CA691">
        <v>7.9720279720279619</v>
      </c>
      <c r="CB691">
        <v>19.645732689210949</v>
      </c>
      <c r="CC691">
        <v>10.509296685529513</v>
      </c>
      <c r="CD691">
        <v>12.729273661041818</v>
      </c>
      <c r="CE691">
        <v>4.0045766590389054</v>
      </c>
      <c r="CF691">
        <v>12.110354711572914</v>
      </c>
      <c r="CG691">
        <v>22.28719948018194</v>
      </c>
      <c r="CH691">
        <v>6.1814289537061917</v>
      </c>
      <c r="CI691">
        <v>23.563998190863877</v>
      </c>
      <c r="CJ691">
        <v>18.236472945891769</v>
      </c>
      <c r="CK691">
        <v>10.522388059701493</v>
      </c>
      <c r="CL691">
        <v>19.442406456346294</v>
      </c>
      <c r="CM691">
        <v>6.3472047078604543</v>
      </c>
      <c r="CN691">
        <v>1.3315579227696217</v>
      </c>
      <c r="CO691">
        <v>10.458452722063027</v>
      </c>
      <c r="CP691">
        <v>4.6665706466945123</v>
      </c>
      <c r="CQ691">
        <v>22.082340932289888</v>
      </c>
      <c r="CR691">
        <v>10.080645161290303</v>
      </c>
      <c r="CS691">
        <v>13.323983169705468</v>
      </c>
      <c r="CT691">
        <v>18.333890933422548</v>
      </c>
      <c r="CU691">
        <v>11.831831831831852</v>
      </c>
      <c r="CV691">
        <v>26.045627376425863</v>
      </c>
      <c r="CW691">
        <v>10.286382232612512</v>
      </c>
      <c r="CX691">
        <v>8.5592445933597503</v>
      </c>
      <c r="CY691">
        <v>16.583249916583263</v>
      </c>
      <c r="CZ691">
        <v>10.42283298097253</v>
      </c>
      <c r="DA691">
        <v>14.629898403483299</v>
      </c>
      <c r="DB691">
        <v>4.4878383007879386</v>
      </c>
      <c r="DC691">
        <v>16.256157635467993</v>
      </c>
      <c r="DD691">
        <v>15.847665847665837</v>
      </c>
      <c r="DE691">
        <v>9.7393193338160664</v>
      </c>
      <c r="DF691">
        <v>11.898890258939577</v>
      </c>
      <c r="DG691">
        <v>15.139751552795033</v>
      </c>
      <c r="DH691">
        <v>7.5642965204235857</v>
      </c>
      <c r="DI691">
        <v>10.228933268387719</v>
      </c>
      <c r="DJ691">
        <v>18.778801843317972</v>
      </c>
      <c r="DK691">
        <v>13.168316831683157</v>
      </c>
      <c r="DL691">
        <v>18.610421836228298</v>
      </c>
      <c r="DM691">
        <v>2.657004830917864</v>
      </c>
      <c r="DN691">
        <v>20.84530160032827</v>
      </c>
      <c r="DO691">
        <v>10.510732790525523</v>
      </c>
      <c r="DP691">
        <v>11.466372657111346</v>
      </c>
      <c r="DQ691">
        <v>11.3556338028169</v>
      </c>
      <c r="DR691">
        <v>14.385692068429258</v>
      </c>
      <c r="DS691">
        <v>4.6937607326845932</v>
      </c>
      <c r="DT691">
        <v>10.781078107810792</v>
      </c>
      <c r="DU691">
        <v>5.5686274509803901</v>
      </c>
      <c r="DV691">
        <v>0.75000000000000622</v>
      </c>
      <c r="DW691">
        <v>10.412147505422986</v>
      </c>
      <c r="DX691">
        <v>16.000000000000014</v>
      </c>
      <c r="DY691">
        <v>17.356115107913684</v>
      </c>
      <c r="DZ691">
        <v>9.2359836181330266</v>
      </c>
      <c r="EA691">
        <v>31.943031536113931</v>
      </c>
      <c r="EB691">
        <v>23.779724655819791</v>
      </c>
      <c r="EC691">
        <v>4.1053711939787796</v>
      </c>
      <c r="ED691">
        <v>6.93359375</v>
      </c>
      <c r="EE691">
        <v>8.6197490452809777</v>
      </c>
      <c r="EF691">
        <v>11.293031066330816</v>
      </c>
      <c r="EG691">
        <v>18.427769270035732</v>
      </c>
      <c r="EH691">
        <v>13.313253012048175</v>
      </c>
      <c r="EI691">
        <v>1.1625203441060217</v>
      </c>
      <c r="EJ691">
        <v>7.5841499786962085</v>
      </c>
      <c r="EK691">
        <v>21.471418489767103</v>
      </c>
      <c r="EL691">
        <v>8.1888822474596612</v>
      </c>
      <c r="EM691">
        <v>11.427024099647976</v>
      </c>
      <c r="EN691">
        <v>9.1740013540961396</v>
      </c>
      <c r="EO691">
        <v>9.5180722891566205</v>
      </c>
      <c r="EP691">
        <v>12.529365700861383</v>
      </c>
      <c r="EQ691">
        <v>5.5555555555555802</v>
      </c>
      <c r="ER691">
        <v>11.752988047808778</v>
      </c>
      <c r="ES691">
        <v>8.3379966424174548</v>
      </c>
      <c r="ET691">
        <v>15.41419084236284</v>
      </c>
      <c r="EU691">
        <v>20.40958000694204</v>
      </c>
      <c r="EV691">
        <v>24.641833810888247</v>
      </c>
      <c r="EW691">
        <v>-3.8201586835145629</v>
      </c>
      <c r="EX691">
        <v>23.721590909090896</v>
      </c>
      <c r="EY691">
        <v>15.395894428152479</v>
      </c>
      <c r="EZ691">
        <v>18.385650224215233</v>
      </c>
      <c r="FA691">
        <v>6.6046966731898138</v>
      </c>
      <c r="FB691">
        <v>14.183222958057385</v>
      </c>
      <c r="FC691">
        <v>12.52525252525254</v>
      </c>
      <c r="FD691">
        <v>17.205169628432969</v>
      </c>
      <c r="FE691">
        <v>12.033511043412037</v>
      </c>
      <c r="FF691">
        <v>6.6427289048474059</v>
      </c>
      <c r="FG691">
        <v>20.418848167539274</v>
      </c>
      <c r="FH691">
        <v>8.7088915956150981</v>
      </c>
      <c r="FI691">
        <v>24.805194805194787</v>
      </c>
      <c r="FJ691">
        <v>12.796897721764422</v>
      </c>
      <c r="FK691">
        <v>7.8084881437849418</v>
      </c>
      <c r="FL691">
        <v>17.686093479515307</v>
      </c>
      <c r="FM691">
        <v>4.5853658536585407</v>
      </c>
      <c r="FN691">
        <v>13.461538461538458</v>
      </c>
      <c r="FO691">
        <v>11.667615253272622</v>
      </c>
      <c r="FP691">
        <v>10.522598870056488</v>
      </c>
      <c r="FQ691">
        <v>7.3631564323423104</v>
      </c>
      <c r="FR691">
        <v>4.4791666666666563</v>
      </c>
      <c r="FS691">
        <v>16.457100591715989</v>
      </c>
      <c r="FT691">
        <v>19.405059772032264</v>
      </c>
      <c r="FU691">
        <v>20.566572237960369</v>
      </c>
      <c r="FV691">
        <v>22.511097019657591</v>
      </c>
      <c r="FW691">
        <v>8.5321100917431068</v>
      </c>
      <c r="FX691">
        <v>22.579821200510853</v>
      </c>
      <c r="FY691">
        <v>15.35796766743649</v>
      </c>
      <c r="FZ691">
        <v>10.851063829787222</v>
      </c>
      <c r="GA691">
        <v>8.5948816996619826</v>
      </c>
      <c r="GB691">
        <v>-0.84905660377359027</v>
      </c>
      <c r="GC691">
        <v>6.4746772591856905</v>
      </c>
      <c r="GD691">
        <v>-2.3582257158899389</v>
      </c>
      <c r="GE691">
        <v>13.820704375667026</v>
      </c>
      <c r="GF691">
        <v>9.4422310756971939</v>
      </c>
      <c r="GG691">
        <v>14.160070360598077</v>
      </c>
      <c r="GH691">
        <v>15.210237659963433</v>
      </c>
      <c r="GI691">
        <v>80.571428571428555</v>
      </c>
      <c r="GJ691">
        <v>14.765060240963845</v>
      </c>
      <c r="GK691">
        <v>4.4906900328587129</v>
      </c>
      <c r="GL691">
        <v>9.9206349206349067</v>
      </c>
      <c r="GM691">
        <v>25.008991727610596</v>
      </c>
      <c r="GN691">
        <v>4.508196721311486</v>
      </c>
      <c r="GO691">
        <v>8.8961134919462115</v>
      </c>
      <c r="GP691">
        <v>23.579718998167376</v>
      </c>
      <c r="GQ691">
        <v>10.747663551401843</v>
      </c>
      <c r="GR691">
        <v>3.3437013996889586</v>
      </c>
      <c r="GS691">
        <v>-8.6826347305389184</v>
      </c>
      <c r="GT691">
        <v>3.1426269137792229</v>
      </c>
      <c r="GU691">
        <v>-1.1417432470063882</v>
      </c>
      <c r="GV691">
        <v>3.8067949242734267</v>
      </c>
      <c r="GW691">
        <v>9.9648300117233468</v>
      </c>
      <c r="GX691">
        <v>11.90522811826904</v>
      </c>
      <c r="GY691">
        <v>28.143360752056388</v>
      </c>
      <c r="GZ691">
        <v>9.7456416118891109</v>
      </c>
      <c r="HA691">
        <v>2.8273809523809534</v>
      </c>
      <c r="HB691">
        <v>9.2655367231638373</v>
      </c>
      <c r="HC691">
        <v>15.267576075550892</v>
      </c>
      <c r="HD691">
        <v>26.537634408602152</v>
      </c>
      <c r="HE691">
        <v>11.911033069944388</v>
      </c>
      <c r="HF691">
        <v>17.626404494382019</v>
      </c>
      <c r="HG691">
        <v>5.4109589041095862</v>
      </c>
      <c r="HH691">
        <v>9.8557692307692299</v>
      </c>
      <c r="HI691">
        <v>9.1812264474135041</v>
      </c>
      <c r="HJ691">
        <v>9.7076023391812871</v>
      </c>
      <c r="HK691">
        <v>3.9085789996687659</v>
      </c>
      <c r="HL691">
        <v>13.768115942028981</v>
      </c>
      <c r="HM691">
        <v>5.0830523292119345</v>
      </c>
      <c r="HN691">
        <v>16.37837837837839</v>
      </c>
      <c r="HO691">
        <v>10.311222885884973</v>
      </c>
      <c r="HP691">
        <v>8.8495575221238845</v>
      </c>
      <c r="HQ691">
        <v>11.796874999999996</v>
      </c>
      <c r="HR691">
        <v>7.0175438596491224</v>
      </c>
      <c r="HS691">
        <v>9.0798293723339363</v>
      </c>
      <c r="HT691">
        <v>12.825651302605202</v>
      </c>
      <c r="HU691">
        <v>15.529285330467491</v>
      </c>
      <c r="HV691">
        <v>4.764425622022217</v>
      </c>
      <c r="HW691">
        <v>21.330209702302728</v>
      </c>
      <c r="HX691">
        <v>5.0502574160333547</v>
      </c>
      <c r="HY691">
        <v>13.058538275025967</v>
      </c>
      <c r="HZ691">
        <v>15.555555555555568</v>
      </c>
      <c r="IA691">
        <v>22.241681260945722</v>
      </c>
      <c r="IB691">
        <v>9.1047812817904408</v>
      </c>
      <c r="IC691">
        <v>5.0682261208576884</v>
      </c>
      <c r="ID691">
        <v>7.5555555555555598</v>
      </c>
      <c r="IE691">
        <v>21.604248183342634</v>
      </c>
      <c r="IF691">
        <v>12.237093690248567</v>
      </c>
      <c r="IG691">
        <v>15.249088699878488</v>
      </c>
      <c r="IH691">
        <v>8.8363954505686912</v>
      </c>
      <c r="II691">
        <v>0.822717622080682</v>
      </c>
      <c r="IJ691">
        <v>3.569230769230769</v>
      </c>
      <c r="IK691">
        <v>7.7925211097708003</v>
      </c>
      <c r="IL691">
        <v>14.308426073131963</v>
      </c>
      <c r="IM691">
        <v>3.9692701664532759</v>
      </c>
      <c r="IN691">
        <v>9.3643862202814176</v>
      </c>
      <c r="IO691">
        <v>6.1744386873920698</v>
      </c>
      <c r="IP691">
        <v>5.1306873184898238</v>
      </c>
      <c r="IQ691">
        <v>13.845291479820609</v>
      </c>
      <c r="IR691">
        <v>6.678949792722233</v>
      </c>
      <c r="IS691">
        <v>6.3133018230925098</v>
      </c>
      <c r="IT691">
        <v>23.669579030976973</v>
      </c>
      <c r="IU691">
        <v>4.169714703730798</v>
      </c>
      <c r="IV691">
        <v>-0.86393088552917385</v>
      </c>
      <c r="IW691">
        <v>10.967979389032001</v>
      </c>
      <c r="IX691">
        <v>15.145005370569265</v>
      </c>
      <c r="IY691">
        <v>9.9985976721357339</v>
      </c>
      <c r="IZ691">
        <v>8.8607594936708889</v>
      </c>
      <c r="JA691">
        <v>14.350143501435021</v>
      </c>
      <c r="JB691">
        <v>21.976149914821129</v>
      </c>
      <c r="JC691">
        <v>3.1863086127730478</v>
      </c>
      <c r="JD691">
        <v>10.144293834717978</v>
      </c>
      <c r="JE691">
        <v>11.793611793611781</v>
      </c>
      <c r="JF691">
        <v>12.039312039312012</v>
      </c>
      <c r="JG691">
        <v>2.2805017103763037</v>
      </c>
      <c r="JH691">
        <v>12.46231155778894</v>
      </c>
      <c r="JI691">
        <v>5.3082191780821963</v>
      </c>
      <c r="JJ691">
        <v>8.477237048665609</v>
      </c>
      <c r="JK691">
        <v>11.368653421633535</v>
      </c>
      <c r="JL691">
        <v>14.430785676109025</v>
      </c>
      <c r="JM691">
        <v>10.507246376811619</v>
      </c>
      <c r="JN691">
        <v>5.185825410544509</v>
      </c>
      <c r="JO691">
        <v>5.6401074306177357</v>
      </c>
      <c r="JP691">
        <v>7.3111649416428115</v>
      </c>
      <c r="JQ691">
        <v>10.15625</v>
      </c>
      <c r="JR691">
        <v>16.021505376344059</v>
      </c>
      <c r="JS691">
        <v>6.7226890756302504</v>
      </c>
      <c r="JT691">
        <v>10.284587207664142</v>
      </c>
      <c r="JU691">
        <v>25.923162998881001</v>
      </c>
      <c r="JV691">
        <v>8.1545064377682266</v>
      </c>
      <c r="JW691">
        <v>-0.17338534893801549</v>
      </c>
      <c r="JX691">
        <v>9.8838437170010618</v>
      </c>
      <c r="JY691">
        <v>16.375198728139907</v>
      </c>
      <c r="JZ691">
        <v>8.2975679542203196</v>
      </c>
      <c r="KA691">
        <v>19.052863436123356</v>
      </c>
      <c r="KB691">
        <v>12.118320610687006</v>
      </c>
      <c r="KC691">
        <v>23.370786516853915</v>
      </c>
      <c r="KD691">
        <v>86.961325966850822</v>
      </c>
      <c r="KE691">
        <v>18.585005279831044</v>
      </c>
      <c r="KF691">
        <v>19.075144508670515</v>
      </c>
      <c r="KG691">
        <v>-4.3290761320285309</v>
      </c>
      <c r="KH691">
        <v>18.591549295774669</v>
      </c>
      <c r="KI691">
        <v>17.199775533108873</v>
      </c>
      <c r="KJ691">
        <v>7.508090614886731</v>
      </c>
      <c r="KK691">
        <v>12.208398133748055</v>
      </c>
      <c r="KL691">
        <v>20.498614958448758</v>
      </c>
      <c r="KM691">
        <v>23.873015873015866</v>
      </c>
      <c r="KN691">
        <v>14.460431654676253</v>
      </c>
      <c r="KO691">
        <v>16.106054610209732</v>
      </c>
      <c r="KP691">
        <v>27.432490355765115</v>
      </c>
      <c r="KQ691">
        <v>13.918699186991867</v>
      </c>
      <c r="KR691">
        <v>6.3533834586465998</v>
      </c>
      <c r="KS691">
        <v>4.5697818032111925</v>
      </c>
      <c r="KT691">
        <v>18.13045711350798</v>
      </c>
      <c r="KU691">
        <v>9.3153759820426387</v>
      </c>
      <c r="KV691">
        <v>2.420634920634912</v>
      </c>
      <c r="KW691">
        <v>6.0700876095118872</v>
      </c>
      <c r="KX691">
        <v>24.41229656419528</v>
      </c>
      <c r="KY691">
        <v>24.511784511784505</v>
      </c>
      <c r="KZ691">
        <v>11.020677518697752</v>
      </c>
      <c r="LA691">
        <v>12.575757575757574</v>
      </c>
      <c r="LB691">
        <v>11.383084577114433</v>
      </c>
      <c r="LC691">
        <v>10.77694235588973</v>
      </c>
      <c r="LD691">
        <v>27.78849864917019</v>
      </c>
      <c r="LE691">
        <v>18.168168168168176</v>
      </c>
      <c r="LF691">
        <v>18.029903254177661</v>
      </c>
      <c r="LG691">
        <v>28.803827751196188</v>
      </c>
      <c r="LH691">
        <v>11.542056074766371</v>
      </c>
      <c r="LI691">
        <v>30.041580041580062</v>
      </c>
      <c r="LJ691">
        <v>13.474387527839626</v>
      </c>
      <c r="LK691">
        <v>13.108614232209748</v>
      </c>
      <c r="LL691">
        <v>5.3046909250328733</v>
      </c>
      <c r="LM691">
        <v>16.789808917197458</v>
      </c>
      <c r="LN691">
        <v>6.9250871080139387</v>
      </c>
      <c r="LO691">
        <v>10.025062656641603</v>
      </c>
      <c r="LP691">
        <v>9.6024464831804259</v>
      </c>
      <c r="LQ691">
        <v>10.258387967605099</v>
      </c>
      <c r="LR691">
        <v>12.411789124117888</v>
      </c>
      <c r="LS691">
        <v>1.9742253907321095</v>
      </c>
      <c r="LT691">
        <v>9.8482293423271638</v>
      </c>
      <c r="LU691">
        <v>18.485523385300674</v>
      </c>
      <c r="LV691">
        <v>6.4366848969289236</v>
      </c>
      <c r="LW691">
        <v>6.8749999999999867</v>
      </c>
      <c r="LX691">
        <v>10.245901639344268</v>
      </c>
      <c r="LY691">
        <v>26.119873817034687</v>
      </c>
      <c r="LZ691">
        <v>6.2585834804787188</v>
      </c>
      <c r="MA691">
        <v>14.224507283633248</v>
      </c>
      <c r="MB691">
        <v>13.660005474952097</v>
      </c>
      <c r="MC691">
        <v>4.3906810035842403</v>
      </c>
      <c r="MD691">
        <v>15.57333333333335</v>
      </c>
      <c r="ME691">
        <v>9.2612230470130683</v>
      </c>
      <c r="MF691">
        <v>11.393805309734507</v>
      </c>
      <c r="MG691">
        <v>0.5004843396835712</v>
      </c>
      <c r="MH691">
        <v>9.0299508270004445</v>
      </c>
      <c r="MI691">
        <v>15.440582053354879</v>
      </c>
      <c r="MJ691">
        <v>10.125313283208005</v>
      </c>
      <c r="MK691">
        <v>14.816396242527752</v>
      </c>
      <c r="ML691">
        <v>38.243808298488261</v>
      </c>
      <c r="MM691">
        <v>3.6825219695912903</v>
      </c>
      <c r="MN691">
        <v>23.491724506139878</v>
      </c>
      <c r="MO691">
        <v>12.700145560407572</v>
      </c>
      <c r="MP691">
        <v>18.972990996999005</v>
      </c>
      <c r="MQ691">
        <v>8.4916201117318568</v>
      </c>
      <c r="MR691">
        <v>0.29775538250114142</v>
      </c>
      <c r="MS691">
        <v>8.2901554404144928</v>
      </c>
      <c r="MT691">
        <v>25.090689238210405</v>
      </c>
      <c r="MU691">
        <v>-3.1727379553466495</v>
      </c>
      <c r="MV691">
        <v>3.8785834738617408</v>
      </c>
      <c r="MW691">
        <v>15.390624999999991</v>
      </c>
      <c r="MX691">
        <v>10.298725715479428</v>
      </c>
      <c r="MY691">
        <v>16.526362428001761</v>
      </c>
      <c r="MZ691">
        <v>25.516528925619841</v>
      </c>
      <c r="NA691">
        <v>5.2356020942408543</v>
      </c>
      <c r="NB691">
        <v>19.924385633270326</v>
      </c>
      <c r="NC691">
        <v>10.320901994796206</v>
      </c>
      <c r="ND691">
        <v>8.9359504132231482</v>
      </c>
      <c r="NE691">
        <v>-3.3690658499234361</v>
      </c>
      <c r="NF691">
        <v>5.5569848211988848</v>
      </c>
      <c r="NG691">
        <v>5.2352551358515687</v>
      </c>
      <c r="NH691">
        <v>5.899143672692686</v>
      </c>
      <c r="NI691">
        <v>11.607142857142861</v>
      </c>
      <c r="NJ691">
        <v>15.491452991453002</v>
      </c>
      <c r="NK691">
        <v>18.188679245283023</v>
      </c>
      <c r="NL691">
        <v>3.2004197271773505</v>
      </c>
      <c r="NM691">
        <v>-4.3006204173716922</v>
      </c>
      <c r="NN691">
        <v>3.5462508011108618</v>
      </c>
      <c r="NO691">
        <v>9.0429359558647171</v>
      </c>
      <c r="NP691">
        <v>10.77844311377245</v>
      </c>
      <c r="NQ691">
        <v>8.3377777777777773</v>
      </c>
      <c r="NR691">
        <v>10.320781032078097</v>
      </c>
      <c r="NS691">
        <v>8.2319660537482306</v>
      </c>
      <c r="NT691">
        <v>7.8814627994955977</v>
      </c>
      <c r="NU691">
        <v>11.071710007880231</v>
      </c>
      <c r="NV691">
        <v>0.35815549917921352</v>
      </c>
      <c r="NW691">
        <v>14.979480164158687</v>
      </c>
      <c r="NX691">
        <v>10.544494108086134</v>
      </c>
      <c r="NY691">
        <v>10.526315789473696</v>
      </c>
      <c r="NZ691">
        <v>1.1376896149358329</v>
      </c>
      <c r="OA691">
        <v>17.689295039164499</v>
      </c>
      <c r="OB691">
        <v>11.934055118110232</v>
      </c>
      <c r="OC691">
        <v>8.5064935064935057</v>
      </c>
      <c r="OD691">
        <v>4.8452220726783235</v>
      </c>
      <c r="OE691">
        <v>8.7315228600893811</v>
      </c>
      <c r="OF691">
        <v>36.665064872657396</v>
      </c>
      <c r="OG691">
        <v>8.2497212931995421</v>
      </c>
      <c r="OH691">
        <v>14.513422818791955</v>
      </c>
      <c r="OI691">
        <v>11.777777777777775</v>
      </c>
      <c r="OJ691">
        <v>7.5794621026894937</v>
      </c>
      <c r="OK691">
        <v>16.285881663737545</v>
      </c>
      <c r="OL691">
        <v>10.666666666666668</v>
      </c>
      <c r="OM691">
        <v>8.8699080157687238</v>
      </c>
      <c r="ON691">
        <v>15.978835978836003</v>
      </c>
      <c r="OO691">
        <v>10.479921645445645</v>
      </c>
      <c r="OP691">
        <v>9.0750436300174542</v>
      </c>
      <c r="OQ691">
        <v>10.298507462686569</v>
      </c>
      <c r="OR691">
        <v>12.679425837320579</v>
      </c>
      <c r="OS691">
        <v>21.178120617110817</v>
      </c>
      <c r="OT691">
        <v>13.187235678585175</v>
      </c>
      <c r="OU691">
        <v>5.2456286427976728</v>
      </c>
      <c r="OV691">
        <v>11.86440677966103</v>
      </c>
      <c r="OW691">
        <v>9.276206322795332</v>
      </c>
      <c r="OX691">
        <v>16.901756990843865</v>
      </c>
      <c r="OY691">
        <v>10.50714485850377</v>
      </c>
      <c r="OZ691">
        <v>17.682468021068477</v>
      </c>
      <c r="PA691">
        <v>10.171198388721049</v>
      </c>
      <c r="PB691">
        <v>29.41919191919191</v>
      </c>
      <c r="PC691">
        <v>7.7419354838709653</v>
      </c>
      <c r="PD691">
        <v>13.208685162846812</v>
      </c>
      <c r="PE691">
        <v>5.4195804195804165</v>
      </c>
      <c r="PF691">
        <v>10.141766630316251</v>
      </c>
      <c r="PG691">
        <v>11.291702309666384</v>
      </c>
      <c r="PH691">
        <v>34.77203647416416</v>
      </c>
      <c r="PI691">
        <v>21.357285429141726</v>
      </c>
      <c r="PJ691">
        <v>9.0562440419447157</v>
      </c>
      <c r="PK691">
        <v>7.6332429990966455</v>
      </c>
      <c r="PL691">
        <v>9.5925297113752315</v>
      </c>
      <c r="PM691">
        <v>2.9443838604144013</v>
      </c>
      <c r="PN691">
        <v>13.660161827701089</v>
      </c>
      <c r="PO691">
        <v>13.572343149807953</v>
      </c>
      <c r="PP691">
        <v>-0.62202707647274202</v>
      </c>
      <c r="PQ691">
        <v>26.053143227478937</v>
      </c>
      <c r="PR691">
        <v>18.001323626737253</v>
      </c>
      <c r="PS691">
        <v>4.3023723361479638</v>
      </c>
      <c r="PT691">
        <v>1.1450381679389388</v>
      </c>
      <c r="PU691">
        <v>13.754646840148709</v>
      </c>
      <c r="PV691">
        <v>10.023866348448696</v>
      </c>
      <c r="PW691">
        <v>8.0719794344473073</v>
      </c>
      <c r="PX691">
        <v>5.8569371099375989</v>
      </c>
      <c r="PY691">
        <v>8.6889910264828174</v>
      </c>
      <c r="PZ691">
        <v>10.944206008583679</v>
      </c>
      <c r="QA691">
        <v>8.7654320987654355</v>
      </c>
      <c r="QB691">
        <v>7.3870333988212078</v>
      </c>
      <c r="QC691">
        <v>23.72727272727273</v>
      </c>
      <c r="QD691">
        <v>6.6815911830549357</v>
      </c>
      <c r="QE691">
        <v>16.470588235294127</v>
      </c>
      <c r="QF691">
        <v>18.411659726353371</v>
      </c>
      <c r="QG691">
        <v>17.975402081362347</v>
      </c>
      <c r="QH691">
        <v>26.294820717131472</v>
      </c>
      <c r="QI691">
        <v>6.9597878921785261</v>
      </c>
      <c r="QJ691">
        <v>9.4677343382006498</v>
      </c>
      <c r="QK691">
        <v>9.7518182075444937</v>
      </c>
      <c r="QL691">
        <v>12.815884476534279</v>
      </c>
      <c r="QM691">
        <v>3.3464566929133799</v>
      </c>
      <c r="QN691">
        <v>3.9281705948372547</v>
      </c>
      <c r="QO691">
        <v>6.5365410803449597</v>
      </c>
      <c r="QP691">
        <v>14.551010813352129</v>
      </c>
      <c r="QQ691">
        <v>7.6523031203566072</v>
      </c>
      <c r="QR691">
        <v>36.853448275862078</v>
      </c>
      <c r="QS691">
        <v>10.895170789163711</v>
      </c>
      <c r="QT691">
        <v>17.190052641132691</v>
      </c>
      <c r="QU691">
        <v>6.5143246930422949</v>
      </c>
      <c r="QV691">
        <v>7.932011331444766</v>
      </c>
      <c r="QW691">
        <v>9.76403580146461</v>
      </c>
      <c r="QX691">
        <v>5.8444175735590687</v>
      </c>
      <c r="QY691">
        <v>-4.1423749616447019</v>
      </c>
      <c r="QZ691">
        <v>12.387612387612389</v>
      </c>
      <c r="RA691">
        <v>11.58003603122706</v>
      </c>
    </row>
    <row r="692" spans="1:469">
      <c r="A692" s="1">
        <v>39730</v>
      </c>
      <c r="B692">
        <f t="shared" si="18"/>
        <v>-1.7227114450472216</v>
      </c>
      <c r="C692" s="3"/>
      <c r="D692">
        <v>-1.2522361359570633</v>
      </c>
      <c r="E692">
        <v>-9.6943231441047999</v>
      </c>
      <c r="F692">
        <v>9.0845886442642012</v>
      </c>
      <c r="G692">
        <v>-4.5706371191135737</v>
      </c>
      <c r="H692">
        <v>-0.91965150048404221</v>
      </c>
      <c r="I692">
        <v>6.5281030444964916</v>
      </c>
      <c r="J692">
        <v>-3.1082529474812381</v>
      </c>
      <c r="K692">
        <v>-3.2700421940928259</v>
      </c>
      <c r="L692">
        <v>1.0204081632652962</v>
      </c>
      <c r="M692">
        <v>-3.68509212730318</v>
      </c>
      <c r="N692">
        <v>-4.1584158415841621</v>
      </c>
      <c r="O692">
        <v>-8.955875928352997</v>
      </c>
      <c r="P692">
        <v>-6.9915254237288167</v>
      </c>
      <c r="Q692">
        <v>-11.515863689776729</v>
      </c>
      <c r="R692">
        <v>2.862669245647953</v>
      </c>
      <c r="S692">
        <v>-0.49161364950839337</v>
      </c>
      <c r="T692">
        <v>-4.2022966039579774</v>
      </c>
      <c r="U692">
        <v>-2.5018953752843021</v>
      </c>
      <c r="V692">
        <v>3.6903039073806099</v>
      </c>
      <c r="W692">
        <v>-10.670818001698269</v>
      </c>
      <c r="X692">
        <v>4.3606799704360766</v>
      </c>
      <c r="Y692">
        <v>-4.3438077634011201</v>
      </c>
      <c r="Z692">
        <v>-1.9425675675675658</v>
      </c>
      <c r="AA692">
        <v>-2.4230517354289383</v>
      </c>
      <c r="AB692">
        <v>-0.78809106830122211</v>
      </c>
      <c r="AC692">
        <v>-5.6930693069306981</v>
      </c>
      <c r="AD692">
        <v>-3.3458021612635114</v>
      </c>
      <c r="AE692">
        <v>4.9945711183496222</v>
      </c>
      <c r="AF692">
        <v>-3.9117352056168619</v>
      </c>
      <c r="AG692">
        <v>0.44642857142858094</v>
      </c>
      <c r="AH692">
        <v>-5.2631578947368478</v>
      </c>
      <c r="AI692">
        <v>-1.5500794912559623</v>
      </c>
      <c r="AJ692">
        <v>0.9421265141319024</v>
      </c>
      <c r="AK692">
        <v>-6.9707028431231333</v>
      </c>
      <c r="AL692">
        <v>-9.5593220338983098</v>
      </c>
      <c r="AM692">
        <v>-0.10442773600669586</v>
      </c>
      <c r="AN692">
        <v>-4.9441246190314985</v>
      </c>
      <c r="AO692">
        <v>-2.0922123208058863</v>
      </c>
      <c r="AP692">
        <v>-11.987733482018402</v>
      </c>
      <c r="AQ692">
        <v>15.268817204301088</v>
      </c>
      <c r="AR692">
        <v>12.49352890422777</v>
      </c>
      <c r="AS692">
        <v>-5.4105183503594283</v>
      </c>
      <c r="AT692">
        <v>-1.0058966354491883</v>
      </c>
      <c r="AU692">
        <v>-3.528872593950505</v>
      </c>
      <c r="AV692">
        <v>0.92114586496607753</v>
      </c>
      <c r="AW692">
        <v>-5.897501931496274</v>
      </c>
      <c r="AX692">
        <v>6.3230605738576084</v>
      </c>
      <c r="AY692">
        <v>-3.9799072642967448</v>
      </c>
      <c r="AZ692">
        <v>-1.3187641296156571</v>
      </c>
      <c r="BA692">
        <v>7.8249894825410227</v>
      </c>
      <c r="BB692">
        <v>-2.1331058020477744</v>
      </c>
      <c r="BC692">
        <v>-1.2696800406308828E-2</v>
      </c>
      <c r="BD692">
        <v>-6.6184392796675429</v>
      </c>
      <c r="BE692">
        <v>7.6081007115489818</v>
      </c>
      <c r="BF692">
        <v>-12.30022831050228</v>
      </c>
      <c r="BG692">
        <v>5.2322958953540777</v>
      </c>
      <c r="BH692">
        <v>-4.4235924932975905</v>
      </c>
      <c r="BI692">
        <v>14.312977099236623</v>
      </c>
      <c r="BJ692">
        <v>3.5488430920318503</v>
      </c>
      <c r="BK692">
        <v>1.4285714285714457</v>
      </c>
      <c r="BL692">
        <v>1.0056315366049784</v>
      </c>
      <c r="BM692">
        <v>3.0975735673722138</v>
      </c>
      <c r="BN692">
        <v>-2.3012552301255207</v>
      </c>
      <c r="BO692">
        <v>0.35236081747709314</v>
      </c>
      <c r="BP692">
        <v>-12.872467222884387</v>
      </c>
      <c r="BQ692">
        <v>-3.1549096065225046</v>
      </c>
      <c r="BR692">
        <v>14.473912289824952</v>
      </c>
      <c r="BS692">
        <v>9.1309823677581559</v>
      </c>
      <c r="BT692">
        <v>-4.3160690571049205</v>
      </c>
      <c r="BU692">
        <v>-3.2068062827225186</v>
      </c>
      <c r="BV692">
        <v>-4.7294224647567162</v>
      </c>
      <c r="BW692">
        <v>-3.1837360951285198</v>
      </c>
      <c r="BX692">
        <v>-3.737839221710193</v>
      </c>
      <c r="BY692">
        <v>4.8122065727699503</v>
      </c>
      <c r="BZ692">
        <v>27.586206896551737</v>
      </c>
      <c r="CA692">
        <v>-20.111731843575409</v>
      </c>
      <c r="CB692">
        <v>-17.529880478087655</v>
      </c>
      <c r="CC692">
        <v>0.36511156186611604</v>
      </c>
      <c r="CD692">
        <v>-3.589743589743577</v>
      </c>
      <c r="CE692">
        <v>3.5545023696682554</v>
      </c>
      <c r="CF692">
        <v>3.2938564026647077</v>
      </c>
      <c r="CG692">
        <v>-6.7272727272727373</v>
      </c>
      <c r="CH692">
        <v>3.776728686475983</v>
      </c>
      <c r="CI692">
        <v>-10.267857142857151</v>
      </c>
      <c r="CJ692">
        <v>2.8865979381443418</v>
      </c>
      <c r="CK692">
        <v>-4.388155547627548</v>
      </c>
      <c r="CL692">
        <v>4.3644716692189833</v>
      </c>
      <c r="CM692">
        <v>-0.81300813008131634</v>
      </c>
      <c r="CN692">
        <v>7.0817490494296642</v>
      </c>
      <c r="CO692">
        <v>-5.802968960863697</v>
      </c>
      <c r="CP692">
        <v>10.61016409112634</v>
      </c>
      <c r="CQ692">
        <v>-2.0333333333333425</v>
      </c>
      <c r="CR692">
        <v>-0.80000000000000071</v>
      </c>
      <c r="CS692">
        <v>-10.31446540880504</v>
      </c>
      <c r="CT692">
        <v>-4.1372674791533059</v>
      </c>
      <c r="CU692">
        <v>6.3557968700095779</v>
      </c>
      <c r="CV692">
        <v>-5.3956834532373987</v>
      </c>
      <c r="CW692">
        <v>6.6708229426434063</v>
      </c>
      <c r="CX692">
        <v>-3.7525652301378054</v>
      </c>
      <c r="CY692">
        <v>-10.403587443946194</v>
      </c>
      <c r="CZ692">
        <v>-0.92165898617513342</v>
      </c>
      <c r="DA692">
        <v>-2.7385657820440334</v>
      </c>
      <c r="DB692">
        <v>-1.5182186234817818</v>
      </c>
      <c r="DC692">
        <v>-17.702702702702709</v>
      </c>
      <c r="DD692">
        <v>-4.1224970553592311</v>
      </c>
      <c r="DE692">
        <v>-3.5614525139664788</v>
      </c>
      <c r="DF692">
        <v>0.18529956763433386</v>
      </c>
      <c r="DG692">
        <v>-3.5205992509363182</v>
      </c>
      <c r="DH692">
        <v>-2.0740740740740726</v>
      </c>
      <c r="DI692">
        <v>-5.6525735294117645</v>
      </c>
      <c r="DJ692">
        <v>7.4922600619194979</v>
      </c>
      <c r="DK692">
        <v>0.39761431411529102</v>
      </c>
      <c r="DL692">
        <v>-7.9908675799086559</v>
      </c>
      <c r="DM692">
        <v>1.6485443703963432</v>
      </c>
      <c r="DN692">
        <v>-9.6403411197626969</v>
      </c>
      <c r="DO692">
        <v>-3.9118065433854876</v>
      </c>
      <c r="DP692">
        <v>-1.0545454545454525</v>
      </c>
      <c r="DQ692">
        <v>-2.265557786062522</v>
      </c>
      <c r="DR692">
        <v>-1.0007698229407391</v>
      </c>
      <c r="DS692">
        <v>0.51783659378594749</v>
      </c>
      <c r="DT692">
        <v>-0.65573770491803574</v>
      </c>
      <c r="DU692">
        <v>-3.8461538461538547</v>
      </c>
      <c r="DV692">
        <v>4.986876640419946</v>
      </c>
      <c r="DW692">
        <v>4.9715370018975191</v>
      </c>
      <c r="DX692">
        <v>-3.1967582170193687</v>
      </c>
      <c r="DY692">
        <v>-3.5559410234171862</v>
      </c>
      <c r="DZ692">
        <v>-3.4496863921461673</v>
      </c>
      <c r="EA692">
        <v>-9.8165137614678937</v>
      </c>
      <c r="EB692">
        <v>-10.191082802547779</v>
      </c>
      <c r="EC692">
        <v>4.6170365068002761</v>
      </c>
      <c r="ED692">
        <v>-5.3604436229205188</v>
      </c>
      <c r="EE692">
        <v>0.93612334801760344</v>
      </c>
      <c r="EF692">
        <v>-4.9481245011971158</v>
      </c>
      <c r="EG692">
        <v>-2.4888003982080686</v>
      </c>
      <c r="EH692">
        <v>-4.761904761904745</v>
      </c>
      <c r="EI692">
        <v>1.4386792452830255</v>
      </c>
      <c r="EJ692">
        <v>-2.2083333333333455</v>
      </c>
      <c r="EK692">
        <v>-4.4665430642170882</v>
      </c>
      <c r="EL692">
        <v>4.8245614035087758</v>
      </c>
      <c r="EM692">
        <v>1.7075185899201317</v>
      </c>
      <c r="EN692">
        <v>-3.147540983606556</v>
      </c>
      <c r="EO692">
        <v>-0.47961630695445567</v>
      </c>
      <c r="EP692">
        <v>-4.2010502625656425</v>
      </c>
      <c r="EQ692">
        <v>0.21413276231263545</v>
      </c>
      <c r="ER692">
        <v>-3.0888030888030826</v>
      </c>
      <c r="ES692">
        <v>-2.1893814997263283</v>
      </c>
      <c r="ET692">
        <v>-1.852487135505998</v>
      </c>
      <c r="EU692">
        <v>-7.4228791773778946</v>
      </c>
      <c r="EV692">
        <v>-10.969387755102034</v>
      </c>
      <c r="EW692">
        <v>22.851985559566799</v>
      </c>
      <c r="EX692">
        <v>0</v>
      </c>
      <c r="EY692">
        <v>2.1340321976787591</v>
      </c>
      <c r="EZ692">
        <v>-1.7621145374449143</v>
      </c>
      <c r="FA692">
        <v>1.8943170488534555</v>
      </c>
      <c r="FB692">
        <v>-7.0292457670600328</v>
      </c>
      <c r="FC692">
        <v>-3.055229142185667</v>
      </c>
      <c r="FD692">
        <v>-1.6419491525423546</v>
      </c>
      <c r="FE692">
        <v>3.9588281868566888</v>
      </c>
      <c r="FF692">
        <v>-3.0742459396751576</v>
      </c>
      <c r="FG692">
        <v>-4.5000000000000036</v>
      </c>
      <c r="FH692">
        <v>2.8177833437695643</v>
      </c>
      <c r="FI692">
        <v>-4.1095890410958731</v>
      </c>
      <c r="FJ692">
        <v>1.5755785327424832</v>
      </c>
      <c r="FK692">
        <v>2.3338485316846791</v>
      </c>
      <c r="FL692">
        <v>-10.207253886010381</v>
      </c>
      <c r="FM692">
        <v>-3.5294117647058809</v>
      </c>
      <c r="FN692">
        <v>6.9958847736625529</v>
      </c>
      <c r="FO692">
        <v>19.931740614334469</v>
      </c>
      <c r="FP692">
        <v>3.1318281136198056</v>
      </c>
      <c r="FQ692">
        <v>-2.3602821486706449</v>
      </c>
      <c r="FR692">
        <v>6.9042316258351777</v>
      </c>
      <c r="FS692">
        <v>-5.8823529411764719</v>
      </c>
      <c r="FT692">
        <v>-3.2544378698224907</v>
      </c>
      <c r="FU692">
        <v>-7.6882845188284694</v>
      </c>
      <c r="FV692">
        <v>0.44585987261147597</v>
      </c>
      <c r="FW692">
        <v>-1.7132551848512145</v>
      </c>
      <c r="FX692">
        <v>-0.55038103302286201</v>
      </c>
      <c r="FY692">
        <v>-7.5773745997865349</v>
      </c>
      <c r="FZ692">
        <v>-6.9306930693069146</v>
      </c>
      <c r="GA692">
        <v>4.8309178743966008E-2</v>
      </c>
      <c r="GB692">
        <v>-3.7238873751135326</v>
      </c>
      <c r="GC692">
        <v>-5.7998129092609929</v>
      </c>
      <c r="GD692">
        <v>13.079365079365068</v>
      </c>
      <c r="GE692">
        <v>-6.3936063936063992</v>
      </c>
      <c r="GF692">
        <v>-3.498654363706255</v>
      </c>
      <c r="GG692">
        <v>0.53050397877982824</v>
      </c>
      <c r="GH692">
        <v>3.6576444769576E-2</v>
      </c>
      <c r="GI692">
        <v>-5.9139784946236613</v>
      </c>
      <c r="GJ692">
        <v>0.91798893549759342</v>
      </c>
      <c r="GK692">
        <v>1.6703786191536674</v>
      </c>
      <c r="GL692">
        <v>-0.47393364928909332</v>
      </c>
      <c r="GM692">
        <v>-12.384453781512617</v>
      </c>
      <c r="GN692">
        <v>-3.4810126582278667</v>
      </c>
      <c r="GO692">
        <v>3.7088122605364093</v>
      </c>
      <c r="GP692">
        <v>-8.0853453116226817</v>
      </c>
      <c r="GQ692">
        <v>-9.150943396226408</v>
      </c>
      <c r="GR692">
        <v>4.3831168831168776</v>
      </c>
      <c r="GS692">
        <v>8.7947882736156391</v>
      </c>
      <c r="GT692">
        <v>0</v>
      </c>
      <c r="GU692">
        <v>11.521739130434771</v>
      </c>
      <c r="GV692">
        <v>15.836889521100051</v>
      </c>
      <c r="GW692">
        <v>-0.92915214866435836</v>
      </c>
      <c r="GX692">
        <v>-1.0846407127639068</v>
      </c>
      <c r="GY692">
        <v>-4.3820224719101191</v>
      </c>
      <c r="GZ692">
        <v>-3.6353621591848073</v>
      </c>
      <c r="HA692">
        <v>6.0773480662983381</v>
      </c>
      <c r="HB692">
        <v>-2.5330396475770844</v>
      </c>
      <c r="HC692">
        <v>3.3622559652928263</v>
      </c>
      <c r="HD692">
        <v>-16.366906474820155</v>
      </c>
      <c r="HE692">
        <v>-3.9088863892013492</v>
      </c>
      <c r="HF692">
        <v>3.1136857349746583</v>
      </c>
      <c r="HG692">
        <v>-0.20505809979495249</v>
      </c>
      <c r="HH692">
        <v>-1.4218009478672911</v>
      </c>
      <c r="HI692">
        <v>-2.7648234510326386</v>
      </c>
      <c r="HJ692">
        <v>18.093922651933703</v>
      </c>
      <c r="HK692">
        <v>-0.98392915710067141</v>
      </c>
      <c r="HL692">
        <v>-3.0031948881789283</v>
      </c>
      <c r="HM692">
        <v>-1.4037680088659021</v>
      </c>
      <c r="HN692">
        <v>7.6363636363636411</v>
      </c>
      <c r="HO692">
        <v>-1.0575427682737115</v>
      </c>
      <c r="HP692">
        <v>0.81103000811029169</v>
      </c>
      <c r="HQ692">
        <v>-2.5875190258751957</v>
      </c>
      <c r="HR692">
        <v>1.9550748752080072</v>
      </c>
      <c r="HS692">
        <v>-1.3822115384615308</v>
      </c>
      <c r="HT692">
        <v>-5.4924242424242431</v>
      </c>
      <c r="HU692">
        <v>-3.7745604963805635</v>
      </c>
      <c r="HV692">
        <v>-7.1744471744471845</v>
      </c>
      <c r="HW692">
        <v>1.2496384148105166</v>
      </c>
      <c r="HX692">
        <v>2.9530540131246896</v>
      </c>
      <c r="HY692">
        <v>-5.1888341543513956</v>
      </c>
      <c r="HZ692">
        <v>10.043668122270732</v>
      </c>
      <c r="IA692">
        <v>-7.4554294975688773</v>
      </c>
      <c r="IB692">
        <v>-0.60667340748231657</v>
      </c>
      <c r="IC692">
        <v>-3.4352941176470697</v>
      </c>
      <c r="ID692">
        <v>6.1320754716980952</v>
      </c>
      <c r="IE692">
        <v>-0.85896370185647442</v>
      </c>
      <c r="IF692">
        <v>-3.0084483824438513</v>
      </c>
      <c r="IG692">
        <v>-1.7899761336515607</v>
      </c>
      <c r="IH692">
        <v>1.0610079575596787</v>
      </c>
      <c r="II692">
        <v>13.528171135884314</v>
      </c>
      <c r="IJ692">
        <v>-3.1007751937984551</v>
      </c>
      <c r="IK692">
        <v>-0.26467757459095465</v>
      </c>
      <c r="IL692">
        <v>5.7142857142857162</v>
      </c>
      <c r="IM692">
        <v>-1.6372795969773368</v>
      </c>
      <c r="IN692">
        <v>-0.48285852245292249</v>
      </c>
      <c r="IO692">
        <v>-0.68610634648371693</v>
      </c>
      <c r="IP692">
        <v>2.2772277227722793</v>
      </c>
      <c r="IQ692">
        <v>-4.1375604513702253</v>
      </c>
      <c r="IR692">
        <v>-1.2283894449499622</v>
      </c>
      <c r="IS692">
        <v>-4.3899289864428699</v>
      </c>
      <c r="IT692">
        <v>-1.7940717628705083</v>
      </c>
      <c r="IU692">
        <v>4.1920731707317138</v>
      </c>
      <c r="IV692">
        <v>7.9254079254079235</v>
      </c>
      <c r="IW692">
        <v>-3.3955555555555517</v>
      </c>
      <c r="IX692">
        <v>-5.7692307692307709</v>
      </c>
      <c r="IY692">
        <v>-5.4620177648150641</v>
      </c>
      <c r="IZ692">
        <v>-0.6520726595249271</v>
      </c>
      <c r="JA692">
        <v>-5.6114551083591202</v>
      </c>
      <c r="JB692">
        <v>0.62857142857142279</v>
      </c>
      <c r="JC692">
        <v>-4.9212858843762364</v>
      </c>
      <c r="JD692">
        <v>30.760434534019442</v>
      </c>
      <c r="JE692">
        <v>-1.9277108433734869</v>
      </c>
      <c r="JF692">
        <v>-4.4600938967136017</v>
      </c>
      <c r="JG692">
        <v>-1.3498312710911287</v>
      </c>
      <c r="JH692">
        <v>-2.8636511552229016</v>
      </c>
      <c r="JI692">
        <v>1.1255411255411074</v>
      </c>
      <c r="JJ692">
        <v>-2.2631377061756774</v>
      </c>
      <c r="JK692">
        <v>-13.467048710601725</v>
      </c>
      <c r="JL692">
        <v>-2.5647702122119531</v>
      </c>
      <c r="JM692">
        <v>6.0179257362355854</v>
      </c>
      <c r="JN692">
        <v>-2.2804054054054057</v>
      </c>
      <c r="JO692">
        <v>-1.9315188762072166</v>
      </c>
      <c r="JP692">
        <v>2.4362734040153322</v>
      </c>
      <c r="JQ692">
        <v>-1.7400204708290734</v>
      </c>
      <c r="JR692">
        <v>-4.0989945862335624</v>
      </c>
      <c r="JS692">
        <v>-2.7689514298683493</v>
      </c>
      <c r="JT692">
        <v>-4.6480386888769427</v>
      </c>
      <c r="JU692">
        <v>8.0177276390007925</v>
      </c>
      <c r="JV692">
        <v>-0.55810899540381653</v>
      </c>
      <c r="JW692">
        <v>-0.47454702329593479</v>
      </c>
      <c r="JX692">
        <v>1.4135789248232999</v>
      </c>
      <c r="JY692">
        <v>-1.2558869701726816</v>
      </c>
      <c r="JZ692">
        <v>-1.6185784658691027</v>
      </c>
      <c r="KA692">
        <v>-0.85983349256174568</v>
      </c>
      <c r="KB692">
        <v>9.5510983763125168E-2</v>
      </c>
      <c r="KC692">
        <v>-4.9145299145299077</v>
      </c>
      <c r="KD692">
        <v>-22.250859106529209</v>
      </c>
      <c r="KE692">
        <v>-3.5641547861507195</v>
      </c>
      <c r="KF692">
        <v>2.5691699604743157</v>
      </c>
      <c r="KG692">
        <v>12.376514445479959</v>
      </c>
      <c r="KH692">
        <v>-8.5051546391752613</v>
      </c>
      <c r="KI692">
        <v>-4.8839071257005484</v>
      </c>
      <c r="KJ692">
        <v>6.4766839378238572E-2</v>
      </c>
      <c r="KK692">
        <v>-2.3538344722855098</v>
      </c>
      <c r="KL692">
        <v>-4.8748353096179198</v>
      </c>
      <c r="KM692">
        <v>-7.7328646748681891</v>
      </c>
      <c r="KN692">
        <v>-13.395638629283479</v>
      </c>
      <c r="KO692">
        <v>4.5078577336641779</v>
      </c>
      <c r="KP692">
        <v>-11.326491828202212</v>
      </c>
      <c r="KQ692">
        <v>-5.1511412708204922</v>
      </c>
      <c r="KR692">
        <v>-14.05492730210015</v>
      </c>
      <c r="KS692">
        <v>5.8849171752397567</v>
      </c>
      <c r="KT692">
        <v>-8.0302314596126791</v>
      </c>
      <c r="KU692">
        <v>-5.9134107708553429</v>
      </c>
      <c r="KV692">
        <v>2.7313493681206502</v>
      </c>
      <c r="KW692">
        <v>-13.457893311670722</v>
      </c>
      <c r="KX692">
        <v>-18.376383763837634</v>
      </c>
      <c r="KY692">
        <v>-9.6165550821667782</v>
      </c>
      <c r="KZ692">
        <v>-0.19758507135015924</v>
      </c>
      <c r="LA692">
        <v>-1.1235955056179914</v>
      </c>
      <c r="LB692">
        <v>11.098828211364143</v>
      </c>
      <c r="LC692">
        <v>-8.170310701956252</v>
      </c>
      <c r="LD692">
        <v>3.3506182688472164</v>
      </c>
      <c r="LE692">
        <v>-1.6248153618906858</v>
      </c>
      <c r="LF692">
        <v>-8.7873462214427267E-2</v>
      </c>
      <c r="LG692">
        <v>9.3096234309623327</v>
      </c>
      <c r="LH692">
        <v>-1.1090573012939142</v>
      </c>
      <c r="LI692">
        <v>-7.1428571428571397</v>
      </c>
      <c r="LJ692">
        <v>-2.848900108186081</v>
      </c>
      <c r="LK692">
        <v>2.8901734104046284</v>
      </c>
      <c r="LL692">
        <v>2.5168539325842509</v>
      </c>
      <c r="LM692">
        <v>-8.5507921714818238</v>
      </c>
      <c r="LN692">
        <v>3.1910112359550658</v>
      </c>
      <c r="LO692">
        <v>-8.6956521739130377</v>
      </c>
      <c r="LP692">
        <v>-7.5749010740531304</v>
      </c>
      <c r="LQ692">
        <v>4.0947410678442431</v>
      </c>
      <c r="LR692">
        <v>-9.3338351524275609</v>
      </c>
      <c r="LS692">
        <v>12.077443146896115</v>
      </c>
      <c r="LT692">
        <v>0.57666214382632308</v>
      </c>
      <c r="LU692">
        <v>-7.3590096286107247</v>
      </c>
      <c r="LV692">
        <v>0.21079258010119339</v>
      </c>
      <c r="LW692">
        <v>-2.8974158183241894</v>
      </c>
      <c r="LX692">
        <v>-3.4045922406967799</v>
      </c>
      <c r="LY692">
        <v>15.272727272727259</v>
      </c>
      <c r="LZ692">
        <v>-2.1689059500959784</v>
      </c>
      <c r="MA692">
        <v>1.0389610389610171</v>
      </c>
      <c r="MB692">
        <v>5.3344867358708248</v>
      </c>
      <c r="MC692">
        <v>4.2990654205607548</v>
      </c>
      <c r="MD692">
        <v>-6.7628045748383876</v>
      </c>
      <c r="ME692">
        <v>17.288557213930346</v>
      </c>
      <c r="MF692">
        <v>0.44444444444444731</v>
      </c>
      <c r="MG692">
        <v>13.630526508897445</v>
      </c>
      <c r="MH692">
        <v>-5.0912176495545136</v>
      </c>
      <c r="MI692">
        <v>-9.7080291970803039</v>
      </c>
      <c r="MJ692">
        <v>-2.0378099680824935</v>
      </c>
      <c r="MK692">
        <v>-4.1342611543184526</v>
      </c>
      <c r="ML692">
        <v>8.5923856095005302</v>
      </c>
      <c r="MM692">
        <v>20.285234899328852</v>
      </c>
      <c r="MN692">
        <v>-2.1421107628004199</v>
      </c>
      <c r="MO692">
        <v>-9.0892564988187541E-2</v>
      </c>
      <c r="MP692">
        <v>-10.316985645933007</v>
      </c>
      <c r="MQ692">
        <v>-1.7563117453347932</v>
      </c>
      <c r="MR692">
        <v>7.6429980276133902</v>
      </c>
      <c r="MS692">
        <v>6.703524533517613</v>
      </c>
      <c r="MT692">
        <v>-10.449377368706003</v>
      </c>
      <c r="MU692">
        <v>20.197740112994357</v>
      </c>
      <c r="MV692">
        <v>6.9753457606734681</v>
      </c>
      <c r="MW692">
        <v>-5.5350553505535078</v>
      </c>
      <c r="MX692">
        <v>4.2011319111885159</v>
      </c>
      <c r="MY692">
        <v>-5.6832427914751289</v>
      </c>
      <c r="MZ692">
        <v>-0.36026762738033957</v>
      </c>
      <c r="NA692">
        <v>0.98187311178246084</v>
      </c>
      <c r="NB692">
        <v>-7.7110956036287597</v>
      </c>
      <c r="NC692">
        <v>-5.6464811783960904</v>
      </c>
      <c r="ND692">
        <v>-2.1233569261880691</v>
      </c>
      <c r="NE692">
        <v>2.3510971786833812</v>
      </c>
      <c r="NF692">
        <v>0.12879958784131063</v>
      </c>
      <c r="NG692">
        <v>-4.1904761904762005</v>
      </c>
      <c r="NH692">
        <v>0.67049808429118229</v>
      </c>
      <c r="NI692">
        <v>-3.4086242299794622</v>
      </c>
      <c r="NJ692">
        <v>10.703725606150204</v>
      </c>
      <c r="NK692">
        <v>-5.8948863636363651</v>
      </c>
      <c r="NL692">
        <v>6.4209938581797799</v>
      </c>
      <c r="NM692">
        <v>5.3632446887535323</v>
      </c>
      <c r="NN692">
        <v>-2.0506382088302799</v>
      </c>
      <c r="NO692">
        <v>0.33694344163657242</v>
      </c>
      <c r="NP692">
        <v>-3.6454235510097077</v>
      </c>
      <c r="NQ692">
        <v>-7.1060579143722435E-2</v>
      </c>
      <c r="NR692">
        <v>20.707070707070695</v>
      </c>
      <c r="NS692">
        <v>0.31214528944381037</v>
      </c>
      <c r="NT692">
        <v>-6.4858490566037874</v>
      </c>
      <c r="NU692">
        <v>-3.754266211604107</v>
      </c>
      <c r="NV692">
        <v>16.559401635066973</v>
      </c>
      <c r="NW692">
        <v>-1.548821548821544</v>
      </c>
      <c r="NX692">
        <v>0.79868933032971601</v>
      </c>
      <c r="NY692">
        <v>-0.24852438645541763</v>
      </c>
      <c r="NZ692">
        <v>4.7677261613692012</v>
      </c>
      <c r="OA692">
        <v>-5.9834305001534416</v>
      </c>
      <c r="OB692">
        <v>5.3668654394607218</v>
      </c>
      <c r="OC692">
        <v>-4.8795552810376837</v>
      </c>
      <c r="OD692">
        <v>-4.4372990353697794</v>
      </c>
      <c r="OE692">
        <v>-2.2184873949579798</v>
      </c>
      <c r="OF692">
        <v>-11.37137989778536</v>
      </c>
      <c r="OG692">
        <v>-8.2352941176470509</v>
      </c>
      <c r="OH692">
        <v>-1.4061207609594839</v>
      </c>
      <c r="OI692">
        <v>-1.6751638747268704</v>
      </c>
      <c r="OJ692">
        <v>-4.0356640075082106</v>
      </c>
      <c r="OK692">
        <v>-2.5128498001142252</v>
      </c>
      <c r="OL692">
        <v>-7.172995780590707</v>
      </c>
      <c r="OM692">
        <v>-4.9344159900062579</v>
      </c>
      <c r="ON692">
        <v>-5.4054054054054053</v>
      </c>
      <c r="OO692">
        <v>-3.6792452830188616</v>
      </c>
      <c r="OP692">
        <v>-1.376936316695343</v>
      </c>
      <c r="OQ692">
        <v>-1.4125956444967502</v>
      </c>
      <c r="OR692">
        <v>3.9800995024875663</v>
      </c>
      <c r="OS692">
        <v>0.42253521126760507</v>
      </c>
      <c r="OT692">
        <v>16.584491259524881</v>
      </c>
      <c r="OU692">
        <v>1.9524617996604432</v>
      </c>
      <c r="OV692">
        <v>1.2875536480686733</v>
      </c>
      <c r="OW692">
        <v>-4.184934236747706</v>
      </c>
      <c r="OX692">
        <v>-3.7398761314911932</v>
      </c>
      <c r="OY692">
        <v>-2.801120448180372E-2</v>
      </c>
      <c r="OZ692">
        <v>-0.33745781777277939</v>
      </c>
      <c r="PA692">
        <v>-1.5857284440039643</v>
      </c>
      <c r="PB692">
        <v>-9.0700344431687832</v>
      </c>
      <c r="PC692">
        <v>-0.3215434083601254</v>
      </c>
      <c r="PD692">
        <v>-8.9511257550796373</v>
      </c>
      <c r="PE692">
        <v>3.4358047016274984</v>
      </c>
      <c r="PF692">
        <v>4.0272263187748125</v>
      </c>
      <c r="PG692">
        <v>-2.4207011686143587</v>
      </c>
      <c r="PH692">
        <v>-2.5473933649289182</v>
      </c>
      <c r="PI692">
        <v>11.49851632047476</v>
      </c>
      <c r="PJ692">
        <v>1.9634525660964464</v>
      </c>
      <c r="PK692">
        <v>-2.4454725710508884</v>
      </c>
      <c r="PL692">
        <v>2.8371890004364797</v>
      </c>
      <c r="PM692">
        <v>4.9199084668192228</v>
      </c>
      <c r="PN692">
        <v>2.8137998531930553</v>
      </c>
      <c r="PO692">
        <v>-12.187991904654826</v>
      </c>
      <c r="PP692">
        <v>8.884462151394402</v>
      </c>
      <c r="PQ692">
        <v>-17.794352690463498</v>
      </c>
      <c r="PR692">
        <v>-4.0025412960610023</v>
      </c>
      <c r="PS692">
        <v>-3.1353456669912294</v>
      </c>
      <c r="PT692">
        <v>15.038419319429197</v>
      </c>
      <c r="PU692">
        <v>-0.5282620179609121</v>
      </c>
      <c r="PV692">
        <v>8.9119940586706257</v>
      </c>
      <c r="PW692">
        <v>3.2377919320594417</v>
      </c>
      <c r="PX692">
        <v>-8.1164534627260707</v>
      </c>
      <c r="PY692">
        <v>-6.7360685854256142</v>
      </c>
      <c r="PZ692">
        <v>-2.5783972125435595</v>
      </c>
      <c r="QA692">
        <v>-3.6860879904875188</v>
      </c>
      <c r="QB692">
        <v>3.8775510204081653</v>
      </c>
      <c r="QC692">
        <v>-2.5686448184233823</v>
      </c>
      <c r="QD692">
        <v>3.7149490980532107</v>
      </c>
      <c r="QE692">
        <v>-5.2044609665427561</v>
      </c>
      <c r="QF692">
        <v>-3.2796317606444192</v>
      </c>
      <c r="QG692">
        <v>-5.7512260365581884</v>
      </c>
      <c r="QH692">
        <v>-7.7205882352941346</v>
      </c>
      <c r="QI692">
        <v>-0.85432639649506426</v>
      </c>
      <c r="QJ692">
        <v>-7.8559027777777786</v>
      </c>
      <c r="QK692">
        <v>-1.6476940632915049</v>
      </c>
      <c r="QL692">
        <v>-2.5219941348973651</v>
      </c>
      <c r="QM692">
        <v>-2.1822849807445421</v>
      </c>
      <c r="QN692">
        <v>14.819587628865992</v>
      </c>
      <c r="QO692">
        <v>5.7609217474795971</v>
      </c>
      <c r="QP692">
        <v>-3.8861274288296332</v>
      </c>
      <c r="QQ692">
        <v>-5.0105857445307045</v>
      </c>
      <c r="QR692">
        <v>35.276967930029144</v>
      </c>
      <c r="QS692">
        <v>0.29533372711163519</v>
      </c>
      <c r="QT692">
        <v>-8.3055925432756297</v>
      </c>
      <c r="QU692">
        <v>-0.10221465076661884</v>
      </c>
      <c r="QV692">
        <v>-1.9444444444444486</v>
      </c>
      <c r="QW692">
        <v>-2.8458498023715473</v>
      </c>
      <c r="QX692">
        <v>3.3319450229071013</v>
      </c>
      <c r="QY692">
        <v>13.593586615545505</v>
      </c>
      <c r="QZ692">
        <v>-3.5831246387979188</v>
      </c>
      <c r="RA692">
        <v>-1.1759275540706882</v>
      </c>
    </row>
    <row r="693" spans="1:469">
      <c r="A693" s="1">
        <v>39729</v>
      </c>
      <c r="B693">
        <f t="shared" si="18"/>
        <v>-5.4233734850991953</v>
      </c>
      <c r="C693" s="3"/>
      <c r="D693">
        <v>-8.8834555827220782</v>
      </c>
      <c r="E693">
        <v>-15.310650887573962</v>
      </c>
      <c r="F693">
        <v>-1.1794343295545739</v>
      </c>
      <c r="G693">
        <v>-6.2946138870863084</v>
      </c>
      <c r="H693">
        <v>-9.1069071711394667</v>
      </c>
      <c r="I693">
        <v>-15.445544554455449</v>
      </c>
      <c r="J693">
        <v>-6.7000000000000064</v>
      </c>
      <c r="K693">
        <v>-2.5693730729702047</v>
      </c>
      <c r="L693">
        <v>-10.209424083769624</v>
      </c>
      <c r="M693">
        <v>-7.2693383038210495</v>
      </c>
      <c r="N693">
        <v>-6.6888396156688739</v>
      </c>
      <c r="O693">
        <v>-8.6592178770949708</v>
      </c>
      <c r="P693">
        <v>-5.5244195356284997</v>
      </c>
      <c r="Q693">
        <v>-5.1282051282051437</v>
      </c>
      <c r="R693">
        <v>-11.714480874316935</v>
      </c>
      <c r="S693">
        <v>-17.233125897558654</v>
      </c>
      <c r="T693">
        <v>-6.3815187557181963</v>
      </c>
      <c r="U693">
        <v>-25.071009278545731</v>
      </c>
      <c r="V693">
        <v>-11.693290734824291</v>
      </c>
      <c r="W693">
        <v>-12.223602484472041</v>
      </c>
      <c r="X693">
        <v>-3.5637918745545227</v>
      </c>
      <c r="Y693">
        <v>-18.585402558314513</v>
      </c>
      <c r="Z693">
        <v>-8.2170542635658812</v>
      </c>
      <c r="AA693">
        <v>-5.0963331261653195</v>
      </c>
      <c r="AB693">
        <v>2.6978417266187105</v>
      </c>
      <c r="AC693">
        <v>-0.24691358024691024</v>
      </c>
      <c r="AD693">
        <v>-3.5671342685370644</v>
      </c>
      <c r="AE693">
        <v>-20.190641247833618</v>
      </c>
      <c r="AF693">
        <v>-7.0829450139794918</v>
      </c>
      <c r="AG693">
        <v>-8.2268108816781371</v>
      </c>
      <c r="AH693">
        <v>-14.670658682634718</v>
      </c>
      <c r="AI693">
        <v>-14.798509989840847</v>
      </c>
      <c r="AJ693">
        <v>-6.6348328725810539</v>
      </c>
      <c r="AK693">
        <v>-10.754765584750114</v>
      </c>
      <c r="AL693">
        <v>-12.618483412322268</v>
      </c>
      <c r="AM693">
        <v>-8.5736108459041347</v>
      </c>
      <c r="AN693">
        <v>-7.0214105793450887</v>
      </c>
      <c r="AO693">
        <v>-4.1589305607129701</v>
      </c>
      <c r="AP693">
        <v>-6.6371681415929302</v>
      </c>
      <c r="AQ693">
        <v>-12.139820500708554</v>
      </c>
      <c r="AR693">
        <v>-7.6788274653496913</v>
      </c>
      <c r="AS693">
        <v>-6.2765957446808578</v>
      </c>
      <c r="AT693">
        <v>-8.067602040816336</v>
      </c>
      <c r="AU693">
        <v>-11.51662611516625</v>
      </c>
      <c r="AV693">
        <v>-7.6297335203366012</v>
      </c>
      <c r="AW693">
        <v>-6.8824940047961691</v>
      </c>
      <c r="AX693">
        <v>-11.142587346553356</v>
      </c>
      <c r="AY693">
        <v>-7.3231871083258788</v>
      </c>
      <c r="AZ693">
        <v>-3.6310820624546158</v>
      </c>
      <c r="BA693">
        <v>-14.434845212383006</v>
      </c>
      <c r="BB693">
        <v>-9.4631131711085281</v>
      </c>
      <c r="BC693">
        <v>-7.6670574443141737</v>
      </c>
      <c r="BD693">
        <v>-6.7460887038897628</v>
      </c>
      <c r="BE693">
        <v>-8.6500000000000021</v>
      </c>
      <c r="BF693">
        <v>-9.7139912393713104</v>
      </c>
      <c r="BG693">
        <v>-7.0829840737635985</v>
      </c>
      <c r="BH693">
        <v>-3.3470092852515787</v>
      </c>
      <c r="BI693">
        <v>-5.2012663952962335</v>
      </c>
      <c r="BJ693">
        <v>-8.0517170611574702</v>
      </c>
      <c r="BK693">
        <v>-5.100064557779227</v>
      </c>
      <c r="BL693">
        <v>-1.3492063492063555</v>
      </c>
      <c r="BM693">
        <v>-5.6042884990253228</v>
      </c>
      <c r="BN693">
        <v>-5.0959629384513487</v>
      </c>
      <c r="BO693">
        <v>-0.28109627547435734</v>
      </c>
      <c r="BP693">
        <v>-6.2569832402234571</v>
      </c>
      <c r="BQ693">
        <v>-7.3867367038739413</v>
      </c>
      <c r="BR693">
        <v>-11.273454321747156</v>
      </c>
      <c r="BS693">
        <v>-10.212735882394508</v>
      </c>
      <c r="BT693">
        <v>-2.7131782945736371</v>
      </c>
      <c r="BU693">
        <v>-3.6569987389659442</v>
      </c>
      <c r="BV693">
        <v>-6.0657838530542518</v>
      </c>
      <c r="BW693">
        <v>-8.6545199719691652</v>
      </c>
      <c r="BX693">
        <v>-5.9701492537313383</v>
      </c>
      <c r="BY693">
        <v>-5.1752921535893286</v>
      </c>
      <c r="BZ693">
        <v>-16.37831603229527</v>
      </c>
      <c r="CA693">
        <v>-11.210317460317476</v>
      </c>
      <c r="CB693">
        <v>-9.8203592814371188</v>
      </c>
      <c r="CC693">
        <v>-5.6639877535400007</v>
      </c>
      <c r="CD693">
        <v>-2.415875754961172</v>
      </c>
      <c r="CE693">
        <v>-10.403397027600858</v>
      </c>
      <c r="CF693">
        <v>-2.5955299206921523</v>
      </c>
      <c r="CG693">
        <v>-20.977011494252874</v>
      </c>
      <c r="CH693">
        <v>-9.7493734335839637</v>
      </c>
      <c r="CI693">
        <v>-10.302147797597371</v>
      </c>
      <c r="CJ693">
        <v>-15.701042873696414</v>
      </c>
      <c r="CK693">
        <v>-6.3794255177020753</v>
      </c>
      <c r="CL693">
        <v>-13.595765795567317</v>
      </c>
      <c r="CM693">
        <v>-3.9254956939715591</v>
      </c>
      <c r="CN693">
        <v>-15.161290322580657</v>
      </c>
      <c r="CO693">
        <v>-4.0155440414507577</v>
      </c>
      <c r="CP693">
        <v>-12.381351200446677</v>
      </c>
      <c r="CQ693">
        <v>-7.6354679802955623</v>
      </c>
      <c r="CR693">
        <v>-5.6603773584905763</v>
      </c>
      <c r="CS693">
        <v>-11.272321428571431</v>
      </c>
      <c r="CT693">
        <v>-10.4280379201379</v>
      </c>
      <c r="CU693">
        <v>-6.6487775790101349</v>
      </c>
      <c r="CV693">
        <v>-6.2394603709949426</v>
      </c>
      <c r="CW693">
        <v>-6.4177362893815708</v>
      </c>
      <c r="CX693">
        <v>-6.7778081443017442</v>
      </c>
      <c r="CY693">
        <v>-13.207057602490913</v>
      </c>
      <c r="CZ693">
        <v>-4.6534851208308243</v>
      </c>
      <c r="DA693">
        <v>-9.2492954137842744</v>
      </c>
      <c r="DB693">
        <v>-8.2352941176470509</v>
      </c>
      <c r="DC693">
        <v>-5.2496798975672165</v>
      </c>
      <c r="DD693">
        <v>-6.9078947368420902</v>
      </c>
      <c r="DE693">
        <v>-5.6964109318406342</v>
      </c>
      <c r="DF693">
        <v>-6.2536189924724876</v>
      </c>
      <c r="DG693">
        <v>-3.6101083032491044</v>
      </c>
      <c r="DH693">
        <v>-7.3226544622425616</v>
      </c>
      <c r="DI693">
        <v>-8.3789473684210414</v>
      </c>
      <c r="DJ693">
        <v>-2.8279181708784851</v>
      </c>
      <c r="DK693">
        <v>-2.235179786200181</v>
      </c>
      <c r="DL693">
        <v>-2.7746947835738056</v>
      </c>
      <c r="DM693">
        <v>1.7850767583005966</v>
      </c>
      <c r="DN693">
        <v>-12.449277714656715</v>
      </c>
      <c r="DO693">
        <v>-6.6710919349485476</v>
      </c>
      <c r="DP693">
        <v>-6.5261726716519313</v>
      </c>
      <c r="DQ693">
        <v>2.6796230859835068</v>
      </c>
      <c r="DR693">
        <v>-0.53598774885146305</v>
      </c>
      <c r="DS693">
        <v>-8.8620870477189477</v>
      </c>
      <c r="DT693">
        <v>-3.5827186512117914</v>
      </c>
      <c r="DU693">
        <v>-9.1158327621658763</v>
      </c>
      <c r="DV693">
        <v>-16.538882803943046</v>
      </c>
      <c r="DW693">
        <v>-6.0606060606060552</v>
      </c>
      <c r="DX693">
        <v>-7.3425114726741629</v>
      </c>
      <c r="DY693">
        <v>-1.3686911890504749</v>
      </c>
      <c r="DZ693">
        <v>-1.8731602890018628</v>
      </c>
      <c r="EA693">
        <v>-9.0909090909090935</v>
      </c>
      <c r="EB693">
        <v>-3.5068691250903727</v>
      </c>
      <c r="EC693">
        <v>-5.576208178438657</v>
      </c>
      <c r="ED693">
        <v>-7.3630136986301276</v>
      </c>
      <c r="EE693">
        <v>-11.758989310009705</v>
      </c>
      <c r="EF693">
        <v>-8.8395780283739516</v>
      </c>
      <c r="EG693">
        <v>-9.8294434470377112</v>
      </c>
      <c r="EH693">
        <v>-10.523613963039026</v>
      </c>
      <c r="EI693">
        <v>-2.9526207370107471</v>
      </c>
      <c r="EJ693">
        <v>-5.2132701421800931</v>
      </c>
      <c r="EK693">
        <v>-13.310929281122153</v>
      </c>
      <c r="EL693">
        <v>-6.1728395061728447</v>
      </c>
      <c r="EM693">
        <v>-8.6311021640664407</v>
      </c>
      <c r="EN693">
        <v>-6.2980030721966003</v>
      </c>
      <c r="EO693">
        <v>-3.5838150289017379</v>
      </c>
      <c r="EP693">
        <v>-7.6550051957049003</v>
      </c>
      <c r="EQ693">
        <v>-4.8395313295975573</v>
      </c>
      <c r="ER693">
        <v>-1.2392755004766554</v>
      </c>
      <c r="ES693">
        <v>-1.1363636363636465</v>
      </c>
      <c r="ET693">
        <v>-5.9373991610196741</v>
      </c>
      <c r="EU693">
        <v>-10.148693518117502</v>
      </c>
      <c r="EV693">
        <v>-12.304250559284103</v>
      </c>
      <c r="EW693">
        <v>-9.7719869706840328</v>
      </c>
      <c r="EX693">
        <v>-5.8823529411764719</v>
      </c>
      <c r="EY693">
        <v>-9.4269243811461401</v>
      </c>
      <c r="EZ693">
        <v>-9.2000000000000082</v>
      </c>
      <c r="FA693">
        <v>-2.9980657640232167</v>
      </c>
      <c r="FB693">
        <v>-3.482997689006273</v>
      </c>
      <c r="FC693">
        <v>-4.5607476635514121</v>
      </c>
      <c r="FD693">
        <v>-6.0462801691963168</v>
      </c>
      <c r="FE693">
        <v>-6.9955817378497649</v>
      </c>
      <c r="FF693">
        <v>-5.9978189749182231</v>
      </c>
      <c r="FG693">
        <v>-21.875</v>
      </c>
      <c r="FH693">
        <v>-1.7230769230769161</v>
      </c>
      <c r="FI693">
        <v>-9.8259404828747847</v>
      </c>
      <c r="FJ693">
        <v>-9.9334811529933518</v>
      </c>
      <c r="FK693">
        <v>-5.8635239342354044</v>
      </c>
      <c r="FL693">
        <v>-4.4790893343231826</v>
      </c>
      <c r="FM693">
        <v>-2.1639042357274429</v>
      </c>
      <c r="FN693">
        <v>-12.379807692307686</v>
      </c>
      <c r="FO693">
        <v>-12.745681953543775</v>
      </c>
      <c r="FP693">
        <v>-4.0531097134870686</v>
      </c>
      <c r="FQ693">
        <v>-5.0489438433797158</v>
      </c>
      <c r="FR693">
        <v>-18.953068592057754</v>
      </c>
      <c r="FS693">
        <v>-3.9772727272727293</v>
      </c>
      <c r="FT693">
        <v>-3.9772727272727293</v>
      </c>
      <c r="FU693">
        <v>-4.3999999999999932</v>
      </c>
      <c r="FV693">
        <v>-9.4056549336410722</v>
      </c>
      <c r="FW693">
        <v>-10.600564288593295</v>
      </c>
      <c r="FX693">
        <v>-7.3216667974574374</v>
      </c>
      <c r="FY693">
        <v>-1.4203051025776126</v>
      </c>
      <c r="FZ693">
        <v>-4.8964218455743946</v>
      </c>
      <c r="GA693">
        <v>-9.882455376578136</v>
      </c>
      <c r="GB693">
        <v>-8.4788029925187089</v>
      </c>
      <c r="GC693">
        <v>-7.0757997218358737</v>
      </c>
      <c r="GD693">
        <v>-7.8947368421052762</v>
      </c>
      <c r="GE693">
        <v>-2.4841695080370152</v>
      </c>
      <c r="GF693">
        <v>-7.733238737140824</v>
      </c>
      <c r="GG693">
        <v>6.296992481203012</v>
      </c>
      <c r="GH693">
        <v>-3.7323943661971892</v>
      </c>
      <c r="GI693">
        <v>-20.851063829787229</v>
      </c>
      <c r="GJ693">
        <v>-2.7003046345863813</v>
      </c>
      <c r="GK693">
        <v>-9.0479405806887296</v>
      </c>
      <c r="GL693">
        <v>-9.5067905646890605</v>
      </c>
      <c r="GM693">
        <v>-10.307141511211615</v>
      </c>
      <c r="GN693">
        <v>-7.871720116618075</v>
      </c>
      <c r="GO693">
        <v>-1.8944519621109657</v>
      </c>
      <c r="GP693">
        <v>-9.7771023302938183</v>
      </c>
      <c r="GQ693">
        <v>-7.2210065645514359</v>
      </c>
      <c r="GR693">
        <v>-9.6442977631096323</v>
      </c>
      <c r="GS693">
        <v>-17.583892617449671</v>
      </c>
      <c r="GT693">
        <v>-4.6118370484242828</v>
      </c>
      <c r="GU693">
        <v>-9.8796529527008019</v>
      </c>
      <c r="GV693">
        <v>-7.8636959370904425</v>
      </c>
      <c r="GW693">
        <v>-5.8501913613996814</v>
      </c>
      <c r="GX693">
        <v>-14.093178036605657</v>
      </c>
      <c r="GY693">
        <v>-19.127669241253987</v>
      </c>
      <c r="GZ693">
        <v>-8.4698764809679865</v>
      </c>
      <c r="HA693">
        <v>-4.0878122634367964</v>
      </c>
      <c r="HB693">
        <v>-7.8796077105174227</v>
      </c>
      <c r="HC693">
        <v>-8.2587064676616926</v>
      </c>
      <c r="HD693">
        <v>-6.8676716917922986</v>
      </c>
      <c r="HE693">
        <v>-3.7357877639415116</v>
      </c>
      <c r="HF693">
        <v>-12.594936708860761</v>
      </c>
      <c r="HG693">
        <v>-2.9840848806365949</v>
      </c>
      <c r="HH693">
        <v>-2.4760647078243658</v>
      </c>
      <c r="HI693">
        <v>-7.7726574500767924</v>
      </c>
      <c r="HJ693">
        <v>-19.555555555555561</v>
      </c>
      <c r="HK693">
        <v>-6.3574938574938678</v>
      </c>
      <c r="HL693">
        <v>-9.9280575539568368</v>
      </c>
      <c r="HM693">
        <v>-1.7066085693536737</v>
      </c>
      <c r="HN693">
        <v>-16.838030724567567</v>
      </c>
      <c r="HO693">
        <v>-4.8535069547203324</v>
      </c>
      <c r="HP693">
        <v>-6.0929169840060915</v>
      </c>
      <c r="HQ693">
        <v>-4.0175310445580648</v>
      </c>
      <c r="HR693">
        <v>-4.6031746031745975</v>
      </c>
      <c r="HS693">
        <v>-9.3681917211328898</v>
      </c>
      <c r="HT693">
        <v>-7.2056239015817258</v>
      </c>
      <c r="HU693">
        <v>-13.31241595696997</v>
      </c>
      <c r="HV693">
        <v>-7.2470373746581611</v>
      </c>
      <c r="HW693">
        <v>-9.326968472958086</v>
      </c>
      <c r="HX693">
        <v>-6.1693309650680987</v>
      </c>
      <c r="HY693">
        <v>-1.1042546281260224</v>
      </c>
      <c r="HZ693">
        <v>-19.536191145467342</v>
      </c>
      <c r="IA693">
        <v>-8.9970501474926241</v>
      </c>
      <c r="IB693">
        <v>-12.516585581601058</v>
      </c>
      <c r="IC693">
        <v>-14.037216828478961</v>
      </c>
      <c r="ID693">
        <v>0.3154574132492316</v>
      </c>
      <c r="IE693">
        <v>-6.1622464898595801</v>
      </c>
      <c r="IF693">
        <v>-7.6674277016742902</v>
      </c>
      <c r="IG693">
        <v>-2.8968713789107703</v>
      </c>
      <c r="IH693">
        <v>-13.729977116704806</v>
      </c>
      <c r="II693">
        <v>-6.6647919010123786</v>
      </c>
      <c r="IJ693">
        <v>-12.060828526481382</v>
      </c>
      <c r="IK693">
        <v>-7.562277580071175</v>
      </c>
      <c r="IL693">
        <v>-28.571428571428569</v>
      </c>
      <c r="IM693">
        <v>-7.5669383003492463</v>
      </c>
      <c r="IN693">
        <v>-2.4952919020715614</v>
      </c>
      <c r="IO693">
        <v>-7.9534241168344177</v>
      </c>
      <c r="IP693">
        <v>2.8513238289205711</v>
      </c>
      <c r="IQ693">
        <v>-8.6849852796859643</v>
      </c>
      <c r="IR693">
        <v>-3.2570422535211141</v>
      </c>
      <c r="IS693">
        <v>-10.720461095100875</v>
      </c>
      <c r="IT693">
        <v>-2.5465602432535039</v>
      </c>
      <c r="IU693">
        <v>-9.1412742382271475</v>
      </c>
      <c r="IV693">
        <v>-14.028056112224451</v>
      </c>
      <c r="IW693">
        <v>-7.2241464621474627</v>
      </c>
      <c r="IX693">
        <v>-3.3898305084745672</v>
      </c>
      <c r="IY693">
        <v>-5.4287863590772307</v>
      </c>
      <c r="IZ693">
        <v>-1.6040329972502376</v>
      </c>
      <c r="JA693">
        <v>-12.347354138398925</v>
      </c>
      <c r="JB693">
        <v>-24.731182795698924</v>
      </c>
      <c r="JC693">
        <v>-6.1227024341778291</v>
      </c>
      <c r="JD693">
        <v>-34.518906776488208</v>
      </c>
      <c r="JE693">
        <v>-4.5428407130534758</v>
      </c>
      <c r="JF693">
        <v>-3.6199095022624528</v>
      </c>
      <c r="JG693">
        <v>-8.2559339525283715</v>
      </c>
      <c r="JH693">
        <v>-7.6899969960949166</v>
      </c>
      <c r="JI693">
        <v>1.4047410008779737</v>
      </c>
      <c r="JJ693">
        <v>-2.9411764705882359</v>
      </c>
      <c r="JK693">
        <v>-14.250614250614257</v>
      </c>
      <c r="JL693">
        <v>-4.7967278135845337</v>
      </c>
      <c r="JM693">
        <v>-6.5230400957510648</v>
      </c>
      <c r="JN693">
        <v>-10.574018126888218</v>
      </c>
      <c r="JO693">
        <v>-11.568322981366453</v>
      </c>
      <c r="JP693">
        <v>-2.5071475698262513</v>
      </c>
      <c r="JQ693">
        <v>-1.6607951685958744</v>
      </c>
      <c r="JR693">
        <v>-7.0452911574406807</v>
      </c>
      <c r="JS693">
        <v>-11.419380780056287</v>
      </c>
      <c r="JT693">
        <v>-5.9863601919676874</v>
      </c>
      <c r="JU693">
        <v>3.7191809444212298</v>
      </c>
      <c r="JV693">
        <v>-5.6965944272445723</v>
      </c>
      <c r="JW693">
        <v>-6.267691063485648</v>
      </c>
      <c r="JX693">
        <v>-6.7319216939672462</v>
      </c>
      <c r="JY693">
        <v>-3.9939713639788876</v>
      </c>
      <c r="JZ693">
        <v>-7.5471698113207424</v>
      </c>
      <c r="KA693">
        <v>-2.5794442228427084</v>
      </c>
      <c r="KB693">
        <v>-8.1175954365949821</v>
      </c>
      <c r="KC693">
        <v>-8.2952318745917903</v>
      </c>
      <c r="KD693">
        <v>-25.859872611464962</v>
      </c>
      <c r="KE693">
        <v>-3.1080414405525336</v>
      </c>
      <c r="KF693">
        <v>-12.607944732297071</v>
      </c>
      <c r="KG693">
        <v>-11.977030352748164</v>
      </c>
      <c r="KH693">
        <v>0.25839793281654533</v>
      </c>
      <c r="KI693">
        <v>-3.3281733746129971</v>
      </c>
      <c r="KJ693">
        <v>-7.1557426337943486</v>
      </c>
      <c r="KK693">
        <v>-10.1637107776262</v>
      </c>
      <c r="KL693">
        <v>-1.8111254851228997</v>
      </c>
      <c r="KM693">
        <v>-9.6825396825396819</v>
      </c>
      <c r="KN693">
        <v>-8.0229226361031571</v>
      </c>
      <c r="KO693">
        <v>-8.3396512509476892</v>
      </c>
      <c r="KP693">
        <v>-8.7408949011446353</v>
      </c>
      <c r="KQ693">
        <v>-5.2046783625731008</v>
      </c>
      <c r="KR693">
        <v>-8.9170100058858175</v>
      </c>
      <c r="KS693">
        <v>0.87950747581355682</v>
      </c>
      <c r="KT693">
        <v>-7.75599128540303</v>
      </c>
      <c r="KU693">
        <v>-6.2376237623762325</v>
      </c>
      <c r="KV693">
        <v>-4.7008547008546948</v>
      </c>
      <c r="KW693">
        <v>-7.2110552763819058</v>
      </c>
      <c r="KX693">
        <v>-15.707620528771372</v>
      </c>
      <c r="KY693">
        <v>-5.5204140310523231</v>
      </c>
      <c r="KZ693">
        <v>-4.4873139022855941</v>
      </c>
      <c r="LA693">
        <v>1.1363636363636465</v>
      </c>
      <c r="LB693">
        <v>-10.346878097125877</v>
      </c>
      <c r="LC693">
        <v>-2.0293122886132942</v>
      </c>
      <c r="LD693">
        <v>-8.1684981684981608</v>
      </c>
      <c r="LE693">
        <v>-6.2326869806094143</v>
      </c>
      <c r="LF693">
        <v>-8.3735909822866379</v>
      </c>
      <c r="LG693">
        <v>-17.939914163090119</v>
      </c>
      <c r="LH693">
        <v>-6.3203463203463262</v>
      </c>
      <c r="LI693">
        <v>-10.612597066436591</v>
      </c>
      <c r="LJ693">
        <v>-3.1773743016759726</v>
      </c>
      <c r="LK693">
        <v>-3.948180135718693</v>
      </c>
      <c r="LL693">
        <v>-4.4654358093602298</v>
      </c>
      <c r="LM693">
        <v>-11.995078941972526</v>
      </c>
      <c r="LN693">
        <v>-2.4122807017543768</v>
      </c>
      <c r="LO693">
        <v>-8.3857442348008515</v>
      </c>
      <c r="LP693">
        <v>-6.0042507970244463</v>
      </c>
      <c r="LQ693">
        <v>-12.288732394366185</v>
      </c>
      <c r="LR693">
        <v>-6.2124955877161936</v>
      </c>
      <c r="LS693">
        <v>-4.6307151230949533</v>
      </c>
      <c r="LT693">
        <v>-7.164226106125005</v>
      </c>
      <c r="LU693">
        <v>-7.0778079565425926</v>
      </c>
      <c r="LV693">
        <v>-7.4160811865729981</v>
      </c>
      <c r="LW693">
        <v>-6.4297490382854043</v>
      </c>
      <c r="LX693">
        <v>-8.5445329471397606</v>
      </c>
      <c r="LY693">
        <v>-27.402323125659976</v>
      </c>
      <c r="LZ693">
        <v>-7.9017146897648942</v>
      </c>
      <c r="MA693">
        <v>-6.25</v>
      </c>
      <c r="MB693">
        <v>-8.7128191629376133</v>
      </c>
      <c r="MC693">
        <v>-9.0909090909090935</v>
      </c>
      <c r="MD693">
        <v>-6.3780260707634984</v>
      </c>
      <c r="ME693">
        <v>-6.8725868725868615</v>
      </c>
      <c r="MF693">
        <v>-1.8538713195201839</v>
      </c>
      <c r="MG693">
        <v>-11.667476908118623</v>
      </c>
      <c r="MH693">
        <v>-6.2823061630218557</v>
      </c>
      <c r="MI693">
        <v>-8.2384460817146792</v>
      </c>
      <c r="MJ693">
        <v>-7.2632058287796175</v>
      </c>
      <c r="MK693">
        <v>-0.5293159609120468</v>
      </c>
      <c r="ML693">
        <v>-23.140939597315434</v>
      </c>
      <c r="MM693">
        <v>-10.132689987937249</v>
      </c>
      <c r="MN693">
        <v>2.2982362373062504</v>
      </c>
      <c r="MO693">
        <v>-5.0733390854184606</v>
      </c>
      <c r="MP693">
        <v>-11.557788944723635</v>
      </c>
      <c r="MQ693">
        <v>-3.3678069477592221</v>
      </c>
      <c r="MR693">
        <v>-12.35955056179775</v>
      </c>
      <c r="MS693">
        <v>-8.0101716465352801</v>
      </c>
      <c r="MT693">
        <v>-10.600193610842201</v>
      </c>
      <c r="MU693">
        <v>-22.02643171806168</v>
      </c>
      <c r="MV693">
        <v>-8.6263736263736295</v>
      </c>
      <c r="MW693">
        <v>-7.5085324232081918</v>
      </c>
      <c r="MX693">
        <v>-7.4909383809907304</v>
      </c>
      <c r="MY693">
        <v>-6.8146417445482772</v>
      </c>
      <c r="MZ693">
        <v>-6.8775461298825835</v>
      </c>
      <c r="NA693">
        <v>-8.6266390614216704</v>
      </c>
      <c r="NB693">
        <v>-5.0364479787939009</v>
      </c>
      <c r="NC693">
        <v>-4.976671850699832</v>
      </c>
      <c r="ND693">
        <v>-5.2228078581696202</v>
      </c>
      <c r="NE693">
        <v>-5.2005943536404313</v>
      </c>
      <c r="NF693">
        <v>-8.3785697427424921</v>
      </c>
      <c r="NG693">
        <v>-3.8461538461538547</v>
      </c>
      <c r="NH693">
        <v>-4.4830741079597498</v>
      </c>
      <c r="NI693">
        <v>-8.9719626168224273</v>
      </c>
      <c r="NJ693">
        <v>-4.8396173325830123</v>
      </c>
      <c r="NK693">
        <v>-8.1539465101108988</v>
      </c>
      <c r="NL693">
        <v>3.2871972318339271</v>
      </c>
      <c r="NM693">
        <v>-11.701429883248061</v>
      </c>
      <c r="NN693">
        <v>-1.5856672158155005</v>
      </c>
      <c r="NO693">
        <v>-5.2451539338654651</v>
      </c>
      <c r="NP693">
        <v>-4.1237113402061816</v>
      </c>
      <c r="NQ693">
        <v>-8.4566596194503241</v>
      </c>
      <c r="NR693">
        <v>-18.518518518518523</v>
      </c>
      <c r="NS693">
        <v>-7.4822788133368405</v>
      </c>
      <c r="NT693">
        <v>-5.0391937290033546</v>
      </c>
      <c r="NU693">
        <v>-5.3481694185211648</v>
      </c>
      <c r="NV693">
        <v>-9.278838567145332</v>
      </c>
      <c r="NW693">
        <v>-6.4272211720226791</v>
      </c>
      <c r="NX693">
        <v>-5.1660516605166134</v>
      </c>
      <c r="NY693">
        <v>-3.6516013169709649</v>
      </c>
      <c r="NZ693">
        <v>-16.764182141948623</v>
      </c>
      <c r="OA693">
        <v>-3.6369012418687063</v>
      </c>
      <c r="OB693">
        <v>-5.972696245733788</v>
      </c>
      <c r="OC693">
        <v>-4.9882629107981025</v>
      </c>
      <c r="OD693">
        <v>-11.345496009122002</v>
      </c>
      <c r="OE693">
        <v>-6.7398119122257016</v>
      </c>
      <c r="OF693">
        <v>-6.192568917299246</v>
      </c>
      <c r="OG693">
        <v>-5.9191530317613044</v>
      </c>
      <c r="OH693">
        <v>-6.1517562584902148</v>
      </c>
      <c r="OI693">
        <v>-5.3756030323914512</v>
      </c>
      <c r="OJ693">
        <v>-5.2467763450422478</v>
      </c>
      <c r="OK693">
        <v>-7.0100902814657307</v>
      </c>
      <c r="OL693">
        <v>-5.3010122535961601</v>
      </c>
      <c r="OM693">
        <v>-4.6456223942823005</v>
      </c>
      <c r="ON693">
        <v>-5.3080568720379251</v>
      </c>
      <c r="OO693">
        <v>-7.0175438596491224</v>
      </c>
      <c r="OP693">
        <v>-4.2833607907743154</v>
      </c>
      <c r="OQ693">
        <v>-9.1443850267379787</v>
      </c>
      <c r="OR693">
        <v>-6.2937062937063022</v>
      </c>
      <c r="OS693">
        <v>-11.360799001248445</v>
      </c>
      <c r="OT693">
        <v>-11.25696101829754</v>
      </c>
      <c r="OU693">
        <v>-8.8940448569218908</v>
      </c>
      <c r="OV693">
        <v>-2.5104602510460317</v>
      </c>
      <c r="OW693">
        <v>-9.6832253419726335</v>
      </c>
      <c r="OX693">
        <v>-9.291270527225592</v>
      </c>
      <c r="OY693">
        <v>-13.11754684838159</v>
      </c>
      <c r="OZ693">
        <v>-6.3224446786090631</v>
      </c>
      <c r="PA693">
        <v>-4.3601895734597278</v>
      </c>
      <c r="PB693">
        <v>-12.197580645161278</v>
      </c>
      <c r="PC693">
        <v>-4.3076923076923119</v>
      </c>
      <c r="PD693">
        <v>-6.3753213367609307</v>
      </c>
      <c r="PE693">
        <v>-4.2147806004618875</v>
      </c>
      <c r="PF693">
        <v>-8.6054950751684789</v>
      </c>
      <c r="PG693">
        <v>-6.1128526645767955</v>
      </c>
      <c r="PH693">
        <v>-7.2527472527472492</v>
      </c>
      <c r="PI693">
        <v>-29.645093945720248</v>
      </c>
      <c r="PJ693">
        <v>-6.4216845552119377</v>
      </c>
      <c r="PK693">
        <v>-8.4694494857834322</v>
      </c>
      <c r="PL693">
        <v>-3.8606798153587807</v>
      </c>
      <c r="PM693">
        <v>-6.1560486757337163</v>
      </c>
      <c r="PN693">
        <v>-6.7533652749258488</v>
      </c>
      <c r="PO693">
        <v>-8.7233169129720896</v>
      </c>
      <c r="PP693">
        <v>-8.7604507451835794</v>
      </c>
      <c r="PQ693">
        <v>-5.7257659467604194</v>
      </c>
      <c r="PR693">
        <v>-15.056664867781977</v>
      </c>
      <c r="PS693">
        <v>-8.9054461593045868</v>
      </c>
      <c r="PT693">
        <v>-11.682016480853131</v>
      </c>
      <c r="PU693">
        <v>-5.3500000000000103</v>
      </c>
      <c r="PV693">
        <v>-12.422764227642279</v>
      </c>
      <c r="PW693">
        <v>-6.5012406947890895</v>
      </c>
      <c r="PX693">
        <v>-3.4497444633730723</v>
      </c>
      <c r="PY693">
        <v>-4.1103934233705282</v>
      </c>
      <c r="PZ693">
        <v>-4.8408488063660489</v>
      </c>
      <c r="QA693">
        <v>-5.3460889138998269</v>
      </c>
      <c r="QB693">
        <v>-14.574616457461653</v>
      </c>
      <c r="QC693">
        <v>-1.7833840800348</v>
      </c>
      <c r="QD693">
        <v>-4.1431261770244703</v>
      </c>
      <c r="QE693">
        <v>-4.6099290780141855</v>
      </c>
      <c r="QF693">
        <v>-9.7377304596208738</v>
      </c>
      <c r="QG693">
        <v>-5.5976430976431013</v>
      </c>
      <c r="QH693">
        <v>-12.25806451612903</v>
      </c>
      <c r="QI693">
        <v>-5.7985967808501959</v>
      </c>
      <c r="QJ693">
        <v>-6.4555420219244875</v>
      </c>
      <c r="QK693">
        <v>-12.481426448736988</v>
      </c>
      <c r="QL693">
        <v>-0.2340550029256705</v>
      </c>
      <c r="QM693">
        <v>-6.4825930372148788</v>
      </c>
      <c r="QN693">
        <v>-13.585746102449892</v>
      </c>
      <c r="QO693">
        <v>-6.5709800403678127</v>
      </c>
      <c r="QP693">
        <v>-13.079340141398276</v>
      </c>
      <c r="QQ693">
        <v>-7.0209973753280863</v>
      </c>
      <c r="QR693">
        <v>-53.773584905660378</v>
      </c>
      <c r="QS693">
        <v>-1.2827988338192209</v>
      </c>
      <c r="QT693">
        <v>-11.686020873144209</v>
      </c>
      <c r="QU693">
        <v>-8.4529008109794024</v>
      </c>
      <c r="QV693">
        <v>-1.5047879616962967</v>
      </c>
      <c r="QW693">
        <v>-8.0668604651162763</v>
      </c>
      <c r="QX693">
        <v>-4.0367705835331558</v>
      </c>
      <c r="QY693">
        <v>-12.450411962160523</v>
      </c>
      <c r="QZ693">
        <v>-9.184744576627013</v>
      </c>
      <c r="RA693">
        <v>-7.6167076167076297</v>
      </c>
    </row>
    <row r="694" spans="1:469">
      <c r="A694" s="1">
        <v>39728</v>
      </c>
      <c r="B694">
        <f t="shared" si="18"/>
        <v>-1.4977145915874663</v>
      </c>
      <c r="C694" s="3"/>
      <c r="D694">
        <v>-0.48661800486619056</v>
      </c>
      <c r="E694">
        <v>-11.979166666666675</v>
      </c>
      <c r="F694">
        <v>0.71502710183370954</v>
      </c>
      <c r="G694">
        <v>-1.5335463258786097</v>
      </c>
      <c r="H694">
        <v>-1.0448410970831601</v>
      </c>
      <c r="I694">
        <v>-9.9018733273862676</v>
      </c>
      <c r="J694">
        <v>4.5660508888114348</v>
      </c>
      <c r="K694">
        <v>1.3541666666666785</v>
      </c>
      <c r="L694">
        <v>-6.5402223675592452E-2</v>
      </c>
      <c r="M694">
        <v>-0.27881040892194786</v>
      </c>
      <c r="N694">
        <v>0.70710829921845075</v>
      </c>
      <c r="O694">
        <v>-1.8794048551292075</v>
      </c>
      <c r="P694">
        <v>-3.402938901778807</v>
      </c>
      <c r="Q694">
        <v>-0.66445182724250706</v>
      </c>
      <c r="R694">
        <v>-1.5467383994619888</v>
      </c>
      <c r="S694">
        <v>2.704031465093415</v>
      </c>
      <c r="T694">
        <v>1.9589552238805874</v>
      </c>
      <c r="U694">
        <v>-9.1206332817071019</v>
      </c>
      <c r="V694">
        <v>-7.8327444051825683</v>
      </c>
      <c r="W694">
        <v>2.8622540250447193</v>
      </c>
      <c r="X694">
        <v>1.0079193664506825</v>
      </c>
      <c r="Y694">
        <v>-5.4092526690391445</v>
      </c>
      <c r="Z694">
        <v>-21.17323556370302</v>
      </c>
      <c r="AA694">
        <v>-0.6790123456790198</v>
      </c>
      <c r="AB694">
        <v>0.99909173478656133</v>
      </c>
      <c r="AC694">
        <v>-11.764705882352944</v>
      </c>
      <c r="AD694">
        <v>0.84882780921584633</v>
      </c>
      <c r="AE694">
        <v>-8.9546351084812787</v>
      </c>
      <c r="AF694">
        <v>5.3682487725040806</v>
      </c>
      <c r="AG694">
        <v>4.2720437457279603</v>
      </c>
      <c r="AH694">
        <v>-2.2439024390243922</v>
      </c>
      <c r="AI694">
        <v>-2.957607624055214</v>
      </c>
      <c r="AJ694">
        <v>8.272108843537417</v>
      </c>
      <c r="AK694">
        <v>0.43984476067271405</v>
      </c>
      <c r="AL694">
        <v>-1.0840902431878185</v>
      </c>
      <c r="AM694">
        <v>0.3641241855116828</v>
      </c>
      <c r="AN694">
        <v>1.2109623964308591</v>
      </c>
      <c r="AO694">
        <v>1.2215748919375935</v>
      </c>
      <c r="AP694">
        <v>3.9502164502164483</v>
      </c>
      <c r="AQ694">
        <v>7.0273003033366921</v>
      </c>
      <c r="AR694">
        <v>-2.4704785581106337</v>
      </c>
      <c r="AS694">
        <v>-5.8116232464930029</v>
      </c>
      <c r="AT694">
        <v>1.0960670535138606</v>
      </c>
      <c r="AU694">
        <v>-4.0093421564811322</v>
      </c>
      <c r="AV694">
        <v>-1.1644025505960665</v>
      </c>
      <c r="AW694">
        <v>-3.2033426183843972</v>
      </c>
      <c r="AX694">
        <v>-7.0645019745502413</v>
      </c>
      <c r="AY694">
        <v>1.4716569767441845</v>
      </c>
      <c r="AZ694">
        <v>-0.72098053352558367</v>
      </c>
      <c r="BA694">
        <v>-2.5946704067321136</v>
      </c>
      <c r="BB694">
        <v>-4.2175360710321907</v>
      </c>
      <c r="BC694">
        <v>-1.3074164063404003</v>
      </c>
      <c r="BD694">
        <v>2.125476399882742</v>
      </c>
      <c r="BE694">
        <v>-5.5266887104392985</v>
      </c>
      <c r="BF694">
        <v>1.2787056367432159</v>
      </c>
      <c r="BG694">
        <v>-0.33416875522139788</v>
      </c>
      <c r="BH694">
        <v>-0.40860215053762916</v>
      </c>
      <c r="BI694">
        <v>7.906295754026349</v>
      </c>
      <c r="BJ694">
        <v>-2.4816544362908588</v>
      </c>
      <c r="BK694">
        <v>-1.6507936507936471</v>
      </c>
      <c r="BL694">
        <v>3.2786885245901676</v>
      </c>
      <c r="BM694">
        <v>3.8461538461538325</v>
      </c>
      <c r="BN694">
        <v>0.53226879574184149</v>
      </c>
      <c r="BO694">
        <v>1.2091038406827792</v>
      </c>
      <c r="BP694">
        <v>-10.140562248995998</v>
      </c>
      <c r="BQ694">
        <v>1.3306719893546148</v>
      </c>
      <c r="BR694">
        <v>-1.2454434993924735</v>
      </c>
      <c r="BS694">
        <v>-4.9509606341529011</v>
      </c>
      <c r="BT694">
        <v>0.58479532163742132</v>
      </c>
      <c r="BU694">
        <v>-1.6129032258064502</v>
      </c>
      <c r="BV694">
        <v>-3.978671041837567</v>
      </c>
      <c r="BW694">
        <v>8.1060606060606055</v>
      </c>
      <c r="BX694">
        <v>0.67862336403297085</v>
      </c>
      <c r="BY694">
        <v>-1.2908541609447988</v>
      </c>
      <c r="BZ694">
        <v>11.296534017971771</v>
      </c>
      <c r="CA694">
        <v>-3.6328871892925552</v>
      </c>
      <c r="CB694">
        <v>-5.0056882821387756</v>
      </c>
      <c r="CC694">
        <v>0</v>
      </c>
      <c r="CD694">
        <v>3.7043664996420977</v>
      </c>
      <c r="CE694">
        <v>-3.8775510204081653</v>
      </c>
      <c r="CF694">
        <v>11.54000804181743</v>
      </c>
      <c r="CG694">
        <v>4.7915668423570423E-2</v>
      </c>
      <c r="CH694">
        <v>-2.444987775061136</v>
      </c>
      <c r="CI694">
        <v>-8.5856905158069878</v>
      </c>
      <c r="CJ694">
        <v>-1.0888252148997024</v>
      </c>
      <c r="CK694">
        <v>-5.2831382473900739</v>
      </c>
      <c r="CL694">
        <v>5.8473389355742311</v>
      </c>
      <c r="CM694">
        <v>-0.63681592039800394</v>
      </c>
      <c r="CN694">
        <v>-10.727141828653707</v>
      </c>
      <c r="CO694">
        <v>-0.89858793324775199</v>
      </c>
      <c r="CP694">
        <v>2.4306548470117262</v>
      </c>
      <c r="CQ694">
        <v>1.1838006230529441</v>
      </c>
      <c r="CR694">
        <v>-4.3321299638989119</v>
      </c>
      <c r="CS694">
        <v>-2.7144408251900232</v>
      </c>
      <c r="CT694">
        <v>11.249600511345491</v>
      </c>
      <c r="CU694">
        <v>-4.7159090909090988</v>
      </c>
      <c r="CV694">
        <v>-4.2003231017770704</v>
      </c>
      <c r="CW694">
        <v>-1.945080091533169</v>
      </c>
      <c r="CX694">
        <v>-1.5074024226110372</v>
      </c>
      <c r="CY694">
        <v>1.4210526315789451</v>
      </c>
      <c r="CZ694">
        <v>-1.2815457413249187</v>
      </c>
      <c r="DA694">
        <v>-2.7410914527784769</v>
      </c>
      <c r="DB694">
        <v>-2.3579201934703864</v>
      </c>
      <c r="DC694">
        <v>-2.8606965174129195</v>
      </c>
      <c r="DD694">
        <v>1.5590200445434244</v>
      </c>
      <c r="DE694">
        <v>-2.1585051546391676</v>
      </c>
      <c r="DF694">
        <v>-2.649379932356255</v>
      </c>
      <c r="DG694">
        <v>1.3167520117044695</v>
      </c>
      <c r="DH694">
        <v>-3.4893992932862106</v>
      </c>
      <c r="DI694">
        <v>-1.3294557540506791</v>
      </c>
      <c r="DJ694">
        <v>-1.3649851632047572</v>
      </c>
      <c r="DK694">
        <v>5.3224155578300847</v>
      </c>
      <c r="DL694">
        <v>-5.3571428571428603</v>
      </c>
      <c r="DM694">
        <v>2.4506217995610813</v>
      </c>
      <c r="DN694">
        <v>-0.33969589129732025</v>
      </c>
      <c r="DO694">
        <v>-2.0162601626016352</v>
      </c>
      <c r="DP694">
        <v>3.4002040122405042E-2</v>
      </c>
      <c r="DQ694">
        <v>5.5313859540087051</v>
      </c>
      <c r="DR694">
        <v>-0.38138825324179892</v>
      </c>
      <c r="DS694">
        <v>-2.4053224155578312</v>
      </c>
      <c r="DT694">
        <v>2.5945945945945903</v>
      </c>
      <c r="DU694">
        <v>-0.56792367105861219</v>
      </c>
      <c r="DV694">
        <v>-0.54466230936818238</v>
      </c>
      <c r="DW694">
        <v>-2.2648083623693416</v>
      </c>
      <c r="DX694">
        <v>-3.3467741935483963</v>
      </c>
      <c r="DY694">
        <v>-2.9875518672199397</v>
      </c>
      <c r="DZ694">
        <v>-1.8644957983193211</v>
      </c>
      <c r="EA694">
        <v>2.3037542662116106</v>
      </c>
      <c r="EB694">
        <v>-4.9321189207767731</v>
      </c>
      <c r="EC694">
        <v>2.4584487534626165</v>
      </c>
      <c r="ED694">
        <v>-1.4761703922395619</v>
      </c>
      <c r="EE694">
        <v>-4.3680297397769463</v>
      </c>
      <c r="EF694">
        <v>-2.8965030024726168</v>
      </c>
      <c r="EG694">
        <v>-3.7580993520518358</v>
      </c>
      <c r="EH694">
        <v>-0.23047375160051287</v>
      </c>
      <c r="EI694">
        <v>0.43678160919540243</v>
      </c>
      <c r="EJ694">
        <v>2.1791767554479424</v>
      </c>
      <c r="EK694">
        <v>-0.13132934481250302</v>
      </c>
      <c r="EL694">
        <v>3.0909090909090997</v>
      </c>
      <c r="EM694">
        <v>2.7670028445823558</v>
      </c>
      <c r="EN694">
        <v>-0.45871559633028358</v>
      </c>
      <c r="EO694">
        <v>-7.0225725546399271</v>
      </c>
      <c r="EP694">
        <v>-4.2771883289124517</v>
      </c>
      <c r="EQ694">
        <v>-3.8687561214495791</v>
      </c>
      <c r="ER694">
        <v>-1.3170272812793926</v>
      </c>
      <c r="ES694">
        <v>-7.6461769115442335</v>
      </c>
      <c r="ET694">
        <v>0.51897502432696196</v>
      </c>
      <c r="EU694">
        <v>0.66850748437725649</v>
      </c>
      <c r="EV694">
        <v>1.0169491525423568</v>
      </c>
      <c r="EW694">
        <v>0.95363367313383574</v>
      </c>
      <c r="EX694">
        <v>-1.0145566828407615</v>
      </c>
      <c r="EY694">
        <v>-3.3898305084756331E-2</v>
      </c>
      <c r="EZ694">
        <v>-3.8461538461538547</v>
      </c>
      <c r="FA694">
        <v>1.2236906510034284</v>
      </c>
      <c r="FB694">
        <v>-4.0848638378720654</v>
      </c>
      <c r="FC694">
        <v>-1.3643067846607626</v>
      </c>
      <c r="FD694">
        <v>-4.1497734319103312</v>
      </c>
      <c r="FE694">
        <v>-1.2004365223717728</v>
      </c>
      <c r="FF694">
        <v>1.7193566278424832</v>
      </c>
      <c r="FG694">
        <v>-8.8967971530249166</v>
      </c>
      <c r="FH694">
        <v>-0.30674846625767804</v>
      </c>
      <c r="FI694">
        <v>10.074165636588361</v>
      </c>
      <c r="FJ694">
        <v>4.3498380379453971</v>
      </c>
      <c r="FK694">
        <v>-4.9509058221546054</v>
      </c>
      <c r="FL694">
        <v>-2.7670837343599763</v>
      </c>
      <c r="FM694">
        <v>-1.0478359908883794</v>
      </c>
      <c r="FN694">
        <v>-4.9142857142857155</v>
      </c>
      <c r="FO694">
        <v>-8.5013623978201771</v>
      </c>
      <c r="FP694">
        <v>0.21008403361344463</v>
      </c>
      <c r="FQ694">
        <v>-1.2967200610221163</v>
      </c>
      <c r="FR694">
        <v>8.203125</v>
      </c>
      <c r="FS694">
        <v>-1.3192612137203241</v>
      </c>
      <c r="FT694">
        <v>0.46704722366373019</v>
      </c>
      <c r="FU694">
        <v>12.107623318385642</v>
      </c>
      <c r="FV694">
        <v>-0.68767908309456116</v>
      </c>
      <c r="FW694">
        <v>2.2671063478977516</v>
      </c>
      <c r="FX694">
        <v>-0.44531249999999467</v>
      </c>
      <c r="FY694">
        <v>0.42260961436875188</v>
      </c>
      <c r="FZ694">
        <v>-6.6783831282952626</v>
      </c>
      <c r="GA694">
        <v>-2.9163144547760034</v>
      </c>
      <c r="GB694">
        <v>0.75376884422111434</v>
      </c>
      <c r="GC694">
        <v>1.3211203100228941</v>
      </c>
      <c r="GD694">
        <v>1.7251635930993547</v>
      </c>
      <c r="GE694">
        <v>1.1330049261083719</v>
      </c>
      <c r="GF694">
        <v>-1.9478260869565056</v>
      </c>
      <c r="GG694">
        <v>-8.904109589041088</v>
      </c>
      <c r="GH694">
        <v>-1.730103806228378</v>
      </c>
      <c r="GI694">
        <v>-4.471544715447151</v>
      </c>
      <c r="GJ694">
        <v>-2.283171006618312</v>
      </c>
      <c r="GK694">
        <v>3.1337047353760417</v>
      </c>
      <c r="GL694">
        <v>-0.4270462633451988</v>
      </c>
      <c r="GM694">
        <v>-1.7404184410294343</v>
      </c>
      <c r="GN694">
        <v>9.935897435897445</v>
      </c>
      <c r="GO694">
        <v>-0.18009905447995411</v>
      </c>
      <c r="GP694">
        <v>-3.6603221083455262</v>
      </c>
      <c r="GQ694">
        <v>-0.4790940766550511</v>
      </c>
      <c r="GR694">
        <v>4.243119266055051</v>
      </c>
      <c r="GS694">
        <v>-11.520190023752964</v>
      </c>
      <c r="GT694">
        <v>-2.6925953627524257</v>
      </c>
      <c r="GU694">
        <v>-0.75000000000000622</v>
      </c>
      <c r="GV694">
        <v>-3.8639227215455652</v>
      </c>
      <c r="GW694">
        <v>-3.2786885245901787</v>
      </c>
      <c r="GX694">
        <v>1.6060862214708482</v>
      </c>
      <c r="GY694">
        <v>-13.175542406311635</v>
      </c>
      <c r="GZ694">
        <v>-5.2317247969421725</v>
      </c>
      <c r="HA694">
        <v>-0.18889308651303116</v>
      </c>
      <c r="HB694">
        <v>-2.5057698648203064</v>
      </c>
      <c r="HC694">
        <v>1.4127144298688332</v>
      </c>
      <c r="HD694">
        <v>0.30241935483870108</v>
      </c>
      <c r="HE694">
        <v>0.79126875852659762</v>
      </c>
      <c r="HF694">
        <v>-0.75376884422111434</v>
      </c>
      <c r="HG694">
        <v>-3.5805626598465423</v>
      </c>
      <c r="HH694">
        <v>-1.013071895424833</v>
      </c>
      <c r="HI694">
        <v>-5.2677532013969746</v>
      </c>
      <c r="HJ694">
        <v>-0.22172949002216003</v>
      </c>
      <c r="HK694">
        <v>-0.7921998781230899</v>
      </c>
      <c r="HL694">
        <v>2.356406480117812</v>
      </c>
      <c r="HM694">
        <v>-5.3391384051328927</v>
      </c>
      <c r="HN694">
        <v>-2.2119706647740767</v>
      </c>
      <c r="HO694">
        <v>0.29682398337786964</v>
      </c>
      <c r="HP694">
        <v>5.124099279423544</v>
      </c>
      <c r="HQ694">
        <v>1.4074074074074128</v>
      </c>
      <c r="HR694">
        <v>1.9830028328611915</v>
      </c>
      <c r="HS694">
        <v>-3.4700315457413367</v>
      </c>
      <c r="HT694">
        <v>-1.3864818024263315</v>
      </c>
      <c r="HU694">
        <v>0.72234762979683786</v>
      </c>
      <c r="HV694">
        <v>11.370558375634543</v>
      </c>
      <c r="HW694">
        <v>3.4570715293607002</v>
      </c>
      <c r="HX694">
        <v>-0.38924274593065133</v>
      </c>
      <c r="HY694">
        <v>-2.0985691573926935</v>
      </c>
      <c r="HZ694">
        <v>-7.7172503242542101</v>
      </c>
      <c r="IA694">
        <v>-2.5862068965517238</v>
      </c>
      <c r="IB694">
        <v>1.5723270440251458</v>
      </c>
      <c r="IC694">
        <v>-4.5928213045156259</v>
      </c>
      <c r="ID694">
        <v>-7.038123167155419</v>
      </c>
      <c r="IE694">
        <v>4.0302948336489175</v>
      </c>
      <c r="IF694">
        <v>-0.20884754129485428</v>
      </c>
      <c r="IG694">
        <v>1.1130638547158789</v>
      </c>
      <c r="IH694">
        <v>-5.2060737527115037</v>
      </c>
      <c r="II694">
        <v>-5.6211354693636029E-2</v>
      </c>
      <c r="IJ694">
        <v>-1.4470284237726116</v>
      </c>
      <c r="IK694">
        <v>-5.4866512507883103</v>
      </c>
      <c r="IL694">
        <v>-15.259409969481174</v>
      </c>
      <c r="IM694">
        <v>-2.4971623155505163</v>
      </c>
      <c r="IN694">
        <v>-0.74766355140187812</v>
      </c>
      <c r="IO694">
        <v>0.95636580992231046</v>
      </c>
      <c r="IP694">
        <v>-2.7722772277227747</v>
      </c>
      <c r="IQ694">
        <v>-3.8225578102878743</v>
      </c>
      <c r="IR694">
        <v>-3.4013605442176797</v>
      </c>
      <c r="IS694">
        <v>-2.6647966339410911</v>
      </c>
      <c r="IT694">
        <v>-17.549357568160453</v>
      </c>
      <c r="IU694">
        <v>1.1913104414856379</v>
      </c>
      <c r="IV694">
        <v>0.30150753768845018</v>
      </c>
      <c r="IW694">
        <v>-1.7819536692045834</v>
      </c>
      <c r="IX694">
        <v>-0.58327932598833954</v>
      </c>
      <c r="IY694">
        <v>1.5792154865002628</v>
      </c>
      <c r="IZ694">
        <v>0.27573529411764053</v>
      </c>
      <c r="JA694">
        <v>-1.8315018315018472</v>
      </c>
      <c r="JB694">
        <v>-12.953949831523781</v>
      </c>
      <c r="JC694">
        <v>-1.0081140890091045</v>
      </c>
      <c r="JD694">
        <v>-8.4647018505825891</v>
      </c>
      <c r="JE694">
        <v>-2.1384355655599152</v>
      </c>
      <c r="JF694">
        <v>1.3761467889908285</v>
      </c>
      <c r="JG694">
        <v>-4.5320197044334982</v>
      </c>
      <c r="JH694">
        <v>-2.3467292461132327</v>
      </c>
      <c r="JI694">
        <v>-5.0833333333333286</v>
      </c>
      <c r="JJ694">
        <v>-0.59215396002959553</v>
      </c>
      <c r="JK694">
        <v>-2.4760383386581264</v>
      </c>
      <c r="JL694">
        <v>3.1515693920603605</v>
      </c>
      <c r="JM694">
        <v>-2.2235225277940307</v>
      </c>
      <c r="JN694">
        <v>-4.127443881245485</v>
      </c>
      <c r="JO694">
        <v>-2.3502653525397821</v>
      </c>
      <c r="JP694">
        <v>-2.821115622996373</v>
      </c>
      <c r="JQ694">
        <v>-0.55055055055054369</v>
      </c>
      <c r="JR694">
        <v>0.19207683073230175</v>
      </c>
      <c r="JS694">
        <v>-2.0866141732283294</v>
      </c>
      <c r="JT694">
        <v>-2.5596849618508388</v>
      </c>
      <c r="JU694">
        <v>-26.774785801713584</v>
      </c>
      <c r="JV694">
        <v>-1.2836185819070978</v>
      </c>
      <c r="JW694">
        <v>0.20259319286872746</v>
      </c>
      <c r="JX694">
        <v>-4.3378559143894435</v>
      </c>
      <c r="JY694">
        <v>-2.2827687776141414</v>
      </c>
      <c r="JZ694">
        <v>-0.1299545159194504</v>
      </c>
      <c r="KA694">
        <v>9.7956204379561882</v>
      </c>
      <c r="KB694">
        <v>-1.384681955863265</v>
      </c>
      <c r="KC694">
        <v>-4.1327489041953598</v>
      </c>
      <c r="KD694">
        <v>-4.848484848484846</v>
      </c>
      <c r="KE694">
        <v>-0.92864125122190666</v>
      </c>
      <c r="KF694">
        <v>-7.6555023923444825</v>
      </c>
      <c r="KG694">
        <v>-6.9039254620436701</v>
      </c>
      <c r="KH694">
        <v>-1.0230179028133057</v>
      </c>
      <c r="KI694">
        <v>5.4693877551020398</v>
      </c>
      <c r="KJ694">
        <v>-0.77565632458235223</v>
      </c>
      <c r="KK694">
        <v>-0.33990482664854049</v>
      </c>
      <c r="KL694">
        <v>-9.272300469483552</v>
      </c>
      <c r="KM694">
        <v>1.2319228709158914</v>
      </c>
      <c r="KN694">
        <v>-1.1331444759206777</v>
      </c>
      <c r="KO694">
        <v>-2.0786933927245843</v>
      </c>
      <c r="KP694">
        <v>-0.72314049586776896</v>
      </c>
      <c r="KQ694">
        <v>-5.1317614424410296</v>
      </c>
      <c r="KR694">
        <v>14.836093274754969</v>
      </c>
      <c r="KS694">
        <v>1.92738682205289</v>
      </c>
      <c r="KT694">
        <v>-0.21739130434783593</v>
      </c>
      <c r="KU694">
        <v>-1.2707722385141729</v>
      </c>
      <c r="KV694">
        <v>-3.9552238805970363</v>
      </c>
      <c r="KW694">
        <v>-4.00385914134106</v>
      </c>
      <c r="KX694">
        <v>3.9443905593275153</v>
      </c>
      <c r="KY694">
        <v>0.98722415795586826</v>
      </c>
      <c r="KZ694">
        <v>0.16803192606595907</v>
      </c>
      <c r="LA694">
        <v>2.3255813953488191</v>
      </c>
      <c r="LB694">
        <v>2.4781637213081575</v>
      </c>
      <c r="LC694">
        <v>-4.2116630669546513</v>
      </c>
      <c r="LD694">
        <v>4.5977011494252817</v>
      </c>
      <c r="LE694">
        <v>1.9774011299434902</v>
      </c>
      <c r="LF694">
        <v>-1.3502779984114421</v>
      </c>
      <c r="LG694">
        <v>-2.3060796645702264</v>
      </c>
      <c r="LH694">
        <v>0.43478260869564966</v>
      </c>
      <c r="LI694">
        <v>-3.8971807628524147</v>
      </c>
      <c r="LJ694">
        <v>-4.913678618857908</v>
      </c>
      <c r="LK694">
        <v>0.55831265508685668</v>
      </c>
      <c r="LL694">
        <v>-0.17145306472352573</v>
      </c>
      <c r="LM694">
        <v>1.2455885405854294</v>
      </c>
      <c r="LN694">
        <v>-2.6473099914602893</v>
      </c>
      <c r="LO694">
        <v>2.1413276231263323</v>
      </c>
      <c r="LP694">
        <v>-4.3213014743264004</v>
      </c>
      <c r="LQ694">
        <v>-1.2173913043478368</v>
      </c>
      <c r="LR694">
        <v>-1.8024263431542509</v>
      </c>
      <c r="LS694">
        <v>-2.2909507445589949</v>
      </c>
      <c r="LT694">
        <v>10.74106364428944</v>
      </c>
      <c r="LU694">
        <v>-1.308735414695672</v>
      </c>
      <c r="LV694">
        <v>0.47058823529411153</v>
      </c>
      <c r="LW694">
        <v>-2.3085182534001492</v>
      </c>
      <c r="LX694">
        <v>-2.9515108924806799</v>
      </c>
      <c r="LY694">
        <v>-19.779754341380773</v>
      </c>
      <c r="LZ694">
        <v>-0.21167754454047838</v>
      </c>
      <c r="MA694">
        <v>4.1420118343195256</v>
      </c>
      <c r="MB694">
        <v>-1.7584690974915995</v>
      </c>
      <c r="MC694">
        <v>2.2589052997393555</v>
      </c>
      <c r="MD694">
        <v>-1.6483516483516425</v>
      </c>
      <c r="ME694">
        <v>-0.61396776669224717</v>
      </c>
      <c r="MF694">
        <v>4.8399390243902607</v>
      </c>
      <c r="MG694">
        <v>-1.2955854126679545</v>
      </c>
      <c r="MH694">
        <v>0.19920318725099584</v>
      </c>
      <c r="MI694">
        <v>-3.3656957928802633</v>
      </c>
      <c r="MJ694">
        <v>0.59551076500230504</v>
      </c>
      <c r="MK694">
        <v>-2.7326732673267351</v>
      </c>
      <c r="ML694">
        <v>-6.92153923038481</v>
      </c>
      <c r="MM694">
        <v>1.0359536867763586</v>
      </c>
      <c r="MN694">
        <v>-1.005291005290998</v>
      </c>
      <c r="MO694">
        <v>-1.7130257801899584</v>
      </c>
      <c r="MP694">
        <v>-4.0111703478039935</v>
      </c>
      <c r="MQ694">
        <v>4.8082267926625955</v>
      </c>
      <c r="MR694">
        <v>3.5810205908684001</v>
      </c>
      <c r="MS694">
        <v>-2.9611351017890142</v>
      </c>
      <c r="MT694">
        <v>4.8426150121083644E-2</v>
      </c>
      <c r="MU694">
        <v>-8.3753784056508689</v>
      </c>
      <c r="MV694">
        <v>-5.4914881932999204E-2</v>
      </c>
      <c r="MW694">
        <v>8.7602078693392649</v>
      </c>
      <c r="MX694">
        <v>-5.0659529726629788</v>
      </c>
      <c r="MY694">
        <v>-2.7272727272727115</v>
      </c>
      <c r="MZ694">
        <v>-0.52443384982121533</v>
      </c>
      <c r="NA694">
        <v>0.83507306889354371</v>
      </c>
      <c r="NB694">
        <v>9.2686459087617745</v>
      </c>
      <c r="NC694">
        <v>-3.016591251885381</v>
      </c>
      <c r="ND694">
        <v>-3.957662218131619</v>
      </c>
      <c r="NE694">
        <v>0.67314884068812031</v>
      </c>
      <c r="NF694">
        <v>-2.9101741521539992</v>
      </c>
      <c r="NG694">
        <v>0.42918454935623185</v>
      </c>
      <c r="NH694">
        <v>-6.0996563573883167</v>
      </c>
      <c r="NI694">
        <v>-2.9742473703300631</v>
      </c>
      <c r="NJ694">
        <v>-1.4420410427066099</v>
      </c>
      <c r="NK694">
        <v>-0.51914341336793957</v>
      </c>
      <c r="NL694">
        <v>-2.6389668725435134</v>
      </c>
      <c r="NM694">
        <v>-3.2491432922959751</v>
      </c>
      <c r="NN694">
        <v>0.41356492969397696</v>
      </c>
      <c r="NO694">
        <v>3.1279397930385588</v>
      </c>
      <c r="NP694">
        <v>-5.8475378787878673</v>
      </c>
      <c r="NQ694">
        <v>1.0019710906701729</v>
      </c>
      <c r="NR694">
        <v>-10.55214723926381</v>
      </c>
      <c r="NS694">
        <v>-1.295672454003638</v>
      </c>
      <c r="NT694">
        <v>-0.55679287305123726</v>
      </c>
      <c r="NU694">
        <v>-0.74812967581048273</v>
      </c>
      <c r="NV694">
        <v>1.701171561547099</v>
      </c>
      <c r="NW694">
        <v>-2.4585125998770829</v>
      </c>
      <c r="NX694">
        <v>-2.7573182247403349</v>
      </c>
      <c r="NY694">
        <v>3.5968992248061937</v>
      </c>
      <c r="NZ694">
        <v>-9.046737621471534</v>
      </c>
      <c r="OA694">
        <v>-5.2661064425770343</v>
      </c>
      <c r="OB694">
        <v>9.1538052155401886</v>
      </c>
      <c r="OC694">
        <v>-1.6733987305250997</v>
      </c>
      <c r="OD694">
        <v>0.34324942791761348</v>
      </c>
      <c r="OE694">
        <v>2.53937640630022</v>
      </c>
      <c r="OF694">
        <v>-6.0082613593691274</v>
      </c>
      <c r="OG694">
        <v>3.6408977556109834</v>
      </c>
      <c r="OH694">
        <v>-2.8469079939668074</v>
      </c>
      <c r="OI694">
        <v>-2.0256583389601679</v>
      </c>
      <c r="OJ694">
        <v>-5.6231640788921506</v>
      </c>
      <c r="OK694">
        <v>-2.4352331606217748</v>
      </c>
      <c r="OL694">
        <v>-1.984334203655358</v>
      </c>
      <c r="OM694">
        <v>4.4803982576228973</v>
      </c>
      <c r="ON694">
        <v>-0.93896713615022609</v>
      </c>
      <c r="OO694">
        <v>0.61782877316858276</v>
      </c>
      <c r="OP694">
        <v>-1.938610662358653</v>
      </c>
      <c r="OQ694">
        <v>3.6298143530063554</v>
      </c>
      <c r="OR694">
        <v>1.6587677725118599</v>
      </c>
      <c r="OS694">
        <v>14.756446991403994</v>
      </c>
      <c r="OT694">
        <v>-3.0092592592592671</v>
      </c>
      <c r="OU694">
        <v>-0.76745970836530342</v>
      </c>
      <c r="OV694">
        <v>2.1367521367521514</v>
      </c>
      <c r="OW694">
        <v>-8.2865632221855385</v>
      </c>
      <c r="OX694">
        <v>-3.037921642572794</v>
      </c>
      <c r="OY694">
        <v>-1.9799618320610723</v>
      </c>
      <c r="OZ694">
        <v>-6.9303694017652795</v>
      </c>
      <c r="PA694">
        <v>1.344860710854956</v>
      </c>
      <c r="PB694">
        <v>-3.219512195121943</v>
      </c>
      <c r="PC694">
        <v>0</v>
      </c>
      <c r="PD694">
        <v>0.4648760330578483</v>
      </c>
      <c r="PE694">
        <v>-0.80183276059564434</v>
      </c>
      <c r="PF694">
        <v>-2.6740665993945645</v>
      </c>
      <c r="PG694">
        <v>-1.391035548686248</v>
      </c>
      <c r="PH694">
        <v>-6.4748201438849069</v>
      </c>
      <c r="PI694">
        <v>-1.3896037056098653</v>
      </c>
      <c r="PJ694">
        <v>1.0663724949439235</v>
      </c>
      <c r="PK694">
        <v>-2.170053264943772</v>
      </c>
      <c r="PL694">
        <v>-1.9341563786008376</v>
      </c>
      <c r="PM694">
        <v>-3.0534351145038108</v>
      </c>
      <c r="PN694">
        <v>-0.88195386702850653</v>
      </c>
      <c r="PO694">
        <v>-1.9718309859155014</v>
      </c>
      <c r="PP694">
        <v>-3.4058988764044895</v>
      </c>
      <c r="PQ694">
        <v>-3.8628681796233799</v>
      </c>
      <c r="PR694">
        <v>-1.383714741883979</v>
      </c>
      <c r="PS694">
        <v>3.2417582417582302</v>
      </c>
      <c r="PT694">
        <v>4.9694708276797783</v>
      </c>
      <c r="PU694">
        <v>1.0611419909045017</v>
      </c>
      <c r="PV694">
        <v>-1.8825781748564197</v>
      </c>
      <c r="PW694">
        <v>-2.4685382381413379</v>
      </c>
      <c r="PX694">
        <v>-2.0850708924103345</v>
      </c>
      <c r="PY694">
        <v>-1.084220716360107</v>
      </c>
      <c r="PZ694">
        <v>-7.9926784624771212</v>
      </c>
      <c r="QA694">
        <v>-1.1679644048943283</v>
      </c>
      <c r="QB694">
        <v>4.2529989094874487</v>
      </c>
      <c r="QC694">
        <v>11.116481391976784</v>
      </c>
      <c r="QD694">
        <v>0.2574665293511913</v>
      </c>
      <c r="QE694">
        <v>-4.2444821731748794</v>
      </c>
      <c r="QF694">
        <v>2.7755537763544114</v>
      </c>
      <c r="QG694">
        <v>-2.782324058919794</v>
      </c>
      <c r="QH694">
        <v>1.5561015561015523</v>
      </c>
      <c r="QI694">
        <v>-0.53366174055828886</v>
      </c>
      <c r="QJ694">
        <v>-3.7890625000000067</v>
      </c>
      <c r="QK694">
        <v>-4.4367885658418533</v>
      </c>
      <c r="QL694">
        <v>1.1841326228537508</v>
      </c>
      <c r="QM694">
        <v>1.8337408312958603</v>
      </c>
      <c r="QN694">
        <v>-3.2327586206896464</v>
      </c>
      <c r="QO694">
        <v>0.33753375337535196</v>
      </c>
      <c r="QP694">
        <v>4.0883074407195297</v>
      </c>
      <c r="QQ694">
        <v>1.6677785190126748</v>
      </c>
      <c r="QR694">
        <v>-27.609756097560968</v>
      </c>
      <c r="QS694">
        <v>-5.0913115661317292</v>
      </c>
      <c r="QT694">
        <v>1.2351190476190377</v>
      </c>
      <c r="QU694">
        <v>-0.95767686129131224</v>
      </c>
      <c r="QV694">
        <v>-5.7989690721649616</v>
      </c>
      <c r="QW694">
        <v>-5.6241426611796985</v>
      </c>
      <c r="QX694">
        <v>1.0909090909090757</v>
      </c>
      <c r="QY694">
        <v>-3.1905465288035395</v>
      </c>
      <c r="QZ694">
        <v>3.7010159651669206</v>
      </c>
      <c r="RA694">
        <v>-1.1332724370878067</v>
      </c>
    </row>
    <row r="695" spans="1:469">
      <c r="A695" s="1">
        <v>39727</v>
      </c>
      <c r="B695">
        <f t="shared" si="18"/>
        <v>-2.0241856171376358</v>
      </c>
      <c r="C695" s="3"/>
      <c r="D695">
        <v>-6.9784986797434945</v>
      </c>
      <c r="E695">
        <v>-7.6923076923077094</v>
      </c>
      <c r="F695">
        <v>-9.1566265060241019</v>
      </c>
      <c r="G695">
        <v>-3.5736290819470051</v>
      </c>
      <c r="H695">
        <v>-0.90595340811043812</v>
      </c>
      <c r="I695">
        <v>-3.6320653341929909</v>
      </c>
      <c r="J695">
        <v>-6.5776619993487495</v>
      </c>
      <c r="K695">
        <v>-5.3721044849679771</v>
      </c>
      <c r="L695">
        <v>-7.2208737864077666</v>
      </c>
      <c r="M695">
        <v>-2.2706630336058131</v>
      </c>
      <c r="N695">
        <v>-5.5867884750526953</v>
      </c>
      <c r="O695">
        <v>-4.5590433482810333</v>
      </c>
      <c r="P695">
        <v>-3.2547699214365844</v>
      </c>
      <c r="Q695">
        <v>3.6739380022961843</v>
      </c>
      <c r="R695">
        <v>-7.6110593351972682</v>
      </c>
      <c r="S695">
        <v>-4.9754730203223518</v>
      </c>
      <c r="T695">
        <v>0.84666039510818969</v>
      </c>
      <c r="U695">
        <v>-9.3023255813953316</v>
      </c>
      <c r="V695">
        <v>-27.155727155727149</v>
      </c>
      <c r="W695">
        <v>-7.4503311258278142</v>
      </c>
      <c r="X695">
        <v>-7.9522862823061535</v>
      </c>
      <c r="Y695">
        <v>-16.962174940898343</v>
      </c>
      <c r="Z695">
        <v>-9.7103448275862032</v>
      </c>
      <c r="AA695">
        <v>-7.1100917431192734</v>
      </c>
      <c r="AB695">
        <v>-8.8576158940397391</v>
      </c>
      <c r="AC695">
        <v>8.5106382978723296</v>
      </c>
      <c r="AD695">
        <v>-5.9851795553866776</v>
      </c>
      <c r="AE695">
        <v>-10.83362645093211</v>
      </c>
      <c r="AF695">
        <v>-5.709876543209857</v>
      </c>
      <c r="AG695">
        <v>-10.286677908937614</v>
      </c>
      <c r="AH695">
        <v>-2.0076481835564097</v>
      </c>
      <c r="AI695">
        <v>-4.5782376920664785</v>
      </c>
      <c r="AJ695">
        <v>-7.500629247420088</v>
      </c>
      <c r="AK695">
        <v>-7.3474769267649513</v>
      </c>
      <c r="AL695">
        <v>-11.142931528247846</v>
      </c>
      <c r="AM695">
        <v>-3.1191979205347109</v>
      </c>
      <c r="AN695">
        <v>-6.4121682075753084</v>
      </c>
      <c r="AO695">
        <v>-3.2193524918151972</v>
      </c>
      <c r="AP695">
        <v>-6.169078446306175</v>
      </c>
      <c r="AQ695">
        <v>-10.13175829168561</v>
      </c>
      <c r="AR695">
        <v>-4.439495174461749</v>
      </c>
      <c r="AS695">
        <v>-5.996860282574568</v>
      </c>
      <c r="AT695">
        <v>-6.3405797101449117</v>
      </c>
      <c r="AU695">
        <v>-6.0351133869787859</v>
      </c>
      <c r="AV695">
        <v>-9.1435768261964654</v>
      </c>
      <c r="AW695">
        <v>-3.9250669045495234</v>
      </c>
      <c r="AX695">
        <v>-26.222078342505672</v>
      </c>
      <c r="AY695">
        <v>-3.8938362144229188</v>
      </c>
      <c r="AZ695">
        <v>-3.3112582781457123</v>
      </c>
      <c r="BA695">
        <v>-4.8381715048381739</v>
      </c>
      <c r="BB695">
        <v>-6.4058171745152155</v>
      </c>
      <c r="BC695">
        <v>0.24356297842729191</v>
      </c>
      <c r="BD695">
        <v>-2.6818830242510527</v>
      </c>
      <c r="BE695">
        <v>-8.7893149504523986</v>
      </c>
      <c r="BF695">
        <v>-9.2588207435472363</v>
      </c>
      <c r="BG695">
        <v>-10.202550637659414</v>
      </c>
      <c r="BH695">
        <v>-5.8513869204292472</v>
      </c>
      <c r="BI695">
        <v>-15.782983970406905</v>
      </c>
      <c r="BJ695">
        <v>-0.43836344314559517</v>
      </c>
      <c r="BK695">
        <v>-4.66101694915253</v>
      </c>
      <c r="BL695">
        <v>-3.2897344431232711</v>
      </c>
      <c r="BM695">
        <v>-4.4025157232704393</v>
      </c>
      <c r="BN695">
        <v>-2.4659312134977296</v>
      </c>
      <c r="BO695">
        <v>-8.2844096542726735</v>
      </c>
      <c r="BP695">
        <v>-3.5818005808325282</v>
      </c>
      <c r="BQ695">
        <v>-10.215053763440851</v>
      </c>
      <c r="BR695">
        <v>-6.6231740178698146</v>
      </c>
      <c r="BS695">
        <v>-12.977902490354253</v>
      </c>
      <c r="BT695">
        <v>-8.880994671403208</v>
      </c>
      <c r="BU695">
        <v>-1.0435850214855602</v>
      </c>
      <c r="BV695">
        <v>-3.5982601818900783</v>
      </c>
      <c r="BW695">
        <v>-8.745247148288982</v>
      </c>
      <c r="BX695">
        <v>-3.8004196782466915</v>
      </c>
      <c r="BY695">
        <v>-10.890846793930509</v>
      </c>
      <c r="BZ695">
        <v>-5.3462940461725506</v>
      </c>
      <c r="CA695">
        <v>-8.4063047285463988</v>
      </c>
      <c r="CB695">
        <v>-6.0897435897436019</v>
      </c>
      <c r="CC695">
        <v>-4.3907793633369945</v>
      </c>
      <c r="CD695">
        <v>-8.9397461112106225E-2</v>
      </c>
      <c r="CE695">
        <v>-0.80971659919029104</v>
      </c>
      <c r="CF695">
        <v>-4.9856733524355263</v>
      </c>
      <c r="CG695">
        <v>-15.471850951802345</v>
      </c>
      <c r="CH695">
        <v>-3.3553875236294939</v>
      </c>
      <c r="CI695">
        <v>-0.1329345297440887</v>
      </c>
      <c r="CJ695">
        <v>-7.5251722310545883</v>
      </c>
      <c r="CK695">
        <v>-1.3728549141965751</v>
      </c>
      <c r="CL695">
        <v>-13.742071881606776</v>
      </c>
      <c r="CM695">
        <v>-3.3653846153846145</v>
      </c>
      <c r="CN695">
        <v>-5.5423325399523886</v>
      </c>
      <c r="CO695">
        <v>-5.4611650485436929</v>
      </c>
      <c r="CP695">
        <v>-1.934941110487931</v>
      </c>
      <c r="CQ695">
        <v>-3.1674208144796379</v>
      </c>
      <c r="CR695">
        <v>-7.357859531772581</v>
      </c>
      <c r="CS695">
        <v>-7.8078078078077873</v>
      </c>
      <c r="CT695">
        <v>-8.6690017513134769</v>
      </c>
      <c r="CU695">
        <v>-9.9052981827489113</v>
      </c>
      <c r="CV695">
        <v>-10.806916426512958</v>
      </c>
      <c r="CW695">
        <v>-8.0483955812730166</v>
      </c>
      <c r="CX695">
        <v>-2.3909616395165645</v>
      </c>
      <c r="CY695">
        <v>-5.5196419691695642</v>
      </c>
      <c r="CZ695">
        <v>-4.4101017715793445</v>
      </c>
      <c r="DA695">
        <v>0.32499999999999751</v>
      </c>
      <c r="DB695">
        <v>-0.69048333833684472</v>
      </c>
      <c r="DC695">
        <v>-5.6338028169014009</v>
      </c>
      <c r="DD695">
        <v>-11.089108910891088</v>
      </c>
      <c r="DE695">
        <v>-4.4334975369457963</v>
      </c>
      <c r="DF695">
        <v>-7.9398028022833467</v>
      </c>
      <c r="DG695">
        <v>-3.6645525017617975</v>
      </c>
      <c r="DH695">
        <v>-5.5486024196912727</v>
      </c>
      <c r="DI695">
        <v>-2.1146807645384347</v>
      </c>
      <c r="DJ695">
        <v>-7.519209659714587</v>
      </c>
      <c r="DK695">
        <v>-4.4965786901270839</v>
      </c>
      <c r="DL695">
        <v>-8.5494716618636062</v>
      </c>
      <c r="DM695">
        <v>-4.5391061452514041</v>
      </c>
      <c r="DN695">
        <v>-4.5398394070413906</v>
      </c>
      <c r="DO695">
        <v>-4.3843283582089327</v>
      </c>
      <c r="DP695">
        <v>-3.6369593709043135</v>
      </c>
      <c r="DQ695">
        <v>-3.479304139172168</v>
      </c>
      <c r="DR695">
        <v>-8.7682672233820433</v>
      </c>
      <c r="DS695">
        <v>-6.1028351753964483</v>
      </c>
      <c r="DT695">
        <v>-8.9566929133858331</v>
      </c>
      <c r="DU695">
        <v>-1.9162210338681041</v>
      </c>
      <c r="DV695">
        <v>-7.4596774193548487</v>
      </c>
      <c r="DW695">
        <v>-5.7780695994747333</v>
      </c>
      <c r="DX695">
        <v>-5.9537353052711346</v>
      </c>
      <c r="DY695">
        <v>-5.2672955974842779</v>
      </c>
      <c r="DZ695">
        <v>-3.0179549216859836</v>
      </c>
      <c r="EA695">
        <v>-16.820440028388926</v>
      </c>
      <c r="EB695">
        <v>-8.1742149281994525</v>
      </c>
      <c r="EC695">
        <v>-7.7021412591882328</v>
      </c>
      <c r="ED695">
        <v>-3.657049979683058</v>
      </c>
      <c r="EE695">
        <v>-1.9589977220956678</v>
      </c>
      <c r="EF695">
        <v>-3.674719292276285</v>
      </c>
      <c r="EG695">
        <v>-2.1141649048625699</v>
      </c>
      <c r="EH695">
        <v>-0.81280162560325442</v>
      </c>
      <c r="EI695">
        <v>-0.32080659945005197</v>
      </c>
      <c r="EJ695">
        <v>1.1428571428571344</v>
      </c>
      <c r="EK695">
        <v>-6.2773522975929978</v>
      </c>
      <c r="EL695">
        <v>-7.7697037451090019</v>
      </c>
      <c r="EM695">
        <v>-3.1312625250501047</v>
      </c>
      <c r="EN695">
        <v>-2.1836673646425386</v>
      </c>
      <c r="EO695">
        <v>-1.7253521126760485</v>
      </c>
      <c r="EP695">
        <v>-3.5188739603327024</v>
      </c>
      <c r="EQ695">
        <v>-4.7130191320578607</v>
      </c>
      <c r="ER695">
        <v>-0.187793427230043</v>
      </c>
      <c r="ES695">
        <v>-5.3453169347209117</v>
      </c>
      <c r="ET695">
        <v>-3.9264568401371269</v>
      </c>
      <c r="EU695">
        <v>-6.0614334470989739</v>
      </c>
      <c r="EV695">
        <v>-10.060975609756095</v>
      </c>
      <c r="EW695">
        <v>-5.2647975077881659</v>
      </c>
      <c r="EX695">
        <v>-7.1662571662571732</v>
      </c>
      <c r="EY695">
        <v>-10.71428571428571</v>
      </c>
      <c r="EZ695">
        <v>-8.7719298245614077</v>
      </c>
      <c r="FA695">
        <v>-9.7799511002449879E-2</v>
      </c>
      <c r="FB695">
        <v>-4.3609933373712995</v>
      </c>
      <c r="FC695">
        <v>-1.5965166908562978</v>
      </c>
      <c r="FD695">
        <v>-5.1572042524315798</v>
      </c>
      <c r="FE695">
        <v>-6.6870332654446756</v>
      </c>
      <c r="FF695">
        <v>-7.0618556701030899</v>
      </c>
      <c r="FG695">
        <v>-20.845070422535194</v>
      </c>
      <c r="FH695">
        <v>-8.5810431856421676</v>
      </c>
      <c r="FI695">
        <v>-11.487964989059096</v>
      </c>
      <c r="FJ695">
        <v>-8.393387028401877</v>
      </c>
      <c r="FK695">
        <v>-3.4579439252336419</v>
      </c>
      <c r="FL695">
        <v>-3.7962962962962976</v>
      </c>
      <c r="FM695">
        <v>2.0930232558139528</v>
      </c>
      <c r="FN695">
        <v>-9.3264248704663331</v>
      </c>
      <c r="FO695">
        <v>-4.1775456919059817</v>
      </c>
      <c r="FP695">
        <v>-5.4304635761589388</v>
      </c>
      <c r="FQ695">
        <v>-4.2832806035531856</v>
      </c>
      <c r="FR695">
        <v>-8.7344028520499162</v>
      </c>
      <c r="FS695">
        <v>1.3707790036777023</v>
      </c>
      <c r="FT695">
        <v>-10.910772075820619</v>
      </c>
      <c r="FU695">
        <v>-16.007532956685498</v>
      </c>
      <c r="FV695">
        <v>-15.903614457831328</v>
      </c>
      <c r="FW695">
        <v>1.3366750208855471</v>
      </c>
      <c r="FX695">
        <v>-19.854736710287401</v>
      </c>
      <c r="FY695">
        <v>-2.2210743801652999</v>
      </c>
      <c r="FZ695">
        <v>-5.1666666666666643</v>
      </c>
      <c r="GA695">
        <v>0</v>
      </c>
      <c r="GB695">
        <v>-3.2414910858995172</v>
      </c>
      <c r="GC695">
        <v>-1.3210498870154574</v>
      </c>
      <c r="GD695">
        <v>-5.0818746470920555</v>
      </c>
      <c r="GE695">
        <v>-3.0563514804202607</v>
      </c>
      <c r="GF695">
        <v>-2.1776114324600138</v>
      </c>
      <c r="GG695">
        <v>-8.892355694227783</v>
      </c>
      <c r="GH695">
        <v>-9.8565190268247171</v>
      </c>
      <c r="GI695">
        <v>-17.999999999999993</v>
      </c>
      <c r="GJ695">
        <v>-6.7886102206298427</v>
      </c>
      <c r="GK695">
        <v>-3.5594358629953082</v>
      </c>
      <c r="GL695">
        <v>-6.0828877005347559</v>
      </c>
      <c r="GM695">
        <v>-7.2630494505494632</v>
      </c>
      <c r="GN695">
        <v>3.8269550748752268</v>
      </c>
      <c r="GO695">
        <v>-5.3685556028973291</v>
      </c>
      <c r="GP695">
        <v>-11.566681053085892</v>
      </c>
      <c r="GQ695">
        <v>-8.16</v>
      </c>
      <c r="GR695">
        <v>-3.8235294117646923</v>
      </c>
      <c r="GS695">
        <v>-14.604462474645018</v>
      </c>
      <c r="GT695">
        <v>-10.98535286284954</v>
      </c>
      <c r="GU695">
        <v>-2.9126213592232997</v>
      </c>
      <c r="GV695">
        <v>-6.6274509803921688</v>
      </c>
      <c r="GW695">
        <v>-4.1075050709939109</v>
      </c>
      <c r="GX695">
        <v>-15.172809407715482</v>
      </c>
      <c r="GY695">
        <v>-7.3464912280701622</v>
      </c>
      <c r="GZ695">
        <v>-0.92307692307692646</v>
      </c>
      <c r="HA695">
        <v>-8.9752407152682281</v>
      </c>
      <c r="HB695">
        <v>-2.694898941289714</v>
      </c>
      <c r="HC695">
        <v>-8.4103512014787505</v>
      </c>
      <c r="HD695">
        <v>-5.2832590706556211</v>
      </c>
      <c r="HE695">
        <v>-3.0936012691697545</v>
      </c>
      <c r="HF695">
        <v>-10.612015721504765</v>
      </c>
      <c r="HG695">
        <v>-1.0752688172043112</v>
      </c>
      <c r="HH695">
        <v>-7.9699248120300714</v>
      </c>
      <c r="HI695">
        <v>-3.4560269738690752</v>
      </c>
      <c r="HJ695">
        <v>-8.7044534412955556</v>
      </c>
      <c r="HK695">
        <v>0.82949308755762008</v>
      </c>
      <c r="HL695">
        <v>-3.2212086659064831</v>
      </c>
      <c r="HM695">
        <v>-4.9341030388846523</v>
      </c>
      <c r="HN695">
        <v>3.6156391714670999</v>
      </c>
      <c r="HO695">
        <v>-2.9386343993085706</v>
      </c>
      <c r="HP695">
        <v>-4.8018292682926678</v>
      </c>
      <c r="HQ695">
        <v>-5.3295932678821822</v>
      </c>
      <c r="HR695">
        <v>-6.0098896918980405</v>
      </c>
      <c r="HS695">
        <v>-8.8643986583612939</v>
      </c>
      <c r="HT695">
        <v>-7.8274760383386539</v>
      </c>
      <c r="HU695">
        <v>-7.5928243637880755</v>
      </c>
      <c r="HV695">
        <v>1.2853470437018011</v>
      </c>
      <c r="HW695">
        <v>-6.5239448051948141</v>
      </c>
      <c r="HX695">
        <v>-5.6322350845948392</v>
      </c>
      <c r="HY695">
        <v>-7.5271978829755781</v>
      </c>
      <c r="HZ695">
        <v>-15.460526315789458</v>
      </c>
      <c r="IA695">
        <v>-6.5771812080536947</v>
      </c>
      <c r="IB695">
        <v>-4.3814432989690788</v>
      </c>
      <c r="IC695">
        <v>-7.199140401146142</v>
      </c>
      <c r="ID695">
        <v>-8.9452603471295014</v>
      </c>
      <c r="IE695">
        <v>-9.6088019559902094</v>
      </c>
      <c r="IF695">
        <v>-3.1089036055923391</v>
      </c>
      <c r="IG695">
        <v>-9.6825396825396819</v>
      </c>
      <c r="IH695">
        <v>-12.190476190476184</v>
      </c>
      <c r="II695">
        <v>-10.625470987189145</v>
      </c>
      <c r="IJ695">
        <v>-9.3252108716026179</v>
      </c>
      <c r="IK695">
        <v>-0.60593397409108851</v>
      </c>
      <c r="IL695">
        <v>-9.9816849816849906</v>
      </c>
      <c r="IM695">
        <v>-3.115835777126108</v>
      </c>
      <c r="IN695">
        <v>-10.272536687631039</v>
      </c>
      <c r="IO695">
        <v>-1.7808219178082285</v>
      </c>
      <c r="IP695">
        <v>-7.5937785910338622</v>
      </c>
      <c r="IQ695">
        <v>-3.1978072179077222</v>
      </c>
      <c r="IR695">
        <v>-2.8500619578686437</v>
      </c>
      <c r="IS695">
        <v>-6.0110730292644243</v>
      </c>
      <c r="IT695">
        <v>-4.0877667568379961</v>
      </c>
      <c r="IU695">
        <v>-6.9145466405740486</v>
      </c>
      <c r="IV695">
        <v>-12.948381452318468</v>
      </c>
      <c r="IW695">
        <v>-1.9847570657351543</v>
      </c>
      <c r="IX695">
        <v>-6.2575941676792262</v>
      </c>
      <c r="IY695">
        <v>-3.5143769968051242</v>
      </c>
      <c r="IZ695">
        <v>-7.7575243747350475</v>
      </c>
      <c r="JA695">
        <v>0.5020080321285203</v>
      </c>
      <c r="JB695">
        <v>-14.936305732484067</v>
      </c>
      <c r="JC695">
        <v>-3.5227137943304565</v>
      </c>
      <c r="JD695">
        <v>-7.8332280480101097</v>
      </c>
      <c r="JE695">
        <v>-5.62931492299521</v>
      </c>
      <c r="JF695">
        <v>-8.9770354906054237</v>
      </c>
      <c r="JG695">
        <v>-7.3059360730593497</v>
      </c>
      <c r="JH695">
        <v>-5.6462773318571742</v>
      </c>
      <c r="JI695">
        <v>-4.6862589356632123</v>
      </c>
      <c r="JJ695">
        <v>-3.9459651617490321</v>
      </c>
      <c r="JK695">
        <v>-8.5463842220598991</v>
      </c>
      <c r="JL695">
        <v>-5.2054296448915345</v>
      </c>
      <c r="JM695">
        <v>-10.570381998953426</v>
      </c>
      <c r="JN695">
        <v>-2.4028268551236631</v>
      </c>
      <c r="JO695">
        <v>-2.6568265682656911</v>
      </c>
      <c r="JP695">
        <v>-3.8232271325796541</v>
      </c>
      <c r="JQ695">
        <v>-3.7108433734939883</v>
      </c>
      <c r="JR695">
        <v>-1.7456947393253208</v>
      </c>
      <c r="JS695">
        <v>-2.495201535508651</v>
      </c>
      <c r="JT695">
        <v>-3.491686460807597</v>
      </c>
      <c r="JU695">
        <v>-16.802443991853366</v>
      </c>
      <c r="JV695">
        <v>-1.9772318753744966</v>
      </c>
      <c r="JW695">
        <v>-4.1181041181041156</v>
      </c>
      <c r="JX695">
        <v>-4.8199345216442318</v>
      </c>
      <c r="JY695">
        <v>-4.1637261820748117</v>
      </c>
      <c r="JZ695">
        <v>-5.5248618784530246</v>
      </c>
      <c r="KA695">
        <v>-1.7357624444125475</v>
      </c>
      <c r="KB695">
        <v>-3.7083333333333468</v>
      </c>
      <c r="KC695">
        <v>-8.6384439359267766</v>
      </c>
      <c r="KD695">
        <v>-24.863387978142082</v>
      </c>
      <c r="KE695">
        <v>-6.7456700091157673</v>
      </c>
      <c r="KF695">
        <v>-7.9295154185021977</v>
      </c>
      <c r="KG695">
        <v>-7.2925516850750434</v>
      </c>
      <c r="KH695">
        <v>-3.6945812807881673</v>
      </c>
      <c r="KI695">
        <v>-8.331254676976819</v>
      </c>
      <c r="KJ695">
        <v>-6.0011217049915739</v>
      </c>
      <c r="KK695">
        <v>-0.67521944632006337</v>
      </c>
      <c r="KL695">
        <v>-5.3333333333333455</v>
      </c>
      <c r="KM695">
        <v>-8.1200787401574779</v>
      </c>
      <c r="KN695">
        <v>-8.7383660806618408</v>
      </c>
      <c r="KO695">
        <v>-6.4258423063563548</v>
      </c>
      <c r="KP695">
        <v>-6.6237942122186588</v>
      </c>
      <c r="KQ695">
        <v>-3.1694869728713271</v>
      </c>
      <c r="KR695">
        <v>-5.4934525710635507</v>
      </c>
      <c r="KS695">
        <v>-15.779539448848611</v>
      </c>
      <c r="KT695">
        <v>-7.0707070707070603</v>
      </c>
      <c r="KU695">
        <v>-6.0606060606060552</v>
      </c>
      <c r="KV695">
        <v>-5.1663128096249178</v>
      </c>
      <c r="KW695">
        <v>-1.7535545023696697</v>
      </c>
      <c r="KX695">
        <v>-11.527459954233411</v>
      </c>
      <c r="KY695">
        <v>-13.118062563067612</v>
      </c>
      <c r="KZ695">
        <v>-4.3207395498392369</v>
      </c>
      <c r="LA695">
        <v>-12.185159972770588</v>
      </c>
      <c r="LB695">
        <v>-8.6641929499072354</v>
      </c>
      <c r="LC695">
        <v>-4.0911444847229301</v>
      </c>
      <c r="LD695">
        <v>-8.1955680619064211</v>
      </c>
      <c r="LE695">
        <v>-7.6923076923076872</v>
      </c>
      <c r="LF695">
        <v>-8.7019579405366194</v>
      </c>
      <c r="LG695">
        <v>-6.9449863441279565</v>
      </c>
      <c r="LH695">
        <v>-7.5190993164455318</v>
      </c>
      <c r="LI695">
        <v>-5.6338028169014009</v>
      </c>
      <c r="LJ695">
        <v>-4.4416243654822329</v>
      </c>
      <c r="LK695">
        <v>-8.3048919226393458</v>
      </c>
      <c r="LL695">
        <v>-5.8514931396287491</v>
      </c>
      <c r="LM695">
        <v>-8.3872194750855833</v>
      </c>
      <c r="LN695">
        <v>-3.8587848932676527</v>
      </c>
      <c r="LO695">
        <v>-0.98939929328623055</v>
      </c>
      <c r="LP695">
        <v>-7.3044297832233651</v>
      </c>
      <c r="LQ695">
        <v>-4.1347115705235087</v>
      </c>
      <c r="LR695">
        <v>-0.58580289455548717</v>
      </c>
      <c r="LS695">
        <v>-2.9999999999999916</v>
      </c>
      <c r="LT695">
        <v>-1.8819503849443975</v>
      </c>
      <c r="LU695">
        <v>-3.7048284239295404</v>
      </c>
      <c r="LV695">
        <v>-3.2258064516129115</v>
      </c>
      <c r="LW695">
        <v>-2.2906102465465872</v>
      </c>
      <c r="LX695">
        <v>-6.8107400130975719</v>
      </c>
      <c r="LY695">
        <v>-8.0249318270354522</v>
      </c>
      <c r="LZ695">
        <v>-3.4077355597205594</v>
      </c>
      <c r="MA695">
        <v>-13.014705882352951</v>
      </c>
      <c r="MB695">
        <v>-5.4754338792471042</v>
      </c>
      <c r="MC695">
        <v>-7.3268921095008039</v>
      </c>
      <c r="MD695">
        <v>0.97087378640776656</v>
      </c>
      <c r="ME695">
        <v>-11.631061376737872</v>
      </c>
      <c r="MF695">
        <v>-7.5405214940098659</v>
      </c>
      <c r="MG695">
        <v>-8.0858571008526781</v>
      </c>
      <c r="MH695">
        <v>-2.9389017788089666</v>
      </c>
      <c r="MI695">
        <v>-2.7078085642317395</v>
      </c>
      <c r="MJ695">
        <v>-7.3232859265548793</v>
      </c>
      <c r="MK695">
        <v>-3.7728658536585358</v>
      </c>
      <c r="ML695">
        <v>-10.908281389136242</v>
      </c>
      <c r="MM695">
        <v>-7.5362727144668291</v>
      </c>
      <c r="MN695">
        <v>-4.9773755656108642</v>
      </c>
      <c r="MO695">
        <v>-5.0869285254346313</v>
      </c>
      <c r="MP695">
        <v>-10.740992522093817</v>
      </c>
      <c r="MQ695">
        <v>-2.598808879263681</v>
      </c>
      <c r="MR695">
        <v>-5.5191372383167625</v>
      </c>
      <c r="MS695">
        <v>-1.2187690432662879</v>
      </c>
      <c r="MT695">
        <v>-8.058771148708832</v>
      </c>
      <c r="MU695">
        <v>-12.300884955752222</v>
      </c>
      <c r="MV695">
        <v>-3.9050131926121279</v>
      </c>
      <c r="MW695">
        <v>-7.039337474120078</v>
      </c>
      <c r="MX695">
        <v>-3.8772510106578451</v>
      </c>
      <c r="MY695">
        <v>-6.7137809187279185</v>
      </c>
      <c r="MZ695">
        <v>-7.1697278158884608</v>
      </c>
      <c r="NA695">
        <v>-6.1397779229261928</v>
      </c>
      <c r="NB695">
        <v>-5.637171165015376</v>
      </c>
      <c r="NC695">
        <v>-6.4220183486238476</v>
      </c>
      <c r="ND695">
        <v>-6.5778159931212272</v>
      </c>
      <c r="NE695">
        <v>-1.9794721407624838</v>
      </c>
      <c r="NF695">
        <v>-0.25142857142856911</v>
      </c>
      <c r="NG695">
        <v>-3.8892162639952876</v>
      </c>
      <c r="NH695">
        <v>-5.3658536585365901</v>
      </c>
      <c r="NI695">
        <v>-3.1612223393045258</v>
      </c>
      <c r="NJ695">
        <v>-6.8698347107437936</v>
      </c>
      <c r="NK695">
        <v>-4.9938347718865517</v>
      </c>
      <c r="NL695">
        <v>-2.2502744237102079</v>
      </c>
      <c r="NM695">
        <v>-8.1059015628644477</v>
      </c>
      <c r="NN695">
        <v>-2.1250758955676852</v>
      </c>
      <c r="NO695">
        <v>-4.834377797672329</v>
      </c>
      <c r="NP695">
        <v>1.9551049963794531</v>
      </c>
      <c r="NQ695">
        <v>-5.7731001392973269</v>
      </c>
      <c r="NR695">
        <v>-8.4269662921348178</v>
      </c>
      <c r="NS695">
        <v>-4.9507389162561584</v>
      </c>
      <c r="NT695">
        <v>-0.93767236624378025</v>
      </c>
      <c r="NU695">
        <v>-1.2315270935960632</v>
      </c>
      <c r="NV695">
        <v>-10.24200518582542</v>
      </c>
      <c r="NW695">
        <v>-6.1165608770917368</v>
      </c>
      <c r="NX695">
        <v>-2.7012127894156523</v>
      </c>
      <c r="NY695">
        <v>-16.21200311769292</v>
      </c>
      <c r="NZ695">
        <v>-7.7481323372465383</v>
      </c>
      <c r="OA695">
        <v>-3.8254310344827402</v>
      </c>
      <c r="OB695">
        <v>-4.8848392811946191</v>
      </c>
      <c r="OC695">
        <v>-6.8279569892473297</v>
      </c>
      <c r="OD695">
        <v>0.34443168771525201</v>
      </c>
      <c r="OE695">
        <v>-6.4642212868310285</v>
      </c>
      <c r="OF695">
        <v>-5.6343019135364987</v>
      </c>
      <c r="OG695">
        <v>4.9188906331763649</v>
      </c>
      <c r="OH695">
        <v>-0.56242969628795825</v>
      </c>
      <c r="OI695">
        <v>-8.6366440468846335</v>
      </c>
      <c r="OJ695">
        <v>-2.734693877551031</v>
      </c>
      <c r="OK695">
        <v>-4.170804369414105</v>
      </c>
      <c r="OL695">
        <v>-3.1605562579013924</v>
      </c>
      <c r="OM695">
        <v>-4.2882668254913607</v>
      </c>
      <c r="ON695">
        <v>-4.9107142857142687</v>
      </c>
      <c r="OO695">
        <v>-3.0519110096976609</v>
      </c>
      <c r="OP695">
        <v>-8.2962962962963012</v>
      </c>
      <c r="OQ695">
        <v>-5.8930899608865772</v>
      </c>
      <c r="OR695">
        <v>-6.4301552106430293</v>
      </c>
      <c r="OS695">
        <v>-15.291262135922324</v>
      </c>
      <c r="OT695">
        <v>-6.8965517241379226</v>
      </c>
      <c r="OU695">
        <v>-5.3740014524328199</v>
      </c>
      <c r="OV695">
        <v>0</v>
      </c>
      <c r="OW695">
        <v>-1.5599610009749854</v>
      </c>
      <c r="OX695">
        <v>-0.41727519298978555</v>
      </c>
      <c r="OY695">
        <v>-9.9656357388316135</v>
      </c>
      <c r="OZ695">
        <v>-10.214264749046087</v>
      </c>
      <c r="PA695">
        <v>-5.9620596205962055</v>
      </c>
      <c r="PB695">
        <v>-11.408815903197933</v>
      </c>
      <c r="PC695">
        <v>-3.3457249070631856</v>
      </c>
      <c r="PD695">
        <v>-4.4893931919092296</v>
      </c>
      <c r="PE695">
        <v>-5.5194805194805241</v>
      </c>
      <c r="PF695">
        <v>-14.19913419913421</v>
      </c>
      <c r="PG695">
        <v>-5.7538237436270956</v>
      </c>
      <c r="PH695">
        <v>-7.816200852676447</v>
      </c>
      <c r="PI695">
        <v>-2.7527527527527518</v>
      </c>
      <c r="PJ695">
        <v>-1.8053800324968394</v>
      </c>
      <c r="PK695">
        <v>-1.362132710644115</v>
      </c>
      <c r="PL695">
        <v>-4.4811320754717059</v>
      </c>
      <c r="PM695">
        <v>-8.6239695624603652</v>
      </c>
      <c r="PN695">
        <v>-4.8008611410118469</v>
      </c>
      <c r="PO695">
        <v>-1.388888888888884</v>
      </c>
      <c r="PP695">
        <v>-5.0033355570380138</v>
      </c>
      <c r="PQ695">
        <v>-5.304069501600372</v>
      </c>
      <c r="PR695">
        <v>-6.5638985579313802</v>
      </c>
      <c r="PS695">
        <v>-2.2906227630636988</v>
      </c>
      <c r="PT695">
        <v>-7.8606032192530151</v>
      </c>
      <c r="PU695">
        <v>-2.7040314650934261</v>
      </c>
      <c r="PV695">
        <v>-5.4315027157513569</v>
      </c>
      <c r="PW695">
        <v>-3.5480859010270871</v>
      </c>
      <c r="PX695">
        <v>-2.9149797570850233</v>
      </c>
      <c r="PY695">
        <v>1.7533490937746254</v>
      </c>
      <c r="PZ695">
        <v>-8.2820369334079444</v>
      </c>
      <c r="QA695">
        <v>-2.6002166847237329</v>
      </c>
      <c r="QB695">
        <v>-9.0277777777777679</v>
      </c>
      <c r="QC695">
        <v>-12.774030354131527</v>
      </c>
      <c r="QD695">
        <v>-4.2563681183237501</v>
      </c>
      <c r="QE695">
        <v>-4.3831168831168892</v>
      </c>
      <c r="QF695">
        <v>-6.3484128967758018</v>
      </c>
      <c r="QG695">
        <v>-5.1242236024844683</v>
      </c>
      <c r="QH695">
        <v>-1.0534846029173206</v>
      </c>
      <c r="QI695">
        <v>-5.2692980750534746</v>
      </c>
      <c r="QJ695">
        <v>-4.1916167664670656</v>
      </c>
      <c r="QK695">
        <v>-4.4548730038699302</v>
      </c>
      <c r="QL695">
        <v>-8.4056399132321111</v>
      </c>
      <c r="QM695">
        <v>-8.1414935429534037</v>
      </c>
      <c r="QN695">
        <v>-12.781954887218062</v>
      </c>
      <c r="QO695">
        <v>-11.474103585657369</v>
      </c>
      <c r="QP695">
        <v>-13.994374120956399</v>
      </c>
      <c r="QQ695">
        <v>-0.39867109634551534</v>
      </c>
      <c r="QR695">
        <v>-12.092624356775305</v>
      </c>
      <c r="QS695">
        <v>-5.044666316342628</v>
      </c>
      <c r="QT695">
        <v>-1.6249451032059659</v>
      </c>
      <c r="QU695">
        <v>-4.4850988492180726</v>
      </c>
      <c r="QV695">
        <v>-8.0568720379146868</v>
      </c>
      <c r="QW695">
        <v>-4.7681254082299169</v>
      </c>
      <c r="QX695">
        <v>-2.8649921507064358</v>
      </c>
      <c r="QY695">
        <v>-14.303797468354428</v>
      </c>
      <c r="QZ695">
        <v>-1.0235230741605372</v>
      </c>
      <c r="RA695">
        <v>-5.7394809298981109</v>
      </c>
    </row>
    <row r="696" spans="1:469">
      <c r="A696" s="1">
        <v>39724</v>
      </c>
      <c r="B696">
        <f t="shared" si="18"/>
        <v>-2.7851996004208548</v>
      </c>
      <c r="C696" s="3"/>
      <c r="D696">
        <v>-4.5716342692584515</v>
      </c>
      <c r="E696">
        <v>-5.8823529411764719</v>
      </c>
      <c r="F696">
        <v>1.1015782226459159</v>
      </c>
      <c r="G696">
        <v>-6.2933025404156906</v>
      </c>
      <c r="H696">
        <v>-3.6174636174636232</v>
      </c>
      <c r="I696">
        <v>-0.66182749786506401</v>
      </c>
      <c r="J696">
        <v>-8.8453547046601244</v>
      </c>
      <c r="K696">
        <v>-3.9299242424242542</v>
      </c>
      <c r="L696">
        <v>-0.84235860409146435</v>
      </c>
      <c r="M696">
        <v>-6.7212651793278511</v>
      </c>
      <c r="N696">
        <v>-7.3567708333333259</v>
      </c>
      <c r="O696">
        <v>-4.3944265809217509</v>
      </c>
      <c r="P696">
        <v>-4.0559942569992735</v>
      </c>
      <c r="Q696">
        <v>-10.940695296523495</v>
      </c>
      <c r="R696">
        <v>-7.6327116212338675</v>
      </c>
      <c r="S696">
        <v>-5.7048458149779773</v>
      </c>
      <c r="T696">
        <v>-7.4847693646649338</v>
      </c>
      <c r="U696">
        <v>0.25035205758097145</v>
      </c>
      <c r="V696">
        <v>13.04558680892336</v>
      </c>
      <c r="W696">
        <v>-3.404158099154686</v>
      </c>
      <c r="X696">
        <v>1.6161616161616044</v>
      </c>
      <c r="Y696">
        <v>-11.134453781512587</v>
      </c>
      <c r="Z696">
        <v>-0.90213231273920114</v>
      </c>
      <c r="AA696">
        <v>-2.6785714285714302</v>
      </c>
      <c r="AB696">
        <v>-4.5813586097946279</v>
      </c>
      <c r="AC696">
        <v>-6.6225165562913801</v>
      </c>
      <c r="AD696">
        <v>-6.6512947853848869</v>
      </c>
      <c r="AE696">
        <v>-3.5290125551408202</v>
      </c>
      <c r="AF696">
        <v>-3.6287923854848247</v>
      </c>
      <c r="AG696">
        <v>-2.6417910447761206</v>
      </c>
      <c r="AH696">
        <v>-4.3000914913083115</v>
      </c>
      <c r="AI696">
        <v>-2.6556776556776462</v>
      </c>
      <c r="AJ696">
        <v>-3.8712799419307942</v>
      </c>
      <c r="AK696">
        <v>-4.4439354025884725</v>
      </c>
      <c r="AL696">
        <v>-4.6898263027295268</v>
      </c>
      <c r="AM696">
        <v>-2.2681908909453763</v>
      </c>
      <c r="AN696">
        <v>-2.8960324355632672</v>
      </c>
      <c r="AO696">
        <v>-4.5817424505380071</v>
      </c>
      <c r="AP696">
        <v>-3.9033910709929343</v>
      </c>
      <c r="AQ696">
        <v>-4.3459365493263791</v>
      </c>
      <c r="AR696">
        <v>-2.4902273056319646</v>
      </c>
      <c r="AS696">
        <v>-2.9259372142639406</v>
      </c>
      <c r="AT696">
        <v>-7.2788353863382005</v>
      </c>
      <c r="AU696">
        <v>-2.6006412540078405</v>
      </c>
      <c r="AV696">
        <v>1.4480408858603022</v>
      </c>
      <c r="AW696">
        <v>-4.7173820654483611</v>
      </c>
      <c r="AX696">
        <v>-6.5355521936459766</v>
      </c>
      <c r="AY696">
        <v>-3.6831483350151295</v>
      </c>
      <c r="AZ696">
        <v>-2.2154055896387082</v>
      </c>
      <c r="BA696">
        <v>-1.544021024967146</v>
      </c>
      <c r="BB696">
        <v>-3.7654115294901813</v>
      </c>
      <c r="BC696">
        <v>-4.2850799289520403</v>
      </c>
      <c r="BD696">
        <v>-2.8008874098724434</v>
      </c>
      <c r="BE696">
        <v>-7.1228491396558518</v>
      </c>
      <c r="BF696">
        <v>-8.6326265685850441</v>
      </c>
      <c r="BG696">
        <v>-2.1292217327459451</v>
      </c>
      <c r="BH696">
        <v>-2.1980198019801889</v>
      </c>
      <c r="BI696">
        <v>-9.6546602302265185</v>
      </c>
      <c r="BJ696">
        <v>-5.7527386541471053</v>
      </c>
      <c r="BK696">
        <v>-3.561004086398134</v>
      </c>
      <c r="BL696">
        <v>-5.1503759398496278</v>
      </c>
      <c r="BM696">
        <v>-2.4079320113314262</v>
      </c>
      <c r="BN696">
        <v>-5.4601226993864937</v>
      </c>
      <c r="BO696">
        <v>-3.8268506900878352</v>
      </c>
      <c r="BP696">
        <v>-6.5158371040723972</v>
      </c>
      <c r="BQ696">
        <v>-2.8156748911466023</v>
      </c>
      <c r="BR696">
        <v>0.18471156578574455</v>
      </c>
      <c r="BS696">
        <v>-5.1247920133111524</v>
      </c>
      <c r="BT696">
        <v>-4.1430192962542689</v>
      </c>
      <c r="BU696">
        <v>-1.3922518159806385</v>
      </c>
      <c r="BV696">
        <v>-7.9024034959941698</v>
      </c>
      <c r="BW696">
        <v>-7.3647134165866106</v>
      </c>
      <c r="BX696">
        <v>-3.9417693169092827</v>
      </c>
      <c r="BY696">
        <v>-6.9036226930963789</v>
      </c>
      <c r="BZ696">
        <v>-12.910052910052894</v>
      </c>
      <c r="CA696">
        <v>0.35149384885764245</v>
      </c>
      <c r="CB696">
        <v>-5.1671732522796336</v>
      </c>
      <c r="CC696">
        <v>-5.4652369422345188</v>
      </c>
      <c r="CD696">
        <v>-7.4925570625206772</v>
      </c>
      <c r="CE696">
        <v>-2.3715415019762598</v>
      </c>
      <c r="CF696">
        <v>-4.2436436802633875</v>
      </c>
      <c r="CG696">
        <v>-8.3858998144712427</v>
      </c>
      <c r="CH696">
        <v>0.2368545712932324</v>
      </c>
      <c r="CI696">
        <v>-9.3128390596745056</v>
      </c>
      <c r="CJ696">
        <v>-4.1645505332656203</v>
      </c>
      <c r="CK696">
        <v>-3.7826478534974672</v>
      </c>
      <c r="CL696">
        <v>-4.8016101207590705</v>
      </c>
      <c r="CM696">
        <v>-1.4778325123152802</v>
      </c>
      <c r="CN696">
        <v>-4.9757673667205182</v>
      </c>
      <c r="CO696">
        <v>-1.1990407673860837</v>
      </c>
      <c r="CP696">
        <v>11.454914830442252</v>
      </c>
      <c r="CQ696">
        <v>-2.7288732394366133</v>
      </c>
      <c r="CR696">
        <v>-8.2822085889570509</v>
      </c>
      <c r="CS696">
        <v>-6.4606741573033588</v>
      </c>
      <c r="CT696">
        <v>-0.98265895953757454</v>
      </c>
      <c r="CU696">
        <v>-7.1309721892084728</v>
      </c>
      <c r="CV696">
        <v>-2.9370629370629397</v>
      </c>
      <c r="CW696">
        <v>-5.4228855721393021</v>
      </c>
      <c r="CX696">
        <v>-3.3519553072625774</v>
      </c>
      <c r="CY696">
        <v>-2.1173034801655111</v>
      </c>
      <c r="CZ696">
        <v>-3.4043327871836837</v>
      </c>
      <c r="DA696">
        <v>-5.9266227657573056</v>
      </c>
      <c r="DB696">
        <v>-1.7404129793510248</v>
      </c>
      <c r="DC696">
        <v>-3.5107587768969495</v>
      </c>
      <c r="DD696">
        <v>-2.791145332050049</v>
      </c>
      <c r="DE696">
        <v>-5.7184325108853518</v>
      </c>
      <c r="DF696">
        <v>-3.6981509245377464</v>
      </c>
      <c r="DG696">
        <v>0</v>
      </c>
      <c r="DH696">
        <v>-3.2297133629390351</v>
      </c>
      <c r="DI696">
        <v>-3.4171249018067562</v>
      </c>
      <c r="DJ696">
        <v>-5.3997923156801857</v>
      </c>
      <c r="DK696">
        <v>-2.571428571428569</v>
      </c>
      <c r="DL696">
        <v>-7.3018699910952778</v>
      </c>
      <c r="DM696">
        <v>-4.4377711044377595</v>
      </c>
      <c r="DN696">
        <v>-3.1988041853512783</v>
      </c>
      <c r="DO696">
        <v>-4.2857142857142927</v>
      </c>
      <c r="DP696">
        <v>-3.4482758620689724</v>
      </c>
      <c r="DQ696">
        <v>-4.9600912200683966</v>
      </c>
      <c r="DR696">
        <v>-2.5762711864406929</v>
      </c>
      <c r="DS696">
        <v>-2.7570093457944034</v>
      </c>
      <c r="DT696">
        <v>-3.3301617507136005</v>
      </c>
      <c r="DU696">
        <v>-5.615141955835945</v>
      </c>
      <c r="DV696">
        <v>-4.4315992292870865</v>
      </c>
      <c r="DW696">
        <v>-1.80528691166989</v>
      </c>
      <c r="DX696">
        <v>-4.3525571273122949</v>
      </c>
      <c r="DY696">
        <v>-2.7522935779816349</v>
      </c>
      <c r="DZ696">
        <v>-2.338017659495073</v>
      </c>
      <c r="EA696">
        <v>-8.5064935064935181</v>
      </c>
      <c r="EB696">
        <v>-5.8954558954559033</v>
      </c>
      <c r="EC696">
        <v>-1.7890772128060339</v>
      </c>
      <c r="ED696">
        <v>-1.8740031897926501</v>
      </c>
      <c r="EE696">
        <v>-5.7535422928295388</v>
      </c>
      <c r="EF696">
        <v>-4.7942986718496954</v>
      </c>
      <c r="EG696">
        <v>-4.4830371567043725</v>
      </c>
      <c r="EH696">
        <v>-1.451814768460602</v>
      </c>
      <c r="EI696">
        <v>-3.6431883417972988</v>
      </c>
      <c r="EJ696">
        <v>-8.4112149532710294</v>
      </c>
      <c r="EK696">
        <v>-6.1962796664528641</v>
      </c>
      <c r="EL696">
        <v>-5.5438225976768729</v>
      </c>
      <c r="EM696">
        <v>-5.3804219009243814</v>
      </c>
      <c r="EN696">
        <v>-1.3864306784660663</v>
      </c>
      <c r="EO696">
        <v>-3.6635006784260682</v>
      </c>
      <c r="EP696">
        <v>-6.266866566716633</v>
      </c>
      <c r="EQ696">
        <v>-1.3805798435342798</v>
      </c>
      <c r="ER696">
        <v>-7.3107049608355013</v>
      </c>
      <c r="ES696">
        <v>-3.5583941605839442</v>
      </c>
      <c r="ET696">
        <v>-2.0152671755725104</v>
      </c>
      <c r="EU696">
        <v>-5.2393272962483746</v>
      </c>
      <c r="EV696">
        <v>-7.1698113207547154</v>
      </c>
      <c r="EW696">
        <v>-1.2003693444136543</v>
      </c>
      <c r="EX696">
        <v>-14.195361911454663</v>
      </c>
      <c r="EY696">
        <v>-5.3837342497136342</v>
      </c>
      <c r="EZ696">
        <v>-6.5573770491803245</v>
      </c>
      <c r="FA696">
        <v>-2.3866348448687402</v>
      </c>
      <c r="FB696">
        <v>-4.3037240979568185</v>
      </c>
      <c r="FC696">
        <v>-3.4676007005253973</v>
      </c>
      <c r="FD696">
        <v>-6.2950402713013993</v>
      </c>
      <c r="FE696">
        <v>-5.2733118971061028</v>
      </c>
      <c r="FF696">
        <v>0.72689511941848028</v>
      </c>
      <c r="FG696">
        <v>-8.7403598971722456</v>
      </c>
      <c r="FH696">
        <v>-3.6736898973528054</v>
      </c>
      <c r="FI696">
        <v>-2.558635394456299</v>
      </c>
      <c r="FJ696">
        <v>3.8749449581682027</v>
      </c>
      <c r="FK696">
        <v>-0.84723325390522186</v>
      </c>
      <c r="FL696">
        <v>-7.1367153912295862</v>
      </c>
      <c r="FM696">
        <v>2.3809523809523947</v>
      </c>
      <c r="FN696">
        <v>-8.790170132325148</v>
      </c>
      <c r="FO696">
        <v>4.0195545898967788</v>
      </c>
      <c r="FP696">
        <v>-5.2102950408035031</v>
      </c>
      <c r="FQ696">
        <v>-6.2514259639516183</v>
      </c>
      <c r="FR696">
        <v>-8.0327868852458906</v>
      </c>
      <c r="FS696">
        <v>-11.167211167211178</v>
      </c>
      <c r="FT696">
        <v>-2.43572395128554</v>
      </c>
      <c r="FU696">
        <v>-6.1007957559681802</v>
      </c>
      <c r="FV696">
        <v>-4.9037580201649718</v>
      </c>
      <c r="FW696">
        <v>-8.8694328130947788</v>
      </c>
      <c r="FX696">
        <v>-2.1324836080642062</v>
      </c>
      <c r="FY696">
        <v>-4.4422507403751421</v>
      </c>
      <c r="FZ696">
        <v>-6.9767441860465134</v>
      </c>
      <c r="GA696">
        <v>-4.132901134521882</v>
      </c>
      <c r="GB696">
        <v>-1.2799999999999923</v>
      </c>
      <c r="GC696">
        <v>-3.3434139784946248</v>
      </c>
      <c r="GD696">
        <v>-0.89535534415220441</v>
      </c>
      <c r="GE696">
        <v>-8.4790209790209801</v>
      </c>
      <c r="GF696">
        <v>-2.3912321487877697</v>
      </c>
      <c r="GG696">
        <v>-5.8045554739162402</v>
      </c>
      <c r="GH696">
        <v>-3.3172496984318234</v>
      </c>
      <c r="GI696">
        <v>-19.463087248322154</v>
      </c>
      <c r="GJ696">
        <v>-4.0577912175958408</v>
      </c>
      <c r="GK696">
        <v>-2.2324359816152328</v>
      </c>
      <c r="GL696">
        <v>-1.9016393442622848</v>
      </c>
      <c r="GM696">
        <v>-3.11902187474008</v>
      </c>
      <c r="GN696">
        <v>-4.2231075697211296</v>
      </c>
      <c r="GO696">
        <v>-0.57893250494209791</v>
      </c>
      <c r="GP696">
        <v>-8.0555555555555376</v>
      </c>
      <c r="GQ696">
        <v>-5.624764061910148</v>
      </c>
      <c r="GR696">
        <v>-3.4090909090909172</v>
      </c>
      <c r="GS696">
        <v>1.7543859649122862</v>
      </c>
      <c r="GT696">
        <v>0.46822742474916801</v>
      </c>
      <c r="GU696">
        <v>-2.8556457951270708</v>
      </c>
      <c r="GV696">
        <v>-5.2396878483835119</v>
      </c>
      <c r="GW696">
        <v>-4.1322314049586755</v>
      </c>
      <c r="GX696">
        <v>0.35981577432353529</v>
      </c>
      <c r="GY696">
        <v>12.778235779060164</v>
      </c>
      <c r="GZ696">
        <v>-1.0306863434059399</v>
      </c>
      <c r="HA696">
        <v>-1.9885406134142247</v>
      </c>
      <c r="HB696">
        <v>-5.0852618757612706</v>
      </c>
      <c r="HC696">
        <v>-2.9161058770749149</v>
      </c>
      <c r="HD696">
        <v>-10.509826260324695</v>
      </c>
      <c r="HE696">
        <v>-4.7595064215562815</v>
      </c>
      <c r="HF696">
        <v>-8.3376222336592818</v>
      </c>
      <c r="HG696">
        <v>-3.9489671931956183</v>
      </c>
      <c r="HH696">
        <v>-6.7059483726150448</v>
      </c>
      <c r="HI696">
        <v>-4.5588629659426001</v>
      </c>
      <c r="HJ696">
        <v>-5.9942911512844699</v>
      </c>
      <c r="HK696">
        <v>-4.5174537987679901</v>
      </c>
      <c r="HL696">
        <v>-7.8055190538764645</v>
      </c>
      <c r="HM696">
        <v>-2.7230345412163626</v>
      </c>
      <c r="HN696">
        <v>4.3216979925840837</v>
      </c>
      <c r="HO696">
        <v>2.7835356825584689</v>
      </c>
      <c r="HP696">
        <v>-7.4753173483779971</v>
      </c>
      <c r="HQ696">
        <v>-2.1947873799725626</v>
      </c>
      <c r="HR696">
        <v>-3.4166054371785548</v>
      </c>
      <c r="HS696">
        <v>-2.8398510242085617</v>
      </c>
      <c r="HT696">
        <v>-5.4380664652568083</v>
      </c>
      <c r="HU696">
        <v>-5.1068883610451365</v>
      </c>
      <c r="HV696">
        <v>-6.0386473429951737</v>
      </c>
      <c r="HW696">
        <v>-12.662826761187418</v>
      </c>
      <c r="HX696">
        <v>-2.1777003484320656</v>
      </c>
      <c r="HY696">
        <v>-3.1605922551252719</v>
      </c>
      <c r="HZ696">
        <v>1.6155988857938786</v>
      </c>
      <c r="IA696">
        <v>-3.9948453608247392</v>
      </c>
      <c r="IB696">
        <v>1.1734028683181075</v>
      </c>
      <c r="IC696">
        <v>-1.2031139419674486</v>
      </c>
      <c r="ID696">
        <v>-1.1873350923482739</v>
      </c>
      <c r="IE696">
        <v>-8.2959641255605394</v>
      </c>
      <c r="IF696">
        <v>-2.5107604017216678</v>
      </c>
      <c r="IG696">
        <v>1.8318965517241326</v>
      </c>
      <c r="IH696">
        <v>-15.002698327037233</v>
      </c>
      <c r="II696">
        <v>-4.1415843968215738</v>
      </c>
      <c r="IJ696">
        <v>2.2030651340996243</v>
      </c>
      <c r="IK696">
        <v>-2.1267893660531834</v>
      </c>
      <c r="IL696">
        <v>-6.0240963855421654</v>
      </c>
      <c r="IM696">
        <v>-4.1124780316344367</v>
      </c>
      <c r="IN696">
        <v>-7.053780202650028</v>
      </c>
      <c r="IO696">
        <v>-2.999240698557315</v>
      </c>
      <c r="IP696">
        <v>-8.7646076794657866</v>
      </c>
      <c r="IQ696">
        <v>-3.1415929203539861</v>
      </c>
      <c r="IR696">
        <v>-2.4969794603302398</v>
      </c>
      <c r="IS696">
        <v>-2.0908621579762698</v>
      </c>
      <c r="IT696">
        <v>-3.7326388888888951</v>
      </c>
      <c r="IU696">
        <v>-0.90497737556561875</v>
      </c>
      <c r="IV696">
        <v>-0.69504778453518545</v>
      </c>
      <c r="IW696">
        <v>-5.0505050505050608</v>
      </c>
      <c r="IX696">
        <v>-5.0749711649365477</v>
      </c>
      <c r="IY696">
        <v>-2.9225814147679774</v>
      </c>
      <c r="IZ696">
        <v>-2.6011560693641522</v>
      </c>
      <c r="JA696">
        <v>-7.0028011204481881</v>
      </c>
      <c r="JB696">
        <v>0.28744809964866835</v>
      </c>
      <c r="JC696">
        <v>-2.2832637923041244</v>
      </c>
      <c r="JD696">
        <v>-14.339826839826841</v>
      </c>
      <c r="JE696">
        <v>-3.8304392236976459</v>
      </c>
      <c r="JF696">
        <v>-4.9603174603174649</v>
      </c>
      <c r="JG696">
        <v>0.36663611365719273</v>
      </c>
      <c r="JH696">
        <v>0.30538589672404193</v>
      </c>
      <c r="JI696">
        <v>-4.6934140802422526</v>
      </c>
      <c r="JJ696">
        <v>-3.2335741314069577</v>
      </c>
      <c r="JK696">
        <v>-1.3688760806916611</v>
      </c>
      <c r="JL696">
        <v>4.5025647520739787</v>
      </c>
      <c r="JM696">
        <v>-6.5068493150685081</v>
      </c>
      <c r="JN696">
        <v>1.433691756272415</v>
      </c>
      <c r="JO696">
        <v>-3.214285714285714</v>
      </c>
      <c r="JP696">
        <v>-5.1102008972108592</v>
      </c>
      <c r="JQ696">
        <v>-2.9012634534394177</v>
      </c>
      <c r="JR696">
        <v>-8.9366272824919371</v>
      </c>
      <c r="JS696">
        <v>-5.7184220050669587</v>
      </c>
      <c r="JT696">
        <v>-4.3399227448307158</v>
      </c>
      <c r="JU696">
        <v>5.1955008034279659</v>
      </c>
      <c r="JV696">
        <v>-1.9388954171562722</v>
      </c>
      <c r="JW696">
        <v>-0.80924855491331105</v>
      </c>
      <c r="JX696">
        <v>-2.4658506297676075</v>
      </c>
      <c r="JY696">
        <v>-4.7715053763440878</v>
      </c>
      <c r="JZ696">
        <v>-2.2208883553421432</v>
      </c>
      <c r="KA696">
        <v>-9.3380153465990379</v>
      </c>
      <c r="KB696">
        <v>-5.4745962977550189</v>
      </c>
      <c r="KC696">
        <v>-5.9709521247982789</v>
      </c>
      <c r="KD696">
        <v>-1.7889087656529412</v>
      </c>
      <c r="KE696">
        <v>-5.349439171699732</v>
      </c>
      <c r="KF696">
        <v>-8.6519114688128891</v>
      </c>
      <c r="KG696">
        <v>-2.8075970272501971</v>
      </c>
      <c r="KH696">
        <v>-8.5585585585585822</v>
      </c>
      <c r="KI696">
        <v>-1.4987714987714895</v>
      </c>
      <c r="KJ696">
        <v>-3.5173160173160301</v>
      </c>
      <c r="KK696">
        <v>6.0128847530422469</v>
      </c>
      <c r="KL696">
        <v>-12.366114897760461</v>
      </c>
      <c r="KM696">
        <v>-8.2618510158013478</v>
      </c>
      <c r="KN696">
        <v>-8.0798479087452417</v>
      </c>
      <c r="KO696">
        <v>-6.2214983713355103</v>
      </c>
      <c r="KP696">
        <v>-10.580793559516966</v>
      </c>
      <c r="KQ696">
        <v>-7.2265138300523502</v>
      </c>
      <c r="KR696">
        <v>-3.3045089561457797</v>
      </c>
      <c r="KS696">
        <v>-8.5605799102519864</v>
      </c>
      <c r="KT696">
        <v>-9.9344978165938898</v>
      </c>
      <c r="KU696">
        <v>-4.7244094488188786</v>
      </c>
      <c r="KV696">
        <v>-3.3185083817995231</v>
      </c>
      <c r="KW696">
        <v>-2.7425674118460419</v>
      </c>
      <c r="KX696">
        <v>-10.266940451745388</v>
      </c>
      <c r="KY696">
        <v>-7.0356472795497176</v>
      </c>
      <c r="KZ696">
        <v>1.4268242967794498</v>
      </c>
      <c r="LA696">
        <v>-8.072590738423024</v>
      </c>
      <c r="LB696">
        <v>-5.2224371373307488</v>
      </c>
      <c r="LC696">
        <v>-6.3984488608821994</v>
      </c>
      <c r="LD696">
        <v>-2.9030054644808789</v>
      </c>
      <c r="LE696">
        <v>-13.137032842582109</v>
      </c>
      <c r="LF696">
        <v>-4.1695621959694336</v>
      </c>
      <c r="LG696">
        <v>-6.4598540145985321</v>
      </c>
      <c r="LH696">
        <v>-2.5088200705605579</v>
      </c>
      <c r="LI696">
        <v>-7.8586878154289881</v>
      </c>
      <c r="LJ696">
        <v>-2.0205160087037655</v>
      </c>
      <c r="LK696">
        <v>-6.0395510422234233</v>
      </c>
      <c r="LL696">
        <v>-4.1392649903288277</v>
      </c>
      <c r="LM696">
        <v>-4.4173786584257417</v>
      </c>
      <c r="LN696">
        <v>-3.1026252983293534</v>
      </c>
      <c r="LO696">
        <v>-2.8826355525051417</v>
      </c>
      <c r="LP696">
        <v>-4.5004500450045004</v>
      </c>
      <c r="LQ696">
        <v>2.2502557108762256</v>
      </c>
      <c r="LR696">
        <v>-5.0081833060556473</v>
      </c>
      <c r="LS696">
        <v>-0.30462475768485708</v>
      </c>
      <c r="LT696">
        <v>0.51590713671538779</v>
      </c>
      <c r="LU696">
        <v>-6.262453743239405</v>
      </c>
      <c r="LV696">
        <v>-3.6915204678362623</v>
      </c>
      <c r="LW696">
        <v>-3.4115858807633903</v>
      </c>
      <c r="LX696">
        <v>-0.32637075718014996</v>
      </c>
      <c r="LY696">
        <v>-9.3573446327683598</v>
      </c>
      <c r="LZ696">
        <v>-3.4386311286607407</v>
      </c>
      <c r="MA696">
        <v>-8.847184986595181</v>
      </c>
      <c r="MB696">
        <v>-4.9488847583643247</v>
      </c>
      <c r="MC696">
        <v>-4.387990762124705</v>
      </c>
      <c r="MD696">
        <v>-3.6954585930543349</v>
      </c>
      <c r="ME696">
        <v>-4.9629390912020677</v>
      </c>
      <c r="MF696">
        <v>-4.2186972662841775</v>
      </c>
      <c r="MG696">
        <v>1.689340708626097</v>
      </c>
      <c r="MH696">
        <v>-3.5074626865671754</v>
      </c>
      <c r="MI696">
        <v>-5.1373954599760907</v>
      </c>
      <c r="MJ696">
        <v>-0.80016845651715851</v>
      </c>
      <c r="MK696">
        <v>-6.3860149839457865</v>
      </c>
      <c r="ML696">
        <v>-6.5723793677204494</v>
      </c>
      <c r="MM696">
        <v>-4.5961564305872837</v>
      </c>
      <c r="MN696">
        <v>-5.1049618320610719</v>
      </c>
      <c r="MO696">
        <v>-4.9135159957140795</v>
      </c>
      <c r="MP696">
        <v>-2.733083535375791</v>
      </c>
      <c r="MQ696">
        <v>-1.5720756727951035</v>
      </c>
      <c r="MR696">
        <v>-1.0876385693369683</v>
      </c>
      <c r="MS696">
        <v>-6.1212814645308917</v>
      </c>
      <c r="MT696">
        <v>-11.817824892029838</v>
      </c>
      <c r="MU696">
        <v>-10.317460317460315</v>
      </c>
      <c r="MV696">
        <v>-1.4560582423296942</v>
      </c>
      <c r="MW696">
        <v>-1.0921501706484538</v>
      </c>
      <c r="MX696">
        <v>-2.8561228132809813</v>
      </c>
      <c r="MY696">
        <v>-1.6336461591935914</v>
      </c>
      <c r="MZ696">
        <v>-4.2990258365099514</v>
      </c>
      <c r="NA696">
        <v>-4.0125391849529795</v>
      </c>
      <c r="NB696">
        <v>-12.964614927148387</v>
      </c>
      <c r="NC696">
        <v>-5.4072096128170877</v>
      </c>
      <c r="ND696">
        <v>-4.6721311475409699</v>
      </c>
      <c r="NE696">
        <v>1.488095238095255</v>
      </c>
      <c r="NF696">
        <v>-3.357631985862608</v>
      </c>
      <c r="NG696">
        <v>-1.9641825534373103</v>
      </c>
      <c r="NH696">
        <v>-5.0193050193050093</v>
      </c>
      <c r="NI696">
        <v>-2.433173406442779</v>
      </c>
      <c r="NJ696">
        <v>-7.1017274472168985</v>
      </c>
      <c r="NK696">
        <v>-9.6378830083565514</v>
      </c>
      <c r="NL696">
        <v>-2.4102838778789715</v>
      </c>
      <c r="NM696">
        <v>-1.809436555199273</v>
      </c>
      <c r="NN696">
        <v>2.6594639517971919</v>
      </c>
      <c r="NO696">
        <v>-3.5197581515871268</v>
      </c>
      <c r="NP696">
        <v>-3.3364442370508618</v>
      </c>
      <c r="NQ696">
        <v>-4.1821147857036944</v>
      </c>
      <c r="NR696">
        <v>-4.1980624327233595</v>
      </c>
      <c r="NS696">
        <v>-4.6276720695325402</v>
      </c>
      <c r="NT696">
        <v>-0.98306936100490683</v>
      </c>
      <c r="NU696">
        <v>-2.7711255559356829</v>
      </c>
      <c r="NV696">
        <v>-3.1529017857142905</v>
      </c>
      <c r="NW696">
        <v>-2.6404494382022636</v>
      </c>
      <c r="NX696">
        <v>-3.7154989384288739</v>
      </c>
      <c r="NY696">
        <v>-7.7420901246404439</v>
      </c>
      <c r="NZ696">
        <v>-8.9053081858837206</v>
      </c>
      <c r="OA696">
        <v>-7.6157292185166874</v>
      </c>
      <c r="OB696">
        <v>-10.570393843368041</v>
      </c>
      <c r="OC696">
        <v>-4.3209876543209846</v>
      </c>
      <c r="OD696">
        <v>-0.28620492272465325</v>
      </c>
      <c r="OE696">
        <v>-3.7894127856523019</v>
      </c>
      <c r="OF696">
        <v>-3.784520968291849</v>
      </c>
      <c r="OG696">
        <v>-3.4360788276907472</v>
      </c>
      <c r="OH696">
        <v>-6.0584712927087008</v>
      </c>
      <c r="OI696">
        <v>-3.1660692951015479</v>
      </c>
      <c r="OJ696">
        <v>-1.0500807754442731</v>
      </c>
      <c r="OK696">
        <v>-4.4592030360531165</v>
      </c>
      <c r="OL696">
        <v>-2.8494227462539934</v>
      </c>
      <c r="OM696">
        <v>-1.8128654970760327</v>
      </c>
      <c r="ON696">
        <v>-1.6681299385425841</v>
      </c>
      <c r="OO696">
        <v>-6.0809000803643043</v>
      </c>
      <c r="OP696">
        <v>-2.1739130434782705</v>
      </c>
      <c r="OQ696">
        <v>-2.9850746268656581</v>
      </c>
      <c r="OR696">
        <v>-9.9800399201596779</v>
      </c>
      <c r="OS696">
        <v>-5.5045871559633035</v>
      </c>
      <c r="OT696">
        <v>-4.8205128205128123</v>
      </c>
      <c r="OU696">
        <v>-1.5725518227305169</v>
      </c>
      <c r="OV696">
        <v>-12.35955056179775</v>
      </c>
      <c r="OW696">
        <v>-5.3230769230769193</v>
      </c>
      <c r="OX696">
        <v>-3.8129640778647333</v>
      </c>
      <c r="OY696">
        <v>4.6057065827903809</v>
      </c>
      <c r="OZ696">
        <v>0.76900325347530885</v>
      </c>
      <c r="PA696">
        <v>0.63636363636363491</v>
      </c>
      <c r="PB696">
        <v>-12.215477996965108</v>
      </c>
      <c r="PC696">
        <v>-4.8797736916548873</v>
      </c>
      <c r="PD696">
        <v>-7.3159579332418794</v>
      </c>
      <c r="PE696">
        <v>-2.0148462354188656</v>
      </c>
      <c r="PF696">
        <v>-4.977375565610842</v>
      </c>
      <c r="PG696">
        <v>-4.4537230340988003</v>
      </c>
      <c r="PH696">
        <v>-7.6552930883639565</v>
      </c>
      <c r="PI696">
        <v>-6.8531468531468409</v>
      </c>
      <c r="PJ696">
        <v>-0.91234347048300135</v>
      </c>
      <c r="PK696">
        <v>-1.2490392006149098</v>
      </c>
      <c r="PL696">
        <v>-4.180790960451974</v>
      </c>
      <c r="PM696">
        <v>-0.72395341517154099</v>
      </c>
      <c r="PN696">
        <v>-4.0289256198347108</v>
      </c>
      <c r="PO696">
        <v>-7.6246334310850594</v>
      </c>
      <c r="PP696">
        <v>-4.7195296361036032</v>
      </c>
      <c r="PQ696">
        <v>0.1832340815391742</v>
      </c>
      <c r="PR696">
        <v>-5.2755534620819722</v>
      </c>
      <c r="PS696">
        <v>-4.9174749021609676</v>
      </c>
      <c r="PT696">
        <v>-0.85218469166409294</v>
      </c>
      <c r="PU696">
        <v>3.8815117466802995</v>
      </c>
      <c r="PV696">
        <v>-5.4223744292237424</v>
      </c>
      <c r="PW696">
        <v>-4.1181736794986374</v>
      </c>
      <c r="PX696">
        <v>-1.5151515151515138</v>
      </c>
      <c r="PY696">
        <v>-6.104328523862379</v>
      </c>
      <c r="PZ696">
        <v>-2.4030584380120179</v>
      </c>
      <c r="QA696">
        <v>-2.8932140978432441</v>
      </c>
      <c r="QB696">
        <v>-2.6713871902156461</v>
      </c>
      <c r="QC696">
        <v>-6.5037445802128557</v>
      </c>
      <c r="QD696">
        <v>-1.4415289925494124</v>
      </c>
      <c r="QE696">
        <v>-4.3478260869565188</v>
      </c>
      <c r="QF696">
        <v>-5.5030703826169258</v>
      </c>
      <c r="QG696">
        <v>-2.5349981082103623</v>
      </c>
      <c r="QH696">
        <v>-7.1482317531978872</v>
      </c>
      <c r="QI696">
        <v>-3.0719939690915909</v>
      </c>
      <c r="QJ696">
        <v>-2.9774872912127881</v>
      </c>
      <c r="QK696">
        <v>-0.1953385127635987</v>
      </c>
      <c r="QL696">
        <v>-5.290190035952735</v>
      </c>
      <c r="QM696">
        <v>-3.468834688346889</v>
      </c>
      <c r="QN696">
        <v>-6.9116360454943182</v>
      </c>
      <c r="QO696">
        <v>-3.7576687116564256</v>
      </c>
      <c r="QP696">
        <v>-6.1076262793000824</v>
      </c>
      <c r="QQ696">
        <v>-3.2776349614395905</v>
      </c>
      <c r="QR696">
        <v>-8.9773614363778407</v>
      </c>
      <c r="QS696">
        <v>-1.8059855521155743</v>
      </c>
      <c r="QT696">
        <v>-0.79872204472843933</v>
      </c>
      <c r="QU696">
        <v>-7.2269367643033045</v>
      </c>
      <c r="QV696">
        <v>-5.9085841694537455</v>
      </c>
      <c r="QW696">
        <v>-4.312500000000008</v>
      </c>
      <c r="QX696">
        <v>-8.0476362324070845</v>
      </c>
      <c r="QY696">
        <v>-7.1243827886197986</v>
      </c>
      <c r="QZ696">
        <v>-4.900956284153013</v>
      </c>
      <c r="RA696">
        <v>-3.8517871601029707</v>
      </c>
    </row>
    <row r="697" spans="1:469">
      <c r="A697" s="1">
        <v>39723</v>
      </c>
      <c r="B697">
        <f t="shared" si="18"/>
        <v>-0.59343870236586205</v>
      </c>
      <c r="C697" s="3"/>
      <c r="D697">
        <v>0.50651230101301792</v>
      </c>
      <c r="E697">
        <v>-0.72992700729926918</v>
      </c>
      <c r="F697">
        <v>-3.0200308166409728</v>
      </c>
      <c r="G697">
        <v>2.0023557126030544</v>
      </c>
      <c r="H697">
        <v>-0.6608839322593929</v>
      </c>
      <c r="I697">
        <v>-2.3149113660062448</v>
      </c>
      <c r="J697">
        <v>-4.3441226575809182</v>
      </c>
      <c r="K697">
        <v>-1.4005602240896309</v>
      </c>
      <c r="L697">
        <v>-1.0714285714285676</v>
      </c>
      <c r="M697">
        <v>0.68239977253339301</v>
      </c>
      <c r="N697">
        <v>0.88669950738915482</v>
      </c>
      <c r="O697">
        <v>-2.5757048381482961</v>
      </c>
      <c r="P697">
        <v>-3.0956521739130327</v>
      </c>
      <c r="Q697">
        <v>-5.1406401551891578</v>
      </c>
      <c r="R697">
        <v>0.2012650948821193</v>
      </c>
      <c r="S697">
        <v>-3.2395566922421182</v>
      </c>
      <c r="T697">
        <v>-4.7461139896373012</v>
      </c>
      <c r="U697">
        <v>-3.4883720930232509</v>
      </c>
      <c r="V697">
        <v>-3.8694638694638739</v>
      </c>
      <c r="W697">
        <v>-1.5740948954351186</v>
      </c>
      <c r="X697">
        <v>-2.9411764705882359</v>
      </c>
      <c r="Y697">
        <v>0.1051524710830698</v>
      </c>
      <c r="Z697">
        <v>0.88251516822945852</v>
      </c>
      <c r="AA697">
        <v>-1.2672176308539673</v>
      </c>
      <c r="AB697">
        <v>-0.54988216810682999</v>
      </c>
      <c r="AC697">
        <v>9.4202898550724825</v>
      </c>
      <c r="AD697">
        <v>0.51702620788018905</v>
      </c>
      <c r="AE697">
        <v>-1.733911303767921</v>
      </c>
      <c r="AF697">
        <v>3.1921424186617475</v>
      </c>
      <c r="AG697">
        <v>-0.53444180522566054</v>
      </c>
      <c r="AH697">
        <v>2.1495327102803774</v>
      </c>
      <c r="AI697">
        <v>-3.1914893617021378</v>
      </c>
      <c r="AJ697">
        <v>1.5728680265421513</v>
      </c>
      <c r="AK697">
        <v>-0.86294992619506683</v>
      </c>
      <c r="AL697">
        <v>-0.98280098280099093</v>
      </c>
      <c r="AM697">
        <v>-1.0059277887551565</v>
      </c>
      <c r="AN697">
        <v>-0.20231213872832221</v>
      </c>
      <c r="AO697">
        <v>-0.63804104155890107</v>
      </c>
      <c r="AP697">
        <v>3.1454453950679362</v>
      </c>
      <c r="AQ697">
        <v>0.56818181818183433</v>
      </c>
      <c r="AR697">
        <v>-3.8959231946570361</v>
      </c>
      <c r="AS697">
        <v>-3.015075376884413</v>
      </c>
      <c r="AT697">
        <v>-1.4348785871964753</v>
      </c>
      <c r="AU697">
        <v>-3.9685254875128306</v>
      </c>
      <c r="AV697">
        <v>0.35045730404308362</v>
      </c>
      <c r="AW697">
        <v>0.46968403074294507</v>
      </c>
      <c r="AX697">
        <v>-5.192197360872064</v>
      </c>
      <c r="AY697">
        <v>-0.26836632002683602</v>
      </c>
      <c r="AZ697">
        <v>-4.0235525024533869</v>
      </c>
      <c r="BA697">
        <v>-3.6708860759493755</v>
      </c>
      <c r="BB697">
        <v>-1.6710353866317029</v>
      </c>
      <c r="BC697">
        <v>-0.18836565096952418</v>
      </c>
      <c r="BD697">
        <v>0.55772448410487119</v>
      </c>
      <c r="BE697">
        <v>-5.9465562664659526</v>
      </c>
      <c r="BF697">
        <v>-3.5274472970152293</v>
      </c>
      <c r="BG697">
        <v>0.18389113644721178</v>
      </c>
      <c r="BH697">
        <v>1.6505636070853535</v>
      </c>
      <c r="BI697">
        <v>-2.8499278499278358</v>
      </c>
      <c r="BJ697">
        <v>6.0756972111553953</v>
      </c>
      <c r="BK697">
        <v>-3.1656302996043051</v>
      </c>
      <c r="BL697">
        <v>-3.8322487346348355</v>
      </c>
      <c r="BM697">
        <v>0.7132667617689048</v>
      </c>
      <c r="BN697">
        <v>0.18438844499080176</v>
      </c>
      <c r="BO697">
        <v>-0.99378881987578493</v>
      </c>
      <c r="BP697">
        <v>-3.6617262423714103</v>
      </c>
      <c r="BQ697">
        <v>0.78993563487419483</v>
      </c>
      <c r="BR697">
        <v>0.22785531187694552</v>
      </c>
      <c r="BS697">
        <v>-18.442122404668194</v>
      </c>
      <c r="BT697">
        <v>-0.67643742953775732</v>
      </c>
      <c r="BU697">
        <v>-0.36188178528346882</v>
      </c>
      <c r="BV697">
        <v>-0.36284470246733536</v>
      </c>
      <c r="BW697">
        <v>-1.4826498422712886</v>
      </c>
      <c r="BX697">
        <v>-1.9327915660004469</v>
      </c>
      <c r="BY697">
        <v>0.73445030984622406</v>
      </c>
      <c r="BZ697">
        <v>-11.682242990654213</v>
      </c>
      <c r="CA697">
        <v>-5.4031587697422996</v>
      </c>
      <c r="CB697">
        <v>-2.3738872403560873</v>
      </c>
      <c r="CC697">
        <v>-5.5845852384062695</v>
      </c>
      <c r="CD697">
        <v>0.24871497264136178</v>
      </c>
      <c r="CE697">
        <v>-4.347826086956541</v>
      </c>
      <c r="CF697">
        <v>-2.6184538653366674</v>
      </c>
      <c r="CG697">
        <v>-3.818700927908647</v>
      </c>
      <c r="CH697">
        <v>-0.16552376448332184</v>
      </c>
      <c r="CI697">
        <v>3.8172715894868592</v>
      </c>
      <c r="CJ697">
        <v>-4.1849148418491406</v>
      </c>
      <c r="CK697">
        <v>-1.6533805727782513</v>
      </c>
      <c r="CL697">
        <v>1.3108068744538404</v>
      </c>
      <c r="CM697">
        <v>-1.3457943925233584</v>
      </c>
      <c r="CN697">
        <v>-2.734129478315539</v>
      </c>
      <c r="CO697">
        <v>0.36101083032491488</v>
      </c>
      <c r="CP697">
        <v>-3.0307622367025222</v>
      </c>
      <c r="CQ697">
        <v>-2.7397260273972601</v>
      </c>
      <c r="CR697">
        <v>-2.1021021021021102</v>
      </c>
      <c r="CS697">
        <v>-2.7322404371584619</v>
      </c>
      <c r="CT697">
        <v>-1.5086820381440269</v>
      </c>
      <c r="CU697">
        <v>-4.0374087591240944</v>
      </c>
      <c r="CV697">
        <v>-3.1165311653116423</v>
      </c>
      <c r="CW697">
        <v>-4.3767840152235893</v>
      </c>
      <c r="CX697">
        <v>-2.7414176339837004</v>
      </c>
      <c r="CY697">
        <v>-2.3526615969581721</v>
      </c>
      <c r="CZ697">
        <v>1.0857563489142352</v>
      </c>
      <c r="DA697">
        <v>1.6495338273966098</v>
      </c>
      <c r="DB697">
        <v>0.41469194312795388</v>
      </c>
      <c r="DC697">
        <v>-0.89786756453422711</v>
      </c>
      <c r="DD697">
        <v>-5.9728506787330327</v>
      </c>
      <c r="DE697">
        <v>-4.5177383592017613</v>
      </c>
      <c r="DF697">
        <v>0.25050100200401104</v>
      </c>
      <c r="DG697">
        <v>1.0683760683760646</v>
      </c>
      <c r="DH697">
        <v>-2.4803149606299146</v>
      </c>
      <c r="DI697">
        <v>0.63241106719367224</v>
      </c>
      <c r="DJ697">
        <v>-6.1403508771929687</v>
      </c>
      <c r="DK697">
        <v>-7.079646017699126</v>
      </c>
      <c r="DL697">
        <v>-3.9349871685200877</v>
      </c>
      <c r="DM697">
        <v>-2.2504892367906093</v>
      </c>
      <c r="DN697">
        <v>-0.22371364653243075</v>
      </c>
      <c r="DO697">
        <v>-0.50340538939888102</v>
      </c>
      <c r="DP697">
        <v>3.1645569620253333E-2</v>
      </c>
      <c r="DQ697">
        <v>-1.2109264995775915</v>
      </c>
      <c r="DR697">
        <v>-3.4053700065487802</v>
      </c>
      <c r="DS697">
        <v>0.42233693101829672</v>
      </c>
      <c r="DT697">
        <v>-14.622258326563786</v>
      </c>
      <c r="DU697">
        <v>-1.2461059190031043</v>
      </c>
      <c r="DV697">
        <v>-8.3848190644307046</v>
      </c>
      <c r="DW697">
        <v>-3.5747590923220551</v>
      </c>
      <c r="DX697">
        <v>-1.3948497854077369</v>
      </c>
      <c r="DY697">
        <v>-6.5714285714285836</v>
      </c>
      <c r="DZ697">
        <v>-0.28521825396825573</v>
      </c>
      <c r="EA697">
        <v>-4.9382716049382713</v>
      </c>
      <c r="EB697">
        <v>0.4474940334128874</v>
      </c>
      <c r="EC697">
        <v>-2.4196018376722694</v>
      </c>
      <c r="ED697">
        <v>-1.6084739113377822</v>
      </c>
      <c r="EE697">
        <v>-3.9191419141914263</v>
      </c>
      <c r="EF697">
        <v>-1.4367816091954033</v>
      </c>
      <c r="EG697">
        <v>-0.9203681472588876</v>
      </c>
      <c r="EH697">
        <v>-1.0158572844400249</v>
      </c>
      <c r="EI697">
        <v>-2.4132730015082871</v>
      </c>
      <c r="EJ697">
        <v>-0.66839955440030074</v>
      </c>
      <c r="EK697">
        <v>-0.71328493185582875</v>
      </c>
      <c r="EL697">
        <v>-1.0966057441253119</v>
      </c>
      <c r="EM697">
        <v>-2.7207747290753925</v>
      </c>
      <c r="EN697">
        <v>-1.1661807580174877</v>
      </c>
      <c r="EO697">
        <v>-1.4705882352941235</v>
      </c>
      <c r="EP697">
        <v>1.2754327361068851</v>
      </c>
      <c r="EQ697">
        <v>-4.3573943661971759</v>
      </c>
      <c r="ER697">
        <v>-1.5424164524421635</v>
      </c>
      <c r="ES697">
        <v>-0.22758306781973658</v>
      </c>
      <c r="ET697">
        <v>1.5189088654680827</v>
      </c>
      <c r="EU697">
        <v>1.6837674296237726</v>
      </c>
      <c r="EV697">
        <v>0.76045627376426506</v>
      </c>
      <c r="EW697">
        <v>-4.1310120979640041</v>
      </c>
      <c r="EX697">
        <v>-3.361629881154482</v>
      </c>
      <c r="EY697">
        <v>-4.0659340659340515</v>
      </c>
      <c r="EZ697">
        <v>2.3489932885905951</v>
      </c>
      <c r="FA697">
        <v>-3.8549793483249273</v>
      </c>
      <c r="FB697">
        <v>0</v>
      </c>
      <c r="FC697">
        <v>-0.86805555555555802</v>
      </c>
      <c r="FD697">
        <v>1.0711225364181676</v>
      </c>
      <c r="FE697">
        <v>-2.2320025149324074</v>
      </c>
      <c r="FF697">
        <v>-3.0699547055863086</v>
      </c>
      <c r="FG697">
        <v>-6.9377990430621983</v>
      </c>
      <c r="FH697">
        <v>-2.0634920634920451</v>
      </c>
      <c r="FI697">
        <v>-1.6255899318300959</v>
      </c>
      <c r="FJ697">
        <v>1.4745308310992078</v>
      </c>
      <c r="FK697">
        <v>0.63948840927259276</v>
      </c>
      <c r="FL697">
        <v>-1.1264612114771366</v>
      </c>
      <c r="FM697">
        <v>-4.415111515703229</v>
      </c>
      <c r="FN697">
        <v>-2.6678932842686187</v>
      </c>
      <c r="FO697">
        <v>0</v>
      </c>
      <c r="FP697">
        <v>-2.6283618581907198</v>
      </c>
      <c r="FQ697">
        <v>-2.4699599465954569</v>
      </c>
      <c r="FR697">
        <v>-0.97402597402598268</v>
      </c>
      <c r="FS697">
        <v>-5.8445190156599551</v>
      </c>
      <c r="FT697">
        <v>4.1823308270676707</v>
      </c>
      <c r="FU697">
        <v>2.4920706841866869</v>
      </c>
      <c r="FV697">
        <v>12.764857881136948</v>
      </c>
      <c r="FW697">
        <v>-1.647323099962561</v>
      </c>
      <c r="FX697">
        <v>-8.2480602721241461</v>
      </c>
      <c r="FY697">
        <v>6.3517060367454192</v>
      </c>
      <c r="FZ697">
        <v>0</v>
      </c>
      <c r="GA697">
        <v>-0.40355125100889344</v>
      </c>
      <c r="GB697">
        <v>-6.785980611483966</v>
      </c>
      <c r="GC697">
        <v>-2.9354207436399271</v>
      </c>
      <c r="GD697">
        <v>-2.6158038147138907</v>
      </c>
      <c r="GE697">
        <v>2.4171888988361534</v>
      </c>
      <c r="GF697">
        <v>0.93865236339256697</v>
      </c>
      <c r="GG697">
        <v>0.88954781319494636</v>
      </c>
      <c r="GH697">
        <v>-1.4854426619132388</v>
      </c>
      <c r="GI697">
        <v>4.195804195804187</v>
      </c>
      <c r="GJ697">
        <v>-0.91679684498962022</v>
      </c>
      <c r="GK697">
        <v>-1.8685567010309323</v>
      </c>
      <c r="GL697">
        <v>-1.9922879177377895</v>
      </c>
      <c r="GM697">
        <v>-2.6950469407575284</v>
      </c>
      <c r="GN697">
        <v>-4.7076689445709974</v>
      </c>
      <c r="GO697">
        <v>-0.85398292034161161</v>
      </c>
      <c r="GP697">
        <v>-2.6651216685979251</v>
      </c>
      <c r="GQ697">
        <v>-6.7581837381203824</v>
      </c>
      <c r="GR697">
        <v>-3.5498757543495074E-2</v>
      </c>
      <c r="GS697">
        <v>16.04790419161677</v>
      </c>
      <c r="GT697">
        <v>1.287262872628725</v>
      </c>
      <c r="GU697">
        <v>-2.5031928480204413</v>
      </c>
      <c r="GV697">
        <v>-6.2695924764890272</v>
      </c>
      <c r="GW697">
        <v>-4.2364990689013116</v>
      </c>
      <c r="GX697">
        <v>4.2460615153788295</v>
      </c>
      <c r="GY697">
        <v>5.7541412380122114</v>
      </c>
      <c r="GZ697">
        <v>0.61277398067405286</v>
      </c>
      <c r="HA697">
        <v>-3.8872691933916514</v>
      </c>
      <c r="HB697">
        <v>-0.69549440580586319</v>
      </c>
      <c r="HC697">
        <v>-2.7911033580462319</v>
      </c>
      <c r="HD697">
        <v>-1.5147265077138816</v>
      </c>
      <c r="HE697">
        <v>-0.6007509386733445</v>
      </c>
      <c r="HF697">
        <v>-2.0171457387796132</v>
      </c>
      <c r="HG697">
        <v>-1.1411411411411221</v>
      </c>
      <c r="HH697">
        <v>-1.3289036544850474</v>
      </c>
      <c r="HI697">
        <v>-0.69241011984020329</v>
      </c>
      <c r="HJ697">
        <v>-5.65529622980252</v>
      </c>
      <c r="HK697">
        <v>0</v>
      </c>
      <c r="HL697">
        <v>-0.60083594566353593</v>
      </c>
      <c r="HM697">
        <v>-1.2451606152558359</v>
      </c>
      <c r="HN697">
        <v>-1.9679117573326854</v>
      </c>
      <c r="HO697">
        <v>-1.3438504236050086</v>
      </c>
      <c r="HP697">
        <v>-4.4474393530997247</v>
      </c>
      <c r="HQ697">
        <v>0.62111801242237252</v>
      </c>
      <c r="HR697">
        <v>-7.0355191256830647</v>
      </c>
      <c r="HS697">
        <v>-0.41724617524340202</v>
      </c>
      <c r="HT697">
        <v>-3.0746705710102518</v>
      </c>
      <c r="HU697">
        <v>-0.62942564909520549</v>
      </c>
      <c r="HV697">
        <v>1.9202363367799125</v>
      </c>
      <c r="HW697">
        <v>-1.2901815001093553</v>
      </c>
      <c r="HX697">
        <v>-4.8980014497255748</v>
      </c>
      <c r="HY697">
        <v>-3.5164835164835151</v>
      </c>
      <c r="HZ697">
        <v>-1.4818880351262442</v>
      </c>
      <c r="IA697">
        <v>1.1734028683181075</v>
      </c>
      <c r="IB697">
        <v>-4.9566294919454741</v>
      </c>
      <c r="IC697">
        <v>-4.3654822335025267</v>
      </c>
      <c r="ID697">
        <v>-2.5706940874035911</v>
      </c>
      <c r="IE697">
        <v>1.455868971792551</v>
      </c>
      <c r="IF697">
        <v>-2.3980395589007553</v>
      </c>
      <c r="IG697">
        <v>5.3908355795129204E-2</v>
      </c>
      <c r="IH697">
        <v>-4.1386445938954903</v>
      </c>
      <c r="II697">
        <v>-7.9157427937915799</v>
      </c>
      <c r="IJ697">
        <v>-6.9518716577540278</v>
      </c>
      <c r="IK697">
        <v>0.32827246614690608</v>
      </c>
      <c r="IL697">
        <v>-4.9877350776778577</v>
      </c>
      <c r="IM697">
        <v>-1.3522884882108177</v>
      </c>
      <c r="IN697">
        <v>-1.4214368036880476</v>
      </c>
      <c r="IO697">
        <v>-1.6246498599439607</v>
      </c>
      <c r="IP697">
        <v>-2.9959514170040391</v>
      </c>
      <c r="IQ697">
        <v>-1.909722222222221</v>
      </c>
      <c r="IR697">
        <v>-2.0899053627760344</v>
      </c>
      <c r="IS697">
        <v>-2.1717171717171802</v>
      </c>
      <c r="IT697">
        <v>2.7653880463871516</v>
      </c>
      <c r="IU697">
        <v>-5.8429701765063902</v>
      </c>
      <c r="IV697">
        <v>-13.066465256797578</v>
      </c>
      <c r="IW697">
        <v>-1.791530944625408</v>
      </c>
      <c r="IX697">
        <v>-2.3373697549985861</v>
      </c>
      <c r="IY697">
        <v>-0.16672621174229629</v>
      </c>
      <c r="IZ697">
        <v>0.16542597187758634</v>
      </c>
      <c r="JA697">
        <v>-2.9305135951661621</v>
      </c>
      <c r="JB697">
        <v>-0.47679593134140053</v>
      </c>
      <c r="JC697">
        <v>0.71203455118478143</v>
      </c>
      <c r="JD697">
        <v>-2.6599947326837015</v>
      </c>
      <c r="JE697">
        <v>-4.0666340029397503</v>
      </c>
      <c r="JF697">
        <v>-0.78740157480314821</v>
      </c>
      <c r="JG697">
        <v>-1.2669683257918618</v>
      </c>
      <c r="JH697">
        <v>-1.1525795828759344</v>
      </c>
      <c r="JI697">
        <v>0.37993920972645423</v>
      </c>
      <c r="JJ697">
        <v>-1.0551395507147676</v>
      </c>
      <c r="JK697">
        <v>-6.2795408507764989</v>
      </c>
      <c r="JL697">
        <v>4.4348707551944422E-2</v>
      </c>
      <c r="JM697">
        <v>-2.4809160305343414</v>
      </c>
      <c r="JN697">
        <v>-4.1895604395604469</v>
      </c>
      <c r="JO697">
        <v>-1.8232819074333717</v>
      </c>
      <c r="JP697">
        <v>-2.6765375854214013</v>
      </c>
      <c r="JQ697">
        <v>-1.6114180478821183</v>
      </c>
      <c r="JR697">
        <v>-4.1392092257001796</v>
      </c>
      <c r="JS697">
        <v>-0.3965392934390799</v>
      </c>
      <c r="JT697">
        <v>1.2655315232397601</v>
      </c>
      <c r="JU697">
        <v>2.8650137741047077</v>
      </c>
      <c r="JV697">
        <v>-0.43872477332552728</v>
      </c>
      <c r="JW697">
        <v>1.7647058823529349</v>
      </c>
      <c r="JX697">
        <v>-1.5199161425576535</v>
      </c>
      <c r="JY697">
        <v>1.0869565217391353</v>
      </c>
      <c r="JZ697">
        <v>-2.5730994152046938</v>
      </c>
      <c r="KA697">
        <v>1.5183522577238096</v>
      </c>
      <c r="KB697">
        <v>2.1730382293762451</v>
      </c>
      <c r="KC697">
        <v>-1.0117145899893543</v>
      </c>
      <c r="KD697">
        <v>3.0889810972798415</v>
      </c>
      <c r="KE697">
        <v>0.25951557093424338</v>
      </c>
      <c r="KF697">
        <v>-0.86436170212764729</v>
      </c>
      <c r="KG697">
        <v>1.6508114157806286</v>
      </c>
      <c r="KH697">
        <v>-0.89285714285712858</v>
      </c>
      <c r="KI697">
        <v>1.800900450225118</v>
      </c>
      <c r="KJ697">
        <v>0.8733624454148492</v>
      </c>
      <c r="KK697">
        <v>-1.272084805653706</v>
      </c>
      <c r="KL697">
        <v>-3.6585365853658569</v>
      </c>
      <c r="KM697">
        <v>-2.7228809837505419</v>
      </c>
      <c r="KN697">
        <v>-3.2198712051517919</v>
      </c>
      <c r="KO697">
        <v>-0.25990903183885639</v>
      </c>
      <c r="KP697">
        <v>-2.3582257158899389</v>
      </c>
      <c r="KQ697">
        <v>0.12475049900200208</v>
      </c>
      <c r="KR697">
        <v>4.0154192097655139</v>
      </c>
      <c r="KS697">
        <v>-1.1262798634812388</v>
      </c>
      <c r="KT697">
        <v>1.1037527593819041</v>
      </c>
      <c r="KU697">
        <v>-0.26178010471205049</v>
      </c>
      <c r="KV697">
        <v>-0.78071961982350002</v>
      </c>
      <c r="KW697">
        <v>2.1902967498822479</v>
      </c>
      <c r="KX697">
        <v>0.25733401955738699</v>
      </c>
      <c r="KY697">
        <v>-0.55970149253731227</v>
      </c>
      <c r="KZ697">
        <v>-0.82878512229633827</v>
      </c>
      <c r="LA697">
        <v>-5.7783018867924589</v>
      </c>
      <c r="LB697">
        <v>-1.1987491313412146</v>
      </c>
      <c r="LC697">
        <v>-2.9176470588235248</v>
      </c>
      <c r="LD697">
        <v>1.3148788927335842</v>
      </c>
      <c r="LE697">
        <v>-3.1798245614034881</v>
      </c>
      <c r="LF697">
        <v>-3.2279757901815698</v>
      </c>
      <c r="LG697">
        <v>-10.778248127645728</v>
      </c>
      <c r="LH697">
        <v>-1.8846153846153846</v>
      </c>
      <c r="LI697">
        <v>2.0603384841795469</v>
      </c>
      <c r="LJ697">
        <v>-1.9506248095093048</v>
      </c>
      <c r="LK697">
        <v>-5.3418803418792127E-2</v>
      </c>
      <c r="LL697">
        <v>-1.5613099771515593</v>
      </c>
      <c r="LM697">
        <v>-0.59631369714493454</v>
      </c>
      <c r="LN697">
        <v>-1.4890282131661436</v>
      </c>
      <c r="LO697">
        <v>-0.27378507871319568</v>
      </c>
      <c r="LP697">
        <v>-1.6378928729526399</v>
      </c>
      <c r="LQ697">
        <v>-0.91216216216216672</v>
      </c>
      <c r="LR697">
        <v>-3.1388712745719638</v>
      </c>
      <c r="LS697">
        <v>-2.6422216230789997</v>
      </c>
      <c r="LT697">
        <v>-4.7033759423140147</v>
      </c>
      <c r="LU697">
        <v>0.86132644272181036</v>
      </c>
      <c r="LV697">
        <v>-1.2274368231046884</v>
      </c>
      <c r="LW697">
        <v>-2.6951520131470841</v>
      </c>
      <c r="LX697">
        <v>1.1221122112211157</v>
      </c>
      <c r="LY697">
        <v>3.1693989071038375</v>
      </c>
      <c r="LZ697">
        <v>-0.57255030263373419</v>
      </c>
      <c r="MA697">
        <v>0.47138047138046701</v>
      </c>
      <c r="MB697">
        <v>-2.5803531009506497</v>
      </c>
      <c r="MC697">
        <v>-6.7480258435032248</v>
      </c>
      <c r="MD697">
        <v>1.767104666968744</v>
      </c>
      <c r="ME697">
        <v>-4.75751995089011</v>
      </c>
      <c r="MF697">
        <v>1.2645249487354571</v>
      </c>
      <c r="MG697">
        <v>-4.5519406392693913</v>
      </c>
      <c r="MH697">
        <v>-1.6152716593245131</v>
      </c>
      <c r="MI697">
        <v>-0.29779630732580387</v>
      </c>
      <c r="MJ697">
        <v>-1.0418837257762159</v>
      </c>
      <c r="MK697">
        <v>-0.56757715501951633</v>
      </c>
      <c r="ML697">
        <v>-3.0840556339447822</v>
      </c>
      <c r="MM697">
        <v>-5.0892857142857295</v>
      </c>
      <c r="MN697">
        <v>-7.2566371681415891</v>
      </c>
      <c r="MO697">
        <v>4.2943805874840368</v>
      </c>
      <c r="MP697">
        <v>-0.21992522542334525</v>
      </c>
      <c r="MQ697">
        <v>0.72463768115942351</v>
      </c>
      <c r="MR697">
        <v>-1.4023510002062367</v>
      </c>
      <c r="MS697">
        <v>-0.68181818181819454</v>
      </c>
      <c r="MT697">
        <v>0.1179245283018826</v>
      </c>
      <c r="MU697">
        <v>14.130434782608692</v>
      </c>
      <c r="MV697">
        <v>-3.3182503770738947</v>
      </c>
      <c r="MW697">
        <v>-4.1857423152387057</v>
      </c>
      <c r="MX697">
        <v>-5.4993252361673406</v>
      </c>
      <c r="MY697">
        <v>-2.7383367139959258</v>
      </c>
      <c r="MZ697">
        <v>-3.6129822412737433</v>
      </c>
      <c r="NA697">
        <v>-1.9065190651906594</v>
      </c>
      <c r="NB697">
        <v>-2.9717253317945613</v>
      </c>
      <c r="NC697">
        <v>-2.7272727272727115</v>
      </c>
      <c r="ND697">
        <v>0.95159288374015993</v>
      </c>
      <c r="NE697">
        <v>-5.4852320675105588</v>
      </c>
      <c r="NF697">
        <v>1.4340129957427727</v>
      </c>
      <c r="NG697">
        <v>-1.9818799546998833</v>
      </c>
      <c r="NH697">
        <v>-3.645833333333337</v>
      </c>
      <c r="NI697">
        <v>-5.0748210800260267</v>
      </c>
      <c r="NJ697">
        <v>-1.2322274881516604</v>
      </c>
      <c r="NK697">
        <v>-0.22234574763758674</v>
      </c>
      <c r="NL697">
        <v>-1.5295358649788926</v>
      </c>
      <c r="NM697">
        <v>-0.33101244150213205</v>
      </c>
      <c r="NN697">
        <v>-3.1394646810223303</v>
      </c>
      <c r="NO697">
        <v>-1.9479144611475707</v>
      </c>
      <c r="NP697">
        <v>-4.479607755738801</v>
      </c>
      <c r="NQ697">
        <v>0.6568144499179196</v>
      </c>
      <c r="NR697">
        <v>7.6477404403244353</v>
      </c>
      <c r="NS697">
        <v>-4.9140049140049102</v>
      </c>
      <c r="NT697">
        <v>-10.986874088478372</v>
      </c>
      <c r="NU697">
        <v>-0.88165479823667514</v>
      </c>
      <c r="NV697">
        <v>-4.490339773484342</v>
      </c>
      <c r="NW697">
        <v>-3.9913700107874761</v>
      </c>
      <c r="NX697">
        <v>-1.567398119122243</v>
      </c>
      <c r="NY697">
        <v>-0.76117982873454837</v>
      </c>
      <c r="NZ697">
        <v>6.745537567455373</v>
      </c>
      <c r="OA697">
        <v>-9.9453008453509462E-2</v>
      </c>
      <c r="OB697">
        <v>-9.4115234775476679</v>
      </c>
      <c r="OC697">
        <v>-1.46984287886468</v>
      </c>
      <c r="OD697">
        <v>-4.795640326975481</v>
      </c>
      <c r="OE697">
        <v>-3.2194848824188216</v>
      </c>
      <c r="OF697">
        <v>5.8080808080808177</v>
      </c>
      <c r="OG697">
        <v>-5.3562888570062306</v>
      </c>
      <c r="OH697">
        <v>-1.0456605088881021</v>
      </c>
      <c r="OI697">
        <v>-4.9403747870528143</v>
      </c>
      <c r="OJ697">
        <v>-3.091976516634054</v>
      </c>
      <c r="OK697">
        <v>0.52455889365761177</v>
      </c>
      <c r="OL697">
        <v>-0.26947574718275691</v>
      </c>
      <c r="OM697">
        <v>-4.1479820627802644</v>
      </c>
      <c r="ON697">
        <v>-2.8156996587030636</v>
      </c>
      <c r="OO697">
        <v>-0.34703683929526719</v>
      </c>
      <c r="OP697">
        <v>-3.4965034965034891</v>
      </c>
      <c r="OQ697">
        <v>-2.3227081788979365</v>
      </c>
      <c r="OR697">
        <v>0</v>
      </c>
      <c r="OS697">
        <v>-7.1352502662406785</v>
      </c>
      <c r="OT697">
        <v>-3.9408866995073955</v>
      </c>
      <c r="OU697">
        <v>1.5239477503628418</v>
      </c>
      <c r="OV697">
        <v>-0.37313432835820448</v>
      </c>
      <c r="OW697">
        <v>-4.2145593869731819</v>
      </c>
      <c r="OX697">
        <v>0.40298206729798558</v>
      </c>
      <c r="OY697">
        <v>-2.0466549295774628</v>
      </c>
      <c r="OZ697">
        <v>-4.1394953218032331</v>
      </c>
      <c r="PA697">
        <v>-5.0905953408110545</v>
      </c>
      <c r="PB697">
        <v>-3.4432234432234532</v>
      </c>
      <c r="PC697">
        <v>0.14164305949009304</v>
      </c>
      <c r="PD697">
        <v>-3.0585106382978622</v>
      </c>
      <c r="PE697">
        <v>1.9459459459459483</v>
      </c>
      <c r="PF697">
        <v>-6.0664605873261284</v>
      </c>
      <c r="PG697">
        <v>-1.3049450549450725</v>
      </c>
      <c r="PH697">
        <v>-2.6405451448040962</v>
      </c>
      <c r="PI697">
        <v>-1.6506189821182904</v>
      </c>
      <c r="PJ697">
        <v>-0.46296296296295392</v>
      </c>
      <c r="PK697">
        <v>-0.51615369910150699</v>
      </c>
      <c r="PL697">
        <v>-8.3850931677018519</v>
      </c>
      <c r="PM697">
        <v>-3.4346504559270463</v>
      </c>
      <c r="PN697">
        <v>-0.22675736961450532</v>
      </c>
      <c r="PO697">
        <v>-2.8835884656461253</v>
      </c>
      <c r="PP697">
        <v>-1.1311861743912077</v>
      </c>
      <c r="PQ697">
        <v>-3.1499556344276813</v>
      </c>
      <c r="PR697">
        <v>-0.65512400561534845</v>
      </c>
      <c r="PS697">
        <v>-6.6698427822772572</v>
      </c>
      <c r="PT697">
        <v>-4.8363314656443386</v>
      </c>
      <c r="PU697">
        <v>-2.7322404371584619</v>
      </c>
      <c r="PV697">
        <v>-6.1596143545795456</v>
      </c>
      <c r="PW697">
        <v>-8.944543828264262E-2</v>
      </c>
      <c r="PX697">
        <v>-3.9816232771822446</v>
      </c>
      <c r="PY697">
        <v>-0.67977218445710585</v>
      </c>
      <c r="PZ697">
        <v>-6.102564102564112</v>
      </c>
      <c r="QA697">
        <v>-1.6554578375581941</v>
      </c>
      <c r="QB697">
        <v>-1.708320151850673</v>
      </c>
      <c r="QC697">
        <v>2.2571543732366139</v>
      </c>
      <c r="QD697">
        <v>-6.8778280542986288</v>
      </c>
      <c r="QE697">
        <v>-3.0120481927710774</v>
      </c>
      <c r="QF697">
        <v>-2.3073373327180513</v>
      </c>
      <c r="QG697">
        <v>2.006947124662295</v>
      </c>
      <c r="QH697">
        <v>-2.7798098024871987</v>
      </c>
      <c r="QI697">
        <v>1.4919663351185886</v>
      </c>
      <c r="QJ697">
        <v>-1.992882562277587</v>
      </c>
      <c r="QK697">
        <v>-2.3094437818497182</v>
      </c>
      <c r="QL697">
        <v>-2.9411764705882359</v>
      </c>
      <c r="QM697">
        <v>-2.0180562931492174</v>
      </c>
      <c r="QN697">
        <v>-10.352941176470587</v>
      </c>
      <c r="QO697">
        <v>-4.6260742366063257</v>
      </c>
      <c r="QP697">
        <v>0.14878492312777603</v>
      </c>
      <c r="QQ697">
        <v>-1.5812776723592714</v>
      </c>
      <c r="QR697">
        <v>-4.8997772828507813</v>
      </c>
      <c r="QS697">
        <v>-0.2059732234809597</v>
      </c>
      <c r="QT697">
        <v>0.56959252227253288</v>
      </c>
      <c r="QU697">
        <v>0.13706140350877583</v>
      </c>
      <c r="QV697">
        <v>-7.6210092687950652</v>
      </c>
      <c r="QW697">
        <v>2.695763799743256</v>
      </c>
      <c r="QX697">
        <v>-2.3608174770965329</v>
      </c>
      <c r="QY697">
        <v>2.3518344308559591E-2</v>
      </c>
      <c r="QZ697">
        <v>-2.5623960066555651</v>
      </c>
      <c r="RA697">
        <v>-1.3506479520407844</v>
      </c>
    </row>
    <row r="698" spans="1:469">
      <c r="A698" s="1">
        <v>39722</v>
      </c>
      <c r="B698">
        <f t="shared" si="18"/>
        <v>-0.48333822125641934</v>
      </c>
      <c r="C698" s="3"/>
      <c r="D698">
        <v>-5.1475634866163471</v>
      </c>
      <c r="E698">
        <v>-8.9002557544757046</v>
      </c>
      <c r="F698">
        <v>-8.2642291745194214</v>
      </c>
      <c r="G698">
        <v>-1.3937282229965042</v>
      </c>
      <c r="H698">
        <v>1.0434056761268851</v>
      </c>
      <c r="I698">
        <v>6.2604340567617989E-2</v>
      </c>
      <c r="J698">
        <v>-7.6075550891920196</v>
      </c>
      <c r="K698">
        <v>-4.5028979045920519</v>
      </c>
      <c r="L698">
        <v>-12.545549193128569</v>
      </c>
      <c r="M698">
        <v>-2.6840066408411745</v>
      </c>
      <c r="N698">
        <v>-6.3653136531365391</v>
      </c>
      <c r="O698">
        <v>-2.2456617897243958</v>
      </c>
      <c r="P698">
        <v>-1.3722126929674117</v>
      </c>
      <c r="Q698">
        <v>-7.3674752920035891</v>
      </c>
      <c r="R698">
        <v>-2.9575892857142905</v>
      </c>
      <c r="S698">
        <v>-7.1626434507320873</v>
      </c>
      <c r="T698">
        <v>-5.7985162046075729</v>
      </c>
      <c r="U698">
        <v>1.2538226299694033</v>
      </c>
      <c r="V698">
        <v>-7.0623916811091814</v>
      </c>
      <c r="W698">
        <v>-1.8322295805739408</v>
      </c>
      <c r="X698">
        <v>-10.630841121495326</v>
      </c>
      <c r="Y698">
        <v>-16.615519508987276</v>
      </c>
      <c r="Z698">
        <v>-4.3019266297176113</v>
      </c>
      <c r="AA698">
        <v>-5.7142857142857277</v>
      </c>
      <c r="AB698">
        <v>-4.5727136431784166</v>
      </c>
      <c r="AC698">
        <v>-12.658227848101278</v>
      </c>
      <c r="AD698">
        <v>-0.98852603706971465</v>
      </c>
      <c r="AE698">
        <v>-13.648142816009212</v>
      </c>
      <c r="AF698">
        <v>-6.3524001149755644</v>
      </c>
      <c r="AG698">
        <v>-3.1905720034492657</v>
      </c>
      <c r="AH698">
        <v>-6.8755439512619638</v>
      </c>
      <c r="AI698">
        <v>-3.6720751494449089</v>
      </c>
      <c r="AJ698">
        <v>1.4460234355522239</v>
      </c>
      <c r="AK698">
        <v>-8.8773926539058579</v>
      </c>
      <c r="AL698">
        <v>-12.978404960444735</v>
      </c>
      <c r="AM698">
        <v>-4.3141973186662135</v>
      </c>
      <c r="AN698">
        <v>-9.6841555729574651</v>
      </c>
      <c r="AO698">
        <v>-1.7451711284310334</v>
      </c>
      <c r="AP698">
        <v>-7.8172117838088528</v>
      </c>
      <c r="AQ698">
        <v>-12.067640276710224</v>
      </c>
      <c r="AR698">
        <v>-7.0606491659123138</v>
      </c>
      <c r="AS698">
        <v>-3.8100653966448794</v>
      </c>
      <c r="AT698">
        <v>-3.4372501998401139</v>
      </c>
      <c r="AU698">
        <v>-9.0258325552443281</v>
      </c>
      <c r="AV698">
        <v>-4.161546653559423</v>
      </c>
      <c r="AW698">
        <v>-5.3737373737373755</v>
      </c>
      <c r="AX698">
        <v>-4.6238030095759104</v>
      </c>
      <c r="AY698">
        <v>0.84573748308525154</v>
      </c>
      <c r="AZ698">
        <v>-1.7357762777242103</v>
      </c>
      <c r="BA698">
        <v>-4.5605557233464271</v>
      </c>
      <c r="BB698">
        <v>-5.8024691358024683</v>
      </c>
      <c r="BC698">
        <v>-0.48516925791157739</v>
      </c>
      <c r="BD698">
        <v>-0.47182903136274712</v>
      </c>
      <c r="BE698">
        <v>-4.1831950955643737</v>
      </c>
      <c r="BF698">
        <v>-9.3643586833144212</v>
      </c>
      <c r="BG698">
        <v>-0.32991202346041026</v>
      </c>
      <c r="BH698">
        <v>0.1814882032667775</v>
      </c>
      <c r="BI698">
        <v>-8.9356110381077709</v>
      </c>
      <c r="BJ698">
        <v>-4.5929680076021491</v>
      </c>
      <c r="BK698">
        <v>-4.3783783783783781</v>
      </c>
      <c r="BL698">
        <v>-4.3237634036665469</v>
      </c>
      <c r="BM698">
        <v>-3.7528604118993281</v>
      </c>
      <c r="BN698">
        <v>-1.869722557297937</v>
      </c>
      <c r="BO698">
        <v>-8.6265607264472077</v>
      </c>
      <c r="BP698">
        <v>1.1463844797178213</v>
      </c>
      <c r="BQ698">
        <v>-12.694763729246484</v>
      </c>
      <c r="BR698">
        <v>-9.2882056581837009</v>
      </c>
      <c r="BS698">
        <v>-2.1770874817469976</v>
      </c>
      <c r="BT698">
        <v>-3.1130529765155623</v>
      </c>
      <c r="BU698">
        <v>6.0350030175015945E-2</v>
      </c>
      <c r="BV698">
        <v>-0.46948356807512415</v>
      </c>
      <c r="BW698">
        <v>-13.293216630196946</v>
      </c>
      <c r="BX698">
        <v>-8.2980866062437038</v>
      </c>
      <c r="BY698">
        <v>-3.9038376709307543</v>
      </c>
      <c r="BZ698">
        <v>-17.501927525057837</v>
      </c>
      <c r="CA698">
        <v>-5.572998430141296</v>
      </c>
      <c r="CB698">
        <v>-3.7142857142857255</v>
      </c>
      <c r="CC698">
        <v>-3.5894206549118457</v>
      </c>
      <c r="CD698">
        <v>-4.7385879008055571</v>
      </c>
      <c r="CE698">
        <v>-4.8561151079136504</v>
      </c>
      <c r="CF698">
        <v>-34.568764568764564</v>
      </c>
      <c r="CG698">
        <v>-12.327909887359201</v>
      </c>
      <c r="CH698">
        <v>-8.1450912250217158</v>
      </c>
      <c r="CI698">
        <v>-4.7107930828861004</v>
      </c>
      <c r="CJ698">
        <v>-10.457516339869265</v>
      </c>
      <c r="CK698">
        <v>0.59400059400058769</v>
      </c>
      <c r="CL698">
        <v>-20.935052970981125</v>
      </c>
      <c r="CM698">
        <v>1.4602692964157171</v>
      </c>
      <c r="CN698">
        <v>-3.7507562008469497</v>
      </c>
      <c r="CO698">
        <v>-5.1369863013698502</v>
      </c>
      <c r="CP698">
        <v>-6.0640569395017945</v>
      </c>
      <c r="CQ698">
        <v>-10.839694656488541</v>
      </c>
      <c r="CR698">
        <v>-3.0097087378640808</v>
      </c>
      <c r="CS698">
        <v>-2.831858407079646</v>
      </c>
      <c r="CT698">
        <v>-10.678871090770393</v>
      </c>
      <c r="CU698">
        <v>-9.0078870900788583</v>
      </c>
      <c r="CV698">
        <v>-11.510791366906481</v>
      </c>
      <c r="CW698">
        <v>-5.9086839749328712</v>
      </c>
      <c r="CX698">
        <v>-5.6836710924761169</v>
      </c>
      <c r="CY698">
        <v>-4.2112451627589369</v>
      </c>
      <c r="CZ698">
        <v>-4.2804298044741955</v>
      </c>
      <c r="DA698">
        <v>-1.3908533710513926</v>
      </c>
      <c r="DB698">
        <v>-1.0840902431878185</v>
      </c>
      <c r="DC698">
        <v>-3.7796976241900593</v>
      </c>
      <c r="DD698">
        <v>-4.7413793103448061</v>
      </c>
      <c r="DE698">
        <v>-3.4002677376171575</v>
      </c>
      <c r="DF698">
        <v>-3.4349298500242043</v>
      </c>
      <c r="DG698">
        <v>-11.026615969581755</v>
      </c>
      <c r="DH698">
        <v>-1.4357780364765316</v>
      </c>
      <c r="DI698">
        <v>-0.93970242756460376</v>
      </c>
      <c r="DJ698">
        <v>-7.1913161465400277</v>
      </c>
      <c r="DK698">
        <v>-5.1217464315700951</v>
      </c>
      <c r="DL698">
        <v>-9.7993827160493865</v>
      </c>
      <c r="DM698">
        <v>-3.2807570977917977</v>
      </c>
      <c r="DN698">
        <v>-3.2188221709007037</v>
      </c>
      <c r="DO698">
        <v>-3.5693889206168006</v>
      </c>
      <c r="DP698">
        <v>-4.1552926903245417</v>
      </c>
      <c r="DQ698">
        <v>-14.206330031408553</v>
      </c>
      <c r="DR698">
        <v>-2.2407170294494128</v>
      </c>
      <c r="DS698">
        <v>-1.2511584800741549</v>
      </c>
      <c r="DT698">
        <v>-5.9587471352177239</v>
      </c>
      <c r="DU698">
        <v>-1.5739983646770428</v>
      </c>
      <c r="DV698">
        <v>-8.9959839357429683</v>
      </c>
      <c r="DW698">
        <v>-5.2150854449027673</v>
      </c>
      <c r="DX698">
        <v>-2.3402025847013674</v>
      </c>
      <c r="DY698">
        <v>-3.6476256022023312</v>
      </c>
      <c r="DZ698">
        <v>-5.3076561766087327</v>
      </c>
      <c r="EA698">
        <v>-10.497237569060779</v>
      </c>
      <c r="EB698">
        <v>-7.0180305131761216</v>
      </c>
      <c r="EC698">
        <v>-7.742300084769715</v>
      </c>
      <c r="ED698">
        <v>-4.2808862185505063</v>
      </c>
      <c r="EE698">
        <v>-0.98039215686274161</v>
      </c>
      <c r="EF698">
        <v>-1.7565872020075313</v>
      </c>
      <c r="EG698">
        <v>-3.2145623547637614</v>
      </c>
      <c r="EH698">
        <v>-1.5129331381161459</v>
      </c>
      <c r="EI698">
        <v>-4.3684318977951886</v>
      </c>
      <c r="EJ698">
        <v>-2.8148682785997914</v>
      </c>
      <c r="EK698">
        <v>-7.1876108287031615</v>
      </c>
      <c r="EL698">
        <v>-8.1534772182254365</v>
      </c>
      <c r="EM698">
        <v>-5.3056768558952028</v>
      </c>
      <c r="EN698">
        <v>-0.37757769387164464</v>
      </c>
      <c r="EO698">
        <v>-4.2253521126760401</v>
      </c>
      <c r="EP698">
        <v>-3.1755366068803137</v>
      </c>
      <c r="EQ698">
        <v>-4.2562157606405471</v>
      </c>
      <c r="ER698">
        <v>-1.6849199663016012</v>
      </c>
      <c r="ES698">
        <v>-7.0249682606855712</v>
      </c>
      <c r="ET698">
        <v>-3.9595117594522278</v>
      </c>
      <c r="EU698">
        <v>-12.399170315740971</v>
      </c>
      <c r="EV698">
        <v>-10.008554319931573</v>
      </c>
      <c r="EW698">
        <v>-5.2293064876957507</v>
      </c>
      <c r="EX698">
        <v>-9.6902790555044476</v>
      </c>
      <c r="EY698">
        <v>-1.7013232514177856</v>
      </c>
      <c r="EZ698">
        <v>-7.7399380804953459</v>
      </c>
      <c r="FA698">
        <v>-6.2392426850258147</v>
      </c>
      <c r="FB698">
        <v>-1.5268264840182511</v>
      </c>
      <c r="FC698">
        <v>-0.96286107290233236</v>
      </c>
      <c r="FD698">
        <v>-4.7929838874158692</v>
      </c>
      <c r="FE698">
        <v>-5.7202133965619462</v>
      </c>
      <c r="FF698">
        <v>-6.0964083175803268</v>
      </c>
      <c r="FG698">
        <v>-4.5662100456620998</v>
      </c>
      <c r="FH698">
        <v>-5.3106212424849808</v>
      </c>
      <c r="FI698">
        <v>-13.905191873589152</v>
      </c>
      <c r="FJ698">
        <v>-0.97345132743363871</v>
      </c>
      <c r="FK698">
        <v>-4.015345268542192</v>
      </c>
      <c r="FL698">
        <v>-5.0645682001614345</v>
      </c>
      <c r="FM698">
        <v>-5.1791109192922065</v>
      </c>
      <c r="FN698">
        <v>0.46210720887245316</v>
      </c>
      <c r="FO698">
        <v>-9.7991180793728603</v>
      </c>
      <c r="FP698">
        <v>-3.7647058823529367</v>
      </c>
      <c r="FQ698">
        <v>-2.3680208559635041</v>
      </c>
      <c r="FR698">
        <v>-3.37254901960784</v>
      </c>
      <c r="FS698">
        <v>-5.8947368421052637</v>
      </c>
      <c r="FT698">
        <v>-14.05492730210015</v>
      </c>
      <c r="FU698">
        <v>-19.511305616338447</v>
      </c>
      <c r="FV698">
        <v>-20.826513911620292</v>
      </c>
      <c r="FW698">
        <v>-3.1544597534445273</v>
      </c>
      <c r="FX698">
        <v>-9.8347358815776058</v>
      </c>
      <c r="FY698">
        <v>-15.10695187165776</v>
      </c>
      <c r="FZ698">
        <v>-3.007518796992481</v>
      </c>
      <c r="GA698">
        <v>-1.235552012754082</v>
      </c>
      <c r="GB698">
        <v>-4.4871794871794712</v>
      </c>
      <c r="GC698">
        <v>-2.4033105204520178</v>
      </c>
      <c r="GD698">
        <v>-9.561360275998009</v>
      </c>
      <c r="GE698">
        <v>-1.3686534216335589</v>
      </c>
      <c r="GF698">
        <v>-0.92992361341748264</v>
      </c>
      <c r="GG698">
        <v>-4.0540540540540455</v>
      </c>
      <c r="GH698">
        <v>-0.64935064935066622</v>
      </c>
      <c r="GI698">
        <v>-0.83217753120664595</v>
      </c>
      <c r="GJ698">
        <v>-5.1564169824152462</v>
      </c>
      <c r="GK698">
        <v>-6.1668681983071298</v>
      </c>
      <c r="GL698">
        <v>-2.6891807379612387</v>
      </c>
      <c r="GM698">
        <v>-2.2004115877790054</v>
      </c>
      <c r="GN698">
        <v>-12.491694352159477</v>
      </c>
      <c r="GO698">
        <v>-4.8234510326448881</v>
      </c>
      <c r="GP698">
        <v>-9.1897579796562656</v>
      </c>
      <c r="GQ698">
        <v>-11.357254290171603</v>
      </c>
      <c r="GR698">
        <v>-4.4112656939260138</v>
      </c>
      <c r="GS698">
        <v>-5.7562076749435693</v>
      </c>
      <c r="GT698">
        <v>-1.468624833110832</v>
      </c>
      <c r="GU698">
        <v>-1.7565872020075313</v>
      </c>
      <c r="GV698">
        <v>-2.5458248472505218</v>
      </c>
      <c r="GW698">
        <v>-4.0643144260830821</v>
      </c>
      <c r="GX698">
        <v>-13.676984846522455</v>
      </c>
      <c r="GY698">
        <v>-32.009484291641975</v>
      </c>
      <c r="GZ698">
        <v>0.83174904942966421</v>
      </c>
      <c r="HA698">
        <v>-7.6301615798922917</v>
      </c>
      <c r="HB698">
        <v>-3.95004356665698</v>
      </c>
      <c r="HC698">
        <v>-6.6368078175895633</v>
      </c>
      <c r="HD698">
        <v>-12.062160828811052</v>
      </c>
      <c r="HE698">
        <v>-3.804478690103541</v>
      </c>
      <c r="HF698">
        <v>1.8489984591679498</v>
      </c>
      <c r="HG698">
        <v>-0.53763440860215006</v>
      </c>
      <c r="HH698">
        <v>-4.0382571732199724</v>
      </c>
      <c r="HI698">
        <v>-2.0605112154408189</v>
      </c>
      <c r="HJ698">
        <v>-7.0892410341951484</v>
      </c>
      <c r="HK698">
        <v>-2.5999999999999912</v>
      </c>
      <c r="HL698">
        <v>-4.1322314049586755</v>
      </c>
      <c r="HM698">
        <v>-4.8960095531893728</v>
      </c>
      <c r="HN698">
        <v>-6.0638172612739965</v>
      </c>
      <c r="HO698">
        <v>-1.6944284893739447</v>
      </c>
      <c r="HP698">
        <v>-8.6206896551724093</v>
      </c>
      <c r="HQ698">
        <v>-7.1153846153846123</v>
      </c>
      <c r="HR698">
        <v>-1.7119838872104665</v>
      </c>
      <c r="HS698">
        <v>-2.5305015815634824</v>
      </c>
      <c r="HT698">
        <v>-5.5325034578146637</v>
      </c>
      <c r="HU698">
        <v>-6.4753495217071304</v>
      </c>
      <c r="HV698">
        <v>2.4722502522704248</v>
      </c>
      <c r="HW698">
        <v>-3.339674487423383</v>
      </c>
      <c r="HX698">
        <v>-4.3293045373489321</v>
      </c>
      <c r="HY698">
        <v>-1.8073914216347631</v>
      </c>
      <c r="HZ698">
        <v>-1.8318965517241437</v>
      </c>
      <c r="IA698">
        <v>-7.0303030303030418</v>
      </c>
      <c r="IB698">
        <v>-5.5772230889235441</v>
      </c>
      <c r="IC698">
        <v>-1.2696291346475208</v>
      </c>
      <c r="ID698">
        <v>-5.6969696969697008</v>
      </c>
      <c r="IE698">
        <v>-12.132720367779337</v>
      </c>
      <c r="IF698">
        <v>0</v>
      </c>
      <c r="IG698">
        <v>-7.2036018009004383</v>
      </c>
      <c r="IH698">
        <v>-17.074217074217081</v>
      </c>
      <c r="II698">
        <v>1.2118491921005337</v>
      </c>
      <c r="IJ698">
        <v>-7.2343943778420794</v>
      </c>
      <c r="IK698">
        <v>0.86920529801324253</v>
      </c>
      <c r="IL698">
        <v>-3.8522012578616427</v>
      </c>
      <c r="IM698">
        <v>0.27816411682892728</v>
      </c>
      <c r="IN698">
        <v>-3.4853540971449548</v>
      </c>
      <c r="IO698">
        <v>0.37488284910964786</v>
      </c>
      <c r="IP698">
        <v>-7.5598802395209663</v>
      </c>
      <c r="IQ698">
        <v>-1.0309278350515538</v>
      </c>
      <c r="IR698">
        <v>0.79491255961843255</v>
      </c>
      <c r="IS698">
        <v>-4.6931407942238152</v>
      </c>
      <c r="IT698">
        <v>-9.3530997304582151</v>
      </c>
      <c r="IU698">
        <v>-5.8991981672394171</v>
      </c>
      <c r="IV698">
        <v>-9.4391244870040918</v>
      </c>
      <c r="IW698">
        <v>-2.4129461060540258</v>
      </c>
      <c r="IX698">
        <v>-2.7123287671232954</v>
      </c>
      <c r="IY698">
        <v>-2.6998841251448358</v>
      </c>
      <c r="IZ698">
        <v>-4.9528301886792576</v>
      </c>
      <c r="JA698">
        <v>-2.589758681577381</v>
      </c>
      <c r="JB698">
        <v>-4.8396854204476707</v>
      </c>
      <c r="JC698">
        <v>-4.2044056804204422</v>
      </c>
      <c r="JD698">
        <v>-2.214782384754066</v>
      </c>
      <c r="JE698">
        <v>-3.4074775201135776</v>
      </c>
      <c r="JF698">
        <v>-6.4456721915285398</v>
      </c>
      <c r="JG698">
        <v>-7.1428571428571397</v>
      </c>
      <c r="JH698">
        <v>-6.396095556126391</v>
      </c>
      <c r="JI698">
        <v>-5.7306590257879764</v>
      </c>
      <c r="JJ698">
        <v>-2.4244437064098401</v>
      </c>
      <c r="JK698">
        <v>-6.325110689437075</v>
      </c>
      <c r="JL698">
        <v>-6.542720113683453</v>
      </c>
      <c r="JM698">
        <v>-5.3724604966139955</v>
      </c>
      <c r="JN698">
        <v>-5.6994818652849721</v>
      </c>
      <c r="JO698">
        <v>-1.5873015873015817</v>
      </c>
      <c r="JP698">
        <v>-2.7864919726886872</v>
      </c>
      <c r="JQ698">
        <v>-4.9452954048140096</v>
      </c>
      <c r="JR698">
        <v>-3.0157779109247107</v>
      </c>
      <c r="JS698">
        <v>-5.9023066485753066</v>
      </c>
      <c r="JT698">
        <v>-1.6964487672472384</v>
      </c>
      <c r="JU698">
        <v>-14.928521209280532</v>
      </c>
      <c r="JV698">
        <v>-0.86981733835895803</v>
      </c>
      <c r="JW698">
        <v>-6.25</v>
      </c>
      <c r="JX698">
        <v>-2.6696140112225764</v>
      </c>
      <c r="JY698">
        <v>-2.3224950232249464</v>
      </c>
      <c r="JZ698">
        <v>-9.1874668082846274</v>
      </c>
      <c r="KA698">
        <v>-16.170448256779192</v>
      </c>
      <c r="KB698">
        <v>-3.0811232449298065</v>
      </c>
      <c r="KC698">
        <v>-7.3964497041420163</v>
      </c>
      <c r="KD698">
        <v>-4.9517966695880826</v>
      </c>
      <c r="KE698">
        <v>-0.85763293310463506</v>
      </c>
      <c r="KF698">
        <v>-8.9036947304663947</v>
      </c>
      <c r="KG698">
        <v>-9.6447983819997312</v>
      </c>
      <c r="KH698">
        <v>4.1860465116279055</v>
      </c>
      <c r="KI698">
        <v>-12.859633827375772</v>
      </c>
      <c r="KJ698">
        <v>-5.3229974160206694</v>
      </c>
      <c r="KK698">
        <v>-5.8549567531603337</v>
      </c>
      <c r="KL698">
        <v>-5.4964539007092084</v>
      </c>
      <c r="KM698">
        <v>-11.054687500000004</v>
      </c>
      <c r="KN698">
        <v>-8.7321578505457627</v>
      </c>
      <c r="KO698">
        <v>-3.2075471698113311</v>
      </c>
      <c r="KP698">
        <v>-10.637230306071244</v>
      </c>
      <c r="KQ698">
        <v>-3.7001441614608277</v>
      </c>
      <c r="KR698">
        <v>-11.411496869664205</v>
      </c>
      <c r="KS698">
        <v>-2.4633821571238168</v>
      </c>
      <c r="KT698">
        <v>-10.059563203176703</v>
      </c>
      <c r="KU698">
        <v>8.7336244541491581E-2</v>
      </c>
      <c r="KV698">
        <v>-3.6625245258338768</v>
      </c>
      <c r="KW698">
        <v>-2.3234414538762294</v>
      </c>
      <c r="KX698">
        <v>-12.556255625562551</v>
      </c>
      <c r="KY698">
        <v>-8.4543125533731889</v>
      </c>
      <c r="KZ698">
        <v>-12.904929577464785</v>
      </c>
      <c r="LA698">
        <v>-3.7457434733257577</v>
      </c>
      <c r="LB698">
        <v>-9.4113943972300884</v>
      </c>
      <c r="LC698">
        <v>-1.8475750577367167</v>
      </c>
      <c r="LD698">
        <v>-11.268038071845265</v>
      </c>
      <c r="LE698">
        <v>-10.412573673870329</v>
      </c>
      <c r="LF698">
        <v>-3.3159947984395477</v>
      </c>
      <c r="LG698">
        <v>-5.8841556849525078</v>
      </c>
      <c r="LH698">
        <v>-9.8474341192787751</v>
      </c>
      <c r="LI698">
        <v>-4.6984572230013955</v>
      </c>
      <c r="LJ698">
        <v>-2.4962852897473797</v>
      </c>
      <c r="LK698">
        <v>-1.8867924528301772</v>
      </c>
      <c r="LL698">
        <v>-1.6479400749063622</v>
      </c>
      <c r="LM698">
        <v>-8.1950895819508869</v>
      </c>
      <c r="LN698">
        <v>-3.479576399394857</v>
      </c>
      <c r="LO698">
        <v>-7.5901328273244921</v>
      </c>
      <c r="LP698">
        <v>-1.5686274509803866</v>
      </c>
      <c r="LQ698">
        <v>-9.2302974547684649</v>
      </c>
      <c r="LR698">
        <v>-0.81761006289309268</v>
      </c>
      <c r="LS698">
        <v>-4.4564657393096336</v>
      </c>
      <c r="LT698">
        <v>-5.716934487020997</v>
      </c>
      <c r="LU698">
        <v>-8.5346638655462215</v>
      </c>
      <c r="LV698">
        <v>-0.64562410329986886</v>
      </c>
      <c r="LW698">
        <v>-1.0247234873129396</v>
      </c>
      <c r="LX698">
        <v>-0.78585461689587577</v>
      </c>
      <c r="LY698">
        <v>-16.25991458206224</v>
      </c>
      <c r="LZ698">
        <v>0.2295458271847739</v>
      </c>
      <c r="MA698">
        <v>-4.5016077170418001</v>
      </c>
      <c r="MB698">
        <v>-4.8664944013781071</v>
      </c>
      <c r="MC698">
        <v>-7.7483443708609272</v>
      </c>
      <c r="MD698">
        <v>-4.0434782608695707</v>
      </c>
      <c r="ME698">
        <v>-8.0699774266365552</v>
      </c>
      <c r="MF698">
        <v>-4.0655737704918042</v>
      </c>
      <c r="MG698">
        <v>0.35801231562366809</v>
      </c>
      <c r="MH698">
        <v>-0.25631636763090437</v>
      </c>
      <c r="MI698">
        <v>-2.5536854323853886</v>
      </c>
      <c r="MJ698">
        <v>-3.8469244640352618</v>
      </c>
      <c r="MK698">
        <v>-4.5700744752877442</v>
      </c>
      <c r="ML698">
        <v>-11.029411764705888</v>
      </c>
      <c r="MM698">
        <v>-6.1527412018194783</v>
      </c>
      <c r="MN698">
        <v>-8.9443996776792822</v>
      </c>
      <c r="MO698">
        <v>-0.77617614446381378</v>
      </c>
      <c r="MP698">
        <v>-9.0236094437775023</v>
      </c>
      <c r="MQ698">
        <v>-2.2816679779701143</v>
      </c>
      <c r="MR698">
        <v>-5.9359844810863098</v>
      </c>
      <c r="MS698">
        <v>-0.73322053017483846</v>
      </c>
      <c r="MT698">
        <v>-12.215320910973082</v>
      </c>
      <c r="MU698">
        <v>13.347022587268986</v>
      </c>
      <c r="MV698">
        <v>-7.2727272727272645</v>
      </c>
      <c r="MW698">
        <v>-1.9243104554201418</v>
      </c>
      <c r="MX698">
        <v>-6.2914954157445413</v>
      </c>
      <c r="MY698">
        <v>-8.1936685288640518</v>
      </c>
      <c r="MZ698">
        <v>-7.5485940743536535</v>
      </c>
      <c r="NA698">
        <v>-5.7937427578215628</v>
      </c>
      <c r="NB698">
        <v>-15.771567436209001</v>
      </c>
      <c r="NC698">
        <v>-6.3260340632603445</v>
      </c>
      <c r="ND698">
        <v>-4.5041485578822478</v>
      </c>
      <c r="NE698">
        <v>-2.8024606971975397</v>
      </c>
      <c r="NF698">
        <v>-2.4054231357970579</v>
      </c>
      <c r="NG698">
        <v>-0.6190208216094617</v>
      </c>
      <c r="NH698">
        <v>-4.2052744119743473</v>
      </c>
      <c r="NI698">
        <v>-0.99838969404187905</v>
      </c>
      <c r="NJ698">
        <v>-6.5544729849424161</v>
      </c>
      <c r="NK698">
        <v>-3.0188679245283123</v>
      </c>
      <c r="NL698">
        <v>-1.3527575442247697</v>
      </c>
      <c r="NM698">
        <v>-1.6060197663971376</v>
      </c>
      <c r="NN698">
        <v>-5.4963864587295514</v>
      </c>
      <c r="NO698">
        <v>-5.8037495013961049</v>
      </c>
      <c r="NP698">
        <v>-0.66415762674342238</v>
      </c>
      <c r="NQ698">
        <v>-6.255247691015942</v>
      </c>
      <c r="NR698">
        <v>11.354838709677439</v>
      </c>
      <c r="NS698">
        <v>-2.5892080069625623</v>
      </c>
      <c r="NT698">
        <v>3.2630522088353375</v>
      </c>
      <c r="NU698">
        <v>-0.80726538849646978</v>
      </c>
      <c r="NV698">
        <v>-6.1405702851425659</v>
      </c>
      <c r="NW698">
        <v>-5.888324873096451</v>
      </c>
      <c r="NX698">
        <v>-1.119338729120023</v>
      </c>
      <c r="NY698">
        <v>-2.141527001862209</v>
      </c>
      <c r="NZ698">
        <v>4.3082918380601853</v>
      </c>
      <c r="OA698">
        <v>-1.2521482936410422</v>
      </c>
      <c r="OB698">
        <v>-6.6960015305146285</v>
      </c>
      <c r="OC698">
        <v>-8.7840961627369314</v>
      </c>
      <c r="OD698">
        <v>-0.97139773340527702</v>
      </c>
      <c r="OE698">
        <v>-3.3811198268866693</v>
      </c>
      <c r="OF698">
        <v>-8.1815170586286854</v>
      </c>
      <c r="OG698">
        <v>-0.61787072243344454</v>
      </c>
      <c r="OH698">
        <v>-1.8977603009061372</v>
      </c>
      <c r="OI698">
        <v>-5.8288770053475876</v>
      </c>
      <c r="OJ698">
        <v>-1.5793528505392951</v>
      </c>
      <c r="OK698">
        <v>-0.42735042735043693</v>
      </c>
      <c r="OL698">
        <v>-2.6008112622285862</v>
      </c>
      <c r="OM698">
        <v>-5.3580901856764118</v>
      </c>
      <c r="ON698">
        <v>-4.248366013071891</v>
      </c>
      <c r="OO698">
        <v>-0.50464807436918502</v>
      </c>
      <c r="OP698">
        <v>-7.6227390180878647</v>
      </c>
      <c r="OQ698">
        <v>-5.3776011222819946</v>
      </c>
      <c r="OR698">
        <v>-4.5714285714285712</v>
      </c>
      <c r="OS698">
        <v>-7.0297029702970137</v>
      </c>
      <c r="OT698">
        <v>-4.7246558197747142</v>
      </c>
      <c r="OU698">
        <v>-3.9051603905160492</v>
      </c>
      <c r="OV698">
        <v>-1.831501831501825</v>
      </c>
      <c r="OW698">
        <v>-7.3962882096069933</v>
      </c>
      <c r="OX698">
        <v>-5.2681809505630834</v>
      </c>
      <c r="OY698">
        <v>-8.3131557707829096</v>
      </c>
      <c r="OZ698">
        <v>-5.8462359850507184</v>
      </c>
      <c r="PA698">
        <v>-4.3729372937293736</v>
      </c>
      <c r="PB698">
        <v>-11.478599221789887</v>
      </c>
      <c r="PC698">
        <v>-2.6878015161957314</v>
      </c>
      <c r="PD698">
        <v>-4.2851081883750535</v>
      </c>
      <c r="PE698">
        <v>-4.5407636738906021</v>
      </c>
      <c r="PF698">
        <v>-6.9064748201438819</v>
      </c>
      <c r="PG698">
        <v>-5.3931124106562756</v>
      </c>
      <c r="PH698">
        <v>-1.2615643397813403</v>
      </c>
      <c r="PI698">
        <v>-2.7641551493535532</v>
      </c>
      <c r="PJ698">
        <v>-10.573248407643321</v>
      </c>
      <c r="PK698">
        <v>-4.2642752562225494</v>
      </c>
      <c r="PL698">
        <v>-8.320151850680169</v>
      </c>
      <c r="PM698">
        <v>-1.0228640192539218</v>
      </c>
      <c r="PN698">
        <v>-6.9976993865030535</v>
      </c>
      <c r="PO698">
        <v>-3.5867513300154585</v>
      </c>
      <c r="PP698">
        <v>-4.0114613180515786</v>
      </c>
      <c r="PQ698">
        <v>-3.5928143712574911</v>
      </c>
      <c r="PR698">
        <v>-11.621174524400324</v>
      </c>
      <c r="PS698">
        <v>-3.0932594644506151</v>
      </c>
      <c r="PT698">
        <v>-6.3906142167011959</v>
      </c>
      <c r="PU698">
        <v>-6.502554575011632</v>
      </c>
      <c r="PV698">
        <v>-3.1890070002592585</v>
      </c>
      <c r="PW698">
        <v>-0.44523597506678225</v>
      </c>
      <c r="PX698">
        <v>-2.0622422197225432</v>
      </c>
      <c r="PY698">
        <v>-5.6018036767256252</v>
      </c>
      <c r="PZ698">
        <v>-2.8400597907324299</v>
      </c>
      <c r="QA698">
        <v>-0.30943785456423178</v>
      </c>
      <c r="QB698">
        <v>-4.212121212121211</v>
      </c>
      <c r="QC698">
        <v>-13.943808532778357</v>
      </c>
      <c r="QD698">
        <v>-7.3504751257685967</v>
      </c>
      <c r="QE698">
        <v>-1.4836795252225699</v>
      </c>
      <c r="QF698">
        <v>-4.1786424939199485</v>
      </c>
      <c r="QG698">
        <v>1.7275225755791324</v>
      </c>
      <c r="QH698">
        <v>-12.87444231994902</v>
      </c>
      <c r="QI698">
        <v>-1.3584905660377289</v>
      </c>
      <c r="QJ698">
        <v>-3.0031066620641922</v>
      </c>
      <c r="QK698">
        <v>-3.4726001590823619</v>
      </c>
      <c r="QL698">
        <v>-4.4306812767984871</v>
      </c>
      <c r="QM698">
        <v>-2.7878162106350191</v>
      </c>
      <c r="QN698">
        <v>-7.3401162790697638</v>
      </c>
      <c r="QO698">
        <v>-7.9292929292929308</v>
      </c>
      <c r="QP698">
        <v>-10.636726252031314</v>
      </c>
      <c r="QQ698">
        <v>-2.0446096654275214</v>
      </c>
      <c r="QR698">
        <v>-8.7398373983739734</v>
      </c>
      <c r="QS698">
        <v>-5.17578125</v>
      </c>
      <c r="QT698">
        <v>-1.3684817055603649</v>
      </c>
      <c r="QU698">
        <v>2.7419797093486409E-2</v>
      </c>
      <c r="QV698">
        <v>-4.2406311637080751</v>
      </c>
      <c r="QW698">
        <v>-8.1367924528301998</v>
      </c>
      <c r="QX698">
        <v>-3.6659877800407359</v>
      </c>
      <c r="QY698">
        <v>-2.1629084215370353</v>
      </c>
      <c r="QZ698">
        <v>-3.4538152610441686</v>
      </c>
      <c r="RA698">
        <v>-4.0290768780252399</v>
      </c>
    </row>
    <row r="699" spans="1:469">
      <c r="A699" s="1">
        <v>39721</v>
      </c>
      <c r="B699">
        <f t="shared" si="18"/>
        <v>1.2190786513662457</v>
      </c>
      <c r="C699" s="3"/>
      <c r="D699">
        <v>3.4328870580169202E-2</v>
      </c>
      <c r="E699">
        <v>-5.7831325301204721</v>
      </c>
      <c r="F699">
        <v>-3.9985525601592187</v>
      </c>
      <c r="G699">
        <v>-2.2701475595913734</v>
      </c>
      <c r="H699">
        <v>1.2251795521757369</v>
      </c>
      <c r="I699">
        <v>-0.3120449344705678</v>
      </c>
      <c r="J699">
        <v>-3.4203192297947771</v>
      </c>
      <c r="K699">
        <v>-0.66430469441983719</v>
      </c>
      <c r="L699">
        <v>-2.2889114954221745</v>
      </c>
      <c r="M699">
        <v>-1.4453231524406918</v>
      </c>
      <c r="N699">
        <v>-3.0700447093889416</v>
      </c>
      <c r="O699">
        <v>-0.47409414155096252</v>
      </c>
      <c r="P699">
        <v>0.41336548398207551</v>
      </c>
      <c r="Q699">
        <v>-3.4692107545533313</v>
      </c>
      <c r="R699">
        <v>3.6737055250217088</v>
      </c>
      <c r="S699">
        <v>-1.2311901504788003</v>
      </c>
      <c r="T699">
        <v>0.94599921166731438</v>
      </c>
      <c r="U699">
        <v>18.628695809903874</v>
      </c>
      <c r="V699">
        <v>-1.0291595197255754</v>
      </c>
      <c r="W699">
        <v>-8.4293511218920596</v>
      </c>
      <c r="X699">
        <v>-1.834862385321101</v>
      </c>
      <c r="Y699">
        <v>-6.2088815789473673</v>
      </c>
      <c r="Z699">
        <v>-4.6072507552869961</v>
      </c>
      <c r="AA699">
        <v>-2.135231316725994</v>
      </c>
      <c r="AB699">
        <v>-1.111934766493694</v>
      </c>
      <c r="AC699">
        <v>-9.7142857142857082</v>
      </c>
      <c r="AD699">
        <v>-0.15861825872400814</v>
      </c>
      <c r="AE699">
        <v>1.6686182669789273</v>
      </c>
      <c r="AF699">
        <v>-0.37227949599084598</v>
      </c>
      <c r="AG699">
        <v>-4.3705332600330049</v>
      </c>
      <c r="AH699">
        <v>2.2241992882562345</v>
      </c>
      <c r="AI699">
        <v>-1.9810267857142905</v>
      </c>
      <c r="AJ699">
        <v>-4.90753911806544</v>
      </c>
      <c r="AK699">
        <v>-3.9550829772433516</v>
      </c>
      <c r="AL699">
        <v>-0.61623459413514547</v>
      </c>
      <c r="AM699">
        <v>-2.3169912693082773</v>
      </c>
      <c r="AN699">
        <v>-2.8651115618661183</v>
      </c>
      <c r="AO699">
        <v>-0.47217537942664256</v>
      </c>
      <c r="AP699">
        <v>-5.3359683794466424</v>
      </c>
      <c r="AQ699">
        <v>-2.7289719626168218</v>
      </c>
      <c r="AR699">
        <v>-1.1125319693094715</v>
      </c>
      <c r="AS699">
        <v>-0.81782289904117622</v>
      </c>
      <c r="AT699">
        <v>2.6652452025577311E-2</v>
      </c>
      <c r="AU699">
        <v>0.24960998439940152</v>
      </c>
      <c r="AV699">
        <v>-1.0296740716718045</v>
      </c>
      <c r="AW699">
        <v>-1.2764260071799094</v>
      </c>
      <c r="AX699">
        <v>8.9418777943368166</v>
      </c>
      <c r="AY699">
        <v>1.6855865153078797</v>
      </c>
      <c r="AZ699">
        <v>-0.95510983763131829</v>
      </c>
      <c r="BA699">
        <v>4.0867651681861128</v>
      </c>
      <c r="BB699">
        <v>-2.6149684400360695</v>
      </c>
      <c r="BC699">
        <v>-0.45005488474202382</v>
      </c>
      <c r="BD699">
        <v>-9.7046998474970003E-2</v>
      </c>
      <c r="BE699">
        <v>4.2873260624294751</v>
      </c>
      <c r="BF699">
        <v>-6.8053596614950695</v>
      </c>
      <c r="BG699">
        <v>-1.9762845849802257</v>
      </c>
      <c r="BH699">
        <v>-1.3919268244183547</v>
      </c>
      <c r="BI699">
        <v>3.3265444670740107</v>
      </c>
      <c r="BJ699">
        <v>-7.2834067547723924</v>
      </c>
      <c r="BK699">
        <v>-2.0127118644067798</v>
      </c>
      <c r="BL699">
        <v>0.97799511002445438</v>
      </c>
      <c r="BM699">
        <v>-2.2371364653243742</v>
      </c>
      <c r="BN699">
        <v>1.2210012210012167</v>
      </c>
      <c r="BO699">
        <v>-1.3437849944008873</v>
      </c>
      <c r="BP699">
        <v>-7.5794621026894937</v>
      </c>
      <c r="BQ699">
        <v>-8.7837837837837824</v>
      </c>
      <c r="BR699">
        <v>-4.6557457815001762</v>
      </c>
      <c r="BS699">
        <v>12.142715363239365</v>
      </c>
      <c r="BT699">
        <v>0.82599118942729977</v>
      </c>
      <c r="BU699">
        <v>2.2839506172839696</v>
      </c>
      <c r="BV699">
        <v>2.4796447076239847</v>
      </c>
      <c r="BW699">
        <v>-5.1375194603009771</v>
      </c>
      <c r="BX699">
        <v>-4.4457274826789961</v>
      </c>
      <c r="BY699">
        <v>-6.108925243321595</v>
      </c>
      <c r="BZ699">
        <v>-2.9917726252804644</v>
      </c>
      <c r="CA699">
        <v>-1.0101010101010055</v>
      </c>
      <c r="CB699">
        <v>0.86455331412103043</v>
      </c>
      <c r="CC699">
        <v>1.7622556872797235</v>
      </c>
      <c r="CD699">
        <v>4.7408343868515779E-2</v>
      </c>
      <c r="CE699">
        <v>-0.35842293906809264</v>
      </c>
      <c r="CF699">
        <v>-3.0837004405286472</v>
      </c>
      <c r="CG699">
        <v>-4.3400179586949861</v>
      </c>
      <c r="CH699">
        <v>6.520321669203355E-2</v>
      </c>
      <c r="CI699">
        <v>-0.62222222222223511</v>
      </c>
      <c r="CJ699">
        <v>4.2707860063607272</v>
      </c>
      <c r="CK699">
        <v>1.2631578947368327</v>
      </c>
      <c r="CL699">
        <v>-9.7484930367906948</v>
      </c>
      <c r="CM699">
        <v>-0.60320452403392899</v>
      </c>
      <c r="CN699">
        <v>8.8574250905498975</v>
      </c>
      <c r="CO699">
        <v>-1.4068655036578503</v>
      </c>
      <c r="CP699">
        <v>7.0720926688004893</v>
      </c>
      <c r="CQ699">
        <v>-2.1657953696788801</v>
      </c>
      <c r="CR699">
        <v>0.88148873653279836</v>
      </c>
      <c r="CS699">
        <v>-1.2237762237762184</v>
      </c>
      <c r="CT699">
        <v>-9.0215128383067231</v>
      </c>
      <c r="CU699">
        <v>0.81607030759573984</v>
      </c>
      <c r="CV699">
        <v>-6.3973063973064015</v>
      </c>
      <c r="CW699">
        <v>-4.3254817987152139</v>
      </c>
      <c r="CX699">
        <v>-1.4689006196924592</v>
      </c>
      <c r="CY699">
        <v>-3.4717644473742038</v>
      </c>
      <c r="CZ699">
        <v>-0.36855036855036882</v>
      </c>
      <c r="DA699">
        <v>-3.1506849315068419</v>
      </c>
      <c r="DB699">
        <v>4.023163669612928</v>
      </c>
      <c r="DC699">
        <v>-2.2175290390707647</v>
      </c>
      <c r="DD699">
        <v>-4.1322314049586755</v>
      </c>
      <c r="DE699">
        <v>-0.42655291922154559</v>
      </c>
      <c r="DF699">
        <v>-2.6836158192090176</v>
      </c>
      <c r="DG699">
        <v>-2.7726432532347522</v>
      </c>
      <c r="DH699">
        <v>-1.6036655211912998</v>
      </c>
      <c r="DI699">
        <v>2.776659959758554</v>
      </c>
      <c r="DJ699">
        <v>-3.1537450722733062</v>
      </c>
      <c r="DK699">
        <v>-5.7007125890736425</v>
      </c>
      <c r="DL699">
        <v>-0.76569678407349961</v>
      </c>
      <c r="DM699">
        <v>0.34821145932257824</v>
      </c>
      <c r="DN699">
        <v>-0.34522439585731313</v>
      </c>
      <c r="DO699">
        <v>2.0099038741625552</v>
      </c>
      <c r="DP699">
        <v>0.42643923240939241</v>
      </c>
      <c r="DQ699">
        <v>-6.4632768361581938</v>
      </c>
      <c r="DR699">
        <v>-2.0075282308657516</v>
      </c>
      <c r="DS699">
        <v>4.5036319612590914</v>
      </c>
      <c r="DT699">
        <v>-0.30464584920032456</v>
      </c>
      <c r="DU699">
        <v>0.1432958034800258</v>
      </c>
      <c r="DV699">
        <v>1.9656019656019597</v>
      </c>
      <c r="DW699">
        <v>-1.2798138452588925</v>
      </c>
      <c r="DX699">
        <v>-3.4916201117307644E-2</v>
      </c>
      <c r="DY699">
        <v>1.9649122807017472</v>
      </c>
      <c r="DZ699">
        <v>-0.83837913367489358</v>
      </c>
      <c r="EA699">
        <v>-4.9369747899159488</v>
      </c>
      <c r="EB699">
        <v>-2.6202052944354515</v>
      </c>
      <c r="EC699">
        <v>-2.0752628666297679</v>
      </c>
      <c r="ED699">
        <v>-0.14998125234345627</v>
      </c>
      <c r="EE699">
        <v>0.78221490325236509</v>
      </c>
      <c r="EF699">
        <v>1.4640356460852821</v>
      </c>
      <c r="EG699">
        <v>-1.3750954927425507</v>
      </c>
      <c r="EH699">
        <v>2.1690351533283359</v>
      </c>
      <c r="EI699">
        <v>1.3152400835073186</v>
      </c>
      <c r="EJ699">
        <v>-2.7719298245614032</v>
      </c>
      <c r="EK699">
        <v>-1.8221912720519873</v>
      </c>
      <c r="EL699">
        <v>-6.8364611260053554</v>
      </c>
      <c r="EM699">
        <v>0.97001763668429497</v>
      </c>
      <c r="EN699">
        <v>2.0450503852993407</v>
      </c>
      <c r="EO699">
        <v>-3.5206917850525099</v>
      </c>
      <c r="EP699">
        <v>0.91988130563795956</v>
      </c>
      <c r="EQ699">
        <v>0.93577201190981896</v>
      </c>
      <c r="ER699">
        <v>8.4317032040481799E-2</v>
      </c>
      <c r="ES699">
        <v>-0.71428571428573395</v>
      </c>
      <c r="ET699">
        <v>-3.9462396339719596</v>
      </c>
      <c r="EU699">
        <v>0.31210264709280455</v>
      </c>
      <c r="EV699">
        <v>-5.267423014586714</v>
      </c>
      <c r="EW699">
        <v>-2.9842647856755278</v>
      </c>
      <c r="EX699">
        <v>-3.2056990204808455</v>
      </c>
      <c r="EY699">
        <v>0.32511514494717453</v>
      </c>
      <c r="EZ699">
        <v>15.357142857142847</v>
      </c>
      <c r="FA699">
        <v>-2.8428093645485042</v>
      </c>
      <c r="FB699">
        <v>-1.1426153195091104</v>
      </c>
      <c r="FC699">
        <v>0.69252077562327319</v>
      </c>
      <c r="FD699">
        <v>-0.10187449062752929</v>
      </c>
      <c r="FE699">
        <v>2.7405602923264105</v>
      </c>
      <c r="FF699">
        <v>-1.0752688172043112</v>
      </c>
      <c r="FG699">
        <v>-12.4</v>
      </c>
      <c r="FH699">
        <v>-8.3983478659935713</v>
      </c>
      <c r="FI699">
        <v>-6.8153134202776577</v>
      </c>
      <c r="FJ699">
        <v>3.1021897810219023</v>
      </c>
      <c r="FK699">
        <v>2.1554539516655868</v>
      </c>
      <c r="FL699">
        <v>-2.9757243539545675</v>
      </c>
      <c r="FM699">
        <v>-0.89820359281435058</v>
      </c>
      <c r="FN699">
        <v>20.08879023307437</v>
      </c>
      <c r="FO699">
        <v>-1.7805582290664201</v>
      </c>
      <c r="FP699">
        <v>-1.5063731170336103</v>
      </c>
      <c r="FQ699">
        <v>-2.7261200338123404</v>
      </c>
      <c r="FR699">
        <v>16.120218579234979</v>
      </c>
      <c r="FS699">
        <v>2.0408163265305923</v>
      </c>
      <c r="FT699">
        <v>-6.2298807044120501</v>
      </c>
      <c r="FU699">
        <v>-1.4378145219266614</v>
      </c>
      <c r="FV699">
        <v>-0.8519269776876115</v>
      </c>
      <c r="FW699">
        <v>-2.4752475247524885</v>
      </c>
      <c r="FX699">
        <v>4.420094224763127</v>
      </c>
      <c r="FY699">
        <v>-3.5668242372152936</v>
      </c>
      <c r="FZ699">
        <v>0</v>
      </c>
      <c r="GA699">
        <v>1.4147130153597587</v>
      </c>
      <c r="GB699">
        <v>0.78966259870782984</v>
      </c>
      <c r="GC699">
        <v>-2.2101167315174974</v>
      </c>
      <c r="GD699">
        <v>-3.9299242424242542</v>
      </c>
      <c r="GE699">
        <v>-0.74496056091147844</v>
      </c>
      <c r="GF699">
        <v>2.102407595795186</v>
      </c>
      <c r="GG699">
        <v>-2.2253129346314404</v>
      </c>
      <c r="GH699">
        <v>5.3482587064676679</v>
      </c>
      <c r="GI699">
        <v>-14.573459715639803</v>
      </c>
      <c r="GJ699">
        <v>2.7963647258564039</v>
      </c>
      <c r="GK699">
        <v>-1.1356843992827437</v>
      </c>
      <c r="GL699">
        <v>-0.74487895716945918</v>
      </c>
      <c r="GM699">
        <v>5.0819263079098231</v>
      </c>
      <c r="GN699">
        <v>-1.698236446766821</v>
      </c>
      <c r="GO699">
        <v>-5.7989205472574472</v>
      </c>
      <c r="GP699">
        <v>-6.401838476690747</v>
      </c>
      <c r="GQ699">
        <v>-3.3182503770739169</v>
      </c>
      <c r="GR699">
        <v>-1.0077258985556004</v>
      </c>
      <c r="GS699">
        <v>22.714681440443218</v>
      </c>
      <c r="GT699">
        <v>0.20066889632106566</v>
      </c>
      <c r="GU699">
        <v>-2.5087807325641087E-2</v>
      </c>
      <c r="GV699">
        <v>-2.8364116094986902</v>
      </c>
      <c r="GW699">
        <v>8.9405453732682716E-2</v>
      </c>
      <c r="GX699">
        <v>-2.5249337204898414</v>
      </c>
      <c r="GY699">
        <v>-7.0267291264811238</v>
      </c>
      <c r="GZ699">
        <v>7.1343638525567243E-2</v>
      </c>
      <c r="HA699">
        <v>-1.532115497937514</v>
      </c>
      <c r="HB699">
        <v>-4.5202440377149262</v>
      </c>
      <c r="HC699">
        <v>-3.6862745098039329</v>
      </c>
      <c r="HD699">
        <v>-2.6650660264105674</v>
      </c>
      <c r="HE699">
        <v>-2.7628190119409868</v>
      </c>
      <c r="HF699">
        <v>4.4527896995708138</v>
      </c>
      <c r="HG699">
        <v>2.0731707317073189</v>
      </c>
      <c r="HH699">
        <v>-1.800156535350883</v>
      </c>
      <c r="HI699">
        <v>0.36649214659685292</v>
      </c>
      <c r="HJ699">
        <v>-2.12244897959184</v>
      </c>
      <c r="HK699">
        <v>1.1853136744723658</v>
      </c>
      <c r="HL699">
        <v>0.12537612838514622</v>
      </c>
      <c r="HM699">
        <v>-5.8377061469265357</v>
      </c>
      <c r="HN699">
        <v>5.2677243430838017</v>
      </c>
      <c r="HO699">
        <v>-1.0795454545454719</v>
      </c>
      <c r="HP699">
        <v>3.4394904458598718</v>
      </c>
      <c r="HQ699">
        <v>-1.1406844106463865</v>
      </c>
      <c r="HR699">
        <v>-3.6545924967658627</v>
      </c>
      <c r="HS699">
        <v>-0.44984255510571725</v>
      </c>
      <c r="HT699">
        <v>-0.68681318681318437</v>
      </c>
      <c r="HU699">
        <v>-5.493741307371347</v>
      </c>
      <c r="HV699">
        <v>1.1224489795918391</v>
      </c>
      <c r="HW699">
        <v>-1.8383268321022328</v>
      </c>
      <c r="HX699">
        <v>-0.6789333858112867</v>
      </c>
      <c r="HY699">
        <v>-4.1375743470390418</v>
      </c>
      <c r="HZ699">
        <v>0.43290043290042934</v>
      </c>
      <c r="IA699">
        <v>-3.8461538461538547</v>
      </c>
      <c r="IB699">
        <v>-5.0721954831543954</v>
      </c>
      <c r="IC699">
        <v>-0.33300033300034393</v>
      </c>
      <c r="ID699">
        <v>-2.5974025974026094</v>
      </c>
      <c r="IE699">
        <v>-7.8806849567298887</v>
      </c>
      <c r="IF699">
        <v>-2.1579037506422316</v>
      </c>
      <c r="IG699">
        <v>-5.1257712387280607</v>
      </c>
      <c r="IH699">
        <v>3.6000000000000032</v>
      </c>
      <c r="II699">
        <v>6.2723586930598652</v>
      </c>
      <c r="IJ699">
        <v>-5.0255202198664968</v>
      </c>
      <c r="IK699">
        <v>0.7716371220020779</v>
      </c>
      <c r="IL699">
        <v>15.009041591320083</v>
      </c>
      <c r="IM699">
        <v>2.1306818181818343</v>
      </c>
      <c r="IN699">
        <v>-2.0697167755991175</v>
      </c>
      <c r="IO699">
        <v>0.5655042412818112</v>
      </c>
      <c r="IP699">
        <v>-4.5714285714285712</v>
      </c>
      <c r="IQ699">
        <v>2.4197096348438141</v>
      </c>
      <c r="IR699">
        <v>0.278995615783173</v>
      </c>
      <c r="IS699">
        <v>-3.4618959107806768</v>
      </c>
      <c r="IT699">
        <v>-2.6246719160105014</v>
      </c>
      <c r="IU699">
        <v>3.4973325429757063</v>
      </c>
      <c r="IV699">
        <v>0.96685082872927097</v>
      </c>
      <c r="IW699">
        <v>-0.41726618705036911</v>
      </c>
      <c r="IX699">
        <v>-3.4391534391534306</v>
      </c>
      <c r="IY699">
        <v>-1.5177450644756396</v>
      </c>
      <c r="IZ699">
        <v>-2.7151051625238898</v>
      </c>
      <c r="JA699">
        <v>-0.78832116788321027</v>
      </c>
      <c r="JB699">
        <v>-5.677603423680444</v>
      </c>
      <c r="JC699">
        <v>-0.74361820199776441</v>
      </c>
      <c r="JD699">
        <v>-3.7193156459211618</v>
      </c>
      <c r="JE699">
        <v>-1.9489559164733161</v>
      </c>
      <c r="JF699">
        <v>1.6853932584269593</v>
      </c>
      <c r="JG699">
        <v>0</v>
      </c>
      <c r="JH699">
        <v>-8.6364703121333051</v>
      </c>
      <c r="JI699">
        <v>-2.1037868162692708</v>
      </c>
      <c r="JJ699">
        <v>0.56780227120907245</v>
      </c>
      <c r="JK699">
        <v>-3.7735849056603654</v>
      </c>
      <c r="JL699">
        <v>-3.3810068649885672</v>
      </c>
      <c r="JM699">
        <v>-3.862847222222221</v>
      </c>
      <c r="JN699">
        <v>-0.45132172791747527</v>
      </c>
      <c r="JO699">
        <v>0.55517002081886258</v>
      </c>
      <c r="JP699">
        <v>3.1797410510281621</v>
      </c>
      <c r="JQ699">
        <v>-2.0574367766823642</v>
      </c>
      <c r="JR699">
        <v>-2.3405500292568937</v>
      </c>
      <c r="JS699">
        <v>-5.874840357598976</v>
      </c>
      <c r="JT699">
        <v>-0.15808491418248805</v>
      </c>
      <c r="JU699">
        <v>-14.023775941970584</v>
      </c>
      <c r="JV699">
        <v>2.0414201183432068</v>
      </c>
      <c r="JW699">
        <v>0.22107590272659738</v>
      </c>
      <c r="JX699">
        <v>-1.3420567018956442</v>
      </c>
      <c r="JY699">
        <v>3.5738831615120148</v>
      </c>
      <c r="JZ699">
        <v>-1.1548556430446388</v>
      </c>
      <c r="KA699">
        <v>-0.92115363526703575</v>
      </c>
      <c r="KB699">
        <v>1.7056723522411721</v>
      </c>
      <c r="KC699">
        <v>-2.640422467594794</v>
      </c>
      <c r="KD699">
        <v>6.1395348837209429</v>
      </c>
      <c r="KE699">
        <v>-0.80816673755850221</v>
      </c>
      <c r="KF699">
        <v>4.229797979797989</v>
      </c>
      <c r="KG699">
        <v>6.948763012031911</v>
      </c>
      <c r="KH699">
        <v>6.1728395061728447</v>
      </c>
      <c r="KI699">
        <v>-4.5359966708281245</v>
      </c>
      <c r="KJ699">
        <v>1.4682747771368687</v>
      </c>
      <c r="KK699">
        <v>0.80482897384306362</v>
      </c>
      <c r="KL699">
        <v>-1.2259194395796924</v>
      </c>
      <c r="KM699">
        <v>-3.06702006815599</v>
      </c>
      <c r="KN699">
        <v>-3.6797412050141531</v>
      </c>
      <c r="KO699">
        <v>6.4969859343603442</v>
      </c>
      <c r="KP699">
        <v>-2.1360176773876582</v>
      </c>
      <c r="KQ699">
        <v>-0.21577559338290531</v>
      </c>
      <c r="KR699">
        <v>-0.39682539682539542</v>
      </c>
      <c r="KS699">
        <v>-2.7202072538860089</v>
      </c>
      <c r="KT699">
        <v>-5.5329790559549785</v>
      </c>
      <c r="KU699">
        <v>0.52677787532922071</v>
      </c>
      <c r="KV699">
        <v>-1.0996119016817629</v>
      </c>
      <c r="KW699">
        <v>-6.0920285158781677</v>
      </c>
      <c r="KX699">
        <v>-6.3237774030354128</v>
      </c>
      <c r="KY699">
        <v>-3.342963268675192</v>
      </c>
      <c r="KZ699">
        <v>-1.7810824831402283</v>
      </c>
      <c r="LA699">
        <v>-2.9735682819383102</v>
      </c>
      <c r="LB699">
        <v>-0.92000623733041742</v>
      </c>
      <c r="LC699">
        <v>1.2628624883068262</v>
      </c>
      <c r="LD699">
        <v>-2.1628116551516974</v>
      </c>
      <c r="LE699">
        <v>-2.7698185291308519</v>
      </c>
      <c r="LF699">
        <v>0.52287581699346219</v>
      </c>
      <c r="LG699">
        <v>3.063802905874935</v>
      </c>
      <c r="LH699">
        <v>-1.9047619047619091</v>
      </c>
      <c r="LI699">
        <v>-0.14005602240896309</v>
      </c>
      <c r="LJ699">
        <v>-2.4354885474050625</v>
      </c>
      <c r="LK699">
        <v>-2.203997949769354</v>
      </c>
      <c r="LL699">
        <v>-0.26148673888681806</v>
      </c>
      <c r="LM699">
        <v>-4.3022702016193071</v>
      </c>
      <c r="LN699">
        <v>-1.1958146487294541</v>
      </c>
      <c r="LO699">
        <v>2.862719583604445</v>
      </c>
      <c r="LP699">
        <v>-0.60632308358598008</v>
      </c>
      <c r="LQ699">
        <v>-5.258570598489265</v>
      </c>
      <c r="LR699">
        <v>4.674127715602383</v>
      </c>
      <c r="LS699">
        <v>-2.8285356695869845</v>
      </c>
      <c r="LT699">
        <v>-5.4215987140143307</v>
      </c>
      <c r="LU699">
        <v>-2.8323551926511925</v>
      </c>
      <c r="LV699">
        <v>-3.2280458174245186</v>
      </c>
      <c r="LW699">
        <v>0.52321778940482844</v>
      </c>
      <c r="LX699">
        <v>2.6899798251513118</v>
      </c>
      <c r="LY699">
        <v>-13.463569165786705</v>
      </c>
      <c r="LZ699">
        <v>2.2635814889336192</v>
      </c>
      <c r="MA699">
        <v>-6.4267352185087834E-2</v>
      </c>
      <c r="MB699">
        <v>-3.6114570361145848</v>
      </c>
      <c r="MC699">
        <v>9.1040462427745652</v>
      </c>
      <c r="MD699">
        <v>-1.9607843137254943</v>
      </c>
      <c r="ME699">
        <v>-4.1384906681092843</v>
      </c>
      <c r="MF699">
        <v>-3.6639292482627983</v>
      </c>
      <c r="MG699">
        <v>3.6207152396497966</v>
      </c>
      <c r="MH699">
        <v>2.6691729323308211</v>
      </c>
      <c r="MI699">
        <v>2.7429934406678624</v>
      </c>
      <c r="MJ699">
        <v>-0.69637883008357715</v>
      </c>
      <c r="MK699">
        <v>2.2145328719723301</v>
      </c>
      <c r="ML699">
        <v>-10.006455777921254</v>
      </c>
      <c r="MM699">
        <v>-0.19115890083631903</v>
      </c>
      <c r="MN699">
        <v>-8.1081081081081141</v>
      </c>
      <c r="MO699">
        <v>-2.0024837007140639</v>
      </c>
      <c r="MP699">
        <v>-3.7365177195685773</v>
      </c>
      <c r="MQ699">
        <v>-3.370501773948309</v>
      </c>
      <c r="MR699">
        <v>-5.6897182583241834</v>
      </c>
      <c r="MS699">
        <v>0.39637599093997888</v>
      </c>
      <c r="MT699">
        <v>-4.6082949308755783</v>
      </c>
      <c r="MU699">
        <v>8.948545861297541</v>
      </c>
      <c r="MV699">
        <v>-3.7253141831238845</v>
      </c>
      <c r="MW699">
        <v>3.4505640345056321</v>
      </c>
      <c r="MX699">
        <v>-1.7396707051879456</v>
      </c>
      <c r="MY699">
        <v>-1.7383348581884728</v>
      </c>
      <c r="MZ699">
        <v>-4.0383918869974504</v>
      </c>
      <c r="NA699">
        <v>-0.91848450057405717</v>
      </c>
      <c r="NB699">
        <v>-2.5343439128375223</v>
      </c>
      <c r="NC699">
        <v>-3.5777126099706624</v>
      </c>
      <c r="ND699">
        <v>-1.8992248062015493</v>
      </c>
      <c r="NE699">
        <v>-2.6613439787092297</v>
      </c>
      <c r="NF699">
        <v>0.90467784642540572</v>
      </c>
      <c r="NG699">
        <v>-0.22459292532284181</v>
      </c>
      <c r="NH699">
        <v>-0.49645390070922613</v>
      </c>
      <c r="NI699">
        <v>1.8032786885245899</v>
      </c>
      <c r="NJ699">
        <v>-6.2681610626816209</v>
      </c>
      <c r="NK699">
        <v>-2.3170089520800241</v>
      </c>
      <c r="NL699">
        <v>-5.2002080083213276E-2</v>
      </c>
      <c r="NM699">
        <v>-4.7700534759358204</v>
      </c>
      <c r="NN699">
        <v>0.82454458293383937</v>
      </c>
      <c r="NO699">
        <v>1.3748483623129859</v>
      </c>
      <c r="NP699">
        <v>1.4828128510447236</v>
      </c>
      <c r="NQ699">
        <v>-1.5702479338842945</v>
      </c>
      <c r="NR699">
        <v>-32.314410480349345</v>
      </c>
      <c r="NS699">
        <v>-0.49794327776574443</v>
      </c>
      <c r="NT699">
        <v>2.3112480739599484</v>
      </c>
      <c r="NU699">
        <v>0.23600809170600812</v>
      </c>
      <c r="NV699">
        <v>-3.4182872327575997</v>
      </c>
      <c r="NW699">
        <v>-1.5984015984015998</v>
      </c>
      <c r="NX699">
        <v>-1.4259039212357827</v>
      </c>
      <c r="NY699">
        <v>0.72684642438451963</v>
      </c>
      <c r="NZ699">
        <v>9.0415486307837476</v>
      </c>
      <c r="OA699">
        <v>-0.5857944837686091</v>
      </c>
      <c r="OB699">
        <v>-2.3173238646981842</v>
      </c>
      <c r="OC699">
        <v>0.79217148182664232</v>
      </c>
      <c r="OD699">
        <v>0.87098530212301739</v>
      </c>
      <c r="OE699">
        <v>1.8176810795923926</v>
      </c>
      <c r="OF699">
        <v>-1.146037982973136</v>
      </c>
      <c r="OG699">
        <v>1.0566762728146051</v>
      </c>
      <c r="OH699">
        <v>0.65393219755636167</v>
      </c>
      <c r="OI699">
        <v>-3.3092037228541815</v>
      </c>
      <c r="OJ699">
        <v>1.8039215686274535</v>
      </c>
      <c r="OK699">
        <v>0.62111801242235032</v>
      </c>
      <c r="OL699">
        <v>2.1198830409356662</v>
      </c>
      <c r="OM699">
        <v>-3.3333333333333215</v>
      </c>
      <c r="ON699">
        <v>1.2406947890818865</v>
      </c>
      <c r="OO699">
        <v>1.0195867990340668</v>
      </c>
      <c r="OP699">
        <v>-0.89628681177976732</v>
      </c>
      <c r="OQ699">
        <v>-3.6928619680252073</v>
      </c>
      <c r="OR699">
        <v>-5.4054054054054053</v>
      </c>
      <c r="OS699">
        <v>-6.6543438077634072</v>
      </c>
      <c r="OT699">
        <v>-0.52910052910054572</v>
      </c>
      <c r="OU699">
        <v>0.34989503149056578</v>
      </c>
      <c r="OV699">
        <v>-0.72727272727272085</v>
      </c>
      <c r="OW699">
        <v>-2.0582731889868922</v>
      </c>
      <c r="OX699">
        <v>-3.3216460601586895</v>
      </c>
      <c r="OY699">
        <v>3.4007928228666939</v>
      </c>
      <c r="OZ699">
        <v>-4.8997207413049022</v>
      </c>
      <c r="PA699">
        <v>7.7333333333333254</v>
      </c>
      <c r="PB699">
        <v>-1.2171684817424699</v>
      </c>
      <c r="PC699">
        <v>-3.2666666666666733</v>
      </c>
      <c r="PD699">
        <v>-0.38038884192730382</v>
      </c>
      <c r="PE699">
        <v>0.67532467532467333</v>
      </c>
      <c r="PF699">
        <v>-1.5232022670917389</v>
      </c>
      <c r="PG699">
        <v>-1.5355086372360827</v>
      </c>
      <c r="PH699">
        <v>-1.2048192771084376</v>
      </c>
      <c r="PI699">
        <v>-2.0951549541684877</v>
      </c>
      <c r="PJ699">
        <v>-2.4087024087023901</v>
      </c>
      <c r="PK699">
        <v>1.4481990345339701</v>
      </c>
      <c r="PL699">
        <v>-0.81581424537181535</v>
      </c>
      <c r="PM699">
        <v>1.8382352941176405</v>
      </c>
      <c r="PN699">
        <v>-1.5663332704283883</v>
      </c>
      <c r="PO699">
        <v>1.9954489760195981</v>
      </c>
      <c r="PP699">
        <v>-1.3097187081410833</v>
      </c>
      <c r="PQ699">
        <v>0.68906115417743941</v>
      </c>
      <c r="PR699">
        <v>-3.3573141486810454</v>
      </c>
      <c r="PS699">
        <v>-4.4271216355346255</v>
      </c>
      <c r="PT699">
        <v>-0.88919288645690209</v>
      </c>
      <c r="PU699">
        <v>-2.7990970654627412</v>
      </c>
      <c r="PV699">
        <v>-1.0264305876315105</v>
      </c>
      <c r="PW699">
        <v>-2.1350762527233114</v>
      </c>
      <c r="PX699">
        <v>-3.9611091105509533</v>
      </c>
      <c r="PY699">
        <v>-0.8937779305603355</v>
      </c>
      <c r="PZ699">
        <v>-3.370245546461248</v>
      </c>
      <c r="QA699">
        <v>1.3591217982227066</v>
      </c>
      <c r="QB699">
        <v>-2.1932424422051011</v>
      </c>
      <c r="QC699">
        <v>2.0169851380042347</v>
      </c>
      <c r="QD699">
        <v>3.9662937672526599</v>
      </c>
      <c r="QE699">
        <v>0.44709388971684305</v>
      </c>
      <c r="QF699">
        <v>1.5491692860350126</v>
      </c>
      <c r="QG699">
        <v>-1.4318885448916463</v>
      </c>
      <c r="QH699">
        <v>-4.8514251061249176</v>
      </c>
      <c r="QI699">
        <v>-0.37593984962406291</v>
      </c>
      <c r="QJ699">
        <v>1.6491228070175445</v>
      </c>
      <c r="QK699">
        <v>-2.8707355751636632</v>
      </c>
      <c r="QL699">
        <v>-7.2060123784261858</v>
      </c>
      <c r="QM699">
        <v>-1.5752032520325088</v>
      </c>
      <c r="QN699">
        <v>-2.6185421089879757</v>
      </c>
      <c r="QO699">
        <v>-1.7694724656854621</v>
      </c>
      <c r="QP699">
        <v>-8.576445164775814</v>
      </c>
      <c r="QQ699">
        <v>0.37313432835821558</v>
      </c>
      <c r="QR699">
        <v>-3.7181996086105618</v>
      </c>
      <c r="QS699">
        <v>-0.77519379844961378</v>
      </c>
      <c r="QT699">
        <v>1.1805859204197633</v>
      </c>
      <c r="QU699">
        <v>0.16478989288657431</v>
      </c>
      <c r="QV699">
        <v>-1.9342359767891559</v>
      </c>
      <c r="QW699">
        <v>-1.965317919075138</v>
      </c>
      <c r="QX699">
        <v>0.37478705281088764</v>
      </c>
      <c r="QY699">
        <v>15.003969304048702</v>
      </c>
      <c r="QZ699">
        <v>-1.7363851617995252</v>
      </c>
      <c r="RA699">
        <v>-0.45440515792722902</v>
      </c>
    </row>
    <row r="700" spans="1:469">
      <c r="A700" s="1">
        <v>39720</v>
      </c>
      <c r="B700">
        <f t="shared" si="18"/>
        <v>1.4212052697446349</v>
      </c>
      <c r="C700" s="3"/>
      <c r="D700">
        <v>2.0315236427320471</v>
      </c>
      <c r="E700">
        <v>5.5979643765903475</v>
      </c>
      <c r="F700">
        <v>7.9808537657516831</v>
      </c>
      <c r="G700">
        <v>-1.5092230296254838</v>
      </c>
      <c r="H700">
        <v>0.29661016949154018</v>
      </c>
      <c r="I700">
        <v>2.1461963450913668</v>
      </c>
      <c r="J700">
        <v>9.1839557399723262</v>
      </c>
      <c r="K700">
        <v>4.2956120092378702</v>
      </c>
      <c r="L700">
        <v>6.9059271343121287</v>
      </c>
      <c r="M700">
        <v>2.630842429331115</v>
      </c>
      <c r="N700">
        <v>4.2897109107864262</v>
      </c>
      <c r="O700">
        <v>-0.2701789935832366</v>
      </c>
      <c r="P700">
        <v>0.97391304347826946</v>
      </c>
      <c r="Q700">
        <v>2.5800711743772187</v>
      </c>
      <c r="R700">
        <v>2.429629629629626</v>
      </c>
      <c r="S700">
        <v>14.628136200716835</v>
      </c>
      <c r="T700">
        <v>0.73456422473696659</v>
      </c>
      <c r="U700">
        <v>33.196424257066923</v>
      </c>
      <c r="V700">
        <v>10.416666666666675</v>
      </c>
      <c r="W700">
        <v>10.596914822266923</v>
      </c>
      <c r="X700">
        <v>17.204301075268823</v>
      </c>
      <c r="Y700">
        <v>11.050228310502286</v>
      </c>
      <c r="Z700">
        <v>7.0043103448276023</v>
      </c>
      <c r="AA700">
        <v>3.5808320168509988</v>
      </c>
      <c r="AB700">
        <v>3.3716475095785459</v>
      </c>
      <c r="AC700">
        <v>22.377622377622373</v>
      </c>
      <c r="AD700">
        <v>6.7946546207415803</v>
      </c>
      <c r="AE700">
        <v>6.3843039551541469</v>
      </c>
      <c r="AF700">
        <v>5.1490514905148999</v>
      </c>
      <c r="AG700">
        <v>14.85398579321231</v>
      </c>
      <c r="AH700">
        <v>4.5581395348837317</v>
      </c>
      <c r="AI700">
        <v>10.378811210348026</v>
      </c>
      <c r="AJ700">
        <v>2.8780487804878074</v>
      </c>
      <c r="AK700">
        <v>5.4711246200607855</v>
      </c>
      <c r="AL700">
        <v>8.1341911764705834</v>
      </c>
      <c r="AM700">
        <v>3.1163434903047182</v>
      </c>
      <c r="AN700">
        <v>-0.30333670374116384</v>
      </c>
      <c r="AO700">
        <v>7.0977063391728379</v>
      </c>
      <c r="AP700">
        <v>11.946902654867241</v>
      </c>
      <c r="AQ700">
        <v>6.2351072279587028</v>
      </c>
      <c r="AR700">
        <v>5.490354782139506</v>
      </c>
      <c r="AS700">
        <v>4.8182086905113941</v>
      </c>
      <c r="AT700">
        <v>2.2343324250681196</v>
      </c>
      <c r="AU700">
        <v>8.8285229202037296</v>
      </c>
      <c r="AV700">
        <v>-0.97149739060617968</v>
      </c>
      <c r="AW700">
        <v>3.4027634563827514</v>
      </c>
      <c r="AX700">
        <v>15.689655172413786</v>
      </c>
      <c r="AY700">
        <v>1.2186629526462323</v>
      </c>
      <c r="AZ700">
        <v>1.650485436893212</v>
      </c>
      <c r="BA700">
        <v>21.924108853967027</v>
      </c>
      <c r="BB700">
        <v>2.4953789279112737</v>
      </c>
      <c r="BC700">
        <v>9.8890231842641008E-2</v>
      </c>
      <c r="BD700">
        <v>0.97998040039197765</v>
      </c>
      <c r="BE700">
        <v>5.1819620253164445</v>
      </c>
      <c r="BF700">
        <v>4.2647058823529482</v>
      </c>
      <c r="BG700">
        <v>-2.9637377963737777</v>
      </c>
      <c r="BH700">
        <v>2.8635712824708559</v>
      </c>
      <c r="BI700">
        <v>22.954924874791317</v>
      </c>
      <c r="BJ700">
        <v>1.830253005562521</v>
      </c>
      <c r="BK700">
        <v>-1.3068478829064256</v>
      </c>
      <c r="BL700">
        <v>2.8007181328545627</v>
      </c>
      <c r="BM700">
        <v>2.6642168121267851</v>
      </c>
      <c r="BN700">
        <v>5.0000000000000044</v>
      </c>
      <c r="BO700">
        <v>8.3737864077669819</v>
      </c>
      <c r="BP700">
        <v>3.6317567567567544</v>
      </c>
      <c r="BQ700">
        <v>9.6296296296296333</v>
      </c>
      <c r="BR700">
        <v>4.9373142044720097</v>
      </c>
      <c r="BS700">
        <v>15.550458715596328</v>
      </c>
      <c r="BT700">
        <v>9.0036014405762366</v>
      </c>
      <c r="BU700">
        <v>0.37174721189590088</v>
      </c>
      <c r="BV700">
        <v>1.5026296018031626</v>
      </c>
      <c r="BW700">
        <v>6.552391484655784</v>
      </c>
      <c r="BX700">
        <v>-0.47883547213176669</v>
      </c>
      <c r="BY700">
        <v>16.811804547653587</v>
      </c>
      <c r="BZ700">
        <v>16.159860990443086</v>
      </c>
      <c r="CA700">
        <v>1.9002375296911955</v>
      </c>
      <c r="CB700">
        <v>3.6852589641434452</v>
      </c>
      <c r="CC700">
        <v>6.3735514655760106</v>
      </c>
      <c r="CD700">
        <v>13.000000000000011</v>
      </c>
      <c r="CE700">
        <v>-0.97604259094941082</v>
      </c>
      <c r="CF700">
        <v>8.973412112259993</v>
      </c>
      <c r="CG700">
        <v>9.9736668861092781</v>
      </c>
      <c r="CH700">
        <v>4.6395269501933178</v>
      </c>
      <c r="CI700">
        <v>1.932950770160069</v>
      </c>
      <c r="CJ700">
        <v>9.3392945851962459</v>
      </c>
      <c r="CK700">
        <v>0.91047040971168336</v>
      </c>
      <c r="CL700">
        <v>9.9908550525834361</v>
      </c>
      <c r="CM700">
        <v>2.8499418379216657</v>
      </c>
      <c r="CN700">
        <v>8.3868665239114968</v>
      </c>
      <c r="CO700">
        <v>8.9515634580012318</v>
      </c>
      <c r="CP700">
        <v>16.082802547770704</v>
      </c>
      <c r="CQ700">
        <v>4.8551292090837972</v>
      </c>
      <c r="CR700">
        <v>3.0272452068617728</v>
      </c>
      <c r="CS700">
        <v>2.5089605734766929</v>
      </c>
      <c r="CT700">
        <v>10.647555669311481</v>
      </c>
      <c r="CU700">
        <v>15.910744603444105</v>
      </c>
      <c r="CV700">
        <v>7.6086956521739246</v>
      </c>
      <c r="CW700">
        <v>5.2275799909869303</v>
      </c>
      <c r="CX700">
        <v>3.2954006638217237</v>
      </c>
      <c r="CY700">
        <v>5.6897352531351642</v>
      </c>
      <c r="CZ700">
        <v>2.7407140281283882</v>
      </c>
      <c r="DA700">
        <v>2.913533834586457</v>
      </c>
      <c r="DB700">
        <v>2.2436896229354852</v>
      </c>
      <c r="DC700">
        <v>-0.52521008403361158</v>
      </c>
      <c r="DD700">
        <v>8.1322609472743501</v>
      </c>
      <c r="DE700">
        <v>1.5980498374864593</v>
      </c>
      <c r="DF700">
        <v>3.5087719298245501</v>
      </c>
      <c r="DG700">
        <v>0.61996280223188815</v>
      </c>
      <c r="DH700">
        <v>2.0654715510522337</v>
      </c>
      <c r="DI700">
        <v>-1.2713547874453668</v>
      </c>
      <c r="DJ700">
        <v>8.4045584045584043</v>
      </c>
      <c r="DK700">
        <v>7.0338983050847403</v>
      </c>
      <c r="DL700">
        <v>1.0835913312693624</v>
      </c>
      <c r="DM700">
        <v>3.0332681017612551</v>
      </c>
      <c r="DN700">
        <v>6.4298836497244327</v>
      </c>
      <c r="DO700">
        <v>1.8996734936182813</v>
      </c>
      <c r="DP700">
        <v>2.146857498444299</v>
      </c>
      <c r="DQ700">
        <v>3.6299765807962459</v>
      </c>
      <c r="DR700">
        <v>6.9081153588195887</v>
      </c>
      <c r="DS700">
        <v>2.3290386521308104</v>
      </c>
      <c r="DT700">
        <v>2.4180967238689677</v>
      </c>
      <c r="DU700">
        <v>2.8204588507682704</v>
      </c>
      <c r="DV700">
        <v>7.5770925110132392</v>
      </c>
      <c r="DW700">
        <v>1.7159763313609577</v>
      </c>
      <c r="DX700">
        <v>3.2444124008651931</v>
      </c>
      <c r="DY700">
        <v>-2.3303632625085613</v>
      </c>
      <c r="DZ700">
        <v>4.4641771074078518</v>
      </c>
      <c r="EA700">
        <v>8.9868345735546704</v>
      </c>
      <c r="EB700">
        <v>3.8429172510519027</v>
      </c>
      <c r="EC700">
        <v>4.330254041570436</v>
      </c>
      <c r="ED700">
        <v>2.6558891454965261</v>
      </c>
      <c r="EE700">
        <v>4.9697493517718128</v>
      </c>
      <c r="EF700">
        <v>1.8146467919637033</v>
      </c>
      <c r="EG700">
        <v>10.697674418604652</v>
      </c>
      <c r="EH700">
        <v>-1.011846001974348</v>
      </c>
      <c r="EI700">
        <v>-0.37437603993344393</v>
      </c>
      <c r="EJ700">
        <v>3.6363636363636376</v>
      </c>
      <c r="EK700">
        <v>3.495495495495482</v>
      </c>
      <c r="EL700">
        <v>12.180451127819536</v>
      </c>
      <c r="EM700">
        <v>3.1143441691293461</v>
      </c>
      <c r="EN700">
        <v>0.38678964593872323</v>
      </c>
      <c r="EO700">
        <v>5.1640142903540243</v>
      </c>
      <c r="EP700">
        <v>0.98891219658376883</v>
      </c>
      <c r="EQ700">
        <v>2.440087145969505</v>
      </c>
      <c r="ER700">
        <v>4.2179261862917317</v>
      </c>
      <c r="ES700">
        <v>3.3434650455927084</v>
      </c>
      <c r="ET700">
        <v>6.066120715802259</v>
      </c>
      <c r="EU700">
        <v>5.4742745671787496</v>
      </c>
      <c r="EV700">
        <v>13.419117647058808</v>
      </c>
      <c r="EW700">
        <v>6.9645966337782861</v>
      </c>
      <c r="EX700">
        <v>2.4946759963492715</v>
      </c>
      <c r="EY700">
        <v>10.874136377290466</v>
      </c>
      <c r="EZ700">
        <v>7.6923076923076872</v>
      </c>
      <c r="FA700">
        <v>4.4541484716157376</v>
      </c>
      <c r="FB700">
        <v>4.9444855662472253</v>
      </c>
      <c r="FC700">
        <v>1.1204481792717047</v>
      </c>
      <c r="FD700">
        <v>2.3779724655819789</v>
      </c>
      <c r="FE700">
        <v>-3.0441400304415112E-2</v>
      </c>
      <c r="FF700">
        <v>10.257731958762895</v>
      </c>
      <c r="FG700">
        <v>24.688279301745641</v>
      </c>
      <c r="FH700">
        <v>5.4695062923523663</v>
      </c>
      <c r="FI700">
        <v>6.7834681042228118</v>
      </c>
      <c r="FJ700">
        <v>-5.7204301075268749</v>
      </c>
      <c r="FK700">
        <v>-0.71335927367055518</v>
      </c>
      <c r="FL700">
        <v>0.29452189279401964</v>
      </c>
      <c r="FM700">
        <v>7.7419354838709653</v>
      </c>
      <c r="FN700">
        <v>29.083094555873924</v>
      </c>
      <c r="FO700">
        <v>5.9123343527013317</v>
      </c>
      <c r="FP700">
        <v>2.069781194559428</v>
      </c>
      <c r="FQ700">
        <v>3.1386224934611962</v>
      </c>
      <c r="FR700">
        <v>30.558858501783593</v>
      </c>
      <c r="FS700">
        <v>8.1929110981987296</v>
      </c>
      <c r="FT700">
        <v>14.307359307359313</v>
      </c>
      <c r="FU700">
        <v>9.3983484073928416</v>
      </c>
      <c r="FV700">
        <v>3.0949393559180249</v>
      </c>
      <c r="FW700">
        <v>5.5617767823814779</v>
      </c>
      <c r="FX700">
        <v>4.7695635294769945</v>
      </c>
      <c r="FY700">
        <v>7.9814385150811962</v>
      </c>
      <c r="FZ700">
        <v>1.371951219512213</v>
      </c>
      <c r="GA700">
        <v>1.601642710472273</v>
      </c>
      <c r="GB700">
        <v>-0.49999999999998934</v>
      </c>
      <c r="GC700">
        <v>3.1134649333975251</v>
      </c>
      <c r="GD700">
        <v>10.402509147935191</v>
      </c>
      <c r="GE700">
        <v>7.5400565504241346</v>
      </c>
      <c r="GF700">
        <v>0.88949709202872373</v>
      </c>
      <c r="GG700">
        <v>5.5025678650036713</v>
      </c>
      <c r="GH700">
        <v>3.1104199066867011E-2</v>
      </c>
      <c r="GI700">
        <v>72.244897959183646</v>
      </c>
      <c r="GJ700">
        <v>5.1233595800525</v>
      </c>
      <c r="GK700">
        <v>-2.9877502240793774E-2</v>
      </c>
      <c r="GL700">
        <v>1.1934673366834181</v>
      </c>
      <c r="GM700">
        <v>6.041629917092961</v>
      </c>
      <c r="GN700">
        <v>3.0282637954239577</v>
      </c>
      <c r="GO700">
        <v>4.3347302252488173</v>
      </c>
      <c r="GP700">
        <v>6.9522471910112404</v>
      </c>
      <c r="GQ700">
        <v>2.4412855377008658</v>
      </c>
      <c r="GR700">
        <v>2.126929674099487</v>
      </c>
      <c r="GS700">
        <v>7.1216617210682509</v>
      </c>
      <c r="GT700">
        <v>11.817501869857882</v>
      </c>
      <c r="GU700">
        <v>5.3939714436805897</v>
      </c>
      <c r="GV700">
        <v>7.9772079772079785</v>
      </c>
      <c r="GW700">
        <v>3.6127836961556303</v>
      </c>
      <c r="GX700">
        <v>7.8420694349897735</v>
      </c>
      <c r="GY700">
        <v>-18.025751072961384</v>
      </c>
      <c r="GZ700">
        <v>0.21448999046711492</v>
      </c>
      <c r="HA700">
        <v>-1.6801853997682747</v>
      </c>
      <c r="HB700">
        <v>2.9403368541250252</v>
      </c>
      <c r="HC700">
        <v>3.071948261924029</v>
      </c>
      <c r="HD700">
        <v>6.8770849371311282</v>
      </c>
      <c r="HE700">
        <v>3.8162372386971288</v>
      </c>
      <c r="HF700">
        <v>1.1943539630836053</v>
      </c>
      <c r="HG700">
        <v>6.1012812690663942E-2</v>
      </c>
      <c r="HH700">
        <v>3.9880629408572954</v>
      </c>
      <c r="HI700">
        <v>-0.90791180285342277</v>
      </c>
      <c r="HJ700">
        <v>7.2679509632224137</v>
      </c>
      <c r="HK700">
        <v>1.3477878699091672</v>
      </c>
      <c r="HL700">
        <v>1.2439705509012633</v>
      </c>
      <c r="HM700">
        <v>2.1830716200689437</v>
      </c>
      <c r="HN700">
        <v>24.352651048088791</v>
      </c>
      <c r="HO700">
        <v>1.1784995688416178</v>
      </c>
      <c r="HP700">
        <v>2.2801302931596101</v>
      </c>
      <c r="HQ700">
        <v>8.4536082474226717</v>
      </c>
      <c r="HR700">
        <v>5.6371711650153866</v>
      </c>
      <c r="HS700">
        <v>9.0049527239988159E-2</v>
      </c>
      <c r="HT700">
        <v>7.5332348596750531</v>
      </c>
      <c r="HU700">
        <v>4.3920145190562643</v>
      </c>
      <c r="HV700">
        <v>2.1897810218978186</v>
      </c>
      <c r="HW700">
        <v>-4.1447891805887043</v>
      </c>
      <c r="HX700">
        <v>4.5253522575336769</v>
      </c>
      <c r="HY700">
        <v>3.8678485092667358</v>
      </c>
      <c r="HZ700">
        <v>1.3157894736842257</v>
      </c>
      <c r="IA700">
        <v>4.5066991473812434</v>
      </c>
      <c r="IB700">
        <v>3.4469551895825346</v>
      </c>
      <c r="IC700">
        <v>0.90725806451612545</v>
      </c>
      <c r="ID700">
        <v>6.809583858764201</v>
      </c>
      <c r="IE700">
        <v>14.096638655462179</v>
      </c>
      <c r="IF700">
        <v>3.565094004966296</v>
      </c>
      <c r="IG700">
        <v>0.33333333333334103</v>
      </c>
      <c r="IH700">
        <v>15.621788283658788</v>
      </c>
      <c r="II700">
        <v>13.909263787014403</v>
      </c>
      <c r="IJ700">
        <v>3.9167686658506673</v>
      </c>
      <c r="IK700">
        <v>1.5889830508474478</v>
      </c>
      <c r="IL700">
        <v>21.806167400881058</v>
      </c>
      <c r="IM700">
        <v>2.7737226277372296</v>
      </c>
      <c r="IN700">
        <v>2.3791821561338189</v>
      </c>
      <c r="IO700">
        <v>1.9604074572362018</v>
      </c>
      <c r="IP700">
        <v>-0.63875088715401596</v>
      </c>
      <c r="IQ700">
        <v>3.6479708162334701</v>
      </c>
      <c r="IR700">
        <v>2.4081632653061291</v>
      </c>
      <c r="IS700">
        <v>1.5333805142722312</v>
      </c>
      <c r="IT700">
        <v>7.1127354512229291</v>
      </c>
      <c r="IU700">
        <v>1.3213213213213448</v>
      </c>
      <c r="IV700">
        <v>10.030395136778125</v>
      </c>
      <c r="IW700">
        <v>1.8912182964374802</v>
      </c>
      <c r="IX700">
        <v>0.53191489361701372</v>
      </c>
      <c r="IY700">
        <v>1.0959852330410413</v>
      </c>
      <c r="IZ700">
        <v>4.1417761847869272</v>
      </c>
      <c r="JA700">
        <v>0.26346604215459202</v>
      </c>
      <c r="JB700">
        <v>3.148911124190712</v>
      </c>
      <c r="JC700">
        <v>-0.28773793714033102</v>
      </c>
      <c r="JD700">
        <v>1.4336016096579529</v>
      </c>
      <c r="JE700">
        <v>3.1594064145524126</v>
      </c>
      <c r="JF700">
        <v>5.5335968379446765</v>
      </c>
      <c r="JG700">
        <v>0.76206604572395253</v>
      </c>
      <c r="JH700">
        <v>10.819245773732099</v>
      </c>
      <c r="JI700">
        <v>2.5899280575539585</v>
      </c>
      <c r="JJ700">
        <v>2.323991797675995</v>
      </c>
      <c r="JK700">
        <v>4.0531982267257849</v>
      </c>
      <c r="JL700">
        <v>5.5364366358751527</v>
      </c>
      <c r="JM700">
        <v>6.8645640074211478</v>
      </c>
      <c r="JN700">
        <v>6.4516129032243796E-2</v>
      </c>
      <c r="JO700">
        <v>6.94444444444553E-2</v>
      </c>
      <c r="JP700">
        <v>2.5580941222417497</v>
      </c>
      <c r="JQ700">
        <v>4.9482681061628453</v>
      </c>
      <c r="JR700">
        <v>2.8485456369107487</v>
      </c>
      <c r="JS700">
        <v>9.6254812740637075</v>
      </c>
      <c r="JT700">
        <v>1.4898005959202321</v>
      </c>
      <c r="JU700">
        <v>28.01134898117099</v>
      </c>
      <c r="JV700">
        <v>1.7153174842010177</v>
      </c>
      <c r="JW700">
        <v>2.6086956521739202</v>
      </c>
      <c r="JX700">
        <v>3.0067392431311513</v>
      </c>
      <c r="JY700">
        <v>2.5369978858351017</v>
      </c>
      <c r="JZ700">
        <v>2.035350830208893</v>
      </c>
      <c r="KA700">
        <v>1.8882681564245773</v>
      </c>
      <c r="KB700">
        <v>4.0016501650165237</v>
      </c>
      <c r="KC700">
        <v>6.3840653728294061</v>
      </c>
      <c r="KD700">
        <v>9.5820591233435337</v>
      </c>
      <c r="KE700">
        <v>6.7181116659101203</v>
      </c>
      <c r="KF700">
        <v>6.8825910931173961</v>
      </c>
      <c r="KG700">
        <v>11.568627450980395</v>
      </c>
      <c r="KH700">
        <v>0.49627791563273682</v>
      </c>
      <c r="KI700">
        <v>5.8124174372523152</v>
      </c>
      <c r="KJ700">
        <v>3.3044420368363969</v>
      </c>
      <c r="KK700">
        <v>6.7114093959719234E-2</v>
      </c>
      <c r="KL700">
        <v>3.8181818181818095</v>
      </c>
      <c r="KM700">
        <v>8.59375</v>
      </c>
      <c r="KN700">
        <v>7.1026418362927668</v>
      </c>
      <c r="KO700">
        <v>5.400635368866924</v>
      </c>
      <c r="KP700">
        <v>6.3724209976495194</v>
      </c>
      <c r="KQ700">
        <v>-2.5239541949053423</v>
      </c>
      <c r="KR700">
        <v>-1.5075376884422176</v>
      </c>
      <c r="KS700">
        <v>-2.27848101265824</v>
      </c>
      <c r="KT700">
        <v>6.8470273881095389</v>
      </c>
      <c r="KU700">
        <v>4.0182648401826615</v>
      </c>
      <c r="KV700">
        <v>2.826737612238106</v>
      </c>
      <c r="KW700">
        <v>-1.6988744956466406</v>
      </c>
      <c r="KX700">
        <v>10.146273508242377</v>
      </c>
      <c r="KY700">
        <v>5.0281751192024382</v>
      </c>
      <c r="KZ700">
        <v>1.0837266212200714</v>
      </c>
      <c r="LA700">
        <v>7.9025549613785051</v>
      </c>
      <c r="LB700">
        <v>11.298160360985765</v>
      </c>
      <c r="LC700">
        <v>0.6117647058823561</v>
      </c>
      <c r="LD700">
        <v>6.8356867779204133</v>
      </c>
      <c r="LE700">
        <v>6.0790273556231122</v>
      </c>
      <c r="LF700">
        <v>1.7287234042553168</v>
      </c>
      <c r="LG700">
        <v>15.716374269005851</v>
      </c>
      <c r="LH700">
        <v>1.5894955079474693</v>
      </c>
      <c r="LI700">
        <v>2.956020187454933</v>
      </c>
      <c r="LJ700">
        <v>2.9245001492091971</v>
      </c>
      <c r="LK700">
        <v>8.208541320022178</v>
      </c>
      <c r="LL700">
        <v>7.4766355140187812E-2</v>
      </c>
      <c r="LM700">
        <v>8.379215416379914</v>
      </c>
      <c r="LN700">
        <v>0.71509220925856098</v>
      </c>
      <c r="LO700">
        <v>17.868098159509206</v>
      </c>
      <c r="LP700">
        <v>5.1457194899817926</v>
      </c>
      <c r="LQ700">
        <v>5.4534313725490335</v>
      </c>
      <c r="LR700">
        <v>0.23094688221709792</v>
      </c>
      <c r="LS700">
        <v>6.0807222517260007</v>
      </c>
      <c r="LT700">
        <v>2.3788150807899422</v>
      </c>
      <c r="LU700">
        <v>1.3316095669036798</v>
      </c>
      <c r="LV700">
        <v>8.5940444779494705</v>
      </c>
      <c r="LW700">
        <v>2.3084643693542795</v>
      </c>
      <c r="LX700">
        <v>4.4975404075895842</v>
      </c>
      <c r="LY700">
        <v>10.922401171303076</v>
      </c>
      <c r="LZ700">
        <v>4.4117647058823595</v>
      </c>
      <c r="MA700">
        <v>10.826210826210826</v>
      </c>
      <c r="MB700">
        <v>5.9599736089729571</v>
      </c>
      <c r="MC700">
        <v>0.58139534883721034</v>
      </c>
      <c r="MD700">
        <v>1.5144958892254534</v>
      </c>
      <c r="ME700">
        <v>7.221577726218098</v>
      </c>
      <c r="MF700">
        <v>1.2148337595907943</v>
      </c>
      <c r="MG700">
        <v>9.8451507742461253</v>
      </c>
      <c r="MH700">
        <v>-0.44910179640716974</v>
      </c>
      <c r="MI700">
        <v>1.0849909584086825</v>
      </c>
      <c r="MJ700">
        <v>1.1674718196457379</v>
      </c>
      <c r="MK700">
        <v>1.7247448081661343</v>
      </c>
      <c r="ML700">
        <v>11.198851399856435</v>
      </c>
      <c r="MM700">
        <v>7.0332480818414256</v>
      </c>
      <c r="MN700">
        <v>14.546225614927932</v>
      </c>
      <c r="MO700">
        <v>1.9787873990818383</v>
      </c>
      <c r="MP700">
        <v>2.6695669369191322</v>
      </c>
      <c r="MQ700">
        <v>7.7553249590387896</v>
      </c>
      <c r="MR700">
        <v>6.549707602339172</v>
      </c>
      <c r="MS700">
        <v>-0.33860045146726359</v>
      </c>
      <c r="MT700">
        <v>7.9601990049751103</v>
      </c>
      <c r="MU700">
        <v>16.25487646293886</v>
      </c>
      <c r="MV700">
        <v>6.8072866730584991</v>
      </c>
      <c r="MW700">
        <v>-1.6960208741030658</v>
      </c>
      <c r="MX700">
        <v>1.2741859367626063</v>
      </c>
      <c r="MY700">
        <v>6.73828125</v>
      </c>
      <c r="MZ700">
        <v>4.0316503391107705</v>
      </c>
      <c r="NA700">
        <v>1.6929363689433874</v>
      </c>
      <c r="NB700">
        <v>7.704081632653037</v>
      </c>
      <c r="NC700">
        <v>4.0268456375838868</v>
      </c>
      <c r="ND700">
        <v>0.19417475728156219</v>
      </c>
      <c r="NE700">
        <v>0.26684456304202353</v>
      </c>
      <c r="NF700">
        <v>-0.35180299032541162</v>
      </c>
      <c r="NG700">
        <v>4.3350908025776125</v>
      </c>
      <c r="NH700">
        <v>4.9107142857142794</v>
      </c>
      <c r="NI700">
        <v>-0.13097576948264411</v>
      </c>
      <c r="NJ700">
        <v>19.672131147540984</v>
      </c>
      <c r="NK700">
        <v>0.74270557029176842</v>
      </c>
      <c r="NL700">
        <v>2.8342245989304793</v>
      </c>
      <c r="NM700">
        <v>1.6193891968264262</v>
      </c>
      <c r="NN700">
        <v>0.1151852562871758</v>
      </c>
      <c r="NO700">
        <v>1.7904918707552842</v>
      </c>
      <c r="NP700">
        <v>0.54212785181837475</v>
      </c>
      <c r="NQ700">
        <v>5.8926487747957834</v>
      </c>
      <c r="NR700">
        <v>18.652849740932641</v>
      </c>
      <c r="NS700">
        <v>2.4850232970934139</v>
      </c>
      <c r="NT700">
        <v>3.8954108858057612</v>
      </c>
      <c r="NU700">
        <v>1.1941316956670001</v>
      </c>
      <c r="NV700">
        <v>7.2270431291283632</v>
      </c>
      <c r="NW700">
        <v>3.5160289555325797</v>
      </c>
      <c r="NX700">
        <v>-1.1742996141587025</v>
      </c>
      <c r="NY700">
        <v>-0.72160148975790595</v>
      </c>
      <c r="NZ700">
        <v>16.086599068237859</v>
      </c>
      <c r="OA700">
        <v>4.9974372116863064</v>
      </c>
      <c r="OB700">
        <v>29.282435370862526</v>
      </c>
      <c r="OC700">
        <v>2.7285782671134573</v>
      </c>
      <c r="OD700">
        <v>-4.0229885057471275</v>
      </c>
      <c r="OE700">
        <v>2.9195011337868504</v>
      </c>
      <c r="OF700">
        <v>9.4231458258688505</v>
      </c>
      <c r="OG700">
        <v>0.82324455205811109</v>
      </c>
      <c r="OH700">
        <v>1.5376550760090923</v>
      </c>
      <c r="OI700">
        <v>5.1658510059815033</v>
      </c>
      <c r="OJ700">
        <v>-1.1627906976744096</v>
      </c>
      <c r="OK700">
        <v>0.62499999999998668</v>
      </c>
      <c r="OL700">
        <v>4.3743641912512787</v>
      </c>
      <c r="OM700">
        <v>5.9206952743074526</v>
      </c>
      <c r="ON700">
        <v>2.0253164556961911</v>
      </c>
      <c r="OO700">
        <v>-1.0355815188528683</v>
      </c>
      <c r="OP700">
        <v>0.64432989690721421</v>
      </c>
      <c r="OQ700">
        <v>3.5922556566363451</v>
      </c>
      <c r="OR700">
        <v>0</v>
      </c>
      <c r="OS700">
        <v>6.9169960474308345</v>
      </c>
      <c r="OT700">
        <v>2.2922636103151817</v>
      </c>
      <c r="OU700">
        <v>0.91807909604519899</v>
      </c>
      <c r="OV700">
        <v>6.1776061776061875</v>
      </c>
      <c r="OW700">
        <v>-0.34629728289824468</v>
      </c>
      <c r="OX700">
        <v>3.832151753209434</v>
      </c>
      <c r="OY700">
        <v>7.4181981174361367</v>
      </c>
      <c r="OZ700">
        <v>25.565827223461902</v>
      </c>
      <c r="PA700">
        <v>6.2322946175637384</v>
      </c>
      <c r="PB700">
        <v>-1.5762925598991173</v>
      </c>
      <c r="PC700">
        <v>7.372942018611317</v>
      </c>
      <c r="PD700">
        <v>1.632302405498276</v>
      </c>
      <c r="PE700">
        <v>-5.1921079958472394E-2</v>
      </c>
      <c r="PF700">
        <v>6.4881176914371785</v>
      </c>
      <c r="PG700">
        <v>2.7613412228796763</v>
      </c>
      <c r="PH700">
        <v>20.894023103967861</v>
      </c>
      <c r="PI700">
        <v>4.1363636363636491</v>
      </c>
      <c r="PJ700">
        <v>2.9106029106028997</v>
      </c>
      <c r="PK700">
        <v>-1.0653930933137268</v>
      </c>
      <c r="PL700">
        <v>-1.0555728034771783</v>
      </c>
      <c r="PM700">
        <v>9.9730458221024332</v>
      </c>
      <c r="PN700">
        <v>6.0012002400480213</v>
      </c>
      <c r="PO700">
        <v>0.56328111248018509</v>
      </c>
      <c r="PP700">
        <v>0.96168294515401875</v>
      </c>
      <c r="PQ700">
        <v>5.9790050205385636</v>
      </c>
      <c r="PR700">
        <v>1.050080775444262</v>
      </c>
      <c r="PS700">
        <v>1.0102510771059059</v>
      </c>
      <c r="PT700">
        <v>5.4377614308380284</v>
      </c>
      <c r="PU700">
        <v>9.5992083127164776</v>
      </c>
      <c r="PV700">
        <v>7.6222038111019019</v>
      </c>
      <c r="PW700">
        <v>4.8423937871173939</v>
      </c>
      <c r="PX700">
        <v>-0.10791366906475197</v>
      </c>
      <c r="PY700">
        <v>2.4656569214512203</v>
      </c>
      <c r="PZ700">
        <v>12.088505126821358</v>
      </c>
      <c r="QA700">
        <v>-0.9321595028482732</v>
      </c>
      <c r="QB700">
        <v>12.880562060889943</v>
      </c>
      <c r="QC700">
        <v>6.5610859728506998</v>
      </c>
      <c r="QD700">
        <v>-3.9626063904004472</v>
      </c>
      <c r="QE700">
        <v>1.3595166163141936</v>
      </c>
      <c r="QF700">
        <v>5.1960321209258309</v>
      </c>
      <c r="QG700">
        <v>-3.8684719535797552E-2</v>
      </c>
      <c r="QH700">
        <v>8.2020997375328086</v>
      </c>
      <c r="QI700">
        <v>2.4653312788906145</v>
      </c>
      <c r="QJ700">
        <v>3.5234289865601065</v>
      </c>
      <c r="QK700">
        <v>3.1023351360415896</v>
      </c>
      <c r="QL700">
        <v>4.7222222222222054</v>
      </c>
      <c r="QM700">
        <v>4.182106934886165</v>
      </c>
      <c r="QN700">
        <v>5.5265123226288404</v>
      </c>
      <c r="QO700">
        <v>4.7643797643797559</v>
      </c>
      <c r="QP700">
        <v>7.3043478260869765</v>
      </c>
      <c r="QQ700">
        <v>1.0685103708359289</v>
      </c>
      <c r="QR700">
        <v>22.054140127388532</v>
      </c>
      <c r="QS700">
        <v>2.8400597907324521</v>
      </c>
      <c r="QT700">
        <v>4.860155891792739</v>
      </c>
      <c r="QU700">
        <v>0.66353331490183187</v>
      </c>
      <c r="QV700">
        <v>4.3390514631685084</v>
      </c>
      <c r="QW700">
        <v>2.4881516587677677</v>
      </c>
      <c r="QX700">
        <v>1.4868603042876849</v>
      </c>
      <c r="QY700">
        <v>12.974588938714483</v>
      </c>
      <c r="QZ700">
        <v>4.5724661604489958</v>
      </c>
      <c r="RA700">
        <v>5.4174725691870984</v>
      </c>
    </row>
    <row r="701" spans="1:469">
      <c r="A701" s="1">
        <v>39717</v>
      </c>
      <c r="B701">
        <f t="shared" si="18"/>
        <v>-2.196577311675906</v>
      </c>
      <c r="C701" s="3"/>
      <c r="D701">
        <v>-6.0236998025016479</v>
      </c>
      <c r="E701">
        <v>-9.1539528432732382</v>
      </c>
      <c r="F701">
        <v>-17.920141116100062</v>
      </c>
      <c r="G701">
        <v>-0.16741071428570953</v>
      </c>
      <c r="H701">
        <v>-3.3579033579033579</v>
      </c>
      <c r="I701">
        <v>-7.5078616352201255</v>
      </c>
      <c r="J701">
        <v>-9.602400600150041</v>
      </c>
      <c r="K701">
        <v>-5.9921841076856497</v>
      </c>
      <c r="L701">
        <v>-10.423770092547491</v>
      </c>
      <c r="M701">
        <v>-4.7454012263396406</v>
      </c>
      <c r="N701">
        <v>-8.6339108207895485</v>
      </c>
      <c r="O701">
        <v>-2.5986842105263031</v>
      </c>
      <c r="P701">
        <v>-1.3044970820460078</v>
      </c>
      <c r="Q701">
        <v>-9.4278807413376242</v>
      </c>
      <c r="R701">
        <v>-8.4124830393487056</v>
      </c>
      <c r="S701">
        <v>-14.417177914110423</v>
      </c>
      <c r="T701">
        <v>-7.5440528634361232</v>
      </c>
      <c r="U701">
        <v>-20.632790028763182</v>
      </c>
      <c r="V701">
        <v>-9.8591549295774623</v>
      </c>
      <c r="W701">
        <v>-6.9094693028095673</v>
      </c>
      <c r="X701">
        <v>-9.1575091575091356</v>
      </c>
      <c r="Y701">
        <v>-17.76192264363501</v>
      </c>
      <c r="Z701">
        <v>-6.9674185463659111</v>
      </c>
      <c r="AA701">
        <v>-6.3609467455621349</v>
      </c>
      <c r="AB701">
        <v>-8.2923401264933254</v>
      </c>
      <c r="AC701">
        <v>-16.860465116279077</v>
      </c>
      <c r="AD701">
        <v>-8.5227272727272592</v>
      </c>
      <c r="AE701">
        <v>-11.126487683365626</v>
      </c>
      <c r="AF701">
        <v>-10.436893203883479</v>
      </c>
      <c r="AG701">
        <v>-10.396039603960395</v>
      </c>
      <c r="AH701">
        <v>-16.212003117692898</v>
      </c>
      <c r="AI701">
        <v>-7.9909322754321277</v>
      </c>
      <c r="AJ701">
        <v>-6.0925332111772645</v>
      </c>
      <c r="AK701">
        <v>-10.024519049415325</v>
      </c>
      <c r="AL701">
        <v>-14.916911045943305</v>
      </c>
      <c r="AM701">
        <v>-6.4463880790411547</v>
      </c>
      <c r="AN701">
        <v>-5.7421968072432712</v>
      </c>
      <c r="AO701">
        <v>-6.0570071258907348</v>
      </c>
      <c r="AP701">
        <v>-11.948051948051964</v>
      </c>
      <c r="AQ701">
        <v>-15.361344537815135</v>
      </c>
      <c r="AR701">
        <v>-5.9979710880040615</v>
      </c>
      <c r="AS701">
        <v>-4.8650168728909033</v>
      </c>
      <c r="AT701">
        <v>-4.4270833333333259</v>
      </c>
      <c r="AU701">
        <v>-17.599328483491895</v>
      </c>
      <c r="AV701">
        <v>-3.7108620023192818</v>
      </c>
      <c r="AW701">
        <v>-4.9029221415963882</v>
      </c>
      <c r="AX701">
        <v>-17.566799317794203</v>
      </c>
      <c r="AY701">
        <v>-2.8745350016909144</v>
      </c>
      <c r="AZ701">
        <v>-4.1563275434243208</v>
      </c>
      <c r="BA701">
        <v>-23.354876615746189</v>
      </c>
      <c r="BB701">
        <v>-6.4822817631806533</v>
      </c>
      <c r="BC701">
        <v>-3.8863660365402786</v>
      </c>
      <c r="BD701">
        <v>-3.4990543096460325</v>
      </c>
      <c r="BE701">
        <v>-15.196242871519605</v>
      </c>
      <c r="BF701">
        <v>-8.4175084175084116</v>
      </c>
      <c r="BG701">
        <v>-5.5957867017774827</v>
      </c>
      <c r="BH701">
        <v>-1.7681334137030436</v>
      </c>
      <c r="BI701">
        <v>-27.17325227963525</v>
      </c>
      <c r="BJ701">
        <v>-4.9786871270247168</v>
      </c>
      <c r="BK701">
        <v>-6.4090019569471686</v>
      </c>
      <c r="BL701">
        <v>-5.3686714237172968</v>
      </c>
      <c r="BM701">
        <v>-6.5264061829111046</v>
      </c>
      <c r="BN701">
        <v>-4.6454767726161421</v>
      </c>
      <c r="BO701">
        <v>-9.8961180973209277</v>
      </c>
      <c r="BP701">
        <v>-7.0643642072213524</v>
      </c>
      <c r="BQ701">
        <v>-15.588615782664949</v>
      </c>
      <c r="BR701">
        <v>-5.7612667478684321</v>
      </c>
      <c r="BS701">
        <v>-11.910293969087771</v>
      </c>
      <c r="BT701">
        <v>-12.820512820512819</v>
      </c>
      <c r="BU701">
        <v>-1.7052375152253441</v>
      </c>
      <c r="BV701">
        <v>-2.3119266055045884</v>
      </c>
      <c r="BW701">
        <v>-10.580964153275652</v>
      </c>
      <c r="BX701">
        <v>-6.6177785727061345</v>
      </c>
      <c r="BY701">
        <v>-12.563451776649737</v>
      </c>
      <c r="BZ701">
        <v>-17.074927953890494</v>
      </c>
      <c r="CA701">
        <v>-7.1323529411764675</v>
      </c>
      <c r="CB701">
        <v>-6.691449814126404</v>
      </c>
      <c r="CC701">
        <v>-6.3816209317166583</v>
      </c>
      <c r="CD701">
        <v>-15.497208389920026</v>
      </c>
      <c r="CE701">
        <v>-4.7337278106509011</v>
      </c>
      <c r="CF701">
        <v>-8.5547050877983093</v>
      </c>
      <c r="CG701">
        <v>-13.888888888888895</v>
      </c>
      <c r="CH701">
        <v>-6.6850594227504274</v>
      </c>
      <c r="CI701">
        <v>-8.7627445577293965</v>
      </c>
      <c r="CJ701">
        <v>-20.055599682287529</v>
      </c>
      <c r="CK701">
        <v>-3.0882352941176472</v>
      </c>
      <c r="CL701">
        <v>-19.639904464449742</v>
      </c>
      <c r="CM701">
        <v>-1.3389441469012997</v>
      </c>
      <c r="CN701">
        <v>-11.803588290840406</v>
      </c>
      <c r="CO701">
        <v>-12.966915688367131</v>
      </c>
      <c r="CP701">
        <v>-19.795657726692205</v>
      </c>
      <c r="CQ701">
        <v>-9.4112083234807251</v>
      </c>
      <c r="CR701">
        <v>-6.3327032136105803</v>
      </c>
      <c r="CS701">
        <v>-4.0412725709372381</v>
      </c>
      <c r="CT701">
        <v>-15.779262772149172</v>
      </c>
      <c r="CU701">
        <v>-19.346635367762133</v>
      </c>
      <c r="CV701">
        <v>-13.66006256517206</v>
      </c>
      <c r="CW701">
        <v>-8.4570957095709396</v>
      </c>
      <c r="CX701">
        <v>-2.2932592077831826</v>
      </c>
      <c r="CY701">
        <v>-9.0985856027021246</v>
      </c>
      <c r="CZ701">
        <v>-4.6587588103833566</v>
      </c>
      <c r="DA701">
        <v>-4.8725972284309416</v>
      </c>
      <c r="DB701">
        <v>0.31259768677713851</v>
      </c>
      <c r="DC701">
        <v>-7.1219512195121908</v>
      </c>
      <c r="DD701">
        <v>-11.611374407582941</v>
      </c>
      <c r="DE701">
        <v>-6.2944162436548208</v>
      </c>
      <c r="DF701">
        <v>-8.5153811859117194</v>
      </c>
      <c r="DG701">
        <v>-3.8163387000596294</v>
      </c>
      <c r="DH701">
        <v>-3.2063372312335026</v>
      </c>
      <c r="DI701">
        <v>-4.1507996953541459</v>
      </c>
      <c r="DJ701">
        <v>-14.840274969672462</v>
      </c>
      <c r="DK701">
        <v>-15.774446823697364</v>
      </c>
      <c r="DL701">
        <v>-5.486466715435256</v>
      </c>
      <c r="DM701">
        <v>-6.6098081023454043</v>
      </c>
      <c r="DN701">
        <v>-10.862445414847176</v>
      </c>
      <c r="DO701">
        <v>-3.2452613440551392</v>
      </c>
      <c r="DP701">
        <v>-6.0508623209587835</v>
      </c>
      <c r="DQ701">
        <v>-13.685061653527386</v>
      </c>
      <c r="DR701">
        <v>-9.3617021276595658</v>
      </c>
      <c r="DS701">
        <v>-3.2598274209012512</v>
      </c>
      <c r="DT701">
        <v>-2.6575550493545985</v>
      </c>
      <c r="DU701">
        <v>-3.3760423022168085</v>
      </c>
      <c r="DV701">
        <v>-12.355212355212352</v>
      </c>
      <c r="DW701">
        <v>-3.868031854379983</v>
      </c>
      <c r="DX701">
        <v>-9.2277486910994693</v>
      </c>
      <c r="DY701">
        <v>-9.9382716049382651</v>
      </c>
      <c r="DZ701">
        <v>-2.8135713441305388</v>
      </c>
      <c r="EA701">
        <v>-18.819702602230493</v>
      </c>
      <c r="EB701">
        <v>-11.340462571499632</v>
      </c>
      <c r="EC701">
        <v>-7.3053251271073094</v>
      </c>
      <c r="ED701">
        <v>-8.8740792704314231</v>
      </c>
      <c r="EE701">
        <v>-4.4985555096987202</v>
      </c>
      <c r="EF701">
        <v>-3.3510804885687362</v>
      </c>
      <c r="EG701">
        <v>-10.922787193973637</v>
      </c>
      <c r="EH701">
        <v>-2.3379127500602448</v>
      </c>
      <c r="EI701">
        <v>-5.2984045696277349</v>
      </c>
      <c r="EJ701">
        <v>-2.4476764810216323</v>
      </c>
      <c r="EK701">
        <v>-10.771704180064301</v>
      </c>
      <c r="EL701">
        <v>-11.608329641116534</v>
      </c>
      <c r="EM701">
        <v>-5.3367764148913199</v>
      </c>
      <c r="EN701">
        <v>-1.9830854476523774</v>
      </c>
      <c r="EO701">
        <v>-7.0069465418302617</v>
      </c>
      <c r="EP701">
        <v>-1.4471352628470213</v>
      </c>
      <c r="EQ701">
        <v>-4.2153589315525819</v>
      </c>
      <c r="ER701">
        <v>-9.8256735340728873</v>
      </c>
      <c r="ES701">
        <v>-8.1372157957718354</v>
      </c>
      <c r="ET701">
        <v>-6.916996047430823</v>
      </c>
      <c r="EU701">
        <v>-10.262582056892789</v>
      </c>
      <c r="EV701">
        <v>-17.638152914458736</v>
      </c>
      <c r="EW701">
        <v>-8.7635689700820922</v>
      </c>
      <c r="EX701">
        <v>-10.338243316966722</v>
      </c>
      <c r="EY701">
        <v>-11.084401709401703</v>
      </c>
      <c r="EZ701">
        <v>-24.637681159420289</v>
      </c>
      <c r="FA701">
        <v>-7.3999191265669229</v>
      </c>
      <c r="FB701">
        <v>-6.3106796116504826</v>
      </c>
      <c r="FC701">
        <v>-2.2921655833048393</v>
      </c>
      <c r="FD701">
        <v>-8.9285714285714413</v>
      </c>
      <c r="FE701">
        <v>-3.6374303314755108</v>
      </c>
      <c r="FF701">
        <v>-14.121292607348391</v>
      </c>
      <c r="FG701">
        <v>-13.390928725701956</v>
      </c>
      <c r="FH701">
        <v>-7.0207020702070189</v>
      </c>
      <c r="FI701">
        <v>-16.59797677032596</v>
      </c>
      <c r="FJ701">
        <v>-6.7388688327316482</v>
      </c>
      <c r="FK701">
        <v>-2.3927079377136229</v>
      </c>
      <c r="FL701">
        <v>-2.6939243408483193</v>
      </c>
      <c r="FM701">
        <v>-8.9765100671140843</v>
      </c>
      <c r="FN701">
        <v>-35.668202764976954</v>
      </c>
      <c r="FO701">
        <v>-14.917606244579352</v>
      </c>
      <c r="FP701">
        <v>-8.396533044420373</v>
      </c>
      <c r="FQ701">
        <v>-7.9084704937775978</v>
      </c>
      <c r="FR701">
        <v>-43.594902749832329</v>
      </c>
      <c r="FS701">
        <v>-6.8974844468487895</v>
      </c>
      <c r="FT701">
        <v>-12.21736652099562</v>
      </c>
      <c r="FU701">
        <v>-9.1785714285714253</v>
      </c>
      <c r="FV701">
        <v>-13.682310469314086</v>
      </c>
      <c r="FW701">
        <v>-5.8016877637130921</v>
      </c>
      <c r="FX701">
        <v>-12.948389900062763</v>
      </c>
      <c r="FY701">
        <v>-10.913600661430344</v>
      </c>
      <c r="FZ701">
        <v>-4.2335766423357679</v>
      </c>
      <c r="GA701">
        <v>-4.3973301923831869</v>
      </c>
      <c r="GB701">
        <v>-6.6044029352901994</v>
      </c>
      <c r="GC701">
        <v>-4.6956255735698953</v>
      </c>
      <c r="GD701">
        <v>-8.5126733620277335</v>
      </c>
      <c r="GE701">
        <v>-12.746710526315796</v>
      </c>
      <c r="GF701">
        <v>-2.1426180113826687</v>
      </c>
      <c r="GG701">
        <v>-8.0917060013486086</v>
      </c>
      <c r="GH701">
        <v>-5.4133568696675631</v>
      </c>
      <c r="GI701">
        <v>-38.596491228070171</v>
      </c>
      <c r="GJ701">
        <v>-11.609131403118045</v>
      </c>
      <c r="GK701">
        <v>-3.3496967946866962</v>
      </c>
      <c r="GL701">
        <v>-4.3843843843843651</v>
      </c>
      <c r="GM701">
        <v>-12.528930720567821</v>
      </c>
      <c r="GN701">
        <v>-10.319855159927583</v>
      </c>
      <c r="GO701">
        <v>-6.3986271144888303</v>
      </c>
      <c r="GP701">
        <v>-10.91648420394119</v>
      </c>
      <c r="GQ701">
        <v>-5.5458260361938123</v>
      </c>
      <c r="GR701">
        <v>-4.6762589928057601</v>
      </c>
      <c r="GS701">
        <v>-20.14218009478672</v>
      </c>
      <c r="GT701">
        <v>-12.270341207349079</v>
      </c>
      <c r="GU701">
        <v>-3.8148524923702909</v>
      </c>
      <c r="GV701">
        <v>-5.835010060362178</v>
      </c>
      <c r="GW701">
        <v>-5.555555555555558</v>
      </c>
      <c r="GX701">
        <v>-14.988425925925931</v>
      </c>
      <c r="GY701">
        <v>-11.707219784603106</v>
      </c>
      <c r="GZ701">
        <v>-2.5771999071279361</v>
      </c>
      <c r="HA701">
        <v>-4.4825677919202889</v>
      </c>
      <c r="HB701">
        <v>-8.6094442995042879</v>
      </c>
      <c r="HC701">
        <v>-9.8396501457726053</v>
      </c>
      <c r="HD701">
        <v>-11.592558983666057</v>
      </c>
      <c r="HE701">
        <v>-6.8387681159420293</v>
      </c>
      <c r="HF701">
        <v>-2.2292993630573021</v>
      </c>
      <c r="HG701">
        <v>-0.36474164133738496</v>
      </c>
      <c r="HH701">
        <v>-6.8721576553815051</v>
      </c>
      <c r="HI701">
        <v>-1.8084564442180318</v>
      </c>
      <c r="HJ701">
        <v>-11.197511664074655</v>
      </c>
      <c r="HK701">
        <v>-4.9832962138084529</v>
      </c>
      <c r="HL701">
        <v>-4.6939269295910968</v>
      </c>
      <c r="HM701">
        <v>-4.1483113069016202</v>
      </c>
      <c r="HN701">
        <v>-17.717184527584017</v>
      </c>
      <c r="HO701">
        <v>-7.1276027762947063</v>
      </c>
      <c r="HP701">
        <v>-8.9020771513353196</v>
      </c>
      <c r="HQ701">
        <v>-10.074165636588361</v>
      </c>
      <c r="HR701">
        <v>-6.3359999999999967</v>
      </c>
      <c r="HS701">
        <v>-7.3811509591326097</v>
      </c>
      <c r="HT701">
        <v>-11.387434554973829</v>
      </c>
      <c r="HU701">
        <v>-6.7681895093062554</v>
      </c>
      <c r="HV701">
        <v>-6.9383794274624044</v>
      </c>
      <c r="HW701">
        <v>-8.5851423584596969</v>
      </c>
      <c r="HX701">
        <v>-5.8578621223857485</v>
      </c>
      <c r="HY701">
        <v>-4.4159178433889839</v>
      </c>
      <c r="HZ701">
        <v>-18.279569892473123</v>
      </c>
      <c r="IA701">
        <v>-16.986855409504553</v>
      </c>
      <c r="IB701">
        <v>-5.6719653179190699</v>
      </c>
      <c r="IC701">
        <v>-6.9418386491557076</v>
      </c>
      <c r="ID701">
        <v>-8.4295612009237963</v>
      </c>
      <c r="IE701">
        <v>-13.517441860465107</v>
      </c>
      <c r="IF701">
        <v>-3.6074542656864383</v>
      </c>
      <c r="IG701">
        <v>-8.7749782797567288</v>
      </c>
      <c r="IH701">
        <v>-14.798598949211893</v>
      </c>
      <c r="II701">
        <v>-15.008081274532437</v>
      </c>
      <c r="IJ701">
        <v>-4.9999999999999929</v>
      </c>
      <c r="IK701">
        <v>-3.7716615698267009</v>
      </c>
      <c r="IL701">
        <v>-33.284349742836142</v>
      </c>
      <c r="IM701">
        <v>-3.248587570621464</v>
      </c>
      <c r="IN701">
        <v>-6.7267683772538112</v>
      </c>
      <c r="IO701">
        <v>-3.7372802960221829</v>
      </c>
      <c r="IP701">
        <v>-2.2884882108182958</v>
      </c>
      <c r="IQ701">
        <v>-2.7925531914893553</v>
      </c>
      <c r="IR701">
        <v>-3.6570979158474293</v>
      </c>
      <c r="IS701">
        <v>-7.6269339725430481</v>
      </c>
      <c r="IT701">
        <v>-14.24783027965284</v>
      </c>
      <c r="IU701">
        <v>-3.4782608695652195</v>
      </c>
      <c r="IV701">
        <v>-9.6774193548387117</v>
      </c>
      <c r="IW701">
        <v>-1.8984610959298376</v>
      </c>
      <c r="IX701">
        <v>-3.8363171355498826</v>
      </c>
      <c r="IY701">
        <v>-2.6614261650757975</v>
      </c>
      <c r="IZ701">
        <v>-5.9550561797752755</v>
      </c>
      <c r="JA701">
        <v>-6.2053816584294434</v>
      </c>
      <c r="JB701">
        <v>-17.263209155101055</v>
      </c>
      <c r="JC701">
        <v>-2.2818211311776859</v>
      </c>
      <c r="JD701">
        <v>-13.883474117392247</v>
      </c>
      <c r="JE701">
        <v>-6.1123595505617967</v>
      </c>
      <c r="JF701">
        <v>-11.383537653239939</v>
      </c>
      <c r="JG701">
        <v>-8.4496124031007813</v>
      </c>
      <c r="JH701">
        <v>-4.6142396427685366</v>
      </c>
      <c r="JI701">
        <v>-2.9329608938547413</v>
      </c>
      <c r="JJ701">
        <v>-2.1077283372365252</v>
      </c>
      <c r="JK701">
        <v>-10.891647855530472</v>
      </c>
      <c r="JL701">
        <v>-9.2090116757112312</v>
      </c>
      <c r="JM701">
        <v>-5.6042031523642848</v>
      </c>
      <c r="JN701">
        <v>-5.5453991468616852</v>
      </c>
      <c r="JO701">
        <v>-3.8718291054739673</v>
      </c>
      <c r="JP701">
        <v>-4.8141263940520318</v>
      </c>
      <c r="JQ701">
        <v>-8.5561497326203213</v>
      </c>
      <c r="JR701">
        <v>-5.4079696394686909</v>
      </c>
      <c r="JS701">
        <v>-6.5729234793983071</v>
      </c>
      <c r="JT701">
        <v>-3.4520911706129587</v>
      </c>
      <c r="JU701">
        <v>-18.70413084504089</v>
      </c>
      <c r="JV701">
        <v>-2.7509511267193587</v>
      </c>
      <c r="JW701">
        <v>-7.7754532775453296</v>
      </c>
      <c r="JX701">
        <v>-4.504950495049509</v>
      </c>
      <c r="JY701">
        <v>-7.3759791122715583</v>
      </c>
      <c r="JZ701">
        <v>-7.8479763079960403</v>
      </c>
      <c r="KA701">
        <v>-8.4024153106130317</v>
      </c>
      <c r="KB701">
        <v>-5.5339049103663385</v>
      </c>
      <c r="KC701">
        <v>-8.2044069385841532</v>
      </c>
      <c r="KD701">
        <v>-15.175097276264582</v>
      </c>
      <c r="KE701">
        <v>-8.7028595109821758</v>
      </c>
      <c r="KF701">
        <v>-12.463083284111054</v>
      </c>
      <c r="KG701">
        <v>-12.567585388368718</v>
      </c>
      <c r="KH701">
        <v>-13.333333333333341</v>
      </c>
      <c r="KI701">
        <v>-12.905081495685511</v>
      </c>
      <c r="KJ701">
        <v>-10.126582278480999</v>
      </c>
      <c r="KK701">
        <v>-10.6714628297362</v>
      </c>
      <c r="KL701">
        <v>-5.9829059829059723</v>
      </c>
      <c r="KM701">
        <v>-14.002828854313998</v>
      </c>
      <c r="KN701">
        <v>-11.021194605009633</v>
      </c>
      <c r="KO701">
        <v>-11.051805337519626</v>
      </c>
      <c r="KP701">
        <v>-12.017463235294123</v>
      </c>
      <c r="KQ701">
        <v>-6.714628297362113</v>
      </c>
      <c r="KR701">
        <v>-4.0192926045016115</v>
      </c>
      <c r="KS701">
        <v>-3.8637055065408932</v>
      </c>
      <c r="KT701">
        <v>-13.29278887923545</v>
      </c>
      <c r="KU701">
        <v>-6.8877551020408152</v>
      </c>
      <c r="KV701">
        <v>-4.0217044366421817</v>
      </c>
      <c r="KW701">
        <v>-2.2420593730537619</v>
      </c>
      <c r="KX701">
        <v>-16.433837795886685</v>
      </c>
      <c r="KY701">
        <v>-10.78886310904873</v>
      </c>
      <c r="KZ701">
        <v>-6.3206156869166534</v>
      </c>
      <c r="LA701">
        <v>-10.144153764014963</v>
      </c>
      <c r="LB701">
        <v>-18.810765112019169</v>
      </c>
      <c r="LC701">
        <v>-1.6658954187875996</v>
      </c>
      <c r="LD701">
        <v>-16.639914392723398</v>
      </c>
      <c r="LE701">
        <v>-13.648293963254599</v>
      </c>
      <c r="LF701">
        <v>-6.1173533083645371</v>
      </c>
      <c r="LG701">
        <v>-13.772455089820369</v>
      </c>
      <c r="LH701">
        <v>-5.3320248609748155</v>
      </c>
      <c r="LI701">
        <v>-7.8405315614618054</v>
      </c>
      <c r="LJ701">
        <v>-6.8908030008335786</v>
      </c>
      <c r="LK701">
        <v>-8.9853609288238161</v>
      </c>
      <c r="LL701">
        <v>-5.3432413305024795</v>
      </c>
      <c r="LM701">
        <v>-15.938675151865777</v>
      </c>
      <c r="LN701">
        <v>-1.6654330125832617</v>
      </c>
      <c r="LO701">
        <v>-8.2336382828993688</v>
      </c>
      <c r="LP701">
        <v>-5.5077452667814057</v>
      </c>
      <c r="LQ701">
        <v>-7.1408250355618819</v>
      </c>
      <c r="LR701">
        <v>-2.6028277634961627</v>
      </c>
      <c r="LS701">
        <v>-7.4237954768928365</v>
      </c>
      <c r="LT701">
        <v>-10.88</v>
      </c>
      <c r="LU701">
        <v>-4.4707916512288559</v>
      </c>
      <c r="LV701">
        <v>-8.2958866228828203</v>
      </c>
      <c r="LW701">
        <v>-2.8599285017874565</v>
      </c>
      <c r="LX701">
        <v>-5.3856382978723421</v>
      </c>
      <c r="LY701">
        <v>-11.206448257930335</v>
      </c>
      <c r="LZ701">
        <v>-3.0385333559667216</v>
      </c>
      <c r="MA701">
        <v>-9.5360824742268147</v>
      </c>
      <c r="MB701">
        <v>-6.0537190082644692</v>
      </c>
      <c r="MC701">
        <v>-14.374611076540134</v>
      </c>
      <c r="MD701">
        <v>-6.3993519643580576</v>
      </c>
      <c r="ME701">
        <v>-4.4080953701136742</v>
      </c>
      <c r="MF701">
        <v>-3.9607000307030904</v>
      </c>
      <c r="MG701">
        <v>-9.9251211275877225</v>
      </c>
      <c r="MH701">
        <v>-2.9069767441860628</v>
      </c>
      <c r="MI701">
        <v>-3.7144515380150955</v>
      </c>
      <c r="MJ701">
        <v>-6.1756373937676967</v>
      </c>
      <c r="MK701">
        <v>-3.2027257240204499</v>
      </c>
      <c r="ML701">
        <v>-11.932985617196156</v>
      </c>
      <c r="MM701">
        <v>-5.2924791086350842</v>
      </c>
      <c r="MN701">
        <v>-15.965787598004265</v>
      </c>
      <c r="MO701">
        <v>-5.135906292236081</v>
      </c>
      <c r="MP701">
        <v>-10.543074473730762</v>
      </c>
      <c r="MQ701">
        <v>-12.995961035875514</v>
      </c>
      <c r="MR701">
        <v>-4.5936395759717419</v>
      </c>
      <c r="MS701">
        <v>-4.8845947396672145</v>
      </c>
      <c r="MT701">
        <v>-13.281972265023112</v>
      </c>
      <c r="MU701">
        <v>-41.027607361963177</v>
      </c>
      <c r="MV701">
        <v>-9.0671316477768276</v>
      </c>
      <c r="MW701">
        <v>-6.5813528336380216</v>
      </c>
      <c r="MX701">
        <v>-8.4533410138248897</v>
      </c>
      <c r="MY701">
        <v>-6.1698228466707477</v>
      </c>
      <c r="MZ701">
        <v>-3.910209992758884</v>
      </c>
      <c r="NA701">
        <v>-1.8900343642611839</v>
      </c>
      <c r="NB701">
        <v>-16.435727989767624</v>
      </c>
      <c r="NC701">
        <v>-6.503137478608112</v>
      </c>
      <c r="ND701">
        <v>-3.5941594908274199</v>
      </c>
      <c r="NE701">
        <v>-3.4149484536082353</v>
      </c>
      <c r="NF701">
        <v>-4.2122999157539915</v>
      </c>
      <c r="NG701">
        <v>-3.5048049745618925</v>
      </c>
      <c r="NH701">
        <v>-5.2186177715091597</v>
      </c>
      <c r="NI701">
        <v>-3.9622641509434064</v>
      </c>
      <c r="NJ701">
        <v>-10.652463382157141</v>
      </c>
      <c r="NK701">
        <v>-7.8690127077223782</v>
      </c>
      <c r="NL701">
        <v>-7.5630252100840289</v>
      </c>
      <c r="NM701">
        <v>-4.325673286887799</v>
      </c>
      <c r="NN701">
        <v>-7.4942283786183612</v>
      </c>
      <c r="NO701">
        <v>-5.8515791513272575</v>
      </c>
      <c r="NP701">
        <v>-2.3384072358261565</v>
      </c>
      <c r="NQ701">
        <v>-14.278569642410599</v>
      </c>
      <c r="NR701">
        <v>-25.135764158262219</v>
      </c>
      <c r="NS701">
        <v>-6.5713101160862379</v>
      </c>
      <c r="NT701">
        <v>-12.715416860735907</v>
      </c>
      <c r="NU701">
        <v>-3.5538005923001048</v>
      </c>
      <c r="NV701">
        <v>-9.2607827006698891</v>
      </c>
      <c r="NW701">
        <v>-5.7963955187530498</v>
      </c>
      <c r="NX701">
        <v>-5.7400379506641457</v>
      </c>
      <c r="NY701">
        <v>-4.3845982639661552</v>
      </c>
      <c r="NZ701">
        <v>-23.227435304018506</v>
      </c>
      <c r="OA701">
        <v>-5.2222492105902241</v>
      </c>
      <c r="OB701">
        <v>-26.988886928911626</v>
      </c>
      <c r="OC701">
        <v>-5.5178652193577538</v>
      </c>
      <c r="OD701">
        <v>-5.807086614173218</v>
      </c>
      <c r="OE701">
        <v>-9.2825919259449723</v>
      </c>
      <c r="OF701">
        <v>-16.034897713598085</v>
      </c>
      <c r="OG701">
        <v>-4.7948363301060564</v>
      </c>
      <c r="OH701">
        <v>-4.6007667944657493</v>
      </c>
      <c r="OI701">
        <v>-5.9335038363171329</v>
      </c>
      <c r="OJ701">
        <v>-6.3180827886710089</v>
      </c>
      <c r="OK701">
        <v>-7.5144508670520027</v>
      </c>
      <c r="OL701">
        <v>-3.4855179185076079</v>
      </c>
      <c r="OM701">
        <v>-10.674429888403679</v>
      </c>
      <c r="ON701">
        <v>-8.4234930448222496</v>
      </c>
      <c r="OO701">
        <v>-4.4647387113140642</v>
      </c>
      <c r="OP701">
        <v>-6.6185318892900247</v>
      </c>
      <c r="OQ701">
        <v>-8.0042918454935723</v>
      </c>
      <c r="OR701">
        <v>-7.6539101497504198</v>
      </c>
      <c r="OS701">
        <v>-6.8139963167587521</v>
      </c>
      <c r="OT701">
        <v>-5.4485249849488104</v>
      </c>
      <c r="OU701">
        <v>-5.3475935828877112</v>
      </c>
      <c r="OV701">
        <v>-6.8345323741007213</v>
      </c>
      <c r="OW701">
        <v>-3.8175762234178845</v>
      </c>
      <c r="OX701">
        <v>-6.4527693134970416</v>
      </c>
      <c r="OY701">
        <v>-17.932683465146226</v>
      </c>
      <c r="OZ701">
        <v>-18.179447052686491</v>
      </c>
      <c r="PA701">
        <v>-11.380753138075306</v>
      </c>
      <c r="PB701">
        <v>-11.297539149888147</v>
      </c>
      <c r="PC701">
        <v>-12.468671679197985</v>
      </c>
      <c r="PD701">
        <v>-9.204368174726973</v>
      </c>
      <c r="PE701">
        <v>-7.5372059529524531</v>
      </c>
      <c r="PF701">
        <v>-15.357598978288623</v>
      </c>
      <c r="PG701">
        <v>-5.7620817843866075</v>
      </c>
      <c r="PH701">
        <v>-18.635063342868808</v>
      </c>
      <c r="PI701">
        <v>-7.5241698192517799</v>
      </c>
      <c r="PJ701">
        <v>-5.629338967703001</v>
      </c>
      <c r="PK701">
        <v>-1.2873980054397105</v>
      </c>
      <c r="PL701">
        <v>-7.8133943903834986</v>
      </c>
      <c r="PM701">
        <v>-9.5397744590064111</v>
      </c>
      <c r="PN701">
        <v>-6.8914136710746865</v>
      </c>
      <c r="PO701">
        <v>-7.1428571428571397</v>
      </c>
      <c r="PP701">
        <v>-4.5467584624211081</v>
      </c>
      <c r="PQ701">
        <v>-7.8249894825410227</v>
      </c>
      <c r="PR701">
        <v>-12.260807937632878</v>
      </c>
      <c r="PS701">
        <v>-6.1881533101045383</v>
      </c>
      <c r="PT701">
        <v>-8.9320898463155167</v>
      </c>
      <c r="PU701">
        <v>-9.9777282850779478</v>
      </c>
      <c r="PV701">
        <v>-5.8502340093603777</v>
      </c>
      <c r="PW701">
        <v>-4.8674489352455446</v>
      </c>
      <c r="PX701">
        <v>-5.2810902896081817</v>
      </c>
      <c r="PY701">
        <v>-4.8113998323554004</v>
      </c>
      <c r="PZ701">
        <v>-12.096774193548377</v>
      </c>
      <c r="QA701">
        <v>-0.82177709296353818</v>
      </c>
      <c r="QB701">
        <v>-10.882528324388785</v>
      </c>
      <c r="QC701">
        <v>-9.0846760370243533</v>
      </c>
      <c r="QD701">
        <v>-2.1302744776730775</v>
      </c>
      <c r="QE701">
        <v>-4.6109510086455359</v>
      </c>
      <c r="QF701">
        <v>-4.7683310841205584</v>
      </c>
      <c r="QG701">
        <v>-5.3806734992679299</v>
      </c>
      <c r="QH701">
        <v>-14.237478897017441</v>
      </c>
      <c r="QI701">
        <v>-3.7270535879844191</v>
      </c>
      <c r="QJ701">
        <v>-4.4097222222222126</v>
      </c>
      <c r="QK701">
        <v>-4.1836550242021264</v>
      </c>
      <c r="QL701">
        <v>-6.6147859922178975</v>
      </c>
      <c r="QM701">
        <v>-6.716049382716049</v>
      </c>
      <c r="QN701">
        <v>-5.6377730796335452</v>
      </c>
      <c r="QO701">
        <v>-8.2936129647283146</v>
      </c>
      <c r="QP701">
        <v>-17.117117117117118</v>
      </c>
      <c r="QQ701">
        <v>-3.5757575757575766</v>
      </c>
      <c r="QR701">
        <v>-20.152574698029248</v>
      </c>
      <c r="QS701">
        <v>-4.9265750828991095</v>
      </c>
      <c r="QT701">
        <v>-8.1684210526315688</v>
      </c>
      <c r="QU701">
        <v>-3.7776004256451112</v>
      </c>
      <c r="QV701">
        <v>-6.5094339622641435</v>
      </c>
      <c r="QW701">
        <v>-10.782241014799165</v>
      </c>
      <c r="QX701">
        <v>-5.3045186640471309</v>
      </c>
      <c r="QY701">
        <v>-22.118742724097785</v>
      </c>
      <c r="QZ701">
        <v>-5.6092240573387571</v>
      </c>
      <c r="RA701">
        <v>-8.8067783757943339</v>
      </c>
    </row>
    <row r="702" spans="1:469">
      <c r="A702" s="1">
        <v>39716</v>
      </c>
      <c r="B702">
        <f t="shared" si="18"/>
        <v>1.0389586827889565</v>
      </c>
      <c r="C702" s="3"/>
      <c r="D702">
        <v>0.49619583195499306</v>
      </c>
      <c r="E702">
        <v>-5.5458515283842829</v>
      </c>
      <c r="F702">
        <v>-2.7979113085496055</v>
      </c>
      <c r="G702">
        <v>5.5834729201564848E-2</v>
      </c>
      <c r="H702">
        <v>0.12300123001229846</v>
      </c>
      <c r="I702">
        <v>-4.5045045045044922</v>
      </c>
      <c r="J702">
        <v>0.40170725583730249</v>
      </c>
      <c r="K702">
        <v>1.1862917398945516</v>
      </c>
      <c r="L702">
        <v>-3.1146767343086412</v>
      </c>
      <c r="M702">
        <v>1.4057853473911752</v>
      </c>
      <c r="N702">
        <v>2.9231218941830006</v>
      </c>
      <c r="O702">
        <v>0.59563203176704604</v>
      </c>
      <c r="P702">
        <v>-0.91836734693876432</v>
      </c>
      <c r="Q702">
        <v>-3.7238169123351428</v>
      </c>
      <c r="R702">
        <v>3.1057638500279872</v>
      </c>
      <c r="S702">
        <v>-0.85535069378445128</v>
      </c>
      <c r="T702">
        <v>-3.6434382737884685</v>
      </c>
      <c r="U702">
        <v>4.2999999999999927</v>
      </c>
      <c r="V702">
        <v>5.5405405405405395</v>
      </c>
      <c r="W702">
        <v>4.1170097508125725</v>
      </c>
      <c r="X702">
        <v>-4.6010483401281554</v>
      </c>
      <c r="Y702">
        <v>-3.8628158844765337</v>
      </c>
      <c r="Z702">
        <v>2.0982599795291712</v>
      </c>
      <c r="AA702">
        <v>1.1471321695760706</v>
      </c>
      <c r="AB702">
        <v>-0.41987403778864785</v>
      </c>
      <c r="AC702">
        <v>-1.3384321223709361</v>
      </c>
      <c r="AD702">
        <v>1.2375806170472403</v>
      </c>
      <c r="AE702">
        <v>-2.1397616468038949</v>
      </c>
      <c r="AF702">
        <v>0.24330900243307862</v>
      </c>
      <c r="AG702">
        <v>-1.9145394006659266</v>
      </c>
      <c r="AH702">
        <v>-1.610429447852757</v>
      </c>
      <c r="AI702">
        <v>-1.6443701226310004</v>
      </c>
      <c r="AJ702">
        <v>-2.0417321067983107</v>
      </c>
      <c r="AK702">
        <v>-4.2268786127167557</v>
      </c>
      <c r="AL702">
        <v>-3.9616973338340244</v>
      </c>
      <c r="AM702">
        <v>0.63569682151589646</v>
      </c>
      <c r="AN702">
        <v>-1.4788732394366177</v>
      </c>
      <c r="AO702">
        <v>3.2947774272695352</v>
      </c>
      <c r="AP702">
        <v>-0.66652332831648176</v>
      </c>
      <c r="AQ702">
        <v>-4.0012907389480485</v>
      </c>
      <c r="AR702">
        <v>2.9100874331202009</v>
      </c>
      <c r="AS702">
        <v>-0.25245441795229695</v>
      </c>
      <c r="AT702">
        <v>0.20876826722338038</v>
      </c>
      <c r="AU702">
        <v>4.4418468731735938</v>
      </c>
      <c r="AV702">
        <v>0.45041546944162292</v>
      </c>
      <c r="AW702">
        <v>1.5737051792828805</v>
      </c>
      <c r="AX702">
        <v>6.7678300455235041</v>
      </c>
      <c r="AY702">
        <v>0.9215017064846398</v>
      </c>
      <c r="AZ702">
        <v>0.1553277415346388</v>
      </c>
      <c r="BA702">
        <v>3.0578262185891658</v>
      </c>
      <c r="BB702">
        <v>1.0186263096624071</v>
      </c>
      <c r="BC702">
        <v>1.6532474503488936</v>
      </c>
      <c r="BD702">
        <v>-0.41705906094444689</v>
      </c>
      <c r="BE702">
        <v>3.041825095057038</v>
      </c>
      <c r="BF702">
        <v>-1.6230539913878794</v>
      </c>
      <c r="BG702">
        <v>0.59602649006622599</v>
      </c>
      <c r="BH702">
        <v>1.9250460782306078</v>
      </c>
      <c r="BI702">
        <v>2.6521060842433775</v>
      </c>
      <c r="BJ702">
        <v>5.03850516387081</v>
      </c>
      <c r="BK702">
        <v>2.200000000000002</v>
      </c>
      <c r="BL702">
        <v>-1.8672890963654543</v>
      </c>
      <c r="BM702">
        <v>-0.8936170212765937</v>
      </c>
      <c r="BN702">
        <v>0.73891625615765122</v>
      </c>
      <c r="BO702">
        <v>-1.9828510182207992</v>
      </c>
      <c r="BP702">
        <v>-1.8489984591679609</v>
      </c>
      <c r="BQ702">
        <v>-3.0923526953614666</v>
      </c>
      <c r="BR702">
        <v>3.7402072276977449</v>
      </c>
      <c r="BS702">
        <v>3.8120706832363238</v>
      </c>
      <c r="BT702">
        <v>1.1111111111111294</v>
      </c>
      <c r="BU702">
        <v>0.36674816625916762</v>
      </c>
      <c r="BV702">
        <v>0.77662721893492215</v>
      </c>
      <c r="BW702">
        <v>-5.4464703132304777</v>
      </c>
      <c r="BX702">
        <v>3.4987041836356703</v>
      </c>
      <c r="BY702">
        <v>2.5819049685398054</v>
      </c>
      <c r="BZ702">
        <v>2.738712065136939</v>
      </c>
      <c r="CA702">
        <v>1.0401188707280795</v>
      </c>
      <c r="CB702">
        <v>0.74906367041198685</v>
      </c>
      <c r="CC702">
        <v>-2.1236727045596648</v>
      </c>
      <c r="CD702">
        <v>1.8754803996925418</v>
      </c>
      <c r="CE702">
        <v>-0.58823529411764497</v>
      </c>
      <c r="CF702">
        <v>-16.715102653042081</v>
      </c>
      <c r="CG702">
        <v>-6.1702127659574391</v>
      </c>
      <c r="CH702">
        <v>-0.94597435358418913</v>
      </c>
      <c r="CI702">
        <v>3.4492588369441357</v>
      </c>
      <c r="CJ702">
        <v>4.4379925342181714</v>
      </c>
      <c r="CK702">
        <v>1.4017297942141349</v>
      </c>
      <c r="CL702">
        <v>-8.0574324324324316</v>
      </c>
      <c r="CM702">
        <v>0.34548944337811083</v>
      </c>
      <c r="CN702">
        <v>-1.4272417002792359</v>
      </c>
      <c r="CO702">
        <v>3.9955604883462614</v>
      </c>
      <c r="CP702">
        <v>5.3205798834254914</v>
      </c>
      <c r="CQ702">
        <v>-5.3914988814317777</v>
      </c>
      <c r="CR702">
        <v>1.4381591562799612</v>
      </c>
      <c r="CS702">
        <v>-8.5910652920961894E-2</v>
      </c>
      <c r="CT702">
        <v>-3.9146644573322287</v>
      </c>
      <c r="CU702">
        <v>9.535033211913424</v>
      </c>
      <c r="CV702">
        <v>-4.195804195804187</v>
      </c>
      <c r="CW702">
        <v>2.4947145877378452</v>
      </c>
      <c r="CX702">
        <v>1.4571092831962451</v>
      </c>
      <c r="CY702">
        <v>-0.79581151832460728</v>
      </c>
      <c r="CZ702">
        <v>0.4663212435233266</v>
      </c>
      <c r="DA702">
        <v>0.35890533871691943</v>
      </c>
      <c r="DB702">
        <v>-0.74464784362394676</v>
      </c>
      <c r="DC702">
        <v>2.3976023976024052</v>
      </c>
      <c r="DD702">
        <v>-2.6902382782475032</v>
      </c>
      <c r="DE702">
        <v>7.620015240030753E-2</v>
      </c>
      <c r="DF702">
        <v>1.4473089099954928</v>
      </c>
      <c r="DG702">
        <v>-0.17857142857143904</v>
      </c>
      <c r="DH702">
        <v>2.5928792569659631</v>
      </c>
      <c r="DI702">
        <v>0.72880705792097711</v>
      </c>
      <c r="DJ702">
        <v>0</v>
      </c>
      <c r="DK702">
        <v>-1.407459535538369</v>
      </c>
      <c r="DL702">
        <v>-2.1474588403722406</v>
      </c>
      <c r="DM702">
        <v>1.6723443790647163</v>
      </c>
      <c r="DN702">
        <v>-0.59685295713509667</v>
      </c>
      <c r="DO702">
        <v>-0.79772079772081339</v>
      </c>
      <c r="DP702">
        <v>-1.4405070584845858</v>
      </c>
      <c r="DQ702">
        <v>-3.7361354349095266</v>
      </c>
      <c r="DR702">
        <v>0.42735042735042583</v>
      </c>
      <c r="DS702">
        <v>1.7064846416382062</v>
      </c>
      <c r="DT702">
        <v>-6.0627674750356579</v>
      </c>
      <c r="DU702">
        <v>-2.7492088607595</v>
      </c>
      <c r="DV702">
        <v>-0.76628352490423213</v>
      </c>
      <c r="DW702">
        <v>0.1138952164009055</v>
      </c>
      <c r="DX702">
        <v>0.85808580858084404</v>
      </c>
      <c r="DY702">
        <v>-0.30769230769230882</v>
      </c>
      <c r="DZ702">
        <v>0.67840990240419785</v>
      </c>
      <c r="EA702">
        <v>-2.8003613369467106</v>
      </c>
      <c r="EB702">
        <v>-2.4739267523647634</v>
      </c>
      <c r="EC702">
        <v>-0.53233963268567441</v>
      </c>
      <c r="ED702">
        <v>-2.12838997596978</v>
      </c>
      <c r="EE702">
        <v>1.5932914046121516</v>
      </c>
      <c r="EF702">
        <v>-0.80770425598011286</v>
      </c>
      <c r="EG702">
        <v>1.2199771254288949</v>
      </c>
      <c r="EH702">
        <v>0.33857315598548876</v>
      </c>
      <c r="EI702">
        <v>-0.52899686520375688</v>
      </c>
      <c r="EJ702">
        <v>0.24893314366998265</v>
      </c>
      <c r="EK702">
        <v>-3.7846756728885156</v>
      </c>
      <c r="EL702">
        <v>0.93917710196780302</v>
      </c>
      <c r="EM702">
        <v>0.56264877732092877</v>
      </c>
      <c r="EN702">
        <v>-0.31976744186046346</v>
      </c>
      <c r="EO702">
        <v>0.57715674362088798</v>
      </c>
      <c r="EP702">
        <v>0.5046007717423695</v>
      </c>
      <c r="EQ702">
        <v>0.37704231252617681</v>
      </c>
      <c r="ER702">
        <v>-2.472952086553315</v>
      </c>
      <c r="ES702">
        <v>-0.39729837107668198</v>
      </c>
      <c r="ET702">
        <v>0.1980198019801982</v>
      </c>
      <c r="EU702">
        <v>-2.433817250213488</v>
      </c>
      <c r="EV702">
        <v>-2.1481481481481435</v>
      </c>
      <c r="EW702">
        <v>3.7922506183017513</v>
      </c>
      <c r="EX702">
        <v>-2.5777305341483037</v>
      </c>
      <c r="EY702">
        <v>2.9986244841815557</v>
      </c>
      <c r="EZ702">
        <v>-1.1461318051575908</v>
      </c>
      <c r="FA702">
        <v>-2.368732727990519</v>
      </c>
      <c r="FB702">
        <v>-3.2474503488996276</v>
      </c>
      <c r="FC702">
        <v>-1.2500000000000067</v>
      </c>
      <c r="FD702">
        <v>-1.8093639246409166</v>
      </c>
      <c r="FE702">
        <v>0.29420417769931984</v>
      </c>
      <c r="FF702">
        <v>-1.3106159895150737</v>
      </c>
      <c r="FG702">
        <v>-3.3402922755741082</v>
      </c>
      <c r="FH702">
        <v>-2.6719229084537943</v>
      </c>
      <c r="FI702">
        <v>-6.6783216783216748</v>
      </c>
      <c r="FJ702">
        <v>2.3819301848049257</v>
      </c>
      <c r="FK702">
        <v>-0.39092055485498989</v>
      </c>
      <c r="FL702">
        <v>-0.4942965779467734</v>
      </c>
      <c r="FM702">
        <v>5.8614564831261262</v>
      </c>
      <c r="FN702">
        <v>-6.0606060606060774</v>
      </c>
      <c r="FO702">
        <v>1.0960105217010074</v>
      </c>
      <c r="FP702">
        <v>-0.85929108485499617</v>
      </c>
      <c r="FQ702">
        <v>-1.3660661255196938</v>
      </c>
      <c r="FR702">
        <v>-2.1653543307086687</v>
      </c>
      <c r="FS702">
        <v>2.6374236535258166</v>
      </c>
      <c r="FT702">
        <v>-2.1565346718720901</v>
      </c>
      <c r="FU702">
        <v>-5.8190380087453804</v>
      </c>
      <c r="FV702">
        <v>-5.201916495550984</v>
      </c>
      <c r="FW702">
        <v>1.2099644128113818</v>
      </c>
      <c r="FX702">
        <v>-6.436895835215461</v>
      </c>
      <c r="FY702">
        <v>-1.5466015466015448</v>
      </c>
      <c r="FZ702">
        <v>-0.58055152394774767</v>
      </c>
      <c r="GA702">
        <v>-0.74045206547155296</v>
      </c>
      <c r="GB702">
        <v>1.420838971583227</v>
      </c>
      <c r="GC702">
        <v>-2.3741974018217205</v>
      </c>
      <c r="GD702">
        <v>-1.6925246826516083</v>
      </c>
      <c r="GE702">
        <v>3.4013605442176909</v>
      </c>
      <c r="GF702">
        <v>1.0829103214890168</v>
      </c>
      <c r="GG702">
        <v>-3.3246414602346785</v>
      </c>
      <c r="GH702">
        <v>0.32467532467532756</v>
      </c>
      <c r="GI702">
        <v>-23.047251687560255</v>
      </c>
      <c r="GJ702">
        <v>-1.9472247497725137</v>
      </c>
      <c r="GK702">
        <v>0.34772529701536659</v>
      </c>
      <c r="GL702">
        <v>0.66505441354292039</v>
      </c>
      <c r="GM702">
        <v>1.8384663733501005</v>
      </c>
      <c r="GN702">
        <v>1.4075887392900777</v>
      </c>
      <c r="GO702">
        <v>1.2033246495471994</v>
      </c>
      <c r="GP702">
        <v>-1.9625881631401443</v>
      </c>
      <c r="GQ702">
        <v>-1.3248847926267238</v>
      </c>
      <c r="GR702">
        <v>-0.97150259067358968</v>
      </c>
      <c r="GS702">
        <v>1.0778443113772518</v>
      </c>
      <c r="GT702">
        <v>1.1280690112806857</v>
      </c>
      <c r="GU702">
        <v>3.5827186512118026</v>
      </c>
      <c r="GV702">
        <v>5.5949008498583641</v>
      </c>
      <c r="GW702">
        <v>2.5572005383580176</v>
      </c>
      <c r="GX702">
        <v>-6.7860610637609176</v>
      </c>
      <c r="GY702">
        <v>9.4281972937581884</v>
      </c>
      <c r="GZ702">
        <v>-0.39315448658651109</v>
      </c>
      <c r="HA702">
        <v>1.2324929971988752</v>
      </c>
      <c r="HB702">
        <v>1.8872939925571597</v>
      </c>
      <c r="HC702">
        <v>-1.3659237958303372</v>
      </c>
      <c r="HD702">
        <v>-3.481497700897751</v>
      </c>
      <c r="HE702">
        <v>0.24971623155505274</v>
      </c>
      <c r="HF702">
        <v>-0.78988941548181479</v>
      </c>
      <c r="HG702">
        <v>2.8767979987492254</v>
      </c>
      <c r="HH702">
        <v>-0.37754845205133503</v>
      </c>
      <c r="HI702">
        <v>-2.5464731347091263E-2</v>
      </c>
      <c r="HJ702">
        <v>2.6336791699920203</v>
      </c>
      <c r="HK702">
        <v>-0.22222222222222365</v>
      </c>
      <c r="HL702">
        <v>1.7729623245505977</v>
      </c>
      <c r="HM702">
        <v>-0.57486996988778127</v>
      </c>
      <c r="HN702">
        <v>-1.3141426783479626</v>
      </c>
      <c r="HO702">
        <v>-1.3691416535018264</v>
      </c>
      <c r="HP702">
        <v>10.202746893394398</v>
      </c>
      <c r="HQ702">
        <v>3.3865814696485641</v>
      </c>
      <c r="HR702">
        <v>1.4939915556999139</v>
      </c>
      <c r="HS702">
        <v>0.33472803347280866</v>
      </c>
      <c r="HT702">
        <v>0</v>
      </c>
      <c r="HU702">
        <v>-1.434289526350907</v>
      </c>
      <c r="HV702">
        <v>-1.2931034482758563</v>
      </c>
      <c r="HW702">
        <v>-2.3159165985862984</v>
      </c>
      <c r="HX702">
        <v>0.879077944911133</v>
      </c>
      <c r="HY702">
        <v>0</v>
      </c>
      <c r="HZ702">
        <v>6.1845861084681264</v>
      </c>
      <c r="IA702">
        <v>2.8066528066528207</v>
      </c>
      <c r="IB702">
        <v>0.6545454545454632</v>
      </c>
      <c r="IC702">
        <v>-1.1131725417439786</v>
      </c>
      <c r="ID702">
        <v>0.23148148148148806</v>
      </c>
      <c r="IE702">
        <v>-4.7915585538834238</v>
      </c>
      <c r="IF702">
        <v>5.1317139924722532E-2</v>
      </c>
      <c r="IG702">
        <v>-0.77586206896551602</v>
      </c>
      <c r="IH702">
        <v>5.5452865064694823</v>
      </c>
      <c r="II702">
        <v>10.994361865709879</v>
      </c>
      <c r="IJ702">
        <v>-1.0736196319018343</v>
      </c>
      <c r="IK702">
        <v>1.5948632974316368</v>
      </c>
      <c r="IL702">
        <v>4.9344641480339124</v>
      </c>
      <c r="IM702">
        <v>-0.24656569214510649</v>
      </c>
      <c r="IN702">
        <v>3.1104755094744307</v>
      </c>
      <c r="IO702">
        <v>2.4838832006067513</v>
      </c>
      <c r="IP702">
        <v>-2.3035230352303482</v>
      </c>
      <c r="IQ702">
        <v>1.9891500904159143</v>
      </c>
      <c r="IR702">
        <v>3.62673186634066</v>
      </c>
      <c r="IS702">
        <v>2.5704067948144838</v>
      </c>
      <c r="IT702">
        <v>1.7664376840039298</v>
      </c>
      <c r="IU702">
        <v>-1.8212862834376842</v>
      </c>
      <c r="IV702">
        <v>1.9594121763470973</v>
      </c>
      <c r="IW702">
        <v>-1.4876735619155368</v>
      </c>
      <c r="IX702">
        <v>-1.0627530364372473</v>
      </c>
      <c r="IY702">
        <v>-0.51390906044017637</v>
      </c>
      <c r="IZ702">
        <v>2.1032504780114758</v>
      </c>
      <c r="JA702">
        <v>0.46896551724138202</v>
      </c>
      <c r="JB702">
        <v>7.7952755905511761</v>
      </c>
      <c r="JC702">
        <v>1.8504240555127227</v>
      </c>
      <c r="JD702">
        <v>1.6736401673640211</v>
      </c>
      <c r="JE702">
        <v>2.4401473296500997</v>
      </c>
      <c r="JF702">
        <v>2.5134649910233398</v>
      </c>
      <c r="JG702">
        <v>0.54559625876851037</v>
      </c>
      <c r="JH702">
        <v>-1.9221411192213989</v>
      </c>
      <c r="JI702">
        <v>-2.5850340136054473</v>
      </c>
      <c r="JJ702">
        <v>1.632097925875553</v>
      </c>
      <c r="JK702">
        <v>2.6056745801968706</v>
      </c>
      <c r="JL702">
        <v>-2.7765934768705813</v>
      </c>
      <c r="JM702">
        <v>1.6918967052537814</v>
      </c>
      <c r="JN702">
        <v>1.9888129272840338</v>
      </c>
      <c r="JO702">
        <v>2.3923444976076569</v>
      </c>
      <c r="JP702">
        <v>1.490284851914736</v>
      </c>
      <c r="JQ702">
        <v>0.57923045097227899</v>
      </c>
      <c r="JR702">
        <v>0.91918805055535291</v>
      </c>
      <c r="JS702">
        <v>-2.0813320525136181</v>
      </c>
      <c r="JT702">
        <v>-1.4609681639773275</v>
      </c>
      <c r="JU702">
        <v>-4.4480064115407831</v>
      </c>
      <c r="JV702">
        <v>0.44091710758376035</v>
      </c>
      <c r="JW702">
        <v>2.3189439885836549</v>
      </c>
      <c r="JX702">
        <v>-0.41084634346755244</v>
      </c>
      <c r="JY702">
        <v>1.9973368841544659</v>
      </c>
      <c r="JZ702">
        <v>-4.9333991119882015E-2</v>
      </c>
      <c r="KA702">
        <v>-2.9113672496025589</v>
      </c>
      <c r="KB702">
        <v>-0.7733952049497228</v>
      </c>
      <c r="KC702">
        <v>-1.7503454629203219</v>
      </c>
      <c r="KD702">
        <v>-8.6853533359652513</v>
      </c>
      <c r="KE702">
        <v>2.9436860068259296</v>
      </c>
      <c r="KF702">
        <v>-3.0355097365406647</v>
      </c>
      <c r="KG702">
        <v>4.5786788029237302</v>
      </c>
      <c r="KH702">
        <v>-0.42826552462524869</v>
      </c>
      <c r="KI702">
        <v>-2.8683181225554022</v>
      </c>
      <c r="KJ702">
        <v>-0.91654606849975728</v>
      </c>
      <c r="KK702">
        <v>0.18018018018020054</v>
      </c>
      <c r="KL702">
        <v>-2.4186822351960124</v>
      </c>
      <c r="KM702">
        <v>-1.0150507525376162</v>
      </c>
      <c r="KN702">
        <v>-1.9274376417233618</v>
      </c>
      <c r="KO702">
        <v>1.2396694214876103</v>
      </c>
      <c r="KP702">
        <v>-4.4985736229975926</v>
      </c>
      <c r="KQ702">
        <v>-0.23923444976076125</v>
      </c>
      <c r="KR702">
        <v>-1.3481363996827977</v>
      </c>
      <c r="KS702">
        <v>-0.3033060357901074</v>
      </c>
      <c r="KT702">
        <v>-3.6282444878593223</v>
      </c>
      <c r="KU702">
        <v>0.512820512820511</v>
      </c>
      <c r="KV702">
        <v>4.2595673876871798</v>
      </c>
      <c r="KW702">
        <v>-0.26915113871635032</v>
      </c>
      <c r="KX702">
        <v>-2.6996413063998359</v>
      </c>
      <c r="KY702">
        <v>-5.4478976234003662</v>
      </c>
      <c r="KZ702">
        <v>3.0195681511471006</v>
      </c>
      <c r="LA702">
        <v>-0.10666666666666602</v>
      </c>
      <c r="LB702">
        <v>7.2702539298669988</v>
      </c>
      <c r="LC702">
        <v>-0.23084025854108736</v>
      </c>
      <c r="LD702">
        <v>-2.4784763892512163</v>
      </c>
      <c r="LE702">
        <v>1.9625334522747506</v>
      </c>
      <c r="LF702">
        <v>1.0725552050473208</v>
      </c>
      <c r="LG702">
        <v>0.18945374171139839</v>
      </c>
      <c r="LH702">
        <v>-0.64998375040623557</v>
      </c>
      <c r="LI702">
        <v>-0.66006600660066805</v>
      </c>
      <c r="LJ702">
        <v>0.41852678571427937</v>
      </c>
      <c r="LK702">
        <v>0.76297049847404708</v>
      </c>
      <c r="LL702">
        <v>-0.8768853034023194</v>
      </c>
      <c r="LM702">
        <v>-0.70371966106562711</v>
      </c>
      <c r="LN702">
        <v>5.1361867704280195</v>
      </c>
      <c r="LO702">
        <v>-1.1821974965229409</v>
      </c>
      <c r="LP702">
        <v>-1.5671325709445183</v>
      </c>
      <c r="LQ702">
        <v>-1.7607602012297496</v>
      </c>
      <c r="LR702">
        <v>-1.425403864428243</v>
      </c>
      <c r="LS702">
        <v>2.753220510229859</v>
      </c>
      <c r="LT702">
        <v>-3.125807284939297</v>
      </c>
      <c r="LU702">
        <v>-1.5322874863188618</v>
      </c>
      <c r="LV702">
        <v>1.2600630031501581</v>
      </c>
      <c r="LW702">
        <v>0.5719888870730605</v>
      </c>
      <c r="LX702">
        <v>6.6533599467732962E-2</v>
      </c>
      <c r="LY702">
        <v>0.89192025183633117</v>
      </c>
      <c r="LZ702">
        <v>0.4775712092785156</v>
      </c>
      <c r="MA702">
        <v>0.38809831824060392</v>
      </c>
      <c r="MB702">
        <v>-1.1639779456810384</v>
      </c>
      <c r="MC702">
        <v>3.878474466709747</v>
      </c>
      <c r="MD702">
        <v>0.77551020408164195</v>
      </c>
      <c r="ME702">
        <v>6.74755844924535</v>
      </c>
      <c r="MF702">
        <v>0.43169904409496862</v>
      </c>
      <c r="MG702">
        <v>4.4151464050283584</v>
      </c>
      <c r="MH702">
        <v>-0.50614605929139023</v>
      </c>
      <c r="MI702">
        <v>0</v>
      </c>
      <c r="MJ702">
        <v>0.47438330170777032</v>
      </c>
      <c r="MK702">
        <v>0.17064846416381396</v>
      </c>
      <c r="ML702">
        <v>-0.73737056793222733</v>
      </c>
      <c r="MM702">
        <v>4.6514575411913617</v>
      </c>
      <c r="MN702">
        <v>-2.2299651567944334</v>
      </c>
      <c r="MO702">
        <v>-4.8170383076043377</v>
      </c>
      <c r="MP702">
        <v>-1.8064964391175886</v>
      </c>
      <c r="MQ702">
        <v>-1.5208235844641926</v>
      </c>
      <c r="MR702">
        <v>-1.4660069635330619</v>
      </c>
      <c r="MS702">
        <v>2.1381578947368363</v>
      </c>
      <c r="MT702">
        <v>-3.8803317535545001</v>
      </c>
      <c r="MU702">
        <v>1.0852713178294504</v>
      </c>
      <c r="MV702">
        <v>-0.77854671280276344</v>
      </c>
      <c r="MW702">
        <v>0.24434941967013124</v>
      </c>
      <c r="MX702">
        <v>1.8181818181818077</v>
      </c>
      <c r="MY702">
        <v>-1.0278113663845012</v>
      </c>
      <c r="MZ702">
        <v>-2.3510694714512947</v>
      </c>
      <c r="NA702">
        <v>2.2248243559719105</v>
      </c>
      <c r="NB702">
        <v>-1.2213097494209513</v>
      </c>
      <c r="NC702">
        <v>0.51605504587155515</v>
      </c>
      <c r="ND702">
        <v>-0.89053803339517179</v>
      </c>
      <c r="NE702">
        <v>0.19367333763717909</v>
      </c>
      <c r="NF702">
        <v>-0.1682085786375298</v>
      </c>
      <c r="NG702">
        <v>0.39727582292850006</v>
      </c>
      <c r="NH702">
        <v>0.14124293785311437</v>
      </c>
      <c r="NI702">
        <v>0.6966434452185144</v>
      </c>
      <c r="NJ702">
        <v>3.1593406593406703</v>
      </c>
      <c r="NK702">
        <v>-0.29239766081871066</v>
      </c>
      <c r="NL702">
        <v>0</v>
      </c>
      <c r="NM702">
        <v>2.9326768703842321</v>
      </c>
      <c r="NN702">
        <v>1.7711910356045468</v>
      </c>
      <c r="NO702">
        <v>-5.8094500387284587E-2</v>
      </c>
      <c r="NP702">
        <v>1.6595649248710265</v>
      </c>
      <c r="NQ702">
        <v>-2.2607845533422988</v>
      </c>
      <c r="NR702">
        <v>-4.7302291204730178</v>
      </c>
      <c r="NS702">
        <v>-3.1714171015656323</v>
      </c>
      <c r="NT702">
        <v>-0.27868091035765374</v>
      </c>
      <c r="NU702">
        <v>0</v>
      </c>
      <c r="NV702">
        <v>4.2897413898762116</v>
      </c>
      <c r="NW702">
        <v>-0.86914534041526714</v>
      </c>
      <c r="NX702">
        <v>1.4436958614051809</v>
      </c>
      <c r="NY702">
        <v>-0.53132610139472458</v>
      </c>
      <c r="NZ702">
        <v>1.4514407684098174</v>
      </c>
      <c r="OA702">
        <v>-1.9761904761904758</v>
      </c>
      <c r="OB702">
        <v>0.83600142298114744</v>
      </c>
      <c r="OC702">
        <v>0.63723258989529796</v>
      </c>
      <c r="OD702">
        <v>3.4096692111959426</v>
      </c>
      <c r="OE702">
        <v>-2.969061876247503</v>
      </c>
      <c r="OF702">
        <v>-6.0751624752754978</v>
      </c>
      <c r="OG702">
        <v>0.97765363128492488</v>
      </c>
      <c r="OH702">
        <v>-0.21623419827011547</v>
      </c>
      <c r="OI702">
        <v>0.66941297631308849</v>
      </c>
      <c r="OJ702">
        <v>0.40102078016770459</v>
      </c>
      <c r="OK702">
        <v>-0.22182786157941559</v>
      </c>
      <c r="OL702">
        <v>0.2954209748892378</v>
      </c>
      <c r="OM702">
        <v>6.2371134020618557</v>
      </c>
      <c r="ON702">
        <v>-0.53804765564950952</v>
      </c>
      <c r="OO702">
        <v>-0.27826966860612368</v>
      </c>
      <c r="OP702">
        <v>1.9631901840490906</v>
      </c>
      <c r="OQ702">
        <v>2.4851550472839268</v>
      </c>
      <c r="OR702">
        <v>-1.9575856443719397</v>
      </c>
      <c r="OS702">
        <v>-5.4006968641115201</v>
      </c>
      <c r="OT702">
        <v>-9.0225563909784867E-2</v>
      </c>
      <c r="OU702">
        <v>0.67294751009423504</v>
      </c>
      <c r="OV702">
        <v>0</v>
      </c>
      <c r="OW702">
        <v>0.41162850527398653</v>
      </c>
      <c r="OX702">
        <v>1.0871534698315033</v>
      </c>
      <c r="OY702">
        <v>5.0628019323671447</v>
      </c>
      <c r="OZ702">
        <v>-2.417918045304146</v>
      </c>
      <c r="PA702">
        <v>-3.1604538087520173</v>
      </c>
      <c r="PB702">
        <v>-4.9441786283891513</v>
      </c>
      <c r="PC702">
        <v>-4.6594982078852816</v>
      </c>
      <c r="PD702">
        <v>-0.23346303501945442</v>
      </c>
      <c r="PE702">
        <v>2.5098425196850238</v>
      </c>
      <c r="PF702">
        <v>-3.0640668523676973</v>
      </c>
      <c r="PG702">
        <v>-1.2844036697247763</v>
      </c>
      <c r="PH702">
        <v>1.1993382961124954</v>
      </c>
      <c r="PI702">
        <v>2.0592020592020699</v>
      </c>
      <c r="PJ702">
        <v>1.2840110058086163</v>
      </c>
      <c r="PK702">
        <v>0.97034053460272052</v>
      </c>
      <c r="PL702">
        <v>1.8955963837853584</v>
      </c>
      <c r="PM702">
        <v>3.7962670041126412</v>
      </c>
      <c r="PN702">
        <v>2.8544061302681945</v>
      </c>
      <c r="PO702">
        <v>-1.9236934915036974</v>
      </c>
      <c r="PP702">
        <v>0.34542314335059832</v>
      </c>
      <c r="PQ702">
        <v>-0.58552906733584376</v>
      </c>
      <c r="PR702">
        <v>-4.3065445913869072</v>
      </c>
      <c r="PS702">
        <v>-1.5369836695485084</v>
      </c>
      <c r="PT702">
        <v>2.5319865319865187</v>
      </c>
      <c r="PU702">
        <v>-3.3161068044788911</v>
      </c>
      <c r="PV702">
        <v>3.637833468067897</v>
      </c>
      <c r="PW702">
        <v>0.39267015706807573</v>
      </c>
      <c r="PX702">
        <v>1.8390006939625225</v>
      </c>
      <c r="PY702">
        <v>0.62415654520917574</v>
      </c>
      <c r="PZ702">
        <v>-1.2183692596063889</v>
      </c>
      <c r="QA702">
        <v>0.30911901081915882</v>
      </c>
      <c r="QB702">
        <v>9.322033898305083</v>
      </c>
      <c r="QC702">
        <v>-6.2660668380462692</v>
      </c>
      <c r="QD702">
        <v>1.7083333333333339</v>
      </c>
      <c r="QE702">
        <v>-0.57306590257880652</v>
      </c>
      <c r="QF702">
        <v>-1.419068736141893</v>
      </c>
      <c r="QG702">
        <v>-0.25556772544724771</v>
      </c>
      <c r="QH702">
        <v>-2.0936639118457223</v>
      </c>
      <c r="QI702">
        <v>0.97360044935406176</v>
      </c>
      <c r="QJ702">
        <v>-1.0309278350515538</v>
      </c>
      <c r="QK702">
        <v>-1.1259830010326599</v>
      </c>
      <c r="QL702">
        <v>-0.55889939810835898</v>
      </c>
      <c r="QM702">
        <v>-0.63788027477917897</v>
      </c>
      <c r="QN702">
        <v>2.9753265602322276</v>
      </c>
      <c r="QO702">
        <v>-1.4560826679192007</v>
      </c>
      <c r="QP702">
        <v>-2.5175644028103128</v>
      </c>
      <c r="QQ702">
        <v>-1.3157894736841924</v>
      </c>
      <c r="QR702">
        <v>2.877697841726623</v>
      </c>
      <c r="QS702">
        <v>1.734939759036136</v>
      </c>
      <c r="QT702">
        <v>-2.8062298302233835E-2</v>
      </c>
      <c r="QU702">
        <v>2.2300788686429263</v>
      </c>
      <c r="QV702">
        <v>-2.1237303785780148</v>
      </c>
      <c r="QW702">
        <v>-1.4583333333333282</v>
      </c>
      <c r="QX702">
        <v>0.29556650246305161</v>
      </c>
      <c r="QY702">
        <v>5.9447459299457384</v>
      </c>
      <c r="QZ702">
        <v>-1.5644171779141125</v>
      </c>
      <c r="RA702">
        <v>0.33824575332042084</v>
      </c>
    </row>
    <row r="703" spans="1:469">
      <c r="A703" s="1">
        <v>39715</v>
      </c>
      <c r="B703">
        <f t="shared" si="18"/>
        <v>1.3131315874820189</v>
      </c>
      <c r="C703" s="3"/>
      <c r="D703">
        <v>0.13249420337859696</v>
      </c>
      <c r="E703">
        <v>-2.7187765505522488</v>
      </c>
      <c r="F703">
        <v>2.500399424828248</v>
      </c>
      <c r="G703">
        <v>-0.66555740432612254</v>
      </c>
      <c r="H703">
        <v>0.8267879288962332</v>
      </c>
      <c r="I703">
        <v>7.03093611892327</v>
      </c>
      <c r="J703">
        <v>0.96324461343471057</v>
      </c>
      <c r="K703">
        <v>-0.17543859649121751</v>
      </c>
      <c r="L703">
        <v>-0.18841262364578393</v>
      </c>
      <c r="M703">
        <v>1.3702384214853369</v>
      </c>
      <c r="N703">
        <v>1.8154761904761951</v>
      </c>
      <c r="O703">
        <v>0.93520374081494939</v>
      </c>
      <c r="P703">
        <v>1.9417475728155331</v>
      </c>
      <c r="Q703">
        <v>4.2037186742118093</v>
      </c>
      <c r="R703">
        <v>3.5341830822711584</v>
      </c>
      <c r="S703">
        <v>-1.9567648155050188</v>
      </c>
      <c r="T703">
        <v>2.5203989120580195</v>
      </c>
      <c r="U703">
        <v>-8.7591240875912302</v>
      </c>
      <c r="V703">
        <v>1.0468821119708593</v>
      </c>
      <c r="W703">
        <v>3.2438478747203403</v>
      </c>
      <c r="X703">
        <v>0.64478311840565627</v>
      </c>
      <c r="Y703">
        <v>-0.89445438282647061</v>
      </c>
      <c r="Z703">
        <v>1.5856511567455156</v>
      </c>
      <c r="AA703">
        <v>2.7678113787801051</v>
      </c>
      <c r="AB703">
        <v>2.4372759856630788</v>
      </c>
      <c r="AC703">
        <v>7.1721311475409832</v>
      </c>
      <c r="AD703">
        <v>2.6480586867060119</v>
      </c>
      <c r="AE703">
        <v>1.317233809001106</v>
      </c>
      <c r="AF703">
        <v>7.6542491268917434</v>
      </c>
      <c r="AG703">
        <v>3.0303030303030498</v>
      </c>
      <c r="AH703">
        <v>2.6771653543307128</v>
      </c>
      <c r="AI703">
        <v>5.5772448410484898E-2</v>
      </c>
      <c r="AJ703">
        <v>4.7966141547143293</v>
      </c>
      <c r="AK703">
        <v>1.9052001840773158</v>
      </c>
      <c r="AL703">
        <v>-0.22480329711502822</v>
      </c>
      <c r="AM703">
        <v>-3.5529004873447456</v>
      </c>
      <c r="AN703">
        <v>-0.62981105668298287</v>
      </c>
      <c r="AO703">
        <v>-0.6788511749347248</v>
      </c>
      <c r="AP703">
        <v>-0.27873070325902249</v>
      </c>
      <c r="AQ703">
        <v>-2.974326862867871</v>
      </c>
      <c r="AR703">
        <v>3.1498182797146113</v>
      </c>
      <c r="AS703">
        <v>2.5604142692750242</v>
      </c>
      <c r="AT703">
        <v>0.55103647336658401</v>
      </c>
      <c r="AU703">
        <v>0.85470085470085166</v>
      </c>
      <c r="AV703">
        <v>2.2146372440069895</v>
      </c>
      <c r="AW703">
        <v>9.9700897308085956E-2</v>
      </c>
      <c r="AX703">
        <v>3.9432176656151396</v>
      </c>
      <c r="AY703">
        <v>1.5597920277296451</v>
      </c>
      <c r="AZ703">
        <v>4.8192771084337283</v>
      </c>
      <c r="BA703">
        <v>1.8501387604070274</v>
      </c>
      <c r="BB703">
        <v>1.5966883500887041</v>
      </c>
      <c r="BC703">
        <v>1.3050570962479746</v>
      </c>
      <c r="BD703">
        <v>1.14301265478296</v>
      </c>
      <c r="BE703">
        <v>0.94207955338452276</v>
      </c>
      <c r="BF703">
        <v>2.096719648292189</v>
      </c>
      <c r="BG703">
        <v>2.0270270270270174</v>
      </c>
      <c r="BH703">
        <v>4.5162671232876761</v>
      </c>
      <c r="BI703">
        <v>8.9394969408565395</v>
      </c>
      <c r="BJ703">
        <v>-2.8138779299141436</v>
      </c>
      <c r="BK703">
        <v>1.3684744044602182</v>
      </c>
      <c r="BL703">
        <v>-4.3686224489795862</v>
      </c>
      <c r="BM703">
        <v>2.2628372497824234</v>
      </c>
      <c r="BN703">
        <v>0.24691358024691024</v>
      </c>
      <c r="BO703">
        <v>0.37654653039267405</v>
      </c>
      <c r="BP703">
        <v>2.9341792228390284</v>
      </c>
      <c r="BQ703">
        <v>-2.4459845087647758</v>
      </c>
      <c r="BR703">
        <v>2.7258566978193066</v>
      </c>
      <c r="BS703">
        <v>2.3726448011165413</v>
      </c>
      <c r="BT703">
        <v>-2.6776519052523318</v>
      </c>
      <c r="BU703">
        <v>0.12239902080781739</v>
      </c>
      <c r="BV703">
        <v>0.37119524870081744</v>
      </c>
      <c r="BW703">
        <v>-0.3029596830575576</v>
      </c>
      <c r="BX703">
        <v>0.35296303176668431</v>
      </c>
      <c r="BY703">
        <v>4.3941109852774662</v>
      </c>
      <c r="BZ703">
        <v>3.923076923076918</v>
      </c>
      <c r="CA703">
        <v>3.538461538461557</v>
      </c>
      <c r="CB703">
        <v>2.4952015355086399</v>
      </c>
      <c r="CC703">
        <v>-1.6584766584766486</v>
      </c>
      <c r="CD703">
        <v>1.2924322640921915</v>
      </c>
      <c r="CE703">
        <v>0.59171597633136397</v>
      </c>
      <c r="CF703">
        <v>-4.1513163806272013</v>
      </c>
      <c r="CG703">
        <v>2.0352781546811416</v>
      </c>
      <c r="CH703">
        <v>-0.43951444118878191</v>
      </c>
      <c r="CI703">
        <v>4.6851686063861475</v>
      </c>
      <c r="CJ703">
        <v>6.2114537444933893</v>
      </c>
      <c r="CK703">
        <v>1.5752802181157266</v>
      </c>
      <c r="CL703">
        <v>-4.6391752577319529</v>
      </c>
      <c r="CM703">
        <v>-0.30616150019134869</v>
      </c>
      <c r="CN703">
        <v>-0.6167129201356869</v>
      </c>
      <c r="CO703">
        <v>3.742084052964878</v>
      </c>
      <c r="CP703">
        <v>3.2880518678604309</v>
      </c>
      <c r="CQ703">
        <v>-8.3640836408364052</v>
      </c>
      <c r="CR703">
        <v>1.1639185257031892</v>
      </c>
      <c r="CS703">
        <v>2.0157756354075351</v>
      </c>
      <c r="CT703">
        <v>-3.5171862509991936</v>
      </c>
      <c r="CU703">
        <v>-5.1229924781459495</v>
      </c>
      <c r="CV703">
        <v>1.7276422764227695</v>
      </c>
      <c r="CW703">
        <v>-2.0298260149130276</v>
      </c>
      <c r="CX703">
        <v>0.61480255379522397</v>
      </c>
      <c r="CY703">
        <v>2.6660933132659714</v>
      </c>
      <c r="CZ703">
        <v>1.8290538163911352</v>
      </c>
      <c r="DA703">
        <v>1.4565316340464207</v>
      </c>
      <c r="DB703">
        <v>0.75023444826507468</v>
      </c>
      <c r="DC703">
        <v>-1.9588638589618235</v>
      </c>
      <c r="DD703">
        <v>2.0392156862745203</v>
      </c>
      <c r="DE703">
        <v>1.4690721649484484</v>
      </c>
      <c r="DF703">
        <v>2.9809035863996192</v>
      </c>
      <c r="DG703">
        <v>1.8181818181818299</v>
      </c>
      <c r="DH703">
        <v>-3.8684719535797552E-2</v>
      </c>
      <c r="DI703">
        <v>3.4934497816593746</v>
      </c>
      <c r="DJ703">
        <v>2.9558701082431194</v>
      </c>
      <c r="DK703">
        <v>0.85166784953869534</v>
      </c>
      <c r="DL703">
        <v>3.1757754800590954</v>
      </c>
      <c r="DM703">
        <v>3.9266173157386453</v>
      </c>
      <c r="DN703">
        <v>2.6312125852707924</v>
      </c>
      <c r="DO703">
        <v>3.3264645275242977</v>
      </c>
      <c r="DP703">
        <v>-2.5820937412293077</v>
      </c>
      <c r="DQ703">
        <v>-2.3003802281368779</v>
      </c>
      <c r="DR703">
        <v>1.4241486068111486</v>
      </c>
      <c r="DS703">
        <v>3.117144293614893</v>
      </c>
      <c r="DT703">
        <v>-2.5712300208478145</v>
      </c>
      <c r="DU703">
        <v>0.13864131511189814</v>
      </c>
      <c r="DV703">
        <v>5.5825242718446688</v>
      </c>
      <c r="DW703">
        <v>-1.32059567294186</v>
      </c>
      <c r="DX703">
        <v>2.1922428330522825</v>
      </c>
      <c r="DY703">
        <v>-2.1084337349397742</v>
      </c>
      <c r="DZ703">
        <v>0.27449576321756375</v>
      </c>
      <c r="EA703">
        <v>1.1882998171846459</v>
      </c>
      <c r="EB703">
        <v>0.97967180994364966</v>
      </c>
      <c r="EC703">
        <v>0.24012806830311373</v>
      </c>
      <c r="ED703">
        <v>1.5690376569037712</v>
      </c>
      <c r="EE703">
        <v>0.2943650126156383</v>
      </c>
      <c r="EF703">
        <v>0.68814513606505479</v>
      </c>
      <c r="EG703">
        <v>3.2270759543486793</v>
      </c>
      <c r="EH703">
        <v>0.68176284392500452</v>
      </c>
      <c r="EI703">
        <v>1.9169329073482455</v>
      </c>
      <c r="EJ703">
        <v>1.9579405366207503</v>
      </c>
      <c r="EK703">
        <v>1.0419922892570543</v>
      </c>
      <c r="EL703">
        <v>3.3749422098936721</v>
      </c>
      <c r="EM703">
        <v>2.8717720391807644</v>
      </c>
      <c r="EN703">
        <v>1.3852048334807021</v>
      </c>
      <c r="EO703">
        <v>1.3858946720049392</v>
      </c>
      <c r="EP703">
        <v>4.4975186104218245</v>
      </c>
      <c r="EQ703">
        <v>0.46296296296295392</v>
      </c>
      <c r="ER703">
        <v>6.9421487603305687</v>
      </c>
      <c r="ES703">
        <v>0.63974410235905221</v>
      </c>
      <c r="ET703">
        <v>2.2267206477732948</v>
      </c>
      <c r="EU703">
        <v>2.237258539779563</v>
      </c>
      <c r="EV703">
        <v>0.97232610321615898</v>
      </c>
      <c r="EW703">
        <v>2.5937411897378082</v>
      </c>
      <c r="EX703">
        <v>1.8954779312212233</v>
      </c>
      <c r="EY703">
        <v>-1.0615133369624385</v>
      </c>
      <c r="EZ703">
        <v>2.9498525073746285</v>
      </c>
      <c r="FA703">
        <v>-0.82223962411903662</v>
      </c>
      <c r="FB703">
        <v>3.3134618050741693</v>
      </c>
      <c r="FC703">
        <v>0.611828687967364</v>
      </c>
      <c r="FD703">
        <v>2.8587874136607905</v>
      </c>
      <c r="FE703">
        <v>1.1908306043465267</v>
      </c>
      <c r="FF703">
        <v>3.0616839261593976</v>
      </c>
      <c r="FG703">
        <v>-1.0330578512396604</v>
      </c>
      <c r="FH703">
        <v>0.43994720633522277</v>
      </c>
      <c r="FI703">
        <v>2.8407047824523746</v>
      </c>
      <c r="FJ703">
        <v>-0.81466395112015366</v>
      </c>
      <c r="FK703">
        <v>-0.75093867334169451</v>
      </c>
      <c r="FL703">
        <v>3.7066246056782326</v>
      </c>
      <c r="FM703">
        <v>3.0663615560640789</v>
      </c>
      <c r="FN703">
        <v>1.4047410008779737</v>
      </c>
      <c r="FO703">
        <v>4.1552511415525073</v>
      </c>
      <c r="FP703">
        <v>2.2515101592531561</v>
      </c>
      <c r="FQ703">
        <v>1.7116391461941216</v>
      </c>
      <c r="FR703">
        <v>0.79365079365081304</v>
      </c>
      <c r="FS703">
        <v>3.0320366132723153</v>
      </c>
      <c r="FT703">
        <v>1.8557091459950659</v>
      </c>
      <c r="FU703">
        <v>0.57510148849797549</v>
      </c>
      <c r="FV703">
        <v>1.1422637590861928</v>
      </c>
      <c r="FW703">
        <v>0.50071530758226679</v>
      </c>
      <c r="FX703">
        <v>-0.18935978358882721</v>
      </c>
      <c r="FY703">
        <v>1.8234562784915198</v>
      </c>
      <c r="FZ703">
        <v>3.6090225563909728</v>
      </c>
      <c r="GA703">
        <v>0.43052837573385183</v>
      </c>
      <c r="GB703">
        <v>4.971590909090895</v>
      </c>
      <c r="GC703">
        <v>-1.2678755712811518</v>
      </c>
      <c r="GD703">
        <v>4.4182621502208974</v>
      </c>
      <c r="GE703">
        <v>0.77120822622107621</v>
      </c>
      <c r="GF703">
        <v>0.78444747612551602</v>
      </c>
      <c r="GG703">
        <v>0.78843626806832656</v>
      </c>
      <c r="GH703">
        <v>4.1820418204182142</v>
      </c>
      <c r="GI703">
        <v>-0.47984644913627861</v>
      </c>
      <c r="GJ703">
        <v>1.0319229620096015</v>
      </c>
      <c r="GK703">
        <v>1.9196692262256398</v>
      </c>
      <c r="GL703">
        <v>1.2859767299448821</v>
      </c>
      <c r="GM703">
        <v>1.8810533898983461</v>
      </c>
      <c r="GN703">
        <v>2.252816020025028</v>
      </c>
      <c r="GO703">
        <v>2.3879080401371766</v>
      </c>
      <c r="GP703">
        <v>-0.82116788321169309</v>
      </c>
      <c r="GQ703">
        <v>3.9520958083832269</v>
      </c>
      <c r="GR703">
        <v>-9.7055968942094673E-2</v>
      </c>
      <c r="GS703">
        <v>-0.71343638525565023</v>
      </c>
      <c r="GT703">
        <v>-1.631853785900772</v>
      </c>
      <c r="GU703">
        <v>2.1528525296017342</v>
      </c>
      <c r="GV703">
        <v>2.877959927140239</v>
      </c>
      <c r="GW703">
        <v>3.098982423681762</v>
      </c>
      <c r="GX703">
        <v>3.5873938310236886</v>
      </c>
      <c r="GY703">
        <v>-0.28291621327530825</v>
      </c>
      <c r="GZ703">
        <v>1.6216216216216273</v>
      </c>
      <c r="HA703">
        <v>0.96153846153848033</v>
      </c>
      <c r="HB703">
        <v>2.8149767696091788</v>
      </c>
      <c r="HC703">
        <v>-2.351702351702345</v>
      </c>
      <c r="HD703">
        <v>-1.4032815198618209</v>
      </c>
      <c r="HE703">
        <v>1.9675925925925819</v>
      </c>
      <c r="HF703">
        <v>0.26399155227032622</v>
      </c>
      <c r="HG703">
        <v>0.88328075709778187</v>
      </c>
      <c r="HH703">
        <v>1.2745347947998864</v>
      </c>
      <c r="HI703">
        <v>1.6567434636292955</v>
      </c>
      <c r="HJ703">
        <v>0.56179775280897903</v>
      </c>
      <c r="HK703">
        <v>1.608806096528359</v>
      </c>
      <c r="HL703">
        <v>2.317964222726121</v>
      </c>
      <c r="HM703">
        <v>3.1338226990401008</v>
      </c>
      <c r="HN703">
        <v>6.3914780292942952</v>
      </c>
      <c r="HO703">
        <v>1.0643959552953719</v>
      </c>
      <c r="HP703">
        <v>2.0013342228152098</v>
      </c>
      <c r="HQ703">
        <v>-0.63492063492064377</v>
      </c>
      <c r="HR703">
        <v>0.7526178010471174</v>
      </c>
      <c r="HS703">
        <v>1.6588685665674063</v>
      </c>
      <c r="HT703">
        <v>3.3829499323410062</v>
      </c>
      <c r="HU703">
        <v>-0.43175024908668203</v>
      </c>
      <c r="HV703">
        <v>1.4084507042253502</v>
      </c>
      <c r="HW703">
        <v>-0.329250159314598</v>
      </c>
      <c r="HX703">
        <v>1.6885180770758845</v>
      </c>
      <c r="HY703">
        <v>-0.73904179408765813</v>
      </c>
      <c r="HZ703">
        <v>-0.28462998102465331</v>
      </c>
      <c r="IA703">
        <v>-1.1305241521069043</v>
      </c>
      <c r="IB703">
        <v>2.4972046216921395</v>
      </c>
      <c r="IC703">
        <v>9.2850510677822129E-2</v>
      </c>
      <c r="ID703">
        <v>3.8461538461538547</v>
      </c>
      <c r="IE703">
        <v>-1.2638770281810374</v>
      </c>
      <c r="IF703">
        <v>1.722637898033752</v>
      </c>
      <c r="IG703">
        <v>-0.21505376344086446</v>
      </c>
      <c r="IH703">
        <v>8.1459270364817371</v>
      </c>
      <c r="II703">
        <v>7.3157315731573247</v>
      </c>
      <c r="IJ703">
        <v>-1.0246679316888163</v>
      </c>
      <c r="IK703">
        <v>1.3646861221918938</v>
      </c>
      <c r="IL703">
        <v>5.7049714751426395</v>
      </c>
      <c r="IM703">
        <v>1.2843382090617084</v>
      </c>
      <c r="IN703">
        <v>0.72020165646380363</v>
      </c>
      <c r="IO703">
        <v>0.95712098009188562</v>
      </c>
      <c r="IP703">
        <v>0.40816326530612734</v>
      </c>
      <c r="IQ703">
        <v>2.5498377375985148</v>
      </c>
      <c r="IR703">
        <v>1.9950124688279169</v>
      </c>
      <c r="IS703">
        <v>2.4267399267399181</v>
      </c>
      <c r="IT703">
        <v>3.900076472087699</v>
      </c>
      <c r="IU703">
        <v>1.5020219526285405</v>
      </c>
      <c r="IV703">
        <v>1.4914772727272707</v>
      </c>
      <c r="IW703">
        <v>8.5082246171297449E-2</v>
      </c>
      <c r="IX703">
        <v>1.8556701030927991</v>
      </c>
      <c r="IY703">
        <v>1.2671116642154256</v>
      </c>
      <c r="IZ703">
        <v>0.49961568024594616</v>
      </c>
      <c r="JA703">
        <v>0.58268590455050617</v>
      </c>
      <c r="JB703">
        <v>2.4468943264318366</v>
      </c>
      <c r="JC703">
        <v>2.6571687019448342</v>
      </c>
      <c r="JD703">
        <v>4.3188605559384197</v>
      </c>
      <c r="JE703">
        <v>0.88248954946585911</v>
      </c>
      <c r="JF703">
        <v>6.2977099236641187</v>
      </c>
      <c r="JG703">
        <v>2.3942537909018347</v>
      </c>
      <c r="JH703">
        <v>2.6473526473526521</v>
      </c>
      <c r="JI703">
        <v>1.4492753623188248</v>
      </c>
      <c r="JJ703">
        <v>-1.0430686406460277</v>
      </c>
      <c r="JK703">
        <v>6.4078866296980896</v>
      </c>
      <c r="JL703">
        <v>-2.0514694367594233</v>
      </c>
      <c r="JM703">
        <v>-0.61946902654866909</v>
      </c>
      <c r="JN703">
        <v>3.5392535392535507</v>
      </c>
      <c r="JO703">
        <v>0.27416038382455099</v>
      </c>
      <c r="JP703">
        <v>1.3769363166953541</v>
      </c>
      <c r="JQ703">
        <v>2.0261713803292558</v>
      </c>
      <c r="JR703">
        <v>1.4571595103944013</v>
      </c>
      <c r="JS703">
        <v>-1.3581806696146614</v>
      </c>
      <c r="JT703">
        <v>-0.47743055555555802</v>
      </c>
      <c r="JU703">
        <v>4.4797990370525342</v>
      </c>
      <c r="JV703">
        <v>0.50221565731167761</v>
      </c>
      <c r="JW703">
        <v>2.5988286969253371</v>
      </c>
      <c r="JX703">
        <v>1.6878342245989275</v>
      </c>
      <c r="JY703">
        <v>3.0178326474622708</v>
      </c>
      <c r="JZ703">
        <v>3.0503304524656771</v>
      </c>
      <c r="KA703">
        <v>-2.8758926848098887</v>
      </c>
      <c r="KB703">
        <v>2.8639618138424749</v>
      </c>
      <c r="KC703">
        <v>3.2825880114176975</v>
      </c>
      <c r="KD703">
        <v>9.3223996547259205</v>
      </c>
      <c r="KE703">
        <v>3.487858719646808</v>
      </c>
      <c r="KF703">
        <v>4.9278846153846256</v>
      </c>
      <c r="KG703">
        <v>-1.0237510237510183</v>
      </c>
      <c r="KH703">
        <v>7.1100917431192512</v>
      </c>
      <c r="KI703">
        <v>1.206409048067858</v>
      </c>
      <c r="KJ703">
        <v>0.67994171928120739</v>
      </c>
      <c r="KK703">
        <v>1.2773722627737127</v>
      </c>
      <c r="KL703">
        <v>2.2165387894288235</v>
      </c>
      <c r="KM703">
        <v>0.21045247281654689</v>
      </c>
      <c r="KN703">
        <v>1.3404825737265424</v>
      </c>
      <c r="KO703">
        <v>2.6762402088772896</v>
      </c>
      <c r="KP703">
        <v>4.3907793633368719E-2</v>
      </c>
      <c r="KQ703">
        <v>3.1635629347094296</v>
      </c>
      <c r="KR703">
        <v>-1.433038040646184</v>
      </c>
      <c r="KS703">
        <v>3.7771482530689404</v>
      </c>
      <c r="KT703">
        <v>-2.1038251366120253</v>
      </c>
      <c r="KU703">
        <v>1.2110726643598468</v>
      </c>
      <c r="KV703">
        <v>9.7115735669952574</v>
      </c>
      <c r="KW703">
        <v>1.2366380213791661</v>
      </c>
      <c r="KX703">
        <v>3.0544747081712176</v>
      </c>
      <c r="KY703">
        <v>1.2962962962963065</v>
      </c>
      <c r="KZ703">
        <v>3.077725612936888</v>
      </c>
      <c r="LA703">
        <v>5.336179295625243E-2</v>
      </c>
      <c r="LB703">
        <v>1.7533066748692816</v>
      </c>
      <c r="LC703">
        <v>1.5947467166979257</v>
      </c>
      <c r="LD703">
        <v>1.8331562167906323</v>
      </c>
      <c r="LE703">
        <v>1.9090909090909047</v>
      </c>
      <c r="LF703">
        <v>2.1921341070277212</v>
      </c>
      <c r="LG703">
        <v>3.2605151613954941</v>
      </c>
      <c r="LH703">
        <v>19.125048393341082</v>
      </c>
      <c r="LI703">
        <v>6.6050198150580108E-2</v>
      </c>
      <c r="LJ703">
        <v>1.4148273910582931</v>
      </c>
      <c r="LK703">
        <v>2.6096033402922769</v>
      </c>
      <c r="LL703">
        <v>0.99185263903649457</v>
      </c>
      <c r="LM703">
        <v>1.6051364365970988</v>
      </c>
      <c r="LN703">
        <v>-1.7959495605655462</v>
      </c>
      <c r="LO703">
        <v>1.9858156028368823</v>
      </c>
      <c r="LP703">
        <v>0.5965061780996983</v>
      </c>
      <c r="LQ703">
        <v>-1.2420645873585157</v>
      </c>
      <c r="LR703">
        <v>3.1362299901992685</v>
      </c>
      <c r="LS703">
        <v>-0.65244667503137066</v>
      </c>
      <c r="LT703">
        <v>-1.7637355665524712</v>
      </c>
      <c r="LU703">
        <v>-1.7210469702402142</v>
      </c>
      <c r="LV703">
        <v>-0.24441340782123122</v>
      </c>
      <c r="LW703">
        <v>1.7121010638297962</v>
      </c>
      <c r="LX703">
        <v>3.6551724137930952</v>
      </c>
      <c r="LY703">
        <v>4.209950792782946</v>
      </c>
      <c r="LZ703">
        <v>-0.3230193811628701</v>
      </c>
      <c r="MA703">
        <v>1.0457516339869244</v>
      </c>
      <c r="MB703">
        <v>0.98989482367497494</v>
      </c>
      <c r="MC703">
        <v>3.6863270777480084</v>
      </c>
      <c r="MD703">
        <v>0.98928276999175058</v>
      </c>
      <c r="ME703">
        <v>1.7771084337349308</v>
      </c>
      <c r="MF703">
        <v>3.2802547770700796</v>
      </c>
      <c r="MG703">
        <v>-0.70025879129242963</v>
      </c>
      <c r="MH703">
        <v>1.9911504424778848</v>
      </c>
      <c r="MI703">
        <v>3.1119090365050894</v>
      </c>
      <c r="MJ703">
        <v>2.3698523698523877</v>
      </c>
      <c r="MK703">
        <v>4.0852575488454779</v>
      </c>
      <c r="ML703">
        <v>0.95026924295216197</v>
      </c>
      <c r="MM703">
        <v>2.5874398647770303</v>
      </c>
      <c r="MN703">
        <v>-0.31260854463354137</v>
      </c>
      <c r="MO703">
        <v>-0.87843581751204658</v>
      </c>
      <c r="MP703">
        <v>2.56547300908605</v>
      </c>
      <c r="MQ703">
        <v>2.765087761481122</v>
      </c>
      <c r="MR703">
        <v>3.1568998109640978</v>
      </c>
      <c r="MS703">
        <v>3.3427762039660136</v>
      </c>
      <c r="MT703">
        <v>2.9582189691979233</v>
      </c>
      <c r="MU703">
        <v>6.3478977741137532</v>
      </c>
      <c r="MV703">
        <v>-1.0273972602739656</v>
      </c>
      <c r="MW703">
        <v>-8.5474860335195473</v>
      </c>
      <c r="MX703">
        <v>3.5058430717863187</v>
      </c>
      <c r="MY703">
        <v>2.6691495965238898</v>
      </c>
      <c r="MZ703">
        <v>1.7995321216483617</v>
      </c>
      <c r="NA703">
        <v>2.3367285799880122</v>
      </c>
      <c r="NB703">
        <v>0.6570580754557076</v>
      </c>
      <c r="NC703">
        <v>0.80924855491328884</v>
      </c>
      <c r="ND703">
        <v>0.93632958801499466</v>
      </c>
      <c r="NE703">
        <v>4.4504383007417436</v>
      </c>
      <c r="NF703">
        <v>0.59221658206429773</v>
      </c>
      <c r="NG703">
        <v>3.0409356725146219</v>
      </c>
      <c r="NH703">
        <v>0.28328611898016387</v>
      </c>
      <c r="NI703">
        <v>2.6657997399219813</v>
      </c>
      <c r="NJ703">
        <v>5.0000000000000044</v>
      </c>
      <c r="NK703">
        <v>6.7082683307332358</v>
      </c>
      <c r="NL703">
        <v>2.0686175580221899</v>
      </c>
      <c r="NM703">
        <v>-1.132275132275129</v>
      </c>
      <c r="NN703">
        <v>2.2357723577235866</v>
      </c>
      <c r="NO703">
        <v>1.8942383583267608</v>
      </c>
      <c r="NP703">
        <v>3.2175925925925997</v>
      </c>
      <c r="NQ703">
        <v>2.0705999750530113</v>
      </c>
      <c r="NR703">
        <v>-3.4950071326676158</v>
      </c>
      <c r="NS703">
        <v>0.42330175367868428</v>
      </c>
      <c r="NT703">
        <v>-0.96596136154551981</v>
      </c>
      <c r="NU703">
        <v>1.7068273092369468</v>
      </c>
      <c r="NV703">
        <v>2.038519259629834</v>
      </c>
      <c r="NW703">
        <v>0.38778477944740875</v>
      </c>
      <c r="NX703">
        <v>0.22508038585209444</v>
      </c>
      <c r="NY703">
        <v>2.6124488868696005</v>
      </c>
      <c r="NZ703">
        <v>-1.13948090314413</v>
      </c>
      <c r="OA703">
        <v>2.5140346595069474</v>
      </c>
      <c r="OB703">
        <v>12.982315112540199</v>
      </c>
      <c r="OC703">
        <v>2.1860465116279038</v>
      </c>
      <c r="OD703">
        <v>1.9719771665801744</v>
      </c>
      <c r="OE703">
        <v>0.88094638811979653</v>
      </c>
      <c r="OF703">
        <v>2.0178725857595836</v>
      </c>
      <c r="OG703">
        <v>2.1883920076118057</v>
      </c>
      <c r="OH703">
        <v>0.77103586992959272</v>
      </c>
      <c r="OI703">
        <v>0.15471892728211589</v>
      </c>
      <c r="OJ703">
        <v>2.1221146686522641</v>
      </c>
      <c r="OK703">
        <v>3.7753222836095723</v>
      </c>
      <c r="OL703">
        <v>-0.34347399411188695</v>
      </c>
      <c r="OM703">
        <v>-7.7508321445554085</v>
      </c>
      <c r="ON703">
        <v>3.0087094220110799</v>
      </c>
      <c r="OO703">
        <v>2.2503879979306918</v>
      </c>
      <c r="OP703">
        <v>0.99132589838910601</v>
      </c>
      <c r="OQ703">
        <v>1.9506726457398926</v>
      </c>
      <c r="OR703">
        <v>1.9966722129783676</v>
      </c>
      <c r="OS703">
        <v>-0.77787381158166413</v>
      </c>
      <c r="OT703">
        <v>-0.21008403361345573</v>
      </c>
      <c r="OU703">
        <v>1.7808219178082174</v>
      </c>
      <c r="OV703">
        <v>2.2058823529411686</v>
      </c>
      <c r="OW703">
        <v>5.3102140341370951</v>
      </c>
      <c r="OX703">
        <v>3.1781641428304308</v>
      </c>
      <c r="OY703">
        <v>-1.2027491408934776</v>
      </c>
      <c r="OZ703">
        <v>2.0519480519480604</v>
      </c>
      <c r="PA703">
        <v>7.8671328671328755</v>
      </c>
      <c r="PB703">
        <v>5.7930258717660221</v>
      </c>
      <c r="PC703">
        <v>1.8867924528301883</v>
      </c>
      <c r="PD703">
        <v>2.024612941643511</v>
      </c>
      <c r="PE703">
        <v>2.626262626262621</v>
      </c>
      <c r="PF703">
        <v>2.9636711281070705</v>
      </c>
      <c r="PG703">
        <v>-0.84899939357183651</v>
      </c>
      <c r="PH703">
        <v>1.5966386554621792</v>
      </c>
      <c r="PI703">
        <v>-0.59701492537314049</v>
      </c>
      <c r="PJ703">
        <v>0.72363356428020165</v>
      </c>
      <c r="PK703">
        <v>0.60784674894087676</v>
      </c>
      <c r="PL703">
        <v>-1.3237410071942457</v>
      </c>
      <c r="PM703">
        <v>4.2890135268888185</v>
      </c>
      <c r="PN703">
        <v>-0.77931952100360746</v>
      </c>
      <c r="PO703">
        <v>-1.1410459587955502</v>
      </c>
      <c r="PP703">
        <v>3.2238894666468676</v>
      </c>
      <c r="PQ703">
        <v>3.2383419689119064</v>
      </c>
      <c r="PR703">
        <v>5.0213675213675257</v>
      </c>
      <c r="PS703">
        <v>1.1380985426787005</v>
      </c>
      <c r="PT703">
        <v>1.0066657597605611</v>
      </c>
      <c r="PU703">
        <v>5.6895766954938587</v>
      </c>
      <c r="PV703">
        <v>1.4211533205793714</v>
      </c>
      <c r="PW703">
        <v>2.4586499776486415</v>
      </c>
      <c r="PX703">
        <v>1.6220028208744797</v>
      </c>
      <c r="PY703">
        <v>3.9270687237026758</v>
      </c>
      <c r="PZ703">
        <v>2.6455026455026509</v>
      </c>
      <c r="QA703">
        <v>3.3546325878594185</v>
      </c>
      <c r="QB703">
        <v>-0.42194092827003704</v>
      </c>
      <c r="QC703">
        <v>0.3870967741935516</v>
      </c>
      <c r="QD703">
        <v>0.18088214832334693</v>
      </c>
      <c r="QE703">
        <v>2.4963289280469869</v>
      </c>
      <c r="QF703">
        <v>3.7735849056603765</v>
      </c>
      <c r="QG703">
        <v>1.5949554896142359</v>
      </c>
      <c r="QH703">
        <v>4.0711009174311696</v>
      </c>
      <c r="QI703">
        <v>2.0443255636224622</v>
      </c>
      <c r="QJ703">
        <v>-0.1029866117404743</v>
      </c>
      <c r="QK703">
        <v>8.7454285259980225E-2</v>
      </c>
      <c r="QL703">
        <v>-1.8565400843881696</v>
      </c>
      <c r="QM703">
        <v>2.9813036887316846</v>
      </c>
      <c r="QN703">
        <v>1.1005135730007165</v>
      </c>
      <c r="QO703">
        <v>-2.1299417713760427</v>
      </c>
      <c r="QP703">
        <v>-0.65146579804559179</v>
      </c>
      <c r="QQ703">
        <v>1.5795868772782384</v>
      </c>
      <c r="QR703">
        <v>3.731343283582067</v>
      </c>
      <c r="QS703">
        <v>1.8654884634266011</v>
      </c>
      <c r="QT703">
        <v>3.3797505076878398</v>
      </c>
      <c r="QU703">
        <v>0.51940951339530805</v>
      </c>
      <c r="QV703">
        <v>-0.91491308325708509</v>
      </c>
      <c r="QW703">
        <v>0.26109660574413773</v>
      </c>
      <c r="QX703">
        <v>-2.5288092189500566</v>
      </c>
      <c r="QY703">
        <v>4.350064350064331</v>
      </c>
      <c r="QZ703">
        <v>-1.644290239855184</v>
      </c>
      <c r="RA703">
        <v>1.9656454754737096</v>
      </c>
    </row>
    <row r="704" spans="1:469">
      <c r="A704" s="1">
        <v>39714</v>
      </c>
      <c r="B704">
        <f t="shared" si="18"/>
        <v>-0.24832649596304668</v>
      </c>
      <c r="C704" s="3"/>
      <c r="D704">
        <v>-0.39590894094356788</v>
      </c>
      <c r="E704">
        <v>8.5034013605445047E-2</v>
      </c>
      <c r="F704">
        <v>1.4753566796368522</v>
      </c>
      <c r="G704">
        <v>0.44568245125349293</v>
      </c>
      <c r="H704">
        <v>0.58212058212059326</v>
      </c>
      <c r="I704">
        <v>-0.77735698624675775</v>
      </c>
      <c r="J704">
        <v>1.5444015444015413</v>
      </c>
      <c r="K704">
        <v>4.3878894251880851E-2</v>
      </c>
      <c r="L704">
        <v>-1.0256410256410331</v>
      </c>
      <c r="M704">
        <v>0.32994226010449879</v>
      </c>
      <c r="N704">
        <v>1.3574660633484337</v>
      </c>
      <c r="O704">
        <v>0.57104467584818686</v>
      </c>
      <c r="P704">
        <v>0.41782729805013297</v>
      </c>
      <c r="Q704">
        <v>-2.1360759493671</v>
      </c>
      <c r="R704">
        <v>-1.9875070982396159</v>
      </c>
      <c r="S704">
        <v>1.2452830188679043</v>
      </c>
      <c r="T704">
        <v>-2.4239207360226556</v>
      </c>
      <c r="U704">
        <v>-33.800434887654028</v>
      </c>
      <c r="V704">
        <v>4.553734061929493E-2</v>
      </c>
      <c r="W704">
        <v>0.49460431654677617</v>
      </c>
      <c r="X704">
        <v>-0.4667444574095736</v>
      </c>
      <c r="Y704">
        <v>-1.6537649542575639</v>
      </c>
      <c r="Z704">
        <v>-0.28512182477967718</v>
      </c>
      <c r="AA704">
        <v>0.25693730729701159</v>
      </c>
      <c r="AB704">
        <v>0.50432276657059738</v>
      </c>
      <c r="AC704">
        <v>-1.2145748987854366</v>
      </c>
      <c r="AD704">
        <v>1.4153511159499255</v>
      </c>
      <c r="AE704">
        <v>1.2222222222222134</v>
      </c>
      <c r="AF704">
        <v>-0.46349942062572369</v>
      </c>
      <c r="AG704">
        <v>-2.5083612040133874</v>
      </c>
      <c r="AH704">
        <v>0.71371927042029881</v>
      </c>
      <c r="AI704">
        <v>-4.880636604774546</v>
      </c>
      <c r="AJ704">
        <v>-2.8551850159890368</v>
      </c>
      <c r="AK704">
        <v>-0.72185672514618604</v>
      </c>
      <c r="AL704">
        <v>-0.48471290082028329</v>
      </c>
      <c r="AM704">
        <v>0.50560910096382194</v>
      </c>
      <c r="AN704">
        <v>-1.7869415807560074</v>
      </c>
      <c r="AO704">
        <v>-2.6271186440677829</v>
      </c>
      <c r="AP704">
        <v>-0.10708931248660791</v>
      </c>
      <c r="AQ704">
        <v>-6.7445255474452459</v>
      </c>
      <c r="AR704">
        <v>-1.3674986723313687</v>
      </c>
      <c r="AS704">
        <v>0.81206496519721227</v>
      </c>
      <c r="AT704">
        <v>0.31587259805212486</v>
      </c>
      <c r="AU704">
        <v>-2.0213687554143767</v>
      </c>
      <c r="AV704">
        <v>-0.93575528819689335</v>
      </c>
      <c r="AW704">
        <v>9.9800399201588341E-2</v>
      </c>
      <c r="AX704">
        <v>-0.68922305764410607</v>
      </c>
      <c r="AY704">
        <v>1.745723858226067</v>
      </c>
      <c r="AZ704">
        <v>1.0197368421052788</v>
      </c>
      <c r="BA704">
        <v>-4.1383387525864563</v>
      </c>
      <c r="BB704">
        <v>0.65476190476190244</v>
      </c>
      <c r="BC704">
        <v>-0.26033192320208398</v>
      </c>
      <c r="BD704">
        <v>1.3795006207752758</v>
      </c>
      <c r="BE704">
        <v>-0.830449826989621</v>
      </c>
      <c r="BF704">
        <v>-2.1994377377211771</v>
      </c>
      <c r="BG704">
        <v>0.68027210884353817</v>
      </c>
      <c r="BH704">
        <v>-0.86993422448545799</v>
      </c>
      <c r="BI704">
        <v>2.2592978797358443</v>
      </c>
      <c r="BJ704">
        <v>6.4081985430300081</v>
      </c>
      <c r="BK704">
        <v>0.30503304524656105</v>
      </c>
      <c r="BL704">
        <v>1.6531604538087441</v>
      </c>
      <c r="BM704">
        <v>4.3535045711817766E-2</v>
      </c>
      <c r="BN704">
        <v>1.7587939698492372</v>
      </c>
      <c r="BO704">
        <v>5.4452637549631477</v>
      </c>
      <c r="BP704">
        <v>1.2851405622489986</v>
      </c>
      <c r="BQ704">
        <v>-2.812995245641825</v>
      </c>
      <c r="BR704">
        <v>0.60067902846696608</v>
      </c>
      <c r="BS704">
        <v>-5.1524871442390925</v>
      </c>
      <c r="BT704">
        <v>2.4802110817941925</v>
      </c>
      <c r="BU704">
        <v>0.30693677102517913</v>
      </c>
      <c r="BV704">
        <v>0.33519553072625108</v>
      </c>
      <c r="BW704">
        <v>-1.3109475620975197</v>
      </c>
      <c r="BX704">
        <v>-2.8339350180505374</v>
      </c>
      <c r="BY704">
        <v>-5.3793399057008084</v>
      </c>
      <c r="BZ704">
        <v>0.61919504643963563</v>
      </c>
      <c r="CA704">
        <v>-0.83905415713196874</v>
      </c>
      <c r="CB704">
        <v>-1.8832391713747509</v>
      </c>
      <c r="CC704">
        <v>-0.91296409007911583</v>
      </c>
      <c r="CD704">
        <v>1.5496521189120704</v>
      </c>
      <c r="CE704">
        <v>-1.6625103906899419</v>
      </c>
      <c r="CF704">
        <v>1.2003273620078359</v>
      </c>
      <c r="CG704">
        <v>-3.2046230627790884</v>
      </c>
      <c r="CH704">
        <v>0.23075309418922885</v>
      </c>
      <c r="CI704">
        <v>-2.2462077012835424</v>
      </c>
      <c r="CJ704">
        <v>-0.17590149516271136</v>
      </c>
      <c r="CK704">
        <v>1.5692307692307672</v>
      </c>
      <c r="CL704">
        <v>-4.9165262674222827</v>
      </c>
      <c r="CM704">
        <v>0.67424388364476506</v>
      </c>
      <c r="CN704">
        <v>-5.2862149532710401</v>
      </c>
      <c r="CO704">
        <v>-0.40137614678898981</v>
      </c>
      <c r="CP704">
        <v>-1.038802322028709</v>
      </c>
      <c r="CQ704">
        <v>-7.8927492447129826</v>
      </c>
      <c r="CR704">
        <v>-0.29013539651836506</v>
      </c>
      <c r="CS704">
        <v>2.0572450805009135</v>
      </c>
      <c r="CT704">
        <v>-5.0654524758110497</v>
      </c>
      <c r="CU704">
        <v>-2.284465633690913</v>
      </c>
      <c r="CV704">
        <v>-1.4028056112224574</v>
      </c>
      <c r="CW704">
        <v>-3.8247011952191268</v>
      </c>
      <c r="CX704">
        <v>-1.719730420636767</v>
      </c>
      <c r="CY704">
        <v>0.3668536901165087</v>
      </c>
      <c r="CZ704">
        <v>0.99467140319715597</v>
      </c>
      <c r="DA704">
        <v>0.57221332112611378</v>
      </c>
      <c r="DB704">
        <v>-0.59042883778744892</v>
      </c>
      <c r="DC704">
        <v>3.34008097165992</v>
      </c>
      <c r="DD704">
        <v>-2.3736600306278777</v>
      </c>
      <c r="DE704">
        <v>0.77922077922076838</v>
      </c>
      <c r="DF704">
        <v>0.32710280373831058</v>
      </c>
      <c r="DG704">
        <v>-2.4822695035461195</v>
      </c>
      <c r="DH704">
        <v>-0.72964669738861954</v>
      </c>
      <c r="DI704">
        <v>0.5990415335463295</v>
      </c>
      <c r="DJ704">
        <v>-3.1060911657926571</v>
      </c>
      <c r="DK704">
        <v>4.953445065176898</v>
      </c>
      <c r="DL704">
        <v>-1.6702977487291215</v>
      </c>
      <c r="DM704">
        <v>-1.6460905349794275</v>
      </c>
      <c r="DN704">
        <v>-0.27766208524226954</v>
      </c>
      <c r="DO704">
        <v>-0.90431738623103497</v>
      </c>
      <c r="DP704">
        <v>-2.1422686075253994</v>
      </c>
      <c r="DQ704">
        <v>-2.7186979840946979</v>
      </c>
      <c r="DR704">
        <v>2.2151898734177111</v>
      </c>
      <c r="DS704">
        <v>-0.89686098654707669</v>
      </c>
      <c r="DT704">
        <v>-1.8417462482946845</v>
      </c>
      <c r="DU704">
        <v>-3.5345815819640802</v>
      </c>
      <c r="DV704">
        <v>6.0944206008583635</v>
      </c>
      <c r="DW704">
        <v>0.85009917823748449</v>
      </c>
      <c r="DX704">
        <v>-2.3386034255599486</v>
      </c>
      <c r="DY704">
        <v>-0.83632019115889022</v>
      </c>
      <c r="DZ704">
        <v>-0.96915258243706059</v>
      </c>
      <c r="EA704">
        <v>-2.8419182948490329</v>
      </c>
      <c r="EB704">
        <v>1.5166583789159471</v>
      </c>
      <c r="EC704">
        <v>-1.3943699026571887</v>
      </c>
      <c r="ED704">
        <v>0.95036958817318329</v>
      </c>
      <c r="EE704">
        <v>-1.8166804293971883</v>
      </c>
      <c r="EF704">
        <v>0.53459119496854779</v>
      </c>
      <c r="EG704">
        <v>1.4371257485029876</v>
      </c>
      <c r="EH704">
        <v>1.0083620265617377</v>
      </c>
      <c r="EI704">
        <v>-3.8771593090211165</v>
      </c>
      <c r="EJ704">
        <v>-1.5351660121385335</v>
      </c>
      <c r="EK704">
        <v>0.21929824561404132</v>
      </c>
      <c r="EL704">
        <v>0.69832402234635271</v>
      </c>
      <c r="EM704">
        <v>0.60470324748040927</v>
      </c>
      <c r="EN704">
        <v>0.83209509658246361</v>
      </c>
      <c r="EO704">
        <v>1.2157107231920206</v>
      </c>
      <c r="EP704">
        <v>-0.52452946621410756</v>
      </c>
      <c r="EQ704">
        <v>1.4517506404782221</v>
      </c>
      <c r="ER704">
        <v>0.16556291390728006</v>
      </c>
      <c r="ES704">
        <v>0.28067361668002722</v>
      </c>
      <c r="ET704">
        <v>-0.37453183520600453</v>
      </c>
      <c r="EU704">
        <v>-0.41299858711011384</v>
      </c>
      <c r="EV704">
        <v>0.60195635816404636</v>
      </c>
      <c r="EW704">
        <v>-1.0323660714285809</v>
      </c>
      <c r="EX704">
        <v>-1.1774150388011773</v>
      </c>
      <c r="EY704">
        <v>3.0575035063113765</v>
      </c>
      <c r="EZ704">
        <v>3.3536585365853577</v>
      </c>
      <c r="FA704">
        <v>-4.7014925373134346</v>
      </c>
      <c r="FB704">
        <v>0.83880889137424308</v>
      </c>
      <c r="FC704">
        <v>-1.2751677852348986</v>
      </c>
      <c r="FD704">
        <v>-0.93138186656530619</v>
      </c>
      <c r="FE704">
        <v>2.9779630732607032E-2</v>
      </c>
      <c r="FF704">
        <v>2.4919243193354923</v>
      </c>
      <c r="FG704">
        <v>3.6402569593147582</v>
      </c>
      <c r="FH704">
        <v>-1.0879025239338591</v>
      </c>
      <c r="FI704">
        <v>-4.3343653250774157</v>
      </c>
      <c r="FJ704">
        <v>0.65600656006559177</v>
      </c>
      <c r="FK704">
        <v>-2.7033609352167587</v>
      </c>
      <c r="FL704">
        <v>0.5152596115735264</v>
      </c>
      <c r="FM704">
        <v>-9.3737038573205922</v>
      </c>
      <c r="FN704">
        <v>0.70733863837313393</v>
      </c>
      <c r="FO704">
        <v>-0.63520871143375457</v>
      </c>
      <c r="FP704">
        <v>0.38588754134509795</v>
      </c>
      <c r="FQ704">
        <v>-1.1741293532338326</v>
      </c>
      <c r="FR704">
        <v>0.73284477015322924</v>
      </c>
      <c r="FS704">
        <v>-0.51223676721684486</v>
      </c>
      <c r="FT704">
        <v>-2.0586053412463001</v>
      </c>
      <c r="FU704">
        <v>-0.90512906469997212</v>
      </c>
      <c r="FV704">
        <v>-0.41365046535678518</v>
      </c>
      <c r="FW704">
        <v>0.25098601649335972</v>
      </c>
      <c r="FX704">
        <v>5.173313101616972</v>
      </c>
      <c r="FY704">
        <v>-0.98481739844070715</v>
      </c>
      <c r="FZ704">
        <v>1.371951219512213</v>
      </c>
      <c r="GA704">
        <v>-0.85370585952657674</v>
      </c>
      <c r="GB704">
        <v>-1.4005602240896309</v>
      </c>
      <c r="GC704">
        <v>-2.738743905936325</v>
      </c>
      <c r="GD704">
        <v>-1.4513788098693747</v>
      </c>
      <c r="GE704">
        <v>4.4762757385855112</v>
      </c>
      <c r="GF704">
        <v>0.4109589041095818</v>
      </c>
      <c r="GG704">
        <v>2.422611036339184</v>
      </c>
      <c r="GH704">
        <v>-0.97442143727163311</v>
      </c>
      <c r="GI704">
        <v>-14.449917898193764</v>
      </c>
      <c r="GJ704">
        <v>1.3604491345773129</v>
      </c>
      <c r="GK704">
        <v>-0.52878965922443788</v>
      </c>
      <c r="GL704">
        <v>-1.626506024096408</v>
      </c>
      <c r="GM704">
        <v>6.3596117827345644</v>
      </c>
      <c r="GN704">
        <v>-3.1515151515151385</v>
      </c>
      <c r="GO704">
        <v>-2.1379738968303252</v>
      </c>
      <c r="GP704">
        <v>-0.6346328195829587</v>
      </c>
      <c r="GQ704">
        <v>6.7433684883349221</v>
      </c>
      <c r="GR704">
        <v>-0.64288010286082109</v>
      </c>
      <c r="GS704">
        <v>2.8117359413202925</v>
      </c>
      <c r="GT704">
        <v>2.2696929238985364</v>
      </c>
      <c r="GU704">
        <v>0.16172506738543202</v>
      </c>
      <c r="GV704">
        <v>0.32894736842103978</v>
      </c>
      <c r="GW704">
        <v>-0.91659028414298183</v>
      </c>
      <c r="GX704">
        <v>0.47159218504380096</v>
      </c>
      <c r="GY704">
        <v>-7.4521651560926383</v>
      </c>
      <c r="GZ704">
        <v>9.4095506939551044E-2</v>
      </c>
      <c r="HA704">
        <v>-1.7231795441912112</v>
      </c>
      <c r="HB704">
        <v>-2.3485455030691105</v>
      </c>
      <c r="HC704">
        <v>-2.0288858321870773</v>
      </c>
      <c r="HD704">
        <v>-0.74994643239769676</v>
      </c>
      <c r="HE704">
        <v>-0.23094688221707571</v>
      </c>
      <c r="HF704">
        <v>-2.270381836945301</v>
      </c>
      <c r="HG704">
        <v>-1.061173533083648</v>
      </c>
      <c r="HH704">
        <v>-1.0093363613424278</v>
      </c>
      <c r="HI704">
        <v>2.5484470400849446</v>
      </c>
      <c r="HJ704">
        <v>-3.8580246913580307</v>
      </c>
      <c r="HK704">
        <v>-2.7716794731064809</v>
      </c>
      <c r="HL704">
        <v>-0.94834040429250255</v>
      </c>
      <c r="HM704">
        <v>0.95002850085503798</v>
      </c>
      <c r="HN704">
        <v>-3.0967741935483906</v>
      </c>
      <c r="HO704">
        <v>-0.71334214002642948</v>
      </c>
      <c r="HP704">
        <v>2.1117166212534011</v>
      </c>
      <c r="HQ704">
        <v>0.31847133757962887</v>
      </c>
      <c r="HR704">
        <v>1.1585567692816712</v>
      </c>
      <c r="HS704">
        <v>1.5112262521588926</v>
      </c>
      <c r="HT704">
        <v>-0.67204301075268758</v>
      </c>
      <c r="HU704">
        <v>6.6467264872049903E-2</v>
      </c>
      <c r="HV704">
        <v>1.129666011787811</v>
      </c>
      <c r="HW704">
        <v>1.3927776581233342</v>
      </c>
      <c r="HX704">
        <v>1.9868865487793208E-2</v>
      </c>
      <c r="HY704">
        <v>-1.1835809619743176</v>
      </c>
      <c r="HZ704">
        <v>1.5903614457831283</v>
      </c>
      <c r="IA704">
        <v>0.72463768115942351</v>
      </c>
      <c r="IB704">
        <v>-1.8653986832479874</v>
      </c>
      <c r="IC704">
        <v>3.0959752321990663E-2</v>
      </c>
      <c r="ID704">
        <v>0.72639225181598821</v>
      </c>
      <c r="IE704">
        <v>0.86132644272178815</v>
      </c>
      <c r="IF704">
        <v>5.2228412256272172E-2</v>
      </c>
      <c r="IG704">
        <v>-4.0445728435823387</v>
      </c>
      <c r="IH704">
        <v>-8.9212562585343491</v>
      </c>
      <c r="II704">
        <v>-0.16474464579901982</v>
      </c>
      <c r="IJ704">
        <v>-5.7582260371959908</v>
      </c>
      <c r="IK704">
        <v>0.46403712296985145</v>
      </c>
      <c r="IL704">
        <v>0.98765432098764094</v>
      </c>
      <c r="IM704">
        <v>3.5688793718779976E-2</v>
      </c>
      <c r="IN704">
        <v>1.5727871250914349</v>
      </c>
      <c r="IO704">
        <v>0.57758952637658734</v>
      </c>
      <c r="IP704">
        <v>2.6536312849162025</v>
      </c>
      <c r="IQ704">
        <v>-0.96418732782368455</v>
      </c>
      <c r="IR704">
        <v>-0.98765432098766315</v>
      </c>
      <c r="IS704">
        <v>0.55248618784531356</v>
      </c>
      <c r="IT704">
        <v>1.1603919546157693</v>
      </c>
      <c r="IU704">
        <v>0.46430644225188278</v>
      </c>
      <c r="IV704">
        <v>16.171617161716178</v>
      </c>
      <c r="IW704">
        <v>0.75725103586226084</v>
      </c>
      <c r="IX704">
        <v>0.36213140196585947</v>
      </c>
      <c r="IY704">
        <v>-0.71885881163652465</v>
      </c>
      <c r="IZ704">
        <v>0.85271317829456184</v>
      </c>
      <c r="JA704">
        <v>1.3213382063536505</v>
      </c>
      <c r="JB704">
        <v>1.0048886474741892</v>
      </c>
      <c r="JC704">
        <v>0.10186757215620013</v>
      </c>
      <c r="JD704">
        <v>-2.9431438127090259</v>
      </c>
      <c r="JE704">
        <v>0.18613308515589289</v>
      </c>
      <c r="JF704">
        <v>-3.3210332103321027</v>
      </c>
      <c r="JG704">
        <v>-0.23885350318471055</v>
      </c>
      <c r="JH704">
        <v>5.0091791240493011</v>
      </c>
      <c r="JI704">
        <v>-3.2064128256513058</v>
      </c>
      <c r="JJ704">
        <v>2.2008253094910613</v>
      </c>
      <c r="JK704">
        <v>6.1652281134416675E-2</v>
      </c>
      <c r="JL704">
        <v>-1.8445457806015142</v>
      </c>
      <c r="JM704">
        <v>-1.482127288578905</v>
      </c>
      <c r="JN704">
        <v>3.1187790311877794</v>
      </c>
      <c r="JO704">
        <v>-0.40955631399317571</v>
      </c>
      <c r="JP704">
        <v>-0.57045065601827316</v>
      </c>
      <c r="JQ704">
        <v>0.16913319238900382</v>
      </c>
      <c r="JR704">
        <v>-0.46412686134209569</v>
      </c>
      <c r="JS704">
        <v>0.18987341772152</v>
      </c>
      <c r="JT704">
        <v>0.15214083894805608</v>
      </c>
      <c r="JU704">
        <v>-3.5144415269642404</v>
      </c>
      <c r="JV704">
        <v>-0.67488262910796459</v>
      </c>
      <c r="JW704">
        <v>-0.69065794256634172</v>
      </c>
      <c r="JX704">
        <v>-0.61451586115262025</v>
      </c>
      <c r="JY704">
        <v>0.55172413793103114</v>
      </c>
      <c r="JZ704">
        <v>-3.0078895463510724</v>
      </c>
      <c r="KA704">
        <v>0.30006775723550039</v>
      </c>
      <c r="KB704">
        <v>2.3199023199023117</v>
      </c>
      <c r="KC704">
        <v>3.34316617502457</v>
      </c>
      <c r="KD704">
        <v>-11.463507833397014</v>
      </c>
      <c r="KE704">
        <v>1.0709504685408211</v>
      </c>
      <c r="KF704">
        <v>1.5873015873016039</v>
      </c>
      <c r="KG704">
        <v>5.0774526678141196</v>
      </c>
      <c r="KH704">
        <v>6.6014669926650615</v>
      </c>
      <c r="KI704">
        <v>0.75973409306742123</v>
      </c>
      <c r="KJ704">
        <v>2.8985507246376718</v>
      </c>
      <c r="KK704">
        <v>-1.9677996422182487</v>
      </c>
      <c r="KL704">
        <v>2.2667829119441985</v>
      </c>
      <c r="KM704">
        <v>0</v>
      </c>
      <c r="KN704">
        <v>1.3193636010865317</v>
      </c>
      <c r="KO704">
        <v>-4.9627791563275458</v>
      </c>
      <c r="KP704">
        <v>4.5204222120238668</v>
      </c>
      <c r="KQ704">
        <v>0.951302378255936</v>
      </c>
      <c r="KR704">
        <v>-1.4127921911122443</v>
      </c>
      <c r="KS704">
        <v>0.76117982873453727</v>
      </c>
      <c r="KT704">
        <v>-6.5849923430321589</v>
      </c>
      <c r="KU704">
        <v>0.60922541340295844</v>
      </c>
      <c r="KV704">
        <v>-2.5613660618996725</v>
      </c>
      <c r="KW704">
        <v>-0.91381100726893871</v>
      </c>
      <c r="KX704">
        <v>5.839984426707634E-2</v>
      </c>
      <c r="KY704">
        <v>-0.51584377302873463</v>
      </c>
      <c r="KZ704">
        <v>-1.1346054667354388</v>
      </c>
      <c r="LA704">
        <v>3.7652270210409622</v>
      </c>
      <c r="LB704">
        <v>6.051215136193111</v>
      </c>
      <c r="LC704">
        <v>0</v>
      </c>
      <c r="LD704">
        <v>-0.50224689399945843</v>
      </c>
      <c r="LE704">
        <v>3.6757775683317728</v>
      </c>
      <c r="LF704">
        <v>-1.6487000634115456</v>
      </c>
      <c r="LG704">
        <v>-1.5725288831835549</v>
      </c>
      <c r="LH704">
        <v>0.11627906976743319</v>
      </c>
      <c r="LI704">
        <v>-1.1749347258485754</v>
      </c>
      <c r="LJ704">
        <v>0.48336650554450244</v>
      </c>
      <c r="LK704">
        <v>1.3220518244315249</v>
      </c>
      <c r="LL704">
        <v>1.8031013342949764</v>
      </c>
      <c r="LM704">
        <v>-0.66676329902883857</v>
      </c>
      <c r="LN704">
        <v>2.6677128285602425</v>
      </c>
      <c r="LO704">
        <v>-4.081632653061229</v>
      </c>
      <c r="LP704">
        <v>-0.42426813746286873</v>
      </c>
      <c r="LQ704">
        <v>-0.68530701754384582</v>
      </c>
      <c r="LR704">
        <v>0.88991430454845588</v>
      </c>
      <c r="LS704">
        <v>-0.15033826108742376</v>
      </c>
      <c r="LT704">
        <v>-0.88039240347127512</v>
      </c>
      <c r="LU704">
        <v>2.4865262126408494</v>
      </c>
      <c r="LV704">
        <v>-0.5900728913571629</v>
      </c>
      <c r="LW704">
        <v>-0.90594630209190896</v>
      </c>
      <c r="LX704">
        <v>-0.13774104683196287</v>
      </c>
      <c r="LY704">
        <v>2.3503077783995519</v>
      </c>
      <c r="LZ704">
        <v>2.1535255296978084</v>
      </c>
      <c r="MA704">
        <v>0.32786885245903452</v>
      </c>
      <c r="MB704">
        <v>-0.91949325704944185</v>
      </c>
      <c r="MC704">
        <v>3.252595155709348</v>
      </c>
      <c r="MD704">
        <v>-0.81766148814389483</v>
      </c>
      <c r="ME704">
        <v>-7.0288434612153399</v>
      </c>
      <c r="MF704">
        <v>-9.5450206808778137E-2</v>
      </c>
      <c r="MG704">
        <v>1.5772382866862555</v>
      </c>
      <c r="MH704">
        <v>0.40725657164013551</v>
      </c>
      <c r="MI704">
        <v>1.3341419041843716</v>
      </c>
      <c r="MJ704">
        <v>-3.991048116374496</v>
      </c>
      <c r="MK704">
        <v>-1.1587078651685512</v>
      </c>
      <c r="ML704">
        <v>-1.8040435458786752</v>
      </c>
      <c r="MM704">
        <v>-0.78689370485036658</v>
      </c>
      <c r="MN704">
        <v>1.4089468122578275</v>
      </c>
      <c r="MO704">
        <v>-1.7675713291579687</v>
      </c>
      <c r="MP704">
        <v>0.32171581769435686</v>
      </c>
      <c r="MQ704">
        <v>-1.3519924098671532</v>
      </c>
      <c r="MR704">
        <v>-2.9179665993760429</v>
      </c>
      <c r="MS704">
        <v>0.74200913242008504</v>
      </c>
      <c r="MT704">
        <v>4.2275905912269485</v>
      </c>
      <c r="MU704">
        <v>-5.0860719874804339</v>
      </c>
      <c r="MV704">
        <v>0</v>
      </c>
      <c r="MW704">
        <v>-0.27855153203343308</v>
      </c>
      <c r="MX704">
        <v>0.19768856447688332</v>
      </c>
      <c r="MY704">
        <v>-2.1857923497267784</v>
      </c>
      <c r="MZ704">
        <v>-1.4366796736431486</v>
      </c>
      <c r="NA704">
        <v>-2.0539906103286265</v>
      </c>
      <c r="NB704">
        <v>-3.8908127928295122</v>
      </c>
      <c r="NC704">
        <v>1.0514018691588634</v>
      </c>
      <c r="ND704">
        <v>1.3667425968109326</v>
      </c>
      <c r="NE704">
        <v>0.7472826086956541</v>
      </c>
      <c r="NF704">
        <v>-1.0257483776428877</v>
      </c>
      <c r="NG704">
        <v>-1.5544041450777257</v>
      </c>
      <c r="NH704">
        <v>-1.1204481792717047</v>
      </c>
      <c r="NI704">
        <v>-0.38860103626940923</v>
      </c>
      <c r="NJ704">
        <v>-0.66857688634193169</v>
      </c>
      <c r="NK704">
        <v>-1.1819116135662888</v>
      </c>
      <c r="NL704">
        <v>1.8499486125385323</v>
      </c>
      <c r="NM704">
        <v>-3.0271934325295069</v>
      </c>
      <c r="NN704">
        <v>-1.1326269638290087</v>
      </c>
      <c r="NO704">
        <v>-0.39308176100629755</v>
      </c>
      <c r="NP704">
        <v>9.2678405931434504E-2</v>
      </c>
      <c r="NQ704">
        <v>1.2475049900206869E-2</v>
      </c>
      <c r="NR704">
        <v>0.71839080459770166</v>
      </c>
      <c r="NS704">
        <v>-1.5869867089863154</v>
      </c>
      <c r="NT704">
        <v>0.50855293573739413</v>
      </c>
      <c r="NU704">
        <v>1.4945652173913082</v>
      </c>
      <c r="NV704">
        <v>0.18794637263499503</v>
      </c>
      <c r="NW704">
        <v>2.3313492063492092</v>
      </c>
      <c r="NX704">
        <v>-1.0971537605342641</v>
      </c>
      <c r="NY704">
        <v>-0.15876616012699962</v>
      </c>
      <c r="NZ704">
        <v>-1.6396845163968332</v>
      </c>
      <c r="OA704">
        <v>1.1854778957767209</v>
      </c>
      <c r="OB704">
        <v>-1.7183488050562912</v>
      </c>
      <c r="OC704">
        <v>2.4297284421152865</v>
      </c>
      <c r="OD704">
        <v>1.0487676979548999</v>
      </c>
      <c r="OE704">
        <v>-7.5452716297796929E-2</v>
      </c>
      <c r="OF704">
        <v>-0.94231867504284139</v>
      </c>
      <c r="OG704">
        <v>-1.6838166510757646</v>
      </c>
      <c r="OH704">
        <v>0.45462199023402761</v>
      </c>
      <c r="OI704">
        <v>0.67497403946001899</v>
      </c>
      <c r="OJ704">
        <v>-0.11156563778357276</v>
      </c>
      <c r="OK704">
        <v>0.78886310904870971</v>
      </c>
      <c r="OL704">
        <v>-0.87548638132294299</v>
      </c>
      <c r="OM704">
        <v>-0.84865629420084465</v>
      </c>
      <c r="ON704">
        <v>-0.62942564909520549</v>
      </c>
      <c r="OO704">
        <v>0.91359958235446292</v>
      </c>
      <c r="OP704">
        <v>-1.1029411764705843</v>
      </c>
      <c r="OQ704">
        <v>-0.51304929734551363</v>
      </c>
      <c r="OR704">
        <v>-2.4350649350649345</v>
      </c>
      <c r="OS704">
        <v>-8.6355785837644028E-2</v>
      </c>
      <c r="OT704">
        <v>2.5230769230769168</v>
      </c>
      <c r="OU704">
        <v>-2.0791415157612403</v>
      </c>
      <c r="OV704">
        <v>1.8726591760299671</v>
      </c>
      <c r="OW704">
        <v>-1.4155982905983078</v>
      </c>
      <c r="OX704">
        <v>-0.26104792093978313</v>
      </c>
      <c r="OY704">
        <v>5.2864321608040221</v>
      </c>
      <c r="OZ704">
        <v>-3.169014084507038</v>
      </c>
      <c r="PA704">
        <v>-5.2980132450331174</v>
      </c>
      <c r="PB704">
        <v>3.1921067904817191</v>
      </c>
      <c r="PC704">
        <v>0.98340503995082429</v>
      </c>
      <c r="PD704">
        <v>0.92147435897436125</v>
      </c>
      <c r="PE704">
        <v>0.35478966041559978</v>
      </c>
      <c r="PF704">
        <v>-4.1539401343921867</v>
      </c>
      <c r="PG704">
        <v>-0.60277275467148783</v>
      </c>
      <c r="PH704">
        <v>-3.4482758620689502</v>
      </c>
      <c r="PI704">
        <v>-0.17028522775648369</v>
      </c>
      <c r="PJ704">
        <v>-2.5798710064496744</v>
      </c>
      <c r="PK704">
        <v>-2.1625518111371367</v>
      </c>
      <c r="PL704">
        <v>2.1457965902410114</v>
      </c>
      <c r="PM704">
        <v>-0.45977011494252595</v>
      </c>
      <c r="PN704">
        <v>-0.86677972489164201</v>
      </c>
      <c r="PO704">
        <v>1.3980395307729321</v>
      </c>
      <c r="PP704">
        <v>0.79365079365079083</v>
      </c>
      <c r="PQ704">
        <v>-3.1367628607277154</v>
      </c>
      <c r="PR704">
        <v>4.0000000000000036</v>
      </c>
      <c r="PS704">
        <v>-1.3148883714559689</v>
      </c>
      <c r="PT704">
        <v>-1.3818084250067142</v>
      </c>
      <c r="PU704">
        <v>2.4720149253731227</v>
      </c>
      <c r="PV704">
        <v>-0.32688640697356997</v>
      </c>
      <c r="PW704">
        <v>0.76576576576576905</v>
      </c>
      <c r="PX704">
        <v>0.85348506401137225</v>
      </c>
      <c r="PY704">
        <v>2.1855965603726268</v>
      </c>
      <c r="PZ704">
        <v>1.0204081632653184</v>
      </c>
      <c r="QA704">
        <v>0.37413148049172396</v>
      </c>
      <c r="QB704">
        <v>0.29296875</v>
      </c>
      <c r="QC704">
        <v>7.0072488781498077</v>
      </c>
      <c r="QD704">
        <v>-0.51218161683276309</v>
      </c>
      <c r="QE704">
        <v>-0.14662756598240456</v>
      </c>
      <c r="QF704">
        <v>0.60185185185184231</v>
      </c>
      <c r="QG704">
        <v>-0.47988187523071435</v>
      </c>
      <c r="QH704">
        <v>0.22988505747127963</v>
      </c>
      <c r="QI704">
        <v>0.88666152659984121</v>
      </c>
      <c r="QJ704">
        <v>-0.44429254955572484</v>
      </c>
      <c r="QK704">
        <v>-2.2821294695748451</v>
      </c>
      <c r="QL704">
        <v>4.0386303775241439</v>
      </c>
      <c r="QM704">
        <v>-0.10095911155982851</v>
      </c>
      <c r="QN704">
        <v>-2.2939068100358284</v>
      </c>
      <c r="QO704">
        <v>-4.5948843620768898E-2</v>
      </c>
      <c r="QP704">
        <v>-3.8048343777976834</v>
      </c>
      <c r="QQ704">
        <v>1.1056511056511065</v>
      </c>
      <c r="QR704">
        <v>1.0281014393420218</v>
      </c>
      <c r="QS704">
        <v>0.64229249011857892</v>
      </c>
      <c r="QT704">
        <v>0.43706293706293753</v>
      </c>
      <c r="QU704">
        <v>-5.4644808743187223E-2</v>
      </c>
      <c r="QV704">
        <v>-0.18264840182647957</v>
      </c>
      <c r="QW704">
        <v>1.1621764395139955</v>
      </c>
      <c r="QX704">
        <v>-3.8473376423515115</v>
      </c>
      <c r="QY704">
        <v>-1.8691588785046842</v>
      </c>
      <c r="QZ704">
        <v>0.22679165406713775</v>
      </c>
      <c r="RA704">
        <v>-0.19777482284426551</v>
      </c>
    </row>
    <row r="705" spans="1:469">
      <c r="A705" s="1">
        <v>39713</v>
      </c>
      <c r="B705">
        <f t="shared" si="18"/>
        <v>-0.31131294001636872</v>
      </c>
      <c r="C705" s="3"/>
      <c r="D705">
        <v>-0.8505070330389275</v>
      </c>
      <c r="E705">
        <v>-4.5066991473812319</v>
      </c>
      <c r="F705">
        <v>-3.2091016084739188</v>
      </c>
      <c r="G705">
        <v>1.0129431626336505</v>
      </c>
      <c r="H705">
        <v>2.3839931885909049</v>
      </c>
      <c r="I705">
        <v>-5.5000941796948695</v>
      </c>
      <c r="J705">
        <v>-0.96864644404790479</v>
      </c>
      <c r="K705">
        <v>-1.384681955863265</v>
      </c>
      <c r="L705">
        <v>2.6315789473684292</v>
      </c>
      <c r="M705">
        <v>-1.4897074756229811</v>
      </c>
      <c r="N705">
        <v>-1.07430617726052</v>
      </c>
      <c r="O705">
        <v>-0.76666666666665995</v>
      </c>
      <c r="P705">
        <v>-1.1019283746556474</v>
      </c>
      <c r="Q705">
        <v>7.9176563737126671E-2</v>
      </c>
      <c r="R705">
        <v>2.6522879626930784</v>
      </c>
      <c r="S705">
        <v>0.68389057750759541</v>
      </c>
      <c r="T705">
        <v>-1.0330940290667057</v>
      </c>
      <c r="U705">
        <v>5.9380598925006467</v>
      </c>
      <c r="V705">
        <v>2.0446096654275214</v>
      </c>
      <c r="W705">
        <v>-1.023587004895421</v>
      </c>
      <c r="X705">
        <v>-2.1130782410051507</v>
      </c>
      <c r="Y705">
        <v>-0.59461350122418377</v>
      </c>
      <c r="Z705">
        <v>1.2067156348373631</v>
      </c>
      <c r="AA705">
        <v>-1.6675088428499074</v>
      </c>
      <c r="AB705">
        <v>0.43415340086832011</v>
      </c>
      <c r="AC705">
        <v>-1.002004008016022</v>
      </c>
      <c r="AD705">
        <v>1.8148820326668869E-2</v>
      </c>
      <c r="AE705">
        <v>-2.4125779343995735</v>
      </c>
      <c r="AF705">
        <v>-4.6672190002761464</v>
      </c>
      <c r="AG705">
        <v>-4.2306152408914999</v>
      </c>
      <c r="AH705">
        <v>2.4370430544272903</v>
      </c>
      <c r="AI705">
        <v>0.10621348911312722</v>
      </c>
      <c r="AJ705">
        <v>9.1449474165528066E-2</v>
      </c>
      <c r="AK705">
        <v>-2.3467475684839867</v>
      </c>
      <c r="AL705">
        <v>-2.0810514786418488</v>
      </c>
      <c r="AM705">
        <v>-8.7908920593745563</v>
      </c>
      <c r="AN705">
        <v>-2.1300448430493391</v>
      </c>
      <c r="AO705">
        <v>0.85470085470085166</v>
      </c>
      <c r="AP705">
        <v>-7.5811559778305675</v>
      </c>
      <c r="AQ705">
        <v>-8.4224598930481172</v>
      </c>
      <c r="AR705">
        <v>-0.38354714984790705</v>
      </c>
      <c r="AS705">
        <v>0.64214827787507645</v>
      </c>
      <c r="AT705">
        <v>-1.5548069448043655</v>
      </c>
      <c r="AU705">
        <v>2.6378186129223602</v>
      </c>
      <c r="AV705">
        <v>-1.4644351464435101</v>
      </c>
      <c r="AW705">
        <v>-2.5481423847500406</v>
      </c>
      <c r="AX705">
        <v>-2.504581551618823</v>
      </c>
      <c r="AY705">
        <v>-1.029668411867346</v>
      </c>
      <c r="AZ705">
        <v>-1.2024699382515491</v>
      </c>
      <c r="BA705">
        <v>2.4840957285670928</v>
      </c>
      <c r="BB705">
        <v>-3.5591274397244632</v>
      </c>
      <c r="BC705">
        <v>-1.0845986984819866E-2</v>
      </c>
      <c r="BD705">
        <v>0.52697268062680269</v>
      </c>
      <c r="BE705">
        <v>-0.99349092154847884</v>
      </c>
      <c r="BF705">
        <v>-3.5104515717249152</v>
      </c>
      <c r="BG705">
        <v>-1.6722408026755731</v>
      </c>
      <c r="BH705">
        <v>-2.0166320166320029</v>
      </c>
      <c r="BI705">
        <v>-1.4388489208633115</v>
      </c>
      <c r="BJ705">
        <v>-1.9610216680789327</v>
      </c>
      <c r="BK705">
        <v>-0.30410542321337442</v>
      </c>
      <c r="BL705">
        <v>-1.2483994878361049</v>
      </c>
      <c r="BM705">
        <v>-0.56277056277057591</v>
      </c>
      <c r="BN705">
        <v>-1.7283950617283828</v>
      </c>
      <c r="BO705">
        <v>-7.1127502634351973</v>
      </c>
      <c r="BP705">
        <v>-0.16038492381718061</v>
      </c>
      <c r="BQ705">
        <v>-7.6303751143641403</v>
      </c>
      <c r="BR705">
        <v>2.0114559744238925</v>
      </c>
      <c r="BS705">
        <v>-0.10172422562434447</v>
      </c>
      <c r="BT705">
        <v>0.85151676423629308</v>
      </c>
      <c r="BU705">
        <v>-0.42787286063570296</v>
      </c>
      <c r="BV705">
        <v>-1.4317180616739922</v>
      </c>
      <c r="BW705">
        <v>-1.7845041789022131</v>
      </c>
      <c r="BX705">
        <v>-1.6335227272727293</v>
      </c>
      <c r="BY705">
        <v>-8.6888454011741718</v>
      </c>
      <c r="BZ705">
        <v>-0.69177555726365192</v>
      </c>
      <c r="CA705">
        <v>-3.532008830022082</v>
      </c>
      <c r="CB705">
        <v>-0.37523452157598447</v>
      </c>
      <c r="CC705">
        <v>-0.45440775522569421</v>
      </c>
      <c r="CD705">
        <v>-1.2029370410873375</v>
      </c>
      <c r="CE705">
        <v>0.41736227045074958</v>
      </c>
      <c r="CF705">
        <v>-6.718127067605395</v>
      </c>
      <c r="CG705">
        <v>0.13150973172013636</v>
      </c>
      <c r="CH705">
        <v>-1.079062046067647</v>
      </c>
      <c r="CI705">
        <v>-5.830903790086106E-2</v>
      </c>
      <c r="CJ705">
        <v>-2.6541095890410982</v>
      </c>
      <c r="CK705">
        <v>0.21584952204749541</v>
      </c>
      <c r="CL705">
        <v>-6.1115904515386843</v>
      </c>
      <c r="CM705">
        <v>0.56179775280897903</v>
      </c>
      <c r="CN705">
        <v>-1.410883961992504</v>
      </c>
      <c r="CO705">
        <v>-3.1111111111111089</v>
      </c>
      <c r="CP705">
        <v>-9.157509157509125E-2</v>
      </c>
      <c r="CQ705">
        <v>-0.18846588767433836</v>
      </c>
      <c r="CR705">
        <v>-0.86289549376796781</v>
      </c>
      <c r="CS705">
        <v>-2.9513888888888951</v>
      </c>
      <c r="CT705">
        <v>-9.989754098360649</v>
      </c>
      <c r="CU705">
        <v>-1.3328106624852953</v>
      </c>
      <c r="CV705">
        <v>-2.5390624999999889</v>
      </c>
      <c r="CW705">
        <v>-2.8261711188540262</v>
      </c>
      <c r="CX705">
        <v>-2.2711787417669882</v>
      </c>
      <c r="CY705">
        <v>-4.0381031269413832</v>
      </c>
      <c r="CZ705">
        <v>-0.24805102763997278</v>
      </c>
      <c r="DA705">
        <v>0.41369800045967242</v>
      </c>
      <c r="DB705">
        <v>1.0678391959799027</v>
      </c>
      <c r="DC705">
        <v>-1.5936254980079667</v>
      </c>
      <c r="DD705">
        <v>-0.22918258212374365</v>
      </c>
      <c r="DE705">
        <v>-1.1553273427471145</v>
      </c>
      <c r="DF705">
        <v>-1.6544117647058987</v>
      </c>
      <c r="DG705">
        <v>1.0752688172043223</v>
      </c>
      <c r="DH705">
        <v>-1.4755959137343955</v>
      </c>
      <c r="DI705">
        <v>-0.47694753577107729</v>
      </c>
      <c r="DJ705">
        <v>-2.0158102766798525</v>
      </c>
      <c r="DK705">
        <v>0.63718140929536204</v>
      </c>
      <c r="DL705">
        <v>3.0688622754490913</v>
      </c>
      <c r="DM705">
        <v>-3.8941283845451813</v>
      </c>
      <c r="DN705">
        <v>-2.1331521739130332</v>
      </c>
      <c r="DO705">
        <v>-1.7765042979942636</v>
      </c>
      <c r="DP705">
        <v>-1.5413737155218987</v>
      </c>
      <c r="DQ705">
        <v>-3.6872105450658998</v>
      </c>
      <c r="DR705">
        <v>-1.4348097317529729</v>
      </c>
      <c r="DS705">
        <v>0.35000000000000586</v>
      </c>
      <c r="DT705">
        <v>1.3831258644536604</v>
      </c>
      <c r="DU705">
        <v>-2.0767072029934441</v>
      </c>
      <c r="DV705">
        <v>-1.0195412064570752</v>
      </c>
      <c r="DW705">
        <v>-4.6216216216216193</v>
      </c>
      <c r="DX705">
        <v>-1.13969391077825</v>
      </c>
      <c r="DY705">
        <v>-0.11933174224346699</v>
      </c>
      <c r="DZ705">
        <v>-2.5679410409949366</v>
      </c>
      <c r="EA705">
        <v>-1.6164263870685924</v>
      </c>
      <c r="EB705">
        <v>-1.9263594245305882</v>
      </c>
      <c r="EC705">
        <v>-5.0936329588014972</v>
      </c>
      <c r="ED705">
        <v>-4.6004029550033572</v>
      </c>
      <c r="EE705">
        <v>-4.3443917851500817</v>
      </c>
      <c r="EF705">
        <v>-1.7608897126969336</v>
      </c>
      <c r="EG705">
        <v>1.4580801944106936</v>
      </c>
      <c r="EH705">
        <v>-1.6686819830713628</v>
      </c>
      <c r="EI705">
        <v>-1.4377601210745383</v>
      </c>
      <c r="EJ705">
        <v>-0.6737588652482196</v>
      </c>
      <c r="EK705">
        <v>-0.86956521739128823</v>
      </c>
      <c r="EL705">
        <v>-0.69348127600553644</v>
      </c>
      <c r="EM705">
        <v>2.24014336917433E-2</v>
      </c>
      <c r="EN705">
        <v>-0.56146572104021075</v>
      </c>
      <c r="EO705">
        <v>0.6273525721455453</v>
      </c>
      <c r="EP705">
        <v>-2.467649714113751</v>
      </c>
      <c r="EQ705">
        <v>-0.42517006802719193</v>
      </c>
      <c r="ER705">
        <v>-0.49423393739703725</v>
      </c>
      <c r="ES705">
        <v>-3.108003108003099</v>
      </c>
      <c r="ET705">
        <v>-4.7475301866081177</v>
      </c>
      <c r="EU705">
        <v>-0.55123216601815628</v>
      </c>
      <c r="EV705">
        <v>-3.6956521739130554</v>
      </c>
      <c r="EW705">
        <v>-0.61009428729893456</v>
      </c>
      <c r="EX705">
        <v>-3.1865284974093466</v>
      </c>
      <c r="EY705">
        <v>-3.9083557951482661</v>
      </c>
      <c r="EZ705">
        <v>-2.670623145400608</v>
      </c>
      <c r="FA705">
        <v>-5.1327433628318602</v>
      </c>
      <c r="FB705">
        <v>5.5951881382032553E-2</v>
      </c>
      <c r="FC705">
        <v>0.91432441584828883</v>
      </c>
      <c r="FD705">
        <v>-1.7370190511767025</v>
      </c>
      <c r="FE705">
        <v>-1.8702513150204547</v>
      </c>
      <c r="FF705">
        <v>-1.7233560090702871</v>
      </c>
      <c r="FG705">
        <v>-1.8907563025210017</v>
      </c>
      <c r="FH705">
        <v>-0.56252704456943858</v>
      </c>
      <c r="FI705">
        <v>-3.9008264462809805</v>
      </c>
      <c r="FJ705">
        <v>1.9222732971166057</v>
      </c>
      <c r="FK705">
        <v>-1.0363943118823937</v>
      </c>
      <c r="FL705">
        <v>0.45789368903046412</v>
      </c>
      <c r="FM705">
        <v>-5.930550136558721</v>
      </c>
      <c r="FN705">
        <v>-5.5137844611528823</v>
      </c>
      <c r="FO705">
        <v>-2.9074889867841458</v>
      </c>
      <c r="FP705">
        <v>1.9101123595505642</v>
      </c>
      <c r="FQ705">
        <v>0.25937749401436783</v>
      </c>
      <c r="FR705">
        <v>-3.4726688102893921</v>
      </c>
      <c r="FS705">
        <v>2.0029027576197178</v>
      </c>
      <c r="FT705">
        <v>-6.0790802995993705</v>
      </c>
      <c r="FU705">
        <v>-3.274967574578469</v>
      </c>
      <c r="FV705">
        <v>-2.0594193112761561</v>
      </c>
      <c r="FW705">
        <v>-0.78263963002490611</v>
      </c>
      <c r="FX705">
        <v>-5.2818324724904553</v>
      </c>
      <c r="FY705">
        <v>-5.4693560899922495</v>
      </c>
      <c r="FZ705">
        <v>-0.45523520485585278</v>
      </c>
      <c r="GA705">
        <v>0</v>
      </c>
      <c r="GB705">
        <v>-3.708698583951453</v>
      </c>
      <c r="GC705">
        <v>-1.6499788464250376</v>
      </c>
      <c r="GD705">
        <v>-4.5706371191135737</v>
      </c>
      <c r="GE705">
        <v>-4.474272930647949E-2</v>
      </c>
      <c r="GF705">
        <v>-0.20505809979495249</v>
      </c>
      <c r="GG705">
        <v>0.60934326337169775</v>
      </c>
      <c r="GH705">
        <v>-3.6950146627565794</v>
      </c>
      <c r="GI705">
        <v>1.6694490818029983</v>
      </c>
      <c r="GJ705">
        <v>-0.20225972939044157</v>
      </c>
      <c r="GK705">
        <v>-0.23446658851112856</v>
      </c>
      <c r="GL705">
        <v>-2.639296187683271</v>
      </c>
      <c r="GM705">
        <v>3.5345967386513744</v>
      </c>
      <c r="GN705">
        <v>2.932002495321262</v>
      </c>
      <c r="GO705">
        <v>-1.1792163124923039</v>
      </c>
      <c r="GP705">
        <v>-5.9141313619561986</v>
      </c>
      <c r="GQ705">
        <v>-2.035065748278031</v>
      </c>
      <c r="GR705">
        <v>6.4329366355742046E-2</v>
      </c>
      <c r="GS705">
        <v>-7.7790304396843313</v>
      </c>
      <c r="GT705">
        <v>-0.19986675549633626</v>
      </c>
      <c r="GU705">
        <v>0.32449972958357165</v>
      </c>
      <c r="GV705">
        <v>-0.25519504192490494</v>
      </c>
      <c r="GW705">
        <v>-1.4008133755083474</v>
      </c>
      <c r="GX705">
        <v>-3.3112582781456901</v>
      </c>
      <c r="GY705">
        <v>-4.0579710144927672</v>
      </c>
      <c r="GZ705">
        <v>0.9978617248752597</v>
      </c>
      <c r="HA705">
        <v>-2.756756756756773</v>
      </c>
      <c r="HB705">
        <v>-0.95162569389374285</v>
      </c>
      <c r="HC705">
        <v>-5.6150600454397903</v>
      </c>
      <c r="HD705">
        <v>-8.5977281629455504</v>
      </c>
      <c r="HE705">
        <v>-0.59687786960515021</v>
      </c>
      <c r="HF705">
        <v>2.9208709506107322</v>
      </c>
      <c r="HG705">
        <v>-0.18691588785048063</v>
      </c>
      <c r="HH705">
        <v>1.329583226796216</v>
      </c>
      <c r="HI705">
        <v>0.93783494105037501</v>
      </c>
      <c r="HJ705">
        <v>-1.444866920152077</v>
      </c>
      <c r="HK705">
        <v>-1.9903173749327707</v>
      </c>
      <c r="HL705">
        <v>4.9937578027470231E-2</v>
      </c>
      <c r="HM705">
        <v>-0.7355714824594517</v>
      </c>
      <c r="HN705">
        <v>2.2832255510096378</v>
      </c>
      <c r="HO705">
        <v>-1.071615263983261</v>
      </c>
      <c r="HP705">
        <v>-7.5566750629722961</v>
      </c>
      <c r="HQ705">
        <v>0.70558050032072384</v>
      </c>
      <c r="HR705">
        <v>0.66644451849382502</v>
      </c>
      <c r="HS705">
        <v>1.7127799736495364</v>
      </c>
      <c r="HT705">
        <v>-1.7173051519154603</v>
      </c>
      <c r="HU705">
        <v>-4.3547361729180061</v>
      </c>
      <c r="HV705">
        <v>-2.303262955854124</v>
      </c>
      <c r="HW705">
        <v>-0.68449197860963595</v>
      </c>
      <c r="HX705">
        <v>-1.1392653702612443</v>
      </c>
      <c r="HY705">
        <v>-2.3364485981308247</v>
      </c>
      <c r="HZ705">
        <v>-3.3985102420856728</v>
      </c>
      <c r="IA705">
        <v>-1.3278855975485171</v>
      </c>
      <c r="IB705">
        <v>-2.4616482340349743</v>
      </c>
      <c r="IC705">
        <v>-0.88984351027925346</v>
      </c>
      <c r="ID705">
        <v>-4.0650406504064929</v>
      </c>
      <c r="IE705">
        <v>-4.8048540505083555</v>
      </c>
      <c r="IF705">
        <v>-0.38154699965314842</v>
      </c>
      <c r="IG705">
        <v>-4.7937131630648278</v>
      </c>
      <c r="IH705">
        <v>-7.9212070410729414</v>
      </c>
      <c r="II705">
        <v>-0.57330057330057249</v>
      </c>
      <c r="IJ705">
        <v>-2.5444405716277374</v>
      </c>
      <c r="IK705">
        <v>0.19019442096364081</v>
      </c>
      <c r="IL705">
        <v>-2.8000000000000025</v>
      </c>
      <c r="IM705">
        <v>-1.5114235500878759</v>
      </c>
      <c r="IN705">
        <v>-1.5838732901367947</v>
      </c>
      <c r="IO705">
        <v>-0.80213903743315829</v>
      </c>
      <c r="IP705">
        <v>-5.7274522712310594</v>
      </c>
      <c r="IQ705">
        <v>-1.3586956521738913</v>
      </c>
      <c r="IR705">
        <v>-0.40983606557375429</v>
      </c>
      <c r="IS705">
        <v>-0.70857142857143618</v>
      </c>
      <c r="IT705">
        <v>0.36231884057971175</v>
      </c>
      <c r="IU705">
        <v>-3.2565974171813505</v>
      </c>
      <c r="IV705">
        <v>-7.4809160305343685</v>
      </c>
      <c r="IW705">
        <v>-1.9198430493273522</v>
      </c>
      <c r="IX705">
        <v>1.2041884816753834</v>
      </c>
      <c r="IY705">
        <v>-5.6129321957776313E-2</v>
      </c>
      <c r="IZ705">
        <v>-0.84550345887777212</v>
      </c>
      <c r="JA705">
        <v>-0.36414565826330403</v>
      </c>
      <c r="JB705">
        <v>7.1594877764842968</v>
      </c>
      <c r="JC705">
        <v>-0.61867266591677517</v>
      </c>
      <c r="JD705">
        <v>-1.6231629743364784</v>
      </c>
      <c r="JE705">
        <v>-0.69316081330870194</v>
      </c>
      <c r="JF705">
        <v>-1.8115942028985477</v>
      </c>
      <c r="JG705">
        <v>-0.86819258089976259</v>
      </c>
      <c r="JH705">
        <v>-0.90956340956339643</v>
      </c>
      <c r="JI705">
        <v>3.1702274293590627</v>
      </c>
      <c r="JJ705">
        <v>-1.2898845892735933</v>
      </c>
      <c r="JK705">
        <v>-3.6244800950683165</v>
      </c>
      <c r="JL705">
        <v>-2.1655220813073472</v>
      </c>
      <c r="JM705">
        <v>-2.2165387894288124</v>
      </c>
      <c r="JN705">
        <v>-2.459546925566336</v>
      </c>
      <c r="JO705">
        <v>-1.1470985155195734</v>
      </c>
      <c r="JP705">
        <v>-1.2579797221178968</v>
      </c>
      <c r="JQ705">
        <v>-0.42105263157895534</v>
      </c>
      <c r="JR705">
        <v>-0.91971642077025573</v>
      </c>
      <c r="JS705">
        <v>-0.3154574132492094</v>
      </c>
      <c r="JT705">
        <v>0.524360935110324</v>
      </c>
      <c r="JU705">
        <v>-3.6957790313168593</v>
      </c>
      <c r="JV705">
        <v>-0.84375909223159962</v>
      </c>
      <c r="JW705">
        <v>-0.57824358511021634</v>
      </c>
      <c r="JX705">
        <v>-2.3990922353703925</v>
      </c>
      <c r="JY705">
        <v>-1.3605442176870763</v>
      </c>
      <c r="JZ705">
        <v>-1.2658227848101222</v>
      </c>
      <c r="KA705">
        <v>-4.1473371683058087</v>
      </c>
      <c r="KB705">
        <v>-2.228412256267398</v>
      </c>
      <c r="KC705">
        <v>-5.7460611677479072</v>
      </c>
      <c r="KD705">
        <v>3.3570300157977906</v>
      </c>
      <c r="KE705">
        <v>0.17881090746534323</v>
      </c>
      <c r="KF705">
        <v>-2.6159334126040545</v>
      </c>
      <c r="KG705">
        <v>-6.1010101010100959</v>
      </c>
      <c r="KH705">
        <v>-5.5427251732101617</v>
      </c>
      <c r="KI705">
        <v>-4.5330915684496764</v>
      </c>
      <c r="KJ705">
        <v>-0.64548162859979774</v>
      </c>
      <c r="KK705">
        <v>-0.17857142857143904</v>
      </c>
      <c r="KL705">
        <v>-0.86430423509075149</v>
      </c>
      <c r="KM705">
        <v>-2.1619766643788618</v>
      </c>
      <c r="KN705">
        <v>-9.4200351493848871</v>
      </c>
      <c r="KO705">
        <v>-2.2734161867232539</v>
      </c>
      <c r="KP705">
        <v>-1.6252821670428852</v>
      </c>
      <c r="KQ705">
        <v>-0.65256525652563901</v>
      </c>
      <c r="KR705">
        <v>-3.7339268051434171</v>
      </c>
      <c r="KS705">
        <v>-0.56764427625354275</v>
      </c>
      <c r="KT705">
        <v>-3.4975369458128069</v>
      </c>
      <c r="KU705">
        <v>-2.3789294817332163</v>
      </c>
      <c r="KV705">
        <v>-3.6998972250770867</v>
      </c>
      <c r="KW705">
        <v>-1.7547439298102319</v>
      </c>
      <c r="KX705">
        <v>-9.3683839096683208</v>
      </c>
      <c r="KY705">
        <v>-2.4793388429751984</v>
      </c>
      <c r="KZ705">
        <v>-0.54710206872969902</v>
      </c>
      <c r="LA705">
        <v>-3.2154340836012874</v>
      </c>
      <c r="LB705">
        <v>-2.7751347922613467</v>
      </c>
      <c r="LC705">
        <v>-1.1131725417439564</v>
      </c>
      <c r="LD705">
        <v>-3.8138825324180115</v>
      </c>
      <c r="LE705">
        <v>-2.8388278388278398</v>
      </c>
      <c r="LF705">
        <v>-2.0496894409938071</v>
      </c>
      <c r="LG705">
        <v>-1.981755268952512</v>
      </c>
      <c r="LH705">
        <v>-7.6923076923076872</v>
      </c>
      <c r="LI705">
        <v>-0.58403634003892924</v>
      </c>
      <c r="LJ705">
        <v>-2.0879732739420898</v>
      </c>
      <c r="LK705">
        <v>-0.3162888771744754</v>
      </c>
      <c r="LL705">
        <v>-0.14404033129277183</v>
      </c>
      <c r="LM705">
        <v>-5.0247797356828272</v>
      </c>
      <c r="LN705">
        <v>-3.9215686274518546E-2</v>
      </c>
      <c r="LO705">
        <v>0.34129692832762792</v>
      </c>
      <c r="LP705">
        <v>-0.59046815689582921</v>
      </c>
      <c r="LQ705">
        <v>-2.0145044319097472</v>
      </c>
      <c r="LR705">
        <v>-1.0437051532941832</v>
      </c>
      <c r="LS705">
        <v>1.0635603950367001</v>
      </c>
      <c r="LT705">
        <v>-3.2136335970785246</v>
      </c>
      <c r="LU705">
        <v>-2.2860562537402762</v>
      </c>
      <c r="LV705">
        <v>-1.3018156903049083</v>
      </c>
      <c r="LW705">
        <v>-0.47540983606556564</v>
      </c>
      <c r="LX705">
        <v>-0.34317089910776977</v>
      </c>
      <c r="LY705">
        <v>-7.241110822735541</v>
      </c>
      <c r="LZ705">
        <v>-1.1162630946247698</v>
      </c>
      <c r="MA705">
        <v>-0.84525357607283524</v>
      </c>
      <c r="MB705">
        <v>-3.0507131537242493</v>
      </c>
      <c r="MC705">
        <v>-4.1141340411413374</v>
      </c>
      <c r="MD705">
        <v>-0.24469820554648969</v>
      </c>
      <c r="ME705">
        <v>3.4472769409038095</v>
      </c>
      <c r="MF705">
        <v>-2.0261845386533639</v>
      </c>
      <c r="MG705">
        <v>-5.1759530791788748</v>
      </c>
      <c r="MH705">
        <v>1.6177577125658482</v>
      </c>
      <c r="MI705">
        <v>6.0679611650482634E-2</v>
      </c>
      <c r="MJ705">
        <v>-3.9756446991404126</v>
      </c>
      <c r="MK705">
        <v>-1.0423905489923668</v>
      </c>
      <c r="ML705">
        <v>-3.9007622179046408</v>
      </c>
      <c r="MM705">
        <v>-1.1854684512428326</v>
      </c>
      <c r="MN705">
        <v>-4.3141220087630661</v>
      </c>
      <c r="MO705">
        <v>-4.0080160320641429</v>
      </c>
      <c r="MP705">
        <v>2.2478070175438791</v>
      </c>
      <c r="MQ705">
        <v>-0.11845534233594357</v>
      </c>
      <c r="MR705">
        <v>-3.0944335763827047</v>
      </c>
      <c r="MS705">
        <v>-0.90497737556561875</v>
      </c>
      <c r="MT705">
        <v>-5.6954436450839303</v>
      </c>
      <c r="MU705">
        <v>-12.044046799724716</v>
      </c>
      <c r="MV705">
        <v>-1.5177065767284947</v>
      </c>
      <c r="MW705">
        <v>0.56022408963585235</v>
      </c>
      <c r="MX705">
        <v>0.48899755501223829</v>
      </c>
      <c r="MY705">
        <v>-1.0810810810810811</v>
      </c>
      <c r="MZ705">
        <v>-2.0670488101441675</v>
      </c>
      <c r="NA705">
        <v>0.59031877213695516</v>
      </c>
      <c r="NB705">
        <v>-0.60741040696495885</v>
      </c>
      <c r="NC705">
        <v>-1.9473081328751363</v>
      </c>
      <c r="ND705">
        <v>-2.2271714922048935</v>
      </c>
      <c r="NE705">
        <v>-1.3404825737265313</v>
      </c>
      <c r="NF705">
        <v>-2.3108384458077502</v>
      </c>
      <c r="NG705">
        <v>-1.9198193111236606</v>
      </c>
      <c r="NH705">
        <v>-1.3130615065653273</v>
      </c>
      <c r="NI705">
        <v>-1.5620019126554086</v>
      </c>
      <c r="NJ705">
        <v>1.7492711370262537</v>
      </c>
      <c r="NK705">
        <v>-1.7667844522968101</v>
      </c>
      <c r="NL705">
        <v>0.51652892561984132</v>
      </c>
      <c r="NM705">
        <v>0.65069200578393716</v>
      </c>
      <c r="NN705">
        <v>0.1280409731113874</v>
      </c>
      <c r="NO705">
        <v>-1.2805587892898651</v>
      </c>
      <c r="NP705">
        <v>-0.50714615029968657</v>
      </c>
      <c r="NQ705">
        <v>-4.1377660846687476</v>
      </c>
      <c r="NR705">
        <v>7.1890726096324187E-2</v>
      </c>
      <c r="NS705">
        <v>0.29844807003580609</v>
      </c>
      <c r="NT705">
        <v>-2.3916967509025389</v>
      </c>
      <c r="NU705">
        <v>-0.7417397167902906</v>
      </c>
      <c r="NV705">
        <v>0.54169816074578492</v>
      </c>
      <c r="NW705">
        <v>-2.9836381135707524</v>
      </c>
      <c r="NX705">
        <v>-0.19044596095858513</v>
      </c>
      <c r="NY705">
        <v>-0.31652724395206944</v>
      </c>
      <c r="NZ705">
        <v>-5.0453291288924067</v>
      </c>
      <c r="OA705">
        <v>0.27241208519068749</v>
      </c>
      <c r="OB705">
        <v>-6.8273831431726055</v>
      </c>
      <c r="OC705">
        <v>-0.75650118203309802</v>
      </c>
      <c r="OD705">
        <v>1.5982951518380473</v>
      </c>
      <c r="OE705">
        <v>-0.64967516241879464</v>
      </c>
      <c r="OF705">
        <v>2.8563267637826684E-2</v>
      </c>
      <c r="OG705">
        <v>-1.0185185185185297</v>
      </c>
      <c r="OH705">
        <v>0.11800404585300406</v>
      </c>
      <c r="OI705">
        <v>0.52192066805845094</v>
      </c>
      <c r="OJ705">
        <v>1.3187641296156905</v>
      </c>
      <c r="OK705">
        <v>-1.5981735159817267</v>
      </c>
      <c r="OL705">
        <v>-0.24260067928190132</v>
      </c>
      <c r="OM705">
        <v>-0.79513564078578236</v>
      </c>
      <c r="ON705">
        <v>-1.5491866769945628</v>
      </c>
      <c r="OO705">
        <v>-0.77700077700076919</v>
      </c>
      <c r="OP705">
        <v>-2.2754491017964007</v>
      </c>
      <c r="OQ705">
        <v>-0.57662452872035974</v>
      </c>
      <c r="OR705">
        <v>1.3157894736842035</v>
      </c>
      <c r="OS705">
        <v>-0.25839793281653423</v>
      </c>
      <c r="OT705">
        <v>0.30864197530864335</v>
      </c>
      <c r="OU705">
        <v>1.4285714285714457</v>
      </c>
      <c r="OV705">
        <v>-2.5547445255474477</v>
      </c>
      <c r="OW705">
        <v>0.97087378640776656</v>
      </c>
      <c r="OX705">
        <v>-1.0151347360649599</v>
      </c>
      <c r="OY705">
        <v>-3.7345201238390136</v>
      </c>
      <c r="OZ705">
        <v>-1.9482120838471118</v>
      </c>
      <c r="PA705">
        <v>-1.22649223221587</v>
      </c>
      <c r="PB705">
        <v>4.614450516089863</v>
      </c>
      <c r="PC705">
        <v>0.80545229244113337</v>
      </c>
      <c r="PD705">
        <v>-0.43877143996808865</v>
      </c>
      <c r="PE705">
        <v>-2.9990167158308711</v>
      </c>
      <c r="PF705">
        <v>-2.414307004470917</v>
      </c>
      <c r="PG705">
        <v>-4.0485829959514108</v>
      </c>
      <c r="PH705">
        <v>-1.9880715705765439</v>
      </c>
      <c r="PI705">
        <v>4.6791443850267234</v>
      </c>
      <c r="PJ705">
        <v>1.1837911670966816</v>
      </c>
      <c r="PK705">
        <v>-1.6483516483516425</v>
      </c>
      <c r="PL705">
        <v>1.4311270125223707</v>
      </c>
      <c r="PM705">
        <v>-2.8398213146139106</v>
      </c>
      <c r="PN705">
        <v>-2.373068432671066</v>
      </c>
      <c r="PO705">
        <v>1.0227272727272751</v>
      </c>
      <c r="PP705">
        <v>-2.4539877300613466</v>
      </c>
      <c r="PQ705">
        <v>-8.3577099874632133E-2</v>
      </c>
      <c r="PR705">
        <v>2.1566401816117908</v>
      </c>
      <c r="PS705">
        <v>5.0352467270896151</v>
      </c>
      <c r="PT705">
        <v>-0.75888696578351178</v>
      </c>
      <c r="PU705">
        <v>-1.4705882352941235</v>
      </c>
      <c r="PV705">
        <v>1.1294765840220489</v>
      </c>
      <c r="PW705">
        <v>-3.0567685589519611</v>
      </c>
      <c r="PX705">
        <v>-1.2640449438202195</v>
      </c>
      <c r="PY705">
        <v>-0.23235031277927254</v>
      </c>
      <c r="PZ705">
        <v>-3.0617051342440083</v>
      </c>
      <c r="QA705">
        <v>-2.1443514644351347</v>
      </c>
      <c r="QB705">
        <v>-2.8770154916218704</v>
      </c>
      <c r="QC705">
        <v>-3.175133689839571</v>
      </c>
      <c r="QD705">
        <v>-1.0817472271669404</v>
      </c>
      <c r="QE705">
        <v>-1.0159651669085612</v>
      </c>
      <c r="QF705">
        <v>-1.6393442622950727</v>
      </c>
      <c r="QG705">
        <v>-4.0722379603399306</v>
      </c>
      <c r="QH705">
        <v>-4.4481054365733241</v>
      </c>
      <c r="QI705">
        <v>-0.82202255782833911</v>
      </c>
      <c r="QJ705">
        <v>1.2106537530266248</v>
      </c>
      <c r="QK705">
        <v>0.7415668779838791</v>
      </c>
      <c r="QL705">
        <v>-1.1284722222222099</v>
      </c>
      <c r="QM705">
        <v>0.71174377224196839</v>
      </c>
      <c r="QN705">
        <v>-2.0365168539325906</v>
      </c>
      <c r="QO705">
        <v>-1.1656070239176475</v>
      </c>
      <c r="QP705">
        <v>-5.6089574310763783</v>
      </c>
      <c r="QQ705">
        <v>-1.4527845036319653</v>
      </c>
      <c r="QR705">
        <v>-1.6183412002697128</v>
      </c>
      <c r="QS705">
        <v>-9.8716683119459692E-2</v>
      </c>
      <c r="QT705">
        <v>-1.5066724063710679</v>
      </c>
      <c r="QU705">
        <v>0.32894736842106198</v>
      </c>
      <c r="QV705">
        <v>-1.1732851985559511</v>
      </c>
      <c r="QW705">
        <v>1.3383297644539605</v>
      </c>
      <c r="QX705">
        <v>-3.043867502238129</v>
      </c>
      <c r="QY705">
        <v>-14.158716392020798</v>
      </c>
      <c r="QZ705">
        <v>-9.0634441087611428E-2</v>
      </c>
      <c r="RA705">
        <v>-1.563263716872787</v>
      </c>
    </row>
    <row r="706" spans="1:469">
      <c r="A706" s="1">
        <v>39710</v>
      </c>
      <c r="B706">
        <f t="shared" si="18"/>
        <v>-1.6470668996425319</v>
      </c>
      <c r="C706" s="3"/>
      <c r="D706">
        <v>-5.4438601917723428</v>
      </c>
      <c r="E706">
        <v>4.0617384240437815E-2</v>
      </c>
      <c r="F706">
        <v>-6.9979568009340358</v>
      </c>
      <c r="G706">
        <v>-3.6856368563685571</v>
      </c>
      <c r="H706">
        <v>-2.6523000414421904</v>
      </c>
      <c r="I706">
        <v>-9.4181880225217558</v>
      </c>
      <c r="J706">
        <v>-4.1768441621885639</v>
      </c>
      <c r="K706">
        <v>-2.5305778152678315</v>
      </c>
      <c r="L706">
        <v>-1.6470588235294126</v>
      </c>
      <c r="M706">
        <v>-3.5527690700104531</v>
      </c>
      <c r="N706">
        <v>-6.1607392887146561</v>
      </c>
      <c r="O706">
        <v>-4.5497931912185869</v>
      </c>
      <c r="P706">
        <v>-2.9736050785165391</v>
      </c>
      <c r="Q706">
        <v>-3.0698388334612248</v>
      </c>
      <c r="R706">
        <v>-7.1447902571041944</v>
      </c>
      <c r="S706">
        <v>-4.9476345250993088</v>
      </c>
      <c r="T706">
        <v>-1.2279488066412991</v>
      </c>
      <c r="U706">
        <v>22.591779102604328</v>
      </c>
      <c r="V706">
        <v>-10.927152317880795</v>
      </c>
      <c r="W706">
        <v>-8.3418315317152825</v>
      </c>
      <c r="X706">
        <v>-0.90548953027730361</v>
      </c>
      <c r="Y706">
        <v>-5.1111848655824748</v>
      </c>
      <c r="Z706">
        <v>-6.888128969223251</v>
      </c>
      <c r="AA706">
        <v>-4.626506024096388</v>
      </c>
      <c r="AB706">
        <v>-2.5387870239774291</v>
      </c>
      <c r="AC706">
        <v>-7.9335793357933504</v>
      </c>
      <c r="AD706">
        <v>-4.0236892527434236</v>
      </c>
      <c r="AE706">
        <v>-5.1670951156812306</v>
      </c>
      <c r="AF706">
        <v>-6.0943983402489632</v>
      </c>
      <c r="AG706">
        <v>-7.4938271604938151</v>
      </c>
      <c r="AH706">
        <v>-7.5825825825825754</v>
      </c>
      <c r="AI706">
        <v>-5.9910134797803387</v>
      </c>
      <c r="AJ706">
        <v>0.6906077348066475</v>
      </c>
      <c r="AK706">
        <v>-4.1399367034471002</v>
      </c>
      <c r="AL706">
        <v>-2.2658340767171992</v>
      </c>
      <c r="AM706">
        <v>-3.7986967974490526</v>
      </c>
      <c r="AN706">
        <v>1.1108592155973707</v>
      </c>
      <c r="AO706">
        <v>-2.6136174463126327</v>
      </c>
      <c r="AP706">
        <v>-8.1788440567066463</v>
      </c>
      <c r="AQ706">
        <v>-8.1757917996562739</v>
      </c>
      <c r="AR706">
        <v>-8.4070260448213077</v>
      </c>
      <c r="AS706">
        <v>-0.89673126988720764</v>
      </c>
      <c r="AT706">
        <v>-1.7316017316017285</v>
      </c>
      <c r="AU706">
        <v>-7.6880984952120368</v>
      </c>
      <c r="AV706">
        <v>-1.3227310956494986</v>
      </c>
      <c r="AW706">
        <v>-1.6076555023923467</v>
      </c>
      <c r="AX706">
        <v>-8.8783746173114348</v>
      </c>
      <c r="AY706">
        <v>-2.0345358180885675</v>
      </c>
      <c r="AZ706">
        <v>-6.0744810744810636</v>
      </c>
      <c r="BA706">
        <v>-4.6504910456383497</v>
      </c>
      <c r="BB706">
        <v>-5.351806574300455</v>
      </c>
      <c r="BC706">
        <v>1.085407301830954</v>
      </c>
      <c r="BD706">
        <v>-2.751180040458534</v>
      </c>
      <c r="BE706">
        <v>-10.405156537753202</v>
      </c>
      <c r="BF706">
        <v>-0.57115659209899805</v>
      </c>
      <c r="BG706">
        <v>-5.3497942386831365</v>
      </c>
      <c r="BH706">
        <v>-3.7615046018407261</v>
      </c>
      <c r="BI706">
        <v>-9.5724907063196909</v>
      </c>
      <c r="BJ706">
        <v>-10.118594277010118</v>
      </c>
      <c r="BK706">
        <v>-2.4715768660405368</v>
      </c>
      <c r="BL706">
        <v>-6.5230400957510648</v>
      </c>
      <c r="BM706">
        <v>-4.977375565610842</v>
      </c>
      <c r="BN706">
        <v>-1.8181818181818299</v>
      </c>
      <c r="BO706">
        <v>-7.4146341463414593</v>
      </c>
      <c r="BP706">
        <v>-8.6446886446886353</v>
      </c>
      <c r="BQ706">
        <v>1.8301610541726632E-2</v>
      </c>
      <c r="BR706">
        <v>-8.4400536650811162</v>
      </c>
      <c r="BS706">
        <v>-3.1000492853622497</v>
      </c>
      <c r="BT706">
        <v>-5.8145363408521389</v>
      </c>
      <c r="BU706">
        <v>-0.36540803897687768</v>
      </c>
      <c r="BV706">
        <v>-2.1200143729787846</v>
      </c>
      <c r="BW706">
        <v>-1.2931995540691243</v>
      </c>
      <c r="BX706">
        <v>-2.8462998102466774</v>
      </c>
      <c r="BY706">
        <v>-9.9242023620659143</v>
      </c>
      <c r="BZ706">
        <v>-11.796610169491517</v>
      </c>
      <c r="CA706">
        <v>-1.8772563176895241</v>
      </c>
      <c r="CB706">
        <v>-3.0027297543221199</v>
      </c>
      <c r="CC706">
        <v>-5.9812019367701534</v>
      </c>
      <c r="CD706">
        <v>-5.7983811626195809</v>
      </c>
      <c r="CE706">
        <v>-2.917341977309551</v>
      </c>
      <c r="CF706">
        <v>1.9721477380849395</v>
      </c>
      <c r="CG706">
        <v>-2.0355578459160029</v>
      </c>
      <c r="CH706">
        <v>-5.1751279024006447</v>
      </c>
      <c r="CI706">
        <v>-6.3097514340344274</v>
      </c>
      <c r="CJ706">
        <v>-10.153846153846169</v>
      </c>
      <c r="CK706">
        <v>-2.933253516911094</v>
      </c>
      <c r="CL706">
        <v>0.1584329540544438</v>
      </c>
      <c r="CM706">
        <v>-2.8969149736643995</v>
      </c>
      <c r="CN706">
        <v>-10.719794344473021</v>
      </c>
      <c r="CO706">
        <v>-4.0000000000000036</v>
      </c>
      <c r="CP706">
        <v>-2.223548724071045</v>
      </c>
      <c r="CQ706">
        <v>-1.5949554896142359</v>
      </c>
      <c r="CR706">
        <v>-1.2310606060606077</v>
      </c>
      <c r="CS706">
        <v>-1.0309278350515538</v>
      </c>
      <c r="CT706">
        <v>1.8611932510001816</v>
      </c>
      <c r="CU706">
        <v>-2.8560548362528526</v>
      </c>
      <c r="CV706">
        <v>0.78740157480314821</v>
      </c>
      <c r="CW706">
        <v>-6.0727272727272741</v>
      </c>
      <c r="CX706">
        <v>-2.9962546816479363</v>
      </c>
      <c r="CY706">
        <v>-0.76037813399094656</v>
      </c>
      <c r="CZ706">
        <v>-2.6896551724137963</v>
      </c>
      <c r="DA706">
        <v>-0.82060633690448359</v>
      </c>
      <c r="DB706">
        <v>-2.9564157269125424</v>
      </c>
      <c r="DC706">
        <v>-0.88845014807504841</v>
      </c>
      <c r="DD706">
        <v>-6.1648745519713222</v>
      </c>
      <c r="DE706">
        <v>-4.1348757076052234</v>
      </c>
      <c r="DF706">
        <v>-4.8535198950590335</v>
      </c>
      <c r="DG706">
        <v>-5.2095130237825638</v>
      </c>
      <c r="DH706">
        <v>-3.715846994535521</v>
      </c>
      <c r="DI706">
        <v>-3.1562740569668901</v>
      </c>
      <c r="DJ706">
        <v>-4.7798268724124853</v>
      </c>
      <c r="DK706">
        <v>-6.353106353106341</v>
      </c>
      <c r="DL706">
        <v>-6.5080475857242748</v>
      </c>
      <c r="DM706">
        <v>-3.0097373856595055</v>
      </c>
      <c r="DN706">
        <v>-0.54054054054055722</v>
      </c>
      <c r="DO706">
        <v>-1.5237020316027028</v>
      </c>
      <c r="DP706">
        <v>-5.4945054945055087</v>
      </c>
      <c r="DQ706">
        <v>-0.4433410179109698</v>
      </c>
      <c r="DR706">
        <v>-0.37290242386575079</v>
      </c>
      <c r="DS706">
        <v>-2.959728287239205</v>
      </c>
      <c r="DT706">
        <v>-4.4282881692002674</v>
      </c>
      <c r="DU706">
        <v>1.0396975425330801</v>
      </c>
      <c r="DV706">
        <v>-16.524822695035457</v>
      </c>
      <c r="DW706">
        <v>-4.0207522697794928</v>
      </c>
      <c r="DX706">
        <v>-4.3004051106263708</v>
      </c>
      <c r="DY706">
        <v>-3.0653556969346352</v>
      </c>
      <c r="DZ706">
        <v>-0.32139577594123558</v>
      </c>
      <c r="EA706">
        <v>-1.2084592145015227</v>
      </c>
      <c r="EB706">
        <v>1.4847809948032697</v>
      </c>
      <c r="EC706">
        <v>-2.7676620538965691</v>
      </c>
      <c r="ED706">
        <v>-4.3673731535003091</v>
      </c>
      <c r="EE706">
        <v>-5.9085841694537233</v>
      </c>
      <c r="EF706">
        <v>-2.352941176470591</v>
      </c>
      <c r="EG706">
        <v>-2.1790808240887305</v>
      </c>
      <c r="EH706">
        <v>0</v>
      </c>
      <c r="EI706">
        <v>-4.0479215828644222</v>
      </c>
      <c r="EJ706">
        <v>-1.5363128491620248</v>
      </c>
      <c r="EK706">
        <v>-3.0801645429918811</v>
      </c>
      <c r="EL706">
        <v>-6.6465256797583088</v>
      </c>
      <c r="EM706">
        <v>-4.5337895637296839</v>
      </c>
      <c r="EN706">
        <v>-2.7586206896551557</v>
      </c>
      <c r="EO706">
        <v>-4.6080191502094632</v>
      </c>
      <c r="EP706">
        <v>-0.98331346841480372</v>
      </c>
      <c r="EQ706">
        <v>-2.0000000000000018</v>
      </c>
      <c r="ER706">
        <v>-6.1823802163833097</v>
      </c>
      <c r="ES706">
        <v>-2.6843100189036018</v>
      </c>
      <c r="ET706">
        <v>-3.0335284725918177</v>
      </c>
      <c r="EU706">
        <v>-1.364605543710018</v>
      </c>
      <c r="EV706">
        <v>-3.6985345429169647</v>
      </c>
      <c r="EW706">
        <v>-8.5931558935361192</v>
      </c>
      <c r="EX706">
        <v>-2.2042057258677472</v>
      </c>
      <c r="EY706">
        <v>-0.21516944593866771</v>
      </c>
      <c r="EZ706">
        <v>-13.810741687979533</v>
      </c>
      <c r="FA706">
        <v>-4.3345750084659791</v>
      </c>
      <c r="FB706">
        <v>-1.6237787257465275</v>
      </c>
      <c r="FC706">
        <v>-1.8936877076412006</v>
      </c>
      <c r="FD706">
        <v>0.54460093896713246</v>
      </c>
      <c r="FE706">
        <v>-5.4434926775352332</v>
      </c>
      <c r="FF706">
        <v>-7.0012652889076428</v>
      </c>
      <c r="FG706">
        <v>-6.4833005893909608</v>
      </c>
      <c r="FH706">
        <v>-2.2832980972515848</v>
      </c>
      <c r="FI706">
        <v>-1.5940143135979246</v>
      </c>
      <c r="FJ706">
        <v>-7.3557878435927098</v>
      </c>
      <c r="FK706">
        <v>-4.8830811554332669</v>
      </c>
      <c r="FL706">
        <v>-4.4330289193302956</v>
      </c>
      <c r="FM706">
        <v>-6.2888482632541205</v>
      </c>
      <c r="FN706">
        <v>-14.193548387096765</v>
      </c>
      <c r="FO706">
        <v>8.818342151675207E-2</v>
      </c>
      <c r="FP706">
        <v>-6.5126050420167942</v>
      </c>
      <c r="FQ706">
        <v>-2.6985051446321129</v>
      </c>
      <c r="FR706">
        <v>-9.9594672843080438</v>
      </c>
      <c r="FS706">
        <v>-6.4875135722041177</v>
      </c>
      <c r="FT706">
        <v>-5.5601250205625892</v>
      </c>
      <c r="FU706">
        <v>-2.0330368487928796</v>
      </c>
      <c r="FV706">
        <v>-2.7577150361129399</v>
      </c>
      <c r="FW706">
        <v>-2.7672085783465916</v>
      </c>
      <c r="FX706">
        <v>-7.9578338156262918</v>
      </c>
      <c r="FY706">
        <v>-2.3114816218264389</v>
      </c>
      <c r="FZ706">
        <v>-3.9358600583090597</v>
      </c>
      <c r="GA706">
        <v>-3.2294404806609056</v>
      </c>
      <c r="GB706">
        <v>-3.008502289077819</v>
      </c>
      <c r="GC706">
        <v>-1.3769123783032078</v>
      </c>
      <c r="GD706">
        <v>-1.7687074829931926</v>
      </c>
      <c r="GE706">
        <v>-3.7882049074472568</v>
      </c>
      <c r="GF706">
        <v>-2.693714665779845</v>
      </c>
      <c r="GG706">
        <v>-5.9834500318268757</v>
      </c>
      <c r="GH706">
        <v>-3.7810383747178156</v>
      </c>
      <c r="GI706">
        <v>-19.866220735785944</v>
      </c>
      <c r="GJ706">
        <v>-4.2324390515418031</v>
      </c>
      <c r="GK706">
        <v>-2.8197094844773618</v>
      </c>
      <c r="GL706">
        <v>-1.388085598611899</v>
      </c>
      <c r="GM706">
        <v>-6.9471784776902741</v>
      </c>
      <c r="GN706">
        <v>-6.6938300349243196</v>
      </c>
      <c r="GO706">
        <v>-3.7479309529439564</v>
      </c>
      <c r="GP706">
        <v>-0.59355568117580582</v>
      </c>
      <c r="GQ706">
        <v>-3.0358227079538502</v>
      </c>
      <c r="GR706">
        <v>-0.79770261646457952</v>
      </c>
      <c r="GS706">
        <v>-23.070251517779706</v>
      </c>
      <c r="GT706">
        <v>-5.77526679221595</v>
      </c>
      <c r="GU706">
        <v>-5.5669050051072482</v>
      </c>
      <c r="GV706">
        <v>-9.531662269129292</v>
      </c>
      <c r="GW706">
        <v>-6.4270613107822339</v>
      </c>
      <c r="GX706">
        <v>0.69968295616049669</v>
      </c>
      <c r="GY706">
        <v>-7.4405294222858025</v>
      </c>
      <c r="GZ706">
        <v>2.3764258555147855E-2</v>
      </c>
      <c r="HA706">
        <v>-4.2195185089308973</v>
      </c>
      <c r="HB706">
        <v>-3.8138825324180115</v>
      </c>
      <c r="HC706">
        <v>-6.7776096822995457</v>
      </c>
      <c r="HD706">
        <v>0.53160070880096111</v>
      </c>
      <c r="HE706">
        <v>-2.2660982723805123</v>
      </c>
      <c r="HF706">
        <v>-8.280565026790077</v>
      </c>
      <c r="HG706">
        <v>-2.1937842778793515</v>
      </c>
      <c r="HH706">
        <v>-1.8076826512678834</v>
      </c>
      <c r="HI706">
        <v>-3.0649350649350704</v>
      </c>
      <c r="HJ706">
        <v>-9.497591190640053</v>
      </c>
      <c r="HK706">
        <v>4.4088739118225195</v>
      </c>
      <c r="HL706">
        <v>-4.3239369326325878</v>
      </c>
      <c r="HM706">
        <v>-2.2132054592401196</v>
      </c>
      <c r="HN706">
        <v>-12.515875764923223</v>
      </c>
      <c r="HO706">
        <v>-3.5543231661205099</v>
      </c>
      <c r="HP706">
        <v>-5.4761904761904789</v>
      </c>
      <c r="HQ706">
        <v>-3.76543209876542</v>
      </c>
      <c r="HR706">
        <v>-3.3494363929146509</v>
      </c>
      <c r="HS706">
        <v>-7.2882736156351768</v>
      </c>
      <c r="HT706">
        <v>-5.4931335830212262</v>
      </c>
      <c r="HU706">
        <v>-6.4247471743010038</v>
      </c>
      <c r="HV706">
        <v>-5.4875283446711993</v>
      </c>
      <c r="HW706">
        <v>-3.5120910873378985</v>
      </c>
      <c r="HX706">
        <v>-3.8980651250589915</v>
      </c>
      <c r="HY706">
        <v>-3.5121025154247865</v>
      </c>
      <c r="HZ706">
        <v>-9.6719932716568646</v>
      </c>
      <c r="IA706">
        <v>-3.165182987141435</v>
      </c>
      <c r="IB706">
        <v>-6.4731398064731387</v>
      </c>
      <c r="IC706">
        <v>-5.0684532478881277</v>
      </c>
      <c r="ID706">
        <v>-6.514657980456029</v>
      </c>
      <c r="IE706">
        <v>-5.3252600527868399</v>
      </c>
      <c r="IF706">
        <v>-2.2546194270215314</v>
      </c>
      <c r="IG706">
        <v>-5.3903345724907066</v>
      </c>
      <c r="IH706">
        <v>-9.2775665399239529</v>
      </c>
      <c r="II706">
        <v>-13.28125</v>
      </c>
      <c r="IJ706">
        <v>-4.334778259419803</v>
      </c>
      <c r="IK706">
        <v>-2.3323013415892713</v>
      </c>
      <c r="IL706">
        <v>-9.2888243831640072</v>
      </c>
      <c r="IM706">
        <v>-4.594232059020797</v>
      </c>
      <c r="IN706">
        <v>-6.99698694342149</v>
      </c>
      <c r="IO706">
        <v>-3.1267345050878803</v>
      </c>
      <c r="IP706">
        <v>-7.939393939393935</v>
      </c>
      <c r="IQ706">
        <v>-2.5595763459841159</v>
      </c>
      <c r="IR706">
        <v>-1.174564601053063</v>
      </c>
      <c r="IS706">
        <v>-6.2968515742128917</v>
      </c>
      <c r="IT706">
        <v>-2.2761760242792195</v>
      </c>
      <c r="IU706">
        <v>-4.0926225094238049</v>
      </c>
      <c r="IV706">
        <v>-17.971195992485921</v>
      </c>
      <c r="IW706">
        <v>-2.9775662814411796</v>
      </c>
      <c r="IX706">
        <v>-2.1014864172219316</v>
      </c>
      <c r="IY706">
        <v>-1.4819730148197263</v>
      </c>
      <c r="IZ706">
        <v>-3.3791310805792785</v>
      </c>
      <c r="JA706">
        <v>-1.7070484581497736</v>
      </c>
      <c r="JB706">
        <v>-7.160226965684946</v>
      </c>
      <c r="JC706">
        <v>-2.4149286498353351</v>
      </c>
      <c r="JD706">
        <v>-11.852281515854591</v>
      </c>
      <c r="JE706">
        <v>-6.8445975032285888</v>
      </c>
      <c r="JF706">
        <v>-6.9139966273187188</v>
      </c>
      <c r="JG706">
        <v>-5.1646706586826241</v>
      </c>
      <c r="JH706">
        <v>-6.7377605428986964</v>
      </c>
      <c r="JI706">
        <v>-5.840363400389359</v>
      </c>
      <c r="JJ706">
        <v>-3.7569421757595478</v>
      </c>
      <c r="JK706">
        <v>-7.7302631578947345</v>
      </c>
      <c r="JL706">
        <v>-10.123445665885743</v>
      </c>
      <c r="JM706">
        <v>-5.6694813027744262</v>
      </c>
      <c r="JN706">
        <v>-7.3185362927414621</v>
      </c>
      <c r="JO706">
        <v>1.298701298701288</v>
      </c>
      <c r="JP706">
        <v>-2.203452074917378</v>
      </c>
      <c r="JQ706">
        <v>-5.2274541101356764</v>
      </c>
      <c r="JR706">
        <v>-3.9565697460434368</v>
      </c>
      <c r="JS706">
        <v>-4.7762090717933354</v>
      </c>
      <c r="JT706">
        <v>-1.3152220784821145</v>
      </c>
      <c r="JU706">
        <v>-3.7085596553661726</v>
      </c>
      <c r="JV706">
        <v>-2.2190611664296034</v>
      </c>
      <c r="JW706">
        <v>-3.5552457302195806</v>
      </c>
      <c r="JX706">
        <v>-2.7278461053295566</v>
      </c>
      <c r="JY706">
        <v>-2.3904382470119612</v>
      </c>
      <c r="JZ706">
        <v>-5.7798165137614816</v>
      </c>
      <c r="KA706">
        <v>-1.2008433403611685</v>
      </c>
      <c r="KB706">
        <v>-1.218553459119498</v>
      </c>
      <c r="KC706">
        <v>-4.6819787985865835</v>
      </c>
      <c r="KD706">
        <v>-0.4325599685410908</v>
      </c>
      <c r="KE706">
        <v>0.94765342960290155</v>
      </c>
      <c r="KF706">
        <v>0.6582884500299313</v>
      </c>
      <c r="KG706">
        <v>-4.1811846689895349</v>
      </c>
      <c r="KH706">
        <v>-10.537190082644631</v>
      </c>
      <c r="KI706">
        <v>-1.8159159693786786</v>
      </c>
      <c r="KJ706">
        <v>-4.1408852927177549</v>
      </c>
      <c r="KK706">
        <v>-7.3359073359073328</v>
      </c>
      <c r="KL706">
        <v>-1.9491525423728895</v>
      </c>
      <c r="KM706">
        <v>-0.9517335146159156</v>
      </c>
      <c r="KN706">
        <v>2.2645578720345005</v>
      </c>
      <c r="KO706">
        <v>-12.978106040622507</v>
      </c>
      <c r="KP706">
        <v>1.8390804597701038</v>
      </c>
      <c r="KQ706">
        <v>-4.2447748330101343</v>
      </c>
      <c r="KR706">
        <v>6.1695983197689541</v>
      </c>
      <c r="KS706">
        <v>-0.72010018785221286</v>
      </c>
      <c r="KT706">
        <v>7.3946265713575876E-2</v>
      </c>
      <c r="KU706">
        <v>-2.1612635078969156</v>
      </c>
      <c r="KV706">
        <v>-0.84918478260870289</v>
      </c>
      <c r="KW706">
        <v>-2.156118985825517</v>
      </c>
      <c r="KX706">
        <v>-0.12334801762114989</v>
      </c>
      <c r="KY706">
        <v>-7.0784641068447502</v>
      </c>
      <c r="KZ706">
        <v>-4.8169243287225383</v>
      </c>
      <c r="LA706">
        <v>-11.311787072243341</v>
      </c>
      <c r="LB706">
        <v>-7.2510663332842951</v>
      </c>
      <c r="LC706">
        <v>-2.8828828828828867</v>
      </c>
      <c r="LD706">
        <v>-7.7410274454609578</v>
      </c>
      <c r="LE706">
        <v>-2.0627802690583064</v>
      </c>
      <c r="LF706">
        <v>-4.9025398700531468</v>
      </c>
      <c r="LG706">
        <v>-11.596218020022253</v>
      </c>
      <c r="LH706">
        <v>-3.7534435261707966</v>
      </c>
      <c r="LI706">
        <v>-2.5916561314791364</v>
      </c>
      <c r="LJ706">
        <v>-4.1622198505869683</v>
      </c>
      <c r="LK706">
        <v>-1.6078838174274024</v>
      </c>
      <c r="LL706">
        <v>-2.2527279127067978</v>
      </c>
      <c r="LM706">
        <v>0.93094344865916057</v>
      </c>
      <c r="LN706">
        <v>-4.3151969981238159</v>
      </c>
      <c r="LO706">
        <v>-15.610599078341014</v>
      </c>
      <c r="LP706">
        <v>-3.7352821762078658</v>
      </c>
      <c r="LQ706">
        <v>-6.0085836909871349</v>
      </c>
      <c r="LR706">
        <v>-3.0973451327433676</v>
      </c>
      <c r="LS706">
        <v>-6.1772392492278509</v>
      </c>
      <c r="LT706">
        <v>-5.6181066176470669</v>
      </c>
      <c r="LU706">
        <v>-5.0136425648021792</v>
      </c>
      <c r="LV706">
        <v>-2.2438044206296026</v>
      </c>
      <c r="LW706">
        <v>-2.8817067345964009</v>
      </c>
      <c r="LX706">
        <v>-2.5418060200668724</v>
      </c>
      <c r="LY706">
        <v>-14.850828729281773</v>
      </c>
      <c r="LZ706">
        <v>-3.288490284005996</v>
      </c>
      <c r="MA706">
        <v>-2.0382165605095426</v>
      </c>
      <c r="MB706">
        <v>-6.3971815316150593</v>
      </c>
      <c r="MC706">
        <v>-11.509101585437465</v>
      </c>
      <c r="MD706">
        <v>-1.2484897301651254</v>
      </c>
      <c r="ME706">
        <v>-10.033880635913462</v>
      </c>
      <c r="MF706">
        <v>-0.21772939346811349</v>
      </c>
      <c r="MG706">
        <v>-6.9069069069069062</v>
      </c>
      <c r="MH706">
        <v>-1.7738359201773801</v>
      </c>
      <c r="MI706">
        <v>-1.5531660692950977</v>
      </c>
      <c r="MJ706">
        <v>-3.2403396291803777</v>
      </c>
      <c r="MK706">
        <v>-1.9086571233810412</v>
      </c>
      <c r="ML706">
        <v>-9.8490972783616293</v>
      </c>
      <c r="MM706">
        <v>-7.9117267284892439</v>
      </c>
      <c r="MN706">
        <v>-4.5980707395498532</v>
      </c>
      <c r="MO706">
        <v>-4.9040782619743428</v>
      </c>
      <c r="MP706">
        <v>2.5679475164011256</v>
      </c>
      <c r="MQ706">
        <v>-5.6970509383377994</v>
      </c>
      <c r="MR706">
        <v>-6.4859471145850662</v>
      </c>
      <c r="MS706">
        <v>-4.0173724212812179</v>
      </c>
      <c r="MT706">
        <v>-2.513150204558745</v>
      </c>
      <c r="MU706">
        <v>-21.24661246612466</v>
      </c>
      <c r="MV706">
        <v>-6.3560994867745801</v>
      </c>
      <c r="MW706">
        <v>-3.7735849056603654</v>
      </c>
      <c r="MX706">
        <v>-5.1456732859834764</v>
      </c>
      <c r="MY706">
        <v>-3.141361256544517</v>
      </c>
      <c r="MZ706">
        <v>-6.2377850162866455</v>
      </c>
      <c r="NA706">
        <v>-4.3478260869565188</v>
      </c>
      <c r="NB706">
        <v>-3.7231968810916172</v>
      </c>
      <c r="NC706">
        <v>-6.9792221630260993</v>
      </c>
      <c r="ND706">
        <v>-1.101321585903059</v>
      </c>
      <c r="NE706">
        <v>-2.0354563361785871</v>
      </c>
      <c r="NF706">
        <v>-1.3317191283293117</v>
      </c>
      <c r="NG706">
        <v>-0.50561797752808335</v>
      </c>
      <c r="NH706">
        <v>-5.4248366013071925</v>
      </c>
      <c r="NI706">
        <v>-4.4180377818403453</v>
      </c>
      <c r="NJ706">
        <v>-12.013681060282188</v>
      </c>
      <c r="NK706">
        <v>-3.4600389863547742</v>
      </c>
      <c r="NL706">
        <v>-4.7712739793408732</v>
      </c>
      <c r="NM706">
        <v>-4.5920378399684765</v>
      </c>
      <c r="NN706">
        <v>-5.4315862307559248</v>
      </c>
      <c r="NO706">
        <v>-3.8789759503510268E-2</v>
      </c>
      <c r="NP706">
        <v>0.90718771807396514</v>
      </c>
      <c r="NQ706">
        <v>-0.84193051108739647</v>
      </c>
      <c r="NR706">
        <v>-4.8563611491108105</v>
      </c>
      <c r="NS706">
        <v>-1.9508388607101135</v>
      </c>
      <c r="NT706">
        <v>-1.2037449843958936</v>
      </c>
      <c r="NU706">
        <v>-1.8205892088712261</v>
      </c>
      <c r="NV706">
        <v>-7.9011486251305278</v>
      </c>
      <c r="NW706">
        <v>-6.6486972147349448</v>
      </c>
      <c r="NX706">
        <v>-1.3310366426558029</v>
      </c>
      <c r="NY706">
        <v>-1.4922048997772941</v>
      </c>
      <c r="NZ706">
        <v>-8.9865470852017904</v>
      </c>
      <c r="OA706">
        <v>-3.3971291866028541</v>
      </c>
      <c r="OB706">
        <v>-4.0607344632768267</v>
      </c>
      <c r="OC706">
        <v>-4.77262494371905</v>
      </c>
      <c r="OD706">
        <v>-3.6447638603696264</v>
      </c>
      <c r="OE706">
        <v>-2.6987600291757841</v>
      </c>
      <c r="OF706">
        <v>-1.157538114059864</v>
      </c>
      <c r="OG706">
        <v>-3.1390134529147962</v>
      </c>
      <c r="OH706">
        <v>-0.31927407158460763</v>
      </c>
      <c r="OI706">
        <v>-2.3942944472745809</v>
      </c>
      <c r="OJ706">
        <v>-4.0144665461121161</v>
      </c>
      <c r="OK706">
        <v>-3.9894782989916666</v>
      </c>
      <c r="OL706">
        <v>-1.6698473282442894</v>
      </c>
      <c r="OM706">
        <v>-3.6936936936936893</v>
      </c>
      <c r="ON706">
        <v>-2.4924471299093698</v>
      </c>
      <c r="OO706">
        <v>-2.1292775665399222</v>
      </c>
      <c r="OP706">
        <v>-3.5796766743649067</v>
      </c>
      <c r="OQ706">
        <v>-6.6072908036454052</v>
      </c>
      <c r="OR706">
        <v>-2.8753993610223572</v>
      </c>
      <c r="OS706">
        <v>-6.0679611650485406</v>
      </c>
      <c r="OT706">
        <v>-5.8960209119953593</v>
      </c>
      <c r="OU706">
        <v>-3.543307086614178</v>
      </c>
      <c r="OV706">
        <v>-1.4388489208632893</v>
      </c>
      <c r="OW706">
        <v>-4.2107982433479796</v>
      </c>
      <c r="OX706">
        <v>-3.4912718204488824</v>
      </c>
      <c r="OY706">
        <v>-10.911911739355274</v>
      </c>
      <c r="OZ706">
        <v>-8.320144698168674</v>
      </c>
      <c r="PA706">
        <v>-1.1317704122877803</v>
      </c>
      <c r="PB706">
        <v>-7.7827547592385304</v>
      </c>
      <c r="PC706">
        <v>-2.1818181818181848</v>
      </c>
      <c r="PD706">
        <v>-4.5316070068545322</v>
      </c>
      <c r="PE706">
        <v>-3.7387600567912904</v>
      </c>
      <c r="PF706">
        <v>-3.2304586097490651</v>
      </c>
      <c r="PG706">
        <v>-5.0521691378363709</v>
      </c>
      <c r="PH706">
        <v>-0.98425196850393526</v>
      </c>
      <c r="PI706">
        <v>-5.4361567635903825</v>
      </c>
      <c r="PJ706">
        <v>-5.0439544602968738</v>
      </c>
      <c r="PK706">
        <v>-2.6905829596412412</v>
      </c>
      <c r="PL706">
        <v>-6.2080536912751612</v>
      </c>
      <c r="PM706">
        <v>-7.8506321670096968</v>
      </c>
      <c r="PN706">
        <v>-4.1776837652035876</v>
      </c>
      <c r="PO706">
        <v>1.7509084902543881</v>
      </c>
      <c r="PP706">
        <v>-4.2651377429730131</v>
      </c>
      <c r="PQ706">
        <v>-4.471057884231544</v>
      </c>
      <c r="PR706">
        <v>-6.3761955366631318</v>
      </c>
      <c r="PS706">
        <v>-8.2376237623762343</v>
      </c>
      <c r="PT706">
        <v>-11.62489704671138</v>
      </c>
      <c r="PU706">
        <v>-8.9539748953974758</v>
      </c>
      <c r="PV706">
        <v>-10.192973775358737</v>
      </c>
      <c r="PW706">
        <v>-3.8219235615287728</v>
      </c>
      <c r="PX706">
        <v>-3.6535859269282711</v>
      </c>
      <c r="PY706">
        <v>-2.9488291413703349</v>
      </c>
      <c r="PZ706">
        <v>-8.8058419243986279</v>
      </c>
      <c r="QA706">
        <v>0.15715034049241794</v>
      </c>
      <c r="QB706">
        <v>-11.59865846841811</v>
      </c>
      <c r="QC706">
        <v>-3.4838709677419422</v>
      </c>
      <c r="QD706">
        <v>-7.027371101209412</v>
      </c>
      <c r="QE706">
        <v>-2.8208744710860323</v>
      </c>
      <c r="QF706">
        <v>-3.9580144325388145</v>
      </c>
      <c r="QG706">
        <v>-1.431064572425822</v>
      </c>
      <c r="QH706">
        <v>-2.8281750266808792</v>
      </c>
      <c r="QI706">
        <v>-1.3577220441259752</v>
      </c>
      <c r="QJ706">
        <v>2.1915871332626402</v>
      </c>
      <c r="QK706">
        <v>-3.4203862579840538</v>
      </c>
      <c r="QL706">
        <v>-2.2900763358778664</v>
      </c>
      <c r="QM706">
        <v>-2.8162055335968272</v>
      </c>
      <c r="QN706">
        <v>-7.6523994811932505</v>
      </c>
      <c r="QO706">
        <v>-6.1114269471290399</v>
      </c>
      <c r="QP706">
        <v>-3.6535721555058021</v>
      </c>
      <c r="QQ706">
        <v>-2.9377203290246734</v>
      </c>
      <c r="QR706">
        <v>-15.690733371233645</v>
      </c>
      <c r="QS706">
        <v>-4.2985356636750076</v>
      </c>
      <c r="QT706">
        <v>-0.90999573439500825</v>
      </c>
      <c r="QU706">
        <v>-5.024733142410831</v>
      </c>
      <c r="QV706">
        <v>-4.9742710120068701</v>
      </c>
      <c r="QW706">
        <v>-6.0834590246355074</v>
      </c>
      <c r="QX706">
        <v>-5.0708215297450288</v>
      </c>
      <c r="QY706">
        <v>-10.60283000581509</v>
      </c>
      <c r="QZ706">
        <v>-0.9278659084106522</v>
      </c>
      <c r="RA706">
        <v>-3.8236606431462539</v>
      </c>
    </row>
    <row r="707" spans="1:469">
      <c r="A707" s="1">
        <v>39709</v>
      </c>
      <c r="B707">
        <f t="shared" si="18"/>
        <v>-0.43342021051537621</v>
      </c>
      <c r="C707" s="3"/>
      <c r="D707">
        <v>4.9334631613112689</v>
      </c>
      <c r="E707">
        <v>3.5759360538493823</v>
      </c>
      <c r="F707">
        <v>5.0839659535311554</v>
      </c>
      <c r="G707">
        <v>0.4354926510615087</v>
      </c>
      <c r="H707">
        <v>1.0892333472978466</v>
      </c>
      <c r="I707">
        <v>11.680640243902452</v>
      </c>
      <c r="J707">
        <v>3.2534678436317854</v>
      </c>
      <c r="K707">
        <v>-0.75345332775220708</v>
      </c>
      <c r="L707">
        <v>9.9327470253492081</v>
      </c>
      <c r="M707">
        <v>2.4625267665952855</v>
      </c>
      <c r="N707">
        <v>6.72444710101614</v>
      </c>
      <c r="O707">
        <v>0.4795396419437381</v>
      </c>
      <c r="P707">
        <v>6.778451658936846</v>
      </c>
      <c r="Q707">
        <v>9.865092748735238</v>
      </c>
      <c r="R707">
        <v>1.1774370208105012</v>
      </c>
      <c r="S707">
        <v>-1.0541361443630493</v>
      </c>
      <c r="T707">
        <v>2.9375111269360765</v>
      </c>
      <c r="U707">
        <v>43.107319263583307</v>
      </c>
      <c r="V707">
        <v>5.8720420683610941</v>
      </c>
      <c r="W707">
        <v>6.586956521739129</v>
      </c>
      <c r="X707">
        <v>3.9411764705882479</v>
      </c>
      <c r="Y707">
        <v>11.675315048183844</v>
      </c>
      <c r="Z707">
        <v>3.0196275792652161</v>
      </c>
      <c r="AA707">
        <v>1.4669926650366705</v>
      </c>
      <c r="AB707">
        <v>-0.21111893033076701</v>
      </c>
      <c r="AC707">
        <v>2.2641509433962259</v>
      </c>
      <c r="AD707">
        <v>-3.4825004353122857E-2</v>
      </c>
      <c r="AE707">
        <v>9.9802092168504331</v>
      </c>
      <c r="AF707">
        <v>2.1186440677966267</v>
      </c>
      <c r="AG707">
        <v>5.8823529411764719</v>
      </c>
      <c r="AH707">
        <v>0.15037593984963404</v>
      </c>
      <c r="AI707">
        <v>-0.14955134596209563</v>
      </c>
      <c r="AJ707">
        <v>-2.4915824915824891</v>
      </c>
      <c r="AK707">
        <v>7.0310354298269706</v>
      </c>
      <c r="AL707">
        <v>8.5609141971721758</v>
      </c>
      <c r="AM707">
        <v>9.2713225268898469</v>
      </c>
      <c r="AN707">
        <v>3.983969825553979</v>
      </c>
      <c r="AO707">
        <v>-1.1193415637860027</v>
      </c>
      <c r="AP707">
        <v>7.629107981220673</v>
      </c>
      <c r="AQ707">
        <v>11.680833561831649</v>
      </c>
      <c r="AR707">
        <v>5.5221781925092639</v>
      </c>
      <c r="AS707">
        <v>1.2595196250732243</v>
      </c>
      <c r="AT707">
        <v>0.28089887640452282</v>
      </c>
      <c r="AU707">
        <v>7.1219226260257784</v>
      </c>
      <c r="AV707">
        <v>1.7583443554034073</v>
      </c>
      <c r="AW707">
        <v>2.8543307086614123</v>
      </c>
      <c r="AX707">
        <v>22.586148072330261</v>
      </c>
      <c r="AY707">
        <v>-0.59483344663495696</v>
      </c>
      <c r="AZ707">
        <v>2.8894472361808976</v>
      </c>
      <c r="BA707">
        <v>4.1516245487364545</v>
      </c>
      <c r="BB707">
        <v>0.62875888463642671</v>
      </c>
      <c r="BC707">
        <v>-3.9287971350326578</v>
      </c>
      <c r="BD707">
        <v>2.5445996404370064</v>
      </c>
      <c r="BE707">
        <v>15.654952076677308</v>
      </c>
      <c r="BF707">
        <v>3.6848165816746103</v>
      </c>
      <c r="BG707">
        <v>-1.1886143259305593</v>
      </c>
      <c r="BH707">
        <v>6.024607551972827</v>
      </c>
      <c r="BI707">
        <v>13.064798598949201</v>
      </c>
      <c r="BJ707">
        <v>1.0444151275285751</v>
      </c>
      <c r="BK707">
        <v>0.29747149231531544</v>
      </c>
      <c r="BL707">
        <v>4.1445933312558303</v>
      </c>
      <c r="BM707">
        <v>0.33016921172099867</v>
      </c>
      <c r="BN707">
        <v>0.42604990870358517</v>
      </c>
      <c r="BO707">
        <v>3.8500506585612992</v>
      </c>
      <c r="BP707">
        <v>1.1111111111111294</v>
      </c>
      <c r="BQ707">
        <v>7.4110477688224874</v>
      </c>
      <c r="BR707">
        <v>-1.7613227893601757</v>
      </c>
      <c r="BS707">
        <v>24.029586160523266</v>
      </c>
      <c r="BT707">
        <v>2.8880866425992746</v>
      </c>
      <c r="BU707">
        <v>0.18303843807199183</v>
      </c>
      <c r="BV707">
        <v>-0.60714285714286165</v>
      </c>
      <c r="BW707">
        <v>11.76177423374034</v>
      </c>
      <c r="BX707">
        <v>1.7910447761193993</v>
      </c>
      <c r="BY707">
        <v>11.191689533516257</v>
      </c>
      <c r="BZ707">
        <v>7.7428780131483022</v>
      </c>
      <c r="CA707">
        <v>7.2254335260124591E-2</v>
      </c>
      <c r="CB707">
        <v>1.1970534069981609</v>
      </c>
      <c r="CC707">
        <v>1.3568129330254086</v>
      </c>
      <c r="CD707">
        <v>5.7093963907902889</v>
      </c>
      <c r="CE707">
        <v>3.6104114189756453</v>
      </c>
      <c r="CF707">
        <v>8.2389289392378995</v>
      </c>
      <c r="CG707">
        <v>8.1962642877056133</v>
      </c>
      <c r="CH707">
        <v>0.49436424757760555</v>
      </c>
      <c r="CI707">
        <v>-0.83965330444204511</v>
      </c>
      <c r="CJ707">
        <v>10.497237569060779</v>
      </c>
      <c r="CK707">
        <v>-1.5035377358490698</v>
      </c>
      <c r="CL707">
        <v>10.364012080750285</v>
      </c>
      <c r="CM707">
        <v>-1.2446591120193307</v>
      </c>
      <c r="CN707">
        <v>14.817001180637535</v>
      </c>
      <c r="CO707">
        <v>1.296596434359798</v>
      </c>
      <c r="CP707">
        <v>12.489508141682059</v>
      </c>
      <c r="CQ707">
        <v>7.8615723144628946</v>
      </c>
      <c r="CR707">
        <v>3.8348082595870192</v>
      </c>
      <c r="CS707">
        <v>6.1075660893345596</v>
      </c>
      <c r="CT707">
        <v>8.3694627709707916</v>
      </c>
      <c r="CU707">
        <v>3.7944664031620556</v>
      </c>
      <c r="CV707">
        <v>8.7794432548179877</v>
      </c>
      <c r="CW707">
        <v>3.3834586466165328</v>
      </c>
      <c r="CX707">
        <v>1.9541778975741275</v>
      </c>
      <c r="CY707">
        <v>8.3741648106904201</v>
      </c>
      <c r="CZ707">
        <v>-3.1234341072323368</v>
      </c>
      <c r="DA707">
        <v>-2.4894420982440768</v>
      </c>
      <c r="DB707">
        <v>0.30571690614491498</v>
      </c>
      <c r="DC707">
        <v>4.8654244306418404</v>
      </c>
      <c r="DD707">
        <v>0.86767895878523404</v>
      </c>
      <c r="DE707">
        <v>2.1367521367521292</v>
      </c>
      <c r="DF707">
        <v>6.5207265952491822</v>
      </c>
      <c r="DG707">
        <v>4.8693586698337343</v>
      </c>
      <c r="DH707">
        <v>-5.1157967507777453</v>
      </c>
      <c r="DI707">
        <v>0.77579519006982789</v>
      </c>
      <c r="DJ707">
        <v>10.157545605306794</v>
      </c>
      <c r="DK707">
        <v>3.7509104151493</v>
      </c>
      <c r="DL707">
        <v>8.4218512898330822</v>
      </c>
      <c r="DM707">
        <v>0</v>
      </c>
      <c r="DN707">
        <v>5.94130279169649</v>
      </c>
      <c r="DO707">
        <v>5.8542413381123204</v>
      </c>
      <c r="DP707">
        <v>4.5697487974345252</v>
      </c>
      <c r="DQ707">
        <v>2.1928234867705676</v>
      </c>
      <c r="DR707">
        <v>-3.5949670461354111</v>
      </c>
      <c r="DS707">
        <v>-1.1984659635666306</v>
      </c>
      <c r="DT707">
        <v>9.0843547224225052</v>
      </c>
      <c r="DU707">
        <v>-0.52651372696503884</v>
      </c>
      <c r="DV707">
        <v>10.501567398119116</v>
      </c>
      <c r="DW707">
        <v>1.6345900342736641</v>
      </c>
      <c r="DX707">
        <v>2.8196090996475576</v>
      </c>
      <c r="DY707">
        <v>25.199131064446046</v>
      </c>
      <c r="DZ707">
        <v>1.3730509657901013</v>
      </c>
      <c r="EA707">
        <v>12.421154779233401</v>
      </c>
      <c r="EB707">
        <v>7.1314952279957433</v>
      </c>
      <c r="EC707">
        <v>5.9141167395217131</v>
      </c>
      <c r="ED707">
        <v>4.8484848484848575</v>
      </c>
      <c r="EE707">
        <v>7.7261809447558116</v>
      </c>
      <c r="EF707">
        <v>0.66808381415122131</v>
      </c>
      <c r="EG707">
        <v>1.0004001600640411</v>
      </c>
      <c r="EH707">
        <v>-3.3426834969611852</v>
      </c>
      <c r="EI707">
        <v>3.3389607953479672</v>
      </c>
      <c r="EJ707">
        <v>2.2127052105638922</v>
      </c>
      <c r="EK707">
        <v>7.6815038893690568</v>
      </c>
      <c r="EL707">
        <v>0.73913043478261997</v>
      </c>
      <c r="EM707">
        <v>1.2559549588566421</v>
      </c>
      <c r="EN707">
        <v>-3.3601777284087864</v>
      </c>
      <c r="EO707">
        <v>5.0613014775227949</v>
      </c>
      <c r="EP707">
        <v>5.9630292188428413E-2</v>
      </c>
      <c r="EQ707">
        <v>-1.2751953928424542</v>
      </c>
      <c r="ER707">
        <v>5.1177904142973185</v>
      </c>
      <c r="ES707">
        <v>1.7699115044247815</v>
      </c>
      <c r="ET707">
        <v>1.7325392528424466</v>
      </c>
      <c r="EU707">
        <v>4.8513302034428829</v>
      </c>
      <c r="EV707">
        <v>11.430793157076202</v>
      </c>
      <c r="EW707">
        <v>-2.9997541185148635</v>
      </c>
      <c r="EX707">
        <v>7.5769964568002113</v>
      </c>
      <c r="EY707">
        <v>-1.0117145899893543</v>
      </c>
      <c r="EZ707">
        <v>18.484848484848481</v>
      </c>
      <c r="FA707">
        <v>2.1092669432918321</v>
      </c>
      <c r="FB707">
        <v>4.4559436538738062</v>
      </c>
      <c r="FC707">
        <v>1.0406176569318637</v>
      </c>
      <c r="FD707">
        <v>6.2238180730101567</v>
      </c>
      <c r="FE707">
        <v>-0.63152114222955191</v>
      </c>
      <c r="FF707">
        <v>5.8482142857142927</v>
      </c>
      <c r="FG707">
        <v>0.19685039370078705</v>
      </c>
      <c r="FH707">
        <v>-1.0460251046024993</v>
      </c>
      <c r="FI707">
        <v>9.7465191003212936</v>
      </c>
      <c r="FJ707">
        <v>-2.0477815699658786</v>
      </c>
      <c r="FK707">
        <v>-1.1556764106050443</v>
      </c>
      <c r="FL707">
        <v>3.5257041559976443</v>
      </c>
      <c r="FM707">
        <v>5.4356206630686188</v>
      </c>
      <c r="FN707">
        <v>9.8425196850393739</v>
      </c>
      <c r="FO707">
        <v>16.248077908764724</v>
      </c>
      <c r="FP707">
        <v>0.79407093700369913</v>
      </c>
      <c r="FQ707">
        <v>2.1010901883052435</v>
      </c>
      <c r="FR707">
        <v>18.287671232876711</v>
      </c>
      <c r="FS707">
        <v>8.4805653710247277</v>
      </c>
      <c r="FT707">
        <v>9.5315315315315239</v>
      </c>
      <c r="FU707">
        <v>11.079745942131257</v>
      </c>
      <c r="FV707">
        <v>5.4344063689858002</v>
      </c>
      <c r="FW707">
        <v>3.1394933999286501</v>
      </c>
      <c r="FX707">
        <v>8.2859572944178339</v>
      </c>
      <c r="FY707">
        <v>15.039232781168256</v>
      </c>
      <c r="FZ707">
        <v>0.88235294117646745</v>
      </c>
      <c r="GA707">
        <v>1.4862804878048808</v>
      </c>
      <c r="GB707">
        <v>2.4798927613940869</v>
      </c>
      <c r="GC707">
        <v>-1.7356840235068893</v>
      </c>
      <c r="GD707">
        <v>7.4037993180711137</v>
      </c>
      <c r="GE707">
        <v>-1.4843087362171214</v>
      </c>
      <c r="GF707">
        <v>0.56856187290970084</v>
      </c>
      <c r="GG707">
        <v>7.3087431693989124</v>
      </c>
      <c r="GH707">
        <v>-2.0453289110005546</v>
      </c>
      <c r="GI707">
        <v>66.666666666666657</v>
      </c>
      <c r="GJ707">
        <v>2.2934317208709087</v>
      </c>
      <c r="GK707">
        <v>2.0639534883720945</v>
      </c>
      <c r="GL707">
        <v>2.3682652457075237</v>
      </c>
      <c r="GM707">
        <v>20.177427304090688</v>
      </c>
      <c r="GN707">
        <v>5.5931161647203353</v>
      </c>
      <c r="GO707">
        <v>3.5884874464176209</v>
      </c>
      <c r="GP707">
        <v>8.5942295887047493</v>
      </c>
      <c r="GQ707">
        <v>5.3069053708439728</v>
      </c>
      <c r="GR707">
        <v>-1.135646687697156</v>
      </c>
      <c r="GS707">
        <v>21.496311907270794</v>
      </c>
      <c r="GT707">
        <v>-3.746223564954676</v>
      </c>
      <c r="GU707">
        <v>3.9554021767985059</v>
      </c>
      <c r="GV707">
        <v>-2.7269810715431442</v>
      </c>
      <c r="GW707">
        <v>1.589347079037795</v>
      </c>
      <c r="GX707">
        <v>12.0269442743417</v>
      </c>
      <c r="GY707">
        <v>10.189199842333462</v>
      </c>
      <c r="GZ707">
        <v>0.52556139512660582</v>
      </c>
      <c r="HA707">
        <v>1.1521340665095803</v>
      </c>
      <c r="HB707">
        <v>2.9042386185243352</v>
      </c>
      <c r="HC707">
        <v>6.6129032258064546</v>
      </c>
      <c r="HD707">
        <v>12.641383898868931</v>
      </c>
      <c r="HE707">
        <v>2.3656407900780829</v>
      </c>
      <c r="HF707">
        <v>4.4252288911495574</v>
      </c>
      <c r="HG707">
        <v>0.55147058823528106</v>
      </c>
      <c r="HH707">
        <v>1.7889087656529412</v>
      </c>
      <c r="HI707">
        <v>-2.4328433857070508</v>
      </c>
      <c r="HJ707">
        <v>-5.8937823834196994</v>
      </c>
      <c r="HK707">
        <v>-4.7606311848087834</v>
      </c>
      <c r="HL707">
        <v>2.8753993610223683</v>
      </c>
      <c r="HM707">
        <v>3.2368621477532278</v>
      </c>
      <c r="HN707">
        <v>15.081052351846935</v>
      </c>
      <c r="HO707">
        <v>3.3342016150039067</v>
      </c>
      <c r="HP707">
        <v>2.8151774785801775</v>
      </c>
      <c r="HQ707">
        <v>-0.18484288354899681</v>
      </c>
      <c r="HR707">
        <v>4.020100502512558</v>
      </c>
      <c r="HS707">
        <v>5.9991368148467616</v>
      </c>
      <c r="HT707">
        <v>6.7999999999999838</v>
      </c>
      <c r="HU707">
        <v>5.4910574207718721</v>
      </c>
      <c r="HV707">
        <v>4.6511627906976827</v>
      </c>
      <c r="HW707">
        <v>5.5093819184843795</v>
      </c>
      <c r="HX707">
        <v>-1.6248839368616652</v>
      </c>
      <c r="HY707">
        <v>4.4103072348860239</v>
      </c>
      <c r="HZ707">
        <v>12.648034107058281</v>
      </c>
      <c r="IA707">
        <v>-0.39408866995074288</v>
      </c>
      <c r="IB707">
        <v>1.4900101591601711</v>
      </c>
      <c r="IC707">
        <v>-2.2494305239179946</v>
      </c>
      <c r="ID707">
        <v>7.9718640093786819</v>
      </c>
      <c r="IE707">
        <v>8.800675675675663</v>
      </c>
      <c r="IF707">
        <v>-1.3215122114419442</v>
      </c>
      <c r="IG707">
        <v>3.9011201235998438</v>
      </c>
      <c r="IH707">
        <v>17.149220489977736</v>
      </c>
      <c r="II707">
        <v>16.749585406301826</v>
      </c>
      <c r="IJ707">
        <v>1.1467116357504192</v>
      </c>
      <c r="IK707">
        <v>-0.45202383398397217</v>
      </c>
      <c r="IL707">
        <v>12.765957446808486</v>
      </c>
      <c r="IM707">
        <v>3.649635036496357</v>
      </c>
      <c r="IN707">
        <v>1.5986394557823358</v>
      </c>
      <c r="IO707">
        <v>2.0581570996978771</v>
      </c>
      <c r="IP707">
        <v>8.6240947992100239</v>
      </c>
      <c r="IQ707">
        <v>-1.263616557734204</v>
      </c>
      <c r="IR707">
        <v>0.8166598611678344</v>
      </c>
      <c r="IS707">
        <v>-2.1379165793334765</v>
      </c>
      <c r="IT707">
        <v>2.4617776626068899</v>
      </c>
      <c r="IU707">
        <v>1.5864332603938713</v>
      </c>
      <c r="IV707">
        <v>11.600279524807821</v>
      </c>
      <c r="IW707">
        <v>0</v>
      </c>
      <c r="IX707">
        <v>0.12830382345394575</v>
      </c>
      <c r="IY707">
        <v>-0.93130272816915882</v>
      </c>
      <c r="IZ707">
        <v>0.33532041728763229</v>
      </c>
      <c r="JA707">
        <v>2.802151146334575</v>
      </c>
      <c r="JB707">
        <v>9.3353028064992571</v>
      </c>
      <c r="JC707">
        <v>-2.5772644636937403</v>
      </c>
      <c r="JD707">
        <v>5.572565829761178</v>
      </c>
      <c r="JE707">
        <v>6.0730593607305927</v>
      </c>
      <c r="JF707">
        <v>1.0221465076660996</v>
      </c>
      <c r="JG707">
        <v>0.60240963855422436</v>
      </c>
      <c r="JH707">
        <v>12.824719715613897</v>
      </c>
      <c r="JI707">
        <v>0.52185257664709717</v>
      </c>
      <c r="JJ707">
        <v>2.1354688021354651</v>
      </c>
      <c r="JK707">
        <v>0.27487630566243038</v>
      </c>
      <c r="JL707">
        <v>7.9834590124057359</v>
      </c>
      <c r="JM707">
        <v>2.7261462205700138</v>
      </c>
      <c r="JN707">
        <v>1.3990267639902854</v>
      </c>
      <c r="JO707">
        <v>-2.0749665327978506</v>
      </c>
      <c r="JP707">
        <v>1.83654729109195E-2</v>
      </c>
      <c r="JQ707">
        <v>3.8111019055509399</v>
      </c>
      <c r="JR707">
        <v>3.1902772502848675</v>
      </c>
      <c r="JS707">
        <v>-1.2459210916641927</v>
      </c>
      <c r="JT707">
        <v>-0.53613553506326461</v>
      </c>
      <c r="JU707">
        <v>-4.3704101737417016</v>
      </c>
      <c r="JV707">
        <v>1.1510791366906359</v>
      </c>
      <c r="JW707">
        <v>0.84358523725835965</v>
      </c>
      <c r="JX707">
        <v>3.0884265279583767</v>
      </c>
      <c r="JY707">
        <v>1.5509103169251581</v>
      </c>
      <c r="JZ707">
        <v>4.7070124879923014</v>
      </c>
      <c r="KA707">
        <v>5.1165927924455623</v>
      </c>
      <c r="KB707">
        <v>-0.27440219521754905</v>
      </c>
      <c r="KC707">
        <v>8.6893903024483965</v>
      </c>
      <c r="KD707">
        <v>20.635673624288419</v>
      </c>
      <c r="KE707">
        <v>-0.40449438202248</v>
      </c>
      <c r="KF707">
        <v>6.0952380952381091</v>
      </c>
      <c r="KG707">
        <v>3.7766171153073458</v>
      </c>
      <c r="KH707">
        <v>13.6150234741784</v>
      </c>
      <c r="KI707">
        <v>15.14965149651497</v>
      </c>
      <c r="KJ707">
        <v>3.5996055226824364</v>
      </c>
      <c r="KK707">
        <v>-2.2114347357065745</v>
      </c>
      <c r="KL707">
        <v>0.34013605442178019</v>
      </c>
      <c r="KM707">
        <v>6.7101922379398049</v>
      </c>
      <c r="KN707">
        <v>7.123604158644592</v>
      </c>
      <c r="KO707">
        <v>17.477533312674296</v>
      </c>
      <c r="KP707">
        <v>8.1013916500993979</v>
      </c>
      <c r="KQ707">
        <v>6.3230240549828176</v>
      </c>
      <c r="KR707">
        <v>5.4832456383273609</v>
      </c>
      <c r="KS707">
        <v>2.8994845360824861</v>
      </c>
      <c r="KT707">
        <v>9.5006747638326736</v>
      </c>
      <c r="KU707">
        <v>1.8628281117696766</v>
      </c>
      <c r="KV707">
        <v>-1.4725568942436262</v>
      </c>
      <c r="KW707">
        <v>0.80499094385189096</v>
      </c>
      <c r="KX707">
        <v>13.95582329317271</v>
      </c>
      <c r="KY707">
        <v>12.848530519969859</v>
      </c>
      <c r="KZ707">
        <v>1.7889680304787214</v>
      </c>
      <c r="LA707">
        <v>3.3906633906633843</v>
      </c>
      <c r="LB707">
        <v>1.4473291554759848</v>
      </c>
      <c r="LC707">
        <v>0.95497953615280018</v>
      </c>
      <c r="LD707">
        <v>12.53959873284054</v>
      </c>
      <c r="LE707">
        <v>4.6948356807511749</v>
      </c>
      <c r="LF707">
        <v>1.3165769000598404</v>
      </c>
      <c r="LG707">
        <v>8.5421068517959498</v>
      </c>
      <c r="LH707">
        <v>9.7505668934240397</v>
      </c>
      <c r="LI707">
        <v>4.4224422442244338</v>
      </c>
      <c r="LJ707">
        <v>2.9387530898104863</v>
      </c>
      <c r="LK707">
        <v>7.0516379789006045</v>
      </c>
      <c r="LL707">
        <v>0.31779661016948513</v>
      </c>
      <c r="LM707">
        <v>13.445775535939465</v>
      </c>
      <c r="LN707">
        <v>2.4999999999999911</v>
      </c>
      <c r="LO707">
        <v>10.784939374601144</v>
      </c>
      <c r="LP707">
        <v>-1.0048231511254002</v>
      </c>
      <c r="LQ707">
        <v>3.3124673969744167</v>
      </c>
      <c r="LR707">
        <v>-2.2551745443311511</v>
      </c>
      <c r="LS707">
        <v>-6.1956763984844958</v>
      </c>
      <c r="LT707">
        <v>2.111684655091528</v>
      </c>
      <c r="LU707">
        <v>0.28503021320260835</v>
      </c>
      <c r="LV707">
        <v>0.16772895001677668</v>
      </c>
      <c r="LW707">
        <v>-4.7740292807141316E-2</v>
      </c>
      <c r="LX707">
        <v>3.1034482758620641</v>
      </c>
      <c r="LY707">
        <v>19.740672135485582</v>
      </c>
      <c r="LZ707">
        <v>-1.3274336283185861</v>
      </c>
      <c r="MA707">
        <v>4.5272969374167804</v>
      </c>
      <c r="MB707">
        <v>4.7591297591297543</v>
      </c>
      <c r="MC707">
        <v>5.6451612903225756</v>
      </c>
      <c r="MD707">
        <v>2.1390374331550888</v>
      </c>
      <c r="ME707">
        <v>-6.8237008256435194</v>
      </c>
      <c r="MF707">
        <v>1.8371872030408465</v>
      </c>
      <c r="MG707">
        <v>2.792198681071989</v>
      </c>
      <c r="MH707">
        <v>-1.1326269638290087</v>
      </c>
      <c r="MI707">
        <v>1.5776699029126151</v>
      </c>
      <c r="MJ707">
        <v>-0.49999999999998934</v>
      </c>
      <c r="MK707">
        <v>4.5989304812834142</v>
      </c>
      <c r="ML707">
        <v>2.6982150269821537</v>
      </c>
      <c r="MM707">
        <v>0.78078788595763449</v>
      </c>
      <c r="MN707">
        <v>5.8903643173306097</v>
      </c>
      <c r="MO707">
        <v>6.682027649769573</v>
      </c>
      <c r="MP707">
        <v>7.5821738253680104</v>
      </c>
      <c r="MQ707">
        <v>4.3843283582089443</v>
      </c>
      <c r="MR707">
        <v>-1.9726116726442755</v>
      </c>
      <c r="MS707">
        <v>3.6578503095104242</v>
      </c>
      <c r="MT707">
        <v>5.0660116671783717</v>
      </c>
      <c r="MU707">
        <v>35.661764705882362</v>
      </c>
      <c r="MV707">
        <v>9.9869735128093495</v>
      </c>
      <c r="MW707">
        <v>2.1475770925110105</v>
      </c>
      <c r="MX707">
        <v>1.5006620567897588</v>
      </c>
      <c r="MY707">
        <v>7.6730347635452611</v>
      </c>
      <c r="MZ707">
        <v>4.0854382098660658</v>
      </c>
      <c r="NA707">
        <v>5.6497175141245748E-2</v>
      </c>
      <c r="NB707">
        <v>5.2523594583504307</v>
      </c>
      <c r="NC707">
        <v>9.6378504672897094</v>
      </c>
      <c r="ND707">
        <v>-2.7142857142857135</v>
      </c>
      <c r="NE707">
        <v>-0.13114754098360049</v>
      </c>
      <c r="NF707">
        <v>-1.3338642245669941</v>
      </c>
      <c r="NG707">
        <v>3.4282393957001833</v>
      </c>
      <c r="NH707">
        <v>0.65789473684212396</v>
      </c>
      <c r="NI707">
        <v>2.2748519788095889</v>
      </c>
      <c r="NJ707">
        <v>5.6458897922312623</v>
      </c>
      <c r="NK707">
        <v>4.587155963302747</v>
      </c>
      <c r="NL707">
        <v>0.94339622641508303</v>
      </c>
      <c r="NM707">
        <v>-1.475728155339795</v>
      </c>
      <c r="NN707">
        <v>3.2505804607965816</v>
      </c>
      <c r="NO707">
        <v>3.0581651009394362</v>
      </c>
      <c r="NP707">
        <v>5.6524944703858493</v>
      </c>
      <c r="NQ707">
        <v>9.7618117922686487</v>
      </c>
      <c r="NR707">
        <v>27.797202797202793</v>
      </c>
      <c r="NS707">
        <v>7.1488294314381085</v>
      </c>
      <c r="NT707">
        <v>0.1339285714285765</v>
      </c>
      <c r="NU707">
        <v>-2.7992277992277881</v>
      </c>
      <c r="NV707">
        <v>7.4286426523744176</v>
      </c>
      <c r="NW707">
        <v>2.7700831024930705</v>
      </c>
      <c r="NX707">
        <v>-1.4049714373938538</v>
      </c>
      <c r="NY707">
        <v>3.3609576427255927</v>
      </c>
      <c r="NZ707">
        <v>7.5424382716049232</v>
      </c>
      <c r="OA707">
        <v>-1.1820330969267046</v>
      </c>
      <c r="OB707">
        <v>2.4416711882799813</v>
      </c>
      <c r="OC707">
        <v>1.0004547521600848</v>
      </c>
      <c r="OD707">
        <v>1.3000520020800765</v>
      </c>
      <c r="OE707">
        <v>4.9502424087777497</v>
      </c>
      <c r="OF707">
        <v>9.3547391170114338</v>
      </c>
      <c r="OG707">
        <v>-0.40196516301921337</v>
      </c>
      <c r="OH707">
        <v>0.65967523680650064</v>
      </c>
      <c r="OI707">
        <v>2.4530271398747194</v>
      </c>
      <c r="OJ707">
        <v>-2.0545518951470165</v>
      </c>
      <c r="OK707">
        <v>4.6330275229357731</v>
      </c>
      <c r="OL707">
        <v>-1.872659176029956</v>
      </c>
      <c r="OM707">
        <v>0.27100271002709064</v>
      </c>
      <c r="ON707">
        <v>2.8749028749028849</v>
      </c>
      <c r="OO707">
        <v>2.4409244352116444</v>
      </c>
      <c r="OP707">
        <v>1.2865497076023358</v>
      </c>
      <c r="OQ707">
        <v>-3.9777247414478967</v>
      </c>
      <c r="OR707">
        <v>1.9543973941368087</v>
      </c>
      <c r="OS707">
        <v>7.8534031413612482</v>
      </c>
      <c r="OT707">
        <v>-0.4049754122071203</v>
      </c>
      <c r="OU707">
        <v>-1.1673151750972721</v>
      </c>
      <c r="OV707">
        <v>4.9056603773584895</v>
      </c>
      <c r="OW707">
        <v>4.5368620037807172</v>
      </c>
      <c r="OX707">
        <v>1.2626262626262541</v>
      </c>
      <c r="OY707">
        <v>9.7012102874432635</v>
      </c>
      <c r="OZ707">
        <v>-9.0354641969736527E-2</v>
      </c>
      <c r="PA707">
        <v>1.1447260834014594</v>
      </c>
      <c r="PB707">
        <v>9.1020158827122657</v>
      </c>
      <c r="PC707">
        <v>3.0605871330418255</v>
      </c>
      <c r="PD707">
        <v>4.3305522447357969</v>
      </c>
      <c r="PE707">
        <v>3.7309769268532023</v>
      </c>
      <c r="PF707">
        <v>12.236969893169313</v>
      </c>
      <c r="PG707">
        <v>2.3033707865168562</v>
      </c>
      <c r="PH707">
        <v>0.83366415244143788</v>
      </c>
      <c r="PI707">
        <v>4.2160737812911853</v>
      </c>
      <c r="PJ707">
        <v>3.9550561797752737</v>
      </c>
      <c r="PK707">
        <v>1.8264840182648401</v>
      </c>
      <c r="PL707">
        <v>0.98842134990115849</v>
      </c>
      <c r="PM707">
        <v>3.3110571081409246</v>
      </c>
      <c r="PN707">
        <v>2.9022310901505532</v>
      </c>
      <c r="PO707">
        <v>0.88318613564406512</v>
      </c>
      <c r="PP707">
        <v>1.3320107694487993</v>
      </c>
      <c r="PQ707">
        <v>3.5980148883374641</v>
      </c>
      <c r="PR707">
        <v>6.2876506024096335</v>
      </c>
      <c r="PS707">
        <v>4.410751206064778</v>
      </c>
      <c r="PT707">
        <v>4.770710059171579</v>
      </c>
      <c r="PU707">
        <v>12.576542628356101</v>
      </c>
      <c r="PV707">
        <v>2.4847870182555853</v>
      </c>
      <c r="PW707">
        <v>2.1888412017167402</v>
      </c>
      <c r="PX707">
        <v>0.37351443123938566</v>
      </c>
      <c r="PY707">
        <v>3.836455331412103</v>
      </c>
      <c r="PZ707">
        <v>5.0067658998646847</v>
      </c>
      <c r="QA707">
        <v>0.26260504201680579</v>
      </c>
      <c r="QB707">
        <v>7.5443342350465903</v>
      </c>
      <c r="QC707">
        <v>3.2989003665444772</v>
      </c>
      <c r="QD707">
        <v>5.224380442062948</v>
      </c>
      <c r="QE707">
        <v>2.4566473988439252</v>
      </c>
      <c r="QF707">
        <v>0.83792723263504953</v>
      </c>
      <c r="QG707">
        <v>2.4311762602788667</v>
      </c>
      <c r="QH707">
        <v>8.0738177623990826</v>
      </c>
      <c r="QI707">
        <v>-2.8932429957883254</v>
      </c>
      <c r="QJ707">
        <v>2.5371511417180193</v>
      </c>
      <c r="QK707">
        <v>-6.6096349593047776E-2</v>
      </c>
      <c r="QL707">
        <v>2.2993492407809013</v>
      </c>
      <c r="QM707">
        <v>8.7003222341567987</v>
      </c>
      <c r="QN707">
        <v>3.0748663101604068</v>
      </c>
      <c r="QO707">
        <v>2.7303255949773675</v>
      </c>
      <c r="QP707">
        <v>9.5062966677811112</v>
      </c>
      <c r="QQ707">
        <v>-1.6184971098265888</v>
      </c>
      <c r="QR707">
        <v>13.410702772404903</v>
      </c>
      <c r="QS707">
        <v>0.37932669511617778</v>
      </c>
      <c r="QT707">
        <v>2.3875382151696156</v>
      </c>
      <c r="QU707">
        <v>0.68152031454782325</v>
      </c>
      <c r="QV707">
        <v>3.7366548042704562</v>
      </c>
      <c r="QW707">
        <v>-4.4668587896253609</v>
      </c>
      <c r="QX707">
        <v>0.65583119475334239</v>
      </c>
      <c r="QY707">
        <v>16.82518115942031</v>
      </c>
      <c r="QZ707">
        <v>-0.59506099375186139</v>
      </c>
      <c r="RA707">
        <v>4.0256607902130925</v>
      </c>
    </row>
    <row r="708" spans="1:469">
      <c r="A708" s="1">
        <v>39708</v>
      </c>
      <c r="B708">
        <f t="shared" si="18"/>
        <v>1.5707424025544579</v>
      </c>
      <c r="C708" s="3"/>
      <c r="D708">
        <v>5.4414784394250626</v>
      </c>
      <c r="E708">
        <v>2.7669693039342969</v>
      </c>
      <c r="F708">
        <v>4.8986486486486402</v>
      </c>
      <c r="G708">
        <v>3.5512965050733092</v>
      </c>
      <c r="H708">
        <v>1.4449638759030936</v>
      </c>
      <c r="I708">
        <v>6.3640048642075175</v>
      </c>
      <c r="J708">
        <v>9.4396908639249322</v>
      </c>
      <c r="K708">
        <v>9.8896044158233831</v>
      </c>
      <c r="L708">
        <v>1.0983263598326243</v>
      </c>
      <c r="M708">
        <v>2.7220236458619818</v>
      </c>
      <c r="N708">
        <v>4.074650077760511</v>
      </c>
      <c r="O708">
        <v>5.248990578734869</v>
      </c>
      <c r="P708">
        <v>2.0385875500546158</v>
      </c>
      <c r="Q708">
        <v>7.0397111913357291</v>
      </c>
      <c r="R708">
        <v>1.9826864004468092</v>
      </c>
      <c r="S708">
        <v>13.806425376169184</v>
      </c>
      <c r="T708">
        <v>0.48300536672629679</v>
      </c>
      <c r="U708">
        <v>31.231585150265182</v>
      </c>
      <c r="V708">
        <v>11.643835616438359</v>
      </c>
      <c r="W708">
        <v>0.72257499452594853</v>
      </c>
      <c r="X708">
        <v>-5.8788947677845815E-2</v>
      </c>
      <c r="Y708">
        <v>6.7669172932330879</v>
      </c>
      <c r="Z708">
        <v>7.6964769647696496</v>
      </c>
      <c r="AA708">
        <v>7.5749605470804671</v>
      </c>
      <c r="AB708">
        <v>1.5000000000000124</v>
      </c>
      <c r="AC708">
        <v>8.1632653061224367</v>
      </c>
      <c r="AD708">
        <v>-2.8257191201353726</v>
      </c>
      <c r="AE708">
        <v>4.552172627845108</v>
      </c>
      <c r="AF708">
        <v>9.8312972658522355</v>
      </c>
      <c r="AG708">
        <v>6.9331842325971449</v>
      </c>
      <c r="AH708">
        <v>13.287904599659296</v>
      </c>
      <c r="AI708">
        <v>0.93081761006288399</v>
      </c>
      <c r="AJ708">
        <v>5.0212164073550225</v>
      </c>
      <c r="AK708">
        <v>6.203208556149753</v>
      </c>
      <c r="AL708">
        <v>3.5914927768860405</v>
      </c>
      <c r="AM708">
        <v>-3.4518063478133687</v>
      </c>
      <c r="AN708">
        <v>2.4390243902439268</v>
      </c>
      <c r="AO708">
        <v>-3.1563845050215145</v>
      </c>
      <c r="AP708">
        <v>2.5065169440545487</v>
      </c>
      <c r="AQ708">
        <v>5.771461716937365</v>
      </c>
      <c r="AR708">
        <v>8.5321864594894556</v>
      </c>
      <c r="AS708">
        <v>1.3056379821958286</v>
      </c>
      <c r="AT708">
        <v>3.8726790450928084</v>
      </c>
      <c r="AU708">
        <v>14.151890264302436</v>
      </c>
      <c r="AV708">
        <v>0.26523129729307815</v>
      </c>
      <c r="AW708">
        <v>1.9466185029098915</v>
      </c>
      <c r="AX708">
        <v>12.428078250863051</v>
      </c>
      <c r="AY708">
        <v>0.70169433510183232</v>
      </c>
      <c r="AZ708">
        <v>4.32503276539975</v>
      </c>
      <c r="BA708">
        <v>11.468812877263579</v>
      </c>
      <c r="BB708">
        <v>3.596714811668078</v>
      </c>
      <c r="BC708">
        <v>3.39795251579178</v>
      </c>
      <c r="BD708">
        <v>2.2193949674865765</v>
      </c>
      <c r="BE708">
        <v>4.4493882091212633</v>
      </c>
      <c r="BF708">
        <v>0.21430926475436429</v>
      </c>
      <c r="BG708">
        <v>9.4113620807666045</v>
      </c>
      <c r="BH708">
        <v>3.9012563367864406</v>
      </c>
      <c r="BI708">
        <v>-4.6107584363514693</v>
      </c>
      <c r="BJ708">
        <v>10.549343704423908</v>
      </c>
      <c r="BK708">
        <v>1.2042147516307056</v>
      </c>
      <c r="BL708">
        <v>3.9520570132814958</v>
      </c>
      <c r="BM708">
        <v>4.0360669815371564</v>
      </c>
      <c r="BN708">
        <v>1.2946979038224393</v>
      </c>
      <c r="BO708">
        <v>7.2826086956521818</v>
      </c>
      <c r="BP708">
        <v>11.847555923777954</v>
      </c>
      <c r="BQ708">
        <v>6.4225941422594079</v>
      </c>
      <c r="BR708">
        <v>11.488111140796153</v>
      </c>
      <c r="BS708">
        <v>18.672470076169766</v>
      </c>
      <c r="BT708">
        <v>4.4719827586207073</v>
      </c>
      <c r="BU708">
        <v>2.6942355889724379</v>
      </c>
      <c r="BV708">
        <v>1.4860456687205481</v>
      </c>
      <c r="BW708">
        <v>1.2872286723876858</v>
      </c>
      <c r="BX708">
        <v>3.4326189611333158</v>
      </c>
      <c r="BY708">
        <v>11.59230096237971</v>
      </c>
      <c r="BZ708">
        <v>4.5038167938931339</v>
      </c>
      <c r="CA708">
        <v>4.1384499623777327</v>
      </c>
      <c r="CB708">
        <v>1.1173184357541777</v>
      </c>
      <c r="CC708">
        <v>0.78556881000872991</v>
      </c>
      <c r="CD708">
        <v>-0.75652308167362126</v>
      </c>
      <c r="CE708">
        <v>2.849740932642475</v>
      </c>
      <c r="CF708">
        <v>0.5838591204444965</v>
      </c>
      <c r="CG708">
        <v>3.790509259259256</v>
      </c>
      <c r="CH708">
        <v>7.0038087177316966</v>
      </c>
      <c r="CI708">
        <v>4.4117647058823595</v>
      </c>
      <c r="CJ708">
        <v>13.016330451488955</v>
      </c>
      <c r="CK708">
        <v>0.68269516176908684</v>
      </c>
      <c r="CL708">
        <v>6.8988954970263361</v>
      </c>
      <c r="CM708">
        <v>0.54165110197983424</v>
      </c>
      <c r="CN708">
        <v>16.666666666666675</v>
      </c>
      <c r="CO708">
        <v>4.9914917753828947</v>
      </c>
      <c r="CP708">
        <v>11.910576742438472</v>
      </c>
      <c r="CQ708">
        <v>1.8333672845793458</v>
      </c>
      <c r="CR708">
        <v>2.7272727272727115</v>
      </c>
      <c r="CS708">
        <v>-1.0820559062218016</v>
      </c>
      <c r="CT708">
        <v>8.2653061224489797</v>
      </c>
      <c r="CU708">
        <v>16.53615845232612</v>
      </c>
      <c r="CV708">
        <v>4.2410714285714191</v>
      </c>
      <c r="CW708">
        <v>3.3411033411033575</v>
      </c>
      <c r="CX708">
        <v>1.5279361459521246</v>
      </c>
      <c r="CY708">
        <v>4.248897144183883</v>
      </c>
      <c r="CZ708">
        <v>4.3758716875871739</v>
      </c>
      <c r="DA708">
        <v>1.2376237623762387</v>
      </c>
      <c r="DB708">
        <v>0.73914382506929943</v>
      </c>
      <c r="DC708">
        <v>-2.7190332326283984</v>
      </c>
      <c r="DD708">
        <v>3.7509377344336015</v>
      </c>
      <c r="DE708">
        <v>3.539823008849563</v>
      </c>
      <c r="DF708">
        <v>4.5786653677545086</v>
      </c>
      <c r="DG708">
        <v>6.8527918781725816</v>
      </c>
      <c r="DH708">
        <v>-3.4554250172769141E-2</v>
      </c>
      <c r="DI708">
        <v>3.3266533066132364</v>
      </c>
      <c r="DJ708">
        <v>-1.4303228442991367</v>
      </c>
      <c r="DK708">
        <v>3.7400831129580814</v>
      </c>
      <c r="DL708">
        <v>-1.8615040953090189</v>
      </c>
      <c r="DM708">
        <v>3.1345100426049877</v>
      </c>
      <c r="DN708">
        <v>3.5274937009041052</v>
      </c>
      <c r="DO708">
        <v>1.7938583155974408</v>
      </c>
      <c r="DP708">
        <v>0.51034112275047949</v>
      </c>
      <c r="DQ708">
        <v>3.5077846557868941</v>
      </c>
      <c r="DR708">
        <v>6.5772669220945268</v>
      </c>
      <c r="DS708">
        <v>1.3113161728994571</v>
      </c>
      <c r="DT708">
        <v>3.6621823617339233</v>
      </c>
      <c r="DU708">
        <v>5.1403716884143913</v>
      </c>
      <c r="DV708">
        <v>11.636045494313208</v>
      </c>
      <c r="DW708">
        <v>2.958740499457102</v>
      </c>
      <c r="DX708">
        <v>3.8948069241012018</v>
      </c>
      <c r="DY708">
        <v>-24.535519125683059</v>
      </c>
      <c r="DZ708">
        <v>0.98707403055229292</v>
      </c>
      <c r="EA708">
        <v>2.8443113772455009</v>
      </c>
      <c r="EB708">
        <v>0.65376917945296764</v>
      </c>
      <c r="EC708">
        <v>-3.1141006477329314</v>
      </c>
      <c r="ED708">
        <v>3.9551977598879962</v>
      </c>
      <c r="EE708">
        <v>2.1676891615541871</v>
      </c>
      <c r="EF708">
        <v>2.2988505747126409</v>
      </c>
      <c r="EG708">
        <v>0.6849315068492956</v>
      </c>
      <c r="EH708">
        <v>6.9767441860465018</v>
      </c>
      <c r="EI708">
        <v>1.2151129675336936</v>
      </c>
      <c r="EJ708">
        <v>1.6322089227421177</v>
      </c>
      <c r="EK708">
        <v>4.3988269794721369</v>
      </c>
      <c r="EL708">
        <v>4.9270072992700698</v>
      </c>
      <c r="EM708">
        <v>6.503690036900367</v>
      </c>
      <c r="EN708">
        <v>4.5283018867924296</v>
      </c>
      <c r="EO708">
        <v>1.7268947873360974</v>
      </c>
      <c r="EP708">
        <v>5.1410658307210033</v>
      </c>
      <c r="EQ708">
        <v>2.3578947368420922</v>
      </c>
      <c r="ER708">
        <v>-3.3751962323390838</v>
      </c>
      <c r="ES708">
        <v>5.4788961038960915</v>
      </c>
      <c r="ET708">
        <v>5.7240984544934204</v>
      </c>
      <c r="EU708">
        <v>4.168607359105736</v>
      </c>
      <c r="EV708">
        <v>3.4593724859211639</v>
      </c>
      <c r="EW708">
        <v>23.541919805589306</v>
      </c>
      <c r="EX708">
        <v>3.9376770538243511</v>
      </c>
      <c r="EY708">
        <v>2.9041095890411039</v>
      </c>
      <c r="EZ708">
        <v>22.676579925650575</v>
      </c>
      <c r="FA708">
        <v>3.9913700107874872</v>
      </c>
      <c r="FB708">
        <v>7.1921749136927282E-2</v>
      </c>
      <c r="FC708">
        <v>5.3767244428722938</v>
      </c>
      <c r="FD708">
        <v>3.1057178116001838</v>
      </c>
      <c r="FE708">
        <v>8.0712166172106858</v>
      </c>
      <c r="FF708">
        <v>4.8198408984557739</v>
      </c>
      <c r="FG708">
        <v>6.9473684210526354</v>
      </c>
      <c r="FH708">
        <v>0.33585222502099388</v>
      </c>
      <c r="FI708">
        <v>2.4131627056672711</v>
      </c>
      <c r="FJ708">
        <v>12.212765957446825</v>
      </c>
      <c r="FK708">
        <v>3.4822370735138941</v>
      </c>
      <c r="FL708">
        <v>5.550935550935554</v>
      </c>
      <c r="FM708">
        <v>-5.3975200583515681</v>
      </c>
      <c r="FN708">
        <v>20.493358633776104</v>
      </c>
      <c r="FO708">
        <v>-11.197086936731893</v>
      </c>
      <c r="FP708">
        <v>2.2186147186147087</v>
      </c>
      <c r="FQ708">
        <v>-0.19782393669631748</v>
      </c>
      <c r="FR708">
        <v>11.620795107033643</v>
      </c>
      <c r="FS708">
        <v>5.1718798389594367</v>
      </c>
      <c r="FT708">
        <v>3.0258028587339947</v>
      </c>
      <c r="FU708">
        <v>-1.5630427231677735</v>
      </c>
      <c r="FV708">
        <v>1.475237091675452</v>
      </c>
      <c r="FW708">
        <v>1.5579710144927539</v>
      </c>
      <c r="FX708">
        <v>5.3726415094339508</v>
      </c>
      <c r="FY708">
        <v>2.6398210290827784</v>
      </c>
      <c r="FZ708">
        <v>1.9490254872563728</v>
      </c>
      <c r="GA708">
        <v>5.9773828756058078</v>
      </c>
      <c r="GB708">
        <v>13.460076045627378</v>
      </c>
      <c r="GC708">
        <v>1.9080779944289805</v>
      </c>
      <c r="GD708">
        <v>7.374476987447709</v>
      </c>
      <c r="GE708">
        <v>0.46868342564976295</v>
      </c>
      <c r="GF708">
        <v>-0.1002338790511148</v>
      </c>
      <c r="GG708">
        <v>9.7451274362818641</v>
      </c>
      <c r="GH708">
        <v>2.3769100169779067</v>
      </c>
      <c r="GI708">
        <v>-6.9502074688796656</v>
      </c>
      <c r="GJ708">
        <v>5.9325918598760019</v>
      </c>
      <c r="GK708">
        <v>0.96859407103022654</v>
      </c>
      <c r="GL708">
        <v>0.95636580992228826</v>
      </c>
      <c r="GM708">
        <v>-5.6717805671780415</v>
      </c>
      <c r="GN708">
        <v>6.1500615006138126E-2</v>
      </c>
      <c r="GO708">
        <v>8.5805344447176246E-2</v>
      </c>
      <c r="GP708">
        <v>0.15370427297878297</v>
      </c>
      <c r="GQ708">
        <v>3.1979533098813739E-2</v>
      </c>
      <c r="GR708">
        <v>0.9232728430436099</v>
      </c>
      <c r="GS708">
        <v>28.940217391304344</v>
      </c>
      <c r="GT708">
        <v>9.6026490066225314</v>
      </c>
      <c r="GU708">
        <v>6.956274843838739</v>
      </c>
      <c r="GV708">
        <v>20.440494590417323</v>
      </c>
      <c r="GW708">
        <v>5.1965657478535876</v>
      </c>
      <c r="GX708">
        <v>1.001979218208815</v>
      </c>
      <c r="GY708">
        <v>11.394072447859504</v>
      </c>
      <c r="GZ708">
        <v>-1.7601501994836899</v>
      </c>
      <c r="HA708">
        <v>6.7356064840693008</v>
      </c>
      <c r="HB708">
        <v>0.60542247959989304</v>
      </c>
      <c r="HC708">
        <v>2.2427440633245421</v>
      </c>
      <c r="HD708">
        <v>2.4074494662730039</v>
      </c>
      <c r="HE708">
        <v>3.0532544378698123</v>
      </c>
      <c r="HF708">
        <v>5.6421278882321291</v>
      </c>
      <c r="HG708">
        <v>1.5556938394523989</v>
      </c>
      <c r="HH708">
        <v>3.0279094260137196</v>
      </c>
      <c r="HI708">
        <v>2.2809745982374396</v>
      </c>
      <c r="HJ708">
        <v>25.324675324675304</v>
      </c>
      <c r="HK708">
        <v>7.257601835915084</v>
      </c>
      <c r="HL708">
        <v>-0.75609756097561043</v>
      </c>
      <c r="HM708">
        <v>3.2740143545374245</v>
      </c>
      <c r="HN708">
        <v>12.8843557822109</v>
      </c>
      <c r="HO708">
        <v>5.4091158704008713</v>
      </c>
      <c r="HP708">
        <v>1.0513296227581792</v>
      </c>
      <c r="HQ708">
        <v>3.8387715930902067</v>
      </c>
      <c r="HR708">
        <v>4.5534150612959845</v>
      </c>
      <c r="HS708">
        <v>-3.054393305439318</v>
      </c>
      <c r="HT708">
        <v>1.7639077340569909</v>
      </c>
      <c r="HU708">
        <v>6.7314132618888189</v>
      </c>
      <c r="HV708">
        <v>2.9311187103077785</v>
      </c>
      <c r="HW708">
        <v>0.91934656801697656</v>
      </c>
      <c r="HX708">
        <v>2.1530873565398734</v>
      </c>
      <c r="HY708">
        <v>3.7798920030856387</v>
      </c>
      <c r="HZ708">
        <v>5.1818634778276085</v>
      </c>
      <c r="IA708">
        <v>1.2974051896207595</v>
      </c>
      <c r="IB708">
        <v>4.9023090586145734</v>
      </c>
      <c r="IC708">
        <v>5.0553395154053105</v>
      </c>
      <c r="ID708">
        <v>2.6474127557159832</v>
      </c>
      <c r="IE708">
        <v>4.890148830616603</v>
      </c>
      <c r="IF708">
        <v>2.0484807101399882</v>
      </c>
      <c r="IG708">
        <v>6.8510111432108944</v>
      </c>
      <c r="IH708">
        <v>13.155241935483875</v>
      </c>
      <c r="II708">
        <v>12.640099626401003</v>
      </c>
      <c r="IJ708">
        <v>7.5054387237128317</v>
      </c>
      <c r="IK708">
        <v>0.95415888819747607</v>
      </c>
      <c r="IL708">
        <v>9.7933513027852683</v>
      </c>
      <c r="IM708">
        <v>3.3405172413793149</v>
      </c>
      <c r="IN708">
        <v>5.2631578947368363</v>
      </c>
      <c r="IO708">
        <v>0.56969236612229857</v>
      </c>
      <c r="IP708">
        <v>-0.84856396866841433</v>
      </c>
      <c r="IQ708">
        <v>1.4140521431727837</v>
      </c>
      <c r="IR708">
        <v>-0.28501628664496792</v>
      </c>
      <c r="IS708">
        <v>4.2613636363636465</v>
      </c>
      <c r="IT708">
        <v>5.7839912280702066</v>
      </c>
      <c r="IU708">
        <v>6.2790697674418805</v>
      </c>
      <c r="IV708">
        <v>18.069306930693084</v>
      </c>
      <c r="IW708">
        <v>3.3586284429454771</v>
      </c>
      <c r="IX708">
        <v>4.3932493972676179</v>
      </c>
      <c r="IY708">
        <v>4.1181838923112002</v>
      </c>
      <c r="IZ708">
        <v>5.6277056277056259</v>
      </c>
      <c r="JA708">
        <v>3.4250585480093854</v>
      </c>
      <c r="JB708">
        <v>4.2500769941484551</v>
      </c>
      <c r="JC708">
        <v>7.3470324876592885</v>
      </c>
      <c r="JD708">
        <v>21.835364337229546</v>
      </c>
      <c r="JE708">
        <v>6.1046511627906863</v>
      </c>
      <c r="JF708">
        <v>9.3109869646182517</v>
      </c>
      <c r="JG708">
        <v>2.4691358024691246</v>
      </c>
      <c r="JH708">
        <v>4.0694365395560705</v>
      </c>
      <c r="JI708">
        <v>-6.5189048239899794E-2</v>
      </c>
      <c r="JJ708">
        <v>1.8348623853210899</v>
      </c>
      <c r="JK708">
        <v>7.315634218289091</v>
      </c>
      <c r="JL708">
        <v>6.3923395445134812</v>
      </c>
      <c r="JM708">
        <v>3.6830835117773075</v>
      </c>
      <c r="JN708">
        <v>6.3389391979301379</v>
      </c>
      <c r="JO708">
        <v>0.47074646940148401</v>
      </c>
      <c r="JP708">
        <v>2.3111612175873875</v>
      </c>
      <c r="JQ708">
        <v>6.8141592920353933</v>
      </c>
      <c r="JR708">
        <v>1.6994978756276424</v>
      </c>
      <c r="JS708">
        <v>7.2883513685550572</v>
      </c>
      <c r="JT708">
        <v>1.7011995637949751</v>
      </c>
      <c r="JU708">
        <v>20.948873483535536</v>
      </c>
      <c r="JV708">
        <v>-0.74264495858324953</v>
      </c>
      <c r="JW708">
        <v>3.4921789741724218</v>
      </c>
      <c r="JX708">
        <v>2.3968042609853635</v>
      </c>
      <c r="JY708">
        <v>1.7844886753603184</v>
      </c>
      <c r="JZ708">
        <v>5.7389537836465276</v>
      </c>
      <c r="KA708">
        <v>4.648583240899451</v>
      </c>
      <c r="KB708">
        <v>2.5733815842380325</v>
      </c>
      <c r="KC708">
        <v>-0.3825920612147371</v>
      </c>
      <c r="KD708">
        <v>3.6891293654697455</v>
      </c>
      <c r="KE708">
        <v>2.8188539741220042</v>
      </c>
      <c r="KF708">
        <v>4.0978189028420209</v>
      </c>
      <c r="KG708">
        <v>16.181733312587522</v>
      </c>
      <c r="KH708">
        <v>9.2307692307692193</v>
      </c>
      <c r="KI708">
        <v>4.3645699614890843</v>
      </c>
      <c r="KJ708">
        <v>0.84535057185481932</v>
      </c>
      <c r="KK708">
        <v>4.5095828635851376</v>
      </c>
      <c r="KL708">
        <v>6.8119891008174394</v>
      </c>
      <c r="KM708">
        <v>0.25454545454546285</v>
      </c>
      <c r="KN708">
        <v>6.3908234330192437</v>
      </c>
      <c r="KO708">
        <v>14.839857651245559</v>
      </c>
      <c r="KP708">
        <v>2.1319796954314851</v>
      </c>
      <c r="KQ708">
        <v>5.2314368370298903</v>
      </c>
      <c r="KR708">
        <v>-8.2571138211382173</v>
      </c>
      <c r="KS708">
        <v>7.5537075537075449</v>
      </c>
      <c r="KT708">
        <v>5.7363013698630061</v>
      </c>
      <c r="KU708">
        <v>0.76791808873719614</v>
      </c>
      <c r="KV708">
        <v>8.5361423901198599</v>
      </c>
      <c r="KW708">
        <v>1.5947658965446809</v>
      </c>
      <c r="KX708">
        <v>2.2167487684729092</v>
      </c>
      <c r="KY708">
        <v>7.7985377741673245</v>
      </c>
      <c r="KZ708">
        <v>2.3393795558569241</v>
      </c>
      <c r="LA708">
        <v>-6.3075506445672058</v>
      </c>
      <c r="LB708">
        <v>6.7027543384811317</v>
      </c>
      <c r="LC708">
        <v>5.9248554913294615</v>
      </c>
      <c r="LD708">
        <v>3.2715376226826631</v>
      </c>
      <c r="LE708">
        <v>8.8957055214724079</v>
      </c>
      <c r="LF708">
        <v>0.90579710144929049</v>
      </c>
      <c r="LG708">
        <v>8.7298982605841893</v>
      </c>
      <c r="LH708">
        <v>2.0046260601387811</v>
      </c>
      <c r="LI708">
        <v>-1.5594541910331383</v>
      </c>
      <c r="LJ708">
        <v>5.8122638767799994</v>
      </c>
      <c r="LK708">
        <v>3.5652673950546276</v>
      </c>
      <c r="LL708">
        <v>1.2513407222023654</v>
      </c>
      <c r="LM708">
        <v>2.7534823453190693</v>
      </c>
      <c r="LN708">
        <v>1.2066952121448038</v>
      </c>
      <c r="LO708">
        <v>9.5038434661075968</v>
      </c>
      <c r="LP708">
        <v>4.8461862621154594</v>
      </c>
      <c r="LQ708">
        <v>4.8687089715536258</v>
      </c>
      <c r="LR708">
        <v>1.8885741265344702</v>
      </c>
      <c r="LS708">
        <v>18.672308912985969</v>
      </c>
      <c r="LT708">
        <v>7.9670677644078314</v>
      </c>
      <c r="LU708">
        <v>-0.5442793967570192</v>
      </c>
      <c r="LV708">
        <v>2.8995512599240492</v>
      </c>
      <c r="LW708">
        <v>2.1622500406438094</v>
      </c>
      <c r="LX708">
        <v>4.7687861271676235</v>
      </c>
      <c r="LY708">
        <v>11.672576832151282</v>
      </c>
      <c r="LZ708">
        <v>0.51062427936090504</v>
      </c>
      <c r="MA708">
        <v>3.9446366782006859</v>
      </c>
      <c r="MB708">
        <v>2.8160575194727366</v>
      </c>
      <c r="MC708">
        <v>13.441238564391277</v>
      </c>
      <c r="MD708">
        <v>5.4206418039896009</v>
      </c>
      <c r="ME708">
        <v>5.9428865448932333</v>
      </c>
      <c r="MF708">
        <v>0.15862944162436943</v>
      </c>
      <c r="MG708">
        <v>9.7812692544670288</v>
      </c>
      <c r="MH708">
        <v>2.2413149047441294</v>
      </c>
      <c r="MI708">
        <v>2.4238657551274079</v>
      </c>
      <c r="MJ708">
        <v>1.2039783632873835</v>
      </c>
      <c r="MK708">
        <v>2.709630172098132</v>
      </c>
      <c r="ML708">
        <v>13.560653676932732</v>
      </c>
      <c r="MM708">
        <v>15.132116589485145</v>
      </c>
      <c r="MN708">
        <v>7.3857404021937745</v>
      </c>
      <c r="MO708">
        <v>-0.56603773584904538</v>
      </c>
      <c r="MP708">
        <v>1.1627906976744207</v>
      </c>
      <c r="MQ708">
        <v>3.901138841773677</v>
      </c>
      <c r="MR708">
        <v>4.8905608755130059</v>
      </c>
      <c r="MS708">
        <v>3.6756126021003421</v>
      </c>
      <c r="MT708">
        <v>7.2793148880105463</v>
      </c>
      <c r="MU708">
        <v>34.254689042448149</v>
      </c>
      <c r="MV708">
        <v>7.8688524590163844</v>
      </c>
      <c r="MW708">
        <v>5.2143684820393776</v>
      </c>
      <c r="MX708">
        <v>2.1490832581905428</v>
      </c>
      <c r="MY708">
        <v>1.076289965178856</v>
      </c>
      <c r="MZ708">
        <v>6.9046756071040161</v>
      </c>
      <c r="NA708">
        <v>0</v>
      </c>
      <c r="NB708">
        <v>8.8189327974994356</v>
      </c>
      <c r="NC708">
        <v>-1.7221584385763489</v>
      </c>
      <c r="ND708">
        <v>13.406237343053862</v>
      </c>
      <c r="NE708">
        <v>-2.7423469387754973</v>
      </c>
      <c r="NF708">
        <v>6.6227977074930999</v>
      </c>
      <c r="NG708">
        <v>-1.4318442153493649</v>
      </c>
      <c r="NH708">
        <v>2.9113067027759065</v>
      </c>
      <c r="NI708">
        <v>7.3962516733601325</v>
      </c>
      <c r="NJ708">
        <v>4.8792041686404497</v>
      </c>
      <c r="NK708">
        <v>4.5842217484008518</v>
      </c>
      <c r="NL708">
        <v>5.7773109243697496</v>
      </c>
      <c r="NM708">
        <v>5.7494866529774091</v>
      </c>
      <c r="NN708">
        <v>3.4744039918684244</v>
      </c>
      <c r="NO708">
        <v>4.0557404326123203</v>
      </c>
      <c r="NP708">
        <v>-7.3673870333990088E-2</v>
      </c>
      <c r="NQ708">
        <v>0.76065573770491834</v>
      </c>
      <c r="NR708">
        <v>7.6199435559736406</v>
      </c>
      <c r="NS708">
        <v>3.2815198618307617</v>
      </c>
      <c r="NT708">
        <v>7.4856046065259196</v>
      </c>
      <c r="NU708">
        <v>3.6345448482827614</v>
      </c>
      <c r="NV708">
        <v>4.4525452415050237</v>
      </c>
      <c r="NW708">
        <v>1.8814675446848561</v>
      </c>
      <c r="NX708">
        <v>6.1107470511140072</v>
      </c>
      <c r="NY708">
        <v>2.3321554770317832</v>
      </c>
      <c r="NZ708">
        <v>15.585284280936463</v>
      </c>
      <c r="OA708">
        <v>4.4444444444444287</v>
      </c>
      <c r="OB708">
        <v>-8.8676446349101656</v>
      </c>
      <c r="OC708">
        <v>3.2879286049788625</v>
      </c>
      <c r="OD708">
        <v>5.3121577217962734</v>
      </c>
      <c r="OE708">
        <v>3.4309844286091185</v>
      </c>
      <c r="OF708">
        <v>5.4018874064432065</v>
      </c>
      <c r="OG708">
        <v>6.0634770251065895</v>
      </c>
      <c r="OH708">
        <v>2.960640891675359</v>
      </c>
      <c r="OI708">
        <v>-0.62240663900414717</v>
      </c>
      <c r="OJ708">
        <v>3.7867647058823506</v>
      </c>
      <c r="OK708">
        <v>0.97267253358037653</v>
      </c>
      <c r="OL708">
        <v>1.4004272489912095</v>
      </c>
      <c r="OM708">
        <v>-0.13531799729363803</v>
      </c>
      <c r="ON708">
        <v>4.8899755501222497</v>
      </c>
      <c r="OO708">
        <v>5.2185792349726645</v>
      </c>
      <c r="OP708">
        <v>3.6363636363636376</v>
      </c>
      <c r="OQ708">
        <v>3.6273701566364336</v>
      </c>
      <c r="OR708">
        <v>5.1369863013698724</v>
      </c>
      <c r="OS708">
        <v>10.939012584704756</v>
      </c>
      <c r="OT708">
        <v>4.9802611600364477</v>
      </c>
      <c r="OU708">
        <v>1.9841269841269993</v>
      </c>
      <c r="OV708">
        <v>-1.851851851851849</v>
      </c>
      <c r="OW708">
        <v>5.7697800628391915</v>
      </c>
      <c r="OX708">
        <v>2.8189910979228294</v>
      </c>
      <c r="OY708">
        <v>10.813076278290023</v>
      </c>
      <c r="OZ708">
        <v>12.87608363080064</v>
      </c>
      <c r="PA708">
        <v>2.7731092436974691</v>
      </c>
      <c r="PB708">
        <v>4.8015364916773384</v>
      </c>
      <c r="PC708">
        <v>2.1697511167836803</v>
      </c>
      <c r="PD708">
        <v>1.4919354838709653</v>
      </c>
      <c r="PE708">
        <v>2.9828109201213371</v>
      </c>
      <c r="PF708">
        <v>-0.25831449790117977</v>
      </c>
      <c r="PG708">
        <v>3.0689056166763207</v>
      </c>
      <c r="PH708">
        <v>4.1339396444811882</v>
      </c>
      <c r="PI708">
        <v>7.9146919431279494</v>
      </c>
      <c r="PJ708">
        <v>1.4437689969605039</v>
      </c>
      <c r="PK708">
        <v>1.4069456812110248</v>
      </c>
      <c r="PL708">
        <v>4.1470588235293926</v>
      </c>
      <c r="PM708">
        <v>10.284757118927978</v>
      </c>
      <c r="PN708">
        <v>2.9312920089619166</v>
      </c>
      <c r="PO708">
        <v>0.60352053646270942</v>
      </c>
      <c r="PP708">
        <v>1.7151916978956461</v>
      </c>
      <c r="PQ708">
        <v>5.8205689277899264</v>
      </c>
      <c r="PR708">
        <v>5.3550178500594958</v>
      </c>
      <c r="PS708">
        <v>8.9339339339339361</v>
      </c>
      <c r="PT708">
        <v>14.68966492294641</v>
      </c>
      <c r="PU708">
        <v>6.7370537958773236</v>
      </c>
      <c r="PV708">
        <v>14.617843650101726</v>
      </c>
      <c r="PW708">
        <v>4.2505592841163287</v>
      </c>
      <c r="PX708">
        <v>2.756454989532453</v>
      </c>
      <c r="PY708">
        <v>-1.1219946571682904</v>
      </c>
      <c r="PZ708">
        <v>9.0506640432858063</v>
      </c>
      <c r="QA708">
        <v>1.0079575596816825</v>
      </c>
      <c r="QB708">
        <v>10.678642714570863</v>
      </c>
      <c r="QC708">
        <v>1.8323719036308139</v>
      </c>
      <c r="QD708">
        <v>2.28829816388052</v>
      </c>
      <c r="QE708">
        <v>3.4379671150971403</v>
      </c>
      <c r="QF708">
        <v>-0.15411712901806096</v>
      </c>
      <c r="QG708">
        <v>0.64771500539761995</v>
      </c>
      <c r="QH708">
        <v>4.2067307692307709</v>
      </c>
      <c r="QI708">
        <v>3.0766326915817377</v>
      </c>
      <c r="QJ708">
        <v>2.2988505747126409</v>
      </c>
      <c r="QK708">
        <v>2.989341839116233</v>
      </c>
      <c r="QL708">
        <v>2.3534635879218557</v>
      </c>
      <c r="QM708">
        <v>4.196978175713495</v>
      </c>
      <c r="QN708">
        <v>-1.5141540487162652</v>
      </c>
      <c r="QO708">
        <v>14.781297134238303</v>
      </c>
      <c r="QP708">
        <v>4.276583381754806</v>
      </c>
      <c r="QQ708">
        <v>4.9120679199514905</v>
      </c>
      <c r="QR708">
        <v>11.904761904761907</v>
      </c>
      <c r="QS708">
        <v>6.0331825037707398</v>
      </c>
      <c r="QT708">
        <v>3.2777026011125976</v>
      </c>
      <c r="QU708">
        <v>4.0927694406548421</v>
      </c>
      <c r="QV708">
        <v>3.0247479376718678</v>
      </c>
      <c r="QW708">
        <v>10.626992561105197</v>
      </c>
      <c r="QX708">
        <v>4.8744019138756034</v>
      </c>
      <c r="QY708">
        <v>25.63300142247509</v>
      </c>
      <c r="QZ708">
        <v>3.6705737199259625</v>
      </c>
      <c r="RA708">
        <v>4.3341779157550553</v>
      </c>
    </row>
    <row r="709" spans="1:469">
      <c r="A709" s="1">
        <v>39707</v>
      </c>
      <c r="B709">
        <f t="shared" si="18"/>
        <v>-1.9932815822016863</v>
      </c>
      <c r="C709" s="3"/>
      <c r="D709">
        <v>-4.7277469840234954</v>
      </c>
      <c r="E709">
        <v>-5.0102669404517464</v>
      </c>
      <c r="F709">
        <v>-8.615113201999403</v>
      </c>
      <c r="G709">
        <v>-5.133689839572197</v>
      </c>
      <c r="H709">
        <v>-4.310695404636034</v>
      </c>
      <c r="I709">
        <v>-2.9504327301337452</v>
      </c>
      <c r="J709">
        <v>-5.0078657577346757</v>
      </c>
      <c r="K709">
        <v>-3.8478549314462707</v>
      </c>
      <c r="L709">
        <v>-7.3643410852713203</v>
      </c>
      <c r="M709">
        <v>-4.5907660020986452</v>
      </c>
      <c r="N709">
        <v>-4.1443053070960083</v>
      </c>
      <c r="O709">
        <v>-2.8122956180509973</v>
      </c>
      <c r="P709">
        <v>-7.164582629266647</v>
      </c>
      <c r="Q709">
        <v>-9.6247960848287128</v>
      </c>
      <c r="R709">
        <v>-6.0104986876640449</v>
      </c>
      <c r="S709">
        <v>-3.3411949685534514</v>
      </c>
      <c r="T709">
        <v>-4.067273039299824</v>
      </c>
      <c r="U709">
        <v>-45.328608247422686</v>
      </c>
      <c r="V709">
        <v>-9.0747330960854189</v>
      </c>
      <c r="W709">
        <v>-8.4952915247445304</v>
      </c>
      <c r="X709">
        <v>-4.0067720090293246</v>
      </c>
      <c r="Y709">
        <v>-12.982093663911842</v>
      </c>
      <c r="Z709">
        <v>-6.0112073357106555</v>
      </c>
      <c r="AA709">
        <v>-2.8615227388860354</v>
      </c>
      <c r="AB709">
        <v>-5.0847457627118615</v>
      </c>
      <c r="AC709">
        <v>-6.8441064638783082</v>
      </c>
      <c r="AD709">
        <v>-6.3094483195941571</v>
      </c>
      <c r="AE709">
        <v>-10.074428495481136</v>
      </c>
      <c r="AF709">
        <v>-7.2315164597949178</v>
      </c>
      <c r="AG709">
        <v>-9.1324780896735565</v>
      </c>
      <c r="AH709">
        <v>-7.631785995279305</v>
      </c>
      <c r="AI709">
        <v>-9.5974528087332196</v>
      </c>
      <c r="AJ709">
        <v>-3.2611174458380798</v>
      </c>
      <c r="AK709">
        <v>-2.0755974483480877</v>
      </c>
      <c r="AL709">
        <v>-3.016151002140488</v>
      </c>
      <c r="AM709">
        <v>-8.0182967846091699</v>
      </c>
      <c r="AN709">
        <v>-5.8435652569349799</v>
      </c>
      <c r="AO709">
        <v>-6.8873385780020886</v>
      </c>
      <c r="AP709">
        <v>-3.0897784687135776</v>
      </c>
      <c r="AQ709">
        <v>-4.8039757040309272</v>
      </c>
      <c r="AR709">
        <v>-6.3409563409563274</v>
      </c>
      <c r="AS709">
        <v>-3.8790644609241309</v>
      </c>
      <c r="AT709">
        <v>-2.1287642782969907</v>
      </c>
      <c r="AU709">
        <v>-8.3971805087343032</v>
      </c>
      <c r="AV709">
        <v>-4.0709421537080015</v>
      </c>
      <c r="AW709">
        <v>-7.6538176426983018</v>
      </c>
      <c r="AX709">
        <v>-7.9774091069537594</v>
      </c>
      <c r="AY709">
        <v>-4.1030690956835763</v>
      </c>
      <c r="AZ709">
        <v>-4.0854808296668876</v>
      </c>
      <c r="BA709">
        <v>-1.7462932454695212</v>
      </c>
      <c r="BB709">
        <v>-6.1403508771929687</v>
      </c>
      <c r="BC709">
        <v>-1.0560344827586166</v>
      </c>
      <c r="BD709">
        <v>-2.8296703296703418</v>
      </c>
      <c r="BE709">
        <v>-5.6663168940188857</v>
      </c>
      <c r="BF709">
        <v>2.2416989718523572</v>
      </c>
      <c r="BG709">
        <v>-5.2836304700162202</v>
      </c>
      <c r="BH709">
        <v>-6.415016501650161</v>
      </c>
      <c r="BI709">
        <v>-12.305889246996793</v>
      </c>
      <c r="BJ709">
        <v>-11.355311355311349</v>
      </c>
      <c r="BK709">
        <v>-5.9462010382255848</v>
      </c>
      <c r="BL709">
        <v>-2.6490066225165587</v>
      </c>
      <c r="BM709">
        <v>-4.9775601795185693</v>
      </c>
      <c r="BN709">
        <v>-3.7959667852906387</v>
      </c>
      <c r="BO709">
        <v>-7.0237493683678709</v>
      </c>
      <c r="BP709">
        <v>-1.3082583810302584</v>
      </c>
      <c r="BQ709">
        <v>0.61039781098715107</v>
      </c>
      <c r="BR709">
        <v>-7.6030609725993621</v>
      </c>
      <c r="BS709">
        <v>-10.920840064620352</v>
      </c>
      <c r="BT709">
        <v>-6.5928535480624166</v>
      </c>
      <c r="BU709">
        <v>-1.9053472649047332</v>
      </c>
      <c r="BV709">
        <v>-1.8498754891497549</v>
      </c>
      <c r="BW709">
        <v>-3.3422786045377073</v>
      </c>
      <c r="BX709">
        <v>-2.4277866383129454</v>
      </c>
      <c r="BY709">
        <v>-5.007271971743199</v>
      </c>
      <c r="BZ709">
        <v>-6.0931899641577081</v>
      </c>
      <c r="CA709">
        <v>-5.9447983014862089</v>
      </c>
      <c r="CB709">
        <v>-2.6291931097008114</v>
      </c>
      <c r="CC709">
        <v>-4.9764998617639051</v>
      </c>
      <c r="CD709">
        <v>-7.8662873399715449</v>
      </c>
      <c r="CE709">
        <v>8.6430423509065157E-2</v>
      </c>
      <c r="CF709">
        <v>-8.2036652835408059</v>
      </c>
      <c r="CG709">
        <v>-3.7593984962405846</v>
      </c>
      <c r="CH709">
        <v>-5.0241157556270117</v>
      </c>
      <c r="CI709">
        <v>-6.182011143539401</v>
      </c>
      <c r="CJ709">
        <v>-7.1778867588051742</v>
      </c>
      <c r="CK709">
        <v>-2.7424942263279517</v>
      </c>
      <c r="CL709">
        <v>-14.037394098743771</v>
      </c>
      <c r="CM709">
        <v>-1.0534097209388249</v>
      </c>
      <c r="CN709">
        <v>-4.0951122853368549</v>
      </c>
      <c r="CO709">
        <v>-5.2150537634408689</v>
      </c>
      <c r="CP709">
        <v>-6.5484550561797805</v>
      </c>
      <c r="CQ709">
        <v>-6.8677670271295792</v>
      </c>
      <c r="CR709">
        <v>-4.7160731472569717</v>
      </c>
      <c r="CS709">
        <v>-4.9700085689802886</v>
      </c>
      <c r="CT709">
        <v>-1.2693935119887256</v>
      </c>
      <c r="CU709">
        <v>-5.5059847660500649</v>
      </c>
      <c r="CV709">
        <v>0.33594624860022737</v>
      </c>
      <c r="CW709">
        <v>-6.2295081967213122</v>
      </c>
      <c r="CX709">
        <v>-5.4141501294219125</v>
      </c>
      <c r="CY709">
        <v>-4.0970830549988735</v>
      </c>
      <c r="CZ709">
        <v>-5.0959629384513487</v>
      </c>
      <c r="DA709">
        <v>-3.0117852466172046</v>
      </c>
      <c r="DB709">
        <v>-1.1868533171028539</v>
      </c>
      <c r="DC709">
        <v>-5.2480916030534397</v>
      </c>
      <c r="DD709">
        <v>-5.1920341394025566</v>
      </c>
      <c r="DE709">
        <v>-5.6946489936180678</v>
      </c>
      <c r="DF709">
        <v>-4.3782021425244348</v>
      </c>
      <c r="DG709">
        <v>-7.1302298173246843</v>
      </c>
      <c r="DH709">
        <v>-4.0132669983416243</v>
      </c>
      <c r="DI709">
        <v>-4.5524100994644208</v>
      </c>
      <c r="DJ709">
        <v>-5.4482225656877876</v>
      </c>
      <c r="DK709">
        <v>-4.2329956584659989</v>
      </c>
      <c r="DL709">
        <v>-1.539589442815259</v>
      </c>
      <c r="DM709">
        <v>-3.0964317310527734</v>
      </c>
      <c r="DN709">
        <v>-2.2032178576605221</v>
      </c>
      <c r="DO709">
        <v>-4.1387350626639563</v>
      </c>
      <c r="DP709">
        <v>-1.2204828867073636</v>
      </c>
      <c r="DQ709">
        <v>-5.1760939167555975</v>
      </c>
      <c r="DR709">
        <v>1.2936610608020649</v>
      </c>
      <c r="DS709">
        <v>-1.5774378585086124</v>
      </c>
      <c r="DT709">
        <v>-8.4815321477428203</v>
      </c>
      <c r="DU709">
        <v>-1.2880562060889944</v>
      </c>
      <c r="DV709">
        <v>-4.9875311720698257</v>
      </c>
      <c r="DW709">
        <v>-2.5138925641704057</v>
      </c>
      <c r="DX709">
        <v>-0.98879367172050037</v>
      </c>
      <c r="DY709">
        <v>-5.5727554179566541</v>
      </c>
      <c r="DZ709">
        <v>-1.1958667131080958</v>
      </c>
      <c r="EA709">
        <v>-4.2065009560229516</v>
      </c>
      <c r="EB709">
        <v>-2.1412717064890896</v>
      </c>
      <c r="EC709">
        <v>-3.1136857349746472</v>
      </c>
      <c r="ED709">
        <v>-2.8231292517006845</v>
      </c>
      <c r="EE709">
        <v>-3.588328075709768</v>
      </c>
      <c r="EF709">
        <v>-3.6227544910179765</v>
      </c>
      <c r="EG709">
        <v>-5.5914796500570514</v>
      </c>
      <c r="EH709">
        <v>-3.6617682486147829</v>
      </c>
      <c r="EI709">
        <v>-2.4268247499073525</v>
      </c>
      <c r="EJ709">
        <v>-4.3372657876474712</v>
      </c>
      <c r="EK709">
        <v>-0.51615798922802769</v>
      </c>
      <c r="EL709">
        <v>-3.9017974572555847</v>
      </c>
      <c r="EM709">
        <v>-4.7660882934329134</v>
      </c>
      <c r="EN709">
        <v>-2.4631936579841418</v>
      </c>
      <c r="EO709">
        <v>-6.2930776146238987</v>
      </c>
      <c r="EP709">
        <v>-6.424171311234983</v>
      </c>
      <c r="EQ709">
        <v>-3.6120129870129913</v>
      </c>
      <c r="ER709">
        <v>-3.9215686274509887</v>
      </c>
      <c r="ES709">
        <v>-0.40420371867420091</v>
      </c>
      <c r="ET709">
        <v>-4.3525869148645091</v>
      </c>
      <c r="EU709">
        <v>1.9831373946087139</v>
      </c>
      <c r="EV709">
        <v>-5.8333333333333233</v>
      </c>
      <c r="EW709">
        <v>-4.9379151025122798</v>
      </c>
      <c r="EX709">
        <v>-5.8415577487330062</v>
      </c>
      <c r="EY709">
        <v>-4.7743282024523825</v>
      </c>
      <c r="EZ709">
        <v>-4.9469964664311084</v>
      </c>
      <c r="FA709">
        <v>-4.498626373626391</v>
      </c>
      <c r="FB709">
        <v>-5.5819638734211585</v>
      </c>
      <c r="FC709">
        <v>-1.0154061624649824</v>
      </c>
      <c r="FD709">
        <v>-5.4637371184133805</v>
      </c>
      <c r="FE709">
        <v>-3.4936998854524615</v>
      </c>
      <c r="FF709">
        <v>-5.9419014084507005</v>
      </c>
      <c r="FG709">
        <v>-2.6639344262294973</v>
      </c>
      <c r="FH709">
        <v>-2.6165167620605057</v>
      </c>
      <c r="FI709">
        <v>-1.2635379061371688</v>
      </c>
      <c r="FJ709">
        <v>-5.3564236810309973</v>
      </c>
      <c r="FK709">
        <v>-4.2760942760942662</v>
      </c>
      <c r="FL709">
        <v>-6.5838026801320666</v>
      </c>
      <c r="FM709">
        <v>-6.2884483937115547</v>
      </c>
      <c r="FN709">
        <v>-5.2158273381294862</v>
      </c>
      <c r="FO709">
        <v>-7.727845443091141</v>
      </c>
      <c r="FP709">
        <v>-6.4303797468354462</v>
      </c>
      <c r="FQ709">
        <v>-4.9633389734912603</v>
      </c>
      <c r="FR709">
        <v>-7.4309978768577478</v>
      </c>
      <c r="FS709">
        <v>-5.6675430908559754</v>
      </c>
      <c r="FT709">
        <v>-4.5365940102782165</v>
      </c>
      <c r="FU709">
        <v>-9.5507382972038979</v>
      </c>
      <c r="FV709">
        <v>-6.65573770491803</v>
      </c>
      <c r="FW709">
        <v>-5.0240880935994436</v>
      </c>
      <c r="FX709">
        <v>-1.2345679012345623</v>
      </c>
      <c r="FY709">
        <v>-5.0552251486830961</v>
      </c>
      <c r="FZ709">
        <v>-2.6277372262773602</v>
      </c>
      <c r="GA709">
        <v>-1.511535401750197</v>
      </c>
      <c r="GB709">
        <v>-3.5216434336023505</v>
      </c>
      <c r="GC709">
        <v>-3.3126851602477747</v>
      </c>
      <c r="GD709">
        <v>-6.6406249999999893</v>
      </c>
      <c r="GE709">
        <v>-5.8186195826645299</v>
      </c>
      <c r="GF709">
        <v>1.7335146159075387</v>
      </c>
      <c r="GG709">
        <v>-5.6577086280056648</v>
      </c>
      <c r="GH709">
        <v>-6.185293336872844</v>
      </c>
      <c r="GI709">
        <v>-25.84615384615384</v>
      </c>
      <c r="GJ709">
        <v>-6.4208791456889402</v>
      </c>
      <c r="GK709">
        <v>-3.1827223643080216</v>
      </c>
      <c r="GL709">
        <v>-5.266138165345402</v>
      </c>
      <c r="GM709">
        <v>-13.918680966864095</v>
      </c>
      <c r="GN709">
        <v>-9.1620111731843359</v>
      </c>
      <c r="GO709">
        <v>-2.6840033400930552</v>
      </c>
      <c r="GP709">
        <v>-2.924500149209186</v>
      </c>
      <c r="GQ709">
        <v>-2.9785913744958092</v>
      </c>
      <c r="GR709">
        <v>-3.8861689106487018</v>
      </c>
      <c r="GS709">
        <v>-9.6932515337423197</v>
      </c>
      <c r="GT709">
        <v>-3.0808729139923052</v>
      </c>
      <c r="GU709">
        <v>-3.7441924022957207</v>
      </c>
      <c r="GV709">
        <v>-4.3606799704360766</v>
      </c>
      <c r="GW709">
        <v>-7.1338648762064638</v>
      </c>
      <c r="GX709">
        <v>-0.54133858267717549</v>
      </c>
      <c r="GY709">
        <v>-10.861056751467723</v>
      </c>
      <c r="GZ709">
        <v>-1.8202764976958608</v>
      </c>
      <c r="HA709">
        <v>-1.75727622185613</v>
      </c>
      <c r="HB709">
        <v>-4.7153248056182591</v>
      </c>
      <c r="HC709">
        <v>-10.056363097003851</v>
      </c>
      <c r="HD709">
        <v>-2.024922118380057</v>
      </c>
      <c r="HE709">
        <v>-5.5021248042943505</v>
      </c>
      <c r="HF709">
        <v>-3.9731682146542879</v>
      </c>
      <c r="HG709">
        <v>-3.0759951749095071</v>
      </c>
      <c r="HH709">
        <v>-3.4324942791762125</v>
      </c>
      <c r="HI709">
        <v>-2.5757575757575757</v>
      </c>
      <c r="HJ709">
        <v>-9.7435897435897427</v>
      </c>
      <c r="HK709">
        <v>-0.85324232081911422</v>
      </c>
      <c r="HL709">
        <v>-5.7687887841875511</v>
      </c>
      <c r="HM709">
        <v>-3.9474926810841526</v>
      </c>
      <c r="HN709">
        <v>-12.241674345136232</v>
      </c>
      <c r="HO709">
        <v>-2.3854194585901878</v>
      </c>
      <c r="HP709">
        <v>-5.9336823734729478</v>
      </c>
      <c r="HQ709">
        <v>-4.7531992687385838</v>
      </c>
      <c r="HR709">
        <v>-1.8900343642611839</v>
      </c>
      <c r="HS709">
        <v>-7.1484071484071432</v>
      </c>
      <c r="HT709">
        <v>-6.4720812182741172</v>
      </c>
      <c r="HU709">
        <v>-5.2063492063492145</v>
      </c>
      <c r="HV709">
        <v>-0.87167070217917253</v>
      </c>
      <c r="HW709">
        <v>-1.7100478813406816</v>
      </c>
      <c r="HX709">
        <v>-4.9152236652236558</v>
      </c>
      <c r="HY709">
        <v>-4.2118226600985187</v>
      </c>
      <c r="HZ709">
        <v>-5.9512652296157427</v>
      </c>
      <c r="IA709">
        <v>-8.5766423357664259</v>
      </c>
      <c r="IB709">
        <v>-1.123990165086064</v>
      </c>
      <c r="IC709">
        <v>-8.0330123796423685</v>
      </c>
      <c r="ID709">
        <v>-6.5241844769403752</v>
      </c>
      <c r="IE709">
        <v>-6.1523112736947212</v>
      </c>
      <c r="IF709">
        <v>-0.42495325514192439</v>
      </c>
      <c r="IG709">
        <v>-4.6062992125984303</v>
      </c>
      <c r="IH709">
        <v>-8.1481481481481595</v>
      </c>
      <c r="II709">
        <v>-12.192454893384374</v>
      </c>
      <c r="IJ709">
        <v>-5.9665871121718395</v>
      </c>
      <c r="IK709">
        <v>0.50031269543464596</v>
      </c>
      <c r="IL709">
        <v>-4.8717948717948651</v>
      </c>
      <c r="IM709">
        <v>-2.6573426573426651</v>
      </c>
      <c r="IN709">
        <v>-2.8859527121001372</v>
      </c>
      <c r="IO709">
        <v>-0.45368620037808949</v>
      </c>
      <c r="IP709">
        <v>-6.5231572080881595E-2</v>
      </c>
      <c r="IQ709">
        <v>-4.0288379983036364</v>
      </c>
      <c r="IR709">
        <v>-3.8747553816047109</v>
      </c>
      <c r="IS709">
        <v>-4.963655244029086</v>
      </c>
      <c r="IT709">
        <v>-5.5167055167055228</v>
      </c>
      <c r="IU709">
        <v>-4.3913285158421296</v>
      </c>
      <c r="IV709">
        <v>-12.046444121915822</v>
      </c>
      <c r="IW709">
        <v>-2.5205479452054758</v>
      </c>
      <c r="IX709">
        <v>-3.8877445932028909</v>
      </c>
      <c r="IY709">
        <v>-2.3722018042098281</v>
      </c>
      <c r="IZ709">
        <v>-1.2820512820512664</v>
      </c>
      <c r="JA709">
        <v>-2.9545454545454763</v>
      </c>
      <c r="JB709">
        <v>-9.9306518723994426</v>
      </c>
      <c r="JC709">
        <v>-5.3563667970447764</v>
      </c>
      <c r="JD709">
        <v>-15.59613769941226</v>
      </c>
      <c r="JE709">
        <v>-7.0270270270270219</v>
      </c>
      <c r="JF709">
        <v>-9.8993288590603967</v>
      </c>
      <c r="JG709">
        <v>-7.2961373390557966</v>
      </c>
      <c r="JH709">
        <v>-5.6897477187332175</v>
      </c>
      <c r="JI709">
        <v>-4.897706137631741</v>
      </c>
      <c r="JJ709">
        <v>-3.3814839133289643</v>
      </c>
      <c r="JK709">
        <v>-8.030385241454141</v>
      </c>
      <c r="JL709">
        <v>-8.7560215358458588</v>
      </c>
      <c r="JM709">
        <v>-5.2353896103896069</v>
      </c>
      <c r="JN709">
        <v>-5.2115266707541297</v>
      </c>
      <c r="JO709">
        <v>-3.127035830618885</v>
      </c>
      <c r="JP709">
        <v>-2.7589987209939659</v>
      </c>
      <c r="JQ709">
        <v>-3.7068598210481363</v>
      </c>
      <c r="JR709">
        <v>-4.6408839779005451</v>
      </c>
      <c r="JS709">
        <v>-8.316311642836304</v>
      </c>
      <c r="JT709">
        <v>-1.8411475058873972</v>
      </c>
      <c r="JU709">
        <v>-8.4490281634272293</v>
      </c>
      <c r="JV709">
        <v>-2.5062656641604009</v>
      </c>
      <c r="JW709">
        <v>-2.7591085956844785</v>
      </c>
      <c r="JX709">
        <v>-1.2654067378800371</v>
      </c>
      <c r="JY709">
        <v>-3.7648612945838877</v>
      </c>
      <c r="JZ709">
        <v>-2.909270216962534</v>
      </c>
      <c r="KA709">
        <v>-4.708369366772347</v>
      </c>
      <c r="KB709">
        <v>-3.5672741372624994</v>
      </c>
      <c r="KC709">
        <v>-5.0408719346048958</v>
      </c>
      <c r="KD709">
        <v>-24.198359433258776</v>
      </c>
      <c r="KE709">
        <v>-5.4608999563128036</v>
      </c>
      <c r="KF709">
        <v>-5.8494088363410075</v>
      </c>
      <c r="KG709">
        <v>-4.231858143346745</v>
      </c>
      <c r="KH709">
        <v>-2.5000000000000133</v>
      </c>
      <c r="KI709">
        <v>-3.0491599253266943</v>
      </c>
      <c r="KJ709">
        <v>-9.086799276672707</v>
      </c>
      <c r="KK709">
        <v>6.5465465465465389</v>
      </c>
      <c r="KL709">
        <v>1.4746543778801913</v>
      </c>
      <c r="KM709">
        <v>-1.610017889087656</v>
      </c>
      <c r="KN709">
        <v>-5.7164928543839366</v>
      </c>
      <c r="KO709">
        <v>0.97017606899030273</v>
      </c>
      <c r="KP709">
        <v>-3.80859375</v>
      </c>
      <c r="KQ709">
        <v>-5.555555555555558</v>
      </c>
      <c r="KR709">
        <v>9.3333333333333268</v>
      </c>
      <c r="KS709">
        <v>1.4054813773717534</v>
      </c>
      <c r="KT709">
        <v>-1.1286681715575564</v>
      </c>
      <c r="KU709">
        <v>-6.9102462271644072</v>
      </c>
      <c r="KV709">
        <v>-2.6520509193776465</v>
      </c>
      <c r="KW709">
        <v>-4.5285965254733611</v>
      </c>
      <c r="KX709">
        <v>-5.1217137293086745</v>
      </c>
      <c r="KY709">
        <v>-10.79710144927537</v>
      </c>
      <c r="KZ709">
        <v>-1.8632507070371007</v>
      </c>
      <c r="LA709">
        <v>-4.3171806167400799</v>
      </c>
      <c r="LB709">
        <v>-11.981502242152475</v>
      </c>
      <c r="LC709">
        <v>-3.4418604651162754</v>
      </c>
      <c r="LD709">
        <v>-7.0686597415758783</v>
      </c>
      <c r="LE709">
        <v>4.2643923240938131</v>
      </c>
      <c r="LF709">
        <v>-6.2287655719139412</v>
      </c>
      <c r="LG709">
        <v>-0.84607875040677571</v>
      </c>
      <c r="LH709">
        <v>-11.648501362397813</v>
      </c>
      <c r="LI709">
        <v>-3.9325842696629087</v>
      </c>
      <c r="LJ709">
        <v>-2.4106636415201388</v>
      </c>
      <c r="LK709">
        <v>-4.5030203185063229</v>
      </c>
      <c r="LL709">
        <v>-2.8144544822793716</v>
      </c>
      <c r="LM709">
        <v>-1.089394424863821</v>
      </c>
      <c r="LN709">
        <v>-2.6893939393939359</v>
      </c>
      <c r="LO709">
        <v>-4.6000000000000041</v>
      </c>
      <c r="LP709">
        <v>-3.8102959059586716</v>
      </c>
      <c r="LQ709">
        <v>-6.1360718870346664</v>
      </c>
      <c r="LR709">
        <v>-5.3055141579731675</v>
      </c>
      <c r="LS709">
        <v>-7.2374877330716352</v>
      </c>
      <c r="LT709">
        <v>-5.2903071017274534</v>
      </c>
      <c r="LU709">
        <v>-10.046919624643003</v>
      </c>
      <c r="LV709">
        <v>-2.915549597855227</v>
      </c>
      <c r="LW709">
        <v>-1.7882803768162314</v>
      </c>
      <c r="LX709">
        <v>-3.6211699164345412</v>
      </c>
      <c r="LY709">
        <v>-12.94057113455105</v>
      </c>
      <c r="LZ709">
        <v>-1.4608018178867033</v>
      </c>
      <c r="MA709">
        <v>-3.8589487691284008</v>
      </c>
      <c r="MB709">
        <v>-6.3061377245508865</v>
      </c>
      <c r="MC709">
        <v>-11.408977556109711</v>
      </c>
      <c r="MD709">
        <v>-3.7964121818940377</v>
      </c>
      <c r="ME709">
        <v>-0.58823529411764497</v>
      </c>
      <c r="MF709">
        <v>-6.4410804392994851</v>
      </c>
      <c r="MG709">
        <v>-6.2797747942832327</v>
      </c>
      <c r="MH709">
        <v>-4.3245175125089297</v>
      </c>
      <c r="MI709">
        <v>-6.4534883720930196</v>
      </c>
      <c r="MJ709">
        <v>-1.2577532736044006</v>
      </c>
      <c r="MK709">
        <v>-8.3557046979865763</v>
      </c>
      <c r="ML709">
        <v>-6.60405048429703</v>
      </c>
      <c r="MM709">
        <v>-4.884052338385791</v>
      </c>
      <c r="MN709">
        <v>-4.6041158004883069</v>
      </c>
      <c r="MO709">
        <v>-3.4733966436841568</v>
      </c>
      <c r="MP709">
        <v>-3.1990521327014076</v>
      </c>
      <c r="MQ709">
        <v>-6.2258577596000837</v>
      </c>
      <c r="MR709">
        <v>1.846046673632884</v>
      </c>
      <c r="MS709">
        <v>-2.3361823361823464</v>
      </c>
      <c r="MT709">
        <v>-6.6994468346650233</v>
      </c>
      <c r="MU709">
        <v>-7.4040219378427636</v>
      </c>
      <c r="MV709">
        <v>-5.8641975308641907</v>
      </c>
      <c r="MW709">
        <v>-4.7461368653421543</v>
      </c>
      <c r="MX709">
        <v>-5.8307387489385576</v>
      </c>
      <c r="MY709">
        <v>-7.3063380281690122</v>
      </c>
      <c r="MZ709">
        <v>-2.8178936245156772</v>
      </c>
      <c r="NA709">
        <v>-5.0938337801608613</v>
      </c>
      <c r="NB709">
        <v>4.4786564030790954</v>
      </c>
      <c r="NC709">
        <v>-5.8887088060507793</v>
      </c>
      <c r="ND709">
        <v>-8.317861121425917</v>
      </c>
      <c r="NE709">
        <v>-3.6855036855036993</v>
      </c>
      <c r="NF709">
        <v>-5.3445850914205391</v>
      </c>
      <c r="NG709">
        <v>-2.3489932885905951</v>
      </c>
      <c r="NH709">
        <v>-2.828947368421042</v>
      </c>
      <c r="NI709">
        <v>-3.3009708737864019</v>
      </c>
      <c r="NJ709">
        <v>-10.588733587462951</v>
      </c>
      <c r="NK709">
        <v>-5.1087506322711089</v>
      </c>
      <c r="NL709">
        <v>-7.9303675048356004</v>
      </c>
      <c r="NM709">
        <v>-1.3471082750937002</v>
      </c>
      <c r="NN709">
        <v>-4.4836716681376902</v>
      </c>
      <c r="NO709">
        <v>-4.5084409136047725</v>
      </c>
      <c r="NP709">
        <v>-2.8162291169451015</v>
      </c>
      <c r="NQ709">
        <v>-5.5610601932127857</v>
      </c>
      <c r="NR709">
        <v>-11.637572734829583</v>
      </c>
      <c r="NS709">
        <v>-4.2777433353998751</v>
      </c>
      <c r="NT709">
        <v>39.118825100133492</v>
      </c>
      <c r="NU709">
        <v>-2.3445131878866987</v>
      </c>
      <c r="NV709">
        <v>-7.0546950629235328</v>
      </c>
      <c r="NW709">
        <v>-3.2757051865332065</v>
      </c>
      <c r="NX709">
        <v>-2.3828562290100774</v>
      </c>
      <c r="NY709">
        <v>-4.6710083090051535</v>
      </c>
      <c r="NZ709">
        <v>-2.7325959661678612</v>
      </c>
      <c r="OA709">
        <v>-0.56469432850477785</v>
      </c>
      <c r="OB709">
        <v>-9.7575487133720209</v>
      </c>
      <c r="OC709">
        <v>-6.7455102934734885</v>
      </c>
      <c r="OD709">
        <v>-6.5984654731457653</v>
      </c>
      <c r="OE709">
        <v>-5.2749999999999968</v>
      </c>
      <c r="OF709">
        <v>-1.8837803320561952</v>
      </c>
      <c r="OG709">
        <v>-2.1779425393883223</v>
      </c>
      <c r="OH709">
        <v>-2.7439024390243927</v>
      </c>
      <c r="OI709">
        <v>-2.9693004529441236</v>
      </c>
      <c r="OJ709">
        <v>-3.85295157299399</v>
      </c>
      <c r="OK709">
        <v>-3.6160714285714324</v>
      </c>
      <c r="OL709">
        <v>-1.7490671641791078</v>
      </c>
      <c r="OM709">
        <v>-6.0194997880457679</v>
      </c>
      <c r="ON709">
        <v>-4.2154566744730726</v>
      </c>
      <c r="OO709">
        <v>-4.0377556371263834</v>
      </c>
      <c r="OP709">
        <v>-3.7339556592765444</v>
      </c>
      <c r="OQ709">
        <v>-7.4045801526717465</v>
      </c>
      <c r="OR709">
        <v>-1.848739495798335</v>
      </c>
      <c r="OS709">
        <v>1.0763209393346296</v>
      </c>
      <c r="OT709">
        <v>-6.1555998860074235</v>
      </c>
      <c r="OU709">
        <v>-5.6179775280898898</v>
      </c>
      <c r="OV709">
        <v>-5.5944055944055826</v>
      </c>
      <c r="OW709">
        <v>-7.6983917743211228</v>
      </c>
      <c r="OX709">
        <v>-4.244361569881006</v>
      </c>
      <c r="OY709">
        <v>-8.2660515186466892</v>
      </c>
      <c r="OZ709">
        <v>-7.8910286519492612</v>
      </c>
      <c r="PA709">
        <v>-3.2520325203252098</v>
      </c>
      <c r="PB709">
        <v>0.64432989690721421</v>
      </c>
      <c r="PC709">
        <v>-4.7416413373860156</v>
      </c>
      <c r="PD709">
        <v>-2.4006296733569465</v>
      </c>
      <c r="PE709">
        <v>-2.2244191794364876</v>
      </c>
      <c r="PF709">
        <v>-9.6030356100408554</v>
      </c>
      <c r="PG709">
        <v>-3.1950672645739919</v>
      </c>
      <c r="PH709">
        <v>-4.7262701851122468</v>
      </c>
      <c r="PI709">
        <v>-7.8200087374399203</v>
      </c>
      <c r="PJ709">
        <v>-0.54413542926238234</v>
      </c>
      <c r="PK709">
        <v>-4.7336274177129267</v>
      </c>
      <c r="PL709">
        <v>-4.8951048951048959</v>
      </c>
      <c r="PM709">
        <v>-5.4781507283090498</v>
      </c>
      <c r="PN709">
        <v>-3.8074712643678121</v>
      </c>
      <c r="PO709">
        <v>-2.0525451559934238</v>
      </c>
      <c r="PP709">
        <v>-4.0387275242047105</v>
      </c>
      <c r="PQ709">
        <v>-4.9105285060341286</v>
      </c>
      <c r="PR709">
        <v>-3.9253048780487743</v>
      </c>
      <c r="PS709">
        <v>0.69549440580585209</v>
      </c>
      <c r="PT709">
        <v>-7.4941145697096427</v>
      </c>
      <c r="PU709">
        <v>-5.7792515395547088</v>
      </c>
      <c r="PV709">
        <v>-2.6866515837104088</v>
      </c>
      <c r="PW709">
        <v>-4.8126064735945491</v>
      </c>
      <c r="PX709">
        <v>-4.5621045621045635</v>
      </c>
      <c r="PY709">
        <v>-5.0236806495263746</v>
      </c>
      <c r="PZ709">
        <v>-8.2995038340099363</v>
      </c>
      <c r="QA709">
        <v>-2.3316062176165664</v>
      </c>
      <c r="QB709">
        <v>-4.2675159235668891</v>
      </c>
      <c r="QC709">
        <v>-4.0690104166666625</v>
      </c>
      <c r="QD709">
        <v>-4.5888351418485911</v>
      </c>
      <c r="QE709">
        <v>-4.1547277936962779</v>
      </c>
      <c r="QF709">
        <v>-3.1143344709897658</v>
      </c>
      <c r="QG709">
        <v>-2.0098730606487925</v>
      </c>
      <c r="QH709">
        <v>-5.8823529411764719</v>
      </c>
      <c r="QI709">
        <v>-4.0217391304347982</v>
      </c>
      <c r="QJ709">
        <v>-5.2021089630931545</v>
      </c>
      <c r="QK709">
        <v>-1.6883688024627586</v>
      </c>
      <c r="QL709">
        <v>-3.5546038543897263</v>
      </c>
      <c r="QM709">
        <v>-2.2963367960634251</v>
      </c>
      <c r="QN709">
        <v>-7.8276699029126151</v>
      </c>
      <c r="QO709">
        <v>-5.6003796867584281</v>
      </c>
      <c r="QP709">
        <v>-10.755030076747563</v>
      </c>
      <c r="QQ709">
        <v>-0.66265060240965346</v>
      </c>
      <c r="QR709">
        <v>-8.5148514851485118</v>
      </c>
      <c r="QS709">
        <v>-2.2123893805309658</v>
      </c>
      <c r="QT709">
        <v>-1.4958530805686987</v>
      </c>
      <c r="QU709">
        <v>-3.4764287595470011</v>
      </c>
      <c r="QV709">
        <v>-4.4658493870402882</v>
      </c>
      <c r="QW709">
        <v>-2.2845275181723856</v>
      </c>
      <c r="QX709">
        <v>-3.240740740740744</v>
      </c>
      <c r="QY709">
        <v>-10.423037716615703</v>
      </c>
      <c r="QZ709">
        <v>-3.1949835771872159</v>
      </c>
      <c r="RA709">
        <v>-4.7140738299274787</v>
      </c>
    </row>
    <row r="710" spans="1:469">
      <c r="A710" s="1">
        <v>39706</v>
      </c>
      <c r="B710">
        <f t="shared" si="18"/>
        <v>0.53564212540111589</v>
      </c>
      <c r="C710" s="3"/>
      <c r="D710">
        <v>1.2879788639365897</v>
      </c>
      <c r="E710">
        <v>-1.6161616161616155</v>
      </c>
      <c r="F710">
        <v>-0.34429712109003141</v>
      </c>
      <c r="G710">
        <v>-1.7341040462427904</v>
      </c>
      <c r="H710">
        <v>2.2878535773710462</v>
      </c>
      <c r="I710">
        <v>8.4933845497225935</v>
      </c>
      <c r="J710">
        <v>0.15756302521008347</v>
      </c>
      <c r="K710">
        <v>0.57829181494661874</v>
      </c>
      <c r="L710">
        <v>1.0773751224289807</v>
      </c>
      <c r="M710">
        <v>0.34219531455645935</v>
      </c>
      <c r="N710">
        <v>0.35906642728904536</v>
      </c>
      <c r="O710">
        <v>1.0909090909090757</v>
      </c>
      <c r="P710">
        <v>-1.3008672448298841</v>
      </c>
      <c r="Q710">
        <v>-3.5405192761605031</v>
      </c>
      <c r="R710">
        <v>-3.9576506175951653</v>
      </c>
      <c r="S710">
        <v>2.9751062537947792</v>
      </c>
      <c r="T710">
        <v>1.0228848821081993</v>
      </c>
      <c r="U710">
        <v>-21.228270524045168</v>
      </c>
      <c r="V710">
        <v>2.5079799361605204</v>
      </c>
      <c r="W710">
        <v>0.56417489421720646</v>
      </c>
      <c r="X710">
        <v>4.2352941176470482</v>
      </c>
      <c r="Y710">
        <v>-2.713567839195985</v>
      </c>
      <c r="Z710">
        <v>2.7210884353741527</v>
      </c>
      <c r="AA710">
        <v>2.8376248029427176</v>
      </c>
      <c r="AB710">
        <v>1.2354152367879179</v>
      </c>
      <c r="AC710">
        <v>1.5444015444015413</v>
      </c>
      <c r="AD710">
        <v>5.945582801478011</v>
      </c>
      <c r="AE710">
        <v>0.58823529411764497</v>
      </c>
      <c r="AF710">
        <v>1.8131868131868289</v>
      </c>
      <c r="AG710">
        <v>1.7972588569950876</v>
      </c>
      <c r="AH710">
        <v>3.7551020408163271</v>
      </c>
      <c r="AI710">
        <v>2.3033969288041023</v>
      </c>
      <c r="AJ710">
        <v>2.934272300469476</v>
      </c>
      <c r="AK710">
        <v>4.2584871947587866</v>
      </c>
      <c r="AL710">
        <v>3.4628548419569194</v>
      </c>
      <c r="AM710">
        <v>1.1980939414567793</v>
      </c>
      <c r="AN710">
        <v>1.9235225955967383</v>
      </c>
      <c r="AO710">
        <v>1.7981263221517052</v>
      </c>
      <c r="AP710">
        <v>3.3748493370831634</v>
      </c>
      <c r="AQ710">
        <v>5.7518248175182363</v>
      </c>
      <c r="AR710">
        <v>5.9617238055899691</v>
      </c>
      <c r="AS710">
        <v>-2.7192008879023288</v>
      </c>
      <c r="AT710">
        <v>0.54815974941269108</v>
      </c>
      <c r="AU710">
        <v>1.6510903426791401</v>
      </c>
      <c r="AV710">
        <v>-1.6558728289667424</v>
      </c>
      <c r="AW710">
        <v>-0.84527747151783572</v>
      </c>
      <c r="AX710">
        <v>11.316306483300576</v>
      </c>
      <c r="AY710">
        <v>0.87748344370861542</v>
      </c>
      <c r="AZ710">
        <v>0.9197589597208955</v>
      </c>
      <c r="BA710">
        <v>11.131453679970704</v>
      </c>
      <c r="BB710">
        <v>-2.9912325941206963</v>
      </c>
      <c r="BC710">
        <v>0.5199306759098743</v>
      </c>
      <c r="BD710">
        <v>-0.87145969498910736</v>
      </c>
      <c r="BE710">
        <v>6.1247216035634766</v>
      </c>
      <c r="BF710">
        <v>3.923629357155356</v>
      </c>
      <c r="BG710">
        <v>-2.249683143219261</v>
      </c>
      <c r="BH710">
        <v>4.056664520283304</v>
      </c>
      <c r="BI710">
        <v>3.2365396249243839</v>
      </c>
      <c r="BJ710">
        <v>5.5132431510742208</v>
      </c>
      <c r="BK710">
        <v>0.47415836889521668</v>
      </c>
      <c r="BL710">
        <v>1.8631545133312111</v>
      </c>
      <c r="BM710">
        <v>2.5094102885822034</v>
      </c>
      <c r="BN710">
        <v>-0.41346721795629815</v>
      </c>
      <c r="BO710">
        <v>-3.3691406250000111</v>
      </c>
      <c r="BP710">
        <v>-7.3484848484848371</v>
      </c>
      <c r="BQ710">
        <v>3.4625435540069693</v>
      </c>
      <c r="BR710">
        <v>5.7978584486811036</v>
      </c>
      <c r="BS710">
        <v>3.345799385601711</v>
      </c>
      <c r="BT710">
        <v>1.6368286445012759</v>
      </c>
      <c r="BU710">
        <v>-1.0942249240121549</v>
      </c>
      <c r="BV710">
        <v>0.10683760683760646</v>
      </c>
      <c r="BW710">
        <v>5.1834744675391287</v>
      </c>
      <c r="BX710">
        <v>2.39520958083832</v>
      </c>
      <c r="BY710">
        <v>13.460631777463462</v>
      </c>
      <c r="BZ710">
        <v>3.3333333333333215</v>
      </c>
      <c r="CA710">
        <v>-0.98107918710580444</v>
      </c>
      <c r="CB710">
        <v>-3.9198606271776959</v>
      </c>
      <c r="CC710">
        <v>-0.13804527885146189</v>
      </c>
      <c r="CD710">
        <v>1.4137334102712229</v>
      </c>
      <c r="CE710">
        <v>1.4912280701754321</v>
      </c>
      <c r="CF710">
        <v>8.426281750867016</v>
      </c>
      <c r="CG710">
        <v>0.64461883408071241</v>
      </c>
      <c r="CH710">
        <v>0.91259379436219312</v>
      </c>
      <c r="CI710">
        <v>-3.9255671679836901</v>
      </c>
      <c r="CJ710">
        <v>3.0316949931097792</v>
      </c>
      <c r="CK710">
        <v>0.43490866917945681</v>
      </c>
      <c r="CL710">
        <v>3.0558482613276983</v>
      </c>
      <c r="CM710">
        <v>1.4245548266166752</v>
      </c>
      <c r="CN710">
        <v>7.299787384833456</v>
      </c>
      <c r="CO710">
        <v>-1.5352038115404976</v>
      </c>
      <c r="CP710">
        <v>2.2070698008254119</v>
      </c>
      <c r="CQ710">
        <v>5.7584269662921184</v>
      </c>
      <c r="CR710">
        <v>-4.1512915129151224</v>
      </c>
      <c r="CS710">
        <v>-0.68085106382977933</v>
      </c>
      <c r="CT710">
        <v>2.0353618421052655</v>
      </c>
      <c r="CU710">
        <v>9.6920506087371692</v>
      </c>
      <c r="CV710">
        <v>3.476245654692911</v>
      </c>
      <c r="CW710">
        <v>2.8860569715142281</v>
      </c>
      <c r="CX710">
        <v>-1.3826845352052808</v>
      </c>
      <c r="CY710">
        <v>5.1756440281030214</v>
      </c>
      <c r="CZ710">
        <v>-0.11568335812262021</v>
      </c>
      <c r="DA710">
        <v>0.54860653938995085</v>
      </c>
      <c r="DB710">
        <v>-1.3805522208883647</v>
      </c>
      <c r="DC710">
        <v>0.38314176245211051</v>
      </c>
      <c r="DD710">
        <v>2.6277372262773824</v>
      </c>
      <c r="DE710">
        <v>-0.3424657534246589</v>
      </c>
      <c r="DF710">
        <v>1.89843379212149</v>
      </c>
      <c r="DG710">
        <v>-2.4151811385854094</v>
      </c>
      <c r="DH710">
        <v>2.4116847826086918</v>
      </c>
      <c r="DI710">
        <v>-0.83459787556903198</v>
      </c>
      <c r="DJ710">
        <v>3.9775010044194481</v>
      </c>
      <c r="DK710">
        <v>0.58224163027655873</v>
      </c>
      <c r="DL710">
        <v>0.66420664206641167</v>
      </c>
      <c r="DM710">
        <v>-1.0793465577596417</v>
      </c>
      <c r="DN710">
        <v>2.2074074074073913</v>
      </c>
      <c r="DO710">
        <v>2.4790919952210499</v>
      </c>
      <c r="DP710">
        <v>3.401920438957462</v>
      </c>
      <c r="DQ710">
        <v>3.2317297098787945</v>
      </c>
      <c r="DR710">
        <v>-11.149425287356319</v>
      </c>
      <c r="DS710">
        <v>0.86788813886211624</v>
      </c>
      <c r="DT710">
        <v>-2.2073578595317667</v>
      </c>
      <c r="DU710">
        <v>1.1448874851954338</v>
      </c>
      <c r="DV710">
        <v>2.2090059473237167</v>
      </c>
      <c r="DW710">
        <v>2.0248380129589627</v>
      </c>
      <c r="DX710">
        <v>0.46357615894039306</v>
      </c>
      <c r="DY710">
        <v>3.9142091152815084</v>
      </c>
      <c r="DZ710">
        <v>3.4221902017290917</v>
      </c>
      <c r="EA710">
        <v>0.43206913106099698</v>
      </c>
      <c r="EB710">
        <v>4.9321824907521572</v>
      </c>
      <c r="EC710">
        <v>2.8550148957298793</v>
      </c>
      <c r="ED710">
        <v>0.89224433768015921</v>
      </c>
      <c r="EE710">
        <v>1.2779552715654896</v>
      </c>
      <c r="EF710">
        <v>-0.80190080190080115</v>
      </c>
      <c r="EG710">
        <v>-3.8022813688209922E-2</v>
      </c>
      <c r="EH710">
        <v>0.99756690997565567</v>
      </c>
      <c r="EI710">
        <v>0.80298786181138837</v>
      </c>
      <c r="EJ710">
        <v>0.45311955385152203</v>
      </c>
      <c r="EK710">
        <v>5.3552429365173237</v>
      </c>
      <c r="EL710">
        <v>3.6818181818181639</v>
      </c>
      <c r="EM710">
        <v>2.3606115107913883</v>
      </c>
      <c r="EN710">
        <v>1.9042123485285778</v>
      </c>
      <c r="EO710">
        <v>-0.50685748360167482</v>
      </c>
      <c r="EP710">
        <v>-1.2742542716478344</v>
      </c>
      <c r="EQ710">
        <v>-2.4158415841584069</v>
      </c>
      <c r="ER710">
        <v>0.68337129840545519</v>
      </c>
      <c r="ES710">
        <v>1.7688194158782533</v>
      </c>
      <c r="ET710">
        <v>-0.30021834061134678</v>
      </c>
      <c r="EU710">
        <v>2.0356234096692072</v>
      </c>
      <c r="EV710">
        <v>3.205629397967158</v>
      </c>
      <c r="EW710">
        <v>4.3072289156626642</v>
      </c>
      <c r="EX710">
        <v>3.4492273730684309</v>
      </c>
      <c r="EY710">
        <v>3.0653401452003237</v>
      </c>
      <c r="EZ710">
        <v>-0.70175438596491446</v>
      </c>
      <c r="FA710">
        <v>-0.51247010591047859</v>
      </c>
      <c r="FB710">
        <v>-4.4386761842959199</v>
      </c>
      <c r="FC710">
        <v>0.74074074074073071</v>
      </c>
      <c r="FD710">
        <v>-1.4750957854406277</v>
      </c>
      <c r="FE710">
        <v>1.9264448336252293</v>
      </c>
      <c r="FF710">
        <v>2.2042285200179812</v>
      </c>
      <c r="FG710">
        <v>7.0175438596491224</v>
      </c>
      <c r="FH710">
        <v>4.9785407725321917</v>
      </c>
      <c r="FI710">
        <v>0.61750817290229243</v>
      </c>
      <c r="FJ710">
        <v>-0.52083333333334814</v>
      </c>
      <c r="FK710">
        <v>1.6543069024529178</v>
      </c>
      <c r="FL710">
        <v>0.74349442379182396</v>
      </c>
      <c r="FM710">
        <v>-3.2087330466424091</v>
      </c>
      <c r="FN710">
        <v>4.806786050895373</v>
      </c>
      <c r="FO710">
        <v>6.1051693404634566</v>
      </c>
      <c r="FP710">
        <v>1.1782786885246033</v>
      </c>
      <c r="FQ710">
        <v>0.58623298033282367</v>
      </c>
      <c r="FR710">
        <v>9.4500387296669217</v>
      </c>
      <c r="FS710">
        <v>6.1066336019838685</v>
      </c>
      <c r="FT710">
        <v>2.6186579378068675</v>
      </c>
      <c r="FU710">
        <v>4.8764415156507424</v>
      </c>
      <c r="FV710">
        <v>-1.866151866151855</v>
      </c>
      <c r="FW710">
        <v>0.62326869806093033</v>
      </c>
      <c r="FX710">
        <v>5.7545450066512238</v>
      </c>
      <c r="FY710">
        <v>3.0647985989492144</v>
      </c>
      <c r="FZ710">
        <v>1.6320474777447913</v>
      </c>
      <c r="GA710">
        <v>-0.43564356435643603</v>
      </c>
      <c r="GB710">
        <v>1.4136904761904878</v>
      </c>
      <c r="GC710">
        <v>1.4065273794892752</v>
      </c>
      <c r="GD710">
        <v>1.8398806563898473</v>
      </c>
      <c r="GE710">
        <v>4.1806020066889715</v>
      </c>
      <c r="GF710">
        <v>0.58119658119657469</v>
      </c>
      <c r="GG710">
        <v>0.35486160397446564</v>
      </c>
      <c r="GH710">
        <v>3.0079299972655127</v>
      </c>
      <c r="GI710">
        <v>-4.2709867452135564</v>
      </c>
      <c r="GJ710">
        <v>2.0905361176416282</v>
      </c>
      <c r="GK710">
        <v>1.2661870503597017</v>
      </c>
      <c r="GL710">
        <v>1.9042123485285778</v>
      </c>
      <c r="GM710">
        <v>-1.8384663733500894</v>
      </c>
      <c r="GN710">
        <v>1.0728402032749607</v>
      </c>
      <c r="GO710">
        <v>5.3008416028137217</v>
      </c>
      <c r="GP710">
        <v>3.7782595230721583</v>
      </c>
      <c r="GQ710">
        <v>-0.18581604211831415</v>
      </c>
      <c r="GR710">
        <v>1.7117958294428748</v>
      </c>
      <c r="GS710">
        <v>9.9865047233468331</v>
      </c>
      <c r="GT710">
        <v>2.2980958634274407</v>
      </c>
      <c r="GU710">
        <v>3.860346295770678</v>
      </c>
      <c r="GV710">
        <v>6.8720379146919308</v>
      </c>
      <c r="GW710">
        <v>-3.2087733549959419</v>
      </c>
      <c r="GX710">
        <v>3.1864923194109496</v>
      </c>
      <c r="GY710">
        <v>1.1080332409972415</v>
      </c>
      <c r="GZ710">
        <v>0.23094688221709792</v>
      </c>
      <c r="HA710">
        <v>-0.10970927043334466</v>
      </c>
      <c r="HB710">
        <v>5.0188205771628525E-2</v>
      </c>
      <c r="HC710">
        <v>2.4308720753570379</v>
      </c>
      <c r="HD710">
        <v>3.7635649965365836</v>
      </c>
      <c r="HE710">
        <v>6.7828994506806906</v>
      </c>
      <c r="HF710">
        <v>-0.71721311475410054</v>
      </c>
      <c r="HG710">
        <v>-0.89659294680216606</v>
      </c>
      <c r="HH710">
        <v>3.9651070578905712</v>
      </c>
      <c r="HI710">
        <v>0.35478966041559978</v>
      </c>
      <c r="HJ710">
        <v>4.0396341463414753</v>
      </c>
      <c r="HK710">
        <v>1.7361111111110938</v>
      </c>
      <c r="HL710">
        <v>-1.7389340560072353</v>
      </c>
      <c r="HM710">
        <v>0.74207972600133232</v>
      </c>
      <c r="HN710">
        <v>-2.1635544108177807</v>
      </c>
      <c r="HO710">
        <v>1.8008185538881394</v>
      </c>
      <c r="HP710">
        <v>0.11648223645894795</v>
      </c>
      <c r="HQ710">
        <v>0.61312078479460741</v>
      </c>
      <c r="HR710">
        <v>0.27567195037905279</v>
      </c>
      <c r="HS710">
        <v>1.4184397163120588</v>
      </c>
      <c r="HT710">
        <v>-1.4999999999999902</v>
      </c>
      <c r="HU710">
        <v>-0.12682308180088642</v>
      </c>
      <c r="HV710">
        <v>3.1468531468531458</v>
      </c>
      <c r="HW710">
        <v>3.0036711536322036</v>
      </c>
      <c r="HX710">
        <v>3.6940054241092257</v>
      </c>
      <c r="HY710">
        <v>1.0704505850136936</v>
      </c>
      <c r="HZ710">
        <v>4.3520782396088142</v>
      </c>
      <c r="IA710">
        <v>-0.72463768115941241</v>
      </c>
      <c r="IB710">
        <v>1.9699140401145954</v>
      </c>
      <c r="IC710">
        <v>0.19294377067253787</v>
      </c>
      <c r="ID710">
        <v>-0.22446689113354568</v>
      </c>
      <c r="IE710">
        <v>3.6003445305770931</v>
      </c>
      <c r="IF710">
        <v>0.27271177773988686</v>
      </c>
      <c r="IG710">
        <v>0.75366917889725382</v>
      </c>
      <c r="IH710">
        <v>7.5697211155378641</v>
      </c>
      <c r="II710">
        <v>10.114388922335937</v>
      </c>
      <c r="IJ710">
        <v>2.5883175935641711</v>
      </c>
      <c r="IK710">
        <v>0.79848707711702716</v>
      </c>
      <c r="IL710">
        <v>2.0052310374890858</v>
      </c>
      <c r="IM710">
        <v>1.2031139419674375</v>
      </c>
      <c r="IN710">
        <v>2.3487544483985712</v>
      </c>
      <c r="IO710">
        <v>0.47483380816715215</v>
      </c>
      <c r="IP710">
        <v>0.85526315789474783</v>
      </c>
      <c r="IQ710">
        <v>0.21249468763280266</v>
      </c>
      <c r="IR710">
        <v>5.2306425041186211</v>
      </c>
      <c r="IS710">
        <v>2.9506093649775522</v>
      </c>
      <c r="IT710">
        <v>2.0079260237780616</v>
      </c>
      <c r="IU710">
        <v>2.6240730176839477</v>
      </c>
      <c r="IV710">
        <v>7.5722092115534601</v>
      </c>
      <c r="IW710">
        <v>-1.6039897560318095</v>
      </c>
      <c r="IX710">
        <v>0.41365046535679628</v>
      </c>
      <c r="IY710">
        <v>1.1490368367691906</v>
      </c>
      <c r="IZ710">
        <v>2.7134876296887489</v>
      </c>
      <c r="JA710">
        <v>-1.7034347947500694</v>
      </c>
      <c r="JB710">
        <v>8.5516410719662659</v>
      </c>
      <c r="JC710">
        <v>0.30514385353095363</v>
      </c>
      <c r="JD710">
        <v>2.9831387808041621</v>
      </c>
      <c r="JE710">
        <v>-0.49305244285074989</v>
      </c>
      <c r="JF710">
        <v>-1.4876033057851235</v>
      </c>
      <c r="JG710">
        <v>1.5250544662309462</v>
      </c>
      <c r="JH710">
        <v>-1.9473684210526421</v>
      </c>
      <c r="JI710">
        <v>2.217997465145749</v>
      </c>
      <c r="JJ710">
        <v>-1.1038961038960959</v>
      </c>
      <c r="JK710">
        <v>3.6557930258717564</v>
      </c>
      <c r="JL710">
        <v>1.4323353293413277</v>
      </c>
      <c r="JM710">
        <v>2.1982579842389161</v>
      </c>
      <c r="JN710">
        <v>1.3673088875077566</v>
      </c>
      <c r="JO710">
        <v>-1.4129736673089366</v>
      </c>
      <c r="JP710">
        <v>0.90339233038345679</v>
      </c>
      <c r="JQ710">
        <v>3.3465433729634508</v>
      </c>
      <c r="JR710">
        <v>0.63009636767976662</v>
      </c>
      <c r="JS710">
        <v>2.789442111577678</v>
      </c>
      <c r="JT710">
        <v>-0.72263549415515493</v>
      </c>
      <c r="JU710">
        <v>5.9243697478991608</v>
      </c>
      <c r="JV710">
        <v>-0.19455252918288979</v>
      </c>
      <c r="JW710">
        <v>2.8373954165151094</v>
      </c>
      <c r="JX710">
        <v>1.2310763600066554</v>
      </c>
      <c r="JY710">
        <v>-1.2393998695368502</v>
      </c>
      <c r="JZ710">
        <v>1.3493253373313419</v>
      </c>
      <c r="KA710">
        <v>7.5436602252764162</v>
      </c>
      <c r="KB710">
        <v>-1.3389441469012997</v>
      </c>
      <c r="KC710">
        <v>3.234880450070321</v>
      </c>
      <c r="KD710">
        <v>-10.867397806580259</v>
      </c>
      <c r="KE710">
        <v>-3.0906011854360704</v>
      </c>
      <c r="KF710">
        <v>-5.3034767236299185</v>
      </c>
      <c r="KG710">
        <v>6.7780429594272107</v>
      </c>
      <c r="KH710">
        <v>-7.8341013824884786</v>
      </c>
      <c r="KI710">
        <v>0.2078569943878561</v>
      </c>
      <c r="KJ710">
        <v>1.5144561725562333</v>
      </c>
      <c r="KK710">
        <v>-7.7562326869806135</v>
      </c>
      <c r="KL710">
        <v>-1.7210144927536142</v>
      </c>
      <c r="KM710">
        <v>2.1937842778793293</v>
      </c>
      <c r="KN710">
        <v>0.62184220753984665</v>
      </c>
      <c r="KO710">
        <v>-0.92559629761481688</v>
      </c>
      <c r="KP710">
        <v>4.0650406504065151</v>
      </c>
      <c r="KQ710">
        <v>-0.90252707581226499</v>
      </c>
      <c r="KR710">
        <v>3.0632693959347312</v>
      </c>
      <c r="KS710">
        <v>1.245108502312342</v>
      </c>
      <c r="KT710">
        <v>4.6662728883638538</v>
      </c>
      <c r="KU710">
        <v>1.2872083668543866</v>
      </c>
      <c r="KV710">
        <v>1.1444921316166035</v>
      </c>
      <c r="KW710">
        <v>-2.5304414003044284</v>
      </c>
      <c r="KX710">
        <v>7.0907194994786149</v>
      </c>
      <c r="KY710">
        <v>-5.1546391752577359</v>
      </c>
      <c r="KZ710">
        <v>4.4846167217104105</v>
      </c>
      <c r="LA710">
        <v>-2.3235800344234003</v>
      </c>
      <c r="LB710">
        <v>-4.4584281697683696</v>
      </c>
      <c r="LC710">
        <v>-0.83025830258302014</v>
      </c>
      <c r="LD710">
        <v>7.1680695085528212</v>
      </c>
      <c r="LE710">
        <v>3.1903190319031882</v>
      </c>
      <c r="LF710">
        <v>1.3777267508610747</v>
      </c>
      <c r="LG710">
        <v>4.7732696897374804</v>
      </c>
      <c r="LH710">
        <v>-17.342342342342356</v>
      </c>
      <c r="LI710">
        <v>0.3759398496240518</v>
      </c>
      <c r="LJ710">
        <v>0.8581235697940448</v>
      </c>
      <c r="LK710">
        <v>-0.27382256297919794</v>
      </c>
      <c r="LL710">
        <v>-1.3031550068587028</v>
      </c>
      <c r="LM710">
        <v>3.190610018184814</v>
      </c>
      <c r="LN710">
        <v>-1.7857142857143016</v>
      </c>
      <c r="LO710">
        <v>3.0219780219780112</v>
      </c>
      <c r="LP710">
        <v>-0.76427996781976981</v>
      </c>
      <c r="LQ710">
        <v>3.2608695652174058</v>
      </c>
      <c r="LR710">
        <v>1.451466586029615</v>
      </c>
      <c r="LS710">
        <v>9.5698924731182586</v>
      </c>
      <c r="LT710">
        <v>5.9616117961103443</v>
      </c>
      <c r="LU710">
        <v>7.1450444013487768E-2</v>
      </c>
      <c r="LV710">
        <v>1.2898845892735933</v>
      </c>
      <c r="LW710">
        <v>0.8697052665485705</v>
      </c>
      <c r="LX710">
        <v>-1.3058419243986319</v>
      </c>
      <c r="LY710">
        <v>3.5153129161118457</v>
      </c>
      <c r="LZ710">
        <v>-0.19439494573140204</v>
      </c>
      <c r="MA710">
        <v>0.80482897384306362</v>
      </c>
      <c r="MB710">
        <v>1.984732824427482</v>
      </c>
      <c r="MC710">
        <v>2.6231605886116283</v>
      </c>
      <c r="MD710">
        <v>1.1819333051920511</v>
      </c>
      <c r="ME710">
        <v>8.2802547770700627</v>
      </c>
      <c r="MF710">
        <v>5.7770800627943375</v>
      </c>
      <c r="MG710">
        <v>9.0351015268377068</v>
      </c>
      <c r="MH710">
        <v>-0.4270462633451988</v>
      </c>
      <c r="MI710">
        <v>-1.2629161882893425</v>
      </c>
      <c r="MJ710">
        <v>1.079763148728663</v>
      </c>
      <c r="MK710">
        <v>-0.10056989607776234</v>
      </c>
      <c r="ML710">
        <v>9.163729573854539</v>
      </c>
      <c r="MM710">
        <v>11.756189373099769</v>
      </c>
      <c r="MN710">
        <v>2.3928571428571521</v>
      </c>
      <c r="MO710">
        <v>1.828056696251168</v>
      </c>
      <c r="MP710">
        <v>3.6006546644844484</v>
      </c>
      <c r="MQ710">
        <v>2.3726448011165413</v>
      </c>
      <c r="MR710">
        <v>1.4487632508833892</v>
      </c>
      <c r="MS710">
        <v>-0.90344438170526509</v>
      </c>
      <c r="MT710">
        <v>4.8324742268041287</v>
      </c>
      <c r="MU710">
        <v>5.5984555984555984</v>
      </c>
      <c r="MV710">
        <v>4.4111160123505577E-2</v>
      </c>
      <c r="MW710">
        <v>1.6264722378014795</v>
      </c>
      <c r="MX710">
        <v>3.5463071512309652</v>
      </c>
      <c r="MY710">
        <v>-1.5028901734104205</v>
      </c>
      <c r="MZ710">
        <v>2.4909747292418682</v>
      </c>
      <c r="NA710">
        <v>3.3813747228381263</v>
      </c>
      <c r="NB710">
        <v>4.688644688644672</v>
      </c>
      <c r="NC710">
        <v>-1.437699680511173</v>
      </c>
      <c r="ND710">
        <v>-3.8900785153461848</v>
      </c>
      <c r="NE710">
        <v>0.74257425742574323</v>
      </c>
      <c r="NF710">
        <v>-0.67850728397524929</v>
      </c>
      <c r="NG710">
        <v>2.2298456260720467</v>
      </c>
      <c r="NH710">
        <v>6.2937062937062915</v>
      </c>
      <c r="NI710">
        <v>0.61869098013676016</v>
      </c>
      <c r="NJ710">
        <v>12.268188302425088</v>
      </c>
      <c r="NK710">
        <v>2.8616024973985521</v>
      </c>
      <c r="NL710">
        <v>-1.7577197149643897</v>
      </c>
      <c r="NM710">
        <v>1.3655030800821422</v>
      </c>
      <c r="NN710">
        <v>0.38986354775827348</v>
      </c>
      <c r="NO710">
        <v>2.4206672091131143</v>
      </c>
      <c r="NP710">
        <v>2.1702023896610578</v>
      </c>
      <c r="NQ710">
        <v>4.6939834024896099</v>
      </c>
      <c r="NR710">
        <v>4.517810599478711</v>
      </c>
      <c r="NS710">
        <v>-0.65694929172654959</v>
      </c>
      <c r="NT710">
        <v>4.3902439024390283</v>
      </c>
      <c r="NU710">
        <v>2.434956637758523</v>
      </c>
      <c r="NV710">
        <v>16.640790402258297</v>
      </c>
      <c r="NW710">
        <v>1.8063918480778041</v>
      </c>
      <c r="NX710">
        <v>4.3558077436582021</v>
      </c>
      <c r="NY710">
        <v>-5.9755067567567544</v>
      </c>
      <c r="NZ710">
        <v>6.6867191115224545</v>
      </c>
      <c r="OA710">
        <v>1.5710723192019937</v>
      </c>
      <c r="OB710">
        <v>3.1926323867996986</v>
      </c>
      <c r="OC710">
        <v>1.6473731077470966</v>
      </c>
      <c r="OD710">
        <v>2.195504443282803</v>
      </c>
      <c r="OE710">
        <v>-1.3320177602368144</v>
      </c>
      <c r="OF710">
        <v>4.5393858477970506</v>
      </c>
      <c r="OG710">
        <v>0.46554934823090921</v>
      </c>
      <c r="OH710">
        <v>0.25471217524197787</v>
      </c>
      <c r="OI710">
        <v>0.20171457387796465</v>
      </c>
      <c r="OJ710">
        <v>0.14159292035398341</v>
      </c>
      <c r="OK710">
        <v>-0.26714158504007601</v>
      </c>
      <c r="OL710">
        <v>1.1082291912285047</v>
      </c>
      <c r="OM710">
        <v>6.7420814479637992</v>
      </c>
      <c r="ON710">
        <v>2.07171314741037</v>
      </c>
      <c r="OO710">
        <v>-2.8280254777070191</v>
      </c>
      <c r="OP710">
        <v>3.7530266343825724</v>
      </c>
      <c r="OQ710">
        <v>4.4657097288676395</v>
      </c>
      <c r="OR710">
        <v>-1.9769357495881268</v>
      </c>
      <c r="OS710">
        <v>3.336703741152669</v>
      </c>
      <c r="OT710">
        <v>-2.3378792095741674</v>
      </c>
      <c r="OU710">
        <v>2.9562982005141292</v>
      </c>
      <c r="OV710">
        <v>-4.347826086956541</v>
      </c>
      <c r="OW710">
        <v>2.5135135135135211</v>
      </c>
      <c r="OX710">
        <v>0.37433155080213165</v>
      </c>
      <c r="OY710">
        <v>7.9925264687564779</v>
      </c>
      <c r="OZ710">
        <v>11.817226890756306</v>
      </c>
      <c r="PA710">
        <v>0.40816326530612734</v>
      </c>
      <c r="PB710">
        <v>2.5776602775941848</v>
      </c>
      <c r="PC710">
        <v>0.67319461444308448</v>
      </c>
      <c r="PD710">
        <v>-0.27472527472526265</v>
      </c>
      <c r="PE710">
        <v>3.1090723751274085</v>
      </c>
      <c r="PF710">
        <v>-2.0022883295194638</v>
      </c>
      <c r="PG710">
        <v>2.2935779816513735</v>
      </c>
      <c r="PH710">
        <v>-4.405120481927705</v>
      </c>
      <c r="PI710">
        <v>1.1489173663278951</v>
      </c>
      <c r="PJ710">
        <v>0.88441598048185632</v>
      </c>
      <c r="PK710">
        <v>1.7259233690024134</v>
      </c>
      <c r="PL710">
        <v>1.4760147601476037</v>
      </c>
      <c r="PM710">
        <v>6.8335588633288147</v>
      </c>
      <c r="PN710">
        <v>-1.795654516070222E-2</v>
      </c>
      <c r="PO710">
        <v>6.5724613867890191E-2</v>
      </c>
      <c r="PP710">
        <v>2.2486211285532409</v>
      </c>
      <c r="PQ710">
        <v>-3.1829170024174069</v>
      </c>
      <c r="PR710">
        <v>1.8633540372670732</v>
      </c>
      <c r="PS710">
        <v>-0.95837076969151891</v>
      </c>
      <c r="PT710">
        <v>7.237026647966327</v>
      </c>
      <c r="PU710">
        <v>-1.1241217798594993</v>
      </c>
      <c r="PV710">
        <v>4.5226130653266416</v>
      </c>
      <c r="PW710">
        <v>-1.2200252419015567</v>
      </c>
      <c r="PX710">
        <v>-2.3096942094990247</v>
      </c>
      <c r="PY710">
        <v>-1.7777039375311499</v>
      </c>
      <c r="PZ710">
        <v>4.512635379061436E-2</v>
      </c>
      <c r="QA710">
        <v>1.3655462184874123</v>
      </c>
      <c r="QB710">
        <v>12.665949049156788</v>
      </c>
      <c r="QC710">
        <v>-1.0946555054732743</v>
      </c>
      <c r="QD710">
        <v>2.3140716960941443</v>
      </c>
      <c r="QE710">
        <v>-0.71123755334280281</v>
      </c>
      <c r="QF710">
        <v>-1.6984692807716417</v>
      </c>
      <c r="QG710">
        <v>-0.66549912434326064</v>
      </c>
      <c r="QH710">
        <v>6.1861861861861822</v>
      </c>
      <c r="QI710">
        <v>0.82191780821918581</v>
      </c>
      <c r="QJ710">
        <v>-2.9341521664960846</v>
      </c>
      <c r="QK710">
        <v>0.20501226241569359</v>
      </c>
      <c r="QL710">
        <v>-0.34144259496372564</v>
      </c>
      <c r="QM710">
        <v>2.7528089887640439</v>
      </c>
      <c r="QN710">
        <v>-0.4229607250755274</v>
      </c>
      <c r="QO710">
        <v>1.9845111326234344</v>
      </c>
      <c r="QP710">
        <v>4.6110448085060263</v>
      </c>
      <c r="QQ710">
        <v>2.1538461538461506</v>
      </c>
      <c r="QR710">
        <v>7.2186836518046693</v>
      </c>
      <c r="QS710">
        <v>2.7791814047498864</v>
      </c>
      <c r="QT710">
        <v>4.3424509349405005</v>
      </c>
      <c r="QU710">
        <v>0.34355179704015359</v>
      </c>
      <c r="QV710">
        <v>-1.3816925734024266</v>
      </c>
      <c r="QW710">
        <v>2.1750663129973535</v>
      </c>
      <c r="QX710">
        <v>1.2895662368112681</v>
      </c>
      <c r="QY710">
        <v>9.0302861906085052</v>
      </c>
      <c r="QZ710">
        <v>-1.7168011738811551</v>
      </c>
      <c r="RA710">
        <v>1.7523266538106652</v>
      </c>
    </row>
    <row r="711" spans="1:469">
      <c r="A711" s="1">
        <v>39703</v>
      </c>
      <c r="B711">
        <f t="shared" ref="B711:B774" si="19">SUMPRODUCT(D711:RA711,$D$3:$RA$3)/SUM($D$3:$RA$3)</f>
        <v>-0.83792646921550129</v>
      </c>
      <c r="C711" s="3"/>
      <c r="D711">
        <v>-3.8119440914866631</v>
      </c>
      <c r="E711">
        <v>-6.0721062618595774</v>
      </c>
      <c r="F711">
        <v>-5.7576803589920678</v>
      </c>
      <c r="G711">
        <v>-0.98855359001038812</v>
      </c>
      <c r="H711">
        <v>-1.0292301358583722</v>
      </c>
      <c r="I711">
        <v>1.2532411408815891</v>
      </c>
      <c r="J711">
        <v>-5.9056090931554284</v>
      </c>
      <c r="K711">
        <v>-1.9197207678883221</v>
      </c>
      <c r="L711">
        <v>-5.1115241635687703</v>
      </c>
      <c r="M711">
        <v>-2.1884654994850816</v>
      </c>
      <c r="N711">
        <v>-2.9616724738675937</v>
      </c>
      <c r="O711">
        <v>-0.55884286653518078</v>
      </c>
      <c r="P711">
        <v>-2.2497554613629012</v>
      </c>
      <c r="Q711">
        <v>-9.4084105488239427</v>
      </c>
      <c r="R711">
        <v>-2.5546548759518561</v>
      </c>
      <c r="S711">
        <v>-3.1935736677116022</v>
      </c>
      <c r="T711">
        <v>-2.004757050628625</v>
      </c>
      <c r="U711">
        <v>-60.789093984775363</v>
      </c>
      <c r="V711">
        <v>-7.7796467619848713</v>
      </c>
      <c r="W711">
        <v>-4.8686984857197686</v>
      </c>
      <c r="X711">
        <v>-5.8693244739756238</v>
      </c>
      <c r="Y711">
        <v>-18.973941368078172</v>
      </c>
      <c r="Z711">
        <v>-1.8741976893453138</v>
      </c>
      <c r="AA711">
        <v>-2.6598465473145816</v>
      </c>
      <c r="AB711">
        <v>0.62154696132596943</v>
      </c>
      <c r="AC711">
        <v>-9.9130434782608745</v>
      </c>
      <c r="AD711">
        <v>-1.0799136069114423</v>
      </c>
      <c r="AE711">
        <v>-6.45322661330664</v>
      </c>
      <c r="AF711">
        <v>-4.7120418848167533</v>
      </c>
      <c r="AG711">
        <v>-1.2260536398467359</v>
      </c>
      <c r="AH711">
        <v>-1.2096774193548265</v>
      </c>
      <c r="AI711">
        <v>-2.4290578887627645</v>
      </c>
      <c r="AJ711">
        <v>-2.271163110805241</v>
      </c>
      <c r="AK711">
        <v>-7.1178314586022529</v>
      </c>
      <c r="AL711">
        <v>-10.001811922449711</v>
      </c>
      <c r="AM711">
        <v>-2.3271276595744794</v>
      </c>
      <c r="AN711">
        <v>-2.7715187021180698</v>
      </c>
      <c r="AO711">
        <v>-1.7955186229410725</v>
      </c>
      <c r="AP711">
        <v>-4.2323970757983886</v>
      </c>
      <c r="AQ711">
        <v>-8.8853418462357165</v>
      </c>
      <c r="AR711">
        <v>-8.7333500879617993</v>
      </c>
      <c r="AS711">
        <v>-1.2061403508771829</v>
      </c>
      <c r="AT711">
        <v>-3.2575757575757591</v>
      </c>
      <c r="AU711">
        <v>-8.9103291713961355</v>
      </c>
      <c r="AV711">
        <v>-1.8916967509025273</v>
      </c>
      <c r="AW711">
        <v>-1.6624503071919094</v>
      </c>
      <c r="AX711">
        <v>-21.304885590599888</v>
      </c>
      <c r="AY711">
        <v>-0.23125206475057558</v>
      </c>
      <c r="AZ711">
        <v>-1.6531503431066685</v>
      </c>
      <c r="BA711">
        <v>-4.6771378708551525</v>
      </c>
      <c r="BB711">
        <v>-1.7730496453900568</v>
      </c>
      <c r="BC711">
        <v>-3.2485110990798649E-2</v>
      </c>
      <c r="BD711">
        <v>-0.29866956285635737</v>
      </c>
      <c r="BE711">
        <v>-6.7497403946002121</v>
      </c>
      <c r="BF711">
        <v>-6.685191238966981</v>
      </c>
      <c r="BG711">
        <v>-2.5625192960790355</v>
      </c>
      <c r="BH711">
        <v>-4.3326488706365467</v>
      </c>
      <c r="BI711">
        <v>-8.497093827843905</v>
      </c>
      <c r="BJ711">
        <v>-0.98486127525465594</v>
      </c>
      <c r="BK711">
        <v>-2.3158869847151542</v>
      </c>
      <c r="BL711">
        <v>-1.4249525015832765</v>
      </c>
      <c r="BM711">
        <v>-1.7262638717632561</v>
      </c>
      <c r="BN711">
        <v>-3.1464530892448606</v>
      </c>
      <c r="BO711">
        <v>-3.5327366933584514</v>
      </c>
      <c r="BP711">
        <v>-2.2945965951147285</v>
      </c>
      <c r="BQ711">
        <v>-10.817634492134399</v>
      </c>
      <c r="BR711">
        <v>-13.712676056338037</v>
      </c>
      <c r="BS711">
        <v>-15.147050490168301</v>
      </c>
      <c r="BT711">
        <v>-0.76142131979695105</v>
      </c>
      <c r="BU711">
        <v>-1.3788968824939962</v>
      </c>
      <c r="BV711">
        <v>-1.3698630136986245</v>
      </c>
      <c r="BW711">
        <v>-7.654028436018967</v>
      </c>
      <c r="BX711">
        <v>-3.4343788330120861</v>
      </c>
      <c r="BY711">
        <v>-2.1227503461005992</v>
      </c>
      <c r="BZ711">
        <v>-7.786885245901642</v>
      </c>
      <c r="CA711">
        <v>-4.0994623655913998</v>
      </c>
      <c r="CB711">
        <v>2.3172905525846721</v>
      </c>
      <c r="CC711">
        <v>-0.19289060347202902</v>
      </c>
      <c r="CD711">
        <v>-2.572030920590318</v>
      </c>
      <c r="CE711">
        <v>-2.3136246786632397</v>
      </c>
      <c r="CF711">
        <v>-10.216275351342253</v>
      </c>
      <c r="CG711">
        <v>-9.2111959287531686</v>
      </c>
      <c r="CH711">
        <v>-1.6553649780614355</v>
      </c>
      <c r="CI711">
        <v>-2.8719980193117056</v>
      </c>
      <c r="CJ711">
        <v>-3.6299247454625871</v>
      </c>
      <c r="CK711">
        <v>-2.266931141966555</v>
      </c>
      <c r="CL711">
        <v>-10.411328388401886</v>
      </c>
      <c r="CM711">
        <v>-1.0204081632653073</v>
      </c>
      <c r="CN711">
        <v>-6.2146892655367214</v>
      </c>
      <c r="CO711">
        <v>-3.9165818921668483</v>
      </c>
      <c r="CP711">
        <v>-3.8474810213940724</v>
      </c>
      <c r="CQ711">
        <v>-7.2053621299571713</v>
      </c>
      <c r="CR711">
        <v>-3.9858281665190232</v>
      </c>
      <c r="CS711">
        <v>-3.1327287716405583</v>
      </c>
      <c r="CT711">
        <v>-11.979732175171909</v>
      </c>
      <c r="CU711">
        <v>-2.6945412311265904</v>
      </c>
      <c r="CV711">
        <v>-9.3487394957983092</v>
      </c>
      <c r="CW711">
        <v>-3.3333333333333437</v>
      </c>
      <c r="CX711">
        <v>-2.14404662781017</v>
      </c>
      <c r="CY711">
        <v>-6.4007014467338808</v>
      </c>
      <c r="CZ711">
        <v>-0.85203998033754891</v>
      </c>
      <c r="DA711">
        <v>-0.54561326931471532</v>
      </c>
      <c r="DB711">
        <v>0</v>
      </c>
      <c r="DC711">
        <v>-2.7932960893854775</v>
      </c>
      <c r="DD711">
        <v>-4.1958041958042092</v>
      </c>
      <c r="DE711">
        <v>-2.8978622327791026</v>
      </c>
      <c r="DF711">
        <v>-4.6174739701222212</v>
      </c>
      <c r="DG711">
        <v>-5.0764192139737929</v>
      </c>
      <c r="DH711">
        <v>-1.7356475300400409</v>
      </c>
      <c r="DI711">
        <v>-2.694721299372449</v>
      </c>
      <c r="DJ711">
        <v>-7.4032738095237915</v>
      </c>
      <c r="DK711">
        <v>-5.2740434332988695</v>
      </c>
      <c r="DL711">
        <v>-12.297734627831701</v>
      </c>
      <c r="DM711">
        <v>-2.9719784885366529</v>
      </c>
      <c r="DN711">
        <v>-4.9295774647887258</v>
      </c>
      <c r="DO711">
        <v>-3.2090199479618553</v>
      </c>
      <c r="DP711">
        <v>-3.5459116168298443</v>
      </c>
      <c r="DQ711">
        <v>-3.1994312122289315</v>
      </c>
      <c r="DR711">
        <v>-5.5374592833876468</v>
      </c>
      <c r="DS711">
        <v>-1.8921475875118388</v>
      </c>
      <c r="DT711">
        <v>-10.317936412717476</v>
      </c>
      <c r="DU711">
        <v>-1.8026749370033013</v>
      </c>
      <c r="DV711">
        <v>-9.7392638036809753</v>
      </c>
      <c r="DW711">
        <v>-2.7310924369747913</v>
      </c>
      <c r="DX711">
        <v>-2.7061855670103108</v>
      </c>
      <c r="DY711">
        <v>-4.0637860082304638</v>
      </c>
      <c r="DZ711">
        <v>-4.9748973071656817</v>
      </c>
      <c r="EA711">
        <v>-10.715816545220747</v>
      </c>
      <c r="EB711">
        <v>-5.6733005944688557</v>
      </c>
      <c r="EC711">
        <v>-3.0098723814110162</v>
      </c>
      <c r="ED711">
        <v>-3.0605455755156386</v>
      </c>
      <c r="EE711">
        <v>-3.0209140201394313</v>
      </c>
      <c r="EF711">
        <v>-1.4632718759145402</v>
      </c>
      <c r="EG711">
        <v>-4.6756071040231824</v>
      </c>
      <c r="EH711">
        <v>-2.3984801709807546</v>
      </c>
      <c r="EI711">
        <v>-1.1992619926199488</v>
      </c>
      <c r="EJ711">
        <v>-2.1153190037529801</v>
      </c>
      <c r="EK711">
        <v>-6.6026278017003222</v>
      </c>
      <c r="EL711">
        <v>-2.4390243902439157</v>
      </c>
      <c r="EM711">
        <v>-1.6581914658412633</v>
      </c>
      <c r="EN711">
        <v>1.256208004674253</v>
      </c>
      <c r="EO711">
        <v>-3.063583815028903</v>
      </c>
      <c r="EP711">
        <v>-3.0872859949480747</v>
      </c>
      <c r="EQ711">
        <v>0.35771065182830242</v>
      </c>
      <c r="ER711">
        <v>-5.8613295210864997</v>
      </c>
      <c r="ES711">
        <v>-4.8159749412686086</v>
      </c>
      <c r="ET711">
        <v>-3.299023489047237</v>
      </c>
      <c r="EU711">
        <v>-6.0236848098383033</v>
      </c>
      <c r="EV711">
        <v>-9.2264017033357071</v>
      </c>
      <c r="EW711">
        <v>-6.6366704161979868</v>
      </c>
      <c r="EX711">
        <v>-8.6923658352229705</v>
      </c>
      <c r="EY711">
        <v>-1.6657852987837174</v>
      </c>
      <c r="EZ711">
        <v>-13.636363636363635</v>
      </c>
      <c r="FA711">
        <v>-3.8120276043378309</v>
      </c>
      <c r="FB711">
        <v>-3.8317523714428536</v>
      </c>
      <c r="FC711">
        <v>-0.52631578947368585</v>
      </c>
      <c r="FD711">
        <v>-2.6301063234471012</v>
      </c>
      <c r="FE711">
        <v>2.6363091671659511</v>
      </c>
      <c r="FF711">
        <v>-7.7210460772104472</v>
      </c>
      <c r="FG711">
        <v>-3.3898305084745894</v>
      </c>
      <c r="FH711">
        <v>-1.3965298349555511</v>
      </c>
      <c r="FI711">
        <v>-10.877306571706047</v>
      </c>
      <c r="FJ711">
        <v>-1.0309278350515316</v>
      </c>
      <c r="FK711">
        <v>-0.37508524664697784</v>
      </c>
      <c r="FL711">
        <v>-3.4385036841110939</v>
      </c>
      <c r="FM711">
        <v>-6.0596643878185201</v>
      </c>
      <c r="FN711">
        <v>-4.9283154121863904</v>
      </c>
      <c r="FO711">
        <v>-2.7308192457737301</v>
      </c>
      <c r="FP711">
        <v>-4.360607545320927</v>
      </c>
      <c r="FQ711">
        <v>-2.6867868973132203</v>
      </c>
      <c r="FR711">
        <v>-7.785714285714274</v>
      </c>
      <c r="FS711">
        <v>-3.3263410248726255</v>
      </c>
      <c r="FT711">
        <v>-10.788449059052574</v>
      </c>
      <c r="FU711">
        <v>-8.4740651387213433</v>
      </c>
      <c r="FV711">
        <v>-5.099236641221383</v>
      </c>
      <c r="FW711">
        <v>-1.6683690840994303</v>
      </c>
      <c r="FX711">
        <v>-5.4414162590263215</v>
      </c>
      <c r="FY711">
        <v>-8.9677162216022293</v>
      </c>
      <c r="FZ711">
        <v>-5.2039381153305193</v>
      </c>
      <c r="GA711">
        <v>-3.2196243771560051</v>
      </c>
      <c r="GB711">
        <v>-6.9252077562326875</v>
      </c>
      <c r="GC711">
        <v>-1.2007555315704188</v>
      </c>
      <c r="GD711">
        <v>-8.0054894784995501</v>
      </c>
      <c r="GE711">
        <v>-0.581878636741473</v>
      </c>
      <c r="GF711">
        <v>-1.3823331085637269</v>
      </c>
      <c r="GG711">
        <v>-6.9966996699669988</v>
      </c>
      <c r="GH711">
        <v>-5.6014455343314502</v>
      </c>
      <c r="GI711">
        <v>-8.3051991897366779</v>
      </c>
      <c r="GJ711">
        <v>-0.86825389571812961</v>
      </c>
      <c r="GK711">
        <v>-1.0253489034462993</v>
      </c>
      <c r="GL711">
        <v>-1.3097949886104909</v>
      </c>
      <c r="GM711">
        <v>-12.129789437348981</v>
      </c>
      <c r="GN711">
        <v>-3.4877384196185357</v>
      </c>
      <c r="GO711">
        <v>-3.4913322827009208</v>
      </c>
      <c r="GP711">
        <v>-7.9532497149372823</v>
      </c>
      <c r="GQ711">
        <v>-1.2236157846436169</v>
      </c>
      <c r="GR711">
        <v>-1.0775862068965303</v>
      </c>
      <c r="GS711">
        <v>-4.7557840616966551</v>
      </c>
      <c r="GT711">
        <v>-2.1836865767501545</v>
      </c>
      <c r="GU711">
        <v>-4.4221378187737521</v>
      </c>
      <c r="GV711">
        <v>-4.9906191369605946</v>
      </c>
      <c r="GW711">
        <v>-1.0450160771704131</v>
      </c>
      <c r="GX711">
        <v>-11.55400853357288</v>
      </c>
      <c r="GY711">
        <v>-5.4620276842499038</v>
      </c>
      <c r="GZ711">
        <v>-1.3892051924390802</v>
      </c>
      <c r="HA711">
        <v>-0.21893814997261396</v>
      </c>
      <c r="HB711">
        <v>-3.4173533688802604</v>
      </c>
      <c r="HC711">
        <v>-6.1858608893956664</v>
      </c>
      <c r="HD711">
        <v>-6.3769995676610343</v>
      </c>
      <c r="HE711">
        <v>-3.4808667588750675</v>
      </c>
      <c r="HF711">
        <v>-1.0141987829614507</v>
      </c>
      <c r="HG711">
        <v>-0.65320665083135054</v>
      </c>
      <c r="HH711">
        <v>-7.8665367754505722</v>
      </c>
      <c r="HI711">
        <v>-0.25278058645096246</v>
      </c>
      <c r="HJ711">
        <v>-6.4861012116892329</v>
      </c>
      <c r="HK711">
        <v>-3.8664812239221136</v>
      </c>
      <c r="HL711">
        <v>-4.1350941762286153</v>
      </c>
      <c r="HM711">
        <v>-3.1690465223399467</v>
      </c>
      <c r="HN711">
        <v>-14.576457645764584</v>
      </c>
      <c r="HO711">
        <v>-1.7952840300107353</v>
      </c>
      <c r="HP711">
        <v>-3.7016264722377734</v>
      </c>
      <c r="HQ711">
        <v>-4.0023543260741645</v>
      </c>
      <c r="HR711">
        <v>-2.5520483546004114</v>
      </c>
      <c r="HS711">
        <v>-2.3094688221709014</v>
      </c>
      <c r="HT711">
        <v>-3.2648125755743607</v>
      </c>
      <c r="HU711">
        <v>-4.9140789870364854</v>
      </c>
      <c r="HV711">
        <v>-5.9210526315789487</v>
      </c>
      <c r="HW711">
        <v>-3.0626550199503888</v>
      </c>
      <c r="HX711">
        <v>-4.4756119349651513</v>
      </c>
      <c r="HY711">
        <v>-2.4526469159786179</v>
      </c>
      <c r="HZ711">
        <v>-6.5783462768387313</v>
      </c>
      <c r="IA711">
        <v>-3.6649214659685958</v>
      </c>
      <c r="IB711">
        <v>-4.8073644732355874</v>
      </c>
      <c r="IC711">
        <v>-2.7867095391211127</v>
      </c>
      <c r="ID711">
        <v>-5.4140127388535131</v>
      </c>
      <c r="IE711">
        <v>-10.153227054635517</v>
      </c>
      <c r="IF711">
        <v>-1.3783829214993992</v>
      </c>
      <c r="IG711">
        <v>-2.324680356450981</v>
      </c>
      <c r="IH711">
        <v>-8.6026399635867108</v>
      </c>
      <c r="II711">
        <v>-10.143359480659997</v>
      </c>
      <c r="IJ711">
        <v>-5.0481567585519809</v>
      </c>
      <c r="IK711">
        <v>-0.93671940049957492</v>
      </c>
      <c r="IL711">
        <v>-7.3505654281098565</v>
      </c>
      <c r="IM711">
        <v>-0.59795990151247924</v>
      </c>
      <c r="IN711">
        <v>-1.9197207678882999</v>
      </c>
      <c r="IO711">
        <v>-0.34071550255536653</v>
      </c>
      <c r="IP711">
        <v>-2.9374201787994991</v>
      </c>
      <c r="IQ711">
        <v>0.46968403074294507</v>
      </c>
      <c r="IR711">
        <v>-4.6347211311861702</v>
      </c>
      <c r="IS711">
        <v>-2.1957340025094085</v>
      </c>
      <c r="IT711">
        <v>-6.2654779593858345</v>
      </c>
      <c r="IU711">
        <v>-3.4691629955947101</v>
      </c>
      <c r="IV711">
        <v>-6.4280496712929018</v>
      </c>
      <c r="IW711">
        <v>0.1484881209503186</v>
      </c>
      <c r="IX711">
        <v>-4.446640316205519</v>
      </c>
      <c r="IY711">
        <v>-3.4584013050571016</v>
      </c>
      <c r="IZ711">
        <v>-1.2608353033885078</v>
      </c>
      <c r="JA711">
        <v>-1.2137931034482685</v>
      </c>
      <c r="JB711">
        <v>-10.146103896103886</v>
      </c>
      <c r="JC711">
        <v>-4.7638816813699858</v>
      </c>
      <c r="JD711">
        <v>-5.3987730061349719</v>
      </c>
      <c r="JE711">
        <v>-3.5451794206658116</v>
      </c>
      <c r="JF711">
        <v>-5.172413793103436</v>
      </c>
      <c r="JG711">
        <v>-3.2326071679550261</v>
      </c>
      <c r="JH711">
        <v>-4.7141424272818426</v>
      </c>
      <c r="JI711">
        <v>-0.81709616593338419</v>
      </c>
      <c r="JJ711">
        <v>-2.6856240126382325</v>
      </c>
      <c r="JK711">
        <v>-6.4702788006312462</v>
      </c>
      <c r="JL711">
        <v>-5.3802919046323954</v>
      </c>
      <c r="JM711">
        <v>-5.2652259332023554</v>
      </c>
      <c r="JN711">
        <v>-2.838164251207731</v>
      </c>
      <c r="JO711">
        <v>0.51646223369916644</v>
      </c>
      <c r="JP711">
        <v>-0.53181734824866433</v>
      </c>
      <c r="JQ711">
        <v>-2.6575225032147376</v>
      </c>
      <c r="JR711">
        <v>-1.4968966776195636</v>
      </c>
      <c r="JS711">
        <v>-6.2693280854652649</v>
      </c>
      <c r="JT711">
        <v>-1.3420004193751334</v>
      </c>
      <c r="JU711">
        <v>-4.9330936688635969</v>
      </c>
      <c r="JV711">
        <v>-1.5595075239398071</v>
      </c>
      <c r="JW711">
        <v>-2.3792613636363757</v>
      </c>
      <c r="JX711">
        <v>-1.7970919784348949</v>
      </c>
      <c r="JY711">
        <v>-1.224226804123707</v>
      </c>
      <c r="JZ711">
        <v>-2.3426061493411199</v>
      </c>
      <c r="KA711">
        <v>-6.0120435120435083</v>
      </c>
      <c r="KB711">
        <v>-3.2568467801628254</v>
      </c>
      <c r="KC711">
        <v>-11.30977130977131</v>
      </c>
      <c r="KD711">
        <v>-13.534482758620692</v>
      </c>
      <c r="KE711">
        <v>-2.9182079736950084</v>
      </c>
      <c r="KF711">
        <v>-5.9312638580931161</v>
      </c>
      <c r="KG711">
        <v>-2.9793146032726092</v>
      </c>
      <c r="KH711">
        <v>-15.399610136452235</v>
      </c>
      <c r="KI711">
        <v>-8.5013313046785939</v>
      </c>
      <c r="KJ711">
        <v>-3.6693191865605823</v>
      </c>
      <c r="KK711">
        <v>-6.1362454498180004</v>
      </c>
      <c r="KL711">
        <v>-4.4155844155844175</v>
      </c>
      <c r="KM711">
        <v>-6.3035286056868696</v>
      </c>
      <c r="KN711">
        <v>-10.28591352859134</v>
      </c>
      <c r="KO711">
        <v>-7.9921388797903781</v>
      </c>
      <c r="KP711">
        <v>-9.5796002756719503</v>
      </c>
      <c r="KQ711">
        <v>-4.5239121068504922</v>
      </c>
      <c r="KR711">
        <v>-3.2409972299168976</v>
      </c>
      <c r="KS711">
        <v>-4.5500848896434576</v>
      </c>
      <c r="KT711">
        <v>-9.2954728100723365</v>
      </c>
      <c r="KU711">
        <v>-2.9664324746291992</v>
      </c>
      <c r="KV711">
        <v>-2.3060796645702264</v>
      </c>
      <c r="KW711">
        <v>-2.594514455151975</v>
      </c>
      <c r="KX711">
        <v>-13.181242078580468</v>
      </c>
      <c r="KY711">
        <v>-10.981951667176492</v>
      </c>
      <c r="KZ711">
        <v>-3.0828840970350324</v>
      </c>
      <c r="LA711">
        <v>-4.0858439950474557</v>
      </c>
      <c r="LB711">
        <v>-3.4389140271493202</v>
      </c>
      <c r="LC711">
        <v>-3.214285714285714</v>
      </c>
      <c r="LD711">
        <v>-10.498177399756992</v>
      </c>
      <c r="LE711">
        <v>-8.7349397590361537</v>
      </c>
      <c r="LF711">
        <v>-2.6271660145332443</v>
      </c>
      <c r="LG711">
        <v>-8.4581772784019904</v>
      </c>
      <c r="LH711">
        <v>-7.3794002607561859</v>
      </c>
      <c r="LI711">
        <v>-6.1728395061728447</v>
      </c>
      <c r="LJ711">
        <v>-3.3987289306438129</v>
      </c>
      <c r="LK711">
        <v>-3.0785562632696273</v>
      </c>
      <c r="LL711">
        <v>1.7091035926054987</v>
      </c>
      <c r="LM711">
        <v>-6.6368266707825363</v>
      </c>
      <c r="LN711">
        <v>-2.4319419237749607</v>
      </c>
      <c r="LO711">
        <v>-3.6399735274652456</v>
      </c>
      <c r="LP711">
        <v>-2.1645021645021578</v>
      </c>
      <c r="LQ711">
        <v>-2.7333677153171698</v>
      </c>
      <c r="LR711">
        <v>-1.0768770565360408</v>
      </c>
      <c r="LS711">
        <v>-6.5326633165829096</v>
      </c>
      <c r="LT711">
        <v>-8.7778293135435952</v>
      </c>
      <c r="LU711">
        <v>-4.4474787866965677</v>
      </c>
      <c r="LV711">
        <v>-4.2884990253411299</v>
      </c>
      <c r="LW711">
        <v>-1.0833200573522439</v>
      </c>
      <c r="LX711">
        <v>-3.0646235842771374</v>
      </c>
      <c r="LY711">
        <v>-9.1239109390125925</v>
      </c>
      <c r="LZ711">
        <v>-1.3897763578274769</v>
      </c>
      <c r="MA711">
        <v>-3.6821705426356544</v>
      </c>
      <c r="MB711">
        <v>-5.8908045977011492</v>
      </c>
      <c r="MC711">
        <v>-3.8745387453874569</v>
      </c>
      <c r="MD711">
        <v>-0.58749475451109756</v>
      </c>
      <c r="ME711">
        <v>-6.7407024793388448</v>
      </c>
      <c r="MF711">
        <v>-8.3189407023603898</v>
      </c>
      <c r="MG711">
        <v>-3.4938477897615061</v>
      </c>
      <c r="MH711">
        <v>1.2247838616714635</v>
      </c>
      <c r="MI711">
        <v>-2.4636058230683044</v>
      </c>
      <c r="MJ711">
        <v>-1.6780821917808275</v>
      </c>
      <c r="MK711">
        <v>-2.9918699186991971</v>
      </c>
      <c r="ML711">
        <v>-9.9927901946647246</v>
      </c>
      <c r="MM711">
        <v>-8.7220827276331505</v>
      </c>
      <c r="MN711">
        <v>-3.414970679544671</v>
      </c>
      <c r="MO711">
        <v>-3.1558691468890454</v>
      </c>
      <c r="MP711">
        <v>-6.4855557681270266</v>
      </c>
      <c r="MQ711">
        <v>-2.3176550783912564</v>
      </c>
      <c r="MR711">
        <v>-3.3304867634500468</v>
      </c>
      <c r="MS711">
        <v>-1.6111111111111076</v>
      </c>
      <c r="MT711">
        <v>-7.893175074183989</v>
      </c>
      <c r="MU711">
        <v>-4.0740740740740851</v>
      </c>
      <c r="MV711">
        <v>-5.6203164029974939</v>
      </c>
      <c r="MW711">
        <v>-3.2030401737242364</v>
      </c>
      <c r="MX711">
        <v>-3.5340684195645955</v>
      </c>
      <c r="MY711">
        <v>-5.5934515688949364</v>
      </c>
      <c r="MZ711">
        <v>-1.685891748003554</v>
      </c>
      <c r="NA711">
        <v>-2.3280996210070515</v>
      </c>
      <c r="NB711">
        <v>-5.514536225196121</v>
      </c>
      <c r="NC711">
        <v>-1.9321148825065193</v>
      </c>
      <c r="ND711">
        <v>-5.0491358861402986</v>
      </c>
      <c r="NE711">
        <v>-1.5234613040828737</v>
      </c>
      <c r="NF711">
        <v>-2.6801320644785576</v>
      </c>
      <c r="NG711">
        <v>-3.2097399003873983</v>
      </c>
      <c r="NH711">
        <v>-1.6506189821182904</v>
      </c>
      <c r="NI711">
        <v>-1.0950080515297778</v>
      </c>
      <c r="NJ711">
        <v>-5.3129221071589345</v>
      </c>
      <c r="NK711">
        <v>-3.465595178302372</v>
      </c>
      <c r="NL711">
        <v>-3.7494284407864731</v>
      </c>
      <c r="NM711">
        <v>-3.2290114257327418</v>
      </c>
      <c r="NN711">
        <v>0.14196983141081532</v>
      </c>
      <c r="NO711">
        <v>-2.4215958713775354</v>
      </c>
      <c r="NP711">
        <v>-1.9837476099426543</v>
      </c>
      <c r="NQ711">
        <v>-6.4531780688985911</v>
      </c>
      <c r="NR711">
        <v>-14.487369985141163</v>
      </c>
      <c r="NS711">
        <v>-3.5445544554455477</v>
      </c>
      <c r="NT711">
        <v>-8.1893793985924557</v>
      </c>
      <c r="NU711">
        <v>-9.9966677774065982E-2</v>
      </c>
      <c r="NV711">
        <v>-15.342334807025926</v>
      </c>
      <c r="NW711">
        <v>-0.9633027522935711</v>
      </c>
      <c r="NX711">
        <v>-0.38237738985869019</v>
      </c>
      <c r="NY711">
        <v>-3.0104443989350749</v>
      </c>
      <c r="NZ711">
        <v>-2.9854096520763207</v>
      </c>
      <c r="OA711">
        <v>-1.1341222879684532</v>
      </c>
      <c r="OB711">
        <v>-3.036166096145243</v>
      </c>
      <c r="OC711">
        <v>-1.1878574571051459</v>
      </c>
      <c r="OD711">
        <v>-4.3021510755377745</v>
      </c>
      <c r="OE711">
        <v>-3.1764986864103228</v>
      </c>
      <c r="OF711">
        <v>-8.6585365853658391</v>
      </c>
      <c r="OG711">
        <v>-3.6339165545087426</v>
      </c>
      <c r="OH711">
        <v>-1.3402579996649178</v>
      </c>
      <c r="OI711">
        <v>-2.3633677991137358</v>
      </c>
      <c r="OJ711">
        <v>-1.3272790778903198</v>
      </c>
      <c r="OK711">
        <v>-4.9915397631133622</v>
      </c>
      <c r="OL711">
        <v>-1.4408552172902711</v>
      </c>
      <c r="OM711">
        <v>-3.8712483688560062</v>
      </c>
      <c r="ON711">
        <v>-3.683806600153483</v>
      </c>
      <c r="OO711">
        <v>-1.5797392176529756</v>
      </c>
      <c r="OP711">
        <v>-5.2752293577981728</v>
      </c>
      <c r="OQ711">
        <v>-3.2594021215043512</v>
      </c>
      <c r="OR711">
        <v>-6.3271604938271553</v>
      </c>
      <c r="OS711">
        <v>-9.597806215722116</v>
      </c>
      <c r="OT711">
        <v>-5.1227884869289531</v>
      </c>
      <c r="OU711">
        <v>-2.2613065326633097</v>
      </c>
      <c r="OV711">
        <v>-3.548387096774186</v>
      </c>
      <c r="OW711">
        <v>-3.3690258553147001</v>
      </c>
      <c r="OX711">
        <v>-2.7055150884495394</v>
      </c>
      <c r="OY711">
        <v>-6.0280920795942166</v>
      </c>
      <c r="OZ711">
        <v>-3.0056036678553166</v>
      </c>
      <c r="PA711">
        <v>-3.6191974822974093</v>
      </c>
      <c r="PB711">
        <v>-16.177285318559566</v>
      </c>
      <c r="PC711">
        <v>-4.3885313048566355</v>
      </c>
      <c r="PD711">
        <v>-3.0810193990110313</v>
      </c>
      <c r="PE711">
        <v>-1.1088709677419373</v>
      </c>
      <c r="PF711">
        <v>-6.8230277185501009</v>
      </c>
      <c r="PG711">
        <v>-3.858875413450924</v>
      </c>
      <c r="PH711">
        <v>-5.4131054131054128</v>
      </c>
      <c r="PI711">
        <v>-3.579037068598212</v>
      </c>
      <c r="PJ711">
        <v>-6.7936327458783419</v>
      </c>
      <c r="PK711">
        <v>-1.3787234042553331</v>
      </c>
      <c r="PL711">
        <v>-3.4530008221430708</v>
      </c>
      <c r="PM711">
        <v>-2.4100363156157156</v>
      </c>
      <c r="PN711">
        <v>-2.0749076841920178</v>
      </c>
      <c r="PO711">
        <v>-3.4428050134856503</v>
      </c>
      <c r="PP711">
        <v>-1.5592370875678774</v>
      </c>
      <c r="PQ711">
        <v>-1.8196202531645667</v>
      </c>
      <c r="PR711">
        <v>-13.031735313977045</v>
      </c>
      <c r="PS711">
        <v>-2.638868639743408</v>
      </c>
      <c r="PT711">
        <v>-14.580088654606438</v>
      </c>
      <c r="PU711">
        <v>-7.1335363201391662</v>
      </c>
      <c r="PV711">
        <v>-4.5967287084038517</v>
      </c>
      <c r="PW711">
        <v>-3.6090835360908402</v>
      </c>
      <c r="PX711">
        <v>-4.9768160741885836</v>
      </c>
      <c r="PY711">
        <v>-3.3558124598587091</v>
      </c>
      <c r="PZ711">
        <v>-5.5010660980810204</v>
      </c>
      <c r="QA711">
        <v>-2.4090210148641877</v>
      </c>
      <c r="QB711">
        <v>-9.6010379500486529</v>
      </c>
      <c r="QC711">
        <v>-9.551543389633089</v>
      </c>
      <c r="QD711">
        <v>-1.6445204578344974</v>
      </c>
      <c r="QE711">
        <v>-3.0344827586206935</v>
      </c>
      <c r="QF711">
        <v>-2.0739219712525792</v>
      </c>
      <c r="QG711">
        <v>-1.4837819185645196</v>
      </c>
      <c r="QH711">
        <v>-10.723860589812329</v>
      </c>
      <c r="QI711">
        <v>-1.2445887445887371</v>
      </c>
      <c r="QJ711">
        <v>-1.6772895001677335</v>
      </c>
      <c r="QK711">
        <v>-2.9708124186651919</v>
      </c>
      <c r="QL711">
        <v>0.17101325352715246</v>
      </c>
      <c r="QM711">
        <v>-3.5752979414951369</v>
      </c>
      <c r="QN711">
        <v>-4.4457274826789961</v>
      </c>
      <c r="QO711">
        <v>-4.3666100910353389</v>
      </c>
      <c r="QP711">
        <v>-11.144316976766611</v>
      </c>
      <c r="QQ711">
        <v>-0.61162079510703737</v>
      </c>
      <c r="QR711">
        <v>-6.9782751810401393</v>
      </c>
      <c r="QS711">
        <v>-1.9811788013868292</v>
      </c>
      <c r="QT711">
        <v>-5.4914561121659151</v>
      </c>
      <c r="QU711">
        <v>-1.2268337248760086</v>
      </c>
      <c r="QV711">
        <v>-3.2581453634085378</v>
      </c>
      <c r="QW711">
        <v>-1.205450733752611</v>
      </c>
      <c r="QX711">
        <v>-0.35046728971962482</v>
      </c>
      <c r="QY711">
        <v>-1.6666666666666607</v>
      </c>
      <c r="QZ711">
        <v>-3.401842664776733</v>
      </c>
      <c r="RA711">
        <v>-4.7135895182551675</v>
      </c>
    </row>
    <row r="712" spans="1:469">
      <c r="A712" s="1">
        <v>39702</v>
      </c>
      <c r="B712">
        <f t="shared" si="19"/>
        <v>0.74909084571663676</v>
      </c>
      <c r="C712" s="3"/>
      <c r="D712">
        <v>0.35065349059610895</v>
      </c>
      <c r="E712">
        <v>3.8219070133963751</v>
      </c>
      <c r="F712">
        <v>-2.4316314158696062</v>
      </c>
      <c r="G712">
        <v>0.57561486132915451</v>
      </c>
      <c r="H712">
        <v>-0.36915504511895181</v>
      </c>
      <c r="I712">
        <v>0.74009577710056895</v>
      </c>
      <c r="J712">
        <v>-1.412911084043833</v>
      </c>
      <c r="K712">
        <v>0.13106159895150959</v>
      </c>
      <c r="L712">
        <v>6.0620995564317326</v>
      </c>
      <c r="M712">
        <v>0.30991735537191367</v>
      </c>
      <c r="N712">
        <v>0.34965034965035446</v>
      </c>
      <c r="O712">
        <v>1.2987012987013102</v>
      </c>
      <c r="P712">
        <v>0.75558475689883053</v>
      </c>
      <c r="Q712">
        <v>5.0149700598802527</v>
      </c>
      <c r="R712">
        <v>-1.0692588092345079</v>
      </c>
      <c r="S712">
        <v>0.82971157645199689</v>
      </c>
      <c r="T712">
        <v>-1.3078470824949839</v>
      </c>
      <c r="U712">
        <v>-30.826679515418508</v>
      </c>
      <c r="V712">
        <v>1.4072494669509661</v>
      </c>
      <c r="W712">
        <v>0.96767950454810236</v>
      </c>
      <c r="X712">
        <v>-0.11061946902654052</v>
      </c>
      <c r="Y712">
        <v>6.3510392609699817</v>
      </c>
      <c r="Z712">
        <v>-1.1922881785895512</v>
      </c>
      <c r="AA712">
        <v>0.92927207021167302</v>
      </c>
      <c r="AB712">
        <v>-2.2941970310391357</v>
      </c>
      <c r="AC712">
        <v>0.70052539404552583</v>
      </c>
      <c r="AD712">
        <v>-0.82385895534684561</v>
      </c>
      <c r="AE712">
        <v>2.2244950140628994</v>
      </c>
      <c r="AF712">
        <v>1.4608233731739917</v>
      </c>
      <c r="AG712">
        <v>-1.5218211545717564</v>
      </c>
      <c r="AH712">
        <v>-2.5923016496465001</v>
      </c>
      <c r="AI712">
        <v>-3.5049288061336226</v>
      </c>
      <c r="AJ712">
        <v>-0.2517162471395773</v>
      </c>
      <c r="AK712">
        <v>3.0988593155893529</v>
      </c>
      <c r="AL712">
        <v>2.851285874021614</v>
      </c>
      <c r="AM712">
        <v>1.211305518169592</v>
      </c>
      <c r="AN712">
        <v>1.1625256439480314</v>
      </c>
      <c r="AO712">
        <v>0.86813351294716679</v>
      </c>
      <c r="AP712">
        <v>4.9253128784820355</v>
      </c>
      <c r="AQ712">
        <v>1.5122873345935872</v>
      </c>
      <c r="AR712">
        <v>0.70868134649455516</v>
      </c>
      <c r="AS712">
        <v>-1.3253989721395909</v>
      </c>
      <c r="AT712">
        <v>1.747173689619741</v>
      </c>
      <c r="AU712">
        <v>0.48474479612203858</v>
      </c>
      <c r="AV712">
        <v>0.49339718473371263</v>
      </c>
      <c r="AW712">
        <v>1.1700182815356452</v>
      </c>
      <c r="AX712">
        <v>2.0511202272010198</v>
      </c>
      <c r="AY712">
        <v>-0.18136850783181391</v>
      </c>
      <c r="AZ712">
        <v>-0.74303405572753167</v>
      </c>
      <c r="BA712">
        <v>3.6541244573082388</v>
      </c>
      <c r="BB712">
        <v>-3.2827045565899216</v>
      </c>
      <c r="BC712">
        <v>3.2495667244369919E-2</v>
      </c>
      <c r="BD712">
        <v>-1.721147431621084</v>
      </c>
      <c r="BE712">
        <v>-0.10373443983402453</v>
      </c>
      <c r="BF712">
        <v>0.60845255714518931</v>
      </c>
      <c r="BG712">
        <v>-2.4397590361445953</v>
      </c>
      <c r="BH712">
        <v>0.47452032184858162</v>
      </c>
      <c r="BI712">
        <v>0.36111111111112315</v>
      </c>
      <c r="BJ712">
        <v>-8.0660182119205341</v>
      </c>
      <c r="BK712">
        <v>1.9357884796978198</v>
      </c>
      <c r="BL712">
        <v>-1.0031347962382364</v>
      </c>
      <c r="BM712">
        <v>0.99626400996262188</v>
      </c>
      <c r="BN712">
        <v>1.9241982507288702</v>
      </c>
      <c r="BO712">
        <v>-0.60861423220973654</v>
      </c>
      <c r="BP712">
        <v>0.89619118745332127</v>
      </c>
      <c r="BQ712">
        <v>5.7941236901581927</v>
      </c>
      <c r="BR712">
        <v>-3.3791394458215773E-2</v>
      </c>
      <c r="BS712">
        <v>-3.4891987968279858</v>
      </c>
      <c r="BT712">
        <v>-1.0547463586137562</v>
      </c>
      <c r="BU712">
        <v>0.30066145520144527</v>
      </c>
      <c r="BV712">
        <v>-0.28021015761821033</v>
      </c>
      <c r="BW712">
        <v>2.8515720204728368</v>
      </c>
      <c r="BX712">
        <v>1.0088495575221401</v>
      </c>
      <c r="BY712">
        <v>0.41705282669139976</v>
      </c>
      <c r="BZ712">
        <v>2.5210084033613578</v>
      </c>
      <c r="CA712">
        <v>-0.80000000000000071</v>
      </c>
      <c r="CB712">
        <v>2.0928116469517644</v>
      </c>
      <c r="CC712">
        <v>2.1102982554867866</v>
      </c>
      <c r="CD712">
        <v>0.67921324465827215</v>
      </c>
      <c r="CE712">
        <v>-0.76530612244897211</v>
      </c>
      <c r="CF712">
        <v>5.5985070647827095</v>
      </c>
      <c r="CG712">
        <v>5.2208835341365445</v>
      </c>
      <c r="CH712">
        <v>0.50110242533574212</v>
      </c>
      <c r="CI712">
        <v>0</v>
      </c>
      <c r="CJ712">
        <v>-0.30891438658429138</v>
      </c>
      <c r="CK712">
        <v>0.56996295240807626</v>
      </c>
      <c r="CL712">
        <v>9.9658905531662345</v>
      </c>
      <c r="CM712">
        <v>0.57846613174097339</v>
      </c>
      <c r="CN712">
        <v>2.8366370471633706</v>
      </c>
      <c r="CO712">
        <v>0.87224217547461347</v>
      </c>
      <c r="CP712">
        <v>2.4209224244566174</v>
      </c>
      <c r="CQ712">
        <v>0.69366329208848665</v>
      </c>
      <c r="CR712">
        <v>1.5287769784172678</v>
      </c>
      <c r="CS712">
        <v>1.0833333333333472</v>
      </c>
      <c r="CT712">
        <v>7.5725131399649648</v>
      </c>
      <c r="CU712">
        <v>-0.85214187010594911</v>
      </c>
      <c r="CV712">
        <v>2.9189189189189113</v>
      </c>
      <c r="CW712">
        <v>-1.9189765458422214</v>
      </c>
      <c r="CX712">
        <v>2.2562792677735199</v>
      </c>
      <c r="CY712">
        <v>1.3102376193648624</v>
      </c>
      <c r="CZ712">
        <v>-1.1659919028340182</v>
      </c>
      <c r="DA712">
        <v>-0.77955825032480774</v>
      </c>
      <c r="DB712">
        <v>0.512820512820511</v>
      </c>
      <c r="DC712">
        <v>1.4164305949008416</v>
      </c>
      <c r="DD712">
        <v>-1.3793103448275779</v>
      </c>
      <c r="DE712">
        <v>0.57333970377448917</v>
      </c>
      <c r="DF712">
        <v>1.7503454629202997</v>
      </c>
      <c r="DG712">
        <v>1.4958448753462639</v>
      </c>
      <c r="DH712">
        <v>0.80753701211306872</v>
      </c>
      <c r="DI712">
        <v>0.66889632107023367</v>
      </c>
      <c r="DJ712">
        <v>-0.70188400443295107</v>
      </c>
      <c r="DK712">
        <v>3.0550621669627187</v>
      </c>
      <c r="DL712">
        <v>-1.4039566049776742</v>
      </c>
      <c r="DM712">
        <v>-5.6577086280062971E-2</v>
      </c>
      <c r="DN712">
        <v>1.7337727468118569</v>
      </c>
      <c r="DO712">
        <v>2.3372781065088999</v>
      </c>
      <c r="DP712">
        <v>2.0799567801188301</v>
      </c>
      <c r="DQ712">
        <v>2.682971345135976</v>
      </c>
      <c r="DR712">
        <v>-0.7008086253369239</v>
      </c>
      <c r="DS712">
        <v>1.3908872901678526</v>
      </c>
      <c r="DT712">
        <v>3.2198142414860964</v>
      </c>
      <c r="DU712">
        <v>-0.36693704132870764</v>
      </c>
      <c r="DV712">
        <v>1.6367887763055311</v>
      </c>
      <c r="DW712">
        <v>-1.6020671834625522</v>
      </c>
      <c r="DX712">
        <v>0.97592713077423454</v>
      </c>
      <c r="DY712">
        <v>2.3157894736842266</v>
      </c>
      <c r="DZ712">
        <v>1.5527230590961727</v>
      </c>
      <c r="EA712">
        <v>5.1374493014871403</v>
      </c>
      <c r="EB712">
        <v>4.6665764912755314</v>
      </c>
      <c r="EC712">
        <v>1.5651748593788151</v>
      </c>
      <c r="ED712">
        <v>0.66979236436703893</v>
      </c>
      <c r="EE712">
        <v>-1.97418375094911</v>
      </c>
      <c r="EF712">
        <v>0.50000000000001155</v>
      </c>
      <c r="EG712">
        <v>3.6258158085566983E-2</v>
      </c>
      <c r="EH712">
        <v>0.42928690674934877</v>
      </c>
      <c r="EI712">
        <v>1.4791237595955797</v>
      </c>
      <c r="EJ712">
        <v>1.1038289065194995</v>
      </c>
      <c r="EK712">
        <v>3.888506538196812</v>
      </c>
      <c r="EL712">
        <v>-2.0842379504993458</v>
      </c>
      <c r="EM712">
        <v>1.2763098969995612</v>
      </c>
      <c r="EN712">
        <v>0.73572689817540393</v>
      </c>
      <c r="EO712">
        <v>-0.37431615318167522</v>
      </c>
      <c r="EP712">
        <v>0.30968468468468568</v>
      </c>
      <c r="EQ712">
        <v>1.12540192926045</v>
      </c>
      <c r="ER712">
        <v>1.0108303249097617</v>
      </c>
      <c r="ES712">
        <v>1.6315161161957858</v>
      </c>
      <c r="ET712">
        <v>0.53064473335102669</v>
      </c>
      <c r="EU712">
        <v>2.5335668417979962</v>
      </c>
      <c r="EV712">
        <v>1.294033069734013</v>
      </c>
      <c r="EW712">
        <v>1.1088996303667997</v>
      </c>
      <c r="EX712">
        <v>2.5846471956577854</v>
      </c>
      <c r="EY712">
        <v>1.258366800535482</v>
      </c>
      <c r="EZ712">
        <v>3.4482758620689724</v>
      </c>
      <c r="FA712">
        <v>0.39590894094359008</v>
      </c>
      <c r="FB712">
        <v>2.7047814382771485</v>
      </c>
      <c r="FC712">
        <v>-1.2474012474012364</v>
      </c>
      <c r="FD712">
        <v>2.4264424914023586</v>
      </c>
      <c r="FE712">
        <v>-0.89073634204274166</v>
      </c>
      <c r="FF712">
        <v>-4.1493775933620913E-2</v>
      </c>
      <c r="FG712">
        <v>4.8888888888888982</v>
      </c>
      <c r="FH712">
        <v>-0.75598488030239608</v>
      </c>
      <c r="FI712">
        <v>8.2340574632095311</v>
      </c>
      <c r="FJ712">
        <v>-0.78678206136901796</v>
      </c>
      <c r="FK712">
        <v>0.41086509929240123</v>
      </c>
      <c r="FL712">
        <v>1.6321044546851127</v>
      </c>
      <c r="FM712">
        <v>3.672680412371121</v>
      </c>
      <c r="FN712">
        <v>6.2857142857142945</v>
      </c>
      <c r="FO712">
        <v>-1.1144449207029505</v>
      </c>
      <c r="FP712">
        <v>1.08964834076275</v>
      </c>
      <c r="FQ712">
        <v>2.4702998302847501</v>
      </c>
      <c r="FR712">
        <v>1.8181818181818299</v>
      </c>
      <c r="FS712">
        <v>-1.1552132701421747</v>
      </c>
      <c r="FT712">
        <v>4.3684388757196047</v>
      </c>
      <c r="FU712">
        <v>1.4377485469562412</v>
      </c>
      <c r="FV712">
        <v>3.2797224850205087</v>
      </c>
      <c r="FW712">
        <v>0.3759398496240518</v>
      </c>
      <c r="FX712">
        <v>2.3605150214592419</v>
      </c>
      <c r="FY712">
        <v>7.084933845497221</v>
      </c>
      <c r="FZ712">
        <v>0.28208744710862543</v>
      </c>
      <c r="GA712">
        <v>0.92843326885878596</v>
      </c>
      <c r="GB712">
        <v>-1.2987012987013102</v>
      </c>
      <c r="GC712">
        <v>0.18924033522573769</v>
      </c>
      <c r="GD712">
        <v>-4.9978270317253433</v>
      </c>
      <c r="GE712">
        <v>-1.8760195758564358</v>
      </c>
      <c r="GF712">
        <v>0.4402302742973152</v>
      </c>
      <c r="GG712">
        <v>1.6778523489932917</v>
      </c>
      <c r="GH712">
        <v>-3.487792725460892</v>
      </c>
      <c r="GI712">
        <v>0.61141304347824832</v>
      </c>
      <c r="GJ712">
        <v>0.90144092219019978</v>
      </c>
      <c r="GK712">
        <v>-0.45364332293735821</v>
      </c>
      <c r="GL712">
        <v>-2.1727019498607225</v>
      </c>
      <c r="GM712">
        <v>-1.7966101694915304</v>
      </c>
      <c r="GN712">
        <v>3.0898876404494402</v>
      </c>
      <c r="GO712">
        <v>2.256105119623153</v>
      </c>
      <c r="GP712">
        <v>3.8484310242747011</v>
      </c>
      <c r="GQ712">
        <v>9.1855480710356652E-2</v>
      </c>
      <c r="GR712">
        <v>-1.1564211807668978</v>
      </c>
      <c r="GS712">
        <v>3.7333333333333441</v>
      </c>
      <c r="GT712">
        <v>1.1695906432748426</v>
      </c>
      <c r="GU712">
        <v>1.2915636163781219</v>
      </c>
      <c r="GV712">
        <v>0.8705526116578266</v>
      </c>
      <c r="GW712">
        <v>-2.3930953315025483</v>
      </c>
      <c r="GX712">
        <v>4.4814641013608769</v>
      </c>
      <c r="GY712">
        <v>-2.6938478340007177</v>
      </c>
      <c r="GZ712">
        <v>0.27403516784654247</v>
      </c>
      <c r="HA712">
        <v>-2.0900321543408484</v>
      </c>
      <c r="HB712">
        <v>-0.16936849745946558</v>
      </c>
      <c r="HC712">
        <v>-0.65137354856982244</v>
      </c>
      <c r="HD712">
        <v>4.8741781908864246</v>
      </c>
      <c r="HE712">
        <v>-0.45892611289581886</v>
      </c>
      <c r="HF712">
        <v>-0.35371399696816352</v>
      </c>
      <c r="HG712">
        <v>1.2019230769230616</v>
      </c>
      <c r="HH712">
        <v>2.0377733598409664</v>
      </c>
      <c r="HI712">
        <v>0.68719776024435131</v>
      </c>
      <c r="HJ712">
        <v>1.8881626724764011</v>
      </c>
      <c r="HK712">
        <v>1.3818386914833614</v>
      </c>
      <c r="HL712">
        <v>-1.4508214209515757</v>
      </c>
      <c r="HM712">
        <v>-0.19308569326960123</v>
      </c>
      <c r="HN712">
        <v>-1.6446656567842499</v>
      </c>
      <c r="HO712">
        <v>0.81037277147486542</v>
      </c>
      <c r="HP712">
        <v>-2.9923830250272121</v>
      </c>
      <c r="HQ712">
        <v>-0.11757789535570273</v>
      </c>
      <c r="HR712">
        <v>-0.33467202141899133</v>
      </c>
      <c r="HS712">
        <v>1.2076353720295918</v>
      </c>
      <c r="HT712">
        <v>-2.2458628841607653</v>
      </c>
      <c r="HU712">
        <v>1.6237745098039325</v>
      </c>
      <c r="HV712">
        <v>-1.4814814814814947</v>
      </c>
      <c r="HW712">
        <v>0.18727266179277002</v>
      </c>
      <c r="HX712">
        <v>1.1201445347786665</v>
      </c>
      <c r="HY712">
        <v>-0.67534973468403869</v>
      </c>
      <c r="HZ712">
        <v>1.0152284263959421</v>
      </c>
      <c r="IA712">
        <v>0.2624671916010568</v>
      </c>
      <c r="IB712">
        <v>5.5415617128463435</v>
      </c>
      <c r="IC712">
        <v>-4.160246533127876</v>
      </c>
      <c r="ID712">
        <v>0.42643923240937021</v>
      </c>
      <c r="IE712">
        <v>6.3014149391247054</v>
      </c>
      <c r="IF712">
        <v>-0.80040020010003765</v>
      </c>
      <c r="IG712">
        <v>-0.1547388781431569</v>
      </c>
      <c r="IH712">
        <v>-0.31760435571687173</v>
      </c>
      <c r="II712">
        <v>-1.1497326203208424</v>
      </c>
      <c r="IJ712">
        <v>-4.108280254777064</v>
      </c>
      <c r="IK712">
        <v>0.62840385421030209</v>
      </c>
      <c r="IL712">
        <v>4.4725738396624637</v>
      </c>
      <c r="IM712">
        <v>-0.35050823694355859</v>
      </c>
      <c r="IN712">
        <v>-0.62434963579605096</v>
      </c>
      <c r="IO712">
        <v>0.39908779931585592</v>
      </c>
      <c r="IP712">
        <v>-2.308172177167811</v>
      </c>
      <c r="IQ712">
        <v>0.64460678985820419</v>
      </c>
      <c r="IR712">
        <v>-1.1262135922330163</v>
      </c>
      <c r="IS712">
        <v>-2.5473812920317918</v>
      </c>
      <c r="IT712">
        <v>1.380868691940762</v>
      </c>
      <c r="IU712">
        <v>0.38695411829741122</v>
      </c>
      <c r="IV712">
        <v>2.7006751687921993</v>
      </c>
      <c r="IW712">
        <v>-0.40333422963161336</v>
      </c>
      <c r="IX712">
        <v>-1.6281895504252741</v>
      </c>
      <c r="IY712">
        <v>0.76712328767123417</v>
      </c>
      <c r="IZ712">
        <v>-1.2066952121448149</v>
      </c>
      <c r="JA712">
        <v>-0.2476609796367657</v>
      </c>
      <c r="JB712">
        <v>-2.9921259842519699</v>
      </c>
      <c r="JC712">
        <v>1.8929780033840826</v>
      </c>
      <c r="JD712">
        <v>1.896228380912679</v>
      </c>
      <c r="JE712">
        <v>0.56521739130435122</v>
      </c>
      <c r="JF712">
        <v>1.4308426073131875</v>
      </c>
      <c r="JG712">
        <v>-2.1320495185694566</v>
      </c>
      <c r="JH712">
        <v>0.20100502512565566</v>
      </c>
      <c r="JI712">
        <v>-6.2814070351757678E-2</v>
      </c>
      <c r="JJ712">
        <v>-0.72145545796739041</v>
      </c>
      <c r="JK712">
        <v>-4.7595190380761547</v>
      </c>
      <c r="JL712">
        <v>-0.79143807896392415</v>
      </c>
      <c r="JM712">
        <v>-1.2417539774931985</v>
      </c>
      <c r="JN712">
        <v>-0.77890952666268554</v>
      </c>
      <c r="JO712">
        <v>-6.4516129032254899E-2</v>
      </c>
      <c r="JP712">
        <v>-0.78238719068413065</v>
      </c>
      <c r="JQ712">
        <v>0.95196884465598153</v>
      </c>
      <c r="JR712">
        <v>-0.76086956521739246</v>
      </c>
      <c r="JS712">
        <v>-1.5499584832549096</v>
      </c>
      <c r="JT712">
        <v>-0.60441850771155714</v>
      </c>
      <c r="JU712">
        <v>-3.5817446562680599</v>
      </c>
      <c r="JV712">
        <v>2.2377622377622197</v>
      </c>
      <c r="JW712">
        <v>-0.10642071656616903</v>
      </c>
      <c r="JX712">
        <v>0.29493691627069385</v>
      </c>
      <c r="JY712">
        <v>1.2393998695368502</v>
      </c>
      <c r="JZ712">
        <v>0.3428011753182858</v>
      </c>
      <c r="KA712">
        <v>5.2007765403085493</v>
      </c>
      <c r="KB712">
        <v>-0.51546391752577136</v>
      </c>
      <c r="KC712">
        <v>5.3438458169075886</v>
      </c>
      <c r="KD712">
        <v>-3.814262023217263</v>
      </c>
      <c r="KE712">
        <v>1.0382059800664534</v>
      </c>
      <c r="KF712">
        <v>0.38953811908737368</v>
      </c>
      <c r="KG712">
        <v>4.0642570281124391</v>
      </c>
      <c r="KH712">
        <v>4.2682926829268331</v>
      </c>
      <c r="KI712">
        <v>3.1992149165848804</v>
      </c>
      <c r="KJ712">
        <v>8.8495575221236855E-2</v>
      </c>
      <c r="KK712">
        <v>1.6384778012684897</v>
      </c>
      <c r="KL712">
        <v>-0.43103448275861878</v>
      </c>
      <c r="KM712">
        <v>4.138423118087764</v>
      </c>
      <c r="KN712">
        <v>3.8377986965966615</v>
      </c>
      <c r="KO712">
        <v>-0.13084723585213842</v>
      </c>
      <c r="KP712">
        <v>5.3230099201548642</v>
      </c>
      <c r="KQ712">
        <v>1.0008703220191428</v>
      </c>
      <c r="KR712">
        <v>6.3955201886236379</v>
      </c>
      <c r="KS712">
        <v>2.1505376344086002</v>
      </c>
      <c r="KT712">
        <v>5.0070323488045076</v>
      </c>
      <c r="KU712">
        <v>1.9093078758949833</v>
      </c>
      <c r="KV712">
        <v>1.5613910574875822</v>
      </c>
      <c r="KW712">
        <v>1.1433926897844282</v>
      </c>
      <c r="KX712">
        <v>3.83530738860689</v>
      </c>
      <c r="KY712">
        <v>4.2078418871533296</v>
      </c>
      <c r="KZ712">
        <v>-0.75238254472497212</v>
      </c>
      <c r="LA712">
        <v>1.3807531380753302</v>
      </c>
      <c r="LB712">
        <v>-0.12911555842480826</v>
      </c>
      <c r="LC712">
        <v>4.1376104137610392</v>
      </c>
      <c r="LD712">
        <v>9.1511936339522482</v>
      </c>
      <c r="LE712">
        <v>-1.0923535253227312</v>
      </c>
      <c r="LF712">
        <v>-2.2404371584699434</v>
      </c>
      <c r="LG712">
        <v>3.0225080385852143</v>
      </c>
      <c r="LH712">
        <v>5.3860950810662223</v>
      </c>
      <c r="LI712">
        <v>2.0395920815836854</v>
      </c>
      <c r="LJ712">
        <v>-1.7110266159695908</v>
      </c>
      <c r="LK712">
        <v>1.3448090371167343</v>
      </c>
      <c r="LL712">
        <v>-1.274104683195576</v>
      </c>
      <c r="LM712">
        <v>3.7303874479666987</v>
      </c>
      <c r="LN712">
        <v>3.6310820624541051E-2</v>
      </c>
      <c r="LO712">
        <v>3.6351165980795574</v>
      </c>
      <c r="LP712">
        <v>0.47449584816132706</v>
      </c>
      <c r="LQ712">
        <v>0.96329080968500236</v>
      </c>
      <c r="LR712">
        <v>-0.14934289127838118</v>
      </c>
      <c r="LS712">
        <v>0.55583628094997284</v>
      </c>
      <c r="LT712">
        <v>1.3991769547325061</v>
      </c>
      <c r="LU712">
        <v>3.055583475726209</v>
      </c>
      <c r="LV712">
        <v>1.5506433520290352</v>
      </c>
      <c r="LW712">
        <v>0.7220795892169507</v>
      </c>
      <c r="LX712">
        <v>1.2820512820512775</v>
      </c>
      <c r="LY712">
        <v>0.85428362216255493</v>
      </c>
      <c r="LZ712">
        <v>9.5938599296463423E-2</v>
      </c>
      <c r="MA712">
        <v>-0.1290322580645098</v>
      </c>
      <c r="MB712">
        <v>0.46914471309995598</v>
      </c>
      <c r="MC712">
        <v>0.49443757725589066</v>
      </c>
      <c r="MD712">
        <v>-1.3658940397351049</v>
      </c>
      <c r="ME712">
        <v>-0.3859017236943707</v>
      </c>
      <c r="MF712">
        <v>0.31764366156512569</v>
      </c>
      <c r="MG712">
        <v>-6.0725671777750456E-2</v>
      </c>
      <c r="MH712">
        <v>0.18044027426922238</v>
      </c>
      <c r="MI712">
        <v>0.7900677200902928</v>
      </c>
      <c r="MJ712">
        <v>1.653611836379465</v>
      </c>
      <c r="MK712">
        <v>1.4182058047493395</v>
      </c>
      <c r="ML712">
        <v>-2.0341856194378005</v>
      </c>
      <c r="MM712">
        <v>0.75898801597871213</v>
      </c>
      <c r="MN712">
        <v>5.1886792452830122</v>
      </c>
      <c r="MO712">
        <v>2.01544300484231</v>
      </c>
      <c r="MP712">
        <v>2.5706436420722234</v>
      </c>
      <c r="MQ712">
        <v>-2.3735581188997212</v>
      </c>
      <c r="MR712">
        <v>0.91347811099620202</v>
      </c>
      <c r="MS712">
        <v>0.16694490818029983</v>
      </c>
      <c r="MT712">
        <v>6.4434617814276729</v>
      </c>
      <c r="MU712">
        <v>5.1606621226874427</v>
      </c>
      <c r="MV712">
        <v>1.995753715498938</v>
      </c>
      <c r="MW712">
        <v>-0.1626016260162344</v>
      </c>
      <c r="MX712">
        <v>-1.4900431694750083</v>
      </c>
      <c r="MY712">
        <v>-1.3989776701641143</v>
      </c>
      <c r="MZ712">
        <v>0.14217167229428895</v>
      </c>
      <c r="NA712">
        <v>-3.1970649895178171</v>
      </c>
      <c r="NB712">
        <v>3.8830297219559107</v>
      </c>
      <c r="NC712">
        <v>0.26178010471202828</v>
      </c>
      <c r="ND712">
        <v>2.9658060013956877</v>
      </c>
      <c r="NE712">
        <v>-1.7953321364452379</v>
      </c>
      <c r="NF712">
        <v>0.9805844283192755</v>
      </c>
      <c r="NG712">
        <v>2.2058823529411686</v>
      </c>
      <c r="NH712">
        <v>-1.8893387314440013</v>
      </c>
      <c r="NI712">
        <v>-0.67178502879078339</v>
      </c>
      <c r="NJ712">
        <v>-2.1585903083700342</v>
      </c>
      <c r="NK712">
        <v>1.5298317185109545</v>
      </c>
      <c r="NL712">
        <v>0.41322314049585529</v>
      </c>
      <c r="NM712">
        <v>1.5743263699666832</v>
      </c>
      <c r="NN712">
        <v>8.8809946714030197E-2</v>
      </c>
      <c r="NO712">
        <v>2.1492295214923018</v>
      </c>
      <c r="NP712">
        <v>-0.9704142011834227</v>
      </c>
      <c r="NQ712">
        <v>1.8909899888765347</v>
      </c>
      <c r="NR712">
        <v>-1.1021307861866281</v>
      </c>
      <c r="NS712">
        <v>-0.27646129541863962</v>
      </c>
      <c r="NT712">
        <v>-4.2865890998162843</v>
      </c>
      <c r="NU712">
        <v>0.40147206423553072</v>
      </c>
      <c r="NV712">
        <v>1.9615009746588585</v>
      </c>
      <c r="NW712">
        <v>-1.6689219666215727</v>
      </c>
      <c r="NX712">
        <v>2.2090059473236945</v>
      </c>
      <c r="NY712">
        <v>0.80511973575556617</v>
      </c>
      <c r="NZ712">
        <v>2.9581696325398532</v>
      </c>
      <c r="OA712">
        <v>-2.9200574437529769</v>
      </c>
      <c r="OB712">
        <v>-1.103915219311169</v>
      </c>
      <c r="OC712">
        <v>0.6643046944198483</v>
      </c>
      <c r="OD712">
        <v>-2.4402147388970286</v>
      </c>
      <c r="OE712">
        <v>2.6728788621873445</v>
      </c>
      <c r="OF712">
        <v>5.8064516129032295</v>
      </c>
      <c r="OG712">
        <v>-3.7564766839378372</v>
      </c>
      <c r="OH712">
        <v>-1.2409000661813385</v>
      </c>
      <c r="OI712">
        <v>-1.2159533073930029</v>
      </c>
      <c r="OJ712">
        <v>-0.52119527449618896</v>
      </c>
      <c r="OK712">
        <v>-8.4530853761610736E-2</v>
      </c>
      <c r="OL712">
        <v>0.1163331782224386</v>
      </c>
      <c r="OM712">
        <v>-1.8360375747224711</v>
      </c>
      <c r="ON712">
        <v>2.356637863314992</v>
      </c>
      <c r="OO712">
        <v>0.45340050377833396</v>
      </c>
      <c r="OP712">
        <v>-2.0224719101123667</v>
      </c>
      <c r="OQ712">
        <v>-0.63242621694136192</v>
      </c>
      <c r="OR712">
        <v>4.3478260869565188</v>
      </c>
      <c r="OS712">
        <v>-2.0590868397493245</v>
      </c>
      <c r="OT712">
        <v>-1.5340613624545196</v>
      </c>
      <c r="OU712">
        <v>-2.9268292682926744</v>
      </c>
      <c r="OV712">
        <v>-0.3215434083601254</v>
      </c>
      <c r="OW712">
        <v>0.26184865147944603</v>
      </c>
      <c r="OX712">
        <v>1.8727915194346245</v>
      </c>
      <c r="OY712">
        <v>-1.0997491800115666</v>
      </c>
      <c r="OZ712">
        <v>1.0033444816053505</v>
      </c>
      <c r="PA712">
        <v>1.1137629276054106</v>
      </c>
      <c r="PB712">
        <v>6.0517038777908372</v>
      </c>
      <c r="PC712">
        <v>-0.87006960556843538</v>
      </c>
      <c r="PD712">
        <v>1.0376633358954557</v>
      </c>
      <c r="PE712">
        <v>-0.15098137896325525</v>
      </c>
      <c r="PF712">
        <v>0.37453183520599342</v>
      </c>
      <c r="PG712">
        <v>1.1712214166201829</v>
      </c>
      <c r="PH712">
        <v>-1.1615628299894376</v>
      </c>
      <c r="PI712">
        <v>-4.2589437819418041E-2</v>
      </c>
      <c r="PJ712">
        <v>-1.0547039797496938</v>
      </c>
      <c r="PK712">
        <v>0.70277682550565768</v>
      </c>
      <c r="PL712">
        <v>-0.32777929527451066</v>
      </c>
      <c r="PM712">
        <v>0.56440903054448821</v>
      </c>
      <c r="PN712">
        <v>0.83333333333333037</v>
      </c>
      <c r="PO712">
        <v>-1.454033771106944</v>
      </c>
      <c r="PP712">
        <v>-0.80099433779864393</v>
      </c>
      <c r="PQ712">
        <v>-0.11853022520741385</v>
      </c>
      <c r="PR712">
        <v>8.5777126099706678</v>
      </c>
      <c r="PS712">
        <v>1.9925650557620855</v>
      </c>
      <c r="PT712">
        <v>0.94328213810617179</v>
      </c>
      <c r="PU712">
        <v>-1.4150943396226578</v>
      </c>
      <c r="PV712">
        <v>2.5744865490309632</v>
      </c>
      <c r="PW712">
        <v>-0.68465565847763976</v>
      </c>
      <c r="PX712">
        <v>-1.64183642444512</v>
      </c>
      <c r="PY712">
        <v>-0.24026910139356428</v>
      </c>
      <c r="PZ712">
        <v>1.2084592145015005</v>
      </c>
      <c r="QA712">
        <v>1.98640878201779</v>
      </c>
      <c r="QB712">
        <v>1.3144922773578704</v>
      </c>
      <c r="QC712">
        <v>6.7454149829033305</v>
      </c>
      <c r="QD712">
        <v>-0.49744730985731289</v>
      </c>
      <c r="QE712">
        <v>0.13812154696131174</v>
      </c>
      <c r="QF712">
        <v>2.0750366799413111</v>
      </c>
      <c r="QG712">
        <v>0.94043887147334804</v>
      </c>
      <c r="QH712">
        <v>1.30363932645301</v>
      </c>
      <c r="QI712">
        <v>-1.2116892373485344</v>
      </c>
      <c r="QJ712">
        <v>0.87986463620981503</v>
      </c>
      <c r="QK712">
        <v>-0.27069118955800331</v>
      </c>
      <c r="QL712">
        <v>0.99309153713298404</v>
      </c>
      <c r="QM712">
        <v>0.92946965554949745</v>
      </c>
      <c r="QN712">
        <v>-2.8603477285473855</v>
      </c>
      <c r="QO712">
        <v>0.20098948670377315</v>
      </c>
      <c r="QP712">
        <v>4.1988950276243164</v>
      </c>
      <c r="QQ712">
        <v>-0.12217470983506562</v>
      </c>
      <c r="QR712">
        <v>-4.5854271356783993</v>
      </c>
      <c r="QS712">
        <v>-0.39467192895905612</v>
      </c>
      <c r="QT712">
        <v>2.5767790262172241</v>
      </c>
      <c r="QU712">
        <v>0.39308176100629755</v>
      </c>
      <c r="QV712">
        <v>-1.0743801652892349</v>
      </c>
      <c r="QW712">
        <v>2.857142857142847</v>
      </c>
      <c r="QX712">
        <v>-2.699630576868417</v>
      </c>
      <c r="QY712">
        <v>11.483399329881227</v>
      </c>
      <c r="QZ712">
        <v>1.0455456889143733</v>
      </c>
      <c r="RA712">
        <v>0.21216124254435087</v>
      </c>
    </row>
    <row r="713" spans="1:469">
      <c r="A713" s="1">
        <v>39701</v>
      </c>
      <c r="B713">
        <f t="shared" si="19"/>
        <v>1.1353751733098869</v>
      </c>
      <c r="C713" s="3"/>
      <c r="D713">
        <v>0.15964240102170901</v>
      </c>
      <c r="E713">
        <v>1.5606242496998934</v>
      </c>
      <c r="F713">
        <v>0.68497795863005084</v>
      </c>
      <c r="G713">
        <v>0.36764705882352811</v>
      </c>
      <c r="H713">
        <v>2.4369747899159577</v>
      </c>
      <c r="I713">
        <v>0.26189436927106513</v>
      </c>
      <c r="J713">
        <v>0.7856616744414513</v>
      </c>
      <c r="K713">
        <v>1.1936339522546469</v>
      </c>
      <c r="L713">
        <v>2.3197175995965713</v>
      </c>
      <c r="M713">
        <v>1.2287581699346406</v>
      </c>
      <c r="N713">
        <v>2.5702331141661761</v>
      </c>
      <c r="O713">
        <v>0.60301507537687815</v>
      </c>
      <c r="P713">
        <v>0.594844679444817</v>
      </c>
      <c r="Q713">
        <v>-2.2677395757132346</v>
      </c>
      <c r="R713">
        <v>2.5161933233682099</v>
      </c>
      <c r="S713">
        <v>1.9536757301107821</v>
      </c>
      <c r="T713">
        <v>10.896243956861284</v>
      </c>
      <c r="U713">
        <v>0.28647361336415766</v>
      </c>
      <c r="V713">
        <v>0.17086715079026593</v>
      </c>
      <c r="W713">
        <v>0.40808394869802367</v>
      </c>
      <c r="X713">
        <v>-1.2561441835062803</v>
      </c>
      <c r="Y713">
        <v>4.8108925869894348</v>
      </c>
      <c r="Z713">
        <v>0.58688440928809094</v>
      </c>
      <c r="AA713">
        <v>0.36269430051814044</v>
      </c>
      <c r="AB713">
        <v>1.5068493150685036</v>
      </c>
      <c r="AC713">
        <v>-1.2110726643598579</v>
      </c>
      <c r="AD713">
        <v>2.0857863751051253</v>
      </c>
      <c r="AE713">
        <v>3.0295047418334997</v>
      </c>
      <c r="AF713">
        <v>1.1824778285407067</v>
      </c>
      <c r="AG713">
        <v>3.6095908261662757</v>
      </c>
      <c r="AH713">
        <v>0.87163232963549664</v>
      </c>
      <c r="AI713">
        <v>1.0626522027894492</v>
      </c>
      <c r="AJ713">
        <v>0.97042513863216939</v>
      </c>
      <c r="AK713">
        <v>3.4720173109078489</v>
      </c>
      <c r="AL713">
        <v>0.88362474149275005</v>
      </c>
      <c r="AM713">
        <v>0.93737263958699746</v>
      </c>
      <c r="AN713">
        <v>-1.0376720054139477</v>
      </c>
      <c r="AO713">
        <v>3.2612055641422</v>
      </c>
      <c r="AP713">
        <v>-1.7258480460226044</v>
      </c>
      <c r="AQ713">
        <v>0.29794149512458734</v>
      </c>
      <c r="AR713">
        <v>-0.69121528214149963</v>
      </c>
      <c r="AS713">
        <v>-0.29665587918014102</v>
      </c>
      <c r="AT713">
        <v>2.718395354974934</v>
      </c>
      <c r="AU713">
        <v>1.5932792584009148</v>
      </c>
      <c r="AV713">
        <v>0.5985401459853934</v>
      </c>
      <c r="AW713">
        <v>1.3901760889712733</v>
      </c>
      <c r="AX713">
        <v>2.0283322601416742</v>
      </c>
      <c r="AY713">
        <v>-0.81766148814389483</v>
      </c>
      <c r="AZ713">
        <v>1.6042780748662944</v>
      </c>
      <c r="BA713">
        <v>4.499054820415882</v>
      </c>
      <c r="BB713">
        <v>1.7447657028913266</v>
      </c>
      <c r="BC713">
        <v>0.86310499289850018</v>
      </c>
      <c r="BD713">
        <v>-0.84667284032278189</v>
      </c>
      <c r="BE713">
        <v>-0.99281068127353711</v>
      </c>
      <c r="BF713">
        <v>0.2968827313211353</v>
      </c>
      <c r="BG713">
        <v>1.9656019656019597</v>
      </c>
      <c r="BH713">
        <v>2.4735729386892169</v>
      </c>
      <c r="BI713">
        <v>3.3888569787478451</v>
      </c>
      <c r="BJ713">
        <v>2.037799598775214</v>
      </c>
      <c r="BK713">
        <v>3.2163742690058506</v>
      </c>
      <c r="BL713">
        <v>0.98132320354542557</v>
      </c>
      <c r="BM713">
        <v>1.6455696202531733</v>
      </c>
      <c r="BN713">
        <v>0.70463887257778968</v>
      </c>
      <c r="BO713">
        <v>1.1842728564661398</v>
      </c>
      <c r="BP713">
        <v>5.8498023715415126</v>
      </c>
      <c r="BQ713">
        <v>3.1362576817122401</v>
      </c>
      <c r="BR713">
        <v>0.53221605707167718</v>
      </c>
      <c r="BS713">
        <v>-0.37593984962406291</v>
      </c>
      <c r="BT713">
        <v>0.91231626964014545</v>
      </c>
      <c r="BU713">
        <v>0.91019417475728392</v>
      </c>
      <c r="BV713">
        <v>-0.62652279846848735</v>
      </c>
      <c r="BW713">
        <v>2.2427111886369255</v>
      </c>
      <c r="BX713">
        <v>3.1586635019171139</v>
      </c>
      <c r="BY713">
        <v>0.30211480362536403</v>
      </c>
      <c r="BZ713">
        <v>5.6994818652849721</v>
      </c>
      <c r="CA713">
        <v>0.67114093959730337</v>
      </c>
      <c r="CB713">
        <v>3.7771482530689404</v>
      </c>
      <c r="CC713">
        <v>1.659038901601817</v>
      </c>
      <c r="CD713">
        <v>3.8501102130786169</v>
      </c>
      <c r="CE713">
        <v>8.5106382978716866E-2</v>
      </c>
      <c r="CF713">
        <v>6.0603204524033893</v>
      </c>
      <c r="CG713">
        <v>2.6780931976433386E-2</v>
      </c>
      <c r="CH713">
        <v>4.3069203428810487</v>
      </c>
      <c r="CI713">
        <v>1.8406454866364275</v>
      </c>
      <c r="CJ713">
        <v>0.75589150733659238</v>
      </c>
      <c r="CK713">
        <v>1.7101449275362279</v>
      </c>
      <c r="CL713">
        <v>3.1039755351681908</v>
      </c>
      <c r="CM713">
        <v>0.92278719397365094</v>
      </c>
      <c r="CN713">
        <v>2.1291448516579603</v>
      </c>
      <c r="CO713">
        <v>1.9351464435146237</v>
      </c>
      <c r="CP713">
        <v>2.947062033836656</v>
      </c>
      <c r="CQ713">
        <v>2.4980784012298418</v>
      </c>
      <c r="CR713">
        <v>0.27051397655546428</v>
      </c>
      <c r="CS713">
        <v>-2.2004889975550057</v>
      </c>
      <c r="CT713">
        <v>4.0721231766612576</v>
      </c>
      <c r="CU713">
        <v>1.6623741512526324</v>
      </c>
      <c r="CV713">
        <v>2.2099447513812098</v>
      </c>
      <c r="CW713">
        <v>3.0014641288433452</v>
      </c>
      <c r="CX713">
        <v>4.3304463690872597</v>
      </c>
      <c r="CY713">
        <v>0.85106382978723527</v>
      </c>
      <c r="CZ713">
        <v>1.345806663384197</v>
      </c>
      <c r="DA713">
        <v>2.8736912452661967</v>
      </c>
      <c r="DB713">
        <v>3.7558685446009266</v>
      </c>
      <c r="DC713">
        <v>-1.0280373831775713</v>
      </c>
      <c r="DD713">
        <v>3.4236804564907297</v>
      </c>
      <c r="DE713">
        <v>0.69761847486167206</v>
      </c>
      <c r="DF713">
        <v>0.27713625866052638</v>
      </c>
      <c r="DG713">
        <v>10.668301655426138</v>
      </c>
      <c r="DH713">
        <v>4.0252012600629827</v>
      </c>
      <c r="DI713">
        <v>0.14886490509862238</v>
      </c>
      <c r="DJ713">
        <v>-2.6959022286125123</v>
      </c>
      <c r="DK713">
        <v>1.9188993482983197</v>
      </c>
      <c r="DL713">
        <v>-2.3676012461059215</v>
      </c>
      <c r="DM713">
        <v>2.1971668112171105</v>
      </c>
      <c r="DN713">
        <v>2.0321637426900629</v>
      </c>
      <c r="DO713">
        <v>-0.41249263406011316</v>
      </c>
      <c r="DP713">
        <v>2.4349750968456041</v>
      </c>
      <c r="DQ713">
        <v>3.066215199398048</v>
      </c>
      <c r="DR713">
        <v>-0.69593147751605411</v>
      </c>
      <c r="DS713">
        <v>-1.0441385856668317</v>
      </c>
      <c r="DT713">
        <v>1.5723270440251458</v>
      </c>
      <c r="DU713">
        <v>0.23228803716608404</v>
      </c>
      <c r="DV713">
        <v>3.4677419354838701</v>
      </c>
      <c r="DW713">
        <v>1.2558869701726927</v>
      </c>
      <c r="DX713">
        <v>0.52321778940482844</v>
      </c>
      <c r="DY713">
        <v>1.8220793140407254</v>
      </c>
      <c r="DZ713">
        <v>-0.10417872438939213</v>
      </c>
      <c r="EA713">
        <v>-1.1581291759465429</v>
      </c>
      <c r="EB713">
        <v>4.244218838127467</v>
      </c>
      <c r="EC713">
        <v>0.56566650270537533</v>
      </c>
      <c r="ED713">
        <v>3.3933518005540231</v>
      </c>
      <c r="EE713">
        <v>1.7381228273464666</v>
      </c>
      <c r="EF713">
        <v>0.98010098010097302</v>
      </c>
      <c r="EG713">
        <v>1.8840044329516026</v>
      </c>
      <c r="EH713">
        <v>1.9698443579766689</v>
      </c>
      <c r="EI713">
        <v>2.2200956937798999</v>
      </c>
      <c r="EJ713">
        <v>2.2574955908289063</v>
      </c>
      <c r="EK713">
        <v>0.84441873915559462</v>
      </c>
      <c r="EL713">
        <v>-1.4548566538296948</v>
      </c>
      <c r="EM713">
        <v>1.9634703196347081</v>
      </c>
      <c r="EN713">
        <v>0.86078955179578198</v>
      </c>
      <c r="EO713">
        <v>1.8176487833479804</v>
      </c>
      <c r="EP713">
        <v>1.4567266495287168</v>
      </c>
      <c r="EQ713">
        <v>1.7170891251022002</v>
      </c>
      <c r="ER713">
        <v>-0.28797696184306165</v>
      </c>
      <c r="ES713">
        <v>2.4877650897226822</v>
      </c>
      <c r="ET713">
        <v>0.82932049224182514</v>
      </c>
      <c r="EU713">
        <v>0.8596325953838857</v>
      </c>
      <c r="EV713">
        <v>1.7556693489392705</v>
      </c>
      <c r="EW713">
        <v>0.94718714121699854</v>
      </c>
      <c r="EX713">
        <v>-1.3261922978831997</v>
      </c>
      <c r="EY713">
        <v>2.4691358024691246</v>
      </c>
      <c r="EZ713">
        <v>5.2805280528052778</v>
      </c>
      <c r="FA713">
        <v>1.7797179314976486</v>
      </c>
      <c r="FB713">
        <v>2.1340665095574973</v>
      </c>
      <c r="FC713">
        <v>0.69783670621075267</v>
      </c>
      <c r="FD713">
        <v>3.9729837107667976</v>
      </c>
      <c r="FE713">
        <v>2.8083028083028205</v>
      </c>
      <c r="FF713">
        <v>-0.53652496904663671</v>
      </c>
      <c r="FG713">
        <v>4.6511627906976827</v>
      </c>
      <c r="FH713">
        <v>2.6735661923242615</v>
      </c>
      <c r="FI713">
        <v>-1.3480815762184628</v>
      </c>
      <c r="FJ713">
        <v>2.4174053182917099</v>
      </c>
      <c r="FK713">
        <v>2.9733223645551643</v>
      </c>
      <c r="FL713">
        <v>2.5196850393700787</v>
      </c>
      <c r="FM713">
        <v>1.2063906097163235</v>
      </c>
      <c r="FN713">
        <v>0.86455331412103043</v>
      </c>
      <c r="FO713">
        <v>2.5043936731107053</v>
      </c>
      <c r="FP713">
        <v>0.29806259314457684</v>
      </c>
      <c r="FQ713">
        <v>2.1772639691714835</v>
      </c>
      <c r="FR713">
        <v>1.2518409425625876</v>
      </c>
      <c r="FS713">
        <v>-0.11834319526627946</v>
      </c>
      <c r="FT713">
        <v>4.1622574955908265</v>
      </c>
      <c r="FU713">
        <v>2.7341294783155057</v>
      </c>
      <c r="FV713">
        <v>2.1914276506606489</v>
      </c>
      <c r="FW713">
        <v>-2.4666666666666504</v>
      </c>
      <c r="FX713">
        <v>-0.73372781065088599</v>
      </c>
      <c r="FY713">
        <v>2.2251308900523403</v>
      </c>
      <c r="FZ713">
        <v>-0.56100981767180924</v>
      </c>
      <c r="GA713">
        <v>1.3328106624852953</v>
      </c>
      <c r="GB713">
        <v>1.3860013860014009</v>
      </c>
      <c r="GC713">
        <v>2.1118012422360222</v>
      </c>
      <c r="GD713">
        <v>0.21777003484320101</v>
      </c>
      <c r="GE713">
        <v>4.7415634344297297</v>
      </c>
      <c r="GF713">
        <v>1.6523235800344205</v>
      </c>
      <c r="GG713">
        <v>-6.7069081153581234E-2</v>
      </c>
      <c r="GH713">
        <v>-0.12440905697933546</v>
      </c>
      <c r="GI713">
        <v>-3.5386631716906813</v>
      </c>
      <c r="GJ713">
        <v>4.730056016998252</v>
      </c>
      <c r="GK713">
        <v>0.59897318881916295</v>
      </c>
      <c r="GL713">
        <v>2.5128498001141919</v>
      </c>
      <c r="GM713">
        <v>-0.35803553333783045</v>
      </c>
      <c r="GN713">
        <v>2.7713625866050862</v>
      </c>
      <c r="GO713">
        <v>-0.37050759540570022</v>
      </c>
      <c r="GP713">
        <v>0.95636580992228826</v>
      </c>
      <c r="GQ713">
        <v>0.92707045735473947</v>
      </c>
      <c r="GR713">
        <v>-0.30339805825243538</v>
      </c>
      <c r="GS713">
        <v>2.8806584362139898</v>
      </c>
      <c r="GT713">
        <v>4.5516304347825942</v>
      </c>
      <c r="GU713">
        <v>1.1957730812013345</v>
      </c>
      <c r="GV713">
        <v>2.0077220077220126</v>
      </c>
      <c r="GW713">
        <v>1.3922036595067411</v>
      </c>
      <c r="GX713">
        <v>3.2211189149915276</v>
      </c>
      <c r="GY713">
        <v>3.6416605972311444E-2</v>
      </c>
      <c r="GZ713">
        <v>4.5693397304091832E-2</v>
      </c>
      <c r="HA713">
        <v>-0.24057738572572651</v>
      </c>
      <c r="HB713">
        <v>0.14538405621515871</v>
      </c>
      <c r="HC713">
        <v>1.6700259141952278</v>
      </c>
      <c r="HD713">
        <v>-0.65315315315315203</v>
      </c>
      <c r="HE713">
        <v>0.90298680250058272</v>
      </c>
      <c r="HF713">
        <v>2.3267838676318542</v>
      </c>
      <c r="HG713">
        <v>1.0935601458080146</v>
      </c>
      <c r="HH713">
        <v>1.6161616161616044</v>
      </c>
      <c r="HI713">
        <v>-0.43081601621896004</v>
      </c>
      <c r="HJ713">
        <v>1.3245033112582627</v>
      </c>
      <c r="HK713">
        <v>4.9422906185262017</v>
      </c>
      <c r="HL713">
        <v>5.920903954802248</v>
      </c>
      <c r="HM713">
        <v>0.9748398477393172</v>
      </c>
      <c r="HN713">
        <v>1.9750634447754711</v>
      </c>
      <c r="HO713">
        <v>1.34136326307146</v>
      </c>
      <c r="HP713">
        <v>0.82281952825011828</v>
      </c>
      <c r="HQ713">
        <v>0.11771630370809305</v>
      </c>
      <c r="HR713">
        <v>1.2538122670281204</v>
      </c>
      <c r="HS713">
        <v>1.8650793650793807</v>
      </c>
      <c r="HT713">
        <v>1.8050541516245522</v>
      </c>
      <c r="HU713">
        <v>1.0526315789473717</v>
      </c>
      <c r="HV713">
        <v>-0.13869625520110951</v>
      </c>
      <c r="HW713">
        <v>1.3616120318318048</v>
      </c>
      <c r="HX713">
        <v>1.3086849089411601</v>
      </c>
      <c r="HY713">
        <v>-0.40835935623348973</v>
      </c>
      <c r="HZ713">
        <v>1.8805829807240437</v>
      </c>
      <c r="IA713">
        <v>-0.86730268863833837</v>
      </c>
      <c r="IB713">
        <v>2.6218611521418023</v>
      </c>
      <c r="IC713">
        <v>2.9886273472626179</v>
      </c>
      <c r="ID713">
        <v>-2.0876826722338038</v>
      </c>
      <c r="IE713">
        <v>1.1988011988012026</v>
      </c>
      <c r="IF713">
        <v>-9.9950024987494057E-2</v>
      </c>
      <c r="IG713">
        <v>2.2547468354430444</v>
      </c>
      <c r="IH713">
        <v>1.2867647058823373</v>
      </c>
      <c r="II713">
        <v>5.709440361786311</v>
      </c>
      <c r="IJ713">
        <v>1.5852474927207982</v>
      </c>
      <c r="IK713">
        <v>0.75981426762345983</v>
      </c>
      <c r="IL713">
        <v>1.8916595012897552</v>
      </c>
      <c r="IM713">
        <v>2.0386266094420513</v>
      </c>
      <c r="IN713">
        <v>-1.5705018777739999</v>
      </c>
      <c r="IO713">
        <v>-5.6980056980049376E-2</v>
      </c>
      <c r="IP713">
        <v>1.9071837253655355</v>
      </c>
      <c r="IQ713">
        <v>1.3501742160278773</v>
      </c>
      <c r="IR713">
        <v>0.78277886497064575</v>
      </c>
      <c r="IS713">
        <v>0.16329863237394271</v>
      </c>
      <c r="IT713">
        <v>-0.64854078323773878</v>
      </c>
      <c r="IU713">
        <v>1.0614525139664766</v>
      </c>
      <c r="IV713">
        <v>4.7955974842767368</v>
      </c>
      <c r="IW713">
        <v>0.51351351351351937</v>
      </c>
      <c r="IX713">
        <v>0.17039922103212479</v>
      </c>
      <c r="IY713">
        <v>-6.5710217938885762E-2</v>
      </c>
      <c r="IZ713">
        <v>1.5415019762845983</v>
      </c>
      <c r="JA713">
        <v>-2.7510316368628551E-2</v>
      </c>
      <c r="JB713">
        <v>-2.5824597289695661</v>
      </c>
      <c r="JC713">
        <v>0.87475997439727671</v>
      </c>
      <c r="JD713">
        <v>0.79815164881327227</v>
      </c>
      <c r="JE713">
        <v>0.21786492374726851</v>
      </c>
      <c r="JF713">
        <v>0.80128205128204844</v>
      </c>
      <c r="JG713">
        <v>0.48375950241879018</v>
      </c>
      <c r="JH713">
        <v>0.86163203243789788</v>
      </c>
      <c r="JI713">
        <v>1.7902813299232712</v>
      </c>
      <c r="JJ713">
        <v>-0.77808901338314307</v>
      </c>
      <c r="JK713">
        <v>0.45294413688978796</v>
      </c>
      <c r="JL713">
        <v>5.7592619013649093</v>
      </c>
      <c r="JM713">
        <v>1.297169811320753</v>
      </c>
      <c r="JN713">
        <v>1.5206812652068136</v>
      </c>
      <c r="JO713">
        <v>0.45366169799092582</v>
      </c>
      <c r="JP713">
        <v>2.1561338289962872</v>
      </c>
      <c r="JQ713">
        <v>0.87298123090353563</v>
      </c>
      <c r="JR713">
        <v>5.4377379010328575E-2</v>
      </c>
      <c r="JS713">
        <v>0.52865887590429761</v>
      </c>
      <c r="JT713">
        <v>0.81949989493590447</v>
      </c>
      <c r="JU713">
        <v>2.7909738717339483</v>
      </c>
      <c r="JV713">
        <v>-0.22327658386827043</v>
      </c>
      <c r="JW713">
        <v>2.100688156465047</v>
      </c>
      <c r="JX713">
        <v>1.8354747205072686</v>
      </c>
      <c r="JY713">
        <v>2.2681787858572333</v>
      </c>
      <c r="JZ713">
        <v>0.93919920909542043</v>
      </c>
      <c r="KA713">
        <v>5.1800107469102574</v>
      </c>
      <c r="KB713">
        <v>1.4189693801344161</v>
      </c>
      <c r="KC713">
        <v>4.0091116173120778</v>
      </c>
      <c r="KD713">
        <v>-0.54975261132490516</v>
      </c>
      <c r="KE713">
        <v>3.3920137398024908</v>
      </c>
      <c r="KF713">
        <v>-1.5342465753424683</v>
      </c>
      <c r="KG713">
        <v>0.4842615012106366</v>
      </c>
      <c r="KH713">
        <v>0.20366598778003286</v>
      </c>
      <c r="KI713">
        <v>0.59230009871669154</v>
      </c>
      <c r="KJ713">
        <v>0.75791350869371943</v>
      </c>
      <c r="KK713">
        <v>-1.7653167185877505</v>
      </c>
      <c r="KL713">
        <v>1.1333914559720881</v>
      </c>
      <c r="KM713">
        <v>-0.39090262970858936</v>
      </c>
      <c r="KN713">
        <v>-1.6731933072267613</v>
      </c>
      <c r="KO713">
        <v>1.5614617940199249</v>
      </c>
      <c r="KP713">
        <v>3.5061357375406832</v>
      </c>
      <c r="KQ713">
        <v>1.1889035667107084</v>
      </c>
      <c r="KR713">
        <v>-1.1363636363636465</v>
      </c>
      <c r="KS713">
        <v>0.27826086956521667</v>
      </c>
      <c r="KT713">
        <v>-3.0278232405892003</v>
      </c>
      <c r="KU713">
        <v>0.80192461908579205</v>
      </c>
      <c r="KV713">
        <v>1.8431514275388361</v>
      </c>
      <c r="KW713">
        <v>-0.29900953092878435</v>
      </c>
      <c r="KX713">
        <v>1.6434167781387288</v>
      </c>
      <c r="KY713">
        <v>2.0494469746259014</v>
      </c>
      <c r="KZ713">
        <v>4.5995103182931096</v>
      </c>
      <c r="LA713">
        <v>0.63157894736840525</v>
      </c>
      <c r="LB713">
        <v>4.1834813021253803</v>
      </c>
      <c r="LC713">
        <v>2.3798191337458308</v>
      </c>
      <c r="LD713">
        <v>2.2511526986710217</v>
      </c>
      <c r="LE713">
        <v>-4.8204158790170037</v>
      </c>
      <c r="LF713">
        <v>2.8089887640449396</v>
      </c>
      <c r="LG713">
        <v>1.4350945857795061</v>
      </c>
      <c r="LH713">
        <v>0.24793388429753538</v>
      </c>
      <c r="LI713">
        <v>-2.5715955581531058</v>
      </c>
      <c r="LJ713">
        <v>-0.83490438998116145</v>
      </c>
      <c r="LK713">
        <v>1.0326086956521818</v>
      </c>
      <c r="LL713">
        <v>0.17247326664366902</v>
      </c>
      <c r="LM713">
        <v>0</v>
      </c>
      <c r="LN713">
        <v>2.6845637583892579</v>
      </c>
      <c r="LO713">
        <v>-1.085481682496614</v>
      </c>
      <c r="LP713">
        <v>1.647909967845651</v>
      </c>
      <c r="LQ713">
        <v>-0.1040312093628093</v>
      </c>
      <c r="LR713">
        <v>0.57074196455391135</v>
      </c>
      <c r="LS713">
        <v>2.0103092783505083</v>
      </c>
      <c r="LT713">
        <v>2.4822267743101589</v>
      </c>
      <c r="LU713">
        <v>1.2517809892122811</v>
      </c>
      <c r="LV713">
        <v>1.235804943219776</v>
      </c>
      <c r="LW713">
        <v>1.1031797534068799</v>
      </c>
      <c r="LX713">
        <v>1.0224948875255713</v>
      </c>
      <c r="LY713">
        <v>1.9661523145843685</v>
      </c>
      <c r="LZ713">
        <v>0.952380952380949</v>
      </c>
      <c r="MA713">
        <v>-3.2459425717852652</v>
      </c>
      <c r="MB713">
        <v>1.8562764197757931</v>
      </c>
      <c r="MC713">
        <v>5.6135770234986948</v>
      </c>
      <c r="MD713">
        <v>-1.3071895424836666</v>
      </c>
      <c r="ME713">
        <v>0.77780658542907499</v>
      </c>
      <c r="MF713">
        <v>1.0210035005834284</v>
      </c>
      <c r="MG713">
        <v>3.0345690599092867</v>
      </c>
      <c r="MH713">
        <v>1.6134946828016083</v>
      </c>
      <c r="MI713">
        <v>0.16958733747878263</v>
      </c>
      <c r="MJ713">
        <v>2.7544267572885195</v>
      </c>
      <c r="MK713">
        <v>1.6426416359369922</v>
      </c>
      <c r="ML713">
        <v>3.117261471230881</v>
      </c>
      <c r="MM713">
        <v>3.6720044174489264</v>
      </c>
      <c r="MN713">
        <v>4.6317388003037196</v>
      </c>
      <c r="MO713">
        <v>2.5362318840579601</v>
      </c>
      <c r="MP713">
        <v>-3.8127595318988239</v>
      </c>
      <c r="MQ713">
        <v>5.0570962479608461</v>
      </c>
      <c r="MR713">
        <v>0.97459101983989882</v>
      </c>
      <c r="MS713">
        <v>-3.7493304767006075</v>
      </c>
      <c r="MT713">
        <v>0.15817779183802116</v>
      </c>
      <c r="MU713">
        <v>-1.0597302504817052</v>
      </c>
      <c r="MV713">
        <v>1.1597938144329856</v>
      </c>
      <c r="MW713">
        <v>-1.8094731240021256</v>
      </c>
      <c r="MX713">
        <v>0.99859353023910025</v>
      </c>
      <c r="MY713">
        <v>0.56818181818183433</v>
      </c>
      <c r="MZ713">
        <v>1.5703971119133575</v>
      </c>
      <c r="NA713">
        <v>-1.547987616099078</v>
      </c>
      <c r="NB713">
        <v>2.2549019607843057</v>
      </c>
      <c r="NC713">
        <v>1.2188659247482692</v>
      </c>
      <c r="ND713">
        <v>2.2111269614836004</v>
      </c>
      <c r="NE713">
        <v>-0.71301247771835552</v>
      </c>
      <c r="NF713">
        <v>2.8024193548387144</v>
      </c>
      <c r="NG713">
        <v>-0.6741573033707815</v>
      </c>
      <c r="NH713">
        <v>3.7815126050420256</v>
      </c>
      <c r="NI713">
        <v>-0.57251908396945828</v>
      </c>
      <c r="NJ713">
        <v>2.9945553539020064</v>
      </c>
      <c r="NK713">
        <v>0.15321756894790539</v>
      </c>
      <c r="NL713">
        <v>0.32243205895901017</v>
      </c>
      <c r="NM713">
        <v>2.7797946271133744</v>
      </c>
      <c r="NN713">
        <v>3.6069193963930823</v>
      </c>
      <c r="NO713">
        <v>-0.20234722784299164</v>
      </c>
      <c r="NP713">
        <v>0.47562425683711496</v>
      </c>
      <c r="NQ713">
        <v>2.8604118993134975</v>
      </c>
      <c r="NR713">
        <v>-4.758572428271524</v>
      </c>
      <c r="NS713">
        <v>0</v>
      </c>
      <c r="NT713">
        <v>4.5454545454545414</v>
      </c>
      <c r="NU713">
        <v>0.741489720256161</v>
      </c>
      <c r="NV713">
        <v>1.2083847102342782</v>
      </c>
      <c r="NW713">
        <v>2.2601476014760147</v>
      </c>
      <c r="NX713">
        <v>2.45473537604457</v>
      </c>
      <c r="NY713">
        <v>1.3389121338912124</v>
      </c>
      <c r="NZ713">
        <v>1.5489321755456587</v>
      </c>
      <c r="OA713">
        <v>-0.38149737720553079</v>
      </c>
      <c r="OB713">
        <v>4.1704998466727927</v>
      </c>
      <c r="OC713">
        <v>-0.22094564737075162</v>
      </c>
      <c r="OD713">
        <v>-0.58224163027658093</v>
      </c>
      <c r="OE713">
        <v>4.906771344455052E-2</v>
      </c>
      <c r="OF713">
        <v>1.0101010101010166</v>
      </c>
      <c r="OG713">
        <v>1.7127799736495364</v>
      </c>
      <c r="OH713">
        <v>-0.18166804293970884</v>
      </c>
      <c r="OI713">
        <v>1.5308641975308568</v>
      </c>
      <c r="OJ713">
        <v>2.3470839260312903</v>
      </c>
      <c r="OK713">
        <v>4.2283298097256505E-2</v>
      </c>
      <c r="OL713">
        <v>0.5850690381465018</v>
      </c>
      <c r="OM713">
        <v>-1.2647554806070604</v>
      </c>
      <c r="ON713">
        <v>1.5961691939345712</v>
      </c>
      <c r="OO713">
        <v>2.372356884992266</v>
      </c>
      <c r="OP713">
        <v>-0.66964285714286031</v>
      </c>
      <c r="OQ713">
        <v>1.5570260801868407</v>
      </c>
      <c r="OR713">
        <v>2.1381578947368363</v>
      </c>
      <c r="OS713">
        <v>-4.5299145299145245</v>
      </c>
      <c r="OT713">
        <v>-2.5589054978464532</v>
      </c>
      <c r="OU713">
        <v>1.4223871366728202</v>
      </c>
      <c r="OV713">
        <v>-0.95541401273886439</v>
      </c>
      <c r="OW713">
        <v>0.36793692509855536</v>
      </c>
      <c r="OX713">
        <v>1.5610981518033418</v>
      </c>
      <c r="OY713">
        <v>0.29024767801857365</v>
      </c>
      <c r="OZ713">
        <v>0.9086188992730948</v>
      </c>
      <c r="PA713">
        <v>1.8638573743922304</v>
      </c>
      <c r="PB713">
        <v>9.2426187419768944</v>
      </c>
      <c r="PC713">
        <v>-0.63400576368877193</v>
      </c>
      <c r="PD713">
        <v>-2.9104477611940349</v>
      </c>
      <c r="PE713">
        <v>1.5329586101175297</v>
      </c>
      <c r="PF713">
        <v>2.9752066115702691</v>
      </c>
      <c r="PG713">
        <v>0.56085249579360674</v>
      </c>
      <c r="PH713">
        <v>2.2310183519251625</v>
      </c>
      <c r="PI713">
        <v>0.12793176972281106</v>
      </c>
      <c r="PJ713">
        <v>6.53183520599252</v>
      </c>
      <c r="PK713">
        <v>2.1358543417367093</v>
      </c>
      <c r="PL713">
        <v>0.43895747599449475</v>
      </c>
      <c r="PM713">
        <v>5.6100981767180924</v>
      </c>
      <c r="PN713">
        <v>0.96670247046186653</v>
      </c>
      <c r="PO713">
        <v>1.604447974583012</v>
      </c>
      <c r="PP713">
        <v>-0.67215363511661241</v>
      </c>
      <c r="PQ713">
        <v>0.11867088607593335</v>
      </c>
      <c r="PR713">
        <v>6.8965517241379448</v>
      </c>
      <c r="PS713">
        <v>0.74906367041198685</v>
      </c>
      <c r="PT713">
        <v>1.5099435305671483</v>
      </c>
      <c r="PU713">
        <v>2.5956885173779032</v>
      </c>
      <c r="PV713">
        <v>0.29010733971570613</v>
      </c>
      <c r="PW713">
        <v>0</v>
      </c>
      <c r="PX713">
        <v>2.5888958203368562</v>
      </c>
      <c r="PY713">
        <v>0.43436293436294182</v>
      </c>
      <c r="PZ713">
        <v>-3.0138133110087728</v>
      </c>
      <c r="QA713">
        <v>0.79030558482613422</v>
      </c>
      <c r="QB713">
        <v>6.7719298245614068</v>
      </c>
      <c r="QC713">
        <v>-5.5212922173274563</v>
      </c>
      <c r="QD713">
        <v>1.2727031685005885</v>
      </c>
      <c r="QE713">
        <v>-0.82191780821918581</v>
      </c>
      <c r="QF713">
        <v>1.9008970525416391</v>
      </c>
      <c r="QG713">
        <v>0.59565522074283006</v>
      </c>
      <c r="QH713">
        <v>1.209455744914778</v>
      </c>
      <c r="QI713">
        <v>1.869667816300602</v>
      </c>
      <c r="QJ713">
        <v>0.3054989816700493</v>
      </c>
      <c r="QK713">
        <v>2.0664597683748287</v>
      </c>
      <c r="QL713">
        <v>-1.7394993635977962</v>
      </c>
      <c r="QM713">
        <v>2.0078081427774563</v>
      </c>
      <c r="QN713">
        <v>-0.27964205816556342</v>
      </c>
      <c r="QO713">
        <v>6.2767006243838352</v>
      </c>
      <c r="QP713">
        <v>4.2954426401257129</v>
      </c>
      <c r="QQ713">
        <v>1.6770186335403725</v>
      </c>
      <c r="QR713">
        <v>-2.0910209102091071</v>
      </c>
      <c r="QS713">
        <v>-0.1969473165928104</v>
      </c>
      <c r="QT713">
        <v>0.40613718411552924</v>
      </c>
      <c r="QU713">
        <v>2.1413276231263323</v>
      </c>
      <c r="QV713">
        <v>-0.32948929159803964</v>
      </c>
      <c r="QW713">
        <v>4.8022598870056443</v>
      </c>
      <c r="QX713">
        <v>2.8345996493278847</v>
      </c>
      <c r="QY713">
        <v>3.1741043368950228</v>
      </c>
      <c r="QZ713">
        <v>7.1664038985241874E-2</v>
      </c>
      <c r="RA713">
        <v>1.3806369923054396</v>
      </c>
    </row>
    <row r="714" spans="1:469">
      <c r="A714" s="1">
        <v>39700</v>
      </c>
      <c r="B714">
        <f t="shared" si="19"/>
        <v>-5.9731300576104721E-2</v>
      </c>
      <c r="C714" s="3"/>
      <c r="D714">
        <v>-0.53985392187996251</v>
      </c>
      <c r="E714">
        <v>1.379310344827589</v>
      </c>
      <c r="F714">
        <v>-4.7451193058589691E-2</v>
      </c>
      <c r="G714">
        <v>-0.20964360587002462</v>
      </c>
      <c r="H714">
        <v>0.71942446043167241</v>
      </c>
      <c r="I714">
        <v>-0.54265248534838273</v>
      </c>
      <c r="J714">
        <v>-0.14709487619515293</v>
      </c>
      <c r="K714">
        <v>0.62277580071175009</v>
      </c>
      <c r="L714">
        <v>-0.15105740181269312</v>
      </c>
      <c r="M714">
        <v>2.6150627615062483E-2</v>
      </c>
      <c r="N714">
        <v>-1.4432989690721709</v>
      </c>
      <c r="O714">
        <v>-0.30060120240481547</v>
      </c>
      <c r="P714">
        <v>0.66533599467732962</v>
      </c>
      <c r="Q714">
        <v>5.1538461538461533</v>
      </c>
      <c r="R714">
        <v>1.1847743887068329</v>
      </c>
      <c r="S714">
        <v>1.6168645108473267</v>
      </c>
      <c r="T714">
        <v>-0.7199556950341468</v>
      </c>
      <c r="U714">
        <v>-4.7348173478446558</v>
      </c>
      <c r="V714">
        <v>-1.9681742043551109</v>
      </c>
      <c r="W714">
        <v>2.3265062636707023</v>
      </c>
      <c r="X714">
        <v>3.3295711060948197</v>
      </c>
      <c r="Y714">
        <v>4.4894087891242496</v>
      </c>
      <c r="Z714">
        <v>0.69373072970193572</v>
      </c>
      <c r="AA714">
        <v>0.15568240788792487</v>
      </c>
      <c r="AB714">
        <v>-3.1187790311878016</v>
      </c>
      <c r="AC714">
        <v>0.17331022530331364</v>
      </c>
      <c r="AD714">
        <v>2.6238563783877122</v>
      </c>
      <c r="AE714">
        <v>-0.75816993464052906</v>
      </c>
      <c r="AF714">
        <v>-0.77333333333332588</v>
      </c>
      <c r="AG714">
        <v>-2.9099190283400911</v>
      </c>
      <c r="AH714">
        <v>-3.5905271199388911</v>
      </c>
      <c r="AI714">
        <v>0.96110862762628368</v>
      </c>
      <c r="AJ714">
        <v>0.44093757252261501</v>
      </c>
      <c r="AK714">
        <v>4.7820261774708772</v>
      </c>
      <c r="AL714">
        <v>3.5026269702276513</v>
      </c>
      <c r="AM714">
        <v>0.72523262178434411</v>
      </c>
      <c r="AN714">
        <v>0.93351548269580142</v>
      </c>
      <c r="AO714">
        <v>2.1310181531176031</v>
      </c>
      <c r="AP714">
        <v>1.7561566410980944</v>
      </c>
      <c r="AQ714">
        <v>7.2632190586868095</v>
      </c>
      <c r="AR714">
        <v>0.75978219577053085</v>
      </c>
      <c r="AS714">
        <v>0.92542188350570598</v>
      </c>
      <c r="AT714">
        <v>1.2019230769230838</v>
      </c>
      <c r="AU714">
        <v>-0.23121387283235872</v>
      </c>
      <c r="AV714">
        <v>1.4739648914895209</v>
      </c>
      <c r="AW714">
        <v>-3.6090762908701057</v>
      </c>
      <c r="AX714">
        <v>-0.35290343278794323</v>
      </c>
      <c r="AY714">
        <v>1.2752567075190457</v>
      </c>
      <c r="AZ714">
        <v>0.37890748342279679</v>
      </c>
      <c r="BA714">
        <v>-1.7459138187221446</v>
      </c>
      <c r="BB714">
        <v>0.93081761006288399</v>
      </c>
      <c r="BC714">
        <v>-0.82349116914076648</v>
      </c>
      <c r="BD714">
        <v>-2.7781350482315115</v>
      </c>
      <c r="BE714">
        <v>-0.98305084745761162</v>
      </c>
      <c r="BF714">
        <v>1.2186978297161977</v>
      </c>
      <c r="BG714">
        <v>-0.76196281621457862</v>
      </c>
      <c r="BH714">
        <v>1.2414383561643927</v>
      </c>
      <c r="BI714">
        <v>1.4864470999708335</v>
      </c>
      <c r="BJ714">
        <v>2.6555386949923987</v>
      </c>
      <c r="BK714">
        <v>2.2421524663677195</v>
      </c>
      <c r="BL714">
        <v>6.0422960725075692</v>
      </c>
      <c r="BM714">
        <v>1.4989293361884259</v>
      </c>
      <c r="BN714">
        <v>-1.6743648960738988</v>
      </c>
      <c r="BO714">
        <v>4.504950495049509</v>
      </c>
      <c r="BP714">
        <v>2.0161290322580738</v>
      </c>
      <c r="BQ714">
        <v>8.7076710435383564</v>
      </c>
      <c r="BR714">
        <v>2.210648148148131</v>
      </c>
      <c r="BS714">
        <v>-1.0619373618672823</v>
      </c>
      <c r="BT714">
        <v>1.1794871794871709</v>
      </c>
      <c r="BU714">
        <v>6.0716454159082112E-2</v>
      </c>
      <c r="BV714">
        <v>-0.20840569642236462</v>
      </c>
      <c r="BW714">
        <v>2.9502308876347083</v>
      </c>
      <c r="BX714">
        <v>2.354700056064285</v>
      </c>
      <c r="BY714">
        <v>1.9668246445497584</v>
      </c>
      <c r="BZ714">
        <v>4.4856921887084233</v>
      </c>
      <c r="CA714">
        <v>1.6371077762619368</v>
      </c>
      <c r="CB714">
        <v>-0.74976569821930683</v>
      </c>
      <c r="CC714">
        <v>-1.0752688172043112</v>
      </c>
      <c r="CD714">
        <v>1.6885833831440378</v>
      </c>
      <c r="CE714">
        <v>1.8197573656845822</v>
      </c>
      <c r="CF714">
        <v>4.305937868659071</v>
      </c>
      <c r="CG714">
        <v>3.2632743362831951</v>
      </c>
      <c r="CH714">
        <v>4.1820954040514113</v>
      </c>
      <c r="CI714">
        <v>1.432225063938608</v>
      </c>
      <c r="CJ714">
        <v>-1.3596491228070273</v>
      </c>
      <c r="CK714">
        <v>-0.51903114186850896</v>
      </c>
      <c r="CL714">
        <v>5.9109311740890735</v>
      </c>
      <c r="CM714">
        <v>-0.91434969210673067</v>
      </c>
      <c r="CN714">
        <v>-0.96785343933633028</v>
      </c>
      <c r="CO714">
        <v>1.973333333333338</v>
      </c>
      <c r="CP714">
        <v>1.8528812303131303</v>
      </c>
      <c r="CQ714">
        <v>5.8799593082400792</v>
      </c>
      <c r="CR714">
        <v>0.9099181073703333</v>
      </c>
      <c r="CS714">
        <v>2.1648626144879168</v>
      </c>
      <c r="CT714">
        <v>8.9624724061810213</v>
      </c>
      <c r="CU714">
        <v>0.16416510318948419</v>
      </c>
      <c r="CV714">
        <v>5.9718969555035306</v>
      </c>
      <c r="CW714">
        <v>-0.97861544037693982</v>
      </c>
      <c r="CX714">
        <v>-3.6172945205479312</v>
      </c>
      <c r="CY714">
        <v>5.2073515551366523</v>
      </c>
      <c r="CZ714">
        <v>1.1622115224971141</v>
      </c>
      <c r="DA714">
        <v>3.0059660394676557</v>
      </c>
      <c r="DB714">
        <v>0.34547738693466723</v>
      </c>
      <c r="DC714">
        <v>3.5818005808325282</v>
      </c>
      <c r="DD714">
        <v>7.6804915514592897</v>
      </c>
      <c r="DE714">
        <v>0.9470616804273968</v>
      </c>
      <c r="DF714">
        <v>9.2464170134065604E-2</v>
      </c>
      <c r="DG714">
        <v>1.6832917705735584</v>
      </c>
      <c r="DH714">
        <v>1.1327433628318673</v>
      </c>
      <c r="DI714">
        <v>0.11177347242921076</v>
      </c>
      <c r="DJ714">
        <v>-0.17940437746680749</v>
      </c>
      <c r="DK714">
        <v>2.0317694865164437</v>
      </c>
      <c r="DL714">
        <v>4.9705689993459812</v>
      </c>
      <c r="DM714">
        <v>1.1699327288681172</v>
      </c>
      <c r="DN714">
        <v>2.9965366661647508</v>
      </c>
      <c r="DO714">
        <v>2.1981330924420117</v>
      </c>
      <c r="DP714">
        <v>2.7677830058125963E-2</v>
      </c>
      <c r="DQ714">
        <v>-0.33745781777277939</v>
      </c>
      <c r="DR714">
        <v>5.3561863952844568E-2</v>
      </c>
      <c r="DS714">
        <v>-1.1726078799249473</v>
      </c>
      <c r="DT714">
        <v>2.448453608247414</v>
      </c>
      <c r="DU714">
        <v>-0.23174971031285629</v>
      </c>
      <c r="DV714">
        <v>3.0756442227763969</v>
      </c>
      <c r="DW714">
        <v>1.352426412092278</v>
      </c>
      <c r="DX714">
        <v>1.0575016523463265</v>
      </c>
      <c r="DY714">
        <v>-2.3036649214659755</v>
      </c>
      <c r="DZ714">
        <v>1.8870149781813783</v>
      </c>
      <c r="EA714">
        <v>9.3521675596687679</v>
      </c>
      <c r="EB714">
        <v>8.4674005080431769E-2</v>
      </c>
      <c r="EC714">
        <v>2.263581488933597</v>
      </c>
      <c r="ED714">
        <v>0.94372596994056757</v>
      </c>
      <c r="EE714">
        <v>3.3945686900958671</v>
      </c>
      <c r="EF714">
        <v>0.83857442348007627</v>
      </c>
      <c r="EG714">
        <v>3.695491500370629E-2</v>
      </c>
      <c r="EH714">
        <v>-1.2725090036014408</v>
      </c>
      <c r="EI714">
        <v>2.491173009023151</v>
      </c>
      <c r="EJ714">
        <v>-0.66573230553608198</v>
      </c>
      <c r="EK714">
        <v>4.9660029140359496</v>
      </c>
      <c r="EL714">
        <v>2.9515418502202628</v>
      </c>
      <c r="EM714">
        <v>-0.25051241175131356</v>
      </c>
      <c r="EN714">
        <v>0.89847259658579759</v>
      </c>
      <c r="EO714">
        <v>-0.46688065363293951</v>
      </c>
      <c r="EP714">
        <v>-1.0737496467928875</v>
      </c>
      <c r="EQ714">
        <v>-0.85123631941629307</v>
      </c>
      <c r="ER714">
        <v>2.433628318584069</v>
      </c>
      <c r="ES714">
        <v>0.65681444991789739</v>
      </c>
      <c r="ET714">
        <v>3.9777468706536867</v>
      </c>
      <c r="EU714">
        <v>4.0558755054527662</v>
      </c>
      <c r="EV714">
        <v>2.6276276276276267</v>
      </c>
      <c r="EW714">
        <v>0.46136101499425486</v>
      </c>
      <c r="EX714">
        <v>3.1028135682356073</v>
      </c>
      <c r="EY714">
        <v>2.9079616036137734</v>
      </c>
      <c r="EZ714">
        <v>-4.7169811320754711</v>
      </c>
      <c r="FA714">
        <v>4.1987403778866339</v>
      </c>
      <c r="FB714">
        <v>1.2728719172633296</v>
      </c>
      <c r="FC714">
        <v>0.24484085344524953</v>
      </c>
      <c r="FD714">
        <v>2.7137318914507436</v>
      </c>
      <c r="FE714">
        <v>3.2461393003466732</v>
      </c>
      <c r="FF714">
        <v>0.12396694214875659</v>
      </c>
      <c r="FG714">
        <v>1.6548463356973908</v>
      </c>
      <c r="FH714">
        <v>0.73848827106863801</v>
      </c>
      <c r="FI714">
        <v>6.165137614678895</v>
      </c>
      <c r="FJ714">
        <v>-1.8196202531645667</v>
      </c>
      <c r="FK714">
        <v>3.6671539961013799</v>
      </c>
      <c r="FL714">
        <v>-0.80062487795353743</v>
      </c>
      <c r="FM714">
        <v>-2.2937241159605049</v>
      </c>
      <c r="FN714">
        <v>-3.0726256983240274</v>
      </c>
      <c r="FO714">
        <v>-0.48097944905990397</v>
      </c>
      <c r="FP714">
        <v>2.0791075050710095</v>
      </c>
      <c r="FQ714">
        <v>0.99241097489783936</v>
      </c>
      <c r="FR714">
        <v>-6.7947838023335594</v>
      </c>
      <c r="FS714">
        <v>3.649187365838702</v>
      </c>
      <c r="FT714">
        <v>5.606258148631027</v>
      </c>
      <c r="FU714">
        <v>5.925432756324911</v>
      </c>
      <c r="FV714">
        <v>3.2956058588548665</v>
      </c>
      <c r="FW714">
        <v>0.46885465505692725</v>
      </c>
      <c r="FX714">
        <v>5.4878657744931614</v>
      </c>
      <c r="FY714">
        <v>6.2094531974050238</v>
      </c>
      <c r="FZ714">
        <v>-1.9257221458046758</v>
      </c>
      <c r="GA714">
        <v>0.59148264984227872</v>
      </c>
      <c r="GB714">
        <v>0.62761506276149959</v>
      </c>
      <c r="GC714">
        <v>-1.8159642227944195</v>
      </c>
      <c r="GD714">
        <v>-8.7032201914705176E-2</v>
      </c>
      <c r="GE714">
        <v>0.29991431019709136</v>
      </c>
      <c r="GF714">
        <v>0</v>
      </c>
      <c r="GG714">
        <v>1.3596193065941398</v>
      </c>
      <c r="GH714">
        <v>-1.8319491939423505</v>
      </c>
      <c r="GI714">
        <v>-1.1658031088082943</v>
      </c>
      <c r="GJ714">
        <v>-1.0748578799025577</v>
      </c>
      <c r="GK714">
        <v>0.20005715918833822</v>
      </c>
      <c r="GL714">
        <v>-0.17103762827821445</v>
      </c>
      <c r="GM714">
        <v>-2.5220597919136112</v>
      </c>
      <c r="GN714">
        <v>-4.0443213296398888</v>
      </c>
      <c r="GO714">
        <v>8.6526576019774204E-2</v>
      </c>
      <c r="GP714">
        <v>2.261613691931541</v>
      </c>
      <c r="GQ714">
        <v>-0.52259452812788432</v>
      </c>
      <c r="GR714">
        <v>1.9171304885590601</v>
      </c>
      <c r="GS714">
        <v>-3.443708609271523</v>
      </c>
      <c r="GT714">
        <v>0.34083162917519783</v>
      </c>
      <c r="GU714">
        <v>1.5245623941276154</v>
      </c>
      <c r="GV714">
        <v>1.2905748924520788</v>
      </c>
      <c r="GW714">
        <v>-0.15885623510722979</v>
      </c>
      <c r="GX714">
        <v>7.4980473834938888</v>
      </c>
      <c r="GY714">
        <v>-1.0985053124437205</v>
      </c>
      <c r="GZ714">
        <v>0.38990825688074437</v>
      </c>
      <c r="HA714">
        <v>1.4646053702196848</v>
      </c>
      <c r="HB714">
        <v>0.85532746823069328</v>
      </c>
      <c r="HC714">
        <v>0.66666666666665986</v>
      </c>
      <c r="HD714">
        <v>7.0653484446588033</v>
      </c>
      <c r="HE714">
        <v>1.6474464579901094</v>
      </c>
      <c r="HF714">
        <v>-1.9269776876267741</v>
      </c>
      <c r="HG714">
        <v>-0.6638503319251754</v>
      </c>
      <c r="HH714">
        <v>1.5124327095616508</v>
      </c>
      <c r="HI714">
        <v>0.20314880650076361</v>
      </c>
      <c r="HJ714">
        <v>0.5177514792899407</v>
      </c>
      <c r="HK714">
        <v>0.1185185185185178</v>
      </c>
      <c r="HL714">
        <v>4.0442040912297195</v>
      </c>
      <c r="HM714">
        <v>2.6102696008383441</v>
      </c>
      <c r="HN714">
        <v>2.5690357627885962</v>
      </c>
      <c r="HO714">
        <v>-0.19125683060109422</v>
      </c>
      <c r="HP714">
        <v>-1.085187194791104</v>
      </c>
      <c r="HQ714">
        <v>-0.8172796263864579</v>
      </c>
      <c r="HR714">
        <v>-0.43859649122807154</v>
      </c>
      <c r="HS714">
        <v>3.9603960396039639</v>
      </c>
      <c r="HT714">
        <v>-2.2352941176470575</v>
      </c>
      <c r="HU714">
        <v>2.7353689567429784</v>
      </c>
      <c r="HV714">
        <v>-2.6552655265526526</v>
      </c>
      <c r="HW714">
        <v>2.1744806236246195</v>
      </c>
      <c r="HX714">
        <v>0.73753111459389231</v>
      </c>
      <c r="HY714">
        <v>0.38582107547624478</v>
      </c>
      <c r="HZ714">
        <v>1.7216642754662725</v>
      </c>
      <c r="IA714">
        <v>3.0384271671134888</v>
      </c>
      <c r="IB714">
        <v>-0.62385321100918434</v>
      </c>
      <c r="IC714">
        <v>2.5494982370491082</v>
      </c>
      <c r="ID714">
        <v>0.41928721174004924</v>
      </c>
      <c r="IE714">
        <v>6.4138908575478437</v>
      </c>
      <c r="IF714">
        <v>-0.16630633627142677</v>
      </c>
      <c r="IG714">
        <v>1.9766034691407919</v>
      </c>
      <c r="IH714">
        <v>3.5697287006187572</v>
      </c>
      <c r="II714">
        <v>-0.16930022573361514</v>
      </c>
      <c r="IJ714">
        <v>2.1143045920052783</v>
      </c>
      <c r="IK714">
        <v>-0.44126917419625711</v>
      </c>
      <c r="IL714">
        <v>-4.5155993431855386</v>
      </c>
      <c r="IM714">
        <v>-0.53361792956242438</v>
      </c>
      <c r="IN714">
        <v>0.86088154269972073</v>
      </c>
      <c r="IO714">
        <v>-1.3490725126475533</v>
      </c>
      <c r="IP714">
        <v>-1.8714909544603975</v>
      </c>
      <c r="IQ714">
        <v>-0.1304915180513011</v>
      </c>
      <c r="IR714">
        <v>0.11755485893416573</v>
      </c>
      <c r="IS714">
        <v>-0.26465798045601785</v>
      </c>
      <c r="IT714">
        <v>0.52657973921765855</v>
      </c>
      <c r="IU714">
        <v>2.1689497716894879</v>
      </c>
      <c r="IV714">
        <v>-0.15698587127157548</v>
      </c>
      <c r="IW714">
        <v>-0.52426401398036893</v>
      </c>
      <c r="IX714">
        <v>0.58765915768852484</v>
      </c>
      <c r="IY714">
        <v>-2.7686082419337565</v>
      </c>
      <c r="IZ714">
        <v>-0.55031446540879658</v>
      </c>
      <c r="JA714">
        <v>0.58107360265633456</v>
      </c>
      <c r="JB714">
        <v>-2.2738630684657868</v>
      </c>
      <c r="JC714">
        <v>-1.5439554668627231</v>
      </c>
      <c r="JD714">
        <v>1.4489665459194612</v>
      </c>
      <c r="JE714">
        <v>-1.6709511568123281</v>
      </c>
      <c r="JF714">
        <v>-0.79491255961844365</v>
      </c>
      <c r="JG714">
        <v>-0.34435261707989051</v>
      </c>
      <c r="JH714">
        <v>-4.2929905408682911</v>
      </c>
      <c r="JI714">
        <v>2.022178734507496</v>
      </c>
      <c r="JJ714">
        <v>2.9477731496315274</v>
      </c>
      <c r="JK714">
        <v>0.35353535353535026</v>
      </c>
      <c r="JL714">
        <v>3.2000000000000028</v>
      </c>
      <c r="JM714">
        <v>0.71258907363420665</v>
      </c>
      <c r="JN714">
        <v>0.24390243902441266</v>
      </c>
      <c r="JO714">
        <v>0.58670143415906484</v>
      </c>
      <c r="JP714">
        <v>1.8590816136820898E-2</v>
      </c>
      <c r="JQ714">
        <v>0.74758135444152884</v>
      </c>
      <c r="JR714">
        <v>7.2555777253757725E-2</v>
      </c>
      <c r="JS714">
        <v>-1.3721185510428113</v>
      </c>
      <c r="JT714">
        <v>-0.16782043213761089</v>
      </c>
      <c r="JU714">
        <v>1.7112945439903493</v>
      </c>
      <c r="JV714">
        <v>-1.4305364511691954</v>
      </c>
      <c r="JW714">
        <v>0.5462490895848493</v>
      </c>
      <c r="JX714">
        <v>-1.105610561056114</v>
      </c>
      <c r="JY714">
        <v>0.46916890080428431</v>
      </c>
      <c r="JZ714">
        <v>1.0489510489510634</v>
      </c>
      <c r="KA714">
        <v>1.1303119226170999</v>
      </c>
      <c r="KB714">
        <v>-2.4052478134110933</v>
      </c>
      <c r="KC714">
        <v>5.6304138594802655</v>
      </c>
      <c r="KD714">
        <v>-3.6546610169491345</v>
      </c>
      <c r="KE714">
        <v>1.3049151805132553</v>
      </c>
      <c r="KF714">
        <v>-4.8983845752996409</v>
      </c>
      <c r="KG714">
        <v>0.25894157630685921</v>
      </c>
      <c r="KH714">
        <v>11.337868480725621</v>
      </c>
      <c r="KI714">
        <v>5.9401798786864468</v>
      </c>
      <c r="KJ714">
        <v>-0.66430469441983719</v>
      </c>
      <c r="KK714">
        <v>-0.97686375321335284</v>
      </c>
      <c r="KL714">
        <v>3.3333333333333437</v>
      </c>
      <c r="KM714">
        <v>3.6464088397790029</v>
      </c>
      <c r="KN714">
        <v>0.97052480230050975</v>
      </c>
      <c r="KO714">
        <v>-0.5944517833553542</v>
      </c>
      <c r="KP714">
        <v>2.7006172839506126</v>
      </c>
      <c r="KQ714">
        <v>1.158129175946554</v>
      </c>
      <c r="KR714">
        <v>2.6622793897696617</v>
      </c>
      <c r="KS714">
        <v>3.4794711203911532E-2</v>
      </c>
      <c r="KT714">
        <v>4.1773231031543068</v>
      </c>
      <c r="KU714">
        <v>0.16064257028112205</v>
      </c>
      <c r="KV714">
        <v>-0.68198133524765003</v>
      </c>
      <c r="KW714">
        <v>-1.1271249076127088</v>
      </c>
      <c r="KX714">
        <v>4.7018807523009354</v>
      </c>
      <c r="KY714">
        <v>3.7812288993922971</v>
      </c>
      <c r="KZ714">
        <v>4.6486090775988309</v>
      </c>
      <c r="LA714">
        <v>1.3225255972696193</v>
      </c>
      <c r="LB714">
        <v>1.5712529034020983</v>
      </c>
      <c r="LC714">
        <v>-0.75578649031647904</v>
      </c>
      <c r="LD714">
        <v>4.9829157175398597</v>
      </c>
      <c r="LE714">
        <v>9.4607379375588607E-2</v>
      </c>
      <c r="LF714">
        <v>0.22522522522523403</v>
      </c>
      <c r="LG714">
        <v>3.3715441672285795</v>
      </c>
      <c r="LH714">
        <v>-3.9936524728907741</v>
      </c>
      <c r="LI714">
        <v>3.3836858006042192</v>
      </c>
      <c r="LJ714">
        <v>-0.93383137673423988</v>
      </c>
      <c r="LK714">
        <v>-5.4318305268896694E-2</v>
      </c>
      <c r="LL714">
        <v>-0.13778849466070664</v>
      </c>
      <c r="LM714">
        <v>5.5780933062880456</v>
      </c>
      <c r="LN714">
        <v>0.48707381041588338</v>
      </c>
      <c r="LO714">
        <v>-1.8641810918774926</v>
      </c>
      <c r="LP714">
        <v>-0.6389776357827448</v>
      </c>
      <c r="LQ714">
        <v>0.3916449086162066</v>
      </c>
      <c r="LR714">
        <v>9.0198436560440243E-2</v>
      </c>
      <c r="LS714">
        <v>2.0515518148342737</v>
      </c>
      <c r="LT714">
        <v>-1.7171956418758905</v>
      </c>
      <c r="LU714">
        <v>1.5082644628099162</v>
      </c>
      <c r="LV714">
        <v>-0.79522862823061535</v>
      </c>
      <c r="LW714">
        <v>1.1652716231741467</v>
      </c>
      <c r="LX714">
        <v>-0.20408163265306367</v>
      </c>
      <c r="LY714">
        <v>0.42489377655585692</v>
      </c>
      <c r="LZ714">
        <v>0.6989596879063642</v>
      </c>
      <c r="MA714">
        <v>0.88161209068009505</v>
      </c>
      <c r="MB714">
        <v>4.6950163555897539</v>
      </c>
      <c r="MC714">
        <v>4.9315068493150704</v>
      </c>
      <c r="MD714">
        <v>4.0866366979996904E-2</v>
      </c>
      <c r="ME714">
        <v>0.73126142595978383</v>
      </c>
      <c r="MF714">
        <v>1.4201183431952868</v>
      </c>
      <c r="MG714">
        <v>-2.7236762020693805</v>
      </c>
      <c r="MH714">
        <v>0</v>
      </c>
      <c r="MI714">
        <v>1.0857142857142899</v>
      </c>
      <c r="MJ714">
        <v>0.41307471264366846</v>
      </c>
      <c r="MK714">
        <v>-0.33411293017040489</v>
      </c>
      <c r="ML714">
        <v>-2.9124799766988563E-2</v>
      </c>
      <c r="MM714">
        <v>-2.4639827655850266</v>
      </c>
      <c r="MN714">
        <v>3.3751962323390838</v>
      </c>
      <c r="MO714">
        <v>1.3050570962479524</v>
      </c>
      <c r="MP714">
        <v>7.5954508529650466</v>
      </c>
      <c r="MQ714">
        <v>2.4594078319006618</v>
      </c>
      <c r="MR714">
        <v>4.1885766092475185</v>
      </c>
      <c r="MS714">
        <v>0.64690026954177249</v>
      </c>
      <c r="MT714">
        <v>1.1519999999999975</v>
      </c>
      <c r="MU714">
        <v>-2.7179006560449803</v>
      </c>
      <c r="MV714">
        <v>-0.85178875638841633</v>
      </c>
      <c r="MW714">
        <v>0.21333333333333204</v>
      </c>
      <c r="MX714">
        <v>-0.69832402234637492</v>
      </c>
      <c r="MY714">
        <v>0.48939641109297938</v>
      </c>
      <c r="MZ714">
        <v>-0.3597122302158362</v>
      </c>
      <c r="NA714">
        <v>2.4854574299312482</v>
      </c>
      <c r="NB714">
        <v>9.2662024638457297</v>
      </c>
      <c r="NC714">
        <v>0.47923322683707248</v>
      </c>
      <c r="ND714">
        <v>-0.56737588652483462</v>
      </c>
      <c r="NE714">
        <v>2.8728606356968056</v>
      </c>
      <c r="NF714">
        <v>-3.2006245120999144</v>
      </c>
      <c r="NG714">
        <v>0</v>
      </c>
      <c r="NH714">
        <v>0.14025245441795509</v>
      </c>
      <c r="NI714">
        <v>2.2106631989596837</v>
      </c>
      <c r="NJ714">
        <v>1.2867647058823373</v>
      </c>
      <c r="NK714">
        <v>0.82389289392377218</v>
      </c>
      <c r="NL714">
        <v>2.8422548555187221</v>
      </c>
      <c r="NM714">
        <v>3.979723899913723</v>
      </c>
      <c r="NN714">
        <v>-0.69444444444443088</v>
      </c>
      <c r="NO714">
        <v>-0.94207255963117964</v>
      </c>
      <c r="NP714">
        <v>-0.37905709547502164</v>
      </c>
      <c r="NQ714">
        <v>4.587155963302747</v>
      </c>
      <c r="NR714">
        <v>0.98939929328620835</v>
      </c>
      <c r="NS714">
        <v>-0.58892815076559968</v>
      </c>
      <c r="NT714">
        <v>1.8252933507170832</v>
      </c>
      <c r="NU714">
        <v>-0.36937541974478849</v>
      </c>
      <c r="NV714">
        <v>0.59538576035722546</v>
      </c>
      <c r="NW714">
        <v>-0.32183908045978482</v>
      </c>
      <c r="NX714">
        <v>2.4251069900142586</v>
      </c>
      <c r="NY714">
        <v>-0.45814244064974474</v>
      </c>
      <c r="NZ714">
        <v>-4.8883928571428648</v>
      </c>
      <c r="OA714">
        <v>-0.6867156050201273</v>
      </c>
      <c r="OB714">
        <v>0.19972345982484097</v>
      </c>
      <c r="OC714">
        <v>-0.30837004405285251</v>
      </c>
      <c r="OD714">
        <v>-1.2931034482758563</v>
      </c>
      <c r="OE714">
        <v>-0.89958667639193912</v>
      </c>
      <c r="OF714">
        <v>7.5709779179810699</v>
      </c>
      <c r="OG714">
        <v>-1.3003901170351106</v>
      </c>
      <c r="OH714">
        <v>-2.7152956298200581</v>
      </c>
      <c r="OI714">
        <v>-2.6442307692307709</v>
      </c>
      <c r="OJ714">
        <v>1.4796102490075791</v>
      </c>
      <c r="OK714">
        <v>-3.0737704918032738</v>
      </c>
      <c r="OL714">
        <v>-1.6570771001150786</v>
      </c>
      <c r="OM714">
        <v>1.3675213675213627</v>
      </c>
      <c r="ON714">
        <v>4.3297252289758559</v>
      </c>
      <c r="OO714">
        <v>0</v>
      </c>
      <c r="OP714">
        <v>2.4000000000000021</v>
      </c>
      <c r="OQ714">
        <v>0.9231978000392882</v>
      </c>
      <c r="OR714">
        <v>-3.6450079239302657</v>
      </c>
      <c r="OS714">
        <v>6.4604185623293731</v>
      </c>
      <c r="OT714">
        <v>-0.15178345560334927</v>
      </c>
      <c r="OU714">
        <v>0.99937539038101875</v>
      </c>
      <c r="OV714">
        <v>-0.63291139240506666</v>
      </c>
      <c r="OW714">
        <v>0.74132909716704276</v>
      </c>
      <c r="OX714">
        <v>8.9798850574696054E-2</v>
      </c>
      <c r="OY714">
        <v>0.11623401782254739</v>
      </c>
      <c r="OZ714">
        <v>1.6627078384798155</v>
      </c>
      <c r="PA714">
        <v>0.57049714751427061</v>
      </c>
      <c r="PB714">
        <v>-4.6511627906976827</v>
      </c>
      <c r="PC714">
        <v>0</v>
      </c>
      <c r="PD714">
        <v>-2.1540708287696275</v>
      </c>
      <c r="PE714">
        <v>0.66872427983539762</v>
      </c>
      <c r="PF714">
        <v>1.9090398652442442</v>
      </c>
      <c r="PG714">
        <v>-0.94444444444445885</v>
      </c>
      <c r="PH714">
        <v>2.9259259259259318</v>
      </c>
      <c r="PI714">
        <v>1.7353579175704903</v>
      </c>
      <c r="PJ714">
        <v>4.2805811591938747</v>
      </c>
      <c r="PK714">
        <v>2.3472495968464457</v>
      </c>
      <c r="PL714">
        <v>1.3908205841446364</v>
      </c>
      <c r="PM714">
        <v>-0.62717770034843578</v>
      </c>
      <c r="PN714">
        <v>-1.2376237623762276</v>
      </c>
      <c r="PO714">
        <v>0.49489144316732236</v>
      </c>
      <c r="PP714">
        <v>1.5886287625417994</v>
      </c>
      <c r="PQ714">
        <v>-1.404056162246492</v>
      </c>
      <c r="PR714">
        <v>1.2698412698412875</v>
      </c>
      <c r="PS714">
        <v>-0.25403466826060539</v>
      </c>
      <c r="PT714">
        <v>0.63001852995674401</v>
      </c>
      <c r="PU714">
        <v>-2.1102497846683721</v>
      </c>
      <c r="PV714">
        <v>2.0426287744227167</v>
      </c>
      <c r="PW714">
        <v>-1.4291385470424967</v>
      </c>
      <c r="PX714">
        <v>1.4556962025316533</v>
      </c>
      <c r="PY714">
        <v>-0.79795722949249637</v>
      </c>
      <c r="PZ714">
        <v>3.9599651871192298</v>
      </c>
      <c r="QA714">
        <v>-1.0943199583116181</v>
      </c>
      <c r="QB714">
        <v>1.7130620985010614</v>
      </c>
      <c r="QC714">
        <v>3.4011539629517085</v>
      </c>
      <c r="QD714">
        <v>3.456316006034843</v>
      </c>
      <c r="QE714">
        <v>-0.13679890560875929</v>
      </c>
      <c r="QF714">
        <v>-0.78406442042804336</v>
      </c>
      <c r="QG714">
        <v>1.0623229461756312</v>
      </c>
      <c r="QH714">
        <v>1.5633724176437713</v>
      </c>
      <c r="QI714">
        <v>1.4548802946592998</v>
      </c>
      <c r="QJ714">
        <v>-0.94149293880295692</v>
      </c>
      <c r="QK714">
        <v>-1.1337698783910111</v>
      </c>
      <c r="QL714">
        <v>-2.0772746157041944</v>
      </c>
      <c r="QM714">
        <v>3.4025374855824797</v>
      </c>
      <c r="QN714">
        <v>0.8460236886632666</v>
      </c>
      <c r="QO714">
        <v>-3.5804816223067193</v>
      </c>
      <c r="QP714">
        <v>6.7912284627433595</v>
      </c>
      <c r="QQ714">
        <v>-2.9535864978902815</v>
      </c>
      <c r="QR714">
        <v>1.1823273179838223</v>
      </c>
      <c r="QS714">
        <v>0.19733596447952806</v>
      </c>
      <c r="QT714">
        <v>2.7194066749073098</v>
      </c>
      <c r="QU714">
        <v>1.6045689420723264</v>
      </c>
      <c r="QV714">
        <v>-0.24650780608050926</v>
      </c>
      <c r="QW714">
        <v>0.68259385665530026</v>
      </c>
      <c r="QX714">
        <v>2.9231218941827564E-2</v>
      </c>
      <c r="QY714">
        <v>-2.8693528693528703</v>
      </c>
      <c r="QZ714">
        <v>-0.58421202621832258</v>
      </c>
      <c r="RA714">
        <v>0.61493985349241331</v>
      </c>
    </row>
    <row r="715" spans="1:469">
      <c r="A715" s="1">
        <v>39699</v>
      </c>
      <c r="B715">
        <f t="shared" si="19"/>
        <v>-0.27534181905752603</v>
      </c>
      <c r="C715" s="3"/>
      <c r="D715">
        <v>-2.7786353812905284</v>
      </c>
      <c r="E715">
        <v>-2.6076649545634156</v>
      </c>
      <c r="F715">
        <v>-3.9520802135555755</v>
      </c>
      <c r="G715">
        <v>-1.8013381369016979</v>
      </c>
      <c r="H715">
        <v>-1.582673885880892</v>
      </c>
      <c r="I715">
        <v>-3.4171907756813447</v>
      </c>
      <c r="J715">
        <v>-1.9706801249699479</v>
      </c>
      <c r="K715">
        <v>-4.2589437819420706</v>
      </c>
      <c r="L715">
        <v>-5.5185537583254174</v>
      </c>
      <c r="M715">
        <v>-2.1243921167135915</v>
      </c>
      <c r="N715">
        <v>-1.1357018054746648</v>
      </c>
      <c r="O715">
        <v>-1.7394158188381859</v>
      </c>
      <c r="P715">
        <v>-1.0533245556287096</v>
      </c>
      <c r="Q715">
        <v>-11.864406779661019</v>
      </c>
      <c r="R715">
        <v>-3.0310437545832181</v>
      </c>
      <c r="S715">
        <v>-2.7080844285145345</v>
      </c>
      <c r="T715">
        <v>-1.7235123367198679</v>
      </c>
      <c r="U715">
        <v>-19.2882354502269</v>
      </c>
      <c r="V715">
        <v>-2.5703794369645205</v>
      </c>
      <c r="W715">
        <v>-4.7357454063269522</v>
      </c>
      <c r="X715">
        <v>-5.7446808510638441</v>
      </c>
      <c r="Y715">
        <v>-16.256288059306346</v>
      </c>
      <c r="Z715">
        <v>-2.772920309767668</v>
      </c>
      <c r="AA715">
        <v>-2.3314749113026001</v>
      </c>
      <c r="AB715">
        <v>-2.5856496444731758</v>
      </c>
      <c r="AC715">
        <v>-4.9423393739703609</v>
      </c>
      <c r="AD715">
        <v>1.2231347195526876</v>
      </c>
      <c r="AE715">
        <v>-8.4709260588657571</v>
      </c>
      <c r="AF715">
        <v>-3.350515463917525</v>
      </c>
      <c r="AG715">
        <v>-2.6121241991128419</v>
      </c>
      <c r="AH715">
        <v>-1.8004501125281291</v>
      </c>
      <c r="AI715">
        <v>-2.3144104803493493</v>
      </c>
      <c r="AJ715">
        <v>-3.8169642857142638</v>
      </c>
      <c r="AK715">
        <v>-8.4017747569149375</v>
      </c>
      <c r="AL715">
        <v>-7.0200832277908525</v>
      </c>
      <c r="AM715">
        <v>-3.1796502384737857</v>
      </c>
      <c r="AN715">
        <v>-0.65596019000225825</v>
      </c>
      <c r="AO715">
        <v>-6.3839219742869773</v>
      </c>
      <c r="AP715">
        <v>-3.0148786217697565</v>
      </c>
      <c r="AQ715">
        <v>-9.3733543970510702</v>
      </c>
      <c r="AR715">
        <v>-4.8554216867469862</v>
      </c>
      <c r="AS715">
        <v>-2.4688080700822845</v>
      </c>
      <c r="AT715">
        <v>-11.237553342816497</v>
      </c>
      <c r="AU715">
        <v>-5.619203491543912</v>
      </c>
      <c r="AV715">
        <v>-3.5505072153164674</v>
      </c>
      <c r="AW715">
        <v>0.17898693395381748</v>
      </c>
      <c r="AX715">
        <v>-6.368278762391089</v>
      </c>
      <c r="AY715">
        <v>-0.2972258916776771</v>
      </c>
      <c r="AZ715">
        <v>-3.0609121518212379</v>
      </c>
      <c r="BA715">
        <v>-6.6574202496532564</v>
      </c>
      <c r="BB715">
        <v>-4.5389048991354546</v>
      </c>
      <c r="BC715">
        <v>0.27162103433289175</v>
      </c>
      <c r="BD715">
        <v>-0.98064187468159814</v>
      </c>
      <c r="BE715">
        <v>-6.7341131836863628</v>
      </c>
      <c r="BF715">
        <v>-8.3817681248088078</v>
      </c>
      <c r="BG715">
        <v>0.33639143730885834</v>
      </c>
      <c r="BH715">
        <v>-1.6421052631578892</v>
      </c>
      <c r="BI715">
        <v>-4.6149569085348841</v>
      </c>
      <c r="BJ715">
        <v>-5.7754174539141108</v>
      </c>
      <c r="BK715">
        <v>-4.6555819477434817</v>
      </c>
      <c r="BL715">
        <v>-5.4285714285714377</v>
      </c>
      <c r="BM715">
        <v>-3.8699053108274928</v>
      </c>
      <c r="BN715">
        <v>-1.2542759407069393</v>
      </c>
      <c r="BO715">
        <v>-3.3492822966507241</v>
      </c>
      <c r="BP715">
        <v>0.1615508885298933</v>
      </c>
      <c r="BQ715">
        <v>-8.8216761184625181</v>
      </c>
      <c r="BR715">
        <v>-3.3665138127726202</v>
      </c>
      <c r="BS715">
        <v>-7.08239418983222</v>
      </c>
      <c r="BT715">
        <v>-3.1296572280178681</v>
      </c>
      <c r="BU715">
        <v>-0.24227740763176353</v>
      </c>
      <c r="BV715">
        <v>-4.8264462809917363</v>
      </c>
      <c r="BW715">
        <v>-8.7546816479400889</v>
      </c>
      <c r="BX715">
        <v>-4.9555950266429782</v>
      </c>
      <c r="BY715">
        <v>-2.5629184945739958</v>
      </c>
      <c r="BZ715">
        <v>-6.6425992779783343</v>
      </c>
      <c r="CA715">
        <v>-2.8495692511597115</v>
      </c>
      <c r="CB715">
        <v>-0.92850510677807696</v>
      </c>
      <c r="CC715">
        <v>-1.6694490818029983</v>
      </c>
      <c r="CD715">
        <v>1.7330495591365125</v>
      </c>
      <c r="CE715">
        <v>-1.7035775127768438</v>
      </c>
      <c r="CF715">
        <v>-12.044963251188934</v>
      </c>
      <c r="CG715">
        <v>-8.9856531588220498</v>
      </c>
      <c r="CH715">
        <v>0.70190831322658465</v>
      </c>
      <c r="CI715">
        <v>-4.1666666666666625</v>
      </c>
      <c r="CJ715">
        <v>-6.25</v>
      </c>
      <c r="CK715">
        <v>-0.82928224192164723</v>
      </c>
      <c r="CL715">
        <v>-11.583619702176406</v>
      </c>
      <c r="CM715">
        <v>0.43103448275862988</v>
      </c>
      <c r="CN715">
        <v>-4.363636363636358</v>
      </c>
      <c r="CO715">
        <v>-2.8497409326424972</v>
      </c>
      <c r="CP715">
        <v>-7.0284237726098153</v>
      </c>
      <c r="CQ715">
        <v>-11.185399349475967</v>
      </c>
      <c r="CR715">
        <v>-2.3978685612788597</v>
      </c>
      <c r="CS715">
        <v>-4.5310015898251343</v>
      </c>
      <c r="CT715">
        <v>-9.4181163767246616</v>
      </c>
      <c r="CU715">
        <v>-6.6141042487954387</v>
      </c>
      <c r="CV715">
        <v>-10.199789695057838</v>
      </c>
      <c r="CW715">
        <v>-3.5651869975533046</v>
      </c>
      <c r="CX715">
        <v>-1.2888231565603259</v>
      </c>
      <c r="CY715">
        <v>-8.554190907132087</v>
      </c>
      <c r="CZ715">
        <v>-0.42982311125806527</v>
      </c>
      <c r="DA715">
        <v>0.25304807913502092</v>
      </c>
      <c r="DB715">
        <v>-0.43777360850530966</v>
      </c>
      <c r="DC715">
        <v>-3.5480859010270871</v>
      </c>
      <c r="DD715">
        <v>-5.0328227571115995</v>
      </c>
      <c r="DE715">
        <v>-2.9460287532406371</v>
      </c>
      <c r="DF715">
        <v>-1.7264879600181859</v>
      </c>
      <c r="DG715">
        <v>-7.6036866359447064</v>
      </c>
      <c r="DH715">
        <v>-0.6680731364275827</v>
      </c>
      <c r="DI715">
        <v>-1.3960323291697274</v>
      </c>
      <c r="DJ715">
        <v>-3.730569948186524</v>
      </c>
      <c r="DK715">
        <v>-4.1091037902940108</v>
      </c>
      <c r="DL715">
        <v>-4.5568039950062422</v>
      </c>
      <c r="DM715">
        <v>-2.814098919840835</v>
      </c>
      <c r="DN715">
        <v>-2.7814375640462741</v>
      </c>
      <c r="DO715">
        <v>-2.8094820017559252</v>
      </c>
      <c r="DP715">
        <v>-2.0070518036343743</v>
      </c>
      <c r="DQ715">
        <v>-4.4941808415398299</v>
      </c>
      <c r="DR715">
        <v>-4.3054843669912746</v>
      </c>
      <c r="DS715">
        <v>-2.112029384756664</v>
      </c>
      <c r="DT715">
        <v>-5.3658536585365901</v>
      </c>
      <c r="DU715">
        <v>0.48515427906072883</v>
      </c>
      <c r="DV715">
        <v>-9.0702947845805006</v>
      </c>
      <c r="DW715">
        <v>-2.8593508500772802</v>
      </c>
      <c r="DX715">
        <v>-1.4973958333333148</v>
      </c>
      <c r="DY715">
        <v>-3.0456852791878153</v>
      </c>
      <c r="DZ715">
        <v>-1.8066010422698175</v>
      </c>
      <c r="EA715">
        <v>-7.5641602881584831</v>
      </c>
      <c r="EB715">
        <v>-5.1786431152147756</v>
      </c>
      <c r="EC715">
        <v>-3.9613526570048352</v>
      </c>
      <c r="ED715">
        <v>-1.5146299483648873</v>
      </c>
      <c r="EE715">
        <v>-3.9509014192558478</v>
      </c>
      <c r="EF715">
        <v>0.11994002998501063</v>
      </c>
      <c r="EG715">
        <v>0.37091988130564246</v>
      </c>
      <c r="EH715">
        <v>1.2889105058365713</v>
      </c>
      <c r="EI715">
        <v>-5.6973732889382234</v>
      </c>
      <c r="EJ715">
        <v>-1.5182884748102254</v>
      </c>
      <c r="EK715">
        <v>-8.1111235077540922</v>
      </c>
      <c r="EL715">
        <v>-3.3219761499148182</v>
      </c>
      <c r="EM715">
        <v>-6.8274920345923196E-2</v>
      </c>
      <c r="EN715">
        <v>-0.4472271914132353</v>
      </c>
      <c r="EO715">
        <v>-0.69545059403071097</v>
      </c>
      <c r="EP715">
        <v>-4.1959935029778013</v>
      </c>
      <c r="EQ715">
        <v>-2.5286448044251175</v>
      </c>
      <c r="ER715">
        <v>-4.4397463002114108</v>
      </c>
      <c r="ES715">
        <v>-1.3365735115431376</v>
      </c>
      <c r="ET715">
        <v>-6.0376372190276921</v>
      </c>
      <c r="EU715">
        <v>-8.5602240896358488</v>
      </c>
      <c r="EV715">
        <v>-8.5792724776938893</v>
      </c>
      <c r="EW715">
        <v>-5.4267793836924039</v>
      </c>
      <c r="EX715">
        <v>-6.8348848603625552</v>
      </c>
      <c r="EY715">
        <v>-2.9854834291974552</v>
      </c>
      <c r="EZ715">
        <v>-7.5581395348837237</v>
      </c>
      <c r="FA715">
        <v>-5.1758460517584588</v>
      </c>
      <c r="FB715">
        <v>-3.0341990228850535</v>
      </c>
      <c r="FC715">
        <v>-0.27903732124171521</v>
      </c>
      <c r="FD715">
        <v>-5.8947772657449988</v>
      </c>
      <c r="FE715">
        <v>-2.2790267939636455</v>
      </c>
      <c r="FF715">
        <v>-4.1584158415841621</v>
      </c>
      <c r="FG715">
        <v>-3.4246575342465668</v>
      </c>
      <c r="FH715">
        <v>-0.69025021570320311</v>
      </c>
      <c r="FI715">
        <v>-9.558579488881513</v>
      </c>
      <c r="FJ715">
        <v>-0.97924010967489483</v>
      </c>
      <c r="FK715">
        <v>-0.13383623311838955</v>
      </c>
      <c r="FL715">
        <v>-4.7433035714285694</v>
      </c>
      <c r="FM715">
        <v>-2.9975278121137205</v>
      </c>
      <c r="FN715">
        <v>-7.7319587628866042</v>
      </c>
      <c r="FO715">
        <v>-4.1492036881810463</v>
      </c>
      <c r="FP715">
        <v>-1.3013013013013053</v>
      </c>
      <c r="FQ715">
        <v>-0.52264808362367798</v>
      </c>
      <c r="FR715">
        <v>-5.7567917205692209</v>
      </c>
      <c r="FS715">
        <v>-2.0132211538461675</v>
      </c>
      <c r="FT715">
        <v>-10.006704659738508</v>
      </c>
      <c r="FU715">
        <v>-8.3587553386211155</v>
      </c>
      <c r="FV715">
        <v>-7.8244860386621706</v>
      </c>
      <c r="FW715">
        <v>-1.3218770654329193</v>
      </c>
      <c r="FX715">
        <v>-10.068259385665534</v>
      </c>
      <c r="FY715">
        <v>-7.7777777777777724</v>
      </c>
      <c r="FZ715">
        <v>0.13774104683195176</v>
      </c>
      <c r="GA715">
        <v>-1.3996889580093264</v>
      </c>
      <c r="GB715">
        <v>-3.7583892617449766</v>
      </c>
      <c r="GC715">
        <v>-1.9141300013292506</v>
      </c>
      <c r="GD715">
        <v>-3.3641715727502075</v>
      </c>
      <c r="GE715">
        <v>-0.80747981300468563</v>
      </c>
      <c r="GF715">
        <v>-1.1232130701157139</v>
      </c>
      <c r="GG715">
        <v>-3.4776902887139194</v>
      </c>
      <c r="GH715">
        <v>-1.6338298894762127</v>
      </c>
      <c r="GI715">
        <v>-8.2590612002376602</v>
      </c>
      <c r="GJ715">
        <v>-0.30717942612215055</v>
      </c>
      <c r="GK715">
        <v>-0.93431483578707564</v>
      </c>
      <c r="GL715">
        <v>-1.9015659955257225</v>
      </c>
      <c r="GM715">
        <v>-4.7481653390202609</v>
      </c>
      <c r="GN715">
        <v>-11.562959333659961</v>
      </c>
      <c r="GO715">
        <v>-1.281269066503965</v>
      </c>
      <c r="GP715">
        <v>-8.2187938288920126</v>
      </c>
      <c r="GQ715">
        <v>-1.573373676248091</v>
      </c>
      <c r="GR715">
        <v>-1.0101010101010055</v>
      </c>
      <c r="GS715">
        <v>-4.1878172588832419</v>
      </c>
      <c r="GT715">
        <v>-3.0403172504957054</v>
      </c>
      <c r="GU715">
        <v>-3.8284007602497949</v>
      </c>
      <c r="GV715">
        <v>-3.7274096385542244</v>
      </c>
      <c r="GW715">
        <v>-3.3768227168073595</v>
      </c>
      <c r="GX715">
        <v>-9.5809792843691177</v>
      </c>
      <c r="GY715">
        <v>-5.3519686381455545</v>
      </c>
      <c r="GZ715">
        <v>-0.45662100456619337</v>
      </c>
      <c r="HA715">
        <v>0.65520065520063842</v>
      </c>
      <c r="HB715">
        <v>-2.9641925539482972</v>
      </c>
      <c r="HC715">
        <v>-1.6813907096038916</v>
      </c>
      <c r="HD715">
        <v>-8.4345330094943609</v>
      </c>
      <c r="HE715">
        <v>0.59185606060605522</v>
      </c>
      <c r="HF715">
        <v>-2.6653504442250786</v>
      </c>
      <c r="HG715">
        <v>0.4851425106124907</v>
      </c>
      <c r="HH715">
        <v>-5.4073714839961262</v>
      </c>
      <c r="HI715">
        <v>-0.90588827377957593</v>
      </c>
      <c r="HJ715">
        <v>-1.8867924528301772</v>
      </c>
      <c r="HK715">
        <v>-0.91015854374633109</v>
      </c>
      <c r="HL715">
        <v>-2.0497466605251091</v>
      </c>
      <c r="HM715">
        <v>-1.9155298075126059</v>
      </c>
      <c r="HN715">
        <v>-11.258411168022498</v>
      </c>
      <c r="HO715">
        <v>-0.38105606967883121</v>
      </c>
      <c r="HP715">
        <v>-3.9603960396039639</v>
      </c>
      <c r="HQ715">
        <v>-3.056027164685915</v>
      </c>
      <c r="HR715">
        <v>-0.83640013382402234</v>
      </c>
      <c r="HS715">
        <v>-2.4154589371980673</v>
      </c>
      <c r="HT715">
        <v>-2.7459954233409634</v>
      </c>
      <c r="HU715">
        <v>-5.1297525648762887</v>
      </c>
      <c r="HV715">
        <v>-2.7145359019264403</v>
      </c>
      <c r="HW715">
        <v>-1.2413437453956178</v>
      </c>
      <c r="HX715">
        <v>-3.8556993440879261</v>
      </c>
      <c r="HY715">
        <v>-2.6068576796618004</v>
      </c>
      <c r="HZ715">
        <v>-8.8888888888888786</v>
      </c>
      <c r="IA715">
        <v>-8.7275693311582465</v>
      </c>
      <c r="IB715">
        <v>-0.69241982507289856</v>
      </c>
      <c r="IC715">
        <v>-5.4615384615384617</v>
      </c>
      <c r="ID715">
        <v>-3.3434650455927195</v>
      </c>
      <c r="IE715">
        <v>-8.8354062348570466</v>
      </c>
      <c r="IF715">
        <v>-1.2157056021028456</v>
      </c>
      <c r="IG715">
        <v>-0.68108974358973562</v>
      </c>
      <c r="IH715">
        <v>-13.539094650205751</v>
      </c>
      <c r="II715">
        <v>-5.0120611096221008</v>
      </c>
      <c r="IJ715">
        <v>-0.85162135604324174</v>
      </c>
      <c r="IK715">
        <v>-0.95733610822058557</v>
      </c>
      <c r="IL715">
        <v>-4.2452830188679291</v>
      </c>
      <c r="IM715">
        <v>-0.63626723223754178</v>
      </c>
      <c r="IN715">
        <v>-2.0573355817875227</v>
      </c>
      <c r="IO715">
        <v>2.084927314460594</v>
      </c>
      <c r="IP715">
        <v>-2.8484848484848335</v>
      </c>
      <c r="IQ715">
        <v>0.9218612818261418</v>
      </c>
      <c r="IR715">
        <v>2.4077046548956593</v>
      </c>
      <c r="IS715">
        <v>-2.3653349234744714</v>
      </c>
      <c r="IT715">
        <v>-4.752806305230461</v>
      </c>
      <c r="IU715">
        <v>-1.573033707865179</v>
      </c>
      <c r="IV715">
        <v>-10.596491228070182</v>
      </c>
      <c r="IW715">
        <v>-1.0376479978714825</v>
      </c>
      <c r="IX715">
        <v>-1.6614495545388741</v>
      </c>
      <c r="IY715">
        <v>0.12794540995841874</v>
      </c>
      <c r="IZ715">
        <v>-2.6033690658499142</v>
      </c>
      <c r="JA715">
        <v>-0.44077134986225674</v>
      </c>
      <c r="JB715">
        <v>-7.6177285318559491</v>
      </c>
      <c r="JC715">
        <v>-1.6527218262576304</v>
      </c>
      <c r="JD715">
        <v>-6.884920634920622</v>
      </c>
      <c r="JE715">
        <v>-6.2274005624748945</v>
      </c>
      <c r="JF715">
        <v>-2.782071097372496</v>
      </c>
      <c r="JG715">
        <v>-2.4848891873740842</v>
      </c>
      <c r="JH715">
        <v>-4.8245614035087865</v>
      </c>
      <c r="JI715">
        <v>-1.3513513513513375</v>
      </c>
      <c r="JJ715">
        <v>-3.1046258925799486</v>
      </c>
      <c r="JK715">
        <v>-2.5590551181102317</v>
      </c>
      <c r="JL715">
        <v>-5.7934159422970204</v>
      </c>
      <c r="JM715">
        <v>-3.3664881407804104</v>
      </c>
      <c r="JN715">
        <v>-4.1496201052016453</v>
      </c>
      <c r="JO715">
        <v>-1.7296604740550836</v>
      </c>
      <c r="JP715">
        <v>1.2231840421528029</v>
      </c>
      <c r="JQ715">
        <v>-3.2752020416843997</v>
      </c>
      <c r="JR715">
        <v>-0.73820669787540982</v>
      </c>
      <c r="JS715">
        <v>-4.707112970711302</v>
      </c>
      <c r="JT715">
        <v>-0.5632040050062459</v>
      </c>
      <c r="JU715">
        <v>-3.5159285159285014</v>
      </c>
      <c r="JV715">
        <v>1.2534818941504211</v>
      </c>
      <c r="JW715">
        <v>-2.8308563340410431</v>
      </c>
      <c r="JX715">
        <v>-2.4311705039446019</v>
      </c>
      <c r="JY715">
        <v>-1.4531043593130843</v>
      </c>
      <c r="JZ715">
        <v>1.2645422357106639</v>
      </c>
      <c r="KA715">
        <v>-5.4367934224049179</v>
      </c>
      <c r="KB715">
        <v>-3.2098765432098775</v>
      </c>
      <c r="KC715">
        <v>-9.3763628434365369</v>
      </c>
      <c r="KD715">
        <v>-6.6271018793274017</v>
      </c>
      <c r="KE715">
        <v>-8.691873098654046E-2</v>
      </c>
      <c r="KF715">
        <v>-6.1613691931540204</v>
      </c>
      <c r="KG715">
        <v>-1.9050642959199893</v>
      </c>
      <c r="KH715">
        <v>0</v>
      </c>
      <c r="KI715">
        <v>-9.5535376466136857</v>
      </c>
      <c r="KJ715">
        <v>-0.44091710758378255</v>
      </c>
      <c r="KK715">
        <v>-3.6651807825656246</v>
      </c>
      <c r="KL715">
        <v>-10.628019323671511</v>
      </c>
      <c r="KM715">
        <v>-11.993517017828204</v>
      </c>
      <c r="KN715">
        <v>-7.7280265339966796</v>
      </c>
      <c r="KO715">
        <v>-7.2019613852283282</v>
      </c>
      <c r="KP715">
        <v>-3.7147102526003062</v>
      </c>
      <c r="KQ715">
        <v>-3.1701531162389385</v>
      </c>
      <c r="KR715">
        <v>-7.7538631346578457</v>
      </c>
      <c r="KS715">
        <v>-4.6766169154228932</v>
      </c>
      <c r="KT715">
        <v>-13.559322033898313</v>
      </c>
      <c r="KU715">
        <v>-0.71770334928229484</v>
      </c>
      <c r="KV715">
        <v>-7.1736011477752104E-2</v>
      </c>
      <c r="KW715">
        <v>-1.2408759124087454</v>
      </c>
      <c r="KX715">
        <v>-11.524163568773249</v>
      </c>
      <c r="KY715">
        <v>-7.6107298814722446</v>
      </c>
      <c r="KZ715">
        <v>-7.3270013568521026</v>
      </c>
      <c r="LA715">
        <v>-3.658035347307842</v>
      </c>
      <c r="LB715">
        <v>-2.0607520406797808</v>
      </c>
      <c r="LC715">
        <v>-3.067765567765568</v>
      </c>
      <c r="LD715">
        <v>-9.6707818930041327</v>
      </c>
      <c r="LE715">
        <v>-3.3820840950639752</v>
      </c>
      <c r="LF715">
        <v>-4.2587601078167054</v>
      </c>
      <c r="LG715">
        <v>-11.250748055056858</v>
      </c>
      <c r="LH715">
        <v>-12.171893147502889</v>
      </c>
      <c r="LI715">
        <v>-5.0487664945496169</v>
      </c>
      <c r="LJ715">
        <v>-2.5987525987526072</v>
      </c>
      <c r="LK715">
        <v>-0.48648648648648152</v>
      </c>
      <c r="LL715">
        <v>-2.8447121820615706</v>
      </c>
      <c r="LM715">
        <v>-8.0080858342404078</v>
      </c>
      <c r="LN715">
        <v>-2.4844720496894457</v>
      </c>
      <c r="LO715">
        <v>-1.0540184453228019</v>
      </c>
      <c r="LP715">
        <v>-0.7923930269413626</v>
      </c>
      <c r="LQ715">
        <v>-3.4534913032518433</v>
      </c>
      <c r="LR715">
        <v>-2.8905109489051006</v>
      </c>
      <c r="LS715">
        <v>-5.0923614578132774</v>
      </c>
      <c r="LT715">
        <v>-8.4661246612466101</v>
      </c>
      <c r="LU715">
        <v>-1.7558104130721675</v>
      </c>
      <c r="LV715">
        <v>-1.0816125860373615</v>
      </c>
      <c r="LW715">
        <v>0.94433399602384949</v>
      </c>
      <c r="LX715">
        <v>-4.7310434219053903</v>
      </c>
      <c r="LY715">
        <v>-5.7923239934071109</v>
      </c>
      <c r="LZ715">
        <v>-0.66203778459550389</v>
      </c>
      <c r="MA715">
        <v>-1.488833746898266</v>
      </c>
      <c r="MB715">
        <v>-7.0636623748211775</v>
      </c>
      <c r="MC715">
        <v>-8.9207735495945073</v>
      </c>
      <c r="MD715">
        <v>-1.845166466105097</v>
      </c>
      <c r="ME715">
        <v>-6.1519607843137258</v>
      </c>
      <c r="MF715">
        <v>-5.3486418370204518</v>
      </c>
      <c r="MG715">
        <v>-5.1248736826909225</v>
      </c>
      <c r="MH715">
        <v>-0.58330295297119861</v>
      </c>
      <c r="MI715">
        <v>-0.51165434906196294</v>
      </c>
      <c r="MJ715">
        <v>-1.8854625550660753</v>
      </c>
      <c r="MK715">
        <v>-3.3892834086507451</v>
      </c>
      <c r="ML715">
        <v>-6.0344827586206957</v>
      </c>
      <c r="MM715">
        <v>-5.0377189617695883</v>
      </c>
      <c r="MN715">
        <v>-9.9009900990099098</v>
      </c>
      <c r="MO715">
        <v>-2.9423406781897365</v>
      </c>
      <c r="MP715">
        <v>-10.877828054298632</v>
      </c>
      <c r="MQ715">
        <v>-1.4588235294117569</v>
      </c>
      <c r="MR715">
        <v>-2.5101643980908639</v>
      </c>
      <c r="MS715">
        <v>-0.96102509343298781</v>
      </c>
      <c r="MT715">
        <v>-6.7998807038473164</v>
      </c>
      <c r="MU715">
        <v>-5.658709106984972</v>
      </c>
      <c r="MV715">
        <v>1.0327022375215211</v>
      </c>
      <c r="MW715">
        <v>-2.6984950700570942</v>
      </c>
      <c r="MX715">
        <v>-2.2659022659022754</v>
      </c>
      <c r="MY715">
        <v>-5.3525476067936006</v>
      </c>
      <c r="MZ715">
        <v>-1.1906877554647366</v>
      </c>
      <c r="NA715">
        <v>-3.2241555783009135</v>
      </c>
      <c r="NB715">
        <v>-11.010486177311718</v>
      </c>
      <c r="NC715">
        <v>-4.766734279918861</v>
      </c>
      <c r="ND715">
        <v>-2.1852237252861562</v>
      </c>
      <c r="NE715">
        <v>-2.2115959354453096</v>
      </c>
      <c r="NF715">
        <v>-0.67842605156038793</v>
      </c>
      <c r="NG715">
        <v>-0.55865921787708883</v>
      </c>
      <c r="NH715">
        <v>-3.1907671418873185</v>
      </c>
      <c r="NI715">
        <v>-6.4977257959719648E-2</v>
      </c>
      <c r="NJ715">
        <v>-6.8891741548994467</v>
      </c>
      <c r="NK715">
        <v>-4.9902152641878583</v>
      </c>
      <c r="NL715">
        <v>-1.4012143858010195</v>
      </c>
      <c r="NM715">
        <v>0.9032538905212828</v>
      </c>
      <c r="NN715">
        <v>-3.098990614485575</v>
      </c>
      <c r="NO715">
        <v>-1.558800315706399</v>
      </c>
      <c r="NP715">
        <v>-2.8985507246376718</v>
      </c>
      <c r="NQ715">
        <v>-5.9404702351175569</v>
      </c>
      <c r="NR715">
        <v>-10.612760581174985</v>
      </c>
      <c r="NS715">
        <v>-0.29359953024075125</v>
      </c>
      <c r="NT715">
        <v>-7.1990320629159221</v>
      </c>
      <c r="NU715">
        <v>-0.40133779264212022</v>
      </c>
      <c r="NV715">
        <v>-4.7270148900969033</v>
      </c>
      <c r="NW715">
        <v>-2.510085163603748</v>
      </c>
      <c r="NX715">
        <v>-2.1632937892533177</v>
      </c>
      <c r="NY715">
        <v>-0.26998961578399427</v>
      </c>
      <c r="NZ715">
        <v>-6.588824020016693</v>
      </c>
      <c r="OA715">
        <v>-2.0185614849188016</v>
      </c>
      <c r="OB715">
        <v>-4.8669979538146784</v>
      </c>
      <c r="OC715">
        <v>1.5205724508050134</v>
      </c>
      <c r="OD715">
        <v>-2.5664955669622014</v>
      </c>
      <c r="OE715">
        <v>-2.0247737017627276</v>
      </c>
      <c r="OF715">
        <v>-10.815879962488262</v>
      </c>
      <c r="OG715">
        <v>-1.4102564102563941</v>
      </c>
      <c r="OH715">
        <v>-0.68613371629168141</v>
      </c>
      <c r="OI715">
        <v>-2.9850746268656803</v>
      </c>
      <c r="OJ715">
        <v>-0.82319255547602666</v>
      </c>
      <c r="OK715">
        <v>0</v>
      </c>
      <c r="OL715">
        <v>1.9474425152510744</v>
      </c>
      <c r="OM715">
        <v>-1.432181971356361</v>
      </c>
      <c r="ON715">
        <v>-4.302788844621519</v>
      </c>
      <c r="OO715">
        <v>-0.71684587813620748</v>
      </c>
      <c r="OP715">
        <v>-4.9945711183496329</v>
      </c>
      <c r="OQ715">
        <v>-2.8805799313239344</v>
      </c>
      <c r="OR715">
        <v>-3.6641221374045796</v>
      </c>
      <c r="OS715">
        <v>-5.5030094582975142</v>
      </c>
      <c r="OT715">
        <v>-3.65586156470874</v>
      </c>
      <c r="OU715">
        <v>-2.3780487804877737</v>
      </c>
      <c r="OV715">
        <v>-3.951367781155013</v>
      </c>
      <c r="OW715">
        <v>-2.7799227799227721</v>
      </c>
      <c r="OX715">
        <v>-2.5380710659898553</v>
      </c>
      <c r="OY715">
        <v>-6.1625159061988732</v>
      </c>
      <c r="OZ715">
        <v>-2.7214377406932</v>
      </c>
      <c r="PA715">
        <v>-5.1777434312210264</v>
      </c>
      <c r="PB715">
        <v>-11.723392760669915</v>
      </c>
      <c r="PC715">
        <v>-3.2348020078081352</v>
      </c>
      <c r="PD715">
        <v>-3.4543531899894231</v>
      </c>
      <c r="PE715">
        <v>-2.9940119760478945</v>
      </c>
      <c r="PF715">
        <v>-4.83569329414909</v>
      </c>
      <c r="PG715">
        <v>-2.9649595687331609</v>
      </c>
      <c r="PH715">
        <v>-2.3508137432187937</v>
      </c>
      <c r="PI715">
        <v>-3.3948030176026767</v>
      </c>
      <c r="PJ715">
        <v>-6.1849626264106732</v>
      </c>
      <c r="PK715">
        <v>-1.2561924982307238</v>
      </c>
      <c r="PL715">
        <v>-3.3602150537634379</v>
      </c>
      <c r="PM715">
        <v>-5.5610398157288632</v>
      </c>
      <c r="PN715">
        <v>-2.533172496984315</v>
      </c>
      <c r="PO715">
        <v>-0.79189103579349052</v>
      </c>
      <c r="PP715">
        <v>-1.1978521272201448</v>
      </c>
      <c r="PQ715">
        <v>-5.873715124816437</v>
      </c>
      <c r="PR715">
        <v>-11.795589779488969</v>
      </c>
      <c r="PS715">
        <v>-5.9848271986513213</v>
      </c>
      <c r="PT715">
        <v>-3.9397175744630197</v>
      </c>
      <c r="PU715">
        <v>-3.6514522821576856</v>
      </c>
      <c r="PV715">
        <v>-3.2922988834812372</v>
      </c>
      <c r="PW715">
        <v>0.31859816806054653</v>
      </c>
      <c r="PX715">
        <v>-2.1368844843604684</v>
      </c>
      <c r="PY715">
        <v>-2.2159800249687778</v>
      </c>
      <c r="PZ715">
        <v>-7.3013311819282052</v>
      </c>
      <c r="QA715">
        <v>-2.3906408952187208</v>
      </c>
      <c r="QB715">
        <v>-7.1262843884653648</v>
      </c>
      <c r="QC715">
        <v>-16.187325019088828</v>
      </c>
      <c r="QD715">
        <v>-6.1284923393845947</v>
      </c>
      <c r="QE715">
        <v>-2.533333333333343</v>
      </c>
      <c r="QF715">
        <v>-2.7210884353741416</v>
      </c>
      <c r="QG715">
        <v>-2.6542571527059855</v>
      </c>
      <c r="QH715">
        <v>-6.6214807090719363</v>
      </c>
      <c r="QI715">
        <v>-1.4161220043573008</v>
      </c>
      <c r="QJ715">
        <v>-1.9129287598944722</v>
      </c>
      <c r="QK715">
        <v>-1.9877507609931344</v>
      </c>
      <c r="QL715">
        <v>-3.6043251902282747</v>
      </c>
      <c r="QM715">
        <v>-6.2702702702702728</v>
      </c>
      <c r="QN715">
        <v>-4.1103299080584073</v>
      </c>
      <c r="QO715">
        <v>-5.5089820359281454</v>
      </c>
      <c r="QP715">
        <v>-12.935904928891484</v>
      </c>
      <c r="QQ715">
        <v>0.30229746070133956</v>
      </c>
      <c r="QR715">
        <v>-5.6924882629107998</v>
      </c>
      <c r="QS715">
        <v>-3.7968675842430133</v>
      </c>
      <c r="QT715">
        <v>-4.5709230315540967</v>
      </c>
      <c r="QU715">
        <v>-1.2090274046211547</v>
      </c>
      <c r="QV715">
        <v>-3.4126984126984006</v>
      </c>
      <c r="QW715">
        <v>-3.7239868565170031</v>
      </c>
      <c r="QX715">
        <v>-2.285061411025413</v>
      </c>
      <c r="QY715">
        <v>-8.4916201117318337</v>
      </c>
      <c r="QZ715">
        <v>-1.4247043738402354E-2</v>
      </c>
      <c r="RA715">
        <v>-3.4138145907445239</v>
      </c>
    </row>
    <row r="716" spans="1:469">
      <c r="A716" s="1">
        <v>39696</v>
      </c>
      <c r="B716">
        <f t="shared" si="19"/>
        <v>1.5248894387481349</v>
      </c>
      <c r="C716" s="3"/>
      <c r="D716">
        <v>0.55883266066438786</v>
      </c>
      <c r="E716">
        <v>-2.6912725874663646</v>
      </c>
      <c r="F716">
        <v>-1.4058287328283514</v>
      </c>
      <c r="G716">
        <v>2.3709167544783805</v>
      </c>
      <c r="H716">
        <v>2.4754588134869859</v>
      </c>
      <c r="I716">
        <v>2.7131782945736482</v>
      </c>
      <c r="J716">
        <v>1.7110730872647473</v>
      </c>
      <c r="K716">
        <v>-0.38184132371660295</v>
      </c>
      <c r="L716">
        <v>4.7596382674908178E-2</v>
      </c>
      <c r="M716">
        <v>3.7991498405951063</v>
      </c>
      <c r="N716">
        <v>1.6878886585727004</v>
      </c>
      <c r="O716">
        <v>2.4546065904505587</v>
      </c>
      <c r="P716">
        <v>3.4741144414168978</v>
      </c>
      <c r="Q716">
        <v>2.2884882108183069</v>
      </c>
      <c r="R716">
        <v>3.1517902168431755</v>
      </c>
      <c r="S716">
        <v>-3.9808917197459159E-2</v>
      </c>
      <c r="T716">
        <v>2.6825633383010361</v>
      </c>
      <c r="U716">
        <v>1.8790893851727608</v>
      </c>
      <c r="V716">
        <v>3.8119440914866631</v>
      </c>
      <c r="W716">
        <v>0.47582794061666878</v>
      </c>
      <c r="X716">
        <v>-3.1427099433281702</v>
      </c>
      <c r="Y716">
        <v>-0.91815320041972459</v>
      </c>
      <c r="Z716">
        <v>3.1169500257599125</v>
      </c>
      <c r="AA716">
        <v>0.10147133434805777</v>
      </c>
      <c r="AB716">
        <v>1.1111111111111072</v>
      </c>
      <c r="AC716">
        <v>1.8456375838926231</v>
      </c>
      <c r="AD716">
        <v>-1.0375237765865464</v>
      </c>
      <c r="AE716">
        <v>5.3175403225806495</v>
      </c>
      <c r="AF716">
        <v>3.0818278427205081</v>
      </c>
      <c r="AG716">
        <v>2.4876878393736535</v>
      </c>
      <c r="AH716">
        <v>8.5504885993485491</v>
      </c>
      <c r="AI716">
        <v>3.7137681159420399</v>
      </c>
      <c r="AJ716">
        <v>1.9340159271899804</v>
      </c>
      <c r="AK716">
        <v>-1.4879568492513706</v>
      </c>
      <c r="AL716">
        <v>-2.0903454384410991</v>
      </c>
      <c r="AM716">
        <v>0.13266118333776777</v>
      </c>
      <c r="AN716">
        <v>1.1207685269899459</v>
      </c>
      <c r="AO716">
        <v>4.3163249576075202</v>
      </c>
      <c r="AP716">
        <v>-2.2579410639112174</v>
      </c>
      <c r="AQ716">
        <v>-6.4070970921636272</v>
      </c>
      <c r="AR716">
        <v>4.4419277714860872</v>
      </c>
      <c r="AS716">
        <v>3.0642954856361371</v>
      </c>
      <c r="AT716">
        <v>3.0288226673180318</v>
      </c>
      <c r="AU716">
        <v>2.8619528619528545</v>
      </c>
      <c r="AV716">
        <v>1.2953180403791897</v>
      </c>
      <c r="AW716">
        <v>1.6187704619861742</v>
      </c>
      <c r="AX716">
        <v>7.7695046940757573</v>
      </c>
      <c r="AY716">
        <v>2.2282241728561747</v>
      </c>
      <c r="AZ716">
        <v>4.9807197943444681</v>
      </c>
      <c r="BA716">
        <v>7.6923076923076872</v>
      </c>
      <c r="BB716">
        <v>4.4656297039638693</v>
      </c>
      <c r="BC716">
        <v>1.9833795013850519</v>
      </c>
      <c r="BD716">
        <v>2.7345283265733267</v>
      </c>
      <c r="BE716">
        <v>4.1488310833058817</v>
      </c>
      <c r="BF716">
        <v>-3.7396937573616174</v>
      </c>
      <c r="BG716">
        <v>5.8252427184466216</v>
      </c>
      <c r="BH716">
        <v>-2.2432599300267531</v>
      </c>
      <c r="BI716">
        <v>9.4643944004868974</v>
      </c>
      <c r="BJ716">
        <v>5.7511610325089224</v>
      </c>
      <c r="BK716">
        <v>0</v>
      </c>
      <c r="BL716">
        <v>2.3391812865497075</v>
      </c>
      <c r="BM716">
        <v>2.3598820058996939</v>
      </c>
      <c r="BN716">
        <v>3.8484310242747011</v>
      </c>
      <c r="BO716">
        <v>-2.3364485981308469</v>
      </c>
      <c r="BP716">
        <v>-1.511535401750197</v>
      </c>
      <c r="BQ716">
        <v>-6.3348416289592873</v>
      </c>
      <c r="BR716">
        <v>2.8292121909143209</v>
      </c>
      <c r="BS716">
        <v>6.5538773549661089</v>
      </c>
      <c r="BT716">
        <v>0.2989536621823552</v>
      </c>
      <c r="BU716">
        <v>0.85522296884545934</v>
      </c>
      <c r="BV716">
        <v>2.6467594163556152</v>
      </c>
      <c r="BW716">
        <v>-2.1754064575223331</v>
      </c>
      <c r="BX716">
        <v>0.78768349445041963</v>
      </c>
      <c r="BY716">
        <v>4.311175337186901</v>
      </c>
      <c r="BZ716">
        <v>4.1353383458646586</v>
      </c>
      <c r="CA716">
        <v>3.2147742818057434</v>
      </c>
      <c r="CB716">
        <v>2.767175572519065</v>
      </c>
      <c r="CC716">
        <v>4.385710136508858</v>
      </c>
      <c r="CD716">
        <v>-0.64944872375773954</v>
      </c>
      <c r="CE716">
        <v>1.2068965517241459</v>
      </c>
      <c r="CF716">
        <v>-8.9370078740157339</v>
      </c>
      <c r="CG716">
        <v>-3.6381275770070332</v>
      </c>
      <c r="CH716">
        <v>1.2886025327704997</v>
      </c>
      <c r="CI716">
        <v>3.1344792719919079</v>
      </c>
      <c r="CJ716">
        <v>4.2434633519074172</v>
      </c>
      <c r="CK716">
        <v>2.822699206115864</v>
      </c>
      <c r="CL716">
        <v>-6.4308681672025747</v>
      </c>
      <c r="CM716">
        <v>0.81239372756469752</v>
      </c>
      <c r="CN716">
        <v>10.643745427944395</v>
      </c>
      <c r="CO716">
        <v>3.4297963558413747</v>
      </c>
      <c r="CP716">
        <v>7.0243362831858169</v>
      </c>
      <c r="CQ716">
        <v>1.2996522057477478</v>
      </c>
      <c r="CR716">
        <v>3.1135531135531025</v>
      </c>
      <c r="CS716">
        <v>1.7799352750809128</v>
      </c>
      <c r="CT716">
        <v>-10.231556273559516</v>
      </c>
      <c r="CU716">
        <v>8.9737470167064348</v>
      </c>
      <c r="CV716">
        <v>-1.6546018614271074</v>
      </c>
      <c r="CW716">
        <v>7.274090738657657</v>
      </c>
      <c r="CX716">
        <v>0.93836638942204065</v>
      </c>
      <c r="CY716">
        <v>-0.98143802005546954</v>
      </c>
      <c r="CZ716">
        <v>0.71595071595071946</v>
      </c>
      <c r="DA716">
        <v>0.74159907300115346</v>
      </c>
      <c r="DB716">
        <v>2.6974951830443183</v>
      </c>
      <c r="DC716">
        <v>1.6129032258064724</v>
      </c>
      <c r="DD716">
        <v>0.73475385745775945</v>
      </c>
      <c r="DE716">
        <v>2.8107584201599201</v>
      </c>
      <c r="DF716">
        <v>5.0095419847328237</v>
      </c>
      <c r="DG716">
        <v>1.1655011655011593</v>
      </c>
      <c r="DH716">
        <v>2.0086083213773476</v>
      </c>
      <c r="DI716">
        <v>4.5716480983480468</v>
      </c>
      <c r="DJ716">
        <v>4.3243243243243246</v>
      </c>
      <c r="DK716">
        <v>-1.4659685863874228</v>
      </c>
      <c r="DL716">
        <v>1.0725552050473208</v>
      </c>
      <c r="DM716">
        <v>4.5157456922162886</v>
      </c>
      <c r="DN716">
        <v>1.0353498003254025</v>
      </c>
      <c r="DO716">
        <v>4.0182648401826393</v>
      </c>
      <c r="DP716">
        <v>2.2746185852982048</v>
      </c>
      <c r="DQ716">
        <v>-0.71111111111110681</v>
      </c>
      <c r="DR716">
        <v>-1.1651469098277523</v>
      </c>
      <c r="DS716">
        <v>-1.2244897959183709</v>
      </c>
      <c r="DT716">
        <v>5.6020605280102886</v>
      </c>
      <c r="DU716">
        <v>2.5268603263032263</v>
      </c>
      <c r="DV716">
        <v>12.118644067796591</v>
      </c>
      <c r="DW716">
        <v>0.85736554949338295</v>
      </c>
      <c r="DX716">
        <v>4.9538776904680448</v>
      </c>
      <c r="DY716">
        <v>0.92213114754098324</v>
      </c>
      <c r="DZ716">
        <v>2.4317912218267956</v>
      </c>
      <c r="EA716">
        <v>-3.4347826086956412</v>
      </c>
      <c r="EB716">
        <v>-2.6953125000000022</v>
      </c>
      <c r="EC716">
        <v>1.6949152542372836</v>
      </c>
      <c r="ED716">
        <v>3.5281539558089881</v>
      </c>
      <c r="EE716">
        <v>3.2884310618066737</v>
      </c>
      <c r="EF716">
        <v>4.0237055520898179</v>
      </c>
      <c r="EG716">
        <v>1.4678208505833679</v>
      </c>
      <c r="EH716">
        <v>3.2387647501882944</v>
      </c>
      <c r="EI716">
        <v>4.5850261172373896</v>
      </c>
      <c r="EJ716">
        <v>2.2943875750088383</v>
      </c>
      <c r="EK716">
        <v>-0.67597517730495493</v>
      </c>
      <c r="EL716">
        <v>-1.2200252419015567</v>
      </c>
      <c r="EM716">
        <v>3.6565227648030163</v>
      </c>
      <c r="EN716">
        <v>5.3061224489795888</v>
      </c>
      <c r="EO716">
        <v>5.2455016773406582</v>
      </c>
      <c r="EP716">
        <v>3.0691964285713969</v>
      </c>
      <c r="EQ716">
        <v>1.8511066398390286</v>
      </c>
      <c r="ER716">
        <v>1.8664752333094059</v>
      </c>
      <c r="ES716">
        <v>-0.52377115229653715</v>
      </c>
      <c r="ET716">
        <v>0.92323925085731062</v>
      </c>
      <c r="EU716">
        <v>-3.638522997192839</v>
      </c>
      <c r="EV716">
        <v>-0.81688223281143335</v>
      </c>
      <c r="EW716">
        <v>5.5251798561151144</v>
      </c>
      <c r="EX716">
        <v>0.49236829148204819</v>
      </c>
      <c r="EY716">
        <v>1.7558528428093467</v>
      </c>
      <c r="EZ716">
        <v>2.6865671641790989</v>
      </c>
      <c r="FA716">
        <v>1.5840916750926803</v>
      </c>
      <c r="FB716">
        <v>0.8427330481006079</v>
      </c>
      <c r="FC716">
        <v>1.7027314650585268</v>
      </c>
      <c r="FD716">
        <v>2.278083267871156</v>
      </c>
      <c r="FE716">
        <v>0.90118085767556533</v>
      </c>
      <c r="FF716">
        <v>1.1213456147376899</v>
      </c>
      <c r="FG716">
        <v>3.3018867924528239</v>
      </c>
      <c r="FH716">
        <v>3.3437360677663897</v>
      </c>
      <c r="FI716">
        <v>-2.5234551924943394</v>
      </c>
      <c r="FJ716">
        <v>2.0383693045563644</v>
      </c>
      <c r="FK716">
        <v>3.2797185222417591</v>
      </c>
      <c r="FL716">
        <v>2.6345933562428314</v>
      </c>
      <c r="FM716">
        <v>3.7512023084321777</v>
      </c>
      <c r="FN716">
        <v>7.3800738007380184</v>
      </c>
      <c r="FO716">
        <v>3.6490008688097264</v>
      </c>
      <c r="FP716">
        <v>2.672147995888996</v>
      </c>
      <c r="FQ716">
        <v>2.6629570747217723</v>
      </c>
      <c r="FR716">
        <v>4.6008119079837817</v>
      </c>
      <c r="FS716">
        <v>0.39215686274511885</v>
      </c>
      <c r="FT716">
        <v>-3.2435939020434623</v>
      </c>
      <c r="FU716">
        <v>-7.7139639639639661</v>
      </c>
      <c r="FV716">
        <v>0.86660476632622885</v>
      </c>
      <c r="FW716">
        <v>0.23186485591255579</v>
      </c>
      <c r="FX716">
        <v>-5.6480657599254247</v>
      </c>
      <c r="FY716">
        <v>-4.2553191489361764</v>
      </c>
      <c r="FZ716">
        <v>3.7142857142857144</v>
      </c>
      <c r="GA716">
        <v>2.14455917394758</v>
      </c>
      <c r="GB716">
        <v>6.5046461758398788</v>
      </c>
      <c r="GC716">
        <v>0.65560610115067419</v>
      </c>
      <c r="GD716">
        <v>4.3440105309346277</v>
      </c>
      <c r="GE716">
        <v>-1.6304347826087029</v>
      </c>
      <c r="GF716">
        <v>0.92751631741669893</v>
      </c>
      <c r="GG716">
        <v>-0.65189048239896463</v>
      </c>
      <c r="GH716">
        <v>1.487442087295765</v>
      </c>
      <c r="GI716">
        <v>6.7893401015228338</v>
      </c>
      <c r="GJ716">
        <v>-5.4698930782217214</v>
      </c>
      <c r="GK716">
        <v>2.0514302224790448</v>
      </c>
      <c r="GL716">
        <v>2.8177113283496036</v>
      </c>
      <c r="GM716">
        <v>3.971566453632458</v>
      </c>
      <c r="GN716">
        <v>-0.87421078193298252</v>
      </c>
      <c r="GO716">
        <v>2.4631157789447355</v>
      </c>
      <c r="GP716">
        <v>-3.7007023230686165</v>
      </c>
      <c r="GQ716">
        <v>3.0879600748596303</v>
      </c>
      <c r="GR716">
        <v>2.9300567107750641</v>
      </c>
      <c r="GS716">
        <v>6.0565275908479155</v>
      </c>
      <c r="GT716">
        <v>1.6118200134318306</v>
      </c>
      <c r="GU716">
        <v>2.1353300055462876</v>
      </c>
      <c r="GV716">
        <v>2.5086839058278576</v>
      </c>
      <c r="GW716">
        <v>5.5060728744939169</v>
      </c>
      <c r="GX716">
        <v>-3.6078965282505204</v>
      </c>
      <c r="GY716">
        <v>7.062043795620454</v>
      </c>
      <c r="GZ716">
        <v>1.6005567153792422</v>
      </c>
      <c r="HA716">
        <v>3.5330695308083637</v>
      </c>
      <c r="HB716">
        <v>1.8353054817676906</v>
      </c>
      <c r="HC716">
        <v>4.8401553630116778</v>
      </c>
      <c r="HD716">
        <v>-4.8129466162253109</v>
      </c>
      <c r="HE716">
        <v>1.9059107358262883</v>
      </c>
      <c r="HF716">
        <v>2.6342451874366901</v>
      </c>
      <c r="HG716">
        <v>1.4145141451414434</v>
      </c>
      <c r="HH716">
        <v>0.58536585365853711</v>
      </c>
      <c r="HI716">
        <v>1.8713150474237494</v>
      </c>
      <c r="HJ716">
        <v>5.9185242121444936</v>
      </c>
      <c r="HK716">
        <v>3.2121212121212217</v>
      </c>
      <c r="HL716">
        <v>3.4548487014534279</v>
      </c>
      <c r="HM716">
        <v>2.5881901840490773</v>
      </c>
      <c r="HN716">
        <v>1.8410555385087513</v>
      </c>
      <c r="HO716">
        <v>2.9997196523689373</v>
      </c>
      <c r="HP716">
        <v>4.4637996733805085</v>
      </c>
      <c r="HQ716">
        <v>1.7857142857143016</v>
      </c>
      <c r="HR716">
        <v>2.3630136986301453</v>
      </c>
      <c r="HS716">
        <v>2.7295285359801413</v>
      </c>
      <c r="HT716">
        <v>3.4319526627218933</v>
      </c>
      <c r="HU716">
        <v>1.221747098350634</v>
      </c>
      <c r="HV716">
        <v>5.4965357967667439</v>
      </c>
      <c r="HW716">
        <v>0.9744848620099722</v>
      </c>
      <c r="HX716">
        <v>1.6671172388933897</v>
      </c>
      <c r="HY716">
        <v>2.8750906015945876</v>
      </c>
      <c r="HZ716">
        <v>1.8641810918774926</v>
      </c>
      <c r="IA716">
        <v>2.3372287145241977</v>
      </c>
      <c r="IB716">
        <v>4.8929663608562768</v>
      </c>
      <c r="IC716">
        <v>6.1224489795918435</v>
      </c>
      <c r="ID716">
        <v>2.9197080291970767</v>
      </c>
      <c r="IE716">
        <v>-4.1195601672603388</v>
      </c>
      <c r="IF716">
        <v>2.1994627266621825</v>
      </c>
      <c r="IG716">
        <v>3.354037267080745</v>
      </c>
      <c r="IH716">
        <v>3.4923339011925014</v>
      </c>
      <c r="II716">
        <v>4.9212598425196763</v>
      </c>
      <c r="IJ716">
        <v>6.080611535788738</v>
      </c>
      <c r="IK716">
        <v>2.1905572096979853</v>
      </c>
      <c r="IL716">
        <v>5.9117402164862609</v>
      </c>
      <c r="IM716">
        <v>1.5069967707211918</v>
      </c>
      <c r="IN716">
        <v>0.88465464443687747</v>
      </c>
      <c r="IO716">
        <v>2.7515723270440162</v>
      </c>
      <c r="IP716">
        <v>7.1428571428571397</v>
      </c>
      <c r="IQ716">
        <v>2.7978339350180459</v>
      </c>
      <c r="IR716">
        <v>1.5898899306971082</v>
      </c>
      <c r="IS716">
        <v>5.5159395973154446</v>
      </c>
      <c r="IT716">
        <v>2.6225490196078338</v>
      </c>
      <c r="IU716">
        <v>2.8901734104046284</v>
      </c>
      <c r="IV716">
        <v>10.208816705336421</v>
      </c>
      <c r="IW716">
        <v>2.9867105082888257</v>
      </c>
      <c r="IX716">
        <v>1.21862052156958</v>
      </c>
      <c r="IY716">
        <v>2.5139359492840851</v>
      </c>
      <c r="IZ716">
        <v>-0.22918258212374365</v>
      </c>
      <c r="JA716">
        <v>2.7164685908318997</v>
      </c>
      <c r="JB716">
        <v>6.3589491775104312</v>
      </c>
      <c r="JC716">
        <v>1.8302303565793654</v>
      </c>
      <c r="JD716">
        <v>5.5055474146953998</v>
      </c>
      <c r="JE716">
        <v>6.2313273580879125</v>
      </c>
      <c r="JF716">
        <v>0.46583850931676274</v>
      </c>
      <c r="JG716">
        <v>4.785362420830408</v>
      </c>
      <c r="JH716">
        <v>1.8814675446848561</v>
      </c>
      <c r="JI716">
        <v>0.45248868778280382</v>
      </c>
      <c r="JJ716">
        <v>0.84533500313086485</v>
      </c>
      <c r="JK716">
        <v>6.1650992685475359</v>
      </c>
      <c r="JL716">
        <v>-0.91625435220816787</v>
      </c>
      <c r="JM716">
        <v>3.1163708086785036</v>
      </c>
      <c r="JN716">
        <v>8.3597213426219064</v>
      </c>
      <c r="JO716">
        <v>2.6973684210526372</v>
      </c>
      <c r="JP716">
        <v>3.5262030001948164</v>
      </c>
      <c r="JQ716">
        <v>-0.16985138004246281</v>
      </c>
      <c r="JR716">
        <v>2.4156371012354905</v>
      </c>
      <c r="JS716">
        <v>5.8986430351703145</v>
      </c>
      <c r="JT716">
        <v>1.80505415162453</v>
      </c>
      <c r="JU716">
        <v>5.4701905347264823</v>
      </c>
      <c r="JV716">
        <v>1.9596705481397247</v>
      </c>
      <c r="JW716">
        <v>1.9848430169613795</v>
      </c>
      <c r="JX716">
        <v>2.8651871480622759</v>
      </c>
      <c r="JY716">
        <v>6.6093853271631531E-2</v>
      </c>
      <c r="JZ716">
        <v>2.9687499999999867</v>
      </c>
      <c r="KA716">
        <v>-1.4683544303797369</v>
      </c>
      <c r="KB716">
        <v>3.4671532846715314</v>
      </c>
      <c r="KC716">
        <v>0.61430451952610987</v>
      </c>
      <c r="KD716">
        <v>4.6042421107087339</v>
      </c>
      <c r="KE716">
        <v>1.8592297476759612</v>
      </c>
      <c r="KF716">
        <v>2.7638190954774045</v>
      </c>
      <c r="KG716">
        <v>2.8408163265306152</v>
      </c>
      <c r="KH716">
        <v>1.1467889908256756</v>
      </c>
      <c r="KI716">
        <v>-2.0929801815151028</v>
      </c>
      <c r="KJ716">
        <v>2.7173913043478271</v>
      </c>
      <c r="KK716">
        <v>3.2736572890025517</v>
      </c>
      <c r="KL716">
        <v>-0.64000000000000723</v>
      </c>
      <c r="KM716">
        <v>-4.5777915248994656</v>
      </c>
      <c r="KN716">
        <v>-3.2723772858518019</v>
      </c>
      <c r="KO716">
        <v>3.6531130876747309</v>
      </c>
      <c r="KP716">
        <v>-3.211888782358574</v>
      </c>
      <c r="KQ716">
        <v>1.5772179627601357</v>
      </c>
      <c r="KR716">
        <v>-1.0376843255051615</v>
      </c>
      <c r="KS716">
        <v>1.6520566419420124</v>
      </c>
      <c r="KT716">
        <v>-3.1866825208085481</v>
      </c>
      <c r="KU716">
        <v>2.2004889975550057</v>
      </c>
      <c r="KV716">
        <v>2.5376976829716735</v>
      </c>
      <c r="KW716">
        <v>2.3151605675877374</v>
      </c>
      <c r="KX716">
        <v>-3.3036631290653928</v>
      </c>
      <c r="KY716">
        <v>-3.810381038103805</v>
      </c>
      <c r="KZ716">
        <v>1.6902380131079697</v>
      </c>
      <c r="LA716">
        <v>8.2270670505968369E-2</v>
      </c>
      <c r="LB716">
        <v>4.7078604455653705</v>
      </c>
      <c r="LC716">
        <v>0.8310249307479145</v>
      </c>
      <c r="LD716">
        <v>-3.6908595491701668</v>
      </c>
      <c r="LE716">
        <v>-4.1191936897458481</v>
      </c>
      <c r="LF716">
        <v>5.6378132118451108</v>
      </c>
      <c r="LG716">
        <v>3.7243947858473181</v>
      </c>
      <c r="LH716">
        <v>0.34965034965035446</v>
      </c>
      <c r="LI716">
        <v>-0.51369863013699391</v>
      </c>
      <c r="LJ716">
        <v>3.1358885017421345</v>
      </c>
      <c r="LK716">
        <v>-4.0456431535269672</v>
      </c>
      <c r="LL716">
        <v>1.667233752977193</v>
      </c>
      <c r="LM716">
        <v>-1.3952775222324298</v>
      </c>
      <c r="LN716">
        <v>1.2953367875647714</v>
      </c>
      <c r="LO716">
        <v>3.195105370496254</v>
      </c>
      <c r="LP716">
        <v>3.5274815422477568</v>
      </c>
      <c r="LQ716">
        <v>5.1139374668786486</v>
      </c>
      <c r="LR716">
        <v>3.3494266747133405</v>
      </c>
      <c r="LS716">
        <v>3.0614870079753054</v>
      </c>
      <c r="LT716">
        <v>-1.4844083724903867</v>
      </c>
      <c r="LU716">
        <v>0.90117767537121196</v>
      </c>
      <c r="LV716">
        <v>2.2110552763819236</v>
      </c>
      <c r="LW716">
        <v>2.0629015894487734</v>
      </c>
      <c r="LX716">
        <v>3.4182305630026777</v>
      </c>
      <c r="LY716">
        <v>9.0932442846134229</v>
      </c>
      <c r="LZ716">
        <v>2.2453359749050827</v>
      </c>
      <c r="MA716">
        <v>-1.7672151127361202</v>
      </c>
      <c r="MB716">
        <v>1.895043731778423</v>
      </c>
      <c r="MC716">
        <v>11.242192921582239</v>
      </c>
      <c r="MD716">
        <v>1.1769480519480346</v>
      </c>
      <c r="ME716">
        <v>6.05666753314269</v>
      </c>
      <c r="MF716">
        <v>0.56322162771051953</v>
      </c>
      <c r="MG716">
        <v>3.3572068039391167</v>
      </c>
      <c r="MH716">
        <v>3.2367331576966363</v>
      </c>
      <c r="MI716">
        <v>2.8654970760233711</v>
      </c>
      <c r="MJ716">
        <v>1.176680335175595</v>
      </c>
      <c r="MK716">
        <v>0.91205211726383961</v>
      </c>
      <c r="ML716">
        <v>7.8512396694214726</v>
      </c>
      <c r="MM716">
        <v>5.1775147928993848</v>
      </c>
      <c r="MN716">
        <v>0.71225071225071712</v>
      </c>
      <c r="MO716">
        <v>-2.0041375743470313</v>
      </c>
      <c r="MP716">
        <v>-3.1890660592255093</v>
      </c>
      <c r="MQ716">
        <v>-2.9237094563727806</v>
      </c>
      <c r="MR716">
        <v>2.5004529806124332</v>
      </c>
      <c r="MS716">
        <v>0.21401819154627244</v>
      </c>
      <c r="MT716">
        <v>-0.38621509209743055</v>
      </c>
      <c r="MU716">
        <v>10.44921875</v>
      </c>
      <c r="MV716">
        <v>2.9229406554472925</v>
      </c>
      <c r="MW716">
        <v>1.3677012098895158</v>
      </c>
      <c r="MX716">
        <v>2.6769446391030183</v>
      </c>
      <c r="MY716">
        <v>1.7810371922472479</v>
      </c>
      <c r="MZ716">
        <v>3.2477064220183482</v>
      </c>
      <c r="NA716">
        <v>2.733964248159837</v>
      </c>
      <c r="NB716">
        <v>-3.7614678899082543</v>
      </c>
      <c r="NC716">
        <v>2.9227557411273475</v>
      </c>
      <c r="ND716">
        <v>1.8727915194346245</v>
      </c>
      <c r="NE716">
        <v>4.1070317361543207</v>
      </c>
      <c r="NF716">
        <v>2.0170061301166831</v>
      </c>
      <c r="NG716">
        <v>-1.7563117453347932</v>
      </c>
      <c r="NH716">
        <v>2.3627519110493322</v>
      </c>
      <c r="NI716">
        <v>4.0567951318458473</v>
      </c>
      <c r="NJ716">
        <v>4.7043010752688241</v>
      </c>
      <c r="NK716">
        <v>2.4048096192384794</v>
      </c>
      <c r="NL716">
        <v>2.7351247600767792</v>
      </c>
      <c r="NM716">
        <v>1.3343625937362047</v>
      </c>
      <c r="NN716">
        <v>2.7848562067710247</v>
      </c>
      <c r="NO716">
        <v>-0.15760441292357319</v>
      </c>
      <c r="NP716">
        <v>0.25369003690036696</v>
      </c>
      <c r="NQ716">
        <v>0.25075225677029245</v>
      </c>
      <c r="NR716">
        <v>-0.12618296529968154</v>
      </c>
      <c r="NS716">
        <v>0.41273584905661131</v>
      </c>
      <c r="NT716">
        <v>-5.9191804211724541</v>
      </c>
      <c r="NU716">
        <v>2.4323398424117793</v>
      </c>
      <c r="NV716">
        <v>5.7485628592852001</v>
      </c>
      <c r="NW716">
        <v>1.5938069216757667</v>
      </c>
      <c r="NX716">
        <v>-8.7153564580788601E-2</v>
      </c>
      <c r="NY716">
        <v>2.2727272727272707</v>
      </c>
      <c r="NZ716">
        <v>12.13467383680149</v>
      </c>
      <c r="OA716">
        <v>3.2335329341317331</v>
      </c>
      <c r="OB716">
        <v>7.5786163522012506</v>
      </c>
      <c r="OC716">
        <v>4.3884220354808434</v>
      </c>
      <c r="OD716">
        <v>5.6706114398421992</v>
      </c>
      <c r="OE716">
        <v>1.3764791113257679</v>
      </c>
      <c r="OF716">
        <v>-5.3270198283515757</v>
      </c>
      <c r="OG716">
        <v>2.3174464363795222</v>
      </c>
      <c r="OH716">
        <v>3.2284631856366319</v>
      </c>
      <c r="OI716">
        <v>1.0843941537010737</v>
      </c>
      <c r="OJ716">
        <v>5.1561911930748883</v>
      </c>
      <c r="OK716">
        <v>3.3460398136382796</v>
      </c>
      <c r="OL716">
        <v>0.51886792452828789</v>
      </c>
      <c r="OM716">
        <v>0.46550994498517628</v>
      </c>
      <c r="ON716">
        <v>0.96540627514078992</v>
      </c>
      <c r="OO716">
        <v>2.7894736842105194</v>
      </c>
      <c r="OP716">
        <v>0.32679738562093608</v>
      </c>
      <c r="OQ716">
        <v>5.1976720850892999</v>
      </c>
      <c r="OR716">
        <v>3.8034865293185449</v>
      </c>
      <c r="OS716">
        <v>-5.8299595141700244</v>
      </c>
      <c r="OT716">
        <v>5.993283389305093</v>
      </c>
      <c r="OU716">
        <v>1.9266625233063994</v>
      </c>
      <c r="OV716">
        <v>-0.30303030303029388</v>
      </c>
      <c r="OW716">
        <v>3.4896110815130665</v>
      </c>
      <c r="OX716">
        <v>2.8442844284428448</v>
      </c>
      <c r="OY716">
        <v>6.0740455071345956</v>
      </c>
      <c r="OZ716">
        <v>4.0053404539385884</v>
      </c>
      <c r="PA716">
        <v>-3.5048471290082039</v>
      </c>
      <c r="PB716">
        <v>4.7538200339558578</v>
      </c>
      <c r="PC716">
        <v>3.5219399538106044</v>
      </c>
      <c r="PD716">
        <v>3.0886627906976827</v>
      </c>
      <c r="PE716">
        <v>-1.1834319526627279</v>
      </c>
      <c r="PF716">
        <v>-0.53149083178314349</v>
      </c>
      <c r="PG716">
        <v>1.8671059857221284</v>
      </c>
      <c r="PH716">
        <v>5.253140464408057</v>
      </c>
      <c r="PI716">
        <v>2.6236559139784843</v>
      </c>
      <c r="PJ716">
        <v>-1.4654161781935127E-2</v>
      </c>
      <c r="PK716">
        <v>3.289473684210531</v>
      </c>
      <c r="PL716">
        <v>1.7505470459518557</v>
      </c>
      <c r="PM716">
        <v>3.6847492323439202</v>
      </c>
      <c r="PN716">
        <v>2.6534583407040513</v>
      </c>
      <c r="PO716">
        <v>0.47740292807127993</v>
      </c>
      <c r="PP716">
        <v>2.7443768566982607</v>
      </c>
      <c r="PQ716">
        <v>3.7714285714285589</v>
      </c>
      <c r="PR716">
        <v>3.6271309394269258</v>
      </c>
      <c r="PS716">
        <v>3.7004662004662014</v>
      </c>
      <c r="PT716">
        <v>4.8134328358208744</v>
      </c>
      <c r="PU716">
        <v>-1.0266940451745366</v>
      </c>
      <c r="PV716">
        <v>2.6748971193415461</v>
      </c>
      <c r="PW716">
        <v>3.0365203118588369</v>
      </c>
      <c r="PX716">
        <v>4.0941328175370773</v>
      </c>
      <c r="PY716">
        <v>9.3720712277423068E-2</v>
      </c>
      <c r="PZ716">
        <v>-1.2350597609561809</v>
      </c>
      <c r="QA716">
        <v>2.0768431983385183</v>
      </c>
      <c r="QB716">
        <v>7.5579322638146262</v>
      </c>
      <c r="QC716">
        <v>-2.2393630256282715</v>
      </c>
      <c r="QD716">
        <v>9.1024020227560065</v>
      </c>
      <c r="QE716">
        <v>2.8806584362139898</v>
      </c>
      <c r="QF716">
        <v>3.92030848329048</v>
      </c>
      <c r="QG716">
        <v>1.3272790778903421</v>
      </c>
      <c r="QH716">
        <v>-1.2358393408857027</v>
      </c>
      <c r="QI716">
        <v>2.0756115641215711</v>
      </c>
      <c r="QJ716">
        <v>1.2353923205342232</v>
      </c>
      <c r="QK716">
        <v>6.6512819509905619</v>
      </c>
      <c r="QL716">
        <v>1.421608448415923</v>
      </c>
      <c r="QM716">
        <v>4.2253521126760507</v>
      </c>
      <c r="QN716">
        <v>3.3538289547232925</v>
      </c>
      <c r="QO716">
        <v>1.1355034065102076</v>
      </c>
      <c r="QP716">
        <v>-5.2777265178077126</v>
      </c>
      <c r="QQ716">
        <v>2.98879202988791</v>
      </c>
      <c r="QR716">
        <v>5.5762081784386464</v>
      </c>
      <c r="QS716">
        <v>0</v>
      </c>
      <c r="QT716">
        <v>1.5117497380631617</v>
      </c>
      <c r="QU716">
        <v>0.45883940620783381</v>
      </c>
      <c r="QV716">
        <v>2.4390243902439046</v>
      </c>
      <c r="QW716">
        <v>0.99557522123896458</v>
      </c>
      <c r="QX716">
        <v>5.2615754660252589</v>
      </c>
      <c r="QY716">
        <v>11.180124223602462</v>
      </c>
      <c r="QZ716">
        <v>2.4970794392523255</v>
      </c>
      <c r="RA716">
        <v>2.0510178618863284</v>
      </c>
    </row>
    <row r="717" spans="1:469">
      <c r="A717" s="1">
        <v>39695</v>
      </c>
      <c r="B717">
        <f t="shared" si="19"/>
        <v>0.59630319468048076</v>
      </c>
      <c r="C717" s="3"/>
      <c r="D717">
        <v>1.8981335020563206</v>
      </c>
      <c r="E717">
        <v>-0.8765243902438935</v>
      </c>
      <c r="F717">
        <v>-0.64417373556986401</v>
      </c>
      <c r="G717">
        <v>-1.0427528675703734</v>
      </c>
      <c r="H717">
        <v>0.77419354838708099</v>
      </c>
      <c r="I717">
        <v>1.4416775884665611</v>
      </c>
      <c r="J717">
        <v>-3.0338942877459085</v>
      </c>
      <c r="K717">
        <v>5.0356506238859122</v>
      </c>
      <c r="L717">
        <v>1.9408054342552328</v>
      </c>
      <c r="M717">
        <v>-0.76456630635380884</v>
      </c>
      <c r="N717">
        <v>-1.7457084666860356</v>
      </c>
      <c r="O717">
        <v>-0.76743410076743901</v>
      </c>
      <c r="P717">
        <v>-1.6744809109176084</v>
      </c>
      <c r="Q717">
        <v>1.0511562718990897</v>
      </c>
      <c r="R717">
        <v>0.78780177890722669</v>
      </c>
      <c r="S717">
        <v>2.1761236526337324</v>
      </c>
      <c r="T717">
        <v>-2.0437956204379604</v>
      </c>
      <c r="U717">
        <v>5.2772401229648214</v>
      </c>
      <c r="V717">
        <v>0.51085568326947328</v>
      </c>
      <c r="W717">
        <v>2.4970737417089328</v>
      </c>
      <c r="X717">
        <v>-1.1710794297352445</v>
      </c>
      <c r="Y717">
        <v>0.39504872267579483</v>
      </c>
      <c r="Z717">
        <v>1.0937500000000044</v>
      </c>
      <c r="AA717">
        <v>1.5455950540958163</v>
      </c>
      <c r="AB717">
        <v>2.4096385542168752</v>
      </c>
      <c r="AC717">
        <v>2.0547945205479312</v>
      </c>
      <c r="AD717">
        <v>-0.77213452299245144</v>
      </c>
      <c r="AE717">
        <v>0.45569620253165244</v>
      </c>
      <c r="AF717">
        <v>0.21299254526092604</v>
      </c>
      <c r="AG717">
        <v>1.4866077149814139</v>
      </c>
      <c r="AH717">
        <v>1.153212520593061</v>
      </c>
      <c r="AI717">
        <v>-4.6632124352331665</v>
      </c>
      <c r="AJ717">
        <v>0.77963769777573688</v>
      </c>
      <c r="AK717">
        <v>1.2714258805801348</v>
      </c>
      <c r="AL717">
        <v>0.44483985765124689</v>
      </c>
      <c r="AM717">
        <v>0.57371581054035392</v>
      </c>
      <c r="AN717">
        <v>0.27522935779815683</v>
      </c>
      <c r="AO717">
        <v>0.93356153726467106</v>
      </c>
      <c r="AP717">
        <v>4.1243275552898861</v>
      </c>
      <c r="AQ717">
        <v>1.475368842210556</v>
      </c>
      <c r="AR717">
        <v>1.4035983156820198</v>
      </c>
      <c r="AS717">
        <v>-0.24563318777292009</v>
      </c>
      <c r="AT717">
        <v>0.66388000983526041</v>
      </c>
      <c r="AU717">
        <v>1.65430690245294</v>
      </c>
      <c r="AV717">
        <v>-0.13730307847955592</v>
      </c>
      <c r="AW717">
        <v>-0.21778584392015965</v>
      </c>
      <c r="AX717">
        <v>5.3187862257074725</v>
      </c>
      <c r="AY717">
        <v>-1.21727530431881</v>
      </c>
      <c r="AZ717">
        <v>-1.7056222362602624</v>
      </c>
      <c r="BA717">
        <v>5.9754649782350677</v>
      </c>
      <c r="BB717">
        <v>-0.12528188423952535</v>
      </c>
      <c r="BC717">
        <v>0</v>
      </c>
      <c r="BD717">
        <v>-0.53357626236335554</v>
      </c>
      <c r="BE717">
        <v>-0.88120104438641489</v>
      </c>
      <c r="BF717">
        <v>-0.71626955123518243</v>
      </c>
      <c r="BG717">
        <v>2.2501654533421567</v>
      </c>
      <c r="BH717">
        <v>0.89285714285716189</v>
      </c>
      <c r="BI717">
        <v>4.8165869218500745</v>
      </c>
      <c r="BJ717">
        <v>0.30332575018958696</v>
      </c>
      <c r="BK717">
        <v>1.3969171483622311</v>
      </c>
      <c r="BL717">
        <v>0.62111801242237252</v>
      </c>
      <c r="BM717">
        <v>0.12658227848101333</v>
      </c>
      <c r="BN717">
        <v>-5.9171597633123074E-2</v>
      </c>
      <c r="BO717">
        <v>0.46948356807510194</v>
      </c>
      <c r="BP717">
        <v>2.5285481239804231</v>
      </c>
      <c r="BQ717">
        <v>3.5867128591807518</v>
      </c>
      <c r="BR717">
        <v>5.7537399309537385E-2</v>
      </c>
      <c r="BS717">
        <v>4.2044380179077967</v>
      </c>
      <c r="BT717">
        <v>-0.39702233250620278</v>
      </c>
      <c r="BU717">
        <v>1.2368583797155219</v>
      </c>
      <c r="BV717">
        <v>0.61454421304198981</v>
      </c>
      <c r="BW717">
        <v>1.7948717948718107</v>
      </c>
      <c r="BX717">
        <v>0.21528525296017342</v>
      </c>
      <c r="BY717">
        <v>0.75224460082503608</v>
      </c>
      <c r="BZ717">
        <v>4.7244094488189115</v>
      </c>
      <c r="CA717">
        <v>2.3093072078376409</v>
      </c>
      <c r="CB717">
        <v>0.9633911368015502</v>
      </c>
      <c r="CC717">
        <v>2.8989838613269647</v>
      </c>
      <c r="CD717">
        <v>-1.8965772707067674</v>
      </c>
      <c r="CE717">
        <v>8.6281276962907327E-2</v>
      </c>
      <c r="CF717">
        <v>6.2939404084365602</v>
      </c>
      <c r="CG717">
        <v>-0.72236937153865588</v>
      </c>
      <c r="CH717">
        <v>-1.0769230769230753</v>
      </c>
      <c r="CI717">
        <v>0.38061405734586273</v>
      </c>
      <c r="CJ717">
        <v>1.9222367846220889</v>
      </c>
      <c r="CK717">
        <v>0.83012155351318562</v>
      </c>
      <c r="CL717">
        <v>1.4268242967794498</v>
      </c>
      <c r="CM717">
        <v>1.1272449369506887</v>
      </c>
      <c r="CN717">
        <v>10.598705501618122</v>
      </c>
      <c r="CO717">
        <v>-1.165254237288138</v>
      </c>
      <c r="CP717">
        <v>0.40725657164013551</v>
      </c>
      <c r="CQ717">
        <v>2.3417010116148385</v>
      </c>
      <c r="CR717">
        <v>-0.99728014505893192</v>
      </c>
      <c r="CS717">
        <v>0.32467532467532756</v>
      </c>
      <c r="CT717">
        <v>1.4569295210344224</v>
      </c>
      <c r="CU717">
        <v>3.2019704433497553</v>
      </c>
      <c r="CV717">
        <v>2.2198731501057001</v>
      </c>
      <c r="CW717">
        <v>-0.14975664545112677</v>
      </c>
      <c r="CX717">
        <v>4.2671218263290456E-2</v>
      </c>
      <c r="CY717">
        <v>-1.3678451178451234</v>
      </c>
      <c r="CZ717">
        <v>1.6071730671629147</v>
      </c>
      <c r="DA717">
        <v>-0.18505667360629863</v>
      </c>
      <c r="DB717">
        <v>1.1038961038960959</v>
      </c>
      <c r="DC717">
        <v>1.3461538461538414</v>
      </c>
      <c r="DD717">
        <v>0.96439169139463932</v>
      </c>
      <c r="DE717">
        <v>-0.24172105390377618</v>
      </c>
      <c r="DF717">
        <v>-9.5328884652046142E-2</v>
      </c>
      <c r="DG717">
        <v>-0.46403712296981814</v>
      </c>
      <c r="DH717">
        <v>-0.49964311206281975</v>
      </c>
      <c r="DI717">
        <v>-1.139384732244586</v>
      </c>
      <c r="DJ717">
        <v>-1.1752136752136599</v>
      </c>
      <c r="DK717">
        <v>0.49105576990529087</v>
      </c>
      <c r="DL717">
        <v>0.95541401273886439</v>
      </c>
      <c r="DM717">
        <v>-1.7226277372262899</v>
      </c>
      <c r="DN717">
        <v>-1.227173119065017</v>
      </c>
      <c r="DO717">
        <v>-1.5877771120431539</v>
      </c>
      <c r="DP717">
        <v>0.5859374999999778</v>
      </c>
      <c r="DQ717">
        <v>-0.42485395645246449</v>
      </c>
      <c r="DR717">
        <v>0.20304568527917954</v>
      </c>
      <c r="DS717">
        <v>2.9892573563755187</v>
      </c>
      <c r="DT717">
        <v>1.7693315858453351</v>
      </c>
      <c r="DU717">
        <v>-1.4702999411880135</v>
      </c>
      <c r="DV717">
        <v>4.4247787610619538</v>
      </c>
      <c r="DW717">
        <v>0.23437500000000888</v>
      </c>
      <c r="DX717">
        <v>-0.54366292898403445</v>
      </c>
      <c r="DY717">
        <v>0.46320123520329215</v>
      </c>
      <c r="DZ717">
        <v>1.7010495837857409</v>
      </c>
      <c r="EA717">
        <v>0.92145677928916481</v>
      </c>
      <c r="EB717">
        <v>2.2772672792648718</v>
      </c>
      <c r="EC717">
        <v>-1.2372634643376901</v>
      </c>
      <c r="ED717">
        <v>0.64562410329984665</v>
      </c>
      <c r="EE717">
        <v>1.5694164989939585</v>
      </c>
      <c r="EF717">
        <v>-0.43478260869566077</v>
      </c>
      <c r="EG717">
        <v>-0.82120194102276445</v>
      </c>
      <c r="EH717">
        <v>0.10052777079667674</v>
      </c>
      <c r="EI717">
        <v>-0.88207094918505424</v>
      </c>
      <c r="EJ717">
        <v>0.21223912274495049</v>
      </c>
      <c r="EK717">
        <v>2.1161027498019624</v>
      </c>
      <c r="EL717">
        <v>-0.16799664006719173</v>
      </c>
      <c r="EM717">
        <v>-0.51631072518187882</v>
      </c>
      <c r="EN717">
        <v>-1.4846891432106379</v>
      </c>
      <c r="EO717">
        <v>0.89230769230770335</v>
      </c>
      <c r="EP717">
        <v>-2.0765027322404261</v>
      </c>
      <c r="EQ717">
        <v>3.4554537885095771</v>
      </c>
      <c r="ER717">
        <v>0.72306579898770984</v>
      </c>
      <c r="ES717">
        <v>0.52652895909273134</v>
      </c>
      <c r="ET717">
        <v>-0.52479664130149484</v>
      </c>
      <c r="EU717">
        <v>2.4897643023127136</v>
      </c>
      <c r="EV717">
        <v>-3.2279314888010613</v>
      </c>
      <c r="EW717">
        <v>1.6676418958455175</v>
      </c>
      <c r="EX717">
        <v>-1.239970824215908</v>
      </c>
      <c r="EY717">
        <v>-1.0206896551724132</v>
      </c>
      <c r="EZ717">
        <v>4.3613707165109039</v>
      </c>
      <c r="FA717">
        <v>0.57627118644067998</v>
      </c>
      <c r="FB717">
        <v>-2.0322621618188763</v>
      </c>
      <c r="FC717">
        <v>-1.0530010530010459</v>
      </c>
      <c r="FD717">
        <v>-8.003613369467022</v>
      </c>
      <c r="FE717">
        <v>-0.77089115016959475</v>
      </c>
      <c r="FF717">
        <v>-0.99127676447264834</v>
      </c>
      <c r="FG717">
        <v>0.47393364928911552</v>
      </c>
      <c r="FH717">
        <v>0.22341376228776078</v>
      </c>
      <c r="FI717">
        <v>-1.3405681455473939</v>
      </c>
      <c r="FJ717">
        <v>4.0332640332640279</v>
      </c>
      <c r="FK717">
        <v>-0.62437562437561711</v>
      </c>
      <c r="FL717">
        <v>-3.8167938931277234E-2</v>
      </c>
      <c r="FM717">
        <v>1.2991230919129571</v>
      </c>
      <c r="FN717">
        <v>5.4474708171206254</v>
      </c>
      <c r="FO717">
        <v>0.30501089324619368</v>
      </c>
      <c r="FP717">
        <v>-1.0172939979654072</v>
      </c>
      <c r="FQ717">
        <v>0.78109353094331091</v>
      </c>
      <c r="FR717">
        <v>6.4074874010079164</v>
      </c>
      <c r="FS717">
        <v>9.0579710144922387E-2</v>
      </c>
      <c r="FT717">
        <v>-0.93187660668380135</v>
      </c>
      <c r="FU717">
        <v>-0.19668446192750988</v>
      </c>
      <c r="FV717">
        <v>-0.15451174289246028</v>
      </c>
      <c r="FW717">
        <v>-0.19834710743801276</v>
      </c>
      <c r="FX717">
        <v>-0.47231476405348305</v>
      </c>
      <c r="FY717">
        <v>0.95002065262288493</v>
      </c>
      <c r="FZ717">
        <v>-1.5471167369901617</v>
      </c>
      <c r="GA717">
        <v>-1.4095536413469056</v>
      </c>
      <c r="GB717">
        <v>1.5239477503628418</v>
      </c>
      <c r="GC717">
        <v>0.41649872363291873</v>
      </c>
      <c r="GD717">
        <v>0.66254416961131213</v>
      </c>
      <c r="GE717">
        <v>-4.2817126850740124</v>
      </c>
      <c r="GF717">
        <v>1.3579387186629654</v>
      </c>
      <c r="GG717">
        <v>0.52424639580603838</v>
      </c>
      <c r="GH717">
        <v>-0.67813029789294266</v>
      </c>
      <c r="GI717">
        <v>3.6842105263157787</v>
      </c>
      <c r="GJ717">
        <v>-1.3347843468218379</v>
      </c>
      <c r="GK717">
        <v>0.23168259484505072</v>
      </c>
      <c r="GL717">
        <v>0.2305475504322807</v>
      </c>
      <c r="GM717">
        <v>1.4556040756914301</v>
      </c>
      <c r="GN717">
        <v>0.34113060428850872</v>
      </c>
      <c r="GO717">
        <v>-1.0148514851485047</v>
      </c>
      <c r="GP717">
        <v>-1.9077901430842648</v>
      </c>
      <c r="GQ717">
        <v>1.1994949494949614</v>
      </c>
      <c r="GR717">
        <v>-0.2827521206408945</v>
      </c>
      <c r="GS717">
        <v>10.401188707280816</v>
      </c>
      <c r="GT717">
        <v>2.9025570145127855</v>
      </c>
      <c r="GU717">
        <v>0.33388981636062187</v>
      </c>
      <c r="GV717">
        <v>-0.72796934865900775</v>
      </c>
      <c r="GW717">
        <v>8.103727714747766E-2</v>
      </c>
      <c r="GX717">
        <v>3.4048348655080218E-2</v>
      </c>
      <c r="GY717">
        <v>0.23779037863544961</v>
      </c>
      <c r="GZ717">
        <v>0.2791346824842833</v>
      </c>
      <c r="HA717">
        <v>-2.1570796460176789</v>
      </c>
      <c r="HB717">
        <v>-0.55235350624399659</v>
      </c>
      <c r="HC717">
        <v>1.7944038929440298</v>
      </c>
      <c r="HD717">
        <v>-1.7956656346749367</v>
      </c>
      <c r="HE717">
        <v>1.1222249329104761</v>
      </c>
      <c r="HF717">
        <v>1.3347022587268942</v>
      </c>
      <c r="HG717">
        <v>1.6250000000000098</v>
      </c>
      <c r="HH717">
        <v>0.8610086100861114</v>
      </c>
      <c r="HI717">
        <v>-1.0902636916835795</v>
      </c>
      <c r="HJ717">
        <v>1.9592476489028288</v>
      </c>
      <c r="HK717">
        <v>3.5456542202698449</v>
      </c>
      <c r="HL717">
        <v>-0.40341718082581579</v>
      </c>
      <c r="HM717">
        <v>-0.5813399409129949</v>
      </c>
      <c r="HN717">
        <v>8.0331491712707148</v>
      </c>
      <c r="HO717">
        <v>0.87669683257920461</v>
      </c>
      <c r="HP717">
        <v>0.65753424657535309</v>
      </c>
      <c r="HQ717">
        <v>0.40485829959513442</v>
      </c>
      <c r="HR717">
        <v>0.82872928176795924</v>
      </c>
      <c r="HS717">
        <v>3.8213825676256086</v>
      </c>
      <c r="HT717">
        <v>0.59523809523809312</v>
      </c>
      <c r="HU717">
        <v>0.67650676506765262</v>
      </c>
      <c r="HV717">
        <v>-1.2317518248175285</v>
      </c>
      <c r="HW717">
        <v>-1.6929320998939734</v>
      </c>
      <c r="HX717">
        <v>0.86347936738775388</v>
      </c>
      <c r="HY717">
        <v>-2.4154589371983004E-2</v>
      </c>
      <c r="HZ717">
        <v>2.8767123287671392</v>
      </c>
      <c r="IA717">
        <v>-5.3712480252764649</v>
      </c>
      <c r="IB717">
        <v>1.3953488372093092</v>
      </c>
      <c r="IC717">
        <v>3.0855539971949453</v>
      </c>
      <c r="ID717">
        <v>-1.842374616171949</v>
      </c>
      <c r="IE717">
        <v>-0.20092735703246545</v>
      </c>
      <c r="IF717">
        <v>0.30313236780061814</v>
      </c>
      <c r="IG717">
        <v>2.3305084745762539</v>
      </c>
      <c r="IH717">
        <v>-2.8949545078577388</v>
      </c>
      <c r="II717">
        <v>4.4653349001175124</v>
      </c>
      <c r="IJ717">
        <v>1.7680339462517791</v>
      </c>
      <c r="IK717">
        <v>1.3580513041603792</v>
      </c>
      <c r="IL717">
        <v>8.7862318840579832</v>
      </c>
      <c r="IM717">
        <v>2.9933481152993435</v>
      </c>
      <c r="IN717">
        <v>-1.0770784247727927</v>
      </c>
      <c r="IO717">
        <v>1.4961101137043631</v>
      </c>
      <c r="IP717">
        <v>-2.9615626969124009</v>
      </c>
      <c r="IQ717">
        <v>0.40779338468508453</v>
      </c>
      <c r="IR717">
        <v>-1.4067524115755625</v>
      </c>
      <c r="IS717">
        <v>0.59071729957804742</v>
      </c>
      <c r="IT717">
        <v>1.391650099403563</v>
      </c>
      <c r="IU717">
        <v>0.17371163867980766</v>
      </c>
      <c r="IV717">
        <v>8.5642317380352431</v>
      </c>
      <c r="IW717">
        <v>-9.5811661647970947E-2</v>
      </c>
      <c r="IX717">
        <v>-0.29161603888212539</v>
      </c>
      <c r="IY717">
        <v>2.6708562450903361</v>
      </c>
      <c r="IZ717">
        <v>0.96413420748169276</v>
      </c>
      <c r="JA717">
        <v>-1.4225941422594035</v>
      </c>
      <c r="JB717">
        <v>4.5162945855786507</v>
      </c>
      <c r="JC717">
        <v>1.6682707731793256</v>
      </c>
      <c r="JD717">
        <v>2.4667524667524754</v>
      </c>
      <c r="JE717">
        <v>-4.2662116040959042E-2</v>
      </c>
      <c r="JF717">
        <v>6.0955518945634335</v>
      </c>
      <c r="JG717">
        <v>-7.0323488045009874E-2</v>
      </c>
      <c r="JH717">
        <v>5.5610724925521327</v>
      </c>
      <c r="JI717">
        <v>0.84745762711864181</v>
      </c>
      <c r="JJ717">
        <v>-1.0532837670384154</v>
      </c>
      <c r="JK717">
        <v>1.8626929217669064</v>
      </c>
      <c r="JL717">
        <v>2.5077486615948219</v>
      </c>
      <c r="JM717">
        <v>1.4000000000000012</v>
      </c>
      <c r="JN717">
        <v>-3.9537712895377108</v>
      </c>
      <c r="JO717">
        <v>0.39630118890356947</v>
      </c>
      <c r="JP717">
        <v>0.46975924838519312</v>
      </c>
      <c r="JQ717">
        <v>0.59803502776591966</v>
      </c>
      <c r="JR717">
        <v>-0.76852698993594704</v>
      </c>
      <c r="JS717">
        <v>-1.5271338969184645</v>
      </c>
      <c r="JT717">
        <v>-0.92573111718914358</v>
      </c>
      <c r="JU717">
        <v>2.8878583473861852</v>
      </c>
      <c r="JV717">
        <v>0</v>
      </c>
      <c r="JW717">
        <v>1.3162705667276065</v>
      </c>
      <c r="JX717">
        <v>-0.7886953664147156</v>
      </c>
      <c r="JY717">
        <v>1.4075067024128751</v>
      </c>
      <c r="JZ717">
        <v>-0.92879256965943124</v>
      </c>
      <c r="KA717">
        <v>3.3706688998220491</v>
      </c>
      <c r="KB717">
        <v>0.366300366300365</v>
      </c>
      <c r="KC717">
        <v>-0.30621172353455517</v>
      </c>
      <c r="KD717">
        <v>2.5464190981432155</v>
      </c>
      <c r="KE717">
        <v>-2.6712623869022067</v>
      </c>
      <c r="KF717">
        <v>-0.84703537618336933</v>
      </c>
      <c r="KG717">
        <v>1.7949144091740088</v>
      </c>
      <c r="KH717">
        <v>4.5563549160671624</v>
      </c>
      <c r="KI717">
        <v>0.20415738678545292</v>
      </c>
      <c r="KJ717">
        <v>2.8411737307871388</v>
      </c>
      <c r="KK717">
        <v>2.088772845953013</v>
      </c>
      <c r="KL717">
        <v>-2.6479750778816147</v>
      </c>
      <c r="KM717">
        <v>-0.21604938271605478</v>
      </c>
      <c r="KN717">
        <v>-1.7029328287606393</v>
      </c>
      <c r="KO717">
        <v>1.7782088587132261</v>
      </c>
      <c r="KP717">
        <v>-0.45335242185634561</v>
      </c>
      <c r="KQ717">
        <v>-2.3946974556339651</v>
      </c>
      <c r="KR717">
        <v>1.7504862461794835</v>
      </c>
      <c r="KS717">
        <v>-0.70304653498493019</v>
      </c>
      <c r="KT717">
        <v>4.0841584158415767</v>
      </c>
      <c r="KU717">
        <v>-2.1531100478468845</v>
      </c>
      <c r="KV717">
        <v>-1.521187975371241</v>
      </c>
      <c r="KW717">
        <v>1.5740565143182339</v>
      </c>
      <c r="KX717">
        <v>-0.66315252508077904</v>
      </c>
      <c r="KY717">
        <v>-0.38852361028094418</v>
      </c>
      <c r="KZ717">
        <v>-0.32662884648445578</v>
      </c>
      <c r="LA717">
        <v>-0.32800328003281809</v>
      </c>
      <c r="LB717">
        <v>4.1593695271453734</v>
      </c>
      <c r="LC717">
        <v>-1.7241379310344862</v>
      </c>
      <c r="LD717">
        <v>2.2543059777102359</v>
      </c>
      <c r="LE717">
        <v>1.5124555160142217</v>
      </c>
      <c r="LF717">
        <v>0.86157380815621298</v>
      </c>
      <c r="LG717">
        <v>2.3506988564167663</v>
      </c>
      <c r="LH717">
        <v>0.35087719298245723</v>
      </c>
      <c r="LI717">
        <v>-1.2401352874859106</v>
      </c>
      <c r="LJ717">
        <v>1.0837171498239151</v>
      </c>
      <c r="LK717">
        <v>0.73145245559038674</v>
      </c>
      <c r="LL717">
        <v>0.82332761578045588</v>
      </c>
      <c r="LM717">
        <v>-0.44268050679286963</v>
      </c>
      <c r="LN717">
        <v>-1.88816267247639</v>
      </c>
      <c r="LO717">
        <v>2.9391182645206682</v>
      </c>
      <c r="LP717">
        <v>0.41186161449751069</v>
      </c>
      <c r="LQ717">
        <v>0.90909090909092605</v>
      </c>
      <c r="LR717">
        <v>1.3455657492354778</v>
      </c>
      <c r="LS717">
        <v>0.93482212412361321</v>
      </c>
      <c r="LT717">
        <v>0.655702461571539</v>
      </c>
      <c r="LU717">
        <v>0.25667351129363691</v>
      </c>
      <c r="LV717">
        <v>-0.83056478405315604</v>
      </c>
      <c r="LW717">
        <v>0.7667405009371242</v>
      </c>
      <c r="LX717">
        <v>-0.86378737541529249</v>
      </c>
      <c r="LY717">
        <v>0.20592020592020699</v>
      </c>
      <c r="LZ717">
        <v>0.48108825481087969</v>
      </c>
      <c r="MA717">
        <v>1.1713933415536504</v>
      </c>
      <c r="MB717">
        <v>0.8638117993015948</v>
      </c>
      <c r="MC717">
        <v>4.4960116026105945</v>
      </c>
      <c r="MD717">
        <v>-2.7240426371891058</v>
      </c>
      <c r="ME717">
        <v>-0.25926886180970277</v>
      </c>
      <c r="MF717">
        <v>-0.44855620970004617</v>
      </c>
      <c r="MG717">
        <v>2.1179338717050245</v>
      </c>
      <c r="MH717">
        <v>0.60583112457401889</v>
      </c>
      <c r="MI717">
        <v>-2.1179164281625473</v>
      </c>
      <c r="MJ717">
        <v>-0.69050991501415915</v>
      </c>
      <c r="MK717">
        <v>-3.0015797788309651</v>
      </c>
      <c r="ML717">
        <v>2.3101313604106943</v>
      </c>
      <c r="MM717">
        <v>-0.53504547886571441</v>
      </c>
      <c r="MN717">
        <v>0.89831117499101776</v>
      </c>
      <c r="MO717">
        <v>1.1377010592389158</v>
      </c>
      <c r="MP717">
        <v>1.205887568717845</v>
      </c>
      <c r="MQ717">
        <v>-1.7724927080996045</v>
      </c>
      <c r="MR717">
        <v>-1.3936037162765702</v>
      </c>
      <c r="MS717">
        <v>-0.63795853269537073</v>
      </c>
      <c r="MT717">
        <v>-8.9047195013369773E-2</v>
      </c>
      <c r="MU717">
        <v>5.5670103092783529</v>
      </c>
      <c r="MV717">
        <v>0.48954161103693661</v>
      </c>
      <c r="MW717">
        <v>-4.6161565479177042</v>
      </c>
      <c r="MX717">
        <v>0.23883113234053344</v>
      </c>
      <c r="MY717">
        <v>-0.70221066319897663</v>
      </c>
      <c r="MZ717">
        <v>-7.334066740006806E-2</v>
      </c>
      <c r="NA717">
        <v>1.4399999999999968</v>
      </c>
      <c r="NB717">
        <v>0.20684900022984731</v>
      </c>
      <c r="NC717">
        <v>-1.7435897435897463</v>
      </c>
      <c r="ND717">
        <v>1.0353445198143518</v>
      </c>
      <c r="NE717">
        <v>-0.67985166872682745</v>
      </c>
      <c r="NF717">
        <v>2.0585267406660002</v>
      </c>
      <c r="NG717">
        <v>-0.38272279934391529</v>
      </c>
      <c r="NH717">
        <v>0.62937062937062915</v>
      </c>
      <c r="NI717">
        <v>-0.90452261306533943</v>
      </c>
      <c r="NJ717">
        <v>2.244617498854784</v>
      </c>
      <c r="NK717">
        <v>-2.5390624999999889</v>
      </c>
      <c r="NL717">
        <v>-0.43000477783087243</v>
      </c>
      <c r="NM717">
        <v>-0.97193403953258484</v>
      </c>
      <c r="NN717">
        <v>1.4214509876315118</v>
      </c>
      <c r="NO717">
        <v>1.6826923076922906</v>
      </c>
      <c r="NP717">
        <v>1.1429904362024734</v>
      </c>
      <c r="NQ717">
        <v>-1.0912698412698263</v>
      </c>
      <c r="NR717">
        <v>4.5514511873350871</v>
      </c>
      <c r="NS717">
        <v>-0.663803201874269</v>
      </c>
      <c r="NT717">
        <v>31.021625652498152</v>
      </c>
      <c r="NU717">
        <v>-0.54514480408858201</v>
      </c>
      <c r="NV717">
        <v>-0.4850143017037678</v>
      </c>
      <c r="NW717">
        <v>0.22820629849384932</v>
      </c>
      <c r="NX717">
        <v>0.914687774846068</v>
      </c>
      <c r="NY717">
        <v>-0.29648454044896022</v>
      </c>
      <c r="NZ717">
        <v>4.2662116040955711</v>
      </c>
      <c r="OA717">
        <v>-1.4632995043663</v>
      </c>
      <c r="OB717">
        <v>1.8904197372636933</v>
      </c>
      <c r="OC717">
        <v>2.145922746781137</v>
      </c>
      <c r="OD717">
        <v>2.2177419354838745</v>
      </c>
      <c r="OE717">
        <v>0.31492248062015005</v>
      </c>
      <c r="OF717">
        <v>5.9224163458670986E-2</v>
      </c>
      <c r="OG717">
        <v>-3.867171080285825</v>
      </c>
      <c r="OH717">
        <v>-1.0270622758395964</v>
      </c>
      <c r="OI717">
        <v>-0.42253521126760507</v>
      </c>
      <c r="OJ717">
        <v>0.72024260803640328</v>
      </c>
      <c r="OK717">
        <v>-0.25348542458809575</v>
      </c>
      <c r="OL717">
        <v>2.4402029475718789</v>
      </c>
      <c r="OM717">
        <v>3.5949145111793035</v>
      </c>
      <c r="ON717">
        <v>-1.3492063492063555</v>
      </c>
      <c r="OO717">
        <v>-0.36706869428421163</v>
      </c>
      <c r="OP717">
        <v>3.1460674157303359</v>
      </c>
      <c r="OQ717">
        <v>2.2363561756257644</v>
      </c>
      <c r="OR717">
        <v>-1.4062500000000089</v>
      </c>
      <c r="OS717">
        <v>4.043807919123843</v>
      </c>
      <c r="OT717">
        <v>-1.1491317671092793</v>
      </c>
      <c r="OU717">
        <v>0.87774294670848185</v>
      </c>
      <c r="OV717">
        <v>0.30395136778114118</v>
      </c>
      <c r="OW717">
        <v>1.4320453931369936</v>
      </c>
      <c r="OX717">
        <v>-1.1741682974559686</v>
      </c>
      <c r="OY717">
        <v>2.22747880938301</v>
      </c>
      <c r="OZ717">
        <v>1.3806172171088482</v>
      </c>
      <c r="PA717">
        <v>2.5229357798165264</v>
      </c>
      <c r="PB717">
        <v>2.6132404181184787</v>
      </c>
      <c r="PC717">
        <v>-0.11534025374855261</v>
      </c>
      <c r="PD717">
        <v>-1.3620071684587787</v>
      </c>
      <c r="PE717">
        <v>1.0967098703888567</v>
      </c>
      <c r="PF717">
        <v>0.21304926764316168</v>
      </c>
      <c r="PG717">
        <v>0.22014309301043866</v>
      </c>
      <c r="PH717">
        <v>-1.2777151446824453</v>
      </c>
      <c r="PI717">
        <v>1.0869565217391353</v>
      </c>
      <c r="PJ717">
        <v>-0.35046728971962482</v>
      </c>
      <c r="PK717">
        <v>-0.41856232939037064</v>
      </c>
      <c r="PL717">
        <v>1.7250973845297723</v>
      </c>
      <c r="PM717">
        <v>3.4227240649258972</v>
      </c>
      <c r="PN717">
        <v>-1.2403913347309614</v>
      </c>
      <c r="PO717">
        <v>-0.74237877112620643</v>
      </c>
      <c r="PP717">
        <v>-1.518528838116473</v>
      </c>
      <c r="PQ717">
        <v>0.22909507445589838</v>
      </c>
      <c r="PR717">
        <v>-0.82733812949640217</v>
      </c>
      <c r="PS717">
        <v>0.92633436259372814</v>
      </c>
      <c r="PT717">
        <v>-0.40876997398736625</v>
      </c>
      <c r="PU717">
        <v>2.7859856479527156</v>
      </c>
      <c r="PV717">
        <v>-0.52631578947368585</v>
      </c>
      <c r="PW717">
        <v>-0.36794766966475878</v>
      </c>
      <c r="PX717">
        <v>-1.02105934907466</v>
      </c>
      <c r="PY717">
        <v>-0.2803738317757043</v>
      </c>
      <c r="PZ717">
        <v>-1.5686274509803866</v>
      </c>
      <c r="QA717">
        <v>-0.25893319523562219</v>
      </c>
      <c r="QB717">
        <v>5.1349325337331386</v>
      </c>
      <c r="QC717">
        <v>1.285282258064524</v>
      </c>
      <c r="QD717">
        <v>2.2110552763819014</v>
      </c>
      <c r="QE717">
        <v>-2.2788203753351111</v>
      </c>
      <c r="QF717">
        <v>-2.4247491638796026</v>
      </c>
      <c r="QG717">
        <v>1.7774617845716323</v>
      </c>
      <c r="QH717">
        <v>-1.0697911360162959</v>
      </c>
      <c r="QI717">
        <v>1.6195856873822967</v>
      </c>
      <c r="QJ717">
        <v>-1.0244547257105219</v>
      </c>
      <c r="QK717">
        <v>-1.0507779239879333</v>
      </c>
      <c r="QL717">
        <v>1.988400994200501</v>
      </c>
      <c r="QM717">
        <v>1.6609392898052633</v>
      </c>
      <c r="QN717">
        <v>4.9266862170088022</v>
      </c>
      <c r="QO717">
        <v>-1.3295488497161556</v>
      </c>
      <c r="QP717">
        <v>0.82798399851149451</v>
      </c>
      <c r="QQ717">
        <v>-0.43397396156230617</v>
      </c>
      <c r="QR717">
        <v>2.4761904761904763</v>
      </c>
      <c r="QS717">
        <v>2.3809523809523947</v>
      </c>
      <c r="QT717">
        <v>-0.68381150587184525</v>
      </c>
      <c r="QU717">
        <v>-0.61695278969957634</v>
      </c>
      <c r="QV717">
        <v>-0.40485829959512332</v>
      </c>
      <c r="QW717">
        <v>1.8591549295774668</v>
      </c>
      <c r="QX717">
        <v>0.91019417475728392</v>
      </c>
      <c r="QY717">
        <v>8.0174438108017618</v>
      </c>
      <c r="QZ717">
        <v>2.0110233874571781</v>
      </c>
      <c r="RA717">
        <v>0.44306816619907874</v>
      </c>
    </row>
    <row r="718" spans="1:469">
      <c r="A718" s="1">
        <v>39694</v>
      </c>
      <c r="B718">
        <f t="shared" si="19"/>
        <v>0.61303669118173432</v>
      </c>
      <c r="C718" s="3"/>
      <c r="D718">
        <v>-4.8178259560373355</v>
      </c>
      <c r="E718">
        <v>-4.1636230825420011</v>
      </c>
      <c r="F718">
        <v>-3.4425421849981541</v>
      </c>
      <c r="G718">
        <v>-0.82730093071354815</v>
      </c>
      <c r="H718">
        <v>-2.3519529609407619</v>
      </c>
      <c r="I718">
        <v>-1.5272101527210036</v>
      </c>
      <c r="J718">
        <v>-2.2021325915623668</v>
      </c>
      <c r="K718">
        <v>-0.22232103156958338</v>
      </c>
      <c r="L718">
        <v>-6.403269754768381</v>
      </c>
      <c r="M718">
        <v>-2.7186458066170816</v>
      </c>
      <c r="N718">
        <v>-0.722125938763718</v>
      </c>
      <c r="O718">
        <v>-0.72871811858231661</v>
      </c>
      <c r="P718">
        <v>-2.4183006535947849</v>
      </c>
      <c r="Q718">
        <v>-1.9243986254295464</v>
      </c>
      <c r="R718">
        <v>-4.7446138949406969</v>
      </c>
      <c r="S718">
        <v>-2.5950871632329453</v>
      </c>
      <c r="T718">
        <v>-0.29112081513829047</v>
      </c>
      <c r="U718">
        <v>-6.0214536019046028</v>
      </c>
      <c r="V718">
        <v>-2.6926263463131872</v>
      </c>
      <c r="W718">
        <v>-2.4176660955644413</v>
      </c>
      <c r="X718">
        <v>-3.8668624571708166</v>
      </c>
      <c r="Y718">
        <v>-11.098103488644339</v>
      </c>
      <c r="Z718">
        <v>-2.0907700152983266</v>
      </c>
      <c r="AA718">
        <v>-2.0191822311963703</v>
      </c>
      <c r="AB718">
        <v>-2.0969855832241202</v>
      </c>
      <c r="AC718">
        <v>-5.0406504065040654</v>
      </c>
      <c r="AD718">
        <v>-3.5259063069028262</v>
      </c>
      <c r="AE718">
        <v>-3.5173424523693098</v>
      </c>
      <c r="AF718">
        <v>-3.7663335895465</v>
      </c>
      <c r="AG718">
        <v>-3.3923486442986261</v>
      </c>
      <c r="AH718">
        <v>-3.9556962025316444</v>
      </c>
      <c r="AI718">
        <v>-6.8008048289738499</v>
      </c>
      <c r="AJ718">
        <v>-2.4384787472035763</v>
      </c>
      <c r="AK718">
        <v>2.3717701504049282</v>
      </c>
      <c r="AL718">
        <v>-1.7825934987766523</v>
      </c>
      <c r="AM718">
        <v>-2.5484332336497162</v>
      </c>
      <c r="AN718">
        <v>-2.5262687234518078</v>
      </c>
      <c r="AO718">
        <v>2.7005433045701466</v>
      </c>
      <c r="AP718">
        <v>-2.0491803278688492</v>
      </c>
      <c r="AQ718">
        <v>-4.4900883687604249</v>
      </c>
      <c r="AR718">
        <v>-3.2110658268494463</v>
      </c>
      <c r="AS718">
        <v>-2.6049973418394323</v>
      </c>
      <c r="AT718">
        <v>-1.5969029760464548</v>
      </c>
      <c r="AU718">
        <v>-5.2688462577681561</v>
      </c>
      <c r="AV718">
        <v>-1.9485580670304037</v>
      </c>
      <c r="AW718">
        <v>-4.6052631578947238</v>
      </c>
      <c r="AX718">
        <v>-7.1541627097182703</v>
      </c>
      <c r="AY718">
        <v>-2.5670186839967468</v>
      </c>
      <c r="AZ718">
        <v>-1.768538628606886</v>
      </c>
      <c r="BA718">
        <v>-3.6599313762866958</v>
      </c>
      <c r="BB718">
        <v>-2.2292993630573243</v>
      </c>
      <c r="BC718">
        <v>-1.0850504164839903</v>
      </c>
      <c r="BD718">
        <v>-2.1395822720325919</v>
      </c>
      <c r="BE718">
        <v>-3.9799435913506764</v>
      </c>
      <c r="BF718">
        <v>-1.5683453237410161</v>
      </c>
      <c r="BG718">
        <v>-2.8295819935691302</v>
      </c>
      <c r="BH718">
        <v>-4.0063783137333164</v>
      </c>
      <c r="BI718">
        <v>-2.5489586571339706</v>
      </c>
      <c r="BJ718">
        <v>-4.8007012839684338</v>
      </c>
      <c r="BK718">
        <v>-4.2876901798063694</v>
      </c>
      <c r="BL718">
        <v>-4.40625</v>
      </c>
      <c r="BM718">
        <v>-3.2653061224489854</v>
      </c>
      <c r="BN718">
        <v>-0.17720023626699444</v>
      </c>
      <c r="BO718">
        <v>-1.9788311090658151</v>
      </c>
      <c r="BP718">
        <v>-3.6163522012578664</v>
      </c>
      <c r="BQ718">
        <v>-3.6331500392772886</v>
      </c>
      <c r="BR718">
        <v>-2.6875699888017746</v>
      </c>
      <c r="BS718">
        <v>-6.6794685488893553</v>
      </c>
      <c r="BT718">
        <v>-4.2300380228136873</v>
      </c>
      <c r="BU718">
        <v>-1.04039167686657</v>
      </c>
      <c r="BV718">
        <v>-3.2055518836748287</v>
      </c>
      <c r="BW718">
        <v>-1.515151515151536</v>
      </c>
      <c r="BX718">
        <v>-5.6054191363251293</v>
      </c>
      <c r="BY718">
        <v>-2.5998581895533057</v>
      </c>
      <c r="BZ718">
        <v>-4.7261815453863543</v>
      </c>
      <c r="CA718">
        <v>-2.9211956521739246</v>
      </c>
      <c r="CB718">
        <v>-2.8089887640449285</v>
      </c>
      <c r="CC718">
        <v>-2.9582366589327114</v>
      </c>
      <c r="CD718">
        <v>-3.045539433989386</v>
      </c>
      <c r="CE718">
        <v>0.60763888888888395</v>
      </c>
      <c r="CF718">
        <v>-8.12057828360504</v>
      </c>
      <c r="CG718">
        <v>-1.1190476190476084</v>
      </c>
      <c r="CH718">
        <v>-2.4233326184859516</v>
      </c>
      <c r="CI718">
        <v>-5.4462571976967471</v>
      </c>
      <c r="CJ718">
        <v>-2.843803056027161</v>
      </c>
      <c r="CK718">
        <v>-0.79411764705884513</v>
      </c>
      <c r="CL718">
        <v>-8.979591836734679</v>
      </c>
      <c r="CM718">
        <v>1.3948082138705908</v>
      </c>
      <c r="CN718">
        <v>-8.2405345211581391</v>
      </c>
      <c r="CO718">
        <v>-3.2291132752434781</v>
      </c>
      <c r="CP718">
        <v>-5.8064516129032295</v>
      </c>
      <c r="CQ718">
        <v>-5.8719802503967582</v>
      </c>
      <c r="CR718">
        <v>0.18165304268846771</v>
      </c>
      <c r="CS718">
        <v>8.1234768480920039E-2</v>
      </c>
      <c r="CT718">
        <v>5.4664723032060714E-2</v>
      </c>
      <c r="CU718">
        <v>-5.1180182285580633</v>
      </c>
      <c r="CV718">
        <v>-2.3735810113518996</v>
      </c>
      <c r="CW718">
        <v>-1.5481017323995649</v>
      </c>
      <c r="CX718">
        <v>-2.1707367981632308</v>
      </c>
      <c r="CY718">
        <v>-3.296703296703285</v>
      </c>
      <c r="CZ718">
        <v>-1.4176117411607736</v>
      </c>
      <c r="DA718">
        <v>-4.3160690571049205</v>
      </c>
      <c r="DB718">
        <v>-0.83708950418545092</v>
      </c>
      <c r="DC718">
        <v>-5.4545454545454568</v>
      </c>
      <c r="DD718">
        <v>-7.4128984432919598E-2</v>
      </c>
      <c r="DE718">
        <v>-2.5900635742877376</v>
      </c>
      <c r="DF718">
        <v>-4.4191343963553393</v>
      </c>
      <c r="DG718">
        <v>-3.6333147009502631</v>
      </c>
      <c r="DH718">
        <v>-1.7186951946685403</v>
      </c>
      <c r="DI718">
        <v>-0.18953752843062777</v>
      </c>
      <c r="DJ718">
        <v>-4.9424509140149064</v>
      </c>
      <c r="DK718">
        <v>-5.5334658714380369</v>
      </c>
      <c r="DL718">
        <v>-4.0928527794746543</v>
      </c>
      <c r="DM718">
        <v>-2.5604551920341279</v>
      </c>
      <c r="DN718">
        <v>-3.5236081747709758</v>
      </c>
      <c r="DO718">
        <v>-1.9964768056371152</v>
      </c>
      <c r="DP718">
        <v>-2.2634305972184188</v>
      </c>
      <c r="DQ718">
        <v>-4.561581348200705</v>
      </c>
      <c r="DR718">
        <v>0.25445292620864812</v>
      </c>
      <c r="DS718">
        <v>-2.1480804387568497</v>
      </c>
      <c r="DT718">
        <v>-5.0995024875621802</v>
      </c>
      <c r="DU718">
        <v>-1.0475266731328703</v>
      </c>
      <c r="DV718">
        <v>-6.6115702479338729</v>
      </c>
      <c r="DW718">
        <v>-3.9519759879939831</v>
      </c>
      <c r="DX718">
        <v>-2.9993408042188419</v>
      </c>
      <c r="DY718">
        <v>-3.6210317460317554</v>
      </c>
      <c r="DZ718">
        <v>0.41187159297395581</v>
      </c>
      <c r="EA718">
        <v>2.4730215827338142</v>
      </c>
      <c r="EB718">
        <v>1.1994609164420522</v>
      </c>
      <c r="EC718">
        <v>-6.6576086956521729</v>
      </c>
      <c r="ED718">
        <v>-4.027538726333912</v>
      </c>
      <c r="EE718">
        <v>-0.1205787781350276</v>
      </c>
      <c r="EF718">
        <v>-0.15503875968991832</v>
      </c>
      <c r="EG718">
        <v>-2.7233115468409563</v>
      </c>
      <c r="EH718">
        <v>1.0154861640010227</v>
      </c>
      <c r="EI718">
        <v>0.75347758887172045</v>
      </c>
      <c r="EJ718">
        <v>-1.6695652173913</v>
      </c>
      <c r="EK718">
        <v>-1.8002000222246739</v>
      </c>
      <c r="EL718">
        <v>-1.7739273927392718</v>
      </c>
      <c r="EM718">
        <v>-0.93001627528481734</v>
      </c>
      <c r="EN718">
        <v>-0.27760641579273049</v>
      </c>
      <c r="EO718">
        <v>-2.927120669056138</v>
      </c>
      <c r="EP718">
        <v>-2.8146574614975939</v>
      </c>
      <c r="EQ718">
        <v>0.75503355704698016</v>
      </c>
      <c r="ER718">
        <v>-6.2372881355932215</v>
      </c>
      <c r="ES718">
        <v>-4.3023255813953387</v>
      </c>
      <c r="ET718">
        <v>-4.9151696606786306</v>
      </c>
      <c r="EU718">
        <v>-0.70321942643666313</v>
      </c>
      <c r="EV718">
        <v>0</v>
      </c>
      <c r="EW718">
        <v>-4.8440979955456598</v>
      </c>
      <c r="EX718">
        <v>-2.627840909090895</v>
      </c>
      <c r="EY718">
        <v>-2.7889514615178412</v>
      </c>
      <c r="EZ718">
        <v>-8.806818181818187</v>
      </c>
      <c r="FA718">
        <v>-3.1516743269862091</v>
      </c>
      <c r="FB718">
        <v>-0.74382249117496135</v>
      </c>
      <c r="FC718">
        <v>-2.1298522844383383</v>
      </c>
      <c r="FD718">
        <v>-1.7920511000709682</v>
      </c>
      <c r="FE718">
        <v>-3.5395597858417505</v>
      </c>
      <c r="FF718">
        <v>2.0639417239983748</v>
      </c>
      <c r="FG718">
        <v>-4.0909090909091006</v>
      </c>
      <c r="FH718">
        <v>-2.9488291413703349</v>
      </c>
      <c r="FI718">
        <v>-6.7559523809524009</v>
      </c>
      <c r="FJ718">
        <v>3.0861551650235963</v>
      </c>
      <c r="FK718">
        <v>-2.6027730479202149</v>
      </c>
      <c r="FL718">
        <v>-0.51262578317828877</v>
      </c>
      <c r="FM718">
        <v>-8.089552238805986</v>
      </c>
      <c r="FN718">
        <v>-6.2043795620438154</v>
      </c>
      <c r="FO718">
        <v>-1.205337925096861</v>
      </c>
      <c r="FP718">
        <v>-2.8656126482213273</v>
      </c>
      <c r="FQ718">
        <v>-3.5169082125603879</v>
      </c>
      <c r="FR718">
        <v>-7.461692205196524</v>
      </c>
      <c r="FS718">
        <v>1.0372178157413092</v>
      </c>
      <c r="FT718">
        <v>-6.462278328824766</v>
      </c>
      <c r="FU718">
        <v>-5.1944592434736148</v>
      </c>
      <c r="FV718">
        <v>-6.2572421784472869</v>
      </c>
      <c r="FW718">
        <v>-2.670527670527667</v>
      </c>
      <c r="FX718">
        <v>-4.0503358420328599</v>
      </c>
      <c r="FY718">
        <v>-0.24721878862792313</v>
      </c>
      <c r="FZ718">
        <v>-3.1335149863760181</v>
      </c>
      <c r="GA718">
        <v>-1.3899613899613805</v>
      </c>
      <c r="GB718">
        <v>-4.3719639139486617</v>
      </c>
      <c r="GC718">
        <v>-6.4479638009049767</v>
      </c>
      <c r="GD718">
        <v>-3.0406852248394012</v>
      </c>
      <c r="GE718">
        <v>-2.7247956403269824</v>
      </c>
      <c r="GF718">
        <v>0.31435557107928336</v>
      </c>
      <c r="GG718">
        <v>-2.6164645820038301</v>
      </c>
      <c r="GH718">
        <v>4.8461352071704766E-2</v>
      </c>
      <c r="GI718">
        <v>-5.1186017478152435</v>
      </c>
      <c r="GJ718">
        <v>-3.0468766822419946</v>
      </c>
      <c r="GK718">
        <v>-1.7638691322901856</v>
      </c>
      <c r="GL718">
        <v>-4.1436464088397855</v>
      </c>
      <c r="GM718">
        <v>-4.0015243902439153</v>
      </c>
      <c r="GN718">
        <v>-3.1618688060405908</v>
      </c>
      <c r="GO718">
        <v>-2.8612647270978675</v>
      </c>
      <c r="GP718">
        <v>-2.9071263184975327</v>
      </c>
      <c r="GQ718">
        <v>-3.2671755725190876</v>
      </c>
      <c r="GR718">
        <v>-3.1934306569343263</v>
      </c>
      <c r="GS718">
        <v>-6.5277777777777768</v>
      </c>
      <c r="GT718">
        <v>-4.1721854304635819</v>
      </c>
      <c r="GU718">
        <v>-4.2110874200426585</v>
      </c>
      <c r="GV718">
        <v>-4.0088267745494672</v>
      </c>
      <c r="GW718">
        <v>-2.6045777426992878</v>
      </c>
      <c r="GX718">
        <v>-3.7469958488092758</v>
      </c>
      <c r="GY718">
        <v>-4.2053618363413374</v>
      </c>
      <c r="GZ718">
        <v>-0.18574413745066076</v>
      </c>
      <c r="HA718">
        <v>-3.0042918454935785</v>
      </c>
      <c r="HB718">
        <v>-2.3681125439624751</v>
      </c>
      <c r="HC718">
        <v>-0.96385542168674343</v>
      </c>
      <c r="HD718">
        <v>-2.4758454106280192</v>
      </c>
      <c r="HE718">
        <v>-1.3952369497233552</v>
      </c>
      <c r="HF718">
        <v>-9.7312326227988795</v>
      </c>
      <c r="HG718">
        <v>-0.18714909544604863</v>
      </c>
      <c r="HH718">
        <v>-4.1273584905660465</v>
      </c>
      <c r="HI718">
        <v>-2.0124223602484448</v>
      </c>
      <c r="HJ718">
        <v>-2.2222222222222254</v>
      </c>
      <c r="HK718">
        <v>-1.0862818125387808</v>
      </c>
      <c r="HL718">
        <v>-4.552661381653456</v>
      </c>
      <c r="HM718">
        <v>-2.8245971476199228</v>
      </c>
      <c r="HN718">
        <v>-2.4679383554262468</v>
      </c>
      <c r="HO718">
        <v>-2.9104887424492132</v>
      </c>
      <c r="HP718">
        <v>-7.2191154041687859</v>
      </c>
      <c r="HQ718">
        <v>-4.7382920110192845</v>
      </c>
      <c r="HR718">
        <v>-3.0140656396516974</v>
      </c>
      <c r="HS718">
        <v>-2.674467195988306</v>
      </c>
      <c r="HT718">
        <v>-3.1141868512110649</v>
      </c>
      <c r="HU718">
        <v>-3.6158861885003057</v>
      </c>
      <c r="HV718">
        <v>-2.1428571428571241</v>
      </c>
      <c r="HW718">
        <v>-5.8359730064729387</v>
      </c>
      <c r="HX718">
        <v>-3.6939775910364125</v>
      </c>
      <c r="HY718">
        <v>-3.1352363125877414</v>
      </c>
      <c r="HZ718">
        <v>-3.1830238726790583</v>
      </c>
      <c r="IA718">
        <v>-9.7647897362793898</v>
      </c>
      <c r="IB718">
        <v>-4.6915404506834069</v>
      </c>
      <c r="IC718">
        <v>-4.9586776859504074</v>
      </c>
      <c r="ID718">
        <v>-3.5538005923001048</v>
      </c>
      <c r="IE718">
        <v>-6.7051189617880151</v>
      </c>
      <c r="IF718">
        <v>-1.4766882362701295</v>
      </c>
      <c r="IG718">
        <v>-6.3492063492063373</v>
      </c>
      <c r="IH718">
        <v>-1.9066937119675442</v>
      </c>
      <c r="II718">
        <v>-4.5161290322580765</v>
      </c>
      <c r="IJ718">
        <v>-4.005431093007461</v>
      </c>
      <c r="IK718">
        <v>-0.36512027491408805</v>
      </c>
      <c r="IL718">
        <v>-6.2022090059473234</v>
      </c>
      <c r="IM718">
        <v>0.37091988130564246</v>
      </c>
      <c r="IN718">
        <v>-2.3018743834264943</v>
      </c>
      <c r="IO718">
        <v>-1.4740566037735769</v>
      </c>
      <c r="IP718">
        <v>0.44303797468352446</v>
      </c>
      <c r="IQ718">
        <v>9.0702947845788806E-2</v>
      </c>
      <c r="IR718">
        <v>-1.9314150571541289</v>
      </c>
      <c r="IS718">
        <v>-3.2653061224489854</v>
      </c>
      <c r="IT718">
        <v>-2.2826614861583328</v>
      </c>
      <c r="IU718">
        <v>-1.4831717056474791</v>
      </c>
      <c r="IV718">
        <v>-8.87528691660291</v>
      </c>
      <c r="IW718">
        <v>-1.7085967980627004</v>
      </c>
      <c r="IX718">
        <v>-3.0624263839811761</v>
      </c>
      <c r="IY718">
        <v>-3.3933217692974749</v>
      </c>
      <c r="IZ718">
        <v>-1.7430845017052055</v>
      </c>
      <c r="JA718">
        <v>-1.753905179501225</v>
      </c>
      <c r="JB718">
        <v>-10.083064143977849</v>
      </c>
      <c r="JC718">
        <v>-2.2168775488863091</v>
      </c>
      <c r="JD718">
        <v>-4.6430762937205934</v>
      </c>
      <c r="JE718">
        <v>-3.5390946502057652</v>
      </c>
      <c r="JF718">
        <v>-5.7453416149068399</v>
      </c>
      <c r="JG718">
        <v>-6.1386138613861334</v>
      </c>
      <c r="JH718">
        <v>-5.1565811160819379</v>
      </c>
      <c r="JI718">
        <v>-0.711974110032354</v>
      </c>
      <c r="JJ718">
        <v>-2.0333839150227573</v>
      </c>
      <c r="JK718">
        <v>-5.4828973843058399</v>
      </c>
      <c r="JL718">
        <v>-5.9244532803180983</v>
      </c>
      <c r="JM718">
        <v>-2.1526418786692814</v>
      </c>
      <c r="JN718">
        <v>-3.3509700176366786</v>
      </c>
      <c r="JO718">
        <v>-3.3205619412515874</v>
      </c>
      <c r="JP718">
        <v>-2.7598020555766878</v>
      </c>
      <c r="JQ718">
        <v>-3.6625514403292203</v>
      </c>
      <c r="JR718">
        <v>-2.2186437645374868</v>
      </c>
      <c r="JS718">
        <v>-3.499999999999992</v>
      </c>
      <c r="JT718">
        <v>-2.4825605252359439</v>
      </c>
      <c r="JU718">
        <v>-3.045166564479862</v>
      </c>
      <c r="JV718">
        <v>-1.1232799775343971</v>
      </c>
      <c r="JW718">
        <v>-0.94168779427742377</v>
      </c>
      <c r="JX718">
        <v>-1.5369681281346192</v>
      </c>
      <c r="JY718">
        <v>-2.8013029315960836</v>
      </c>
      <c r="JZ718">
        <v>-3.1484257871064569</v>
      </c>
      <c r="KA718">
        <v>-3.8933601609657975</v>
      </c>
      <c r="KB718">
        <v>-1.4440433212996373</v>
      </c>
      <c r="KC718">
        <v>-0.78125</v>
      </c>
      <c r="KD718">
        <v>-4.3390002537426975</v>
      </c>
      <c r="KE718">
        <v>-2.0261713803292447</v>
      </c>
      <c r="KF718">
        <v>-2.9027576197387495</v>
      </c>
      <c r="KG718">
        <v>-1.4414414414414267</v>
      </c>
      <c r="KH718">
        <v>-3.472222222222221</v>
      </c>
      <c r="KI718">
        <v>-0.7552035365628984</v>
      </c>
      <c r="KJ718">
        <v>-3.2010820559062236</v>
      </c>
      <c r="KK718">
        <v>-3.6720321931589583</v>
      </c>
      <c r="KL718">
        <v>-0.23310023310022521</v>
      </c>
      <c r="KM718">
        <v>1.5355687872140367</v>
      </c>
      <c r="KN718">
        <v>-2.0086526576019836</v>
      </c>
      <c r="KO718">
        <v>-5.0935869898742103</v>
      </c>
      <c r="KP718">
        <v>-1.596618924630222</v>
      </c>
      <c r="KQ718">
        <v>-0.78489605430630549</v>
      </c>
      <c r="KR718">
        <v>-4.4597823201486637</v>
      </c>
      <c r="KS718">
        <v>-3.3646069233257858</v>
      </c>
      <c r="KT718">
        <v>3.8827462072512198</v>
      </c>
      <c r="KU718">
        <v>-0.86956521739131043</v>
      </c>
      <c r="KV718">
        <v>-3.1567870922483365</v>
      </c>
      <c r="KW718">
        <v>-0.71549614008660223</v>
      </c>
      <c r="KX718">
        <v>-1.5237776289350302</v>
      </c>
      <c r="KY718">
        <v>-2.704274498400705</v>
      </c>
      <c r="KZ718">
        <v>-3.7717121588089375</v>
      </c>
      <c r="LA718">
        <v>-2.5958466453673945</v>
      </c>
      <c r="LB718">
        <v>-5.3852526926263522</v>
      </c>
      <c r="LC718">
        <v>-0.49661399548531771</v>
      </c>
      <c r="LD718">
        <v>-2.9737036126812555</v>
      </c>
      <c r="LE718">
        <v>-1.4035087719298178</v>
      </c>
      <c r="LF718">
        <v>-2.8459821428571397</v>
      </c>
      <c r="LG718">
        <v>-6.001791579575988</v>
      </c>
      <c r="LH718">
        <v>-3.6728255971158141</v>
      </c>
      <c r="LI718">
        <v>-1.1148272017837524</v>
      </c>
      <c r="LJ718">
        <v>-2.3544973544973646</v>
      </c>
      <c r="LK718">
        <v>-5.9459459459459518</v>
      </c>
      <c r="LL718">
        <v>-2.9304029304029311</v>
      </c>
      <c r="LM718">
        <v>-2.5148809523809601</v>
      </c>
      <c r="LN718">
        <v>-2.375044310528196</v>
      </c>
      <c r="LO718">
        <v>-0.97020097020097396</v>
      </c>
      <c r="LP718">
        <v>-0.20550760378132971</v>
      </c>
      <c r="LQ718">
        <v>-1.7599159443131174</v>
      </c>
      <c r="LR718">
        <v>-1.2382965871337803</v>
      </c>
      <c r="LS718">
        <v>-3.3140848606577955</v>
      </c>
      <c r="LT718">
        <v>8.6067778375475967E-2</v>
      </c>
      <c r="LU718">
        <v>-3.4209221616261609</v>
      </c>
      <c r="LV718">
        <v>-3.3087054288467588</v>
      </c>
      <c r="LW718">
        <v>-1.1453596092302454</v>
      </c>
      <c r="LX718">
        <v>-2.7777777777777679</v>
      </c>
      <c r="LY718">
        <v>-4.1687222496299974</v>
      </c>
      <c r="LZ718">
        <v>-1.3743455497382095</v>
      </c>
      <c r="MA718">
        <v>-1.9939577039275069</v>
      </c>
      <c r="MB718">
        <v>-5.0104748603351901</v>
      </c>
      <c r="MC718">
        <v>-5.8060109289617579</v>
      </c>
      <c r="MD718">
        <v>-3.209782193351185</v>
      </c>
      <c r="ME718">
        <v>-2.1810803956378355</v>
      </c>
      <c r="MF718">
        <v>-4.8799999999999955</v>
      </c>
      <c r="MG718">
        <v>-1.8543442500373875</v>
      </c>
      <c r="MH718">
        <v>-0.63957863054928676</v>
      </c>
      <c r="MI718">
        <v>-0.68220579874930243</v>
      </c>
      <c r="MJ718">
        <v>-1.7739130434782702</v>
      </c>
      <c r="MK718">
        <v>-2.7649769585253337</v>
      </c>
      <c r="ML718">
        <v>-3.1866686156994395</v>
      </c>
      <c r="MM718">
        <v>-2.8460038986354741</v>
      </c>
      <c r="MN718">
        <v>-5.5329260013577741</v>
      </c>
      <c r="MO718">
        <v>-2.907567293042157</v>
      </c>
      <c r="MP718">
        <v>-0.73930646013027346</v>
      </c>
      <c r="MQ718">
        <v>-1.4809902740937297</v>
      </c>
      <c r="MR718">
        <v>-2.3381608794276865</v>
      </c>
      <c r="MS718">
        <v>-1.4667365112624342</v>
      </c>
      <c r="MT718">
        <v>-1.9784695955775478</v>
      </c>
      <c r="MU718">
        <v>-4.5275590551181129</v>
      </c>
      <c r="MV718">
        <v>-4.3829787234042517</v>
      </c>
      <c r="MW718">
        <v>-2.4951076320939403</v>
      </c>
      <c r="MX718">
        <v>-3.6545749864645205</v>
      </c>
      <c r="MY718">
        <v>-5.2021696252465439</v>
      </c>
      <c r="MZ718">
        <v>-3.3150150682503043</v>
      </c>
      <c r="NA718">
        <v>-1.3157894736842146</v>
      </c>
      <c r="NB718">
        <v>5.5299539170506895</v>
      </c>
      <c r="NC718">
        <v>-2.2556390977443552</v>
      </c>
      <c r="ND718">
        <v>-1.1992945326278592</v>
      </c>
      <c r="NE718">
        <v>-3.0557219892150989</v>
      </c>
      <c r="NF718">
        <v>-2.5373721479150291</v>
      </c>
      <c r="NG718">
        <v>6.4610011641443421</v>
      </c>
      <c r="NH718">
        <v>-5.2980132450331059</v>
      </c>
      <c r="NI718">
        <v>-0.99502487562187492</v>
      </c>
      <c r="NJ718">
        <v>-2.6749888542131117</v>
      </c>
      <c r="NK718">
        <v>0.39215686274511885</v>
      </c>
      <c r="NL718">
        <v>-3.9467645709040822</v>
      </c>
      <c r="NM718">
        <v>-4.0146750524109098</v>
      </c>
      <c r="NN718">
        <v>-4.1069215790405345</v>
      </c>
      <c r="NO718">
        <v>-4.8236415633937213</v>
      </c>
      <c r="NP718">
        <v>-0.99307159353347885</v>
      </c>
      <c r="NQ718">
        <v>-2.1596699830138455</v>
      </c>
      <c r="NR718">
        <v>-5.6627255756067196</v>
      </c>
      <c r="NS718">
        <v>-0.62087698874659925</v>
      </c>
      <c r="NT718">
        <v>-4.6908315565032055</v>
      </c>
      <c r="NU718">
        <v>-0.84459459459458319</v>
      </c>
      <c r="NV718">
        <v>-3.8157894736841946</v>
      </c>
      <c r="NW718">
        <v>-2.1874999999999978</v>
      </c>
      <c r="NX718">
        <v>-3.0359884018420713</v>
      </c>
      <c r="NY718">
        <v>-1.3990394654416427</v>
      </c>
      <c r="NZ718">
        <v>-3.1862166627330546</v>
      </c>
      <c r="OA718">
        <v>-2.7541886619233402</v>
      </c>
      <c r="OB718">
        <v>-3.7025609379820801</v>
      </c>
      <c r="OC718">
        <v>-2.2377622377622308</v>
      </c>
      <c r="OD718">
        <v>-3.5957240038872573</v>
      </c>
      <c r="OE718">
        <v>-4.0669300488031528</v>
      </c>
      <c r="OF718">
        <v>-2.9597701149425171</v>
      </c>
      <c r="OG718">
        <v>0</v>
      </c>
      <c r="OH718">
        <v>-2.4646207664175579</v>
      </c>
      <c r="OI718">
        <v>-1.7527675276752697</v>
      </c>
      <c r="OJ718">
        <v>-1.1985018726591745</v>
      </c>
      <c r="OK718">
        <v>-2.5925925925925797</v>
      </c>
      <c r="OL718">
        <v>-1.2878607202480241</v>
      </c>
      <c r="OM718">
        <v>-4.4407205697528429</v>
      </c>
      <c r="ON718">
        <v>-1.869158878504662</v>
      </c>
      <c r="OO718">
        <v>-1.4215559576117642</v>
      </c>
      <c r="OP718">
        <v>-2.5191675794085544</v>
      </c>
      <c r="OQ718">
        <v>-2.148163019473992</v>
      </c>
      <c r="OR718">
        <v>-0.62111801242237252</v>
      </c>
      <c r="OS718">
        <v>-9.5963442498095972</v>
      </c>
      <c r="OT718">
        <v>-0.98609355246522812</v>
      </c>
      <c r="OU718">
        <v>-7.4289030760301795</v>
      </c>
      <c r="OV718">
        <v>-5.9999999999999947</v>
      </c>
      <c r="OW718">
        <v>-2.630886608787153</v>
      </c>
      <c r="OX718">
        <v>-4.1602728047740678</v>
      </c>
      <c r="OY718">
        <v>-4.6786922209695607</v>
      </c>
      <c r="OZ718">
        <v>-4.2260824474980581</v>
      </c>
      <c r="PA718">
        <v>-8.5314685314685335</v>
      </c>
      <c r="PB718">
        <v>-2.6568682871679017</v>
      </c>
      <c r="PC718">
        <v>-3.7735849056603876</v>
      </c>
      <c r="PD718">
        <v>-5.3274516457414318</v>
      </c>
      <c r="PE718">
        <v>-4.6577946768060929</v>
      </c>
      <c r="PF718">
        <v>-5.1288529560384095</v>
      </c>
      <c r="PG718">
        <v>-4.6694648478488698</v>
      </c>
      <c r="PH718">
        <v>-5.437100213219626</v>
      </c>
      <c r="PI718">
        <v>-2.1276595744680993</v>
      </c>
      <c r="PJ718">
        <v>-5.9857221306974129</v>
      </c>
      <c r="PK718">
        <v>-2.2763649297527944</v>
      </c>
      <c r="PL718">
        <v>-1.9372442019099601</v>
      </c>
      <c r="PM718">
        <v>-3.9322033898305242</v>
      </c>
      <c r="PN718">
        <v>-3.7659717552118277</v>
      </c>
      <c r="PO718">
        <v>-1.5243428215896748</v>
      </c>
      <c r="PP718">
        <v>-1.3740038472107696</v>
      </c>
      <c r="PQ718">
        <v>-3.7839823659074123</v>
      </c>
      <c r="PR718">
        <v>-3.1696273075583536</v>
      </c>
      <c r="PS718">
        <v>-3.1472514953004849</v>
      </c>
      <c r="PT718">
        <v>-2.2639225181597888</v>
      </c>
      <c r="PU718">
        <v>-10.163064087978768</v>
      </c>
      <c r="PV718">
        <v>-3.9055914582748041</v>
      </c>
      <c r="PW718">
        <v>-4.1911476694085348</v>
      </c>
      <c r="PX718">
        <v>-2.7312228429546836</v>
      </c>
      <c r="PY718">
        <v>-6.4276344556187137</v>
      </c>
      <c r="PZ718">
        <v>1.0701545778834642</v>
      </c>
      <c r="QA718">
        <v>-0.77081192189105696</v>
      </c>
      <c r="QB718">
        <v>-4.3041606886657036</v>
      </c>
      <c r="QC718">
        <v>-4.3394406943104924</v>
      </c>
      <c r="QD718">
        <v>-4.5759693108644921</v>
      </c>
      <c r="QE718">
        <v>-2.0997375328083989</v>
      </c>
      <c r="QF718">
        <v>-4.8528241845664288</v>
      </c>
      <c r="QG718">
        <v>-2.0884093282283245</v>
      </c>
      <c r="QH718">
        <v>-0.70814365199798335</v>
      </c>
      <c r="QI718">
        <v>-1.8828845791751814E-2</v>
      </c>
      <c r="QJ718">
        <v>-1.6894087069525776</v>
      </c>
      <c r="QK718">
        <v>-3.5247554327533348</v>
      </c>
      <c r="QL718">
        <v>-4.8107255520504655</v>
      </c>
      <c r="QM718">
        <v>-4.5379989065062691</v>
      </c>
      <c r="QN718">
        <v>-3.8895152198421434</v>
      </c>
      <c r="QO718">
        <v>-4.7253060062624641</v>
      </c>
      <c r="QP718">
        <v>-5.1196045546826774</v>
      </c>
      <c r="QQ718">
        <v>-0.4935225169648616</v>
      </c>
      <c r="QR718">
        <v>-6.026252983293567</v>
      </c>
      <c r="QS718">
        <v>-5.0299953853253587</v>
      </c>
      <c r="QT718">
        <v>-2.4082402437255346</v>
      </c>
      <c r="QU718">
        <v>-1.7654808959156831</v>
      </c>
      <c r="QV718">
        <v>-3.0612244897959329</v>
      </c>
      <c r="QW718">
        <v>-5.3837953091684483</v>
      </c>
      <c r="QX718">
        <v>-2.4852071005917131</v>
      </c>
      <c r="QY718">
        <v>-0.53386720053386627</v>
      </c>
      <c r="QZ718">
        <v>-4.1821296031972715</v>
      </c>
      <c r="RA718">
        <v>-2.9922037992752837</v>
      </c>
    </row>
    <row r="719" spans="1:469">
      <c r="A719" s="1">
        <v>39693</v>
      </c>
      <c r="B719">
        <f t="shared" si="19"/>
        <v>-0.98217428020358799</v>
      </c>
      <c r="C719" s="3"/>
      <c r="D719">
        <v>-1.9775678866588042</v>
      </c>
      <c r="E719">
        <v>-2.179349767774208</v>
      </c>
      <c r="F719">
        <v>0.46402276805048714</v>
      </c>
      <c r="G719">
        <v>0</v>
      </c>
      <c r="H719">
        <v>-1.8549051937345462</v>
      </c>
      <c r="I719">
        <v>6.4571674558755454E-2</v>
      </c>
      <c r="J719">
        <v>0.67677946324387062</v>
      </c>
      <c r="K719">
        <v>-4.864636209813888</v>
      </c>
      <c r="L719">
        <v>-1.4765100671141118</v>
      </c>
      <c r="M719">
        <v>1.3517026254224129</v>
      </c>
      <c r="N719">
        <v>-2.2861981371718909</v>
      </c>
      <c r="O719">
        <v>-1.757240481614053</v>
      </c>
      <c r="P719">
        <v>-0.84251458198314477</v>
      </c>
      <c r="Q719">
        <v>-0.13726835964310569</v>
      </c>
      <c r="R719">
        <v>-0.19328340178786929</v>
      </c>
      <c r="S719">
        <v>0.77859852265920182</v>
      </c>
      <c r="T719">
        <v>0.7700770077007757</v>
      </c>
      <c r="U719">
        <v>3.8647477217159443</v>
      </c>
      <c r="V719">
        <v>2.201524132091448</v>
      </c>
      <c r="W719">
        <v>1.1164581328200196</v>
      </c>
      <c r="X719">
        <v>-6.4131928538708198</v>
      </c>
      <c r="Y719">
        <v>-4.9833147942157989</v>
      </c>
      <c r="Z719">
        <v>0.77081192189105696</v>
      </c>
      <c r="AA719">
        <v>-6.9078947368421133</v>
      </c>
      <c r="AB719">
        <v>-3.9042821158690288</v>
      </c>
      <c r="AC719">
        <v>-2.9968454258675004</v>
      </c>
      <c r="AD719">
        <v>0.9525401069518491</v>
      </c>
      <c r="AE719">
        <v>1.5880893300248111</v>
      </c>
      <c r="AF719">
        <v>-2.3273273273273332</v>
      </c>
      <c r="AG719">
        <v>-0.78614420832820997</v>
      </c>
      <c r="AH719">
        <v>5.1580698835274497</v>
      </c>
      <c r="AI719">
        <v>-1.1338770638551821</v>
      </c>
      <c r="AJ719">
        <v>0.29167601525690312</v>
      </c>
      <c r="AK719">
        <v>1.0719158058857925</v>
      </c>
      <c r="AL719">
        <v>-1.0205846739318569</v>
      </c>
      <c r="AM719">
        <v>-2.3116982090689908</v>
      </c>
      <c r="AN719">
        <v>-2.5914634146341653</v>
      </c>
      <c r="AO719">
        <v>-2.2645634858660113</v>
      </c>
      <c r="AP719">
        <v>-3.0830338566294579</v>
      </c>
      <c r="AQ719">
        <v>-1.0633270321361188</v>
      </c>
      <c r="AR719">
        <v>1.9901750850233046</v>
      </c>
      <c r="AS719">
        <v>1.7857142857142794</v>
      </c>
      <c r="AT719">
        <v>2.4201355275876857E-2</v>
      </c>
      <c r="AU719">
        <v>0.68008705114255275</v>
      </c>
      <c r="AV719">
        <v>2.0388981273949724</v>
      </c>
      <c r="AW719">
        <v>0.29519013717658193</v>
      </c>
      <c r="AX719">
        <v>3.0332681017612551</v>
      </c>
      <c r="AY719">
        <v>-0.12980691221808893</v>
      </c>
      <c r="AZ719">
        <v>1.9936708860759378</v>
      </c>
      <c r="BA719">
        <v>1.1179645335389399</v>
      </c>
      <c r="BB719">
        <v>0.467634752645818</v>
      </c>
      <c r="BC719">
        <v>0.55102490632576995</v>
      </c>
      <c r="BD719">
        <v>2.5477707006360539E-2</v>
      </c>
      <c r="BE719">
        <v>0.53560176433522511</v>
      </c>
      <c r="BF719">
        <v>-2.9058396200055903</v>
      </c>
      <c r="BG719">
        <v>2.9119788219722054</v>
      </c>
      <c r="BH719">
        <v>-0.33770361541517468</v>
      </c>
      <c r="BI719">
        <v>2.1269841269841328</v>
      </c>
      <c r="BJ719">
        <v>0.8423898913213046</v>
      </c>
      <c r="BK719">
        <v>-1.0041077133728815</v>
      </c>
      <c r="BL719">
        <v>-3.3524614919963724</v>
      </c>
      <c r="BM719">
        <v>0.82304526748970819</v>
      </c>
      <c r="BN719">
        <v>5.9101654846327456E-2</v>
      </c>
      <c r="BO719">
        <v>-4.60930640913082</v>
      </c>
      <c r="BP719">
        <v>0.23640661938535423</v>
      </c>
      <c r="BQ719">
        <v>-3.6518448438978224</v>
      </c>
      <c r="BR719">
        <v>-0.54571778594498799</v>
      </c>
      <c r="BS719">
        <v>2.6149012089258239</v>
      </c>
      <c r="BT719">
        <v>-2.2758941012540723</v>
      </c>
      <c r="BU719">
        <v>-8.5106382978723296</v>
      </c>
      <c r="BV719">
        <v>-0.42777229351760315</v>
      </c>
      <c r="BW719">
        <v>-1.8476791347453725</v>
      </c>
      <c r="BX719">
        <v>-1.9591565664951016</v>
      </c>
      <c r="BY719">
        <v>0.85816448152562508</v>
      </c>
      <c r="BZ719">
        <v>0.30097817908203428</v>
      </c>
      <c r="CA719">
        <v>1.6574585635359185</v>
      </c>
      <c r="CB719">
        <v>-2.2872827081427238</v>
      </c>
      <c r="CC719">
        <v>-0.20260492040521383</v>
      </c>
      <c r="CD719">
        <v>1.7095265926358794</v>
      </c>
      <c r="CE719">
        <v>0.34843205574912606</v>
      </c>
      <c r="CF719">
        <v>-2.664670658682633</v>
      </c>
      <c r="CG719">
        <v>-0.16638935108153063</v>
      </c>
      <c r="CH719">
        <v>-0.34195340884803915</v>
      </c>
      <c r="CI719">
        <v>0.21639817263765515</v>
      </c>
      <c r="CJ719">
        <v>2.0797227036395194</v>
      </c>
      <c r="CK719">
        <v>0.44313146233383449</v>
      </c>
      <c r="CL719">
        <v>-3.818700927908647</v>
      </c>
      <c r="CM719">
        <v>1.0176125244618417</v>
      </c>
      <c r="CN719">
        <v>1.8910741301058964</v>
      </c>
      <c r="CO719">
        <v>1.8267223382046005</v>
      </c>
      <c r="CP719">
        <v>2.8699551569506765</v>
      </c>
      <c r="CQ719">
        <v>-2.9769033361847774</v>
      </c>
      <c r="CR719">
        <v>-1.1669658886894085</v>
      </c>
      <c r="CS719">
        <v>-8.1168831168820788E-2</v>
      </c>
      <c r="CT719">
        <v>-5.9146236927824507</v>
      </c>
      <c r="CU719">
        <v>1.6631028747920995</v>
      </c>
      <c r="CV719">
        <v>-3.7735849056603876</v>
      </c>
      <c r="CW719">
        <v>0.11070110701105751</v>
      </c>
      <c r="CX719">
        <v>-0.12507817385867259</v>
      </c>
      <c r="CY719">
        <v>0.12224938875304847</v>
      </c>
      <c r="CZ719">
        <v>0.10016694490819766</v>
      </c>
      <c r="DA719">
        <v>2.3329558323895938</v>
      </c>
      <c r="DB719">
        <v>-2.3270440251572322</v>
      </c>
      <c r="DC719">
        <v>-2.6548672566371723</v>
      </c>
      <c r="DD719">
        <v>-2.1754894851341411</v>
      </c>
      <c r="DE719">
        <v>-0.88681446907817874</v>
      </c>
      <c r="DF719">
        <v>-1.8336314847942847</v>
      </c>
      <c r="DG719">
        <v>-3.4017278617710645</v>
      </c>
      <c r="DH719">
        <v>0.4580690627202344</v>
      </c>
      <c r="DI719">
        <v>1.5005771450558036</v>
      </c>
      <c r="DJ719">
        <v>1.0951403148528494</v>
      </c>
      <c r="DK719">
        <v>0.49950049950049369</v>
      </c>
      <c r="DL719">
        <v>-1.0876132930513482</v>
      </c>
      <c r="DM719">
        <v>0.48599199542596061</v>
      </c>
      <c r="DN719">
        <v>1.0683760683760646</v>
      </c>
      <c r="DO719">
        <v>-1.5037593984962183</v>
      </c>
      <c r="DP719">
        <v>-0.65023028989432685</v>
      </c>
      <c r="DQ719">
        <v>-3.1735645345984054</v>
      </c>
      <c r="DR719">
        <v>-2.4813895781637618</v>
      </c>
      <c r="DS719">
        <v>1.4842300556586308</v>
      </c>
      <c r="DT719">
        <v>-0.61804697156985222</v>
      </c>
      <c r="DU719">
        <v>0.33086804203970033</v>
      </c>
      <c r="DV719">
        <v>0.24855012427504874</v>
      </c>
      <c r="DW719">
        <v>-0.91697645600992139</v>
      </c>
      <c r="DX719">
        <v>0.23125206475058668</v>
      </c>
      <c r="DY719">
        <v>1.2048192771084265</v>
      </c>
      <c r="DZ719">
        <v>-1.5621273551156833</v>
      </c>
      <c r="EA719">
        <v>-0.84707980383416093</v>
      </c>
      <c r="EB719">
        <v>-1.9426456984273921</v>
      </c>
      <c r="EC719">
        <v>0.75290896646131866</v>
      </c>
      <c r="ED719">
        <v>2.0014044943820197</v>
      </c>
      <c r="EE719">
        <v>-1.5043547110055511</v>
      </c>
      <c r="EF719">
        <v>-0.24744819053510447</v>
      </c>
      <c r="EG719">
        <v>-0.28964518464881239</v>
      </c>
      <c r="EH719">
        <v>-1.2781954887217895</v>
      </c>
      <c r="EI719">
        <v>3.0049751243780953</v>
      </c>
      <c r="EJ719">
        <v>-0.79365079365079083</v>
      </c>
      <c r="EK719">
        <v>-0.6184428492545635</v>
      </c>
      <c r="EL719">
        <v>0.70627336933941631</v>
      </c>
      <c r="EM719">
        <v>-6.9702602230481414E-2</v>
      </c>
      <c r="EN719">
        <v>3.0854674483205002E-2</v>
      </c>
      <c r="EO719">
        <v>-0.32747841619532592</v>
      </c>
      <c r="EP719">
        <v>-1.0509721492380497</v>
      </c>
      <c r="EQ719">
        <v>1.8368218709952977</v>
      </c>
      <c r="ER719">
        <v>0.82023239917976554</v>
      </c>
      <c r="ES719">
        <v>0</v>
      </c>
      <c r="ET719">
        <v>-0.12459506603539339</v>
      </c>
      <c r="EU719">
        <v>-1.8760107816711558</v>
      </c>
      <c r="EV719">
        <v>1.810865191146882</v>
      </c>
      <c r="EW719">
        <v>3.218390804597715</v>
      </c>
      <c r="EX719">
        <v>-2.7400414460050593</v>
      </c>
      <c r="EY719">
        <v>2.1364009860312283</v>
      </c>
      <c r="EZ719">
        <v>8.3076923076923279</v>
      </c>
      <c r="FA719">
        <v>-0.71707953063885332</v>
      </c>
      <c r="FB719">
        <v>-0.52671181339353224</v>
      </c>
      <c r="FC719">
        <v>-3.4340659340670321E-2</v>
      </c>
      <c r="FD719">
        <v>-2.9447218873772996</v>
      </c>
      <c r="FE719">
        <v>-1.2918379330593255</v>
      </c>
      <c r="FF719">
        <v>-1.0808646917534026</v>
      </c>
      <c r="FG719">
        <v>1.3824884792626779</v>
      </c>
      <c r="FH719">
        <v>0.47930283224399961</v>
      </c>
      <c r="FI719">
        <v>-3.2536711776561811</v>
      </c>
      <c r="FJ719">
        <v>1.3026487190620717</v>
      </c>
      <c r="FK719">
        <v>0.40297960678958855</v>
      </c>
      <c r="FL719">
        <v>-3.0732425469267688</v>
      </c>
      <c r="FM719">
        <v>0.35949670461352667</v>
      </c>
      <c r="FN719">
        <v>0.366300366300365</v>
      </c>
      <c r="FO719">
        <v>1.6630196936542552</v>
      </c>
      <c r="FP719">
        <v>-1.6520894071914483</v>
      </c>
      <c r="FQ719">
        <v>0.23242300987798004</v>
      </c>
      <c r="FR719">
        <v>0.94149293880296803</v>
      </c>
      <c r="FS719">
        <v>-2.845287492590387</v>
      </c>
      <c r="FT719">
        <v>-4.3690715722908831</v>
      </c>
      <c r="FU719">
        <v>-7.2628458498023685</v>
      </c>
      <c r="FV719">
        <v>-0.8330939385234104</v>
      </c>
      <c r="FW719">
        <v>-14.309346567411085</v>
      </c>
      <c r="FX719">
        <v>-5.1650038372985545</v>
      </c>
      <c r="FY719">
        <v>-1.1405295315682462</v>
      </c>
      <c r="FZ719">
        <v>1.3812154696132506</v>
      </c>
      <c r="GA719">
        <v>-1.1450381679389277</v>
      </c>
      <c r="GB719">
        <v>3.0021443888491817</v>
      </c>
      <c r="GC719">
        <v>-1.5102748205001237</v>
      </c>
      <c r="GD719">
        <v>0.12864493996569415</v>
      </c>
      <c r="GE719">
        <v>2.1877486077963582</v>
      </c>
      <c r="GF719">
        <v>-1.0369858278603483</v>
      </c>
      <c r="GG719">
        <v>-12.555803571428592</v>
      </c>
      <c r="GH719">
        <v>-3.2583216127519798</v>
      </c>
      <c r="GI719">
        <v>1.0725552050473208</v>
      </c>
      <c r="GJ719">
        <v>-0.18054809242342706</v>
      </c>
      <c r="GK719">
        <v>2.8457598178710519E-2</v>
      </c>
      <c r="GL719">
        <v>1.857062464828374</v>
      </c>
      <c r="GM719">
        <v>1.38450640736687</v>
      </c>
      <c r="GN719">
        <v>3.6692759295499089</v>
      </c>
      <c r="GO719">
        <v>-0.90540862520847032</v>
      </c>
      <c r="GP719">
        <v>-3.2843991042547871</v>
      </c>
      <c r="GQ719">
        <v>-1.710684273709473</v>
      </c>
      <c r="GR719">
        <v>0.85889570552146743</v>
      </c>
      <c r="GS719">
        <v>2.8571428571428692</v>
      </c>
      <c r="GT719">
        <v>0.73382254836558136</v>
      </c>
      <c r="GU719">
        <v>-3.2490974729241784</v>
      </c>
      <c r="GV719">
        <v>-0.36643459142543522</v>
      </c>
      <c r="GW719">
        <v>4.4948453608247396</v>
      </c>
      <c r="GX719">
        <v>-6.5059748748850783</v>
      </c>
      <c r="GY719">
        <v>0.175530981218186</v>
      </c>
      <c r="GZ719">
        <v>-0.87456846950517697</v>
      </c>
      <c r="HA719">
        <v>1.1668928086838504</v>
      </c>
      <c r="HB719">
        <v>-2.0890725436180091</v>
      </c>
      <c r="HC719">
        <v>0.12062726176116367</v>
      </c>
      <c r="HD719">
        <v>-0.93718843469590141</v>
      </c>
      <c r="HE719">
        <v>-1.9806649375147423</v>
      </c>
      <c r="HF719">
        <v>3.7001441614608499</v>
      </c>
      <c r="HG719">
        <v>-1.7769607843137192</v>
      </c>
      <c r="HH719">
        <v>-2.2591055786076564</v>
      </c>
      <c r="HI719">
        <v>1.1306532663316604</v>
      </c>
      <c r="HJ719">
        <v>-0.22935779816513069</v>
      </c>
      <c r="HK719">
        <v>0.18656716417910779</v>
      </c>
      <c r="HL719">
        <v>0.38653933606185298</v>
      </c>
      <c r="HM719">
        <v>-5.5534987041838679E-2</v>
      </c>
      <c r="HN719">
        <v>0.89159508535392451</v>
      </c>
      <c r="HO719">
        <v>2.7652370203160359</v>
      </c>
      <c r="HP719">
        <v>-1.4529058116232396</v>
      </c>
      <c r="HQ719">
        <v>-4.57413249211357</v>
      </c>
      <c r="HR719">
        <v>0.20134228187920211</v>
      </c>
      <c r="HS719">
        <v>4.5434687636522364</v>
      </c>
      <c r="HT719">
        <v>-1.1402508551881296</v>
      </c>
      <c r="HU719">
        <v>0.14841199168893482</v>
      </c>
      <c r="HV719">
        <v>-2.183406113537123</v>
      </c>
      <c r="HW719">
        <v>-1.0695551468083542</v>
      </c>
      <c r="HX719">
        <v>-1.0309278350515538</v>
      </c>
      <c r="HY719">
        <v>-0.11684973124560516</v>
      </c>
      <c r="HZ719">
        <v>-0.22055580061755009</v>
      </c>
      <c r="IA719">
        <v>-3.441156228492781</v>
      </c>
      <c r="IB719">
        <v>-2.7658045977011381</v>
      </c>
      <c r="IC719">
        <v>2.4863387978141915</v>
      </c>
      <c r="ID719">
        <v>-0.68627450980390803</v>
      </c>
      <c r="IE719">
        <v>-1.5893287923939403</v>
      </c>
      <c r="IF719">
        <v>-0.31425736023815709</v>
      </c>
      <c r="IG719">
        <v>0.80000000000000071</v>
      </c>
      <c r="IH719">
        <v>-1.5968063872255578</v>
      </c>
      <c r="II719">
        <v>1.8280491288203304</v>
      </c>
      <c r="IJ719">
        <v>5.4779806659505992</v>
      </c>
      <c r="IK719">
        <v>-1.6268751320515418</v>
      </c>
      <c r="IL719">
        <v>0.85689802913453406</v>
      </c>
      <c r="IM719">
        <v>-0.2589715131335657</v>
      </c>
      <c r="IN719">
        <v>-4.1298865069356872</v>
      </c>
      <c r="IO719">
        <v>-0.17657445556208407</v>
      </c>
      <c r="IP719">
        <v>3.2679738562091387</v>
      </c>
      <c r="IQ719">
        <v>-0.58611361587014299</v>
      </c>
      <c r="IR719">
        <v>-3.9401103230873868E-2</v>
      </c>
      <c r="IS719">
        <v>2.7684563758389347</v>
      </c>
      <c r="IT719">
        <v>-0.79498915923874591</v>
      </c>
      <c r="IU719">
        <v>1.3880855986119212</v>
      </c>
      <c r="IV719">
        <v>1.317829457364339</v>
      </c>
      <c r="IW719">
        <v>0.70451158379623013</v>
      </c>
      <c r="IX719">
        <v>0.49715909090910504</v>
      </c>
      <c r="IY719">
        <v>-0.36724994599266481</v>
      </c>
      <c r="IZ719">
        <v>-4.106104651162779</v>
      </c>
      <c r="JA719">
        <v>0.55111600992010512</v>
      </c>
      <c r="JB719">
        <v>3.7338439444710492</v>
      </c>
      <c r="JC719">
        <v>-0.8912840708881653</v>
      </c>
      <c r="JD719">
        <v>0.74180919019162239</v>
      </c>
      <c r="JE719">
        <v>1.4613778705636848</v>
      </c>
      <c r="JF719">
        <v>-2.2761760242791973</v>
      </c>
      <c r="JG719">
        <v>4.482758620689653</v>
      </c>
      <c r="JH719">
        <v>-1.4388489208633337</v>
      </c>
      <c r="JI719">
        <v>1.9801980198019598</v>
      </c>
      <c r="JJ719">
        <v>0.64141722663408895</v>
      </c>
      <c r="JK719">
        <v>1.2735608762098893</v>
      </c>
      <c r="JL719">
        <v>-3.999491050979731</v>
      </c>
      <c r="JM719">
        <v>-0.23428348301445245</v>
      </c>
      <c r="JN719">
        <v>0.35398230088496963</v>
      </c>
      <c r="JO719">
        <v>0.57803468208090791</v>
      </c>
      <c r="JP719">
        <v>-1.8860877684407029</v>
      </c>
      <c r="JQ719">
        <v>-3.4948371723589999</v>
      </c>
      <c r="JR719">
        <v>-3.5771776068671546E-2</v>
      </c>
      <c r="JS719">
        <v>0.36978341257263292</v>
      </c>
      <c r="JT719">
        <v>0.74410913600662099</v>
      </c>
      <c r="JU719">
        <v>4.0891433244749642E-2</v>
      </c>
      <c r="JV719">
        <v>-0.22415242364807186</v>
      </c>
      <c r="JW719">
        <v>0.43652237177156383</v>
      </c>
      <c r="JX719">
        <v>-0.40283596519496978</v>
      </c>
      <c r="JY719">
        <v>-0.38935756002596023</v>
      </c>
      <c r="JZ719">
        <v>-1.2339585389930963</v>
      </c>
      <c r="KA719">
        <v>-1.3203613620569765</v>
      </c>
      <c r="KB719">
        <v>0.65406976744186718</v>
      </c>
      <c r="KC719">
        <v>2.4455313472654616</v>
      </c>
      <c r="KD719">
        <v>2.0984455958549031</v>
      </c>
      <c r="KE719">
        <v>-0.75408462505235363</v>
      </c>
      <c r="KF719">
        <v>-1.0057471264367623</v>
      </c>
      <c r="KG719">
        <v>0.90909090909090384</v>
      </c>
      <c r="KH719">
        <v>2.369668246445511</v>
      </c>
      <c r="KI719">
        <v>-3.5701598579040872</v>
      </c>
      <c r="KJ719">
        <v>1.4174668495656073</v>
      </c>
      <c r="KK719">
        <v>-0.45067601402102309</v>
      </c>
      <c r="KL719">
        <v>0.31176929072485038</v>
      </c>
      <c r="KM719">
        <v>3.1347962382444194E-2</v>
      </c>
      <c r="KN719">
        <v>-1.3414634146341364</v>
      </c>
      <c r="KO719">
        <v>0.46239210850802515</v>
      </c>
      <c r="KP719">
        <v>-2.2941041523285244</v>
      </c>
      <c r="KQ719">
        <v>-3.6385936222403936</v>
      </c>
      <c r="KR719">
        <v>-3.3606977937403637</v>
      </c>
      <c r="KS719">
        <v>0.22697795071335847</v>
      </c>
      <c r="KT719">
        <v>-3.8328387734915759</v>
      </c>
      <c r="KU719">
        <v>-0.47206923682139301</v>
      </c>
      <c r="KV719">
        <v>1.2069577564785217</v>
      </c>
      <c r="KW719">
        <v>0.30217186024550369</v>
      </c>
      <c r="KX719">
        <v>-5.3265694356372961</v>
      </c>
      <c r="KY719">
        <v>-4.2061281337047234</v>
      </c>
      <c r="KZ719">
        <v>-1.0962041884816642</v>
      </c>
      <c r="LA719">
        <v>0.24019215372297342</v>
      </c>
      <c r="LB719">
        <v>1.7992690469496919</v>
      </c>
      <c r="LC719">
        <v>-0.18026137899955774</v>
      </c>
      <c r="LD719">
        <v>-0.46477495107632993</v>
      </c>
      <c r="LE719">
        <v>-5.3156146179401897</v>
      </c>
      <c r="LF719">
        <v>5.9727971614429443</v>
      </c>
      <c r="LG719">
        <v>3.396109910466194</v>
      </c>
      <c r="LH719">
        <v>-0.71588366890381616</v>
      </c>
      <c r="LI719">
        <v>0.27948574622695954</v>
      </c>
      <c r="LJ719">
        <v>-0.81343479401733143</v>
      </c>
      <c r="LK719">
        <v>-1.6908212560386326</v>
      </c>
      <c r="LL719">
        <v>1.3841998649561038</v>
      </c>
      <c r="LM719">
        <v>0.20876826722338038</v>
      </c>
      <c r="LN719">
        <v>-0.98280098280096873</v>
      </c>
      <c r="LO719">
        <v>2.0509193776520496</v>
      </c>
      <c r="LP719">
        <v>1.5018773466833446</v>
      </c>
      <c r="LQ719">
        <v>-1.7548387096774198</v>
      </c>
      <c r="LR719">
        <v>-0.27108433734941428</v>
      </c>
      <c r="LS719">
        <v>-7.5263421976912159E-2</v>
      </c>
      <c r="LT719">
        <v>-4.7643442622950722</v>
      </c>
      <c r="LU719">
        <v>-1.6193542093454361</v>
      </c>
      <c r="LV719">
        <v>-0.70175438596491446</v>
      </c>
      <c r="LW719">
        <v>0.21944632005401754</v>
      </c>
      <c r="LX719">
        <v>0.19417475728156219</v>
      </c>
      <c r="LY719">
        <v>0.9713574097135691</v>
      </c>
      <c r="LZ719">
        <v>1.3598673300165842</v>
      </c>
      <c r="MA719">
        <v>6.0459492140263471E-2</v>
      </c>
      <c r="MB719">
        <v>-2.3192360163710735</v>
      </c>
      <c r="MC719">
        <v>0.20533880903492729</v>
      </c>
      <c r="MD719">
        <v>-2.5325884543761612</v>
      </c>
      <c r="ME719">
        <v>3.9820675105485037</v>
      </c>
      <c r="MF719">
        <v>0.2137894174238264</v>
      </c>
      <c r="MG719">
        <v>0.93584905660377693</v>
      </c>
      <c r="MH719">
        <v>-0.48670909771622028</v>
      </c>
      <c r="MI719">
        <v>-1.8962632459564976</v>
      </c>
      <c r="MJ719">
        <v>2.2040526128688231</v>
      </c>
      <c r="MK719">
        <v>-2.7196652719665426</v>
      </c>
      <c r="ML719">
        <v>2.6560624249699849</v>
      </c>
      <c r="MM719">
        <v>0.60138580206563486</v>
      </c>
      <c r="MN719">
        <v>-3.251231527093601</v>
      </c>
      <c r="MO719">
        <v>-0.91835451000124024</v>
      </c>
      <c r="MP719">
        <v>-3.6792132926415588</v>
      </c>
      <c r="MQ719">
        <v>-3.7241966375824664</v>
      </c>
      <c r="MR719">
        <v>6.984459577439317E-2</v>
      </c>
      <c r="MS719">
        <v>0.526592943654558</v>
      </c>
      <c r="MT719">
        <v>0.37967289719624819</v>
      </c>
      <c r="MU719">
        <v>-0.48971596474044476</v>
      </c>
      <c r="MV719">
        <v>1.2494614390348824</v>
      </c>
      <c r="MW719">
        <v>-1.9664268585132039</v>
      </c>
      <c r="MX719">
        <v>0.83253719121059166</v>
      </c>
      <c r="MY719">
        <v>-2.0053152935491592</v>
      </c>
      <c r="MZ719">
        <v>-1.7247386759581818</v>
      </c>
      <c r="NA719">
        <v>0</v>
      </c>
      <c r="NB719">
        <v>-2.0199619771863242</v>
      </c>
      <c r="NC719">
        <v>0.10035122930256435</v>
      </c>
      <c r="ND719">
        <v>-0.73529411764704511</v>
      </c>
      <c r="NE719">
        <v>0.18007202881151763</v>
      </c>
      <c r="NF719">
        <v>-0.31372549019608176</v>
      </c>
      <c r="NG719">
        <v>-1.3210798391728784</v>
      </c>
      <c r="NH719">
        <v>1.2064343163538993</v>
      </c>
      <c r="NI719">
        <v>-0.78973346495557761</v>
      </c>
      <c r="NJ719">
        <v>0.1339285714285765</v>
      </c>
      <c r="NK719">
        <v>0.54213898472152966</v>
      </c>
      <c r="NL719">
        <v>1.3959981386691522</v>
      </c>
      <c r="NM719">
        <v>3.3138401559454245</v>
      </c>
      <c r="NN719">
        <v>1.8755635707844887</v>
      </c>
      <c r="NO719">
        <v>-0.41769508258970856</v>
      </c>
      <c r="NP719">
        <v>0.25468858532067262</v>
      </c>
      <c r="NQ719">
        <v>-1.9976218787158051</v>
      </c>
      <c r="NR719">
        <v>1.1964735516372782</v>
      </c>
      <c r="NS719">
        <v>2.6284348864993978</v>
      </c>
      <c r="NT719">
        <v>-1.6083916083916128</v>
      </c>
      <c r="NU719">
        <v>0.92055915444939629</v>
      </c>
      <c r="NV719">
        <v>2.2004889975550057</v>
      </c>
      <c r="NW719">
        <v>1.6333938294010864</v>
      </c>
      <c r="NX719">
        <v>-0.50907856779229821</v>
      </c>
      <c r="NY719">
        <v>-1.1762278167560813</v>
      </c>
      <c r="NZ719">
        <v>3.2910775231594247</v>
      </c>
      <c r="OA719">
        <v>0.6468006468006493</v>
      </c>
      <c r="OB719">
        <v>0.96573208722741111</v>
      </c>
      <c r="OC719">
        <v>0.60975609756097615</v>
      </c>
      <c r="OD719">
        <v>-0.14556040756914523</v>
      </c>
      <c r="OE719">
        <v>3.6118468576932239</v>
      </c>
      <c r="OF719">
        <v>-2.684563758389269</v>
      </c>
      <c r="OG719">
        <v>2.1030042918454894</v>
      </c>
      <c r="OH719">
        <v>0.35104515717248042</v>
      </c>
      <c r="OI719">
        <v>-1.3199817933545743</v>
      </c>
      <c r="OJ719">
        <v>0.83081570996978993</v>
      </c>
      <c r="OK719">
        <v>0.49627791563275903</v>
      </c>
      <c r="OL719">
        <v>-0.96835144071800716</v>
      </c>
      <c r="OM719">
        <v>-4.5199999999999907</v>
      </c>
      <c r="ON719">
        <v>-1.6091954022988575</v>
      </c>
      <c r="OO719">
        <v>-0.36054596961112573</v>
      </c>
      <c r="OP719">
        <v>-1.9334049409237331</v>
      </c>
      <c r="OQ719">
        <v>-6.0192616372378716E-2</v>
      </c>
      <c r="OR719">
        <v>5.921052631578938</v>
      </c>
      <c r="OS719">
        <v>0.38226299694190669</v>
      </c>
      <c r="OT719">
        <v>1.4362657091561815</v>
      </c>
      <c r="OU719">
        <v>1.2933568489124081</v>
      </c>
      <c r="OV719">
        <v>-0.28490028490029129</v>
      </c>
      <c r="OW719">
        <v>0.55555555555555358</v>
      </c>
      <c r="OX719">
        <v>-1.3622603430877955</v>
      </c>
      <c r="OY719">
        <v>1.0058834693490226</v>
      </c>
      <c r="OZ719">
        <v>7.7841203943962434E-2</v>
      </c>
      <c r="PA719">
        <v>1.8518518518518601</v>
      </c>
      <c r="PB719">
        <v>8.1295843520782451</v>
      </c>
      <c r="PC719">
        <v>-0.93457943925234765</v>
      </c>
      <c r="PD719">
        <v>-2.2229595222296061</v>
      </c>
      <c r="PE719">
        <v>-3.8391224862888484</v>
      </c>
      <c r="PF719">
        <v>-1.0252563140785376</v>
      </c>
      <c r="PG719">
        <v>-0.10482180293500676</v>
      </c>
      <c r="PH719">
        <v>1.36887608069165</v>
      </c>
      <c r="PI719">
        <v>0.12782275244993535</v>
      </c>
      <c r="PJ719">
        <v>-1.7269293038316258</v>
      </c>
      <c r="PK719">
        <v>0.98778735632183423</v>
      </c>
      <c r="PL719">
        <v>-1.106314085267146</v>
      </c>
      <c r="PM719">
        <v>1.7943409247757058</v>
      </c>
      <c r="PN719">
        <v>1.9016618125749618</v>
      </c>
      <c r="PO719">
        <v>2.307447485677927</v>
      </c>
      <c r="PP719">
        <v>5.692709846064492</v>
      </c>
      <c r="PQ719">
        <v>-3.5777541622387554</v>
      </c>
      <c r="PR719">
        <v>5.2419354838709742</v>
      </c>
      <c r="PS719">
        <v>2.1084775338083617</v>
      </c>
      <c r="PT719">
        <v>1.8119068162208762</v>
      </c>
      <c r="PU719">
        <v>-1.050656660412741</v>
      </c>
      <c r="PV719">
        <v>1.0218563724099017</v>
      </c>
      <c r="PW719">
        <v>-0.35128805620608938</v>
      </c>
      <c r="PX719">
        <v>-0.21678538247135171</v>
      </c>
      <c r="PY719">
        <v>-0.96709006928406005</v>
      </c>
      <c r="PZ719">
        <v>-1.6374269005847819</v>
      </c>
      <c r="QA719">
        <v>-1.368474404460196</v>
      </c>
      <c r="QB719">
        <v>-0.64148253741980188</v>
      </c>
      <c r="QC719">
        <v>-11.932059447983024</v>
      </c>
      <c r="QD719">
        <v>-0.32773453502664696</v>
      </c>
      <c r="QE719">
        <v>1.4647137150466172</v>
      </c>
      <c r="QF719">
        <v>1.0044194455604671</v>
      </c>
      <c r="QG719">
        <v>-0.99931082012404415</v>
      </c>
      <c r="QH719">
        <v>-1.98314328210214</v>
      </c>
      <c r="QI719">
        <v>0.22645782223060795</v>
      </c>
      <c r="QJ719">
        <v>0.78585461689588687</v>
      </c>
      <c r="QK719">
        <v>0.12149759808592897</v>
      </c>
      <c r="QL719">
        <v>-1.7815646785437789</v>
      </c>
      <c r="QM719">
        <v>1.2735326688815052</v>
      </c>
      <c r="QN719">
        <v>1.0826210826210714</v>
      </c>
      <c r="QO719">
        <v>-0.41105598866052473</v>
      </c>
      <c r="QP719">
        <v>-0.53555750658471624</v>
      </c>
      <c r="QQ719">
        <v>-0.2461538461538515</v>
      </c>
      <c r="QR719">
        <v>1.760777170613248</v>
      </c>
      <c r="QS719">
        <v>-3.6888888888888749</v>
      </c>
      <c r="QT719">
        <v>0.90762699458351026</v>
      </c>
      <c r="QU719">
        <v>-1.1976047904191489</v>
      </c>
      <c r="QV719">
        <v>-0.77881619937694158</v>
      </c>
      <c r="QW719">
        <v>5.333333333332746E-2</v>
      </c>
      <c r="QX719">
        <v>0.11848341232227888</v>
      </c>
      <c r="QY719">
        <v>4.2072322670375417</v>
      </c>
      <c r="QZ719">
        <v>-1.3378397408815745</v>
      </c>
      <c r="RA719">
        <v>-0.20350976064120729</v>
      </c>
    </row>
    <row r="720" spans="1:469">
      <c r="A720" s="1">
        <v>39689</v>
      </c>
      <c r="B720">
        <f t="shared" si="19"/>
        <v>0.98495164593244056</v>
      </c>
      <c r="C720" s="3"/>
      <c r="D720">
        <v>-0.76157000585822532</v>
      </c>
      <c r="E720">
        <v>-5.2150355570606211</v>
      </c>
      <c r="F720">
        <v>-1.9711305191654649</v>
      </c>
      <c r="G720">
        <v>0.78165711307971453</v>
      </c>
      <c r="H720">
        <v>2.7530707327403814</v>
      </c>
      <c r="I720">
        <v>-0.55650684931506378</v>
      </c>
      <c r="J720">
        <v>4.6696240952615042E-2</v>
      </c>
      <c r="K720">
        <v>-1.3355592654423987</v>
      </c>
      <c r="L720">
        <v>-2.1881838074398141</v>
      </c>
      <c r="M720">
        <v>1.6917790113666342</v>
      </c>
      <c r="N720">
        <v>-0.28145229383619297</v>
      </c>
      <c r="O720">
        <v>-1.4116137311517507</v>
      </c>
      <c r="P720">
        <v>0.84967320261437607</v>
      </c>
      <c r="Q720">
        <v>-3.1893687707641116</v>
      </c>
      <c r="R720">
        <v>0.21791767554479868</v>
      </c>
      <c r="S720">
        <v>1.4172909495849373</v>
      </c>
      <c r="T720">
        <v>-0.92643051771116314</v>
      </c>
      <c r="U720">
        <v>2.1861336664584563</v>
      </c>
      <c r="V720">
        <v>8.4745762711868622E-2</v>
      </c>
      <c r="W720">
        <v>-1.1605783866057817</v>
      </c>
      <c r="X720">
        <v>-4.6724890829694328</v>
      </c>
      <c r="Y720">
        <v>-8.915906788247197</v>
      </c>
      <c r="Z720">
        <v>0.15440041173444552</v>
      </c>
      <c r="AA720">
        <v>-1.2070566388114989</v>
      </c>
      <c r="AB720">
        <v>-0.62578222778474357</v>
      </c>
      <c r="AC720">
        <v>0.79491255961843255</v>
      </c>
      <c r="AD720">
        <v>-0.54844606946982122</v>
      </c>
      <c r="AE720">
        <v>0.24875621890545485</v>
      </c>
      <c r="AF720">
        <v>-0.42362322452030865</v>
      </c>
      <c r="AG720">
        <v>0.74248236604379514</v>
      </c>
      <c r="AH720">
        <v>5.9030837004405257</v>
      </c>
      <c r="AI720">
        <v>5.4984260230849902</v>
      </c>
      <c r="AJ720">
        <v>4.4893378226706915E-2</v>
      </c>
      <c r="AK720">
        <v>-7.030259104910308</v>
      </c>
      <c r="AL720">
        <v>-3.3115905669844459</v>
      </c>
      <c r="AM720">
        <v>-0.83133895956668535</v>
      </c>
      <c r="AN720">
        <v>-1.6070280694236105</v>
      </c>
      <c r="AO720">
        <v>0.54962311557789079</v>
      </c>
      <c r="AP720">
        <v>-2.4898561416451526</v>
      </c>
      <c r="AQ720">
        <v>-4.5987376014427372</v>
      </c>
      <c r="AR720">
        <v>-7.5519194461937111E-2</v>
      </c>
      <c r="AS720">
        <v>1.1494252873563315</v>
      </c>
      <c r="AT720">
        <v>1.5233415233415037</v>
      </c>
      <c r="AU720">
        <v>2.395543175487469</v>
      </c>
      <c r="AV720">
        <v>0.78699992712965017</v>
      </c>
      <c r="AW720">
        <v>0.47103977669225028</v>
      </c>
      <c r="AX720">
        <v>4.7846889952153138</v>
      </c>
      <c r="AY720">
        <v>2.9913101604277959</v>
      </c>
      <c r="AZ720">
        <v>3.0658838878016903</v>
      </c>
      <c r="BA720">
        <v>2.7326732673267351</v>
      </c>
      <c r="BB720">
        <v>2.291037260825779</v>
      </c>
      <c r="BC720">
        <v>1.1143302874972116</v>
      </c>
      <c r="BD720">
        <v>0.29385460585154011</v>
      </c>
      <c r="BE720">
        <v>0.66603235014270901</v>
      </c>
      <c r="BF720">
        <v>-4.5218087234893956</v>
      </c>
      <c r="BG720">
        <v>2.1981738248224358</v>
      </c>
      <c r="BH720">
        <v>-1.1584527783231824</v>
      </c>
      <c r="BI720">
        <v>0.6389776357827559</v>
      </c>
      <c r="BJ720">
        <v>1.1253089341116018</v>
      </c>
      <c r="BK720">
        <v>-0.22768670309655237</v>
      </c>
      <c r="BL720">
        <v>1.6891891891891664</v>
      </c>
      <c r="BM720">
        <v>2.0579588408232041</v>
      </c>
      <c r="BN720">
        <v>0.89445438282649281</v>
      </c>
      <c r="BO720">
        <v>-1.2142237640936471</v>
      </c>
      <c r="BP720">
        <v>1.0350318471337383</v>
      </c>
      <c r="BQ720">
        <v>-11.960686323504921</v>
      </c>
      <c r="BR720">
        <v>1.8373596461381592</v>
      </c>
      <c r="BS720">
        <v>0.63240259392249865</v>
      </c>
      <c r="BT720">
        <v>-0.82911100875172616</v>
      </c>
      <c r="BU720">
        <v>0.84697910784867769</v>
      </c>
      <c r="BV720">
        <v>1.0978043912175606</v>
      </c>
      <c r="BW720">
        <v>-4.7435071903842108</v>
      </c>
      <c r="BX720">
        <v>-2.3191696399610717</v>
      </c>
      <c r="BY720">
        <v>-7.1462601238669876E-2</v>
      </c>
      <c r="BZ720">
        <v>1.6832440703901996</v>
      </c>
      <c r="CA720">
        <v>1.3296011196641144</v>
      </c>
      <c r="CB720">
        <v>3.6018957345971492</v>
      </c>
      <c r="CC720">
        <v>5.5929095354523284</v>
      </c>
      <c r="CD720">
        <v>-1.2409812409812426</v>
      </c>
      <c r="CE720">
        <v>-0.26064291920069316</v>
      </c>
      <c r="CF720">
        <v>-9.4360086767895979</v>
      </c>
      <c r="CG720">
        <v>-6.5318818040435378</v>
      </c>
      <c r="CH720">
        <v>-0.12806830309498585</v>
      </c>
      <c r="CI720">
        <v>-2.4038461538467004E-2</v>
      </c>
      <c r="CJ720">
        <v>1.9885108263367091</v>
      </c>
      <c r="CK720">
        <v>0.89418777943370831</v>
      </c>
      <c r="CL720">
        <v>-8.6205022285031028</v>
      </c>
      <c r="CM720">
        <v>2.1795640871825617</v>
      </c>
      <c r="CN720">
        <v>3.808402041617609</v>
      </c>
      <c r="CO720">
        <v>-0.10427528675703845</v>
      </c>
      <c r="CP720">
        <v>0.81374321880651745</v>
      </c>
      <c r="CQ720">
        <v>-2.3718055787539605</v>
      </c>
      <c r="CR720">
        <v>0.27002700270026825</v>
      </c>
      <c r="CS720">
        <v>-1.2028869286287103</v>
      </c>
      <c r="CT720">
        <v>-8.5593353190155259</v>
      </c>
      <c r="CU720">
        <v>1.7649903288201374</v>
      </c>
      <c r="CV720">
        <v>-8.1204379562043965</v>
      </c>
      <c r="CW720">
        <v>0.2589715131335435</v>
      </c>
      <c r="CX720">
        <v>0.67156348373558217</v>
      </c>
      <c r="CY720">
        <v>-4.2715038033938164</v>
      </c>
      <c r="CZ720">
        <v>1.7841971112999122</v>
      </c>
      <c r="DA720">
        <v>0.22701475595914289</v>
      </c>
      <c r="DB720">
        <v>1.6299137104506256</v>
      </c>
      <c r="DC720">
        <v>1.1638316920322245</v>
      </c>
      <c r="DD720">
        <v>-1.570306923625997</v>
      </c>
      <c r="DE720">
        <v>-2.3917995444191265</v>
      </c>
      <c r="DF720">
        <v>-1.280353200883011</v>
      </c>
      <c r="DG720">
        <v>-3.6921476859074431</v>
      </c>
      <c r="DH720">
        <v>0.99644128113878239</v>
      </c>
      <c r="DI720">
        <v>1.0497667185070059</v>
      </c>
      <c r="DJ720">
        <v>-0.34106412005456832</v>
      </c>
      <c r="DK720">
        <v>-0.79286422200197659</v>
      </c>
      <c r="DL720">
        <v>-1.1940298507462588</v>
      </c>
      <c r="DM720">
        <v>1.8340611353711678</v>
      </c>
      <c r="DN720">
        <v>-3.5051546391752453</v>
      </c>
      <c r="DO720">
        <v>-1.0020040080160442</v>
      </c>
      <c r="DP720">
        <v>1.9613259668508132</v>
      </c>
      <c r="DQ720">
        <v>-2.6282255495380547</v>
      </c>
      <c r="DR720">
        <v>-4.138915318744063</v>
      </c>
      <c r="DS720">
        <v>-3.1011235955056171</v>
      </c>
      <c r="DT720">
        <v>3.9845758354755789</v>
      </c>
      <c r="DU720">
        <v>0.5479452054794498</v>
      </c>
      <c r="DV720">
        <v>3.2506415739948613</v>
      </c>
      <c r="DW720">
        <v>-9.9034414459031606E-2</v>
      </c>
      <c r="DX720">
        <v>0.26498840675719393</v>
      </c>
      <c r="DY720">
        <v>-1.5323776569451275</v>
      </c>
      <c r="DZ720">
        <v>0.19115890083631903</v>
      </c>
      <c r="EA720">
        <v>-9.8834873443149895</v>
      </c>
      <c r="EB720">
        <v>-4.1666666666666625</v>
      </c>
      <c r="EC720">
        <v>-0.40899795501021519</v>
      </c>
      <c r="ED720">
        <v>0.63604240282684188</v>
      </c>
      <c r="EE720">
        <v>1.6498993963782738</v>
      </c>
      <c r="EF720">
        <v>-0.85863232137383116</v>
      </c>
      <c r="EG720">
        <v>-2.091456930166613</v>
      </c>
      <c r="EH720">
        <v>-0.57313730376277183</v>
      </c>
      <c r="EI720">
        <v>0.76198115099257446</v>
      </c>
      <c r="EJ720">
        <v>1.0108051585918432</v>
      </c>
      <c r="EK720">
        <v>-5.9123025768910935</v>
      </c>
      <c r="EL720">
        <v>-3.4496590453269249</v>
      </c>
      <c r="EM720">
        <v>0.9144196951934358</v>
      </c>
      <c r="EN720">
        <v>0.9028642590286351</v>
      </c>
      <c r="EO720">
        <v>1.1442336645588691</v>
      </c>
      <c r="EP720">
        <v>-1.1171732917640953</v>
      </c>
      <c r="EQ720">
        <v>-0.12798634812287712</v>
      </c>
      <c r="ER720">
        <v>-3.4960422163588412</v>
      </c>
      <c r="ES720">
        <v>-0.30911901081915882</v>
      </c>
      <c r="ET720">
        <v>2.4925224327043694E-2</v>
      </c>
      <c r="EU720">
        <v>-8.1501287383640371</v>
      </c>
      <c r="EV720">
        <v>-7.7351485148514865</v>
      </c>
      <c r="EW720">
        <v>0.49090384060062053</v>
      </c>
      <c r="EX720">
        <v>-5.2574171029668548</v>
      </c>
      <c r="EY720">
        <v>-0.54481067828929808</v>
      </c>
      <c r="EZ720">
        <v>1.5625</v>
      </c>
      <c r="FA720">
        <v>-1.5404364569961526</v>
      </c>
      <c r="FB720">
        <v>-3.1576390575661972</v>
      </c>
      <c r="FC720">
        <v>-1.6216216216216162</v>
      </c>
      <c r="FD720">
        <v>-2.4689284514612053</v>
      </c>
      <c r="FE720">
        <v>0.11757789535566943</v>
      </c>
      <c r="FF720">
        <v>-4.0016006402554538E-2</v>
      </c>
      <c r="FG720">
        <v>1.1655011655011593</v>
      </c>
      <c r="FH720">
        <v>0.17459624618070269</v>
      </c>
      <c r="FI720">
        <v>-7.0147255689424597</v>
      </c>
      <c r="FJ720">
        <v>0.39232781168265785</v>
      </c>
      <c r="FK720">
        <v>2.2347066167290874</v>
      </c>
      <c r="FL720">
        <v>-1.8956490341216825</v>
      </c>
      <c r="FM720">
        <v>-2.1401348578129586</v>
      </c>
      <c r="FN720">
        <v>4.0991420400381173</v>
      </c>
      <c r="FO720">
        <v>3.1137184115523464</v>
      </c>
      <c r="FP720">
        <v>0.98135426889107702</v>
      </c>
      <c r="FQ720">
        <v>-0.44350173544157601</v>
      </c>
      <c r="FR720">
        <v>3.049203049203042</v>
      </c>
      <c r="FS720">
        <v>-2.4855491329479729</v>
      </c>
      <c r="FT720">
        <v>-8.2663150955833871</v>
      </c>
      <c r="FU720">
        <v>-1.9854721549636745</v>
      </c>
      <c r="FV720">
        <v>-1.1079545454545592</v>
      </c>
      <c r="FW720">
        <v>1.625105071448596</v>
      </c>
      <c r="FX720">
        <v>-5.8015543105006229</v>
      </c>
      <c r="FY720">
        <v>-8.327109783420461</v>
      </c>
      <c r="FZ720">
        <v>1.5427769985974837</v>
      </c>
      <c r="GA720">
        <v>0.49865746068278316</v>
      </c>
      <c r="GB720">
        <v>-2.3044692737430261</v>
      </c>
      <c r="GC720">
        <v>0.28553693358162047</v>
      </c>
      <c r="GD720">
        <v>1.5237265999129335</v>
      </c>
      <c r="GE720">
        <v>-4.5558086560364313</v>
      </c>
      <c r="GF720">
        <v>1.8661971830985946</v>
      </c>
      <c r="GG720">
        <v>-5.0847457627118509</v>
      </c>
      <c r="GH720">
        <v>3.4432589718719653</v>
      </c>
      <c r="GI720">
        <v>0.76287349014620975</v>
      </c>
      <c r="GJ720">
        <v>0.42306114960390939</v>
      </c>
      <c r="GK720">
        <v>0.48613096940235412</v>
      </c>
      <c r="GL720">
        <v>0.79410096426546506</v>
      </c>
      <c r="GM720">
        <v>0.82456823789116562</v>
      </c>
      <c r="GN720">
        <v>4.232534421213674</v>
      </c>
      <c r="GO720">
        <v>1.7824663514005135</v>
      </c>
      <c r="GP720">
        <v>-2.7347531461761942</v>
      </c>
      <c r="GQ720">
        <v>0.63424947145878097</v>
      </c>
      <c r="GR720">
        <v>1.6526348612410313</v>
      </c>
      <c r="GS720">
        <v>7.526881720430123</v>
      </c>
      <c r="GT720">
        <v>0.33467202141901353</v>
      </c>
      <c r="GU720">
        <v>-0.154479917610717</v>
      </c>
      <c r="GV720">
        <v>-0.25584795321638154</v>
      </c>
      <c r="GW720">
        <v>4.3459552495697107</v>
      </c>
      <c r="GX720">
        <v>-3.0017832375668796</v>
      </c>
      <c r="GY720">
        <v>2.0053715308862907</v>
      </c>
      <c r="GZ720">
        <v>3.4523809523809623</v>
      </c>
      <c r="HA720">
        <v>2.6462395543175532</v>
      </c>
      <c r="HB720">
        <v>4.5934772622868714E-2</v>
      </c>
      <c r="HC720">
        <v>0.91296409007910473</v>
      </c>
      <c r="HD720">
        <v>-8.967144672354344</v>
      </c>
      <c r="HE720">
        <v>-1.9648636153490551</v>
      </c>
      <c r="HF720">
        <v>9.6200096200083074E-2</v>
      </c>
      <c r="HG720">
        <v>1.2406947890818865</v>
      </c>
      <c r="HH720">
        <v>0.23105360443622658</v>
      </c>
      <c r="HI720">
        <v>-1.3875123885034868</v>
      </c>
      <c r="HJ720">
        <v>0.69284064665127154</v>
      </c>
      <c r="HK720">
        <v>1.8366054464851178</v>
      </c>
      <c r="HL720">
        <v>-2.0708082832331387</v>
      </c>
      <c r="HM720">
        <v>-2.7280093634644564</v>
      </c>
      <c r="HN720">
        <v>4.4757469044643727</v>
      </c>
      <c r="HO720">
        <v>-0.61693774537296964</v>
      </c>
      <c r="HP720">
        <v>2.6221079691516769</v>
      </c>
      <c r="HQ720">
        <v>-1.2973533990658925</v>
      </c>
      <c r="HR720">
        <v>1.291638341264445</v>
      </c>
      <c r="HS720">
        <v>-0.3482803656943867</v>
      </c>
      <c r="HT720">
        <v>-0.67950169875423683</v>
      </c>
      <c r="HU720">
        <v>-1.1443661971831109</v>
      </c>
      <c r="HV720">
        <v>-1.3356311934511145</v>
      </c>
      <c r="HW720">
        <v>-0.5723575033020678</v>
      </c>
      <c r="HX720">
        <v>-0.92695905930820777</v>
      </c>
      <c r="HY720">
        <v>-0.16332244517033301</v>
      </c>
      <c r="HZ720">
        <v>0.39858281665192674</v>
      </c>
      <c r="IA720">
        <v>-4.2188529993408164</v>
      </c>
      <c r="IB720">
        <v>1.5317286652078765</v>
      </c>
      <c r="IC720">
        <v>4.243805183708349</v>
      </c>
      <c r="ID720">
        <v>0.3937007874015519</v>
      </c>
      <c r="IE720">
        <v>-4.5380655648875612</v>
      </c>
      <c r="IF720">
        <v>1.8530997304582186</v>
      </c>
      <c r="IG720">
        <v>-2.7237354085603127</v>
      </c>
      <c r="IH720">
        <v>0.24009603841537164</v>
      </c>
      <c r="II720">
        <v>1.3020833333333259</v>
      </c>
      <c r="IJ720">
        <v>1.600582029829023</v>
      </c>
      <c r="IK720">
        <v>1.7193208682570349</v>
      </c>
      <c r="IL720">
        <v>4.9460431654676285</v>
      </c>
      <c r="IM720">
        <v>0.59545962039448952</v>
      </c>
      <c r="IN720">
        <v>-1.6434108527131897</v>
      </c>
      <c r="IO720">
        <v>1.9400000000000084</v>
      </c>
      <c r="IP720">
        <v>3.3783783783783772</v>
      </c>
      <c r="IQ720">
        <v>-0.18001800180017513</v>
      </c>
      <c r="IR720">
        <v>0.63441712926248783</v>
      </c>
      <c r="IS720">
        <v>3.8101458741563343</v>
      </c>
      <c r="IT720">
        <v>-0.93078758949881601</v>
      </c>
      <c r="IU720">
        <v>1.1702750146284302</v>
      </c>
      <c r="IV720">
        <v>2.9529130087789346</v>
      </c>
      <c r="IW720">
        <v>0.90225563909773765</v>
      </c>
      <c r="IX720">
        <v>-0.51813471502589747</v>
      </c>
      <c r="IY720">
        <v>-6.4766839378238572E-2</v>
      </c>
      <c r="IZ720">
        <v>-1.1494252873563204</v>
      </c>
      <c r="JA720">
        <v>2.7563395810359381E-2</v>
      </c>
      <c r="JB720">
        <v>2.5527736867942963</v>
      </c>
      <c r="JC720">
        <v>0.85711299257864582</v>
      </c>
      <c r="JD720">
        <v>1.4847344207444602</v>
      </c>
      <c r="JE720">
        <v>6.8242640499553975</v>
      </c>
      <c r="JF720">
        <v>-0.45317220543806824</v>
      </c>
      <c r="JG720">
        <v>1.469559132260323</v>
      </c>
      <c r="JH720">
        <v>-0.73715733701910091</v>
      </c>
      <c r="JI720">
        <v>1.2024048096192397</v>
      </c>
      <c r="JJ720">
        <v>-0.99788327789536169</v>
      </c>
      <c r="JK720">
        <v>3.8075092543627731</v>
      </c>
      <c r="JL720">
        <v>-1.3844159103266529</v>
      </c>
      <c r="JM720">
        <v>3.141361256544517</v>
      </c>
      <c r="JN720">
        <v>2.8519417475727948</v>
      </c>
      <c r="JO720">
        <v>0.84196891191710144</v>
      </c>
      <c r="JP720">
        <v>1.458885941644561</v>
      </c>
      <c r="JQ720">
        <v>-0.78802206461779933</v>
      </c>
      <c r="JR720">
        <v>1.5622161671208001</v>
      </c>
      <c r="JS720">
        <v>1.0947930574098708</v>
      </c>
      <c r="JT720">
        <v>0.2486531288852234</v>
      </c>
      <c r="JU720">
        <v>1.8109908409658537</v>
      </c>
      <c r="JV720">
        <v>0.36557930258716009</v>
      </c>
      <c r="JW720">
        <v>0.76979472140761285</v>
      </c>
      <c r="JX720">
        <v>-0.67221510883482827</v>
      </c>
      <c r="JY720">
        <v>1.5151515151515138</v>
      </c>
      <c r="JZ720">
        <v>-0.49115913555990431</v>
      </c>
      <c r="KA720">
        <v>-4.2945368171021343</v>
      </c>
      <c r="KB720">
        <v>-2.3767293366442011</v>
      </c>
      <c r="KC720">
        <v>-4.5010615711252751</v>
      </c>
      <c r="KD720">
        <v>1.1530398322851187</v>
      </c>
      <c r="KE720">
        <v>-0.70715474209649409</v>
      </c>
      <c r="KF720">
        <v>0.91831802803286067</v>
      </c>
      <c r="KG720">
        <v>2.3342354533153031</v>
      </c>
      <c r="KH720">
        <v>-0.47169811320756372</v>
      </c>
      <c r="KI720">
        <v>-4.3167912984364403</v>
      </c>
      <c r="KJ720">
        <v>0.96952908587257802</v>
      </c>
      <c r="KK720">
        <v>2.2006141248720468</v>
      </c>
      <c r="KL720">
        <v>-0.46547711404189007</v>
      </c>
      <c r="KM720">
        <v>-6.3967136150234634</v>
      </c>
      <c r="KN720">
        <v>-7.1610529295216496</v>
      </c>
      <c r="KO720">
        <v>1.5654351909830888</v>
      </c>
      <c r="KP720">
        <v>-6.5795113587655329</v>
      </c>
      <c r="KQ720">
        <v>-1.7670682730923648</v>
      </c>
      <c r="KR720">
        <v>-4.8107448107448274</v>
      </c>
      <c r="KS720">
        <v>0</v>
      </c>
      <c r="KT720">
        <v>-10.57054400707651</v>
      </c>
      <c r="KU720">
        <v>0</v>
      </c>
      <c r="KV720">
        <v>0.93156574704407191</v>
      </c>
      <c r="KW720">
        <v>0.58890577507599851</v>
      </c>
      <c r="KX720">
        <v>-9.4068648571018159</v>
      </c>
      <c r="KY720">
        <v>-2.5780189959294431</v>
      </c>
      <c r="KZ720">
        <v>-4.8271566490190043</v>
      </c>
      <c r="LA720">
        <v>-1.5760441292356098</v>
      </c>
      <c r="LB720">
        <v>-2.8105677346823565E-2</v>
      </c>
      <c r="LC720">
        <v>-0.98170459616241379</v>
      </c>
      <c r="LD720">
        <v>-6.5386374028349348</v>
      </c>
      <c r="LE720">
        <v>-2.5889967637540368</v>
      </c>
      <c r="LF720">
        <v>5.3582554517134007</v>
      </c>
      <c r="LG720">
        <v>-0.49155145929338229</v>
      </c>
      <c r="LH720">
        <v>0.22421524663678305</v>
      </c>
      <c r="LI720">
        <v>-1.3781697905181911</v>
      </c>
      <c r="LJ720">
        <v>0.87347803070407792</v>
      </c>
      <c r="LK720">
        <v>-1.7560512577123766</v>
      </c>
      <c r="LL720">
        <v>1.7170329670329609</v>
      </c>
      <c r="LM720">
        <v>-5.0813871196036864</v>
      </c>
      <c r="LN720">
        <v>3.1872509960159334</v>
      </c>
      <c r="LO720">
        <v>-1.1879804332634469</v>
      </c>
      <c r="LP720">
        <v>1.0965837199493844</v>
      </c>
      <c r="LQ720">
        <v>-0.12886597938143174</v>
      </c>
      <c r="LR720">
        <v>3.0129557095537329E-2</v>
      </c>
      <c r="LS720">
        <v>0.27672955974842317</v>
      </c>
      <c r="LT720">
        <v>4.9688104968810265</v>
      </c>
      <c r="LU720">
        <v>-0.19472300652321195</v>
      </c>
      <c r="LV720">
        <v>1.6866688290626097</v>
      </c>
      <c r="LW720">
        <v>1.4209895565827857</v>
      </c>
      <c r="LX720">
        <v>0.25957170668395868</v>
      </c>
      <c r="LY720">
        <v>0.67703109327983402</v>
      </c>
      <c r="LZ720">
        <v>0.98810919443979017</v>
      </c>
      <c r="MA720">
        <v>0.1210653753026536</v>
      </c>
      <c r="MB720">
        <v>0.68681318681318437</v>
      </c>
      <c r="MC720">
        <v>1.882845188284521</v>
      </c>
      <c r="MD720">
        <v>0.59947545897340859</v>
      </c>
      <c r="ME720">
        <v>2.348178137651824</v>
      </c>
      <c r="MF720">
        <v>0.10700909577312512</v>
      </c>
      <c r="MG720">
        <v>2.0643968571868676</v>
      </c>
      <c r="MH720">
        <v>-1.8014705882352877</v>
      </c>
      <c r="MI720">
        <v>-2.288828337874671</v>
      </c>
      <c r="MJ720">
        <v>3.8582241092855796</v>
      </c>
      <c r="MK720">
        <v>-1.2396694214876103</v>
      </c>
      <c r="ML720">
        <v>5.0606968311524447</v>
      </c>
      <c r="MM720">
        <v>3.100148267960634</v>
      </c>
      <c r="MN720">
        <v>-4.6649968691296344</v>
      </c>
      <c r="MO720">
        <v>-1.0580034851879527</v>
      </c>
      <c r="MP720">
        <v>-5.7225063938619041</v>
      </c>
      <c r="MQ720">
        <v>-2.8128231644260593</v>
      </c>
      <c r="MR720">
        <v>0.66795570399016402</v>
      </c>
      <c r="MS720">
        <v>0.31695721077653616</v>
      </c>
      <c r="MT720">
        <v>-6.7791995643887715</v>
      </c>
      <c r="MU720">
        <v>19.275700934579444</v>
      </c>
      <c r="MV720">
        <v>0.73784722222223209</v>
      </c>
      <c r="MW720">
        <v>-0.71428571428571175</v>
      </c>
      <c r="MX720">
        <v>2.7303754266205793E-2</v>
      </c>
      <c r="MY720">
        <v>-0.14475271411339419</v>
      </c>
      <c r="MZ720">
        <v>0.20949720670391248</v>
      </c>
      <c r="NA720">
        <v>0.10537407797681642</v>
      </c>
      <c r="NB720">
        <v>-7.8607400919641019</v>
      </c>
      <c r="NC720">
        <v>2.8379772961816263</v>
      </c>
      <c r="ND720">
        <v>1.5647226173541862</v>
      </c>
      <c r="NE720">
        <v>0.78644888082273212</v>
      </c>
      <c r="NF720">
        <v>0.37394213737451665</v>
      </c>
      <c r="NG720">
        <v>-1.359773371104811</v>
      </c>
      <c r="NH720">
        <v>1.15254237288136</v>
      </c>
      <c r="NI720">
        <v>0.16479894528675931</v>
      </c>
      <c r="NJ720">
        <v>0.76473234367970822</v>
      </c>
      <c r="NK720">
        <v>-3.9299242424242542</v>
      </c>
      <c r="NL720">
        <v>1.9449715370019049</v>
      </c>
      <c r="NM720">
        <v>0.42414355628057621</v>
      </c>
      <c r="NN720">
        <v>3.8000748783227234</v>
      </c>
      <c r="NO720">
        <v>-1.6433239962651669</v>
      </c>
      <c r="NP720">
        <v>-0.36908881199538834</v>
      </c>
      <c r="NQ720">
        <v>-3.9844731133691136</v>
      </c>
      <c r="NR720">
        <v>3.5877364644487875</v>
      </c>
      <c r="NS720">
        <v>0.39984006397439931</v>
      </c>
      <c r="NT720">
        <v>-0.69444444444443088</v>
      </c>
      <c r="NU720">
        <v>-0.6099627245001682</v>
      </c>
      <c r="NV720">
        <v>1.0125957026426269</v>
      </c>
      <c r="NW720">
        <v>2.3687877380399458</v>
      </c>
      <c r="NX720">
        <v>-0.62394603709948759</v>
      </c>
      <c r="NY720">
        <v>-0.32908268202385127</v>
      </c>
      <c r="NZ720">
        <v>3.9797211660329568</v>
      </c>
      <c r="OA720">
        <v>0.25474756831866952</v>
      </c>
      <c r="OB720">
        <v>1.2458602744046754</v>
      </c>
      <c r="OC720">
        <v>0.99478919943154498</v>
      </c>
      <c r="OD720">
        <v>4.9389002036659857</v>
      </c>
      <c r="OE720">
        <v>0.21718146718148201</v>
      </c>
      <c r="OF720">
        <v>-6.8021892103205523</v>
      </c>
      <c r="OG720">
        <v>1.1284722222222321</v>
      </c>
      <c r="OH720">
        <v>0</v>
      </c>
      <c r="OI720">
        <v>-0.27235587834771868</v>
      </c>
      <c r="OJ720">
        <v>0.56969236612229857</v>
      </c>
      <c r="OK720">
        <v>0.8340283569641338</v>
      </c>
      <c r="OL720">
        <v>1.2192206550322826</v>
      </c>
      <c r="OM720">
        <v>1.7501017501017513</v>
      </c>
      <c r="ON720">
        <v>-4.8140043763676204</v>
      </c>
      <c r="OO720">
        <v>-0.46142014867982528</v>
      </c>
      <c r="OP720">
        <v>-0.2143622722400762</v>
      </c>
      <c r="OQ720">
        <v>3.8117058946053106</v>
      </c>
      <c r="OR720">
        <v>0.82918739635158278</v>
      </c>
      <c r="OS720">
        <v>-4.3160204828090691</v>
      </c>
      <c r="OT720">
        <v>-1.9366197183098399</v>
      </c>
      <c r="OU720">
        <v>0.23571007660578847</v>
      </c>
      <c r="OV720">
        <v>-0.56657223796032774</v>
      </c>
      <c r="OW720">
        <v>1.1506556061011475</v>
      </c>
      <c r="OX720">
        <v>-0.35193564605328076</v>
      </c>
      <c r="OY720">
        <v>-0.11374407582938062</v>
      </c>
      <c r="OZ720">
        <v>0.83725798011513586</v>
      </c>
      <c r="PA720">
        <v>2.631578947368407</v>
      </c>
      <c r="PB720">
        <v>-6.8337129840546744</v>
      </c>
      <c r="PC720">
        <v>0.22038567493114503</v>
      </c>
      <c r="PD720">
        <v>2.0311442112389999</v>
      </c>
      <c r="PE720">
        <v>-0.31890660592255315</v>
      </c>
      <c r="PF720">
        <v>1.5490096495683003</v>
      </c>
      <c r="PG720">
        <v>0.26274303730948745</v>
      </c>
      <c r="PH720">
        <v>-3.8448216141323099</v>
      </c>
      <c r="PI720">
        <v>1.2074169900819332</v>
      </c>
      <c r="PJ720">
        <v>-2.3065770396731189</v>
      </c>
      <c r="PK720">
        <v>1.383831026948279</v>
      </c>
      <c r="PL720">
        <v>4.0426726558113524</v>
      </c>
      <c r="PM720">
        <v>1.6129032258064502</v>
      </c>
      <c r="PN720">
        <v>0.86400552963539212</v>
      </c>
      <c r="PO720">
        <v>-0.50664977834070646</v>
      </c>
      <c r="PP720">
        <v>0.68723497587366289</v>
      </c>
      <c r="PQ720">
        <v>2.431059506531219</v>
      </c>
      <c r="PR720">
        <v>-4.9477351916376255</v>
      </c>
      <c r="PS720">
        <v>0.68814055636896576</v>
      </c>
      <c r="PT720">
        <v>1.4886164623467479</v>
      </c>
      <c r="PU720">
        <v>-1.8416206261510193</v>
      </c>
      <c r="PV720">
        <v>-0.50833097994915644</v>
      </c>
      <c r="PW720">
        <v>2.0310633213858953</v>
      </c>
      <c r="PX720">
        <v>-1.163146617692068</v>
      </c>
      <c r="PY720">
        <v>1.5091575091574994</v>
      </c>
      <c r="PZ720">
        <v>-3.4262048192771122</v>
      </c>
      <c r="QA720">
        <v>-1.003512293025588</v>
      </c>
      <c r="QB720">
        <v>3.1238515251745591</v>
      </c>
      <c r="QC720">
        <v>-4.0537787736810049</v>
      </c>
      <c r="QD720">
        <v>3.6958368734069769</v>
      </c>
      <c r="QE720">
        <v>0.67024128686328233</v>
      </c>
      <c r="QF720">
        <v>-0.97473642331410426</v>
      </c>
      <c r="QG720">
        <v>0.5195704883962593</v>
      </c>
      <c r="QH720">
        <v>-6.3602599814298948</v>
      </c>
      <c r="QI720">
        <v>0.99104250047645781</v>
      </c>
      <c r="QJ720">
        <v>0.75882547014187729</v>
      </c>
      <c r="QK720">
        <v>1.5219082680228313</v>
      </c>
      <c r="QL720">
        <v>1.9747235387045814</v>
      </c>
      <c r="QM720">
        <v>0.16638935108150843</v>
      </c>
      <c r="QN720">
        <v>1.211072664359869</v>
      </c>
      <c r="QO720">
        <v>-0.18392756083759343</v>
      </c>
      <c r="QP720">
        <v>-10.279637652619144</v>
      </c>
      <c r="QQ720">
        <v>-0.36787247087676223</v>
      </c>
      <c r="QR720">
        <v>-3.117647058823525</v>
      </c>
      <c r="QS720">
        <v>-1.6178399650196851</v>
      </c>
      <c r="QT720">
        <v>-3.36681284481537</v>
      </c>
      <c r="QU720">
        <v>1.1854583772392013</v>
      </c>
      <c r="QV720">
        <v>3.1325301204819356</v>
      </c>
      <c r="QW720">
        <v>-3.2507739938080316</v>
      </c>
      <c r="QX720">
        <v>5.138586110246024</v>
      </c>
      <c r="QY720">
        <v>9.7291110263258318</v>
      </c>
      <c r="QZ720">
        <v>-4.2229729729725829E-2</v>
      </c>
      <c r="RA720">
        <v>-0.40925142068707343</v>
      </c>
    </row>
    <row r="721" spans="1:469">
      <c r="A721" s="1">
        <v>39688</v>
      </c>
      <c r="B721">
        <f t="shared" si="19"/>
        <v>-1.209898956878581</v>
      </c>
      <c r="C721" s="3"/>
      <c r="D721">
        <v>-2.1215596330275144</v>
      </c>
      <c r="E721">
        <v>-0.80618071884446252</v>
      </c>
      <c r="F721">
        <v>-2.4205480262768475</v>
      </c>
      <c r="G721">
        <v>-1.4381099126861807</v>
      </c>
      <c r="H721">
        <v>-2.2360248447204967</v>
      </c>
      <c r="I721">
        <v>0.66795949148890088</v>
      </c>
      <c r="J721">
        <v>-3.340103814037465</v>
      </c>
      <c r="K721">
        <v>-0.78674948240163856</v>
      </c>
      <c r="L721">
        <v>-1.8048990116029007</v>
      </c>
      <c r="M721">
        <v>-1.2013580569339211</v>
      </c>
      <c r="N721">
        <v>-5.3542887586574324</v>
      </c>
      <c r="O721">
        <v>-2.4413145539906034</v>
      </c>
      <c r="P721">
        <v>-2.079999999999993</v>
      </c>
      <c r="Q721">
        <v>-1.5052356020942237</v>
      </c>
      <c r="R721">
        <v>-7.258649891119795E-2</v>
      </c>
      <c r="S721">
        <v>-1.2989608313349166</v>
      </c>
      <c r="T721">
        <v>-2.2202486678507993</v>
      </c>
      <c r="U721">
        <v>-9.360374414975059E-2</v>
      </c>
      <c r="V721">
        <v>-2.0746887966804906</v>
      </c>
      <c r="W721">
        <v>0.28620492272468656</v>
      </c>
      <c r="X721">
        <v>-1.6323024054982982</v>
      </c>
      <c r="Y721">
        <v>1.0028653295129031</v>
      </c>
      <c r="Z721">
        <v>-1.0440539852304753</v>
      </c>
      <c r="AA721">
        <v>-3.2779524023349826</v>
      </c>
      <c r="AB721">
        <v>-3.1515151515151385</v>
      </c>
      <c r="AC721">
        <v>0.63999999999999613</v>
      </c>
      <c r="AD721">
        <v>-1.9233903830480847</v>
      </c>
      <c r="AE721">
        <v>-1.422265816576751</v>
      </c>
      <c r="AF721">
        <v>-1.4247113731269967</v>
      </c>
      <c r="AG721">
        <v>-3.1287461040517828</v>
      </c>
      <c r="AH721">
        <v>-1.1324041811846874</v>
      </c>
      <c r="AI721">
        <v>0.10504201680672232</v>
      </c>
      <c r="AJ721">
        <v>-1.0219951121972937</v>
      </c>
      <c r="AK721">
        <v>1.8122508155138384E-2</v>
      </c>
      <c r="AL721">
        <v>-0.51580698835275163</v>
      </c>
      <c r="AM721">
        <v>-1.9271155033971699</v>
      </c>
      <c r="AN721">
        <v>-2.3231477605692885</v>
      </c>
      <c r="AO721">
        <v>-2.7786259541984659</v>
      </c>
      <c r="AP721">
        <v>-1.2745812090313224</v>
      </c>
      <c r="AQ721">
        <v>-2.1830209481808138</v>
      </c>
      <c r="AR721">
        <v>-1.1324041811846652</v>
      </c>
      <c r="AS721">
        <v>-1.6155088852988664</v>
      </c>
      <c r="AT721">
        <v>-1.5481373971940049</v>
      </c>
      <c r="AU721">
        <v>-1.7515051997810671</v>
      </c>
      <c r="AV721">
        <v>-1.0812369350537088</v>
      </c>
      <c r="AW721">
        <v>-1.1724137931034551</v>
      </c>
      <c r="AX721">
        <v>-0.94786729857818663</v>
      </c>
      <c r="AY721">
        <v>-1.0745577781451354</v>
      </c>
      <c r="AZ721">
        <v>-0.68027210884353817</v>
      </c>
      <c r="BA721">
        <v>2.6840178934526282</v>
      </c>
      <c r="BB721">
        <v>-1.3902681231380276</v>
      </c>
      <c r="BC721">
        <v>-1.5360983102918668</v>
      </c>
      <c r="BD721">
        <v>-0.19127773527162217</v>
      </c>
      <c r="BE721">
        <v>-1.3145539906103232</v>
      </c>
      <c r="BF721">
        <v>-1.3941865053268554</v>
      </c>
      <c r="BG721">
        <v>6.7681895093052447E-2</v>
      </c>
      <c r="BH721">
        <v>-0.77927138125852835</v>
      </c>
      <c r="BI721">
        <v>-2.1874999999999978</v>
      </c>
      <c r="BJ721">
        <v>-0.68414455817839004</v>
      </c>
      <c r="BK721">
        <v>-9.0991810737028889E-2</v>
      </c>
      <c r="BL721">
        <v>-1.2135922330096971</v>
      </c>
      <c r="BM721">
        <v>-1.5708970649028653</v>
      </c>
      <c r="BN721">
        <v>-1.4109347442680886</v>
      </c>
      <c r="BO721">
        <v>-3.4338358458961382</v>
      </c>
      <c r="BP721">
        <v>-2.1806853582554409</v>
      </c>
      <c r="BQ721">
        <v>-3.2710280373831724</v>
      </c>
      <c r="BR721">
        <v>-1.4089231801408975</v>
      </c>
      <c r="BS721">
        <v>-0.46940843868352733</v>
      </c>
      <c r="BT721">
        <v>-1.4972776769509921</v>
      </c>
      <c r="BU721">
        <v>-1.5016685205784253</v>
      </c>
      <c r="BV721">
        <v>-1.1509371917132527</v>
      </c>
      <c r="BW721">
        <v>-3.2800498235416309</v>
      </c>
      <c r="BX721">
        <v>-1.3282125140022583</v>
      </c>
      <c r="BY721">
        <v>-0.63905325443789351</v>
      </c>
      <c r="BZ721">
        <v>-0.68389057750758431</v>
      </c>
      <c r="CA721">
        <v>-1.719394773039884</v>
      </c>
      <c r="CB721">
        <v>-1.0318949343339545</v>
      </c>
      <c r="CC721">
        <v>-1.9184652278177561</v>
      </c>
      <c r="CD721">
        <v>-0.98585512216030624</v>
      </c>
      <c r="CE721">
        <v>-2.0425531914893713</v>
      </c>
      <c r="CF721">
        <v>1.1935793661681959</v>
      </c>
      <c r="CG721">
        <v>-1.7034286962218981</v>
      </c>
      <c r="CH721">
        <v>-1.6995383969785949</v>
      </c>
      <c r="CI721">
        <v>-1.3750592697961195</v>
      </c>
      <c r="CJ721">
        <v>0.44385264092319243</v>
      </c>
      <c r="CK721">
        <v>-1.0032457952198426</v>
      </c>
      <c r="CL721">
        <v>-0.34665800021665971</v>
      </c>
      <c r="CM721">
        <v>-1.0290916287354013</v>
      </c>
      <c r="CN721">
        <v>0.55270430319778185</v>
      </c>
      <c r="CO721">
        <v>-2.192758796532368</v>
      </c>
      <c r="CP721">
        <v>-2.6408450704225261</v>
      </c>
      <c r="CQ721">
        <v>-3.2794830371567163</v>
      </c>
      <c r="CR721">
        <v>-0.44802867383513245</v>
      </c>
      <c r="CS721">
        <v>-1.5785319652722896</v>
      </c>
      <c r="CT721">
        <v>-0.73140367258015537</v>
      </c>
      <c r="CU721">
        <v>0</v>
      </c>
      <c r="CV721">
        <v>-9.1157702825894749E-2</v>
      </c>
      <c r="CW721">
        <v>-1.3143483023001057</v>
      </c>
      <c r="CX721">
        <v>-1.1820821236001589</v>
      </c>
      <c r="CY721">
        <v>-0.94667697063368639</v>
      </c>
      <c r="CZ721">
        <v>-1.109057301293892</v>
      </c>
      <c r="DA721">
        <v>-2.1545979564638107</v>
      </c>
      <c r="DB721">
        <v>-1.5108593012275739</v>
      </c>
      <c r="DC721">
        <v>-1.3250883392226243</v>
      </c>
      <c r="DD721">
        <v>-2.9106029106029108</v>
      </c>
      <c r="DE721">
        <v>-2.3576512455515952</v>
      </c>
      <c r="DF721">
        <v>-2.454780361757114</v>
      </c>
      <c r="DG721">
        <v>-0.15576323987538387</v>
      </c>
      <c r="DH721">
        <v>-1.8512050296891291</v>
      </c>
      <c r="DI721">
        <v>-7.770007770008247E-2</v>
      </c>
      <c r="DJ721">
        <v>-1.2794612794612803</v>
      </c>
      <c r="DK721">
        <v>-0.65638332786347453</v>
      </c>
      <c r="DL721">
        <v>-0.94618568894144772</v>
      </c>
      <c r="DM721">
        <v>-1.0941549093003045</v>
      </c>
      <c r="DN721">
        <v>-0.99346761023407781</v>
      </c>
      <c r="DO721">
        <v>-1.8820224719101053</v>
      </c>
      <c r="DP721">
        <v>-1.8438177874186445</v>
      </c>
      <c r="DQ721">
        <v>-0.63311174422284733</v>
      </c>
      <c r="DR721">
        <v>-13.817138171381716</v>
      </c>
      <c r="DS721">
        <v>-1.8526687251874785</v>
      </c>
      <c r="DT721">
        <v>1.1703511053315907</v>
      </c>
      <c r="DU721">
        <v>-0.50623052959500869</v>
      </c>
      <c r="DV721">
        <v>2.2747156605424257</v>
      </c>
      <c r="DW721">
        <v>-0.49273220004927287</v>
      </c>
      <c r="DX721">
        <v>-0.72344623479118075</v>
      </c>
      <c r="DY721">
        <v>-0.34482758620689724</v>
      </c>
      <c r="DZ721">
        <v>-2.2424667133847276</v>
      </c>
      <c r="EA721">
        <v>-1.9692792437967732</v>
      </c>
      <c r="EB721">
        <v>-1.8154687888585097</v>
      </c>
      <c r="EC721">
        <v>-1.1677520772512939</v>
      </c>
      <c r="ED721">
        <v>-1.4623955431754765</v>
      </c>
      <c r="EE721">
        <v>1.8442622950819887</v>
      </c>
      <c r="EF721">
        <v>-1.2416717141126798</v>
      </c>
      <c r="EG721">
        <v>-0.87842586085734586</v>
      </c>
      <c r="EH721">
        <v>-2.2411693057247106</v>
      </c>
      <c r="EI721">
        <v>0.68645265495659302</v>
      </c>
      <c r="EJ721">
        <v>-1.1371467953135705</v>
      </c>
      <c r="EK721">
        <v>-1.0792476102374327</v>
      </c>
      <c r="EL721">
        <v>-1.8503937007874005</v>
      </c>
      <c r="EM721">
        <v>-0.95215977705529475</v>
      </c>
      <c r="EN721">
        <v>-1.562978853815522</v>
      </c>
      <c r="EO721">
        <v>-1.3954869358669741</v>
      </c>
      <c r="EP721">
        <v>-1.9612837493632074</v>
      </c>
      <c r="EQ721">
        <v>-0.55154857870174379</v>
      </c>
      <c r="ER721">
        <v>-2.8205128205128327</v>
      </c>
      <c r="ES721">
        <v>-1.2967200610221163</v>
      </c>
      <c r="ET721">
        <v>-1.5943095413294195</v>
      </c>
      <c r="EU721">
        <v>-0.86393088552915165</v>
      </c>
      <c r="EV721">
        <v>-1.2224938875305624</v>
      </c>
      <c r="EW721">
        <v>-1.7309875141884201</v>
      </c>
      <c r="EX721">
        <v>-1.7784443968287933</v>
      </c>
      <c r="EY721">
        <v>-1.0512129380053858</v>
      </c>
      <c r="EZ721">
        <v>2.8938906752411508</v>
      </c>
      <c r="FA721">
        <v>-0.79592486469277635</v>
      </c>
      <c r="FB721">
        <v>-2.6598888757536243</v>
      </c>
      <c r="FC721">
        <v>-0.77103586992959272</v>
      </c>
      <c r="FD721">
        <v>-1.5216672179953705</v>
      </c>
      <c r="FE721">
        <v>-2.521489971346691</v>
      </c>
      <c r="FF721">
        <v>-3.8846153846153975</v>
      </c>
      <c r="FG721">
        <v>0.70422535211267512</v>
      </c>
      <c r="FH721">
        <v>-2.3444160272804826</v>
      </c>
      <c r="FI721">
        <v>-1.451187335092341</v>
      </c>
      <c r="FJ721">
        <v>0.65818341377799072</v>
      </c>
      <c r="FK721">
        <v>-1.330376940133049</v>
      </c>
      <c r="FL721">
        <v>-2.0685997171145831</v>
      </c>
      <c r="FM721">
        <v>-1.7002881844380591</v>
      </c>
      <c r="FN721">
        <v>2.5415444770283457</v>
      </c>
      <c r="FO721">
        <v>-1.5111111111111075</v>
      </c>
      <c r="FP721">
        <v>-2.7671755725190872</v>
      </c>
      <c r="FQ721">
        <v>-1.5378773495348552</v>
      </c>
      <c r="FR721">
        <v>2.7777777777777901</v>
      </c>
      <c r="FS721">
        <v>-3.2167832167832033</v>
      </c>
      <c r="FT721">
        <v>-0.95325150169758288</v>
      </c>
      <c r="FU721">
        <v>-2.9833215879727648</v>
      </c>
      <c r="FV721">
        <v>-1.4833473271760322</v>
      </c>
      <c r="FW721">
        <v>-1.5991177281500013</v>
      </c>
      <c r="FX721">
        <v>-0.48561151079138387</v>
      </c>
      <c r="FY721">
        <v>-0.99815157116449615</v>
      </c>
      <c r="FZ721">
        <v>-0.41899441340782495</v>
      </c>
      <c r="GA721">
        <v>-0.87452471482889482</v>
      </c>
      <c r="GB721">
        <v>-2.7834351663272305</v>
      </c>
      <c r="GC721">
        <v>-1.8161872257435485</v>
      </c>
      <c r="GD721">
        <v>-2.504244482173168</v>
      </c>
      <c r="GE721">
        <v>-0.97744360902255467</v>
      </c>
      <c r="GF721">
        <v>-1.8998272884283129</v>
      </c>
      <c r="GG721">
        <v>-1.1000523834468368</v>
      </c>
      <c r="GH721">
        <v>-0.48262548262548721</v>
      </c>
      <c r="GI721">
        <v>0.446998722860803</v>
      </c>
      <c r="GJ721">
        <v>-2.2141078137532189</v>
      </c>
      <c r="GK721">
        <v>-1.1867759254026722</v>
      </c>
      <c r="GL721">
        <v>-0.16987542468855921</v>
      </c>
      <c r="GM721">
        <v>1.322281428853378</v>
      </c>
      <c r="GN721">
        <v>-2.145708582834327</v>
      </c>
      <c r="GO721">
        <v>-0.67445501625919002</v>
      </c>
      <c r="GP721">
        <v>-1.2900143334925951</v>
      </c>
      <c r="GQ721">
        <v>-0.8979347500748136</v>
      </c>
      <c r="GR721">
        <v>1.6159695817490549</v>
      </c>
      <c r="GS721">
        <v>-0.91324200913244225</v>
      </c>
      <c r="GT721">
        <v>-0.33355570380253496</v>
      </c>
      <c r="GU721">
        <v>-0.96889342172359338</v>
      </c>
      <c r="GV721">
        <v>-0.68965517241379448</v>
      </c>
      <c r="GW721">
        <v>-1.0642826734780786</v>
      </c>
      <c r="GX721">
        <v>-0.77656541826404135</v>
      </c>
      <c r="GY721">
        <v>-0.39236668450151058</v>
      </c>
      <c r="GZ721">
        <v>-2.50696378830082</v>
      </c>
      <c r="HA721">
        <v>-1.1835948252133188</v>
      </c>
      <c r="HB721">
        <v>-0.29768719945043598</v>
      </c>
      <c r="HC721">
        <v>-0.36385688295936802</v>
      </c>
      <c r="HD721">
        <v>-1.1129061209836588</v>
      </c>
      <c r="HE721">
        <v>-0.84804033921614952</v>
      </c>
      <c r="HF721">
        <v>-0.14409221902018654</v>
      </c>
      <c r="HG721">
        <v>-1.285976729944871</v>
      </c>
      <c r="HH721">
        <v>-1.5244596131968158</v>
      </c>
      <c r="HI721">
        <v>0.17374038222883748</v>
      </c>
      <c r="HJ721">
        <v>1.0894941634241206</v>
      </c>
      <c r="HK721">
        <v>-1.250781738586626</v>
      </c>
      <c r="HL721">
        <v>0.74024226110362967</v>
      </c>
      <c r="HM721">
        <v>-2.2873229524060901</v>
      </c>
      <c r="HN721">
        <v>-2.8259189756043801</v>
      </c>
      <c r="HO721">
        <v>-1.9521583722848401</v>
      </c>
      <c r="HP721">
        <v>-1.2690355329949221</v>
      </c>
      <c r="HQ721">
        <v>-3.0196275792652383</v>
      </c>
      <c r="HR721">
        <v>-2.8722350610762448</v>
      </c>
      <c r="HS721">
        <v>-4.4111527257594707</v>
      </c>
      <c r="HT721">
        <v>-0.22598870056497189</v>
      </c>
      <c r="HU721">
        <v>-1.4744145706851786</v>
      </c>
      <c r="HV721">
        <v>-1.3599660008499881</v>
      </c>
      <c r="HW721">
        <v>-1.386012958386218</v>
      </c>
      <c r="HX721">
        <v>-1.8945772987537968</v>
      </c>
      <c r="HY721">
        <v>-0.39507320474088115</v>
      </c>
      <c r="HZ721">
        <v>-1.6978667827601157</v>
      </c>
      <c r="IA721">
        <v>-3.4987277353689561</v>
      </c>
      <c r="IB721">
        <v>-1.2247838616714635</v>
      </c>
      <c r="IC721">
        <v>-0.1705999431333538</v>
      </c>
      <c r="ID721">
        <v>-2.2136669874879611</v>
      </c>
      <c r="IE721">
        <v>-2.1733368672144149</v>
      </c>
      <c r="IF721">
        <v>-1.3789666057484662</v>
      </c>
      <c r="IG721">
        <v>-1.0777521170130866</v>
      </c>
      <c r="IH721">
        <v>-0.27932960893854997</v>
      </c>
      <c r="II721">
        <v>-1.0025780578630572</v>
      </c>
      <c r="IJ721">
        <v>1.4016967908520916</v>
      </c>
      <c r="IK721">
        <v>-0.76775431861804133</v>
      </c>
      <c r="IL721">
        <v>2.5830258302582898</v>
      </c>
      <c r="IM721">
        <v>-1.7909356725146153</v>
      </c>
      <c r="IN721">
        <v>-5.1749485445457104</v>
      </c>
      <c r="IO721">
        <v>-1.65224232887492</v>
      </c>
      <c r="IP721">
        <v>-1.3333333333333197</v>
      </c>
      <c r="IQ721">
        <v>-1.9850022055580285</v>
      </c>
      <c r="IR721">
        <v>-0.98154691794267723</v>
      </c>
      <c r="IS721">
        <v>-1.5222984562607178</v>
      </c>
      <c r="IT721">
        <v>-0.68736667456743561</v>
      </c>
      <c r="IU721">
        <v>-0.11689070718878813</v>
      </c>
      <c r="IV721">
        <v>0.23999999999999577</v>
      </c>
      <c r="IW721">
        <v>-0.55736813485588454</v>
      </c>
      <c r="IX721">
        <v>-0.9794776119402937</v>
      </c>
      <c r="IY721">
        <v>-1.5620019126554086</v>
      </c>
      <c r="IZ721">
        <v>-1.8335684062059099</v>
      </c>
      <c r="JA721">
        <v>-0.57550013702383218</v>
      </c>
      <c r="JB721">
        <v>-0.92412451361867376</v>
      </c>
      <c r="JC721">
        <v>-2.6259541984732904</v>
      </c>
      <c r="JD721">
        <v>-1.381728191379672</v>
      </c>
      <c r="JE721">
        <v>-1.015452538631334</v>
      </c>
      <c r="JF721">
        <v>-5.8321479374110918</v>
      </c>
      <c r="JG721">
        <v>7.0028011204481544E-2</v>
      </c>
      <c r="JH721">
        <v>-0.45861041045632822</v>
      </c>
      <c r="JI721">
        <v>-1.7071569271175369</v>
      </c>
      <c r="JJ721">
        <v>-2.5346301208370225</v>
      </c>
      <c r="JK721">
        <v>0.85333333333332817</v>
      </c>
      <c r="JL721">
        <v>2.9286252196469853E-2</v>
      </c>
      <c r="JM721">
        <v>-0.12067578439260984</v>
      </c>
      <c r="JN721">
        <v>-1.4943215780035879</v>
      </c>
      <c r="JO721">
        <v>-1.9059720457433316</v>
      </c>
      <c r="JP721">
        <v>-1.4194994396712568</v>
      </c>
      <c r="JQ721">
        <v>-2.1588280647648395</v>
      </c>
      <c r="JR721">
        <v>-1.7490630019632358</v>
      </c>
      <c r="JS721">
        <v>0.34833869239014881</v>
      </c>
      <c r="JT721">
        <v>-1.1065573770491777</v>
      </c>
      <c r="JU721">
        <v>-0.35262393694254213</v>
      </c>
      <c r="JV721">
        <v>-1.3318534961154094</v>
      </c>
      <c r="JW721">
        <v>-1.3024602026049159</v>
      </c>
      <c r="JX721">
        <v>-1.2486170380907269</v>
      </c>
      <c r="JY721">
        <v>-6.5832784726782556E-2</v>
      </c>
      <c r="JZ721">
        <v>-1.5473887814313358</v>
      </c>
      <c r="KA721">
        <v>-2.220364176885925</v>
      </c>
      <c r="KB721">
        <v>-1.9819193324061235</v>
      </c>
      <c r="KC721">
        <v>-0.88383838383838675</v>
      </c>
      <c r="KD721">
        <v>0.553359683794441</v>
      </c>
      <c r="KE721">
        <v>-2.3161316537992693</v>
      </c>
      <c r="KF721">
        <v>-1.5699333967649776</v>
      </c>
      <c r="KG721">
        <v>0.8357496162374245</v>
      </c>
      <c r="KH721">
        <v>-1.1655011655011704</v>
      </c>
      <c r="KI721">
        <v>-0.95943443864668909</v>
      </c>
      <c r="KJ721">
        <v>-1.8577254191209702</v>
      </c>
      <c r="KK721">
        <v>-1.5617128463476182</v>
      </c>
      <c r="KL721">
        <v>-0.84615384615384093</v>
      </c>
      <c r="KM721">
        <v>-1.5313493210054929</v>
      </c>
      <c r="KN721">
        <v>-1.230081073525302</v>
      </c>
      <c r="KO721">
        <v>-1.4197530864197505</v>
      </c>
      <c r="KP721">
        <v>-1.892346509672016</v>
      </c>
      <c r="KQ721">
        <v>-1.775147928994103</v>
      </c>
      <c r="KR721">
        <v>-0.29218407596786067</v>
      </c>
      <c r="KS721">
        <v>-0.89974293059125188</v>
      </c>
      <c r="KT721">
        <v>-0.74626865671642006</v>
      </c>
      <c r="KU721">
        <v>-1.5491866769945628</v>
      </c>
      <c r="KV721">
        <v>-0.99326002128414803</v>
      </c>
      <c r="KW721">
        <v>-0.69798151292209676</v>
      </c>
      <c r="KX721">
        <v>-2.8870292887029358</v>
      </c>
      <c r="KY721">
        <v>-1.232913428035376</v>
      </c>
      <c r="KZ721">
        <v>-0.1399471310838063</v>
      </c>
      <c r="LA721">
        <v>-0.11806375442739991</v>
      </c>
      <c r="LB721">
        <v>-1.4813789284231049</v>
      </c>
      <c r="LC721">
        <v>-2.7343749999999889</v>
      </c>
      <c r="LD721">
        <v>-0.59090909090908639</v>
      </c>
      <c r="LE721">
        <v>-3.8132295719844334</v>
      </c>
      <c r="LF721">
        <v>-0.98704503392967879</v>
      </c>
      <c r="LG721">
        <v>-0.30627871362940429</v>
      </c>
      <c r="LH721">
        <v>-0.35746201966040392</v>
      </c>
      <c r="LI721">
        <v>-5.5096418732769603E-2</v>
      </c>
      <c r="LJ721">
        <v>-1.6401978651392812</v>
      </c>
      <c r="LK721">
        <v>-3.1264367816091987</v>
      </c>
      <c r="LL721">
        <v>-1.3550135501354976</v>
      </c>
      <c r="LM721">
        <v>-1.4919129949804599</v>
      </c>
      <c r="LN721">
        <v>-2.3346303501945553</v>
      </c>
      <c r="LO721">
        <v>-0.55594162612925269</v>
      </c>
      <c r="LP721">
        <v>-1.1671529804084924</v>
      </c>
      <c r="LQ721">
        <v>-2.4635495223730652</v>
      </c>
      <c r="LR721">
        <v>-1.6592592592592603</v>
      </c>
      <c r="LS721">
        <v>-2.8829709259711733</v>
      </c>
      <c r="LT721">
        <v>-3.1357433065944185</v>
      </c>
      <c r="LU721">
        <v>-0.93557098765433278</v>
      </c>
      <c r="LV721">
        <v>-1.3124199743918097</v>
      </c>
      <c r="LW721">
        <v>-1.0167768174885516</v>
      </c>
      <c r="LX721">
        <v>-0.7726980038634701</v>
      </c>
      <c r="LY721">
        <v>0.85988872028326391</v>
      </c>
      <c r="LZ721">
        <v>-1.7442817179529335</v>
      </c>
      <c r="MA721">
        <v>-0.18126888217522286</v>
      </c>
      <c r="MB721">
        <v>-1.4551607445008496</v>
      </c>
      <c r="MC721">
        <v>2.7956989247311936</v>
      </c>
      <c r="MD721">
        <v>-0.9647495361781</v>
      </c>
      <c r="ME721">
        <v>-1.6458720467215304</v>
      </c>
      <c r="MF721">
        <v>-2.1978021978021789</v>
      </c>
      <c r="MG721">
        <v>-3.0802402587426503E-2</v>
      </c>
      <c r="MH721">
        <v>-2.3689877961234673</v>
      </c>
      <c r="MI721">
        <v>-0.97139773340527702</v>
      </c>
      <c r="MJ721">
        <v>-1.0232048236798796</v>
      </c>
      <c r="MK721">
        <v>-2.8112449799196804</v>
      </c>
      <c r="ML721">
        <v>-1.0915328239513356</v>
      </c>
      <c r="MM721">
        <v>-1.5786680817192811</v>
      </c>
      <c r="MN721">
        <v>-1.5716486902927596</v>
      </c>
      <c r="MO721">
        <v>-1.2658227848101222</v>
      </c>
      <c r="MP721">
        <v>-1.3560391043834774</v>
      </c>
      <c r="MQ721">
        <v>-2.4414850686037104</v>
      </c>
      <c r="MR721">
        <v>-1.9476042743881483</v>
      </c>
      <c r="MS721">
        <v>-1.2519561815336533</v>
      </c>
      <c r="MT721">
        <v>-2.027207255268082</v>
      </c>
      <c r="MU721">
        <v>3.8834951456310662</v>
      </c>
      <c r="MV721">
        <v>-1.4120667522464769</v>
      </c>
      <c r="MW721">
        <v>0.57471264367816577</v>
      </c>
      <c r="MX721">
        <v>0.41124057573680428</v>
      </c>
      <c r="MY721">
        <v>-1.3564969062351162</v>
      </c>
      <c r="MZ721">
        <v>-1.5299982809008017</v>
      </c>
      <c r="NA721">
        <v>-0.10526315789473051</v>
      </c>
      <c r="NB721">
        <v>-0.93275488069415324</v>
      </c>
      <c r="NC721">
        <v>-1.0214504596527063</v>
      </c>
      <c r="ND721">
        <v>-1.0903974674639327</v>
      </c>
      <c r="NE721">
        <v>0.36429872495447047</v>
      </c>
      <c r="NF721">
        <v>-1.3589594253542892</v>
      </c>
      <c r="NG721">
        <v>5.6689342403615228E-2</v>
      </c>
      <c r="NH721">
        <v>-2.6402640264026389</v>
      </c>
      <c r="NI721">
        <v>-1.3974650633734043</v>
      </c>
      <c r="NJ721">
        <v>-1.8976169461606407</v>
      </c>
      <c r="NK721">
        <v>-1.2622720897615625</v>
      </c>
      <c r="NL721">
        <v>-1.0328638497652642</v>
      </c>
      <c r="NM721">
        <v>1.4676671816375997</v>
      </c>
      <c r="NN721">
        <v>-1.2204142011834174</v>
      </c>
      <c r="NO721">
        <v>-1.8331805682859748</v>
      </c>
      <c r="NP721">
        <v>-0.82361015785860081</v>
      </c>
      <c r="NQ721">
        <v>-2.3413981491805069</v>
      </c>
      <c r="NR721">
        <v>-2.5429116338207214</v>
      </c>
      <c r="NS721">
        <v>6.0012002400489095E-2</v>
      </c>
      <c r="NT721">
        <v>-4.6988749172733213</v>
      </c>
      <c r="NU721">
        <v>-1.304347826086949</v>
      </c>
      <c r="NV721">
        <v>-1.7352263074869367</v>
      </c>
      <c r="NW721">
        <v>-2.1808268968650513</v>
      </c>
      <c r="NX721">
        <v>-2.4831442197007059</v>
      </c>
      <c r="NY721">
        <v>-1.1386742578283982</v>
      </c>
      <c r="NZ721">
        <v>1.024327784891188</v>
      </c>
      <c r="OA721">
        <v>-0.39215686274509665</v>
      </c>
      <c r="OB721">
        <v>-1.18435405952938</v>
      </c>
      <c r="OC721">
        <v>-2.1779425393883223</v>
      </c>
      <c r="OD721">
        <v>0.35769034236075026</v>
      </c>
      <c r="OE721">
        <v>0.31469377874604465</v>
      </c>
      <c r="OF721">
        <v>-1.235521235521253</v>
      </c>
      <c r="OG721">
        <v>0.17391304347824654</v>
      </c>
      <c r="OH721">
        <v>-1.3381612090680006</v>
      </c>
      <c r="OI721">
        <v>-1.5198927134555174</v>
      </c>
      <c r="OJ721">
        <v>-0.4160363086233021</v>
      </c>
      <c r="OK721">
        <v>-0.74503311258278249</v>
      </c>
      <c r="OL721">
        <v>-2.9015784586815307</v>
      </c>
      <c r="OM721">
        <v>-1.2856568903174104</v>
      </c>
      <c r="ON721">
        <v>-0.58013052936909393</v>
      </c>
      <c r="OO721">
        <v>-1.3154566152289604</v>
      </c>
      <c r="OP721">
        <v>-1.995798319327724</v>
      </c>
      <c r="OQ721">
        <v>-1.598688255790115</v>
      </c>
      <c r="OR721">
        <v>-0.98522167487684609</v>
      </c>
      <c r="OS721">
        <v>-1.7253774263120136</v>
      </c>
      <c r="OT721">
        <v>0.70921985815601829</v>
      </c>
      <c r="OU721">
        <v>-0.81823495032146143</v>
      </c>
      <c r="OV721">
        <v>-2.4861878453038777</v>
      </c>
      <c r="OW721">
        <v>-0.1869658119658113</v>
      </c>
      <c r="OX721">
        <v>-1.3555959662754247</v>
      </c>
      <c r="OY721">
        <v>-1.0690172543135645</v>
      </c>
      <c r="OZ721">
        <v>-0.85603112840466622</v>
      </c>
      <c r="PA721">
        <v>-3.1161473087818692</v>
      </c>
      <c r="PB721">
        <v>2.1524141942989905</v>
      </c>
      <c r="PC721">
        <v>-0.65681444991789739</v>
      </c>
      <c r="PD721">
        <v>0.75034106412004142</v>
      </c>
      <c r="PE721">
        <v>-0.72365445499773529</v>
      </c>
      <c r="PF721">
        <v>0</v>
      </c>
      <c r="PG721">
        <v>-0.62663185378589725</v>
      </c>
      <c r="PH721">
        <v>1.2982456140350873</v>
      </c>
      <c r="PI721">
        <v>0.30276816608996171</v>
      </c>
      <c r="PJ721">
        <v>0.18486729169417959</v>
      </c>
      <c r="PK721">
        <v>-0.88431691030499415</v>
      </c>
      <c r="PL721">
        <v>0.14056789429293115</v>
      </c>
      <c r="PM721">
        <v>-0.83449235048680404</v>
      </c>
      <c r="PN721">
        <v>-1.6819571865443583</v>
      </c>
      <c r="PO721">
        <v>-0.94102885821831794</v>
      </c>
      <c r="PP721">
        <v>-0.23340627279357928</v>
      </c>
      <c r="PQ721">
        <v>-1.112307140294222</v>
      </c>
      <c r="PR721">
        <v>-0.76071922544952431</v>
      </c>
      <c r="PS721">
        <v>-2.5260453831882246</v>
      </c>
      <c r="PT721">
        <v>-1.1255411255411185</v>
      </c>
      <c r="PU721">
        <v>-1.9855595667870096</v>
      </c>
      <c r="PV721">
        <v>-1.2548800892359213</v>
      </c>
      <c r="PW721">
        <v>-0.98580441640377936</v>
      </c>
      <c r="PX721">
        <v>-0.24427480916030531</v>
      </c>
      <c r="PY721">
        <v>-0.61162079510703737</v>
      </c>
      <c r="PZ721">
        <v>-3.2422586520947094</v>
      </c>
      <c r="QA721">
        <v>-0.34999999999999476</v>
      </c>
      <c r="QB721">
        <v>-0.5482456140350922</v>
      </c>
      <c r="QC721">
        <v>-1.5245737211635024</v>
      </c>
      <c r="QD721">
        <v>-0.16963528413908024</v>
      </c>
      <c r="QE721">
        <v>0</v>
      </c>
      <c r="QF721">
        <v>-0.51454581436770619</v>
      </c>
      <c r="QG721">
        <v>-0.24187975120940619</v>
      </c>
      <c r="QH721">
        <v>-1.4187643020595053</v>
      </c>
      <c r="QI721">
        <v>-1.3536379018612488</v>
      </c>
      <c r="QJ721">
        <v>0.76462765957445722</v>
      </c>
      <c r="QK721">
        <v>-1.1183457489726489</v>
      </c>
      <c r="QL721">
        <v>-1.0550996483001063</v>
      </c>
      <c r="QM721">
        <v>-1.9575856443719397</v>
      </c>
      <c r="QN721">
        <v>-0.28752156411732122</v>
      </c>
      <c r="QO721">
        <v>-0.60469694838980459</v>
      </c>
      <c r="QP721">
        <v>0.31608060055314802</v>
      </c>
      <c r="QQ721">
        <v>-1.746987951807244</v>
      </c>
      <c r="QR721">
        <v>0.1767825574543469</v>
      </c>
      <c r="QS721">
        <v>-2.556455048998707</v>
      </c>
      <c r="QT721">
        <v>-1.4361405465699861</v>
      </c>
      <c r="QU721">
        <v>-1.9881229021430302</v>
      </c>
      <c r="QV721">
        <v>-1.8912529550827339</v>
      </c>
      <c r="QW721">
        <v>-1.3740458015267132</v>
      </c>
      <c r="QX721">
        <v>-2.5493171471927312</v>
      </c>
      <c r="QY721">
        <v>2.7037617554859006</v>
      </c>
      <c r="QZ721">
        <v>-0.40656105425486144</v>
      </c>
      <c r="RA721">
        <v>-1.3723590737153013</v>
      </c>
    </row>
    <row r="722" spans="1:469">
      <c r="A722" s="1">
        <v>39687</v>
      </c>
      <c r="B722">
        <f t="shared" si="19"/>
        <v>1.0041906457912573</v>
      </c>
      <c r="C722" s="3"/>
      <c r="D722">
        <v>2.2274325908558046</v>
      </c>
      <c r="E722">
        <v>0.98371777476256028</v>
      </c>
      <c r="F722">
        <v>-0.53567223922768026</v>
      </c>
      <c r="G722">
        <v>0.25746652935116909</v>
      </c>
      <c r="H722">
        <v>1.7699115044247593</v>
      </c>
      <c r="I722">
        <v>1.7763157894736814</v>
      </c>
      <c r="J722">
        <v>0.36240090600228037</v>
      </c>
      <c r="K722">
        <v>-4.1390728476820016E-2</v>
      </c>
      <c r="L722">
        <v>0.91066782307025473</v>
      </c>
      <c r="M722">
        <v>0.28810895756941068</v>
      </c>
      <c r="N722">
        <v>1.6517736257784854</v>
      </c>
      <c r="O722">
        <v>0.72509457755358664</v>
      </c>
      <c r="P722">
        <v>1.428107757221686</v>
      </c>
      <c r="Q722">
        <v>0.39421813403415218</v>
      </c>
      <c r="R722">
        <v>0.60856864654332821</v>
      </c>
      <c r="S722">
        <v>2.1432945499081368</v>
      </c>
      <c r="T722">
        <v>1.7163504968382925</v>
      </c>
      <c r="U722">
        <v>7.5503355704698016</v>
      </c>
      <c r="V722">
        <v>2.4659863945578175</v>
      </c>
      <c r="W722">
        <v>1.8065268065267981</v>
      </c>
      <c r="X722">
        <v>2.1052631578947434</v>
      </c>
      <c r="Y722">
        <v>4.0950040950038513E-2</v>
      </c>
      <c r="Z722">
        <v>1.4990953734815404</v>
      </c>
      <c r="AA722">
        <v>1.8755718206770355</v>
      </c>
      <c r="AB722">
        <v>1.041028781383968</v>
      </c>
      <c r="AC722">
        <v>2.9654036243822013</v>
      </c>
      <c r="AD722">
        <v>0.5902606984751646</v>
      </c>
      <c r="AE722">
        <v>3.502538071065997</v>
      </c>
      <c r="AF722">
        <v>1.9278918377566345</v>
      </c>
      <c r="AG722">
        <v>2.0677841673804043</v>
      </c>
      <c r="AH722">
        <v>-1.7123287671232723</v>
      </c>
      <c r="AI722">
        <v>1.7311391322932357</v>
      </c>
      <c r="AJ722">
        <v>0.35674470457078833</v>
      </c>
      <c r="AK722">
        <v>-2.4571327558776668</v>
      </c>
      <c r="AL722">
        <v>-1.0373785608430608</v>
      </c>
      <c r="AM722">
        <v>1.5938755020080242</v>
      </c>
      <c r="AN722">
        <v>1.3146734520780523</v>
      </c>
      <c r="AO722">
        <v>2.9065200314218442</v>
      </c>
      <c r="AP722">
        <v>1.6284233900814238</v>
      </c>
      <c r="AQ722">
        <v>2.462720289200182</v>
      </c>
      <c r="AR722">
        <v>2.0055851739020136</v>
      </c>
      <c r="AS722">
        <v>1.2540894220283594</v>
      </c>
      <c r="AT722">
        <v>2.4535315985130257</v>
      </c>
      <c r="AU722">
        <v>4.043280182232345</v>
      </c>
      <c r="AV722">
        <v>1.0415149308084182</v>
      </c>
      <c r="AW722">
        <v>2.8186491756780896</v>
      </c>
      <c r="AX722">
        <v>6.0301507537688481</v>
      </c>
      <c r="AY722">
        <v>0.34837425348372975</v>
      </c>
      <c r="AZ722">
        <v>0.19474196689386325</v>
      </c>
      <c r="BA722">
        <v>4.1949152542372747</v>
      </c>
      <c r="BB722">
        <v>2.5719378660555181</v>
      </c>
      <c r="BC722">
        <v>0.5183632954670836</v>
      </c>
      <c r="BD722">
        <v>-0.11463507833396891</v>
      </c>
      <c r="BE722">
        <v>3.834904127396821</v>
      </c>
      <c r="BF722">
        <v>-0.93811074918567217</v>
      </c>
      <c r="BG722">
        <v>0.33955857385399302</v>
      </c>
      <c r="BH722">
        <v>0.46975924838519312</v>
      </c>
      <c r="BI722">
        <v>4.3364851646560121</v>
      </c>
      <c r="BJ722">
        <v>3.1014430325220665</v>
      </c>
      <c r="BK722">
        <v>2.2325581395348904</v>
      </c>
      <c r="BL722">
        <v>2.0749458036543933</v>
      </c>
      <c r="BM722">
        <v>2.0675105485232104</v>
      </c>
      <c r="BN722">
        <v>0.59136605558840483</v>
      </c>
      <c r="BO722">
        <v>4.1893590280683846E-2</v>
      </c>
      <c r="BP722">
        <v>2.7199999999999891</v>
      </c>
      <c r="BQ722">
        <v>-0.209036822640285</v>
      </c>
      <c r="BR722">
        <v>1.833295376907329</v>
      </c>
      <c r="BS722">
        <v>5.2965625702089403</v>
      </c>
      <c r="BT722">
        <v>0.68524440383737062</v>
      </c>
      <c r="BU722">
        <v>0.44692737430167551</v>
      </c>
      <c r="BV722">
        <v>0.82891246684351216</v>
      </c>
      <c r="BW722">
        <v>-0.68041237113402042</v>
      </c>
      <c r="BX722">
        <v>3.0507915567282495</v>
      </c>
      <c r="BY722">
        <v>1.4893105933221129</v>
      </c>
      <c r="BZ722">
        <v>1.3867488443759513</v>
      </c>
      <c r="CA722">
        <v>1.8207282913165201</v>
      </c>
      <c r="CB722">
        <v>1.4272121788772685</v>
      </c>
      <c r="CC722">
        <v>4.2825883088465133</v>
      </c>
      <c r="CD722">
        <v>-1.213832039520113</v>
      </c>
      <c r="CE722">
        <v>0.34158838599487318</v>
      </c>
      <c r="CF722">
        <v>0.29583763329894541</v>
      </c>
      <c r="CG722">
        <v>-2.6780021253985042</v>
      </c>
      <c r="CH722">
        <v>2.959602505940806</v>
      </c>
      <c r="CI722">
        <v>1.6385542168674716</v>
      </c>
      <c r="CJ722">
        <v>2.176870748299331</v>
      </c>
      <c r="CK722">
        <v>0.77311923877489974</v>
      </c>
      <c r="CL722">
        <v>2.3279015630196298</v>
      </c>
      <c r="CM722">
        <v>2.2253692089823973</v>
      </c>
      <c r="CN722">
        <v>5.6296914095079087</v>
      </c>
      <c r="CO722">
        <v>1.7644006227296227</v>
      </c>
      <c r="CP722">
        <v>4.2393099651311994</v>
      </c>
      <c r="CQ722">
        <v>4.0685944855413547</v>
      </c>
      <c r="CR722">
        <v>1.5468607825295688</v>
      </c>
      <c r="CS722">
        <v>1.9308125502815798</v>
      </c>
      <c r="CT722">
        <v>-2.6216093347476765</v>
      </c>
      <c r="CU722">
        <v>3.6331746429466349</v>
      </c>
      <c r="CV722">
        <v>-2.4888888888888738</v>
      </c>
      <c r="CW722">
        <v>2.0491803278688492</v>
      </c>
      <c r="CX722">
        <v>2.3996602251008747</v>
      </c>
      <c r="CY722">
        <v>-0.19282684149634077</v>
      </c>
      <c r="CZ722">
        <v>1.65698667577725</v>
      </c>
      <c r="DA722">
        <v>0.96434178066830967</v>
      </c>
      <c r="DB722">
        <v>0.60164661177961598</v>
      </c>
      <c r="DC722">
        <v>0.89126559714793885</v>
      </c>
      <c r="DD722">
        <v>1.2631578947368327</v>
      </c>
      <c r="DE722">
        <v>1.5356820234869062</v>
      </c>
      <c r="DF722">
        <v>1.1764705882352899</v>
      </c>
      <c r="DG722">
        <v>1.7432646592709933</v>
      </c>
      <c r="DH722">
        <v>1.849875489149766</v>
      </c>
      <c r="DI722">
        <v>1.4984227129337446</v>
      </c>
      <c r="DJ722">
        <v>-0.20161290322581182</v>
      </c>
      <c r="DK722">
        <v>1.7022696929239078</v>
      </c>
      <c r="DL722">
        <v>2.4848484848484897</v>
      </c>
      <c r="DM722">
        <v>-0.20114942528736135</v>
      </c>
      <c r="DN722">
        <v>0.64374743185864336</v>
      </c>
      <c r="DO722">
        <v>1.2226329257890134</v>
      </c>
      <c r="DP722">
        <v>2.1040974529346723</v>
      </c>
      <c r="DQ722">
        <v>4.4988422097254288</v>
      </c>
      <c r="DR722">
        <v>-1.613553852359817</v>
      </c>
      <c r="DS722">
        <v>1.9334532374100766</v>
      </c>
      <c r="DT722">
        <v>4.412763068567549</v>
      </c>
      <c r="DU722">
        <v>0.21463414634146361</v>
      </c>
      <c r="DV722">
        <v>4.4789762340036621</v>
      </c>
      <c r="DW722">
        <v>1.1210762331838486</v>
      </c>
      <c r="DX722">
        <v>2.597840755735481</v>
      </c>
      <c r="DY722">
        <v>4.2629686697483349</v>
      </c>
      <c r="DZ722">
        <v>1.2535477767265935</v>
      </c>
      <c r="EA722">
        <v>-0.93640265314083315</v>
      </c>
      <c r="EB722">
        <v>-0.37165510406343971</v>
      </c>
      <c r="EC722">
        <v>4.139382600561281</v>
      </c>
      <c r="ED722">
        <v>2.9759770527070462</v>
      </c>
      <c r="EE722">
        <v>2.2632020117351104</v>
      </c>
      <c r="EF722">
        <v>0.48691418137554177</v>
      </c>
      <c r="EG722">
        <v>0.14074595355382247</v>
      </c>
      <c r="EH722">
        <v>0.61274509803921351</v>
      </c>
      <c r="EI722">
        <v>1.8297697368421018</v>
      </c>
      <c r="EJ722">
        <v>0.31109574835810339</v>
      </c>
      <c r="EK722">
        <v>-3.3862959285004823</v>
      </c>
      <c r="EL722">
        <v>2.0900321543408262</v>
      </c>
      <c r="EM722">
        <v>2.4994049035943933</v>
      </c>
      <c r="EN722">
        <v>0.6167129201356758</v>
      </c>
      <c r="EO722">
        <v>1.5375339161893153</v>
      </c>
      <c r="EP722">
        <v>0.77002053388088854</v>
      </c>
      <c r="EQ722">
        <v>0.98543273350470972</v>
      </c>
      <c r="ER722">
        <v>0.77519379844961378</v>
      </c>
      <c r="ES722">
        <v>0.30604437643457771</v>
      </c>
      <c r="ET722">
        <v>3.424657534246589</v>
      </c>
      <c r="EU722">
        <v>-3.5142559439234611</v>
      </c>
      <c r="EV722">
        <v>-1.9772318753744966</v>
      </c>
      <c r="EW722">
        <v>2.6806526806526954</v>
      </c>
      <c r="EX722">
        <v>-1.3319238900634023</v>
      </c>
      <c r="EY722">
        <v>2.232019840176358</v>
      </c>
      <c r="EZ722">
        <v>3.6666666666666847</v>
      </c>
      <c r="FA722">
        <v>3.3223684210526239</v>
      </c>
      <c r="FB722">
        <v>-0.12987012987013546</v>
      </c>
      <c r="FC722">
        <v>0.9133964817320539</v>
      </c>
      <c r="FD722">
        <v>-0.29683377308706849</v>
      </c>
      <c r="FE722">
        <v>3.1933767001774083</v>
      </c>
      <c r="FF722">
        <v>3.62694300518136</v>
      </c>
      <c r="FG722">
        <v>3.9024390243902474</v>
      </c>
      <c r="FH722">
        <v>3.4391534391534417</v>
      </c>
      <c r="FI722">
        <v>-0.49881858755579378</v>
      </c>
      <c r="FJ722">
        <v>2.8893905191873515</v>
      </c>
      <c r="FK722">
        <v>2.9549778059607013</v>
      </c>
      <c r="FL722">
        <v>0.71225071225071712</v>
      </c>
      <c r="FM722">
        <v>3.3661006851355424</v>
      </c>
      <c r="FN722">
        <v>6.230529595015577</v>
      </c>
      <c r="FO722">
        <v>1.7179023508137492</v>
      </c>
      <c r="FP722">
        <v>2.2439024390243922</v>
      </c>
      <c r="FQ722">
        <v>1.5031798034303323</v>
      </c>
      <c r="FR722">
        <v>1.6654598117306074</v>
      </c>
      <c r="FS722">
        <v>0.76099210822999641</v>
      </c>
      <c r="FT722">
        <v>-0.39021852237253185</v>
      </c>
      <c r="FU722">
        <v>2.3563356576099981</v>
      </c>
      <c r="FV722">
        <v>1.9110096976611368</v>
      </c>
      <c r="FW722">
        <v>0.75000000000000622</v>
      </c>
      <c r="FX722">
        <v>0.36101083032491488</v>
      </c>
      <c r="FY722">
        <v>-0.11078286558343642</v>
      </c>
      <c r="FZ722">
        <v>2.2857142857142909</v>
      </c>
      <c r="GA722">
        <v>0.19047619047620756</v>
      </c>
      <c r="GB722">
        <v>3.8054968287526414</v>
      </c>
      <c r="GC722">
        <v>1.8371400198609722</v>
      </c>
      <c r="GD722">
        <v>2.1682567215958404</v>
      </c>
      <c r="GE722">
        <v>-1.0416666666666519</v>
      </c>
      <c r="GF722">
        <v>0.27710426047800052</v>
      </c>
      <c r="GG722">
        <v>-0.98547717842323301</v>
      </c>
      <c r="GH722">
        <v>2.2957294495186353</v>
      </c>
      <c r="GI722">
        <v>4.2609853528628561</v>
      </c>
      <c r="GJ722">
        <v>1.1097357975158983</v>
      </c>
      <c r="GK722">
        <v>1.0854041702370809</v>
      </c>
      <c r="GL722">
        <v>1.9042123485285778</v>
      </c>
      <c r="GM722">
        <v>4.0807942485449944</v>
      </c>
      <c r="GN722">
        <v>3.512396694214881</v>
      </c>
      <c r="GO722">
        <v>1.6901408450704203</v>
      </c>
      <c r="GP722">
        <v>-2.560521415270034</v>
      </c>
      <c r="GQ722">
        <v>0.69318866787220212</v>
      </c>
      <c r="GR722">
        <v>1.7736214124475902</v>
      </c>
      <c r="GS722">
        <v>4.7846889952153138</v>
      </c>
      <c r="GT722">
        <v>3.308063404548589</v>
      </c>
      <c r="GU722">
        <v>3.3192834562697504</v>
      </c>
      <c r="GV722">
        <v>3.2608695652173836</v>
      </c>
      <c r="GW722">
        <v>0.90206185567009989</v>
      </c>
      <c r="GX722">
        <v>-1.5007745933384831</v>
      </c>
      <c r="GY722">
        <v>6.1730732815754585</v>
      </c>
      <c r="GZ722">
        <v>-0.20847810979847115</v>
      </c>
      <c r="HA722">
        <v>3.6815068493150749</v>
      </c>
      <c r="HB722">
        <v>2.4155722326454132</v>
      </c>
      <c r="HC722">
        <v>3.094717099093458</v>
      </c>
      <c r="HD722">
        <v>-0.87188612099643459</v>
      </c>
      <c r="HE722">
        <v>1.1123986095017413</v>
      </c>
      <c r="HF722">
        <v>2.3095823095823143</v>
      </c>
      <c r="HG722">
        <v>0.86473131562692096</v>
      </c>
      <c r="HH722">
        <v>1.9721577726218076</v>
      </c>
      <c r="HI722">
        <v>2.3368046736093495</v>
      </c>
      <c r="HJ722">
        <v>2.472089314194581</v>
      </c>
      <c r="HK722">
        <v>0.12523481527864089</v>
      </c>
      <c r="HL722">
        <v>0.8141112618724522</v>
      </c>
      <c r="HM722">
        <v>0.96820039083318488</v>
      </c>
      <c r="HN722">
        <v>2.9431818181818281</v>
      </c>
      <c r="HO722">
        <v>1.1964385086254747</v>
      </c>
      <c r="HP722">
        <v>1.494075218959301</v>
      </c>
      <c r="HQ722">
        <v>0.76064908722111024</v>
      </c>
      <c r="HR722">
        <v>1.883619239825074</v>
      </c>
      <c r="HS722">
        <v>3.8012958963283161</v>
      </c>
      <c r="HT722">
        <v>2.1939953810623525</v>
      </c>
      <c r="HU722">
        <v>1.8251398292611354</v>
      </c>
      <c r="HV722">
        <v>2.5719267654751521</v>
      </c>
      <c r="HW722">
        <v>0.26789900207622175</v>
      </c>
      <c r="HX722">
        <v>0.24478770996876342</v>
      </c>
      <c r="HY722">
        <v>2.3062291963861004</v>
      </c>
      <c r="HZ722">
        <v>1.6371681415929151</v>
      </c>
      <c r="IA722">
        <v>2.8122956180510306</v>
      </c>
      <c r="IB722">
        <v>2.5110782865583658</v>
      </c>
      <c r="IC722">
        <v>3.2892804698972267</v>
      </c>
      <c r="ID722">
        <v>2.3645320197044351</v>
      </c>
      <c r="IE722">
        <v>0.89584169006549086</v>
      </c>
      <c r="IF722">
        <v>0.28323892035986287</v>
      </c>
      <c r="IG722">
        <v>2.6877470355731292</v>
      </c>
      <c r="IH722">
        <v>5.2057094878253496</v>
      </c>
      <c r="II722">
        <v>4.6776611694152814</v>
      </c>
      <c r="IJ722">
        <v>3.8697318007662851</v>
      </c>
      <c r="IK722">
        <v>1.6254876462938883</v>
      </c>
      <c r="IL722">
        <v>5.7560975609756149</v>
      </c>
      <c r="IM722">
        <v>0</v>
      </c>
      <c r="IN722">
        <v>0.23577954612437058</v>
      </c>
      <c r="IO722">
        <v>2.5413473174667356</v>
      </c>
      <c r="IP722">
        <v>0.20040080160319551</v>
      </c>
      <c r="IQ722">
        <v>-1.2630662020905792</v>
      </c>
      <c r="IR722">
        <v>0.75158227848100001</v>
      </c>
      <c r="IS722">
        <v>3.3458896521161074</v>
      </c>
      <c r="IT722">
        <v>1.8344195027757637</v>
      </c>
      <c r="IU722">
        <v>1.8452380952380887</v>
      </c>
      <c r="IV722">
        <v>7.4806534823731674</v>
      </c>
      <c r="IW722">
        <v>0.67058984535377508</v>
      </c>
      <c r="IX722">
        <v>2.0709354915496414</v>
      </c>
      <c r="IY722">
        <v>1.422567086970572</v>
      </c>
      <c r="IZ722">
        <v>0.78180525941720092</v>
      </c>
      <c r="JA722">
        <v>8.2281952825002946E-2</v>
      </c>
      <c r="JB722">
        <v>6.3906856403622259</v>
      </c>
      <c r="JC722">
        <v>3.5518549747048933</v>
      </c>
      <c r="JD722">
        <v>4.2347377472055081</v>
      </c>
      <c r="JE722">
        <v>1.2064343163538993</v>
      </c>
      <c r="JF722">
        <v>-1.1251758087201136</v>
      </c>
      <c r="JG722">
        <v>2.7338129496402797</v>
      </c>
      <c r="JH722">
        <v>6.0296620471675055</v>
      </c>
      <c r="JI722">
        <v>2.9749830966869562</v>
      </c>
      <c r="JJ722">
        <v>2.0144317498496767</v>
      </c>
      <c r="JK722">
        <v>4.8657718120805438</v>
      </c>
      <c r="JL722">
        <v>2.3245858127488361</v>
      </c>
      <c r="JM722">
        <v>2.5577557755775526</v>
      </c>
      <c r="JN722">
        <v>4.6278924327704862</v>
      </c>
      <c r="JO722">
        <v>0.31867431485024245</v>
      </c>
      <c r="JP722">
        <v>1.922710831905583</v>
      </c>
      <c r="JQ722">
        <v>1.9654088050314433</v>
      </c>
      <c r="JR722">
        <v>1.5588181982961746</v>
      </c>
      <c r="JS722">
        <v>2.4430414493549213</v>
      </c>
      <c r="JT722">
        <v>0.2671049928086866</v>
      </c>
      <c r="JU722">
        <v>3.3440514469453397</v>
      </c>
      <c r="JV722">
        <v>0.98066685346034355</v>
      </c>
      <c r="JW722">
        <v>1.2825210699890066</v>
      </c>
      <c r="JX722">
        <v>2.5279533300923696</v>
      </c>
      <c r="JY722">
        <v>2.0147750167897938</v>
      </c>
      <c r="JZ722">
        <v>0.77972709551656916</v>
      </c>
      <c r="KA722">
        <v>0.28882884561631794</v>
      </c>
      <c r="KB722">
        <v>1.8774353524619203</v>
      </c>
      <c r="KC722">
        <v>-0.58577405857740406</v>
      </c>
      <c r="KD722">
        <v>3.9726027397260388</v>
      </c>
      <c r="KE722">
        <v>1.3591433278418386</v>
      </c>
      <c r="KF722">
        <v>-0.28462998102465331</v>
      </c>
      <c r="KG722">
        <v>4.1200497247380508</v>
      </c>
      <c r="KH722">
        <v>0.70422535211267512</v>
      </c>
      <c r="KI722">
        <v>-1.8341044282881858</v>
      </c>
      <c r="KJ722">
        <v>5.1954242135367146</v>
      </c>
      <c r="KK722">
        <v>2.3195876288659933</v>
      </c>
      <c r="KL722">
        <v>-1.4404852160727732</v>
      </c>
      <c r="KM722">
        <v>-2.231638418079096</v>
      </c>
      <c r="KN722">
        <v>-3.009761388286325</v>
      </c>
      <c r="KO722">
        <v>5.3315994798439403</v>
      </c>
      <c r="KP722">
        <v>-0.93730472818162047</v>
      </c>
      <c r="KQ722">
        <v>0.67513899920572662</v>
      </c>
      <c r="KR722">
        <v>2.4354603019971499E-2</v>
      </c>
      <c r="KS722">
        <v>1.5665796344647598</v>
      </c>
      <c r="KT722">
        <v>-3.9831401475237116</v>
      </c>
      <c r="KU722">
        <v>0.62353858144972296</v>
      </c>
      <c r="KV722">
        <v>2.5836972343522557</v>
      </c>
      <c r="KW722">
        <v>1.6101207590569322</v>
      </c>
      <c r="KX722">
        <v>-0.99420049710023939</v>
      </c>
      <c r="KY722">
        <v>-1.9963225636984494</v>
      </c>
      <c r="KZ722">
        <v>2.3067133312122179</v>
      </c>
      <c r="LA722">
        <v>-0.15717092337917959</v>
      </c>
      <c r="LB722">
        <v>3.5407110091743021</v>
      </c>
      <c r="LC722">
        <v>0.78740157480314821</v>
      </c>
      <c r="LD722">
        <v>1.3357899585444422</v>
      </c>
      <c r="LE722">
        <v>-0.31031807602792671</v>
      </c>
      <c r="LF722">
        <v>3.3142128744423349</v>
      </c>
      <c r="LG722">
        <v>2.8994642294358552</v>
      </c>
      <c r="LH722">
        <v>4.6283309957924068</v>
      </c>
      <c r="LI722">
        <v>0.22087244616233459</v>
      </c>
      <c r="LJ722">
        <v>1.6137566137566228</v>
      </c>
      <c r="LK722">
        <v>1.3513513513513598</v>
      </c>
      <c r="LL722">
        <v>1.7931034482758568</v>
      </c>
      <c r="LM722">
        <v>-4.2839983985052736</v>
      </c>
      <c r="LN722">
        <v>0.31937544357700798</v>
      </c>
      <c r="LO722">
        <v>3.8989169675090363</v>
      </c>
      <c r="LP722">
        <v>1.9116397621070425</v>
      </c>
      <c r="LQ722">
        <v>3.9184952978056353</v>
      </c>
      <c r="LR722">
        <v>1.0781671159029615</v>
      </c>
      <c r="LS722">
        <v>9.2049092849519898</v>
      </c>
      <c r="LT722">
        <v>1.1059616599957911</v>
      </c>
      <c r="LU722">
        <v>4.5055941941336775</v>
      </c>
      <c r="LV722">
        <v>3.0343007915567322</v>
      </c>
      <c r="LW722">
        <v>-1.6943409013892019E-2</v>
      </c>
      <c r="LX722">
        <v>0.97529258777633299</v>
      </c>
      <c r="LY722">
        <v>3.7250786988457518</v>
      </c>
      <c r="LZ722">
        <v>1.3678065054211874</v>
      </c>
      <c r="MA722">
        <v>1.4093137254902022</v>
      </c>
      <c r="MB722">
        <v>3.1593646360621452</v>
      </c>
      <c r="MC722">
        <v>7.555898226676927</v>
      </c>
      <c r="MD722">
        <v>0.4098360655737654</v>
      </c>
      <c r="ME722">
        <v>4.3779440288168381</v>
      </c>
      <c r="MF722">
        <v>3.2693866522561565</v>
      </c>
      <c r="MG722">
        <v>2.4617326810793871</v>
      </c>
      <c r="MH722">
        <v>0.75949367088608</v>
      </c>
      <c r="MI722">
        <v>0.37919826652221822</v>
      </c>
      <c r="MJ722">
        <v>2.5674662668665693</v>
      </c>
      <c r="MK722">
        <v>0.11487650775416913</v>
      </c>
      <c r="ML722">
        <v>3.7534379550234531</v>
      </c>
      <c r="MM722">
        <v>2.8516850866420862</v>
      </c>
      <c r="MN722">
        <v>-0.18455859735465596</v>
      </c>
      <c r="MO722">
        <v>0.74285006809460263</v>
      </c>
      <c r="MP722">
        <v>-2.5806451612903181</v>
      </c>
      <c r="MQ722">
        <v>-0.20136931131694569</v>
      </c>
      <c r="MR722">
        <v>2.9818956336528313</v>
      </c>
      <c r="MS722">
        <v>0.89473684210528148</v>
      </c>
      <c r="MT722">
        <v>-2.0637408568442983</v>
      </c>
      <c r="MU722">
        <v>5.3708439897698135</v>
      </c>
      <c r="MV722">
        <v>0.34349506225848092</v>
      </c>
      <c r="MW722">
        <v>0.48123195380171957</v>
      </c>
      <c r="MX722">
        <v>3.4751773049645385</v>
      </c>
      <c r="MY722">
        <v>2.1390374331550888</v>
      </c>
      <c r="MZ722">
        <v>0.74471770003463611</v>
      </c>
      <c r="NA722">
        <v>1.6586409844836725</v>
      </c>
      <c r="NB722">
        <v>-1.4536126549807626</v>
      </c>
      <c r="NC722">
        <v>2.5130890052355692</v>
      </c>
      <c r="ND722">
        <v>1.4270424545130167</v>
      </c>
      <c r="NE722">
        <v>3.3898305084745672</v>
      </c>
      <c r="NF722">
        <v>0.78262570925453634</v>
      </c>
      <c r="NG722">
        <v>1.730103806228378</v>
      </c>
      <c r="NH722">
        <v>2.5033829499323534</v>
      </c>
      <c r="NI722">
        <v>0.85217961324155489</v>
      </c>
      <c r="NJ722">
        <v>3.0000000000000027</v>
      </c>
      <c r="NK722">
        <v>0.75365049458313571</v>
      </c>
      <c r="NL722">
        <v>3.14769975786926</v>
      </c>
      <c r="NM722">
        <v>4.1848700850770193</v>
      </c>
      <c r="NN722">
        <v>2.5602124028067497</v>
      </c>
      <c r="NO722">
        <v>0.12848751835536909</v>
      </c>
      <c r="NP722">
        <v>0.18336007334402993</v>
      </c>
      <c r="NQ722">
        <v>-1.8601597548965954</v>
      </c>
      <c r="NR722">
        <v>6.2120189061444897</v>
      </c>
      <c r="NS722">
        <v>1.7711726384364912</v>
      </c>
      <c r="NT722">
        <v>2.3019634394041866</v>
      </c>
      <c r="NU722">
        <v>0.91123860951738411</v>
      </c>
      <c r="NV722">
        <v>3.2836195011906044</v>
      </c>
      <c r="NW722">
        <v>1.8038852913968562</v>
      </c>
      <c r="NX722">
        <v>0.99651220727454692</v>
      </c>
      <c r="NY722">
        <v>0.86136177194422459</v>
      </c>
      <c r="NZ722">
        <v>5.6833558863328637</v>
      </c>
      <c r="OA722">
        <v>0.44022242817425283</v>
      </c>
      <c r="OB722">
        <v>3.1008997429305962</v>
      </c>
      <c r="OC722">
        <v>2.6153114598193028</v>
      </c>
      <c r="OD722">
        <v>-1.1116725618999346</v>
      </c>
      <c r="OE722">
        <v>1.6986706056130174</v>
      </c>
      <c r="OF722">
        <v>-0.89285714285715079</v>
      </c>
      <c r="OG722">
        <v>1.366240634640814</v>
      </c>
      <c r="OH722">
        <v>1.2270916334661486</v>
      </c>
      <c r="OI722">
        <v>2.9452369995398131</v>
      </c>
      <c r="OJ722">
        <v>0</v>
      </c>
      <c r="OK722">
        <v>3.2920051303976017</v>
      </c>
      <c r="OL722">
        <v>1.2218045112781795</v>
      </c>
      <c r="OM722">
        <v>0.60630557801131246</v>
      </c>
      <c r="ON722">
        <v>2.4517087667161874</v>
      </c>
      <c r="OO722">
        <v>1.3329915406306236</v>
      </c>
      <c r="OP722">
        <v>1.8181818181818299</v>
      </c>
      <c r="OQ722">
        <v>1.9644723092998806</v>
      </c>
      <c r="OR722">
        <v>1.6694490818029983</v>
      </c>
      <c r="OS722">
        <v>6.6717791411043059</v>
      </c>
      <c r="OT722">
        <v>10.712282669657892</v>
      </c>
      <c r="OU722">
        <v>1.9058963668850515</v>
      </c>
      <c r="OV722">
        <v>0.83565459610028814</v>
      </c>
      <c r="OW722">
        <v>0.75349838536060698</v>
      </c>
      <c r="OX722">
        <v>1.1369336231399352</v>
      </c>
      <c r="OY722">
        <v>3.7959898773603395</v>
      </c>
      <c r="OZ722">
        <v>2.0921610169491345</v>
      </c>
      <c r="PA722">
        <v>-2.3513139695712337</v>
      </c>
      <c r="PB722">
        <v>-0.8650519031141779</v>
      </c>
      <c r="PC722">
        <v>1.8394648829431315</v>
      </c>
      <c r="PD722">
        <v>2.3028611304954705</v>
      </c>
      <c r="PE722">
        <v>1.3755158184319161</v>
      </c>
      <c r="PF722">
        <v>4.8455804046858342</v>
      </c>
      <c r="PG722">
        <v>2.5160599571734332</v>
      </c>
      <c r="PH722">
        <v>2.1505376344086002</v>
      </c>
      <c r="PI722">
        <v>3.3065236818588195</v>
      </c>
      <c r="PJ722">
        <v>1.9109137397389286</v>
      </c>
      <c r="PK722">
        <v>1.8566176470588225</v>
      </c>
      <c r="PL722">
        <v>2.4776721405934898</v>
      </c>
      <c r="PM722">
        <v>3.4160373966199309</v>
      </c>
      <c r="PN722">
        <v>2.5614218504965924</v>
      </c>
      <c r="PO722">
        <v>1.4156195323683729</v>
      </c>
      <c r="PP722">
        <v>2.1000893655049202</v>
      </c>
      <c r="PQ722">
        <v>3.605947955390354</v>
      </c>
      <c r="PR722">
        <v>0</v>
      </c>
      <c r="PS722">
        <v>3.1351192228436853</v>
      </c>
      <c r="PT722">
        <v>2.9805120366832139</v>
      </c>
      <c r="PU722">
        <v>2.5546094039244682</v>
      </c>
      <c r="PV722">
        <v>2.7801662367440416</v>
      </c>
      <c r="PW722">
        <v>2.1756647864625389</v>
      </c>
      <c r="PX722">
        <v>3.5082174462705451</v>
      </c>
      <c r="PY722">
        <v>2.3550454613206151</v>
      </c>
      <c r="PZ722">
        <v>-0.18181818181817189</v>
      </c>
      <c r="QA722">
        <v>1.0611419909045017</v>
      </c>
      <c r="QB722">
        <v>5.2712581762216271</v>
      </c>
      <c r="QC722">
        <v>2.0064205457459572E-2</v>
      </c>
      <c r="QD722">
        <v>1.4193548387096744</v>
      </c>
      <c r="QE722">
        <v>2.613480055020645</v>
      </c>
      <c r="QF722">
        <v>1.2016823552974065</v>
      </c>
      <c r="QG722">
        <v>1.8296973961998697</v>
      </c>
      <c r="QH722">
        <v>-1.8859452177817704</v>
      </c>
      <c r="QI722">
        <v>0.98727928612112326</v>
      </c>
      <c r="QJ722">
        <v>1.3135735938026194</v>
      </c>
      <c r="QK722">
        <v>0.5661125054252425</v>
      </c>
      <c r="QL722">
        <v>-1.0058027079303589</v>
      </c>
      <c r="QM722">
        <v>6.2391681109185582</v>
      </c>
      <c r="QN722">
        <v>3.7589498806682498</v>
      </c>
      <c r="QO722">
        <v>4.3739908997504795</v>
      </c>
      <c r="QP722">
        <v>0.34890175243835753</v>
      </c>
      <c r="QQ722">
        <v>0.78931390406802304</v>
      </c>
      <c r="QR722">
        <v>2.7861901877649808</v>
      </c>
      <c r="QS722">
        <v>0.72961373390556528</v>
      </c>
      <c r="QT722">
        <v>0.88620059080037894</v>
      </c>
      <c r="QU722">
        <v>1.867438190426074</v>
      </c>
      <c r="QV722">
        <v>1.601281024819845</v>
      </c>
      <c r="QW722">
        <v>1.4455343314403679</v>
      </c>
      <c r="QX722">
        <v>3.8122243226213159</v>
      </c>
      <c r="QY722">
        <v>3.0694668820678395</v>
      </c>
      <c r="QZ722">
        <v>1.2778645463580762</v>
      </c>
      <c r="RA722">
        <v>1.484012920743405</v>
      </c>
    </row>
    <row r="723" spans="1:469">
      <c r="A723" s="1">
        <v>39686</v>
      </c>
      <c r="B723">
        <f t="shared" si="19"/>
        <v>0.37346553941212157</v>
      </c>
      <c r="C723" s="3"/>
      <c r="D723">
        <v>8.800234672923235E-2</v>
      </c>
      <c r="E723">
        <v>1.4802065404475151</v>
      </c>
      <c r="F723">
        <v>0.59809320779298236</v>
      </c>
      <c r="G723">
        <v>-0.35915854284245263</v>
      </c>
      <c r="H723">
        <v>0.25348542458809575</v>
      </c>
      <c r="I723">
        <v>2.1963245181533031</v>
      </c>
      <c r="J723">
        <v>1.8219557195571889</v>
      </c>
      <c r="K723">
        <v>0.96113664855830283</v>
      </c>
      <c r="L723">
        <v>1.8101545253863094</v>
      </c>
      <c r="M723">
        <v>1.2732095490716189</v>
      </c>
      <c r="N723">
        <v>1.4560439560439509</v>
      </c>
      <c r="O723">
        <v>0.95480585614258207</v>
      </c>
      <c r="P723">
        <v>0.85106382978721307</v>
      </c>
      <c r="Q723">
        <v>0.13157894736843812</v>
      </c>
      <c r="R723">
        <v>1.2570865171308787</v>
      </c>
      <c r="S723">
        <v>4.9261083743842526</v>
      </c>
      <c r="T723">
        <v>0.50844379880152779</v>
      </c>
      <c r="U723">
        <v>1.8328673501087467</v>
      </c>
      <c r="V723">
        <v>-0.25445292620863702</v>
      </c>
      <c r="W723">
        <v>-0.82835677133499264</v>
      </c>
      <c r="X723">
        <v>2.1047917599641863</v>
      </c>
      <c r="Y723">
        <v>2.4543738200125897</v>
      </c>
      <c r="Z723">
        <v>0.57187418767870035</v>
      </c>
      <c r="AA723">
        <v>1.485608170844932</v>
      </c>
      <c r="AB723">
        <v>0.67817509247840579</v>
      </c>
      <c r="AC723">
        <v>2.3608768971332239</v>
      </c>
      <c r="AD723">
        <v>-0.34313725490197067</v>
      </c>
      <c r="AE723">
        <v>1.8877682958365449</v>
      </c>
      <c r="AF723">
        <v>1.576805696846395</v>
      </c>
      <c r="AG723">
        <v>-3.6692759295497979E-2</v>
      </c>
      <c r="AH723">
        <v>3.9145907473309594</v>
      </c>
      <c r="AI723">
        <v>1.783772025233854</v>
      </c>
      <c r="AJ723">
        <v>-0.33333333333332993</v>
      </c>
      <c r="AK723">
        <v>1.2801002596007471</v>
      </c>
      <c r="AL723">
        <v>1.8788793826539196</v>
      </c>
      <c r="AM723">
        <v>0.61876499558026765</v>
      </c>
      <c r="AN723">
        <v>1.8134715025906578</v>
      </c>
      <c r="AO723">
        <v>1.8237082066869359</v>
      </c>
      <c r="AP723">
        <v>2.0392749244712904</v>
      </c>
      <c r="AQ723">
        <v>2.3826046726810102</v>
      </c>
      <c r="AR723">
        <v>0.78035051810156908</v>
      </c>
      <c r="AS723">
        <v>0.71389346512904517</v>
      </c>
      <c r="AT723">
        <v>0.44809559372667174</v>
      </c>
      <c r="AU723">
        <v>2.0337013364323031</v>
      </c>
      <c r="AV723">
        <v>0.70412204782162036</v>
      </c>
      <c r="AW723">
        <v>1.6762797404469953</v>
      </c>
      <c r="AX723">
        <v>2.1635496883021688</v>
      </c>
      <c r="AY723">
        <v>-1.6586498590154264E-2</v>
      </c>
      <c r="AZ723">
        <v>1.7167381974249052</v>
      </c>
      <c r="BA723">
        <v>-0.58972198820554933</v>
      </c>
      <c r="BB723">
        <v>0.12748597654259619</v>
      </c>
      <c r="BC723">
        <v>0.44311509914700675</v>
      </c>
      <c r="BD723">
        <v>-0.43119847812301826</v>
      </c>
      <c r="BE723">
        <v>1.9211659489897226</v>
      </c>
      <c r="BF723">
        <v>0.56341719077568353</v>
      </c>
      <c r="BG723">
        <v>-4.1341145833333259</v>
      </c>
      <c r="BH723">
        <v>-1.9197542714532445</v>
      </c>
      <c r="BI723">
        <v>0.26152337365152878</v>
      </c>
      <c r="BJ723">
        <v>2.5284310478083327</v>
      </c>
      <c r="BK723">
        <v>0.84427767354595673</v>
      </c>
      <c r="BL723">
        <v>-0.24714241581710317</v>
      </c>
      <c r="BM723">
        <v>0.67969413763806497</v>
      </c>
      <c r="BN723">
        <v>-2.0845396641575031</v>
      </c>
      <c r="BO723">
        <v>-8.3717036416908197E-2</v>
      </c>
      <c r="BP723">
        <v>0.40160642570281624</v>
      </c>
      <c r="BQ723">
        <v>3.9445094434230388</v>
      </c>
      <c r="BR723">
        <v>2.0569436374201056</v>
      </c>
      <c r="BS723">
        <v>1.5688287979918947</v>
      </c>
      <c r="BT723">
        <v>1.3895321908290903</v>
      </c>
      <c r="BU723">
        <v>0.22396416573349232</v>
      </c>
      <c r="BV723">
        <v>0.26595744680850686</v>
      </c>
      <c r="BW723">
        <v>1.1259382819015951</v>
      </c>
      <c r="BX723">
        <v>1.2692050768203123</v>
      </c>
      <c r="BY723">
        <v>1.2156576707998967</v>
      </c>
      <c r="BZ723">
        <v>-0.46012269938648931</v>
      </c>
      <c r="CA723">
        <v>0.42194092827003704</v>
      </c>
      <c r="CB723">
        <v>1.0576923076923039</v>
      </c>
      <c r="CC723">
        <v>0.62912865681030716</v>
      </c>
      <c r="CD723">
        <v>-1.102735901730878</v>
      </c>
      <c r="CE723">
        <v>0</v>
      </c>
      <c r="CF723">
        <v>0.61608749826940201</v>
      </c>
      <c r="CG723">
        <v>2.3270987385819897</v>
      </c>
      <c r="CH723">
        <v>1.2688689564646749</v>
      </c>
      <c r="CI723">
        <v>0.60606060606060996</v>
      </c>
      <c r="CJ723">
        <v>2.3201856148491906</v>
      </c>
      <c r="CK723">
        <v>0.47804003585301125</v>
      </c>
      <c r="CL723">
        <v>1.9437224545146181</v>
      </c>
      <c r="CM723">
        <v>0.22303325223034243</v>
      </c>
      <c r="CN723">
        <v>1.0109519797809607</v>
      </c>
      <c r="CO723">
        <v>0.89005235602093169</v>
      </c>
      <c r="CP723">
        <v>2.4826029716005227</v>
      </c>
      <c r="CQ723">
        <v>0.23592854735421387</v>
      </c>
      <c r="CR723">
        <v>1.4773776546629813</v>
      </c>
      <c r="CS723">
        <v>-1.9716088328075698</v>
      </c>
      <c r="CT723">
        <v>3.6437882833359359</v>
      </c>
      <c r="CU723">
        <v>1.8112244897959151</v>
      </c>
      <c r="CV723">
        <v>2.833638025594154</v>
      </c>
      <c r="CW723">
        <v>2.130898021308969</v>
      </c>
      <c r="CX723">
        <v>0.31955688112486058</v>
      </c>
      <c r="CY723">
        <v>1.3286440015630951</v>
      </c>
      <c r="CZ723">
        <v>0.29124550282679795</v>
      </c>
      <c r="DA723">
        <v>0.22476961114856753</v>
      </c>
      <c r="DB723">
        <v>1.1531069827033891</v>
      </c>
      <c r="DC723">
        <v>2.0000000000000018</v>
      </c>
      <c r="DD723">
        <v>0.77793493635076594</v>
      </c>
      <c r="DE723">
        <v>0.65924073653103044</v>
      </c>
      <c r="DF723">
        <v>1.1013215859030812</v>
      </c>
      <c r="DG723">
        <v>0.74507716870675367</v>
      </c>
      <c r="DH723">
        <v>0.96982758620689502</v>
      </c>
      <c r="DI723">
        <v>1.8473895582329369</v>
      </c>
      <c r="DJ723">
        <v>2.4793388429752206</v>
      </c>
      <c r="DK723">
        <v>2.4974341430037628</v>
      </c>
      <c r="DL723">
        <v>0.60975609756097615</v>
      </c>
      <c r="DM723">
        <v>0.40392383150604783</v>
      </c>
      <c r="DN723">
        <v>0.96805421103582923</v>
      </c>
      <c r="DO723">
        <v>0.37100456621004252</v>
      </c>
      <c r="DP723">
        <v>1.0349650349650297</v>
      </c>
      <c r="DQ723">
        <v>1.5281276238455099</v>
      </c>
      <c r="DR723">
        <v>1.8069815195071781</v>
      </c>
      <c r="DS723">
        <v>0.72463768115942351</v>
      </c>
      <c r="DT723">
        <v>0.47748976807640009</v>
      </c>
      <c r="DU723">
        <v>1.951600312255497E-2</v>
      </c>
      <c r="DV723">
        <v>6.5238558909444855</v>
      </c>
      <c r="DW723">
        <v>9.9750623441385855E-2</v>
      </c>
      <c r="DX723">
        <v>0.16897600540723978</v>
      </c>
      <c r="DY723">
        <v>-0.15384615384615996</v>
      </c>
      <c r="DZ723">
        <v>0.37986704653372172</v>
      </c>
      <c r="EA723">
        <v>1.8680445151033398</v>
      </c>
      <c r="EB723">
        <v>1.0389285267242476</v>
      </c>
      <c r="EC723">
        <v>0.21092102179516292</v>
      </c>
      <c r="ED723">
        <v>0.25161754133717906</v>
      </c>
      <c r="EE723">
        <v>-0.45890696704213862</v>
      </c>
      <c r="EF723">
        <v>1.3259327782917163</v>
      </c>
      <c r="EG723">
        <v>1.3552068473609236</v>
      </c>
      <c r="EH723">
        <v>0.17186349128406331</v>
      </c>
      <c r="EI723">
        <v>0.871007880547503</v>
      </c>
      <c r="EJ723">
        <v>0.41652204095801171</v>
      </c>
      <c r="EK723">
        <v>1.4507354422728325</v>
      </c>
      <c r="EL723">
        <v>0.8921330089213253</v>
      </c>
      <c r="EM723">
        <v>0.14302741358758198</v>
      </c>
      <c r="EN723">
        <v>0.4024767801857676</v>
      </c>
      <c r="EO723">
        <v>1.5615431720759521</v>
      </c>
      <c r="EP723">
        <v>0.4900696414753547</v>
      </c>
      <c r="EQ723">
        <v>-4.2826552462538192E-2</v>
      </c>
      <c r="ER723">
        <v>1.9091507570770272</v>
      </c>
      <c r="ES723">
        <v>0.73217726396919147</v>
      </c>
      <c r="ET723">
        <v>-0.25303643724695624</v>
      </c>
      <c r="EU723">
        <v>1.3147792706333927</v>
      </c>
      <c r="EV723">
        <v>1.892551892551908</v>
      </c>
      <c r="EW723">
        <v>-0.52173913043478404</v>
      </c>
      <c r="EX723">
        <v>2.7590701716271981</v>
      </c>
      <c r="EY723">
        <v>0.47065337763012582</v>
      </c>
      <c r="EZ723">
        <v>1.6949152542372836</v>
      </c>
      <c r="FA723">
        <v>0.89611682708263807</v>
      </c>
      <c r="FB723">
        <v>0.22482546444206886</v>
      </c>
      <c r="FC723">
        <v>1.1289770783441622</v>
      </c>
      <c r="FD723">
        <v>1.6937782995136708</v>
      </c>
      <c r="FE723">
        <v>2.1752265861027187</v>
      </c>
      <c r="FF723">
        <v>1.4557217953902191</v>
      </c>
      <c r="FG723">
        <v>-1.9138755980861233</v>
      </c>
      <c r="FH723">
        <v>1.2952210808396591</v>
      </c>
      <c r="FI723">
        <v>2.8903295515937399</v>
      </c>
      <c r="FJ723">
        <v>-0.85049239033124779</v>
      </c>
      <c r="FK723">
        <v>0.7925348331841775</v>
      </c>
      <c r="FL723">
        <v>0.33946757191352095</v>
      </c>
      <c r="FM723">
        <v>0.35874439461882623</v>
      </c>
      <c r="FN723">
        <v>1.9047619047619202</v>
      </c>
      <c r="FO723">
        <v>2.3126734505087843</v>
      </c>
      <c r="FP723">
        <v>0.83620265617314615</v>
      </c>
      <c r="FQ723">
        <v>1.7052136417091246</v>
      </c>
      <c r="FR723">
        <v>5.8237547892720398</v>
      </c>
      <c r="FS723">
        <v>-0.28105677346824676</v>
      </c>
      <c r="FT723">
        <v>3.4445640473627526</v>
      </c>
      <c r="FU723">
        <v>4.2094713104485315</v>
      </c>
      <c r="FV723">
        <v>2.0966802562609077</v>
      </c>
      <c r="FW723">
        <v>-2.9649595687331609</v>
      </c>
      <c r="FX723">
        <v>1.5544801290511945</v>
      </c>
      <c r="FY723">
        <v>1.8811136192625977</v>
      </c>
      <c r="FZ723">
        <v>0.14306151645206988</v>
      </c>
      <c r="GA723">
        <v>1.5473887814313247</v>
      </c>
      <c r="GB723">
        <v>3.2000000000000028</v>
      </c>
      <c r="GC723">
        <v>0.11184292282837571</v>
      </c>
      <c r="GD723">
        <v>-0.17316017316019172</v>
      </c>
      <c r="GE723">
        <v>-0.22271714922050823</v>
      </c>
      <c r="GF723">
        <v>0.69759330310428247</v>
      </c>
      <c r="GG723">
        <v>0.41666666666668739</v>
      </c>
      <c r="GH723">
        <v>-2.4679170779884352E-2</v>
      </c>
      <c r="GI723">
        <v>1.5551048005409074</v>
      </c>
      <c r="GJ723">
        <v>-1.1768179517462563</v>
      </c>
      <c r="GK723">
        <v>1.0681293302540418</v>
      </c>
      <c r="GL723">
        <v>-0.23028209556708035</v>
      </c>
      <c r="GM723">
        <v>-0.27313076135198067</v>
      </c>
      <c r="GN723">
        <v>-0.308959835221434</v>
      </c>
      <c r="GO723">
        <v>0.7154311089182297</v>
      </c>
      <c r="GP723">
        <v>0.6088992974238927</v>
      </c>
      <c r="GQ723">
        <v>3.8822792736380674</v>
      </c>
      <c r="GR723">
        <v>1.3729977116704761</v>
      </c>
      <c r="GS723">
        <v>-0.63391442155308342</v>
      </c>
      <c r="GT723">
        <v>1.0445682451253546</v>
      </c>
      <c r="GU723">
        <v>0.34364261168384758</v>
      </c>
      <c r="GV723">
        <v>1.3292821876186967</v>
      </c>
      <c r="GW723">
        <v>0.56155507559396689</v>
      </c>
      <c r="GX723">
        <v>1.5236410105180287</v>
      </c>
      <c r="GY723">
        <v>1.0330973789936859</v>
      </c>
      <c r="GZ723">
        <v>1.7440490219184701</v>
      </c>
      <c r="HA723">
        <v>0.11428571428571122</v>
      </c>
      <c r="HB723">
        <v>0.40028255238993005</v>
      </c>
      <c r="HC723">
        <v>-0.2805486284289338</v>
      </c>
      <c r="HD723">
        <v>1.5723838785469013</v>
      </c>
      <c r="HE723">
        <v>-0.11574074074075513</v>
      </c>
      <c r="HF723">
        <v>0.34516765285996787</v>
      </c>
      <c r="HG723">
        <v>-0.24645717806531797</v>
      </c>
      <c r="HH723">
        <v>0.46620046620047262</v>
      </c>
      <c r="HI723">
        <v>0.61334014822385097</v>
      </c>
      <c r="HJ723">
        <v>1.4563106796116498</v>
      </c>
      <c r="HK723">
        <v>0.75709779179811143</v>
      </c>
      <c r="HL723">
        <v>9.0538705296516753E-2</v>
      </c>
      <c r="HM723">
        <v>0.71569153694757137</v>
      </c>
      <c r="HN723">
        <v>3.8470616001888169</v>
      </c>
      <c r="HO723">
        <v>-0.82781456953644472</v>
      </c>
      <c r="HP723">
        <v>1.6762702985856359</v>
      </c>
      <c r="HQ723">
        <v>1.1282051282051286</v>
      </c>
      <c r="HR723">
        <v>0.71138211382113514</v>
      </c>
      <c r="HS723">
        <v>-4.3177892918833116E-2</v>
      </c>
      <c r="HT723">
        <v>1.6431924882629234</v>
      </c>
      <c r="HU723">
        <v>1.34248210023864</v>
      </c>
      <c r="HV723">
        <v>1.5493581230633158</v>
      </c>
      <c r="HW723">
        <v>0.29219143576826312</v>
      </c>
      <c r="HX723">
        <v>1.1267605633802802</v>
      </c>
      <c r="HY723">
        <v>0.83912730760009602</v>
      </c>
      <c r="HZ723">
        <v>2.2624434389140413</v>
      </c>
      <c r="IA723">
        <v>2.2058823529411686</v>
      </c>
      <c r="IB723">
        <v>-1.6702977487291215</v>
      </c>
      <c r="IC723">
        <v>1.0086027884900428</v>
      </c>
      <c r="ID723">
        <v>1.0956175298804993</v>
      </c>
      <c r="IE723">
        <v>2.0466639377814122</v>
      </c>
      <c r="IF723">
        <v>0.70469798657717408</v>
      </c>
      <c r="IG723">
        <v>0.71656050955413164</v>
      </c>
      <c r="IH723">
        <v>1.9691780821917915</v>
      </c>
      <c r="II723">
        <v>1.4602981442044527</v>
      </c>
      <c r="IJ723">
        <v>0.96711798839457241</v>
      </c>
      <c r="IK723">
        <v>1.7420066152149971</v>
      </c>
      <c r="IL723">
        <v>1.2845849802371578</v>
      </c>
      <c r="IM723">
        <v>3.6563071297979199E-2</v>
      </c>
      <c r="IN723">
        <v>8.8495575221236855E-2</v>
      </c>
      <c r="IO723">
        <v>0.20210185933711156</v>
      </c>
      <c r="IP723">
        <v>6.6844919786102075E-2</v>
      </c>
      <c r="IQ723">
        <v>0.52539404553415547</v>
      </c>
      <c r="IR723">
        <v>1.0795681727309159</v>
      </c>
      <c r="IS723">
        <v>-0.28722934158197377</v>
      </c>
      <c r="IT723">
        <v>2.6511397423191196</v>
      </c>
      <c r="IU723">
        <v>1.2048192771084265</v>
      </c>
      <c r="IV723">
        <v>10.551330798479096</v>
      </c>
      <c r="IW723">
        <v>1.0510302862674514</v>
      </c>
      <c r="IX723">
        <v>0.21469465648853436</v>
      </c>
      <c r="IY723">
        <v>0.14029786315563619</v>
      </c>
      <c r="IZ723">
        <v>0.75187969924812581</v>
      </c>
      <c r="JA723">
        <v>-0.30079299972655127</v>
      </c>
      <c r="JB723">
        <v>1.7640863612427671</v>
      </c>
      <c r="JC723">
        <v>0.27478334390191872</v>
      </c>
      <c r="JD723">
        <v>1.9504711812404096</v>
      </c>
      <c r="JE723">
        <v>0.1790510295434089</v>
      </c>
      <c r="JF723">
        <v>2.0086083213773476</v>
      </c>
      <c r="JG723">
        <v>-0.57224606580830173</v>
      </c>
      <c r="JH723">
        <v>0.71008814887365546</v>
      </c>
      <c r="JI723">
        <v>1.8595041322313932</v>
      </c>
      <c r="JJ723">
        <v>0.87958750379131256</v>
      </c>
      <c r="JK723">
        <v>0.95990965556183028</v>
      </c>
      <c r="JL723">
        <v>9.4270900287107828E-2</v>
      </c>
      <c r="JM723">
        <v>1.4225941422594035</v>
      </c>
      <c r="JN723">
        <v>2.8295819935691302</v>
      </c>
      <c r="JO723">
        <v>-2.9684601113172726</v>
      </c>
      <c r="JP723">
        <v>-7.6089024158265683E-2</v>
      </c>
      <c r="JQ723">
        <v>0.91233637445458093</v>
      </c>
      <c r="JR723">
        <v>9.0711175616831063E-2</v>
      </c>
      <c r="JS723">
        <v>3.1426953567383897</v>
      </c>
      <c r="JT723">
        <v>-0.44998977295970244</v>
      </c>
      <c r="JU723">
        <v>1.6782911944202228</v>
      </c>
      <c r="JV723">
        <v>1.6809116809116675</v>
      </c>
      <c r="JW723">
        <v>0.77548005908421036</v>
      </c>
      <c r="JX723">
        <v>0</v>
      </c>
      <c r="JY723">
        <v>-0.73333333333331918</v>
      </c>
      <c r="JZ723">
        <v>0.73637702503681624</v>
      </c>
      <c r="KA723">
        <v>0.41163813265974181</v>
      </c>
      <c r="KB723">
        <v>0.85744908896034921</v>
      </c>
      <c r="KC723">
        <v>2.7956989247311714</v>
      </c>
      <c r="KD723">
        <v>1.2201885745978913</v>
      </c>
      <c r="KE723">
        <v>1.0824313072439695</v>
      </c>
      <c r="KF723">
        <v>0.42877560743210807</v>
      </c>
      <c r="KG723">
        <v>0.33856022808267383</v>
      </c>
      <c r="KH723">
        <v>0.47169811320753041</v>
      </c>
      <c r="KI723">
        <v>1.543624161073831</v>
      </c>
      <c r="KJ723">
        <v>1.0110736639383777</v>
      </c>
      <c r="KK723">
        <v>0.98906819364912302</v>
      </c>
      <c r="KL723">
        <v>-0.90157776108190646</v>
      </c>
      <c r="KM723">
        <v>-0.30977189524077353</v>
      </c>
      <c r="KN723">
        <v>1.3186813186813362</v>
      </c>
      <c r="KO723">
        <v>0.85245901639343646</v>
      </c>
      <c r="KP723">
        <v>1.0736842105263156</v>
      </c>
      <c r="KQ723">
        <v>0.57918913521071147</v>
      </c>
      <c r="KR723">
        <v>2.291978076731449</v>
      </c>
      <c r="KS723">
        <v>1.8278497839813834</v>
      </c>
      <c r="KT723">
        <v>2.4395509499136603</v>
      </c>
      <c r="KU723">
        <v>0.94413847364278602</v>
      </c>
      <c r="KV723">
        <v>1.2900847769996338</v>
      </c>
      <c r="KW723">
        <v>-1.528878822197044</v>
      </c>
      <c r="KX723">
        <v>1.928219563687561</v>
      </c>
      <c r="KY723">
        <v>0.60782241014798455</v>
      </c>
      <c r="KZ723">
        <v>2.0454545454545503</v>
      </c>
      <c r="LA723">
        <v>6.085869112130049</v>
      </c>
      <c r="LB723">
        <v>1.8989190768331943</v>
      </c>
      <c r="LC723">
        <v>0.39525691699604515</v>
      </c>
      <c r="LD723">
        <v>2.5992438563327003</v>
      </c>
      <c r="LE723">
        <v>0.70312500000000444</v>
      </c>
      <c r="LF723">
        <v>-0.25429116338206992</v>
      </c>
      <c r="LG723">
        <v>3.4224250325945338</v>
      </c>
      <c r="LH723">
        <v>4.443359375</v>
      </c>
      <c r="LI723">
        <v>0.16592920353983853</v>
      </c>
      <c r="LJ723">
        <v>0.13245033112583293</v>
      </c>
      <c r="LK723">
        <v>0.84586466165412766</v>
      </c>
      <c r="LL723">
        <v>1.8616087109237789</v>
      </c>
      <c r="LM723">
        <v>2.0149761742682237</v>
      </c>
      <c r="LN723">
        <v>1.8431514275388361</v>
      </c>
      <c r="LO723">
        <v>1.6140865737344079</v>
      </c>
      <c r="LP723">
        <v>-8.4889643463503806E-2</v>
      </c>
      <c r="LQ723">
        <v>1.538461538461533</v>
      </c>
      <c r="LR723">
        <v>1.6129032258064502</v>
      </c>
      <c r="LS723">
        <v>1.0787486515641875</v>
      </c>
      <c r="LT723">
        <v>0.26401943183018695</v>
      </c>
      <c r="LU723">
        <v>1.4209773052545449</v>
      </c>
      <c r="LV723">
        <v>0.56384742951907096</v>
      </c>
      <c r="LW723">
        <v>0.73391363713943836</v>
      </c>
      <c r="LX723">
        <v>-1.0296010296010127</v>
      </c>
      <c r="LY723">
        <v>1.517976031957402</v>
      </c>
      <c r="LZ723">
        <v>0.30115442529696779</v>
      </c>
      <c r="MA723">
        <v>1.1152416356877248</v>
      </c>
      <c r="MB723">
        <v>1.7042428546067745</v>
      </c>
      <c r="MC723">
        <v>2.9365079365079483</v>
      </c>
      <c r="MD723">
        <v>-7.4460163812350988E-2</v>
      </c>
      <c r="ME723">
        <v>0.16652789342215257</v>
      </c>
      <c r="MF723">
        <v>0.59798858385431419</v>
      </c>
      <c r="MG723">
        <v>1.1977004152027959</v>
      </c>
      <c r="MH723">
        <v>2.1048744460856694</v>
      </c>
      <c r="MI723">
        <v>1.820187534473261</v>
      </c>
      <c r="MJ723">
        <v>0.30075187969924588</v>
      </c>
      <c r="MK723">
        <v>1.0153756890049381</v>
      </c>
      <c r="ML723">
        <v>1.9966996699670059</v>
      </c>
      <c r="MM723">
        <v>0.78382838283830303</v>
      </c>
      <c r="MN723">
        <v>1.4985950671245529</v>
      </c>
      <c r="MO723">
        <v>0.58530510585306228</v>
      </c>
      <c r="MP723">
        <v>2.3584905660377187</v>
      </c>
      <c r="MQ723">
        <v>1.3883217639852896</v>
      </c>
      <c r="MR723">
        <v>0.7330591811192555</v>
      </c>
      <c r="MS723">
        <v>-0.73145245559039784</v>
      </c>
      <c r="MT723">
        <v>1.4308426073131875</v>
      </c>
      <c r="MU723">
        <v>1.2953367875647714</v>
      </c>
      <c r="MV723">
        <v>0.86617583369423823</v>
      </c>
      <c r="MW723">
        <v>-0.47892720306511594</v>
      </c>
      <c r="MX723">
        <v>0.95947300587140294</v>
      </c>
      <c r="MY723">
        <v>7.2974945268788893E-2</v>
      </c>
      <c r="MZ723">
        <v>0.76788830715532885</v>
      </c>
      <c r="NA723">
        <v>-0.21356113187398496</v>
      </c>
      <c r="NB723">
        <v>1.0585439619788417</v>
      </c>
      <c r="NC723">
        <v>2.3579849946409492</v>
      </c>
      <c r="ND723">
        <v>0.46594982078853597</v>
      </c>
      <c r="NE723">
        <v>6.2814070351757678E-2</v>
      </c>
      <c r="NF723">
        <v>1.0878164556962</v>
      </c>
      <c r="NG723">
        <v>0.87260034904013128</v>
      </c>
      <c r="NH723">
        <v>0.47586675730793004</v>
      </c>
      <c r="NI723">
        <v>2.900505902192263</v>
      </c>
      <c r="NJ723">
        <v>1.1029411764705843</v>
      </c>
      <c r="NK723">
        <v>0.99904852521408571</v>
      </c>
      <c r="NL723">
        <v>2.0761245674740358</v>
      </c>
      <c r="NM723">
        <v>-0.73042684318648243</v>
      </c>
      <c r="NN723">
        <v>-0.13257575757575912</v>
      </c>
      <c r="NO723">
        <v>-1.8351991191056793E-2</v>
      </c>
      <c r="NP723">
        <v>0.18369690011481588</v>
      </c>
      <c r="NQ723">
        <v>0.52799472005280457</v>
      </c>
      <c r="NR723">
        <v>4.6643109540636107</v>
      </c>
      <c r="NS723">
        <v>0.32679738562091387</v>
      </c>
      <c r="NT723">
        <v>2.998605299860535</v>
      </c>
      <c r="NU723">
        <v>0.202908353060538</v>
      </c>
      <c r="NV723">
        <v>0.35215696138850561</v>
      </c>
      <c r="NW723">
        <v>2.0292590844738001</v>
      </c>
      <c r="NX723">
        <v>1.774847870182561</v>
      </c>
      <c r="NY723">
        <v>1.3089549137751844</v>
      </c>
      <c r="NZ723">
        <v>2.2412838959601666</v>
      </c>
      <c r="OA723">
        <v>-0.30030030030030463</v>
      </c>
      <c r="OB723">
        <v>0.9406422315926033</v>
      </c>
      <c r="OC723">
        <v>3.0377266046055951</v>
      </c>
      <c r="OD723">
        <v>-1.0005002501250582</v>
      </c>
      <c r="OE723">
        <v>0.69410014873572123</v>
      </c>
      <c r="OF723">
        <v>0.30706243602867112</v>
      </c>
      <c r="OG723">
        <v>-0.56967572304994496</v>
      </c>
      <c r="OH723">
        <v>-0.19087004930808948</v>
      </c>
      <c r="OI723">
        <v>1.6846045858680325</v>
      </c>
      <c r="OJ723">
        <v>1.1476664116296886</v>
      </c>
      <c r="OK723">
        <v>1.9172113289760429</v>
      </c>
      <c r="OL723">
        <v>2.2094140249759864</v>
      </c>
      <c r="OM723">
        <v>0.69190069190068204</v>
      </c>
      <c r="ON723">
        <v>0.82397003745318109</v>
      </c>
      <c r="OO723">
        <v>0.59308922124805541</v>
      </c>
      <c r="OP723">
        <v>0.86299892125134559</v>
      </c>
      <c r="OQ723">
        <v>-0.1877346683354153</v>
      </c>
      <c r="OR723">
        <v>1.3536379018612488</v>
      </c>
      <c r="OS723">
        <v>2.114330462020364</v>
      </c>
      <c r="OT723">
        <v>0.81990387333898962</v>
      </c>
      <c r="OU723">
        <v>0.65947242206234602</v>
      </c>
      <c r="OV723">
        <v>0.56022408963585235</v>
      </c>
      <c r="OW723">
        <v>2.2564667033571517</v>
      </c>
      <c r="OX723">
        <v>0.77506318449873657</v>
      </c>
      <c r="OY723">
        <v>1.201733648542147</v>
      </c>
      <c r="OZ723">
        <v>0.90860502405130106</v>
      </c>
      <c r="PA723">
        <v>0.90718771807398735</v>
      </c>
      <c r="PB723">
        <v>11.153846153846159</v>
      </c>
      <c r="PC723">
        <v>1.1273957158963066</v>
      </c>
      <c r="PD723">
        <v>0.42046250875964475</v>
      </c>
      <c r="PE723">
        <v>0.41436464088397962</v>
      </c>
      <c r="PF723">
        <v>2.9887578831916839</v>
      </c>
      <c r="PG723">
        <v>-0.21367521367521292</v>
      </c>
      <c r="PH723">
        <v>-0.10741138560689256</v>
      </c>
      <c r="PI723">
        <v>0.76542098153984384</v>
      </c>
      <c r="PJ723">
        <v>1.6413623307345082</v>
      </c>
      <c r="PK723">
        <v>1.1340397843465411</v>
      </c>
      <c r="PL723">
        <v>0.7547169811320753</v>
      </c>
      <c r="PM723">
        <v>1.9428152492668493</v>
      </c>
      <c r="PN723">
        <v>0.24454148471615422</v>
      </c>
      <c r="PO723">
        <v>-0.30130034887410062</v>
      </c>
      <c r="PP723">
        <v>1.4199395770392753</v>
      </c>
      <c r="PQ723">
        <v>-0.2225519287833877</v>
      </c>
      <c r="PR723">
        <v>4.2162162162162176</v>
      </c>
      <c r="PS723">
        <v>4.0428790199081188</v>
      </c>
      <c r="PT723">
        <v>1.2118086889261415</v>
      </c>
      <c r="PU723">
        <v>2.155824508320725</v>
      </c>
      <c r="PV723">
        <v>1.4244186046511675</v>
      </c>
      <c r="PW723">
        <v>1.388888888888884</v>
      </c>
      <c r="PX723">
        <v>-0.84612973989345308</v>
      </c>
      <c r="PY723">
        <v>0.2390557298670215</v>
      </c>
      <c r="PZ723">
        <v>2.3827252419955425</v>
      </c>
      <c r="QA723">
        <v>0.45685279187817063</v>
      </c>
      <c r="QB723">
        <v>0.77549437766575302</v>
      </c>
      <c r="QC723">
        <v>2.8264906127501543</v>
      </c>
      <c r="QD723">
        <v>1.9438760596316884</v>
      </c>
      <c r="QE723">
        <v>1.1126564673157091</v>
      </c>
      <c r="QF723">
        <v>-0.12002400480095599</v>
      </c>
      <c r="QG723">
        <v>0.17624250969334732</v>
      </c>
      <c r="QH723">
        <v>1.8755718206770355</v>
      </c>
      <c r="QI723">
        <v>0.49608853272276043</v>
      </c>
      <c r="QJ723">
        <v>-0.66912010705921787</v>
      </c>
      <c r="QK723">
        <v>-0.12815438834549164</v>
      </c>
      <c r="QL723">
        <v>0.62281043207474962</v>
      </c>
      <c r="QM723">
        <v>2.0035356511490798</v>
      </c>
      <c r="QN723">
        <v>3.2655576093653771</v>
      </c>
      <c r="QO723">
        <v>0.22065313327448433</v>
      </c>
      <c r="QP723">
        <v>1.800129157248942</v>
      </c>
      <c r="QQ723">
        <v>1.167076167076142</v>
      </c>
      <c r="QR723">
        <v>2.6103169670602888</v>
      </c>
      <c r="QS723">
        <v>1.1723838471558778</v>
      </c>
      <c r="QT723">
        <v>0.65128132521592441</v>
      </c>
      <c r="QU723">
        <v>-0.10509721492378832</v>
      </c>
      <c r="QV723">
        <v>1.876019575856458</v>
      </c>
      <c r="QW723">
        <v>1.4667365112624564</v>
      </c>
      <c r="QX723">
        <v>-0.99812850904555939</v>
      </c>
      <c r="QY723">
        <v>2.06100577081616</v>
      </c>
      <c r="QZ723">
        <v>-0.4944899689177662</v>
      </c>
      <c r="RA723">
        <v>0.79826348200171537</v>
      </c>
    </row>
    <row r="724" spans="1:469">
      <c r="A724" s="1">
        <v>39685</v>
      </c>
      <c r="B724">
        <f t="shared" si="19"/>
        <v>0.27075887609265425</v>
      </c>
      <c r="C724" s="3"/>
      <c r="D724">
        <v>-0.20491803278686049</v>
      </c>
      <c r="E724">
        <v>0.62348458607550672</v>
      </c>
      <c r="F724">
        <v>0.63166676598533922</v>
      </c>
      <c r="G724">
        <v>0.46391752577319423</v>
      </c>
      <c r="H724">
        <v>-0.29486099410276356</v>
      </c>
      <c r="I724">
        <v>-1.3050210130502116</v>
      </c>
      <c r="J724">
        <v>-0.70986947561255676</v>
      </c>
      <c r="K724">
        <v>-0.82884376295068174</v>
      </c>
      <c r="L724">
        <v>-0.65789473684211286</v>
      </c>
      <c r="M724">
        <v>0.29263101888801213</v>
      </c>
      <c r="N724">
        <v>0.55248618784529135</v>
      </c>
      <c r="O724">
        <v>0.41546820070310631</v>
      </c>
      <c r="P724">
        <v>0.95836087243885704</v>
      </c>
      <c r="Q724">
        <v>0.39630118890356947</v>
      </c>
      <c r="R724">
        <v>1.7812343201204284</v>
      </c>
      <c r="S724">
        <v>-1.0385756676557945</v>
      </c>
      <c r="T724">
        <v>-0.48789302493676967</v>
      </c>
      <c r="U724">
        <v>4.580896686159841</v>
      </c>
      <c r="V724">
        <v>1.5503875968992276</v>
      </c>
      <c r="W724">
        <v>5.7825751734763564E-2</v>
      </c>
      <c r="X724">
        <v>-1.107174490699725</v>
      </c>
      <c r="Y724">
        <v>0.42131872761745903</v>
      </c>
      <c r="Z724">
        <v>-0.61999483337640271</v>
      </c>
      <c r="AA724">
        <v>0.13947001394698511</v>
      </c>
      <c r="AB724">
        <v>0.37128712871286051</v>
      </c>
      <c r="AC724">
        <v>0</v>
      </c>
      <c r="AD724">
        <v>-4.8995590396860855E-2</v>
      </c>
      <c r="AE724">
        <v>0.33731188375714094</v>
      </c>
      <c r="AF724">
        <v>1.0277492291880685</v>
      </c>
      <c r="AG724">
        <v>-1.3156306578153143</v>
      </c>
      <c r="AH724">
        <v>-1.489921121822968</v>
      </c>
      <c r="AI724">
        <v>0.17432991937240683</v>
      </c>
      <c r="AJ724">
        <v>1.534296028880866</v>
      </c>
      <c r="AK724">
        <v>2.7785444843131835</v>
      </c>
      <c r="AL724">
        <v>6.4084255622991693</v>
      </c>
      <c r="AM724">
        <v>0.85328578706063141</v>
      </c>
      <c r="AN724">
        <v>-0.60085836909871126</v>
      </c>
      <c r="AO724">
        <v>-0.98210042768889227</v>
      </c>
      <c r="AP724">
        <v>0.28403711418292232</v>
      </c>
      <c r="AQ724">
        <v>2.3922311700615762</v>
      </c>
      <c r="AR724">
        <v>1.1516563146997782</v>
      </c>
      <c r="AS724">
        <v>0.52442727021806412</v>
      </c>
      <c r="AT724">
        <v>1.3370332996972767</v>
      </c>
      <c r="AU724">
        <v>0.61385559777842325</v>
      </c>
      <c r="AV724">
        <v>2.1656050955414008</v>
      </c>
      <c r="AW724">
        <v>-0.94625959650062041</v>
      </c>
      <c r="AX724">
        <v>0.18368846436445097</v>
      </c>
      <c r="AY724">
        <v>0.18278497839814278</v>
      </c>
      <c r="AZ724">
        <v>2.0208824520040247</v>
      </c>
      <c r="BA724">
        <v>1.4529914529914478</v>
      </c>
      <c r="BB724">
        <v>-5.0968399592266067E-2</v>
      </c>
      <c r="BC724">
        <v>0.26657780739753889</v>
      </c>
      <c r="BD724">
        <v>0.56115291416911628</v>
      </c>
      <c r="BE724">
        <v>9.9469496021220571E-2</v>
      </c>
      <c r="BF724">
        <v>2.1413276231263323</v>
      </c>
      <c r="BG724">
        <v>-7.078039927404733</v>
      </c>
      <c r="BH724">
        <v>-2.5991024682124109</v>
      </c>
      <c r="BI724">
        <v>3.2701111837818431E-2</v>
      </c>
      <c r="BJ724">
        <v>0.52164261931186839</v>
      </c>
      <c r="BK724">
        <v>0.14091122592767569</v>
      </c>
      <c r="BL724">
        <v>-1.2206286237412489</v>
      </c>
      <c r="BM724">
        <v>0.55531824006833652</v>
      </c>
      <c r="BN724">
        <v>0</v>
      </c>
      <c r="BO724">
        <v>-4.7448165869218411</v>
      </c>
      <c r="BP724">
        <v>-0.16038492381718061</v>
      </c>
      <c r="BQ724">
        <v>1.6134510869565188</v>
      </c>
      <c r="BR724">
        <v>0.9621025460518462</v>
      </c>
      <c r="BS724">
        <v>1.3061318846442793</v>
      </c>
      <c r="BT724">
        <v>-1.2802926383173374</v>
      </c>
      <c r="BU724">
        <v>-1.6519823788546217</v>
      </c>
      <c r="BV724">
        <v>-0.26525198938991412</v>
      </c>
      <c r="BW724">
        <v>1.8259023354564752</v>
      </c>
      <c r="BX724">
        <v>0.18403881545925316</v>
      </c>
      <c r="BY724">
        <v>0.24372410431392488</v>
      </c>
      <c r="BZ724">
        <v>2.1943573667711602</v>
      </c>
      <c r="CA724">
        <v>-1.043841336116913</v>
      </c>
      <c r="CB724">
        <v>-2.2556390977443552</v>
      </c>
      <c r="CC724">
        <v>-0.96573208722743331</v>
      </c>
      <c r="CD724">
        <v>0.265920223932814</v>
      </c>
      <c r="CE724">
        <v>1.1226252158894612</v>
      </c>
      <c r="CF724">
        <v>1.6250439676398276</v>
      </c>
      <c r="CG724">
        <v>3.0017921146953341</v>
      </c>
      <c r="CH724">
        <v>0.48362277423610323</v>
      </c>
      <c r="CI724">
        <v>1.12772738416278</v>
      </c>
      <c r="CJ724">
        <v>2.1327014218009532</v>
      </c>
      <c r="CK724">
        <v>-0.14916467780431431</v>
      </c>
      <c r="CL724">
        <v>0.41988197911937419</v>
      </c>
      <c r="CM724">
        <v>-0.22253692089825305</v>
      </c>
      <c r="CN724">
        <v>1.3663535439794927</v>
      </c>
      <c r="CO724">
        <v>1.4338821030271065</v>
      </c>
      <c r="CP724">
        <v>-5.32407407407407</v>
      </c>
      <c r="CQ724">
        <v>-2.07920792079207</v>
      </c>
      <c r="CR724">
        <v>0.4638218923933346</v>
      </c>
      <c r="CS724">
        <v>1.0358565737051739</v>
      </c>
      <c r="CT724">
        <v>0.31510950055144704</v>
      </c>
      <c r="CU724">
        <v>0.38412291933420661</v>
      </c>
      <c r="CV724">
        <v>4.789272030651337</v>
      </c>
      <c r="CW724">
        <v>6.7424857839155194</v>
      </c>
      <c r="CX724">
        <v>1.0766580534022463</v>
      </c>
      <c r="CY724">
        <v>0.66876475216364195</v>
      </c>
      <c r="CZ724">
        <v>0.10289830217800056</v>
      </c>
      <c r="DA724">
        <v>1.0676965015901985</v>
      </c>
      <c r="DB724">
        <v>-1.5762925598991173</v>
      </c>
      <c r="DC724">
        <v>-1.2567324955116699</v>
      </c>
      <c r="DD724">
        <v>7.0771408351033571E-2</v>
      </c>
      <c r="DE724">
        <v>-0.36240090600224706</v>
      </c>
      <c r="DF724">
        <v>-0.43859649122807154</v>
      </c>
      <c r="DG724">
        <v>0.15991471215350828</v>
      </c>
      <c r="DH724">
        <v>0.50541516245488083</v>
      </c>
      <c r="DI724">
        <v>-0.1203369434416568</v>
      </c>
      <c r="DJ724">
        <v>0.51921079958463512</v>
      </c>
      <c r="DK724">
        <v>-2.793481875623538</v>
      </c>
      <c r="DL724">
        <v>2.3081721771677888</v>
      </c>
      <c r="DM724">
        <v>0.78511195114858712</v>
      </c>
      <c r="DN724">
        <v>0.33300957402526699</v>
      </c>
      <c r="DO724">
        <v>1.8012783265543231</v>
      </c>
      <c r="DP724">
        <v>0.47779651489601171</v>
      </c>
      <c r="DQ724">
        <v>1.3617021276595587</v>
      </c>
      <c r="DR724">
        <v>0.53674649050372558</v>
      </c>
      <c r="DS724">
        <v>-4.5269352648258376E-2</v>
      </c>
      <c r="DT724">
        <v>2.3028611304954705</v>
      </c>
      <c r="DU724">
        <v>0.37218413320274646</v>
      </c>
      <c r="DV724">
        <v>-0.38797284190108527</v>
      </c>
      <c r="DW724">
        <v>0.27506876719181061</v>
      </c>
      <c r="DX724">
        <v>0.3390979993218135</v>
      </c>
      <c r="DY724">
        <v>0.51546391752579357</v>
      </c>
      <c r="DZ724">
        <v>1.457304588702879</v>
      </c>
      <c r="EA724">
        <v>3.0725112658746445</v>
      </c>
      <c r="EB724">
        <v>2.5677237129284824</v>
      </c>
      <c r="EC724">
        <v>-0.95171773444752139</v>
      </c>
      <c r="ED724">
        <v>-0.21520803443327852</v>
      </c>
      <c r="EE724">
        <v>-12.422360248447218</v>
      </c>
      <c r="EF724">
        <v>0.1853568118628468</v>
      </c>
      <c r="EG724">
        <v>0.82704063286587193</v>
      </c>
      <c r="EH724">
        <v>0.61758893280632332</v>
      </c>
      <c r="EI724">
        <v>0.58406341259908956</v>
      </c>
      <c r="EJ724">
        <v>0.24356297842729191</v>
      </c>
      <c r="EK724">
        <v>3.374297021453887</v>
      </c>
      <c r="EL724">
        <v>-0.44408558740411941</v>
      </c>
      <c r="EM724">
        <v>-4.7653085537291417E-2</v>
      </c>
      <c r="EN724">
        <v>0.93749999999999112</v>
      </c>
      <c r="EO724">
        <v>1.1771995043370342</v>
      </c>
      <c r="EP724">
        <v>0.77982843774371258</v>
      </c>
      <c r="EQ724">
        <v>-0.68056146320715216</v>
      </c>
      <c r="ER724">
        <v>-6.5789473684196853E-2</v>
      </c>
      <c r="ES724">
        <v>0.85503303536726971</v>
      </c>
      <c r="ET724">
        <v>-2.2266204849084481</v>
      </c>
      <c r="EU724">
        <v>5.4229057061918384</v>
      </c>
      <c r="EV724">
        <v>3.0188679245283012</v>
      </c>
      <c r="EW724">
        <v>1.5901060070671269</v>
      </c>
      <c r="EX724">
        <v>0.92085069063800873</v>
      </c>
      <c r="EY724">
        <v>0.86567997765985005</v>
      </c>
      <c r="EZ724">
        <v>0.34013605442178019</v>
      </c>
      <c r="FA724">
        <v>-0.29781601588351192</v>
      </c>
      <c r="FB724">
        <v>3.1490296594653966</v>
      </c>
      <c r="FC724">
        <v>-0.57823129251699523</v>
      </c>
      <c r="FD724">
        <v>1.6189502385821397</v>
      </c>
      <c r="FE724">
        <v>0</v>
      </c>
      <c r="FF724">
        <v>-4.9211841599384858</v>
      </c>
      <c r="FG724">
        <v>-1.4150943396226578</v>
      </c>
      <c r="FH724">
        <v>2.1907804655408425</v>
      </c>
      <c r="FI724">
        <v>0.81699346405230688</v>
      </c>
      <c r="FJ724">
        <v>2.1490626428897874</v>
      </c>
      <c r="FK724">
        <v>-3.8333759263997624E-2</v>
      </c>
      <c r="FL724">
        <v>1.7869907076484282E-2</v>
      </c>
      <c r="FM724">
        <v>0.81374321880651745</v>
      </c>
      <c r="FN724">
        <v>0.6389776357827337</v>
      </c>
      <c r="FO724">
        <v>-0.4604051565377576</v>
      </c>
      <c r="FP724">
        <v>-0.78086871644704736</v>
      </c>
      <c r="FQ724">
        <v>0.43307086614174928</v>
      </c>
      <c r="FR724">
        <v>0.69444444444444198</v>
      </c>
      <c r="FS724">
        <v>1.6861960560159872</v>
      </c>
      <c r="FT724">
        <v>3.8714185883997221</v>
      </c>
      <c r="FU724">
        <v>-2.1813725490196001</v>
      </c>
      <c r="FV724">
        <v>-0.55024616275702876</v>
      </c>
      <c r="FW724">
        <v>0.27027027027026751</v>
      </c>
      <c r="FX724">
        <v>0.63459268004721903</v>
      </c>
      <c r="FY724">
        <v>2.270103886110042</v>
      </c>
      <c r="FZ724">
        <v>-1.2711864406779738</v>
      </c>
      <c r="GA724">
        <v>0.77972709551656916</v>
      </c>
      <c r="GB724">
        <v>-1.0079193664506936</v>
      </c>
      <c r="GC724">
        <v>1.194668008048283</v>
      </c>
      <c r="GD724">
        <v>-0.21598272138227959</v>
      </c>
      <c r="GE724">
        <v>1.2781954887217895</v>
      </c>
      <c r="GF724">
        <v>-0.31293463143254874</v>
      </c>
      <c r="GG724">
        <v>-0.72388831437435464</v>
      </c>
      <c r="GH724">
        <v>-0.34431874077716085</v>
      </c>
      <c r="GI724">
        <v>0.61224489795919101</v>
      </c>
      <c r="GJ724">
        <v>-1.8322602016521361</v>
      </c>
      <c r="GK724">
        <v>0</v>
      </c>
      <c r="GL724">
        <v>-0.57240984544932871</v>
      </c>
      <c r="GM724">
        <v>0.12990564747707989</v>
      </c>
      <c r="GN724">
        <v>-1.2709710218606896</v>
      </c>
      <c r="GO724">
        <v>-0.85605967958909401</v>
      </c>
      <c r="GP724">
        <v>0.96949633483094377</v>
      </c>
      <c r="GQ724">
        <v>-0.86902545003103571</v>
      </c>
      <c r="GR724">
        <v>-0.61728395061729779</v>
      </c>
      <c r="GS724">
        <v>1.2841091492776791</v>
      </c>
      <c r="GT724">
        <v>0.77192982456140147</v>
      </c>
      <c r="GU724">
        <v>0.4514073287307685</v>
      </c>
      <c r="GV724">
        <v>2.2127329192546563</v>
      </c>
      <c r="GW724">
        <v>1.7135325131810042</v>
      </c>
      <c r="GX724">
        <v>0.66297249158915328</v>
      </c>
      <c r="GY724">
        <v>-0.79711520212563114</v>
      </c>
      <c r="GZ724">
        <v>-0.81813931743807133</v>
      </c>
      <c r="HA724">
        <v>0.69044879171462625</v>
      </c>
      <c r="HB724">
        <v>0.80702587230001566</v>
      </c>
      <c r="HC724">
        <v>-0.12453300124533051</v>
      </c>
      <c r="HD724">
        <v>2.6530612244898055</v>
      </c>
      <c r="HE724">
        <v>9.2678405931434504E-2</v>
      </c>
      <c r="HF724">
        <v>1.2481278082875802</v>
      </c>
      <c r="HG724">
        <v>0.87010565568677034</v>
      </c>
      <c r="HH724">
        <v>1.5865498460809757</v>
      </c>
      <c r="HI724">
        <v>1.0067114093959884</v>
      </c>
      <c r="HJ724">
        <v>1.8121911037891181</v>
      </c>
      <c r="HK724">
        <v>-0.99937539038102985</v>
      </c>
      <c r="HL724">
        <v>-9.0456806874716911E-2</v>
      </c>
      <c r="HM724">
        <v>-0.28545941123996332</v>
      </c>
      <c r="HN724">
        <v>-0.24720423778693545</v>
      </c>
      <c r="HO724">
        <v>0.5270457697642339</v>
      </c>
      <c r="HP724">
        <v>0.26260504201680579</v>
      </c>
      <c r="HQ724">
        <v>0.77519379844961378</v>
      </c>
      <c r="HR724">
        <v>-1.1055276381909618</v>
      </c>
      <c r="HS724">
        <v>1.2680367293397499</v>
      </c>
      <c r="HT724">
        <v>-2.8506271379703518</v>
      </c>
      <c r="HU724">
        <v>-1.1792452830188593</v>
      </c>
      <c r="HV724">
        <v>-0.26490066225165476</v>
      </c>
      <c r="HW724">
        <v>-0.22117221272747178</v>
      </c>
      <c r="HX724">
        <v>-0.26391963221521486</v>
      </c>
      <c r="HY724">
        <v>0.38507821901323513</v>
      </c>
      <c r="HZ724">
        <v>0.77519379844961378</v>
      </c>
      <c r="IA724">
        <v>-2.0942408376963262</v>
      </c>
      <c r="IB724">
        <v>-0.97087378640776656</v>
      </c>
      <c r="IC724">
        <v>1.6586248492159283</v>
      </c>
      <c r="ID724">
        <v>0.29970029970027845</v>
      </c>
      <c r="IE724">
        <v>0.71458018414183311</v>
      </c>
      <c r="IF724">
        <v>-0.11731188201775655</v>
      </c>
      <c r="IG724">
        <v>-1.1801730920535047</v>
      </c>
      <c r="IH724">
        <v>1.7864923747276773</v>
      </c>
      <c r="II724">
        <v>1.3255240443896366</v>
      </c>
      <c r="IJ724">
        <v>1.0950332420805786</v>
      </c>
      <c r="IK724">
        <v>-0.9609084953046465</v>
      </c>
      <c r="IL724">
        <v>2.1190716448032276</v>
      </c>
      <c r="IM724">
        <v>-0.47307132459971646</v>
      </c>
      <c r="IN724">
        <v>-0.17667844522968323</v>
      </c>
      <c r="IO724">
        <v>0.16194331983805377</v>
      </c>
      <c r="IP724">
        <v>2.4657534246575352</v>
      </c>
      <c r="IQ724">
        <v>-8.7489063867018935E-2</v>
      </c>
      <c r="IR724">
        <v>-0.43789808917196194</v>
      </c>
      <c r="IS724">
        <v>0.71206052514463103</v>
      </c>
      <c r="IT724">
        <v>1.3052208835341306</v>
      </c>
      <c r="IU724">
        <v>0.54512416717140688</v>
      </c>
      <c r="IV724">
        <v>-5.2252252252252269</v>
      </c>
      <c r="IW724">
        <v>0.43055555555555625</v>
      </c>
      <c r="IX724">
        <v>-0.73407530191805792</v>
      </c>
      <c r="IY724">
        <v>0.39003250270854828</v>
      </c>
      <c r="IZ724">
        <v>0</v>
      </c>
      <c r="JA724">
        <v>-1.0551948051948035</v>
      </c>
      <c r="JB724">
        <v>3.4313725490195957</v>
      </c>
      <c r="JC724">
        <v>1.1654014754624242</v>
      </c>
      <c r="JD724">
        <v>0.52875082617316327</v>
      </c>
      <c r="JE724">
        <v>1.7304189435336959</v>
      </c>
      <c r="JF724">
        <v>-2.5174825174825166</v>
      </c>
      <c r="JG724">
        <v>7.158196134573469E-2</v>
      </c>
      <c r="JH724">
        <v>1.743896362730446</v>
      </c>
      <c r="JI724">
        <v>-0.20618556701031965</v>
      </c>
      <c r="JJ724">
        <v>1.6024653312788795</v>
      </c>
      <c r="JK724">
        <v>-0.33764772087787609</v>
      </c>
      <c r="JL724">
        <v>1.087239019319064</v>
      </c>
      <c r="JM724">
        <v>0.29374737725555988</v>
      </c>
      <c r="JN724">
        <v>0.3225806451613078</v>
      </c>
      <c r="JO724">
        <v>0.49720323182100845</v>
      </c>
      <c r="JP724">
        <v>7.6146963639822651E-2</v>
      </c>
      <c r="JQ724">
        <v>-0.43443917851500036</v>
      </c>
      <c r="JR724">
        <v>0.25463805020007335</v>
      </c>
      <c r="JS724">
        <v>0.82786183271481573</v>
      </c>
      <c r="JT724">
        <v>-0.20412329046745059</v>
      </c>
      <c r="JU724">
        <v>0.90169342423576104</v>
      </c>
      <c r="JV724">
        <v>-0.22740193291642674</v>
      </c>
      <c r="JW724">
        <v>-0.3679175864606421</v>
      </c>
      <c r="JX724">
        <v>-1.6202203499682266E-2</v>
      </c>
      <c r="JY724">
        <v>-0.13315579227697327</v>
      </c>
      <c r="JZ724">
        <v>-1.2603005332040729</v>
      </c>
      <c r="KA724">
        <v>0.17806935332707052</v>
      </c>
      <c r="KB724">
        <v>1.193058568329719</v>
      </c>
      <c r="KC724">
        <v>0.38860103626943143</v>
      </c>
      <c r="KD724">
        <v>0.95184770436731458</v>
      </c>
      <c r="KE724">
        <v>-1.3957307060755264</v>
      </c>
      <c r="KF724">
        <v>0</v>
      </c>
      <c r="KG724">
        <v>1.0079193664506825</v>
      </c>
      <c r="KH724">
        <v>-5.5679287305122394</v>
      </c>
      <c r="KI724">
        <v>1.5505196796728571</v>
      </c>
      <c r="KJ724">
        <v>-0.76445293836597816</v>
      </c>
      <c r="KK724">
        <v>0.89285714285716189</v>
      </c>
      <c r="KL724">
        <v>0.83333333333335258</v>
      </c>
      <c r="KM724">
        <v>4.2265923099501057</v>
      </c>
      <c r="KN724">
        <v>3.7628278221208733</v>
      </c>
      <c r="KO724">
        <v>0.75982821275191181</v>
      </c>
      <c r="KP724">
        <v>1.1499148211243648</v>
      </c>
      <c r="KQ724">
        <v>0.52198353744228321</v>
      </c>
      <c r="KR724">
        <v>1.133786848072571</v>
      </c>
      <c r="KS724">
        <v>0.50100200400802208</v>
      </c>
      <c r="KT724">
        <v>3.9030955585464433</v>
      </c>
      <c r="KU724">
        <v>0</v>
      </c>
      <c r="KV724">
        <v>-1.3095671153146582</v>
      </c>
      <c r="KW724">
        <v>-0.43224957714714796</v>
      </c>
      <c r="KX724">
        <v>0.45242471369997261</v>
      </c>
      <c r="KY724">
        <v>0.93358228861031289</v>
      </c>
      <c r="KZ724">
        <v>0.75237160614982646</v>
      </c>
      <c r="LA724">
        <v>0.1670146137787043</v>
      </c>
      <c r="LB724">
        <v>0.79505300353355235</v>
      </c>
      <c r="LC724">
        <v>0.35257822829439789</v>
      </c>
      <c r="LD724">
        <v>1.5355086372360827</v>
      </c>
      <c r="LE724">
        <v>-2.3646071700991533</v>
      </c>
      <c r="LF724">
        <v>-0.94458438287153834</v>
      </c>
      <c r="LG724">
        <v>-2.9113924050633067</v>
      </c>
      <c r="LH724">
        <v>-0.24354603019970389</v>
      </c>
      <c r="LI724">
        <v>0.55617352614014681</v>
      </c>
      <c r="LJ724">
        <v>5.3008216273542352E-2</v>
      </c>
      <c r="LK724">
        <v>-0.23441162681666627</v>
      </c>
      <c r="LL724">
        <v>-1.3855213023900248</v>
      </c>
      <c r="LM724">
        <v>2.0705947748749454</v>
      </c>
      <c r="LN724">
        <v>0.32632342277014725</v>
      </c>
      <c r="LO724">
        <v>0.66469719350075174</v>
      </c>
      <c r="LP724">
        <v>0.42625745950553018</v>
      </c>
      <c r="LQ724">
        <v>0.13280212483399723</v>
      </c>
      <c r="LR724">
        <v>1.3571869216532972</v>
      </c>
      <c r="LS724">
        <v>1.3668671405139499</v>
      </c>
      <c r="LT724">
        <v>-2.4819773429454184</v>
      </c>
      <c r="LU724">
        <v>0.64821483691737125</v>
      </c>
      <c r="LV724">
        <v>0.53351117039013296</v>
      </c>
      <c r="LW724">
        <v>-0.50942435048394463</v>
      </c>
      <c r="LX724">
        <v>-1.2078830260648599</v>
      </c>
      <c r="LY724">
        <v>0.45478865703583171</v>
      </c>
      <c r="LZ724">
        <v>-0.39993334444259343</v>
      </c>
      <c r="MA724">
        <v>1.1278195488721776</v>
      </c>
      <c r="MB724">
        <v>0</v>
      </c>
      <c r="MC724">
        <v>-3.3742331288343475</v>
      </c>
      <c r="MD724">
        <v>-0.88560885608855999</v>
      </c>
      <c r="ME724">
        <v>2.5327262379055249</v>
      </c>
      <c r="MF724">
        <v>0.40938864628821126</v>
      </c>
      <c r="MG724">
        <v>0.52978006100496966</v>
      </c>
      <c r="MH724">
        <v>0.51967334818112665</v>
      </c>
      <c r="MI724">
        <v>0.94654788418706559</v>
      </c>
      <c r="MJ724">
        <v>0.64320847521754931</v>
      </c>
      <c r="MK724">
        <v>0.37856726849154754</v>
      </c>
      <c r="ML724">
        <v>0.71464184809706399</v>
      </c>
      <c r="MM724">
        <v>1.4367415260147842</v>
      </c>
      <c r="MN724">
        <v>0.78665827564505797</v>
      </c>
      <c r="MO724">
        <v>0.8793969849246297</v>
      </c>
      <c r="MP724">
        <v>3.4146341463414664</v>
      </c>
      <c r="MQ724">
        <v>-0.70950739914860117</v>
      </c>
      <c r="MR724">
        <v>-1.9803715387311516</v>
      </c>
      <c r="MS724">
        <v>-0.98292809105017254</v>
      </c>
      <c r="MT724">
        <v>2.5264873675631572</v>
      </c>
      <c r="MU724">
        <v>2.1164021164021163</v>
      </c>
      <c r="MV724">
        <v>8.6692674469013298E-2</v>
      </c>
      <c r="MW724">
        <v>-1.9257867543447604</v>
      </c>
      <c r="MX724">
        <v>0.48927903295439279</v>
      </c>
      <c r="MY724">
        <v>-9.7205346294038097E-2</v>
      </c>
      <c r="MZ724">
        <v>0.24492652204337606</v>
      </c>
      <c r="NA724">
        <v>1.6277807921866616</v>
      </c>
      <c r="NB724">
        <v>6.0967224386889729</v>
      </c>
      <c r="NC724">
        <v>1.193058568329719</v>
      </c>
      <c r="ND724">
        <v>-0.92329545454546968</v>
      </c>
      <c r="NE724">
        <v>-0.49999999999998934</v>
      </c>
      <c r="NF724">
        <v>-0.21709098085652689</v>
      </c>
      <c r="NG724">
        <v>0.82111436950147443</v>
      </c>
      <c r="NH724">
        <v>-6.7934782608702893E-2</v>
      </c>
      <c r="NI724">
        <v>0.91899251191287501</v>
      </c>
      <c r="NJ724">
        <v>0.97447795823666361</v>
      </c>
      <c r="NK724">
        <v>1.8904507998061204</v>
      </c>
      <c r="NL724">
        <v>2.0686175580221899</v>
      </c>
      <c r="NM724">
        <v>0.62011943040882755</v>
      </c>
      <c r="NN724">
        <v>0.97532989099253786</v>
      </c>
      <c r="NO724">
        <v>0.22070995034026986</v>
      </c>
      <c r="NP724">
        <v>0.27630670043747863</v>
      </c>
      <c r="NQ724">
        <v>1.894194126877391</v>
      </c>
      <c r="NR724">
        <v>7.1158213474640464</v>
      </c>
      <c r="NS724">
        <v>-0.60901339829475543</v>
      </c>
      <c r="NT724">
        <v>-2.8455284552845406</v>
      </c>
      <c r="NU724">
        <v>0.81827480395499919</v>
      </c>
      <c r="NV724">
        <v>0.49292214357936626</v>
      </c>
      <c r="NW724">
        <v>-1.2581547064305698</v>
      </c>
      <c r="NX724">
        <v>-0.43756311006395432</v>
      </c>
      <c r="NY724">
        <v>-2.0772746157049493E-2</v>
      </c>
      <c r="NZ724">
        <v>-2.5350593311758263</v>
      </c>
      <c r="OA724">
        <v>0.16196205460434765</v>
      </c>
      <c r="OB724">
        <v>1.3977964150633015</v>
      </c>
      <c r="OC724">
        <v>-2.3444976076554935</v>
      </c>
      <c r="OD724">
        <v>-0.84325396825398746</v>
      </c>
      <c r="OE724">
        <v>-1.3691931540342206</v>
      </c>
      <c r="OF724">
        <v>3.798140770252334</v>
      </c>
      <c r="OG724">
        <v>2.6540710751236984</v>
      </c>
      <c r="OH724">
        <v>0.20720433535224014</v>
      </c>
      <c r="OI724">
        <v>-0.46576618537493841</v>
      </c>
      <c r="OJ724">
        <v>0.4225893200153541</v>
      </c>
      <c r="OK724">
        <v>0.30594405594406293</v>
      </c>
      <c r="OL724">
        <v>-0.99857346647647116</v>
      </c>
      <c r="OM724">
        <v>2.4176740308462064</v>
      </c>
      <c r="ON724">
        <v>1.4437689969604817</v>
      </c>
      <c r="OO724">
        <v>0.80582271900182523</v>
      </c>
      <c r="OP724">
        <v>-1.4877789585547418</v>
      </c>
      <c r="OQ724">
        <v>2.0651479667872952</v>
      </c>
      <c r="OR724">
        <v>-0.16891891891891442</v>
      </c>
      <c r="OS724">
        <v>4.1598694942903691</v>
      </c>
      <c r="OT724">
        <v>2.0190366310931518</v>
      </c>
      <c r="OU724">
        <v>0.18018018018020054</v>
      </c>
      <c r="OV724">
        <v>-0.83333333333333037</v>
      </c>
      <c r="OW724">
        <v>0.47000276472215496</v>
      </c>
      <c r="OX724">
        <v>0.37206155927618223</v>
      </c>
      <c r="OY724">
        <v>0.13809429867823741</v>
      </c>
      <c r="OZ724">
        <v>-1.2664907651715018</v>
      </c>
      <c r="PA724">
        <v>-5.9093893630991605</v>
      </c>
      <c r="PB724">
        <v>0.71013557133634553</v>
      </c>
      <c r="PC724">
        <v>0</v>
      </c>
      <c r="PD724">
        <v>1.3134540291089847</v>
      </c>
      <c r="PE724">
        <v>-0.27548209366392573</v>
      </c>
      <c r="PF724">
        <v>1.136993899057126</v>
      </c>
      <c r="PG724">
        <v>0.26780931976431166</v>
      </c>
      <c r="PH724">
        <v>0.50377833753147971</v>
      </c>
      <c r="PI724">
        <v>0.86285195277020499</v>
      </c>
      <c r="PJ724">
        <v>2.0092088740058411</v>
      </c>
      <c r="PK724">
        <v>-0.11142061281337323</v>
      </c>
      <c r="PL724">
        <v>0.43731778425657453</v>
      </c>
      <c r="PM724">
        <v>0.77576653121536054</v>
      </c>
      <c r="PN724">
        <v>-0.10469377072065411</v>
      </c>
      <c r="PO724">
        <v>1.1387329591018513</v>
      </c>
      <c r="PP724">
        <v>0.43999393111819884</v>
      </c>
      <c r="PQ724">
        <v>-0.69981583793737867</v>
      </c>
      <c r="PR724">
        <v>1.5367727771679496</v>
      </c>
      <c r="PS724">
        <v>0.63183849591614827</v>
      </c>
      <c r="PT724">
        <v>3.8689708537509304E-2</v>
      </c>
      <c r="PU724">
        <v>-1.0108573567951917</v>
      </c>
      <c r="PV724">
        <v>1.7751479289940919</v>
      </c>
      <c r="PW724">
        <v>-0.64935064935064402</v>
      </c>
      <c r="PX724">
        <v>6.2715584822825576E-2</v>
      </c>
      <c r="PY724">
        <v>-1.0643015521064281</v>
      </c>
      <c r="PZ724">
        <v>-1.4311926605504621</v>
      </c>
      <c r="QA724">
        <v>0.66428206438424731</v>
      </c>
      <c r="QB724">
        <v>3.8789759503488064E-2</v>
      </c>
      <c r="QC724">
        <v>-1.5237708248679427</v>
      </c>
      <c r="QD724">
        <v>-0.40756914119360887</v>
      </c>
      <c r="QE724">
        <v>0.41899441340782495</v>
      </c>
      <c r="QF724">
        <v>-0.11988011988011138</v>
      </c>
      <c r="QG724">
        <v>0.28278543655002597</v>
      </c>
      <c r="QH724">
        <v>3.2105760151085905</v>
      </c>
      <c r="QI724">
        <v>0.76908286867909403</v>
      </c>
      <c r="QJ724">
        <v>-0.89522546419098514</v>
      </c>
      <c r="QK724">
        <v>-0.16181534235233386</v>
      </c>
      <c r="QL724">
        <v>0.39077764751858091</v>
      </c>
      <c r="QM724">
        <v>1.6776512881965022</v>
      </c>
      <c r="QN724">
        <v>-1.0365853658536595</v>
      </c>
      <c r="QO724">
        <v>-2.9411764705866705E-2</v>
      </c>
      <c r="QP724">
        <v>1.3333333333333197</v>
      </c>
      <c r="QQ724">
        <v>0.43183220234421782</v>
      </c>
      <c r="QR724">
        <v>-2.1289537712895434</v>
      </c>
      <c r="QS724">
        <v>-0.25985275010825815</v>
      </c>
      <c r="QT724">
        <v>1.5674431981593129</v>
      </c>
      <c r="QU724">
        <v>0.15789473684211242</v>
      </c>
      <c r="QV724">
        <v>-0.72874493927124195</v>
      </c>
      <c r="QW724">
        <v>0</v>
      </c>
      <c r="QX724">
        <v>9.3662191695287333E-2</v>
      </c>
      <c r="QY724">
        <v>-0.1235076163029869</v>
      </c>
      <c r="QZ724">
        <v>0.24075909927772088</v>
      </c>
      <c r="RA724">
        <v>0.36863376590572372</v>
      </c>
    </row>
    <row r="725" spans="1:469">
      <c r="A725" s="1">
        <v>39682</v>
      </c>
      <c r="B725">
        <f t="shared" si="19"/>
        <v>-0.62891959387121898</v>
      </c>
      <c r="C725" s="3"/>
      <c r="D725">
        <v>-1.6978417266187096</v>
      </c>
      <c r="E725">
        <v>-2.6635198921105774</v>
      </c>
      <c r="F725">
        <v>-2.4020006979178721</v>
      </c>
      <c r="G725">
        <v>-1.5228426395939021</v>
      </c>
      <c r="H725">
        <v>-1.2479201331114909</v>
      </c>
      <c r="I725">
        <v>-1.4388489208633115</v>
      </c>
      <c r="J725">
        <v>-2.7610777109774998</v>
      </c>
      <c r="K725">
        <v>-1.6707416462917735</v>
      </c>
      <c r="L725">
        <v>-3.0612244897959107</v>
      </c>
      <c r="M725">
        <v>-2.2874967507148347</v>
      </c>
      <c r="N725">
        <v>-2.5834230355220478</v>
      </c>
      <c r="O725">
        <v>-1.1374407582938395</v>
      </c>
      <c r="P725">
        <v>-0.91683038637851988</v>
      </c>
      <c r="Q725">
        <v>-2.6366559485530683</v>
      </c>
      <c r="R725">
        <v>-4.5955002393489819</v>
      </c>
      <c r="S725">
        <v>-2.0145379023883692</v>
      </c>
      <c r="T725">
        <v>-1.7575004438132202</v>
      </c>
      <c r="U725">
        <v>-5.4871495685817067</v>
      </c>
      <c r="V725">
        <v>-3.6514522821576856</v>
      </c>
      <c r="W725">
        <v>-0.95456281023291734</v>
      </c>
      <c r="X725">
        <v>-4.6049852133502434</v>
      </c>
      <c r="Y725">
        <v>-3.6924325420977788</v>
      </c>
      <c r="Z725">
        <v>-1.6764033528066991</v>
      </c>
      <c r="AA725">
        <v>-1.2396694214876103</v>
      </c>
      <c r="AB725">
        <v>-2.0012128562765241</v>
      </c>
      <c r="AC725">
        <v>2.06540447504302</v>
      </c>
      <c r="AD725">
        <v>-8.1592689295040266E-2</v>
      </c>
      <c r="AE725">
        <v>-2.9463611181062777</v>
      </c>
      <c r="AF725">
        <v>-2.0140986908358527</v>
      </c>
      <c r="AG725">
        <v>-2.8266479005395473</v>
      </c>
      <c r="AH725">
        <v>-4.3587594300083854</v>
      </c>
      <c r="AI725">
        <v>-1.5658515658515504</v>
      </c>
      <c r="AJ725">
        <v>-1.4015572858731895</v>
      </c>
      <c r="AK725">
        <v>0.94733909166899721</v>
      </c>
      <c r="AL725">
        <v>-1.3906002464354916</v>
      </c>
      <c r="AM725">
        <v>-2.2045086561215621</v>
      </c>
      <c r="AN725">
        <v>-4.1546688605512134</v>
      </c>
      <c r="AO725">
        <v>-2.4868705591597151</v>
      </c>
      <c r="AP725">
        <v>-2.3664263264928764</v>
      </c>
      <c r="AQ725">
        <v>-4.1543700340522127</v>
      </c>
      <c r="AR725">
        <v>-3.8207840696950823</v>
      </c>
      <c r="AS725">
        <v>-1.7891027378693525</v>
      </c>
      <c r="AT725">
        <v>-1.7108851971237349</v>
      </c>
      <c r="AU725">
        <v>-2.5078369905956133</v>
      </c>
      <c r="AV725">
        <v>-2.3917495611468831</v>
      </c>
      <c r="AW725">
        <v>-2.2683650322805837</v>
      </c>
      <c r="AX725">
        <v>-4.1211694258541876</v>
      </c>
      <c r="AY725">
        <v>-3.3253012048192754</v>
      </c>
      <c r="AZ725">
        <v>-2.2068511198945928</v>
      </c>
      <c r="BA725">
        <v>-3.2658123191401489</v>
      </c>
      <c r="BB725">
        <v>-2.0224719101123445</v>
      </c>
      <c r="BC725">
        <v>-2.0454792732020333</v>
      </c>
      <c r="BD725">
        <v>-1.0848997098523938</v>
      </c>
      <c r="BE725">
        <v>-1.9824504387390252</v>
      </c>
      <c r="BF725">
        <v>-0.90185676392574576</v>
      </c>
      <c r="BG725">
        <v>-1.1954572624028659</v>
      </c>
      <c r="BH725">
        <v>2.1000381825123871</v>
      </c>
      <c r="BI725">
        <v>-1.672025723472681</v>
      </c>
      <c r="BJ725">
        <v>-3.1339031339031487</v>
      </c>
      <c r="BK725">
        <v>-1.8894009216589791</v>
      </c>
      <c r="BL725">
        <v>-3.1333136269583006</v>
      </c>
      <c r="BM725">
        <v>-0.46768707482992555</v>
      </c>
      <c r="BN725">
        <v>-1.6514806378131963</v>
      </c>
      <c r="BO725">
        <v>-4.5662100456620998</v>
      </c>
      <c r="BP725">
        <v>-2.2727272727272818</v>
      </c>
      <c r="BQ725">
        <v>-4.2912873862158811</v>
      </c>
      <c r="BR725">
        <v>-2.5162987532883596</v>
      </c>
      <c r="BS725">
        <v>-2.9175784099197632</v>
      </c>
      <c r="BT725">
        <v>-1.6194331983805599</v>
      </c>
      <c r="BU725">
        <v>-1.304347826086949</v>
      </c>
      <c r="BV725">
        <v>-2.0461188697628918</v>
      </c>
      <c r="BW725">
        <v>-1.0712035286704391</v>
      </c>
      <c r="BX725">
        <v>-2.4322559582109049</v>
      </c>
      <c r="BY725">
        <v>-2.1230916030534286</v>
      </c>
      <c r="BZ725">
        <v>-6.2454077883908887</v>
      </c>
      <c r="CA725">
        <v>-1.5078821110349527</v>
      </c>
      <c r="CB725">
        <v>-0.18761726078798668</v>
      </c>
      <c r="CC725">
        <v>-2.4316109422492405</v>
      </c>
      <c r="CD725">
        <v>-2.1768893756845542</v>
      </c>
      <c r="CE725">
        <v>-2.0304568527918843</v>
      </c>
      <c r="CF725">
        <v>1.6518878718535523</v>
      </c>
      <c r="CG725">
        <v>0.74475287745430219</v>
      </c>
      <c r="CH725">
        <v>-1.323210412147513</v>
      </c>
      <c r="CI725">
        <v>-2.8346831824678453</v>
      </c>
      <c r="CJ725">
        <v>-1.9972131908964186</v>
      </c>
      <c r="CK725">
        <v>-1.6720445878556922</v>
      </c>
      <c r="CL725">
        <v>-2.4249806223009651</v>
      </c>
      <c r="CM725">
        <v>-2.0800316957210851</v>
      </c>
      <c r="CN725">
        <v>-3.9770397703976945</v>
      </c>
      <c r="CO725">
        <v>-4.2217700915564649</v>
      </c>
      <c r="CP725">
        <v>-4.635761589403975</v>
      </c>
      <c r="CQ725">
        <v>-0.80209526927484953</v>
      </c>
      <c r="CR725">
        <v>9.2850510677799925E-2</v>
      </c>
      <c r="CS725">
        <v>-0.55467511885893828</v>
      </c>
      <c r="CT725">
        <v>-3.040024442407574</v>
      </c>
      <c r="CU725">
        <v>-1.5877016129032362</v>
      </c>
      <c r="CV725">
        <v>-0.76045627376426506</v>
      </c>
      <c r="CW725">
        <v>-6.813020439061324</v>
      </c>
      <c r="CX725">
        <v>-1.9632678910702861</v>
      </c>
      <c r="CY725">
        <v>-1.6253869969040102</v>
      </c>
      <c r="CZ725">
        <v>-1.4534392428595555</v>
      </c>
      <c r="DA725">
        <v>-0.56471651231081443</v>
      </c>
      <c r="DB725">
        <v>-0.71987480438183704</v>
      </c>
      <c r="DC725">
        <v>-2.280701754385972</v>
      </c>
      <c r="DD725">
        <v>1.0007147962830532</v>
      </c>
      <c r="DE725">
        <v>-1.3407821229050265</v>
      </c>
      <c r="DF725">
        <v>-2.0197679415556502</v>
      </c>
      <c r="DG725">
        <v>-0.68819481206986444</v>
      </c>
      <c r="DH725">
        <v>-2.2582921665490585</v>
      </c>
      <c r="DI725">
        <v>-1.3064133016627233</v>
      </c>
      <c r="DJ725">
        <v>-4.6849224678323864</v>
      </c>
      <c r="DK725">
        <v>-2.9999999999999916</v>
      </c>
      <c r="DL725">
        <v>-4.640095181439607</v>
      </c>
      <c r="DM725">
        <v>-2.633069082672701</v>
      </c>
      <c r="DN725">
        <v>-2.9360269360269475</v>
      </c>
      <c r="DO725">
        <v>-0.6924408540103677</v>
      </c>
      <c r="DP725">
        <v>-2.4938339271033283</v>
      </c>
      <c r="DQ725">
        <v>-2.2299883508071328</v>
      </c>
      <c r="DR725">
        <v>-0.94069529652353046</v>
      </c>
      <c r="DS725">
        <v>-4.5248868778280382E-2</v>
      </c>
      <c r="DT725">
        <v>-2.8474576271186436</v>
      </c>
      <c r="DU725">
        <v>-1.5998457979953917</v>
      </c>
      <c r="DV725">
        <v>-3.101503759398494</v>
      </c>
      <c r="DW725">
        <v>-1.9131714495952967</v>
      </c>
      <c r="DX725">
        <v>-1.8635607321131564</v>
      </c>
      <c r="DY725">
        <v>-3.4825870646766233</v>
      </c>
      <c r="DZ725">
        <v>-3.431030472202834</v>
      </c>
      <c r="EA725">
        <v>-1.4931396287328647</v>
      </c>
      <c r="EB725">
        <v>-1.3426219126029038</v>
      </c>
      <c r="EC725">
        <v>-2.357207615593826</v>
      </c>
      <c r="ED725">
        <v>-1.4492753623188359</v>
      </c>
      <c r="EE725">
        <v>-3.89747191011236</v>
      </c>
      <c r="EF725">
        <v>-1.5211439002129734</v>
      </c>
      <c r="EG725">
        <v>-2.8980446927374337</v>
      </c>
      <c r="EH725">
        <v>-1.3404825737265536</v>
      </c>
      <c r="EI725">
        <v>-3.2687651331719247</v>
      </c>
      <c r="EJ725">
        <v>-1.6763599042080024</v>
      </c>
      <c r="EK725">
        <v>-0.45614762595893588</v>
      </c>
      <c r="EL725">
        <v>-1.0387534958050448</v>
      </c>
      <c r="EM725">
        <v>-1.3862781954887438</v>
      </c>
      <c r="EN725">
        <v>-1.2345679012345623</v>
      </c>
      <c r="EO725">
        <v>-1.8844984802431464</v>
      </c>
      <c r="EP725">
        <v>-0.92711820757146457</v>
      </c>
      <c r="EQ725">
        <v>-1.0521885521885488</v>
      </c>
      <c r="ER725">
        <v>-2.6265214606021825</v>
      </c>
      <c r="ES725">
        <v>-1.3041810510165064</v>
      </c>
      <c r="ET725">
        <v>-2.5789346830561555</v>
      </c>
      <c r="EU725">
        <v>-1.3769706645380131</v>
      </c>
      <c r="EV725">
        <v>-1.7912291537986569</v>
      </c>
      <c r="EW725">
        <v>-3.1927023945267918</v>
      </c>
      <c r="EX725">
        <v>-1.63899072676299</v>
      </c>
      <c r="EY725">
        <v>-3.137679199350818</v>
      </c>
      <c r="EZ725">
        <v>-2.0000000000000018</v>
      </c>
      <c r="FA725">
        <v>-1.3707571801566565</v>
      </c>
      <c r="FB725">
        <v>0.3675119441381991</v>
      </c>
      <c r="FC725">
        <v>-2.9062087186261576</v>
      </c>
      <c r="FD725">
        <v>-1.3615733736762503</v>
      </c>
      <c r="FE725">
        <v>-3.0746705710102518</v>
      </c>
      <c r="FF725">
        <v>-4.9689440993788807</v>
      </c>
      <c r="FG725">
        <v>-1.3953488372092981</v>
      </c>
      <c r="FH725">
        <v>-3.5226772346983681</v>
      </c>
      <c r="FI725">
        <v>-3.0878859857482288</v>
      </c>
      <c r="FJ725">
        <v>-3.2728881026094503</v>
      </c>
      <c r="FK725">
        <v>-2.1383018631986883</v>
      </c>
      <c r="FL725">
        <v>-0.32062700391877197</v>
      </c>
      <c r="FM725">
        <v>-1.9213715637008577</v>
      </c>
      <c r="FN725">
        <v>-3.6923076923076725</v>
      </c>
      <c r="FO725">
        <v>-1.2278308321964526</v>
      </c>
      <c r="FP725">
        <v>-1.6322611617858751</v>
      </c>
      <c r="FQ725">
        <v>-2.0250723240115898</v>
      </c>
      <c r="FR725">
        <v>-3.1390134529147962</v>
      </c>
      <c r="FS725">
        <v>-3.529087400055142</v>
      </c>
      <c r="FT725">
        <v>-4.0756133529963767</v>
      </c>
      <c r="FU725">
        <v>-2.3222408427100882</v>
      </c>
      <c r="FV725">
        <v>-1.9869429463525323</v>
      </c>
      <c r="FW725">
        <v>-0.32327586206896131</v>
      </c>
      <c r="FX725">
        <v>-4.1651934092355569</v>
      </c>
      <c r="FY725">
        <v>-2.0354315868827966</v>
      </c>
      <c r="FZ725">
        <v>-1.2552301255230103</v>
      </c>
      <c r="GA725">
        <v>-0.88871715610511215</v>
      </c>
      <c r="GB725">
        <v>-2.3893183415319763</v>
      </c>
      <c r="GC725">
        <v>-0.95902353966872411</v>
      </c>
      <c r="GD725">
        <v>-2.7310924369747913</v>
      </c>
      <c r="GE725">
        <v>-2.0618556701030744</v>
      </c>
      <c r="GF725">
        <v>-0.65630397236614568</v>
      </c>
      <c r="GG725">
        <v>-1.7276422764227695</v>
      </c>
      <c r="GH725">
        <v>-2.0476993495543327</v>
      </c>
      <c r="GI725">
        <v>-2.7134348113831863</v>
      </c>
      <c r="GJ725">
        <v>-1.5450783750178387</v>
      </c>
      <c r="GK725">
        <v>-1.6188582788980499</v>
      </c>
      <c r="GL725">
        <v>-3.0521642619311784</v>
      </c>
      <c r="GM725">
        <v>-2.5647858237292875</v>
      </c>
      <c r="GN725">
        <v>-3.3889980353634552</v>
      </c>
      <c r="GO725">
        <v>-2.1070274152999002</v>
      </c>
      <c r="GP725">
        <v>-0.89055542535740884</v>
      </c>
      <c r="GQ725">
        <v>-1.5281173594132058</v>
      </c>
      <c r="GR725">
        <v>-1.974522292993619</v>
      </c>
      <c r="GS725">
        <v>-6.7365269461077677</v>
      </c>
      <c r="GT725">
        <v>-2.3303632625085613</v>
      </c>
      <c r="GU725">
        <v>-3.2374100719424703</v>
      </c>
      <c r="GV725">
        <v>-3.8447181784247775</v>
      </c>
      <c r="GW725">
        <v>-2.023245802841156</v>
      </c>
      <c r="GX725">
        <v>-1.3471300273330655</v>
      </c>
      <c r="GY725">
        <v>-2.2448979591836782</v>
      </c>
      <c r="GZ725">
        <v>-1.6099356025758849</v>
      </c>
      <c r="HA725">
        <v>-3.1754874651810705</v>
      </c>
      <c r="HB725">
        <v>-2.4994214302244799</v>
      </c>
      <c r="HC725">
        <v>-3.4275405892964406</v>
      </c>
      <c r="HD725">
        <v>-1.2820512820512886</v>
      </c>
      <c r="HE725">
        <v>-0.53007605439042704</v>
      </c>
      <c r="HF725">
        <v>-2.4354603019970833</v>
      </c>
      <c r="HG725">
        <v>6.2189054726369264E-2</v>
      </c>
      <c r="HH725">
        <v>-1.2625672200140436</v>
      </c>
      <c r="HI725">
        <v>-0.81925243215567045</v>
      </c>
      <c r="HJ725">
        <v>-4.559748427672961</v>
      </c>
      <c r="HK725">
        <v>-2.2588522588522508</v>
      </c>
      <c r="HL725">
        <v>-4.3064271802640164</v>
      </c>
      <c r="HM725">
        <v>-1.6580401789630606</v>
      </c>
      <c r="HN725">
        <v>-3.5754824063564117</v>
      </c>
      <c r="HO725">
        <v>-1.3949671772428895</v>
      </c>
      <c r="HP725">
        <v>-5.555555555555558</v>
      </c>
      <c r="HQ725">
        <v>-2.2233451237999025</v>
      </c>
      <c r="HR725">
        <v>-2.0669291338582529</v>
      </c>
      <c r="HS725">
        <v>-2.7222458528285753</v>
      </c>
      <c r="HT725">
        <v>-0.1138952164009055</v>
      </c>
      <c r="HU725">
        <v>-3.1687125321153364</v>
      </c>
      <c r="HV725">
        <v>-2.1175453759723406</v>
      </c>
      <c r="HW725">
        <v>-1.6187524726361535</v>
      </c>
      <c r="HX725">
        <v>-1.1362679909098672</v>
      </c>
      <c r="HY725">
        <v>-1.7498226531094896</v>
      </c>
      <c r="HZ725">
        <v>-3.7735849056603876</v>
      </c>
      <c r="IA725">
        <v>-1.9255455712451797</v>
      </c>
      <c r="IB725">
        <v>-1.2428977272727293</v>
      </c>
      <c r="IC725">
        <v>-3.939745075318668</v>
      </c>
      <c r="ID725">
        <v>-1.3793103448275779</v>
      </c>
      <c r="IE725">
        <v>-3.9846945507322928</v>
      </c>
      <c r="IF725">
        <v>-0.86393088552915165</v>
      </c>
      <c r="IG725">
        <v>-1.7774343122102021</v>
      </c>
      <c r="IH725">
        <v>-1.1202068074106064</v>
      </c>
      <c r="II725">
        <v>-4.0804257835600382</v>
      </c>
      <c r="IJ725">
        <v>-2.7386839102320315</v>
      </c>
      <c r="IK725">
        <v>-0.88744588744589237</v>
      </c>
      <c r="IL725">
        <v>-5.0766283524904088</v>
      </c>
      <c r="IM725">
        <v>-1.0799136069114423</v>
      </c>
      <c r="IN725">
        <v>-1.6507384882710641</v>
      </c>
      <c r="IO725">
        <v>-1.7501988862370865</v>
      </c>
      <c r="IP725">
        <v>-3.375248180013235</v>
      </c>
      <c r="IQ725">
        <v>-1.4655172413793105</v>
      </c>
      <c r="IR725">
        <v>-2.4844720496894457</v>
      </c>
      <c r="IS725">
        <v>-3.3963886500429918</v>
      </c>
      <c r="IT725">
        <v>-1.7266896891958594</v>
      </c>
      <c r="IU725">
        <v>2.0395550061804935</v>
      </c>
      <c r="IV725">
        <v>-1.5957446808510745</v>
      </c>
      <c r="IW725">
        <v>-0.55248618784530246</v>
      </c>
      <c r="IX725">
        <v>-4.7337278106518443E-2</v>
      </c>
      <c r="IY725">
        <v>-1.2517385257301838</v>
      </c>
      <c r="IZ725">
        <v>-1.1677282377919429</v>
      </c>
      <c r="JA725">
        <v>-1.0706638115631661</v>
      </c>
      <c r="JB725">
        <v>-5.189775367931837</v>
      </c>
      <c r="JC725">
        <v>-1.3084309380605563</v>
      </c>
      <c r="JD725">
        <v>-2.8675369141878848</v>
      </c>
      <c r="JE725">
        <v>-2.917771883289122</v>
      </c>
      <c r="JF725">
        <v>-3.1165311653116423</v>
      </c>
      <c r="JG725">
        <v>-1.8271257905832727</v>
      </c>
      <c r="JH725">
        <v>-2.5491624180626449</v>
      </c>
      <c r="JI725">
        <v>-2.8704939919893091</v>
      </c>
      <c r="JJ725">
        <v>-1.6070345664038532</v>
      </c>
      <c r="JK725">
        <v>-2.7899343544857902</v>
      </c>
      <c r="JL725">
        <v>-3.077375204668531</v>
      </c>
      <c r="JM725">
        <v>-2.4160524160524388</v>
      </c>
      <c r="JN725">
        <v>-1.9607843137254943</v>
      </c>
      <c r="JO725">
        <v>-4.3969102792632109</v>
      </c>
      <c r="JP725">
        <v>-2.1058516585911291</v>
      </c>
      <c r="JQ725">
        <v>-0.7058823529411784</v>
      </c>
      <c r="JR725">
        <v>-1.061723951772553</v>
      </c>
      <c r="JS725">
        <v>-2.7754648903691503</v>
      </c>
      <c r="JT725">
        <v>-1.9022827392871422</v>
      </c>
      <c r="JU725">
        <v>-2.7379679144385105</v>
      </c>
      <c r="JV725">
        <v>-1.4565826330532272</v>
      </c>
      <c r="JW725">
        <v>-1.6998191681735886</v>
      </c>
      <c r="JX725">
        <v>-2.1404788330426472</v>
      </c>
      <c r="JY725">
        <v>-0.52980132450329842</v>
      </c>
      <c r="JZ725">
        <v>-2.82618935468677</v>
      </c>
      <c r="KA725">
        <v>-1.9030982807759389</v>
      </c>
      <c r="KB725">
        <v>-0.75349838536060698</v>
      </c>
      <c r="KC725">
        <v>-1.404853128991046</v>
      </c>
      <c r="KD725">
        <v>-1.7331499312242205</v>
      </c>
      <c r="KE725">
        <v>-0.6525285481239762</v>
      </c>
      <c r="KF725">
        <v>-4.3299908842297281</v>
      </c>
      <c r="KG725">
        <v>-3.5249175204028482</v>
      </c>
      <c r="KH725">
        <v>-4.2643923240938246</v>
      </c>
      <c r="KI725">
        <v>0.87658989343417648</v>
      </c>
      <c r="KJ725">
        <v>-2.1962616822429948</v>
      </c>
      <c r="KK725">
        <v>-2.4090210148641877</v>
      </c>
      <c r="KL725">
        <v>-1.7857142857143016</v>
      </c>
      <c r="KM725">
        <v>0.73920756948551158</v>
      </c>
      <c r="KN725">
        <v>0.8915731952832795</v>
      </c>
      <c r="KO725">
        <v>-2.7938342967244734</v>
      </c>
      <c r="KP725">
        <v>-1.5513626834381511</v>
      </c>
      <c r="KQ725">
        <v>-1.4638971315529048</v>
      </c>
      <c r="KR725">
        <v>-1.3177523620089504</v>
      </c>
      <c r="KS725">
        <v>-2.316476345840135</v>
      </c>
      <c r="KT725">
        <v>-0.26845637583893245</v>
      </c>
      <c r="KU725">
        <v>-1.0894941634241206</v>
      </c>
      <c r="KV725">
        <v>-2.309879175550833</v>
      </c>
      <c r="KW725">
        <v>-0.57922272047832291</v>
      </c>
      <c r="KX725">
        <v>-1.4490734290093177</v>
      </c>
      <c r="KY725">
        <v>-1.1860832894043161</v>
      </c>
      <c r="KZ725">
        <v>-1.3870967741935414</v>
      </c>
      <c r="LA725">
        <v>-0.24989587671805369</v>
      </c>
      <c r="LB725">
        <v>-3.3029612756264037</v>
      </c>
      <c r="LC725">
        <v>-2.1138912855910186</v>
      </c>
      <c r="LD725">
        <v>-3.0472202837869333</v>
      </c>
      <c r="LE725">
        <v>-1.5026296018031737</v>
      </c>
      <c r="LF725">
        <v>-1.4276846679081134</v>
      </c>
      <c r="LG725">
        <v>-4.2133979993937531</v>
      </c>
      <c r="LH725">
        <v>-2.7244728737266022</v>
      </c>
      <c r="LI725">
        <v>-1.3713658804169082</v>
      </c>
      <c r="LJ725">
        <v>-1.4882506527415185</v>
      </c>
      <c r="LK725">
        <v>-2.2008253094910613</v>
      </c>
      <c r="LL725">
        <v>-3.153304260315315</v>
      </c>
      <c r="LM725">
        <v>-1.1538461538461497</v>
      </c>
      <c r="LN725">
        <v>-2.7846316531547566</v>
      </c>
      <c r="LO725">
        <v>-0.5873715124816381</v>
      </c>
      <c r="LP725">
        <v>-1.6764459346186089</v>
      </c>
      <c r="LQ725">
        <v>-3.6098310291858726</v>
      </c>
      <c r="LR725">
        <v>-0.79559363525091298</v>
      </c>
      <c r="LS725">
        <v>-3.3553500660502111</v>
      </c>
      <c r="LT725">
        <v>-4.9250954665622126</v>
      </c>
      <c r="LU725">
        <v>-1.9669154730683869</v>
      </c>
      <c r="LV725">
        <v>-1.7043592264831431</v>
      </c>
      <c r="LW725">
        <v>-1.2244213351224276</v>
      </c>
      <c r="LX725">
        <v>-1.1934673366834181</v>
      </c>
      <c r="LY725">
        <v>-4.7400611620795114</v>
      </c>
      <c r="LZ725">
        <v>-2.0724543080940072</v>
      </c>
      <c r="MA725">
        <v>-1.9656019656019708</v>
      </c>
      <c r="MB725">
        <v>-1.6756851108395865</v>
      </c>
      <c r="MC725">
        <v>-3.4074074074074145</v>
      </c>
      <c r="MD725">
        <v>-1.490367139222093</v>
      </c>
      <c r="ME725">
        <v>-3.9628313746925437</v>
      </c>
      <c r="MF725">
        <v>-1.9534385871019411</v>
      </c>
      <c r="MG725">
        <v>-4.0511398644485608</v>
      </c>
      <c r="MH725">
        <v>-1.3548150860490549</v>
      </c>
      <c r="MI725">
        <v>-0.71862907683801769</v>
      </c>
      <c r="MJ725">
        <v>-1.7837235228539527</v>
      </c>
      <c r="MK725">
        <v>-1.969740222666283</v>
      </c>
      <c r="ML725">
        <v>-2.9985490891504041</v>
      </c>
      <c r="MM725">
        <v>-3.2262419006479526</v>
      </c>
      <c r="MN725">
        <v>-4.1905336147120886</v>
      </c>
      <c r="MO725">
        <v>-1.9342121473450824</v>
      </c>
      <c r="MP725">
        <v>-0.54980595084088701</v>
      </c>
      <c r="MQ725">
        <v>-2.7597082594125744</v>
      </c>
      <c r="MR725">
        <v>-6.3822805578342852</v>
      </c>
      <c r="MS725">
        <v>-1.4780835881753496</v>
      </c>
      <c r="MT725">
        <v>-1.6038492381715952</v>
      </c>
      <c r="MU725">
        <v>-3.4482758620689724</v>
      </c>
      <c r="MV725">
        <v>-2.1628498727735312</v>
      </c>
      <c r="MW725">
        <v>-1.979742173112331</v>
      </c>
      <c r="MX725">
        <v>-2.6886990617560502</v>
      </c>
      <c r="MY725">
        <v>-2.5804924242424199</v>
      </c>
      <c r="MZ725">
        <v>-1.7362901839436118</v>
      </c>
      <c r="NA725">
        <v>-1.2325830653804881</v>
      </c>
      <c r="NB725">
        <v>-2.481001341081801</v>
      </c>
      <c r="NC725">
        <v>-1.1260053619302712</v>
      </c>
      <c r="ND725">
        <v>-0.87997184090108371</v>
      </c>
      <c r="NE725">
        <v>-2.7946537059538312</v>
      </c>
      <c r="NF725">
        <v>-0.7249216300940442</v>
      </c>
      <c r="NG725">
        <v>1.6090584028605415</v>
      </c>
      <c r="NH725">
        <v>-3.2215647600263075</v>
      </c>
      <c r="NI725">
        <v>-0.77676460655183854</v>
      </c>
      <c r="NJ725">
        <v>-2.0009095043201364</v>
      </c>
      <c r="NK725">
        <v>0.92954990215263766</v>
      </c>
      <c r="NL725">
        <v>-1.6377171215880781</v>
      </c>
      <c r="NM725">
        <v>-1.5266312337442245</v>
      </c>
      <c r="NN725">
        <v>-1.7474633596392342</v>
      </c>
      <c r="NO725">
        <v>-2.1418286537077003</v>
      </c>
      <c r="NP725">
        <v>-0.20680147058823595</v>
      </c>
      <c r="NQ725">
        <v>-1.1084016847705658</v>
      </c>
      <c r="NR725">
        <v>-2.9390154298310045</v>
      </c>
      <c r="NS725">
        <v>-2.2425084342131418</v>
      </c>
      <c r="NT725">
        <v>-1.3368983957219194</v>
      </c>
      <c r="NU725">
        <v>-1.345442314160783</v>
      </c>
      <c r="NV725">
        <v>-2.955967128664283</v>
      </c>
      <c r="NW725">
        <v>-2.4545454545454537</v>
      </c>
      <c r="NX725">
        <v>-2.7814136125654532</v>
      </c>
      <c r="NY725">
        <v>-0.12448132780082943</v>
      </c>
      <c r="NZ725">
        <v>-5.9837728194726214</v>
      </c>
      <c r="OA725">
        <v>-1.7727272727272814</v>
      </c>
      <c r="OB725">
        <v>-3.0761874402295275</v>
      </c>
      <c r="OC725">
        <v>-2.8358902835890487</v>
      </c>
      <c r="OD725">
        <v>-2.4673439767779359</v>
      </c>
      <c r="OE725">
        <v>-1.2554321583776007</v>
      </c>
      <c r="OF725">
        <v>-5.3092646668440047E-2</v>
      </c>
      <c r="OG725">
        <v>-1.2000000000000011</v>
      </c>
      <c r="OH725">
        <v>-1.4761306532663276</v>
      </c>
      <c r="OI725">
        <v>-1.4685635612666448</v>
      </c>
      <c r="OJ725">
        <v>-1.9216277317256836</v>
      </c>
      <c r="OK725">
        <v>-2.0967051775780954</v>
      </c>
      <c r="OL725">
        <v>-0.37896731406914519</v>
      </c>
      <c r="OM725">
        <v>-2.835155933576361</v>
      </c>
      <c r="ON725">
        <v>-1.2753188297074169</v>
      </c>
      <c r="OO725">
        <v>-0.72258064516128595</v>
      </c>
      <c r="OP725">
        <v>-0.52854122621566191</v>
      </c>
      <c r="OQ725">
        <v>-1.4890939597315356</v>
      </c>
      <c r="OR725">
        <v>-2.6315789473684181</v>
      </c>
      <c r="OS725">
        <v>6.0553633217993008</v>
      </c>
      <c r="OT725">
        <v>-3.6141228801779279</v>
      </c>
      <c r="OU725">
        <v>-1.1869436201780603</v>
      </c>
      <c r="OV725">
        <v>-2.4390243902438935</v>
      </c>
      <c r="OW725">
        <v>-1.363512407962908</v>
      </c>
      <c r="OX725">
        <v>-2.0702219277906608</v>
      </c>
      <c r="OY725">
        <v>-3.3002670736360318</v>
      </c>
      <c r="OZ725">
        <v>-1.1734028683181297</v>
      </c>
      <c r="PA725">
        <v>1.2632978723404298</v>
      </c>
      <c r="PB725">
        <v>-0.44987146529563704</v>
      </c>
      <c r="PC725">
        <v>-2.4738867509620732</v>
      </c>
      <c r="PD725">
        <v>-2.2892819979188128</v>
      </c>
      <c r="PE725">
        <v>-1.3586956521738913</v>
      </c>
      <c r="PF725">
        <v>-2.2234273318871955</v>
      </c>
      <c r="PG725">
        <v>-2.9625779625779392</v>
      </c>
      <c r="PH725">
        <v>-4.2384562370778811</v>
      </c>
      <c r="PI725">
        <v>-1.5205724508050023</v>
      </c>
      <c r="PJ725">
        <v>-4.1841004184106634E-2</v>
      </c>
      <c r="PK725">
        <v>-1.0110294117646967</v>
      </c>
      <c r="PL725">
        <v>-3.6787419264251664</v>
      </c>
      <c r="PM725">
        <v>-3.8365896980461667</v>
      </c>
      <c r="PN725">
        <v>-1.5461260951726397</v>
      </c>
      <c r="PO725">
        <v>-2.8059236165237866</v>
      </c>
      <c r="PP725">
        <v>-1.8612269207861853</v>
      </c>
      <c r="PQ725">
        <v>-1.6304347826087029</v>
      </c>
      <c r="PR725">
        <v>-1.6906474820144068</v>
      </c>
      <c r="PS725">
        <v>-4.3061495354667407</v>
      </c>
      <c r="PT725">
        <v>-3.7248572138068092</v>
      </c>
      <c r="PU725">
        <v>-2.1969974368363121</v>
      </c>
      <c r="PV725">
        <v>-3.2073310423825885</v>
      </c>
      <c r="PW725">
        <v>-2.3384859294490745</v>
      </c>
      <c r="PX725">
        <v>-2.506878630388254</v>
      </c>
      <c r="PY725">
        <v>-1.8284719198955135</v>
      </c>
      <c r="PZ725">
        <v>-3.1283327408460626</v>
      </c>
      <c r="QA725">
        <v>-1.1116725618999346</v>
      </c>
      <c r="QB725">
        <v>-2.3484848484848442</v>
      </c>
      <c r="QC725">
        <v>-2.1665672828463545</v>
      </c>
      <c r="QD725">
        <v>-2.2481502561183753</v>
      </c>
      <c r="QE725">
        <v>-0.8310249307479034</v>
      </c>
      <c r="QF725">
        <v>-3.5459626132202882</v>
      </c>
      <c r="QG725">
        <v>-1.2909979064898991</v>
      </c>
      <c r="QH725">
        <v>0.23663038334122977</v>
      </c>
      <c r="QI725">
        <v>-1.4962121212121149</v>
      </c>
      <c r="QJ725">
        <v>-1.726946888237213</v>
      </c>
      <c r="QK725">
        <v>-1.3787344590833084</v>
      </c>
      <c r="QL725">
        <v>-1.0058027079303589</v>
      </c>
      <c r="QM725">
        <v>-3.4702139965297807</v>
      </c>
      <c r="QN725">
        <v>-2.0310633213859064</v>
      </c>
      <c r="QO725">
        <v>-4.0090344438170504</v>
      </c>
      <c r="QP725">
        <v>-4.2002977823054728</v>
      </c>
      <c r="QQ725">
        <v>-1.3390139987827121</v>
      </c>
      <c r="QR725">
        <v>-0.30321406913279558</v>
      </c>
      <c r="QS725">
        <v>-1.0711225364181676</v>
      </c>
      <c r="QT725">
        <v>-1.9734987313222319</v>
      </c>
      <c r="QU725">
        <v>-2.0113460546673623</v>
      </c>
      <c r="QV725">
        <v>-1.5151515151515138</v>
      </c>
      <c r="QW725">
        <v>-2.2529441884280632</v>
      </c>
      <c r="QX725">
        <v>-2.1387106630002983</v>
      </c>
      <c r="QY725">
        <v>-2.4497991967871502</v>
      </c>
      <c r="QZ725">
        <v>-2.8748280605226939</v>
      </c>
      <c r="RA725">
        <v>-1.9625444977557693</v>
      </c>
    </row>
    <row r="726" spans="1:469">
      <c r="A726" s="1">
        <v>39681</v>
      </c>
      <c r="B726">
        <f t="shared" si="19"/>
        <v>0.53169532535295638</v>
      </c>
      <c r="C726" s="3"/>
      <c r="D726">
        <v>2.1457965902410114</v>
      </c>
      <c r="E726">
        <v>0.4402302742973152</v>
      </c>
      <c r="F726">
        <v>1.4335437437319243</v>
      </c>
      <c r="G726">
        <v>0.76726342710997653</v>
      </c>
      <c r="H726">
        <v>0.75440067057837012</v>
      </c>
      <c r="I726">
        <v>1.7298735861609904</v>
      </c>
      <c r="J726">
        <v>0.89867445517861633</v>
      </c>
      <c r="K726">
        <v>0.49140049140048436</v>
      </c>
      <c r="L726">
        <v>-1.2594458438287104</v>
      </c>
      <c r="M726">
        <v>0.91815320041972459</v>
      </c>
      <c r="N726">
        <v>1.4746040415073658</v>
      </c>
      <c r="O726">
        <v>1.1182108626198062</v>
      </c>
      <c r="P726">
        <v>0.92531394580301907</v>
      </c>
      <c r="Q726">
        <v>2.1681997371879147</v>
      </c>
      <c r="R726">
        <v>2.3016650342801093</v>
      </c>
      <c r="S726">
        <v>1.4538558786346245</v>
      </c>
      <c r="T726">
        <v>1.4954954954955024</v>
      </c>
      <c r="U726">
        <v>0.4565224096980236</v>
      </c>
      <c r="V726">
        <v>1.9889970376639976</v>
      </c>
      <c r="W726">
        <v>1.985981308411211</v>
      </c>
      <c r="X726">
        <v>4.7808764940239001</v>
      </c>
      <c r="Y726">
        <v>-1.7540362766593542</v>
      </c>
      <c r="Z726">
        <v>2.4193548387096753</v>
      </c>
      <c r="AA726">
        <v>1.2552301255229992</v>
      </c>
      <c r="AB726">
        <v>0.67155067155066916</v>
      </c>
      <c r="AC726">
        <v>0.86805555555555802</v>
      </c>
      <c r="AD726">
        <v>0.31101653298410969</v>
      </c>
      <c r="AE726">
        <v>3.4114583333333393</v>
      </c>
      <c r="AF726">
        <v>1.4041358182282249</v>
      </c>
      <c r="AG726">
        <v>2.4021138601969749</v>
      </c>
      <c r="AH726">
        <v>3.829416884247161</v>
      </c>
      <c r="AI726">
        <v>1.413965629758529</v>
      </c>
      <c r="AJ726">
        <v>2.6021456288518596</v>
      </c>
      <c r="AK726">
        <v>-3.7285407725321851</v>
      </c>
      <c r="AL726">
        <v>-3.2691980248595209</v>
      </c>
      <c r="AM726">
        <v>1.1336440357727628</v>
      </c>
      <c r="AN726">
        <v>1.2283989173433207</v>
      </c>
      <c r="AO726">
        <v>3.2371232658268134</v>
      </c>
      <c r="AP726">
        <v>0.44568245125347072</v>
      </c>
      <c r="AQ726">
        <v>-2.3064981148813612</v>
      </c>
      <c r="AR726">
        <v>2.9468289557975647</v>
      </c>
      <c r="AS726">
        <v>1.5414258188824803</v>
      </c>
      <c r="AT726">
        <v>1.4846502264720618</v>
      </c>
      <c r="AU726">
        <v>4.8088410991637076</v>
      </c>
      <c r="AV726">
        <v>1.7716242370105606</v>
      </c>
      <c r="AW726">
        <v>3.1497480201583938</v>
      </c>
      <c r="AX726">
        <v>4.0307805056797541</v>
      </c>
      <c r="AY726">
        <v>0.66300129366105853</v>
      </c>
      <c r="AZ726">
        <v>2.5329280648429542</v>
      </c>
      <c r="BA726">
        <v>1.8526315789473724</v>
      </c>
      <c r="BB726">
        <v>1.8047788510421769</v>
      </c>
      <c r="BC726">
        <v>6.5323897659230745E-2</v>
      </c>
      <c r="BD726">
        <v>0.58368227382310511</v>
      </c>
      <c r="BE726">
        <v>2.3619427811044647</v>
      </c>
      <c r="BF726">
        <v>-0.81557484872400998</v>
      </c>
      <c r="BG726">
        <v>2.5751072961373467</v>
      </c>
      <c r="BH726">
        <v>-1.4672686230248311</v>
      </c>
      <c r="BI726">
        <v>0.48465266558965769</v>
      </c>
      <c r="BJ726">
        <v>0.87847730600292273</v>
      </c>
      <c r="BK726">
        <v>0.74280408542246601</v>
      </c>
      <c r="BL726">
        <v>1.4088729016786594</v>
      </c>
      <c r="BM726">
        <v>0</v>
      </c>
      <c r="BN726">
        <v>2.0337013364323031</v>
      </c>
      <c r="BO726">
        <v>2.2170361726954413</v>
      </c>
      <c r="BP726">
        <v>-1.8461538461538529</v>
      </c>
      <c r="BQ726">
        <v>-5.310143142989066</v>
      </c>
      <c r="BR726">
        <v>3.6637419966801144</v>
      </c>
      <c r="BS726">
        <v>3.8333818817360976</v>
      </c>
      <c r="BT726">
        <v>1.7857142857143016</v>
      </c>
      <c r="BU726">
        <v>0.65645514223193757</v>
      </c>
      <c r="BV726">
        <v>1.5501319261213675</v>
      </c>
      <c r="BW726">
        <v>-2.3384615384615337</v>
      </c>
      <c r="BX726">
        <v>2.2875271330773161</v>
      </c>
      <c r="BY726">
        <v>3.3530571992110403</v>
      </c>
      <c r="BZ726">
        <v>3.2625189681335431</v>
      </c>
      <c r="CA726">
        <v>1.9566736547868668</v>
      </c>
      <c r="CB726">
        <v>1.8147086914995114</v>
      </c>
      <c r="CC726">
        <v>3.4916640452972603</v>
      </c>
      <c r="CD726">
        <v>1.5714087053261272</v>
      </c>
      <c r="CE726">
        <v>0.76726342710997653</v>
      </c>
      <c r="CF726">
        <v>-0.73821692220328305</v>
      </c>
      <c r="CG726">
        <v>-3.5271064663618512</v>
      </c>
      <c r="CH726">
        <v>2.9247599910694477</v>
      </c>
      <c r="CI726">
        <v>1.8684785246299462</v>
      </c>
      <c r="CJ726">
        <v>3.0143540669856694</v>
      </c>
      <c r="CK726">
        <v>1.3075780089153222</v>
      </c>
      <c r="CL726">
        <v>-0.48484848484847687</v>
      </c>
      <c r="CM726">
        <v>2.2069244786393938</v>
      </c>
      <c r="CN726">
        <v>4.6332046332046462</v>
      </c>
      <c r="CO726">
        <v>1.1316872427983515</v>
      </c>
      <c r="CP726">
        <v>4.396383619925559</v>
      </c>
      <c r="CQ726">
        <v>1.5796474891918821</v>
      </c>
      <c r="CR726">
        <v>9.2936802973975219E-2</v>
      </c>
      <c r="CS726">
        <v>0.47770700636942109</v>
      </c>
      <c r="CT726">
        <v>-3.1800029581422806</v>
      </c>
      <c r="CU726">
        <v>2.718094745016808</v>
      </c>
      <c r="CV726">
        <v>-6.0714285714285721</v>
      </c>
      <c r="CW726">
        <v>-0.15117157974301465</v>
      </c>
      <c r="CX726">
        <v>2.978260869565208</v>
      </c>
      <c r="CY726">
        <v>-2.1953065859197651</v>
      </c>
      <c r="CZ726">
        <v>1.7715858273133822</v>
      </c>
      <c r="DA726">
        <v>0.68228337502842518</v>
      </c>
      <c r="DB726">
        <v>1.139601139601143</v>
      </c>
      <c r="DC726">
        <v>2.1505376344086002</v>
      </c>
      <c r="DD726">
        <v>5.1089406461307219</v>
      </c>
      <c r="DE726">
        <v>1.4279238440616515</v>
      </c>
      <c r="DF726">
        <v>1.9719544259421573</v>
      </c>
      <c r="DG726">
        <v>2.8867102396514355</v>
      </c>
      <c r="DH726">
        <v>2.3843930635838229</v>
      </c>
      <c r="DI726">
        <v>1.3643659711075395</v>
      </c>
      <c r="DJ726">
        <v>1.3373453694416559</v>
      </c>
      <c r="DK726">
        <v>0.94431781178767604</v>
      </c>
      <c r="DL726">
        <v>0.11911852293031711</v>
      </c>
      <c r="DM726">
        <v>0.71285999429713254</v>
      </c>
      <c r="DN726">
        <v>-0.48250904704463249</v>
      </c>
      <c r="DO726">
        <v>-2.8843380444198985E-2</v>
      </c>
      <c r="DP726">
        <v>1.4456491520711712</v>
      </c>
      <c r="DQ726">
        <v>0.83906695754321081</v>
      </c>
      <c r="DR726">
        <v>0.24600246002459691</v>
      </c>
      <c r="DS726">
        <v>1.8433179723502446</v>
      </c>
      <c r="DT726">
        <v>2.5017373175816537</v>
      </c>
      <c r="DU726">
        <v>0.79658053234894499</v>
      </c>
      <c r="DV726">
        <v>-0.46772684752104388</v>
      </c>
      <c r="DW726">
        <v>2.4533856722297465E-2</v>
      </c>
      <c r="DX726">
        <v>1.1784511784511897</v>
      </c>
      <c r="DY726">
        <v>3.0240902101486444</v>
      </c>
      <c r="DZ726">
        <v>1.7514792899408382</v>
      </c>
      <c r="EA726">
        <v>-5.8868211165970301</v>
      </c>
      <c r="EB726">
        <v>-2.71102895871842</v>
      </c>
      <c r="EC726">
        <v>2.0587554938700015</v>
      </c>
      <c r="ED726">
        <v>0.21253985122211549</v>
      </c>
      <c r="EE726">
        <v>3.9036847865742352</v>
      </c>
      <c r="EF726">
        <v>0.98310291858678678</v>
      </c>
      <c r="EG726">
        <v>2.4686940966010651</v>
      </c>
      <c r="EH726">
        <v>0.95964566929134243</v>
      </c>
      <c r="EI726">
        <v>4.1614123581336759</v>
      </c>
      <c r="EJ726">
        <v>0.30885380919698502</v>
      </c>
      <c r="EK726">
        <v>-2.7718979941538269</v>
      </c>
      <c r="EL726">
        <v>2.0799347471451846</v>
      </c>
      <c r="EM726">
        <v>0.66225165562914245</v>
      </c>
      <c r="EN726">
        <v>1.0289990645462987</v>
      </c>
      <c r="EO726">
        <v>0</v>
      </c>
      <c r="EP726">
        <v>-0.38481272447408177</v>
      </c>
      <c r="EQ726">
        <v>0.76335877862596657</v>
      </c>
      <c r="ER726">
        <v>2.9004614370467863</v>
      </c>
      <c r="ES726">
        <v>3.8372985418266836E-2</v>
      </c>
      <c r="ET726">
        <v>2.192118226600992</v>
      </c>
      <c r="EU726">
        <v>-2.5097276264591462</v>
      </c>
      <c r="EV726">
        <v>-1.640340218712022</v>
      </c>
      <c r="EW726">
        <v>3.4198113207547065</v>
      </c>
      <c r="EX726">
        <v>-3.3757032715149182</v>
      </c>
      <c r="EY726">
        <v>8.1212777476991072E-2</v>
      </c>
      <c r="EZ726">
        <v>2.0408163265306145</v>
      </c>
      <c r="FA726">
        <v>1.222332342253063</v>
      </c>
      <c r="FB726">
        <v>-0.58458165875046042</v>
      </c>
      <c r="FC726">
        <v>1.7473118279569766</v>
      </c>
      <c r="FD726">
        <v>-1.2450199203187129</v>
      </c>
      <c r="FE726">
        <v>2.7685826060788399</v>
      </c>
      <c r="FF726">
        <v>3.2440588457185893</v>
      </c>
      <c r="FG726">
        <v>1.1764705882352899</v>
      </c>
      <c r="FH726">
        <v>2.2972972972973071</v>
      </c>
      <c r="FI726">
        <v>-3.2678069951493471</v>
      </c>
      <c r="FJ726">
        <v>4.1935483870967794</v>
      </c>
      <c r="FK726">
        <v>1.7430025445292818</v>
      </c>
      <c r="FL726">
        <v>0.32165832737669486</v>
      </c>
      <c r="FM726">
        <v>1.0755900806692642</v>
      </c>
      <c r="FN726">
        <v>2.739726027397249</v>
      </c>
      <c r="FO726">
        <v>2.089136490250687</v>
      </c>
      <c r="FP726">
        <v>0.77406869859697469</v>
      </c>
      <c r="FQ726">
        <v>1.9264792608610248</v>
      </c>
      <c r="FR726">
        <v>3.6405886909372631</v>
      </c>
      <c r="FS726">
        <v>0.72202166064982976</v>
      </c>
      <c r="FT726">
        <v>-0.86390217969165572</v>
      </c>
      <c r="FU726">
        <v>-0.16730401529635452</v>
      </c>
      <c r="FV726">
        <v>0.91664279576053609</v>
      </c>
      <c r="FW726">
        <v>0.81477457903313955</v>
      </c>
      <c r="FX726">
        <v>1.2711712679485787</v>
      </c>
      <c r="FY726">
        <v>-2.1033210332103369</v>
      </c>
      <c r="FZ726">
        <v>-0.55478502080443803</v>
      </c>
      <c r="GA726">
        <v>3.8654812524141491E-2</v>
      </c>
      <c r="GB726">
        <v>0.7077140835102691</v>
      </c>
      <c r="GC726">
        <v>0.24971906605069094</v>
      </c>
      <c r="GD726">
        <v>1.276595744680864</v>
      </c>
      <c r="GE726">
        <v>0.2954209748892378</v>
      </c>
      <c r="GF726">
        <v>0.59068797776233861</v>
      </c>
      <c r="GG726">
        <v>0.56208482370976309</v>
      </c>
      <c r="GH726">
        <v>1.565940787863962</v>
      </c>
      <c r="GI726">
        <v>4.7124047124047053</v>
      </c>
      <c r="GJ726">
        <v>0.8344809158736366</v>
      </c>
      <c r="GK726">
        <v>1.2363427257044313</v>
      </c>
      <c r="GL726">
        <v>4.5850261172373674</v>
      </c>
      <c r="GM726">
        <v>2.164295923228754</v>
      </c>
      <c r="GN726">
        <v>5.2196382428940424</v>
      </c>
      <c r="GO726">
        <v>0.96700108787621808</v>
      </c>
      <c r="GP726">
        <v>-1.066543009506149</v>
      </c>
      <c r="GQ726">
        <v>-2.6190476190476208</v>
      </c>
      <c r="GR726">
        <v>0.83493898522799537</v>
      </c>
      <c r="GS726">
        <v>7.7419354838709653</v>
      </c>
      <c r="GT726">
        <v>1.2491325468424685</v>
      </c>
      <c r="GU726">
        <v>2.826948480845437</v>
      </c>
      <c r="GV726">
        <v>3.5962877030162321</v>
      </c>
      <c r="GW726">
        <v>2.020202020202011</v>
      </c>
      <c r="GX726">
        <v>-2.5865348041080316</v>
      </c>
      <c r="GY726">
        <v>2.744948532215008</v>
      </c>
      <c r="GZ726">
        <v>0.20742106476145938</v>
      </c>
      <c r="HA726">
        <v>3.3093525179856087</v>
      </c>
      <c r="HB726">
        <v>2.1513002364066391</v>
      </c>
      <c r="HC726">
        <v>4.0025015634771677</v>
      </c>
      <c r="HD726">
        <v>-0.99728014505893192</v>
      </c>
      <c r="HE726">
        <v>1.3311536665109758</v>
      </c>
      <c r="HF726">
        <v>-0.1944579484686515</v>
      </c>
      <c r="HG726">
        <v>0.37453183520599342</v>
      </c>
      <c r="HH726">
        <v>-0.41909196740396171</v>
      </c>
      <c r="HI726">
        <v>0.98241985522233843</v>
      </c>
      <c r="HJ726">
        <v>4.7775947281713416</v>
      </c>
      <c r="HK726">
        <v>0.3676470588235059</v>
      </c>
      <c r="HL726">
        <v>0.82915121099715883</v>
      </c>
      <c r="HM726">
        <v>1.5772589556228844</v>
      </c>
      <c r="HN726">
        <v>4.6939988116458498</v>
      </c>
      <c r="HO726">
        <v>0.79955886407498955</v>
      </c>
      <c r="HP726">
        <v>1.6641452344932084</v>
      </c>
      <c r="HQ726">
        <v>1.9052523171987579</v>
      </c>
      <c r="HR726">
        <v>3.7440435670524241</v>
      </c>
      <c r="HS726">
        <v>0.81475128644941108</v>
      </c>
      <c r="HT726">
        <v>2.211874272409764</v>
      </c>
      <c r="HU726">
        <v>-0.76487252124646243</v>
      </c>
      <c r="HV726">
        <v>1.2248468941382429</v>
      </c>
      <c r="HW726">
        <v>0.86459164671455202</v>
      </c>
      <c r="HX726">
        <v>-0.60235924035806354</v>
      </c>
      <c r="HY726">
        <v>1.366251198465962</v>
      </c>
      <c r="HZ726">
        <v>4.4454628780934868</v>
      </c>
      <c r="IA726">
        <v>1.6307893020221842</v>
      </c>
      <c r="IB726">
        <v>1.9920318725099584</v>
      </c>
      <c r="IC726">
        <v>4.2270531400966371</v>
      </c>
      <c r="ID726">
        <v>-2.5911708253358867</v>
      </c>
      <c r="IE726">
        <v>-0.69444444444443088</v>
      </c>
      <c r="IF726">
        <v>0.83766124979058887</v>
      </c>
      <c r="IG726">
        <v>1.3312451057165164</v>
      </c>
      <c r="IH726">
        <v>1.8876207199297612</v>
      </c>
      <c r="II726">
        <v>3.8697788697788615</v>
      </c>
      <c r="IJ726">
        <v>2.8962818003913871</v>
      </c>
      <c r="IK726">
        <v>0.39113428943937656</v>
      </c>
      <c r="IL726">
        <v>8.8633993743482797</v>
      </c>
      <c r="IM726">
        <v>-0.28715003589374621</v>
      </c>
      <c r="IN726">
        <v>1.7383618149676039</v>
      </c>
      <c r="IO726">
        <v>1.6990291262136026</v>
      </c>
      <c r="IP726">
        <v>1.8880647336480205</v>
      </c>
      <c r="IQ726">
        <v>1.5761821366024442</v>
      </c>
      <c r="IR726">
        <v>0.66432200078156978</v>
      </c>
      <c r="IS726">
        <v>3.839285714285734</v>
      </c>
      <c r="IT726">
        <v>2.6849037487335581</v>
      </c>
      <c r="IU726">
        <v>1.8250471994965212</v>
      </c>
      <c r="IV726">
        <v>3.20219579139982</v>
      </c>
      <c r="IW726">
        <v>-0.15170321334987413</v>
      </c>
      <c r="IX726">
        <v>0.66714319752203544</v>
      </c>
      <c r="IY726">
        <v>0.91772835240768735</v>
      </c>
      <c r="IZ726">
        <v>0.71275837491091565</v>
      </c>
      <c r="JA726">
        <v>1.8261106568547403</v>
      </c>
      <c r="JB726">
        <v>4.8740861088545806</v>
      </c>
      <c r="JC726">
        <v>0.63714558776679642</v>
      </c>
      <c r="JD726">
        <v>3.2935455349248244</v>
      </c>
      <c r="JE726">
        <v>1.2080536912751683</v>
      </c>
      <c r="JF726">
        <v>1.6528925619834656</v>
      </c>
      <c r="JG726">
        <v>2.8922631959508394</v>
      </c>
      <c r="JH726">
        <v>2.1830811213098267</v>
      </c>
      <c r="JI726">
        <v>2.5325119780972072</v>
      </c>
      <c r="JJ726">
        <v>-1.0797840431913786</v>
      </c>
      <c r="JK726">
        <v>3.569405099150158</v>
      </c>
      <c r="JL726">
        <v>0.15979143013329367</v>
      </c>
      <c r="JM726">
        <v>2.9077117572692934</v>
      </c>
      <c r="JN726">
        <v>2.7290448343080032</v>
      </c>
      <c r="JO726">
        <v>1.5691007845503702</v>
      </c>
      <c r="JP726">
        <v>1.7830045523520521</v>
      </c>
      <c r="JQ726">
        <v>0.51241623965312399</v>
      </c>
      <c r="JR726">
        <v>1.925898752751265</v>
      </c>
      <c r="JS726">
        <v>4.8297934244981189</v>
      </c>
      <c r="JT726">
        <v>-8.0032012805131281E-2</v>
      </c>
      <c r="JU726">
        <v>3.1553398058252524</v>
      </c>
      <c r="JV726">
        <v>0.3937007874015741</v>
      </c>
      <c r="JW726">
        <v>1.1708744968898621</v>
      </c>
      <c r="JX726">
        <v>1.9230769230769162</v>
      </c>
      <c r="JY726">
        <v>0</v>
      </c>
      <c r="JZ726">
        <v>1.8225419664268605</v>
      </c>
      <c r="KA726">
        <v>-1.0372122645801007</v>
      </c>
      <c r="KB726">
        <v>1.2718023255813948</v>
      </c>
      <c r="KC726">
        <v>-2.2878535773710462</v>
      </c>
      <c r="KD726">
        <v>4.9364896073903042</v>
      </c>
      <c r="KE726">
        <v>2.4227234753550597</v>
      </c>
      <c r="KF726">
        <v>0.41189931350114062</v>
      </c>
      <c r="KG726">
        <v>2.8576531523486493</v>
      </c>
      <c r="KH726">
        <v>0.21367521367523512</v>
      </c>
      <c r="KI726">
        <v>-2.9038718291054644</v>
      </c>
      <c r="KJ726">
        <v>0.65851364063969076</v>
      </c>
      <c r="KK726">
        <v>2.6301946344029492</v>
      </c>
      <c r="KL726">
        <v>3.5439137134052334</v>
      </c>
      <c r="KM726">
        <v>-3.0667813126970422</v>
      </c>
      <c r="KN726">
        <v>-2.8228060368921115</v>
      </c>
      <c r="KO726">
        <v>2.8741328047571901</v>
      </c>
      <c r="KP726">
        <v>-2.4539877300613466</v>
      </c>
      <c r="KQ726">
        <v>0.51700139192683014</v>
      </c>
      <c r="KR726">
        <v>-1.3248282630029418</v>
      </c>
      <c r="KS726">
        <v>2.1666666666666723</v>
      </c>
      <c r="KT726">
        <v>-2.7838190517616268</v>
      </c>
      <c r="KU726">
        <v>7.7881619937691937E-2</v>
      </c>
      <c r="KV726">
        <v>0.86021505376345786</v>
      </c>
      <c r="KW726">
        <v>0.8859566446748568</v>
      </c>
      <c r="KX726">
        <v>-2.100668394489158</v>
      </c>
      <c r="KY726">
        <v>0.34382438508331337</v>
      </c>
      <c r="KZ726">
        <v>2.0912234480487513</v>
      </c>
      <c r="LA726">
        <v>0.37625418060200921</v>
      </c>
      <c r="LB726">
        <v>2.7802165642376142</v>
      </c>
      <c r="LC726">
        <v>1.5330705212439844</v>
      </c>
      <c r="LD726">
        <v>-1.3990825688073416</v>
      </c>
      <c r="LE726">
        <v>-7.5075075075070608E-2</v>
      </c>
      <c r="LF726">
        <v>2.5461489497135448</v>
      </c>
      <c r="LG726">
        <v>6.1112898037954277</v>
      </c>
      <c r="LH726">
        <v>1.5395718065912778</v>
      </c>
      <c r="LI726">
        <v>0.27502750275028021</v>
      </c>
      <c r="LJ726">
        <v>0.78947368421051767</v>
      </c>
      <c r="LK726">
        <v>1.8207282913164979</v>
      </c>
      <c r="LL726">
        <v>3.1131096506399114</v>
      </c>
      <c r="LM726">
        <v>-2.4259482643077424</v>
      </c>
      <c r="LN726">
        <v>1.539012168933418</v>
      </c>
      <c r="LO726">
        <v>1.6417910447761086</v>
      </c>
      <c r="LP726">
        <v>1.6616957818491818</v>
      </c>
      <c r="LQ726">
        <v>0.20523345305285545</v>
      </c>
      <c r="LR726">
        <v>1.7117958294428748</v>
      </c>
      <c r="LS726">
        <v>2.4911995667479037</v>
      </c>
      <c r="LT726">
        <v>2.9432516883378668</v>
      </c>
      <c r="LU726">
        <v>1.6507741207833382</v>
      </c>
      <c r="LV726">
        <v>0.95962938451357171</v>
      </c>
      <c r="LW726">
        <v>0.74349442379182396</v>
      </c>
      <c r="LX726">
        <v>1.985906470211396</v>
      </c>
      <c r="LY726">
        <v>2.4810655523635594</v>
      </c>
      <c r="LZ726">
        <v>2.4406552992310315</v>
      </c>
      <c r="MA726">
        <v>1.9411396368190337</v>
      </c>
      <c r="MB726">
        <v>2.3949955317247529</v>
      </c>
      <c r="MC726">
        <v>3.2110091743119185</v>
      </c>
      <c r="MD726">
        <v>2.4581005586592264</v>
      </c>
      <c r="ME726">
        <v>2.0641562064156238</v>
      </c>
      <c r="MF726">
        <v>1.3286334056398896</v>
      </c>
      <c r="MG726">
        <v>2.4459523433801644</v>
      </c>
      <c r="MH726">
        <v>0.58931860036832706</v>
      </c>
      <c r="MI726">
        <v>1.0614525139664766</v>
      </c>
      <c r="MJ726">
        <v>-5.5710306406686616E-2</v>
      </c>
      <c r="MK726">
        <v>0.51649928263988176</v>
      </c>
      <c r="ML726">
        <v>1.7051975733726854</v>
      </c>
      <c r="MM726">
        <v>4.3380281690140743</v>
      </c>
      <c r="MN726">
        <v>-0.56954436450837864</v>
      </c>
      <c r="MO726">
        <v>-6.1561191824666128E-2</v>
      </c>
      <c r="MP726">
        <v>-1.308649856367694</v>
      </c>
      <c r="MQ726">
        <v>1.2777001397484389</v>
      </c>
      <c r="MR726">
        <v>3.6212172730363923</v>
      </c>
      <c r="MS726">
        <v>-0.60790273556229346</v>
      </c>
      <c r="MT726">
        <v>-0.92690677966101864</v>
      </c>
      <c r="MU726">
        <v>3.9840637450199168</v>
      </c>
      <c r="MV726">
        <v>1.4629948364888179</v>
      </c>
      <c r="MW726">
        <v>0.55555555555555358</v>
      </c>
      <c r="MX726">
        <v>1.4202528049992891</v>
      </c>
      <c r="MY726">
        <v>1.1978917105893716</v>
      </c>
      <c r="MZ726">
        <v>0</v>
      </c>
      <c r="NA726">
        <v>1.6339869281045916</v>
      </c>
      <c r="NB726">
        <v>-3.097249296079696</v>
      </c>
      <c r="NC726">
        <v>0.70194384449242531</v>
      </c>
      <c r="ND726">
        <v>1.2834224598930577</v>
      </c>
      <c r="NE726">
        <v>4.7740292807129103</v>
      </c>
      <c r="NF726">
        <v>-0.60370009737099606</v>
      </c>
      <c r="NG726">
        <v>-0.88600118133490557</v>
      </c>
      <c r="NH726">
        <v>2.2864828513786239</v>
      </c>
      <c r="NI726">
        <v>0.40691759918616288</v>
      </c>
      <c r="NJ726">
        <v>3.0942334739803234</v>
      </c>
      <c r="NK726">
        <v>-1.3989387361312167</v>
      </c>
      <c r="NL726">
        <v>2.1287379624936653</v>
      </c>
      <c r="NM726">
        <v>1.8544114259387401</v>
      </c>
      <c r="NN726">
        <v>1.3328255902513186</v>
      </c>
      <c r="NO726">
        <v>0.50651230101301792</v>
      </c>
      <c r="NP726">
        <v>-0.38910505836573517</v>
      </c>
      <c r="NQ726">
        <v>-1.7211328976034723</v>
      </c>
      <c r="NR726">
        <v>4.3711656441717706</v>
      </c>
      <c r="NS726">
        <v>1.1847389558232946</v>
      </c>
      <c r="NT726">
        <v>1.9768234492160808</v>
      </c>
      <c r="NU726">
        <v>0.60913705583756084</v>
      </c>
      <c r="NV726">
        <v>3.3988585922638093</v>
      </c>
      <c r="NW726">
        <v>3.4320639398213393</v>
      </c>
      <c r="NX726">
        <v>2.0708082832331165</v>
      </c>
      <c r="NY726">
        <v>0.68936703572175517</v>
      </c>
      <c r="NZ726">
        <v>5.8791946308724752</v>
      </c>
      <c r="OA726">
        <v>6.8228337502840297E-2</v>
      </c>
      <c r="OB726">
        <v>2.3324090686674293</v>
      </c>
      <c r="OC726">
        <v>1.3188883655204986</v>
      </c>
      <c r="OD726">
        <v>0.29112081513829047</v>
      </c>
      <c r="OE726">
        <v>1.2713936430317929</v>
      </c>
      <c r="OF726">
        <v>-2.7117768595041336</v>
      </c>
      <c r="OG726">
        <v>0.22271714922048602</v>
      </c>
      <c r="OH726">
        <v>1.595405232929159</v>
      </c>
      <c r="OI726">
        <v>0.83294770939379426</v>
      </c>
      <c r="OJ726">
        <v>1.2977099236641143</v>
      </c>
      <c r="OK726">
        <v>1.3443191673894406</v>
      </c>
      <c r="OL726">
        <v>-0.58865081233810956</v>
      </c>
      <c r="OM726">
        <v>0.77551020408164195</v>
      </c>
      <c r="ON726">
        <v>-7.496251874062887E-2</v>
      </c>
      <c r="OO726">
        <v>0.72783987522746507</v>
      </c>
      <c r="OP726">
        <v>-0.21097046413501852</v>
      </c>
      <c r="OQ726">
        <v>3.1364914557646673</v>
      </c>
      <c r="OR726">
        <v>-0.81566068515497303</v>
      </c>
      <c r="OS726">
        <v>-2.2823330515638229</v>
      </c>
      <c r="OT726">
        <v>3.5704002303484028</v>
      </c>
      <c r="OU726">
        <v>2.2451456310679685</v>
      </c>
      <c r="OV726">
        <v>3.0726256983240052</v>
      </c>
      <c r="OW726">
        <v>1.6916250693288948</v>
      </c>
      <c r="OX726">
        <v>1.8556005398110642</v>
      </c>
      <c r="OY726">
        <v>1.2555534093104059</v>
      </c>
      <c r="OZ726">
        <v>3.6766693701000275</v>
      </c>
      <c r="PA726">
        <v>-1.7635532331809478</v>
      </c>
      <c r="PB726">
        <v>-1.7676767676767735</v>
      </c>
      <c r="PC726">
        <v>2.2484541877459518</v>
      </c>
      <c r="PD726">
        <v>3.4074605451936746</v>
      </c>
      <c r="PE726">
        <v>1.098901098901095</v>
      </c>
      <c r="PF726">
        <v>1.2352456766401509</v>
      </c>
      <c r="PG726">
        <v>1.745108408249596</v>
      </c>
      <c r="PH726">
        <v>1.0093978419770222</v>
      </c>
      <c r="PI726">
        <v>1.6825829922692215</v>
      </c>
      <c r="PJ726">
        <v>2.0204894706886689</v>
      </c>
      <c r="PK726">
        <v>2.1404431092752585</v>
      </c>
      <c r="PL726">
        <v>3.4272436828347352</v>
      </c>
      <c r="PM726">
        <v>4.2592592592592515</v>
      </c>
      <c r="PN726">
        <v>2.7537511032656559</v>
      </c>
      <c r="PO726">
        <v>3.1186652112924484E-2</v>
      </c>
      <c r="PP726">
        <v>0.67456153500224936</v>
      </c>
      <c r="PQ726">
        <v>3.1390134529148073</v>
      </c>
      <c r="PR726">
        <v>-1.5232022670917389</v>
      </c>
      <c r="PS726">
        <v>0.26615407363597132</v>
      </c>
      <c r="PT726">
        <v>4.3399404067884673</v>
      </c>
      <c r="PU726">
        <v>1.0732790525536551</v>
      </c>
      <c r="PV726">
        <v>3.4053893988747364</v>
      </c>
      <c r="PW726">
        <v>2.0631067961164984</v>
      </c>
      <c r="PX726">
        <v>0.67713142505385626</v>
      </c>
      <c r="PY726">
        <v>1.4277303503090977</v>
      </c>
      <c r="PZ726">
        <v>0.46428571428571708</v>
      </c>
      <c r="QA726">
        <v>0.50787201625188683</v>
      </c>
      <c r="QB726">
        <v>3.2459913961673692</v>
      </c>
      <c r="QC726">
        <v>3.0520278574354798</v>
      </c>
      <c r="QD726">
        <v>1.443418013856812</v>
      </c>
      <c r="QE726">
        <v>0.8379888268156277</v>
      </c>
      <c r="QF726">
        <v>1.5658641612839919</v>
      </c>
      <c r="QG726">
        <v>1.4872521246459103</v>
      </c>
      <c r="QH726">
        <v>-1.766620176662026</v>
      </c>
      <c r="QI726">
        <v>1.5970752357129081</v>
      </c>
      <c r="QJ726">
        <v>3.6474164133738718</v>
      </c>
      <c r="QK726">
        <v>0.74403649143797157</v>
      </c>
      <c r="QL726">
        <v>0.66199376947040367</v>
      </c>
      <c r="QM726">
        <v>2.0058997050147465</v>
      </c>
      <c r="QN726">
        <v>4.5596502186133314</v>
      </c>
      <c r="QO726">
        <v>6.0161628255013699</v>
      </c>
      <c r="QP726">
        <v>-3.9081325301205005</v>
      </c>
      <c r="QQ726">
        <v>0.61236987140234067</v>
      </c>
      <c r="QR726">
        <v>6.9390402075226731</v>
      </c>
      <c r="QS726">
        <v>0.8643042350907626</v>
      </c>
      <c r="QT726">
        <v>-7.0432455275382111E-2</v>
      </c>
      <c r="QU726">
        <v>0.54446460980037692</v>
      </c>
      <c r="QV726">
        <v>0.88495575221239076</v>
      </c>
      <c r="QW726">
        <v>2.1978021978022122</v>
      </c>
      <c r="QX726">
        <v>2.2492970946579094</v>
      </c>
      <c r="QY726">
        <v>0.44372730939894467</v>
      </c>
      <c r="QZ726">
        <v>0.65069915547555368</v>
      </c>
      <c r="RA726">
        <v>1.1332686347556686</v>
      </c>
    </row>
    <row r="727" spans="1:469">
      <c r="A727" s="1">
        <v>39680</v>
      </c>
      <c r="B727">
        <f t="shared" si="19"/>
        <v>0.17116687077194007</v>
      </c>
      <c r="C727" s="3"/>
      <c r="D727">
        <v>-0.4681100058513632</v>
      </c>
      <c r="E727">
        <v>1.338366506520261</v>
      </c>
      <c r="F727">
        <v>-0.8771416876206084</v>
      </c>
      <c r="G727">
        <v>0.51413881748072487</v>
      </c>
      <c r="H727">
        <v>-0.50041701417848916</v>
      </c>
      <c r="I727">
        <v>1.7832957110609726</v>
      </c>
      <c r="J727">
        <v>0.51942186088527187</v>
      </c>
      <c r="K727">
        <v>-2.0064205457463791</v>
      </c>
      <c r="L727">
        <v>1.8819503849444086</v>
      </c>
      <c r="M727">
        <v>1.1945845500398011</v>
      </c>
      <c r="N727">
        <v>-1.3735523835173957</v>
      </c>
      <c r="O727">
        <v>6.3938618925818425E-2</v>
      </c>
      <c r="P727">
        <v>-0.46052631578946679</v>
      </c>
      <c r="Q727">
        <v>0.79470198675497539</v>
      </c>
      <c r="R727">
        <v>2.3046092184368705</v>
      </c>
      <c r="S727">
        <v>0.44444444444444731</v>
      </c>
      <c r="T727">
        <v>0.27100271002709064</v>
      </c>
      <c r="U727">
        <v>-4.9045202546126649</v>
      </c>
      <c r="V727">
        <v>-0.58897770298695917</v>
      </c>
      <c r="W727">
        <v>-0.31055900621118626</v>
      </c>
      <c r="X727">
        <v>-0.92105263157894468</v>
      </c>
      <c r="Y727">
        <v>-0.55500495540139472</v>
      </c>
      <c r="Z727">
        <v>-0.59477631238687989</v>
      </c>
      <c r="AA727">
        <v>-0.64665127020783197</v>
      </c>
      <c r="AB727">
        <v>-0.486026731470246</v>
      </c>
      <c r="AC727">
        <v>1.0526315789473717</v>
      </c>
      <c r="AD727">
        <v>0.37791652974039636</v>
      </c>
      <c r="AE727">
        <v>-0.64683053040104355</v>
      </c>
      <c r="AF727">
        <v>1.4766839378238306</v>
      </c>
      <c r="AG727">
        <v>1.3758675270912013</v>
      </c>
      <c r="AH727">
        <v>1.5017667844523075</v>
      </c>
      <c r="AI727">
        <v>0.56880332531175082</v>
      </c>
      <c r="AJ727">
        <v>-0.18227386648438371</v>
      </c>
      <c r="AK727">
        <v>1.2309920347574277</v>
      </c>
      <c r="AL727">
        <v>1.9618055555555403</v>
      </c>
      <c r="AM727">
        <v>2.5198437696860587E-2</v>
      </c>
      <c r="AN727">
        <v>-0.16628559551027378</v>
      </c>
      <c r="AO727">
        <v>-0.93206951026856277</v>
      </c>
      <c r="AP727">
        <v>0.7106788853562751</v>
      </c>
      <c r="AQ727">
        <v>-6.648936170210451E-2</v>
      </c>
      <c r="AR727">
        <v>0.12828736369467908</v>
      </c>
      <c r="AS727">
        <v>-1.4378730330982137</v>
      </c>
      <c r="AT727">
        <v>0.15120967741935054</v>
      </c>
      <c r="AU727">
        <v>-1.1222681630242204</v>
      </c>
      <c r="AV727">
        <v>-0.61404157727305009</v>
      </c>
      <c r="AW727">
        <v>0.54288816503800241</v>
      </c>
      <c r="AX727">
        <v>-0.87177624409735532</v>
      </c>
      <c r="AY727">
        <v>1.5268428829420477</v>
      </c>
      <c r="AZ727">
        <v>1.300034211426615</v>
      </c>
      <c r="BA727">
        <v>0.46531302876480218</v>
      </c>
      <c r="BB727">
        <v>0.2037697401936045</v>
      </c>
      <c r="BC727">
        <v>2.2828507795100261</v>
      </c>
      <c r="BD727">
        <v>1.0384615384615437</v>
      </c>
      <c r="BE727">
        <v>0.13324450366420937</v>
      </c>
      <c r="BF727">
        <v>0.74211502782930427</v>
      </c>
      <c r="BG727">
        <v>0.24585125998770607</v>
      </c>
      <c r="BH727">
        <v>-1.7375231053604501</v>
      </c>
      <c r="BI727">
        <v>-3.1602002503129056</v>
      </c>
      <c r="BJ727">
        <v>0.40289649915610237</v>
      </c>
      <c r="BK727">
        <v>1.5558698727015541</v>
      </c>
      <c r="BL727">
        <v>-1.5929203539822856</v>
      </c>
      <c r="BM727">
        <v>0.34129692832762792</v>
      </c>
      <c r="BN727">
        <v>1.7740981667652367</v>
      </c>
      <c r="BO727">
        <v>-1.8327605956471982</v>
      </c>
      <c r="BP727">
        <v>1.8808777429467183</v>
      </c>
      <c r="BQ727">
        <v>5.8660583346912265</v>
      </c>
      <c r="BR727">
        <v>-0.20115962607976101</v>
      </c>
      <c r="BS727">
        <v>-0.11638056444573941</v>
      </c>
      <c r="BT727">
        <v>0.27548209366390353</v>
      </c>
      <c r="BU727">
        <v>-1.349163518618457</v>
      </c>
      <c r="BV727">
        <v>0.69744271006308978</v>
      </c>
      <c r="BW727">
        <v>1.9234789880828052</v>
      </c>
      <c r="BX727">
        <v>-0.15005001667220963</v>
      </c>
      <c r="BY727">
        <v>4.9333991119882015E-2</v>
      </c>
      <c r="BZ727">
        <v>-2.15293244246475</v>
      </c>
      <c r="CA727">
        <v>6.993006993005757E-2</v>
      </c>
      <c r="CB727">
        <v>-1.8744142455482726</v>
      </c>
      <c r="CC727">
        <v>0.69686411149825211</v>
      </c>
      <c r="CD727">
        <v>-0.59441526126624566</v>
      </c>
      <c r="CE727">
        <v>-0.17021276595744483</v>
      </c>
      <c r="CF727">
        <v>4.0319007532122253</v>
      </c>
      <c r="CG727">
        <v>1.5925680159256883</v>
      </c>
      <c r="CH727">
        <v>-0.84126632720833427</v>
      </c>
      <c r="CI727">
        <v>-0.69879518072288871</v>
      </c>
      <c r="CJ727">
        <v>-0.80683436165165379</v>
      </c>
      <c r="CK727">
        <v>-0.2962962962962945</v>
      </c>
      <c r="CL727">
        <v>0.67672509429774763</v>
      </c>
      <c r="CM727">
        <v>-1.8871672626142311</v>
      </c>
      <c r="CN727">
        <v>-4.4280442804428111</v>
      </c>
      <c r="CO727">
        <v>0.88220031136483357</v>
      </c>
      <c r="CP727">
        <v>3.5467281432866038E-2</v>
      </c>
      <c r="CQ727">
        <v>-3.0469127841367127</v>
      </c>
      <c r="CR727">
        <v>0.27958993476233651</v>
      </c>
      <c r="CS727">
        <v>0.8835341365461824</v>
      </c>
      <c r="CT727">
        <v>4.1275219467118207</v>
      </c>
      <c r="CU727">
        <v>-0.15507883173945247</v>
      </c>
      <c r="CV727">
        <v>0.9009009009008917</v>
      </c>
      <c r="CW727">
        <v>0.22727272727272041</v>
      </c>
      <c r="CX727">
        <v>-1.1390500752202826</v>
      </c>
      <c r="CY727">
        <v>5.196097949432632</v>
      </c>
      <c r="CZ727">
        <v>0.48392671966817069</v>
      </c>
      <c r="DA727">
        <v>0.43398812243033991</v>
      </c>
      <c r="DB727">
        <v>-0.78517587939698208</v>
      </c>
      <c r="DC727">
        <v>0</v>
      </c>
      <c r="DD727">
        <v>-18.493570116350266</v>
      </c>
      <c r="DE727">
        <v>1.2623364700481865</v>
      </c>
      <c r="DF727">
        <v>0</v>
      </c>
      <c r="DG727">
        <v>2.5698324022346508</v>
      </c>
      <c r="DH727">
        <v>-1.0368251698248065</v>
      </c>
      <c r="DI727">
        <v>0.12053033346726139</v>
      </c>
      <c r="DJ727">
        <v>-3.3422459893051037E-2</v>
      </c>
      <c r="DK727">
        <v>0.22845953002610386</v>
      </c>
      <c r="DL727">
        <v>-0.29691211401426942</v>
      </c>
      <c r="DM727">
        <v>0.11418783899515006</v>
      </c>
      <c r="DN727">
        <v>2.3878139151914279</v>
      </c>
      <c r="DO727">
        <v>1.1376896149358329</v>
      </c>
      <c r="DP727">
        <v>0.30674846625766694</v>
      </c>
      <c r="DQ727">
        <v>0.98288425690562509</v>
      </c>
      <c r="DR727">
        <v>0.99378881987579604</v>
      </c>
      <c r="DS727">
        <v>-1.8987341772152</v>
      </c>
      <c r="DT727">
        <v>4.2753623188405809</v>
      </c>
      <c r="DU727">
        <v>0.54698183238914844</v>
      </c>
      <c r="DV727">
        <v>6.2624254473161001</v>
      </c>
      <c r="DW727">
        <v>0.66683131637441662</v>
      </c>
      <c r="DX727">
        <v>0</v>
      </c>
      <c r="DY727">
        <v>-1.1651469098277523</v>
      </c>
      <c r="DZ727">
        <v>-0.18899125915425863</v>
      </c>
      <c r="EA727">
        <v>2.9722330856472468</v>
      </c>
      <c r="EB727">
        <v>0.98307615729220643</v>
      </c>
      <c r="EC727">
        <v>-0.80312069756769411</v>
      </c>
      <c r="ED727">
        <v>-0.10615711252653925</v>
      </c>
      <c r="EE727">
        <v>-0.61638868745466091</v>
      </c>
      <c r="EF727">
        <v>6.148170919151319E-2</v>
      </c>
      <c r="EG727">
        <v>0.86611331649222301</v>
      </c>
      <c r="EH727">
        <v>-0.22096734593665124</v>
      </c>
      <c r="EI727">
        <v>0.7410544145670217</v>
      </c>
      <c r="EJ727">
        <v>-0.17129153819802623</v>
      </c>
      <c r="EK727">
        <v>1.3484523444682761</v>
      </c>
      <c r="EL727">
        <v>-1.7628205128205177</v>
      </c>
      <c r="EM727">
        <v>0.61875297477391733</v>
      </c>
      <c r="EN727">
        <v>-3.1172069825424753E-2</v>
      </c>
      <c r="EO727">
        <v>-0.69423483247813556</v>
      </c>
      <c r="EP727">
        <v>1.9618100967826235</v>
      </c>
      <c r="EQ727">
        <v>-0.25380710659900219</v>
      </c>
      <c r="ER727">
        <v>0.73041168658698474</v>
      </c>
      <c r="ES727">
        <v>0.81237911025144882</v>
      </c>
      <c r="ET727">
        <v>0.49504950495049549</v>
      </c>
      <c r="EU727">
        <v>0.66588327457892671</v>
      </c>
      <c r="EV727">
        <v>0.24360535931791105</v>
      </c>
      <c r="EW727">
        <v>-2.5287356321839094</v>
      </c>
      <c r="EX727">
        <v>3.5606387570133791</v>
      </c>
      <c r="EY727">
        <v>0.24423337856172012</v>
      </c>
      <c r="EZ727">
        <v>-2.0000000000000018</v>
      </c>
      <c r="FA727">
        <v>-0.65638332786347453</v>
      </c>
      <c r="FB727">
        <v>2.1777003484320545</v>
      </c>
      <c r="FC727">
        <v>1.0526315789473717</v>
      </c>
      <c r="FD727">
        <v>3.487373303556085</v>
      </c>
      <c r="FE727">
        <v>-0.12022843402467176</v>
      </c>
      <c r="FF727">
        <v>1.5319800842588993</v>
      </c>
      <c r="FG727">
        <v>-4.0632054176072181</v>
      </c>
      <c r="FH727">
        <v>0.13531799729362692</v>
      </c>
      <c r="FI727">
        <v>2.8353898661065857</v>
      </c>
      <c r="FJ727">
        <v>-1.0487916096671324</v>
      </c>
      <c r="FK727">
        <v>-1.1071967790639348</v>
      </c>
      <c r="FL727">
        <v>1.1203469461510629</v>
      </c>
      <c r="FM727">
        <v>-0.32757593805835539</v>
      </c>
      <c r="FN727">
        <v>-2.366255144032936</v>
      </c>
      <c r="FO727">
        <v>0.18604651162790198</v>
      </c>
      <c r="FP727">
        <v>-0.33751205400190942</v>
      </c>
      <c r="FQ727">
        <v>2.0256718812675434</v>
      </c>
      <c r="FR727">
        <v>1.0172143974960912</v>
      </c>
      <c r="FS727">
        <v>-3.2249395323837748</v>
      </c>
      <c r="FT727">
        <v>3.5365350213292901</v>
      </c>
      <c r="FU727">
        <v>0.77071290944124016</v>
      </c>
      <c r="FV727">
        <v>-0.73926642024454425</v>
      </c>
      <c r="FW727">
        <v>-0.96826250672404912</v>
      </c>
      <c r="FX727">
        <v>2.3004505659547814</v>
      </c>
      <c r="FY727">
        <v>1.9180142910868891</v>
      </c>
      <c r="FZ727">
        <v>0.98039215686274161</v>
      </c>
      <c r="GA727">
        <v>-0.46171604463254301</v>
      </c>
      <c r="GB727">
        <v>0.8565310492505418</v>
      </c>
      <c r="GC727">
        <v>0.56504269211452574</v>
      </c>
      <c r="GD727">
        <v>0.34158838599487318</v>
      </c>
      <c r="GE727">
        <v>-0.84218235078726833</v>
      </c>
      <c r="GF727">
        <v>0.34867503486750717</v>
      </c>
      <c r="GG727">
        <v>1.2939958592132594</v>
      </c>
      <c r="GH727">
        <v>-9.7775604986560793E-2</v>
      </c>
      <c r="GI727">
        <v>-1.6359918200409052</v>
      </c>
      <c r="GJ727">
        <v>0.31546391752577119</v>
      </c>
      <c r="GK727">
        <v>0.28835063437140374</v>
      </c>
      <c r="GL727">
        <v>-5.8004640371223104E-2</v>
      </c>
      <c r="GM727">
        <v>-1.1570803901782778</v>
      </c>
      <c r="GN727">
        <v>-2.9101856497741996</v>
      </c>
      <c r="GO727">
        <v>-0.20506634499397602</v>
      </c>
      <c r="GP727">
        <v>1.7456947393253319</v>
      </c>
      <c r="GQ727">
        <v>1.4799154334038223</v>
      </c>
      <c r="GR727">
        <v>-1.828499369482961</v>
      </c>
      <c r="GS727">
        <v>-2.0537124802527673</v>
      </c>
      <c r="GT727">
        <v>-0.7575757575757458</v>
      </c>
      <c r="GU727">
        <v>-1.1491250979367873</v>
      </c>
      <c r="GV727">
        <v>-1.8223234624145879</v>
      </c>
      <c r="GW727">
        <v>2.3370786516853759</v>
      </c>
      <c r="GX727">
        <v>4.8977556109725651</v>
      </c>
      <c r="GY727">
        <v>-2.2363026462914548</v>
      </c>
      <c r="GZ727">
        <v>0.53290083410566513</v>
      </c>
      <c r="HA727">
        <v>-2.0574971815106924</v>
      </c>
      <c r="HB727">
        <v>0.52281368821291974</v>
      </c>
      <c r="HC727">
        <v>-1.3876040703052817</v>
      </c>
      <c r="HD727">
        <v>2.5092936802973975</v>
      </c>
      <c r="HE727">
        <v>0.61090225563908973</v>
      </c>
      <c r="HF727">
        <v>1.3300492610837544</v>
      </c>
      <c r="HG727">
        <v>0.81812460667085585</v>
      </c>
      <c r="HH727">
        <v>-1.0596636719649721</v>
      </c>
      <c r="HI727">
        <v>1.0185427004439918</v>
      </c>
      <c r="HJ727">
        <v>-0.16447368421051989</v>
      </c>
      <c r="HK727">
        <v>-0.76010945576162614</v>
      </c>
      <c r="HL727">
        <v>1.3265531726730062</v>
      </c>
      <c r="HM727">
        <v>0.39363034532116092</v>
      </c>
      <c r="HN727">
        <v>-1.6594600911534307</v>
      </c>
      <c r="HO727">
        <v>-0.13766519823787959</v>
      </c>
      <c r="HP727">
        <v>2.3748064016520187</v>
      </c>
      <c r="HQ727">
        <v>-1.4713343480466712</v>
      </c>
      <c r="HR727">
        <v>-0.97741826761038597</v>
      </c>
      <c r="HS727">
        <v>-0.51194539249146409</v>
      </c>
      <c r="HT727">
        <v>1.7772511848341388</v>
      </c>
      <c r="HU727">
        <v>0.28409090909089496</v>
      </c>
      <c r="HV727">
        <v>-0.73816760746853172</v>
      </c>
      <c r="HW727">
        <v>-0.11625203441059107</v>
      </c>
      <c r="HX727">
        <v>-0.19205076820308919</v>
      </c>
      <c r="HY727">
        <v>0.89480048367591714</v>
      </c>
      <c r="HZ727">
        <v>-1.8884892086330818</v>
      </c>
      <c r="IA727">
        <v>-2.1072796934865967</v>
      </c>
      <c r="IB727">
        <v>0.14508523757708058</v>
      </c>
      <c r="IC727">
        <v>1.1915673693858819</v>
      </c>
      <c r="ID727">
        <v>-12.436974789915967</v>
      </c>
      <c r="IE727">
        <v>2.4154589371980562</v>
      </c>
      <c r="IF727">
        <v>0.28561827956987695</v>
      </c>
      <c r="IG727">
        <v>-0.46765393608730887</v>
      </c>
      <c r="IH727">
        <v>-0.43706293706292643</v>
      </c>
      <c r="II727">
        <v>-1.9867549668874052</v>
      </c>
      <c r="IJ727">
        <v>0.43238993710692508</v>
      </c>
      <c r="IK727">
        <v>-0.43271311120727241</v>
      </c>
      <c r="IL727">
        <v>-3.423967774420944</v>
      </c>
      <c r="IM727">
        <v>-0.39327851269217451</v>
      </c>
      <c r="IN727">
        <v>-0.17647058823531125</v>
      </c>
      <c r="IO727">
        <v>0</v>
      </c>
      <c r="IP727">
        <v>-0.46979865771811236</v>
      </c>
      <c r="IQ727">
        <v>-1.551724137931032</v>
      </c>
      <c r="IR727">
        <v>-1.8035303146584858</v>
      </c>
      <c r="IS727">
        <v>0.47095761381474865</v>
      </c>
      <c r="IT727">
        <v>-0.55415617128464767</v>
      </c>
      <c r="IU727">
        <v>6.2972292191432189E-2</v>
      </c>
      <c r="IV727">
        <v>5.8083252662149087</v>
      </c>
      <c r="IW727">
        <v>0.15193370165746956</v>
      </c>
      <c r="IX727">
        <v>-1.9850537132181323</v>
      </c>
      <c r="IY727">
        <v>-2.1588946459416558E-2</v>
      </c>
      <c r="IZ727">
        <v>-0.46115643845335841</v>
      </c>
      <c r="JA727">
        <v>-0.51518438177874382</v>
      </c>
      <c r="JB727">
        <v>1.511819681143467</v>
      </c>
      <c r="JC727">
        <v>0.68427242595958671</v>
      </c>
      <c r="JD727">
        <v>-0.70237050043897575</v>
      </c>
      <c r="JE727">
        <v>1.0854816824966251</v>
      </c>
      <c r="JF727">
        <v>-0.95497953615278908</v>
      </c>
      <c r="JG727">
        <v>12.897959183673468</v>
      </c>
      <c r="JH727">
        <v>0.24869435463814593</v>
      </c>
      <c r="JI727">
        <v>0.55058499655884496</v>
      </c>
      <c r="JJ727">
        <v>0.75551526140829051</v>
      </c>
      <c r="JK727">
        <v>-1.1758118701007847</v>
      </c>
      <c r="JL727">
        <v>-0.85053158223890035</v>
      </c>
      <c r="JM727">
        <v>-0.16827934371055342</v>
      </c>
      <c r="JN727">
        <v>-0.12978585334197934</v>
      </c>
      <c r="JO727">
        <v>1.0365853658536706</v>
      </c>
      <c r="JP727">
        <v>-0.18932222642937813</v>
      </c>
      <c r="JQ727">
        <v>-1.0144362075692581</v>
      </c>
      <c r="JR727">
        <v>0.86956521739132153</v>
      </c>
      <c r="JS727">
        <v>1.1775095672652336</v>
      </c>
      <c r="JT727">
        <v>0.94930317107655426</v>
      </c>
      <c r="JU727">
        <v>-8.8183421516740967E-2</v>
      </c>
      <c r="JV727">
        <v>-0.28042624789678117</v>
      </c>
      <c r="JW727">
        <v>-1.193058568329719</v>
      </c>
      <c r="JX727">
        <v>0.30799157075702688</v>
      </c>
      <c r="JY727">
        <v>-0.33003300330034513</v>
      </c>
      <c r="JZ727">
        <v>-0.85592011412268798</v>
      </c>
      <c r="KA727">
        <v>1.0387938959367515</v>
      </c>
      <c r="KB727">
        <v>-0.32596885186525482</v>
      </c>
      <c r="KC727">
        <v>1.0084033613445342</v>
      </c>
      <c r="KD727">
        <v>-0.91533180778032852</v>
      </c>
      <c r="KE727">
        <v>-0.41597337770381548</v>
      </c>
      <c r="KF727">
        <v>2.775164628410165</v>
      </c>
      <c r="KG727">
        <v>-1.3565891472868019</v>
      </c>
      <c r="KH727">
        <v>-0.42553191489363984</v>
      </c>
      <c r="KI727">
        <v>1.1137360782990324</v>
      </c>
      <c r="KJ727">
        <v>9.4161958568750315E-2</v>
      </c>
      <c r="KK727">
        <v>-0.52328623757192938</v>
      </c>
      <c r="KL727">
        <v>0.46439628482972672</v>
      </c>
      <c r="KM727">
        <v>1.5424912689173453</v>
      </c>
      <c r="KN727">
        <v>2.7275337352856699</v>
      </c>
      <c r="KO727">
        <v>-3.6907413299395508</v>
      </c>
      <c r="KP727">
        <v>2.7958797561488336</v>
      </c>
      <c r="KQ727">
        <v>0.47952047952048993</v>
      </c>
      <c r="KR727">
        <v>3.7942449707155435</v>
      </c>
      <c r="KS727">
        <v>-1.7038007863696025</v>
      </c>
      <c r="KT727">
        <v>0.85545075674489102</v>
      </c>
      <c r="KU727">
        <v>0</v>
      </c>
      <c r="KV727">
        <v>-0.10741138560689256</v>
      </c>
      <c r="KW727">
        <v>0.5496588324488183</v>
      </c>
      <c r="KX727">
        <v>3.9858156028368841</v>
      </c>
      <c r="KY727">
        <v>-0.31637226469812818</v>
      </c>
      <c r="KZ727">
        <v>2.4287400910777635</v>
      </c>
      <c r="LA727">
        <v>0.12557555462537895</v>
      </c>
      <c r="LB727">
        <v>-1.2570437798005818</v>
      </c>
      <c r="LC727">
        <v>1.1519716437749183</v>
      </c>
      <c r="LD727">
        <v>-0.38839387708476947</v>
      </c>
      <c r="LE727">
        <v>-3.1976744186046568</v>
      </c>
      <c r="LF727">
        <v>-1.00819155639571</v>
      </c>
      <c r="LG727">
        <v>-2.7829893683552154</v>
      </c>
      <c r="LH727">
        <v>0.16867469879517927</v>
      </c>
      <c r="LI727">
        <v>0.5530973451327581</v>
      </c>
      <c r="LJ727">
        <v>1.8220793140407254</v>
      </c>
      <c r="LK727">
        <v>-1.6077170418006381</v>
      </c>
      <c r="LL727">
        <v>0.38194444444443754</v>
      </c>
      <c r="LM727">
        <v>3.223574986164901</v>
      </c>
      <c r="LN727">
        <v>-0.10725777618877386</v>
      </c>
      <c r="LO727">
        <v>0.90361445783133654</v>
      </c>
      <c r="LP727">
        <v>-0.21258503401360151</v>
      </c>
      <c r="LQ727">
        <v>-1.0659898477157315</v>
      </c>
      <c r="LR727">
        <v>-1.2296341838302971</v>
      </c>
      <c r="LS727">
        <v>0.73649754500819675</v>
      </c>
      <c r="LT727">
        <v>-1.1655708308427881</v>
      </c>
      <c r="LU727">
        <v>-0.33721643163702186</v>
      </c>
      <c r="LV727">
        <v>-3.2030749519538659</v>
      </c>
      <c r="LW727">
        <v>-0.65469195903978816</v>
      </c>
      <c r="LX727">
        <v>0.45045045045044585</v>
      </c>
      <c r="LY727">
        <v>-0.54545454545454897</v>
      </c>
      <c r="LZ727">
        <v>-0.56515957446807707</v>
      </c>
      <c r="MA727">
        <v>-0.86902545003103571</v>
      </c>
      <c r="MB727">
        <v>-0.51564722617354342</v>
      </c>
      <c r="MC727">
        <v>3.6450079239302768</v>
      </c>
      <c r="MD727">
        <v>-0.51871063356797587</v>
      </c>
      <c r="ME727">
        <v>-3.4213362068965414</v>
      </c>
      <c r="MF727">
        <v>0.16295491580664567</v>
      </c>
      <c r="MG727">
        <v>0.66719618745034737</v>
      </c>
      <c r="MH727">
        <v>0.3696857670979492</v>
      </c>
      <c r="MI727">
        <v>-0.33407572383075124</v>
      </c>
      <c r="MJ727">
        <v>-1.481888035126222</v>
      </c>
      <c r="MK727">
        <v>1.0730858468677607</v>
      </c>
      <c r="ML727">
        <v>0.13134132326384496</v>
      </c>
      <c r="MM727">
        <v>-1.8523638374343454</v>
      </c>
      <c r="MN727">
        <v>1.5834348355663774</v>
      </c>
      <c r="MO727">
        <v>1.3097168516901458</v>
      </c>
      <c r="MP727">
        <v>2.5196335078534027</v>
      </c>
      <c r="MQ727">
        <v>-0.43728880938181947</v>
      </c>
      <c r="MR727">
        <v>-0.47377326565144484</v>
      </c>
      <c r="MS727">
        <v>-0.20222446916078329</v>
      </c>
      <c r="MT727">
        <v>2.1368677305923622</v>
      </c>
      <c r="MU727">
        <v>-4.6835443037974596</v>
      </c>
      <c r="MV727">
        <v>-0.25751072961374133</v>
      </c>
      <c r="MW727">
        <v>-1.5496809480401219</v>
      </c>
      <c r="MX727">
        <v>-1.4200511218409595E-2</v>
      </c>
      <c r="MY727">
        <v>0.52986512524084706</v>
      </c>
      <c r="MZ727">
        <v>-1.9882055602358895</v>
      </c>
      <c r="NA727">
        <v>2.2841225626740957</v>
      </c>
      <c r="NB727">
        <v>2.2591362126245906</v>
      </c>
      <c r="NC727">
        <v>-0.43010752688171783</v>
      </c>
      <c r="ND727">
        <v>0.35778175313059268</v>
      </c>
      <c r="NE727">
        <v>-1.5047021943573546</v>
      </c>
      <c r="NF727">
        <v>5.8456742010926099E-2</v>
      </c>
      <c r="NG727">
        <v>-0.52878965922443788</v>
      </c>
      <c r="NH727">
        <v>-0.53511705685618249</v>
      </c>
      <c r="NI727">
        <v>6.7865626060403805E-2</v>
      </c>
      <c r="NJ727">
        <v>0.66068900424727239</v>
      </c>
      <c r="NK727">
        <v>-0.3844305622296984</v>
      </c>
      <c r="NL727">
        <v>1.0240655401945631</v>
      </c>
      <c r="NM727">
        <v>0.67254174397031186</v>
      </c>
      <c r="NN727">
        <v>1.4095385209500044</v>
      </c>
      <c r="NO727">
        <v>5.429864253394534E-2</v>
      </c>
      <c r="NP727">
        <v>-1.8643306379155566</v>
      </c>
      <c r="NQ727">
        <v>3.4949267192784683</v>
      </c>
      <c r="NR727">
        <v>-1.9548872180451315</v>
      </c>
      <c r="NS727">
        <v>-1.1512504962286729</v>
      </c>
      <c r="NT727">
        <v>-0.7442489851150258</v>
      </c>
      <c r="NU727">
        <v>0.10162601626015899</v>
      </c>
      <c r="NV727">
        <v>-1.7445482866043638</v>
      </c>
      <c r="NW727">
        <v>0</v>
      </c>
      <c r="NX727">
        <v>-1.0738476788369478</v>
      </c>
      <c r="NY727">
        <v>-0.18765638031693621</v>
      </c>
      <c r="NZ727">
        <v>-0.3477795612627177</v>
      </c>
      <c r="OA727">
        <v>0.68697046027019759</v>
      </c>
      <c r="OB727">
        <v>-1.2562409405701414</v>
      </c>
      <c r="OC727">
        <v>0.66382171645329446</v>
      </c>
      <c r="OD727">
        <v>-6.3181818181818112</v>
      </c>
      <c r="OE727">
        <v>1.9950124688279169</v>
      </c>
      <c r="OF727">
        <v>-0.15471892728211589</v>
      </c>
      <c r="OG727">
        <v>-3.2327586206896575</v>
      </c>
      <c r="OH727">
        <v>0.52927024859663607</v>
      </c>
      <c r="OI727">
        <v>0.83994400373308409</v>
      </c>
      <c r="OJ727">
        <v>7.6394194041262686E-2</v>
      </c>
      <c r="OK727">
        <v>0.21729682746629564</v>
      </c>
      <c r="OL727">
        <v>0.85490382331987469</v>
      </c>
      <c r="OM727">
        <v>-2.0391843262694942</v>
      </c>
      <c r="ON727">
        <v>1.4448669201520881</v>
      </c>
      <c r="OO727">
        <v>-5.1961548454149131E-2</v>
      </c>
      <c r="OP727">
        <v>0</v>
      </c>
      <c r="OQ727">
        <v>1.9404630650496024</v>
      </c>
      <c r="OR727">
        <v>0.49180327868854068</v>
      </c>
      <c r="OS727">
        <v>4.4130626654898419</v>
      </c>
      <c r="OT727">
        <v>0.40474125469787126</v>
      </c>
      <c r="OU727">
        <v>0.9185548071034999</v>
      </c>
      <c r="OV727">
        <v>-0.27855153203343308</v>
      </c>
      <c r="OW727">
        <v>-1.1242116808335645</v>
      </c>
      <c r="OX727">
        <v>0.37250253979004277</v>
      </c>
      <c r="OY727">
        <v>0.31001743848091401</v>
      </c>
      <c r="OZ727">
        <v>-0.32336297493935628</v>
      </c>
      <c r="PA727">
        <v>-0.19556714471967718</v>
      </c>
      <c r="PB727">
        <v>-5.5456171735241426</v>
      </c>
      <c r="PC727">
        <v>0.3950338600451575</v>
      </c>
      <c r="PD727">
        <v>7.1787508973431002E-2</v>
      </c>
      <c r="PE727">
        <v>-4.5766590389018091E-2</v>
      </c>
      <c r="PF727">
        <v>-1.4606437652150306</v>
      </c>
      <c r="PG727">
        <v>1.2854847348687581</v>
      </c>
      <c r="PH727">
        <v>0.20927799093128918</v>
      </c>
      <c r="PI727">
        <v>-0.27210884353742193</v>
      </c>
      <c r="PJ727">
        <v>0.18531717747682919</v>
      </c>
      <c r="PK727">
        <v>-0.68991236248370225</v>
      </c>
      <c r="PL727">
        <v>0.14543339150667745</v>
      </c>
      <c r="PM727">
        <v>-0.8810572687224516</v>
      </c>
      <c r="PN727">
        <v>-0.84018904253457816</v>
      </c>
      <c r="PO727">
        <v>0.35993740219091297</v>
      </c>
      <c r="PP727">
        <v>0.52742616033754075</v>
      </c>
      <c r="PQ727">
        <v>-0.81541882876204896</v>
      </c>
      <c r="PR727">
        <v>-1.9791666666666763</v>
      </c>
      <c r="PS727">
        <v>0.26686434395848391</v>
      </c>
      <c r="PT727">
        <v>-1.0257725349403723</v>
      </c>
      <c r="PU727">
        <v>0.4834510970620931</v>
      </c>
      <c r="PV727">
        <v>-1.6885007278020336</v>
      </c>
      <c r="PW727">
        <v>0.36540803897684437</v>
      </c>
      <c r="PX727">
        <v>1.1204481792717047</v>
      </c>
      <c r="PY727">
        <v>-1.0918619886446268</v>
      </c>
      <c r="PZ727">
        <v>0.75566750629723067</v>
      </c>
      <c r="QA727">
        <v>-0.10147133434804667</v>
      </c>
      <c r="QB727">
        <v>-1.6538461538461502</v>
      </c>
      <c r="QC727">
        <v>1.0975357216815196</v>
      </c>
      <c r="QD727">
        <v>-5.7703404500863975E-2</v>
      </c>
      <c r="QE727">
        <v>-0.8310249307479034</v>
      </c>
      <c r="QF727">
        <v>0.74935910076907586</v>
      </c>
      <c r="QG727">
        <v>0.17736786094357804</v>
      </c>
      <c r="QH727">
        <v>1.7983909133932885</v>
      </c>
      <c r="QI727">
        <v>0.25077160493824913</v>
      </c>
      <c r="QJ727">
        <v>0.54329371816637106</v>
      </c>
      <c r="QK727">
        <v>-0.41700796783081806</v>
      </c>
      <c r="QL727">
        <v>-0.31055900621118626</v>
      </c>
      <c r="QM727">
        <v>1.9242333132892364</v>
      </c>
      <c r="QN727">
        <v>-6.2421972534310033E-2</v>
      </c>
      <c r="QO727">
        <v>-1.7497426848992914</v>
      </c>
      <c r="QP727">
        <v>-2.2523185632268627</v>
      </c>
      <c r="QQ727">
        <v>6.1274509803910249E-2</v>
      </c>
      <c r="QR727">
        <v>-2.3432552248258354</v>
      </c>
      <c r="QS727">
        <v>-0.2586206896551646</v>
      </c>
      <c r="QT727">
        <v>1.9531811001005206</v>
      </c>
      <c r="QU727">
        <v>-1.0771992818671472</v>
      </c>
      <c r="QV727">
        <v>-0.40064102564102422</v>
      </c>
      <c r="QW727">
        <v>-0.3129890453834161</v>
      </c>
      <c r="QX727">
        <v>6.2519537355432142E-2</v>
      </c>
      <c r="QY727">
        <v>-2.0158102766798525</v>
      </c>
      <c r="QZ727">
        <v>1.9046275395034007</v>
      </c>
      <c r="RA727">
        <v>0.24950178103473331</v>
      </c>
    </row>
    <row r="728" spans="1:469">
      <c r="A728" s="1">
        <v>39679</v>
      </c>
      <c r="B728">
        <f t="shared" si="19"/>
        <v>0.10361319194464907</v>
      </c>
      <c r="C728" s="3"/>
      <c r="D728">
        <v>-1.2709416522241446</v>
      </c>
      <c r="E728">
        <v>1.9237495627842049</v>
      </c>
      <c r="F728">
        <v>1.3272501036913908</v>
      </c>
      <c r="G728">
        <v>0.1544799176107059</v>
      </c>
      <c r="H728">
        <v>-0.90909090909090384</v>
      </c>
      <c r="I728">
        <v>0.33975084937711841</v>
      </c>
      <c r="J728">
        <v>1.2577178138577727</v>
      </c>
      <c r="K728">
        <v>-8.884826325411332</v>
      </c>
      <c r="L728">
        <v>2.8144239226033374</v>
      </c>
      <c r="M728">
        <v>2.6553372278281806E-2</v>
      </c>
      <c r="N728">
        <v>1.4203769461895721</v>
      </c>
      <c r="O728">
        <v>-6.3897763578280031E-2</v>
      </c>
      <c r="P728">
        <v>0.89611682708263807</v>
      </c>
      <c r="Q728">
        <v>1.0033444816053505</v>
      </c>
      <c r="R728">
        <v>0</v>
      </c>
      <c r="S728">
        <v>-0.14792899408283544</v>
      </c>
      <c r="T728">
        <v>-0.52120776419841697</v>
      </c>
      <c r="U728">
        <v>2.3630795099687685</v>
      </c>
      <c r="V728">
        <v>-0.33542976939204827</v>
      </c>
      <c r="W728">
        <v>0.72336265884653805</v>
      </c>
      <c r="X728">
        <v>1.0190518387239722</v>
      </c>
      <c r="Y728">
        <v>3.6147052782912414</v>
      </c>
      <c r="Z728">
        <v>0.46765393608729777</v>
      </c>
      <c r="AA728">
        <v>-1.3667425968109326</v>
      </c>
      <c r="AB728">
        <v>0.12165450121655041</v>
      </c>
      <c r="AC728">
        <v>2.1505376344086002</v>
      </c>
      <c r="AD728">
        <v>-0.57180199313837665</v>
      </c>
      <c r="AE728">
        <v>1.3637555730395823</v>
      </c>
      <c r="AF728">
        <v>-0.48981696313481482</v>
      </c>
      <c r="AG728">
        <v>1.0333374338787005</v>
      </c>
      <c r="AH728">
        <v>2.4434389140271406</v>
      </c>
      <c r="AI728">
        <v>0.48362277423610323</v>
      </c>
      <c r="AJ728">
        <v>0.205479452054802</v>
      </c>
      <c r="AK728">
        <v>3.9127163280662236</v>
      </c>
      <c r="AL728">
        <v>2.4728695961572678</v>
      </c>
      <c r="AM728">
        <v>1.0182003309151089</v>
      </c>
      <c r="AN728">
        <v>-0.43460264900662127</v>
      </c>
      <c r="AO728">
        <v>2.2782355792535069</v>
      </c>
      <c r="AP728">
        <v>1.4996203492786631</v>
      </c>
      <c r="AQ728">
        <v>3.4862385321100975</v>
      </c>
      <c r="AR728">
        <v>0.42514815769132408</v>
      </c>
      <c r="AS728">
        <v>0.10863661053774898</v>
      </c>
      <c r="AT728">
        <v>0.15143866733973166</v>
      </c>
      <c r="AU728">
        <v>1.8958772193800932</v>
      </c>
      <c r="AV728">
        <v>0.20757654385055169</v>
      </c>
      <c r="AW728">
        <v>0.41795384335816532</v>
      </c>
      <c r="AX728">
        <v>4.3198181129215696</v>
      </c>
      <c r="AY728">
        <v>-0.70101075970004922</v>
      </c>
      <c r="AZ728">
        <v>0.41222947440742175</v>
      </c>
      <c r="BA728">
        <v>2.3819835426591718</v>
      </c>
      <c r="BB728">
        <v>-1.2327044025157163</v>
      </c>
      <c r="BC728">
        <v>-1.0468319559228667</v>
      </c>
      <c r="BD728">
        <v>-0.44671346522016098</v>
      </c>
      <c r="BE728">
        <v>0.60321715817694965</v>
      </c>
      <c r="BF728">
        <v>2.4158523344190774</v>
      </c>
      <c r="BG728">
        <v>-0.33690658499234694</v>
      </c>
      <c r="BH728">
        <v>-0.36832412523019054</v>
      </c>
      <c r="BI728">
        <v>1.4281180577594421</v>
      </c>
      <c r="BJ728">
        <v>1.1510078202445095</v>
      </c>
      <c r="BK728">
        <v>0.90390104662225745</v>
      </c>
      <c r="BL728">
        <v>0.89285714285713969</v>
      </c>
      <c r="BM728">
        <v>-0.17035775127767216</v>
      </c>
      <c r="BN728">
        <v>0.17772511848341832</v>
      </c>
      <c r="BO728">
        <v>1.236954000773105</v>
      </c>
      <c r="BP728">
        <v>0</v>
      </c>
      <c r="BQ728">
        <v>4.7269624573378799</v>
      </c>
      <c r="BR728">
        <v>0.70305052430885695</v>
      </c>
      <c r="BS728">
        <v>1.7465956187092901</v>
      </c>
      <c r="BT728">
        <v>1.1142061281337101</v>
      </c>
      <c r="BU728">
        <v>0.32485110990796429</v>
      </c>
      <c r="BV728">
        <v>-1.1165845648604344</v>
      </c>
      <c r="BW728">
        <v>3.2599309153713341</v>
      </c>
      <c r="BX728">
        <v>0.1502755050926563</v>
      </c>
      <c r="BY728">
        <v>-0.4664866191996131</v>
      </c>
      <c r="BZ728">
        <v>-1.8221574344023383</v>
      </c>
      <c r="CA728">
        <v>-1.8531228551818768</v>
      </c>
      <c r="CB728">
        <v>-1.0204081632653073</v>
      </c>
      <c r="CC728">
        <v>-1.8345771144278489</v>
      </c>
      <c r="CD728">
        <v>-0.78178576326978222</v>
      </c>
      <c r="CE728">
        <v>-0.16992353440949959</v>
      </c>
      <c r="CF728">
        <v>3.6906584992342895</v>
      </c>
      <c r="CG728">
        <v>3.6213614485445689</v>
      </c>
      <c r="CH728">
        <v>-1.0731493648707624</v>
      </c>
      <c r="CI728">
        <v>-0.50347638456005317</v>
      </c>
      <c r="CJ728">
        <v>0.47687172150692181</v>
      </c>
      <c r="CK728">
        <v>-1.0844079718639987</v>
      </c>
      <c r="CL728">
        <v>5.3160415936441163</v>
      </c>
      <c r="CM728">
        <v>-1.0418714369962556</v>
      </c>
      <c r="CN728">
        <v>-3.900709219858145</v>
      </c>
      <c r="CO728">
        <v>-0.97636176772867289</v>
      </c>
      <c r="CP728">
        <v>1.6219138583528636</v>
      </c>
      <c r="CQ728">
        <v>1.605241605241603</v>
      </c>
      <c r="CR728">
        <v>-1.1059907834101379</v>
      </c>
      <c r="CS728">
        <v>-0.16038492381718061</v>
      </c>
      <c r="CT728">
        <v>5.8698842328387624</v>
      </c>
      <c r="CU728">
        <v>2.3274266067177862</v>
      </c>
      <c r="CV728">
        <v>3.0640668523676862</v>
      </c>
      <c r="CW728">
        <v>-3.7199124726477129</v>
      </c>
      <c r="CX728">
        <v>-1.2521222410865729</v>
      </c>
      <c r="CY728">
        <v>2.0105605199025156</v>
      </c>
      <c r="CZ728">
        <v>-0.78875171467764904</v>
      </c>
      <c r="DA728">
        <v>0.36680421824852871</v>
      </c>
      <c r="DB728">
        <v>0.6957621758380661</v>
      </c>
      <c r="DC728">
        <v>0.54054054054053502</v>
      </c>
      <c r="DD728">
        <v>-0.24434941967013124</v>
      </c>
      <c r="DE728">
        <v>0.27617951668583718</v>
      </c>
      <c r="DF728">
        <v>-4.3802014892679875E-2</v>
      </c>
      <c r="DG728">
        <v>0.90191657271703196</v>
      </c>
      <c r="DH728">
        <v>0.97472924187724796</v>
      </c>
      <c r="DI728">
        <v>0.60630557801131246</v>
      </c>
      <c r="DJ728">
        <v>0.60524546065905405</v>
      </c>
      <c r="DK728">
        <v>0.85582620144832866</v>
      </c>
      <c r="DL728">
        <v>5.1186017478152435</v>
      </c>
      <c r="DM728">
        <v>-0.84913671101047861</v>
      </c>
      <c r="DN728">
        <v>2.0588235294117574</v>
      </c>
      <c r="DO728">
        <v>0.82352941176471184</v>
      </c>
      <c r="DP728">
        <v>-0.47182903136274712</v>
      </c>
      <c r="DQ728">
        <v>1.2699502316801059</v>
      </c>
      <c r="DR728">
        <v>2.1573604060913576</v>
      </c>
      <c r="DS728">
        <v>2.0295202952029578</v>
      </c>
      <c r="DT728">
        <v>1.4705882352941346</v>
      </c>
      <c r="DU728">
        <v>0.17612524461838586</v>
      </c>
      <c r="DV728">
        <v>0.29910269192423566</v>
      </c>
      <c r="DW728">
        <v>7.4147305981209222E-2</v>
      </c>
      <c r="DX728">
        <v>0.23624704691191933</v>
      </c>
      <c r="DY728">
        <v>0</v>
      </c>
      <c r="DZ728">
        <v>5.9094669660786359E-2</v>
      </c>
      <c r="EA728">
        <v>2.8559935639581591</v>
      </c>
      <c r="EB728">
        <v>2.5261546312834948</v>
      </c>
      <c r="EC728">
        <v>0.90298680250058272</v>
      </c>
      <c r="ED728">
        <v>-0.28228652081861982</v>
      </c>
      <c r="EE728">
        <v>-1.5351660121385335</v>
      </c>
      <c r="EF728">
        <v>-0.33700980392155078</v>
      </c>
      <c r="EG728">
        <v>-0.53840631730078803</v>
      </c>
      <c r="EH728">
        <v>4.9127978383678439E-2</v>
      </c>
      <c r="EI728">
        <v>1.1565645748554232</v>
      </c>
      <c r="EJ728">
        <v>-0.13684570646594896</v>
      </c>
      <c r="EK728">
        <v>6.4716119208179324</v>
      </c>
      <c r="EL728">
        <v>-1.6935801496652192</v>
      </c>
      <c r="EM728">
        <v>-7.1343638525545039E-2</v>
      </c>
      <c r="EN728">
        <v>-0.40360136603541097</v>
      </c>
      <c r="EO728">
        <v>-0.18077734257304634</v>
      </c>
      <c r="EP728">
        <v>1.110817244115303</v>
      </c>
      <c r="EQ728">
        <v>-0.63051702395964249</v>
      </c>
      <c r="ER728">
        <v>0</v>
      </c>
      <c r="ES728">
        <v>0.34937888198756095</v>
      </c>
      <c r="ET728">
        <v>-0.46809559004682422</v>
      </c>
      <c r="EU728">
        <v>5.7361772623731655</v>
      </c>
      <c r="EV728">
        <v>2.4968789013732895</v>
      </c>
      <c r="EW728">
        <v>-0.40068689181455008</v>
      </c>
      <c r="EX728">
        <v>1.2453572208870334</v>
      </c>
      <c r="EY728">
        <v>-0.91422425383166361</v>
      </c>
      <c r="EZ728">
        <v>1.6949152542372836</v>
      </c>
      <c r="FA728">
        <v>-3.2808398950134876E-2</v>
      </c>
      <c r="FB728">
        <v>1.0690479185007984</v>
      </c>
      <c r="FC728">
        <v>-1.8006002000666821</v>
      </c>
      <c r="FD728">
        <v>0.726769337255595</v>
      </c>
      <c r="FE728">
        <v>-0.41903621670157376</v>
      </c>
      <c r="FF728">
        <v>-2.4289985052316942</v>
      </c>
      <c r="FG728">
        <v>-2.4229074889867919</v>
      </c>
      <c r="FH728">
        <v>-9.0130689499778871E-2</v>
      </c>
      <c r="FI728">
        <v>7.538114059853207</v>
      </c>
      <c r="FJ728">
        <v>0.22851919561244216</v>
      </c>
      <c r="FK728">
        <v>-0.88539718169348136</v>
      </c>
      <c r="FL728">
        <v>0.80145719489981282</v>
      </c>
      <c r="FM728">
        <v>0.26873693639890561</v>
      </c>
      <c r="FN728">
        <v>-2.7027027027026973</v>
      </c>
      <c r="FO728">
        <v>1.2717852096090443</v>
      </c>
      <c r="FP728">
        <v>-0.81300813008131634</v>
      </c>
      <c r="FQ728">
        <v>-0.2600520104020787</v>
      </c>
      <c r="FR728">
        <v>1.8326693227091573</v>
      </c>
      <c r="FS728">
        <v>0.94953879544221742</v>
      </c>
      <c r="FT728">
        <v>3.5775370581528021</v>
      </c>
      <c r="FU728">
        <v>0.80116533139111823</v>
      </c>
      <c r="FV728">
        <v>8.5372794536131558E-2</v>
      </c>
      <c r="FW728">
        <v>-2.9749478079331926</v>
      </c>
      <c r="FX728">
        <v>5.5074592254773069</v>
      </c>
      <c r="FY728">
        <v>3.9077764751856092</v>
      </c>
      <c r="FZ728">
        <v>-0.13986013986013734</v>
      </c>
      <c r="GA728">
        <v>-0.11529592621062346</v>
      </c>
      <c r="GB728">
        <v>-6.724367509986684</v>
      </c>
      <c r="GC728">
        <v>-0.79720976581962866</v>
      </c>
      <c r="GD728">
        <v>-0.17050298380221207</v>
      </c>
      <c r="GE728">
        <v>0.14668133480013612</v>
      </c>
      <c r="GF728">
        <v>1.4861995753715496</v>
      </c>
      <c r="GG728">
        <v>0</v>
      </c>
      <c r="GH728">
        <v>-1.1835748792270562</v>
      </c>
      <c r="GI728">
        <v>-0.13614703880191481</v>
      </c>
      <c r="GJ728">
        <v>-1.1213047910295537</v>
      </c>
      <c r="GK728">
        <v>-0.43066322136089408</v>
      </c>
      <c r="GL728">
        <v>5.8038305281482572E-2</v>
      </c>
      <c r="GM728">
        <v>0.16171417020416357</v>
      </c>
      <c r="GN728">
        <v>-1.2388503468780954</v>
      </c>
      <c r="GO728">
        <v>-0.26467757459095465</v>
      </c>
      <c r="GP728">
        <v>2.5647229615291645</v>
      </c>
      <c r="GQ728">
        <v>-0.33112582781456013</v>
      </c>
      <c r="GR728">
        <v>-0.78198310916485214</v>
      </c>
      <c r="GS728">
        <v>0.15822784810126667</v>
      </c>
      <c r="GT728">
        <v>-0.27472527472528485</v>
      </c>
      <c r="GU728">
        <v>0.47231697717133869</v>
      </c>
      <c r="GV728">
        <v>1.1520737327188835</v>
      </c>
      <c r="GW728">
        <v>4.4964028776983689E-2</v>
      </c>
      <c r="GX728">
        <v>5.6375131717597338</v>
      </c>
      <c r="GY728">
        <v>0.37411148522259463</v>
      </c>
      <c r="GZ728">
        <v>-0.11571395510300286</v>
      </c>
      <c r="HA728">
        <v>-2.1241379310344977</v>
      </c>
      <c r="HB728">
        <v>-1.1510453370918605</v>
      </c>
      <c r="HC728">
        <v>-3.3958891867739149</v>
      </c>
      <c r="HD728">
        <v>5.7805741250491538</v>
      </c>
      <c r="HE728">
        <v>5.6603773584905648</v>
      </c>
      <c r="HF728">
        <v>0.49504950495049549</v>
      </c>
      <c r="HG728">
        <v>0.37902716361339905</v>
      </c>
      <c r="HH728">
        <v>-4.6051116739598275E-2</v>
      </c>
      <c r="HI728">
        <v>-1.5428130624839276</v>
      </c>
      <c r="HJ728">
        <v>0.57899090157154109</v>
      </c>
      <c r="HK728">
        <v>0.27439024390245592</v>
      </c>
      <c r="HL728">
        <v>-1.0933741526350294</v>
      </c>
      <c r="HM728">
        <v>-4.4710721631036066E-2</v>
      </c>
      <c r="HN728">
        <v>3.096385542168667</v>
      </c>
      <c r="HO728">
        <v>-0.24718483932983926</v>
      </c>
      <c r="HP728">
        <v>-2.6143790849673221</v>
      </c>
      <c r="HQ728">
        <v>-0.80523402113739095</v>
      </c>
      <c r="HR728">
        <v>1.6443987667009274</v>
      </c>
      <c r="HS728">
        <v>-0.63586265366679662</v>
      </c>
      <c r="HT728">
        <v>-1.5169194865811031</v>
      </c>
      <c r="HU728">
        <v>0.3993154592127901</v>
      </c>
      <c r="HV728">
        <v>0.13043478260870156</v>
      </c>
      <c r="HW728">
        <v>-8.6284140311276847E-2</v>
      </c>
      <c r="HX728">
        <v>0.71482633924817574</v>
      </c>
      <c r="HY728">
        <v>-2.4177949709847102E-2</v>
      </c>
      <c r="HZ728">
        <v>1.2289485662266619</v>
      </c>
      <c r="IA728">
        <v>-2.5513378967019218</v>
      </c>
      <c r="IB728">
        <v>-2.4070796460176958</v>
      </c>
      <c r="IC728">
        <v>-3.0222222222222372</v>
      </c>
      <c r="ID728">
        <v>2.7633851468048309</v>
      </c>
      <c r="IE728">
        <v>2.7295285359801413</v>
      </c>
      <c r="IF728">
        <v>-0.10070493454178431</v>
      </c>
      <c r="IG728">
        <v>-0.38819875776398005</v>
      </c>
      <c r="IH728">
        <v>0.79295154185021755</v>
      </c>
      <c r="II728">
        <v>3.9749608763693267</v>
      </c>
      <c r="IJ728">
        <v>-2.0785219399538035</v>
      </c>
      <c r="IK728">
        <v>0.98317675333188248</v>
      </c>
      <c r="IL728">
        <v>2.2657054582904124</v>
      </c>
      <c r="IM728">
        <v>0.43087971274684556</v>
      </c>
      <c r="IN728">
        <v>2.0408163265306145</v>
      </c>
      <c r="IO728">
        <v>-1.7683290284124853</v>
      </c>
      <c r="IP728">
        <v>-0.33444816053509463</v>
      </c>
      <c r="IQ728">
        <v>4.3122035360054767E-2</v>
      </c>
      <c r="IR728">
        <v>0.1537279016141424</v>
      </c>
      <c r="IS728">
        <v>-2.2149122807017418</v>
      </c>
      <c r="IT728">
        <v>0.65922920892496073</v>
      </c>
      <c r="IU728">
        <v>0.69752694990488084</v>
      </c>
      <c r="IV728">
        <v>4.0281973816717054</v>
      </c>
      <c r="IW728">
        <v>-1.1873891087757604</v>
      </c>
      <c r="IX728">
        <v>-2.3348120476307521E-2</v>
      </c>
      <c r="IY728">
        <v>2.1593608291947675E-2</v>
      </c>
      <c r="IZ728">
        <v>-0.28298549699327102</v>
      </c>
      <c r="JA728">
        <v>-0.80688542227002058</v>
      </c>
      <c r="JB728">
        <v>0.97141271162919374</v>
      </c>
      <c r="JC728">
        <v>-1.2875989445910285</v>
      </c>
      <c r="JD728">
        <v>0.97517730496454735</v>
      </c>
      <c r="JE728">
        <v>1.8894009216589902</v>
      </c>
      <c r="JF728">
        <v>1.1034482758620623</v>
      </c>
      <c r="JG728">
        <v>-0.88996763754044528</v>
      </c>
      <c r="JH728">
        <v>1.771703366236399</v>
      </c>
      <c r="JI728">
        <v>-1.424694708276808</v>
      </c>
      <c r="JJ728">
        <v>1.0999083409716004</v>
      </c>
      <c r="JK728">
        <v>-3.1978319783197762</v>
      </c>
      <c r="JL728">
        <v>1.9943868004762777</v>
      </c>
      <c r="JM728">
        <v>-1.5327257663628857</v>
      </c>
      <c r="JN728">
        <v>1.5151515151515138</v>
      </c>
      <c r="JO728">
        <v>-6.0938452163328272E-2</v>
      </c>
      <c r="JP728">
        <v>-5.6764427625355385E-2</v>
      </c>
      <c r="JQ728">
        <v>-0.58184639255237647</v>
      </c>
      <c r="JR728">
        <v>0.53943452380951218</v>
      </c>
      <c r="JS728">
        <v>-1.8775274407856535</v>
      </c>
      <c r="JT728">
        <v>2.8245067497403964</v>
      </c>
      <c r="JU728">
        <v>-0.37338018888644076</v>
      </c>
      <c r="JV728">
        <v>-0.41887740854511524</v>
      </c>
      <c r="JW728">
        <v>3.2860343539955039</v>
      </c>
      <c r="JX728">
        <v>-0.16183848519177868</v>
      </c>
      <c r="JY728">
        <v>0</v>
      </c>
      <c r="JZ728">
        <v>0.96015362457995135</v>
      </c>
      <c r="KA728">
        <v>4.6263345195729499</v>
      </c>
      <c r="KB728">
        <v>-0.89734386216798745</v>
      </c>
      <c r="KC728">
        <v>2.1459227467811148</v>
      </c>
      <c r="KD728">
        <v>-1.7701601573475778</v>
      </c>
      <c r="KE728">
        <v>-8.3125519534499315E-2</v>
      </c>
      <c r="KF728">
        <v>-0.42154566744730948</v>
      </c>
      <c r="KG728">
        <v>-0.95969289827255722</v>
      </c>
      <c r="KH728">
        <v>-4.081632653061229</v>
      </c>
      <c r="KI728">
        <v>3.7101855092754654</v>
      </c>
      <c r="KJ728">
        <v>0.18867924528300772</v>
      </c>
      <c r="KK728">
        <v>-0.62402496099844829</v>
      </c>
      <c r="KL728">
        <v>-2.3431594860166327</v>
      </c>
      <c r="KM728">
        <v>5.1085959008871251</v>
      </c>
      <c r="KN728">
        <v>3.4452034452034264</v>
      </c>
      <c r="KO728">
        <v>2.3445131878866876</v>
      </c>
      <c r="KP728">
        <v>3.0545927209705503</v>
      </c>
      <c r="KQ728">
        <v>0.48183095763900674</v>
      </c>
      <c r="KR728">
        <v>0.97711493957317597</v>
      </c>
      <c r="KS728">
        <v>1.3616738625041647</v>
      </c>
      <c r="KT728">
        <v>4.5642201834862339</v>
      </c>
      <c r="KU728">
        <v>-0.15552099533436836</v>
      </c>
      <c r="KV728">
        <v>-0.60498220640569089</v>
      </c>
      <c r="KW728">
        <v>-0.41525103812759534</v>
      </c>
      <c r="KX728">
        <v>6.7858224780369625</v>
      </c>
      <c r="KY728">
        <v>2.6244588744588793</v>
      </c>
      <c r="KZ728">
        <v>-0.10109519797810718</v>
      </c>
      <c r="LA728">
        <v>-1.3625103220478829</v>
      </c>
      <c r="LB728">
        <v>3.5148070595273584</v>
      </c>
      <c r="LC728">
        <v>0.66904549509365641</v>
      </c>
      <c r="LD728">
        <v>3.3530106257378955</v>
      </c>
      <c r="LE728">
        <v>4.8780487804878092</v>
      </c>
      <c r="LF728">
        <v>-1.4285714285714346</v>
      </c>
      <c r="LG728">
        <v>1.298701298701288</v>
      </c>
      <c r="LH728">
        <v>0.50859772341971254</v>
      </c>
      <c r="LI728">
        <v>0.949190396426558</v>
      </c>
      <c r="LJ728">
        <v>-2.3803295840962635</v>
      </c>
      <c r="LK728">
        <v>0.46146746654358584</v>
      </c>
      <c r="LL728">
        <v>2.5641025641025772</v>
      </c>
      <c r="LM728">
        <v>4.4659632894927137</v>
      </c>
      <c r="LN728">
        <v>0.35880875493361497</v>
      </c>
      <c r="LO728">
        <v>-1.9202363367799125</v>
      </c>
      <c r="LP728">
        <v>-0.16977928692699651</v>
      </c>
      <c r="LQ728">
        <v>0.48457026268808878</v>
      </c>
      <c r="LR728">
        <v>1.2449424214129978</v>
      </c>
      <c r="LS728">
        <v>0.82508250825081841</v>
      </c>
      <c r="LT728">
        <v>1.1385390428211517</v>
      </c>
      <c r="LU728">
        <v>-0.62956945572705258</v>
      </c>
      <c r="LV728">
        <v>0.38585209003214604</v>
      </c>
      <c r="LW728">
        <v>-0.36795450744271374</v>
      </c>
      <c r="LX728">
        <v>-0.3207184092366977</v>
      </c>
      <c r="LY728">
        <v>-1.5848670756646088</v>
      </c>
      <c r="LZ728">
        <v>-0.59484467944482811</v>
      </c>
      <c r="MA728">
        <v>-0.30940594059406523</v>
      </c>
      <c r="MB728">
        <v>8.8983804947506684E-2</v>
      </c>
      <c r="MC728">
        <v>5.783738474434208</v>
      </c>
      <c r="MD728">
        <v>-1.0267693436010195</v>
      </c>
      <c r="ME728">
        <v>-0.98692984795946126</v>
      </c>
      <c r="MF728">
        <v>-0.27085590465871778</v>
      </c>
      <c r="MG728">
        <v>1.5322580645161343</v>
      </c>
      <c r="MH728">
        <v>0</v>
      </c>
      <c r="MI728">
        <v>-0.99228224917310426</v>
      </c>
      <c r="MJ728">
        <v>0.53338237998896698</v>
      </c>
      <c r="MK728">
        <v>0.70093457943924964</v>
      </c>
      <c r="ML728">
        <v>1.5674503918625904</v>
      </c>
      <c r="MM728">
        <v>1.4586255259467107</v>
      </c>
      <c r="MN728">
        <v>1.3893176906452753</v>
      </c>
      <c r="MO728">
        <v>1.4681685862548921</v>
      </c>
      <c r="MP728">
        <v>3.8043478260869401</v>
      </c>
      <c r="MQ728">
        <v>0.29904306220096544</v>
      </c>
      <c r="MR728">
        <v>0.47602856171371499</v>
      </c>
      <c r="MS728">
        <v>-0.65293822199898877</v>
      </c>
      <c r="MT728">
        <v>3.0379041248606464</v>
      </c>
      <c r="MU728">
        <v>3.1331592689295196</v>
      </c>
      <c r="MV728">
        <v>8.5910652920961894E-2</v>
      </c>
      <c r="MW728">
        <v>-1.746529332736213</v>
      </c>
      <c r="MX728">
        <v>0.12796815014930463</v>
      </c>
      <c r="MY728">
        <v>-0.38387715930899846</v>
      </c>
      <c r="MZ728">
        <v>-0.38603558241019353</v>
      </c>
      <c r="NA728">
        <v>-0.88348978464936057</v>
      </c>
      <c r="NB728">
        <v>4.7077922077922052</v>
      </c>
      <c r="NC728">
        <v>-1.378579003181335</v>
      </c>
      <c r="ND728">
        <v>0.21513087128002262</v>
      </c>
      <c r="NE728">
        <v>1.0132995566814573</v>
      </c>
      <c r="NF728">
        <v>0.43052837573385183</v>
      </c>
      <c r="NG728">
        <v>0.76968620485493577</v>
      </c>
      <c r="NH728">
        <v>-1.1243386243386277</v>
      </c>
      <c r="NI728">
        <v>0.51159618008185248</v>
      </c>
      <c r="NJ728">
        <v>0.90476190476191931</v>
      </c>
      <c r="NK728">
        <v>-0.43062200956937025</v>
      </c>
      <c r="NL728">
        <v>-0.86294416243654082</v>
      </c>
      <c r="NM728">
        <v>-1.821493624772319</v>
      </c>
      <c r="NN728">
        <v>-0.65221561480914847</v>
      </c>
      <c r="NO728">
        <v>0.39978193712519872</v>
      </c>
      <c r="NP728">
        <v>-6.734006734004927E-2</v>
      </c>
      <c r="NQ728">
        <v>2.9480037140204418</v>
      </c>
      <c r="NR728">
        <v>10.190555095277553</v>
      </c>
      <c r="NS728">
        <v>-1.2931034482758563</v>
      </c>
      <c r="NT728">
        <v>-2.3132848645076032</v>
      </c>
      <c r="NU728">
        <v>0.16966406515099841</v>
      </c>
      <c r="NV728">
        <v>0.87994971715903425</v>
      </c>
      <c r="NW728">
        <v>1.5274463007159955</v>
      </c>
      <c r="NX728">
        <v>0.88333333333332487</v>
      </c>
      <c r="NY728">
        <v>0.62945866554764418</v>
      </c>
      <c r="NZ728">
        <v>3.14569536423841</v>
      </c>
      <c r="OA728">
        <v>0.83121680905102746</v>
      </c>
      <c r="OB728">
        <v>2.0713463751438566</v>
      </c>
      <c r="OC728">
        <v>0.71633237822348317</v>
      </c>
      <c r="OD728">
        <v>-2.3524189968930354</v>
      </c>
      <c r="OE728">
        <v>-0.24875621890546595</v>
      </c>
      <c r="OF728">
        <v>5.8695058695058755</v>
      </c>
      <c r="OG728">
        <v>-1.5280135823429464</v>
      </c>
      <c r="OH728">
        <v>-0.52648372686663336</v>
      </c>
      <c r="OI728">
        <v>0.7996237064910483</v>
      </c>
      <c r="OJ728">
        <v>0.53763440860215006</v>
      </c>
      <c r="OK728">
        <v>-0.34647033347767753</v>
      </c>
      <c r="OL728">
        <v>-0.37851904423942262</v>
      </c>
      <c r="OM728">
        <v>0.80612656187022402</v>
      </c>
      <c r="ON728">
        <v>0.68912710566615409</v>
      </c>
      <c r="OO728">
        <v>0.65376569037656207</v>
      </c>
      <c r="OP728">
        <v>0.4237288135593209</v>
      </c>
      <c r="OQ728">
        <v>0.73300755219902758</v>
      </c>
      <c r="OR728">
        <v>-0.81300813008131634</v>
      </c>
      <c r="OS728">
        <v>5.3953488372093128</v>
      </c>
      <c r="OT728">
        <v>-1.677089255258668</v>
      </c>
      <c r="OU728">
        <v>0.30712530712528885</v>
      </c>
      <c r="OV728">
        <v>0.27932960893854997</v>
      </c>
      <c r="OW728">
        <v>0.69022639425730947</v>
      </c>
      <c r="OX728">
        <v>-1.5174253793563297</v>
      </c>
      <c r="OY728">
        <v>1.8551411091375369</v>
      </c>
      <c r="OZ728">
        <v>0.37868542061132437</v>
      </c>
      <c r="PA728">
        <v>1.791639017916391</v>
      </c>
      <c r="PB728">
        <v>5.3391959798994915</v>
      </c>
      <c r="PC728">
        <v>-0.72829131652663026</v>
      </c>
      <c r="PD728">
        <v>-1.4154281670205271</v>
      </c>
      <c r="PE728">
        <v>-1.6651665166516505</v>
      </c>
      <c r="PF728">
        <v>-3.5984354628422421</v>
      </c>
      <c r="PG728">
        <v>-1.8917498686284784</v>
      </c>
      <c r="PH728">
        <v>-2.3501362397820191</v>
      </c>
      <c r="PI728">
        <v>0.73092736409319237</v>
      </c>
      <c r="PJ728">
        <v>1.5636310988851987</v>
      </c>
      <c r="PK728">
        <v>-1.4516721793458198</v>
      </c>
      <c r="PL728">
        <v>0.64402810304451386</v>
      </c>
      <c r="PM728">
        <v>3.4168564920273203</v>
      </c>
      <c r="PN728">
        <v>-0.29668411867362909</v>
      </c>
      <c r="PO728">
        <v>-0.23419203747071515</v>
      </c>
      <c r="PP728">
        <v>0.28713918694271978</v>
      </c>
      <c r="PQ728">
        <v>-0.5895357406042856</v>
      </c>
      <c r="PR728">
        <v>4.3478260869565188</v>
      </c>
      <c r="PS728">
        <v>4.0573896945387489</v>
      </c>
      <c r="PT728">
        <v>0.23133273358180162</v>
      </c>
      <c r="PU728">
        <v>-3.7174721189581206E-2</v>
      </c>
      <c r="PV728">
        <v>0.20420070011668567</v>
      </c>
      <c r="PW728">
        <v>0.73619631901840066</v>
      </c>
      <c r="PX728">
        <v>-1.5625</v>
      </c>
      <c r="PY728">
        <v>-1.3783201722900262</v>
      </c>
      <c r="PZ728">
        <v>2.4705014749262455</v>
      </c>
      <c r="QA728">
        <v>-0.40424456796361863</v>
      </c>
      <c r="QB728">
        <v>4.0416166466586745</v>
      </c>
      <c r="QC728">
        <v>-0.43298969072165239</v>
      </c>
      <c r="QD728">
        <v>0.68264342774146947</v>
      </c>
      <c r="QE728">
        <v>-0.96021947873800029</v>
      </c>
      <c r="QF728">
        <v>-2.2363601310969705</v>
      </c>
      <c r="QG728">
        <v>0.5349500713266897</v>
      </c>
      <c r="QH728">
        <v>4.500494559841739</v>
      </c>
      <c r="QI728">
        <v>0.27079303675048294</v>
      </c>
      <c r="QJ728">
        <v>-0.64102564102564985</v>
      </c>
      <c r="QK728">
        <v>-0.88567421949961034</v>
      </c>
      <c r="QL728">
        <v>-0.19372336303756788</v>
      </c>
      <c r="QM728">
        <v>0.84899939357185872</v>
      </c>
      <c r="QN728">
        <v>-1.0500308832612881</v>
      </c>
      <c r="QO728">
        <v>-4.4132115249472914</v>
      </c>
      <c r="QP728">
        <v>4.6203603881102673</v>
      </c>
      <c r="QQ728">
        <v>-0.366300366300365</v>
      </c>
      <c r="QR728">
        <v>1.1531069827033891</v>
      </c>
      <c r="QS728">
        <v>-8.6132644272174375E-2</v>
      </c>
      <c r="QT728">
        <v>1.1035283868157331</v>
      </c>
      <c r="QU728">
        <v>-0.91486658195680803</v>
      </c>
      <c r="QV728">
        <v>-0.16000000000000458</v>
      </c>
      <c r="QW728">
        <v>-1.2873326467559121</v>
      </c>
      <c r="QX728">
        <v>-0.77543424317618737</v>
      </c>
      <c r="QY728">
        <v>2.5952960259529645</v>
      </c>
      <c r="QZ728">
        <v>-0.83939563514270343</v>
      </c>
      <c r="RA728">
        <v>0.61972542611057335</v>
      </c>
    </row>
    <row r="729" spans="1:469">
      <c r="A729" s="1">
        <v>39678</v>
      </c>
      <c r="B729">
        <f t="shared" si="19"/>
        <v>-0.42488354291153546</v>
      </c>
      <c r="C729" s="3"/>
      <c r="D729">
        <v>-1.5078236130867673</v>
      </c>
      <c r="E729">
        <v>0</v>
      </c>
      <c r="F729">
        <v>-1.0610857075858737</v>
      </c>
      <c r="G729">
        <v>-0.35915854284245263</v>
      </c>
      <c r="H729">
        <v>-0.16501650165016146</v>
      </c>
      <c r="I729">
        <v>-3.2646801051709029</v>
      </c>
      <c r="J729">
        <v>-0.83900226757370744</v>
      </c>
      <c r="K729">
        <v>-0.10956902848794359</v>
      </c>
      <c r="L729">
        <v>0</v>
      </c>
      <c r="M729">
        <v>-2.4857586742620286</v>
      </c>
      <c r="N729">
        <v>-3.4546413502109741</v>
      </c>
      <c r="O729">
        <v>-0.31847133757960666</v>
      </c>
      <c r="P729">
        <v>-0.8881578947368407</v>
      </c>
      <c r="Q729">
        <v>-6.6844919786113177E-2</v>
      </c>
      <c r="R729">
        <v>-2.8237585199610393</v>
      </c>
      <c r="S729">
        <v>-0.98346934505125772</v>
      </c>
      <c r="T729">
        <v>-1.1547344110854563</v>
      </c>
      <c r="U729">
        <v>-5.9262188576916452</v>
      </c>
      <c r="V729">
        <v>-1.5276630883567122</v>
      </c>
      <c r="W729">
        <v>-1.1212062632901532</v>
      </c>
      <c r="X729">
        <v>-1.5270506108202464</v>
      </c>
      <c r="Y729">
        <v>2.6565464895635715</v>
      </c>
      <c r="Z729">
        <v>-1.0539845758354649</v>
      </c>
      <c r="AA729">
        <v>-1.8775145283862371</v>
      </c>
      <c r="AB729">
        <v>-1.9093078758949833</v>
      </c>
      <c r="AC729">
        <v>-5.58375634517766</v>
      </c>
      <c r="AD729">
        <v>-0.87449392712550811</v>
      </c>
      <c r="AE729">
        <v>-2.4309109518935501</v>
      </c>
      <c r="AF729">
        <v>-3.3391477697483296</v>
      </c>
      <c r="AG729">
        <v>-2.1898688485139983</v>
      </c>
      <c r="AH729">
        <v>-7.3763621123218766</v>
      </c>
      <c r="AI729">
        <v>-2.3819742489270435</v>
      </c>
      <c r="AJ729">
        <v>-0.34129692832766123</v>
      </c>
      <c r="AK729">
        <v>4.6559700757948574</v>
      </c>
      <c r="AL729">
        <v>2.8545288197621366</v>
      </c>
      <c r="AM729">
        <v>0.22962112514350874</v>
      </c>
      <c r="AN729">
        <v>-2.3641139624166474</v>
      </c>
      <c r="AO729">
        <v>-3.4627983153954101</v>
      </c>
      <c r="AP729">
        <v>-2.3178193955127102</v>
      </c>
      <c r="AQ729">
        <v>-0.8414828292017229</v>
      </c>
      <c r="AR729">
        <v>-1.0327680734412814</v>
      </c>
      <c r="AS729">
        <v>-0.16268980477223138</v>
      </c>
      <c r="AT729">
        <v>-0.50226017076846485</v>
      </c>
      <c r="AU729">
        <v>-3.3168460867035288</v>
      </c>
      <c r="AV729">
        <v>-1.6908388601414082</v>
      </c>
      <c r="AW729">
        <v>-1.0963335729690771</v>
      </c>
      <c r="AX729">
        <v>-4.1757443718227876</v>
      </c>
      <c r="AY729">
        <v>-0.50283860502836619</v>
      </c>
      <c r="AZ729">
        <v>-1.3554727211114947</v>
      </c>
      <c r="BA729">
        <v>-5.6009811937857812</v>
      </c>
      <c r="BB729">
        <v>-2.7879677182685247</v>
      </c>
      <c r="BC729">
        <v>0.27624309392264568</v>
      </c>
      <c r="BD729">
        <v>6.3856960408670282E-2</v>
      </c>
      <c r="BE729">
        <v>-2.7379400260756137</v>
      </c>
      <c r="BF729">
        <v>2.6183844011142154</v>
      </c>
      <c r="BG729">
        <v>-3.8574793875147284</v>
      </c>
      <c r="BH729">
        <v>-0.23883887562006212</v>
      </c>
      <c r="BI729">
        <v>-2.4760136180749015</v>
      </c>
      <c r="BJ729">
        <v>-0.99776457117931594</v>
      </c>
      <c r="BK729">
        <v>-0.80226521944313234</v>
      </c>
      <c r="BL729">
        <v>0.26857654431513556</v>
      </c>
      <c r="BM729">
        <v>-2.0442219440967802</v>
      </c>
      <c r="BN729">
        <v>-1.2287887653598561</v>
      </c>
      <c r="BO729">
        <v>-3.2535527299925038</v>
      </c>
      <c r="BP729">
        <v>-1.0852713178294726</v>
      </c>
      <c r="BQ729">
        <v>7.6216712580349011</v>
      </c>
      <c r="BR729">
        <v>-1.5023474178403884</v>
      </c>
      <c r="BS729">
        <v>-2.4432507364408163</v>
      </c>
      <c r="BT729">
        <v>4.6446818392942291E-2</v>
      </c>
      <c r="BU729">
        <v>-0.2160994057266441</v>
      </c>
      <c r="BV729">
        <v>-0.49019607843138191</v>
      </c>
      <c r="BW729">
        <v>3.6473484000895118</v>
      </c>
      <c r="BX729">
        <v>-0.76222038111019019</v>
      </c>
      <c r="BY729">
        <v>-1.9263183241030712</v>
      </c>
      <c r="BZ729">
        <v>-5.5746730901582886</v>
      </c>
      <c r="CA729">
        <v>-4.4590163934426279</v>
      </c>
      <c r="CB729">
        <v>-1.1009174311926828</v>
      </c>
      <c r="CC729">
        <v>-3.626011387473782</v>
      </c>
      <c r="CD729">
        <v>-3.1482465462274289</v>
      </c>
      <c r="CE729">
        <v>-1.0924369747899343</v>
      </c>
      <c r="CF729">
        <v>3.9395145244727203</v>
      </c>
      <c r="CG729">
        <v>4.4529566674646803</v>
      </c>
      <c r="CH729">
        <v>-1.3609850939727886</v>
      </c>
      <c r="CI729">
        <v>-0.50095419847328015</v>
      </c>
      <c r="CJ729">
        <v>-1.0382255781028915</v>
      </c>
      <c r="CK729">
        <v>-0.55377440979307302</v>
      </c>
      <c r="CL729">
        <v>-0.90309135116359851</v>
      </c>
      <c r="CM729">
        <v>-0.31354105428180734</v>
      </c>
      <c r="CN729">
        <v>-4.5146726862302593</v>
      </c>
      <c r="CO729">
        <v>-1.5182186234817818</v>
      </c>
      <c r="CP729">
        <v>-3.6029544226257038E-2</v>
      </c>
      <c r="CQ729">
        <v>-3.1567258883248739</v>
      </c>
      <c r="CR729">
        <v>0.37002775208139216</v>
      </c>
      <c r="CS729">
        <v>1.0534846029173428</v>
      </c>
      <c r="CT729">
        <v>6.5311794337328477</v>
      </c>
      <c r="CU729">
        <v>-3.4473953013278713</v>
      </c>
      <c r="CV729">
        <v>5.4848188050930391</v>
      </c>
      <c r="CW729">
        <v>-2.9723991507430991</v>
      </c>
      <c r="CX729">
        <v>-2.2609417133374943</v>
      </c>
      <c r="CY729">
        <v>2.9264214046822667</v>
      </c>
      <c r="CZ729">
        <v>-1.4032121724429469</v>
      </c>
      <c r="DA729">
        <v>-0.5698655117392204</v>
      </c>
      <c r="DB729">
        <v>-1.4646307260828939</v>
      </c>
      <c r="DC729">
        <v>-1.7699115044247815</v>
      </c>
      <c r="DD729">
        <v>1.2995049504950451</v>
      </c>
      <c r="DE729">
        <v>-2.2277227722772186</v>
      </c>
      <c r="DF729">
        <v>-0.99739809193408746</v>
      </c>
      <c r="DG729">
        <v>-0.28105677346824676</v>
      </c>
      <c r="DH729">
        <v>-1.6684416045438466</v>
      </c>
      <c r="DI729">
        <v>-1.6302186878727642</v>
      </c>
      <c r="DJ729">
        <v>-2.0421607378129258</v>
      </c>
      <c r="DK729">
        <v>-1.7464424320827954</v>
      </c>
      <c r="DL729">
        <v>-4.2438732815301865</v>
      </c>
      <c r="DM729">
        <v>-1.6699137211244164</v>
      </c>
      <c r="DN729">
        <v>1.839965768078744</v>
      </c>
      <c r="DO729">
        <v>0.62148564664101791</v>
      </c>
      <c r="DP729">
        <v>-1.152263374485607</v>
      </c>
      <c r="DQ729">
        <v>-1.6871941960519554</v>
      </c>
      <c r="DR729">
        <v>-0.79731430969365302</v>
      </c>
      <c r="DS729">
        <v>-0.82342177493138768</v>
      </c>
      <c r="DT729">
        <v>-4.5614035087719333</v>
      </c>
      <c r="DU729">
        <v>-0.75742862691784429</v>
      </c>
      <c r="DV729">
        <v>-2.7158098933074859</v>
      </c>
      <c r="DW729">
        <v>-1.9626847589047869</v>
      </c>
      <c r="DX729">
        <v>-1.0354041416165805</v>
      </c>
      <c r="DY729">
        <v>0.40691759918616288</v>
      </c>
      <c r="DZ729">
        <v>-1.1565420560747608</v>
      </c>
      <c r="EA729">
        <v>4.8502741459299781</v>
      </c>
      <c r="EB729">
        <v>2.5111169238817732</v>
      </c>
      <c r="EC729">
        <v>-2.1078875793291041</v>
      </c>
      <c r="ED729">
        <v>-1.4946124435175401</v>
      </c>
      <c r="EE729">
        <v>-5.5948769801146048</v>
      </c>
      <c r="EF729">
        <v>-0.24449877750610804</v>
      </c>
      <c r="EG729">
        <v>-0.10756543564002241</v>
      </c>
      <c r="EH729">
        <v>-1.1173184357541999</v>
      </c>
      <c r="EI729">
        <v>-1.5394348376212785</v>
      </c>
      <c r="EJ729">
        <v>-0.17076502732240595</v>
      </c>
      <c r="EK729">
        <v>4.5842338755545553</v>
      </c>
      <c r="EL729">
        <v>-0.47040376323010946</v>
      </c>
      <c r="EM729">
        <v>-1.6374269005848041</v>
      </c>
      <c r="EN729">
        <v>-0.58641975308642014</v>
      </c>
      <c r="EO729">
        <v>-3.0948905109489111</v>
      </c>
      <c r="EP729">
        <v>7.9407093700378795E-2</v>
      </c>
      <c r="EQ729">
        <v>-0.16785564414601994</v>
      </c>
      <c r="ER729">
        <v>0</v>
      </c>
      <c r="ES729">
        <v>-1.1132437619961522</v>
      </c>
      <c r="ET729">
        <v>-2.7318475916606522</v>
      </c>
      <c r="EU729">
        <v>5.4251719244623908</v>
      </c>
      <c r="EV729">
        <v>2.3642172523961502</v>
      </c>
      <c r="EW729">
        <v>-3.0790568654646355</v>
      </c>
      <c r="EX729">
        <v>0.52712497254556734</v>
      </c>
      <c r="EY729">
        <v>-0.74726447824926545</v>
      </c>
      <c r="EZ729">
        <v>-2.6402640264026389</v>
      </c>
      <c r="FA729">
        <v>-1.3272903852379447</v>
      </c>
      <c r="FB729">
        <v>-0.15069697350242883</v>
      </c>
      <c r="FC729">
        <v>-9.9933377748162577E-2</v>
      </c>
      <c r="FD729">
        <v>0.46940194714881756</v>
      </c>
      <c r="FE729">
        <v>-1.8795888399412597</v>
      </c>
      <c r="FF729">
        <v>-1.5814637734461123</v>
      </c>
      <c r="FG729">
        <v>-3.4042553191489411</v>
      </c>
      <c r="FH729">
        <v>-1.3777777777777778</v>
      </c>
      <c r="FI729">
        <v>1.63558106169297</v>
      </c>
      <c r="FJ729">
        <v>-4.3706293706293646</v>
      </c>
      <c r="FK729">
        <v>-3.5018050541516188</v>
      </c>
      <c r="FL729">
        <v>0.56786957318188946</v>
      </c>
      <c r="FM729">
        <v>-3.874856486796785</v>
      </c>
      <c r="FN729">
        <v>-4.9476688867744922</v>
      </c>
      <c r="FO729">
        <v>4.2218949435444353</v>
      </c>
      <c r="FP729">
        <v>-1.3213780084945781</v>
      </c>
      <c r="FQ729">
        <v>-1.8842001962708577</v>
      </c>
      <c r="FR729">
        <v>-4.271548436308148</v>
      </c>
      <c r="FS729">
        <v>-1.7328712343375074</v>
      </c>
      <c r="FT729">
        <v>1.3726340124259551</v>
      </c>
      <c r="FU729">
        <v>2.8978266300274669</v>
      </c>
      <c r="FV729">
        <v>-0.50962627406568872</v>
      </c>
      <c r="FW729">
        <v>0.13065064018813466</v>
      </c>
      <c r="FX729">
        <v>0.70839171726606587</v>
      </c>
      <c r="FY729">
        <v>1.0264508487959123</v>
      </c>
      <c r="FZ729">
        <v>-0.55632823365784345</v>
      </c>
      <c r="GA729">
        <v>0.65764023210830302</v>
      </c>
      <c r="GB729">
        <v>-4.5136681500318021</v>
      </c>
      <c r="GC729">
        <v>-0.27329192546583503</v>
      </c>
      <c r="GD729">
        <v>-2.20925385577323</v>
      </c>
      <c r="GE729">
        <v>-2.2580645161290325</v>
      </c>
      <c r="GF729">
        <v>-0.77247191011234895</v>
      </c>
      <c r="GG729">
        <v>-1.4285714285714346</v>
      </c>
      <c r="GH729">
        <v>-0.31302672766674311</v>
      </c>
      <c r="GI729">
        <v>-1.4093959731543815</v>
      </c>
      <c r="GJ729">
        <v>-1.5653220951234115</v>
      </c>
      <c r="GK729">
        <v>-1.5267175572519109</v>
      </c>
      <c r="GL729">
        <v>-1.8233618233618354</v>
      </c>
      <c r="GM729">
        <v>-1.277190181600496</v>
      </c>
      <c r="GN729">
        <v>-3.3524904214559337</v>
      </c>
      <c r="GO729">
        <v>-2.0273455917020233</v>
      </c>
      <c r="GP729">
        <v>2.4795437639474338</v>
      </c>
      <c r="GQ729">
        <v>0.45358330813425329</v>
      </c>
      <c r="GR729">
        <v>-3.1212121212121247</v>
      </c>
      <c r="GS729">
        <v>-2.9185867895545226</v>
      </c>
      <c r="GT729">
        <v>-1.2211668928086783</v>
      </c>
      <c r="GU729">
        <v>-1.6516129032258187</v>
      </c>
      <c r="GV729">
        <v>-2.06844678450544</v>
      </c>
      <c r="GW729">
        <v>-3.7229437229437279</v>
      </c>
      <c r="GX729">
        <v>3.9202803328953317</v>
      </c>
      <c r="GY729">
        <v>-1.7821054565496985</v>
      </c>
      <c r="GZ729">
        <v>-0.55235903337169656</v>
      </c>
      <c r="HA729">
        <v>-5.3524804177545686</v>
      </c>
      <c r="HB729">
        <v>-2.00276243093922</v>
      </c>
      <c r="HC729">
        <v>-5.06221719457014</v>
      </c>
      <c r="HD729">
        <v>0.533702312710016</v>
      </c>
      <c r="HE729">
        <v>-2.0428015564202151</v>
      </c>
      <c r="HF729">
        <v>-9.8911968348169843E-2</v>
      </c>
      <c r="HG729">
        <v>-0.12618296529968154</v>
      </c>
      <c r="HH729">
        <v>-0.18386577798207293</v>
      </c>
      <c r="HI729">
        <v>-0.81611833715888871</v>
      </c>
      <c r="HJ729">
        <v>-2.9695024077046717</v>
      </c>
      <c r="HK729">
        <v>0.21387106630004205</v>
      </c>
      <c r="HL729">
        <v>-3.3601014370245208</v>
      </c>
      <c r="HM729">
        <v>-1.6273750879662319</v>
      </c>
      <c r="HN729">
        <v>0.55730554882480465</v>
      </c>
      <c r="HO729">
        <v>-1.6743181204428859</v>
      </c>
      <c r="HP729">
        <v>-3.9130434782608581</v>
      </c>
      <c r="HQ729">
        <v>-1.7795353435491768</v>
      </c>
      <c r="HR729">
        <v>-1.7833109017496462</v>
      </c>
      <c r="HS729">
        <v>-2.0348837209302251</v>
      </c>
      <c r="HT729">
        <v>-1.6073478760045945</v>
      </c>
      <c r="HU729">
        <v>-3.2026504693539293</v>
      </c>
      <c r="HV729">
        <v>-2.2108843537414935</v>
      </c>
      <c r="HW729">
        <v>2.8394935326439441</v>
      </c>
      <c r="HX729">
        <v>-1.8246367239101779</v>
      </c>
      <c r="HY729">
        <v>-2.1759697256386046</v>
      </c>
      <c r="HZ729">
        <v>-3.3861037818821327</v>
      </c>
      <c r="IA729">
        <v>-1.4714898835070378</v>
      </c>
      <c r="IB729">
        <v>-2.5862068965517238</v>
      </c>
      <c r="IC729">
        <v>-3.5989717223650297</v>
      </c>
      <c r="ID729">
        <v>0.43365134431918584</v>
      </c>
      <c r="IE729">
        <v>-1.7206340604254078</v>
      </c>
      <c r="IF729">
        <v>8.3991264908434005E-2</v>
      </c>
      <c r="IG729">
        <v>-2.4981074943224879</v>
      </c>
      <c r="IH729">
        <v>-4.4612794612794771</v>
      </c>
      <c r="II729">
        <v>-3.1524704455895725</v>
      </c>
      <c r="IJ729">
        <v>-4.5203969128996597</v>
      </c>
      <c r="IK729">
        <v>-1.4639397201291704</v>
      </c>
      <c r="IL729">
        <v>-4.3349753694581272</v>
      </c>
      <c r="IM729">
        <v>-3.5893754486715501E-2</v>
      </c>
      <c r="IN729">
        <v>-2.0863943579194855</v>
      </c>
      <c r="IO729">
        <v>-1.0615293886376942</v>
      </c>
      <c r="IP729">
        <v>-1.3852242744063492</v>
      </c>
      <c r="IQ729">
        <v>0</v>
      </c>
      <c r="IR729">
        <v>-3.8417210910490773E-2</v>
      </c>
      <c r="IS729">
        <v>-3.7568594343604822</v>
      </c>
      <c r="IT729">
        <v>-1.5230961298377088</v>
      </c>
      <c r="IU729">
        <v>-3.1921424186617475</v>
      </c>
      <c r="IV729">
        <v>-4.9760765550239228</v>
      </c>
      <c r="IW729">
        <v>4.0961223375202138E-2</v>
      </c>
      <c r="IX729">
        <v>0.72906867356536953</v>
      </c>
      <c r="IY729">
        <v>-1.8544028822719105</v>
      </c>
      <c r="IZ729">
        <v>-1.4982578397212398</v>
      </c>
      <c r="JA729">
        <v>-0.50842922130051038</v>
      </c>
      <c r="JB729">
        <v>-4.5056983832493902</v>
      </c>
      <c r="JC729">
        <v>0.42395336512983661</v>
      </c>
      <c r="JD729">
        <v>-1.4847161572052459</v>
      </c>
      <c r="JE729">
        <v>-2.8213166144200663</v>
      </c>
      <c r="JF729">
        <v>-2.1592442645074317</v>
      </c>
      <c r="JG729">
        <v>-1.5139442231075884</v>
      </c>
      <c r="JH729">
        <v>-1.1261261261261368</v>
      </c>
      <c r="JI729">
        <v>-1.4046822742474929</v>
      </c>
      <c r="JJ729">
        <v>-0.75803517283201671</v>
      </c>
      <c r="JK729">
        <v>-6.8652195860676279</v>
      </c>
      <c r="JL729">
        <v>0.27717368129291931</v>
      </c>
      <c r="JM729">
        <v>-3.0132583366814125</v>
      </c>
      <c r="JN729">
        <v>-2.6298909557408545</v>
      </c>
      <c r="JO729">
        <v>-2.5534441805225572</v>
      </c>
      <c r="JP729">
        <v>-1.3071895424836444</v>
      </c>
      <c r="JQ729">
        <v>-2.4962178517397904</v>
      </c>
      <c r="JR729">
        <v>0.14903129657228842</v>
      </c>
      <c r="JS729">
        <v>-2.9436501261564496</v>
      </c>
      <c r="JT729">
        <v>1.9479144611475707</v>
      </c>
      <c r="JU729">
        <v>-3.4358430540827101</v>
      </c>
      <c r="JV729">
        <v>-1.0773480662983337</v>
      </c>
      <c r="JW729">
        <v>-0.3349460364718948</v>
      </c>
      <c r="JX729">
        <v>-1.5769353297228395</v>
      </c>
      <c r="JY729">
        <v>-1.6872160934458091</v>
      </c>
      <c r="JZ729">
        <v>-3.8319482917820946</v>
      </c>
      <c r="KA729">
        <v>-0.17282765242440101</v>
      </c>
      <c r="KB729">
        <v>-1.275690999291279</v>
      </c>
      <c r="KC729">
        <v>0.77854671280277454</v>
      </c>
      <c r="KD729">
        <v>-3.8108108108108052</v>
      </c>
      <c r="KE729">
        <v>-0.94689172498970686</v>
      </c>
      <c r="KF729">
        <v>-1.7939282428702796</v>
      </c>
      <c r="KG729">
        <v>-2.5174349379145977</v>
      </c>
      <c r="KH729">
        <v>-3.7328094302553794</v>
      </c>
      <c r="KI729">
        <v>3.4395365677045708</v>
      </c>
      <c r="KJ729">
        <v>-2.8859367842418604</v>
      </c>
      <c r="KK729">
        <v>-3.1234256926952142</v>
      </c>
      <c r="KL729">
        <v>-1.4892032762472085</v>
      </c>
      <c r="KM729">
        <v>4.3075941289087316</v>
      </c>
      <c r="KN729">
        <v>4.6952736318408128</v>
      </c>
      <c r="KO729">
        <v>-1.7908538535337248</v>
      </c>
      <c r="KP729">
        <v>1.8534863195057261</v>
      </c>
      <c r="KQ729">
        <v>0.56531395114072236</v>
      </c>
      <c r="KR729">
        <v>1.8596123624934568</v>
      </c>
      <c r="KS729">
        <v>-1.5691402419091172</v>
      </c>
      <c r="KT729">
        <v>3.0976590210451738</v>
      </c>
      <c r="KU729">
        <v>-7.770007770008247E-2</v>
      </c>
      <c r="KV729">
        <v>-1.0214864388869205</v>
      </c>
      <c r="KW729">
        <v>-1.3591509960901305</v>
      </c>
      <c r="KX729">
        <v>4.379446640316198</v>
      </c>
      <c r="KY729">
        <v>-0.85836909871244149</v>
      </c>
      <c r="KZ729">
        <v>-2.1595779756017008</v>
      </c>
      <c r="LA729">
        <v>-0.41118421052631637</v>
      </c>
      <c r="LB729">
        <v>-1.6330734147417925</v>
      </c>
      <c r="LC729">
        <v>-1.015452538631334</v>
      </c>
      <c r="LD729">
        <v>2.1712907117008351</v>
      </c>
      <c r="LE729">
        <v>1.5479876160990669</v>
      </c>
      <c r="LF729">
        <v>-3.0120481927710774</v>
      </c>
      <c r="LG729">
        <v>-3.9257455873402236</v>
      </c>
      <c r="LH729">
        <v>-4.4434158759546367</v>
      </c>
      <c r="LI729">
        <v>1.7035775127768327</v>
      </c>
      <c r="LJ729">
        <v>-1.671810699588494</v>
      </c>
      <c r="LK729">
        <v>-0.91449474165523625</v>
      </c>
      <c r="LL729">
        <v>-2.4661340743313609</v>
      </c>
      <c r="LM729">
        <v>2.7777777777777901</v>
      </c>
      <c r="LN729">
        <v>-2.0042194092827148</v>
      </c>
      <c r="LO729">
        <v>-1.4556040756914301</v>
      </c>
      <c r="LP729">
        <v>-1.7104714226115925</v>
      </c>
      <c r="LQ729">
        <v>-1.3088346337779888</v>
      </c>
      <c r="LR729">
        <v>-0.61862047633775008</v>
      </c>
      <c r="LS729">
        <v>-2.6506024096385583</v>
      </c>
      <c r="LT729">
        <v>-1.4007550168885219</v>
      </c>
      <c r="LU729">
        <v>-1.3819347085920142</v>
      </c>
      <c r="LV729">
        <v>-0.12845215157353262</v>
      </c>
      <c r="LW729">
        <v>0.41988579106482238</v>
      </c>
      <c r="LX729">
        <v>-1.5161086544535629</v>
      </c>
      <c r="LY729">
        <v>-3.3835514941961131</v>
      </c>
      <c r="LZ729">
        <v>-0.77061813412033775</v>
      </c>
      <c r="MA729">
        <v>-0.98039215686274161</v>
      </c>
      <c r="MB729">
        <v>-2.7349835554786317</v>
      </c>
      <c r="MC729">
        <v>-3.7126715092816953</v>
      </c>
      <c r="MD729">
        <v>-1.231437884824349</v>
      </c>
      <c r="ME729">
        <v>-1.9356526288255238</v>
      </c>
      <c r="MF729">
        <v>-2.3280423280423235</v>
      </c>
      <c r="MG729">
        <v>-1.7899572311104173</v>
      </c>
      <c r="MH729">
        <v>-0.36832412523019054</v>
      </c>
      <c r="MI729">
        <v>0.1656543346217676</v>
      </c>
      <c r="MJ729">
        <v>-1.8060321473722163</v>
      </c>
      <c r="MK729">
        <v>0.44001173364622836</v>
      </c>
      <c r="ML729">
        <v>-3.289791969037259</v>
      </c>
      <c r="MM729">
        <v>-3.5443722943722999</v>
      </c>
      <c r="MN729">
        <v>-2.1154427319431957</v>
      </c>
      <c r="MO729">
        <v>-0.27767259876310124</v>
      </c>
      <c r="MP729">
        <v>4.7314123087869087</v>
      </c>
      <c r="MQ729">
        <v>-1.0065127294257015</v>
      </c>
      <c r="MR729">
        <v>-1.966666666666661</v>
      </c>
      <c r="MS729">
        <v>-1.7760236803157303</v>
      </c>
      <c r="MT729">
        <v>2.3680456490727808</v>
      </c>
      <c r="MU729">
        <v>-1.7948717948717885</v>
      </c>
      <c r="MV729">
        <v>-2.2259554808903737</v>
      </c>
      <c r="MW729">
        <v>-1.1509517485613019</v>
      </c>
      <c r="MX729">
        <v>-1.3189280202048459</v>
      </c>
      <c r="MY729">
        <v>-1.7907634307257281</v>
      </c>
      <c r="MZ729">
        <v>-0.9311606252078497</v>
      </c>
      <c r="NA729">
        <v>-1.5225666122892889</v>
      </c>
      <c r="NB729">
        <v>4.3815056886952197</v>
      </c>
      <c r="NC729">
        <v>-1.7708333333333215</v>
      </c>
      <c r="ND729">
        <v>-1.379066478076385</v>
      </c>
      <c r="NE729">
        <v>6.3371356147023938E-2</v>
      </c>
      <c r="NF729">
        <v>-1.7496635262449489</v>
      </c>
      <c r="NG729">
        <v>-0.23626698168931481</v>
      </c>
      <c r="NH729">
        <v>-3.3865814696485752</v>
      </c>
      <c r="NI729">
        <v>0</v>
      </c>
      <c r="NJ729">
        <v>-1.7313991576977106</v>
      </c>
      <c r="NK729">
        <v>0.86872586872586144</v>
      </c>
      <c r="NL729">
        <v>-2.2332506203473823</v>
      </c>
      <c r="NM729">
        <v>-2.8748341441839687</v>
      </c>
      <c r="NN729">
        <v>-1.7342130065975292</v>
      </c>
      <c r="NO729">
        <v>-0.21758839528557283</v>
      </c>
      <c r="NP729">
        <v>-1.1098779134295134</v>
      </c>
      <c r="NQ729">
        <v>3.9199131588469438</v>
      </c>
      <c r="NR729">
        <v>-15.947075208913642</v>
      </c>
      <c r="NS729">
        <v>-0.6230529595015577</v>
      </c>
      <c r="NT729">
        <v>-4.1191381495563899</v>
      </c>
      <c r="NU729">
        <v>-0.40554241297735549</v>
      </c>
      <c r="NV729">
        <v>-2.248709756696976</v>
      </c>
      <c r="NW729">
        <v>-4.2066758116140797</v>
      </c>
      <c r="NX729">
        <v>-0.4644990046449804</v>
      </c>
      <c r="NY729">
        <v>-0.9970918155380204</v>
      </c>
      <c r="NZ729">
        <v>-5.5758207399687398</v>
      </c>
      <c r="OA729">
        <v>-0.61955025240936212</v>
      </c>
      <c r="OB729">
        <v>-3.7042900110812127</v>
      </c>
      <c r="OC729">
        <v>-2.4685607824871947</v>
      </c>
      <c r="OD729">
        <v>-1.1408512505484802</v>
      </c>
      <c r="OE729">
        <v>-1.8794239687576209</v>
      </c>
      <c r="OF729">
        <v>6.0509554140127486</v>
      </c>
      <c r="OG729">
        <v>-0.67453625632378778</v>
      </c>
      <c r="OH729">
        <v>-0.15928639694170466</v>
      </c>
      <c r="OI729">
        <v>-0.51474029012634759</v>
      </c>
      <c r="OJ729">
        <v>-2.1788129226145814</v>
      </c>
      <c r="OK729">
        <v>-1.9116397621070536</v>
      </c>
      <c r="OL729">
        <v>-1.4455584052226467</v>
      </c>
      <c r="OM729">
        <v>-0.79968012794883192</v>
      </c>
      <c r="ON729">
        <v>1.3188518231187052</v>
      </c>
      <c r="OO729">
        <v>0.15715034049241794</v>
      </c>
      <c r="OP729">
        <v>-1.9730010384216068</v>
      </c>
      <c r="OQ729">
        <v>-0.66195939982347518</v>
      </c>
      <c r="OR729">
        <v>1.8211920529801473</v>
      </c>
      <c r="OS729">
        <v>0.37348272642390157</v>
      </c>
      <c r="OT729">
        <v>-3.0853994490358194</v>
      </c>
      <c r="OU729">
        <v>-2.280912364945975</v>
      </c>
      <c r="OV729">
        <v>-1.104972375690616</v>
      </c>
      <c r="OW729">
        <v>-0.49450549450548165</v>
      </c>
      <c r="OX729">
        <v>-1.1211871393239869</v>
      </c>
      <c r="OY729">
        <v>-2.6325903151421914</v>
      </c>
      <c r="OZ729">
        <v>-1.1761561079925098</v>
      </c>
      <c r="PA729">
        <v>-2.7741935483870939</v>
      </c>
      <c r="PB729">
        <v>-0.99502487562187492</v>
      </c>
      <c r="PC729">
        <v>-4.7999999999999821</v>
      </c>
      <c r="PD729">
        <v>-1.6701461377870541</v>
      </c>
      <c r="PE729">
        <v>-1.6814159292035447</v>
      </c>
      <c r="PF729">
        <v>-3.5220125786163403</v>
      </c>
      <c r="PG729">
        <v>-3.5967578520769927</v>
      </c>
      <c r="PH729">
        <v>-3.6112934996716972</v>
      </c>
      <c r="PI729">
        <v>-0.90538705296513422</v>
      </c>
      <c r="PJ729">
        <v>-1.4475969889993223E-2</v>
      </c>
      <c r="PK729">
        <v>-1.9989195029713747</v>
      </c>
      <c r="PL729">
        <v>-2.2603719599427974</v>
      </c>
      <c r="PM729">
        <v>-4.0786598689002247</v>
      </c>
      <c r="PN729">
        <v>-1.342975206611563</v>
      </c>
      <c r="PO729">
        <v>0.14071294559099279</v>
      </c>
      <c r="PP729">
        <v>-0.42136945071481469</v>
      </c>
      <c r="PQ729">
        <v>-0.73152889539135346</v>
      </c>
      <c r="PR729">
        <v>2.4118738404452778</v>
      </c>
      <c r="PS729">
        <v>-1.5791071970847392</v>
      </c>
      <c r="PT729">
        <v>-2.1134733928796057</v>
      </c>
      <c r="PU729">
        <v>0.37313432835819338</v>
      </c>
      <c r="PV729">
        <v>-2.8344671201814053</v>
      </c>
      <c r="PW729">
        <v>-1.570048309178762</v>
      </c>
      <c r="PX729">
        <v>-1.9525382997897189</v>
      </c>
      <c r="PY729">
        <v>-0.41464112096080141</v>
      </c>
      <c r="PZ729">
        <v>-2.3758099352051865</v>
      </c>
      <c r="QA729">
        <v>-0.15136226034307976</v>
      </c>
      <c r="QB729">
        <v>-3.4762456546929443</v>
      </c>
      <c r="QC729">
        <v>0.10319917440659854</v>
      </c>
      <c r="QD729">
        <v>-2.3404255319148914</v>
      </c>
      <c r="QE729">
        <v>-4.0789473684210487</v>
      </c>
      <c r="QF729">
        <v>-2.6646650403452821</v>
      </c>
      <c r="QG729">
        <v>-1.5449438202247201</v>
      </c>
      <c r="QH729">
        <v>3.7987679671457775</v>
      </c>
      <c r="QI729">
        <v>-1.071565250669726</v>
      </c>
      <c r="QJ729">
        <v>-2.5641025641025772</v>
      </c>
      <c r="QK729">
        <v>-1.485103520985942</v>
      </c>
      <c r="QL729">
        <v>-0.1547388781431569</v>
      </c>
      <c r="QM729">
        <v>-4.1836141778036069</v>
      </c>
      <c r="QN729">
        <v>-3.5735556879094577</v>
      </c>
      <c r="QO729">
        <v>-4.3168370091446917</v>
      </c>
      <c r="QP729">
        <v>3.5648775819443479</v>
      </c>
      <c r="QQ729">
        <v>-0.60679611650484855</v>
      </c>
      <c r="QR729">
        <v>-1.3897662665824484</v>
      </c>
      <c r="QS729">
        <v>-1.8596787827557137</v>
      </c>
      <c r="QT729">
        <v>1.8636296405857289</v>
      </c>
      <c r="QU729">
        <v>-1.8703241895261735</v>
      </c>
      <c r="QV729">
        <v>-2.34375</v>
      </c>
      <c r="QW729">
        <v>-1.5712113532691419</v>
      </c>
      <c r="QX729">
        <v>-1.5873015873015817</v>
      </c>
      <c r="QY729">
        <v>-2.5296442687747112</v>
      </c>
      <c r="QZ729">
        <v>-1.0794353722668126</v>
      </c>
      <c r="RA729">
        <v>-0.93148756452368087</v>
      </c>
    </row>
    <row r="730" spans="1:469">
      <c r="A730" s="1">
        <v>39675</v>
      </c>
      <c r="B730">
        <f t="shared" si="19"/>
        <v>-0.10387631973197563</v>
      </c>
      <c r="C730" s="3"/>
      <c r="D730">
        <v>-1.5957446808510745</v>
      </c>
      <c r="E730">
        <v>-2.1895313034553499</v>
      </c>
      <c r="F730">
        <v>-0.19892347296980306</v>
      </c>
      <c r="G730">
        <v>-1.7641129032258118</v>
      </c>
      <c r="H730">
        <v>-1.101591187270512</v>
      </c>
      <c r="I730">
        <v>-1.4041909699719191</v>
      </c>
      <c r="J730">
        <v>-2.2389714032365227</v>
      </c>
      <c r="K730">
        <v>-1.1909058101768455</v>
      </c>
      <c r="L730">
        <v>-2.7789653698161665</v>
      </c>
      <c r="M730">
        <v>-0.87268993839835218</v>
      </c>
      <c r="N730">
        <v>-1.1727912431587106</v>
      </c>
      <c r="O730">
        <v>0.41573393028462302</v>
      </c>
      <c r="P730">
        <v>0.66225165562914245</v>
      </c>
      <c r="Q730">
        <v>-0.99272005294507304</v>
      </c>
      <c r="R730">
        <v>-2.0505484024797349</v>
      </c>
      <c r="S730">
        <v>-0.37523452157598447</v>
      </c>
      <c r="T730">
        <v>-0.63548102383054195</v>
      </c>
      <c r="U730">
        <v>-6.0481409729041147</v>
      </c>
      <c r="V730">
        <v>-4.2687747035573214</v>
      </c>
      <c r="W730">
        <v>-1.3727359389895222</v>
      </c>
      <c r="X730">
        <v>-0.90791180285342277</v>
      </c>
      <c r="Y730">
        <v>-1.1669097728693512</v>
      </c>
      <c r="Z730">
        <v>-1.3191273465246067</v>
      </c>
      <c r="AA730">
        <v>-1.4103129131776027</v>
      </c>
      <c r="AB730">
        <v>-2.6147588611272532</v>
      </c>
      <c r="AC730">
        <v>4.7872340425531901</v>
      </c>
      <c r="AD730">
        <v>-0.85099550417468972</v>
      </c>
      <c r="AE730">
        <v>-2.1777221526908752</v>
      </c>
      <c r="AF730">
        <v>-2.2649780808572828</v>
      </c>
      <c r="AG730">
        <v>-3.8078703703703698</v>
      </c>
      <c r="AH730">
        <v>-3.5569927243330635</v>
      </c>
      <c r="AI730">
        <v>-2.12140306658265</v>
      </c>
      <c r="AJ730">
        <v>-1.1470985155195512</v>
      </c>
      <c r="AK730">
        <v>-1.3785069410736872</v>
      </c>
      <c r="AL730">
        <v>-2.0609318996415604</v>
      </c>
      <c r="AM730">
        <v>0.16611295681063787</v>
      </c>
      <c r="AN730">
        <v>-2.9988239905919256</v>
      </c>
      <c r="AO730">
        <v>-0.88126159554732242</v>
      </c>
      <c r="AP730">
        <v>0.50316809541559593</v>
      </c>
      <c r="AQ730">
        <v>-0.63276836158193683</v>
      </c>
      <c r="AR730">
        <v>-2.9451800519737614</v>
      </c>
      <c r="AS730">
        <v>8.141112618724744E-2</v>
      </c>
      <c r="AT730">
        <v>-0.59910134797804826</v>
      </c>
      <c r="AU730">
        <v>-2.7722772277227747</v>
      </c>
      <c r="AV730">
        <v>-0.99574283858863133</v>
      </c>
      <c r="AW730">
        <v>-1.2599822537710859</v>
      </c>
      <c r="AX730">
        <v>-4.5407279029462728</v>
      </c>
      <c r="AY730">
        <v>-0.22657387926848793</v>
      </c>
      <c r="AZ730">
        <v>-1.5348682015348558</v>
      </c>
      <c r="BA730">
        <v>-3.3965244865718835</v>
      </c>
      <c r="BB730">
        <v>-1.6121270452358116</v>
      </c>
      <c r="BC730">
        <v>0.32147212060746888</v>
      </c>
      <c r="BD730">
        <v>-0.16575290067576409</v>
      </c>
      <c r="BE730">
        <v>-3.5826524198617204</v>
      </c>
      <c r="BF730">
        <v>-1.4548449080428294</v>
      </c>
      <c r="BG730">
        <v>-2.1607605877268732</v>
      </c>
      <c r="BH730">
        <v>-0.402561756633113</v>
      </c>
      <c r="BI730">
        <v>-3.7820131030375181</v>
      </c>
      <c r="BJ730">
        <v>-2.9525371712789128</v>
      </c>
      <c r="BK730">
        <v>-2.2601476014760147</v>
      </c>
      <c r="BL730">
        <v>-4.2844901456726596</v>
      </c>
      <c r="BM730">
        <v>-1.2767710049423564</v>
      </c>
      <c r="BN730">
        <v>-1.0422698320787571</v>
      </c>
      <c r="BO730">
        <v>1.5957446808510634</v>
      </c>
      <c r="BP730">
        <v>-2.4205748865355536</v>
      </c>
      <c r="BQ730">
        <v>1.8368846436467301E-2</v>
      </c>
      <c r="BR730">
        <v>-0.42075736325385416</v>
      </c>
      <c r="BS730">
        <v>-5.009327334576974</v>
      </c>
      <c r="BT730">
        <v>-3.7119856887298575</v>
      </c>
      <c r="BU730">
        <v>-1.5425531914893487</v>
      </c>
      <c r="BV730">
        <v>-0.29325513196480912</v>
      </c>
      <c r="BW730">
        <v>-2.2100656455142254</v>
      </c>
      <c r="BX730">
        <v>-1.5979129300505379</v>
      </c>
      <c r="BY730">
        <v>-2.2823529411764687</v>
      </c>
      <c r="BZ730">
        <v>-3.5192563081009376</v>
      </c>
      <c r="CA730">
        <v>-2.6802807913209992</v>
      </c>
      <c r="CB730">
        <v>-0.90909090909090384</v>
      </c>
      <c r="CC730">
        <v>-3.1911807368726453</v>
      </c>
      <c r="CD730">
        <v>-0.76456630635380884</v>
      </c>
      <c r="CE730">
        <v>-0.91590341382181695</v>
      </c>
      <c r="CF730">
        <v>0.66495753885595921</v>
      </c>
      <c r="CG730">
        <v>-1.34624468587623</v>
      </c>
      <c r="CH730">
        <v>-0.75042881646655291</v>
      </c>
      <c r="CI730">
        <v>-2.1931871208586085</v>
      </c>
      <c r="CJ730">
        <v>-3.2861706983112748</v>
      </c>
      <c r="CK730">
        <v>-0.83815028901732536</v>
      </c>
      <c r="CL730">
        <v>0.55885434858540251</v>
      </c>
      <c r="CM730">
        <v>-0.39039625219596807</v>
      </c>
      <c r="CN730">
        <v>-3.6258158085569314</v>
      </c>
      <c r="CO730">
        <v>-2.0327218641546851</v>
      </c>
      <c r="CP730">
        <v>-5.867390198405964</v>
      </c>
      <c r="CQ730">
        <v>-1.7303195635230084</v>
      </c>
      <c r="CR730">
        <v>-0.36866359447003116</v>
      </c>
      <c r="CS730">
        <v>-0.72405470635559244</v>
      </c>
      <c r="CT730">
        <v>-0.46680497925311037</v>
      </c>
      <c r="CU730">
        <v>-4.9052938319572803</v>
      </c>
      <c r="CV730">
        <v>-2.946768060836491</v>
      </c>
      <c r="CW730">
        <v>-2.8532141629425856</v>
      </c>
      <c r="CX730">
        <v>-0.88404605263159297</v>
      </c>
      <c r="CY730">
        <v>-0.84974093264248429</v>
      </c>
      <c r="CZ730">
        <v>-0.87145969498910736</v>
      </c>
      <c r="DA730">
        <v>-6.8337129840545519E-2</v>
      </c>
      <c r="DB730">
        <v>-0.58859975216851712</v>
      </c>
      <c r="DC730">
        <v>-0.96406660823838974</v>
      </c>
      <c r="DD730">
        <v>-2.533172496984315</v>
      </c>
      <c r="DE730">
        <v>-1.7683465959328237</v>
      </c>
      <c r="DF730">
        <v>-1.7050298380221762</v>
      </c>
      <c r="DG730">
        <v>-1.4404432132964162</v>
      </c>
      <c r="DH730">
        <v>-1.018973998594519</v>
      </c>
      <c r="DI730">
        <v>-1.4884449667058486</v>
      </c>
      <c r="DJ730">
        <v>-1.3324666883327896</v>
      </c>
      <c r="DK730">
        <v>-1.5600127347978332</v>
      </c>
      <c r="DL730">
        <v>0.66185318892899581</v>
      </c>
      <c r="DM730">
        <v>-0.80066261733849897</v>
      </c>
      <c r="DN730">
        <v>-1.2674271229404455</v>
      </c>
      <c r="DO730">
        <v>-0.14775413711585195</v>
      </c>
      <c r="DP730">
        <v>-2.0950846091861264</v>
      </c>
      <c r="DQ730">
        <v>-5.0590219224277977E-2</v>
      </c>
      <c r="DR730">
        <v>-1.6914191419141966</v>
      </c>
      <c r="DS730">
        <v>-0.36463081130355679</v>
      </c>
      <c r="DT730">
        <v>-3.4552845528455389</v>
      </c>
      <c r="DU730">
        <v>-0.88546679499518222</v>
      </c>
      <c r="DV730">
        <v>-6.2727272727272743</v>
      </c>
      <c r="DW730">
        <v>-0.64997592681752536</v>
      </c>
      <c r="DX730">
        <v>-1.2858555885261969</v>
      </c>
      <c r="DY730">
        <v>-4.2843232716650466</v>
      </c>
      <c r="DZ730">
        <v>-2.6387625113739821</v>
      </c>
      <c r="EA730">
        <v>-1.1671529804084924</v>
      </c>
      <c r="EB730">
        <v>-1.5071492979518153</v>
      </c>
      <c r="EC730">
        <v>-0.80935251798560648</v>
      </c>
      <c r="ED730">
        <v>-0.82730093071354815</v>
      </c>
      <c r="EE730">
        <v>-2.9758011772400228</v>
      </c>
      <c r="EF730">
        <v>1.4259144451332917</v>
      </c>
      <c r="EG730">
        <v>3.5868005738892705E-2</v>
      </c>
      <c r="EH730">
        <v>0.63554143241262295</v>
      </c>
      <c r="EI730">
        <v>-4.6642541214314441</v>
      </c>
      <c r="EJ730">
        <v>-2.399999999999991</v>
      </c>
      <c r="EK730">
        <v>-0.77878103837472068</v>
      </c>
      <c r="EL730">
        <v>-1.8090839107005263</v>
      </c>
      <c r="EM730">
        <v>-1.1103400416377474</v>
      </c>
      <c r="EN730">
        <v>1.2183692596063667</v>
      </c>
      <c r="EO730">
        <v>-1.7498565691336787</v>
      </c>
      <c r="EP730">
        <v>0.77353961056281229</v>
      </c>
      <c r="EQ730">
        <v>-2.6552287581699363</v>
      </c>
      <c r="ER730">
        <v>-0.92105263157894468</v>
      </c>
      <c r="ES730">
        <v>-0.22979701263883268</v>
      </c>
      <c r="ET730">
        <v>-1.5105027141845695</v>
      </c>
      <c r="EU730">
        <v>-0.90859924283397397</v>
      </c>
      <c r="EV730">
        <v>-1.0120177103099315</v>
      </c>
      <c r="EW730">
        <v>-2.1178387184360714</v>
      </c>
      <c r="EX730">
        <v>-1.0862480990658341</v>
      </c>
      <c r="EY730">
        <v>-8.0000000000002292E-2</v>
      </c>
      <c r="EZ730">
        <v>-2.2580645161290325</v>
      </c>
      <c r="FA730">
        <v>-1.3414244650271412</v>
      </c>
      <c r="FB730">
        <v>-0.56193806193806095</v>
      </c>
      <c r="FC730">
        <v>2.0394289598912207</v>
      </c>
      <c r="FD730">
        <v>0</v>
      </c>
      <c r="FE730">
        <v>-1.6180294712510923</v>
      </c>
      <c r="FF730">
        <v>-1.2350163458045849</v>
      </c>
      <c r="FG730">
        <v>-4.2769857433808456</v>
      </c>
      <c r="FH730">
        <v>0.31208203299153414</v>
      </c>
      <c r="FI730">
        <v>-1.246812128081598</v>
      </c>
      <c r="FJ730">
        <v>-2.0547945205479534</v>
      </c>
      <c r="FK730">
        <v>-2.2007767447334348</v>
      </c>
      <c r="FL730">
        <v>0.11003117549972519</v>
      </c>
      <c r="FM730">
        <v>-1.022727272727264</v>
      </c>
      <c r="FN730">
        <v>-0.75542965061378142</v>
      </c>
      <c r="FO730">
        <v>-2.8148854961831948</v>
      </c>
      <c r="FP730">
        <v>-1.624883936861643</v>
      </c>
      <c r="FQ730">
        <v>-1.7168209876543328</v>
      </c>
      <c r="FR730">
        <v>-4.8621190130624043</v>
      </c>
      <c r="FS730">
        <v>-0.23936170212768282</v>
      </c>
      <c r="FT730">
        <v>2.4574389341228686</v>
      </c>
      <c r="FU730">
        <v>0.52737317930688921</v>
      </c>
      <c r="FV730">
        <v>0.19858156028369489</v>
      </c>
      <c r="FW730">
        <v>-1.1366571945233828</v>
      </c>
      <c r="FX730">
        <v>-3.0197795560924057</v>
      </c>
      <c r="FY730">
        <v>-2.4643819792067756</v>
      </c>
      <c r="FZ730">
        <v>0.13927576601673319</v>
      </c>
      <c r="GA730">
        <v>1.0950332420805786</v>
      </c>
      <c r="GB730">
        <v>-5.4119061936259705</v>
      </c>
      <c r="GC730">
        <v>-1.2512266928361049</v>
      </c>
      <c r="GD730">
        <v>-1.5188834154351571</v>
      </c>
      <c r="GE730">
        <v>-0.8176324209029473</v>
      </c>
      <c r="GF730">
        <v>-1.9621342512908702</v>
      </c>
      <c r="GG730">
        <v>0.82304526748970819</v>
      </c>
      <c r="GH730">
        <v>2.2402757262432349</v>
      </c>
      <c r="GI730">
        <v>-5.2162849872773638</v>
      </c>
      <c r="GJ730">
        <v>-2.3228462216994927</v>
      </c>
      <c r="GK730">
        <v>0.11321822813472604</v>
      </c>
      <c r="GL730">
        <v>-0.17064846416380286</v>
      </c>
      <c r="GM730">
        <v>-1.9245824634655517</v>
      </c>
      <c r="GN730">
        <v>-2.475478748248483</v>
      </c>
      <c r="GO730">
        <v>-0.51594746716696616</v>
      </c>
      <c r="GP730">
        <v>-1.4659174199853409</v>
      </c>
      <c r="GQ730">
        <v>-8.1388888888888964</v>
      </c>
      <c r="GR730">
        <v>-3.0267411107846032</v>
      </c>
      <c r="GS730">
        <v>-8.1805359661495043</v>
      </c>
      <c r="GT730">
        <v>-2.7062706270627013</v>
      </c>
      <c r="GU730">
        <v>-1.3743955204886804</v>
      </c>
      <c r="GV730">
        <v>-0.48652694610776814</v>
      </c>
      <c r="GW730">
        <v>-2.0771513353115778</v>
      </c>
      <c r="GX730">
        <v>-0.60949063996517117</v>
      </c>
      <c r="GY730">
        <v>-3.6978060863411266</v>
      </c>
      <c r="GZ730">
        <v>2.3020257826900092E-2</v>
      </c>
      <c r="HA730">
        <v>-0.28638375423065687</v>
      </c>
      <c r="HB730">
        <v>-1.1828935395814422</v>
      </c>
      <c r="HC730">
        <v>-4.1734417344173487</v>
      </c>
      <c r="HD730">
        <v>-1.7288267288267267</v>
      </c>
      <c r="HE730">
        <v>-2.1651201522722041</v>
      </c>
      <c r="HF730">
        <v>-0.63882063882064744</v>
      </c>
      <c r="HG730">
        <v>0.18963337547408532</v>
      </c>
      <c r="HH730">
        <v>-2.3563734290843907</v>
      </c>
      <c r="HI730">
        <v>-1.0847628657921216</v>
      </c>
      <c r="HJ730">
        <v>-2.1209740769835062</v>
      </c>
      <c r="HK730">
        <v>-9.4104622197619943</v>
      </c>
      <c r="HL730">
        <v>-2.2112006612936663</v>
      </c>
      <c r="HM730">
        <v>-1.4050303555940946</v>
      </c>
      <c r="HN730">
        <v>-5.0718803910293158</v>
      </c>
      <c r="HO730">
        <v>-0.75046904315198004</v>
      </c>
      <c r="HP730">
        <v>-4.9150206706476851</v>
      </c>
      <c r="HQ730">
        <v>-1.0273972602739656</v>
      </c>
      <c r="HR730">
        <v>-0.63523905048479268</v>
      </c>
      <c r="HS730">
        <v>-2.074013826758847</v>
      </c>
      <c r="HT730">
        <v>-3.0066815144766057</v>
      </c>
      <c r="HU730">
        <v>-2.2929592662530363</v>
      </c>
      <c r="HV730">
        <v>-2.5683512841756406</v>
      </c>
      <c r="HW730">
        <v>-2.0590299829528314</v>
      </c>
      <c r="HX730">
        <v>-0.81886668850311706</v>
      </c>
      <c r="HY730">
        <v>-1.0531242686636966</v>
      </c>
      <c r="HZ730">
        <v>-2.4034334763948562</v>
      </c>
      <c r="IA730">
        <v>-2.0420420420420471</v>
      </c>
      <c r="IB730">
        <v>-1.4276002719238678</v>
      </c>
      <c r="IC730">
        <v>-2.6959421901056158</v>
      </c>
      <c r="ID730">
        <v>-0.43177892918825345</v>
      </c>
      <c r="IE730">
        <v>-1.2178800856531002</v>
      </c>
      <c r="IF730">
        <v>-0.33484011384562473</v>
      </c>
      <c r="IG730">
        <v>-2.0393029291805531</v>
      </c>
      <c r="IH730">
        <v>-5.1875498802872899</v>
      </c>
      <c r="II730">
        <v>-3.4815681685195887</v>
      </c>
      <c r="IJ730">
        <v>-1.8752253876668012</v>
      </c>
      <c r="IK730">
        <v>-1.4637250742469243</v>
      </c>
      <c r="IL730">
        <v>-4.9625468164793958</v>
      </c>
      <c r="IM730">
        <v>-0.88936321593737766</v>
      </c>
      <c r="IN730">
        <v>-1.7609699769053022</v>
      </c>
      <c r="IO730">
        <v>-0.25490196078431504</v>
      </c>
      <c r="IP730">
        <v>-0.26315789473683182</v>
      </c>
      <c r="IQ730">
        <v>-1.3191489361702113</v>
      </c>
      <c r="IR730">
        <v>-5.1384839650145846</v>
      </c>
      <c r="IS730">
        <v>-2.0669698222406052</v>
      </c>
      <c r="IT730">
        <v>-1.9103600293901568</v>
      </c>
      <c r="IU730">
        <v>-0.61012812690665053</v>
      </c>
      <c r="IV730">
        <v>-7.2759538598048064</v>
      </c>
      <c r="IW730">
        <v>0.15041706549978606</v>
      </c>
      <c r="IX730">
        <v>-1.1852196142226212</v>
      </c>
      <c r="IY730">
        <v>4.2404325241185425E-2</v>
      </c>
      <c r="IZ730">
        <v>-0.96618357487923134</v>
      </c>
      <c r="JA730">
        <v>-1.5023721665788026</v>
      </c>
      <c r="JB730">
        <v>-5.7456907319510471</v>
      </c>
      <c r="JC730">
        <v>-1.2145325096848514</v>
      </c>
      <c r="JD730">
        <v>-3.497682258744228</v>
      </c>
      <c r="JE730">
        <v>0.17945266935845972</v>
      </c>
      <c r="JF730">
        <v>-2.7559055118110187</v>
      </c>
      <c r="JG730">
        <v>-1.5686274509803866</v>
      </c>
      <c r="JH730">
        <v>-2.7737226277372296</v>
      </c>
      <c r="JI730">
        <v>-2.7325959661678612</v>
      </c>
      <c r="JJ730">
        <v>-1.8160166716284731</v>
      </c>
      <c r="JK730">
        <v>1.5376729882111695</v>
      </c>
      <c r="JL730">
        <v>-0.43729302878493526</v>
      </c>
      <c r="JM730">
        <v>-2.9251170046801889</v>
      </c>
      <c r="JN730">
        <v>-3.347799132052065</v>
      </c>
      <c r="JO730">
        <v>-3.2183908045976928</v>
      </c>
      <c r="JP730">
        <v>-0.53863298662706338</v>
      </c>
      <c r="JQ730">
        <v>-1.6369047619047561</v>
      </c>
      <c r="JR730">
        <v>-1.4865112864745789</v>
      </c>
      <c r="JS730">
        <v>-3.0179445350734024</v>
      </c>
      <c r="JT730">
        <v>-1.1717932621887361</v>
      </c>
      <c r="JU730">
        <v>-1.6068447412354026</v>
      </c>
      <c r="JV730">
        <v>-0.84908244316623804</v>
      </c>
      <c r="JW730">
        <v>-1.3944954128440434</v>
      </c>
      <c r="JX730">
        <v>-1.41331658291457</v>
      </c>
      <c r="JY730">
        <v>-1.2179487179487136</v>
      </c>
      <c r="JZ730">
        <v>-1.0507080858839668</v>
      </c>
      <c r="KA730">
        <v>0.53088803088805481</v>
      </c>
      <c r="KB730">
        <v>-1.2250612530626426</v>
      </c>
      <c r="KC730">
        <v>-0.815100815100811</v>
      </c>
      <c r="KD730">
        <v>-3.1667102852656392</v>
      </c>
      <c r="KE730">
        <v>-0.45081967213114194</v>
      </c>
      <c r="KF730">
        <v>-4.1868664609960522</v>
      </c>
      <c r="KG730">
        <v>-3.8279077376083825</v>
      </c>
      <c r="KH730">
        <v>-5.5658627087198482</v>
      </c>
      <c r="KI730">
        <v>-0.19873532068652722</v>
      </c>
      <c r="KJ730">
        <v>-1.6223524109959531</v>
      </c>
      <c r="KK730">
        <v>-2.3129921259842479</v>
      </c>
      <c r="KL730">
        <v>-2.1137026239067103</v>
      </c>
      <c r="KM730">
        <v>-1.6321406151914575</v>
      </c>
      <c r="KN730">
        <v>-1.2891344383057057</v>
      </c>
      <c r="KO730">
        <v>-6.9068175052098946</v>
      </c>
      <c r="KP730">
        <v>-1.0696354507749417</v>
      </c>
      <c r="KQ730">
        <v>0.75264442636291395</v>
      </c>
      <c r="KR730">
        <v>1.3000795967100132</v>
      </c>
      <c r="KS730">
        <v>-2.1433141394753608</v>
      </c>
      <c r="KT730">
        <v>-4.1477787851314503</v>
      </c>
      <c r="KU730">
        <v>0.70422535211267512</v>
      </c>
      <c r="KV730">
        <v>-1.0111576011157641</v>
      </c>
      <c r="KW730">
        <v>-0.66580358794157135</v>
      </c>
      <c r="KX730">
        <v>-2.1655065738592549</v>
      </c>
      <c r="KY730">
        <v>2.5020621391256714</v>
      </c>
      <c r="KZ730">
        <v>-1.5898767034393302</v>
      </c>
      <c r="LA730">
        <v>-1.0577705451586539</v>
      </c>
      <c r="LB730">
        <v>-3.1628437099301743</v>
      </c>
      <c r="LC730">
        <v>1.9351935193519409</v>
      </c>
      <c r="LD730">
        <v>-1.3095238095238049</v>
      </c>
      <c r="LE730">
        <v>1.9731649565903675</v>
      </c>
      <c r="LF730">
        <v>-0.41991601679663981</v>
      </c>
      <c r="LG730">
        <v>-3.9462145571470431</v>
      </c>
      <c r="LH730">
        <v>-3.0731269627635727</v>
      </c>
      <c r="LI730">
        <v>0.62857142857142279</v>
      </c>
      <c r="LJ730">
        <v>-0.94267515923566192</v>
      </c>
      <c r="LK730">
        <v>-1.2641083521444663</v>
      </c>
      <c r="LL730">
        <v>-2.4067796610169445</v>
      </c>
      <c r="LM730">
        <v>-0.1186943620178238</v>
      </c>
      <c r="LN730">
        <v>0.2467395135706818</v>
      </c>
      <c r="LO730">
        <v>-1.6463851109520533</v>
      </c>
      <c r="LP730">
        <v>-1.4796547472256338</v>
      </c>
      <c r="LQ730">
        <v>-1.6097077761268008</v>
      </c>
      <c r="LR730">
        <v>1.9230769230769162</v>
      </c>
      <c r="LS730">
        <v>-2.5821596244131606</v>
      </c>
      <c r="LT730">
        <v>-2.4612403100775171</v>
      </c>
      <c r="LU730">
        <v>0.68562210123008782</v>
      </c>
      <c r="LV730">
        <v>0.54891830804004726</v>
      </c>
      <c r="LW730">
        <v>-0.55119425421746859</v>
      </c>
      <c r="LX730">
        <v>-1.6770186335403836</v>
      </c>
      <c r="LY730">
        <v>-4.997653683716563</v>
      </c>
      <c r="LZ730">
        <v>-0.45699363473151733</v>
      </c>
      <c r="MA730">
        <v>-1.56815440289505</v>
      </c>
      <c r="MB730">
        <v>-2.2007787370915688</v>
      </c>
      <c r="MC730">
        <v>-4.5454545454545521</v>
      </c>
      <c r="MD730">
        <v>-1.0039440659734611</v>
      </c>
      <c r="ME730">
        <v>-3.3864038412939279</v>
      </c>
      <c r="MF730">
        <v>-2.6776519052523318</v>
      </c>
      <c r="MG730">
        <v>-2.4718059632318767</v>
      </c>
      <c r="MH730">
        <v>0.48112509252404845</v>
      </c>
      <c r="MI730">
        <v>1.173184357541901</v>
      </c>
      <c r="MJ730">
        <v>-0.48526240115025487</v>
      </c>
      <c r="MK730">
        <v>-0.14645577035734547</v>
      </c>
      <c r="ML730">
        <v>-2.2849038764576002</v>
      </c>
      <c r="MM730">
        <v>-0.49804818952752239</v>
      </c>
      <c r="MN730">
        <v>-0.72007200720070053</v>
      </c>
      <c r="MO730">
        <v>-0.75159714393085997</v>
      </c>
      <c r="MP730">
        <v>-2.784022133840558</v>
      </c>
      <c r="MQ730">
        <v>-1.8213524510753754</v>
      </c>
      <c r="MR730">
        <v>-3.6454151276698266</v>
      </c>
      <c r="MS730">
        <v>-0.78316201664220264</v>
      </c>
      <c r="MT730">
        <v>-0.14245014245015675</v>
      </c>
      <c r="MU730">
        <v>-7.2532699167657473</v>
      </c>
      <c r="MV730">
        <v>-6.1489948758376212</v>
      </c>
      <c r="MW730">
        <v>-0.70329670329670746</v>
      </c>
      <c r="MX730">
        <v>-1.5743681811904553</v>
      </c>
      <c r="MY730">
        <v>-1.9408502772643277</v>
      </c>
      <c r="MZ730">
        <v>-1.2155059132720192</v>
      </c>
      <c r="NA730">
        <v>-0.91594827586205518</v>
      </c>
      <c r="NB730">
        <v>-2.9598308668076112</v>
      </c>
      <c r="NC730">
        <v>-1.7400204708290734</v>
      </c>
      <c r="ND730">
        <v>-0.28208744710859213</v>
      </c>
      <c r="NE730">
        <v>-1.743462017434616</v>
      </c>
      <c r="NF730">
        <v>-0.4783773440489747</v>
      </c>
      <c r="NG730">
        <v>0.53444180522563833</v>
      </c>
      <c r="NH730">
        <v>-1.1370814908401861</v>
      </c>
      <c r="NI730">
        <v>0.96418732782368455</v>
      </c>
      <c r="NJ730">
        <v>-0.46576618537493841</v>
      </c>
      <c r="NK730">
        <v>-0.38461538461538325</v>
      </c>
      <c r="NL730">
        <v>-2.3740310077519533</v>
      </c>
      <c r="NM730">
        <v>-2.7840481565086672</v>
      </c>
      <c r="NN730">
        <v>-1.8319763138416101</v>
      </c>
      <c r="NO730">
        <v>-0.98743267504488585</v>
      </c>
      <c r="NP730">
        <v>1.2132105144911254</v>
      </c>
      <c r="NQ730">
        <v>-2.2863877430760238</v>
      </c>
      <c r="NR730">
        <v>-4.2028018679119423</v>
      </c>
      <c r="NS730">
        <v>-1.2877186238708371</v>
      </c>
      <c r="NT730">
        <v>-10.187820147979521</v>
      </c>
      <c r="NU730">
        <v>0.44127630685675268</v>
      </c>
      <c r="NV730">
        <v>-2.3049219687875211</v>
      </c>
      <c r="NW730">
        <v>-1.3086642599277831</v>
      </c>
      <c r="NX730">
        <v>-0.80631890735560763</v>
      </c>
      <c r="NY730">
        <v>0.37531276063387242</v>
      </c>
      <c r="NZ730">
        <v>-3.2518275775144989</v>
      </c>
      <c r="OA730">
        <v>0.20694412508621696</v>
      </c>
      <c r="OB730">
        <v>-2.650639543843436</v>
      </c>
      <c r="OC730">
        <v>-2.6745240253853275</v>
      </c>
      <c r="OD730">
        <v>-2.8559249786871299</v>
      </c>
      <c r="OE730">
        <v>-0.55825242718449131</v>
      </c>
      <c r="OF730">
        <v>-1.8192154633314361</v>
      </c>
      <c r="OG730">
        <v>-2.9062627916496053</v>
      </c>
      <c r="OH730">
        <v>0.62510017631030035</v>
      </c>
      <c r="OI730">
        <v>-2.8194633924511048</v>
      </c>
      <c r="OJ730">
        <v>-0.41152263374484299</v>
      </c>
      <c r="OK730">
        <v>-0.8006742520016763</v>
      </c>
      <c r="OL730">
        <v>-1.1067558219967633</v>
      </c>
      <c r="OM730">
        <v>0.24048096192386126</v>
      </c>
      <c r="ON730">
        <v>-2.9367469879517993</v>
      </c>
      <c r="OO730">
        <v>1.0320190526594386</v>
      </c>
      <c r="OP730">
        <v>-2.1341463414634054</v>
      </c>
      <c r="OQ730">
        <v>-2.3275862068965592</v>
      </c>
      <c r="OR730">
        <v>-0.82101806239737174</v>
      </c>
      <c r="OS730">
        <v>1.4204545454545414</v>
      </c>
      <c r="OT730">
        <v>-3.0448717948717841</v>
      </c>
      <c r="OU730">
        <v>-1.06888361045131</v>
      </c>
      <c r="OV730">
        <v>-1.8970189701897011</v>
      </c>
      <c r="OW730">
        <v>-2.0452099031216253</v>
      </c>
      <c r="OX730">
        <v>-1.8290708967303337</v>
      </c>
      <c r="OY730">
        <v>-2.8923306587049891</v>
      </c>
      <c r="OZ730">
        <v>-2.7806652806652843</v>
      </c>
      <c r="PA730">
        <v>-1.5247776365946542</v>
      </c>
      <c r="PB730">
        <v>-5.5783910745742959</v>
      </c>
      <c r="PC730">
        <v>-1.4713610089332807</v>
      </c>
      <c r="PD730">
        <v>-1.1011699931176899</v>
      </c>
      <c r="PE730">
        <v>-1.0940919037199182</v>
      </c>
      <c r="PF730">
        <v>-1.9728729963008673</v>
      </c>
      <c r="PG730">
        <v>-0.80402010050252271</v>
      </c>
      <c r="PH730">
        <v>-2.6837060702875393</v>
      </c>
      <c r="PI730">
        <v>-2.3862129916040642</v>
      </c>
      <c r="PJ730">
        <v>-0.28868360277137795</v>
      </c>
      <c r="PK730">
        <v>-1.2624466571835136</v>
      </c>
      <c r="PL730">
        <v>-1.9360269360269244</v>
      </c>
      <c r="PM730">
        <v>-2.8652281570569427</v>
      </c>
      <c r="PN730">
        <v>-1.4423892754115153</v>
      </c>
      <c r="PO730">
        <v>-1.5545636447591216</v>
      </c>
      <c r="PP730">
        <v>-1.2483281319661255</v>
      </c>
      <c r="PQ730">
        <v>-0.29175784099199076</v>
      </c>
      <c r="PR730">
        <v>-4.6692607003890991</v>
      </c>
      <c r="PS730">
        <v>-2.7609626457995029</v>
      </c>
      <c r="PT730">
        <v>-3.2497565725413846</v>
      </c>
      <c r="PU730">
        <v>-2.722323049001818</v>
      </c>
      <c r="PV730">
        <v>-0.98231827111984193</v>
      </c>
      <c r="PW730">
        <v>-0.64000000000000723</v>
      </c>
      <c r="PX730">
        <v>-0.12001200120012046</v>
      </c>
      <c r="PY730">
        <v>-0.35617609346060286</v>
      </c>
      <c r="PZ730">
        <v>-3.205574912891973</v>
      </c>
      <c r="QA730">
        <v>-0.10080645161290036</v>
      </c>
      <c r="QB730">
        <v>-3.2511210762331877</v>
      </c>
      <c r="QC730">
        <v>-2.8279181708784629</v>
      </c>
      <c r="QD730">
        <v>-2.8256374913852467</v>
      </c>
      <c r="QE730">
        <v>-1.5544041450777257</v>
      </c>
      <c r="QF730">
        <v>-2.7909522072236403</v>
      </c>
      <c r="QG730">
        <v>0.56497175141243527</v>
      </c>
      <c r="QH730">
        <v>-0.15376729882112805</v>
      </c>
      <c r="QI730">
        <v>-0.91012514220705221</v>
      </c>
      <c r="QJ730">
        <v>-0.78277886497064575</v>
      </c>
      <c r="QK730">
        <v>-1.4368897249843249</v>
      </c>
      <c r="QL730">
        <v>-0.53866871873797795</v>
      </c>
      <c r="QM730">
        <v>-3.693340794627864</v>
      </c>
      <c r="QN730">
        <v>-4.818594104308394</v>
      </c>
      <c r="QO730">
        <v>-5.2618167919480037</v>
      </c>
      <c r="QP730">
        <v>0.42447541246195541</v>
      </c>
      <c r="QQ730">
        <v>0.48780487804878092</v>
      </c>
      <c r="QR730">
        <v>-6.6076696165191739</v>
      </c>
      <c r="QS730">
        <v>-0.67170445004197665</v>
      </c>
      <c r="QT730">
        <v>-0.70494933176677987</v>
      </c>
      <c r="QU730">
        <v>-0.69341258048538634</v>
      </c>
      <c r="QV730">
        <v>-0.46656298600310508</v>
      </c>
      <c r="QW730">
        <v>-3.4735812133072419</v>
      </c>
      <c r="QX730">
        <v>-2.6737967914438387</v>
      </c>
      <c r="QY730">
        <v>-7.3938506588579811</v>
      </c>
      <c r="QZ730">
        <v>1.474512006740647</v>
      </c>
      <c r="RA730">
        <v>-1.5097827761516025</v>
      </c>
    </row>
    <row r="731" spans="1:469">
      <c r="A731" s="1">
        <v>39674</v>
      </c>
      <c r="B731">
        <f t="shared" si="19"/>
        <v>1.3089201430158561</v>
      </c>
      <c r="C731" s="3"/>
      <c r="D731">
        <v>0.50647158131682524</v>
      </c>
      <c r="E731">
        <v>-0.17076502732240595</v>
      </c>
      <c r="F731">
        <v>-1.9954128440367147</v>
      </c>
      <c r="G731">
        <v>0.50658561296859084</v>
      </c>
      <c r="H731">
        <v>1.5748031496063186</v>
      </c>
      <c r="I731">
        <v>-0.45161290322580649</v>
      </c>
      <c r="J731">
        <v>-0.55114638447972819</v>
      </c>
      <c r="K731">
        <v>-0.89413447782547006</v>
      </c>
      <c r="L731">
        <v>-1.5986537652503241</v>
      </c>
      <c r="M731">
        <v>0.82815734989647449</v>
      </c>
      <c r="N731">
        <v>11.703056768558939</v>
      </c>
      <c r="O731">
        <v>1.757240481614053</v>
      </c>
      <c r="P731">
        <v>1.0371361659417877</v>
      </c>
      <c r="Q731">
        <v>1.1378848728246238</v>
      </c>
      <c r="R731">
        <v>2.2428083861530723</v>
      </c>
      <c r="S731">
        <v>0.84086609207483232</v>
      </c>
      <c r="T731">
        <v>3.5316969803989018E-2</v>
      </c>
      <c r="U731">
        <v>0.74594941446981533</v>
      </c>
      <c r="V731">
        <v>-7.898894154818592E-2</v>
      </c>
      <c r="W731">
        <v>-7.6204991426942481E-2</v>
      </c>
      <c r="X731">
        <v>-1.6999575010624879</v>
      </c>
      <c r="Y731">
        <v>-2.3203745165886303</v>
      </c>
      <c r="Z731">
        <v>1.3628182051941495</v>
      </c>
      <c r="AA731">
        <v>-1.2189812799303312</v>
      </c>
      <c r="AB731">
        <v>0.93841642228738031</v>
      </c>
      <c r="AC731">
        <v>6.4150943396226401</v>
      </c>
      <c r="AD731">
        <v>1.3177159590044063</v>
      </c>
      <c r="AE731">
        <v>2.4358974358974272</v>
      </c>
      <c r="AF731">
        <v>-0.58111380145278169</v>
      </c>
      <c r="AG731">
        <v>-1.8516414858570807</v>
      </c>
      <c r="AH731">
        <v>3.3416875522138678</v>
      </c>
      <c r="AI731">
        <v>4.2025635637732428E-2</v>
      </c>
      <c r="AJ731">
        <v>1.1143961792130952</v>
      </c>
      <c r="AK731">
        <v>-3.5035128805620652</v>
      </c>
      <c r="AL731">
        <v>0.79479768786128169</v>
      </c>
      <c r="AM731">
        <v>0.26905829596413078</v>
      </c>
      <c r="AN731">
        <v>1.1097899326198979</v>
      </c>
      <c r="AO731">
        <v>1.0309278350515649</v>
      </c>
      <c r="AP731">
        <v>-1.0145729570189999</v>
      </c>
      <c r="AQ731">
        <v>0.3856624319419355</v>
      </c>
      <c r="AR731">
        <v>-0.18527667984189478</v>
      </c>
      <c r="AS731">
        <v>0.2448313384113332</v>
      </c>
      <c r="AT731">
        <v>1.3663967611335925</v>
      </c>
      <c r="AU731">
        <v>2.285879629629628</v>
      </c>
      <c r="AV731">
        <v>1.8594737615757806</v>
      </c>
      <c r="AW731">
        <v>-0.49443757725587956</v>
      </c>
      <c r="AX731">
        <v>1.7277856135402114</v>
      </c>
      <c r="AY731">
        <v>0.34101981162715234</v>
      </c>
      <c r="AZ731">
        <v>2.8130360205832039</v>
      </c>
      <c r="BA731">
        <v>3.0525030525030417</v>
      </c>
      <c r="BB731">
        <v>2.2134776192818562</v>
      </c>
      <c r="BC731">
        <v>1.5878378378378244</v>
      </c>
      <c r="BD731">
        <v>1.0695876288659978</v>
      </c>
      <c r="BE731">
        <v>2.8774652440995752</v>
      </c>
      <c r="BF731">
        <v>-1.260333378506584</v>
      </c>
      <c r="BG731">
        <v>4.1404140414041501</v>
      </c>
      <c r="BH731">
        <v>1.7122650288479591</v>
      </c>
      <c r="BI731">
        <v>1.6036308623297968</v>
      </c>
      <c r="BJ731">
        <v>-0.36902314302282857</v>
      </c>
      <c r="BK731">
        <v>1.6885553470919357</v>
      </c>
      <c r="BL731">
        <v>-0.14261266400458217</v>
      </c>
      <c r="BM731">
        <v>-0.36930652441528045</v>
      </c>
      <c r="BN731">
        <v>0.46538685282140335</v>
      </c>
      <c r="BO731">
        <v>1.0752688172043001</v>
      </c>
      <c r="BP731">
        <v>0.91603053435116433</v>
      </c>
      <c r="BQ731">
        <v>-3.6630684834542571</v>
      </c>
      <c r="BR731">
        <v>0.31656700668307725</v>
      </c>
      <c r="BS731">
        <v>2.5949901491697069</v>
      </c>
      <c r="BT731">
        <v>0.8570139828597112</v>
      </c>
      <c r="BU731">
        <v>1.6216216216216273</v>
      </c>
      <c r="BV731">
        <v>1.0204081632653184</v>
      </c>
      <c r="BW731">
        <v>-2.5586353944562767</v>
      </c>
      <c r="BX731">
        <v>8.1592689295040266E-2</v>
      </c>
      <c r="BY731">
        <v>1.0941960038058918</v>
      </c>
      <c r="BZ731">
        <v>0.60120240480960874</v>
      </c>
      <c r="CA731">
        <v>-6.3775510204089336E-2</v>
      </c>
      <c r="CB731">
        <v>-9.0826521344233857E-2</v>
      </c>
      <c r="CC731">
        <v>0.46633634508888022</v>
      </c>
      <c r="CD731">
        <v>-1.4933125568108108</v>
      </c>
      <c r="CE731">
        <v>0.67057837384743024</v>
      </c>
      <c r="CF731">
        <v>-5.8956574185766053</v>
      </c>
      <c r="CG731">
        <v>-1.8771726535341648</v>
      </c>
      <c r="CH731">
        <v>-1.228293096145705</v>
      </c>
      <c r="CI731">
        <v>1.1564786405475536</v>
      </c>
      <c r="CJ731">
        <v>1.5291936978683918</v>
      </c>
      <c r="CK731">
        <v>1.1695906432748426</v>
      </c>
      <c r="CL731">
        <v>-2.5638116846284698</v>
      </c>
      <c r="CM731">
        <v>2.1535393818544302</v>
      </c>
      <c r="CN731">
        <v>-3.6245016310254563E-2</v>
      </c>
      <c r="CO731">
        <v>1.2550200803212785</v>
      </c>
      <c r="CP731">
        <v>3.9851877975665584</v>
      </c>
      <c r="CQ731">
        <v>-1.3987088841069584</v>
      </c>
      <c r="CR731">
        <v>-1.1839708561020013</v>
      </c>
      <c r="CS731">
        <v>-0.63948840927258166</v>
      </c>
      <c r="CT731">
        <v>-3.7764099151555319</v>
      </c>
      <c r="CU731">
        <v>5.1851851851851816</v>
      </c>
      <c r="CV731">
        <v>0.47755491881564804</v>
      </c>
      <c r="CW731">
        <v>0.44889502762430755</v>
      </c>
      <c r="CX731">
        <v>0.95475300954752651</v>
      </c>
      <c r="CY731">
        <v>-2.1496653822754008</v>
      </c>
      <c r="CZ731">
        <v>1.2729124236252609</v>
      </c>
      <c r="DA731">
        <v>1.5733456732994089</v>
      </c>
      <c r="DB731">
        <v>0.21732381248060761</v>
      </c>
      <c r="DC731">
        <v>-0.78260869565217606</v>
      </c>
      <c r="DD731">
        <v>-1.3682331945270798</v>
      </c>
      <c r="DE731">
        <v>-1.1147540983606485</v>
      </c>
      <c r="DF731">
        <v>0.99009900990099098</v>
      </c>
      <c r="DG731">
        <v>-0.44125758411472926</v>
      </c>
      <c r="DH731">
        <v>0.42342978122795749</v>
      </c>
      <c r="DI731">
        <v>1.5513126491646823</v>
      </c>
      <c r="DJ731">
        <v>-0.93367675466837774</v>
      </c>
      <c r="DK731">
        <v>-0.56980056980057148</v>
      </c>
      <c r="DL731">
        <v>2.592592592592613</v>
      </c>
      <c r="DM731">
        <v>1.3146853146853044</v>
      </c>
      <c r="DN731">
        <v>-1.9469759734879855</v>
      </c>
      <c r="DO731">
        <v>0.59453032104637149</v>
      </c>
      <c r="DP731">
        <v>1.0312075983717639</v>
      </c>
      <c r="DQ731">
        <v>-0.3696236559139976</v>
      </c>
      <c r="DR731">
        <v>-0.9399264405394403</v>
      </c>
      <c r="DS731">
        <v>1.715345387111733</v>
      </c>
      <c r="DT731">
        <v>6.6473988439306408</v>
      </c>
      <c r="DU731">
        <v>1.1881573821581615</v>
      </c>
      <c r="DV731">
        <v>1.1029411764705843</v>
      </c>
      <c r="DW731">
        <v>-0.69328233325365307</v>
      </c>
      <c r="DX731">
        <v>0.53032814053695088</v>
      </c>
      <c r="DY731">
        <v>1.0826771653543288</v>
      </c>
      <c r="DZ731">
        <v>0</v>
      </c>
      <c r="EA731">
        <v>-1.8010642652476538</v>
      </c>
      <c r="EB731">
        <v>-1.5222630978054208</v>
      </c>
      <c r="EC731">
        <v>2.1589343132751404</v>
      </c>
      <c r="ED731">
        <v>0.27652955409609437</v>
      </c>
      <c r="EE731">
        <v>0.89079511712306658</v>
      </c>
      <c r="EF731">
        <v>1.065162907268169</v>
      </c>
      <c r="EG731">
        <v>-1.3097345132743521</v>
      </c>
      <c r="EH731">
        <v>1.1872372000989229</v>
      </c>
      <c r="EI731">
        <v>-6.9584736251402823</v>
      </c>
      <c r="EJ731">
        <v>1.0441226002020798</v>
      </c>
      <c r="EK731">
        <v>-2.7975863960504888</v>
      </c>
      <c r="EL731">
        <v>-0.26871401151632446</v>
      </c>
      <c r="EM731">
        <v>0.23185717597957733</v>
      </c>
      <c r="EN731">
        <v>2.0076481835564097</v>
      </c>
      <c r="EO731">
        <v>1.5734265734265618</v>
      </c>
      <c r="EP731">
        <v>-2.666666666666373E-2</v>
      </c>
      <c r="EQ731">
        <v>1.4084507042253502</v>
      </c>
      <c r="ER731">
        <v>2.0134228187919323</v>
      </c>
      <c r="ES731">
        <v>0.34588777863182596</v>
      </c>
      <c r="ET731">
        <v>1.2667304015296255</v>
      </c>
      <c r="EU731">
        <v>-1.4917421417155019</v>
      </c>
      <c r="EV731">
        <v>-2.3471278567016807</v>
      </c>
      <c r="EW731">
        <v>-1.4977266648836696</v>
      </c>
      <c r="EX731">
        <v>0.21772262138035625</v>
      </c>
      <c r="EY731">
        <v>2.7678816114003801</v>
      </c>
      <c r="EZ731">
        <v>2.3102310231023049</v>
      </c>
      <c r="FA731">
        <v>1.1631663974151829</v>
      </c>
      <c r="FB731">
        <v>1.6888888888888731</v>
      </c>
      <c r="FC731">
        <v>-0.37250253979005388</v>
      </c>
      <c r="FD731">
        <v>-0.43275056257573441</v>
      </c>
      <c r="FE731">
        <v>0.49361207897793413</v>
      </c>
      <c r="FF731">
        <v>1.4743826022852957</v>
      </c>
      <c r="FG731">
        <v>0.20408163265306367</v>
      </c>
      <c r="FH731">
        <v>1.4473089099954928</v>
      </c>
      <c r="FI731">
        <v>-2.8091434866428067</v>
      </c>
      <c r="FJ731">
        <v>2.4112231477422252</v>
      </c>
      <c r="FK731">
        <v>1.0224705742480023</v>
      </c>
      <c r="FL731">
        <v>1.6592095451155808</v>
      </c>
      <c r="FM731">
        <v>0.60017147756501465</v>
      </c>
      <c r="FN731">
        <v>2.2200772200772212</v>
      </c>
      <c r="FO731">
        <v>0.2870813397129357</v>
      </c>
      <c r="FP731">
        <v>0.65420560747664336</v>
      </c>
      <c r="FQ731">
        <v>0.62111801242237252</v>
      </c>
      <c r="FR731">
        <v>2.1497405485544796</v>
      </c>
      <c r="FS731">
        <v>-0.92226613965745718</v>
      </c>
      <c r="FT731">
        <v>-3.5964035964035967</v>
      </c>
      <c r="FU731">
        <v>-1.9936007875953843</v>
      </c>
      <c r="FV731">
        <v>-1.7832265254945634</v>
      </c>
      <c r="FW731">
        <v>2.4887476833465705</v>
      </c>
      <c r="FX731">
        <v>1.8923076923077042</v>
      </c>
      <c r="FY731">
        <v>-4.0280857354028088</v>
      </c>
      <c r="FZ731">
        <v>2.1337126600284417</v>
      </c>
      <c r="GA731">
        <v>0.11746280344557825</v>
      </c>
      <c r="GB731">
        <v>-3.0885780885780978</v>
      </c>
      <c r="GC731">
        <v>1.0286280827859651</v>
      </c>
      <c r="GD731">
        <v>0.95317032739328234</v>
      </c>
      <c r="GE731">
        <v>-0.74100211714891451</v>
      </c>
      <c r="GF731">
        <v>0.72815533980583602</v>
      </c>
      <c r="GG731">
        <v>1.9937040923399874</v>
      </c>
      <c r="GH731">
        <v>-2.7298850574712596</v>
      </c>
      <c r="GI731">
        <v>3.4891375905200972</v>
      </c>
      <c r="GJ731">
        <v>0.92187778195413905</v>
      </c>
      <c r="GK731">
        <v>-2.8296547821171636E-2</v>
      </c>
      <c r="GL731">
        <v>1.3840830449826758</v>
      </c>
      <c r="GM731">
        <v>-2.0449897750511092</v>
      </c>
      <c r="GN731">
        <v>3.4799420009666404</v>
      </c>
      <c r="GO731">
        <v>0.67288395702986836</v>
      </c>
      <c r="GP731">
        <v>-2.1515658618216471</v>
      </c>
      <c r="GQ731">
        <v>-13.957934990439769</v>
      </c>
      <c r="GR731">
        <v>0.32429245283018826</v>
      </c>
      <c r="GS731">
        <v>2.1613832853025983</v>
      </c>
      <c r="GT731">
        <v>6.6050198150580108E-2</v>
      </c>
      <c r="GU731">
        <v>-1.4794383149448476</v>
      </c>
      <c r="GV731">
        <v>-0.44709388971683195</v>
      </c>
      <c r="GW731">
        <v>1.3316151202749094</v>
      </c>
      <c r="GX731">
        <v>-3.6392239119034997</v>
      </c>
      <c r="GY731">
        <v>0.76662506685682974</v>
      </c>
      <c r="GZ731">
        <v>0.57883769391062767</v>
      </c>
      <c r="HA731">
        <v>2.920685959271152</v>
      </c>
      <c r="HB731">
        <v>0.27372262773721623</v>
      </c>
      <c r="HC731">
        <v>0.16286644951137852</v>
      </c>
      <c r="HD731">
        <v>-1.5678776290630858</v>
      </c>
      <c r="HE731">
        <v>0.19070321811680557</v>
      </c>
      <c r="HF731">
        <v>1.344621513944233</v>
      </c>
      <c r="HG731">
        <v>0.50825921219821435</v>
      </c>
      <c r="HH731">
        <v>2.2956841138659367</v>
      </c>
      <c r="HI731">
        <v>0.55809233891424004</v>
      </c>
      <c r="HJ731">
        <v>-0.77942322681215925</v>
      </c>
      <c r="HK731">
        <v>1.0346756152125547</v>
      </c>
      <c r="HL731">
        <v>2.024035420619863</v>
      </c>
      <c r="HM731">
        <v>-0.45756712423379309</v>
      </c>
      <c r="HN731">
        <v>-0.29813094828572417</v>
      </c>
      <c r="HO731">
        <v>0.78336034575905433</v>
      </c>
      <c r="HP731">
        <v>-0.91033227127901295</v>
      </c>
      <c r="HQ731">
        <v>-0.38986354775827348</v>
      </c>
      <c r="HR731">
        <v>-0.20020020020018459</v>
      </c>
      <c r="HS731">
        <v>1.0271158586688589</v>
      </c>
      <c r="HT731">
        <v>1.9296254256526701</v>
      </c>
      <c r="HU731">
        <v>1.9526952695269495</v>
      </c>
      <c r="HV731">
        <v>1.3859722805543928</v>
      </c>
      <c r="HW731">
        <v>-1.6729113258397321</v>
      </c>
      <c r="HX731">
        <v>0.61794512647277422</v>
      </c>
      <c r="HY731">
        <v>0.28162403191738239</v>
      </c>
      <c r="HZ731">
        <v>2.9151943462897512</v>
      </c>
      <c r="IA731">
        <v>0.48280024140010536</v>
      </c>
      <c r="IB731">
        <v>1.7640954686959587</v>
      </c>
      <c r="IC731">
        <v>8.4388185654008296</v>
      </c>
      <c r="ID731">
        <v>1.4899211218229569</v>
      </c>
      <c r="IE731">
        <v>-2.5306548395512718</v>
      </c>
      <c r="IF731">
        <v>0.20130850528434774</v>
      </c>
      <c r="IG731">
        <v>-0.18504811250925624</v>
      </c>
      <c r="IH731">
        <v>-1.4937106918239129</v>
      </c>
      <c r="II731">
        <v>0.67746686303387094</v>
      </c>
      <c r="IJ731">
        <v>4.3658261196838577</v>
      </c>
      <c r="IK731">
        <v>1.638637343682614</v>
      </c>
      <c r="IL731">
        <v>2.6923076923076827</v>
      </c>
      <c r="IM731">
        <v>0.82496413199426577</v>
      </c>
      <c r="IN731">
        <v>0.31856356791195584</v>
      </c>
      <c r="IO731">
        <v>0.7905138339920903</v>
      </c>
      <c r="IP731">
        <v>0.92961487383798058</v>
      </c>
      <c r="IQ731">
        <v>8.5178875638836082E-2</v>
      </c>
      <c r="IR731">
        <v>-0.86705202312137297</v>
      </c>
      <c r="IS731">
        <v>7.2965180749611891</v>
      </c>
      <c r="IT731">
        <v>-0.51169590643274088</v>
      </c>
      <c r="IU731">
        <v>1.2978986402966797</v>
      </c>
      <c r="IV731">
        <v>1.3489208633093552</v>
      </c>
      <c r="IW731">
        <v>1.2740617642985841</v>
      </c>
      <c r="IX731">
        <v>-0.69236095084236338</v>
      </c>
      <c r="IY731">
        <v>2.0335316387236402</v>
      </c>
      <c r="IZ731">
        <v>-0.41237113402062819</v>
      </c>
      <c r="JA731">
        <v>0.90425531914892776</v>
      </c>
      <c r="JB731">
        <v>3.4366925064599485</v>
      </c>
      <c r="JC731">
        <v>3.0868861305990203</v>
      </c>
      <c r="JD731">
        <v>1.9987105093488111</v>
      </c>
      <c r="JE731">
        <v>2.9085872576177119</v>
      </c>
      <c r="JF731">
        <v>-1.2953367875647603</v>
      </c>
      <c r="JG731">
        <v>0.71090047393365108</v>
      </c>
      <c r="JH731">
        <v>2.5193315041157405</v>
      </c>
      <c r="JI731">
        <v>5.3461274845784779</v>
      </c>
      <c r="JJ731">
        <v>1.3273001508295801</v>
      </c>
      <c r="JK731">
        <v>1.2454592631032879</v>
      </c>
      <c r="JL731">
        <v>1.3031697561395328</v>
      </c>
      <c r="JM731">
        <v>0.27375831052014465</v>
      </c>
      <c r="JN731">
        <v>3.7299035369774858</v>
      </c>
      <c r="JO731">
        <v>1.3395457192777904</v>
      </c>
      <c r="JP731">
        <v>5.5751719011332135E-2</v>
      </c>
      <c r="JQ731">
        <v>-0.18566654288897366</v>
      </c>
      <c r="JR731">
        <v>1.6035800857728821</v>
      </c>
      <c r="JS731">
        <v>1.6583747927031656</v>
      </c>
      <c r="JT731">
        <v>0.71654373024234719</v>
      </c>
      <c r="JU731">
        <v>1.6762147252280979</v>
      </c>
      <c r="JV731">
        <v>1.3322231473771762</v>
      </c>
      <c r="JW731">
        <v>1.0756676557863498</v>
      </c>
      <c r="JX731">
        <v>0.61621109179965661</v>
      </c>
      <c r="JY731">
        <v>0.97087378640776656</v>
      </c>
      <c r="JZ731">
        <v>3.3034450212364286</v>
      </c>
      <c r="KA731">
        <v>-1.6891250711710049</v>
      </c>
      <c r="KB731">
        <v>0.5985915492957794</v>
      </c>
      <c r="KC731">
        <v>-2.3051131601005803</v>
      </c>
      <c r="KD731">
        <v>0.60558188520274392</v>
      </c>
      <c r="KE731">
        <v>-0.36749693752551327</v>
      </c>
      <c r="KF731">
        <v>3.1363636363636482</v>
      </c>
      <c r="KG731">
        <v>0.36118863897556253</v>
      </c>
      <c r="KH731">
        <v>0.37243947858471849</v>
      </c>
      <c r="KI731">
        <v>-3.4873583260679908</v>
      </c>
      <c r="KJ731">
        <v>0.72628234226055355</v>
      </c>
      <c r="KK731">
        <v>-0.44096031357179211</v>
      </c>
      <c r="KL731">
        <v>-0.50761421319795996</v>
      </c>
      <c r="KM731">
        <v>-1.2399256044637208</v>
      </c>
      <c r="KN731">
        <v>-3.2373032373032462</v>
      </c>
      <c r="KO731">
        <v>1.0225563909774582</v>
      </c>
      <c r="KP731">
        <v>-1.9897304236200286</v>
      </c>
      <c r="KQ731">
        <v>0.96529061408914263</v>
      </c>
      <c r="KR731">
        <v>-3.234916559691936</v>
      </c>
      <c r="KS731">
        <v>-1.8216080402009949</v>
      </c>
      <c r="KT731">
        <v>-0.20357385206967171</v>
      </c>
      <c r="KU731">
        <v>0.31397174254317317</v>
      </c>
      <c r="KV731">
        <v>0.45534150612958069</v>
      </c>
      <c r="KW731">
        <v>1.5208411565903246</v>
      </c>
      <c r="KX731">
        <v>-3.4065441506051175</v>
      </c>
      <c r="KY731">
        <v>5.4814385150812051</v>
      </c>
      <c r="KZ731">
        <v>0.12995451591941709</v>
      </c>
      <c r="LA731">
        <v>0.16299918500406463</v>
      </c>
      <c r="LB731">
        <v>0.80425104121786273</v>
      </c>
      <c r="LC731">
        <v>-0.4034065441506085</v>
      </c>
      <c r="LD731">
        <v>-0.89664936290704267</v>
      </c>
      <c r="LE731">
        <v>-0.31471282454761385</v>
      </c>
      <c r="LF731">
        <v>0.1201201201201485</v>
      </c>
      <c r="LG731">
        <v>-1.0699826489300235</v>
      </c>
      <c r="LH731">
        <v>2.7425674118460419</v>
      </c>
      <c r="LI731">
        <v>-2.0156774916013309</v>
      </c>
      <c r="LJ731">
        <v>1.2119649303764746</v>
      </c>
      <c r="LK731">
        <v>-0.58348294434472647</v>
      </c>
      <c r="LL731">
        <v>2.1468144044321402</v>
      </c>
      <c r="LM731">
        <v>-2.2054556006964487</v>
      </c>
      <c r="LN731">
        <v>-7.0447340612889153E-2</v>
      </c>
      <c r="LO731">
        <v>2.6451138868479163</v>
      </c>
      <c r="LP731">
        <v>-1.2180267965895331</v>
      </c>
      <c r="LQ731">
        <v>4.8286604361370555</v>
      </c>
      <c r="LR731">
        <v>0.73039060019053359</v>
      </c>
      <c r="LS731">
        <v>-0.80206985769727401</v>
      </c>
      <c r="LT731">
        <v>1.2558869701726927</v>
      </c>
      <c r="LU731">
        <v>0.84392475851551296</v>
      </c>
      <c r="LV731">
        <v>-0.80076873798847759</v>
      </c>
      <c r="LW731">
        <v>0.36881810561608663</v>
      </c>
      <c r="LX731">
        <v>0.94043887147337024</v>
      </c>
      <c r="LY731">
        <v>4.6403142646697759</v>
      </c>
      <c r="LZ731">
        <v>2.7158424140821591</v>
      </c>
      <c r="MA731">
        <v>0.24183796856105388</v>
      </c>
      <c r="MB731">
        <v>-8.4573748308514052E-2</v>
      </c>
      <c r="MC731">
        <v>-0.61255742725879747</v>
      </c>
      <c r="MD731">
        <v>0.97755249818971546</v>
      </c>
      <c r="ME731">
        <v>-0.1765893037336097</v>
      </c>
      <c r="MF731">
        <v>0.46559751681325423</v>
      </c>
      <c r="MG731">
        <v>1.808744888329672</v>
      </c>
      <c r="MH731">
        <v>1.1606140022463407</v>
      </c>
      <c r="MI731">
        <v>-0.16731734523145469</v>
      </c>
      <c r="MJ731">
        <v>2.1854912764003753</v>
      </c>
      <c r="MK731">
        <v>0.38224051749484733</v>
      </c>
      <c r="ML731">
        <v>2.2394071209924205</v>
      </c>
      <c r="MM731">
        <v>0.67759859059492999</v>
      </c>
      <c r="MN731">
        <v>-1.7972893341190233</v>
      </c>
      <c r="MO731">
        <v>-0.18754688672170117</v>
      </c>
      <c r="MP731">
        <v>-1.949813496100361</v>
      </c>
      <c r="MQ731">
        <v>3.876720294631042E-2</v>
      </c>
      <c r="MR731">
        <v>-1.048784363578581</v>
      </c>
      <c r="MS731">
        <v>0.24533856722277481</v>
      </c>
      <c r="MT731">
        <v>-3.2258064516129115</v>
      </c>
      <c r="MU731">
        <v>2.5609756097560998</v>
      </c>
      <c r="MV731">
        <v>1.887550200803223</v>
      </c>
      <c r="MW731">
        <v>-0.95777100565954676</v>
      </c>
      <c r="MX731">
        <v>2.6800907543959251</v>
      </c>
      <c r="MY731">
        <v>1.7156286721504266</v>
      </c>
      <c r="MZ731">
        <v>1.1968085106383031</v>
      </c>
      <c r="NA731">
        <v>1.1444141689373133</v>
      </c>
      <c r="NB731">
        <v>-2.0703933747411973</v>
      </c>
      <c r="NC731">
        <v>0.25654181631606932</v>
      </c>
      <c r="ND731">
        <v>-2.307957285566653</v>
      </c>
      <c r="NE731">
        <v>3.6797934151065137</v>
      </c>
      <c r="NF731">
        <v>2.3101018010963204</v>
      </c>
      <c r="NG731">
        <v>1.6908212560386549</v>
      </c>
      <c r="NH731">
        <v>-1.3092269326683281</v>
      </c>
      <c r="NI731">
        <v>0.27624309392264568</v>
      </c>
      <c r="NJ731">
        <v>3.5197685631629838</v>
      </c>
      <c r="NK731">
        <v>0.38610038610038533</v>
      </c>
      <c r="NL731">
        <v>3.096903096903092</v>
      </c>
      <c r="NM731">
        <v>-0.84203794500106177</v>
      </c>
      <c r="NN731">
        <v>1.3503375843961107</v>
      </c>
      <c r="NO731">
        <v>-4.1637990364762345</v>
      </c>
      <c r="NP731">
        <v>2.4867603039373742</v>
      </c>
      <c r="NQ731">
        <v>-2.7507163323782335</v>
      </c>
      <c r="NR731">
        <v>-0.13324450366420937</v>
      </c>
      <c r="NS731">
        <v>3.8454143433952481E-2</v>
      </c>
      <c r="NT731">
        <v>-1.0140845070422455</v>
      </c>
      <c r="NU731">
        <v>1.2023359670216394</v>
      </c>
      <c r="NV731">
        <v>0.67681895093061328</v>
      </c>
      <c r="NW731">
        <v>0.22614201718680338</v>
      </c>
      <c r="NX731">
        <v>0.89656317449777756</v>
      </c>
      <c r="NY731">
        <v>0.94716901704905432</v>
      </c>
      <c r="NZ731">
        <v>1.9270298047276535</v>
      </c>
      <c r="OA731">
        <v>1.8262701943338788</v>
      </c>
      <c r="OB731">
        <v>1.1535463756819908</v>
      </c>
      <c r="OC731">
        <v>0.86877000457246112</v>
      </c>
      <c r="OD731">
        <v>-0.84530853761622948</v>
      </c>
      <c r="OE731">
        <v>-0.57915057915055579</v>
      </c>
      <c r="OF731">
        <v>-1.1520089912896991</v>
      </c>
      <c r="OG731">
        <v>-1.7296862429605708</v>
      </c>
      <c r="OH731">
        <v>0.43464262717323177</v>
      </c>
      <c r="OI731">
        <v>-1.035103510351032</v>
      </c>
      <c r="OJ731">
        <v>1.6349809885931599</v>
      </c>
      <c r="OK731">
        <v>1.7145306472353239</v>
      </c>
      <c r="OL731">
        <v>0.25427646786868596</v>
      </c>
      <c r="OM731">
        <v>0.64542154094393567</v>
      </c>
      <c r="ON731">
        <v>-0.44977511244378432</v>
      </c>
      <c r="OO731">
        <v>1.1238961734011177</v>
      </c>
      <c r="OP731">
        <v>-0.70635721493440551</v>
      </c>
      <c r="OQ731">
        <v>3.5252119589469055</v>
      </c>
      <c r="OR731">
        <v>2.6981450252951289</v>
      </c>
      <c r="OS731">
        <v>-3.8251366120218622</v>
      </c>
      <c r="OT731">
        <v>1.9607843137254832</v>
      </c>
      <c r="OU731">
        <v>-0.23696682464454666</v>
      </c>
      <c r="OV731">
        <v>2.7855153203342642</v>
      </c>
      <c r="OW731">
        <v>1.1707051456574913</v>
      </c>
      <c r="OX731">
        <v>1.7624773513424508</v>
      </c>
      <c r="OY731">
        <v>-0.20484171322159295</v>
      </c>
      <c r="OZ731">
        <v>2.1773765268189083</v>
      </c>
      <c r="PA731">
        <v>-0.56854074542009858</v>
      </c>
      <c r="PB731">
        <v>1.8540669856459413</v>
      </c>
      <c r="PC731">
        <v>0.68783068783069279</v>
      </c>
      <c r="PD731">
        <v>2.0007020007019927</v>
      </c>
      <c r="PE731">
        <v>-0.99653379549391463</v>
      </c>
      <c r="PF731">
        <v>-0.46637211585667249</v>
      </c>
      <c r="PG731">
        <v>1.1692933401118211</v>
      </c>
      <c r="PH731">
        <v>3.5052910052910002</v>
      </c>
      <c r="PI731">
        <v>1.7993702204228468</v>
      </c>
      <c r="PJ731">
        <v>-0.98613691582105645</v>
      </c>
      <c r="PK731">
        <v>0.84274699659314667</v>
      </c>
      <c r="PL731">
        <v>0.67796610169492677</v>
      </c>
      <c r="PM731">
        <v>3.0247813411078628</v>
      </c>
      <c r="PN731">
        <v>1.0286302074404396</v>
      </c>
      <c r="PO731">
        <v>1.4363778298204455</v>
      </c>
      <c r="PP731">
        <v>1.2641083521444774</v>
      </c>
      <c r="PQ731">
        <v>0.69775982372384249</v>
      </c>
      <c r="PR731">
        <v>0.89221984296932177</v>
      </c>
      <c r="PS731">
        <v>0.953942465345059</v>
      </c>
      <c r="PT731">
        <v>0.30521303870101324</v>
      </c>
      <c r="PU731">
        <v>0</v>
      </c>
      <c r="PV731">
        <v>-1.0002778549597191</v>
      </c>
      <c r="PW731">
        <v>0.80645161290322509</v>
      </c>
      <c r="PX731">
        <v>0.30093289196508888</v>
      </c>
      <c r="PY731">
        <v>0.80425104121786273</v>
      </c>
      <c r="PZ731">
        <v>2.0263064344116621</v>
      </c>
      <c r="QA731">
        <v>1.7435897435897463</v>
      </c>
      <c r="QB731">
        <v>-1.3274336283185861</v>
      </c>
      <c r="QC731">
        <v>4.2224080267558417</v>
      </c>
      <c r="QD731">
        <v>1.0727222067428155</v>
      </c>
      <c r="QE731">
        <v>0.52083333333332593</v>
      </c>
      <c r="QF731">
        <v>2.6207412953949794</v>
      </c>
      <c r="QG731">
        <v>0.4968062455642297</v>
      </c>
      <c r="QH731">
        <v>-0.10240655401945187</v>
      </c>
      <c r="QI731">
        <v>2.1894981592714746</v>
      </c>
      <c r="QJ731">
        <v>3.8969840731955196</v>
      </c>
      <c r="QK731">
        <v>-0.23058773058773907</v>
      </c>
      <c r="QL731">
        <v>2.081696779261577</v>
      </c>
      <c r="QM731">
        <v>5.5522740696987816</v>
      </c>
      <c r="QN731">
        <v>2.2016222479721792</v>
      </c>
      <c r="QO731">
        <v>-1.1087312586619658</v>
      </c>
      <c r="QP731">
        <v>-3.0213592233009789</v>
      </c>
      <c r="QQ731">
        <v>0.61349693251533388</v>
      </c>
      <c r="QR731">
        <v>3.6697247706421798</v>
      </c>
      <c r="QS731">
        <v>-1.651527663088348</v>
      </c>
      <c r="QT731">
        <v>-0.48231511254018811</v>
      </c>
      <c r="QU731">
        <v>0.27315619567915839</v>
      </c>
      <c r="QV731">
        <v>3.2931726907630576</v>
      </c>
      <c r="QW731">
        <v>0.78895463510848529</v>
      </c>
      <c r="QX731">
        <v>5.9453032104617165E-2</v>
      </c>
      <c r="QY731">
        <v>0.47811695476278615</v>
      </c>
      <c r="QZ731">
        <v>1.5399971481534269</v>
      </c>
      <c r="RA731">
        <v>0.40760133959301115</v>
      </c>
    </row>
    <row r="732" spans="1:469">
      <c r="A732" s="1">
        <v>39673</v>
      </c>
      <c r="B732">
        <f t="shared" si="19"/>
        <v>-0.18872898050356768</v>
      </c>
      <c r="C732" s="3"/>
      <c r="D732">
        <v>-1.0027855153203369</v>
      </c>
      <c r="E732">
        <v>-1.2145748987854366</v>
      </c>
      <c r="F732">
        <v>1.1469205184089226E-2</v>
      </c>
      <c r="G732">
        <v>-0.25265285497726442</v>
      </c>
      <c r="H732">
        <v>0.41614648356220751</v>
      </c>
      <c r="I732">
        <v>-1.3367281985996238</v>
      </c>
      <c r="J732">
        <v>-1.1549357158422424</v>
      </c>
      <c r="K732">
        <v>1.3778100072516342</v>
      </c>
      <c r="L732">
        <v>-0.95833333333332771</v>
      </c>
      <c r="M732">
        <v>0.75619295958277988</v>
      </c>
      <c r="N732">
        <v>0.20420070011668567</v>
      </c>
      <c r="O732">
        <v>-1.4116137311517507</v>
      </c>
      <c r="P732">
        <v>-0.43304463690873041</v>
      </c>
      <c r="Q732">
        <v>-3.1756318859364807</v>
      </c>
      <c r="R732">
        <v>-0.31591737545563214</v>
      </c>
      <c r="S732">
        <v>-0.16789087093388444</v>
      </c>
      <c r="T732">
        <v>2.4606477293287465</v>
      </c>
      <c r="U732">
        <v>3.4919756502490351</v>
      </c>
      <c r="V732">
        <v>-7.8926598263617809E-2</v>
      </c>
      <c r="W732">
        <v>1.2929370899266601</v>
      </c>
      <c r="X732">
        <v>3.5651408450704469</v>
      </c>
      <c r="Y732">
        <v>-1.3057452792286095</v>
      </c>
      <c r="Z732">
        <v>0.51692943913157485</v>
      </c>
      <c r="AA732">
        <v>1.6821602478972908</v>
      </c>
      <c r="AB732">
        <v>-1.10208816705335</v>
      </c>
      <c r="AC732">
        <v>2.9126213592232775</v>
      </c>
      <c r="AD732">
        <v>1.1352418558736366</v>
      </c>
      <c r="AE732">
        <v>3.0110935023771823</v>
      </c>
      <c r="AF732">
        <v>0.36452004860265674</v>
      </c>
      <c r="AG732">
        <v>1.5457376860076311</v>
      </c>
      <c r="AH732">
        <v>4.6328671328671467</v>
      </c>
      <c r="AI732">
        <v>2.5425554837319675</v>
      </c>
      <c r="AJ732">
        <v>0.61784897025169982</v>
      </c>
      <c r="AK732">
        <v>-6.5530799475743695E-2</v>
      </c>
      <c r="AL732">
        <v>-1.3893836836480156</v>
      </c>
      <c r="AM732">
        <v>-1.1023821591484961</v>
      </c>
      <c r="AN732">
        <v>0.17867778439548676</v>
      </c>
      <c r="AO732">
        <v>2.1541407371948207</v>
      </c>
      <c r="AP732">
        <v>0.25892361753281357</v>
      </c>
      <c r="AQ732">
        <v>1.0082493125572967</v>
      </c>
      <c r="AR732">
        <v>0.52148000993295085</v>
      </c>
      <c r="AS732">
        <v>1.4068965517241239</v>
      </c>
      <c r="AT732">
        <v>0.43202033036848775</v>
      </c>
      <c r="AU732">
        <v>3.566077314953553</v>
      </c>
      <c r="AV732">
        <v>1.3104988830975328</v>
      </c>
      <c r="AW732">
        <v>0.80099679601282059</v>
      </c>
      <c r="AX732">
        <v>4.5722713864306819</v>
      </c>
      <c r="AY732">
        <v>8.1261173411339982E-2</v>
      </c>
      <c r="AZ732">
        <v>0.76045627376426506</v>
      </c>
      <c r="BA732">
        <v>2.4176740308462064</v>
      </c>
      <c r="BB732">
        <v>0.96846287558975952</v>
      </c>
      <c r="BC732">
        <v>-0.31432420296363395</v>
      </c>
      <c r="BD732">
        <v>-0.62748111153798636</v>
      </c>
      <c r="BE732">
        <v>2.5530503978779873</v>
      </c>
      <c r="BF732">
        <v>0.23091551208911376</v>
      </c>
      <c r="BG732">
        <v>0.45207956600361587</v>
      </c>
      <c r="BH732">
        <v>2.4013722126929649</v>
      </c>
      <c r="BI732">
        <v>1.786264243917457</v>
      </c>
      <c r="BJ732">
        <v>-1.2031250000000049</v>
      </c>
      <c r="BK732">
        <v>1.4272121788772685</v>
      </c>
      <c r="BL732">
        <v>0.66035027275339608</v>
      </c>
      <c r="BM732">
        <v>4.1050903119876914E-2</v>
      </c>
      <c r="BN732">
        <v>-0.46323103647943897</v>
      </c>
      <c r="BO732">
        <v>1.9577133907596078</v>
      </c>
      <c r="BP732">
        <v>-2.0926756352765419</v>
      </c>
      <c r="BQ732">
        <v>0.69493941553813166</v>
      </c>
      <c r="BR732">
        <v>1.1623769422369756</v>
      </c>
      <c r="BS732">
        <v>1.5200868621064068</v>
      </c>
      <c r="BT732">
        <v>0.36215482118606701</v>
      </c>
      <c r="BU732">
        <v>0.21668472372697867</v>
      </c>
      <c r="BV732">
        <v>2.7740189445196295</v>
      </c>
      <c r="BW732">
        <v>-0.53022269353127927</v>
      </c>
      <c r="BX732">
        <v>0.65703022339027584</v>
      </c>
      <c r="BY732">
        <v>1.0576923076923039</v>
      </c>
      <c r="BZ732">
        <v>1.0121457489878471</v>
      </c>
      <c r="CA732">
        <v>4.9531459170013337</v>
      </c>
      <c r="CB732">
        <v>0.73193046660566807</v>
      </c>
      <c r="CC732">
        <v>4.222357229647633</v>
      </c>
      <c r="CD732">
        <v>1.743955608402703</v>
      </c>
      <c r="CE732">
        <v>1.8787361229718025</v>
      </c>
      <c r="CF732">
        <v>-1.3095238095238271</v>
      </c>
      <c r="CG732">
        <v>-1.5065053640721304</v>
      </c>
      <c r="CH732">
        <v>1.8770226537216717</v>
      </c>
      <c r="CI732">
        <v>0.97712106768350626</v>
      </c>
      <c r="CJ732">
        <v>2.9089175011921764</v>
      </c>
      <c r="CK732">
        <v>0.17574692442883233</v>
      </c>
      <c r="CL732">
        <v>3.5475155644308698</v>
      </c>
      <c r="CM732">
        <v>0.44061686360905572</v>
      </c>
      <c r="CN732">
        <v>1.8081180811807984</v>
      </c>
      <c r="CO732">
        <v>0.65689742294088305</v>
      </c>
      <c r="CP732">
        <v>1.6126142268410693</v>
      </c>
      <c r="CQ732">
        <v>0.20021561681811129</v>
      </c>
      <c r="CR732">
        <v>-1.0810810810810811</v>
      </c>
      <c r="CS732">
        <v>-0.23923444976076125</v>
      </c>
      <c r="CT732">
        <v>-2.2283669486011681</v>
      </c>
      <c r="CU732">
        <v>2.4332810047095865</v>
      </c>
      <c r="CV732">
        <v>-2.7855153203342531</v>
      </c>
      <c r="CW732">
        <v>2.8774422735346583</v>
      </c>
      <c r="CX732">
        <v>0.62656641604008634</v>
      </c>
      <c r="CY732">
        <v>-3.653771004298545</v>
      </c>
      <c r="CZ732">
        <v>0.28936170212765511</v>
      </c>
      <c r="DA732">
        <v>-0.39179534454945042</v>
      </c>
      <c r="DB732">
        <v>0.24898848428258624</v>
      </c>
      <c r="DC732">
        <v>1.5901060070671269</v>
      </c>
      <c r="DD732">
        <v>-2.7761711972238201</v>
      </c>
      <c r="DE732">
        <v>2.7628032345013542</v>
      </c>
      <c r="DF732">
        <v>1.4853647881170717</v>
      </c>
      <c r="DG732">
        <v>1.7396184062850706</v>
      </c>
      <c r="DH732">
        <v>1.9424460431654689</v>
      </c>
      <c r="DI732">
        <v>0.80192461908579205</v>
      </c>
      <c r="DJ732">
        <v>2.3393739703459593</v>
      </c>
      <c r="DK732">
        <v>1.7719072164948502</v>
      </c>
      <c r="DL732">
        <v>1.1235955056179803</v>
      </c>
      <c r="DM732">
        <v>0.16811431773606778</v>
      </c>
      <c r="DN732">
        <v>0.38813418353200735</v>
      </c>
      <c r="DO732">
        <v>-1.6086575021936222</v>
      </c>
      <c r="DP732">
        <v>0.21756867011148984</v>
      </c>
      <c r="DQ732">
        <v>-0.30150753768843908</v>
      </c>
      <c r="DR732">
        <v>0.65816536404772474</v>
      </c>
      <c r="DS732">
        <v>0.65328978068128762</v>
      </c>
      <c r="DT732">
        <v>3.0528667163067791</v>
      </c>
      <c r="DU732">
        <v>0.56807051909892881</v>
      </c>
      <c r="DV732">
        <v>5.7337220602526884</v>
      </c>
      <c r="DW732">
        <v>1.4798641436196025</v>
      </c>
      <c r="DX732">
        <v>1.8568534773801382</v>
      </c>
      <c r="DY732">
        <v>2.9381965552178313</v>
      </c>
      <c r="DZ732">
        <v>5.6902241948320054E-2</v>
      </c>
      <c r="EA732">
        <v>-2.4361022364217222</v>
      </c>
      <c r="EB732">
        <v>-1.5117441279360544</v>
      </c>
      <c r="EC732">
        <v>0.11496895838123411</v>
      </c>
      <c r="ED732">
        <v>-0.55001718803712185</v>
      </c>
      <c r="EE732">
        <v>2.9551630434782483</v>
      </c>
      <c r="EF732">
        <v>-0.4366812227074357</v>
      </c>
      <c r="EG732">
        <v>-0.35273368606703048</v>
      </c>
      <c r="EH732">
        <v>-1.0765842916564572</v>
      </c>
      <c r="EI732">
        <v>2.0618556701030855</v>
      </c>
      <c r="EJ732">
        <v>0.30405405405404817</v>
      </c>
      <c r="EK732">
        <v>-1.5020531661984027</v>
      </c>
      <c r="EL732">
        <v>0.96899224806201723</v>
      </c>
      <c r="EM732">
        <v>0.88888888888889461</v>
      </c>
      <c r="EN732">
        <v>-1.1964735516372893</v>
      </c>
      <c r="EO732">
        <v>0.52724077328645258</v>
      </c>
      <c r="EP732">
        <v>-0.8461131676361644</v>
      </c>
      <c r="EQ732">
        <v>13.975448536355039</v>
      </c>
      <c r="ER732">
        <v>0.20174848688636615</v>
      </c>
      <c r="ES732">
        <v>-0.83841463414632278</v>
      </c>
      <c r="ET732">
        <v>-0.71191267204555597</v>
      </c>
      <c r="EU732">
        <v>-2.5340118392356614</v>
      </c>
      <c r="EV732">
        <v>-1.819284414796829</v>
      </c>
      <c r="EW732">
        <v>2.0748020748020624</v>
      </c>
      <c r="EX732">
        <v>-0.60592945249945407</v>
      </c>
      <c r="EY732">
        <v>0.94052558782848905</v>
      </c>
      <c r="EZ732">
        <v>-0.65573770491803574</v>
      </c>
      <c r="FA732">
        <v>0.226683937823835</v>
      </c>
      <c r="FB732">
        <v>-1.9668865928046841</v>
      </c>
      <c r="FC732">
        <v>0.51055139550715278</v>
      </c>
      <c r="FD732">
        <v>-1.5675583574714547</v>
      </c>
      <c r="FE732">
        <v>3.4855769230769162</v>
      </c>
      <c r="FF732">
        <v>1.6485575121768292</v>
      </c>
      <c r="FG732">
        <v>4.4776119402984982</v>
      </c>
      <c r="FH732">
        <v>-4.5207956600368249E-2</v>
      </c>
      <c r="FI732">
        <v>-1.8913807079167677</v>
      </c>
      <c r="FJ732">
        <v>3.6818181818181639</v>
      </c>
      <c r="FK732">
        <v>2.5231594344222286</v>
      </c>
      <c r="FL732">
        <v>0.41183077499065135</v>
      </c>
      <c r="FM732">
        <v>-0.73758865248225725</v>
      </c>
      <c r="FN732">
        <v>4.8582995951416796</v>
      </c>
      <c r="FO732">
        <v>4.8670346211741045</v>
      </c>
      <c r="FP732">
        <v>0.65851364063969076</v>
      </c>
      <c r="FQ732">
        <v>1.5572639463828253</v>
      </c>
      <c r="FR732">
        <v>4.7360248447204878</v>
      </c>
      <c r="FS732">
        <v>0.44997353096876136</v>
      </c>
      <c r="FT732">
        <v>-2.3414634146341484</v>
      </c>
      <c r="FU732">
        <v>2.3425692695214106</v>
      </c>
      <c r="FV732">
        <v>0.27940765576977</v>
      </c>
      <c r="FW732">
        <v>0.15910898965791898</v>
      </c>
      <c r="FX732">
        <v>-1.153713033110737E-2</v>
      </c>
      <c r="FY732">
        <v>-1.9209858644436362</v>
      </c>
      <c r="FZ732">
        <v>1.8840579710144967</v>
      </c>
      <c r="GA732">
        <v>-1.4660493827160503</v>
      </c>
      <c r="GB732">
        <v>10.638297872340431</v>
      </c>
      <c r="GC732">
        <v>-1.066699362432566</v>
      </c>
      <c r="GD732">
        <v>0.75156576200416936</v>
      </c>
      <c r="GE732">
        <v>-0.24639211545230966</v>
      </c>
      <c r="GF732">
        <v>0.1736714136853168</v>
      </c>
      <c r="GG732">
        <v>-0.67743616466912071</v>
      </c>
      <c r="GH732">
        <v>0.48123195380171957</v>
      </c>
      <c r="GI732">
        <v>4.9758120248790449</v>
      </c>
      <c r="GJ732">
        <v>1.0919344839309675</v>
      </c>
      <c r="GK732">
        <v>0.91376356367789402</v>
      </c>
      <c r="GL732">
        <v>1.4035087719298067</v>
      </c>
      <c r="GM732">
        <v>1.0200129115558232</v>
      </c>
      <c r="GN732">
        <v>-0.86248203162434534</v>
      </c>
      <c r="GO732">
        <v>0.53406123902206559</v>
      </c>
      <c r="GP732">
        <v>-1.1578449905481958</v>
      </c>
      <c r="GQ732">
        <v>-0.16702457647337354</v>
      </c>
      <c r="GR732">
        <v>0.35502958579882726</v>
      </c>
      <c r="GS732">
        <v>9.4637223974763494</v>
      </c>
      <c r="GT732">
        <v>0.5312084993359889</v>
      </c>
      <c r="GU732">
        <v>0.9109311740890691</v>
      </c>
      <c r="GV732">
        <v>2.130898021308969</v>
      </c>
      <c r="GW732">
        <v>2.464788732394374</v>
      </c>
      <c r="GX732">
        <v>-2.9022403258655904</v>
      </c>
      <c r="GY732">
        <v>1.9818181818181957</v>
      </c>
      <c r="GZ732">
        <v>9.2699884125146959E-2</v>
      </c>
      <c r="HA732">
        <v>1.0560519902518273</v>
      </c>
      <c r="HB732">
        <v>-0.15941698929627934</v>
      </c>
      <c r="HC732">
        <v>5.5889939810834122</v>
      </c>
      <c r="HD732">
        <v>-1.8761726078799335</v>
      </c>
      <c r="HE732">
        <v>-0.23781212841852417</v>
      </c>
      <c r="HF732">
        <v>0.75263421976918821</v>
      </c>
      <c r="HG732">
        <v>-6.3492063492054385E-2</v>
      </c>
      <c r="HH732">
        <v>0.83333333333333037</v>
      </c>
      <c r="HI732">
        <v>-1.4253563390847823</v>
      </c>
      <c r="HJ732">
        <v>2.231075697211149</v>
      </c>
      <c r="HK732">
        <v>1.0169491525423568</v>
      </c>
      <c r="HL732">
        <v>0.74341546304164119</v>
      </c>
      <c r="HM732">
        <v>0.9060022650056565</v>
      </c>
      <c r="HN732">
        <v>5.4024655547498135</v>
      </c>
      <c r="HO732">
        <v>0.29802221620158775</v>
      </c>
      <c r="HP732">
        <v>6.3922518159806208</v>
      </c>
      <c r="HQ732">
        <v>0.98425196850393526</v>
      </c>
      <c r="HR732">
        <v>1.731160896130346</v>
      </c>
      <c r="HS732">
        <v>-0.81499592502036755</v>
      </c>
      <c r="HT732">
        <v>4.0141676505312862</v>
      </c>
      <c r="HU732">
        <v>0.88790233074362845</v>
      </c>
      <c r="HV732">
        <v>1.9263698630136883</v>
      </c>
      <c r="HW732">
        <v>-3.6140224069391991E-2</v>
      </c>
      <c r="HX732">
        <v>0.33066049433743139</v>
      </c>
      <c r="HY732">
        <v>0.73286052009458036</v>
      </c>
      <c r="HZ732">
        <v>9.4777562862669242</v>
      </c>
      <c r="IA732">
        <v>4.0175768989328287</v>
      </c>
      <c r="IB732">
        <v>0.55652173913043335</v>
      </c>
      <c r="IC732">
        <v>3.6874999999999991</v>
      </c>
      <c r="ID732">
        <v>2.515723270440251</v>
      </c>
      <c r="IE732">
        <v>2.2133333333333338</v>
      </c>
      <c r="IF732">
        <v>-1.6772895001682109E-2</v>
      </c>
      <c r="IG732">
        <v>3.4456355283307705</v>
      </c>
      <c r="IH732">
        <v>3.7097431716265783</v>
      </c>
      <c r="II732">
        <v>2.4441762220881236</v>
      </c>
      <c r="IJ732">
        <v>1.8007662835249016</v>
      </c>
      <c r="IK732">
        <v>-0.23661002366098804</v>
      </c>
      <c r="IL732">
        <v>3.1746031746031855</v>
      </c>
      <c r="IM732">
        <v>-0.49964311206281975</v>
      </c>
      <c r="IN732">
        <v>0.81751824817519747</v>
      </c>
      <c r="IO732">
        <v>1.2607564538723359</v>
      </c>
      <c r="IP732">
        <v>0.93833780160856861</v>
      </c>
      <c r="IQ732">
        <v>-0.33955857385399302</v>
      </c>
      <c r="IR732">
        <v>2.5185185185185199</v>
      </c>
      <c r="IS732">
        <v>1.4398200224971847</v>
      </c>
      <c r="IT732">
        <v>0.78585461689586467</v>
      </c>
      <c r="IU732">
        <v>1.6331658291457218</v>
      </c>
      <c r="IV732">
        <v>5.1039697542532902</v>
      </c>
      <c r="IW732">
        <v>6.9290465631932641E-2</v>
      </c>
      <c r="IX732">
        <v>0.48701298701299134</v>
      </c>
      <c r="IY732">
        <v>-0.73016213894555593</v>
      </c>
      <c r="IZ732">
        <v>0.93652445369407644</v>
      </c>
      <c r="JA732">
        <v>-7.9723624767480405E-2</v>
      </c>
      <c r="JB732">
        <v>5.1916281598260561</v>
      </c>
      <c r="JC732">
        <v>0.18382352941177516</v>
      </c>
      <c r="JD732">
        <v>2.7152317880794863</v>
      </c>
      <c r="JE732">
        <v>3.1428571428571583</v>
      </c>
      <c r="JF732">
        <v>2.1164021164021163</v>
      </c>
      <c r="JG732">
        <v>2.0145044319097583</v>
      </c>
      <c r="JH732">
        <v>-1.8844836025452616</v>
      </c>
      <c r="JI732">
        <v>0.96885813148788191</v>
      </c>
      <c r="JJ732">
        <v>1.2522907758093949</v>
      </c>
      <c r="JK732">
        <v>2.7185501066097961</v>
      </c>
      <c r="JL732">
        <v>1.0166398748750805</v>
      </c>
      <c r="JM732">
        <v>3.3131313131313123</v>
      </c>
      <c r="JN732">
        <v>5.4237288135593253</v>
      </c>
      <c r="JO732">
        <v>2.0202020202020554</v>
      </c>
      <c r="JP732">
        <v>1.2989457831325435</v>
      </c>
      <c r="JQ732">
        <v>1.5460030165912464</v>
      </c>
      <c r="JR732">
        <v>0.24299065420561039</v>
      </c>
      <c r="JS732">
        <v>2.9010238907849928</v>
      </c>
      <c r="JT732">
        <v>0.3807911994922808</v>
      </c>
      <c r="JU732">
        <v>2.9713786322918878</v>
      </c>
      <c r="JV732">
        <v>-0.96206706981857293</v>
      </c>
      <c r="JW732">
        <v>3.0187237294612146</v>
      </c>
      <c r="JX732">
        <v>0.11072445428661482</v>
      </c>
      <c r="JY732">
        <v>-0.70694087403598838</v>
      </c>
      <c r="JZ732">
        <v>0.28395646000947128</v>
      </c>
      <c r="KA732">
        <v>-2.4620510921881</v>
      </c>
      <c r="KB732">
        <v>0.56657223796034994</v>
      </c>
      <c r="KC732">
        <v>-2.8897028897028942</v>
      </c>
      <c r="KD732">
        <v>1.1990407673860837</v>
      </c>
      <c r="KE732">
        <v>0</v>
      </c>
      <c r="KF732">
        <v>1.2891344383057168</v>
      </c>
      <c r="KG732">
        <v>2.6976901028494371</v>
      </c>
      <c r="KH732">
        <v>5.2941176470588269</v>
      </c>
      <c r="KI732">
        <v>-1.5450643776824147</v>
      </c>
      <c r="KJ732">
        <v>0.22747952684258888</v>
      </c>
      <c r="KK732">
        <v>2.562814070351771</v>
      </c>
      <c r="KL732">
        <v>1.6212232866617438</v>
      </c>
      <c r="KM732">
        <v>-2.626018714156364</v>
      </c>
      <c r="KN732">
        <v>-1.6647196261682096</v>
      </c>
      <c r="KO732">
        <v>5.9592096876991851</v>
      </c>
      <c r="KP732">
        <v>-0.70108349267048453</v>
      </c>
      <c r="KQ732">
        <v>-1.5568135867367605</v>
      </c>
      <c r="KR732">
        <v>-2.8436018957346043</v>
      </c>
      <c r="KS732">
        <v>2.182284980744531</v>
      </c>
      <c r="KT732">
        <v>-0.60701438848921319</v>
      </c>
      <c r="KU732">
        <v>-2.3006134969325021</v>
      </c>
      <c r="KV732">
        <v>3.5038542396637062E-2</v>
      </c>
      <c r="KW732">
        <v>-0.33682634730539673</v>
      </c>
      <c r="KX732">
        <v>-2.3062326667639743</v>
      </c>
      <c r="KY732">
        <v>-1.6823495865412097</v>
      </c>
      <c r="KZ732">
        <v>0.81886668850310596</v>
      </c>
      <c r="LA732">
        <v>-4.1031652989448997</v>
      </c>
      <c r="LB732">
        <v>3.0334418467002022</v>
      </c>
      <c r="LC732">
        <v>-0.40178571428571841</v>
      </c>
      <c r="LD732">
        <v>-3.5502958579881505</v>
      </c>
      <c r="LE732">
        <v>6.0050041701417811</v>
      </c>
      <c r="LF732">
        <v>0.54347826086955653</v>
      </c>
      <c r="LG732">
        <v>3.3781763826606692</v>
      </c>
      <c r="LH732">
        <v>5.3155339805825097</v>
      </c>
      <c r="LI732">
        <v>-2.0833333333333259</v>
      </c>
      <c r="LJ732">
        <v>0.44030044030043403</v>
      </c>
      <c r="LK732">
        <v>0.81447963800904688</v>
      </c>
      <c r="LL732">
        <v>1.6185784658691027</v>
      </c>
      <c r="LM732">
        <v>-0.90582314881380022</v>
      </c>
      <c r="LN732">
        <v>0.99608680184988252</v>
      </c>
      <c r="LO732">
        <v>3.4980988593155793</v>
      </c>
      <c r="LP732">
        <v>0.24420024420024333</v>
      </c>
      <c r="LQ732">
        <v>1.1820330969267268</v>
      </c>
      <c r="LR732">
        <v>-1.2852664576802564</v>
      </c>
      <c r="LS732">
        <v>1.4169509315140383</v>
      </c>
      <c r="LT732">
        <v>1.0008918838569025</v>
      </c>
      <c r="LU732">
        <v>2.812042651055835</v>
      </c>
      <c r="LV732">
        <v>0.16041065126723986</v>
      </c>
      <c r="LW732">
        <v>0.28581035642232244</v>
      </c>
      <c r="LX732">
        <v>0.7580543272267759</v>
      </c>
      <c r="LY732">
        <v>5.0825593395252833</v>
      </c>
      <c r="LZ732">
        <v>0.1511081262592251</v>
      </c>
      <c r="MA732">
        <v>0.30321406913280669</v>
      </c>
      <c r="MB732">
        <v>-6.761325219744041E-2</v>
      </c>
      <c r="MC732">
        <v>6.6122448979591963</v>
      </c>
      <c r="MD732">
        <v>1.5067989709665497</v>
      </c>
      <c r="ME732">
        <v>0.15159171298635421</v>
      </c>
      <c r="MF732">
        <v>2.1940259053661038</v>
      </c>
      <c r="MG732">
        <v>0.5694400506168984</v>
      </c>
      <c r="MH732">
        <v>-0.89053803339517179</v>
      </c>
      <c r="MI732">
        <v>-0.99392600773052786</v>
      </c>
      <c r="MJ732">
        <v>-0.38419319429197074</v>
      </c>
      <c r="MK732">
        <v>-1.2772133526850693</v>
      </c>
      <c r="ML732">
        <v>1.0582872028655155</v>
      </c>
      <c r="MM732">
        <v>3.0011166945840495</v>
      </c>
      <c r="MN732">
        <v>2.228915662650599</v>
      </c>
      <c r="MO732">
        <v>-0.65830331635821082</v>
      </c>
      <c r="MP732">
        <v>-0.92390391399296279</v>
      </c>
      <c r="MQ732">
        <v>1.7353579175705125</v>
      </c>
      <c r="MR732">
        <v>1.91093117408907</v>
      </c>
      <c r="MS732">
        <v>-0.34229828850855792</v>
      </c>
      <c r="MT732">
        <v>-1.4402173913043326</v>
      </c>
      <c r="MU732">
        <v>6.2176165803108807</v>
      </c>
      <c r="MV732">
        <v>2.1328958162428302</v>
      </c>
      <c r="MW732">
        <v>-0.13043478260871266</v>
      </c>
      <c r="MX732">
        <v>4.7378583098173221</v>
      </c>
      <c r="MY732">
        <v>-0.6769374416433438</v>
      </c>
      <c r="MZ732">
        <v>8.3180835135587827E-2</v>
      </c>
      <c r="NA732">
        <v>2.3424428332403879</v>
      </c>
      <c r="NB732">
        <v>-2.2706834532374098</v>
      </c>
      <c r="NC732">
        <v>1.1941848390446319</v>
      </c>
      <c r="ND732">
        <v>-0.71819425444595852</v>
      </c>
      <c r="NE732">
        <v>1.7071569271175369</v>
      </c>
      <c r="NF732">
        <v>-0.17588430721126036</v>
      </c>
      <c r="NG732">
        <v>-0.54054054054053502</v>
      </c>
      <c r="NH732">
        <v>3.751617076325986</v>
      </c>
      <c r="NI732">
        <v>-1.5635622025832907</v>
      </c>
      <c r="NJ732">
        <v>1.3685239491691092</v>
      </c>
      <c r="NK732">
        <v>-0.52808449351896547</v>
      </c>
      <c r="NL732">
        <v>0.30060120240480437</v>
      </c>
      <c r="NM732">
        <v>4.0709927897947695</v>
      </c>
      <c r="NN732">
        <v>0.98484848484849952</v>
      </c>
      <c r="NO732">
        <v>-1.1900714042842542</v>
      </c>
      <c r="NP732">
        <v>7.5798860540005064</v>
      </c>
      <c r="NQ732">
        <v>-1.9332359222209772</v>
      </c>
      <c r="NR732">
        <v>3.0906593406593297</v>
      </c>
      <c r="NS732">
        <v>2.705371248025279</v>
      </c>
      <c r="NT732">
        <v>9.5003084515731029</v>
      </c>
      <c r="NU732">
        <v>-1.0873258579680578</v>
      </c>
      <c r="NV732">
        <v>2.1986166007905261</v>
      </c>
      <c r="NW732">
        <v>1.5617822691777805</v>
      </c>
      <c r="NX732">
        <v>1.1758777087182981</v>
      </c>
      <c r="NY732">
        <v>-0.77276524644946942</v>
      </c>
      <c r="NZ732">
        <v>5.5600759425006974</v>
      </c>
      <c r="OA732">
        <v>-1.0196987253765832</v>
      </c>
      <c r="OB732">
        <v>2.6235802271636688</v>
      </c>
      <c r="OC732">
        <v>-1.2195121951219523</v>
      </c>
      <c r="OD732">
        <v>3.0936819172113328</v>
      </c>
      <c r="OE732">
        <v>2.0689655172413612</v>
      </c>
      <c r="OF732">
        <v>0.36661026508741923</v>
      </c>
      <c r="OG732">
        <v>1.7184942716857554</v>
      </c>
      <c r="OH732">
        <v>8.0554212985339824E-2</v>
      </c>
      <c r="OI732">
        <v>2.020202020202011</v>
      </c>
      <c r="OJ732">
        <v>0.84355828220861184</v>
      </c>
      <c r="OK732">
        <v>-0.55413469735720033</v>
      </c>
      <c r="OL732">
        <v>-0.57458055619397097</v>
      </c>
      <c r="OM732">
        <v>1.3491414554374304</v>
      </c>
      <c r="ON732">
        <v>-1.2583271650629113</v>
      </c>
      <c r="OO732">
        <v>-0.26688017080331861</v>
      </c>
      <c r="OP732">
        <v>0.81383519837232576</v>
      </c>
      <c r="OQ732">
        <v>3.2956902512099484</v>
      </c>
      <c r="OR732">
        <v>3.8528896672504365</v>
      </c>
      <c r="OS732">
        <v>-0.72332730560578096</v>
      </c>
      <c r="OT732">
        <v>2.0566981656475969</v>
      </c>
      <c r="OU732">
        <v>0.71599045346060208</v>
      </c>
      <c r="OV732">
        <v>0.84269662921347965</v>
      </c>
      <c r="OW732">
        <v>1.8862690707351026</v>
      </c>
      <c r="OX732">
        <v>-0.41010498687664709</v>
      </c>
      <c r="OY732">
        <v>3.9287787884652481</v>
      </c>
      <c r="OZ732">
        <v>0.91103965702035161</v>
      </c>
      <c r="PA732">
        <v>2.7922077922077904</v>
      </c>
      <c r="PB732">
        <v>-3.686635944700456</v>
      </c>
      <c r="PC732">
        <v>0.58541777541245565</v>
      </c>
      <c r="PD732">
        <v>2.1146953405017932</v>
      </c>
      <c r="PE732">
        <v>-1.4517506404782332</v>
      </c>
      <c r="PF732">
        <v>0.2707359094265227</v>
      </c>
      <c r="PG732">
        <v>-1.5022533800700955</v>
      </c>
      <c r="PH732">
        <v>0.9009009009008917</v>
      </c>
      <c r="PI732">
        <v>1.7857142857143016</v>
      </c>
      <c r="PJ732">
        <v>1.3911027387335073</v>
      </c>
      <c r="PK732">
        <v>1.5292190060076427</v>
      </c>
      <c r="PL732">
        <v>3.9647577092511099</v>
      </c>
      <c r="PM732">
        <v>2.0074349442379402</v>
      </c>
      <c r="PN732">
        <v>1.7146776406029574E-2</v>
      </c>
      <c r="PO732">
        <v>1.1528742893240684</v>
      </c>
      <c r="PP732">
        <v>-0.15026296018031404</v>
      </c>
      <c r="PQ732">
        <v>-0.14668133480014722</v>
      </c>
      <c r="PR732">
        <v>-2.4712843717368704</v>
      </c>
      <c r="PS732">
        <v>6.542798157852947</v>
      </c>
      <c r="PT732">
        <v>1.9795816733067628</v>
      </c>
      <c r="PU732">
        <v>1.2867647058823595</v>
      </c>
      <c r="PV732">
        <v>1.4660276289822471</v>
      </c>
      <c r="PW732">
        <v>0.97719869706840434</v>
      </c>
      <c r="PX732">
        <v>0.6969696969696848</v>
      </c>
      <c r="PY732">
        <v>0.34587116299178433</v>
      </c>
      <c r="PZ732">
        <v>0.32097004279600938</v>
      </c>
      <c r="QA732">
        <v>-1.015228426395931</v>
      </c>
      <c r="QB732">
        <v>3.000379794910768</v>
      </c>
      <c r="QC732">
        <v>5.2585258525852607</v>
      </c>
      <c r="QD732">
        <v>1.6569890950290267</v>
      </c>
      <c r="QE732">
        <v>1.7218543046357615</v>
      </c>
      <c r="QF732">
        <v>0.65950631241755708</v>
      </c>
      <c r="QG732">
        <v>-1.7433751743375026</v>
      </c>
      <c r="QH732">
        <v>-0.25536261491315715</v>
      </c>
      <c r="QI732">
        <v>0.36950602878256245</v>
      </c>
      <c r="QJ732">
        <v>4.0917107583774204</v>
      </c>
      <c r="QK732">
        <v>0.8454258675079096</v>
      </c>
      <c r="QL732">
        <v>1.5961691939345712</v>
      </c>
      <c r="QM732">
        <v>0.77380952380952106</v>
      </c>
      <c r="QN732">
        <v>3.2914422501496121</v>
      </c>
      <c r="QO732">
        <v>4.3106847154685379</v>
      </c>
      <c r="QP732">
        <v>-2.1507827937376711</v>
      </c>
      <c r="QQ732">
        <v>-0.54911531421598658</v>
      </c>
      <c r="QR732">
        <v>5.1446945337620731</v>
      </c>
      <c r="QS732">
        <v>0.95873280533556038</v>
      </c>
      <c r="QT732">
        <v>-0.92673037938024727</v>
      </c>
      <c r="QU732">
        <v>2.0785804816223052</v>
      </c>
      <c r="QV732">
        <v>-1.1904761904761862</v>
      </c>
      <c r="QW732">
        <v>-0.39292730844794344</v>
      </c>
      <c r="QX732">
        <v>1.355830069298003</v>
      </c>
      <c r="QY732">
        <v>3.5415079969535412</v>
      </c>
      <c r="QZ732">
        <v>-0.4824748119767408</v>
      </c>
      <c r="RA732">
        <v>0.55217252669481631</v>
      </c>
    </row>
    <row r="733" spans="1:469">
      <c r="A733" s="1">
        <v>39672</v>
      </c>
      <c r="B733">
        <f t="shared" si="19"/>
        <v>-0.37094588314540816</v>
      </c>
      <c r="C733" s="3"/>
      <c r="D733">
        <v>-1.129165519140729</v>
      </c>
      <c r="E733">
        <v>4.1827768014059741</v>
      </c>
      <c r="F733">
        <v>1.4545031417267706</v>
      </c>
      <c r="G733">
        <v>-1.0500000000000065</v>
      </c>
      <c r="H733">
        <v>-0.7024793388429651</v>
      </c>
      <c r="I733">
        <v>-1.4222965906714014</v>
      </c>
      <c r="J733">
        <v>0.59184568171855023</v>
      </c>
      <c r="K733">
        <v>7.2568940493455969E-2</v>
      </c>
      <c r="L733">
        <v>-8.3263946711065184E-2</v>
      </c>
      <c r="M733">
        <v>-0.44132917964694318</v>
      </c>
      <c r="N733">
        <v>-0.31986042454200669</v>
      </c>
      <c r="O733">
        <v>-9.615384615383471E-2</v>
      </c>
      <c r="P733">
        <v>0.33422459893048817</v>
      </c>
      <c r="Q733">
        <v>-0.96277278562258983</v>
      </c>
      <c r="R733">
        <v>-1.2715930902111316</v>
      </c>
      <c r="S733">
        <v>-1.3865894039735038</v>
      </c>
      <c r="T733">
        <v>0.32673806498457747</v>
      </c>
      <c r="U733">
        <v>-3.5005740834690657</v>
      </c>
      <c r="V733">
        <v>0.63542494042891917</v>
      </c>
      <c r="W733">
        <v>2.7970640745883735</v>
      </c>
      <c r="X733">
        <v>-0.87260034904014239</v>
      </c>
      <c r="Y733">
        <v>4.4920235096557626</v>
      </c>
      <c r="Z733">
        <v>-1.2506380806534101</v>
      </c>
      <c r="AA733">
        <v>-0.30891438658429138</v>
      </c>
      <c r="AB733">
        <v>4.6751669702489451</v>
      </c>
      <c r="AC733">
        <v>-1.1516314779270509</v>
      </c>
      <c r="AD733">
        <v>-9.8619329388560661E-2</v>
      </c>
      <c r="AE733">
        <v>0.45104802334836602</v>
      </c>
      <c r="AF733">
        <v>-0.89113680154143671</v>
      </c>
      <c r="AG733">
        <v>-0.6418338108882482</v>
      </c>
      <c r="AH733">
        <v>-3.5413153456998248</v>
      </c>
      <c r="AI733">
        <v>-2.212389380530988</v>
      </c>
      <c r="AJ733">
        <v>-1.0192525481313552</v>
      </c>
      <c r="AK733">
        <v>6.3308779613776567</v>
      </c>
      <c r="AL733">
        <v>5.7250470809792953</v>
      </c>
      <c r="AM733">
        <v>3.4473718704941536</v>
      </c>
      <c r="AN733">
        <v>-0.13877874702615811</v>
      </c>
      <c r="AO733">
        <v>-2.2308892355694221</v>
      </c>
      <c r="AP733">
        <v>1.5017833677491987</v>
      </c>
      <c r="AQ733">
        <v>3.2654992901088642</v>
      </c>
      <c r="AR733">
        <v>-1.9359551929867158</v>
      </c>
      <c r="AS733">
        <v>-0.84792122538294157</v>
      </c>
      <c r="AT733">
        <v>0.12722646310434627</v>
      </c>
      <c r="AU733">
        <v>-3.0505520046484769</v>
      </c>
      <c r="AV733">
        <v>-1.6909450259863901</v>
      </c>
      <c r="AW733">
        <v>-2.5329632199861285</v>
      </c>
      <c r="AX733">
        <v>-7.3137388926862617</v>
      </c>
      <c r="AY733">
        <v>-0.56561085972850478</v>
      </c>
      <c r="AZ733">
        <v>-2.3954116059379249</v>
      </c>
      <c r="BA733">
        <v>-5.1778656126482243</v>
      </c>
      <c r="BB733">
        <v>1.0539523212045321</v>
      </c>
      <c r="BC733">
        <v>-1.1978704525288486</v>
      </c>
      <c r="BD733">
        <v>0.95669036845509314</v>
      </c>
      <c r="BE733">
        <v>-2.173207914369113</v>
      </c>
      <c r="BF733">
        <v>3.8803442923663001</v>
      </c>
      <c r="BG733">
        <v>-2.0661157024793542</v>
      </c>
      <c r="BH733">
        <v>0.49798889101704269</v>
      </c>
      <c r="BI733">
        <v>-2.169328110876767</v>
      </c>
      <c r="BJ733">
        <v>-1.9707954661492999</v>
      </c>
      <c r="BK733">
        <v>-1.0823529411764676</v>
      </c>
      <c r="BL733">
        <v>0.4325259515570945</v>
      </c>
      <c r="BM733">
        <v>-0.57142857142857828</v>
      </c>
      <c r="BN733">
        <v>-1.0315186246418362</v>
      </c>
      <c r="BO733">
        <v>0.35363457760313466</v>
      </c>
      <c r="BP733">
        <v>1.133786848072571</v>
      </c>
      <c r="BQ733">
        <v>8.3188573634433318</v>
      </c>
      <c r="BR733">
        <v>-3.8325538952891591</v>
      </c>
      <c r="BS733">
        <v>-3.9361001317522959</v>
      </c>
      <c r="BT733">
        <v>0.45475216007275776</v>
      </c>
      <c r="BU733">
        <v>0.98468271334790636</v>
      </c>
      <c r="BV733">
        <v>0.68119891008173727</v>
      </c>
      <c r="BW733">
        <v>3.7403740374037264</v>
      </c>
      <c r="BX733">
        <v>-2.7631368790927868</v>
      </c>
      <c r="BY733">
        <v>-1.6780902859844127</v>
      </c>
      <c r="BZ733">
        <v>-1.8543046357615833</v>
      </c>
      <c r="CA733">
        <v>-0.59880239520958556</v>
      </c>
      <c r="CB733">
        <v>-0.72661217075385975</v>
      </c>
      <c r="CC733">
        <v>-3.8270522933099516</v>
      </c>
      <c r="CD733">
        <v>0.13229263130043467</v>
      </c>
      <c r="CE733">
        <v>-8.5324232081895879E-2</v>
      </c>
      <c r="CF733">
        <v>9.8218663180258403</v>
      </c>
      <c r="CG733">
        <v>4.6333890613804884</v>
      </c>
      <c r="CH733">
        <v>0.10799136069115089</v>
      </c>
      <c r="CI733">
        <v>1.1815770436460094</v>
      </c>
      <c r="CJ733">
        <v>-1.0849056603773666</v>
      </c>
      <c r="CK733">
        <v>-0.72695551032275763</v>
      </c>
      <c r="CL733">
        <v>8.0604214267580474</v>
      </c>
      <c r="CM733">
        <v>-1.4798737174427701</v>
      </c>
      <c r="CN733">
        <v>-3.3523537803138326</v>
      </c>
      <c r="CO733">
        <v>0.1011633788568389</v>
      </c>
      <c r="CP733">
        <v>0.25148194718878081</v>
      </c>
      <c r="CQ733">
        <v>0.47972763850201439</v>
      </c>
      <c r="CR733">
        <v>0.6346328195829587</v>
      </c>
      <c r="CS733">
        <v>7.9808459696728562E-2</v>
      </c>
      <c r="CT733">
        <v>7.7273523742771966</v>
      </c>
      <c r="CU733">
        <v>-5.4896142433234481</v>
      </c>
      <c r="CV733">
        <v>4.4616876818622586</v>
      </c>
      <c r="CW733">
        <v>-1.6422082459818466</v>
      </c>
      <c r="CX733">
        <v>-0.68450528935906085</v>
      </c>
      <c r="CY733">
        <v>3.0400644252063458</v>
      </c>
      <c r="CZ733">
        <v>-1.2273032952252794</v>
      </c>
      <c r="DA733">
        <v>0.6728538283062635</v>
      </c>
      <c r="DB733">
        <v>-3.11138767890351E-2</v>
      </c>
      <c r="DC733">
        <v>0.26572187776794376</v>
      </c>
      <c r="DD733">
        <v>-1.6496018202502793</v>
      </c>
      <c r="DE733">
        <v>2.8650646950092451</v>
      </c>
      <c r="DF733">
        <v>-0.78023407022105307</v>
      </c>
      <c r="DG733">
        <v>-5.6085249579351792E-2</v>
      </c>
      <c r="DH733">
        <v>0.6517016654598029</v>
      </c>
      <c r="DI733">
        <v>-1.617357001972386</v>
      </c>
      <c r="DJ733">
        <v>-1.7163212435233</v>
      </c>
      <c r="DK733">
        <v>-3.0303030303030276</v>
      </c>
      <c r="DL733">
        <v>2.4952015355086399</v>
      </c>
      <c r="DM733">
        <v>-5.6006720806511812E-2</v>
      </c>
      <c r="DN733">
        <v>3.2045779685264453</v>
      </c>
      <c r="DO733">
        <v>0.70692194403532138</v>
      </c>
      <c r="DP733">
        <v>-0.54097917230185866</v>
      </c>
      <c r="DQ733">
        <v>-3.2414910858995172</v>
      </c>
      <c r="DR733">
        <v>-0.77551020408164195</v>
      </c>
      <c r="DS733">
        <v>-2.1461187214611877</v>
      </c>
      <c r="DT733">
        <v>-0.9587020648967548</v>
      </c>
      <c r="DU733">
        <v>-0.71956437183975375</v>
      </c>
      <c r="DV733">
        <v>-3.1984948259642709</v>
      </c>
      <c r="DW733">
        <v>0.31637868094425148</v>
      </c>
      <c r="DX733">
        <v>-1.2995668110629799</v>
      </c>
      <c r="DY733">
        <v>1.5954709212557816</v>
      </c>
      <c r="DZ733">
        <v>-0.77913279132791891</v>
      </c>
      <c r="EA733">
        <v>7.2376873661670116</v>
      </c>
      <c r="EB733">
        <v>3.304078471863714</v>
      </c>
      <c r="EC733">
        <v>-1.8727436823104515</v>
      </c>
      <c r="ED733">
        <v>-0.88586030664395965</v>
      </c>
      <c r="EE733">
        <v>-2.7741083223249641</v>
      </c>
      <c r="EF733">
        <v>0.5330824709940396</v>
      </c>
      <c r="EG733">
        <v>1.1055634807418002</v>
      </c>
      <c r="EH733">
        <v>0.81401085347805324</v>
      </c>
      <c r="EI733">
        <v>0.11467889908256534</v>
      </c>
      <c r="EJ733">
        <v>-6.7521944631998565E-2</v>
      </c>
      <c r="EK733">
        <v>5.6513300605091965</v>
      </c>
      <c r="EL733">
        <v>-0.95969289827255722</v>
      </c>
      <c r="EM733">
        <v>0.23446658851113966</v>
      </c>
      <c r="EN733">
        <v>0.56998100063332391</v>
      </c>
      <c r="EO733">
        <v>-0.37934053107675503</v>
      </c>
      <c r="EP733">
        <v>0.47821466524973211</v>
      </c>
      <c r="EQ733">
        <v>-0.9817671809256745</v>
      </c>
      <c r="ER733">
        <v>-1.0645375914836941</v>
      </c>
      <c r="ES733">
        <v>2.1011673151750898</v>
      </c>
      <c r="ET733">
        <v>0.620821394460358</v>
      </c>
      <c r="EU733">
        <v>4.481336805555558</v>
      </c>
      <c r="EV733">
        <v>3.7106918238993591</v>
      </c>
      <c r="EW733">
        <v>-1.4527845036319653</v>
      </c>
      <c r="EX733">
        <v>2.620475238729747</v>
      </c>
      <c r="EY733">
        <v>-0.98603122432210366</v>
      </c>
      <c r="EZ733">
        <v>1.3289036544850363</v>
      </c>
      <c r="FA733">
        <v>-0.48340315823396374</v>
      </c>
      <c r="FB733">
        <v>1.2733232476046519</v>
      </c>
      <c r="FC733">
        <v>-0.40677966101695384</v>
      </c>
      <c r="FD733">
        <v>1.7510402219139909</v>
      </c>
      <c r="FE733">
        <v>0.90964220739844226</v>
      </c>
      <c r="FF733">
        <v>-2.1268793546021181</v>
      </c>
      <c r="FG733">
        <v>-6.0120240480961984</v>
      </c>
      <c r="FH733">
        <v>-0.71813285457809073</v>
      </c>
      <c r="FI733">
        <v>5.7730780222920774</v>
      </c>
      <c r="FJ733">
        <v>-1.6979445933869575</v>
      </c>
      <c r="FK733">
        <v>-3.2090608777725294</v>
      </c>
      <c r="FL733">
        <v>2.6123703419131727</v>
      </c>
      <c r="FM733">
        <v>1.0897619730427355</v>
      </c>
      <c r="FN733">
        <v>-1.4955134596211117</v>
      </c>
      <c r="FO733">
        <v>-2.2560078469838318</v>
      </c>
      <c r="FP733">
        <v>-0.65420560747663226</v>
      </c>
      <c r="FQ733">
        <v>-0.91796875000000888</v>
      </c>
      <c r="FR733">
        <v>-4.8744460856720684</v>
      </c>
      <c r="FS733">
        <v>1.6684607104413329</v>
      </c>
      <c r="FT733">
        <v>5.8103524553900554</v>
      </c>
      <c r="FU733">
        <v>3.709508881922674</v>
      </c>
      <c r="FV733">
        <v>3.4692107545533313</v>
      </c>
      <c r="FW733">
        <v>-1.5147558109166903</v>
      </c>
      <c r="FX733">
        <v>3.8334065407498841</v>
      </c>
      <c r="FY733">
        <v>7.3123298327498976</v>
      </c>
      <c r="FZ733">
        <v>-2.8169014084507005</v>
      </c>
      <c r="GA733">
        <v>0.58207217694994373</v>
      </c>
      <c r="GB733">
        <v>-0.25723472668810476</v>
      </c>
      <c r="GC733">
        <v>-0.83890577507597097</v>
      </c>
      <c r="GD733">
        <v>-1.4808720691073529</v>
      </c>
      <c r="GE733">
        <v>-0.49036777583187918</v>
      </c>
      <c r="GF733">
        <v>3.4746351633074823E-2</v>
      </c>
      <c r="GG733">
        <v>-2.3906408952187208</v>
      </c>
      <c r="GH733">
        <v>-2.0735155513666226</v>
      </c>
      <c r="GI733">
        <v>-3.5333333333333328</v>
      </c>
      <c r="GJ733">
        <v>-0.51332046716141555</v>
      </c>
      <c r="GK733">
        <v>-0.7369614512471534</v>
      </c>
      <c r="GL733">
        <v>-3.5532994923857752</v>
      </c>
      <c r="GM733">
        <v>-1.4317531021317165</v>
      </c>
      <c r="GN733">
        <v>-6.3285457809694856</v>
      </c>
      <c r="GO733">
        <v>-0.85892457936225242</v>
      </c>
      <c r="GP733">
        <v>4.1851304775972542</v>
      </c>
      <c r="GQ733">
        <v>-1.3185778196373898</v>
      </c>
      <c r="GR733">
        <v>-2.3967658099913525</v>
      </c>
      <c r="GS733">
        <v>-5.7949479940564652</v>
      </c>
      <c r="GT733">
        <v>-0.26490066225165476</v>
      </c>
      <c r="GU733">
        <v>0.68789808917197881</v>
      </c>
      <c r="GV733">
        <v>-0.49223778871638757</v>
      </c>
      <c r="GW733">
        <v>-3.4834324553950857</v>
      </c>
      <c r="GX733">
        <v>5.9216912954374035</v>
      </c>
      <c r="GY733">
        <v>-2.7753226091568051</v>
      </c>
      <c r="GZ733">
        <v>0.74713985524166304</v>
      </c>
      <c r="HA733">
        <v>-1.1774150388011773</v>
      </c>
      <c r="HB733">
        <v>-0.94743965711706624</v>
      </c>
      <c r="HC733">
        <v>-2.5146689019279189</v>
      </c>
      <c r="HD733">
        <v>2.8957528957529011</v>
      </c>
      <c r="HE733">
        <v>-0.14248397055331985</v>
      </c>
      <c r="HF733">
        <v>-0.89507707608155185</v>
      </c>
      <c r="HG733">
        <v>-0.25332488917034768</v>
      </c>
      <c r="HH733">
        <v>1.9348749410099009</v>
      </c>
      <c r="HI733">
        <v>0.75585789871503994</v>
      </c>
      <c r="HJ733">
        <v>-2.3346303501945553</v>
      </c>
      <c r="HK733">
        <v>-0.16920473773266442</v>
      </c>
      <c r="HL733">
        <v>-2.4855012427506207</v>
      </c>
      <c r="HM733">
        <v>0.46385436723261897</v>
      </c>
      <c r="HN733">
        <v>-0.54093040028850847</v>
      </c>
      <c r="HO733">
        <v>0.10848928668294455</v>
      </c>
      <c r="HP733">
        <v>-1.9468186134852794</v>
      </c>
      <c r="HQ733">
        <v>-1.6456921587608919</v>
      </c>
      <c r="HR733">
        <v>-1.1741026501173923</v>
      </c>
      <c r="HS733">
        <v>0.40916530278232166</v>
      </c>
      <c r="HT733">
        <v>-0.47003525264394108</v>
      </c>
      <c r="HU733">
        <v>-1.0976948408342402</v>
      </c>
      <c r="HV733">
        <v>0.77653149266609933</v>
      </c>
      <c r="HW733">
        <v>-0.52942906630935038</v>
      </c>
      <c r="HX733">
        <v>-0.61616825501149552</v>
      </c>
      <c r="HY733">
        <v>-2.0152883947185729</v>
      </c>
      <c r="HZ733">
        <v>-2.8195488721804551</v>
      </c>
      <c r="IA733">
        <v>2.3121387283236983</v>
      </c>
      <c r="IB733">
        <v>-3.1986531986531896</v>
      </c>
      <c r="IC733">
        <v>-1.508156355801793</v>
      </c>
      <c r="ID733">
        <v>0.54200542005420349</v>
      </c>
      <c r="IE733">
        <v>4.6755059316119896</v>
      </c>
      <c r="IF733">
        <v>-0.69953364423718245</v>
      </c>
      <c r="IG733">
        <v>0.84942084942085661</v>
      </c>
      <c r="IH733">
        <v>-2.0367412140575025</v>
      </c>
      <c r="II733">
        <v>-2.6725403817914772</v>
      </c>
      <c r="IJ733">
        <v>-4.0441176470588207</v>
      </c>
      <c r="IK733">
        <v>-1.29511677282379</v>
      </c>
      <c r="IL733">
        <v>-5.7943925233644888</v>
      </c>
      <c r="IM733">
        <v>0.57430007178751463</v>
      </c>
      <c r="IN733">
        <v>-0.60940220545561141</v>
      </c>
      <c r="IO733">
        <v>-0.61654733492442215</v>
      </c>
      <c r="IP733">
        <v>-0.73186959414504038</v>
      </c>
      <c r="IQ733">
        <v>0.76988879384090048</v>
      </c>
      <c r="IR733">
        <v>-2.280130293159599</v>
      </c>
      <c r="IS733">
        <v>-3.1590413943355045</v>
      </c>
      <c r="IT733">
        <v>-0.80389768574908871</v>
      </c>
      <c r="IU733">
        <v>-1.1793916821849826</v>
      </c>
      <c r="IV733">
        <v>-2.8466483011937549</v>
      </c>
      <c r="IW733">
        <v>-0.33149171270718814</v>
      </c>
      <c r="IX733">
        <v>-1.866181156121971</v>
      </c>
      <c r="IY733">
        <v>1.1732753938077156</v>
      </c>
      <c r="IZ733">
        <v>6.9420340159664917E-2</v>
      </c>
      <c r="JA733">
        <v>-0.81707959936742069</v>
      </c>
      <c r="JB733">
        <v>-1.9978689397975535</v>
      </c>
      <c r="JC733">
        <v>-1.238786843229378</v>
      </c>
      <c r="JD733">
        <v>-1.8205461638491571</v>
      </c>
      <c r="JE733">
        <v>-4.0657834627683904</v>
      </c>
      <c r="JF733">
        <v>-0.26385224274407815</v>
      </c>
      <c r="JG733">
        <v>-2.9710711493354136</v>
      </c>
      <c r="JH733">
        <v>-2.2955523672883782</v>
      </c>
      <c r="JI733">
        <v>-0.34482758620689724</v>
      </c>
      <c r="JJ733">
        <v>-0.45606567345696236</v>
      </c>
      <c r="JK733">
        <v>1.9011406844106515</v>
      </c>
      <c r="JL733">
        <v>1.1202881996309477</v>
      </c>
      <c r="JM733">
        <v>-1.0000000000000009</v>
      </c>
      <c r="JN733">
        <v>-2.8966425279789321</v>
      </c>
      <c r="JO733">
        <v>-1.8658892128279869</v>
      </c>
      <c r="JP733">
        <v>-1.811460258780051</v>
      </c>
      <c r="JQ733">
        <v>-0.82273747195212854</v>
      </c>
      <c r="JR733">
        <v>0.5639097744360777</v>
      </c>
      <c r="JS733">
        <v>-0.90191657271702086</v>
      </c>
      <c r="JT733">
        <v>0.72448327295973058</v>
      </c>
      <c r="JU733">
        <v>-2.200854700854693</v>
      </c>
      <c r="JV733">
        <v>-0.6825006825006863</v>
      </c>
      <c r="JW733">
        <v>0.30663089306248725</v>
      </c>
      <c r="JX733">
        <v>-0.8624745177983284</v>
      </c>
      <c r="JY733">
        <v>-0.70197830248881488</v>
      </c>
      <c r="JZ733">
        <v>2.0772946859903385</v>
      </c>
      <c r="KA733">
        <v>5.1996105160662109</v>
      </c>
      <c r="KB733">
        <v>-1.1896431070678837</v>
      </c>
      <c r="KC733">
        <v>3.8022813688212809</v>
      </c>
      <c r="KD733">
        <v>-5.5135951661631317</v>
      </c>
      <c r="KE733">
        <v>-0.72963113092826548</v>
      </c>
      <c r="KF733">
        <v>-1.2727272727272809</v>
      </c>
      <c r="KG733">
        <v>-3.0407062285434105</v>
      </c>
      <c r="KH733">
        <v>-3.2258064516128893</v>
      </c>
      <c r="KI733">
        <v>2.5167194649771352</v>
      </c>
      <c r="KJ733">
        <v>0.87195961450206028</v>
      </c>
      <c r="KK733">
        <v>5.027652086475598E-2</v>
      </c>
      <c r="KL733">
        <v>-0.65885797950220315</v>
      </c>
      <c r="KM733">
        <v>2.9521441889372335</v>
      </c>
      <c r="KN733">
        <v>5.3214395570593709</v>
      </c>
      <c r="KO733">
        <v>9.5693779904304499E-2</v>
      </c>
      <c r="KP733">
        <v>4.530313124583607</v>
      </c>
      <c r="KQ733">
        <v>1.7695473251028826</v>
      </c>
      <c r="KR733">
        <v>4.238169526781066</v>
      </c>
      <c r="KS733">
        <v>1.1359948068808912</v>
      </c>
      <c r="KT733">
        <v>3.0106530801296882</v>
      </c>
      <c r="KU733">
        <v>-7.6628352490437646E-2</v>
      </c>
      <c r="KV733">
        <v>-0.17488632388947822</v>
      </c>
      <c r="KW733">
        <v>-0.50269968348538585</v>
      </c>
      <c r="KX733">
        <v>5.5136300631449142</v>
      </c>
      <c r="KY733">
        <v>6.8230277185501009</v>
      </c>
      <c r="KZ733">
        <v>1.6988674217188526</v>
      </c>
      <c r="LA733">
        <v>-2.3655093475772659</v>
      </c>
      <c r="LB733">
        <v>-2.8883460267279948</v>
      </c>
      <c r="LC733">
        <v>0.13410818059900187</v>
      </c>
      <c r="LD733">
        <v>5.9305689488910351</v>
      </c>
      <c r="LE733">
        <v>10.813308687615519</v>
      </c>
      <c r="LF733">
        <v>-1.1343283582089692</v>
      </c>
      <c r="LG733">
        <v>-0.83012155351317451</v>
      </c>
      <c r="LH733">
        <v>2.0812685827552135</v>
      </c>
      <c r="LI733">
        <v>2.2994952327537899</v>
      </c>
      <c r="LJ733">
        <v>-1.8556176919166445</v>
      </c>
      <c r="LK733">
        <v>0.45454545454546302</v>
      </c>
      <c r="LL733">
        <v>-1.5927977839335195</v>
      </c>
      <c r="LM733">
        <v>3.5124274445601955</v>
      </c>
      <c r="LN733">
        <v>-0.31914893617022155</v>
      </c>
      <c r="LO733">
        <v>-3.5216434336023505</v>
      </c>
      <c r="LP733">
        <v>0.4086636697997692</v>
      </c>
      <c r="LQ733">
        <v>-1.1938749026732531</v>
      </c>
      <c r="LR733">
        <v>0.44080604534004753</v>
      </c>
      <c r="LS733">
        <v>-1.6516129032258187</v>
      </c>
      <c r="LT733">
        <v>8.9268002380471501E-2</v>
      </c>
      <c r="LU733">
        <v>-0.65427354865512655</v>
      </c>
      <c r="LV733">
        <v>-0.89030206677264134</v>
      </c>
      <c r="LW733">
        <v>0.16840687100032614</v>
      </c>
      <c r="LX733">
        <v>-0.44025157232703283</v>
      </c>
      <c r="LY733">
        <v>-1.9726858877086473</v>
      </c>
      <c r="LZ733">
        <v>-1.0466854959295557</v>
      </c>
      <c r="MA733">
        <v>-4.2392566782810785</v>
      </c>
      <c r="MB733">
        <v>2.1408839779005318</v>
      </c>
      <c r="MC733">
        <v>-0.64882400648824667</v>
      </c>
      <c r="MD733">
        <v>-0.94648707681106448</v>
      </c>
      <c r="ME733">
        <v>-3.3927263851598721</v>
      </c>
      <c r="MF733">
        <v>-0.15835312747426444</v>
      </c>
      <c r="MG733">
        <v>-0.64435014930064316</v>
      </c>
      <c r="MH733">
        <v>-0.11119347664936274</v>
      </c>
      <c r="MI733">
        <v>-0.87575259989052245</v>
      </c>
      <c r="MJ733">
        <v>-1.2822828246342843</v>
      </c>
      <c r="MK733">
        <v>0.55458260361940237</v>
      </c>
      <c r="ML733">
        <v>-2.2752585521081836</v>
      </c>
      <c r="MM733">
        <v>-1.3494904984852729</v>
      </c>
      <c r="MN733">
        <v>-0.12033694344163459</v>
      </c>
      <c r="MO733">
        <v>2.3649078194532658</v>
      </c>
      <c r="MP733">
        <v>7.2999279019466679</v>
      </c>
      <c r="MQ733">
        <v>2.1761031634092154</v>
      </c>
      <c r="MR733">
        <v>0.63559322033899246</v>
      </c>
      <c r="MS733">
        <v>-0.631681243926141</v>
      </c>
      <c r="MT733">
        <v>2.5926958461109484</v>
      </c>
      <c r="MU733">
        <v>-7.7658303464755001</v>
      </c>
      <c r="MV733">
        <v>0.57755775577557067</v>
      </c>
      <c r="MW733">
        <v>-0.99009900990099098</v>
      </c>
      <c r="MX733">
        <v>-1.2756598240469375</v>
      </c>
      <c r="MY733">
        <v>0.18709073900842199</v>
      </c>
      <c r="MZ733">
        <v>1.0082339102671867</v>
      </c>
      <c r="NA733">
        <v>-0.93922651933703305</v>
      </c>
      <c r="NB733">
        <v>3.7797480167988784</v>
      </c>
      <c r="NC733">
        <v>0.41710114702815382</v>
      </c>
      <c r="ND733">
        <v>-1.0490693739424795</v>
      </c>
      <c r="NE733">
        <v>-4.2740414833438045</v>
      </c>
      <c r="NF733">
        <v>-1.0634184068058716</v>
      </c>
      <c r="NG733">
        <v>0.12026458208056479</v>
      </c>
      <c r="NH733">
        <v>-0.322372662798176</v>
      </c>
      <c r="NI733">
        <v>0.10207553589656193</v>
      </c>
      <c r="NJ733">
        <v>-1.9175455417066112</v>
      </c>
      <c r="NK733">
        <v>3.0677882236516352</v>
      </c>
      <c r="NL733">
        <v>-0.84451068057624923</v>
      </c>
      <c r="NM733">
        <v>-2.8032345013477067</v>
      </c>
      <c r="NN733">
        <v>-1.0680157391793066</v>
      </c>
      <c r="NO733">
        <v>1.4487754398068375</v>
      </c>
      <c r="NP733">
        <v>-1.4163614163614335</v>
      </c>
      <c r="NQ733">
        <v>3.513670738801622</v>
      </c>
      <c r="NR733">
        <v>-3.3200531208499418</v>
      </c>
      <c r="NS733">
        <v>-0.47169811320754151</v>
      </c>
      <c r="NT733">
        <v>-5.8652729384436553</v>
      </c>
      <c r="NU733">
        <v>-0.16960651289008588</v>
      </c>
      <c r="NV733">
        <v>-2.1749637506041752</v>
      </c>
      <c r="NW733">
        <v>-4.3497363796133666</v>
      </c>
      <c r="NX733">
        <v>0.54044924843776876</v>
      </c>
      <c r="NY733">
        <v>0.65167122135800781</v>
      </c>
      <c r="NZ733">
        <v>-6.9174450896238309</v>
      </c>
      <c r="OA733">
        <v>-0.6218332565637974</v>
      </c>
      <c r="OB733">
        <v>-2.4196066187948784</v>
      </c>
      <c r="OC733">
        <v>-0.62836624775584049</v>
      </c>
      <c r="OD733">
        <v>-0.47701647875108</v>
      </c>
      <c r="OE733">
        <v>-1.192504258943794</v>
      </c>
      <c r="OF733">
        <v>7.5197089144936502</v>
      </c>
      <c r="OG733">
        <v>-1.0125556905629773</v>
      </c>
      <c r="OH733">
        <v>1.6113438607789909E-2</v>
      </c>
      <c r="OI733">
        <v>0.74005550416280652</v>
      </c>
      <c r="OJ733">
        <v>0.53970701619119321</v>
      </c>
      <c r="OK733">
        <v>-1.1378002528444897</v>
      </c>
      <c r="OL733">
        <v>-0.29789184234647603</v>
      </c>
      <c r="OM733">
        <v>-0.12249897917516739</v>
      </c>
      <c r="ON733">
        <v>0.3714710252600284</v>
      </c>
      <c r="OO733">
        <v>-0.10663822980537807</v>
      </c>
      <c r="OP733">
        <v>0.20387359836901986</v>
      </c>
      <c r="OQ733">
        <v>-2.6038159371492564</v>
      </c>
      <c r="OR733">
        <v>1.4209591474245276</v>
      </c>
      <c r="OS733">
        <v>3.9473684210526327</v>
      </c>
      <c r="OT733">
        <v>-3.3575073865162564</v>
      </c>
      <c r="OU733">
        <v>-1.0625737898465104</v>
      </c>
      <c r="OV733">
        <v>-1.1111111111111183</v>
      </c>
      <c r="OW733">
        <v>-1.663938897981454</v>
      </c>
      <c r="OX733">
        <v>0.64388311045071589</v>
      </c>
      <c r="OY733">
        <v>-2.1401515151515116</v>
      </c>
      <c r="OZ733">
        <v>-0.90281465746148148</v>
      </c>
      <c r="PA733">
        <v>-3.9900249376558561</v>
      </c>
      <c r="PB733">
        <v>5.0847457627118509</v>
      </c>
      <c r="PC733">
        <v>-1.3648293963254732</v>
      </c>
      <c r="PD733">
        <v>-0.88809946714031307</v>
      </c>
      <c r="PE733">
        <v>-0.93062605752961547</v>
      </c>
      <c r="PF733">
        <v>-1.143552311435525</v>
      </c>
      <c r="PG733">
        <v>0.96056622851363738</v>
      </c>
      <c r="PH733">
        <v>0.4020100502512447</v>
      </c>
      <c r="PI733">
        <v>-1.3995485327313761</v>
      </c>
      <c r="PJ733">
        <v>0.56834742057709775</v>
      </c>
      <c r="PK733">
        <v>-0.50715450099618753</v>
      </c>
      <c r="PL733">
        <v>-0.29282576866764831</v>
      </c>
      <c r="PM733">
        <v>-1.4652014652014711</v>
      </c>
      <c r="PN733">
        <v>-0.1369863013698569</v>
      </c>
      <c r="PO733">
        <v>-0.2520478890989164</v>
      </c>
      <c r="PP733">
        <v>-0.55289898386133851</v>
      </c>
      <c r="PQ733">
        <v>0.62730627306273323</v>
      </c>
      <c r="PR733">
        <v>2.9749103942652289</v>
      </c>
      <c r="PS733">
        <v>1.2216685420350482</v>
      </c>
      <c r="PT733">
        <v>-1.2054120541205582</v>
      </c>
      <c r="PU733">
        <v>-0.62111801242237252</v>
      </c>
      <c r="PV733">
        <v>-0.28113578858589561</v>
      </c>
      <c r="PW733">
        <v>-1.3654618473895486</v>
      </c>
      <c r="PX733">
        <v>-0.51251130539644585</v>
      </c>
      <c r="PY733">
        <v>-0.60163300386764096</v>
      </c>
      <c r="PZ733">
        <v>-2.0607754104086551</v>
      </c>
      <c r="QA733">
        <v>0.35659704533876901</v>
      </c>
      <c r="QB733">
        <v>-3.5884291468326612</v>
      </c>
      <c r="QC733">
        <v>0.13218770654328527</v>
      </c>
      <c r="QD733">
        <v>1.4803104340327611</v>
      </c>
      <c r="QE733">
        <v>-0.91863517060368771</v>
      </c>
      <c r="QF733">
        <v>-0.63658490919303867</v>
      </c>
      <c r="QG733">
        <v>-0.45123221103783306</v>
      </c>
      <c r="QH733">
        <v>3.3245382585751937</v>
      </c>
      <c r="QI733">
        <v>-1.9076688286913446</v>
      </c>
      <c r="QJ733">
        <v>0</v>
      </c>
      <c r="QK733">
        <v>-2.1121541501976315</v>
      </c>
      <c r="QL733">
        <v>1.3754045307443397</v>
      </c>
      <c r="QM733">
        <v>-1.1183048852265953</v>
      </c>
      <c r="QN733">
        <v>-3.910293271995402</v>
      </c>
      <c r="QO733">
        <v>-5.1956142536755507</v>
      </c>
      <c r="QP733">
        <v>6.2071192186617274</v>
      </c>
      <c r="QQ733">
        <v>6.1050061050060833E-2</v>
      </c>
      <c r="QR733">
        <v>0.3225806451613078</v>
      </c>
      <c r="QS733">
        <v>-1.0721649484536133</v>
      </c>
      <c r="QT733">
        <v>1.6784452296819685</v>
      </c>
      <c r="QU733">
        <v>0</v>
      </c>
      <c r="QV733">
        <v>0.23866348448686736</v>
      </c>
      <c r="QW733">
        <v>-0.34263338228096574</v>
      </c>
      <c r="QX733">
        <v>-3.0382705229330953</v>
      </c>
      <c r="QY733">
        <v>-4.3002915451895056</v>
      </c>
      <c r="QZ733">
        <v>-0.12755102040817867</v>
      </c>
      <c r="RA733">
        <v>-0.29156553633323812</v>
      </c>
    </row>
    <row r="734" spans="1:469">
      <c r="A734" s="1">
        <v>39671</v>
      </c>
      <c r="B734">
        <f t="shared" si="19"/>
        <v>0.27345325193256464</v>
      </c>
      <c r="C734" s="3"/>
      <c r="D734">
        <v>-8.25536598789256E-2</v>
      </c>
      <c r="E734">
        <v>-0.87108013937282625</v>
      </c>
      <c r="F734">
        <v>1.8246445497630326</v>
      </c>
      <c r="G734">
        <v>-0.14977533699451762</v>
      </c>
      <c r="H734">
        <v>-4.1305245766209975E-2</v>
      </c>
      <c r="I734">
        <v>-1.0964004964832519</v>
      </c>
      <c r="J734">
        <v>-0.58836347788189247</v>
      </c>
      <c r="K734">
        <v>-0.93457943925234765</v>
      </c>
      <c r="L734">
        <v>2.1258503401360596</v>
      </c>
      <c r="M734">
        <v>-0.43939002326180976</v>
      </c>
      <c r="N734">
        <v>-3.2357906584130514</v>
      </c>
      <c r="O734">
        <v>1.3316011692107832</v>
      </c>
      <c r="P734">
        <v>-3.2654380860006382</v>
      </c>
      <c r="Q734">
        <v>-0.57434588385449903</v>
      </c>
      <c r="R734">
        <v>0.16822879115596656</v>
      </c>
      <c r="S734">
        <v>-0.61703002879474056</v>
      </c>
      <c r="T734">
        <v>-2.4955752212389215</v>
      </c>
      <c r="U734">
        <v>-6.6199571136488222</v>
      </c>
      <c r="V734">
        <v>-1.4095536413469056</v>
      </c>
      <c r="W734">
        <v>-3.0763314747164094</v>
      </c>
      <c r="X734">
        <v>-1.2494614390349046</v>
      </c>
      <c r="Y734">
        <v>1.838392475416839</v>
      </c>
      <c r="Z734">
        <v>-1.3843443241882691</v>
      </c>
      <c r="AA734">
        <v>-0.13221683561041031</v>
      </c>
      <c r="AB734">
        <v>6.0753341433761321E-2</v>
      </c>
      <c r="AC734">
        <v>1.9569471624266033</v>
      </c>
      <c r="AD734">
        <v>-0.71801566579633436</v>
      </c>
      <c r="AE734">
        <v>-4.8472607927291129</v>
      </c>
      <c r="AF734">
        <v>-0.59851568111085607</v>
      </c>
      <c r="AG734">
        <v>-0.95357021228289485</v>
      </c>
      <c r="AH734">
        <v>-2.4671052631578982</v>
      </c>
      <c r="AI734">
        <v>-3.1230863441518819</v>
      </c>
      <c r="AJ734">
        <v>-1.0755097468070796</v>
      </c>
      <c r="AK734">
        <v>0.35964035964035634</v>
      </c>
      <c r="AL734">
        <v>0.5491384207536365</v>
      </c>
      <c r="AM734">
        <v>1.1937922801432688</v>
      </c>
      <c r="AN734">
        <v>1.2851405622489986</v>
      </c>
      <c r="AO734">
        <v>1.4240506329113778</v>
      </c>
      <c r="AP734">
        <v>-0.1873711823121571</v>
      </c>
      <c r="AQ734">
        <v>-2.0398701900788296</v>
      </c>
      <c r="AR734">
        <v>-4.0201005025125696</v>
      </c>
      <c r="AS734">
        <v>-0.46283691805062421</v>
      </c>
      <c r="AT734">
        <v>-1.4049172102358343</v>
      </c>
      <c r="AU734">
        <v>-2.8781038374717682</v>
      </c>
      <c r="AV734">
        <v>-1.6911341393206603</v>
      </c>
      <c r="AW734">
        <v>-1.0302197802197766</v>
      </c>
      <c r="AX734">
        <v>-6.7261715014344858</v>
      </c>
      <c r="AY734">
        <v>-0.37031073901142575</v>
      </c>
      <c r="AZ734">
        <v>-2.403687849851821</v>
      </c>
      <c r="BA734">
        <v>-5.2079430498314094</v>
      </c>
      <c r="BB734">
        <v>1.1421319796954377</v>
      </c>
      <c r="BC734">
        <v>1.2123933542882881</v>
      </c>
      <c r="BD734">
        <v>-0.93493852459015647</v>
      </c>
      <c r="BE734">
        <v>-4.2249145697421442</v>
      </c>
      <c r="BF734">
        <v>-1.4188343302267259</v>
      </c>
      <c r="BG734">
        <v>-8.846947803006211E-2</v>
      </c>
      <c r="BH734">
        <v>2.8565799842395601</v>
      </c>
      <c r="BI734">
        <v>-4.7085845535457915</v>
      </c>
      <c r="BJ734">
        <v>-2.6782608695652077</v>
      </c>
      <c r="BK734">
        <v>-2.6122823098075121</v>
      </c>
      <c r="BL734">
        <v>2.884338044417678E-2</v>
      </c>
      <c r="BM734">
        <v>-1.2096774193548265</v>
      </c>
      <c r="BN734">
        <v>-1.0209869540555916</v>
      </c>
      <c r="BO734">
        <v>-1.5854601701469573</v>
      </c>
      <c r="BP734">
        <v>-0.15094339622641062</v>
      </c>
      <c r="BQ734">
        <v>-1.5580467414022414</v>
      </c>
      <c r="BR734">
        <v>-1.4833127317676054</v>
      </c>
      <c r="BS734">
        <v>-6.4598952449419711</v>
      </c>
      <c r="BT734">
        <v>-0.54274084124832367</v>
      </c>
      <c r="BU734">
        <v>5.4734537493161817E-2</v>
      </c>
      <c r="BV734">
        <v>-0.74374577417172238</v>
      </c>
      <c r="BW734">
        <v>-1.7297297297297121</v>
      </c>
      <c r="BX734">
        <v>1.4255629353636889</v>
      </c>
      <c r="BY734">
        <v>-1.4901047729918626</v>
      </c>
      <c r="BZ734">
        <v>-3.2051282051282048</v>
      </c>
      <c r="CA734">
        <v>-2.0846905537459381</v>
      </c>
      <c r="CB734">
        <v>-0.63176895306858993</v>
      </c>
      <c r="CC734">
        <v>-3.9831697054698578</v>
      </c>
      <c r="CD734">
        <v>-0.43466807165437604</v>
      </c>
      <c r="CE734">
        <v>-0.84602368866328881</v>
      </c>
      <c r="CF734">
        <v>0.95693779904306719</v>
      </c>
      <c r="CG734">
        <v>3.4337944664031506</v>
      </c>
      <c r="CH734">
        <v>-0.12942191544436099</v>
      </c>
      <c r="CI734">
        <v>-2.1010387157695987</v>
      </c>
      <c r="CJ734">
        <v>-2.483900643974235</v>
      </c>
      <c r="CK734">
        <v>0.11644832605530731</v>
      </c>
      <c r="CL734">
        <v>1.0129503782536187</v>
      </c>
      <c r="CM734">
        <v>0.49573666468372135</v>
      </c>
      <c r="CN734">
        <v>-5.8744545149378986</v>
      </c>
      <c r="CO734">
        <v>5.0607287449389027E-2</v>
      </c>
      <c r="CP734">
        <v>-3.5850363699341914</v>
      </c>
      <c r="CQ734">
        <v>-3.6959761549925307</v>
      </c>
      <c r="CR734">
        <v>-1.605709188224802</v>
      </c>
      <c r="CS734">
        <v>-2.6418026418026486</v>
      </c>
      <c r="CT734">
        <v>0.72361454288740745</v>
      </c>
      <c r="CU734">
        <v>-6.1716937354988506</v>
      </c>
      <c r="CV734">
        <v>3.7223340040241526</v>
      </c>
      <c r="CW734">
        <v>-0.31347962382444194</v>
      </c>
      <c r="CX734">
        <v>2.0746887966804906E-2</v>
      </c>
      <c r="CY734">
        <v>-0.36108324974924999</v>
      </c>
      <c r="CZ734">
        <v>1.0190217391304213</v>
      </c>
      <c r="DA734">
        <v>-0.20838156980781397</v>
      </c>
      <c r="DB734">
        <v>-0.37197768133911957</v>
      </c>
      <c r="DC734">
        <v>-2.5043177892918767</v>
      </c>
      <c r="DD734">
        <v>-0.17035775127769437</v>
      </c>
      <c r="DE734">
        <v>1.3108614232209881</v>
      </c>
      <c r="DF734">
        <v>-0.47454702329593479</v>
      </c>
      <c r="DG734">
        <v>-6.649214659685887</v>
      </c>
      <c r="DH734">
        <v>-1.6031350195938598</v>
      </c>
      <c r="DI734">
        <v>-1.0924697619976609</v>
      </c>
      <c r="DJ734">
        <v>-1.3103227868328626</v>
      </c>
      <c r="DK734">
        <v>0.94607379375590828</v>
      </c>
      <c r="DL734">
        <v>0.77369439071568458</v>
      </c>
      <c r="DM734">
        <v>-1.2717721868952148</v>
      </c>
      <c r="DN734">
        <v>-0.61140338404662709</v>
      </c>
      <c r="DO734">
        <v>-1.3654851830331105</v>
      </c>
      <c r="DP734">
        <v>-1.2553418803418759</v>
      </c>
      <c r="DQ734">
        <v>-0.3231017770597755</v>
      </c>
      <c r="DR734">
        <v>0.53344275748870018</v>
      </c>
      <c r="DS734">
        <v>0.137174211248281</v>
      </c>
      <c r="DT734">
        <v>-6.8681318681318775</v>
      </c>
      <c r="DU734">
        <v>-0.65687789799072638</v>
      </c>
      <c r="DV734">
        <v>-6.5083553210202201</v>
      </c>
      <c r="DW734">
        <v>-0.4120213281628593</v>
      </c>
      <c r="DX734">
        <v>-1.9601437438745428</v>
      </c>
      <c r="DY734">
        <v>-0.46106557377049162</v>
      </c>
      <c r="DZ734">
        <v>-0.63951531470884948</v>
      </c>
      <c r="EA734">
        <v>1.6100957354221013</v>
      </c>
      <c r="EB734">
        <v>0.83289953149401352</v>
      </c>
      <c r="EC734">
        <v>0.47608252097031123</v>
      </c>
      <c r="ED734">
        <v>-0.33955857385399302</v>
      </c>
      <c r="EE734">
        <v>-3.566878980891719</v>
      </c>
      <c r="EF734">
        <v>-0.3125976867771052</v>
      </c>
      <c r="EG734">
        <v>-1.1980267794221233</v>
      </c>
      <c r="EH734">
        <v>-3.7283305628116881</v>
      </c>
      <c r="EI734">
        <v>-1.5801354401805856</v>
      </c>
      <c r="EJ734">
        <v>-0.43697478991596705</v>
      </c>
      <c r="EK734">
        <v>2.2889174354782327</v>
      </c>
      <c r="EL734">
        <v>-2.6168224299065512</v>
      </c>
      <c r="EM734">
        <v>0.68460812086874601</v>
      </c>
      <c r="EN734">
        <v>-2.5308641975308577</v>
      </c>
      <c r="EO734">
        <v>-1.4663599769982771</v>
      </c>
      <c r="EP734">
        <v>-3.3136398664269096</v>
      </c>
      <c r="EQ734">
        <v>-0.51162790697673044</v>
      </c>
      <c r="ER734">
        <v>-0.72655217965653662</v>
      </c>
      <c r="ES734">
        <v>-0.15540015540015384</v>
      </c>
      <c r="ET734">
        <v>-0.54618855378768538</v>
      </c>
      <c r="EU734">
        <v>-5.4224053790252746E-2</v>
      </c>
      <c r="EV734">
        <v>-0.37593984962406291</v>
      </c>
      <c r="EW734">
        <v>-3.9038262668045443</v>
      </c>
      <c r="EX734">
        <v>0.55828494863778833</v>
      </c>
      <c r="EY734">
        <v>-8.2101806239742725E-2</v>
      </c>
      <c r="EZ734">
        <v>-4.4444444444444287</v>
      </c>
      <c r="FA734">
        <v>-1.6793409378960678</v>
      </c>
      <c r="FB734">
        <v>-3.0199290866854245</v>
      </c>
      <c r="FC734">
        <v>-0.33783783783782884</v>
      </c>
      <c r="FD734">
        <v>0.26073353033200242</v>
      </c>
      <c r="FE734">
        <v>-0.48280024140013866</v>
      </c>
      <c r="FF734">
        <v>2.4802705749718212</v>
      </c>
      <c r="FG734">
        <v>0.60483870967742437</v>
      </c>
      <c r="FH734">
        <v>-1.9366197183098399</v>
      </c>
      <c r="FI734">
        <v>1.6560139453805967</v>
      </c>
      <c r="FJ734">
        <v>-3.8659793814432963</v>
      </c>
      <c r="FK734">
        <v>-0.3761165961447821</v>
      </c>
      <c r="FL734">
        <v>-2.9817368617219397</v>
      </c>
      <c r="FM734">
        <v>-1.2181303116147291</v>
      </c>
      <c r="FN734">
        <v>-5.4665409990574894</v>
      </c>
      <c r="FO734">
        <v>-5.2068805206880615</v>
      </c>
      <c r="FP734">
        <v>-1.5639374425022945</v>
      </c>
      <c r="FQ734">
        <v>0.76756543987404058</v>
      </c>
      <c r="FR734">
        <v>-8.0787508486082853</v>
      </c>
      <c r="FS734">
        <v>-0.40203698740285398</v>
      </c>
      <c r="FT734">
        <v>-5.9631119123561227</v>
      </c>
      <c r="FU734">
        <v>0.71033938437254918</v>
      </c>
      <c r="FV734">
        <v>8.6805555555558023E-2</v>
      </c>
      <c r="FW734">
        <v>0.68367078622140198</v>
      </c>
      <c r="FX734">
        <v>0.97983870967741638</v>
      </c>
      <c r="FY734">
        <v>-2.0571428571428574</v>
      </c>
      <c r="FZ734">
        <v>2.3054755043227626</v>
      </c>
      <c r="GA734">
        <v>-1.4908256880733939</v>
      </c>
      <c r="GB734">
        <v>-3.5957842529448225</v>
      </c>
      <c r="GC734">
        <v>0.35383113714007042</v>
      </c>
      <c r="GD734">
        <v>-0.69444444444445308</v>
      </c>
      <c r="GE734">
        <v>1.1693834160170224</v>
      </c>
      <c r="GF734">
        <v>-0.58721934369603268</v>
      </c>
      <c r="GG734">
        <v>-0.65689742294087194</v>
      </c>
      <c r="GH734">
        <v>-1.3482101348210263</v>
      </c>
      <c r="GI734">
        <v>-5.2432090966519134</v>
      </c>
      <c r="GJ734">
        <v>0.35340627745388264</v>
      </c>
      <c r="GK734">
        <v>-0.92670598146586958</v>
      </c>
      <c r="GL734">
        <v>4.4784914555097366</v>
      </c>
      <c r="GM734">
        <v>-6.0107655502392277</v>
      </c>
      <c r="GN734">
        <v>-0.62444246208742671</v>
      </c>
      <c r="GO734">
        <v>1.6505202726946555</v>
      </c>
      <c r="GP734">
        <v>-0.46557216368539045</v>
      </c>
      <c r="GQ734">
        <v>0.40189125295508887</v>
      </c>
      <c r="GR734">
        <v>-0.54566341183226452</v>
      </c>
      <c r="GS734">
        <v>-6.6574202496532564</v>
      </c>
      <c r="GT734">
        <v>-2.517753389283417</v>
      </c>
      <c r="GU734">
        <v>-2.5812856788285043</v>
      </c>
      <c r="GV734">
        <v>-4.8973712639538984</v>
      </c>
      <c r="GW734">
        <v>-0.12728044123887505</v>
      </c>
      <c r="GX734">
        <v>0.48775200520267958</v>
      </c>
      <c r="GY734">
        <v>-3.1998631074606432</v>
      </c>
      <c r="GZ734">
        <v>-0.3026070763501032</v>
      </c>
      <c r="HA734">
        <v>-2.6822916666666696</v>
      </c>
      <c r="HB734">
        <v>-0.38202247191010397</v>
      </c>
      <c r="HC734">
        <v>-2.3997818380147251</v>
      </c>
      <c r="HD734">
        <v>1.3103852923919357</v>
      </c>
      <c r="HE734">
        <v>-0.11859582542694813</v>
      </c>
      <c r="HF734">
        <v>-2.8032866118898214</v>
      </c>
      <c r="HG734">
        <v>0.38143674507311598</v>
      </c>
      <c r="HH734">
        <v>0.90476190476191931</v>
      </c>
      <c r="HI734">
        <v>1.7953321364452268</v>
      </c>
      <c r="HJ734">
        <v>-1.758409785932713</v>
      </c>
      <c r="HK734">
        <v>-1.1981053218166671</v>
      </c>
      <c r="HL734">
        <v>-0.28913672036348093</v>
      </c>
      <c r="HM734">
        <v>-1.0907202216066447</v>
      </c>
      <c r="HN734">
        <v>-4.1368979027425752</v>
      </c>
      <c r="HO734">
        <v>2.3313905079100694</v>
      </c>
      <c r="HP734">
        <v>-0.94073377234245026</v>
      </c>
      <c r="HQ734">
        <v>0.58422590068161195</v>
      </c>
      <c r="HR734">
        <v>0.50573162508429359</v>
      </c>
      <c r="HS734">
        <v>-0.73111291632818043</v>
      </c>
      <c r="HT734">
        <v>-0.11737089201878659</v>
      </c>
      <c r="HU734">
        <v>-1.0857763300760159</v>
      </c>
      <c r="HV734">
        <v>-0.60034305317325787</v>
      </c>
      <c r="HW734">
        <v>-0.73317112733171097</v>
      </c>
      <c r="HX734">
        <v>-1.201298701298692</v>
      </c>
      <c r="HY734">
        <v>-4.6307015512836447E-2</v>
      </c>
      <c r="HZ734">
        <v>-4.744852282900613</v>
      </c>
      <c r="IA734">
        <v>-3.4717916924984271</v>
      </c>
      <c r="IB734">
        <v>1.8867924528301883</v>
      </c>
      <c r="IC734">
        <v>-3.8188277087033762</v>
      </c>
      <c r="ID734">
        <v>-1.8617021276595702</v>
      </c>
      <c r="IE734">
        <v>-0.51374618161620367</v>
      </c>
      <c r="IF734">
        <v>4.9991668055326954E-2</v>
      </c>
      <c r="IG734">
        <v>-2.042360060514381</v>
      </c>
      <c r="IH734">
        <v>-3.8033038801382979</v>
      </c>
      <c r="II734">
        <v>-9.4655676681733691</v>
      </c>
      <c r="IJ734">
        <v>-2.8918243484469808</v>
      </c>
      <c r="IK734">
        <v>-0.46491969568892566</v>
      </c>
      <c r="IL734">
        <v>-6.4685314685314683</v>
      </c>
      <c r="IM734">
        <v>-0.42887776983560055</v>
      </c>
      <c r="IN734">
        <v>0.64252336448598069</v>
      </c>
      <c r="IO734">
        <v>1.0653266331658306</v>
      </c>
      <c r="IP734">
        <v>-3.7772087067861615</v>
      </c>
      <c r="IQ734">
        <v>-1.0160880609652923</v>
      </c>
      <c r="IR734">
        <v>0.10869565217390686</v>
      </c>
      <c r="IS734">
        <v>-3.6523929471032779</v>
      </c>
      <c r="IT734">
        <v>-1.4405762304922076</v>
      </c>
      <c r="IU734">
        <v>-3.8782816229117167</v>
      </c>
      <c r="IV734">
        <v>-11.678832116788318</v>
      </c>
      <c r="IW734">
        <v>0</v>
      </c>
      <c r="IX734">
        <v>0.11392116655273288</v>
      </c>
      <c r="IY734">
        <v>1.1427315679595651</v>
      </c>
      <c r="IZ734">
        <v>0.20869565217391806</v>
      </c>
      <c r="JA734">
        <v>0.39693040486901143</v>
      </c>
      <c r="JB734">
        <v>-8.3719794971930721</v>
      </c>
      <c r="JC734">
        <v>1.3419913419913332</v>
      </c>
      <c r="JD734">
        <v>-2.7812895069532217</v>
      </c>
      <c r="JE734">
        <v>1.061865189289013</v>
      </c>
      <c r="JF734">
        <v>1.0666666666666602</v>
      </c>
      <c r="JG734">
        <v>-0.31176929072488369</v>
      </c>
      <c r="JH734">
        <v>-3.1271716469770672</v>
      </c>
      <c r="JI734">
        <v>-3.3333333333333437</v>
      </c>
      <c r="JJ734">
        <v>-1.9964243146603167</v>
      </c>
      <c r="JK734">
        <v>-6.3580874872838145</v>
      </c>
      <c r="JL734">
        <v>-1.7990422365071868</v>
      </c>
      <c r="JM734">
        <v>-1.3806706114398382</v>
      </c>
      <c r="JN734">
        <v>-3.125</v>
      </c>
      <c r="JO734">
        <v>-0.23269342641071278</v>
      </c>
      <c r="JP734">
        <v>-3.046594982078854</v>
      </c>
      <c r="JQ734">
        <v>0.45078888054093103</v>
      </c>
      <c r="JR734">
        <v>-0.5049560501215522</v>
      </c>
      <c r="JS734">
        <v>-4.3923470762597834</v>
      </c>
      <c r="JT734">
        <v>-0.82417582417582125</v>
      </c>
      <c r="JU734">
        <v>-2.3168440826549674</v>
      </c>
      <c r="JV734">
        <v>0.46626439934174257</v>
      </c>
      <c r="JW734">
        <v>-1.8804061677322292</v>
      </c>
      <c r="JX734">
        <v>-1.0550814584949553</v>
      </c>
      <c r="JY734">
        <v>2.1512385919165711</v>
      </c>
      <c r="JZ734">
        <v>-0.76701821668265779</v>
      </c>
      <c r="KA734">
        <v>3.3407124169853031</v>
      </c>
      <c r="KB734">
        <v>0.70472163495418627</v>
      </c>
      <c r="KC734">
        <v>-2.5123558484349218</v>
      </c>
      <c r="KD734">
        <v>-6.3649222065063737</v>
      </c>
      <c r="KE734">
        <v>0.77614379084967045</v>
      </c>
      <c r="KF734">
        <v>-0.31717263253284722</v>
      </c>
      <c r="KG734">
        <v>-5.7618240640887164</v>
      </c>
      <c r="KH734">
        <v>-2.226345083487935</v>
      </c>
      <c r="KI734">
        <v>0.63761955366630207</v>
      </c>
      <c r="KJ734">
        <v>-0.45682960255826188</v>
      </c>
      <c r="KK734">
        <v>-3.4934497816593746</v>
      </c>
      <c r="KL734">
        <v>-2.2889842632331958</v>
      </c>
      <c r="KM734">
        <v>1.4501891551071955</v>
      </c>
      <c r="KN734">
        <v>-0.64180929095355443</v>
      </c>
      <c r="KO734">
        <v>-4.1577499235707744</v>
      </c>
      <c r="KP734">
        <v>0.13342228152102287</v>
      </c>
      <c r="KQ734">
        <v>-2.7027027027027195</v>
      </c>
      <c r="KR734">
        <v>2.070063694267521</v>
      </c>
      <c r="KS734">
        <v>-4.3167701863354164</v>
      </c>
      <c r="KT734">
        <v>0.55891942244994386</v>
      </c>
      <c r="KU734">
        <v>-1.1363636363636243</v>
      </c>
      <c r="KV734">
        <v>-1.8537590113285374</v>
      </c>
      <c r="KW734">
        <v>0.99661526889809338</v>
      </c>
      <c r="KX734">
        <v>0.43310131477185543</v>
      </c>
      <c r="KY734">
        <v>-1.2334536702767851</v>
      </c>
      <c r="KZ734">
        <v>-4.8343636075447787</v>
      </c>
      <c r="LA734">
        <v>-0.41793313069907745</v>
      </c>
      <c r="LB734">
        <v>-3.0644936620699337</v>
      </c>
      <c r="LC734">
        <v>-1.0614772224679325</v>
      </c>
      <c r="LD734">
        <v>-1.6828632377340669</v>
      </c>
      <c r="LE734">
        <v>-1.4571948998178486</v>
      </c>
      <c r="LF734">
        <v>2.258852258852273</v>
      </c>
      <c r="LG734">
        <v>-4.7444224795255563</v>
      </c>
      <c r="LH734">
        <v>-3.190213480450943</v>
      </c>
      <c r="LI734">
        <v>-0.50223214285716189</v>
      </c>
      <c r="LJ734">
        <v>-1.2054244098442912</v>
      </c>
      <c r="LK734">
        <v>-0.76680198466396732</v>
      </c>
      <c r="LL734">
        <v>-0.61940812112868393</v>
      </c>
      <c r="LM734">
        <v>-0.54766133806986028</v>
      </c>
      <c r="LN734">
        <v>-0.17699115044247371</v>
      </c>
      <c r="LO734">
        <v>-2.6428571428571468</v>
      </c>
      <c r="LP734">
        <v>-1.6083634901487898</v>
      </c>
      <c r="LQ734">
        <v>0.67938332897830023</v>
      </c>
      <c r="LR734">
        <v>-2.0961775585696563</v>
      </c>
      <c r="LS734">
        <v>-1.6497461928934087</v>
      </c>
      <c r="LT734">
        <v>-1.7731878409976698</v>
      </c>
      <c r="LU734">
        <v>-1.3927291346646165</v>
      </c>
      <c r="LV734">
        <v>0.60780550223926699</v>
      </c>
      <c r="LW734">
        <v>0.50778605280976663</v>
      </c>
      <c r="LX734">
        <v>-0.81097941359951076</v>
      </c>
      <c r="LY734">
        <v>-2.4426350851221357</v>
      </c>
      <c r="LZ734">
        <v>1.3129102844638973</v>
      </c>
      <c r="MA734">
        <v>-1.3180515759312339</v>
      </c>
      <c r="MB734">
        <v>-5.1768766177739955E-2</v>
      </c>
      <c r="MC734">
        <v>-5.8059587471352199</v>
      </c>
      <c r="MD734">
        <v>-1.4352350197344932</v>
      </c>
      <c r="ME734">
        <v>-2.429149797570862</v>
      </c>
      <c r="MF734">
        <v>-1.1994784876140918</v>
      </c>
      <c r="MG734">
        <v>-3.5324439053971979</v>
      </c>
      <c r="MH734">
        <v>-0.47952784950201499</v>
      </c>
      <c r="MI734">
        <v>-2.9739776951672847</v>
      </c>
      <c r="MJ734">
        <v>-0.1802776275464324</v>
      </c>
      <c r="MK734">
        <v>-1.3816925734024266</v>
      </c>
      <c r="ML734">
        <v>-3.2034498690898028</v>
      </c>
      <c r="MM734">
        <v>-2.0633850303439005</v>
      </c>
      <c r="MN734">
        <v>1.900674432863303</v>
      </c>
      <c r="MO734">
        <v>-0.27894002789399241</v>
      </c>
      <c r="MP734">
        <v>1.1854824001458875</v>
      </c>
      <c r="MQ734">
        <v>-0.38137294259333876</v>
      </c>
      <c r="MR734">
        <v>-1.2552301255230103</v>
      </c>
      <c r="MS734">
        <v>0.98135426889107702</v>
      </c>
      <c r="MT734">
        <v>-0.88422216081790461</v>
      </c>
      <c r="MU734">
        <v>-9.2190889370932894</v>
      </c>
      <c r="MV734">
        <v>-2.6506024096385583</v>
      </c>
      <c r="MW734">
        <v>0.51925573344873133</v>
      </c>
      <c r="MX734">
        <v>-1.729106628242072</v>
      </c>
      <c r="MY734">
        <v>2.0281555714626753</v>
      </c>
      <c r="MZ734">
        <v>-0.99817002162702062</v>
      </c>
      <c r="NA734">
        <v>-2.6881720430107614</v>
      </c>
      <c r="NB734">
        <v>3.2273603082851432</v>
      </c>
      <c r="NC734">
        <v>-1.842374616171949</v>
      </c>
      <c r="ND734">
        <v>-1.434289526350907</v>
      </c>
      <c r="NE734">
        <v>1.1443102352193257</v>
      </c>
      <c r="NF734">
        <v>1.094605160281481</v>
      </c>
      <c r="NG734">
        <v>1.6503667481662543</v>
      </c>
      <c r="NH734">
        <v>0.32341526520049957</v>
      </c>
      <c r="NI734">
        <v>-1.0104412260020235</v>
      </c>
      <c r="NJ734">
        <v>-4.0478380864765402</v>
      </c>
      <c r="NK734">
        <v>-3.255146002872189</v>
      </c>
      <c r="NL734">
        <v>-0.73964497041422161</v>
      </c>
      <c r="NM734">
        <v>1.0348583877995754</v>
      </c>
      <c r="NN734">
        <v>-1.5858380969942742</v>
      </c>
      <c r="NO734">
        <v>-0.1893613358581514</v>
      </c>
      <c r="NP734">
        <v>-0.413424124513595</v>
      </c>
      <c r="NQ734">
        <v>-4.6517036864734962E-2</v>
      </c>
      <c r="NR734">
        <v>-5.6981840951784601</v>
      </c>
      <c r="NS734">
        <v>-2.3791250959324439</v>
      </c>
      <c r="NT734">
        <v>0.93786635404455865</v>
      </c>
      <c r="NU734">
        <v>-0.23688663282571687</v>
      </c>
      <c r="NV734">
        <v>-2.8524474703603642</v>
      </c>
      <c r="NW734">
        <v>-1.8542475204829656</v>
      </c>
      <c r="NX734">
        <v>-0.15177065767284503</v>
      </c>
      <c r="NY734">
        <v>-1.8972984120437242</v>
      </c>
      <c r="NZ734">
        <v>-7.2799625468164875</v>
      </c>
      <c r="OA734">
        <v>-3.4037819799777602</v>
      </c>
      <c r="OB734">
        <v>-6.3997662185856115</v>
      </c>
      <c r="OC734">
        <v>-1.3286093888396633</v>
      </c>
      <c r="OD734">
        <v>0.69868995633188824</v>
      </c>
      <c r="OE734">
        <v>-2.8834790829591062</v>
      </c>
      <c r="OF734">
        <v>1.8529956763434052</v>
      </c>
      <c r="OG734">
        <v>0.5293159609120579</v>
      </c>
      <c r="OH734">
        <v>-0.81508710244526661</v>
      </c>
      <c r="OI734">
        <v>-1.2334399269072538</v>
      </c>
      <c r="OJ734">
        <v>0.69875776397516631</v>
      </c>
      <c r="OK734">
        <v>-0.58651026392962935</v>
      </c>
      <c r="OL734">
        <v>1.6301816488123011</v>
      </c>
      <c r="OM734">
        <v>-2.7402700555996806</v>
      </c>
      <c r="ON734">
        <v>0.89955022488756864</v>
      </c>
      <c r="OO734">
        <v>-0.53036329885971512</v>
      </c>
      <c r="OP734">
        <v>0.10204081632652073</v>
      </c>
      <c r="OQ734">
        <v>-3.6548442906574441</v>
      </c>
      <c r="OR734">
        <v>-2.4263431542460911</v>
      </c>
      <c r="OS734">
        <v>5.555555555555558</v>
      </c>
      <c r="OT734">
        <v>0.37746023186842059</v>
      </c>
      <c r="OU734">
        <v>-2.1939953810623525</v>
      </c>
      <c r="OV734">
        <v>-3.2258064516129115</v>
      </c>
      <c r="OW734">
        <v>-2.3441662226957982</v>
      </c>
      <c r="OX734">
        <v>-0.62346185397866849</v>
      </c>
      <c r="OY734">
        <v>-3.2612678636863346</v>
      </c>
      <c r="OZ734">
        <v>-1.4136125654450438</v>
      </c>
      <c r="PA734">
        <v>1.0712035286704502</v>
      </c>
      <c r="PB734">
        <v>-2.1906453522794633</v>
      </c>
      <c r="PC734">
        <v>-0.78125</v>
      </c>
      <c r="PD734">
        <v>-1.3665031534688232</v>
      </c>
      <c r="PE734">
        <v>0.98248611704399025</v>
      </c>
      <c r="PF734">
        <v>-2.8368794326241065</v>
      </c>
      <c r="PG734">
        <v>-1.2481278082875691</v>
      </c>
      <c r="PH734">
        <v>0.74249071886602902</v>
      </c>
      <c r="PI734">
        <v>-1.3802315227070427</v>
      </c>
      <c r="PJ734">
        <v>-3.9339213215735636</v>
      </c>
      <c r="PK734">
        <v>-0.89750493627714922</v>
      </c>
      <c r="PL734">
        <v>-3.6943034404963382</v>
      </c>
      <c r="PM734">
        <v>-4.645476772616119</v>
      </c>
      <c r="PN734">
        <v>-1.0504913588614051</v>
      </c>
      <c r="PO734">
        <v>-0.45475929120277758</v>
      </c>
      <c r="PP734">
        <v>-1.4578118097481885</v>
      </c>
      <c r="PQ734">
        <v>-2.6230686309737683</v>
      </c>
      <c r="PR734">
        <v>-3.0913511635984769</v>
      </c>
      <c r="PS734">
        <v>-0.28850777368168989</v>
      </c>
      <c r="PT734">
        <v>-2.7860815496831282</v>
      </c>
      <c r="PU734">
        <v>0.69904341427520222</v>
      </c>
      <c r="PV734">
        <v>-4.9692759818327437</v>
      </c>
      <c r="PW734">
        <v>-1.347068145800312</v>
      </c>
      <c r="PX734">
        <v>1.0356381358513689</v>
      </c>
      <c r="PY734">
        <v>-1.4322543683753519E-2</v>
      </c>
      <c r="PZ734">
        <v>1.0232886379675454</v>
      </c>
      <c r="QA734">
        <v>-1.158106747230625</v>
      </c>
      <c r="QB734">
        <v>-3.9057002111189454</v>
      </c>
      <c r="QC734">
        <v>-1.561483409238773</v>
      </c>
      <c r="QD734">
        <v>-2.6989232275206332</v>
      </c>
      <c r="QE734">
        <v>-0.13106159895149849</v>
      </c>
      <c r="QF734">
        <v>-0.35447761194030702</v>
      </c>
      <c r="QG734">
        <v>-2.0068027210884298</v>
      </c>
      <c r="QH734">
        <v>-2.2187822497420018</v>
      </c>
      <c r="QI734">
        <v>1.1773788843852495</v>
      </c>
      <c r="QJ734">
        <v>-0.94339622641509413</v>
      </c>
      <c r="QK734">
        <v>-2.2104118854934129</v>
      </c>
      <c r="QL734">
        <v>0.12150668286754485</v>
      </c>
      <c r="QM734">
        <v>0.53254437869822979</v>
      </c>
      <c r="QN734">
        <v>-3.709856035437431</v>
      </c>
      <c r="QO734">
        <v>-5.5097716034847917</v>
      </c>
      <c r="QP734">
        <v>1.0934312525499923</v>
      </c>
      <c r="QQ734">
        <v>-1.3847080072245554</v>
      </c>
      <c r="QR734">
        <v>-6.6265060240963898</v>
      </c>
      <c r="QS734">
        <v>1.4644351464435212</v>
      </c>
      <c r="QT734">
        <v>-1.6364952932657384</v>
      </c>
      <c r="QU734">
        <v>-0.25284450063209896</v>
      </c>
      <c r="QV734">
        <v>-1.950078003120137</v>
      </c>
      <c r="QW734">
        <v>0.83909180651529081</v>
      </c>
      <c r="QX734">
        <v>-1.666187877046843</v>
      </c>
      <c r="QY734">
        <v>-14.330315329378717</v>
      </c>
      <c r="QZ734">
        <v>-4.2498937526569414E-2</v>
      </c>
      <c r="RA734">
        <v>-1.2050684889528984</v>
      </c>
    </row>
    <row r="735" spans="1:469">
      <c r="A735" s="1">
        <v>39668</v>
      </c>
      <c r="B735">
        <f t="shared" si="19"/>
        <v>-0.32579950495489352</v>
      </c>
      <c r="C735" s="3"/>
      <c r="D735">
        <v>0</v>
      </c>
      <c r="E735">
        <v>-1.6786570743405282</v>
      </c>
      <c r="F735">
        <v>2.3650697392358921</v>
      </c>
      <c r="G735">
        <v>-0.64484126984126755</v>
      </c>
      <c r="H735">
        <v>-0.24721878862792313</v>
      </c>
      <c r="I735">
        <v>0.60353798126953073</v>
      </c>
      <c r="J735">
        <v>1.6389811738648952</v>
      </c>
      <c r="K735">
        <v>1.3479052823315074</v>
      </c>
      <c r="L735">
        <v>-0.54968287526425685</v>
      </c>
      <c r="M735">
        <v>0.86027111574555892</v>
      </c>
      <c r="N735">
        <v>0.79410096426546506</v>
      </c>
      <c r="O735">
        <v>2.3263542705217688</v>
      </c>
      <c r="P735">
        <v>0.91353996737357779</v>
      </c>
      <c r="Q735">
        <v>1.0967741935483888</v>
      </c>
      <c r="R735">
        <v>-1.4681506038361269</v>
      </c>
      <c r="S735">
        <v>0.85044596556729246</v>
      </c>
      <c r="T735">
        <v>0.65918403705682582</v>
      </c>
      <c r="U735">
        <v>-1.609342034247585</v>
      </c>
      <c r="V735">
        <v>-1.8069973087274205</v>
      </c>
      <c r="W735">
        <v>-1.1968085106383031</v>
      </c>
      <c r="X735">
        <v>1.7090271691498682</v>
      </c>
      <c r="Y735">
        <v>-1.9698239731768652</v>
      </c>
      <c r="Z735">
        <v>-0.27610441767069727</v>
      </c>
      <c r="AA735">
        <v>1.5212527964205913</v>
      </c>
      <c r="AB735">
        <v>-1.4371257485029987</v>
      </c>
      <c r="AC735">
        <v>-0.38986354775827348</v>
      </c>
      <c r="AD735">
        <v>0.32743942370661028</v>
      </c>
      <c r="AE735">
        <v>2.087628865979374</v>
      </c>
      <c r="AF735">
        <v>1.5560418186238767</v>
      </c>
      <c r="AG735">
        <v>9.4149795056514662</v>
      </c>
      <c r="AH735">
        <v>2.4431339511373329</v>
      </c>
      <c r="AI735">
        <v>7.4106555579916744</v>
      </c>
      <c r="AJ735">
        <v>0</v>
      </c>
      <c r="AK735">
        <v>-1.4084507042253724</v>
      </c>
      <c r="AL735">
        <v>1.3822230754463316</v>
      </c>
      <c r="AM735">
        <v>-2.9979413278435452</v>
      </c>
      <c r="AN735">
        <v>0.32232070910556132</v>
      </c>
      <c r="AO735">
        <v>0.39714058776807448</v>
      </c>
      <c r="AP735">
        <v>-0.13098802395209441</v>
      </c>
      <c r="AQ735">
        <v>-0.6906077348066253</v>
      </c>
      <c r="AR735">
        <v>3.0343166767007768</v>
      </c>
      <c r="AS735">
        <v>-2.4694636218799748</v>
      </c>
      <c r="AT735">
        <v>1.7096198009696417</v>
      </c>
      <c r="AU735">
        <v>3.5954399298450568</v>
      </c>
      <c r="AV735">
        <v>0.44091073364656008</v>
      </c>
      <c r="AW735">
        <v>-1.8371818641496618</v>
      </c>
      <c r="AX735">
        <v>3.4971956450016606</v>
      </c>
      <c r="AY735">
        <v>-1.145949387235401</v>
      </c>
      <c r="AZ735">
        <v>3.2290958531611125</v>
      </c>
      <c r="BA735">
        <v>4.4209702660406913</v>
      </c>
      <c r="BB735">
        <v>3.7934668071654354</v>
      </c>
      <c r="BC735">
        <v>-0.63580591187953894</v>
      </c>
      <c r="BD735">
        <v>-0.28097062579821586</v>
      </c>
      <c r="BE735">
        <v>2.1256345177664837</v>
      </c>
      <c r="BF735">
        <v>-0.62206248272048681</v>
      </c>
      <c r="BG735">
        <v>2.8822815533980473</v>
      </c>
      <c r="BH735">
        <v>1.7234468937875613</v>
      </c>
      <c r="BI735">
        <v>2.8343666961913261</v>
      </c>
      <c r="BJ735">
        <v>3.6729857819905121</v>
      </c>
      <c r="BK735">
        <v>1.7723880597014796</v>
      </c>
      <c r="BL735">
        <v>-0.57355893318038476</v>
      </c>
      <c r="BM735">
        <v>0.93610093610092537</v>
      </c>
      <c r="BN735">
        <v>0.57045065601823985</v>
      </c>
      <c r="BO735">
        <v>3.7304452466907279</v>
      </c>
      <c r="BP735">
        <v>-0.15071590052749828</v>
      </c>
      <c r="BQ735">
        <v>-5.7991766601038002</v>
      </c>
      <c r="BR735">
        <v>1.0331516802906338</v>
      </c>
      <c r="BS735">
        <v>2.2149905521730018</v>
      </c>
      <c r="BT735">
        <v>2.0304568527918621</v>
      </c>
      <c r="BU735">
        <v>-0.16393442622951726</v>
      </c>
      <c r="BV735">
        <v>0.57803468208090791</v>
      </c>
      <c r="BW735">
        <v>1.2921594393342062</v>
      </c>
      <c r="BX735">
        <v>-0.129428895000816</v>
      </c>
      <c r="BY735">
        <v>0.39738195418419497</v>
      </c>
      <c r="BZ735">
        <v>-2.5000000000000133</v>
      </c>
      <c r="CA735">
        <v>5.4982817869415612</v>
      </c>
      <c r="CB735">
        <v>1.8382352941176405</v>
      </c>
      <c r="CC735">
        <v>2.295552367288356</v>
      </c>
      <c r="CD735">
        <v>1.0246174318030654</v>
      </c>
      <c r="CE735">
        <v>0.42480883602378228</v>
      </c>
      <c r="CF735">
        <v>-6.9256756756756799</v>
      </c>
      <c r="CG735">
        <v>0.5464480874316946</v>
      </c>
      <c r="CH735">
        <v>-0.79178258078320685</v>
      </c>
      <c r="CI735">
        <v>1.0978520286396121</v>
      </c>
      <c r="CJ735">
        <v>0.88167053364267556</v>
      </c>
      <c r="CK735">
        <v>-0.52128583840138631</v>
      </c>
      <c r="CL735">
        <v>-4.8322147651006837</v>
      </c>
      <c r="CM735">
        <v>1.3057452792285984</v>
      </c>
      <c r="CN735">
        <v>4.5997191011235783</v>
      </c>
      <c r="CO735">
        <v>0.45754956786985268</v>
      </c>
      <c r="CP735">
        <v>2.357737989718145</v>
      </c>
      <c r="CQ735">
        <v>4.9421332499217874</v>
      </c>
      <c r="CR735">
        <v>0.35810205908684001</v>
      </c>
      <c r="CS735">
        <v>2.0618556701030855</v>
      </c>
      <c r="CT735">
        <v>-4.4197031039136414</v>
      </c>
      <c r="CU735">
        <v>6.0009837678308031</v>
      </c>
      <c r="CV735">
        <v>-0.89730807577267369</v>
      </c>
      <c r="CW735">
        <v>3.0139935414424057</v>
      </c>
      <c r="CX735">
        <v>0.94240837696335511</v>
      </c>
      <c r="CY735">
        <v>-0.83548836284066397</v>
      </c>
      <c r="CZ735">
        <v>0.15308725973806059</v>
      </c>
      <c r="DA735">
        <v>-1.3926940639269358</v>
      </c>
      <c r="DB735">
        <v>1.4784523435042551</v>
      </c>
      <c r="DC735">
        <v>1.1353711790393017</v>
      </c>
      <c r="DD735">
        <v>1.2068965517241459</v>
      </c>
      <c r="DE735">
        <v>-1.6121602947950175</v>
      </c>
      <c r="DF735">
        <v>1.4886164623467479</v>
      </c>
      <c r="DG735">
        <v>-1.7489711934156382</v>
      </c>
      <c r="DH735">
        <v>0.64539261384009006</v>
      </c>
      <c r="DI735">
        <v>2.5199999999999889</v>
      </c>
      <c r="DJ735">
        <v>1.7230169050715061</v>
      </c>
      <c r="DK735">
        <v>3.3572359843546229</v>
      </c>
      <c r="DL735">
        <v>4.093959731543606</v>
      </c>
      <c r="DM735">
        <v>-0.22068965517241246</v>
      </c>
      <c r="DN735">
        <v>-0.38243626062323122</v>
      </c>
      <c r="DO735">
        <v>1.2055277859453151</v>
      </c>
      <c r="DP735">
        <v>2.3510114816839733</v>
      </c>
      <c r="DQ735">
        <v>0.74869791666667407</v>
      </c>
      <c r="DR735">
        <v>0.78577336641854068</v>
      </c>
      <c r="DS735">
        <v>1.910531220876055</v>
      </c>
      <c r="DT735">
        <v>2.8248587570621542</v>
      </c>
      <c r="DU735">
        <v>0</v>
      </c>
      <c r="DV735">
        <v>1.4272970561998166</v>
      </c>
      <c r="DW735">
        <v>-0.14520813165538327</v>
      </c>
      <c r="DX735">
        <v>2.4088323854131843</v>
      </c>
      <c r="DY735">
        <v>6.202393906420034</v>
      </c>
      <c r="DZ735">
        <v>-0.46901172529312252</v>
      </c>
      <c r="EA735">
        <v>0.65703022339027584</v>
      </c>
      <c r="EB735">
        <v>-4.3564849390092197</v>
      </c>
      <c r="EC735">
        <v>0.31839890834659546</v>
      </c>
      <c r="ED735">
        <v>5.5934026532807435</v>
      </c>
      <c r="EE735">
        <v>3.8359788359788372</v>
      </c>
      <c r="EF735">
        <v>0.91482649842271613</v>
      </c>
      <c r="EG735">
        <v>0.35360678925036026</v>
      </c>
      <c r="EH735">
        <v>1.9859530152579463</v>
      </c>
      <c r="EI735">
        <v>-0.83939563514270343</v>
      </c>
      <c r="EJ735">
        <v>0.26963262554768885</v>
      </c>
      <c r="EK735">
        <v>1.3372781065088768</v>
      </c>
      <c r="EL735">
        <v>1.479514415781491</v>
      </c>
      <c r="EM735">
        <v>0.73721759809750598</v>
      </c>
      <c r="EN735">
        <v>0.84033613445375632</v>
      </c>
      <c r="EO735">
        <v>1.0165553296543672</v>
      </c>
      <c r="EP735">
        <v>-0.51111679018657208</v>
      </c>
      <c r="EQ735">
        <v>-1.6018306636155666</v>
      </c>
      <c r="ER735">
        <v>1.6107382550335503</v>
      </c>
      <c r="ES735">
        <v>-0.46403712296984034</v>
      </c>
      <c r="ET735">
        <v>0.81398132631074205</v>
      </c>
      <c r="EU735">
        <v>1.5976200969589849</v>
      </c>
      <c r="EV735">
        <v>0.12547051442912682</v>
      </c>
      <c r="EW735">
        <v>3.3671833244254268</v>
      </c>
      <c r="EX735">
        <v>1.4039855072463858</v>
      </c>
      <c r="EY735">
        <v>0.57803468208093012</v>
      </c>
      <c r="EZ735">
        <v>3.2786885245901676</v>
      </c>
      <c r="FA735">
        <v>2.0038784744667026</v>
      </c>
      <c r="FB735">
        <v>0.63984250030761913</v>
      </c>
      <c r="FC735">
        <v>0.27100271002711285</v>
      </c>
      <c r="FD735">
        <v>-0.79324021382997101</v>
      </c>
      <c r="FE735">
        <v>-1.6617210682492556</v>
      </c>
      <c r="FF735">
        <v>3.9453124999999867</v>
      </c>
      <c r="FG735">
        <v>-1.9762845849802257</v>
      </c>
      <c r="FH735">
        <v>2.3423423423423406</v>
      </c>
      <c r="FI735">
        <v>-3.7472035794183345</v>
      </c>
      <c r="FJ735">
        <v>1.482127288578905</v>
      </c>
      <c r="FK735">
        <v>-0.22282162542511808</v>
      </c>
      <c r="FL735">
        <v>0.88362474149275005</v>
      </c>
      <c r="FM735">
        <v>5.8153477218225502</v>
      </c>
      <c r="FN735">
        <v>3.10981535471333</v>
      </c>
      <c r="FO735">
        <v>0.84388185654009629</v>
      </c>
      <c r="FP735">
        <v>0.41570438799076737</v>
      </c>
      <c r="FQ735">
        <v>-1.1093810821331207</v>
      </c>
      <c r="FR735">
        <v>2.7196652719665426</v>
      </c>
      <c r="FS735">
        <v>-0.95566764003185423</v>
      </c>
      <c r="FT735">
        <v>-0.17995570321149845</v>
      </c>
      <c r="FU735">
        <v>1.4411529223378627</v>
      </c>
      <c r="FV735">
        <v>1.4977973568282232</v>
      </c>
      <c r="FW735">
        <v>-1.0923276983095032</v>
      </c>
      <c r="FX735">
        <v>-3.8275099856516892</v>
      </c>
      <c r="FY735">
        <v>-0.9060022650056565</v>
      </c>
      <c r="FZ735">
        <v>0.43415340086832011</v>
      </c>
      <c r="GA735">
        <v>1.3953488372093092</v>
      </c>
      <c r="GB735">
        <v>6.0486522024983502</v>
      </c>
      <c r="GC735">
        <v>1.1976787257686139</v>
      </c>
      <c r="GD735">
        <v>1.073492981007429</v>
      </c>
      <c r="GE735">
        <v>-0.59880239520958556</v>
      </c>
      <c r="GF735">
        <v>0.55574852379298711</v>
      </c>
      <c r="GG735">
        <v>4.3776371308016815</v>
      </c>
      <c r="GH735">
        <v>3.4880923743084047</v>
      </c>
      <c r="GI735">
        <v>2.459546925566336</v>
      </c>
      <c r="GJ735">
        <v>1.1777539847679819</v>
      </c>
      <c r="GK735">
        <v>0.76400679117145653</v>
      </c>
      <c r="GL735">
        <v>3.475609756097553</v>
      </c>
      <c r="GM735">
        <v>1.1677860470744594</v>
      </c>
      <c r="GN735">
        <v>5.110173464603851</v>
      </c>
      <c r="GO735">
        <v>1.7277041002555116</v>
      </c>
      <c r="GP735">
        <v>-7.3457394711085033E-2</v>
      </c>
      <c r="GQ735">
        <v>4.7807778053009731</v>
      </c>
      <c r="GR735">
        <v>-0.45740423098913352</v>
      </c>
      <c r="GS735">
        <v>3.2951289398280847</v>
      </c>
      <c r="GT735">
        <v>1.9078947368421195</v>
      </c>
      <c r="GU735">
        <v>1.8968133535660181</v>
      </c>
      <c r="GV735">
        <v>1.9831068674256214</v>
      </c>
      <c r="GW735">
        <v>4.3382027445772353</v>
      </c>
      <c r="GX735">
        <v>-0.17312270071412339</v>
      </c>
      <c r="GY735">
        <v>-0.18787361229718469</v>
      </c>
      <c r="GZ735">
        <v>0.35038542396634842</v>
      </c>
      <c r="HA735">
        <v>1.9108280254777066</v>
      </c>
      <c r="HB735">
        <v>0.47414766312938728</v>
      </c>
      <c r="HC735">
        <v>1.6634322151372283</v>
      </c>
      <c r="HD735">
        <v>0.11748580379871143</v>
      </c>
      <c r="HE735">
        <v>-0.18939393939394478</v>
      </c>
      <c r="HF735">
        <v>2.2738507167572974</v>
      </c>
      <c r="HG735">
        <v>-2.358783364369943</v>
      </c>
      <c r="HH735">
        <v>3.2702237521514688</v>
      </c>
      <c r="HI735">
        <v>0.43791859866049165</v>
      </c>
      <c r="HJ735">
        <v>4.3062200956937913</v>
      </c>
      <c r="HK735">
        <v>1.8734033494181235</v>
      </c>
      <c r="HL735">
        <v>1.9368421052631701</v>
      </c>
      <c r="HM735">
        <v>-1.7102016506424067</v>
      </c>
      <c r="HN735">
        <v>-1.0490307867730975</v>
      </c>
      <c r="HO735">
        <v>1.894796380090491</v>
      </c>
      <c r="HP735">
        <v>-1.6196205460434876</v>
      </c>
      <c r="HQ735">
        <v>0.63694267515923553</v>
      </c>
      <c r="HR735">
        <v>1.5058179329226595</v>
      </c>
      <c r="HS735">
        <v>0.98441345365054556</v>
      </c>
      <c r="HT735">
        <v>1.5494636471990342</v>
      </c>
      <c r="HU735">
        <v>1.8523638374343454</v>
      </c>
      <c r="HV735">
        <v>0.38743004735255493</v>
      </c>
      <c r="HW735">
        <v>-3.2440147926915408E-3</v>
      </c>
      <c r="HX735">
        <v>-0.57299652973932247</v>
      </c>
      <c r="HY735">
        <v>-2.3148148148155467E-2</v>
      </c>
      <c r="HZ735">
        <v>1.8231540565177617</v>
      </c>
      <c r="IA735">
        <v>-1.5262515262515208</v>
      </c>
      <c r="IB735">
        <v>2.388479100807861</v>
      </c>
      <c r="IC735">
        <v>4.8742626513505138</v>
      </c>
      <c r="ID735">
        <v>2.8258887876025485</v>
      </c>
      <c r="IE735">
        <v>-1.0985992859104732</v>
      </c>
      <c r="IF735">
        <v>0.16691704223001924</v>
      </c>
      <c r="IG735">
        <v>-1.3432835820895384</v>
      </c>
      <c r="IH735">
        <v>5.5127685447912578</v>
      </c>
      <c r="II735">
        <v>1.9793926247288374</v>
      </c>
      <c r="IJ735">
        <v>7.6893502499038924</v>
      </c>
      <c r="IK735">
        <v>0</v>
      </c>
      <c r="IL735">
        <v>5.2437902483900789</v>
      </c>
      <c r="IM735">
        <v>3.5752592062920918E-2</v>
      </c>
      <c r="IN735">
        <v>2.730273027302732</v>
      </c>
      <c r="IO735">
        <v>-8.0337417152032131E-2</v>
      </c>
      <c r="IP735">
        <v>4.832214765100673</v>
      </c>
      <c r="IQ735">
        <v>-0.12684989429174731</v>
      </c>
      <c r="IR735">
        <v>4.1509433962264142</v>
      </c>
      <c r="IS735">
        <v>8.8168113293741293</v>
      </c>
      <c r="IT735">
        <v>-0.62037699832975246</v>
      </c>
      <c r="IU735">
        <v>2.1951219512195363</v>
      </c>
      <c r="IV735">
        <v>4.5801526717557328</v>
      </c>
      <c r="IW735">
        <v>1.0044642857142794</v>
      </c>
      <c r="IX735">
        <v>1.8093249826026447</v>
      </c>
      <c r="IY735">
        <v>0.2754517408549928</v>
      </c>
      <c r="IZ735">
        <v>1.4825273561595464</v>
      </c>
      <c r="JA735">
        <v>1.1238961734011177</v>
      </c>
      <c r="JB735">
        <v>5.8929956060997712</v>
      </c>
      <c r="JC735">
        <v>0.73040444783605274</v>
      </c>
      <c r="JD735">
        <v>0.21114864864866245</v>
      </c>
      <c r="JE735">
        <v>4.5366795366795332</v>
      </c>
      <c r="JF735">
        <v>4.0221914008321757</v>
      </c>
      <c r="JG735">
        <v>1.5031645569620222</v>
      </c>
      <c r="JH735">
        <v>2.7857142857142803</v>
      </c>
      <c r="JI735">
        <v>-3.350515463917525</v>
      </c>
      <c r="JJ735">
        <v>0.96269554753309894</v>
      </c>
      <c r="JK735">
        <v>4.4633368756641811</v>
      </c>
      <c r="JL735">
        <v>1.3023906297801702</v>
      </c>
      <c r="JM735">
        <v>1.8481317798312524</v>
      </c>
      <c r="JN735">
        <v>1.226597805035512</v>
      </c>
      <c r="JO735">
        <v>0.11648223645894795</v>
      </c>
      <c r="JP735">
        <v>0.43196544276455917</v>
      </c>
      <c r="JQ735">
        <v>0.7570022710068125</v>
      </c>
      <c r="JR735">
        <v>-1.3832534120250872</v>
      </c>
      <c r="JS735">
        <v>2.627212389380551</v>
      </c>
      <c r="JT735">
        <v>-0.37894736842105647</v>
      </c>
      <c r="JU735">
        <v>1.4612452350698746</v>
      </c>
      <c r="JV735">
        <v>-0.19162332329593079</v>
      </c>
      <c r="JW735">
        <v>0.60537268255769217</v>
      </c>
      <c r="JX735">
        <v>1.2250667504319024</v>
      </c>
      <c r="JY735">
        <v>1.3879709187045508</v>
      </c>
      <c r="JZ735">
        <v>2.8599605522682259</v>
      </c>
      <c r="KA735">
        <v>0.2016535591853108</v>
      </c>
      <c r="KB735">
        <v>-0.10559662090814381</v>
      </c>
      <c r="KC735">
        <v>1.58995815899583</v>
      </c>
      <c r="KD735">
        <v>0.76009501187648265</v>
      </c>
      <c r="KE735">
        <v>-0.81037277147487652</v>
      </c>
      <c r="KF735">
        <v>4.3498817966903136</v>
      </c>
      <c r="KG735">
        <v>4.0224358974358942</v>
      </c>
      <c r="KH735">
        <v>2.2770398481973597</v>
      </c>
      <c r="KI735">
        <v>0.69555912252541319</v>
      </c>
      <c r="KJ735">
        <v>-0.27334851936219318</v>
      </c>
      <c r="KK735">
        <v>4.0909090909090784</v>
      </c>
      <c r="KL735">
        <v>-0.28530670470755526</v>
      </c>
      <c r="KM735">
        <v>0.25284450063209896</v>
      </c>
      <c r="KN735">
        <v>-0.42604990870359627</v>
      </c>
      <c r="KO735">
        <v>-0.72837632776935335</v>
      </c>
      <c r="KP735">
        <v>-0.85978835978834933</v>
      </c>
      <c r="KQ735">
        <v>1.0519927169734933</v>
      </c>
      <c r="KR735">
        <v>-4.800404244567968</v>
      </c>
      <c r="KS735">
        <v>3.7037037037037202</v>
      </c>
      <c r="KT735">
        <v>1.225836869401209</v>
      </c>
      <c r="KU735">
        <v>1.7733230531996824</v>
      </c>
      <c r="KV735">
        <v>0.48292514660228658</v>
      </c>
      <c r="KW735">
        <v>0.35855821853179037</v>
      </c>
      <c r="KX735">
        <v>-2.9279279279279202</v>
      </c>
      <c r="KY735">
        <v>1.1256464861576054</v>
      </c>
      <c r="KZ735">
        <v>-1.7901618929016094</v>
      </c>
      <c r="LA735">
        <v>0.41968714231208626</v>
      </c>
      <c r="LB735">
        <v>2.2212729602733905</v>
      </c>
      <c r="LC735">
        <v>1.6636690647482189</v>
      </c>
      <c r="LD735">
        <v>-1.8608978832286738</v>
      </c>
      <c r="LE735">
        <v>2.1395348837209394</v>
      </c>
      <c r="LF735">
        <v>1.8023617153511529</v>
      </c>
      <c r="LG735">
        <v>2.6674398376340891</v>
      </c>
      <c r="LH735">
        <v>-1.9058823529411684</v>
      </c>
      <c r="LI735">
        <v>-1.103752759381893</v>
      </c>
      <c r="LJ735">
        <v>3.294422827496768</v>
      </c>
      <c r="LK735">
        <v>-1.8592297476759612</v>
      </c>
      <c r="LL735">
        <v>0.7628294036061023</v>
      </c>
      <c r="LM735">
        <v>-0.25099660416358915</v>
      </c>
      <c r="LN735">
        <v>0.92890317970704128</v>
      </c>
      <c r="LO735">
        <v>1.8181818181818299</v>
      </c>
      <c r="LP735">
        <v>3.1094527363183966</v>
      </c>
      <c r="LQ735">
        <v>-0.31258140140660862</v>
      </c>
      <c r="LR735">
        <v>3.2134902958956379</v>
      </c>
      <c r="LS735">
        <v>-0.45477513895907373</v>
      </c>
      <c r="LT735">
        <v>7.3864825277254686</v>
      </c>
      <c r="LU735">
        <v>-1.1439562664506853</v>
      </c>
      <c r="LV735">
        <v>1.7909475740801151</v>
      </c>
      <c r="LW735">
        <v>-0.11834319526627946</v>
      </c>
      <c r="LX735">
        <v>0.25015634771732298</v>
      </c>
      <c r="LY735">
        <v>1.1732401397902992</v>
      </c>
      <c r="LZ735">
        <v>-0.30206410471557144</v>
      </c>
      <c r="MA735">
        <v>-0.79590676520751025</v>
      </c>
      <c r="MB735">
        <v>1.5419660066585017</v>
      </c>
      <c r="MC735">
        <v>2.1857923497267784</v>
      </c>
      <c r="MD735">
        <v>0.54112554112555333</v>
      </c>
      <c r="ME735">
        <v>4.4007956240676327</v>
      </c>
      <c r="MF735">
        <v>1.0273972602739878</v>
      </c>
      <c r="MG735">
        <v>2.0262954369682618</v>
      </c>
      <c r="MH735">
        <v>1.1944755505785665</v>
      </c>
      <c r="MI735">
        <v>3.9183222958057318</v>
      </c>
      <c r="MJ735">
        <v>1.6306339318431728</v>
      </c>
      <c r="MK735">
        <v>-0.25839793281651202</v>
      </c>
      <c r="ML735">
        <v>0</v>
      </c>
      <c r="MM735">
        <v>1.4641488779419953</v>
      </c>
      <c r="MN735">
        <v>-7.3821692220329531</v>
      </c>
      <c r="MO735">
        <v>-2.3281733746130073</v>
      </c>
      <c r="MP735">
        <v>0.20102339181287121</v>
      </c>
      <c r="MQ735">
        <v>-2.5811497849041909</v>
      </c>
      <c r="MR735">
        <v>1.6023544800523259</v>
      </c>
      <c r="MS735">
        <v>1.7473789316025723</v>
      </c>
      <c r="MT735">
        <v>-0.76775431861804133</v>
      </c>
      <c r="MU735">
        <v>3.5955056179775235</v>
      </c>
      <c r="MV735">
        <v>3.1910484873601375</v>
      </c>
      <c r="MW735">
        <v>1.0052447552447497</v>
      </c>
      <c r="MX735">
        <v>0.93077370564282891</v>
      </c>
      <c r="MY735">
        <v>1.8716577540106805</v>
      </c>
      <c r="MZ735">
        <v>0.82187185508220129</v>
      </c>
      <c r="NA735">
        <v>-0.42826552462524869</v>
      </c>
      <c r="NB735">
        <v>0.94821298322393943</v>
      </c>
      <c r="NC735">
        <v>0.66975785677485522</v>
      </c>
      <c r="ND735">
        <v>0.53655264922871648</v>
      </c>
      <c r="NE735">
        <v>2.2092267706302904</v>
      </c>
      <c r="NF735">
        <v>0.15661707126075619</v>
      </c>
      <c r="NG735">
        <v>-1.4457831325301429</v>
      </c>
      <c r="NH735">
        <v>7.8103207810320763</v>
      </c>
      <c r="NI735">
        <v>0.37187288708588895</v>
      </c>
      <c r="NJ735">
        <v>2.8382213812677248</v>
      </c>
      <c r="NK735">
        <v>-0.61845861084681708</v>
      </c>
      <c r="NL735">
        <v>0.79522862823062646</v>
      </c>
      <c r="NM735">
        <v>2.1134593993325845</v>
      </c>
      <c r="NN735">
        <v>4.0882917466410706</v>
      </c>
      <c r="NO735">
        <v>-1.358464934623882</v>
      </c>
      <c r="NP735">
        <v>1.8073780638771852</v>
      </c>
      <c r="NQ735">
        <v>0.45560747663551115</v>
      </c>
      <c r="NR735">
        <v>2.7009646302250667</v>
      </c>
      <c r="NS735">
        <v>0.6566241792197669</v>
      </c>
      <c r="NT735">
        <v>2.7710843373493832</v>
      </c>
      <c r="NU735">
        <v>2.7111574556829998</v>
      </c>
      <c r="NV735">
        <v>4.0552094784414239</v>
      </c>
      <c r="NW735">
        <v>6.5227377124483343</v>
      </c>
      <c r="NX735">
        <v>0.42337002540220325</v>
      </c>
      <c r="NY735">
        <v>1.0418837257762048</v>
      </c>
      <c r="NZ735">
        <v>4.3988269794721369</v>
      </c>
      <c r="OA735">
        <v>-0.5530973451327359</v>
      </c>
      <c r="OB735">
        <v>1.9514375093103054</v>
      </c>
      <c r="OC735">
        <v>8.8652482269502286E-2</v>
      </c>
      <c r="OD735">
        <v>1.1037527593819041</v>
      </c>
      <c r="OE735">
        <v>3.0694275274056215</v>
      </c>
      <c r="OF735">
        <v>-0.55282555282555323</v>
      </c>
      <c r="OG735">
        <v>1.1115685467270486</v>
      </c>
      <c r="OH735">
        <v>-0.15956598053294968</v>
      </c>
      <c r="OI735">
        <v>0.82911100875171506</v>
      </c>
      <c r="OJ735">
        <v>4.2492917847025469</v>
      </c>
      <c r="OK735">
        <v>2.7993109388458448</v>
      </c>
      <c r="OL735">
        <v>-1.5814806325922581</v>
      </c>
      <c r="OM735">
        <v>0.11928429423460063</v>
      </c>
      <c r="ON735">
        <v>2.1439509954058078</v>
      </c>
      <c r="OO735">
        <v>0.99089448312801309</v>
      </c>
      <c r="OP735">
        <v>2.1897810218978186</v>
      </c>
      <c r="OQ735">
        <v>5.0909090909091015</v>
      </c>
      <c r="OR735">
        <v>1.7636684303350858</v>
      </c>
      <c r="OS735">
        <v>-3.540669856459322</v>
      </c>
      <c r="OT735">
        <v>-8.0818965517226449E-2</v>
      </c>
      <c r="OU735">
        <v>0.34762456546928444</v>
      </c>
      <c r="OV735">
        <v>1.6393442622950838</v>
      </c>
      <c r="OW735">
        <v>0.3206841261357507</v>
      </c>
      <c r="OX735">
        <v>1.4143094841930104</v>
      </c>
      <c r="OY735">
        <v>1.4875418371141702</v>
      </c>
      <c r="OZ735">
        <v>-0.57261842790212736</v>
      </c>
      <c r="PA735">
        <v>3.5900783289817273</v>
      </c>
      <c r="PB735">
        <v>5.924170616113944E-2</v>
      </c>
      <c r="PC735">
        <v>-0.10405827263266776</v>
      </c>
      <c r="PD735">
        <v>1.783166904422262</v>
      </c>
      <c r="PE735">
        <v>1.561822125813439</v>
      </c>
      <c r="PF735">
        <v>1.0028653295128809</v>
      </c>
      <c r="PG735">
        <v>2.2982635342186031</v>
      </c>
      <c r="PH735">
        <v>0.81660428717251765</v>
      </c>
      <c r="PI735">
        <v>1.6289592760180938</v>
      </c>
      <c r="PJ735">
        <v>-4.7218887555021904</v>
      </c>
      <c r="PK735">
        <v>-0.28637909432611686</v>
      </c>
      <c r="PL735">
        <v>-0.36527114357964852</v>
      </c>
      <c r="PM735">
        <v>1.6329428470003293</v>
      </c>
      <c r="PN735">
        <v>0.54514480408858201</v>
      </c>
      <c r="PO735">
        <v>-0.20344287949920492</v>
      </c>
      <c r="PP735">
        <v>1.4490588586794084</v>
      </c>
      <c r="PQ735">
        <v>0.68740955137480686</v>
      </c>
      <c r="PR735">
        <v>0.41855598186255616</v>
      </c>
      <c r="PS735">
        <v>0.71025020177561959</v>
      </c>
      <c r="PT735">
        <v>3.0941814595660588</v>
      </c>
      <c r="PU735">
        <v>3.4246575342465668</v>
      </c>
      <c r="PV735">
        <v>1.6291067064892806</v>
      </c>
      <c r="PW735">
        <v>2.0622725434694678</v>
      </c>
      <c r="PX735">
        <v>0.45899632802937074</v>
      </c>
      <c r="PY735">
        <v>0.92512286788086762</v>
      </c>
      <c r="PZ735">
        <v>0</v>
      </c>
      <c r="QA735">
        <v>1.9507186858316317</v>
      </c>
      <c r="QB735">
        <v>4.7935103244837851</v>
      </c>
      <c r="QC735">
        <v>2.786446723138658</v>
      </c>
      <c r="QD735">
        <v>4.8533724340175999</v>
      </c>
      <c r="QE735">
        <v>0.79260237780711673</v>
      </c>
      <c r="QF735">
        <v>0.80872672559713088</v>
      </c>
      <c r="QG735">
        <v>0.27285129604364133</v>
      </c>
      <c r="QH735">
        <v>-1.3238289205702691</v>
      </c>
      <c r="QI735">
        <v>1.2111740574330954</v>
      </c>
      <c r="QJ735">
        <v>-0.31347962382444194</v>
      </c>
      <c r="QK735">
        <v>0.14515543728073066</v>
      </c>
      <c r="QL735">
        <v>0.32507110930517502</v>
      </c>
      <c r="QM735">
        <v>2.9232643118148438</v>
      </c>
      <c r="QN735">
        <v>1.8612521150592087</v>
      </c>
      <c r="QO735">
        <v>6.5746549560853129</v>
      </c>
      <c r="QP735">
        <v>-6.5074763503204291</v>
      </c>
      <c r="QQ735">
        <v>1.7146356399265317</v>
      </c>
      <c r="QR735">
        <v>-1.2492563950029623</v>
      </c>
      <c r="QS735">
        <v>2.7515047291487349</v>
      </c>
      <c r="QT735">
        <v>-0.20234137881196546</v>
      </c>
      <c r="QU735">
        <v>-0.25220680958386588</v>
      </c>
      <c r="QV735">
        <v>0.39154267815191268</v>
      </c>
      <c r="QW735">
        <v>1.8090452261306789</v>
      </c>
      <c r="QX735">
        <v>1.1918604651163012</v>
      </c>
      <c r="QY735">
        <v>2.4960000000000093</v>
      </c>
      <c r="QZ735">
        <v>0.94380094380095425</v>
      </c>
      <c r="RA735">
        <v>0.69427301900766292</v>
      </c>
    </row>
    <row r="736" spans="1:469">
      <c r="A736" s="1">
        <v>39667</v>
      </c>
      <c r="B736">
        <f t="shared" si="19"/>
        <v>0.6934090860685127</v>
      </c>
      <c r="C736" s="3"/>
      <c r="D736">
        <v>1.935483870967758</v>
      </c>
      <c r="E736">
        <v>-0.10266940451744144</v>
      </c>
      <c r="F736">
        <v>3.6585365853658569</v>
      </c>
      <c r="G736">
        <v>1.6641452344932084</v>
      </c>
      <c r="H736">
        <v>1.1671529804085035</v>
      </c>
      <c r="I736">
        <v>3.3777969018932819</v>
      </c>
      <c r="J736">
        <v>4.4655252198056328</v>
      </c>
      <c r="K736">
        <v>2.3871689668034435</v>
      </c>
      <c r="L736">
        <v>1.7641996557659301</v>
      </c>
      <c r="M736">
        <v>2.8969957081544928</v>
      </c>
      <c r="N736">
        <v>3.4017595307917814</v>
      </c>
      <c r="O736">
        <v>2.0691994572591632</v>
      </c>
      <c r="P736">
        <v>2.1666666666666723</v>
      </c>
      <c r="Q736">
        <v>-2.0846493998736504</v>
      </c>
      <c r="R736">
        <v>2.774397663665118</v>
      </c>
      <c r="S736">
        <v>2.9688167449807734</v>
      </c>
      <c r="T736">
        <v>5.985649546827787</v>
      </c>
      <c r="U736">
        <v>4.3200081895889975</v>
      </c>
      <c r="V736">
        <v>5.1333872271625003</v>
      </c>
      <c r="W736">
        <v>0.59239442002674281</v>
      </c>
      <c r="X736">
        <v>2.6540710751236984</v>
      </c>
      <c r="Y736">
        <v>-5.4112983151635259</v>
      </c>
      <c r="Z736">
        <v>2.1538461538461506</v>
      </c>
      <c r="AA736">
        <v>2.1480804387568719</v>
      </c>
      <c r="AB736">
        <v>1.6433353621424285</v>
      </c>
      <c r="AC736">
        <v>1.9880715705765217</v>
      </c>
      <c r="AD736">
        <v>2.8455969018353233</v>
      </c>
      <c r="AE736">
        <v>4.1051784276898262</v>
      </c>
      <c r="AF736">
        <v>3.1344032096288776</v>
      </c>
      <c r="AG736">
        <v>4.6263807667316525</v>
      </c>
      <c r="AH736">
        <v>7.0333633904418269</v>
      </c>
      <c r="AI736">
        <v>1.1532490574406751</v>
      </c>
      <c r="AJ736">
        <v>2.1983054728646589</v>
      </c>
      <c r="AK736">
        <v>-3.2771267981327901</v>
      </c>
      <c r="AL736">
        <v>-1.5311909262759826</v>
      </c>
      <c r="AM736">
        <v>1.0663198959687703</v>
      </c>
      <c r="AN736">
        <v>4.4832666806988053</v>
      </c>
      <c r="AO736">
        <v>1.270913770913773</v>
      </c>
      <c r="AP736">
        <v>1.6162768587183907</v>
      </c>
      <c r="AQ736">
        <v>2.2117647058823353</v>
      </c>
      <c r="AR736">
        <v>6.8304605093902904</v>
      </c>
      <c r="AS736">
        <v>2.9805851791085525</v>
      </c>
      <c r="AT736">
        <v>4.9825877310474054</v>
      </c>
      <c r="AU736">
        <v>3.8870331005162573</v>
      </c>
      <c r="AV736">
        <v>3.3002314641977115</v>
      </c>
      <c r="AW736">
        <v>4.8974540311173875</v>
      </c>
      <c r="AX736">
        <v>2.3295070898041725</v>
      </c>
      <c r="AY736">
        <v>1.8149408523739918</v>
      </c>
      <c r="AZ736">
        <v>3.119523308797767</v>
      </c>
      <c r="BA736">
        <v>3.2727272727272716</v>
      </c>
      <c r="BB736">
        <v>5.8265960412601014</v>
      </c>
      <c r="BC736">
        <v>1.2651078730373966</v>
      </c>
      <c r="BD736">
        <v>2.419882275997387</v>
      </c>
      <c r="BE736">
        <v>4.3017868960953054</v>
      </c>
      <c r="BF736">
        <v>-4.0837974012198348</v>
      </c>
      <c r="BG736">
        <v>5.2698818268923642</v>
      </c>
      <c r="BH736">
        <v>4.0096230954289602E-2</v>
      </c>
      <c r="BI736">
        <v>4.0872771972956246</v>
      </c>
      <c r="BJ736">
        <v>2.4812585788195785</v>
      </c>
      <c r="BK736">
        <v>0.89411764705882302</v>
      </c>
      <c r="BL736">
        <v>3.013293943869999</v>
      </c>
      <c r="BM736">
        <v>3.0188679245283012</v>
      </c>
      <c r="BN736">
        <v>2.9359953024075125</v>
      </c>
      <c r="BO736">
        <v>2.2559474979491512</v>
      </c>
      <c r="BP736">
        <v>3.8341158059467917</v>
      </c>
      <c r="BQ736">
        <v>-3.0875975715524695</v>
      </c>
      <c r="BR736">
        <v>4.3725559900462008</v>
      </c>
      <c r="BS736">
        <v>4.9812651531849328</v>
      </c>
      <c r="BT736">
        <v>0.27764923646460549</v>
      </c>
      <c r="BU736">
        <v>2.924634420697414</v>
      </c>
      <c r="BV736">
        <v>0.27275826798500713</v>
      </c>
      <c r="BW736">
        <v>-4.2967931251310043</v>
      </c>
      <c r="BX736">
        <v>2.8623731070061664</v>
      </c>
      <c r="BY736">
        <v>2.9602888086642798</v>
      </c>
      <c r="BZ736">
        <v>5.8201058201058364</v>
      </c>
      <c r="CA736">
        <v>4.375896700143489</v>
      </c>
      <c r="CB736">
        <v>4.514889529298749</v>
      </c>
      <c r="CC736">
        <v>6.0559951308581939</v>
      </c>
      <c r="CD736">
        <v>1.8292682926829507</v>
      </c>
      <c r="CE736">
        <v>5.9405940594059459</v>
      </c>
      <c r="CF736">
        <v>-4.0659988214496128</v>
      </c>
      <c r="CG736">
        <v>-4.0286054827175288</v>
      </c>
      <c r="CH736">
        <v>3.5223748338502281</v>
      </c>
      <c r="CI736">
        <v>3.7385491458281628</v>
      </c>
      <c r="CJ736">
        <v>3.20881226053642</v>
      </c>
      <c r="CK736">
        <v>3.2904576727490253</v>
      </c>
      <c r="CL736">
        <v>-0.5219713522699565</v>
      </c>
      <c r="CM736">
        <v>4.9989453701750675</v>
      </c>
      <c r="CN736">
        <v>3.3381712626995741</v>
      </c>
      <c r="CO736">
        <v>3.4174553101998129</v>
      </c>
      <c r="CP736">
        <v>4.1543574593796206</v>
      </c>
      <c r="CQ736">
        <v>1.782871696911803</v>
      </c>
      <c r="CR736">
        <v>2.5711662075298403</v>
      </c>
      <c r="CS736">
        <v>2.6037428803905582</v>
      </c>
      <c r="CT736">
        <v>-3.9688968086829646</v>
      </c>
      <c r="CU736">
        <v>3.3028455284552782</v>
      </c>
      <c r="CV736">
        <v>-1.9550342130987275</v>
      </c>
      <c r="CW736">
        <v>9.080234833659496</v>
      </c>
      <c r="CX736">
        <v>5.4083885209713189</v>
      </c>
      <c r="CY736">
        <v>0.15939430165372581</v>
      </c>
      <c r="CZ736">
        <v>1.783240997229929</v>
      </c>
      <c r="DA736">
        <v>3.8160701588054069</v>
      </c>
      <c r="DB736">
        <v>3.4157449577098209</v>
      </c>
      <c r="DC736">
        <v>2.5985663082437105</v>
      </c>
      <c r="DD736">
        <v>2.8976936723831948</v>
      </c>
      <c r="DE736">
        <v>2.1406727828746197</v>
      </c>
      <c r="DF736">
        <v>2.8828828828828756</v>
      </c>
      <c r="DG736">
        <v>3.8461538461538547</v>
      </c>
      <c r="DH736">
        <v>3.6802973977695386</v>
      </c>
      <c r="DI736">
        <v>0.36130068245685543</v>
      </c>
      <c r="DJ736">
        <v>3.7086985839514419</v>
      </c>
      <c r="DK736">
        <v>4.318259095545729</v>
      </c>
      <c r="DL736">
        <v>4.3417366946778779</v>
      </c>
      <c r="DM736">
        <v>3.6010288653901101</v>
      </c>
      <c r="DN736">
        <v>1.1606247313368456</v>
      </c>
      <c r="DO736">
        <v>1.9790104947526199</v>
      </c>
      <c r="DP736">
        <v>4.4844330191373905</v>
      </c>
      <c r="DQ736">
        <v>3.1218529707955689</v>
      </c>
      <c r="DR736">
        <v>4.1373603640870726E-2</v>
      </c>
      <c r="DS736">
        <v>9.7698209718670057</v>
      </c>
      <c r="DT736">
        <v>4.7337278106508895</v>
      </c>
      <c r="DU736">
        <v>0.56343501068583102</v>
      </c>
      <c r="DV736">
        <v>7.788461538461533</v>
      </c>
      <c r="DW736">
        <v>1.3241785188818023</v>
      </c>
      <c r="DX736">
        <v>3.5689535689535701</v>
      </c>
      <c r="DY736">
        <v>1.603095632946383</v>
      </c>
      <c r="DZ736">
        <v>2.4482324676810441</v>
      </c>
      <c r="EA736">
        <v>-3.6302237230899315</v>
      </c>
      <c r="EB736">
        <v>-4.0830945558739344</v>
      </c>
      <c r="EC736">
        <v>2.3272050267628464</v>
      </c>
      <c r="ED736">
        <v>4.0283476314807887</v>
      </c>
      <c r="EE736">
        <v>6.4039408866995107</v>
      </c>
      <c r="EF736">
        <v>1.9620456738501213</v>
      </c>
      <c r="EG736">
        <v>2.27848101265824</v>
      </c>
      <c r="EH736">
        <v>4.3467273186757582</v>
      </c>
      <c r="EI736">
        <v>3.6943907156673061</v>
      </c>
      <c r="EJ736">
        <v>1.7838765008576507</v>
      </c>
      <c r="EK736">
        <v>-4.2058723500736805</v>
      </c>
      <c r="EL736">
        <v>3.5349567949725103</v>
      </c>
      <c r="EM736">
        <v>1.668278529980638</v>
      </c>
      <c r="EN736">
        <v>4.4538361508452473</v>
      </c>
      <c r="EO736">
        <v>2.6841634357291921</v>
      </c>
      <c r="EP736">
        <v>0.51374261494991913</v>
      </c>
      <c r="EQ736">
        <v>1.2511584800741549</v>
      </c>
      <c r="ER736">
        <v>4.5614035087719218</v>
      </c>
      <c r="ES736">
        <v>2.5376685170499735</v>
      </c>
      <c r="ET736">
        <v>1.2115338017930632</v>
      </c>
      <c r="EU736">
        <v>-1.8598615916954997</v>
      </c>
      <c r="EV736">
        <v>0.31466331025802319</v>
      </c>
      <c r="EW736">
        <v>4.379358437935843</v>
      </c>
      <c r="EX736">
        <v>-1.008742434431753</v>
      </c>
      <c r="EY736">
        <v>3.5632839224629453</v>
      </c>
      <c r="EZ736">
        <v>3.3898305084745894</v>
      </c>
      <c r="FA736">
        <v>1.910408432147559</v>
      </c>
      <c r="FB736">
        <v>-1.1554366334225352</v>
      </c>
      <c r="FC736">
        <v>2.0746887966804906</v>
      </c>
      <c r="FD736">
        <v>-0.80396852548750841</v>
      </c>
      <c r="FE736">
        <v>2.9007633587786241</v>
      </c>
      <c r="FF736">
        <v>-1.1583011583011338</v>
      </c>
      <c r="FG736">
        <v>8.3511777301927168</v>
      </c>
      <c r="FH736">
        <v>2.6352288488210807</v>
      </c>
      <c r="FI736">
        <v>-2.000548095368615</v>
      </c>
      <c r="FJ736">
        <v>5.1329055912007426</v>
      </c>
      <c r="FK736">
        <v>5.9386259162628852</v>
      </c>
      <c r="FL736">
        <v>1.2949914302037735</v>
      </c>
      <c r="FM736">
        <v>5.6030389363722621</v>
      </c>
      <c r="FN736">
        <v>7.0759625390218517</v>
      </c>
      <c r="FO736">
        <v>4.3542074363992045</v>
      </c>
      <c r="FP736">
        <v>3.5885167464114742</v>
      </c>
      <c r="FQ736">
        <v>2.8628628628628583</v>
      </c>
      <c r="FR736">
        <v>4.5189504373177813</v>
      </c>
      <c r="FS736">
        <v>0.66809192944949913</v>
      </c>
      <c r="FT736">
        <v>-0.87815587266739659</v>
      </c>
      <c r="FU736">
        <v>-1.4466070489216221</v>
      </c>
      <c r="FV736">
        <v>0.82913828842166026</v>
      </c>
      <c r="FW736">
        <v>2.8074866310160429</v>
      </c>
      <c r="FX736">
        <v>-3.0454562544647956</v>
      </c>
      <c r="FY736">
        <v>-3.2858707557502864</v>
      </c>
      <c r="FZ736">
        <v>2.9806259314456129</v>
      </c>
      <c r="GA736">
        <v>0.38910505836575737</v>
      </c>
      <c r="GB736">
        <v>6.8117977528090012</v>
      </c>
      <c r="GC736">
        <v>2.8052805280528004</v>
      </c>
      <c r="GD736">
        <v>3.7259100642398124</v>
      </c>
      <c r="GE736">
        <v>3.1613372093023173</v>
      </c>
      <c r="GF736">
        <v>2.0921985815602895</v>
      </c>
      <c r="GG736">
        <v>4.4052863436123468</v>
      </c>
      <c r="GH736">
        <v>6.7814025173388082</v>
      </c>
      <c r="GI736">
        <v>7.440890125173838</v>
      </c>
      <c r="GJ736">
        <v>3.3164969110035081</v>
      </c>
      <c r="GK736">
        <v>5.9352517985611586</v>
      </c>
      <c r="GL736">
        <v>6.9100391134289341</v>
      </c>
      <c r="GM736">
        <v>2.1004509791808346</v>
      </c>
      <c r="GN736">
        <v>10.57542768273716</v>
      </c>
      <c r="GO736">
        <v>3.9984815892698977</v>
      </c>
      <c r="GP736">
        <v>-2.9928741092636546</v>
      </c>
      <c r="GQ736">
        <v>0.97548774387195003</v>
      </c>
      <c r="GR736">
        <v>5.4249547920433905</v>
      </c>
      <c r="GS736">
        <v>7.5500770416024654</v>
      </c>
      <c r="GT736">
        <v>4.4673539518900185</v>
      </c>
      <c r="GU736">
        <v>5.3837953091684376</v>
      </c>
      <c r="GV736">
        <v>5.5835595191934928</v>
      </c>
      <c r="GW736">
        <v>7.7253218884120178</v>
      </c>
      <c r="GX736">
        <v>-2.1078275606397634</v>
      </c>
      <c r="GY736">
        <v>4.9847588309126722</v>
      </c>
      <c r="GZ736">
        <v>1.9771319676036292</v>
      </c>
      <c r="HA736">
        <v>4.2900636590091246</v>
      </c>
      <c r="HB736">
        <v>2.7848688790902631</v>
      </c>
      <c r="HC736">
        <v>6.9057498518079408</v>
      </c>
      <c r="HD736">
        <v>-4.6133731789316457</v>
      </c>
      <c r="HE736">
        <v>0.6673021925643452</v>
      </c>
      <c r="HF736">
        <v>1.8117765475591296</v>
      </c>
      <c r="HG736">
        <v>-5.2352941176470598</v>
      </c>
      <c r="HH736">
        <v>1.0937111608252614</v>
      </c>
      <c r="HI736">
        <v>1.9432773109243628</v>
      </c>
      <c r="HJ736">
        <v>5.7335581787520962</v>
      </c>
      <c r="HK736">
        <v>0.25611838360841688</v>
      </c>
      <c r="HL736">
        <v>3.0368763557483636</v>
      </c>
      <c r="HM736">
        <v>-0.18683651804670687</v>
      </c>
      <c r="HN736">
        <v>3.7869822485207205</v>
      </c>
      <c r="HO736">
        <v>3.1204432779236013</v>
      </c>
      <c r="HP736">
        <v>7.834331337325362</v>
      </c>
      <c r="HQ736">
        <v>2.3570712136409266</v>
      </c>
      <c r="HR736">
        <v>1.1422637590861928</v>
      </c>
      <c r="HS736">
        <v>3.833049403747868</v>
      </c>
      <c r="HT736">
        <v>-0.35629453681709222</v>
      </c>
      <c r="HU736">
        <v>5.6984219754529608</v>
      </c>
      <c r="HV736">
        <v>2.1997360316762027</v>
      </c>
      <c r="HW736">
        <v>1.7359735973597301</v>
      </c>
      <c r="HX736">
        <v>1.8577887381833191</v>
      </c>
      <c r="HY736">
        <v>3.9210969449122057</v>
      </c>
      <c r="HZ736">
        <v>4.725536992840107</v>
      </c>
      <c r="IA736">
        <v>6.501950585175531</v>
      </c>
      <c r="IB736">
        <v>5.9940431868950039</v>
      </c>
      <c r="IC736">
        <v>6.6203243958953939</v>
      </c>
      <c r="ID736">
        <v>0.64220183486238813</v>
      </c>
      <c r="IE736">
        <v>8.2462891698709129E-2</v>
      </c>
      <c r="IF736">
        <v>1.2677484787018356</v>
      </c>
      <c r="IG736">
        <v>3.8759689922480689</v>
      </c>
      <c r="IH736">
        <v>2.3651452282157592</v>
      </c>
      <c r="II736">
        <v>3.1897034135422553</v>
      </c>
      <c r="IJ736">
        <v>5.7317073170731758</v>
      </c>
      <c r="IK736">
        <v>4.0228621675093335</v>
      </c>
      <c r="IL736">
        <v>10.467479674796753</v>
      </c>
      <c r="IM736">
        <v>2.6422018348623677</v>
      </c>
      <c r="IN736">
        <v>1.7709923664122051</v>
      </c>
      <c r="IO736">
        <v>5.130912162162149</v>
      </c>
      <c r="IP736">
        <v>2.1947873799725626</v>
      </c>
      <c r="IQ736">
        <v>2.6030368763557465</v>
      </c>
      <c r="IR736">
        <v>1.3384321223709472</v>
      </c>
      <c r="IS736">
        <v>6.1848168809119697</v>
      </c>
      <c r="IT736">
        <v>1.8964259664478345</v>
      </c>
      <c r="IU736">
        <v>4.7923322683705916</v>
      </c>
      <c r="IV736">
        <v>0.7692307692307665</v>
      </c>
      <c r="IW736">
        <v>1.8905472636816079</v>
      </c>
      <c r="IX736">
        <v>0.84210526315788847</v>
      </c>
      <c r="IY736">
        <v>3.1129288798000587</v>
      </c>
      <c r="IZ736">
        <v>1.6870064608758062</v>
      </c>
      <c r="JA736">
        <v>1.9645293315143197</v>
      </c>
      <c r="JB736">
        <v>7.7415761626288049</v>
      </c>
      <c r="JC736">
        <v>3.4743372814438844</v>
      </c>
      <c r="JD736">
        <v>4.5705453742548086</v>
      </c>
      <c r="JE736">
        <v>8.766404199475053</v>
      </c>
      <c r="JF736">
        <v>3.0000000000000027</v>
      </c>
      <c r="JG736">
        <v>8.404802744425389</v>
      </c>
      <c r="JH736">
        <v>3.5502958579881616</v>
      </c>
      <c r="JI736">
        <v>4.1610738255033475</v>
      </c>
      <c r="JJ736">
        <v>0.78835657974531959</v>
      </c>
      <c r="JK736">
        <v>9.5459837019790541</v>
      </c>
      <c r="JL736">
        <v>3.1651562288651514</v>
      </c>
      <c r="JM736">
        <v>3.6651395251978247</v>
      </c>
      <c r="JN736">
        <v>5.1595383570943731</v>
      </c>
      <c r="JO736">
        <v>3.8717483363581273</v>
      </c>
      <c r="JP736">
        <v>6.1520825372564092</v>
      </c>
      <c r="JQ736">
        <v>2.6019417475728224</v>
      </c>
      <c r="JR736">
        <v>3.7703349282296683</v>
      </c>
      <c r="JS736">
        <v>3.9379131934463851</v>
      </c>
      <c r="JT736">
        <v>2.3706896551724199</v>
      </c>
      <c r="JU736">
        <v>4.1694242223693001</v>
      </c>
      <c r="JV736">
        <v>1.8967921896792195</v>
      </c>
      <c r="JW736">
        <v>5.1312649164677815</v>
      </c>
      <c r="JX736">
        <v>3.2263294422827604</v>
      </c>
      <c r="JY736">
        <v>0.33156498673740931</v>
      </c>
      <c r="JZ736">
        <v>5.4054054054054168</v>
      </c>
      <c r="KA736">
        <v>0.31354303631030422</v>
      </c>
      <c r="KB736">
        <v>3.0841799709724338</v>
      </c>
      <c r="KC736">
        <v>2.180418982471144</v>
      </c>
      <c r="KD736">
        <v>5.5931778279408206</v>
      </c>
      <c r="KE736">
        <v>2.7049521431543821</v>
      </c>
      <c r="KF736">
        <v>5.0148957298907559</v>
      </c>
      <c r="KG736">
        <v>4.435146443514637</v>
      </c>
      <c r="KH736">
        <v>3.3333333333333215</v>
      </c>
      <c r="KI736">
        <v>-1.5625</v>
      </c>
      <c r="KJ736">
        <v>4.6733428707677716</v>
      </c>
      <c r="KK736">
        <v>4.2105263157894868</v>
      </c>
      <c r="KL736">
        <v>0.21443888491778917</v>
      </c>
      <c r="KM736">
        <v>-0.75282308657463881</v>
      </c>
      <c r="KN736">
        <v>-9.1213134691392472E-2</v>
      </c>
      <c r="KO736">
        <v>7.3989569752281659</v>
      </c>
      <c r="KP736">
        <v>0.22094564737074052</v>
      </c>
      <c r="KQ736">
        <v>1.624177631578938</v>
      </c>
      <c r="KR736">
        <v>-2.5123152709359609</v>
      </c>
      <c r="KS736">
        <v>1.9369665134602698</v>
      </c>
      <c r="KT736">
        <v>-3.874915023793335</v>
      </c>
      <c r="KU736">
        <v>2.2064617809298692</v>
      </c>
      <c r="KV736">
        <v>3.4618129907209028</v>
      </c>
      <c r="KW736">
        <v>1.8842530282638048</v>
      </c>
      <c r="KX736">
        <v>-3.7433155080213942</v>
      </c>
      <c r="KY736">
        <v>-0.51452784503633886</v>
      </c>
      <c r="KZ736">
        <v>3.6630627723091891</v>
      </c>
      <c r="LA736">
        <v>1.0408635312258996</v>
      </c>
      <c r="LB736">
        <v>2.4059492563429652</v>
      </c>
      <c r="LC736">
        <v>3.249767873723286</v>
      </c>
      <c r="LD736">
        <v>-3.8470140908074213</v>
      </c>
      <c r="LE736">
        <v>-2.8028933092224317</v>
      </c>
      <c r="LF736">
        <v>6.9813829787234161</v>
      </c>
      <c r="LG736">
        <v>5.3451435552840598</v>
      </c>
      <c r="LH736">
        <v>2.1634615384615419</v>
      </c>
      <c r="LI736">
        <v>-0.76670317634172092</v>
      </c>
      <c r="LJ736">
        <v>0.94265514532598793</v>
      </c>
      <c r="LK736">
        <v>3.3867276887871833</v>
      </c>
      <c r="LL736">
        <v>4.7204066811910028</v>
      </c>
      <c r="LM736">
        <v>-0.36775522212416645</v>
      </c>
      <c r="LN736">
        <v>4.090740052063957</v>
      </c>
      <c r="LO736">
        <v>2.9191616766466977</v>
      </c>
      <c r="LP736">
        <v>1.9442096365173356</v>
      </c>
      <c r="LQ736">
        <v>3.8409521233432553</v>
      </c>
      <c r="LR736">
        <v>4.1418157720344739</v>
      </c>
      <c r="LS736">
        <v>3.5041841004183949</v>
      </c>
      <c r="LT736">
        <v>-0.43750000000000178</v>
      </c>
      <c r="LU736">
        <v>5.1074696743988124</v>
      </c>
      <c r="LV736">
        <v>1.3865962363816431</v>
      </c>
      <c r="LW736">
        <v>2.070750647109576</v>
      </c>
      <c r="LX736">
        <v>3.2278889606197403</v>
      </c>
      <c r="LY736">
        <v>2.2982635342186031</v>
      </c>
      <c r="LZ736">
        <v>3.1861471861472035</v>
      </c>
      <c r="MA736">
        <v>-0.8455467869222022</v>
      </c>
      <c r="MB736">
        <v>2.6438848920863345</v>
      </c>
      <c r="MC736">
        <v>4.1463414634146378</v>
      </c>
      <c r="MD736">
        <v>1.8368846436443764</v>
      </c>
      <c r="ME736">
        <v>5.2879581151832333</v>
      </c>
      <c r="MF736">
        <v>3.6309036309036369</v>
      </c>
      <c r="MG736">
        <v>3.2747603833865879</v>
      </c>
      <c r="MH736">
        <v>4.038834951456316</v>
      </c>
      <c r="MI736">
        <v>1.8549747048903997</v>
      </c>
      <c r="MJ736">
        <v>3.3320711851571261</v>
      </c>
      <c r="MK736">
        <v>0</v>
      </c>
      <c r="ML736">
        <v>3.5235969387755306</v>
      </c>
      <c r="MM736">
        <v>8.6045474810521494</v>
      </c>
      <c r="MN736">
        <v>5.1343283582089505</v>
      </c>
      <c r="MO736">
        <v>1.2539184952978122</v>
      </c>
      <c r="MP736">
        <v>-2.3554603854389788</v>
      </c>
      <c r="MQ736">
        <v>0.86785009861931606</v>
      </c>
      <c r="MR736">
        <v>4.0489962572303417</v>
      </c>
      <c r="MS736">
        <v>2.1417644059153584</v>
      </c>
      <c r="MT736">
        <v>-1.6716095982744816</v>
      </c>
      <c r="MU736">
        <v>1.7142857142857126</v>
      </c>
      <c r="MV736">
        <v>4.4588744588744511</v>
      </c>
      <c r="MW736">
        <v>1.2837538733952991</v>
      </c>
      <c r="MX736">
        <v>6.1930501930502091</v>
      </c>
      <c r="MY736">
        <v>3.8102447640676163</v>
      </c>
      <c r="MZ736">
        <v>0.94818828310192504</v>
      </c>
      <c r="NA736">
        <v>2.5809994508511735</v>
      </c>
      <c r="NB736">
        <v>-1.272203552568385</v>
      </c>
      <c r="NC736">
        <v>2.5898520084566501</v>
      </c>
      <c r="ND736">
        <v>1.6706443914081159</v>
      </c>
      <c r="NE736">
        <v>2.943143812709037</v>
      </c>
      <c r="NF736">
        <v>3.0461972967520623</v>
      </c>
      <c r="NG736">
        <v>0.24154589371983004</v>
      </c>
      <c r="NH736">
        <v>4.1394335511982572</v>
      </c>
      <c r="NI736">
        <v>2.6370575988896583</v>
      </c>
      <c r="NJ736">
        <v>4.3950617283950555</v>
      </c>
      <c r="NK736">
        <v>1.3989387361311945</v>
      </c>
      <c r="NL736">
        <v>5.7833859095688833</v>
      </c>
      <c r="NM736">
        <v>1.6738294503505946</v>
      </c>
      <c r="NN736">
        <v>6.7185579680458796</v>
      </c>
      <c r="NO736">
        <v>3.1348511383537669</v>
      </c>
      <c r="NP736">
        <v>1.5334338863750574</v>
      </c>
      <c r="NQ736">
        <v>-3.6470058532192873</v>
      </c>
      <c r="NR736">
        <v>0.45219638242894877</v>
      </c>
      <c r="NS736">
        <v>4.1641520820760336</v>
      </c>
      <c r="NT736">
        <v>3.0415890751086305</v>
      </c>
      <c r="NU736">
        <v>3.4892086330935213</v>
      </c>
      <c r="NV736">
        <v>5.1502697148728682</v>
      </c>
      <c r="NW736">
        <v>5.1183003380009584</v>
      </c>
      <c r="NX736">
        <v>1.3559903879162283</v>
      </c>
      <c r="NY736">
        <v>2.4332977588046978</v>
      </c>
      <c r="NZ736">
        <v>3.8842345773038911</v>
      </c>
      <c r="OA736">
        <v>0.69057696591667828</v>
      </c>
      <c r="OB736">
        <v>2.3167200121932519</v>
      </c>
      <c r="OC736">
        <v>3.6764705882352811</v>
      </c>
      <c r="OD736">
        <v>1.9351935193519409</v>
      </c>
      <c r="OE736">
        <v>4.1613803603146371</v>
      </c>
      <c r="OF736">
        <v>-4.2352941176470598</v>
      </c>
      <c r="OG736">
        <v>1.1661807580174877</v>
      </c>
      <c r="OH736">
        <v>2.9571217348447698</v>
      </c>
      <c r="OI736">
        <v>1.5434985968194592</v>
      </c>
      <c r="OJ736">
        <v>4.6147332768839977</v>
      </c>
      <c r="OK736">
        <v>2.2007042253521236</v>
      </c>
      <c r="OL736">
        <v>0.43738489871087971</v>
      </c>
      <c r="OM736">
        <v>3.0737704918032849</v>
      </c>
      <c r="ON736">
        <v>1.0054137664346596</v>
      </c>
      <c r="OO736">
        <v>-0.34694422204428754</v>
      </c>
      <c r="OP736">
        <v>2.4572649572649707</v>
      </c>
      <c r="OQ736">
        <v>6.5117404986685834</v>
      </c>
      <c r="OR736">
        <v>5.7835820895522305</v>
      </c>
      <c r="OS736">
        <v>-0.4761904761904856</v>
      </c>
      <c r="OT736">
        <v>6.6666666666666652</v>
      </c>
      <c r="OU736">
        <v>5.2439024390244171</v>
      </c>
      <c r="OV736">
        <v>3.6827195467422191</v>
      </c>
      <c r="OW736">
        <v>3.0853994490358305</v>
      </c>
      <c r="OX736">
        <v>1.6232668244842818</v>
      </c>
      <c r="OY736">
        <v>3.6423202929273479</v>
      </c>
      <c r="OZ736">
        <v>3.002680965147464</v>
      </c>
      <c r="PA736">
        <v>3.0262273032952258</v>
      </c>
      <c r="PB736">
        <v>6.9708491761723668</v>
      </c>
      <c r="PC736">
        <v>5.8953168044077131</v>
      </c>
      <c r="PD736">
        <v>7.5978511128165893</v>
      </c>
      <c r="PE736">
        <v>2.5355871886121095</v>
      </c>
      <c r="PF736">
        <v>4.3348281016442503</v>
      </c>
      <c r="PG736">
        <v>1.5033696215655645</v>
      </c>
      <c r="PH736">
        <v>6.2929475587703454</v>
      </c>
      <c r="PI736">
        <v>4.2452830188679291</v>
      </c>
      <c r="PJ736">
        <v>2.3062227074235775</v>
      </c>
      <c r="PK736">
        <v>3.8668897564603011</v>
      </c>
      <c r="PL736">
        <v>8.7049480757483302</v>
      </c>
      <c r="PM736">
        <v>3.4140969162995694</v>
      </c>
      <c r="PN736">
        <v>3.2723434201266777</v>
      </c>
      <c r="PO736">
        <v>2.1909483447944966</v>
      </c>
      <c r="PP736">
        <v>4.855889724310769</v>
      </c>
      <c r="PQ736">
        <v>3.7537537537537524</v>
      </c>
      <c r="PR736">
        <v>5.4044117647058965</v>
      </c>
      <c r="PS736">
        <v>0.19408054342553438</v>
      </c>
      <c r="PT736">
        <v>3.271801400381924</v>
      </c>
      <c r="PU736">
        <v>4.6594982078853153</v>
      </c>
      <c r="PV736">
        <v>4.2456835550523708</v>
      </c>
      <c r="PW736">
        <v>2.6141078838174181</v>
      </c>
      <c r="PX736">
        <v>3.7131069501745495</v>
      </c>
      <c r="PY736">
        <v>1.4518257809063018</v>
      </c>
      <c r="PZ736">
        <v>0.42523033309709302</v>
      </c>
      <c r="QA736">
        <v>3.1779661016949179</v>
      </c>
      <c r="QB736">
        <v>3.9877300613497146</v>
      </c>
      <c r="QC736">
        <v>2.2799817601459216</v>
      </c>
      <c r="QD736">
        <v>4.3611323641928212</v>
      </c>
      <c r="QE736">
        <v>3.9835164835164916</v>
      </c>
      <c r="QF736">
        <v>3.5039906560249356</v>
      </c>
      <c r="QG736">
        <v>2.841108383023494</v>
      </c>
      <c r="QH736">
        <v>-3.7254901960784181</v>
      </c>
      <c r="QI736">
        <v>1.5674603174603119</v>
      </c>
      <c r="QJ736">
        <v>1.1984490659147085</v>
      </c>
      <c r="QK736">
        <v>2.8727356763194933</v>
      </c>
      <c r="QL736">
        <v>0.44897959183674008</v>
      </c>
      <c r="QM736">
        <v>2.4329382407985101</v>
      </c>
      <c r="QN736">
        <v>7.1299093655589063</v>
      </c>
      <c r="QO736">
        <v>5.6748872977989917</v>
      </c>
      <c r="QP736">
        <v>-4.0480199106946779</v>
      </c>
      <c r="QQ736">
        <v>2.1263289555972342</v>
      </c>
      <c r="QR736">
        <v>7.6873798846893049</v>
      </c>
      <c r="QS736">
        <v>1.4834205933682343</v>
      </c>
      <c r="QT736">
        <v>1.6453650653738938</v>
      </c>
      <c r="QU736">
        <v>1.797175866495504</v>
      </c>
      <c r="QV736">
        <v>2.3237179487179516</v>
      </c>
      <c r="QW736">
        <v>-1.4363546310054542</v>
      </c>
      <c r="QX736">
        <v>5.7810578105780941</v>
      </c>
      <c r="QY736">
        <v>-0.38253108065030572</v>
      </c>
      <c r="QZ736">
        <v>1.9090644127076617</v>
      </c>
      <c r="RA736">
        <v>2.3892833729572516</v>
      </c>
    </row>
    <row r="737" spans="1:469">
      <c r="A737" s="1">
        <v>39666</v>
      </c>
      <c r="B737">
        <f t="shared" si="19"/>
        <v>-1.5477983311067982</v>
      </c>
      <c r="C737" s="3"/>
      <c r="D737">
        <v>-0.94470686301751927</v>
      </c>
      <c r="E737">
        <v>-1.150202976995951</v>
      </c>
      <c r="F737">
        <v>-0.37575150300599436</v>
      </c>
      <c r="G737">
        <v>0.50684237202229809</v>
      </c>
      <c r="H737">
        <v>-0.70364238410597357</v>
      </c>
      <c r="I737">
        <v>-1.2114771519659895</v>
      </c>
      <c r="J737">
        <v>-0.712152538479216</v>
      </c>
      <c r="K737">
        <v>7.4654721911171507E-2</v>
      </c>
      <c r="L737">
        <v>-4.8710601719197726</v>
      </c>
      <c r="M737">
        <v>-1.6099234626550607</v>
      </c>
      <c r="N737">
        <v>-0.29239766081871066</v>
      </c>
      <c r="O737">
        <v>-1.1070110701106972</v>
      </c>
      <c r="P737">
        <v>-1.5425008204791646</v>
      </c>
      <c r="Q737">
        <v>0.4441624365482344</v>
      </c>
      <c r="R737">
        <v>-0.43615216864550943</v>
      </c>
      <c r="S737">
        <v>-0.36177910193658791</v>
      </c>
      <c r="T737">
        <v>-2.359882005899705</v>
      </c>
      <c r="U737">
        <v>-18.046058978984014</v>
      </c>
      <c r="V737">
        <v>-1.5127388535032038</v>
      </c>
      <c r="W737">
        <v>-1.9670288497564581</v>
      </c>
      <c r="X737">
        <v>-3.515625</v>
      </c>
      <c r="Y737">
        <v>0.85965613754499515</v>
      </c>
      <c r="Z737">
        <v>-2.0592667001506859</v>
      </c>
      <c r="AA737">
        <v>-0.40964952207556138</v>
      </c>
      <c r="AB737">
        <v>2.9448621553884724</v>
      </c>
      <c r="AC737">
        <v>4.7916666666666607</v>
      </c>
      <c r="AD737">
        <v>-2.2869364922671997</v>
      </c>
      <c r="AE737">
        <v>-3.4706034706034616</v>
      </c>
      <c r="AF737">
        <v>-2.8265107212475549</v>
      </c>
      <c r="AG737">
        <v>-1.4598540145985384</v>
      </c>
      <c r="AH737">
        <v>-2.6338893766461813</v>
      </c>
      <c r="AI737">
        <v>-10.624380574826553</v>
      </c>
      <c r="AJ737">
        <v>-0.95259696076207545</v>
      </c>
      <c r="AK737">
        <v>-1.8329748433554838</v>
      </c>
      <c r="AL737">
        <v>-3.8880813953488413</v>
      </c>
      <c r="AM737">
        <v>-2.4730500951173129</v>
      </c>
      <c r="AN737">
        <v>-0.77276524644946942</v>
      </c>
      <c r="AO737">
        <v>2.35468466985016</v>
      </c>
      <c r="AP737">
        <v>-2.8988183161004377</v>
      </c>
      <c r="AQ737">
        <v>-1.3234269793359732</v>
      </c>
      <c r="AR737">
        <v>-3.7633077494429346</v>
      </c>
      <c r="AS737">
        <v>-2.6357827476038431</v>
      </c>
      <c r="AT737">
        <v>-1.8148342977380549</v>
      </c>
      <c r="AU737">
        <v>-4.1897003200465406</v>
      </c>
      <c r="AV737">
        <v>-5.2238805970139524E-2</v>
      </c>
      <c r="AW737">
        <v>-1.0842952081147161</v>
      </c>
      <c r="AX737">
        <v>-5.7888040712468225</v>
      </c>
      <c r="AY737">
        <v>-1.2323943661971759</v>
      </c>
      <c r="AZ737">
        <v>-1.7900172117039648</v>
      </c>
      <c r="BA737">
        <v>-5.6423942051086478</v>
      </c>
      <c r="BB737">
        <v>-2.4476475387544383</v>
      </c>
      <c r="BC737">
        <v>-2.3171135385633868</v>
      </c>
      <c r="BD737">
        <v>2.6167735182514029E-2</v>
      </c>
      <c r="BE737">
        <v>-4.0939384322437489</v>
      </c>
      <c r="BF737">
        <v>-0.68475111930471622</v>
      </c>
      <c r="BG737">
        <v>-2.369816027439986</v>
      </c>
      <c r="BH737">
        <v>-0.67702110712861696</v>
      </c>
      <c r="BI737">
        <v>-5.8449074074074181</v>
      </c>
      <c r="BJ737">
        <v>-2.8665196656581848</v>
      </c>
      <c r="BK737">
        <v>-1.5291936978683918</v>
      </c>
      <c r="BL737">
        <v>-0.5873715124816381</v>
      </c>
      <c r="BM737">
        <v>-1.5683037556747714</v>
      </c>
      <c r="BN737">
        <v>-0.98837209302323759</v>
      </c>
      <c r="BO737">
        <v>0.37052284890901621</v>
      </c>
      <c r="BP737">
        <v>-2.3682200152788435</v>
      </c>
      <c r="BQ737">
        <v>-3.4014745308311056</v>
      </c>
      <c r="BR737">
        <v>-1.1247803163444536</v>
      </c>
      <c r="BS737">
        <v>-6.2409588758007946</v>
      </c>
      <c r="BT737">
        <v>0.18544274455261078</v>
      </c>
      <c r="BU737">
        <v>-2.6286966046002225</v>
      </c>
      <c r="BV737">
        <v>-1.6101979201610273</v>
      </c>
      <c r="BW737">
        <v>-1.8110722370858201</v>
      </c>
      <c r="BX737">
        <v>-2.2449975597852445</v>
      </c>
      <c r="BY737">
        <v>-3.3046311380032556</v>
      </c>
      <c r="BZ737">
        <v>5.1460361613351768</v>
      </c>
      <c r="CA737">
        <v>-3.9283252929014578</v>
      </c>
      <c r="CB737">
        <v>-3.5217794253938672</v>
      </c>
      <c r="CC737">
        <v>-5.4116292458261439</v>
      </c>
      <c r="CD737">
        <v>-3.6050156739812045</v>
      </c>
      <c r="CE737">
        <v>-8.9928057553945173E-2</v>
      </c>
      <c r="CF737">
        <v>-0.3010942204597189</v>
      </c>
      <c r="CG737">
        <v>-2.6230269266480866</v>
      </c>
      <c r="CH737">
        <v>-0.50694291381969681</v>
      </c>
      <c r="CI737">
        <v>1.4314414866900993</v>
      </c>
      <c r="CJ737">
        <v>-4.7010497489730856</v>
      </c>
      <c r="CK737">
        <v>-0.47633224173861954</v>
      </c>
      <c r="CL737">
        <v>-4.608615099583135</v>
      </c>
      <c r="CM737">
        <v>-2.1263418662262668</v>
      </c>
      <c r="CN737">
        <v>-4.3719639139486617</v>
      </c>
      <c r="CO737">
        <v>-1.0920436817472901</v>
      </c>
      <c r="CP737">
        <v>-4.1585560077862294</v>
      </c>
      <c r="CQ737">
        <v>-2.4079540158458923</v>
      </c>
      <c r="CR737">
        <v>-9.1743119266063378E-2</v>
      </c>
      <c r="CS737">
        <v>-1.2057877813504758</v>
      </c>
      <c r="CT737">
        <v>-0.43548387096775665</v>
      </c>
      <c r="CU737">
        <v>-5.9048529763327746</v>
      </c>
      <c r="CV737">
        <v>-3.125</v>
      </c>
      <c r="CW737">
        <v>-0.93059325319889696</v>
      </c>
      <c r="CX737">
        <v>-1.9904803115534331</v>
      </c>
      <c r="CY737">
        <v>-0.75143365631796799</v>
      </c>
      <c r="CZ737">
        <v>0.15606034333275343</v>
      </c>
      <c r="DA737">
        <v>0.69212410501193755</v>
      </c>
      <c r="DB737">
        <v>-1.6320000000000112</v>
      </c>
      <c r="DC737">
        <v>-0.26809651474530849</v>
      </c>
      <c r="DD737">
        <v>-1.3418903150525074</v>
      </c>
      <c r="DE737">
        <v>-0.44496487119438655</v>
      </c>
      <c r="DF737">
        <v>-1.4647137150466172</v>
      </c>
      <c r="DG737">
        <v>-2.753246753246763</v>
      </c>
      <c r="DH737">
        <v>0.56074766355140859</v>
      </c>
      <c r="DI737">
        <v>-1.5415019762845761</v>
      </c>
      <c r="DJ737">
        <v>-2.0798943545724646</v>
      </c>
      <c r="DK737">
        <v>0.44398907103824214</v>
      </c>
      <c r="DL737">
        <v>1.6370106761565806</v>
      </c>
      <c r="DM737">
        <v>-0.5965909090909105</v>
      </c>
      <c r="DN737">
        <v>-1.3289975964936973</v>
      </c>
      <c r="DO737">
        <v>-0.53683268714583843</v>
      </c>
      <c r="DP737">
        <v>-1.4635519279482367</v>
      </c>
      <c r="DQ737">
        <v>-0.65032516258128892</v>
      </c>
      <c r="DR737">
        <v>-1.0642652476463232</v>
      </c>
      <c r="DS737">
        <v>0.46248715313463862</v>
      </c>
      <c r="DT737">
        <v>-5.0561797752809001</v>
      </c>
      <c r="DU737">
        <v>0.56662758890191345</v>
      </c>
      <c r="DV737">
        <v>-2.4390243902438935</v>
      </c>
      <c r="DW737">
        <v>4.906771344455052E-2</v>
      </c>
      <c r="DX737">
        <v>-1.568894952251032</v>
      </c>
      <c r="DY737">
        <v>-3.7253858435338016</v>
      </c>
      <c r="DZ737">
        <v>-0.37611123774790034</v>
      </c>
      <c r="EA737">
        <v>-2.0669698222406052</v>
      </c>
      <c r="EB737">
        <v>-0.75829383886256707</v>
      </c>
      <c r="EC737">
        <v>-3.3295838020247603</v>
      </c>
      <c r="ED737">
        <v>-2.3315118397085777</v>
      </c>
      <c r="EE737">
        <v>-3.3662019721183212</v>
      </c>
      <c r="EF737">
        <v>-1.14467408585055</v>
      </c>
      <c r="EG737">
        <v>1.5051395007342094</v>
      </c>
      <c r="EH737">
        <v>-0.10098459984851926</v>
      </c>
      <c r="EI737">
        <v>-0.88190184049078413</v>
      </c>
      <c r="EJ737">
        <v>-1.453684922244769</v>
      </c>
      <c r="EK737">
        <v>1.1234666972371743</v>
      </c>
      <c r="EL737">
        <v>7.8616352201255069E-2</v>
      </c>
      <c r="EM737">
        <v>-1.8276762402088975</v>
      </c>
      <c r="EN737">
        <v>-0.71013557133634553</v>
      </c>
      <c r="EO737">
        <v>5.9683676514477035E-2</v>
      </c>
      <c r="EP737">
        <v>-0.91626368032579064</v>
      </c>
      <c r="EQ737">
        <v>-1.2356979405034441</v>
      </c>
      <c r="ER737">
        <v>-2.8629856850715729</v>
      </c>
      <c r="ES737">
        <v>-0.47355958958168465</v>
      </c>
      <c r="ET737">
        <v>-1.1497005988023834</v>
      </c>
      <c r="EU737">
        <v>-2.3957783641160968</v>
      </c>
      <c r="EV737">
        <v>-2.8134556574923586</v>
      </c>
      <c r="EW737">
        <v>-4.9323786793953772</v>
      </c>
      <c r="EX737">
        <v>-2.4278215223097144</v>
      </c>
      <c r="EY737">
        <v>-1.7642117054046502</v>
      </c>
      <c r="EZ737">
        <v>-3.2786885245901565</v>
      </c>
      <c r="FA737">
        <v>-0.91383812010443766</v>
      </c>
      <c r="FB737">
        <v>-0.4238827661378175</v>
      </c>
      <c r="FC737">
        <v>-8.9420654911838824</v>
      </c>
      <c r="FD737">
        <v>0.27444253859347789</v>
      </c>
      <c r="FE737">
        <v>3.0543677458760854E-2</v>
      </c>
      <c r="FF737">
        <v>-1.6704631738800435</v>
      </c>
      <c r="FG737">
        <v>-1.6842105263157769</v>
      </c>
      <c r="FH737">
        <v>-1.2779552715655007</v>
      </c>
      <c r="FI737">
        <v>-0.46372067648662307</v>
      </c>
      <c r="FJ737">
        <v>-5.4182921543129536</v>
      </c>
      <c r="FK737">
        <v>0.31156530408773531</v>
      </c>
      <c r="FL737">
        <v>-0.11413353623740408</v>
      </c>
      <c r="FM737">
        <v>1.837524177949712</v>
      </c>
      <c r="FN737">
        <v>0.52301255230124966</v>
      </c>
      <c r="FO737">
        <v>-2.1541407371948318</v>
      </c>
      <c r="FP737">
        <v>-0.42877560743211918</v>
      </c>
      <c r="FQ737">
        <v>-0.81413820492454159</v>
      </c>
      <c r="FR737">
        <v>-0.29069767441859407</v>
      </c>
      <c r="FS737">
        <v>0.53734551316497736</v>
      </c>
      <c r="FT737">
        <v>0.38567493112948714</v>
      </c>
      <c r="FU737">
        <v>-1.5281015281015331</v>
      </c>
      <c r="FV737">
        <v>-1.7171129220023063</v>
      </c>
      <c r="FW737">
        <v>-1.708278580814715</v>
      </c>
      <c r="FX737">
        <v>-1.1263940520445992</v>
      </c>
      <c r="FY737">
        <v>-1.6163793103448287</v>
      </c>
      <c r="FZ737">
        <v>-2.0437956204379604</v>
      </c>
      <c r="GA737">
        <v>-1.0777521170130866</v>
      </c>
      <c r="GB737">
        <v>-4.4295302013422795</v>
      </c>
      <c r="GC737">
        <v>-0.78085642317380355</v>
      </c>
      <c r="GD737">
        <v>-1.4767932489451407</v>
      </c>
      <c r="GE737">
        <v>-1.7493752231346082</v>
      </c>
      <c r="GF737">
        <v>-1.467505241090139</v>
      </c>
      <c r="GG737">
        <v>-2.8357410379882375</v>
      </c>
      <c r="GH737">
        <v>-3.1832877393683234</v>
      </c>
      <c r="GI737">
        <v>-9.956167814652483</v>
      </c>
      <c r="GJ737">
        <v>-1.4845581280585551</v>
      </c>
      <c r="GK737">
        <v>-2.6553837175372186</v>
      </c>
      <c r="GL737">
        <v>-0.19518542615485357</v>
      </c>
      <c r="GM737">
        <v>-4.0258508241432516</v>
      </c>
      <c r="GN737">
        <v>-4.646564508156203</v>
      </c>
      <c r="GO737">
        <v>-2.6364420352346984</v>
      </c>
      <c r="GP737">
        <v>2.3758612497037923E-2</v>
      </c>
      <c r="GQ737">
        <v>-0.27438263906213178</v>
      </c>
      <c r="GR737">
        <v>-3.1240875912408761</v>
      </c>
      <c r="GS737">
        <v>-7.1530758226037268</v>
      </c>
      <c r="GT737">
        <v>-0.61475409836064809</v>
      </c>
      <c r="GU737">
        <v>-1.1851461680273845</v>
      </c>
      <c r="GV737">
        <v>7.7609623593333232E-2</v>
      </c>
      <c r="GW737">
        <v>-1.6877637130801593</v>
      </c>
      <c r="GX737">
        <v>-2.7903624382207726</v>
      </c>
      <c r="GY737">
        <v>-5.2497451580020389</v>
      </c>
      <c r="GZ737">
        <v>-3.0261030261030331</v>
      </c>
      <c r="HA737">
        <v>-1.5263014445352829</v>
      </c>
      <c r="HB737">
        <v>-2.5774361293239845</v>
      </c>
      <c r="HC737">
        <v>-3.5999999999999921</v>
      </c>
      <c r="HD737">
        <v>-1.8695014662756582</v>
      </c>
      <c r="HE737">
        <v>0.81691494473810078</v>
      </c>
      <c r="HF737">
        <v>-1.3895781637717097</v>
      </c>
      <c r="HG737">
        <v>-1.2202208018593952</v>
      </c>
      <c r="HH737">
        <v>-0.32210109018830924</v>
      </c>
      <c r="HI737">
        <v>-0.62630480167014113</v>
      </c>
      <c r="HJ737">
        <v>-2.3064250411861664</v>
      </c>
      <c r="HK737">
        <v>0.63001145475372056</v>
      </c>
      <c r="HL737">
        <v>-2.392547109887766</v>
      </c>
      <c r="HM737">
        <v>-8.4853627492575967E-2</v>
      </c>
      <c r="HN737">
        <v>-0.11820330969266601</v>
      </c>
      <c r="HO737">
        <v>-1.9445238776093832</v>
      </c>
      <c r="HP737">
        <v>-2.6239067055393472</v>
      </c>
      <c r="HQ737">
        <v>3.800104112441427</v>
      </c>
      <c r="HR737">
        <v>0.8025122121423589</v>
      </c>
      <c r="HS737">
        <v>-2.4106400665004135</v>
      </c>
      <c r="HT737">
        <v>-0.59031877213696626</v>
      </c>
      <c r="HU737">
        <v>-2.5348903446311688</v>
      </c>
      <c r="HV737">
        <v>-1.3026487190620828</v>
      </c>
      <c r="HW737">
        <v>-2.5065156536568156</v>
      </c>
      <c r="HX737">
        <v>-1.7922015015742199</v>
      </c>
      <c r="HY737">
        <v>-1.0473696738871663</v>
      </c>
      <c r="HZ737">
        <v>-1.7815283638068391</v>
      </c>
      <c r="IA737">
        <v>0.13020833333334814</v>
      </c>
      <c r="IB737">
        <v>-2.6105873821609782</v>
      </c>
      <c r="IC737">
        <v>6.1116965226554409</v>
      </c>
      <c r="ID737">
        <v>-2.3297491039426466</v>
      </c>
      <c r="IE737">
        <v>-0.61467012703180224</v>
      </c>
      <c r="IF737">
        <v>-0.58813644765586259</v>
      </c>
      <c r="IG737">
        <v>-1.9384264538198304</v>
      </c>
      <c r="IH737">
        <v>-6.9857197993052793</v>
      </c>
      <c r="II737">
        <v>-3.821313240043045</v>
      </c>
      <c r="IJ737">
        <v>-3.3778476040848382</v>
      </c>
      <c r="IK737">
        <v>-2.2351171287341542</v>
      </c>
      <c r="IL737">
        <v>-6.0171919770773741</v>
      </c>
      <c r="IM737">
        <v>-1.0170722847802405</v>
      </c>
      <c r="IN737">
        <v>2.2159800249687889</v>
      </c>
      <c r="IO737">
        <v>-3.5634290368560473</v>
      </c>
      <c r="IP737">
        <v>-1.95023537323471</v>
      </c>
      <c r="IQ737">
        <v>-2.4545069826491628</v>
      </c>
      <c r="IR737">
        <v>-3.822629969419955E-2</v>
      </c>
      <c r="IS737">
        <v>-1.5520534861509172</v>
      </c>
      <c r="IT737">
        <v>-3.6090930396062704</v>
      </c>
      <c r="IU737">
        <v>-2.1263289555972453</v>
      </c>
      <c r="IV737">
        <v>-3.3057851239669533</v>
      </c>
      <c r="IW737">
        <v>0.15660592255124506</v>
      </c>
      <c r="IX737">
        <v>-3.367992766726946</v>
      </c>
      <c r="IY737">
        <v>-1.444407121263025</v>
      </c>
      <c r="IZ737">
        <v>1.2722646310432406</v>
      </c>
      <c r="JA737">
        <v>-0.89237425635477763</v>
      </c>
      <c r="JB737">
        <v>-7.2811773818745262</v>
      </c>
      <c r="JC737">
        <v>0.84176999203733338</v>
      </c>
      <c r="JD737">
        <v>-4.0059347181009013</v>
      </c>
      <c r="JE737">
        <v>-1.3975155279502993</v>
      </c>
      <c r="JF737">
        <v>0.7194244604316502</v>
      </c>
      <c r="JG737">
        <v>1.2152777777777901</v>
      </c>
      <c r="JH737">
        <v>-3.5434007134363843</v>
      </c>
      <c r="JI737">
        <v>-7.8540507111935831</v>
      </c>
      <c r="JJ737">
        <v>0.64083002746413431</v>
      </c>
      <c r="JK737">
        <v>-3.8612199216564114</v>
      </c>
      <c r="JL737">
        <v>-3.0171848353666597</v>
      </c>
      <c r="JM737">
        <v>-2.1995926680244304</v>
      </c>
      <c r="JN737">
        <v>0.89041095890411981</v>
      </c>
      <c r="JO737">
        <v>-0.48163756773027533</v>
      </c>
      <c r="JP737">
        <v>-0.4564473183719997</v>
      </c>
      <c r="JQ737">
        <v>7.7730275942489158E-2</v>
      </c>
      <c r="JR737">
        <v>-1.8779342723004744</v>
      </c>
      <c r="JS737">
        <v>-1.5005662514156248</v>
      </c>
      <c r="JT737">
        <v>-2.5824060466092869</v>
      </c>
      <c r="JU737">
        <v>-2.390180878552961</v>
      </c>
      <c r="JV737">
        <v>-2.8455284552845406</v>
      </c>
      <c r="JW737">
        <v>-2.140910860256906</v>
      </c>
      <c r="JX737">
        <v>-0.86788813886209404</v>
      </c>
      <c r="JY737">
        <v>-1.6949152542372836</v>
      </c>
      <c r="JZ737">
        <v>1.316482359136395</v>
      </c>
      <c r="KA737">
        <v>-1.8952173050208243</v>
      </c>
      <c r="KB737">
        <v>-1.1832197920401688</v>
      </c>
      <c r="KC737">
        <v>-2.2157190635451629</v>
      </c>
      <c r="KD737">
        <v>-1.2140733399405468</v>
      </c>
      <c r="KE737">
        <v>1.349641501476162</v>
      </c>
      <c r="KF737">
        <v>-3.4515819750719046</v>
      </c>
      <c r="KG737">
        <v>-2.7664768104149751</v>
      </c>
      <c r="KH737">
        <v>2.409638554216853</v>
      </c>
      <c r="KI737">
        <v>-5.5546343889902206</v>
      </c>
      <c r="KJ737">
        <v>-3.2749077490774936</v>
      </c>
      <c r="KK737">
        <v>1.6042780748663166</v>
      </c>
      <c r="KL737">
        <v>2.4908424908425042</v>
      </c>
      <c r="KM737">
        <v>-3.6275695284159637</v>
      </c>
      <c r="KN737">
        <v>-2.5770142180094657</v>
      </c>
      <c r="KO737">
        <v>1.656726308813794</v>
      </c>
      <c r="KP737">
        <v>-1.3728481150577565</v>
      </c>
      <c r="KQ737">
        <v>3.2915693353153364</v>
      </c>
      <c r="KR737">
        <v>0.29644268774704496</v>
      </c>
      <c r="KS737">
        <v>1.5333333333333421</v>
      </c>
      <c r="KT737">
        <v>-2.3672566371681358</v>
      </c>
      <c r="KU737">
        <v>-2.609363008442056</v>
      </c>
      <c r="KV737">
        <v>-2.1648044692737511</v>
      </c>
      <c r="KW737">
        <v>0.46358895112998955</v>
      </c>
      <c r="KX737">
        <v>-2.7684092186621712</v>
      </c>
      <c r="KY737">
        <v>-0.72115384615385469</v>
      </c>
      <c r="KZ737">
        <v>-2.3171500630517095</v>
      </c>
      <c r="LA737">
        <v>0.23183925811438577</v>
      </c>
      <c r="LB737">
        <v>-4.3781372002230867</v>
      </c>
      <c r="LC737">
        <v>-0.46210720887246426</v>
      </c>
      <c r="LD737">
        <v>-0.17861129716453261</v>
      </c>
      <c r="LE737">
        <v>-1.5138023152270752</v>
      </c>
      <c r="LF737">
        <v>-5.5276381909547752</v>
      </c>
      <c r="LG737">
        <v>-5.8654399079930863</v>
      </c>
      <c r="LH737">
        <v>-2.9171528588098017</v>
      </c>
      <c r="LI737">
        <v>-5.3395541731466984</v>
      </c>
      <c r="LJ737">
        <v>-3.7550403225806495</v>
      </c>
      <c r="LK737">
        <v>-0.50091074681238856</v>
      </c>
      <c r="LL737">
        <v>0.2548234437568242</v>
      </c>
      <c r="LM737">
        <v>-1.6066000868432462</v>
      </c>
      <c r="LN737">
        <v>-2.3956442831216007</v>
      </c>
      <c r="LO737">
        <v>-5.2482269503546171</v>
      </c>
      <c r="LP737">
        <v>-0.5464480874316946</v>
      </c>
      <c r="LQ737">
        <v>-3.5481346204017661</v>
      </c>
      <c r="LR737">
        <v>-0.59288537549406772</v>
      </c>
      <c r="LS737">
        <v>-3.0425963488843744</v>
      </c>
      <c r="LT737">
        <v>-1.2040753318925623</v>
      </c>
      <c r="LU737">
        <v>-2.963345379452742</v>
      </c>
      <c r="LV737">
        <v>0.16534391534392956</v>
      </c>
      <c r="LW737">
        <v>-0.87239137872048289</v>
      </c>
      <c r="LX737">
        <v>-1.0855683269476502</v>
      </c>
      <c r="LY737">
        <v>-4.4411908247925957</v>
      </c>
      <c r="LZ737">
        <v>-0.41386445938955685</v>
      </c>
      <c r="MA737">
        <v>-2.2050716648291169</v>
      </c>
      <c r="MB737">
        <v>0.12605798667386647</v>
      </c>
      <c r="MC737">
        <v>1.3179571663920919</v>
      </c>
      <c r="MD737">
        <v>-1.5907447577729661</v>
      </c>
      <c r="ME737">
        <v>-4.2606516290726759</v>
      </c>
      <c r="MF737">
        <v>-2.4760383386581486</v>
      </c>
      <c r="MG737">
        <v>-5.3093329299652154</v>
      </c>
      <c r="MH737">
        <v>-0.11636927851047529</v>
      </c>
      <c r="MI737">
        <v>-0.89136490250697475</v>
      </c>
      <c r="MJ737">
        <v>-0.24551463644947313</v>
      </c>
      <c r="MK737">
        <v>1.6044340723453843</v>
      </c>
      <c r="ML737">
        <v>-0.27031324534902978</v>
      </c>
      <c r="MM737">
        <v>-4.9710492868238916</v>
      </c>
      <c r="MN737">
        <v>2.7922675667382491</v>
      </c>
      <c r="MO737">
        <v>-2.5894711127397163</v>
      </c>
      <c r="MP737">
        <v>-3.1287813310285295</v>
      </c>
      <c r="MQ737">
        <v>-0.33418517790444469</v>
      </c>
      <c r="MR737">
        <v>-1.3261708913882897</v>
      </c>
      <c r="MS737">
        <v>-0.55780933062881122</v>
      </c>
      <c r="MT737">
        <v>-2.3176191730313267</v>
      </c>
      <c r="MU737">
        <v>-6.6168623265741573</v>
      </c>
      <c r="MV737">
        <v>-1.0282776349614386</v>
      </c>
      <c r="MW737">
        <v>2.6818181818181852</v>
      </c>
      <c r="MX737">
        <v>1.8402013211701762</v>
      </c>
      <c r="MY737">
        <v>-0.92499999999999805</v>
      </c>
      <c r="MZ737">
        <v>0.11866418036954318</v>
      </c>
      <c r="NA737">
        <v>-0.43739748496444131</v>
      </c>
      <c r="NB737">
        <v>-3.116279069767447</v>
      </c>
      <c r="NC737">
        <v>-1.4583333333333282</v>
      </c>
      <c r="ND737">
        <v>-0.67727734507281312</v>
      </c>
      <c r="NE737">
        <v>-1.7094017094017255</v>
      </c>
      <c r="NF737">
        <v>-0.18123238018524779</v>
      </c>
      <c r="NG737">
        <v>0.36363636363634377</v>
      </c>
      <c r="NH737">
        <v>-2.8228652081863093</v>
      </c>
      <c r="NI737">
        <v>0.27835768963118124</v>
      </c>
      <c r="NJ737">
        <v>-4.3909348441926399</v>
      </c>
      <c r="NK737">
        <v>-2.4929444967074277</v>
      </c>
      <c r="NL737">
        <v>-2.3112480739599262</v>
      </c>
      <c r="NM737">
        <v>-3.9852318384189456</v>
      </c>
      <c r="NN737">
        <v>-1.174089068825912</v>
      </c>
      <c r="NO737">
        <v>-1.6026193348268269</v>
      </c>
      <c r="NP737">
        <v>-1.0201542672306552</v>
      </c>
      <c r="NQ737">
        <v>-1.725663716814152</v>
      </c>
      <c r="NR737">
        <v>-3.8509316770186319</v>
      </c>
      <c r="NS737">
        <v>-1.6422635536208929</v>
      </c>
      <c r="NT737">
        <v>6.1264822134387442</v>
      </c>
      <c r="NU737">
        <v>-0.82054941134498405</v>
      </c>
      <c r="NV737">
        <v>-3.1592039800995231</v>
      </c>
      <c r="NW737">
        <v>-4.2533518261673509</v>
      </c>
      <c r="NX737">
        <v>-1.8034721051744418</v>
      </c>
      <c r="NY737">
        <v>-0.29793573100659332</v>
      </c>
      <c r="NZ737">
        <v>-5.1300578034682136</v>
      </c>
      <c r="OA737">
        <v>-2.227171492203972E-2</v>
      </c>
      <c r="OB737">
        <v>-3.8399530998094789</v>
      </c>
      <c r="OC737">
        <v>-1.0909090909090868</v>
      </c>
      <c r="OD737">
        <v>9.009009009008917E-2</v>
      </c>
      <c r="OE737">
        <v>-1.6716566866267435</v>
      </c>
      <c r="OF737">
        <v>-2.4110218140069084</v>
      </c>
      <c r="OG737">
        <v>-1.5580155801557916</v>
      </c>
      <c r="OH737">
        <v>-0.91160670682077782</v>
      </c>
      <c r="OI737">
        <v>-2.6854802002730938</v>
      </c>
      <c r="OJ737">
        <v>-3.0377668308702699</v>
      </c>
      <c r="OK737">
        <v>-1.8150388936905792</v>
      </c>
      <c r="OL737">
        <v>-0.95759233926129284</v>
      </c>
      <c r="OM737">
        <v>6.5967671472258571</v>
      </c>
      <c r="ON737">
        <v>-1.4481707317073211</v>
      </c>
      <c r="OO737">
        <v>-3.002847527828123</v>
      </c>
      <c r="OP737">
        <v>-1.3698630136986467</v>
      </c>
      <c r="OQ737">
        <v>-4.68389478541763</v>
      </c>
      <c r="OR737">
        <v>-2.3679417122040025</v>
      </c>
      <c r="OS737">
        <v>-2.957486136783738</v>
      </c>
      <c r="OT737">
        <v>-1.3045944412932498</v>
      </c>
      <c r="OU737">
        <v>1.6109045848822667</v>
      </c>
      <c r="OV737">
        <v>-3.0219780219780223</v>
      </c>
      <c r="OW737">
        <v>-0.49342105263158187</v>
      </c>
      <c r="OX737">
        <v>-1.4825920373146895</v>
      </c>
      <c r="OY737">
        <v>-5.6888404216648647</v>
      </c>
      <c r="OZ737">
        <v>-3.0665280665280625</v>
      </c>
      <c r="PA737">
        <v>-3.566796368352787</v>
      </c>
      <c r="PB737">
        <v>-3.66300366300365</v>
      </c>
      <c r="PC737">
        <v>-1.3586956521739135</v>
      </c>
      <c r="PD737">
        <v>-2.2505626406601809</v>
      </c>
      <c r="PE737">
        <v>0.35714285714287808</v>
      </c>
      <c r="PF737">
        <v>-1.8821803959911954</v>
      </c>
      <c r="PG737">
        <v>-1.9318759532282792</v>
      </c>
      <c r="PH737">
        <v>-2.3313316849169929</v>
      </c>
      <c r="PI737">
        <v>-1.4869888475836479</v>
      </c>
      <c r="PJ737">
        <v>-0.9060175794455616</v>
      </c>
      <c r="PK737">
        <v>-1.6276517922457878</v>
      </c>
      <c r="PL737">
        <v>0.42944785276073372</v>
      </c>
      <c r="PM737">
        <v>-4.3875043875043822</v>
      </c>
      <c r="PN737">
        <v>-2.7212048605168571</v>
      </c>
      <c r="PO737">
        <v>-0.93472750316855313</v>
      </c>
      <c r="PP737">
        <v>-1.2681719764924049</v>
      </c>
      <c r="PQ737">
        <v>-1.4063656550703185</v>
      </c>
      <c r="PR737">
        <v>-4.4608359676852727</v>
      </c>
      <c r="PS737">
        <v>-0.29027576197387939</v>
      </c>
      <c r="PT737">
        <v>-0.50664977834072866</v>
      </c>
      <c r="PU737">
        <v>-12.721584984358714</v>
      </c>
      <c r="PV737">
        <v>-1.5328874024526318</v>
      </c>
      <c r="PW737">
        <v>-1.5522875816993409</v>
      </c>
      <c r="PX737">
        <v>-1.5927545284197486</v>
      </c>
      <c r="PY737">
        <v>-0.14643432420559099</v>
      </c>
      <c r="PZ737">
        <v>-0.42342978122794639</v>
      </c>
      <c r="QA737">
        <v>-1.4099216710182771</v>
      </c>
      <c r="QB737">
        <v>-4.2935779816513753</v>
      </c>
      <c r="QC737">
        <v>-0.65685164212911928</v>
      </c>
      <c r="QD737">
        <v>-3.9958865873365723</v>
      </c>
      <c r="QE737">
        <v>0</v>
      </c>
      <c r="QF737">
        <v>0.29285435376804614</v>
      </c>
      <c r="QG737">
        <v>-0.93815149409312015</v>
      </c>
      <c r="QH737">
        <v>-5.2924791086350957</v>
      </c>
      <c r="QI737">
        <v>-6.25</v>
      </c>
      <c r="QJ737">
        <v>-2.8424657534246611</v>
      </c>
      <c r="QK737">
        <v>-0.67098688044073818</v>
      </c>
      <c r="QL737">
        <v>-0.84985835694052492</v>
      </c>
      <c r="QM737">
        <v>-4.0119760479041862</v>
      </c>
      <c r="QN737">
        <v>-3.7790697674418561</v>
      </c>
      <c r="QO737">
        <v>-3.2456703014753119</v>
      </c>
      <c r="QP737">
        <v>-0.5749636098980937</v>
      </c>
      <c r="QQ737">
        <v>0.819672131147553</v>
      </c>
      <c r="QR737">
        <v>-4.1154791154791148</v>
      </c>
      <c r="QS737">
        <v>0.92470277410832136</v>
      </c>
      <c r="QT737">
        <v>-1.1328976034858496</v>
      </c>
      <c r="QU737">
        <v>-0.61240112273538427</v>
      </c>
      <c r="QV737">
        <v>0.64516129032257119</v>
      </c>
      <c r="QW737">
        <v>0.95000000000000639</v>
      </c>
      <c r="QX737">
        <v>-3.6729857819905121</v>
      </c>
      <c r="QY737">
        <v>-6.4977645305514091</v>
      </c>
      <c r="QZ737">
        <v>-1.3655311197354969</v>
      </c>
      <c r="RA737">
        <v>-1.7933741341462528</v>
      </c>
    </row>
    <row r="738" spans="1:469">
      <c r="A738" s="1">
        <v>39665</v>
      </c>
      <c r="B738">
        <f t="shared" si="19"/>
        <v>0.43091350571184961</v>
      </c>
      <c r="C738" s="3"/>
      <c r="D738">
        <v>1.5232722143864619</v>
      </c>
      <c r="E738">
        <v>1.6156754898590586</v>
      </c>
      <c r="F738">
        <v>2.2082826601805161</v>
      </c>
      <c r="G738">
        <v>-1.5960099750623513</v>
      </c>
      <c r="H738">
        <v>0.1243265644426117</v>
      </c>
      <c r="I738">
        <v>-1.1969760604787827</v>
      </c>
      <c r="J738">
        <v>0.43839409321642098</v>
      </c>
      <c r="K738">
        <v>1.2471655328798237</v>
      </c>
      <c r="L738">
        <v>5.7575757575757391</v>
      </c>
      <c r="M738">
        <v>0.45068928950160458</v>
      </c>
      <c r="N738">
        <v>1.4234875444840034</v>
      </c>
      <c r="O738">
        <v>-0.79866888519135593</v>
      </c>
      <c r="P738">
        <v>-1.8047051240734802</v>
      </c>
      <c r="Q738">
        <v>0.38216560509554132</v>
      </c>
      <c r="R738">
        <v>-1.1497005988023834</v>
      </c>
      <c r="S738">
        <v>-2.2467235281880438</v>
      </c>
      <c r="T738">
        <v>4.5086705202312283</v>
      </c>
      <c r="U738">
        <v>-2.6780975709328358</v>
      </c>
      <c r="V738">
        <v>-0.90729783037475364</v>
      </c>
      <c r="W738">
        <v>-0.35467612469666232</v>
      </c>
      <c r="X738">
        <v>-0.51813471502591968</v>
      </c>
      <c r="Y738">
        <v>0.72492952074105776</v>
      </c>
      <c r="Z738">
        <v>-0.84661354581672121</v>
      </c>
      <c r="AA738">
        <v>2.3765144454799492</v>
      </c>
      <c r="AB738">
        <v>-0.62266500622664145</v>
      </c>
      <c r="AC738">
        <v>4.3478260869565188</v>
      </c>
      <c r="AD738">
        <v>-0.31162866983761583</v>
      </c>
      <c r="AE738">
        <v>-0.94920472036942316</v>
      </c>
      <c r="AF738">
        <v>2.4463305042436323</v>
      </c>
      <c r="AG738">
        <v>-1.2893439514599758</v>
      </c>
      <c r="AH738">
        <v>-0.9565217391304337</v>
      </c>
      <c r="AI738">
        <v>-1.4840851396211718</v>
      </c>
      <c r="AJ738">
        <v>0.25011368804004341</v>
      </c>
      <c r="AK738">
        <v>3.6746170254023713</v>
      </c>
      <c r="AL738">
        <v>5.1184110007639561</v>
      </c>
      <c r="AM738">
        <v>-0.78016861708822827</v>
      </c>
      <c r="AN738">
        <v>0.56710775047259521</v>
      </c>
      <c r="AO738">
        <v>-2.7386290839205629</v>
      </c>
      <c r="AP738">
        <v>2.9266438616495583</v>
      </c>
      <c r="AQ738">
        <v>4.0589514375453106</v>
      </c>
      <c r="AR738">
        <v>-0.18534536018783854</v>
      </c>
      <c r="AS738">
        <v>-2.2384174908901655</v>
      </c>
      <c r="AT738">
        <v>-1.630012936610592</v>
      </c>
      <c r="AU738">
        <v>-1.8840993434199316</v>
      </c>
      <c r="AV738">
        <v>-1.5067989709665608</v>
      </c>
      <c r="AW738">
        <v>0.93556928508384818</v>
      </c>
      <c r="AX738">
        <v>-0.38022813688212143</v>
      </c>
      <c r="AY738">
        <v>1.1166855478232707</v>
      </c>
      <c r="AZ738">
        <v>-3.4411562284919484E-2</v>
      </c>
      <c r="BA738">
        <v>0.72964669738864174</v>
      </c>
      <c r="BB738">
        <v>0.60191518467853644</v>
      </c>
      <c r="BC738">
        <v>0.55475424386997041</v>
      </c>
      <c r="BD738">
        <v>0.84443858028764307</v>
      </c>
      <c r="BE738">
        <v>-1.6541822721597987</v>
      </c>
      <c r="BF738">
        <v>1.9465700093972416</v>
      </c>
      <c r="BG738">
        <v>-6.1732007021650048</v>
      </c>
      <c r="BH738">
        <v>-0.57414373391407869</v>
      </c>
      <c r="BI738">
        <v>0.11587485515642815</v>
      </c>
      <c r="BJ738">
        <v>-2.034562443484389</v>
      </c>
      <c r="BK738">
        <v>-0.59880239520958556</v>
      </c>
      <c r="BL738">
        <v>0.20600353148911843</v>
      </c>
      <c r="BM738">
        <v>-0.49281314168377888</v>
      </c>
      <c r="BN738">
        <v>0.29154518950438302</v>
      </c>
      <c r="BO738">
        <v>4.1186161449746628E-2</v>
      </c>
      <c r="BP738">
        <v>2.0265003897116163</v>
      </c>
      <c r="BQ738">
        <v>5.3300388280974165</v>
      </c>
      <c r="BR738">
        <v>-2.3427433524669805E-2</v>
      </c>
      <c r="BS738">
        <v>-1.1036174126302867</v>
      </c>
      <c r="BT738">
        <v>3.7518037518037728</v>
      </c>
      <c r="BU738">
        <v>1.5008337965536578</v>
      </c>
      <c r="BV738">
        <v>-3.2456994482310986</v>
      </c>
      <c r="BW738">
        <v>3.471039182282798</v>
      </c>
      <c r="BX738">
        <v>3.4152086137281268</v>
      </c>
      <c r="BY738">
        <v>-0.13943760167326458</v>
      </c>
      <c r="BZ738">
        <v>0.34891835310537633</v>
      </c>
      <c r="CA738">
        <v>1.3268156424580901</v>
      </c>
      <c r="CB738">
        <v>0.27881040892192566</v>
      </c>
      <c r="CC738">
        <v>-0.99743516671417787</v>
      </c>
      <c r="CD738">
        <v>0.644143551991605</v>
      </c>
      <c r="CE738">
        <v>-1.1555555555555541</v>
      </c>
      <c r="CF738">
        <v>0.84425683181514888</v>
      </c>
      <c r="CG738">
        <v>3.1362221690208081</v>
      </c>
      <c r="CH738">
        <v>-1.2192466797300239</v>
      </c>
      <c r="CI738">
        <v>1.7893660531697497</v>
      </c>
      <c r="CJ738">
        <v>-0.5898366606170713</v>
      </c>
      <c r="CK738">
        <v>0.38852361028094418</v>
      </c>
      <c r="CL738">
        <v>1.1359643986415202</v>
      </c>
      <c r="CM738">
        <v>0.93769535319856434</v>
      </c>
      <c r="CN738">
        <v>0.62849162011173743</v>
      </c>
      <c r="CO738">
        <v>-1.3340174448435049</v>
      </c>
      <c r="CP738">
        <v>1.2542555097652563</v>
      </c>
      <c r="CQ738">
        <v>3.8058377681019273</v>
      </c>
      <c r="CR738">
        <v>-0.63810391978121883</v>
      </c>
      <c r="CS738">
        <v>3.3222591362126241</v>
      </c>
      <c r="CT738">
        <v>6.0554225111187243</v>
      </c>
      <c r="CU738">
        <v>-0.47585058291697013</v>
      </c>
      <c r="CV738">
        <v>4.658077304261643</v>
      </c>
      <c r="CW738">
        <v>3.159999999999985</v>
      </c>
      <c r="CX738">
        <v>0.15167930660888729</v>
      </c>
      <c r="CY738">
        <v>1.9350937311026106</v>
      </c>
      <c r="CZ738">
        <v>1.9444935478168723</v>
      </c>
      <c r="DA738">
        <v>-1.5738783180643701</v>
      </c>
      <c r="DB738">
        <v>0.28883183568677584</v>
      </c>
      <c r="DC738">
        <v>8.944543828264262E-2</v>
      </c>
      <c r="DD738">
        <v>0.5278592375366653</v>
      </c>
      <c r="DE738">
        <v>-4.2815512216991642</v>
      </c>
      <c r="DF738">
        <v>5.6258790436005679</v>
      </c>
      <c r="DG738">
        <v>-1.985743380855387</v>
      </c>
      <c r="DH738">
        <v>-0.66839955440030074</v>
      </c>
      <c r="DI738">
        <v>3.2231742146062725</v>
      </c>
      <c r="DJ738">
        <v>2.1585160202360898</v>
      </c>
      <c r="DK738">
        <v>3.572691899540148</v>
      </c>
      <c r="DL738">
        <v>-3.7011651816312385</v>
      </c>
      <c r="DM738">
        <v>-8.5154697700817739E-2</v>
      </c>
      <c r="DN738">
        <v>2.5072463768115894</v>
      </c>
      <c r="DO738">
        <v>-0.74008288928359978</v>
      </c>
      <c r="DP738">
        <v>0.16915703411335414</v>
      </c>
      <c r="DQ738">
        <v>1.1127971674253834</v>
      </c>
      <c r="DR738">
        <v>0.57636887608067955</v>
      </c>
      <c r="DS738">
        <v>-5.6713523994183284</v>
      </c>
      <c r="DT738">
        <v>-1.8607856650585841</v>
      </c>
      <c r="DU738">
        <v>0.51060487038492308</v>
      </c>
      <c r="DV738">
        <v>2.303262955854124</v>
      </c>
      <c r="DW738">
        <v>-0.26914607291412818</v>
      </c>
      <c r="DX738">
        <v>0.34223134839153069</v>
      </c>
      <c r="DY738">
        <v>0.10655301012254537</v>
      </c>
      <c r="DZ738">
        <v>9.1261692904409664E-2</v>
      </c>
      <c r="EA738">
        <v>4.4022442813983487</v>
      </c>
      <c r="EB738">
        <v>4.4425194901621223</v>
      </c>
      <c r="EC738">
        <v>3.0605147229306739</v>
      </c>
      <c r="ED738">
        <v>0.21905805038333614</v>
      </c>
      <c r="EE738">
        <v>-0.37262872628726074</v>
      </c>
      <c r="EF738">
        <v>-0.66329753632343724</v>
      </c>
      <c r="EG738">
        <v>-0.76502732240438798</v>
      </c>
      <c r="EH738">
        <v>-1.2465719272002018</v>
      </c>
      <c r="EI738">
        <v>-4.0647415854331399</v>
      </c>
      <c r="EJ738">
        <v>-0.10131712259372483</v>
      </c>
      <c r="EK738">
        <v>4.0434160305343525</v>
      </c>
      <c r="EL738">
        <v>-0.663803201874269</v>
      </c>
      <c r="EM738">
        <v>-7.1157495256146674E-2</v>
      </c>
      <c r="EN738">
        <v>-1.5570384493168055</v>
      </c>
      <c r="EO738">
        <v>-0.11922503725783073</v>
      </c>
      <c r="EP738">
        <v>0</v>
      </c>
      <c r="EQ738">
        <v>0.32139577594123558</v>
      </c>
      <c r="ER738">
        <v>-1.0121457489878583</v>
      </c>
      <c r="ES738">
        <v>-0.1969279243796751</v>
      </c>
      <c r="ET738">
        <v>2.857846760285776</v>
      </c>
      <c r="EU738">
        <v>3.3598778226246351</v>
      </c>
      <c r="EV738">
        <v>1.6159105034182719</v>
      </c>
      <c r="EW738">
        <v>-1.950078003120137</v>
      </c>
      <c r="EX738">
        <v>1.3522500554200789</v>
      </c>
      <c r="EY738">
        <v>0.11213905242499767</v>
      </c>
      <c r="EZ738">
        <v>-0.65146579804559179</v>
      </c>
      <c r="FA738">
        <v>0.4590163934426128</v>
      </c>
      <c r="FB738">
        <v>0.51125989044429332</v>
      </c>
      <c r="FC738">
        <v>-0.28257456828886252</v>
      </c>
      <c r="FD738">
        <v>0.43066322136089408</v>
      </c>
      <c r="FE738">
        <v>-4.853240337111286</v>
      </c>
      <c r="FF738">
        <v>-4.6688382193268207</v>
      </c>
      <c r="FG738">
        <v>-3.0612244897959329</v>
      </c>
      <c r="FH738">
        <v>3.0573847601128801</v>
      </c>
      <c r="FI738">
        <v>10.956416464891028</v>
      </c>
      <c r="FJ738">
        <v>0.17368649587494733</v>
      </c>
      <c r="FK738">
        <v>-1.2187615413024822</v>
      </c>
      <c r="FL738">
        <v>0.74741280183978631</v>
      </c>
      <c r="FM738">
        <v>3.1592949783837643</v>
      </c>
      <c r="FN738">
        <v>-1.6460905349794275</v>
      </c>
      <c r="FO738">
        <v>-2.927509293680286</v>
      </c>
      <c r="FP738">
        <v>18.58757062146892</v>
      </c>
      <c r="FQ738">
        <v>1.226130653266333</v>
      </c>
      <c r="FR738">
        <v>0.43795620437956373</v>
      </c>
      <c r="FS738">
        <v>-0.87882822902795033</v>
      </c>
      <c r="FT738">
        <v>2.2535211267605604</v>
      </c>
      <c r="FU738">
        <v>4.0140086206896575</v>
      </c>
      <c r="FV738">
        <v>1.1480718280836077</v>
      </c>
      <c r="FW738">
        <v>3.2284319045035259</v>
      </c>
      <c r="FX738">
        <v>1.7821332627038444</v>
      </c>
      <c r="FY738">
        <v>2.7306273062730702</v>
      </c>
      <c r="FZ738">
        <v>3.4743202416918306</v>
      </c>
      <c r="GA738">
        <v>-0.26871401151632446</v>
      </c>
      <c r="GB738">
        <v>2.1247429746401814</v>
      </c>
      <c r="GC738">
        <v>0.21456518995330853</v>
      </c>
      <c r="GD738">
        <v>-0.87829360100376563</v>
      </c>
      <c r="GE738">
        <v>1.2653651482284811</v>
      </c>
      <c r="GF738">
        <v>0.73917634635691787</v>
      </c>
      <c r="GG738">
        <v>-0.26680896478120664</v>
      </c>
      <c r="GH738">
        <v>-0.29754525167369206</v>
      </c>
      <c r="GI738">
        <v>-3.1534263189811895</v>
      </c>
      <c r="GJ738">
        <v>1.3525059914556437</v>
      </c>
      <c r="GK738">
        <v>0.73486184597295612</v>
      </c>
      <c r="GL738">
        <v>-0.90264345583495054</v>
      </c>
      <c r="GM738">
        <v>-0.67137809187280961</v>
      </c>
      <c r="GN738">
        <v>-4.0322580645161139</v>
      </c>
      <c r="GO738">
        <v>0.17277551524126356</v>
      </c>
      <c r="GP738">
        <v>3.3390621163761569</v>
      </c>
      <c r="GQ738">
        <v>-2.3386114494518662</v>
      </c>
      <c r="GR738">
        <v>-0.58055152394776988</v>
      </c>
      <c r="GS738">
        <v>1.1577424023154759</v>
      </c>
      <c r="GT738">
        <v>-0.47586675730796335</v>
      </c>
      <c r="GU738">
        <v>-2.3656466958087097</v>
      </c>
      <c r="GV738">
        <v>-6.1202185792349706</v>
      </c>
      <c r="GW738">
        <v>0</v>
      </c>
      <c r="GX738">
        <v>4.7567684176464509</v>
      </c>
      <c r="GY738">
        <v>-0.97577388963661082</v>
      </c>
      <c r="GZ738">
        <v>1.3817330210772694</v>
      </c>
      <c r="HA738">
        <v>1.8318068276436117</v>
      </c>
      <c r="HB738">
        <v>-0.62907211862502921</v>
      </c>
      <c r="HC738">
        <v>3.1535514294134925</v>
      </c>
      <c r="HD738">
        <v>4.9634474797999317</v>
      </c>
      <c r="HE738">
        <v>0.31332851289467278</v>
      </c>
      <c r="HF738">
        <v>-0.8853910477127469</v>
      </c>
      <c r="HG738">
        <v>0.76112412177988809</v>
      </c>
      <c r="HH738">
        <v>0.34808552958727201</v>
      </c>
      <c r="HI738">
        <v>-3.5974842767295678</v>
      </c>
      <c r="HJ738">
        <v>0.49668874172186239</v>
      </c>
      <c r="HK738">
        <v>6.9852941176470562</v>
      </c>
      <c r="HL738">
        <v>-0.42167404596247238</v>
      </c>
      <c r="HM738">
        <v>0.61470161359173936</v>
      </c>
      <c r="HN738">
        <v>-5.0718132854578268</v>
      </c>
      <c r="HO738">
        <v>0.9235209235209263</v>
      </c>
      <c r="HP738">
        <v>1.2297097884899078</v>
      </c>
      <c r="HQ738">
        <v>-0.92831356369262874</v>
      </c>
      <c r="HR738">
        <v>0.66736916051985951</v>
      </c>
      <c r="HS738">
        <v>0.83822296730931001</v>
      </c>
      <c r="HT738">
        <v>0.71343638525565023</v>
      </c>
      <c r="HU738">
        <v>4.1839762611275866</v>
      </c>
      <c r="HV738">
        <v>-4.3402777777767909E-2</v>
      </c>
      <c r="HW738">
        <v>0.88619100175291177</v>
      </c>
      <c r="HX738">
        <v>0.90420332355816146</v>
      </c>
      <c r="HY738">
        <v>1.7191283292978143</v>
      </c>
      <c r="HZ738">
        <v>-2.6027397260273921</v>
      </c>
      <c r="IA738">
        <v>3.2952252858103437</v>
      </c>
      <c r="IB738">
        <v>-0.25316455696202667</v>
      </c>
      <c r="IC738">
        <v>0.17593244194227253</v>
      </c>
      <c r="ID738">
        <v>1.5468607825295688</v>
      </c>
      <c r="IE738">
        <v>2.8808319280494654</v>
      </c>
      <c r="IF738">
        <v>0.88150533988811119</v>
      </c>
      <c r="IG738">
        <v>1.2312427856868036</v>
      </c>
      <c r="IH738">
        <v>-1.2199771254288949</v>
      </c>
      <c r="II738">
        <v>-1.1964902951342782</v>
      </c>
      <c r="IJ738">
        <v>-1.0878010878010769</v>
      </c>
      <c r="IK738">
        <v>0.77972709551656916</v>
      </c>
      <c r="IL738">
        <v>5.3319919517102798</v>
      </c>
      <c r="IM738">
        <v>-0.18129079042783491</v>
      </c>
      <c r="IN738">
        <v>1.1044493531082278</v>
      </c>
      <c r="IO738">
        <v>2.0366598777998846E-2</v>
      </c>
      <c r="IP738">
        <v>-4.064516129032258</v>
      </c>
      <c r="IQ738">
        <v>0.85360648740930856</v>
      </c>
      <c r="IR738">
        <v>-0.7587253414264028</v>
      </c>
      <c r="IS738">
        <v>0.62469966362328488</v>
      </c>
      <c r="IT738">
        <v>0.70804814727400966</v>
      </c>
      <c r="IU738">
        <v>0.25078369905957576</v>
      </c>
      <c r="IV738">
        <v>2.6293469041560602</v>
      </c>
      <c r="IW738">
        <v>-0.31223389156969095</v>
      </c>
      <c r="IX738">
        <v>2.265372168284796</v>
      </c>
      <c r="IY738">
        <v>0.33704078193459441</v>
      </c>
      <c r="IZ738">
        <v>0.25510204081631294</v>
      </c>
      <c r="JA738">
        <v>0.43454644215099592</v>
      </c>
      <c r="JB738">
        <v>-1.1989795918367574</v>
      </c>
      <c r="JC738">
        <v>-0.6554412928014397</v>
      </c>
      <c r="JD738">
        <v>-0.90317160260449114</v>
      </c>
      <c r="JE738">
        <v>-0.97385955920041845</v>
      </c>
      <c r="JF738">
        <v>2.2058823529411908</v>
      </c>
      <c r="JG738">
        <v>0.52356020942407877</v>
      </c>
      <c r="JH738">
        <v>2.6862026862026767</v>
      </c>
      <c r="JI738">
        <v>-6.180469715697523E-2</v>
      </c>
      <c r="JJ738">
        <v>0.98613251155623693</v>
      </c>
      <c r="JK738">
        <v>0.96045197740113331</v>
      </c>
      <c r="JL738">
        <v>-2.1521478692452467</v>
      </c>
      <c r="JM738">
        <v>2.4624373956594336</v>
      </c>
      <c r="JN738">
        <v>-1.6172506738544423</v>
      </c>
      <c r="JO738">
        <v>-0.95408467501491012</v>
      </c>
      <c r="JP738">
        <v>-0.30337504740234333</v>
      </c>
      <c r="JQ738">
        <v>0.54708870652597774</v>
      </c>
      <c r="JR738">
        <v>-2.5260845689181854</v>
      </c>
      <c r="JS738">
        <v>1.1744485820681883</v>
      </c>
      <c r="JT738">
        <v>-0.16767973171242234</v>
      </c>
      <c r="JU738">
        <v>-0.68434559452523747</v>
      </c>
      <c r="JV738">
        <v>1.7931034482758568</v>
      </c>
      <c r="JW738">
        <v>2.4730753889110391</v>
      </c>
      <c r="JX738">
        <v>-9.633911368015502E-2</v>
      </c>
      <c r="JY738">
        <v>-0.58327932598833954</v>
      </c>
      <c r="JZ738">
        <v>-9.9573257467994498</v>
      </c>
      <c r="KA738">
        <v>2.2835684563077274</v>
      </c>
      <c r="KB738">
        <v>1.7140773158278666</v>
      </c>
      <c r="KC738">
        <v>3.7294015611448517</v>
      </c>
      <c r="KD738">
        <v>-4.9529470034692658E-2</v>
      </c>
      <c r="KE738">
        <v>3.1317964332318482</v>
      </c>
      <c r="KF738">
        <v>-0.52455889365761177</v>
      </c>
      <c r="KG738">
        <v>0.21200260926288461</v>
      </c>
      <c r="KH738">
        <v>5.2854122621564414</v>
      </c>
      <c r="KI738">
        <v>1.5832912245241859</v>
      </c>
      <c r="KJ738">
        <v>-1.4993184915947366</v>
      </c>
      <c r="KK738">
        <v>-1.0582010582010581</v>
      </c>
      <c r="KL738">
        <v>3.7234042553191404</v>
      </c>
      <c r="KM738">
        <v>-0.80959520239879401</v>
      </c>
      <c r="KN738">
        <v>2.2720387761284488</v>
      </c>
      <c r="KO738">
        <v>16.931421929484692</v>
      </c>
      <c r="KP738">
        <v>3.7062146892655301</v>
      </c>
      <c r="KQ738">
        <v>-3.0271828665568323</v>
      </c>
      <c r="KR738">
        <v>1.8877422602567195</v>
      </c>
      <c r="KS738">
        <v>0.36801605888256983</v>
      </c>
      <c r="KT738">
        <v>2.7506251420777339</v>
      </c>
      <c r="KU738">
        <v>-0.22970903522205877</v>
      </c>
      <c r="KV738">
        <v>0.9873060648801113</v>
      </c>
      <c r="KW738">
        <v>1.1725620480750543</v>
      </c>
      <c r="KX738">
        <v>3.5807860262008662</v>
      </c>
      <c r="KY738">
        <v>3.2578343158548018</v>
      </c>
      <c r="KZ738">
        <v>-0.40816326530613845</v>
      </c>
      <c r="LA738">
        <v>7.7339520494956737E-2</v>
      </c>
      <c r="LB738">
        <v>0.26562281560185141</v>
      </c>
      <c r="LC738">
        <v>0.41763341067284632</v>
      </c>
      <c r="LD738">
        <v>3.0602853198343327</v>
      </c>
      <c r="LE738">
        <v>2.6508226691042136</v>
      </c>
      <c r="LF738">
        <v>1.3367281985996238</v>
      </c>
      <c r="LG738">
        <v>4.1005686920083884</v>
      </c>
      <c r="LH738">
        <v>3.0295744169271499</v>
      </c>
      <c r="LI738">
        <v>2.5518341307815051</v>
      </c>
      <c r="LJ738">
        <v>0.43027081751454421</v>
      </c>
      <c r="LK738">
        <v>2.9535864978903037</v>
      </c>
      <c r="LL738">
        <v>0.14582573824279965</v>
      </c>
      <c r="LM738">
        <v>2.6444807606596399</v>
      </c>
      <c r="LN738">
        <v>1.0267693436010195</v>
      </c>
      <c r="LO738">
        <v>0.42735042735042583</v>
      </c>
      <c r="LP738">
        <v>-1.2453300124533162</v>
      </c>
      <c r="LQ738">
        <v>1.0279388508170673</v>
      </c>
      <c r="LR738">
        <v>-1.8111254851228997</v>
      </c>
      <c r="LS738">
        <v>-1.0785051417105618</v>
      </c>
      <c r="LT738">
        <v>-17.090443686006829</v>
      </c>
      <c r="LU738">
        <v>-0.2574665293511802</v>
      </c>
      <c r="LV738">
        <v>-1.4341590612777178</v>
      </c>
      <c r="LW738">
        <v>3.4223134839161951E-2</v>
      </c>
      <c r="LX738">
        <v>0.19193857965449368</v>
      </c>
      <c r="LY738">
        <v>-0.82284607938046816</v>
      </c>
      <c r="LZ738">
        <v>-0.30943785456420958</v>
      </c>
      <c r="MA738">
        <v>-1.9459459459459372</v>
      </c>
      <c r="MB738">
        <v>-2.0980253878702282</v>
      </c>
      <c r="MC738">
        <v>-8.2304526748955276E-2</v>
      </c>
      <c r="MD738">
        <v>1.5791406536907804</v>
      </c>
      <c r="ME738">
        <v>-1.066203818497391</v>
      </c>
      <c r="MF738">
        <v>1.4860848419346206</v>
      </c>
      <c r="MG738">
        <v>-0.46672688949112029</v>
      </c>
      <c r="MH738">
        <v>-0.92236740968485442</v>
      </c>
      <c r="MI738">
        <v>-0.60908084163898701</v>
      </c>
      <c r="MJ738">
        <v>2.4177949709864643</v>
      </c>
      <c r="MK738">
        <v>0.32191981270119907</v>
      </c>
      <c r="ML738">
        <v>-0.39594551789672305</v>
      </c>
      <c r="MM738">
        <v>-1.6937387199777887</v>
      </c>
      <c r="MN738">
        <v>6.2948467058056234</v>
      </c>
      <c r="MO738">
        <v>1.6892311514097758</v>
      </c>
      <c r="MP738">
        <v>5.4502369668246509</v>
      </c>
      <c r="MQ738">
        <v>-0.29400235201881841</v>
      </c>
      <c r="MR738">
        <v>-0.26787209107650423</v>
      </c>
      <c r="MS738">
        <v>-1.8905472636816079</v>
      </c>
      <c r="MT738">
        <v>3.9135194307608145</v>
      </c>
      <c r="MU738">
        <v>2.1810250817884347</v>
      </c>
      <c r="MV738">
        <v>-0.97581671616461252</v>
      </c>
      <c r="MW738">
        <v>2.0881670533642538</v>
      </c>
      <c r="MX738">
        <v>7.0911234630284703</v>
      </c>
      <c r="MY738">
        <v>0.20040080160319551</v>
      </c>
      <c r="MZ738">
        <v>0.1358003734510449</v>
      </c>
      <c r="NA738">
        <v>-0.97455332972388176</v>
      </c>
      <c r="NB738">
        <v>1.8715944089078507</v>
      </c>
      <c r="NC738">
        <v>1.6949152542372836</v>
      </c>
      <c r="ND738">
        <v>2.3925104022191501</v>
      </c>
      <c r="NE738">
        <v>-3.3672172808132173</v>
      </c>
      <c r="NF738">
        <v>-0.42109484660116658</v>
      </c>
      <c r="NG738">
        <v>1.041028781383968</v>
      </c>
      <c r="NH738">
        <v>2.9048656499636838</v>
      </c>
      <c r="NI738">
        <v>-0.10427528675703845</v>
      </c>
      <c r="NJ738">
        <v>-0.61004223369309774</v>
      </c>
      <c r="NK738">
        <v>-1.8467220683287211</v>
      </c>
      <c r="NL738">
        <v>-0.96642929806715072</v>
      </c>
      <c r="NM738">
        <v>0.57885539536914887</v>
      </c>
      <c r="NN738">
        <v>-0.76335877862595547</v>
      </c>
      <c r="NO738">
        <v>-0.83732057416266992</v>
      </c>
      <c r="NP738">
        <v>0.55041280960719252</v>
      </c>
      <c r="NQ738">
        <v>1.607283353939537</v>
      </c>
      <c r="NR738">
        <v>-0.61728395061727559</v>
      </c>
      <c r="NS738">
        <v>-3.0314658480429801</v>
      </c>
      <c r="NT738">
        <v>3.054989816700604</v>
      </c>
      <c r="NU738">
        <v>-0.74362606232294404</v>
      </c>
      <c r="NV738">
        <v>0.18691588785046953</v>
      </c>
      <c r="NW738">
        <v>4.6253469010171244E-2</v>
      </c>
      <c r="NX738">
        <v>-0.11784511784512786</v>
      </c>
      <c r="NY738">
        <v>0.49187339606502345</v>
      </c>
      <c r="NZ738">
        <v>-0.76481835564053968</v>
      </c>
      <c r="OA738">
        <v>0.33519553072625108</v>
      </c>
      <c r="OB738">
        <v>-0.90050835148871577</v>
      </c>
      <c r="OC738">
        <v>1.616628175519641</v>
      </c>
      <c r="OD738">
        <v>1.6949152542372836</v>
      </c>
      <c r="OE738">
        <v>0.27520640480358516</v>
      </c>
      <c r="OF738">
        <v>2.7728613569321547</v>
      </c>
      <c r="OG738">
        <v>-2.048192771084334</v>
      </c>
      <c r="OH738">
        <v>0.1467231822627868</v>
      </c>
      <c r="OI738">
        <v>0.54919908466817269</v>
      </c>
      <c r="OJ738">
        <v>0</v>
      </c>
      <c r="OK738">
        <v>-0.60137457044673326</v>
      </c>
      <c r="OL738">
        <v>4.1557824744716143</v>
      </c>
      <c r="OM738">
        <v>1.1489173663278951</v>
      </c>
      <c r="ON738">
        <v>0.92307692307691536</v>
      </c>
      <c r="OO738">
        <v>0.2335236118318651</v>
      </c>
      <c r="OP738">
        <v>-0.52410901467504489</v>
      </c>
      <c r="OQ738">
        <v>4.6168051708228575E-2</v>
      </c>
      <c r="OR738">
        <v>-4.0209790209790093</v>
      </c>
      <c r="OS738">
        <v>6.8114511352418416</v>
      </c>
      <c r="OT738">
        <v>-1.4533258803801186</v>
      </c>
      <c r="OU738">
        <v>-2.5950512975256412</v>
      </c>
      <c r="OV738">
        <v>4.2979942693409656</v>
      </c>
      <c r="OW738">
        <v>-1.3520822065981597</v>
      </c>
      <c r="OX738">
        <v>1.3335584064821049</v>
      </c>
      <c r="OY738">
        <v>-7.2648020341448127E-2</v>
      </c>
      <c r="OZ738">
        <v>-0.82474226804123418</v>
      </c>
      <c r="PA738">
        <v>1.5810276679842028</v>
      </c>
      <c r="PB738">
        <v>11.961722488038262</v>
      </c>
      <c r="PC738">
        <v>0.16330974414806576</v>
      </c>
      <c r="PD738">
        <v>-0.33644859813084516</v>
      </c>
      <c r="PE738">
        <v>0.31347962382446415</v>
      </c>
      <c r="PF738">
        <v>2.0708582834331191</v>
      </c>
      <c r="PG738">
        <v>0.51098620337250988</v>
      </c>
      <c r="PH738">
        <v>-1.9397298233460369</v>
      </c>
      <c r="PI738">
        <v>-1.7351598173515947</v>
      </c>
      <c r="PJ738">
        <v>-0.17548596112311188</v>
      </c>
      <c r="PK738">
        <v>-1.4597224725175661</v>
      </c>
      <c r="PL738">
        <v>-2.6575097043893603</v>
      </c>
      <c r="PM738">
        <v>-0.34977264777894534</v>
      </c>
      <c r="PN738">
        <v>1.5467500868960649</v>
      </c>
      <c r="PO738">
        <v>3.1372549019607732</v>
      </c>
      <c r="PP738">
        <v>0.90511860174782299</v>
      </c>
      <c r="PQ738">
        <v>-0.58866813833701181</v>
      </c>
      <c r="PR738">
        <v>7.2720422004521446</v>
      </c>
      <c r="PS738">
        <v>-0.14492753623187582</v>
      </c>
      <c r="PT738">
        <v>1.0366009726132663</v>
      </c>
      <c r="PU738">
        <v>1.0892480674631111</v>
      </c>
      <c r="PV738">
        <v>-0.99337748344370258</v>
      </c>
      <c r="PW738">
        <v>-0.89068825910930682</v>
      </c>
      <c r="PX738">
        <v>0.94577553593948593</v>
      </c>
      <c r="PY738">
        <v>0.57437407952871666</v>
      </c>
      <c r="PZ738">
        <v>0.10596962204167948</v>
      </c>
      <c r="QA738">
        <v>-0.87991718426503329</v>
      </c>
      <c r="QB738">
        <v>-2.8520499108734443</v>
      </c>
      <c r="QC738">
        <v>1.3777267508610747</v>
      </c>
      <c r="QD738">
        <v>-1.6329479768786181</v>
      </c>
      <c r="QE738">
        <v>1.6759776536312998</v>
      </c>
      <c r="QF738">
        <v>-2.251908396946567</v>
      </c>
      <c r="QG738">
        <v>-2.4075957951847915</v>
      </c>
      <c r="QH738">
        <v>3.3093525179855865</v>
      </c>
      <c r="QI738">
        <v>0.69301367297247563</v>
      </c>
      <c r="QJ738">
        <v>-2.0134228187919545</v>
      </c>
      <c r="QK738">
        <v>2.2422415193804168</v>
      </c>
      <c r="QL738">
        <v>-1.041249499399266</v>
      </c>
      <c r="QM738">
        <v>-4.734740444951524</v>
      </c>
      <c r="QN738">
        <v>-0.92165898617511122</v>
      </c>
      <c r="QO738">
        <v>6.1410675381263768</v>
      </c>
      <c r="QP738">
        <v>0.81443979749065143</v>
      </c>
      <c r="QQ738">
        <v>-0.50188205771642957</v>
      </c>
      <c r="QR738">
        <v>-0.54978619425777309</v>
      </c>
      <c r="QS738">
        <v>1.8385650224215233</v>
      </c>
      <c r="QT738">
        <v>-2.9040220705678355E-2</v>
      </c>
      <c r="QU738">
        <v>1.2661498708010255</v>
      </c>
      <c r="QV738">
        <v>-1.82106096595408</v>
      </c>
      <c r="QW738">
        <v>0.90817356205852295</v>
      </c>
      <c r="QX738">
        <v>-1.4594279042615343</v>
      </c>
      <c r="QY738">
        <v>2.3489932885905951</v>
      </c>
      <c r="QZ738">
        <v>-0.17219113215670712</v>
      </c>
      <c r="RA738">
        <v>0.33543988543676129</v>
      </c>
    </row>
    <row r="739" spans="1:469">
      <c r="A739" s="1">
        <v>39664</v>
      </c>
      <c r="B739">
        <f t="shared" si="19"/>
        <v>1.8692542866408703</v>
      </c>
      <c r="C739" s="3"/>
      <c r="D739">
        <v>2.1319504465571848</v>
      </c>
      <c r="E739">
        <v>2.5378921395840637</v>
      </c>
      <c r="F739">
        <v>4.8382767413769789</v>
      </c>
      <c r="G739">
        <v>2.6100307062436157</v>
      </c>
      <c r="H739">
        <v>2.5063721325403465</v>
      </c>
      <c r="I739">
        <v>2.6293103448275845</v>
      </c>
      <c r="J739">
        <v>4.9648825381448436</v>
      </c>
      <c r="K739">
        <v>3.1578947368421151</v>
      </c>
      <c r="L739">
        <v>-5.5600981193785648</v>
      </c>
      <c r="M739">
        <v>1.8908698001080415</v>
      </c>
      <c r="N739">
        <v>2.8989929813853843</v>
      </c>
      <c r="O739">
        <v>3.3711730306157595</v>
      </c>
      <c r="P739">
        <v>2.3754536456614961</v>
      </c>
      <c r="Q739">
        <v>6.3685636856368522</v>
      </c>
      <c r="R739">
        <v>3.9074166251866549</v>
      </c>
      <c r="S739">
        <v>1.5420363329108566</v>
      </c>
      <c r="T739">
        <v>3.0375223347230529</v>
      </c>
      <c r="U739">
        <v>11.98994170762373</v>
      </c>
      <c r="V739">
        <v>7.7348066298342566</v>
      </c>
      <c r="W739">
        <v>-0.22350530825105963</v>
      </c>
      <c r="X739">
        <v>-0.72867552507500655</v>
      </c>
      <c r="Y739">
        <v>-3.6663433559650849</v>
      </c>
      <c r="Z739">
        <v>2.3967363590005064</v>
      </c>
      <c r="AA739">
        <v>4.3266893534273265</v>
      </c>
      <c r="AB739">
        <v>1.0698552548772833</v>
      </c>
      <c r="AC739">
        <v>2.6785714285714191</v>
      </c>
      <c r="AD739">
        <v>3.2813781788343377E-2</v>
      </c>
      <c r="AE739">
        <v>5.3513513513513411</v>
      </c>
      <c r="AF739">
        <v>0.42617197292555975</v>
      </c>
      <c r="AG739">
        <v>4.4908202351076509</v>
      </c>
      <c r="AH739">
        <v>10.047846889952151</v>
      </c>
      <c r="AI739">
        <v>4.2761148442272523</v>
      </c>
      <c r="AJ739">
        <v>3.5554509065222506</v>
      </c>
      <c r="AK739">
        <v>0.14564520827264893</v>
      </c>
      <c r="AL739">
        <v>-1.9292002247611961</v>
      </c>
      <c r="AM739">
        <v>1.3518683841346801</v>
      </c>
      <c r="AN739">
        <v>4.5454545454545414</v>
      </c>
      <c r="AO739">
        <v>-0.63653723742840285</v>
      </c>
      <c r="AP739">
        <v>3.4808259587020496</v>
      </c>
      <c r="AQ739">
        <v>4.8644540157081417</v>
      </c>
      <c r="AR739">
        <v>4.8316062176165797</v>
      </c>
      <c r="AS739">
        <v>3.9220989991885391</v>
      </c>
      <c r="AT739">
        <v>4.7993492407808924</v>
      </c>
      <c r="AU739">
        <v>5.0689862027594401</v>
      </c>
      <c r="AV739">
        <v>4.2768452517820243</v>
      </c>
      <c r="AW739">
        <v>6.2652410429562932</v>
      </c>
      <c r="AX739">
        <v>2.9354207436399271</v>
      </c>
      <c r="AY739">
        <v>1.5447822514379705</v>
      </c>
      <c r="AZ739">
        <v>4.5323741007194274</v>
      </c>
      <c r="BA739">
        <v>6.1124694376528232</v>
      </c>
      <c r="BB739">
        <v>3.5117530444633172</v>
      </c>
      <c r="BC739">
        <v>1.0879318079856315</v>
      </c>
      <c r="BD739">
        <v>-7.9103493737631148E-2</v>
      </c>
      <c r="BE739">
        <v>5.6728232189973582</v>
      </c>
      <c r="BF739">
        <v>0.17482517482516613</v>
      </c>
      <c r="BG739">
        <v>5.7549504950495045</v>
      </c>
      <c r="BH739">
        <v>1.5480498592681968</v>
      </c>
      <c r="BI739">
        <v>7.7067082683307531</v>
      </c>
      <c r="BJ739">
        <v>4.9894514767932607</v>
      </c>
      <c r="BK739">
        <v>1.8770530267480101</v>
      </c>
      <c r="BL739">
        <v>5.856697819314638</v>
      </c>
      <c r="BM739">
        <v>2.8293918918919081</v>
      </c>
      <c r="BN739">
        <v>2.0226055919095876</v>
      </c>
      <c r="BO739">
        <v>4.5200172191132149</v>
      </c>
      <c r="BP739">
        <v>5.7708161582852302</v>
      </c>
      <c r="BQ739">
        <v>-0.21134202183868966</v>
      </c>
      <c r="BR739">
        <v>4.8771498771498667</v>
      </c>
      <c r="BS739">
        <v>5.7888762769580104</v>
      </c>
      <c r="BT739">
        <v>1.5632633121641426</v>
      </c>
      <c r="BU739">
        <v>0.16703786191536452</v>
      </c>
      <c r="BV739">
        <v>3.7723139104075321</v>
      </c>
      <c r="BW739">
        <v>2.8021015761821477</v>
      </c>
      <c r="BX739">
        <v>1.1056302092192549</v>
      </c>
      <c r="BY739">
        <v>2.7214132251133893</v>
      </c>
      <c r="BZ739">
        <v>6.5427509293680464</v>
      </c>
      <c r="CA739">
        <v>2.9475197699496691</v>
      </c>
      <c r="CB739">
        <v>1.5094339622641506</v>
      </c>
      <c r="CC739">
        <v>7.5390744713453861</v>
      </c>
      <c r="CD739">
        <v>4.0344638949671552</v>
      </c>
      <c r="CE739">
        <v>-0.17746228926351915</v>
      </c>
      <c r="CF739">
        <v>-6.2812326485286007</v>
      </c>
      <c r="CG739">
        <v>-0.7366920152091061</v>
      </c>
      <c r="CH739">
        <v>6.4673157162725925</v>
      </c>
      <c r="CI739">
        <v>5.0765511684125686</v>
      </c>
      <c r="CJ739">
        <v>3.7664783427495463</v>
      </c>
      <c r="CK739">
        <v>1.2405446293494826</v>
      </c>
      <c r="CL739">
        <v>-6.6877936837504208</v>
      </c>
      <c r="CM739">
        <v>2.2368981678738908</v>
      </c>
      <c r="CN739">
        <v>6.8258112644535629</v>
      </c>
      <c r="CO739">
        <v>4.7286405158516898</v>
      </c>
      <c r="CP739">
        <v>5.0442311311876598</v>
      </c>
      <c r="CQ739">
        <v>2.2592348284960373</v>
      </c>
      <c r="CR739">
        <v>3.0046948356807546</v>
      </c>
      <c r="CS739">
        <v>2.0338983050847359</v>
      </c>
      <c r="CT739">
        <v>-2.0278196748784949</v>
      </c>
      <c r="CU739">
        <v>11.544585987261158</v>
      </c>
      <c r="CV739">
        <v>1.3052208835341306</v>
      </c>
      <c r="CW739">
        <v>6.7919692439128543</v>
      </c>
      <c r="CX739">
        <v>2.8985507246376718</v>
      </c>
      <c r="CY739">
        <v>0.50648298217179644</v>
      </c>
      <c r="CZ739">
        <v>3.3619587063767664</v>
      </c>
      <c r="DA739">
        <v>4.6974913920314831</v>
      </c>
      <c r="DB739">
        <v>0.71105365223012029</v>
      </c>
      <c r="DC739">
        <v>1.9143117593436676</v>
      </c>
      <c r="DD739">
        <v>4.8585485854858446</v>
      </c>
      <c r="DE739">
        <v>2.5045955882352811</v>
      </c>
      <c r="DF739">
        <v>2.9937228392080906</v>
      </c>
      <c r="DG739">
        <v>2.7196652719665204</v>
      </c>
      <c r="DH739">
        <v>3.219624377155994</v>
      </c>
      <c r="DI739">
        <v>2.0824656393169549</v>
      </c>
      <c r="DJ739">
        <v>2.7373527373527384</v>
      </c>
      <c r="DK739">
        <v>4.394387001477118</v>
      </c>
      <c r="DL739">
        <v>8.7994034302759196</v>
      </c>
      <c r="DM739">
        <v>3.6481318034715882</v>
      </c>
      <c r="DN739">
        <v>-0.37539705457696471</v>
      </c>
      <c r="DO739">
        <v>0.35650623885918886</v>
      </c>
      <c r="DP739">
        <v>4.2009400705052879</v>
      </c>
      <c r="DQ739">
        <v>2.1881461061337149</v>
      </c>
      <c r="DR739">
        <v>-1.0993485342019493</v>
      </c>
      <c r="DS739">
        <v>8.1803880440482359</v>
      </c>
      <c r="DT739">
        <v>5.7580174927113648</v>
      </c>
      <c r="DU739">
        <v>1.2527341419765303</v>
      </c>
      <c r="DV739">
        <v>-0.2870813397129135</v>
      </c>
      <c r="DW739">
        <v>2.7400703871292009</v>
      </c>
      <c r="DX739">
        <v>3.1051517290049402</v>
      </c>
      <c r="DY739">
        <v>1.4594594594594446</v>
      </c>
      <c r="DZ739">
        <v>1.8591680223100093</v>
      </c>
      <c r="EA739">
        <v>-10.089251067132309</v>
      </c>
      <c r="EB739">
        <v>-0.43124691966484052</v>
      </c>
      <c r="EC739">
        <v>1.8177525967894237</v>
      </c>
      <c r="ED739">
        <v>3.0474040632054278</v>
      </c>
      <c r="EE739">
        <v>8.1318681318681243</v>
      </c>
      <c r="EF739">
        <v>3.127035830618885</v>
      </c>
      <c r="EG739">
        <v>3.3509036144578452</v>
      </c>
      <c r="EH739">
        <v>1.6730038022813698</v>
      </c>
      <c r="EI739">
        <v>1.1346726190476053</v>
      </c>
      <c r="EJ739">
        <v>5.9770937723693685</v>
      </c>
      <c r="EK739">
        <v>0.97555100566060204</v>
      </c>
      <c r="EL739">
        <v>2.2355289421157609</v>
      </c>
      <c r="EM739">
        <v>3.2321253672869643</v>
      </c>
      <c r="EN739">
        <v>3.3837056504599117</v>
      </c>
      <c r="EO739">
        <v>2.130898021308969</v>
      </c>
      <c r="EP739">
        <v>1.7612017612017583</v>
      </c>
      <c r="EQ739">
        <v>3.2716927453769529</v>
      </c>
      <c r="ER739">
        <v>0.95367847411444995</v>
      </c>
      <c r="ES739">
        <v>2.2553362867498983</v>
      </c>
      <c r="ET739">
        <v>-0.39263803680980036</v>
      </c>
      <c r="EU739">
        <v>1.6297117516629767</v>
      </c>
      <c r="EV739">
        <v>-0.98461538461538378</v>
      </c>
      <c r="EW739">
        <v>6.2724509533020223</v>
      </c>
      <c r="EX739">
        <v>0.82700044702725961</v>
      </c>
      <c r="EY739">
        <v>1.7108639863130826</v>
      </c>
      <c r="EZ739">
        <v>2.6755852842809347</v>
      </c>
      <c r="FA739">
        <v>4.4878383007879386</v>
      </c>
      <c r="FB739">
        <v>1.0455104551045702</v>
      </c>
      <c r="FC739">
        <v>2.4774774774774855</v>
      </c>
      <c r="FD739">
        <v>1.521511017838395</v>
      </c>
      <c r="FE739">
        <v>4.304334646862662</v>
      </c>
      <c r="FF739">
        <v>3.5219183214687089</v>
      </c>
      <c r="FG739">
        <v>5.8315334773218153</v>
      </c>
      <c r="FH739">
        <v>1.1417697431018281</v>
      </c>
      <c r="FI739">
        <v>-1.6666666666666829</v>
      </c>
      <c r="FJ739">
        <v>3.366247755834828</v>
      </c>
      <c r="FK739">
        <v>6.7551583650939717</v>
      </c>
      <c r="FL739">
        <v>3.8343558282227796E-2</v>
      </c>
      <c r="FM739">
        <v>3.7612146307798522</v>
      </c>
      <c r="FN739">
        <v>9.9547511312217285</v>
      </c>
      <c r="FO739">
        <v>2.1842355175688555</v>
      </c>
      <c r="FP739">
        <v>0</v>
      </c>
      <c r="FQ739">
        <v>2.8317486564696237</v>
      </c>
      <c r="FR739">
        <v>7.1987480438184592</v>
      </c>
      <c r="FS739">
        <v>2.3439629326792</v>
      </c>
      <c r="FT739">
        <v>-1.6348018841784606</v>
      </c>
      <c r="FU739">
        <v>-4.0330920372285473</v>
      </c>
      <c r="FV739">
        <v>0.473232771369414</v>
      </c>
      <c r="FW739">
        <v>3.7141249296567258</v>
      </c>
      <c r="FX739">
        <v>-1.1038766651698784</v>
      </c>
      <c r="FY739">
        <v>0.44477390659749538</v>
      </c>
      <c r="FZ739">
        <v>2.7950310559006208</v>
      </c>
      <c r="GA739">
        <v>1.7578125</v>
      </c>
      <c r="GB739">
        <v>2.8913963328631942</v>
      </c>
      <c r="GC739">
        <v>1.9297568506368101</v>
      </c>
      <c r="GD739">
        <v>3.8662033014769781</v>
      </c>
      <c r="GE739">
        <v>2.7488855869242101</v>
      </c>
      <c r="GF739">
        <v>0.78041858815180998</v>
      </c>
      <c r="GG739">
        <v>1.6820401519261896</v>
      </c>
      <c r="GH739">
        <v>8.8235294117646959</v>
      </c>
      <c r="GI739">
        <v>2.9981261711430118</v>
      </c>
      <c r="GJ739">
        <v>3.6393088552915787</v>
      </c>
      <c r="GK739">
        <v>2.7173913043478493</v>
      </c>
      <c r="GL739">
        <v>4.7972972972972983</v>
      </c>
      <c r="GM739">
        <v>1.6340456096247236</v>
      </c>
      <c r="GN739">
        <v>12.247071352502648</v>
      </c>
      <c r="GO739">
        <v>1.9630049075122669</v>
      </c>
      <c r="GP739">
        <v>4.9127978383678439E-2</v>
      </c>
      <c r="GQ739">
        <v>1.3079960513326494</v>
      </c>
      <c r="GR739">
        <v>5.6100551808706545</v>
      </c>
      <c r="GS739">
        <v>6.1443932411674451</v>
      </c>
      <c r="GT739">
        <v>2.5087108013937431</v>
      </c>
      <c r="GU739">
        <v>3.2386514467746208</v>
      </c>
      <c r="GV739">
        <v>3.2342986084994418</v>
      </c>
      <c r="GW739">
        <v>4.2012701514411388</v>
      </c>
      <c r="GX739">
        <v>3.3325902808738261</v>
      </c>
      <c r="GY739">
        <v>7.2150072150072075</v>
      </c>
      <c r="GZ739">
        <v>0.28182245185535137</v>
      </c>
      <c r="HA739">
        <v>5.5669498974509235</v>
      </c>
      <c r="HB739">
        <v>1.9935838680109841</v>
      </c>
      <c r="HC739">
        <v>7.3055028462998051</v>
      </c>
      <c r="HD739">
        <v>-1.5903067020068162</v>
      </c>
      <c r="HE739">
        <v>2.4191557640089068</v>
      </c>
      <c r="HF739">
        <v>2.3150478107699879</v>
      </c>
      <c r="HG739">
        <v>3.3272837265577504</v>
      </c>
      <c r="HH739">
        <v>2.4974515800203712</v>
      </c>
      <c r="HI739">
        <v>5.2422557585385166</v>
      </c>
      <c r="HJ739">
        <v>5.5944055944056048</v>
      </c>
      <c r="HK739">
        <v>1.9681349578256846</v>
      </c>
      <c r="HL739">
        <v>4.6788788346943111</v>
      </c>
      <c r="HM739">
        <v>1.0263929618768319</v>
      </c>
      <c r="HN739">
        <v>4.3071161048689133</v>
      </c>
      <c r="HO739">
        <v>0.84400465657741286</v>
      </c>
      <c r="HP739">
        <v>4.5781893004115171</v>
      </c>
      <c r="HQ739">
        <v>2.8101802757158012</v>
      </c>
      <c r="HR739">
        <v>4.2093704245973695</v>
      </c>
      <c r="HS739">
        <v>-0.66611157368859919</v>
      </c>
      <c r="HT739">
        <v>5.520702634880803</v>
      </c>
      <c r="HU739">
        <v>0.83782166367445399</v>
      </c>
      <c r="HV739">
        <v>2.3545091070635182</v>
      </c>
      <c r="HW739">
        <v>2.7277577697745858</v>
      </c>
      <c r="HX739">
        <v>2.2488755622188883</v>
      </c>
      <c r="HY739">
        <v>2.3036908595491568</v>
      </c>
      <c r="HZ739">
        <v>8.2550667325753668</v>
      </c>
      <c r="IA739">
        <v>2.2696011004126548</v>
      </c>
      <c r="IB739">
        <v>4.6951912154486797</v>
      </c>
      <c r="IC739">
        <v>6.7618332081141874</v>
      </c>
      <c r="ID739">
        <v>1.1970534069981609</v>
      </c>
      <c r="IE739">
        <v>-1.5631484299350018</v>
      </c>
      <c r="IF739">
        <v>2.1295013850415545</v>
      </c>
      <c r="IG739">
        <v>3.8353975229724169</v>
      </c>
      <c r="IH739">
        <v>0.19098548510314561</v>
      </c>
      <c r="II739">
        <v>4.3562708102108827</v>
      </c>
      <c r="IJ739">
        <v>3.8740920096852038</v>
      </c>
      <c r="IK739">
        <v>0.78585461689586467</v>
      </c>
      <c r="IL739">
        <v>4.0837696335078499</v>
      </c>
      <c r="IM739">
        <v>0.76726342710995432</v>
      </c>
      <c r="IN739">
        <v>1.6030779095864034</v>
      </c>
      <c r="IO739">
        <v>2.7626622017580482</v>
      </c>
      <c r="IP739">
        <v>8.4674597620713943</v>
      </c>
      <c r="IQ739">
        <v>1.8695652173913002</v>
      </c>
      <c r="IR739">
        <v>3.6570979158474293</v>
      </c>
      <c r="IS739">
        <v>7.1575695159629138</v>
      </c>
      <c r="IT739">
        <v>1.8020182604516988</v>
      </c>
      <c r="IU739">
        <v>4.0443574690149919</v>
      </c>
      <c r="IV739">
        <v>6.3119927862939518</v>
      </c>
      <c r="IW739">
        <v>2.3532829750145146</v>
      </c>
      <c r="IX739">
        <v>9.2549745488201829E-2</v>
      </c>
      <c r="IY739">
        <v>1.7373414104469243</v>
      </c>
      <c r="IZ739">
        <v>4.0576412590064503</v>
      </c>
      <c r="JA739">
        <v>0.90435735818030771</v>
      </c>
      <c r="JB739">
        <v>7.1330964744465541</v>
      </c>
      <c r="JC739">
        <v>3.3399509517692438</v>
      </c>
      <c r="JD739">
        <v>5.3551670723611444</v>
      </c>
      <c r="JE739">
        <v>4.8924731182795611</v>
      </c>
      <c r="JF739">
        <v>-2.4390243902438935</v>
      </c>
      <c r="JG739">
        <v>5.2341597796143224</v>
      </c>
      <c r="JH739">
        <v>-0.48602673147022379</v>
      </c>
      <c r="JI739">
        <v>2.4050632911392311</v>
      </c>
      <c r="JJ739">
        <v>9.2535471930910163E-2</v>
      </c>
      <c r="JK739">
        <v>8.9901477832512455</v>
      </c>
      <c r="JL739">
        <v>2.6799051049995581</v>
      </c>
      <c r="JM739">
        <v>2.6124197002141303</v>
      </c>
      <c r="JN739">
        <v>3.8488453463960903</v>
      </c>
      <c r="JO739">
        <v>2.6944274341702545</v>
      </c>
      <c r="JP739">
        <v>2.9474917040796411</v>
      </c>
      <c r="JQ739">
        <v>3.0193236714975757</v>
      </c>
      <c r="JR739">
        <v>1.6183035714285809</v>
      </c>
      <c r="JS739">
        <v>4.7404740474047413</v>
      </c>
      <c r="JT739">
        <v>2.1627408993575958</v>
      </c>
      <c r="JU739">
        <v>4.3051527994646399</v>
      </c>
      <c r="JV739">
        <v>1.5975336322869849</v>
      </c>
      <c r="JW739">
        <v>3.1262854792266648</v>
      </c>
      <c r="JX739">
        <v>3.0443414956982107</v>
      </c>
      <c r="JY739">
        <v>1.4464168310321934</v>
      </c>
      <c r="JZ739">
        <v>3.4330554193231944</v>
      </c>
      <c r="KA739">
        <v>-6.0858099198701776E-2</v>
      </c>
      <c r="KB739">
        <v>3.902993558165968</v>
      </c>
      <c r="KC739">
        <v>-1.8305661983822885</v>
      </c>
      <c r="KD739">
        <v>4.1526953830281155</v>
      </c>
      <c r="KE739">
        <v>3.6519386834986456</v>
      </c>
      <c r="KF739">
        <v>-2.7816411682892839</v>
      </c>
      <c r="KG739">
        <v>3.5635872318865003</v>
      </c>
      <c r="KH739">
        <v>-0.42105263157893313</v>
      </c>
      <c r="KI739">
        <v>2.6629776932387994</v>
      </c>
      <c r="KJ739">
        <v>1.0096374483708148</v>
      </c>
      <c r="KK739">
        <v>8.9965397923875265</v>
      </c>
      <c r="KL739">
        <v>1.8575851393188847</v>
      </c>
      <c r="KM739">
        <v>1.7078377554132551</v>
      </c>
      <c r="KN739">
        <v>-3.0258519388954186</v>
      </c>
      <c r="KO739">
        <v>2.5834658187599224</v>
      </c>
      <c r="KP739">
        <v>0.45402951191828578</v>
      </c>
      <c r="KQ739">
        <v>-1.0796496231411656</v>
      </c>
      <c r="KR739">
        <v>-5.1337153772683886</v>
      </c>
      <c r="KS739">
        <v>0.2011397921555691</v>
      </c>
      <c r="KT739">
        <v>-0.40751641385555759</v>
      </c>
      <c r="KU739">
        <v>1.2403100775193909</v>
      </c>
      <c r="KV739">
        <v>3.0148928441699807</v>
      </c>
      <c r="KW739">
        <v>1.3468013468013407</v>
      </c>
      <c r="KX739">
        <v>-0.44921025938270409</v>
      </c>
      <c r="KY739">
        <v>-2.18512898330806</v>
      </c>
      <c r="KZ739">
        <v>3.9660519014199425</v>
      </c>
      <c r="LA739">
        <v>1.5710919088766762</v>
      </c>
      <c r="LB739">
        <v>3.4417932031814757</v>
      </c>
      <c r="LC739">
        <v>-0.27764923646459438</v>
      </c>
      <c r="LD739">
        <v>1.4946286781877705</v>
      </c>
      <c r="LE739">
        <v>5.8027079303675011</v>
      </c>
      <c r="LF739">
        <v>7.0163487738419628</v>
      </c>
      <c r="LG739">
        <v>3.3725247524752255</v>
      </c>
      <c r="LH739">
        <v>2.3124231242312554</v>
      </c>
      <c r="LI739">
        <v>1.620745542949753</v>
      </c>
      <c r="LJ739">
        <v>2.7301092043681585</v>
      </c>
      <c r="LK739">
        <v>4.5075943165115095</v>
      </c>
      <c r="LL739">
        <v>4.0986717267552208</v>
      </c>
      <c r="LM739">
        <v>1.8613801452784573</v>
      </c>
      <c r="LN739">
        <v>3.0612244897959107</v>
      </c>
      <c r="LO739">
        <v>1.8867924528301883</v>
      </c>
      <c r="LP739">
        <v>10.201280878316554</v>
      </c>
      <c r="LQ739">
        <v>4.2307692307692379</v>
      </c>
      <c r="LR739">
        <v>3.307718008686944</v>
      </c>
      <c r="LS739">
        <v>3.9634941329856455</v>
      </c>
      <c r="LT739">
        <v>4.9051199427139203</v>
      </c>
      <c r="LU739">
        <v>6.4459548344661055</v>
      </c>
      <c r="LV739">
        <v>6.1224489795918435</v>
      </c>
      <c r="LW739">
        <v>1.2649454167388496</v>
      </c>
      <c r="LX739">
        <v>3.853820598006652</v>
      </c>
      <c r="LY739">
        <v>10.569975916510565</v>
      </c>
      <c r="LZ739">
        <v>3.2664654713296715</v>
      </c>
      <c r="MA739">
        <v>2.9493600445186452</v>
      </c>
      <c r="MB739">
        <v>1.3581129378127166</v>
      </c>
      <c r="MC739">
        <v>6.0209424083769614</v>
      </c>
      <c r="MD739">
        <v>2.7159562429271977</v>
      </c>
      <c r="ME739">
        <v>2.6731160896130257</v>
      </c>
      <c r="MF739">
        <v>2.5776053215077699</v>
      </c>
      <c r="MG739">
        <v>2.7696116354634093</v>
      </c>
      <c r="MH739">
        <v>2.4409448818897728</v>
      </c>
      <c r="MI739">
        <v>2.7888446215139417</v>
      </c>
      <c r="MJ739">
        <v>3.7527593818984739</v>
      </c>
      <c r="MK739">
        <v>1.3946587537092103</v>
      </c>
      <c r="ML739">
        <v>5.3562489571166383</v>
      </c>
      <c r="MM739">
        <v>5.1225919439579881</v>
      </c>
      <c r="MN739">
        <v>3.616086515714767</v>
      </c>
      <c r="MO739">
        <v>1.5258511979823641</v>
      </c>
      <c r="MP739">
        <v>-2.2103386809269265</v>
      </c>
      <c r="MQ739">
        <v>5.3914480479239968</v>
      </c>
      <c r="MR739">
        <v>3.8963297964863308</v>
      </c>
      <c r="MS739">
        <v>1.9786910197869156</v>
      </c>
      <c r="MT739">
        <v>-2.2994652406417071</v>
      </c>
      <c r="MU739">
        <v>5.7670126874279193</v>
      </c>
      <c r="MV739">
        <v>5.0824788230048989</v>
      </c>
      <c r="MW739">
        <v>0.51305970149253532</v>
      </c>
      <c r="MX739">
        <v>4.4694703501671595</v>
      </c>
      <c r="MY739">
        <v>4.3387349712493695</v>
      </c>
      <c r="MZ739">
        <v>0.76975709887101562</v>
      </c>
      <c r="NA739">
        <v>2.7824151363383454</v>
      </c>
      <c r="NB739">
        <v>0.69179389312976625</v>
      </c>
      <c r="NC739">
        <v>1.9989195029713525</v>
      </c>
      <c r="ND739">
        <v>4.4170890658942863</v>
      </c>
      <c r="NE739">
        <v>9.762900976290112</v>
      </c>
      <c r="NF739">
        <v>2.0880245649948836</v>
      </c>
      <c r="NG739">
        <v>0</v>
      </c>
      <c r="NH739">
        <v>3.3008252063015719</v>
      </c>
      <c r="NI739">
        <v>1.6248675379724409</v>
      </c>
      <c r="NJ739">
        <v>3.4466019417475735</v>
      </c>
      <c r="NK739">
        <v>2.3629489603024467</v>
      </c>
      <c r="NL739">
        <v>5.3026245313336773</v>
      </c>
      <c r="NM739">
        <v>10.606426673109448</v>
      </c>
      <c r="NN739">
        <v>4.1422594142259461</v>
      </c>
      <c r="NO739">
        <v>5.4414414414414525</v>
      </c>
      <c r="NP739">
        <v>2.7242354150603942</v>
      </c>
      <c r="NQ739">
        <v>1.587120347111215</v>
      </c>
      <c r="NR739">
        <v>1.7587939698492372</v>
      </c>
      <c r="NS739">
        <v>6.7595247849242091</v>
      </c>
      <c r="NT739">
        <v>2.5052192066805867</v>
      </c>
      <c r="NU739">
        <v>1.6558675305975434</v>
      </c>
      <c r="NV739">
        <v>5.0805290035354167</v>
      </c>
      <c r="NW739">
        <v>6.084396467124642</v>
      </c>
      <c r="NX739">
        <v>0.15174506828528056</v>
      </c>
      <c r="NY739">
        <v>1.5859222246360938</v>
      </c>
      <c r="NZ739">
        <v>5.7901390644753636</v>
      </c>
      <c r="OA739">
        <v>2.5200458190149044</v>
      </c>
      <c r="OB739">
        <v>4.6829861639045234</v>
      </c>
      <c r="OC739">
        <v>2.1226415094339535</v>
      </c>
      <c r="OD739">
        <v>4.9519230769230704</v>
      </c>
      <c r="OE739">
        <v>4.6883184913567355</v>
      </c>
      <c r="OF739">
        <v>3.1963470319634535</v>
      </c>
      <c r="OG739">
        <v>5.1964512040557409</v>
      </c>
      <c r="OH739">
        <v>2.695462916457414</v>
      </c>
      <c r="OI739">
        <v>2.9203956665096564</v>
      </c>
      <c r="OJ739">
        <v>2.9585798816567976</v>
      </c>
      <c r="OK739">
        <v>2.917771883289122</v>
      </c>
      <c r="OL739">
        <v>-11.496427070197557</v>
      </c>
      <c r="OM739">
        <v>0.93666369313112341</v>
      </c>
      <c r="ON739">
        <v>0</v>
      </c>
      <c r="OO739">
        <v>4.0496760259179254</v>
      </c>
      <c r="OP739">
        <v>3.2467532467532312</v>
      </c>
      <c r="OQ739">
        <v>6.6207236032488126</v>
      </c>
      <c r="OR739">
        <v>-8.1861958266452817</v>
      </c>
      <c r="OS739">
        <v>6.9693769799366478</v>
      </c>
      <c r="OT739">
        <v>5.9520284275984547</v>
      </c>
      <c r="OU739">
        <v>6.0140754958413201</v>
      </c>
      <c r="OV739">
        <v>2.9498525073746285</v>
      </c>
      <c r="OW739">
        <v>2.8937117417918712</v>
      </c>
      <c r="OX739">
        <v>0.49194232400338045</v>
      </c>
      <c r="OY739">
        <v>4.1028549820381954</v>
      </c>
      <c r="OZ739">
        <v>1.0679864548059248</v>
      </c>
      <c r="PA739">
        <v>7.8125</v>
      </c>
      <c r="PB739">
        <v>4.1281138790035588</v>
      </c>
      <c r="PC739">
        <v>4.6127562642369169</v>
      </c>
      <c r="PD739">
        <v>3.3616692426584383</v>
      </c>
      <c r="PE739">
        <v>3.2362459546925404</v>
      </c>
      <c r="PF739">
        <v>-0.19920318725099584</v>
      </c>
      <c r="PG739">
        <v>0.25614754098359782</v>
      </c>
      <c r="PH739">
        <v>5.1347414420976012</v>
      </c>
      <c r="PI739">
        <v>4.2857142857142705</v>
      </c>
      <c r="PJ739">
        <v>2.7604383409626898</v>
      </c>
      <c r="PK739">
        <v>4.2849088517196154</v>
      </c>
      <c r="PL739">
        <v>5.2482715273413083</v>
      </c>
      <c r="PM739">
        <v>4.8020527859237605</v>
      </c>
      <c r="PN739">
        <v>2.7867095391211238</v>
      </c>
      <c r="PO739">
        <v>3.1171019376579512</v>
      </c>
      <c r="PP739">
        <v>2.9562982005141292</v>
      </c>
      <c r="PQ739">
        <v>1.9122609673790647</v>
      </c>
      <c r="PR739">
        <v>3.712387651426341</v>
      </c>
      <c r="PS739">
        <v>8.9664853483067297</v>
      </c>
      <c r="PT739">
        <v>6.1684782608695699</v>
      </c>
      <c r="PU739">
        <v>3.8307187157971434</v>
      </c>
      <c r="PV739">
        <v>5.4714784633294489</v>
      </c>
      <c r="PW739">
        <v>2.1083092186854113</v>
      </c>
      <c r="PX739">
        <v>3.2888309996743637</v>
      </c>
      <c r="PY739">
        <v>2.2590361445783191</v>
      </c>
      <c r="PZ739">
        <v>3.547915142648117</v>
      </c>
      <c r="QA739">
        <v>3.0949839914621302</v>
      </c>
      <c r="QB739">
        <v>4.508196721311486</v>
      </c>
      <c r="QC739">
        <v>-1.9365007881107843</v>
      </c>
      <c r="QD739">
        <v>7.3700543056633094</v>
      </c>
      <c r="QE739">
        <v>0.9873060648801113</v>
      </c>
      <c r="QF739">
        <v>2.7652480878603614</v>
      </c>
      <c r="QG739">
        <v>0.64846416382251526</v>
      </c>
      <c r="QH739">
        <v>0.9196515004840311</v>
      </c>
      <c r="QI739">
        <v>3.2688588007736996</v>
      </c>
      <c r="QJ739">
        <v>1.4640789921688713</v>
      </c>
      <c r="QK739">
        <v>3.2932400932400796</v>
      </c>
      <c r="QL739">
        <v>-0.15993602558977971</v>
      </c>
      <c r="QM739">
        <v>-1.1280315848843703</v>
      </c>
      <c r="QN739">
        <v>6.3074096754439868</v>
      </c>
      <c r="QO739">
        <v>5.0794105022177627</v>
      </c>
      <c r="QP739">
        <v>2.3582425835523724</v>
      </c>
      <c r="QQ739">
        <v>1.1421319796954377</v>
      </c>
      <c r="QR739">
        <v>4.0025412960609907</v>
      </c>
      <c r="QS739">
        <v>1.9661636945587535</v>
      </c>
      <c r="QT739">
        <v>2.2872419426704482</v>
      </c>
      <c r="QU739">
        <v>2.326811210999491</v>
      </c>
      <c r="QV739">
        <v>4.293971924029738</v>
      </c>
      <c r="QW739">
        <v>2.270381836945301</v>
      </c>
      <c r="QX739">
        <v>6.2325581395348717</v>
      </c>
      <c r="QY739">
        <v>10.818120351588934</v>
      </c>
      <c r="QZ739">
        <v>1.8264172998246675</v>
      </c>
      <c r="RA739">
        <v>2.8718745246235189</v>
      </c>
    </row>
    <row r="740" spans="1:469">
      <c r="A740" s="1">
        <v>39661</v>
      </c>
      <c r="B740">
        <f t="shared" si="19"/>
        <v>0.99060283333568522</v>
      </c>
      <c r="C740" s="3"/>
      <c r="D740">
        <v>-1.4480408858602911</v>
      </c>
      <c r="E740">
        <v>-3.4377127297481214</v>
      </c>
      <c r="F740">
        <v>-2.1921764242583408</v>
      </c>
      <c r="G740">
        <v>-0.50916496945011547</v>
      </c>
      <c r="H740">
        <v>2.1258134490238501</v>
      </c>
      <c r="I740">
        <v>1.7097764138535698</v>
      </c>
      <c r="J740">
        <v>0.16982047549733981</v>
      </c>
      <c r="K740">
        <v>-0.19455252918288979</v>
      </c>
      <c r="L740">
        <v>-2.7048528241845671</v>
      </c>
      <c r="M740">
        <v>1.1199125921879327</v>
      </c>
      <c r="N740">
        <v>-2.6730026730026779</v>
      </c>
      <c r="O740">
        <v>-0.37697052775874651</v>
      </c>
      <c r="P740">
        <v>0.76462765957445722</v>
      </c>
      <c r="Q740">
        <v>-3.6553524804177506</v>
      </c>
      <c r="R740">
        <v>5.0182958703606895</v>
      </c>
      <c r="S740">
        <v>-0.75471698113208641</v>
      </c>
      <c r="T740">
        <v>1.0228640192539107</v>
      </c>
      <c r="U740">
        <v>-0.37349973809469583</v>
      </c>
      <c r="V740">
        <v>-0.80101180438447717</v>
      </c>
      <c r="W740">
        <v>-1.5043111355714567</v>
      </c>
      <c r="X740">
        <v>-0.72340425531917107</v>
      </c>
      <c r="Y740">
        <v>-8.4206786285308315</v>
      </c>
      <c r="Z740">
        <v>0</v>
      </c>
      <c r="AA740">
        <v>0.48851978505128901</v>
      </c>
      <c r="AB740">
        <v>1.9897304236200286</v>
      </c>
      <c r="AC740">
        <v>4.6728971962616939</v>
      </c>
      <c r="AD740">
        <v>1.4143094841930104</v>
      </c>
      <c r="AE740">
        <v>-2.9635457644899055</v>
      </c>
      <c r="AF740">
        <v>-1.3112320633349883</v>
      </c>
      <c r="AG740">
        <v>-5.2805280528056553E-2</v>
      </c>
      <c r="AH740">
        <v>0.57747834456207681</v>
      </c>
      <c r="AI740">
        <v>-1.7996400719855976</v>
      </c>
      <c r="AJ740">
        <v>0.9988109393579192</v>
      </c>
      <c r="AK740">
        <v>-6.1680029154519094</v>
      </c>
      <c r="AL740">
        <v>-6.119219272023912</v>
      </c>
      <c r="AM740">
        <v>-2.4144368388301141</v>
      </c>
      <c r="AN740">
        <v>-1.2147505422993476</v>
      </c>
      <c r="AO740">
        <v>-1.3500784929356469</v>
      </c>
      <c r="AP740">
        <v>-2.0985752791682688</v>
      </c>
      <c r="AQ740">
        <v>-4.799807042932958</v>
      </c>
      <c r="AR740">
        <v>-2.1174083935590282</v>
      </c>
      <c r="AS740">
        <v>2.2117777163394914</v>
      </c>
      <c r="AT740">
        <v>0</v>
      </c>
      <c r="AU740">
        <v>-0.92124814264485932</v>
      </c>
      <c r="AV740">
        <v>-0.65483895530343839</v>
      </c>
      <c r="AW740">
        <v>-1.0579064587973308</v>
      </c>
      <c r="AX740">
        <v>-2.1072796934865967</v>
      </c>
      <c r="AY740">
        <v>0.74503311258278249</v>
      </c>
      <c r="AZ740">
        <v>0.8342401160681856</v>
      </c>
      <c r="BA740">
        <v>0.40916530278232166</v>
      </c>
      <c r="BB740">
        <v>0.11341083073432845</v>
      </c>
      <c r="BC740">
        <v>0.8369147251752862</v>
      </c>
      <c r="BD740">
        <v>0.97177848775291675</v>
      </c>
      <c r="BE740">
        <v>0.13210039630118242</v>
      </c>
      <c r="BF740">
        <v>-5.3582792414407443</v>
      </c>
      <c r="BG740">
        <v>3.7227214377407059</v>
      </c>
      <c r="BH740">
        <v>-0.53989202159567817</v>
      </c>
      <c r="BI740">
        <v>-0.18685767673622955</v>
      </c>
      <c r="BJ740">
        <v>-0.87829360100376563</v>
      </c>
      <c r="BK740">
        <v>0</v>
      </c>
      <c r="BL740">
        <v>-1.5639374425022945</v>
      </c>
      <c r="BM740">
        <v>-0.25273799494524019</v>
      </c>
      <c r="BN740">
        <v>1.3261000602772688</v>
      </c>
      <c r="BO740">
        <v>1.0439321444106309</v>
      </c>
      <c r="BP740">
        <v>1.4214046822742521</v>
      </c>
      <c r="BQ740">
        <v>-7.988980716253435</v>
      </c>
      <c r="BR740">
        <v>-1.6908212560386326</v>
      </c>
      <c r="BS740">
        <v>-0.21573809395394328</v>
      </c>
      <c r="BT740">
        <v>1.1363636363636465</v>
      </c>
      <c r="BU740">
        <v>1.1261261261261257</v>
      </c>
      <c r="BV740">
        <v>1.712915381980129</v>
      </c>
      <c r="BW740">
        <v>-6.6993464052287566</v>
      </c>
      <c r="BX740">
        <v>-1.0435953543174614</v>
      </c>
      <c r="BY740">
        <v>-0.19061234214915457</v>
      </c>
      <c r="BZ740">
        <v>0</v>
      </c>
      <c r="CA740">
        <v>0.2161383285302465</v>
      </c>
      <c r="CB740">
        <v>0.952380952380949</v>
      </c>
      <c r="CC740">
        <v>2.192295646727227</v>
      </c>
      <c r="CD740">
        <v>-1.0822510822510845</v>
      </c>
      <c r="CE740">
        <v>1.7148014440433235</v>
      </c>
      <c r="CF740">
        <v>-8.3518860123401808</v>
      </c>
      <c r="CG740">
        <v>-8.0620493773214008</v>
      </c>
      <c r="CH740">
        <v>0.3956248545496921</v>
      </c>
      <c r="CI740">
        <v>5.2586938083121204</v>
      </c>
      <c r="CJ740">
        <v>0</v>
      </c>
      <c r="CK740">
        <v>0.63946406820949431</v>
      </c>
      <c r="CL740">
        <v>-4.8752598752598741</v>
      </c>
      <c r="CM740">
        <v>1.866319444444442</v>
      </c>
      <c r="CN740">
        <v>0.22429906542054123</v>
      </c>
      <c r="CO740">
        <v>0.97666847531199252</v>
      </c>
      <c r="CP740">
        <v>-3.2240437158469804</v>
      </c>
      <c r="CQ740">
        <v>-2.1777706081626214</v>
      </c>
      <c r="CR740">
        <v>-0.93023255813952099</v>
      </c>
      <c r="CS740">
        <v>-0.7569386038687953</v>
      </c>
      <c r="CT740">
        <v>-6.5026637417737287</v>
      </c>
      <c r="CU740">
        <v>-2.307492870106298</v>
      </c>
      <c r="CV740">
        <v>-9.8642533936651571</v>
      </c>
      <c r="CW740">
        <v>1.0358221838584258</v>
      </c>
      <c r="CX740">
        <v>-2.2291573785104823E-2</v>
      </c>
      <c r="CY740">
        <v>-2.1023403411344788</v>
      </c>
      <c r="CZ740">
        <v>0.51423324150594585</v>
      </c>
      <c r="DA740">
        <v>0.89330024813896181</v>
      </c>
      <c r="DB740">
        <v>1.5091863517060489</v>
      </c>
      <c r="DC740">
        <v>0.73461891643709087</v>
      </c>
      <c r="DD740">
        <v>1.1823273179838223</v>
      </c>
      <c r="DE740">
        <v>-0.59387848332570492</v>
      </c>
      <c r="DF740">
        <v>0</v>
      </c>
      <c r="DG740">
        <v>-2.49872514023457</v>
      </c>
      <c r="DH740">
        <v>-0.53373999237514846</v>
      </c>
      <c r="DI740">
        <v>-0.4560530679933561</v>
      </c>
      <c r="DJ740">
        <v>-1.7029972752043543</v>
      </c>
      <c r="DK740">
        <v>0.18497965223824853</v>
      </c>
      <c r="DL740">
        <v>2.2103658536585469</v>
      </c>
      <c r="DM740">
        <v>1.3114754098360937</v>
      </c>
      <c r="DN740">
        <v>-1.7867271695972797</v>
      </c>
      <c r="DO740">
        <v>-0.62001771479186507</v>
      </c>
      <c r="DP740">
        <v>-2.6594223620245994</v>
      </c>
      <c r="DQ740">
        <v>-7.0914038738594591</v>
      </c>
      <c r="DR740">
        <v>4.0237187632359062</v>
      </c>
      <c r="DS740">
        <v>2.9697624190064831</v>
      </c>
      <c r="DT740">
        <v>-3.2440056417489482</v>
      </c>
      <c r="DU740">
        <v>0.70084100921106174</v>
      </c>
      <c r="DV740">
        <v>-9.5602294455088277E-2</v>
      </c>
      <c r="DW740">
        <v>-0.3507014028056088</v>
      </c>
      <c r="DX740">
        <v>0.96188101175631591</v>
      </c>
      <c r="DY740">
        <v>-2.8871391076115582</v>
      </c>
      <c r="DZ740">
        <v>-1.9035677647327054</v>
      </c>
      <c r="EA740">
        <v>-9.4200351493848871</v>
      </c>
      <c r="EB740">
        <v>-6.0756856845272438</v>
      </c>
      <c r="EC740">
        <v>-1.6256386437529025</v>
      </c>
      <c r="ED740">
        <v>-2.0633750921149718</v>
      </c>
      <c r="EE740">
        <v>0.33076074972435698</v>
      </c>
      <c r="EF740">
        <v>-0.32467532467532756</v>
      </c>
      <c r="EG740">
        <v>-1.3372956909361244</v>
      </c>
      <c r="EH740">
        <v>1.153846153846172</v>
      </c>
      <c r="EI740">
        <v>-0.66518847006652448</v>
      </c>
      <c r="EJ740">
        <v>-0.46312789454933112</v>
      </c>
      <c r="EK740">
        <v>-7.4358974358974432</v>
      </c>
      <c r="EL740">
        <v>1.9121236777868145</v>
      </c>
      <c r="EM740">
        <v>-0.46307579819643285</v>
      </c>
      <c r="EN740">
        <v>1.3315579227696439</v>
      </c>
      <c r="EO740">
        <v>-1.0542168674698704</v>
      </c>
      <c r="EP740">
        <v>-1.5804231455518569</v>
      </c>
      <c r="EQ740">
        <v>1.3455069678039555</v>
      </c>
      <c r="ER740">
        <v>-1.6085790884718509</v>
      </c>
      <c r="ES740">
        <v>-2.8180039138943291</v>
      </c>
      <c r="ET740">
        <v>-1.1881668283220237</v>
      </c>
      <c r="EU740">
        <v>-7.172995780590707</v>
      </c>
      <c r="EV740">
        <v>-5.4682955206515445</v>
      </c>
      <c r="EW740">
        <v>-2.7624309392282331E-2</v>
      </c>
      <c r="EX740">
        <v>-6.4212507843547373</v>
      </c>
      <c r="EY740">
        <v>-0.79207920792079278</v>
      </c>
      <c r="EZ740">
        <v>-1.9672131147540961</v>
      </c>
      <c r="FA740">
        <v>-1.2850862360500481</v>
      </c>
      <c r="FB740">
        <v>-1.2390670553935945</v>
      </c>
      <c r="FC740">
        <v>-0.12853470437019787</v>
      </c>
      <c r="FD740">
        <v>-2.6391963221522152</v>
      </c>
      <c r="FE740">
        <v>3.6769327467002011</v>
      </c>
      <c r="FF740">
        <v>-1.8389113644722399</v>
      </c>
      <c r="FG740">
        <v>3.5794183445190031</v>
      </c>
      <c r="FH740">
        <v>-1.0357815442561091</v>
      </c>
      <c r="FI740">
        <v>-11.995809324253537</v>
      </c>
      <c r="FJ740">
        <v>0.58690744920995019</v>
      </c>
      <c r="FK740">
        <v>1.7245989304812914</v>
      </c>
      <c r="FL740">
        <v>-3.5502958579881616</v>
      </c>
      <c r="FM740">
        <v>-0.61728395061727559</v>
      </c>
      <c r="FN740">
        <v>-2.1040974529346501</v>
      </c>
      <c r="FO740">
        <v>-1.7265515632291284</v>
      </c>
      <c r="FP740">
        <v>-0.84033613445380073</v>
      </c>
      <c r="FQ740">
        <v>-0.37067545304777516</v>
      </c>
      <c r="FR740">
        <v>-0.15625000000000222</v>
      </c>
      <c r="FS740">
        <v>-5.1937984496124194</v>
      </c>
      <c r="FT740">
        <v>-5.1760378349973601</v>
      </c>
      <c r="FU740">
        <v>-4.6821094135041985</v>
      </c>
      <c r="FV740">
        <v>-4.7873838355392824</v>
      </c>
      <c r="FW740">
        <v>1.3401767892785799</v>
      </c>
      <c r="FX740">
        <v>-4.8087198119256325</v>
      </c>
      <c r="FY740">
        <v>-7.6659822039698788</v>
      </c>
      <c r="FZ740">
        <v>-0.61728395061727559</v>
      </c>
      <c r="GA740">
        <v>-1.8404907975459905</v>
      </c>
      <c r="GB740">
        <v>-2.2742935906271633</v>
      </c>
      <c r="GC740">
        <v>-0.57559478127398034</v>
      </c>
      <c r="GD740">
        <v>-0.17346053772765435</v>
      </c>
      <c r="GE740">
        <v>0.29806259314457684</v>
      </c>
      <c r="GF740">
        <v>2.0637219406227425</v>
      </c>
      <c r="GG740">
        <v>-1.179624664879364</v>
      </c>
      <c r="GH740">
        <v>-1.0149572649572502</v>
      </c>
      <c r="GI740">
        <v>0.12507817385867259</v>
      </c>
      <c r="GJ740">
        <v>-1.0387722823066659</v>
      </c>
      <c r="GK740">
        <v>0.57698147585787396</v>
      </c>
      <c r="GL740">
        <v>-6.7521944631998565E-2</v>
      </c>
      <c r="GM740">
        <v>-2.2753860552175986</v>
      </c>
      <c r="GN740">
        <v>-2.1874999999999978</v>
      </c>
      <c r="GO740">
        <v>-1.4753285395487259</v>
      </c>
      <c r="GP740">
        <v>-5.1491146318732532</v>
      </c>
      <c r="GQ740">
        <v>4.6217402530338347</v>
      </c>
      <c r="GR740">
        <v>-1.8356906409870644</v>
      </c>
      <c r="GS740">
        <v>-0.30627871362940429</v>
      </c>
      <c r="GT740">
        <v>-2.7777777777777901</v>
      </c>
      <c r="GU740">
        <v>-0.63307834344498159</v>
      </c>
      <c r="GV740">
        <v>-0.74654721911160404</v>
      </c>
      <c r="GW740">
        <v>-4.8828125E-2</v>
      </c>
      <c r="GX740">
        <v>-7.9700482100728216</v>
      </c>
      <c r="GY740">
        <v>0.38022813688212143</v>
      </c>
      <c r="GZ740">
        <v>1.1161244360009537</v>
      </c>
      <c r="HA740">
        <v>-0.11706175007316633</v>
      </c>
      <c r="HB740">
        <v>-0.86324398000908742</v>
      </c>
      <c r="HC740">
        <v>-2.0446096654275214</v>
      </c>
      <c r="HD740">
        <v>-10.595802301963442</v>
      </c>
      <c r="HE740">
        <v>-4.9346163335806104E-2</v>
      </c>
      <c r="HF740">
        <v>0.50581689428428334</v>
      </c>
      <c r="HG740">
        <v>0.97739767868050276</v>
      </c>
      <c r="HH740">
        <v>-2.2421524663677084</v>
      </c>
      <c r="HI740">
        <v>2.1915584415584499</v>
      </c>
      <c r="HJ740">
        <v>-4.347826086956541</v>
      </c>
      <c r="HK740">
        <v>1.1694058154235076</v>
      </c>
      <c r="HL740">
        <v>4.8599861143253875</v>
      </c>
      <c r="HM740">
        <v>0.72980017376196304</v>
      </c>
      <c r="HN740">
        <v>-11.185031185031203</v>
      </c>
      <c r="HO740">
        <v>-2.386363636363642</v>
      </c>
      <c r="HP740">
        <v>2.5857519788918371</v>
      </c>
      <c r="HQ740">
        <v>0.80171031533937676</v>
      </c>
      <c r="HR740">
        <v>1.7883755588673722</v>
      </c>
      <c r="HS740">
        <v>4.1649312786318227E-2</v>
      </c>
      <c r="HT740">
        <v>-2.5672371638141733</v>
      </c>
      <c r="HU740">
        <v>-1.445001474491292</v>
      </c>
      <c r="HV740">
        <v>-1.7459624618070602</v>
      </c>
      <c r="HW740">
        <v>-0.18307093166460842</v>
      </c>
      <c r="HX740">
        <v>-1.9037503063975891</v>
      </c>
      <c r="HY740">
        <v>-0.19777503090235848</v>
      </c>
      <c r="HZ740">
        <v>-2.2232962783953703</v>
      </c>
      <c r="IA740">
        <v>-2.4815560026827721</v>
      </c>
      <c r="IB740">
        <v>0.5712109672505683</v>
      </c>
      <c r="IC740">
        <v>-2.1683204704152859</v>
      </c>
      <c r="ID740">
        <v>-0.9124087591240948</v>
      </c>
      <c r="IE740">
        <v>-5.8846504361411363</v>
      </c>
      <c r="IF740">
        <v>1.2800280554094323</v>
      </c>
      <c r="IG740">
        <v>-4.3561329766908745</v>
      </c>
      <c r="IH740">
        <v>-3.9618488628026416</v>
      </c>
      <c r="II740">
        <v>-1.5300546448087426</v>
      </c>
      <c r="IJ740">
        <v>-2.5177025963808108</v>
      </c>
      <c r="IK740">
        <v>2.8052064631956863</v>
      </c>
      <c r="IL740">
        <v>-4.404404404404394</v>
      </c>
      <c r="IM740">
        <v>0.18301610541726632</v>
      </c>
      <c r="IN740">
        <v>-0.31959092361776298</v>
      </c>
      <c r="IO740">
        <v>1.8980592876945979</v>
      </c>
      <c r="IP740">
        <v>1.3475177304964392</v>
      </c>
      <c r="IQ740">
        <v>1.4109347442680775</v>
      </c>
      <c r="IR740">
        <v>-0.31360250882008778</v>
      </c>
      <c r="IS740">
        <v>-1.2709710218606896</v>
      </c>
      <c r="IT740">
        <v>-2.6432748538011808</v>
      </c>
      <c r="IU740">
        <v>0.85526315789474783</v>
      </c>
      <c r="IV740">
        <v>-1.8584070796460295</v>
      </c>
      <c r="IW740">
        <v>1.4890166592953058</v>
      </c>
      <c r="IX740">
        <v>-0.4835367257655987</v>
      </c>
      <c r="IY740">
        <v>0.22912131973877869</v>
      </c>
      <c r="IZ740">
        <v>0.15191796429927518</v>
      </c>
      <c r="JA740">
        <v>0.68984547461368173</v>
      </c>
      <c r="JB740">
        <v>-1.87717886832931</v>
      </c>
      <c r="JC740">
        <v>0.61097403360357294</v>
      </c>
      <c r="JD740">
        <v>1.1188185276348239</v>
      </c>
      <c r="JE740">
        <v>0.70384407146726335</v>
      </c>
      <c r="JF740">
        <v>1.3081395348837344</v>
      </c>
      <c r="JG740">
        <v>-0.9099181073703333</v>
      </c>
      <c r="JH740">
        <v>-0.67583876418054745</v>
      </c>
      <c r="JI740">
        <v>1.7385705086928605</v>
      </c>
      <c r="JJ740">
        <v>1.0913626442157875</v>
      </c>
      <c r="JK740">
        <v>-1.5757575757575859</v>
      </c>
      <c r="JL740">
        <v>-2.6765862835642196</v>
      </c>
      <c r="JM740">
        <v>-0.84925690021232514</v>
      </c>
      <c r="JN740">
        <v>-0.69492703266157418</v>
      </c>
      <c r="JO740">
        <v>-0.18337408312959491</v>
      </c>
      <c r="JP740">
        <v>1.3051216136048982</v>
      </c>
      <c r="JQ740">
        <v>0.32310177705976439</v>
      </c>
      <c r="JR740">
        <v>0.97670924117203572</v>
      </c>
      <c r="JS740">
        <v>1.8643031784840947</v>
      </c>
      <c r="JT740">
        <v>1.2575888985255856</v>
      </c>
      <c r="JU740">
        <v>-0.39991113085979801</v>
      </c>
      <c r="JV740">
        <v>1.8846373500856606</v>
      </c>
      <c r="JW740">
        <v>1.6729401923881282</v>
      </c>
      <c r="JX740">
        <v>-0.57575259088665787</v>
      </c>
      <c r="JY740">
        <v>0.79522862823062646</v>
      </c>
      <c r="JZ740">
        <v>-0.73028237585198719</v>
      </c>
      <c r="KA740">
        <v>-6.805936288874193</v>
      </c>
      <c r="KB740">
        <v>0.41856925418568558</v>
      </c>
      <c r="KC740">
        <v>-5.4347826086956541</v>
      </c>
      <c r="KD740">
        <v>0.91098386257157937</v>
      </c>
      <c r="KE740">
        <v>-0.62724014336917877</v>
      </c>
      <c r="KF740">
        <v>11.472868217054245</v>
      </c>
      <c r="KG740">
        <v>0.85164367228751647</v>
      </c>
      <c r="KH740">
        <v>1.7130620985010614</v>
      </c>
      <c r="KI740">
        <v>-3.4879839786381983</v>
      </c>
      <c r="KJ740">
        <v>-0.77413479052823586</v>
      </c>
      <c r="KK740">
        <v>-3.4521158129175999</v>
      </c>
      <c r="KL740">
        <v>1.2539184952978122</v>
      </c>
      <c r="KM740">
        <v>-7.1367884451996826</v>
      </c>
      <c r="KN740">
        <v>-6.6117969821673617</v>
      </c>
      <c r="KO740">
        <v>-5.3067369213398603</v>
      </c>
      <c r="KP740">
        <v>-9.7336065573770512</v>
      </c>
      <c r="KQ740">
        <v>-2.6185280698273972</v>
      </c>
      <c r="KR740">
        <v>-2.4231127679403608</v>
      </c>
      <c r="KS740">
        <v>2.0876112251882351</v>
      </c>
      <c r="KT740">
        <v>-8.5317871194864345</v>
      </c>
      <c r="KU740">
        <v>-0.15479876160989781</v>
      </c>
      <c r="KV740">
        <v>0.65813528336380323</v>
      </c>
      <c r="KW740">
        <v>-0.49270792274339614</v>
      </c>
      <c r="KX740">
        <v>-8.047968021319118</v>
      </c>
      <c r="KY740">
        <v>-7.1830985915492862</v>
      </c>
      <c r="KZ740">
        <v>-0.66472114137482441</v>
      </c>
      <c r="LA740">
        <v>1.232604373757451</v>
      </c>
      <c r="LB740">
        <v>-0.4463000287935448</v>
      </c>
      <c r="LC740">
        <v>5.931372549019609</v>
      </c>
      <c r="LD740">
        <v>-4.4409729970988687</v>
      </c>
      <c r="LE740">
        <v>-2.4528301886792447</v>
      </c>
      <c r="LF740">
        <v>2.3709902370990132</v>
      </c>
      <c r="LG740">
        <v>-2.0309184601394414</v>
      </c>
      <c r="LH740">
        <v>-4.2628356099858706</v>
      </c>
      <c r="LI740">
        <v>-0.91006423982867846</v>
      </c>
      <c r="LJ740">
        <v>-0.20757654385054058</v>
      </c>
      <c r="LK740">
        <v>-1.1622276029055523</v>
      </c>
      <c r="LL740">
        <v>1.1904761904762085</v>
      </c>
      <c r="LM740">
        <v>-6.4022662889518305</v>
      </c>
      <c r="LN740">
        <v>-0.33898305084745228</v>
      </c>
      <c r="LO740">
        <v>-0.64888248017302974</v>
      </c>
      <c r="LP740">
        <v>0.55197792088317321</v>
      </c>
      <c r="LQ740">
        <v>-2.1505376344086113</v>
      </c>
      <c r="LR740">
        <v>0.30160857908847483</v>
      </c>
      <c r="LS740">
        <v>-0.85315408479834653</v>
      </c>
      <c r="LT740">
        <v>-4.2345276872964082</v>
      </c>
      <c r="LU740">
        <v>-1.1379646689064549</v>
      </c>
      <c r="LV740">
        <v>-1.8002717391304324</v>
      </c>
      <c r="LW740">
        <v>1.5484779165933604</v>
      </c>
      <c r="LX740">
        <v>2.0338983050847581</v>
      </c>
      <c r="LY740">
        <v>2.1875854525567284</v>
      </c>
      <c r="LZ740">
        <v>1.3494062612450453</v>
      </c>
      <c r="MA740">
        <v>-0.55340343110127366</v>
      </c>
      <c r="MB740">
        <v>2.0609155571767346</v>
      </c>
      <c r="MC740">
        <v>-3.4540859309182603</v>
      </c>
      <c r="MD740">
        <v>-1.3397841458876014</v>
      </c>
      <c r="ME740">
        <v>-2.5068255150161312</v>
      </c>
      <c r="MF740">
        <v>-1.6089446413962372</v>
      </c>
      <c r="MG740">
        <v>-0.23155294844088292</v>
      </c>
      <c r="MH740">
        <v>-0.23566378633151919</v>
      </c>
      <c r="MI740">
        <v>5.6947608200452748E-2</v>
      </c>
      <c r="MJ740">
        <v>-1.4048278591214824</v>
      </c>
      <c r="MK740">
        <v>-1.1730205278592365</v>
      </c>
      <c r="ML740">
        <v>0.50310246520206547</v>
      </c>
      <c r="MM740">
        <v>0.30742204655247463</v>
      </c>
      <c r="MN740">
        <v>-5.3120000000000056</v>
      </c>
      <c r="MO740">
        <v>-3.068084586236397</v>
      </c>
      <c r="MP740">
        <v>-5.8250797381232067</v>
      </c>
      <c r="MQ740">
        <v>-4.6859618035046235</v>
      </c>
      <c r="MR740">
        <v>-1.1009805608119705</v>
      </c>
      <c r="MS740">
        <v>5.0761421319811539E-2</v>
      </c>
      <c r="MT740">
        <v>-5.2924791086350957</v>
      </c>
      <c r="MU740">
        <v>-1.4772727272727382</v>
      </c>
      <c r="MV740">
        <v>-1.6659359929855344</v>
      </c>
      <c r="MW740">
        <v>0.98916627414036284</v>
      </c>
      <c r="MX740">
        <v>-0.24574337370546484</v>
      </c>
      <c r="MY740">
        <v>7.847240387131027E-2</v>
      </c>
      <c r="MZ740">
        <v>-2.874231599933541</v>
      </c>
      <c r="NA740">
        <v>0.84175084175084347</v>
      </c>
      <c r="NB740">
        <v>-13.065118208212356</v>
      </c>
      <c r="NC740">
        <v>-0.43033889187734653</v>
      </c>
      <c r="ND740">
        <v>-0.6832074793239884</v>
      </c>
      <c r="NE740">
        <v>-1.5785861358956876</v>
      </c>
      <c r="NF740">
        <v>2.3465325790907432</v>
      </c>
      <c r="NG740">
        <v>-0.78979343863913032</v>
      </c>
      <c r="NH740">
        <v>-2.4871982443306573</v>
      </c>
      <c r="NI740">
        <v>7.0696359137500941E-2</v>
      </c>
      <c r="NJ740">
        <v>-2.1377672209025977</v>
      </c>
      <c r="NK740">
        <v>-1.3059701492537434</v>
      </c>
      <c r="NL740">
        <v>-1.1646373742721039</v>
      </c>
      <c r="NM740">
        <v>4.9841471147749061</v>
      </c>
      <c r="NN740">
        <v>0.67396798652064049</v>
      </c>
      <c r="NO740">
        <v>-1.717726226314864</v>
      </c>
      <c r="NP740">
        <v>0.38699690402477227</v>
      </c>
      <c r="NQ740">
        <v>-5.7772996234534695</v>
      </c>
      <c r="NR740">
        <v>-0.31308703819661332</v>
      </c>
      <c r="NS740">
        <v>0.12305168170632097</v>
      </c>
      <c r="NT740">
        <v>0.48951048951049181</v>
      </c>
      <c r="NU740">
        <v>2.0573108008817176</v>
      </c>
      <c r="NV740">
        <v>-1.1007511007510962</v>
      </c>
      <c r="NW740">
        <v>1.1414392059553302</v>
      </c>
      <c r="NX740">
        <v>-3.3709758975219994E-2</v>
      </c>
      <c r="NY740">
        <v>-0.51869461854333609</v>
      </c>
      <c r="NZ740">
        <v>1.9329896907216426</v>
      </c>
      <c r="OA740">
        <v>-0.50148165033051528</v>
      </c>
      <c r="OB740">
        <v>-1.7184698147041266</v>
      </c>
      <c r="OC740">
        <v>-0.70257611241220097</v>
      </c>
      <c r="OD740">
        <v>-2.5304592314901453</v>
      </c>
      <c r="OE740">
        <v>-1.2160413971539441</v>
      </c>
      <c r="OF740">
        <v>-9.5539647577092435</v>
      </c>
      <c r="OG740">
        <v>0.89514066496163558</v>
      </c>
      <c r="OH740">
        <v>1.668085106382966</v>
      </c>
      <c r="OI740">
        <v>-0.93327111525897122</v>
      </c>
      <c r="OJ740">
        <v>0.63802637175669474</v>
      </c>
      <c r="OK740">
        <v>-0.876424189307623</v>
      </c>
      <c r="OL740">
        <v>4.2052144659354695E-2</v>
      </c>
      <c r="OM740">
        <v>0.13398838767306742</v>
      </c>
      <c r="ON740">
        <v>-2.7673896783844243</v>
      </c>
      <c r="OO740">
        <v>0.8165487207403288</v>
      </c>
      <c r="OP740">
        <v>-0.64516129032258229</v>
      </c>
      <c r="OQ740">
        <v>0.74386312918424125</v>
      </c>
      <c r="OR740">
        <v>3.1456953642384322</v>
      </c>
      <c r="OS740">
        <v>-4.9196787148594439</v>
      </c>
      <c r="OT740">
        <v>1.3809666766736672</v>
      </c>
      <c r="OU740">
        <v>-1.6981132075471694</v>
      </c>
      <c r="OV740">
        <v>-2.0231213872832332</v>
      </c>
      <c r="OW740">
        <v>-0.88251516822945852</v>
      </c>
      <c r="OX740">
        <v>-0.62373567093727544</v>
      </c>
      <c r="OY740">
        <v>-0.39548022598869803</v>
      </c>
      <c r="OZ740">
        <v>0.68187778651980224</v>
      </c>
      <c r="PA740">
        <v>0.78740157480314821</v>
      </c>
      <c r="PB740">
        <v>-2.7008310249307499</v>
      </c>
      <c r="PC740">
        <v>0.22831050228311334</v>
      </c>
      <c r="PD740">
        <v>1.1727912431587217</v>
      </c>
      <c r="PE740">
        <v>4.6253469010171244E-2</v>
      </c>
      <c r="PF740">
        <v>-2.6424242424242572</v>
      </c>
      <c r="PG740">
        <v>1.9321148825065304</v>
      </c>
      <c r="PH740">
        <v>2.9621297337832697</v>
      </c>
      <c r="PI740">
        <v>-1.7313991576977106</v>
      </c>
      <c r="PJ740">
        <v>0.68435754189946074</v>
      </c>
      <c r="PK740">
        <v>0.51001133358519191</v>
      </c>
      <c r="PL740">
        <v>-3.5757575757575766</v>
      </c>
      <c r="PM740">
        <v>-1.0877447425670761</v>
      </c>
      <c r="PN740">
        <v>0.30460490951440544</v>
      </c>
      <c r="PO740">
        <v>0.33812341504648735</v>
      </c>
      <c r="PP740">
        <v>1.599738818152141</v>
      </c>
      <c r="PQ740">
        <v>3.0127462340671984</v>
      </c>
      <c r="PR740">
        <v>-5.5370985603543694</v>
      </c>
      <c r="PS740">
        <v>-1.9611216239463269</v>
      </c>
      <c r="PT740">
        <v>-2.1276595744680993</v>
      </c>
      <c r="PU740">
        <v>0.80912100036776291</v>
      </c>
      <c r="PV740">
        <v>-3.2112676056338052</v>
      </c>
      <c r="PW740">
        <v>-0.49362402303578801</v>
      </c>
      <c r="PX740">
        <v>1.2195121951219523</v>
      </c>
      <c r="PY740">
        <v>-0.82150858849887598</v>
      </c>
      <c r="PZ740">
        <v>-1.8312387791741602</v>
      </c>
      <c r="QA740">
        <v>-0.37214247740563478</v>
      </c>
      <c r="QB740">
        <v>-1.0689273866568372</v>
      </c>
      <c r="QC740">
        <v>-2.8865077629564806</v>
      </c>
      <c r="QD740">
        <v>-2.1111786148238165</v>
      </c>
      <c r="QE740">
        <v>-0.14084507042253502</v>
      </c>
      <c r="QF740">
        <v>3.828140908165345</v>
      </c>
      <c r="QG740">
        <v>0.89531680440770867</v>
      </c>
      <c r="QH740">
        <v>-6.3463281958295426</v>
      </c>
      <c r="QI740">
        <v>1.1741682974559797</v>
      </c>
      <c r="QJ740">
        <v>-0.13600816048963127</v>
      </c>
      <c r="QK740">
        <v>1.3781760435571666</v>
      </c>
      <c r="QL740">
        <v>-1.0288880094974084</v>
      </c>
      <c r="QM740">
        <v>-2.1523178807947074</v>
      </c>
      <c r="QN740">
        <v>0.92707045735473947</v>
      </c>
      <c r="QO740">
        <v>-1.2853107344632742</v>
      </c>
      <c r="QP740">
        <v>-7.6309399930627686</v>
      </c>
      <c r="QQ740">
        <v>-0.37926675094818174</v>
      </c>
      <c r="QR740">
        <v>0.76824583866836882</v>
      </c>
      <c r="QS740">
        <v>0.59797608095677468</v>
      </c>
      <c r="QT740">
        <v>-3.9103753389467699</v>
      </c>
      <c r="QU740">
        <v>-0.47368421052630394</v>
      </c>
      <c r="QV740">
        <v>8.2644628099171058E-2</v>
      </c>
      <c r="QW740">
        <v>-2.1212121212121238</v>
      </c>
      <c r="QX740">
        <v>1.3832128261553001</v>
      </c>
      <c r="QY740">
        <v>0.44142614601019314</v>
      </c>
      <c r="QZ740">
        <v>0.98863804043087811</v>
      </c>
      <c r="RA740">
        <v>-0.89660480358007</v>
      </c>
    </row>
    <row r="741" spans="1:469">
      <c r="A741" s="1">
        <v>39660</v>
      </c>
      <c r="B741">
        <f t="shared" si="19"/>
        <v>-0.70505099195838172</v>
      </c>
      <c r="C741" s="3"/>
      <c r="D741">
        <v>-0.56465273856578513</v>
      </c>
      <c r="E741">
        <v>-4.7649918962722859</v>
      </c>
      <c r="F741">
        <v>-1.4425253897405899</v>
      </c>
      <c r="G741">
        <v>0.40899795501023739</v>
      </c>
      <c r="H741">
        <v>-0.47495682210706436</v>
      </c>
      <c r="I741">
        <v>1.3327410039982057</v>
      </c>
      <c r="J741">
        <v>-0.31438935912939669</v>
      </c>
      <c r="K741">
        <v>-1.001540832049308</v>
      </c>
      <c r="L741">
        <v>-1.6431924882629123</v>
      </c>
      <c r="M741">
        <v>0.57692307692307487</v>
      </c>
      <c r="N741">
        <v>5.5816870492317427</v>
      </c>
      <c r="O741">
        <v>-4.609349460608037</v>
      </c>
      <c r="P741">
        <v>-1.859706362153335</v>
      </c>
      <c r="Q741">
        <v>-3.7688442211055384</v>
      </c>
      <c r="R741">
        <v>-2.5471217524197565</v>
      </c>
      <c r="S741">
        <v>-1.098901098901095</v>
      </c>
      <c r="T741">
        <v>-2.4647887323943629</v>
      </c>
      <c r="U741">
        <v>2.8410155518081348</v>
      </c>
      <c r="V741">
        <v>4.2179261862917317</v>
      </c>
      <c r="W741">
        <v>1.0379981464318622</v>
      </c>
      <c r="X741">
        <v>0.68551842330764057</v>
      </c>
      <c r="Y741">
        <v>-5.410855318433871</v>
      </c>
      <c r="Z741">
        <v>-0.55780933062881122</v>
      </c>
      <c r="AA741">
        <v>-1.6810758885686949</v>
      </c>
      <c r="AB741">
        <v>1.1688311688311748</v>
      </c>
      <c r="AC741">
        <v>1.6627078384798155</v>
      </c>
      <c r="AD741">
        <v>0.23348899266177892</v>
      </c>
      <c r="AE741">
        <v>0.71315372424722856</v>
      </c>
      <c r="AF741">
        <v>-0.63913470993116617</v>
      </c>
      <c r="AG741">
        <v>-0.77285826565366422</v>
      </c>
      <c r="AH741">
        <v>0.67829457364341206</v>
      </c>
      <c r="AI741">
        <v>4.000800160031126E-2</v>
      </c>
      <c r="AJ741">
        <v>-2.1182495344506558</v>
      </c>
      <c r="AK741">
        <v>1.3949191685912243</v>
      </c>
      <c r="AL741">
        <v>1.3906222142984426</v>
      </c>
      <c r="AM741">
        <v>-2.3575161015919499</v>
      </c>
      <c r="AN741">
        <v>-1.5378043571123379</v>
      </c>
      <c r="AO741">
        <v>2.2636057152030986</v>
      </c>
      <c r="AP741">
        <v>-0.93457943925234765</v>
      </c>
      <c r="AQ741">
        <v>-2.7901524032825198</v>
      </c>
      <c r="AR741">
        <v>-0.44180762433728704</v>
      </c>
      <c r="AS741">
        <v>0.47222222222222943</v>
      </c>
      <c r="AT741">
        <v>0.16295491580664567</v>
      </c>
      <c r="AU741">
        <v>0.20845741512804938</v>
      </c>
      <c r="AV741">
        <v>0.79821935681940737</v>
      </c>
      <c r="AW741">
        <v>1.4689265536723228</v>
      </c>
      <c r="AX741">
        <v>1.2936610608020649</v>
      </c>
      <c r="AY741">
        <v>-0.31358309952138619</v>
      </c>
      <c r="AZ741">
        <v>-0.93424362199064914</v>
      </c>
      <c r="BA741">
        <v>3.6471586089906971</v>
      </c>
      <c r="BB741">
        <v>8.5130533484667481E-2</v>
      </c>
      <c r="BC741">
        <v>-0.82996859578284843</v>
      </c>
      <c r="BD741">
        <v>-1.2358664212463788</v>
      </c>
      <c r="BE741">
        <v>-0.23064250411861664</v>
      </c>
      <c r="BF741">
        <v>1.1327069120864897</v>
      </c>
      <c r="BG741">
        <v>2.2980958634274407</v>
      </c>
      <c r="BH741">
        <v>-28.311353211009184</v>
      </c>
      <c r="BI741">
        <v>3.1152647975063452E-2</v>
      </c>
      <c r="BJ741">
        <v>1.2063492063492109</v>
      </c>
      <c r="BK741">
        <v>0.18805829807240215</v>
      </c>
      <c r="BL741">
        <v>-0.85132259045302972</v>
      </c>
      <c r="BM741">
        <v>-0.37767519932857541</v>
      </c>
      <c r="BN741">
        <v>-6.0240963855429097E-2</v>
      </c>
      <c r="BO741">
        <v>-1.2457044673539697</v>
      </c>
      <c r="BP741">
        <v>0.5887300252312988</v>
      </c>
      <c r="BQ741">
        <v>-4.2513576415826311</v>
      </c>
      <c r="BR741">
        <v>4.8332527791195012E-2</v>
      </c>
      <c r="BS741">
        <v>0.96384230015247319</v>
      </c>
      <c r="BT741">
        <v>-7.1985327831270096</v>
      </c>
      <c r="BU741">
        <v>-1.6066481994459814</v>
      </c>
      <c r="BV741">
        <v>-0.64669843430905649</v>
      </c>
      <c r="BW741">
        <v>2.5125628140703515</v>
      </c>
      <c r="BX741">
        <v>-1.9798713083649666</v>
      </c>
      <c r="BY741">
        <v>-7.1428571428577836E-2</v>
      </c>
      <c r="BZ741">
        <v>-4.2704626334519658</v>
      </c>
      <c r="CA741">
        <v>-2.3223082336382705</v>
      </c>
      <c r="CB741">
        <v>0.38240917782026429</v>
      </c>
      <c r="CC741">
        <v>-1.0229386236825677</v>
      </c>
      <c r="CD741">
        <v>-2.0797456616770349</v>
      </c>
      <c r="CE741">
        <v>-0.71684587813620748</v>
      </c>
      <c r="CF741">
        <v>-0.56293485135989751</v>
      </c>
      <c r="CG741">
        <v>-1.8653516295025652</v>
      </c>
      <c r="CH741">
        <v>-0.83083314101084493</v>
      </c>
      <c r="CI741">
        <v>-3.8074517269513275</v>
      </c>
      <c r="CJ741">
        <v>-9.4073377234249467E-2</v>
      </c>
      <c r="CK741">
        <v>0.21361000915471884</v>
      </c>
      <c r="CL741">
        <v>-2.2655694402113125</v>
      </c>
      <c r="CM741">
        <v>-8.6730268863832727E-2</v>
      </c>
      <c r="CN741">
        <v>2.7265745007680531</v>
      </c>
      <c r="CO741">
        <v>-1.2854847348687914</v>
      </c>
      <c r="CP741">
        <v>-7.5446278208150863</v>
      </c>
      <c r="CQ741">
        <v>1.9572368421052699</v>
      </c>
      <c r="CR741">
        <v>-2.0947176684881663</v>
      </c>
      <c r="CS741">
        <v>-2.8594771241829964</v>
      </c>
      <c r="CT741">
        <v>-8.7894812062312422</v>
      </c>
      <c r="CU741">
        <v>-0.84832904884317717</v>
      </c>
      <c r="CV741">
        <v>1.8433179723502446</v>
      </c>
      <c r="CW741">
        <v>-2.6061370323665289</v>
      </c>
      <c r="CX741">
        <v>0.11158223610800988</v>
      </c>
      <c r="CY741">
        <v>-0.57187931374482748</v>
      </c>
      <c r="CZ741">
        <v>-0.76544559868780837</v>
      </c>
      <c r="DA741">
        <v>0.44865403788634239</v>
      </c>
      <c r="DB741">
        <v>-1.4548981571290032</v>
      </c>
      <c r="DC741">
        <v>1.3023255813953583</v>
      </c>
      <c r="DD741">
        <v>0.75235109717868287</v>
      </c>
      <c r="DE741">
        <v>-0.97263062655507104</v>
      </c>
      <c r="DF741">
        <v>0</v>
      </c>
      <c r="DG741">
        <v>-2.0968547179231245</v>
      </c>
      <c r="DH741">
        <v>1.0789980732177185</v>
      </c>
      <c r="DI741">
        <v>-2.6241421073879612</v>
      </c>
      <c r="DJ741">
        <v>4.5956537228357686</v>
      </c>
      <c r="DK741">
        <v>1.4639639639639768</v>
      </c>
      <c r="DL741">
        <v>4.4585987261146487</v>
      </c>
      <c r="DM741">
        <v>-2.072387624051375</v>
      </c>
      <c r="DN741">
        <v>-0.29690371836562646</v>
      </c>
      <c r="DO741">
        <v>-3.5866780529462128</v>
      </c>
      <c r="DP741">
        <v>-1.1309018942606608</v>
      </c>
      <c r="DQ741">
        <v>8.0102531239978347E-2</v>
      </c>
      <c r="DR741">
        <v>-0.67311737484223588</v>
      </c>
      <c r="DS741">
        <v>-1.5940488841657885</v>
      </c>
      <c r="DT741">
        <v>2.3088023088023268</v>
      </c>
      <c r="DU741">
        <v>-0.63668921607641371</v>
      </c>
      <c r="DV741">
        <v>0.96525096525097442</v>
      </c>
      <c r="DW741">
        <v>1.2170385395537719</v>
      </c>
      <c r="DX741">
        <v>-0.8827683615819093</v>
      </c>
      <c r="DY741">
        <v>-4.1750503018108454</v>
      </c>
      <c r="DZ741">
        <v>6.8438462415887358E-2</v>
      </c>
      <c r="EA741">
        <v>1.1016346837242397</v>
      </c>
      <c r="EB741">
        <v>0.81670750204176912</v>
      </c>
      <c r="EC741">
        <v>-2.1586003181095159</v>
      </c>
      <c r="ED741">
        <v>-1.7378711078928299</v>
      </c>
      <c r="EE741">
        <v>-1.5200868621063957</v>
      </c>
      <c r="EF741">
        <v>-2.8391167192429068</v>
      </c>
      <c r="EG741">
        <v>-0.37009622501850137</v>
      </c>
      <c r="EH741">
        <v>-2.3290758827948954</v>
      </c>
      <c r="EI741">
        <v>-1.4566642388929463</v>
      </c>
      <c r="EJ741">
        <v>0.53724928366760683</v>
      </c>
      <c r="EK741">
        <v>0.23466309084814174</v>
      </c>
      <c r="EL741">
        <v>-2.3440603893524203</v>
      </c>
      <c r="EM741">
        <v>-1.5595009596928833</v>
      </c>
      <c r="EN741">
        <v>-2.2771633051398843</v>
      </c>
      <c r="EO741">
        <v>0.7587253414264028</v>
      </c>
      <c r="EP741">
        <v>-3.1836130306021948</v>
      </c>
      <c r="EQ741">
        <v>0.1925854597977894</v>
      </c>
      <c r="ER741">
        <v>0.2014775016789816</v>
      </c>
      <c r="ES741">
        <v>-0.66096423017106831</v>
      </c>
      <c r="ET741">
        <v>-0.6025548324897434</v>
      </c>
      <c r="EU741">
        <v>-4.1148030038051786E-2</v>
      </c>
      <c r="EV741">
        <v>-0.52083333333332593</v>
      </c>
      <c r="EW741">
        <v>2.2021456804065531</v>
      </c>
      <c r="EX741">
        <v>6.2787777312678372E-2</v>
      </c>
      <c r="EY741">
        <v>0.2268216614686569</v>
      </c>
      <c r="EZ741">
        <v>0.99337748344370258</v>
      </c>
      <c r="FA741">
        <v>-2.2479338842975261</v>
      </c>
      <c r="FB741">
        <v>-2.625975869410957</v>
      </c>
      <c r="FC741">
        <v>-0.70197830248881488</v>
      </c>
      <c r="FD741">
        <v>-4.0516255513805106</v>
      </c>
      <c r="FE741">
        <v>-4.929787869734092</v>
      </c>
      <c r="FF741">
        <v>-1.8411552346570437</v>
      </c>
      <c r="FG741">
        <v>-3.2467532467532534</v>
      </c>
      <c r="FH741">
        <v>-0.93283582089552786</v>
      </c>
      <c r="FI741">
        <v>-5.6351952545724231</v>
      </c>
      <c r="FJ741">
        <v>3.2634032634032639</v>
      </c>
      <c r="FK741">
        <v>-1.901639344262307</v>
      </c>
      <c r="FL741">
        <v>-2.8037383177570208</v>
      </c>
      <c r="FM741">
        <v>3.430531732420139E-2</v>
      </c>
      <c r="FN741">
        <v>2.8473804100227929</v>
      </c>
      <c r="FO741">
        <v>-0.87881591119334246</v>
      </c>
      <c r="FP741">
        <v>0.96153846153848033</v>
      </c>
      <c r="FQ741">
        <v>1.5474696779590236</v>
      </c>
      <c r="FR741">
        <v>0.15649452269173025</v>
      </c>
      <c r="FS741">
        <v>-2.0005064573309639</v>
      </c>
      <c r="FT741">
        <v>-1.155694065705748</v>
      </c>
      <c r="FU741">
        <v>-2.6391554702495212</v>
      </c>
      <c r="FV741">
        <v>-0.25280898876406388</v>
      </c>
      <c r="FW741">
        <v>-1.2390875809630941</v>
      </c>
      <c r="FX741">
        <v>-1.5051047258183292</v>
      </c>
      <c r="FY741">
        <v>-0.34106412005456832</v>
      </c>
      <c r="FZ741">
        <v>-1.2195121951219301</v>
      </c>
      <c r="GA741">
        <v>-3.0483271375464693</v>
      </c>
      <c r="GB741">
        <v>-0.54832076764907978</v>
      </c>
      <c r="GC741">
        <v>0.50134978789047047</v>
      </c>
      <c r="GD741">
        <v>-0.25951557093427668</v>
      </c>
      <c r="GE741">
        <v>-0.55576139310856698</v>
      </c>
      <c r="GF741">
        <v>-3.6192544335855725E-2</v>
      </c>
      <c r="GG741">
        <v>1.634877384196165</v>
      </c>
      <c r="GH741">
        <v>-1.6806722689075571</v>
      </c>
      <c r="GI741">
        <v>2.1725239616613434</v>
      </c>
      <c r="GJ741">
        <v>-1.2432717678100169</v>
      </c>
      <c r="GK741">
        <v>-0.423344420925309</v>
      </c>
      <c r="GL741">
        <v>1.3689253935660561</v>
      </c>
      <c r="GM741">
        <v>-1.1048764967894975</v>
      </c>
      <c r="GN741">
        <v>-2.1905247070810097</v>
      </c>
      <c r="GO741">
        <v>-1.1761823082577783</v>
      </c>
      <c r="GP741">
        <v>2.0446980504041923</v>
      </c>
      <c r="GQ741">
        <v>-3.2717282717282803</v>
      </c>
      <c r="GR741">
        <v>9.036144578311589E-2</v>
      </c>
      <c r="GS741">
        <v>4.4799999999999951</v>
      </c>
      <c r="GT741">
        <v>0.40816326530612734</v>
      </c>
      <c r="GU741">
        <v>1.5265131226566364</v>
      </c>
      <c r="GV741">
        <v>-0.37188545927855365</v>
      </c>
      <c r="GW741">
        <v>0.29382957884425132</v>
      </c>
      <c r="GX741">
        <v>-0.26598465473145483</v>
      </c>
      <c r="GY741">
        <v>-0.71903649110194312</v>
      </c>
      <c r="GZ741">
        <v>0.14268727705113449</v>
      </c>
      <c r="HA741">
        <v>5.8565153733525221E-2</v>
      </c>
      <c r="HB741">
        <v>0.31905195989061497</v>
      </c>
      <c r="HC741">
        <v>3.8610038610038755</v>
      </c>
      <c r="HD741">
        <v>3.7037037037036979</v>
      </c>
      <c r="HE741">
        <v>-1.8644067796610209</v>
      </c>
      <c r="HF741">
        <v>-0.20191822311962371</v>
      </c>
      <c r="HG741">
        <v>0.12232415902140303</v>
      </c>
      <c r="HH741">
        <v>0.85427135678393107</v>
      </c>
      <c r="HI741">
        <v>-3.1446540880503027</v>
      </c>
      <c r="HJ741">
        <v>0.4198152812762368</v>
      </c>
      <c r="HK741">
        <v>-0.87719298245614308</v>
      </c>
      <c r="HL741">
        <v>1.6705882352941126</v>
      </c>
      <c r="HM741">
        <v>-1.0488308115543354</v>
      </c>
      <c r="HN741">
        <v>-3.6072144288577079</v>
      </c>
      <c r="HO741">
        <v>-1.3176338659938391</v>
      </c>
      <c r="HP741">
        <v>-3.8071065989847663</v>
      </c>
      <c r="HQ741">
        <v>0.69967707212057473</v>
      </c>
      <c r="HR741">
        <v>0.37397157816005944</v>
      </c>
      <c r="HS741">
        <v>2.8706083976006935</v>
      </c>
      <c r="HT741">
        <v>-0.84848484848486505</v>
      </c>
      <c r="HU741">
        <v>2.540066525551854</v>
      </c>
      <c r="HV741">
        <v>-1.589347079037795</v>
      </c>
      <c r="HW741">
        <v>-3.4887082784541668</v>
      </c>
      <c r="HX741">
        <v>0.27857435477263159</v>
      </c>
      <c r="HY741">
        <v>-4.941932295526863E-2</v>
      </c>
      <c r="HZ741">
        <v>1.2230919765166437</v>
      </c>
      <c r="IA741">
        <v>2.3335621139327412</v>
      </c>
      <c r="IB741">
        <v>-1.8317757009345681</v>
      </c>
      <c r="IC741">
        <v>-2.0165646380986613</v>
      </c>
      <c r="ID741">
        <v>0.27447392497714773</v>
      </c>
      <c r="IE741">
        <v>-0.68528575122834834</v>
      </c>
      <c r="IF741">
        <v>-0.54063480990582669</v>
      </c>
      <c r="IG741">
        <v>0.53784095274682642</v>
      </c>
      <c r="IH741">
        <v>-3.0238349341871085</v>
      </c>
      <c r="II741">
        <v>0.32894736842106198</v>
      </c>
      <c r="IJ741">
        <v>0.63341250989707998</v>
      </c>
      <c r="IK741">
        <v>-1.1315731084978853</v>
      </c>
      <c r="IL741">
        <v>3.9542143600416191</v>
      </c>
      <c r="IM741">
        <v>0.66322770817981436</v>
      </c>
      <c r="IN741">
        <v>-3.9594843462246732</v>
      </c>
      <c r="IO741">
        <v>2.1331058020468419E-2</v>
      </c>
      <c r="IP741">
        <v>5.2238805970149294</v>
      </c>
      <c r="IQ741">
        <v>3.1847133757961776</v>
      </c>
      <c r="IR741">
        <v>-0.89355089355087625</v>
      </c>
      <c r="IS741">
        <v>0.48531289910600517</v>
      </c>
      <c r="IT741">
        <v>-0.41928721174003813</v>
      </c>
      <c r="IU741">
        <v>1.7402945113788482</v>
      </c>
      <c r="IV741">
        <v>-1.9947961838681638</v>
      </c>
      <c r="IW741">
        <v>0.36993193252441436</v>
      </c>
      <c r="IX741">
        <v>-2.0744081172491491</v>
      </c>
      <c r="IY741">
        <v>-0.47885075818036027</v>
      </c>
      <c r="IZ741">
        <v>3.7993920972634321E-2</v>
      </c>
      <c r="JA741">
        <v>-0.13777900247999852</v>
      </c>
      <c r="JB741">
        <v>1.0295312923326971</v>
      </c>
      <c r="JC741">
        <v>-0.35124692658938805</v>
      </c>
      <c r="JD741">
        <v>-0.55629728526924715</v>
      </c>
      <c r="JE741">
        <v>-0.10816657652784611</v>
      </c>
      <c r="JF741">
        <v>-0.43415340086832011</v>
      </c>
      <c r="JG741">
        <v>-2.3111111111111193</v>
      </c>
      <c r="JH741">
        <v>-1.3101476893758957</v>
      </c>
      <c r="JI741">
        <v>1.3707571801566454</v>
      </c>
      <c r="JJ741">
        <v>-0.55813953488372814</v>
      </c>
      <c r="JK741">
        <v>-3.3957845433255307</v>
      </c>
      <c r="JL741">
        <v>-2.8172525554724492</v>
      </c>
      <c r="JM741">
        <v>3.244191144234998</v>
      </c>
      <c r="JN741">
        <v>0.91164095371669696</v>
      </c>
      <c r="JO741">
        <v>2.1861336664584563</v>
      </c>
      <c r="JP741">
        <v>-3.9533504645195006E-2</v>
      </c>
      <c r="JQ741">
        <v>-1.1576846307385091</v>
      </c>
      <c r="JR741">
        <v>0</v>
      </c>
      <c r="JS741">
        <v>2.313946216385232</v>
      </c>
      <c r="JT741">
        <v>-1.2208181623474035</v>
      </c>
      <c r="JU741">
        <v>2.2222222222212373E-2</v>
      </c>
      <c r="JV741">
        <v>-0.65248226950354038</v>
      </c>
      <c r="JW741">
        <v>-0.95277547638774607</v>
      </c>
      <c r="JX741">
        <v>-0.3279226102639865</v>
      </c>
      <c r="JY741">
        <v>2.7229407760381186</v>
      </c>
      <c r="JZ741">
        <v>-0.67698259187621845</v>
      </c>
      <c r="KA741">
        <v>-3.5906315501685993</v>
      </c>
      <c r="KB741">
        <v>1.0769230769230864</v>
      </c>
      <c r="KC741">
        <v>-3.3838973162193642</v>
      </c>
      <c r="KD741">
        <v>4.1192411924119376</v>
      </c>
      <c r="KE741">
        <v>-1.0638297872340385</v>
      </c>
      <c r="KF741">
        <v>2.003162888771759</v>
      </c>
      <c r="KG741">
        <v>1.6975575957041356</v>
      </c>
      <c r="KH741">
        <v>-3.3126293995859202</v>
      </c>
      <c r="KI741">
        <v>0.621326616288842</v>
      </c>
      <c r="KJ741">
        <v>0.13679890560875929</v>
      </c>
      <c r="KK741">
        <v>1.2401352874859217</v>
      </c>
      <c r="KL741">
        <v>-1.6191210485736462</v>
      </c>
      <c r="KM741">
        <v>0.59829059829059617</v>
      </c>
      <c r="KN741">
        <v>0.71843050566455791</v>
      </c>
      <c r="KO741">
        <v>-2.0641356431994051</v>
      </c>
      <c r="KP741">
        <v>1.4763984196298319</v>
      </c>
      <c r="KQ741">
        <v>-5.1016566265060241</v>
      </c>
      <c r="KR741">
        <v>-1.4466130884041251</v>
      </c>
      <c r="KS741">
        <v>-5.406280349627723</v>
      </c>
      <c r="KT741">
        <v>-1.408738260514486</v>
      </c>
      <c r="KU741">
        <v>-1.9726858877086473</v>
      </c>
      <c r="KV741">
        <v>1.2213175425610734</v>
      </c>
      <c r="KW741">
        <v>-0.95647081788013955</v>
      </c>
      <c r="KX741">
        <v>1.0638297872340274</v>
      </c>
      <c r="KY741">
        <v>-8.4435688150874544E-2</v>
      </c>
      <c r="KZ741">
        <v>-1.7990765801623843</v>
      </c>
      <c r="LA741">
        <v>-1.1787819253438081</v>
      </c>
      <c r="LB741">
        <v>0.39022980199450163</v>
      </c>
      <c r="LC741">
        <v>-1.970206631427196</v>
      </c>
      <c r="LD741">
        <v>-5.9995804489196614</v>
      </c>
      <c r="LE741">
        <v>-5.1878354203935722</v>
      </c>
      <c r="LF741">
        <v>-1.0351966873706098</v>
      </c>
      <c r="LG741">
        <v>-12.909186906018999</v>
      </c>
      <c r="LH741">
        <v>0.52083333333332593</v>
      </c>
      <c r="LI741">
        <v>-1.0593220338982912</v>
      </c>
      <c r="LJ741">
        <v>1.3144058885383725</v>
      </c>
      <c r="LK741">
        <v>-0.14506769825919363</v>
      </c>
      <c r="LL741">
        <v>1.9577133907596078</v>
      </c>
      <c r="LM741">
        <v>0.61279749180560561</v>
      </c>
      <c r="LN741">
        <v>-0.44994375703036882</v>
      </c>
      <c r="LO741">
        <v>2.3616236162361526</v>
      </c>
      <c r="LP741">
        <v>-0.22946305644790943</v>
      </c>
      <c r="LQ741">
        <v>-1.4308426073131875</v>
      </c>
      <c r="LR741">
        <v>-3.5552682611506126</v>
      </c>
      <c r="LS741">
        <v>-5.1679586563302404E-2</v>
      </c>
      <c r="LT741">
        <v>1.4876033057851235</v>
      </c>
      <c r="LU741">
        <v>-0.71021198751750614</v>
      </c>
      <c r="LV741">
        <v>-0.50692801622168604</v>
      </c>
      <c r="LW741">
        <v>0.10568962480181909</v>
      </c>
      <c r="LX741">
        <v>-0.4051316677920247</v>
      </c>
      <c r="LY741">
        <v>-1.2422360248447228</v>
      </c>
      <c r="LZ741">
        <v>-0.80314117437088051</v>
      </c>
      <c r="MA741">
        <v>-0.22087244616234569</v>
      </c>
      <c r="MB741">
        <v>-1.8263205013428929</v>
      </c>
      <c r="MC741">
        <v>-1.6570008285004101</v>
      </c>
      <c r="MD741">
        <v>-1.7190929041697056</v>
      </c>
      <c r="ME741">
        <v>0.82582582582582109</v>
      </c>
      <c r="MF741">
        <v>-1.4512227895727037</v>
      </c>
      <c r="MG741">
        <v>0.73083501788213656</v>
      </c>
      <c r="MH741">
        <v>-1.8882466281310073</v>
      </c>
      <c r="MI741">
        <v>-2.714681440443234</v>
      </c>
      <c r="MJ741">
        <v>-2.4700887688151263</v>
      </c>
      <c r="MK741">
        <v>-6.1898211829436001</v>
      </c>
      <c r="ML741">
        <v>0.47177759056444835</v>
      </c>
      <c r="MM741">
        <v>-0.69777583951157185</v>
      </c>
      <c r="MN741">
        <v>1.1981865284974136</v>
      </c>
      <c r="MO741">
        <v>-2.3863500775563762</v>
      </c>
      <c r="MP741">
        <v>1.1890606420927652</v>
      </c>
      <c r="MQ741">
        <v>0.23682652457075459</v>
      </c>
      <c r="MR741">
        <v>0.2760048300845197</v>
      </c>
      <c r="MS741">
        <v>-1.253132832080206</v>
      </c>
      <c r="MT741">
        <v>5.0671395996970681E-2</v>
      </c>
      <c r="MU741">
        <v>0.45662100456622667</v>
      </c>
      <c r="MV741">
        <v>0.61755624172914469</v>
      </c>
      <c r="MW741">
        <v>-0.70159027128156026</v>
      </c>
      <c r="MX741">
        <v>-0.26260504201680579</v>
      </c>
      <c r="MY741">
        <v>-1.545197012619115</v>
      </c>
      <c r="MZ741">
        <v>1.4837295565671704</v>
      </c>
      <c r="NA741">
        <v>-0.55803571428572063</v>
      </c>
      <c r="NB741">
        <v>0.92088740058602347</v>
      </c>
      <c r="NC741">
        <v>1.1425462459194735</v>
      </c>
      <c r="ND741">
        <v>3.5971223021569187E-2</v>
      </c>
      <c r="NE741">
        <v>0.48275862068967168</v>
      </c>
      <c r="NF741">
        <v>-1.0161758606387461</v>
      </c>
      <c r="NG741">
        <v>-1.0222489476849006</v>
      </c>
      <c r="NH741">
        <v>-1.8664752333093948</v>
      </c>
      <c r="NI741">
        <v>0.99964298464834123</v>
      </c>
      <c r="NJ741">
        <v>-0.47281323877066406</v>
      </c>
      <c r="NK741">
        <v>-0.13972985561246931</v>
      </c>
      <c r="NL741">
        <v>5.2966101694917889E-2</v>
      </c>
      <c r="NM741">
        <v>-2.6543209876543239</v>
      </c>
      <c r="NN741">
        <v>-1.6773659142679587</v>
      </c>
      <c r="NO741">
        <v>-1.2416928996152543</v>
      </c>
      <c r="NP741">
        <v>0.10330578512396382</v>
      </c>
      <c r="NQ741">
        <v>-1.3793103448275779</v>
      </c>
      <c r="NR741">
        <v>0.44025157232703283</v>
      </c>
      <c r="NS741">
        <v>-0.73289902280130326</v>
      </c>
      <c r="NT741">
        <v>1.8518518518518601</v>
      </c>
      <c r="NU741">
        <v>-2.2621184919210169</v>
      </c>
      <c r="NV741">
        <v>-1.4170815779394941</v>
      </c>
      <c r="NW741">
        <v>0.64935064935063291</v>
      </c>
      <c r="NX741">
        <v>-0.70292887029289597</v>
      </c>
      <c r="NY741">
        <v>-1.8663838812301048</v>
      </c>
      <c r="NZ741">
        <v>2.3206751054852148</v>
      </c>
      <c r="OA741">
        <v>-4.5568466621093151E-2</v>
      </c>
      <c r="OB741">
        <v>-0.31282586027111536</v>
      </c>
      <c r="OC741">
        <v>-0.78996282527881156</v>
      </c>
      <c r="OD741">
        <v>-0.88248954946588132</v>
      </c>
      <c r="OE741">
        <v>0.54630593132154459</v>
      </c>
      <c r="OF741">
        <v>2.754062241807631E-2</v>
      </c>
      <c r="OG741">
        <v>0.38510911424904926</v>
      </c>
      <c r="OH741">
        <v>-1.8871075484302002</v>
      </c>
      <c r="OI741">
        <v>2.9793368572801571</v>
      </c>
      <c r="OJ741">
        <v>0.21312872975276509</v>
      </c>
      <c r="OK741">
        <v>-1.212121212121231</v>
      </c>
      <c r="OL741">
        <v>0.80542602797797347</v>
      </c>
      <c r="OM741">
        <v>-4.397950469684031</v>
      </c>
      <c r="ON741">
        <v>-5.177304964539009</v>
      </c>
      <c r="OO741">
        <v>-2.3391812865497075</v>
      </c>
      <c r="OP741">
        <v>-0.74706510138738969</v>
      </c>
      <c r="OQ741">
        <v>-1.2245897624295732</v>
      </c>
      <c r="OR741">
        <v>4.3177892918825567</v>
      </c>
      <c r="OS741">
        <v>-6.7415730337078479</v>
      </c>
      <c r="OT741">
        <v>-2.0870076425631989</v>
      </c>
      <c r="OU741">
        <v>1.0807374443738027</v>
      </c>
      <c r="OV741">
        <v>-0.57471264367816577</v>
      </c>
      <c r="OW741">
        <v>-0.16519823788546661</v>
      </c>
      <c r="OX741">
        <v>-0.51987254737548838</v>
      </c>
      <c r="OY741">
        <v>-0.16920473773264222</v>
      </c>
      <c r="OZ741">
        <v>-0.13095861707699274</v>
      </c>
      <c r="PA741">
        <v>-0.21428571428572241</v>
      </c>
      <c r="PB741">
        <v>-0.68775790921595803</v>
      </c>
      <c r="PC741">
        <v>-1.7937219730941756</v>
      </c>
      <c r="PD741">
        <v>-0.62160062160062646</v>
      </c>
      <c r="PE741">
        <v>-0.96197892808062013</v>
      </c>
      <c r="PF741">
        <v>-0.96038415366147545</v>
      </c>
      <c r="PG741">
        <v>-3.1360647445624723</v>
      </c>
      <c r="PH741">
        <v>0.18782870022540088</v>
      </c>
      <c r="PI741">
        <v>-3.0839002267573634</v>
      </c>
      <c r="PJ741">
        <v>-3.6339165545087537</v>
      </c>
      <c r="PK741">
        <v>-1.3049962714392405</v>
      </c>
      <c r="PL741">
        <v>-3.0293850348372953E-2</v>
      </c>
      <c r="PM741">
        <v>0.62021160160525834</v>
      </c>
      <c r="PN741">
        <v>-0.65859736561053595</v>
      </c>
      <c r="PO741">
        <v>-1.416666666666655</v>
      </c>
      <c r="PP741">
        <v>-0.82564351627003596</v>
      </c>
      <c r="PQ741">
        <v>-0.84258904634239018</v>
      </c>
      <c r="PR741">
        <v>-1.3474144209759675</v>
      </c>
      <c r="PS741">
        <v>-0.12027491408934665</v>
      </c>
      <c r="PT741">
        <v>-0.68674062334916908</v>
      </c>
      <c r="PU741">
        <v>-1.5924719507781182</v>
      </c>
      <c r="PV741">
        <v>1.5155847869602557</v>
      </c>
      <c r="PW741">
        <v>-0.12325390304026573</v>
      </c>
      <c r="PX741">
        <v>-1.2048192771084376</v>
      </c>
      <c r="PY741">
        <v>-1.4571680894907346</v>
      </c>
      <c r="PZ741">
        <v>-0.71301247771835552</v>
      </c>
      <c r="QA741">
        <v>-1.5698587127158548</v>
      </c>
      <c r="QB741">
        <v>0.78008915304605964</v>
      </c>
      <c r="QC741">
        <v>-1.038736204284807</v>
      </c>
      <c r="QD741">
        <v>0.74980872226475537</v>
      </c>
      <c r="QE741">
        <v>-0.8379888268156388</v>
      </c>
      <c r="QF741">
        <v>-1.6816816816816793</v>
      </c>
      <c r="QG741">
        <v>0.34554250172769141</v>
      </c>
      <c r="QH741">
        <v>-0.89847259658580869</v>
      </c>
      <c r="QI741">
        <v>-1.4654839953721632</v>
      </c>
      <c r="QJ741">
        <v>1.72950536146661</v>
      </c>
      <c r="QK741">
        <v>-3.1528067669998827</v>
      </c>
      <c r="QL741">
        <v>-0.27624309392264568</v>
      </c>
      <c r="QM741">
        <v>4.3177892918825567</v>
      </c>
      <c r="QN741">
        <v>0.49689440993787581</v>
      </c>
      <c r="QO741">
        <v>-1.939058171745156</v>
      </c>
      <c r="QP741">
        <v>-5.5682934818211631</v>
      </c>
      <c r="QQ741">
        <v>-0.81504702194357126</v>
      </c>
      <c r="QR741">
        <v>3.2385988103106333</v>
      </c>
      <c r="QS741">
        <v>4.6019328117807845E-2</v>
      </c>
      <c r="QT741">
        <v>-0.89108910891089188</v>
      </c>
      <c r="QU741">
        <v>-2.5391125929725478</v>
      </c>
      <c r="QV741">
        <v>-0.73831009023790362</v>
      </c>
      <c r="QW741">
        <v>-0.45248868778281492</v>
      </c>
      <c r="QX741">
        <v>-1.3337468982630329</v>
      </c>
      <c r="QY741">
        <v>4.5067423704755027</v>
      </c>
      <c r="QZ741">
        <v>0.22182786157940448</v>
      </c>
      <c r="RA741">
        <v>-0.55784374063029274</v>
      </c>
    </row>
    <row r="742" spans="1:469">
      <c r="A742" s="1">
        <v>39659</v>
      </c>
      <c r="B742">
        <f t="shared" si="19"/>
        <v>-0.56376198921583198</v>
      </c>
      <c r="C742" s="3"/>
      <c r="D742">
        <v>-1.7748197448696712</v>
      </c>
      <c r="E742">
        <v>-3.1092964824120606</v>
      </c>
      <c r="F742">
        <v>-0.57881535790083039</v>
      </c>
      <c r="G742">
        <v>-0.8113590263691739</v>
      </c>
      <c r="H742">
        <v>-0.89858793324775199</v>
      </c>
      <c r="I742">
        <v>0.78352361764046918</v>
      </c>
      <c r="J742">
        <v>0.31538088306648504</v>
      </c>
      <c r="K742">
        <v>-0.5363984674329636</v>
      </c>
      <c r="L742">
        <v>-1.1982991882489524</v>
      </c>
      <c r="M742">
        <v>2.7377928309342492</v>
      </c>
      <c r="N742">
        <v>-2.6259541984732904</v>
      </c>
      <c r="O742">
        <v>0.55884286653515858</v>
      </c>
      <c r="P742">
        <v>-1.6051364365971099</v>
      </c>
      <c r="Q742">
        <v>-5.2944675788221147</v>
      </c>
      <c r="R742">
        <v>1.7098445595854717</v>
      </c>
      <c r="S742">
        <v>0.66791901481944027</v>
      </c>
      <c r="T742">
        <v>0.35335689045936647</v>
      </c>
      <c r="U742">
        <v>-2.6538987688098592</v>
      </c>
      <c r="V742">
        <v>-1.0004349717268268</v>
      </c>
      <c r="W742">
        <v>-6.8221070811744333</v>
      </c>
      <c r="X742">
        <v>-25.312000000000001</v>
      </c>
      <c r="Y742">
        <v>6.9938870909744821</v>
      </c>
      <c r="Z742">
        <v>-0.80482897384306362</v>
      </c>
      <c r="AA742">
        <v>9.6153846153845812E-2</v>
      </c>
      <c r="AB742">
        <v>0.65359477124182774</v>
      </c>
      <c r="AC742">
        <v>-0.47281323877068626</v>
      </c>
      <c r="AD742">
        <v>0.53655264922871648</v>
      </c>
      <c r="AE742">
        <v>-1.6112266112265905</v>
      </c>
      <c r="AF742">
        <v>-2.1174205967276372</v>
      </c>
      <c r="AG742">
        <v>-2.3909985935302247</v>
      </c>
      <c r="AH742">
        <v>1.4749262536873253</v>
      </c>
      <c r="AI742">
        <v>-1.0882469331222833</v>
      </c>
      <c r="AJ742">
        <v>0.91613812544044659</v>
      </c>
      <c r="AK742">
        <v>-3.7606685633001513</v>
      </c>
      <c r="AL742">
        <v>-3.2597447395653512</v>
      </c>
      <c r="AM742">
        <v>-1.8838678907833639</v>
      </c>
      <c r="AN742">
        <v>-2.4176740308461842</v>
      </c>
      <c r="AO742">
        <v>-3.2097576632972302E-2</v>
      </c>
      <c r="AP742">
        <v>-0.81346954218691758</v>
      </c>
      <c r="AQ742">
        <v>-4.841588576528344</v>
      </c>
      <c r="AR742">
        <v>-3.2722832722832718</v>
      </c>
      <c r="AS742">
        <v>-3.8974906567004863</v>
      </c>
      <c r="AT742">
        <v>-1.2074054199087803</v>
      </c>
      <c r="AU742">
        <v>-1.1189634864546605</v>
      </c>
      <c r="AV742">
        <v>-0.73142857142858286</v>
      </c>
      <c r="AW742">
        <v>-4.2380522993688103</v>
      </c>
      <c r="AX742">
        <v>-2.1209243431465463</v>
      </c>
      <c r="AY742">
        <v>6.606110652354058E-2</v>
      </c>
      <c r="AZ742">
        <v>-0.64262763298822412</v>
      </c>
      <c r="BA742">
        <v>-3.2416906032006754</v>
      </c>
      <c r="BB742">
        <v>-1.6741071428571397</v>
      </c>
      <c r="BC742">
        <v>-0.12322168701691671</v>
      </c>
      <c r="BD742">
        <v>-0.9635416666666563</v>
      </c>
      <c r="BE742">
        <v>0.39695666556400777</v>
      </c>
      <c r="BF742">
        <v>-3.5505896958410887</v>
      </c>
      <c r="BG742">
        <v>-9.8392915710066031E-2</v>
      </c>
      <c r="BH742">
        <v>-2.1187035218184214</v>
      </c>
      <c r="BI742">
        <v>-1.5337423312883347</v>
      </c>
      <c r="BJ742">
        <v>-2.1637850709183226</v>
      </c>
      <c r="BK742">
        <v>-2.921040620721127</v>
      </c>
      <c r="BL742">
        <v>-1.2312312312312224</v>
      </c>
      <c r="BM742">
        <v>0.97457627118642254</v>
      </c>
      <c r="BN742">
        <v>-1.7751479289940586</v>
      </c>
      <c r="BO742">
        <v>2.1052631578947434</v>
      </c>
      <c r="BP742">
        <v>1.1914893617021249</v>
      </c>
      <c r="BQ742">
        <v>-4.7302291204730391</v>
      </c>
      <c r="BR742">
        <v>-0.87435621032457833</v>
      </c>
      <c r="BS742">
        <v>1.0843837727748218</v>
      </c>
      <c r="BT742">
        <v>0.50691244239631228</v>
      </c>
      <c r="BU742">
        <v>-0.33130866924349078</v>
      </c>
      <c r="BV742">
        <v>2.3336816440264752</v>
      </c>
      <c r="BW742">
        <v>-4.1348855881172213</v>
      </c>
      <c r="BX742">
        <v>-3.5333439439758085</v>
      </c>
      <c r="BY742">
        <v>-0.42674253200568613</v>
      </c>
      <c r="BZ742">
        <v>0.14255167498218313</v>
      </c>
      <c r="CA742">
        <v>-3.069577080491126</v>
      </c>
      <c r="CB742">
        <v>0.86788813886211624</v>
      </c>
      <c r="CC742">
        <v>-1.5262515262515208</v>
      </c>
      <c r="CD742">
        <v>1.8483540205072702</v>
      </c>
      <c r="CE742">
        <v>-1.7605633802816767</v>
      </c>
      <c r="CF742">
        <v>-1.8926466025442124</v>
      </c>
      <c r="CG742">
        <v>-1.5618404390038032</v>
      </c>
      <c r="CH742">
        <v>-0.80128205128205954</v>
      </c>
      <c r="CI742">
        <v>0.40961223375206579</v>
      </c>
      <c r="CJ742">
        <v>1.0456273764258617</v>
      </c>
      <c r="CK742">
        <v>-0.93712212817411711</v>
      </c>
      <c r="CL742">
        <v>-6.5419673376376668</v>
      </c>
      <c r="CM742">
        <v>-1.9557823129251695</v>
      </c>
      <c r="CN742">
        <v>-4.2998897464167634</v>
      </c>
      <c r="CO742">
        <v>2.7517886626307053</v>
      </c>
      <c r="CP742">
        <v>-3.5255889520714789</v>
      </c>
      <c r="CQ742">
        <v>-5.896919981427029</v>
      </c>
      <c r="CR742">
        <v>-0.90252707581226499</v>
      </c>
      <c r="CS742">
        <v>1.073492981007429</v>
      </c>
      <c r="CT742">
        <v>-15.941854877462758</v>
      </c>
      <c r="CU742">
        <v>-1.093312992626494</v>
      </c>
      <c r="CV742">
        <v>-6.9468267581475285</v>
      </c>
      <c r="CW742">
        <v>-0.95753538717735509</v>
      </c>
      <c r="CX742">
        <v>0.99166103222900759</v>
      </c>
      <c r="CY742">
        <v>-3.6114807070899091</v>
      </c>
      <c r="CZ742">
        <v>-0.50770625566636252</v>
      </c>
      <c r="DA742">
        <v>-0.98716683119448589</v>
      </c>
      <c r="DB742">
        <v>-1.2767315671880053</v>
      </c>
      <c r="DC742">
        <v>-0.92165898617511122</v>
      </c>
      <c r="DD742">
        <v>-1.7252002464571925</v>
      </c>
      <c r="DE742">
        <v>-1.5805877114870803</v>
      </c>
      <c r="DF742">
        <v>-0.81417624521072929</v>
      </c>
      <c r="DG742">
        <v>-1.5724815724815877</v>
      </c>
      <c r="DH742">
        <v>-1.1805026656511952</v>
      </c>
      <c r="DI742">
        <v>0.97839380350590588</v>
      </c>
      <c r="DJ742">
        <v>-0.46099290780141633</v>
      </c>
      <c r="DK742">
        <v>0.30120481927711218</v>
      </c>
      <c r="DL742">
        <v>14.285714285714279</v>
      </c>
      <c r="DM742">
        <v>-5.3591160220994531</v>
      </c>
      <c r="DN742">
        <v>-3.0963145636388467</v>
      </c>
      <c r="DO742">
        <v>-0.59422750424449333</v>
      </c>
      <c r="DP742">
        <v>-1.0352546166759957</v>
      </c>
      <c r="DQ742">
        <v>-4.4981640146878892</v>
      </c>
      <c r="DR742">
        <v>2.3686477174849285</v>
      </c>
      <c r="DS742">
        <v>-0.26497085320615898</v>
      </c>
      <c r="DT742">
        <v>-1.7717930545712246</v>
      </c>
      <c r="DU742">
        <v>0.64076892270725772</v>
      </c>
      <c r="DV742">
        <v>1.6683022571148287</v>
      </c>
      <c r="DW742">
        <v>-2.0124223602484448</v>
      </c>
      <c r="DX742">
        <v>-4.1948579161028343</v>
      </c>
      <c r="DY742">
        <v>-1.7786561264822143</v>
      </c>
      <c r="DZ742">
        <v>-2.1649369490012282</v>
      </c>
      <c r="EA742">
        <v>-6.7594433399602476</v>
      </c>
      <c r="EB742">
        <v>-2.7349069450749219</v>
      </c>
      <c r="EC742">
        <v>-2.0912124582869951</v>
      </c>
      <c r="ED742">
        <v>-1.1099176512710307</v>
      </c>
      <c r="EE742">
        <v>-2.4708789269325848</v>
      </c>
      <c r="EF742">
        <v>-1.3690105787181106</v>
      </c>
      <c r="EG742">
        <v>0.18539117538005634</v>
      </c>
      <c r="EH742">
        <v>0.32663316582914881</v>
      </c>
      <c r="EI742">
        <v>9.1124476034276647E-2</v>
      </c>
      <c r="EJ742">
        <v>-0.28571428571428914</v>
      </c>
      <c r="EK742">
        <v>-2.175338871884569</v>
      </c>
      <c r="EL742">
        <v>-1.2553942722636213</v>
      </c>
      <c r="EM742">
        <v>-1.1853959222380306</v>
      </c>
      <c r="EN742">
        <v>0.88611749261569006</v>
      </c>
      <c r="EO742">
        <v>-0.42308854638862803</v>
      </c>
      <c r="EP742">
        <v>-1.2670565302144166</v>
      </c>
      <c r="EQ742">
        <v>-0.52681992337165751</v>
      </c>
      <c r="ER742">
        <v>-0.20107238605898692</v>
      </c>
      <c r="ES742">
        <v>3.8895371450786698E-2</v>
      </c>
      <c r="ET742">
        <v>-4.4009216589861673</v>
      </c>
      <c r="EU742">
        <v>-4.3961447678993126</v>
      </c>
      <c r="EV742">
        <v>-2.317693612210292</v>
      </c>
      <c r="EW742">
        <v>-0.50561797752808335</v>
      </c>
      <c r="EX742">
        <v>-3.3966841892438371</v>
      </c>
      <c r="EY742">
        <v>5.88411888321827</v>
      </c>
      <c r="EZ742">
        <v>0.33222591362125353</v>
      </c>
      <c r="FA742">
        <v>-1.4657980456026065</v>
      </c>
      <c r="FB742">
        <v>-2.9614325068870517</v>
      </c>
      <c r="FC742">
        <v>0.9990331936835295</v>
      </c>
      <c r="FD742">
        <v>-1.8126403593198614</v>
      </c>
      <c r="FE742">
        <v>0.5105105105105201</v>
      </c>
      <c r="FF742">
        <v>2.8592647604901655</v>
      </c>
      <c r="FG742">
        <v>-0.64516129032258229</v>
      </c>
      <c r="FH742">
        <v>-2.1451392058420837</v>
      </c>
      <c r="FI742">
        <v>-4.5754716981132093</v>
      </c>
      <c r="FJ742">
        <v>1.1315417256011262</v>
      </c>
      <c r="FK742">
        <v>-1.0382868267358791</v>
      </c>
      <c r="FL742">
        <v>-0.58960157227084808</v>
      </c>
      <c r="FM742">
        <v>-1.2199254490003475</v>
      </c>
      <c r="FN742">
        <v>-0.90293453724604733</v>
      </c>
      <c r="FO742">
        <v>0.37140204271124411</v>
      </c>
      <c r="FP742">
        <v>-3.8084874863982487</v>
      </c>
      <c r="FQ742">
        <v>-3.646987709046956</v>
      </c>
      <c r="FR742">
        <v>-1.8433179723502335</v>
      </c>
      <c r="FS742">
        <v>-0.47883064516128782</v>
      </c>
      <c r="FT742">
        <v>-6.9028046421663376</v>
      </c>
      <c r="FU742">
        <v>-1.3023916646933253</v>
      </c>
      <c r="FV742">
        <v>1.3378878451465903</v>
      </c>
      <c r="FW742">
        <v>-1.4705882352941235</v>
      </c>
      <c r="FX742">
        <v>1.0526315789460838E-2</v>
      </c>
      <c r="FY742">
        <v>-6.802288620470442</v>
      </c>
      <c r="FZ742">
        <v>-0.90634441087614759</v>
      </c>
      <c r="GA742">
        <v>1.0518407212622094</v>
      </c>
      <c r="GB742">
        <v>-1.4854827819041239</v>
      </c>
      <c r="GC742">
        <v>-0.95492742551565035</v>
      </c>
      <c r="GD742">
        <v>-2.3648648648648574</v>
      </c>
      <c r="GE742">
        <v>0.14842300556585641</v>
      </c>
      <c r="GF742">
        <v>-0.61151079136690933</v>
      </c>
      <c r="GG742">
        <v>-2.2376132125732417</v>
      </c>
      <c r="GH742">
        <v>-1.2448132780083165</v>
      </c>
      <c r="GI742">
        <v>-4.4566544566544515</v>
      </c>
      <c r="GJ742">
        <v>-1.8541537186658297</v>
      </c>
      <c r="GK742">
        <v>-0.60114217012323667</v>
      </c>
      <c r="GL742">
        <v>-2.012072434607648</v>
      </c>
      <c r="GM742">
        <v>-1.1437067535883694</v>
      </c>
      <c r="GN742">
        <v>0.35787321063394106</v>
      </c>
      <c r="GO742">
        <v>-0.71767424887483333</v>
      </c>
      <c r="GP742">
        <v>-1.9351830263464542</v>
      </c>
      <c r="GQ742">
        <v>-3.5877678786419454</v>
      </c>
      <c r="GR742">
        <v>-2.2954679223072261</v>
      </c>
      <c r="GS742">
        <v>-2.0376175548589281</v>
      </c>
      <c r="GT742">
        <v>1.1004126547455417</v>
      </c>
      <c r="GU742">
        <v>1.4673913043478537</v>
      </c>
      <c r="GV742">
        <v>0.41075429424943799</v>
      </c>
      <c r="GW742">
        <v>0.39331366764996378</v>
      </c>
      <c r="GX742">
        <v>-5.2075252133436889</v>
      </c>
      <c r="GY742">
        <v>-0.39391226499552179</v>
      </c>
      <c r="GZ742">
        <v>-1.5453055490517564</v>
      </c>
      <c r="HA742">
        <v>-1.0144927536231974</v>
      </c>
      <c r="HB742">
        <v>-3.0276243093922517</v>
      </c>
      <c r="HC742">
        <v>-2.539981185324558</v>
      </c>
      <c r="HD742">
        <v>-3.3915550279803308</v>
      </c>
      <c r="HE742">
        <v>-0.57775637939335711</v>
      </c>
      <c r="HF742">
        <v>1.0198878123406363</v>
      </c>
      <c r="HG742">
        <v>-1.0889292196007205</v>
      </c>
      <c r="HH742">
        <v>-6.2426383981154405</v>
      </c>
      <c r="HI742">
        <v>1.0058231868713463</v>
      </c>
      <c r="HJ742">
        <v>-1.3256006628003192</v>
      </c>
      <c r="HK742">
        <v>-0.49875311720697368</v>
      </c>
      <c r="HL742">
        <v>1.5289058767319563</v>
      </c>
      <c r="HM742">
        <v>-0.6830601092896238</v>
      </c>
      <c r="HN742">
        <v>-4.2134561858143682</v>
      </c>
      <c r="HO742">
        <v>-1.7355371900826366</v>
      </c>
      <c r="HP742">
        <v>-0.15205271160668721</v>
      </c>
      <c r="HQ742">
        <v>-0.16120365394950431</v>
      </c>
      <c r="HR742">
        <v>-7.473841554559435E-2</v>
      </c>
      <c r="HS742">
        <v>13.96484375</v>
      </c>
      <c r="HT742">
        <v>3.2540675844805911</v>
      </c>
      <c r="HU742">
        <v>-2.6207302709069569</v>
      </c>
      <c r="HV742">
        <v>4.1144901610018048</v>
      </c>
      <c r="HW742">
        <v>-0.50182190116984104</v>
      </c>
      <c r="HX742">
        <v>-2.2426912294753798</v>
      </c>
      <c r="HY742">
        <v>-1.9859530152579241</v>
      </c>
      <c r="HZ742">
        <v>-2.1072796934865745</v>
      </c>
      <c r="IA742">
        <v>-0.61391541609823186</v>
      </c>
      <c r="IB742">
        <v>-2.8332727933163993</v>
      </c>
      <c r="IC742">
        <v>-1.6643059490084822</v>
      </c>
      <c r="ID742">
        <v>-1.9730941704035998</v>
      </c>
      <c r="IE742">
        <v>-6.2318137730358885</v>
      </c>
      <c r="IF742">
        <v>0.57884581652343225</v>
      </c>
      <c r="IG742">
        <v>0.15390534821086987</v>
      </c>
      <c r="IH742">
        <v>0.53648068669527316</v>
      </c>
      <c r="II742">
        <v>-2.2508038585209</v>
      </c>
      <c r="IJ742">
        <v>-1.5588464536243074</v>
      </c>
      <c r="IK742">
        <v>-2.0004348771472169</v>
      </c>
      <c r="IL742">
        <v>-5.9686888454011928</v>
      </c>
      <c r="IM742">
        <v>-0.586080586080584</v>
      </c>
      <c r="IN742">
        <v>-0.45829514207149646</v>
      </c>
      <c r="IO742">
        <v>-0.86699090716853</v>
      </c>
      <c r="IP742">
        <v>-1.3980868285503933</v>
      </c>
      <c r="IQ742">
        <v>0.36529680365298134</v>
      </c>
      <c r="IR742">
        <v>-0.57937427578216294</v>
      </c>
      <c r="IS742">
        <v>-0.45766590389016981</v>
      </c>
      <c r="IT742">
        <v>-1.8967093235831678</v>
      </c>
      <c r="IU742">
        <v>0.2012072434607548</v>
      </c>
      <c r="IV742">
        <v>3.5008976660682256</v>
      </c>
      <c r="IW742">
        <v>0.20759193357058336</v>
      </c>
      <c r="IX742">
        <v>2.0478601012425157</v>
      </c>
      <c r="IY742">
        <v>0.50418242236736077</v>
      </c>
      <c r="IZ742">
        <v>-1.5706806282722474</v>
      </c>
      <c r="JA742">
        <v>-0.6297918948521497</v>
      </c>
      <c r="JB742">
        <v>0.29891304347826608</v>
      </c>
      <c r="JC742">
        <v>0.19943688409198579</v>
      </c>
      <c r="JD742">
        <v>-0.61919504643962453</v>
      </c>
      <c r="JE742">
        <v>-0.91103965702037382</v>
      </c>
      <c r="JF742">
        <v>-0.86083213773314737</v>
      </c>
      <c r="JG742">
        <v>-1.1423550087873435</v>
      </c>
      <c r="JH742">
        <v>-1.7092015921329917</v>
      </c>
      <c r="JI742">
        <v>-0.19543973941368309</v>
      </c>
      <c r="JJ742">
        <v>-0.86074392868121796</v>
      </c>
      <c r="JK742">
        <v>-0.69767441860465462</v>
      </c>
      <c r="JL742">
        <v>-9.8178820355242493</v>
      </c>
      <c r="JM742">
        <v>-2.6877133105802198</v>
      </c>
      <c r="JN742">
        <v>0.9200283085633254</v>
      </c>
      <c r="JO742">
        <v>-2.0195838433292423</v>
      </c>
      <c r="JP742">
        <v>-1.0948191593352696</v>
      </c>
      <c r="JQ742">
        <v>-0.87059754649781995</v>
      </c>
      <c r="JR742">
        <v>0.41493775933609811</v>
      </c>
      <c r="JS742">
        <v>-1.2353304508956109</v>
      </c>
      <c r="JT742">
        <v>-4.2817383857862712E-2</v>
      </c>
      <c r="JU742">
        <v>-1.9394203530180953</v>
      </c>
      <c r="JV742">
        <v>-2.0833333333333259</v>
      </c>
      <c r="JW742">
        <v>1.7277707543194243</v>
      </c>
      <c r="JX742">
        <v>-1.278730980899967</v>
      </c>
      <c r="JY742">
        <v>-6.2539885130823318</v>
      </c>
      <c r="JZ742">
        <v>-0.91039770004791576</v>
      </c>
      <c r="KA742">
        <v>-3.6695636906329487</v>
      </c>
      <c r="KB742">
        <v>-0.19193857965450478</v>
      </c>
      <c r="KC742">
        <v>9.6375266524520331</v>
      </c>
      <c r="KD742">
        <v>2.2727272727272707</v>
      </c>
      <c r="KE742">
        <v>-1.9556714471968828</v>
      </c>
      <c r="KF742">
        <v>12.448132780082988</v>
      </c>
      <c r="KG742">
        <v>-1.5182531559194912</v>
      </c>
      <c r="KH742">
        <v>1.6842105263157992</v>
      </c>
      <c r="KI742">
        <v>0.81259522600305445</v>
      </c>
      <c r="KJ742">
        <v>-1.1271415689810493</v>
      </c>
      <c r="KK742">
        <v>-2.3665382498624377</v>
      </c>
      <c r="KL742">
        <v>-0.30745580322828481</v>
      </c>
      <c r="KM742">
        <v>-3.9671682626538973</v>
      </c>
      <c r="KN742">
        <v>-4.2845807987305085</v>
      </c>
      <c r="KO742">
        <v>-1.2377138696760048</v>
      </c>
      <c r="KP742">
        <v>-4.5643976979559469</v>
      </c>
      <c r="KQ742">
        <v>0.56796667928813438</v>
      </c>
      <c r="KR742">
        <v>-0.59347181008903016</v>
      </c>
      <c r="KS742">
        <v>1.1791680314444664</v>
      </c>
      <c r="KT742">
        <v>-5.7170356111646008</v>
      </c>
      <c r="KU742">
        <v>-0.15151515151514694</v>
      </c>
      <c r="KV742">
        <v>-1.6739446870451258</v>
      </c>
      <c r="KW742">
        <v>-1.2528912875867548</v>
      </c>
      <c r="KX742">
        <v>-5.1232911715855201</v>
      </c>
      <c r="KY742">
        <v>-1.1682892906815012</v>
      </c>
      <c r="KZ742">
        <v>-2.3324521847302049</v>
      </c>
      <c r="LA742">
        <v>1.152623211446735</v>
      </c>
      <c r="LB742">
        <v>-0.58908045977010826</v>
      </c>
      <c r="LC742">
        <v>-0.57333970377450028</v>
      </c>
      <c r="LD742">
        <v>-4.9830576041459018</v>
      </c>
      <c r="LE742">
        <v>-0.35650623885917776</v>
      </c>
      <c r="LF742">
        <v>-5.7867360208062379</v>
      </c>
      <c r="LG742">
        <v>-1.6614745586708279</v>
      </c>
      <c r="LH742">
        <v>-12.109862671660421</v>
      </c>
      <c r="LI742">
        <v>-0.99632931305716488</v>
      </c>
      <c r="LJ742">
        <v>-2.3864511162432711</v>
      </c>
      <c r="LK742">
        <v>1.0258915486077269</v>
      </c>
      <c r="LL742">
        <v>0.39308176100627534</v>
      </c>
      <c r="LM742">
        <v>-2.3110121119309435</v>
      </c>
      <c r="LN742">
        <v>0.30086498683716822</v>
      </c>
      <c r="LO742">
        <v>0.14781966001478075</v>
      </c>
      <c r="LP742">
        <v>-0.68368277119418286</v>
      </c>
      <c r="LQ742">
        <v>-1.1006289308176043</v>
      </c>
      <c r="LR742">
        <v>0.65061808718283043</v>
      </c>
      <c r="LS742">
        <v>0.7812500000000222</v>
      </c>
      <c r="LT742">
        <v>5.6234494165211757</v>
      </c>
      <c r="LU742">
        <v>-3.157565652355121</v>
      </c>
      <c r="LV742">
        <v>-0.70469798657718519</v>
      </c>
      <c r="LW742">
        <v>-0.52567022954267406</v>
      </c>
      <c r="LX742">
        <v>-1.0688042752171056</v>
      </c>
      <c r="LY742">
        <v>-0.5906040268456203</v>
      </c>
      <c r="LZ742">
        <v>-1.6499912234509306</v>
      </c>
      <c r="MA742">
        <v>-0.11031439602868787</v>
      </c>
      <c r="MB742">
        <v>-9.3491316344749169</v>
      </c>
      <c r="MC742">
        <v>4.3215211754537464</v>
      </c>
      <c r="MD742">
        <v>3.6589828027810967E-2</v>
      </c>
      <c r="ME742">
        <v>-3.1742185606978501</v>
      </c>
      <c r="MF742">
        <v>-1.0109071561585692</v>
      </c>
      <c r="MG742">
        <v>-0.93961799137400881</v>
      </c>
      <c r="MH742">
        <v>3.221957040572776</v>
      </c>
      <c r="MI742">
        <v>0.78168620882188566</v>
      </c>
      <c r="MJ742">
        <v>-1.6698292220113875</v>
      </c>
      <c r="MK742">
        <v>0.83217753120665705</v>
      </c>
      <c r="ML742">
        <v>3.433252004182652</v>
      </c>
      <c r="MM742">
        <v>-2.1618546437206621</v>
      </c>
      <c r="MN742">
        <v>-3.6505460218408614</v>
      </c>
      <c r="MO742">
        <v>-0.94551471457274827</v>
      </c>
      <c r="MP742">
        <v>-4.3386415339616402</v>
      </c>
      <c r="MQ742">
        <v>-0.5300353356890386</v>
      </c>
      <c r="MR742">
        <v>-1.7124448965751049</v>
      </c>
      <c r="MS742">
        <v>1.4234875444839812</v>
      </c>
      <c r="MT742">
        <v>-5.1201923076923066</v>
      </c>
      <c r="MU742">
        <v>-2.6666666666666727</v>
      </c>
      <c r="MV742">
        <v>-3.2849829351535909</v>
      </c>
      <c r="MW742">
        <v>-0.88085303662495118</v>
      </c>
      <c r="MX742">
        <v>1.2765957446808418</v>
      </c>
      <c r="MY742">
        <v>-2.0186727226848444</v>
      </c>
      <c r="MZ742">
        <v>-1.8858560794044688</v>
      </c>
      <c r="NA742">
        <v>-1.5384615384615219</v>
      </c>
      <c r="NB742">
        <v>-7.3492340508047205</v>
      </c>
      <c r="NC742">
        <v>-3.8199895342752477</v>
      </c>
      <c r="ND742">
        <v>0.46982291290205147</v>
      </c>
      <c r="NE742">
        <v>1.469559132260323</v>
      </c>
      <c r="NF742">
        <v>-1.7322192785816148</v>
      </c>
      <c r="NG742">
        <v>0.60496067755593241</v>
      </c>
      <c r="NH742">
        <v>0.14378145219267058</v>
      </c>
      <c r="NI742">
        <v>-0.3202846975089102</v>
      </c>
      <c r="NJ742">
        <v>-0.4237288135593098</v>
      </c>
      <c r="NK742">
        <v>-0.6478482184174017</v>
      </c>
      <c r="NL742">
        <v>1.9438444924406051</v>
      </c>
      <c r="NM742">
        <v>2.1695257315842653</v>
      </c>
      <c r="NN742">
        <v>-2.8370221327967848</v>
      </c>
      <c r="NO742">
        <v>-1.3457556935817738</v>
      </c>
      <c r="NP742">
        <v>2.6511134676564074</v>
      </c>
      <c r="NQ742">
        <v>-0.78947368421052877</v>
      </c>
      <c r="NR742">
        <v>-0.99626400996264408</v>
      </c>
      <c r="NS742">
        <v>-1.4643931795386256</v>
      </c>
      <c r="NT742">
        <v>2.7066569129480689</v>
      </c>
      <c r="NU742">
        <v>-0.14342058085335951</v>
      </c>
      <c r="NV742">
        <v>-2.8284331968738363</v>
      </c>
      <c r="NW742">
        <v>-1.814615007356557</v>
      </c>
      <c r="NX742">
        <v>-0.87923025879229622</v>
      </c>
      <c r="NY742">
        <v>1.2454369765943607</v>
      </c>
      <c r="NZ742">
        <v>0.31746031746033854</v>
      </c>
      <c r="OA742">
        <v>-0.22732439190724651</v>
      </c>
      <c r="OB742">
        <v>-0.6805740494156054</v>
      </c>
      <c r="OC742">
        <v>2.3300047551117364</v>
      </c>
      <c r="OD742">
        <v>-1.4645308924485123</v>
      </c>
      <c r="OE742">
        <v>-2.138492871690445</v>
      </c>
      <c r="OF742">
        <v>1.6232857542681334</v>
      </c>
      <c r="OG742">
        <v>-0.12820512820512775</v>
      </c>
      <c r="OH742">
        <v>-0.77879038939517864</v>
      </c>
      <c r="OI742">
        <v>6.9922879177377828</v>
      </c>
      <c r="OJ742">
        <v>-1.1794439764111098</v>
      </c>
      <c r="OK742">
        <v>-0.30211480362536403</v>
      </c>
      <c r="OL742">
        <v>-1.973820901724499</v>
      </c>
      <c r="OM742">
        <v>1.5611448395490113</v>
      </c>
      <c r="ON742">
        <v>-5.5592766242464791</v>
      </c>
      <c r="OO742">
        <v>0.21310602024506853</v>
      </c>
      <c r="OP742">
        <v>-0.63626723223754178</v>
      </c>
      <c r="OQ742">
        <v>-1.4244326412361286</v>
      </c>
      <c r="OR742">
        <v>-0.34423407917383297</v>
      </c>
      <c r="OS742">
        <v>-5.1509769094138509</v>
      </c>
      <c r="OT742">
        <v>1.1596788581623496</v>
      </c>
      <c r="OU742">
        <v>-1.3174404015056429</v>
      </c>
      <c r="OV742">
        <v>1.4577259475218485</v>
      </c>
      <c r="OW742">
        <v>-0.54764512595837367</v>
      </c>
      <c r="OX742">
        <v>1.6189502385821397</v>
      </c>
      <c r="OY742">
        <v>-0.67226890756303392</v>
      </c>
      <c r="OZ742">
        <v>-0.77962577962578106</v>
      </c>
      <c r="PA742">
        <v>-5.4054054054054053</v>
      </c>
      <c r="PB742">
        <v>-6.4951768488746175</v>
      </c>
      <c r="PC742">
        <v>-11.464019851116625</v>
      </c>
      <c r="PD742">
        <v>-0.88563727377743984</v>
      </c>
      <c r="PE742">
        <v>-0.50136736554239336</v>
      </c>
      <c r="PF742">
        <v>-2.8004667444574083</v>
      </c>
      <c r="PG742">
        <v>4.825026511134678</v>
      </c>
      <c r="PH742">
        <v>2.8991109393119441</v>
      </c>
      <c r="PI742">
        <v>7.666015625</v>
      </c>
      <c r="PJ742">
        <v>-0.97294415567106274</v>
      </c>
      <c r="PK742">
        <v>0.22421524663676085</v>
      </c>
      <c r="PL742">
        <v>1.9141710404445789</v>
      </c>
      <c r="PM742">
        <v>-1.3318934485241352</v>
      </c>
      <c r="PN742">
        <v>-3.4210073921265183</v>
      </c>
      <c r="PO742">
        <v>0.11680293675955244</v>
      </c>
      <c r="PP742">
        <v>-1.4360938247965471</v>
      </c>
      <c r="PQ742">
        <v>-2.0262664165103139</v>
      </c>
      <c r="PR742">
        <v>-4.9826989619377038</v>
      </c>
      <c r="PS742">
        <v>-1.9872010778039684</v>
      </c>
      <c r="PT742">
        <v>0.42440318302385815</v>
      </c>
      <c r="PU742">
        <v>-2.6083891434614093</v>
      </c>
      <c r="PV742">
        <v>-0.17128175849271399</v>
      </c>
      <c r="PW742">
        <v>-0.85539714867617356</v>
      </c>
      <c r="PX742">
        <v>0.55664702030124857</v>
      </c>
      <c r="PY742">
        <v>0.6816834617664469</v>
      </c>
      <c r="PZ742">
        <v>-0.63761955366630207</v>
      </c>
      <c r="QA742">
        <v>1.4869888475836479</v>
      </c>
      <c r="QB742">
        <v>-2.9909909909909826</v>
      </c>
      <c r="QC742">
        <v>-2.7157894736842048</v>
      </c>
      <c r="QD742">
        <v>-0.78943373311068932</v>
      </c>
      <c r="QE742">
        <v>-1.104972375690616</v>
      </c>
      <c r="QF742">
        <v>-0.8731891248263457</v>
      </c>
      <c r="QG742">
        <v>-0.72041166380787391</v>
      </c>
      <c r="QH742">
        <v>-3.6780614452617821</v>
      </c>
      <c r="QI742">
        <v>9.6506465933221541E-2</v>
      </c>
      <c r="QJ742">
        <v>-1.2299282541851753</v>
      </c>
      <c r="QK742">
        <v>0.55970836248480094</v>
      </c>
      <c r="QL742">
        <v>-1.4007782101167154</v>
      </c>
      <c r="QM742">
        <v>5.3365676167374421</v>
      </c>
      <c r="QN742">
        <v>2.6131293817718504</v>
      </c>
      <c r="QO742">
        <v>8.3171610756860304E-2</v>
      </c>
      <c r="QP742">
        <v>-3.8909525908203846</v>
      </c>
      <c r="QQ742">
        <v>-1.4215080346106301</v>
      </c>
      <c r="QR742">
        <v>-0.65659881812212273</v>
      </c>
      <c r="QS742">
        <v>-0.32110091743120517</v>
      </c>
      <c r="QT742">
        <v>-4.6784414183632101</v>
      </c>
      <c r="QU742">
        <v>0.28292181069959899</v>
      </c>
      <c r="QV742">
        <v>3.7446808510638308</v>
      </c>
      <c r="QW742">
        <v>-0.6989515726410378</v>
      </c>
      <c r="QX742">
        <v>0.21759403170655833</v>
      </c>
      <c r="QY742">
        <v>0.5710206995003686</v>
      </c>
      <c r="QZ742">
        <v>0.41580041580040472</v>
      </c>
      <c r="RA742">
        <v>-1.314375593727124</v>
      </c>
    </row>
    <row r="743" spans="1:469">
      <c r="A743" s="1">
        <v>39658</v>
      </c>
      <c r="B743">
        <f t="shared" si="19"/>
        <v>0.56016460104631527</v>
      </c>
      <c r="C743" s="3"/>
      <c r="D743">
        <v>1.606086221470826</v>
      </c>
      <c r="E743">
        <v>4.4276812069530935</v>
      </c>
      <c r="F743">
        <v>1.7804542776723276</v>
      </c>
      <c r="G743">
        <v>-0.15189873417723598</v>
      </c>
      <c r="H743">
        <v>1.6086956521739193</v>
      </c>
      <c r="I743">
        <v>4.0046565774155995</v>
      </c>
      <c r="J743">
        <v>0.51207022677395297</v>
      </c>
      <c r="K743">
        <v>2.3930953315025594</v>
      </c>
      <c r="L743">
        <v>0.34910783553141478</v>
      </c>
      <c r="M743">
        <v>2.517361111111116</v>
      </c>
      <c r="N743">
        <v>3.0543677458760854E-2</v>
      </c>
      <c r="O743">
        <v>1.4676450967311627</v>
      </c>
      <c r="P743">
        <v>1.8639633747547402</v>
      </c>
      <c r="Q743">
        <v>2.6878436163713992</v>
      </c>
      <c r="R743">
        <v>1.4988167236392291</v>
      </c>
      <c r="S743">
        <v>-0.84850993377484363</v>
      </c>
      <c r="T743">
        <v>-2.5444805815955651</v>
      </c>
      <c r="U743">
        <v>3.5215256797583194</v>
      </c>
      <c r="V743">
        <v>-1.6260162601626216</v>
      </c>
      <c r="W743">
        <v>-1.0932695592757113</v>
      </c>
      <c r="X743">
        <v>-0.91946734305643485</v>
      </c>
      <c r="Y743">
        <v>3.4405802492095905</v>
      </c>
      <c r="Z743">
        <v>1.2993630573248316</v>
      </c>
      <c r="AA743">
        <v>0.28929604628737948</v>
      </c>
      <c r="AB743">
        <v>1.2574454003970947</v>
      </c>
      <c r="AC743">
        <v>0.47505938242280443</v>
      </c>
      <c r="AD743">
        <v>3.3545790003364218E-2</v>
      </c>
      <c r="AE743">
        <v>1.2898131087128117</v>
      </c>
      <c r="AF743">
        <v>3.5376183358246216</v>
      </c>
      <c r="AG743">
        <v>0</v>
      </c>
      <c r="AH743">
        <v>-2.4928092042186045</v>
      </c>
      <c r="AI743">
        <v>0.13869625520110951</v>
      </c>
      <c r="AJ743">
        <v>1.1884953648680696</v>
      </c>
      <c r="AK743">
        <v>8.299634122857702</v>
      </c>
      <c r="AL743">
        <v>4.7515808491418232</v>
      </c>
      <c r="AM743">
        <v>0.78106224465273044</v>
      </c>
      <c r="AN743">
        <v>-0.60078723845039539</v>
      </c>
      <c r="AO743">
        <v>0.50000000000001155</v>
      </c>
      <c r="AP743">
        <v>2.9807130333138643</v>
      </c>
      <c r="AQ743">
        <v>3.2243205895900573</v>
      </c>
      <c r="AR743">
        <v>0.81240768094534843</v>
      </c>
      <c r="AS743">
        <v>17.429467084639505</v>
      </c>
      <c r="AT743">
        <v>0.5666486778197477</v>
      </c>
      <c r="AU743">
        <v>5.892751915146377E-2</v>
      </c>
      <c r="AV743">
        <v>0.16790048080592701</v>
      </c>
      <c r="AW743">
        <v>0.96504005826656414</v>
      </c>
      <c r="AX743">
        <v>4.3262879788639186</v>
      </c>
      <c r="AY743">
        <v>1.9188688772933782</v>
      </c>
      <c r="AZ743">
        <v>-0.42659082829716866</v>
      </c>
      <c r="BA743">
        <v>3.96757679180888</v>
      </c>
      <c r="BB743">
        <v>-0.16713091922003764</v>
      </c>
      <c r="BC743">
        <v>8.9696154277385531E-2</v>
      </c>
      <c r="BD743">
        <v>1.1591148577449806</v>
      </c>
      <c r="BE743">
        <v>0.80026675558519944</v>
      </c>
      <c r="BF743">
        <v>5.9728983028548788</v>
      </c>
      <c r="BG743">
        <v>2.6599326599326512</v>
      </c>
      <c r="BH743">
        <v>1.0921985815602886</v>
      </c>
      <c r="BI743">
        <v>1.8113678950655743</v>
      </c>
      <c r="BJ743">
        <v>0.13477088948787852</v>
      </c>
      <c r="BK743">
        <v>2.7673545966228952</v>
      </c>
      <c r="BL743">
        <v>0.57384475989126216</v>
      </c>
      <c r="BM743">
        <v>1.8119068162208984</v>
      </c>
      <c r="BN743">
        <v>-0.11820330969268822</v>
      </c>
      <c r="BO743">
        <v>-2.1459227467811148</v>
      </c>
      <c r="BP743">
        <v>-2.0833333333333259</v>
      </c>
      <c r="BQ743">
        <v>7.0750237416904227</v>
      </c>
      <c r="BR743">
        <v>-2.1907216494845394</v>
      </c>
      <c r="BS743">
        <v>1.9472502805836012</v>
      </c>
      <c r="BT743">
        <v>2.0216267042783231</v>
      </c>
      <c r="BU743">
        <v>-0.16538037486218959</v>
      </c>
      <c r="BV743">
        <v>-0.13913043478260834</v>
      </c>
      <c r="BW743">
        <v>6.9557750107342331</v>
      </c>
      <c r="BX743">
        <v>1.518823719502338</v>
      </c>
      <c r="BY743">
        <v>1.7611580217129053</v>
      </c>
      <c r="BZ743">
        <v>-24.772117962466488</v>
      </c>
      <c r="CA743">
        <v>-1.6107382550335614</v>
      </c>
      <c r="CB743">
        <v>-0.57526366251198224</v>
      </c>
      <c r="CC743">
        <v>-1.8279892118669427</v>
      </c>
      <c r="CD743">
        <v>0.50169491525424714</v>
      </c>
      <c r="CE743">
        <v>8.8105726872256263E-2</v>
      </c>
      <c r="CF743">
        <v>9.1284621114647635</v>
      </c>
      <c r="CG743">
        <v>8.0009117848188094</v>
      </c>
      <c r="CH743">
        <v>-1.7985611510791255</v>
      </c>
      <c r="CI743">
        <v>1.1881735285990569</v>
      </c>
      <c r="CJ743">
        <v>-0.33159639981051869</v>
      </c>
      <c r="CK743">
        <v>1.1002444987775029</v>
      </c>
      <c r="CL743">
        <v>9.6398084530501684</v>
      </c>
      <c r="CM743">
        <v>1.4667817083692913</v>
      </c>
      <c r="CN743">
        <v>3.1854379977246827</v>
      </c>
      <c r="CO743">
        <v>4.6056419113414071</v>
      </c>
      <c r="CP743">
        <v>-0.24311183144247739</v>
      </c>
      <c r="CQ743">
        <v>6.7933884297520564</v>
      </c>
      <c r="CR743">
        <v>0.91074681238616506</v>
      </c>
      <c r="CS743">
        <v>2.8887000849617595</v>
      </c>
      <c r="CT743">
        <v>8.5833550743542819</v>
      </c>
      <c r="CU743">
        <v>3.2554476240482799</v>
      </c>
      <c r="CV743">
        <v>7.2677092916283437</v>
      </c>
      <c r="CW743">
        <v>-0.94845360824742375</v>
      </c>
      <c r="CX743">
        <v>1.139731023478463</v>
      </c>
      <c r="CY743">
        <v>5.4942851413675609</v>
      </c>
      <c r="CZ743">
        <v>1.9785502958579837</v>
      </c>
      <c r="DA743">
        <v>0.2970297029703195</v>
      </c>
      <c r="DB743">
        <v>1.0971281058405946</v>
      </c>
      <c r="DC743">
        <v>0.74280408542246601</v>
      </c>
      <c r="DD743">
        <v>1.883239171374762</v>
      </c>
      <c r="DE743">
        <v>2.0445252158109994</v>
      </c>
      <c r="DF743">
        <v>-1.0895310279488424</v>
      </c>
      <c r="DG743">
        <v>5.9344091618948491</v>
      </c>
      <c r="DH743">
        <v>0.15255530129674177</v>
      </c>
      <c r="DI743">
        <v>1.5734989648033215</v>
      </c>
      <c r="DJ743">
        <v>1.3659237958303372</v>
      </c>
      <c r="DK743">
        <v>-0.59880239520958556</v>
      </c>
      <c r="DL743">
        <v>2.8063610851262855</v>
      </c>
      <c r="DM743">
        <v>0.72342793544797335</v>
      </c>
      <c r="DN743">
        <v>5.3246753246753098</v>
      </c>
      <c r="DO743">
        <v>2.3457862728062606</v>
      </c>
      <c r="DP743">
        <v>1.6206994597668389</v>
      </c>
      <c r="DQ743">
        <v>3.7625019844419683</v>
      </c>
      <c r="DR743">
        <v>-4.3047783039174004E-2</v>
      </c>
      <c r="DS743">
        <v>-0.26427061310783095</v>
      </c>
      <c r="DT743">
        <v>2.0984081041968139</v>
      </c>
      <c r="DU743">
        <v>0.30126531432013159</v>
      </c>
      <c r="DV743">
        <v>-1.8304431599229454</v>
      </c>
      <c r="DW743">
        <v>0.42415169660678931</v>
      </c>
      <c r="DX743">
        <v>2.4255024255024127</v>
      </c>
      <c r="DY743">
        <v>-3.9392501186521267</v>
      </c>
      <c r="DZ743">
        <v>2.1545827633378867</v>
      </c>
      <c r="EA743">
        <v>8.5611510791366854</v>
      </c>
      <c r="EB743">
        <v>5.6468049394557074</v>
      </c>
      <c r="EC743">
        <v>1.4443692168810696</v>
      </c>
      <c r="ED743">
        <v>2.4578136463683009</v>
      </c>
      <c r="EE743">
        <v>2.7566195139644423</v>
      </c>
      <c r="EF743">
        <v>1.1646207113629181</v>
      </c>
      <c r="EG743">
        <v>0.63432835820893541</v>
      </c>
      <c r="EH743">
        <v>1.4529696660718905</v>
      </c>
      <c r="EI743">
        <v>2.0457504184489439</v>
      </c>
      <c r="EJ743">
        <v>-1.1648429226967849</v>
      </c>
      <c r="EK743">
        <v>4.7880870561282984</v>
      </c>
      <c r="EL743">
        <v>-0.11755485893417683</v>
      </c>
      <c r="EM743">
        <v>1.2239020878329621</v>
      </c>
      <c r="EN743">
        <v>2.0428667113194798</v>
      </c>
      <c r="EO743">
        <v>1.4097456328532099</v>
      </c>
      <c r="EP743">
        <v>1.3333333333333197</v>
      </c>
      <c r="EQ743">
        <v>1.754385964912264</v>
      </c>
      <c r="ER743">
        <v>7.1839080459770166</v>
      </c>
      <c r="ES743">
        <v>0.58685446009389963</v>
      </c>
      <c r="ET743">
        <v>1.4729950900163491</v>
      </c>
      <c r="EU743">
        <v>5.1390755868059301</v>
      </c>
      <c r="EV743">
        <v>3.2088681446907907</v>
      </c>
      <c r="EW743">
        <v>-0.75271814887090116</v>
      </c>
      <c r="EX743">
        <v>4.1701769165964686</v>
      </c>
      <c r="EY743">
        <v>2.3977866584691032</v>
      </c>
      <c r="EZ743">
        <v>-1.6339869281045805</v>
      </c>
      <c r="FA743">
        <v>3.716216216216206</v>
      </c>
      <c r="FB743">
        <v>0.54241200230813469</v>
      </c>
      <c r="FC743">
        <v>1.438378555083375</v>
      </c>
      <c r="FD743">
        <v>0.25731746542296818</v>
      </c>
      <c r="FE743">
        <v>-0.41866028708135161</v>
      </c>
      <c r="FF743">
        <v>3.0221882172914993</v>
      </c>
      <c r="FG743">
        <v>-3.7267080745341463</v>
      </c>
      <c r="FH743">
        <v>0.92123445416858463</v>
      </c>
      <c r="FI743">
        <v>6.0265066266566469</v>
      </c>
      <c r="FJ743">
        <v>-1.4862981885740756</v>
      </c>
      <c r="FK743">
        <v>-2.9963489865290405</v>
      </c>
      <c r="FL743">
        <v>1.5236713223290232</v>
      </c>
      <c r="FM743">
        <v>-2.9276315789473539</v>
      </c>
      <c r="FN743">
        <v>0.45351473922901064</v>
      </c>
      <c r="FO743">
        <v>0.6071929005137866</v>
      </c>
      <c r="FP743">
        <v>-2.0255863539445862</v>
      </c>
      <c r="FQ743">
        <v>3.0309321154245339</v>
      </c>
      <c r="FR743">
        <v>0.38550501156515704</v>
      </c>
      <c r="FS743">
        <v>1.5873015873015817</v>
      </c>
      <c r="FT743">
        <v>8.7276550998948377</v>
      </c>
      <c r="FU743">
        <v>5.8661318626221925</v>
      </c>
      <c r="FV743">
        <v>12.668377164849275</v>
      </c>
      <c r="FW743">
        <v>0.11111111111110628</v>
      </c>
      <c r="FX743">
        <v>2.6768022480815556</v>
      </c>
      <c r="FY743">
        <v>7.0432119768628842</v>
      </c>
      <c r="FZ743">
        <v>1.2232415902140747</v>
      </c>
      <c r="GA743">
        <v>2.4240092343209119</v>
      </c>
      <c r="GB743">
        <v>1.9270474879559574</v>
      </c>
      <c r="GC743">
        <v>6.3702382469110752E-2</v>
      </c>
      <c r="GD743">
        <v>2.0249892287806937</v>
      </c>
      <c r="GE743">
        <v>-0.14820303816227565</v>
      </c>
      <c r="GF743">
        <v>0.39725532683279052</v>
      </c>
      <c r="GG743">
        <v>-3.9897698209718779</v>
      </c>
      <c r="GH743">
        <v>-1.1535503716995632</v>
      </c>
      <c r="GI743">
        <v>2.7603513174404126</v>
      </c>
      <c r="GJ743">
        <v>-8.4866800521632424E-2</v>
      </c>
      <c r="GK743">
        <v>0.30147723846849495</v>
      </c>
      <c r="GL743">
        <v>0.53944706675657095</v>
      </c>
      <c r="GM743">
        <v>2.4969228064005478</v>
      </c>
      <c r="GN743">
        <v>2.0344287949921602</v>
      </c>
      <c r="GO743">
        <v>2.1369114175673998</v>
      </c>
      <c r="GP743">
        <v>2.5095602294455066</v>
      </c>
      <c r="GQ743">
        <v>-3.7097148156735482</v>
      </c>
      <c r="GR743">
        <v>0.86078955179578198</v>
      </c>
      <c r="GS743">
        <v>0</v>
      </c>
      <c r="GT743">
        <v>2.5387870239774291</v>
      </c>
      <c r="GU743">
        <v>0.5464480874316946</v>
      </c>
      <c r="GV743">
        <v>0.86629001883238299</v>
      </c>
      <c r="GW743">
        <v>-2.4460431654676373</v>
      </c>
      <c r="GX743">
        <v>13.505778756191544</v>
      </c>
      <c r="GY743">
        <v>1.1225783088901098</v>
      </c>
      <c r="GZ743">
        <v>2.1037532871145181</v>
      </c>
      <c r="HA743">
        <v>0.90669786487278525</v>
      </c>
      <c r="HB743">
        <v>1.7539914549134394</v>
      </c>
      <c r="HC743">
        <v>-1.054917778467257</v>
      </c>
      <c r="HD743">
        <v>7.6094890510948865</v>
      </c>
      <c r="HE743">
        <v>2.1140609636184804</v>
      </c>
      <c r="HF743">
        <v>-1.009591115598174</v>
      </c>
      <c r="HG743">
        <v>0.66991473812423319</v>
      </c>
      <c r="HH743">
        <v>0.40208136234627379</v>
      </c>
      <c r="HI743">
        <v>-0.31662269129286713</v>
      </c>
      <c r="HJ743">
        <v>-1.5497553017944532</v>
      </c>
      <c r="HK743">
        <v>0.53274835474772519</v>
      </c>
      <c r="HL743">
        <v>0.48007681228996457</v>
      </c>
      <c r="HM743">
        <v>0.93941222097733146</v>
      </c>
      <c r="HN743">
        <v>-0.10546500479386989</v>
      </c>
      <c r="HO743">
        <v>2.4266365688487612</v>
      </c>
      <c r="HP743">
        <v>-1.5960099750623513</v>
      </c>
      <c r="HQ743">
        <v>0</v>
      </c>
      <c r="HR743">
        <v>-3.7355248412407338E-2</v>
      </c>
      <c r="HS743">
        <v>1.0360138135175223</v>
      </c>
      <c r="HT743">
        <v>7.1045576407506861</v>
      </c>
      <c r="HU743">
        <v>8.8417329796630639E-2</v>
      </c>
      <c r="HV743">
        <v>3.1841255191509044</v>
      </c>
      <c r="HW743">
        <v>0.29492851189332203</v>
      </c>
      <c r="HX743">
        <v>3.2500826993053122</v>
      </c>
      <c r="HY743">
        <v>1.9254505060478877</v>
      </c>
      <c r="HZ743">
        <v>0.82085948816996712</v>
      </c>
      <c r="IA743">
        <v>0.68681318681318437</v>
      </c>
      <c r="IB743">
        <v>2.4944154877140745</v>
      </c>
      <c r="IC743">
        <v>0</v>
      </c>
      <c r="ID743">
        <v>8.9766606822250239E-2</v>
      </c>
      <c r="IE743">
        <v>5.2443537067755619</v>
      </c>
      <c r="IF743">
        <v>-0.57551447506105635</v>
      </c>
      <c r="IG743">
        <v>1.9615535504119208</v>
      </c>
      <c r="IH743">
        <v>-4.0494166094715123</v>
      </c>
      <c r="II743">
        <v>1.9950806231210594</v>
      </c>
      <c r="IJ743">
        <v>0.50920485703094265</v>
      </c>
      <c r="IK743">
        <v>1.2995594713656411</v>
      </c>
      <c r="IL743">
        <v>-2.0134228187919323</v>
      </c>
      <c r="IM743">
        <v>1.7517704062616435</v>
      </c>
      <c r="IN743">
        <v>2.0261845386533528</v>
      </c>
      <c r="IO743">
        <v>1.5242593387720049</v>
      </c>
      <c r="IP743">
        <v>-0.36656891495602251</v>
      </c>
      <c r="IQ743">
        <v>-0.49977283053159738</v>
      </c>
      <c r="IR743">
        <v>0.62184220753984665</v>
      </c>
      <c r="IS743">
        <v>-0.50594485201114203</v>
      </c>
      <c r="IT743">
        <v>2.1713752042960444</v>
      </c>
      <c r="IU743">
        <v>-0.26755852842809125</v>
      </c>
      <c r="IV743">
        <v>-2.0228671943711474</v>
      </c>
      <c r="IW743">
        <v>0.28252788104088378</v>
      </c>
      <c r="IX743">
        <v>2.0427330359239271</v>
      </c>
      <c r="IY743">
        <v>1.927119831814994</v>
      </c>
      <c r="IZ743">
        <v>2.6487523992322348</v>
      </c>
      <c r="JA743">
        <v>-1.7751479289940808</v>
      </c>
      <c r="JB743">
        <v>1.1822930987077207</v>
      </c>
      <c r="JC743">
        <v>0.19983542964616685</v>
      </c>
      <c r="JD743">
        <v>2.4467603081105516</v>
      </c>
      <c r="JE743">
        <v>-1.0079575596817159</v>
      </c>
      <c r="JF743">
        <v>-1.9690576652602099</v>
      </c>
      <c r="JG743">
        <v>-0.17543859649121751</v>
      </c>
      <c r="JH743">
        <v>3.6902160718621069</v>
      </c>
      <c r="JI743">
        <v>-0.90380890897352462</v>
      </c>
      <c r="JJ743">
        <v>-0.1228124040528078</v>
      </c>
      <c r="JK743">
        <v>1.9561351511558911</v>
      </c>
      <c r="JL743">
        <v>3.2899829694999161</v>
      </c>
      <c r="JM743">
        <v>0.60085836909871126</v>
      </c>
      <c r="JN743">
        <v>-1.2578616352201255</v>
      </c>
      <c r="JO743">
        <v>-1.2091898428053138</v>
      </c>
      <c r="JP743">
        <v>1.2670758265689974</v>
      </c>
      <c r="JQ743">
        <v>2.4321037697608405</v>
      </c>
      <c r="JR743">
        <v>0.53090633295411749</v>
      </c>
      <c r="JS743">
        <v>-2.4992472146943667</v>
      </c>
      <c r="JT743">
        <v>0.36527718091963202</v>
      </c>
      <c r="JU743">
        <v>-1.9444444444444486</v>
      </c>
      <c r="JV743">
        <v>2.5348903446311466</v>
      </c>
      <c r="JW743">
        <v>1.366937206322083</v>
      </c>
      <c r="JX743">
        <v>1.1460379829731693</v>
      </c>
      <c r="JY743">
        <v>1.555411535968898</v>
      </c>
      <c r="JZ743">
        <v>1.4584346135148252</v>
      </c>
      <c r="KA743">
        <v>6.8674359696031528</v>
      </c>
      <c r="KB743">
        <v>1.7180788754392884</v>
      </c>
      <c r="KC743">
        <v>6.736458807464718</v>
      </c>
      <c r="KD743">
        <v>5.7754324245089306</v>
      </c>
      <c r="KE743">
        <v>0.43649061545176782</v>
      </c>
      <c r="KF743">
        <v>2.304426925409353</v>
      </c>
      <c r="KG743">
        <v>1.8238665971860302</v>
      </c>
      <c r="KH743">
        <v>1.4957264957265126</v>
      </c>
      <c r="KI743">
        <v>6.7980473693726173</v>
      </c>
      <c r="KJ743">
        <v>2.8756957328385901</v>
      </c>
      <c r="KK743">
        <v>0.1653803748622007</v>
      </c>
      <c r="KL743">
        <v>2.1193092621663912</v>
      </c>
      <c r="KM743">
        <v>3.3361605880689815</v>
      </c>
      <c r="KN743">
        <v>2.9684095860566417</v>
      </c>
      <c r="KO743">
        <v>-0.75867052023120829</v>
      </c>
      <c r="KP743">
        <v>5.9281059491276045</v>
      </c>
      <c r="KQ743">
        <v>0.66704783685915814</v>
      </c>
      <c r="KR743">
        <v>0.55083773238466804</v>
      </c>
      <c r="KS743">
        <v>-1.6430412371134073</v>
      </c>
      <c r="KT743">
        <v>3.4860557768924272</v>
      </c>
      <c r="KU743">
        <v>0.76335877862594437</v>
      </c>
      <c r="KV743">
        <v>1.0294117647058787</v>
      </c>
      <c r="KW743">
        <v>1.051811453058038</v>
      </c>
      <c r="KX743">
        <v>10.426072234762994</v>
      </c>
      <c r="KY743">
        <v>2.4508406953547945</v>
      </c>
      <c r="KZ743">
        <v>1.7402309761113788</v>
      </c>
      <c r="LA743">
        <v>-1.178318931657496</v>
      </c>
      <c r="LB743">
        <v>0.47639670853183436</v>
      </c>
      <c r="LC743">
        <v>1.2088974854932433</v>
      </c>
      <c r="LD743">
        <v>1.7234387672343976</v>
      </c>
      <c r="LE743">
        <v>-1.492537313432829</v>
      </c>
      <c r="LF743">
        <v>1.7195767195767209</v>
      </c>
      <c r="LG743">
        <v>-0.15552099533436836</v>
      </c>
      <c r="LH743">
        <v>0.48086974702070684</v>
      </c>
      <c r="LI743">
        <v>2.6372443487621133</v>
      </c>
      <c r="LJ743">
        <v>2.0691461498166586</v>
      </c>
      <c r="LK743">
        <v>-0.58280718795532538</v>
      </c>
      <c r="LL743">
        <v>-0.27440219521754905</v>
      </c>
      <c r="LM743">
        <v>6.241680224818813</v>
      </c>
      <c r="LN743">
        <v>0.33962264150944055</v>
      </c>
      <c r="LO743">
        <v>2.0361990950226172</v>
      </c>
      <c r="LP743">
        <v>1.1059907834101379</v>
      </c>
      <c r="LQ743">
        <v>-0.85736554949338295</v>
      </c>
      <c r="LR743">
        <v>2.6034712950600669</v>
      </c>
      <c r="LS743">
        <v>-0.44075706507648027</v>
      </c>
      <c r="LT743">
        <v>1.0023201856148578</v>
      </c>
      <c r="LU743">
        <v>0.6080939400293639</v>
      </c>
      <c r="LV743">
        <v>-0.43434680922151969</v>
      </c>
      <c r="LW743">
        <v>-0.10502363031681394</v>
      </c>
      <c r="LX743">
        <v>1.836734693877573</v>
      </c>
      <c r="LY743">
        <v>1.8037715222738449</v>
      </c>
      <c r="LZ743">
        <v>1.5689071135674748</v>
      </c>
      <c r="MA743">
        <v>4.4354838709677491</v>
      </c>
      <c r="MB743">
        <v>2.3932192122320117</v>
      </c>
      <c r="MC743">
        <v>-0.85689802913452295</v>
      </c>
      <c r="MD743">
        <v>1.4476614699331813</v>
      </c>
      <c r="ME743">
        <v>0.65853658536587645</v>
      </c>
      <c r="MF743">
        <v>1.8975332068311257</v>
      </c>
      <c r="MG743">
        <v>0.96423017107309938</v>
      </c>
      <c r="MH743">
        <v>2.9905776321179856</v>
      </c>
      <c r="MI743">
        <v>0.90140845070423303</v>
      </c>
      <c r="MJ743">
        <v>2.349970868129736</v>
      </c>
      <c r="MK743">
        <v>1.3209668353007187</v>
      </c>
      <c r="ML743">
        <v>0.49036777583189028</v>
      </c>
      <c r="MM743">
        <v>-0.98577665117589586</v>
      </c>
      <c r="MN743">
        <v>0.69117185045555196</v>
      </c>
      <c r="MO743">
        <v>0.40346505280646205</v>
      </c>
      <c r="MP743">
        <v>7.5498077595246516</v>
      </c>
      <c r="MQ743">
        <v>1.3126491646777927</v>
      </c>
      <c r="MR743">
        <v>-1.8145496920259796</v>
      </c>
      <c r="MS743">
        <v>6.6702819956616199</v>
      </c>
      <c r="MT743">
        <v>4.7595064215562921</v>
      </c>
      <c r="MU743">
        <v>2.3890784982935287</v>
      </c>
      <c r="MV743">
        <v>2.5371828521434825</v>
      </c>
      <c r="MW743">
        <v>1.1251758087201136</v>
      </c>
      <c r="MX743">
        <v>-1.2777875021880103</v>
      </c>
      <c r="MY743">
        <v>1.1485451761102716</v>
      </c>
      <c r="MZ743">
        <v>-0.28043549983504112</v>
      </c>
      <c r="NA743">
        <v>2.8248587570621542</v>
      </c>
      <c r="NB743">
        <v>4.3504653986240482</v>
      </c>
      <c r="NC743">
        <v>0.79113924050633333</v>
      </c>
      <c r="ND743">
        <v>0.83819241982507897</v>
      </c>
      <c r="NE743">
        <v>1.5636105188344018</v>
      </c>
      <c r="NF743">
        <v>0.18374846876276774</v>
      </c>
      <c r="NG743">
        <v>-1.8991097922848588</v>
      </c>
      <c r="NH743">
        <v>-2.1111893033075368</v>
      </c>
      <c r="NI743">
        <v>1.8484958318231159</v>
      </c>
      <c r="NJ743">
        <v>1.7241379310344751</v>
      </c>
      <c r="NK743">
        <v>3.3971291866028652</v>
      </c>
      <c r="NL743">
        <v>-0.69705093833778431</v>
      </c>
      <c r="NM743">
        <v>-1.5522165652551823</v>
      </c>
      <c r="NN743">
        <v>1.6152116131670446</v>
      </c>
      <c r="NO743">
        <v>1.8987341772151778</v>
      </c>
      <c r="NP743">
        <v>-2.3051023051023134</v>
      </c>
      <c r="NQ743">
        <v>6.4187296964265617</v>
      </c>
      <c r="NR743">
        <v>1.7743979721166037</v>
      </c>
      <c r="NS743">
        <v>0.46352277307537548</v>
      </c>
      <c r="NT743">
        <v>-1.2283236994219626</v>
      </c>
      <c r="NU743">
        <v>0.39596832253419034</v>
      </c>
      <c r="NV743">
        <v>1.1037250721184</v>
      </c>
      <c r="NW743">
        <v>0.44334975369457741</v>
      </c>
      <c r="NX743">
        <v>-0.67556434338440496</v>
      </c>
      <c r="NY743">
        <v>1.5039232781168144</v>
      </c>
      <c r="NZ743">
        <v>1.7496635262449489</v>
      </c>
      <c r="OA743">
        <v>-0.18152938506921235</v>
      </c>
      <c r="OB743">
        <v>-0.47121189810042097</v>
      </c>
      <c r="OC743">
        <v>-2.3676880222841201</v>
      </c>
      <c r="OD743">
        <v>-1.1312217194570207</v>
      </c>
      <c r="OE743">
        <v>0.43467143952953258</v>
      </c>
      <c r="OF743">
        <v>8.3383869011522052</v>
      </c>
      <c r="OG743">
        <v>-0.76335877862595547</v>
      </c>
      <c r="OH743">
        <v>1.1735121542330251</v>
      </c>
      <c r="OI743">
        <v>0.10293360782294148</v>
      </c>
      <c r="OJ743">
        <v>-0.5446166736489455</v>
      </c>
      <c r="OK743">
        <v>0.69534984789221266</v>
      </c>
      <c r="OL743">
        <v>-0.7628865979381394</v>
      </c>
      <c r="OM743">
        <v>0.17376194613378804</v>
      </c>
      <c r="ON743">
        <v>1.9112627986348052</v>
      </c>
      <c r="OO743">
        <v>1.1859838274932644</v>
      </c>
      <c r="OP743">
        <v>0.85561497326203106</v>
      </c>
      <c r="OQ743">
        <v>0.46082949308756671</v>
      </c>
      <c r="OR743">
        <v>-1.8581081081081141</v>
      </c>
      <c r="OS743">
        <v>1.2589928057554101</v>
      </c>
      <c r="OT743">
        <v>5.9506099375195021E-2</v>
      </c>
      <c r="OU743">
        <v>0.37783375314861534</v>
      </c>
      <c r="OV743">
        <v>0.88235294117646745</v>
      </c>
      <c r="OW743">
        <v>0.24704913532804795</v>
      </c>
      <c r="OX743">
        <v>2.408376963350789</v>
      </c>
      <c r="OY743">
        <v>1.6129032258064502</v>
      </c>
      <c r="OZ743">
        <v>2.6954897251134202</v>
      </c>
      <c r="PA743">
        <v>3.3519553072625774</v>
      </c>
      <c r="PB743">
        <v>4.643337819650073</v>
      </c>
      <c r="PC743">
        <v>0.29865604778496202</v>
      </c>
      <c r="PD743">
        <v>-0.84001527300497925</v>
      </c>
      <c r="PE743">
        <v>0.87356321839080486</v>
      </c>
      <c r="PF743">
        <v>2.9553099471408162</v>
      </c>
      <c r="PG743">
        <v>3.1164570803717817</v>
      </c>
      <c r="PH743">
        <v>-0.88122605363983864</v>
      </c>
      <c r="PI743">
        <v>1.3861386138613874</v>
      </c>
      <c r="PJ743">
        <v>2.7667442816052601</v>
      </c>
      <c r="PK743">
        <v>-1.0537992235163607</v>
      </c>
      <c r="PL743">
        <v>1.5042306486994672</v>
      </c>
      <c r="PM743">
        <v>3.3482142857143016</v>
      </c>
      <c r="PN743">
        <v>1.1124630627498799</v>
      </c>
      <c r="PO743">
        <v>-1.1382382052127937</v>
      </c>
      <c r="PP743">
        <v>0.90162614715827427</v>
      </c>
      <c r="PQ743">
        <v>-3.8946988820771855</v>
      </c>
      <c r="PR743">
        <v>5.4744525547445244</v>
      </c>
      <c r="PS743">
        <v>5.2090715804394172</v>
      </c>
      <c r="PT743">
        <v>-0.56705789265462103</v>
      </c>
      <c r="PU743">
        <v>-2.0034542314335102</v>
      </c>
      <c r="PV743">
        <v>-0.4263786242182932</v>
      </c>
      <c r="PW743">
        <v>0.6147540983606703</v>
      </c>
      <c r="PX743">
        <v>0.92531394580301907</v>
      </c>
      <c r="PY743">
        <v>0.83682008368202165</v>
      </c>
      <c r="PZ743">
        <v>-1.3626834381551323</v>
      </c>
      <c r="QA743">
        <v>2.2258414766557877</v>
      </c>
      <c r="QB743">
        <v>2.4363233665559259</v>
      </c>
      <c r="QC743">
        <v>1.2145748987854255</v>
      </c>
      <c r="QD743">
        <v>-0.24231409965167483</v>
      </c>
      <c r="QE743">
        <v>2.5495750708215414</v>
      </c>
      <c r="QF743">
        <v>-0.15851000594411246</v>
      </c>
      <c r="QG743">
        <v>-0.34188034188035177</v>
      </c>
      <c r="QH743">
        <v>3.9118705035971368</v>
      </c>
      <c r="QI743">
        <v>1.9279952783789245</v>
      </c>
      <c r="QJ743">
        <v>0.2054091064703778</v>
      </c>
      <c r="QK743">
        <v>2.0863093000526245</v>
      </c>
      <c r="QL743">
        <v>3.8803556992724531</v>
      </c>
      <c r="QM743">
        <v>1.1036174126302756</v>
      </c>
      <c r="QN743">
        <v>-3.0284301606922082</v>
      </c>
      <c r="QO743">
        <v>-1.6228010364107481</v>
      </c>
      <c r="QP743">
        <v>0.65910387223526712</v>
      </c>
      <c r="QQ743">
        <v>2.2756005056890016</v>
      </c>
      <c r="QR743">
        <v>0.32938076416337836</v>
      </c>
      <c r="QS743">
        <v>-0.32007315957932603</v>
      </c>
      <c r="QT743">
        <v>4.3031922373787168</v>
      </c>
      <c r="QU743">
        <v>3.1026252983293645</v>
      </c>
      <c r="QV743">
        <v>-0.6762468300929747</v>
      </c>
      <c r="QW743">
        <v>-0.59553349875929307</v>
      </c>
      <c r="QX743">
        <v>2.6156299840510489</v>
      </c>
      <c r="QY743">
        <v>4.3186895011169124</v>
      </c>
      <c r="QZ743">
        <v>1.4003915073031337</v>
      </c>
      <c r="RA743">
        <v>1.6671944268524364</v>
      </c>
    </row>
    <row r="744" spans="1:469">
      <c r="A744" s="1">
        <v>39657</v>
      </c>
      <c r="B744">
        <f t="shared" si="19"/>
        <v>0.77415065966593344</v>
      </c>
      <c r="C744" s="3"/>
      <c r="D744">
        <v>0.85251491901108256</v>
      </c>
      <c r="E744">
        <v>2.1440536013400235</v>
      </c>
      <c r="F744">
        <v>1.7381459776238728</v>
      </c>
      <c r="G744">
        <v>1.9617965926690628</v>
      </c>
      <c r="H744">
        <v>-0.47598442232799076</v>
      </c>
      <c r="I744">
        <v>1.5126447648310171</v>
      </c>
      <c r="J744">
        <v>2.6276276276276045</v>
      </c>
      <c r="K744">
        <v>1.6753091344235971</v>
      </c>
      <c r="L744">
        <v>0.38940809968848189</v>
      </c>
      <c r="M744">
        <v>0.34843205574914826</v>
      </c>
      <c r="N744">
        <v>1.6770186335403725</v>
      </c>
      <c r="O744">
        <v>0.50284948038887833</v>
      </c>
      <c r="P744">
        <v>6.544502617800152E-2</v>
      </c>
      <c r="Q744">
        <v>1.0493827160493963</v>
      </c>
      <c r="R744">
        <v>2.5896951712975458</v>
      </c>
      <c r="S744">
        <v>2.7429300446523586</v>
      </c>
      <c r="T744">
        <v>2.2896281800391494</v>
      </c>
      <c r="U744">
        <v>7.8889737713267127</v>
      </c>
      <c r="V744">
        <v>7.9445727482679196</v>
      </c>
      <c r="W744">
        <v>2.9908515130189883</v>
      </c>
      <c r="X744">
        <v>1.0897435897435859</v>
      </c>
      <c r="Y744">
        <v>14.01611535199323</v>
      </c>
      <c r="Z744">
        <v>2.614379084967311</v>
      </c>
      <c r="AA744">
        <v>3.5446829755366727</v>
      </c>
      <c r="AB744">
        <v>1.7508417508417473</v>
      </c>
      <c r="AC744">
        <v>0.47732696897373472</v>
      </c>
      <c r="AD744">
        <v>2.9706390328152033</v>
      </c>
      <c r="AE744">
        <v>6.1766349916154262</v>
      </c>
      <c r="AF744">
        <v>1.235813366960925</v>
      </c>
      <c r="AG744">
        <v>2.9349828902342612</v>
      </c>
      <c r="AH744">
        <v>8.4199584199584177</v>
      </c>
      <c r="AI744">
        <v>2.3317112733171053</v>
      </c>
      <c r="AJ744">
        <v>3.4423407917383742</v>
      </c>
      <c r="AK744">
        <v>-3.4758364312267642</v>
      </c>
      <c r="AL744">
        <v>-3.301886792452835</v>
      </c>
      <c r="AM744">
        <v>1.4630577907827291</v>
      </c>
      <c r="AN744">
        <v>2.8115015974440771</v>
      </c>
      <c r="AO744">
        <v>4.9424509140149064</v>
      </c>
      <c r="AP744">
        <v>0.86460994301433836</v>
      </c>
      <c r="AQ744">
        <v>5.1077221011861518</v>
      </c>
      <c r="AR744">
        <v>7.2333685322069519</v>
      </c>
      <c r="AS744">
        <v>3.9087947882736174</v>
      </c>
      <c r="AT744">
        <v>2.8587288370802266</v>
      </c>
      <c r="AU744">
        <v>6.0624999999999929</v>
      </c>
      <c r="AV744">
        <v>3.4093599558046028</v>
      </c>
      <c r="AW744">
        <v>1.3845301827579704</v>
      </c>
      <c r="AX744">
        <v>14.827455441789915</v>
      </c>
      <c r="AY744">
        <v>0.35472972972971917</v>
      </c>
      <c r="AZ744">
        <v>2.7392257121986896</v>
      </c>
      <c r="BA744">
        <v>7.178783721993609</v>
      </c>
      <c r="BB744">
        <v>4.3908112823495271</v>
      </c>
      <c r="BC744">
        <v>-1.3494082512996219</v>
      </c>
      <c r="BD744">
        <v>-0.26274303730952075</v>
      </c>
      <c r="BE744">
        <v>4.6406140963014542</v>
      </c>
      <c r="BF744">
        <v>-2.0489690721649301</v>
      </c>
      <c r="BG744">
        <v>5.058365758754868</v>
      </c>
      <c r="BH744">
        <v>1.4534465390703799</v>
      </c>
      <c r="BI744">
        <v>7.161981258366823</v>
      </c>
      <c r="BJ744">
        <v>5.6112114742431718</v>
      </c>
      <c r="BK744">
        <v>1.3789824060865374</v>
      </c>
      <c r="BL744">
        <v>1.0992366412213794</v>
      </c>
      <c r="BM744">
        <v>8.2166199813258558</v>
      </c>
      <c r="BN744">
        <v>-1.7421602787456192</v>
      </c>
      <c r="BO744">
        <v>5.1444043321299704</v>
      </c>
      <c r="BP744">
        <v>1.5228426395939021</v>
      </c>
      <c r="BQ744">
        <v>-0.39413526722370529</v>
      </c>
      <c r="BR744">
        <v>6.6466766616691597</v>
      </c>
      <c r="BS744">
        <v>5.857193774503977</v>
      </c>
      <c r="BT744">
        <v>2.6049204052098318</v>
      </c>
      <c r="BU744">
        <v>1.3974287311347089</v>
      </c>
      <c r="BV744">
        <v>0.73580939032937831</v>
      </c>
      <c r="BW744">
        <v>-1.2926467471922054</v>
      </c>
      <c r="BX744">
        <v>2.6027851458885864</v>
      </c>
      <c r="BY744">
        <v>3.3408127648965502</v>
      </c>
      <c r="BZ744">
        <v>7.0608495981630215</v>
      </c>
      <c r="CA744">
        <v>3.5441278665740095</v>
      </c>
      <c r="CB744">
        <v>0.77294685990338952</v>
      </c>
      <c r="CC744">
        <v>5.7686212361331091</v>
      </c>
      <c r="CD744">
        <v>0.32648619235478016</v>
      </c>
      <c r="CE744">
        <v>0.620567375886516</v>
      </c>
      <c r="CF744">
        <v>4.8048261178140317</v>
      </c>
      <c r="CG744">
        <v>-3.5824175824175852</v>
      </c>
      <c r="CH744">
        <v>3.4178098116717015</v>
      </c>
      <c r="CI744">
        <v>-0.44016506189822335</v>
      </c>
      <c r="CJ744">
        <v>5.9738955823293027</v>
      </c>
      <c r="CK744">
        <v>8.1652892561983492</v>
      </c>
      <c r="CL744">
        <v>4.6177303419734361</v>
      </c>
      <c r="CM744">
        <v>2.4077755688093561</v>
      </c>
      <c r="CN744">
        <v>8.3401807723911148</v>
      </c>
      <c r="CO744">
        <v>1.5195791934541347</v>
      </c>
      <c r="CP744">
        <v>6.5998617829993167</v>
      </c>
      <c r="CQ744">
        <v>2.4902591902422389</v>
      </c>
      <c r="CR744">
        <v>0.73394495412844041</v>
      </c>
      <c r="CS744">
        <v>8.5034013605445047E-2</v>
      </c>
      <c r="CT744">
        <v>-1.071105949154727</v>
      </c>
      <c r="CU744">
        <v>10.533952408589675</v>
      </c>
      <c r="CV744">
        <v>-3.2918149466192315</v>
      </c>
      <c r="CW744">
        <v>-1.4227642276422703</v>
      </c>
      <c r="CX744">
        <v>2.5479195885927952</v>
      </c>
      <c r="CY744">
        <v>-1.850029521747687</v>
      </c>
      <c r="CZ744">
        <v>2.3660798788567083</v>
      </c>
      <c r="DA744">
        <v>0.77326016462957448</v>
      </c>
      <c r="DB744">
        <v>2.51405888190539</v>
      </c>
      <c r="DC744">
        <v>1.8921475875118166</v>
      </c>
      <c r="DD744">
        <v>1.7241379310344751</v>
      </c>
      <c r="DE744">
        <v>2.7064862342510709</v>
      </c>
      <c r="DF744">
        <v>1.9806763285024065</v>
      </c>
      <c r="DG744">
        <v>4.8580786026200862</v>
      </c>
      <c r="DH744">
        <v>2.4218749999999956</v>
      </c>
      <c r="DI744">
        <v>1.5559293523969675</v>
      </c>
      <c r="DJ744">
        <v>3.9611360239162785</v>
      </c>
      <c r="DK744">
        <v>4.2935206869632925</v>
      </c>
      <c r="DL744">
        <v>9.3632958801492805E-2</v>
      </c>
      <c r="DM744">
        <v>3.0389908256880593</v>
      </c>
      <c r="DN744">
        <v>0.43478260869564966</v>
      </c>
      <c r="DO744">
        <v>-0.69025021570320311</v>
      </c>
      <c r="DP744">
        <v>1.5593416113196756</v>
      </c>
      <c r="DQ744">
        <v>1.5640116091583334</v>
      </c>
      <c r="DR744">
        <v>3.3362989323843406</v>
      </c>
      <c r="DS744">
        <v>1.3390465988216471</v>
      </c>
      <c r="DT744">
        <v>9.4220110847189176</v>
      </c>
      <c r="DU744">
        <v>-0.85623257666269659</v>
      </c>
      <c r="DV744">
        <v>6.3524590163934525</v>
      </c>
      <c r="DW744">
        <v>0.77948202162432256</v>
      </c>
      <c r="DX744">
        <v>1.4054813773717534</v>
      </c>
      <c r="DY744">
        <v>3.2337089661930385</v>
      </c>
      <c r="DZ744">
        <v>2.0118618444005198</v>
      </c>
      <c r="EA744">
        <v>-3.1358885017421567</v>
      </c>
      <c r="EB744">
        <v>-0.26306349396150175</v>
      </c>
      <c r="EC744">
        <v>2.4982650936849593</v>
      </c>
      <c r="ED744">
        <v>1.906542056074767</v>
      </c>
      <c r="EE744">
        <v>4.5109931766489808</v>
      </c>
      <c r="EF744">
        <v>0.18921475875117721</v>
      </c>
      <c r="EG744">
        <v>3.1562740569669012</v>
      </c>
      <c r="EH744">
        <v>1.0041194644696105</v>
      </c>
      <c r="EI744">
        <v>2.8500382555470605</v>
      </c>
      <c r="EJ744">
        <v>0.78263963002489501</v>
      </c>
      <c r="EK744">
        <v>-1.9761958230406607</v>
      </c>
      <c r="EL744">
        <v>2.9862792574656849</v>
      </c>
      <c r="EM744">
        <v>1.2144765606023844</v>
      </c>
      <c r="EN744">
        <v>0.57258336140113553</v>
      </c>
      <c r="EO744">
        <v>2.3846877941638089</v>
      </c>
      <c r="EP744">
        <v>0.97232610321615898</v>
      </c>
      <c r="EQ744">
        <v>2.0387866732968662</v>
      </c>
      <c r="ER744">
        <v>0.86956521739129933</v>
      </c>
      <c r="ES744">
        <v>-1.5408320493066285</v>
      </c>
      <c r="ET744">
        <v>2.5413569887317244</v>
      </c>
      <c r="EU744">
        <v>-1.8371904181892051</v>
      </c>
      <c r="EV744">
        <v>0.70505287896593938</v>
      </c>
      <c r="EW744">
        <v>5.4069938289744268</v>
      </c>
      <c r="EX744">
        <v>-0.39857352632683973</v>
      </c>
      <c r="EY744">
        <v>0</v>
      </c>
      <c r="EZ744">
        <v>6.6202090592334617</v>
      </c>
      <c r="FA744">
        <v>1.3004791238877544</v>
      </c>
      <c r="FB744">
        <v>2.5443786982248584</v>
      </c>
      <c r="FC744">
        <v>-6.5338124795810693E-2</v>
      </c>
      <c r="FD744">
        <v>0.53354890864996118</v>
      </c>
      <c r="FE744">
        <v>1.3640497120339212</v>
      </c>
      <c r="FF744">
        <v>6.260162601626007</v>
      </c>
      <c r="FG744">
        <v>5.6892778993435478</v>
      </c>
      <c r="FH744">
        <v>5.9024390243902491</v>
      </c>
      <c r="FI744">
        <v>5.0037528146118504E-2</v>
      </c>
      <c r="FJ744">
        <v>4.2110358180058149</v>
      </c>
      <c r="FK744">
        <v>5.2331743508214013</v>
      </c>
      <c r="FL744">
        <v>0.73086058834277434</v>
      </c>
      <c r="FM744">
        <v>0.46265697290150953</v>
      </c>
      <c r="FN744">
        <v>12.5</v>
      </c>
      <c r="FO744">
        <v>4.6432062561094778</v>
      </c>
      <c r="FP744">
        <v>3.4749034749034902</v>
      </c>
      <c r="FQ744">
        <v>4.1063323968013821</v>
      </c>
      <c r="FR744">
        <v>9.5439189189189264</v>
      </c>
      <c r="FS744">
        <v>2.3584905660377409</v>
      </c>
      <c r="FT744">
        <v>1.6297087897408469</v>
      </c>
      <c r="FU744">
        <v>1.6564729867482031</v>
      </c>
      <c r="FV744">
        <v>-0.85850556438792358</v>
      </c>
      <c r="FW744">
        <v>2.0697476609016219</v>
      </c>
      <c r="FX744">
        <v>3.9977519670288508</v>
      </c>
      <c r="FY744">
        <v>-4.3294270833333259</v>
      </c>
      <c r="FZ744">
        <v>-0.30487804878047697</v>
      </c>
      <c r="GA744">
        <v>-0.34509202453987253</v>
      </c>
      <c r="GB744">
        <v>4.9097472924187757</v>
      </c>
      <c r="GC744">
        <v>2.3070907194994827</v>
      </c>
      <c r="GD744">
        <v>2.5629695095006788</v>
      </c>
      <c r="GE744">
        <v>2.5066464109380959</v>
      </c>
      <c r="GF744">
        <v>0.94786729857820884</v>
      </c>
      <c r="GG744">
        <v>2.5170424750917686</v>
      </c>
      <c r="GH744">
        <v>2.2810697430519111</v>
      </c>
      <c r="GI744">
        <v>4.251144538914331</v>
      </c>
      <c r="GJ744">
        <v>1.2554493628437191</v>
      </c>
      <c r="GK744">
        <v>1.6860821581851759</v>
      </c>
      <c r="GL744">
        <v>1.4363885088919393</v>
      </c>
      <c r="GM744">
        <v>5.0489501877963416</v>
      </c>
      <c r="GN744">
        <v>1.2143611404435095</v>
      </c>
      <c r="GO744">
        <v>1.7315470171890723</v>
      </c>
      <c r="GP744">
        <v>-2.8558161133039217</v>
      </c>
      <c r="GQ744">
        <v>4.4815891472868241</v>
      </c>
      <c r="GR744">
        <v>3.5341118623232859</v>
      </c>
      <c r="GS744">
        <v>11.538461538461542</v>
      </c>
      <c r="GT744">
        <v>5.1148999258709971</v>
      </c>
      <c r="GU744">
        <v>2.4922990758891039</v>
      </c>
      <c r="GV744">
        <v>5.0652948159873423</v>
      </c>
      <c r="GW744">
        <v>5.0907258064516236</v>
      </c>
      <c r="GX744">
        <v>-0.78628371737469172</v>
      </c>
      <c r="GY744">
        <v>8.039906103286377</v>
      </c>
      <c r="GZ744">
        <v>1.5537751881524731</v>
      </c>
      <c r="HA744">
        <v>3.4493192133131512</v>
      </c>
      <c r="HB744">
        <v>2.9874942102825264</v>
      </c>
      <c r="HC744">
        <v>5.9152152481104059</v>
      </c>
      <c r="HD744">
        <v>-3.2656663724624835</v>
      </c>
      <c r="HE744">
        <v>2.6236125126135157</v>
      </c>
      <c r="HF744">
        <v>4.981452040275558</v>
      </c>
      <c r="HG744">
        <v>0.85995085995085319</v>
      </c>
      <c r="HH744">
        <v>2.0516533912623647</v>
      </c>
      <c r="HI744">
        <v>5.2798310454060804E-2</v>
      </c>
      <c r="HJ744">
        <v>7.8276165347405557</v>
      </c>
      <c r="HK744">
        <v>2.0466901183242792</v>
      </c>
      <c r="HL744">
        <v>2.0578147966682891</v>
      </c>
      <c r="HM744">
        <v>1.1154684095860512</v>
      </c>
      <c r="HN744">
        <v>5.3535353535353547</v>
      </c>
      <c r="HO744">
        <v>1.6055045871559592</v>
      </c>
      <c r="HP744">
        <v>1.1094301563288056</v>
      </c>
      <c r="HQ744">
        <v>2.5909592061741815</v>
      </c>
      <c r="HR744">
        <v>2.2536287242169495</v>
      </c>
      <c r="HS744">
        <v>4.8086866597724764</v>
      </c>
      <c r="HT744">
        <v>1.91256830601092</v>
      </c>
      <c r="HU744">
        <v>3.3505939689308706</v>
      </c>
      <c r="HV744">
        <v>1.0727611940298587</v>
      </c>
      <c r="HW744">
        <v>1.2036466275184177</v>
      </c>
      <c r="HX744">
        <v>2.3791380916095228</v>
      </c>
      <c r="HY744">
        <v>1.9889224572003927</v>
      </c>
      <c r="HZ744">
        <v>8.2592786199686472</v>
      </c>
      <c r="IA744">
        <v>4.6728971962616939</v>
      </c>
      <c r="IB744">
        <v>3.1094049904030641</v>
      </c>
      <c r="IC744">
        <v>3.3296743505305537</v>
      </c>
      <c r="ID744">
        <v>3.1481481481481444</v>
      </c>
      <c r="IE744">
        <v>2.4444444444444491</v>
      </c>
      <c r="IF744">
        <v>0</v>
      </c>
      <c r="IG744">
        <v>-0.11755485893417683</v>
      </c>
      <c r="IH744">
        <v>10.54628224582701</v>
      </c>
      <c r="II744">
        <v>8.2224194025436237</v>
      </c>
      <c r="IJ744">
        <v>3.1932093775262738</v>
      </c>
      <c r="IK744">
        <v>1.136110492314546</v>
      </c>
      <c r="IL744">
        <v>7.9710144927536142</v>
      </c>
      <c r="IM744">
        <v>2.0540129326740209</v>
      </c>
      <c r="IN744">
        <v>1.9059720457433205</v>
      </c>
      <c r="IO744">
        <v>2.4411700021992555</v>
      </c>
      <c r="IP744">
        <v>5.8184639255236537</v>
      </c>
      <c r="IQ744">
        <v>0.82455336692626169</v>
      </c>
      <c r="IR744">
        <v>4.423701298701288</v>
      </c>
      <c r="IS744">
        <v>1.7503217503217483</v>
      </c>
      <c r="IT744">
        <v>4.4634146341463454</v>
      </c>
      <c r="IU744">
        <v>2.6080988332189303</v>
      </c>
      <c r="IV744">
        <v>10.926829268292671</v>
      </c>
      <c r="IW744">
        <v>0.80947384200271699</v>
      </c>
      <c r="IX744">
        <v>-9.3830635702552012E-2</v>
      </c>
      <c r="IY744">
        <v>2.9829203752706368</v>
      </c>
      <c r="IZ744">
        <v>1.3618677042801508</v>
      </c>
      <c r="JA744">
        <v>1.3355137639683878</v>
      </c>
      <c r="JB744">
        <v>11.838868388683865</v>
      </c>
      <c r="JC744">
        <v>0.55555555555555358</v>
      </c>
      <c r="JD744">
        <v>7.3965936739659455</v>
      </c>
      <c r="JE744">
        <v>5.4840514829322951</v>
      </c>
      <c r="JF744">
        <v>4.4052863436123468</v>
      </c>
      <c r="JG744">
        <v>4.7794117647058654</v>
      </c>
      <c r="JH744">
        <v>3.9888916940166608</v>
      </c>
      <c r="JI744">
        <v>4.9457994579945819</v>
      </c>
      <c r="JJ744">
        <v>1.9086357947434296</v>
      </c>
      <c r="JK744">
        <v>5.5034396497811278</v>
      </c>
      <c r="JL744">
        <v>3.3109404990403046</v>
      </c>
      <c r="JM744">
        <v>3.8324420677361859</v>
      </c>
      <c r="JN744">
        <v>8.2450832072617395</v>
      </c>
      <c r="JO744">
        <v>2.5418474891506504</v>
      </c>
      <c r="JP744">
        <v>3.2924335378323066</v>
      </c>
      <c r="JQ744">
        <v>2.9632721202003331</v>
      </c>
      <c r="JR744">
        <v>0.86058519793459354</v>
      </c>
      <c r="JS744">
        <v>7.7197534868634454</v>
      </c>
      <c r="JT744">
        <v>-0.38527397260273988</v>
      </c>
      <c r="JU744">
        <v>5.0033654924837245</v>
      </c>
      <c r="JV744">
        <v>1.4446691707598935</v>
      </c>
      <c r="JW744">
        <v>4.6023235031278142</v>
      </c>
      <c r="JX744">
        <v>1.2431626056688128</v>
      </c>
      <c r="JY744">
        <v>2.2531477799867528</v>
      </c>
      <c r="JZ744">
        <v>2.1857923497267784</v>
      </c>
      <c r="KA744">
        <v>1.0427528675703845</v>
      </c>
      <c r="KB744">
        <v>1.1054086063955859</v>
      </c>
      <c r="KC744">
        <v>-0.18173557473877278</v>
      </c>
      <c r="KD744">
        <v>4.375764993880038</v>
      </c>
      <c r="KE744">
        <v>2.4139472507823001</v>
      </c>
      <c r="KF744">
        <v>6.0450160771704065</v>
      </c>
      <c r="KG744">
        <v>5.1314828341855412</v>
      </c>
      <c r="KH744">
        <v>2.1834061135371119</v>
      </c>
      <c r="KI744">
        <v>-1.443335709194582</v>
      </c>
      <c r="KJ744">
        <v>3.1085604973696723</v>
      </c>
      <c r="KK744">
        <v>3.7164093767867445</v>
      </c>
      <c r="KL744">
        <v>0</v>
      </c>
      <c r="KM744">
        <v>-1.5037593984962405</v>
      </c>
      <c r="KN744">
        <v>-4.5241809672386886</v>
      </c>
      <c r="KO744">
        <v>5.8103975535168217</v>
      </c>
      <c r="KP744">
        <v>-3.8601455133387086</v>
      </c>
      <c r="KQ744">
        <v>0.47874377633090326</v>
      </c>
      <c r="KR744">
        <v>-2.2875084099573839</v>
      </c>
      <c r="KS744">
        <v>8.4177436255675975</v>
      </c>
      <c r="KT744">
        <v>-2.9576647979895454</v>
      </c>
      <c r="KU744">
        <v>1.7871017871017969</v>
      </c>
      <c r="KV744">
        <v>3.1866464339908918</v>
      </c>
      <c r="KW744">
        <v>-1.6475095785440708</v>
      </c>
      <c r="KX744">
        <v>1.2716102300328602</v>
      </c>
      <c r="KY744">
        <v>3.6632200886262956</v>
      </c>
      <c r="KZ744">
        <v>5.3324445925679198</v>
      </c>
      <c r="LA744">
        <v>4.0457703310175841</v>
      </c>
      <c r="LB744">
        <v>5.2735562310030515</v>
      </c>
      <c r="LC744">
        <v>0.87804878048780566</v>
      </c>
      <c r="LD744">
        <v>3.6787891528274219</v>
      </c>
      <c r="LE744">
        <v>1.0647737355812037</v>
      </c>
      <c r="LF744">
        <v>5.9565522074281674</v>
      </c>
      <c r="LG744">
        <v>7.4352548036758614</v>
      </c>
      <c r="LH744">
        <v>2.1571977787270269</v>
      </c>
      <c r="LI744">
        <v>0</v>
      </c>
      <c r="LJ744">
        <v>1.623635879691232</v>
      </c>
      <c r="LK744">
        <v>3.4673366834170993</v>
      </c>
      <c r="LL744">
        <v>3.5728786033292881</v>
      </c>
      <c r="LM744">
        <v>-0.17717407352725312</v>
      </c>
      <c r="LN744">
        <v>2.1194605009633882</v>
      </c>
      <c r="LO744">
        <v>6.25</v>
      </c>
      <c r="LP744">
        <v>-0.36730945821855654</v>
      </c>
      <c r="LQ744">
        <v>7.5440067057837457</v>
      </c>
      <c r="LR744">
        <v>0.77362933064244466</v>
      </c>
      <c r="LS744">
        <v>8.8932806324110594</v>
      </c>
      <c r="LT744">
        <v>1.1737089201877993</v>
      </c>
      <c r="LU744">
        <v>3.9111014271707045</v>
      </c>
      <c r="LV744">
        <v>1.5609093993891987</v>
      </c>
      <c r="LW744">
        <v>0.40421792618630104</v>
      </c>
      <c r="LX744">
        <v>0.96153846153845812</v>
      </c>
      <c r="LY744">
        <v>5.9351476548928916</v>
      </c>
      <c r="LZ744">
        <v>2.691321860124507</v>
      </c>
      <c r="MA744">
        <v>2.2981732469063099</v>
      </c>
      <c r="MB744">
        <v>-0.24867374005306253</v>
      </c>
      <c r="MC744">
        <v>9.9905749293119683</v>
      </c>
      <c r="MD744">
        <v>-1.8221574344023383</v>
      </c>
      <c r="ME744">
        <v>6.631989596879051</v>
      </c>
      <c r="MF744">
        <v>2.075262866629779</v>
      </c>
      <c r="MG744">
        <v>7.7232367230692045</v>
      </c>
      <c r="MH744">
        <v>0.784475639966975</v>
      </c>
      <c r="MI744">
        <v>0.22586109542630517</v>
      </c>
      <c r="MJ744">
        <v>1.1194029850746245</v>
      </c>
      <c r="MK744">
        <v>-0.3919372900335838</v>
      </c>
      <c r="ML744">
        <v>7.4115876598946695</v>
      </c>
      <c r="MM744">
        <v>6.064227035100811</v>
      </c>
      <c r="MN744">
        <v>6.847935548841888</v>
      </c>
      <c r="MO744">
        <v>1.5913200723327137</v>
      </c>
      <c r="MP744">
        <v>-3.8480927575197499</v>
      </c>
      <c r="MQ744">
        <v>2.8010631772643624</v>
      </c>
      <c r="MR744">
        <v>5.7384263333920105</v>
      </c>
      <c r="MS744">
        <v>1.7660044150110465</v>
      </c>
      <c r="MT744">
        <v>-2.8382676780034255</v>
      </c>
      <c r="MU744">
        <v>9.6009975062343997</v>
      </c>
      <c r="MV744">
        <v>3.0658250676284915</v>
      </c>
      <c r="MW744">
        <v>2.8447444551591206</v>
      </c>
      <c r="MX744">
        <v>2.7148507731032057</v>
      </c>
      <c r="MY744">
        <v>3.0781373322809946</v>
      </c>
      <c r="MZ744">
        <v>2.4505661652864497</v>
      </c>
      <c r="NA744">
        <v>3.3878504672897103</v>
      </c>
      <c r="NB744">
        <v>-4.3175217812197459</v>
      </c>
      <c r="NC744">
        <v>2.8199566160520551</v>
      </c>
      <c r="ND744">
        <v>0.10944910616563774</v>
      </c>
      <c r="NE744">
        <v>1.7353579175704903</v>
      </c>
      <c r="NF744">
        <v>1.8506966105219291</v>
      </c>
      <c r="NG744">
        <v>-5.9311981020149229E-2</v>
      </c>
      <c r="NH744">
        <v>5.337286879169767</v>
      </c>
      <c r="NI744">
        <v>0.47341587764020421</v>
      </c>
      <c r="NJ744">
        <v>5.7215189873417671</v>
      </c>
      <c r="NK744">
        <v>0.62590274434279891</v>
      </c>
      <c r="NL744">
        <v>3.3813747228381263</v>
      </c>
      <c r="NM744">
        <v>6.2401055408971118</v>
      </c>
      <c r="NN744">
        <v>3.7107718405428258</v>
      </c>
      <c r="NO744">
        <v>2.155172413793105</v>
      </c>
      <c r="NP744">
        <v>1.9540533403749727</v>
      </c>
      <c r="NQ744">
        <v>-1.4462353720468224</v>
      </c>
      <c r="NR744">
        <v>3.2047089601046519</v>
      </c>
      <c r="NS744">
        <v>0.91519219035998134</v>
      </c>
      <c r="NT744">
        <v>4.0601503759398527</v>
      </c>
      <c r="NU744">
        <v>1.018181818181807</v>
      </c>
      <c r="NV744">
        <v>6.462812124449191</v>
      </c>
      <c r="NW744">
        <v>4.5314109165808469</v>
      </c>
      <c r="NX744">
        <v>0.56338028169014009</v>
      </c>
      <c r="NY744">
        <v>0.76872391829563291</v>
      </c>
      <c r="NZ744">
        <v>10.302850356294524</v>
      </c>
      <c r="OA744">
        <v>1.9195189639222843</v>
      </c>
      <c r="OB744">
        <v>7.3675889328063349</v>
      </c>
      <c r="OC744">
        <v>0.65420560747664336</v>
      </c>
      <c r="OD744">
        <v>4.3437204910292904</v>
      </c>
      <c r="OE744">
        <v>1.5580368735393479</v>
      </c>
      <c r="OF744">
        <v>-2.3393544566183144</v>
      </c>
      <c r="OG744">
        <v>4.0141155712395182</v>
      </c>
      <c r="OH744">
        <v>0.40397239521965389</v>
      </c>
      <c r="OI744">
        <v>3.4060670569451945</v>
      </c>
      <c r="OJ744">
        <v>1.7476555839727181</v>
      </c>
      <c r="OK744">
        <v>0.21777003484320101</v>
      </c>
      <c r="OL744">
        <v>-0.14412188593783126</v>
      </c>
      <c r="OM744">
        <v>3.7871956717763666</v>
      </c>
      <c r="ON744">
        <v>0.89531680440770867</v>
      </c>
      <c r="OO744">
        <v>1.3107591480065572</v>
      </c>
      <c r="OP744">
        <v>4.120267260579058</v>
      </c>
      <c r="OQ744">
        <v>3.90625</v>
      </c>
      <c r="OR744">
        <v>4.4091710758377367</v>
      </c>
      <c r="OS744">
        <v>10.099009900990108</v>
      </c>
      <c r="OT744">
        <v>2.7200488997555006</v>
      </c>
      <c r="OU744">
        <v>4.4736842105263186</v>
      </c>
      <c r="OV744">
        <v>3.6585365853658569</v>
      </c>
      <c r="OW744">
        <v>3.6120591581342509</v>
      </c>
      <c r="OX744">
        <v>0.20986358866736943</v>
      </c>
      <c r="OY744">
        <v>8.1913364812153731</v>
      </c>
      <c r="OZ744">
        <v>2.8547900082349642</v>
      </c>
      <c r="PA744">
        <v>0.9873060648801113</v>
      </c>
      <c r="PB744">
        <v>3.1228313671061825</v>
      </c>
      <c r="PC744">
        <v>1.2090680100755646</v>
      </c>
      <c r="PD744">
        <v>2.9076620825147392</v>
      </c>
      <c r="PE744">
        <v>1.7305893358278812</v>
      </c>
      <c r="PF744">
        <v>3.6870951669157881</v>
      </c>
      <c r="PG744">
        <v>3.6260623229461775</v>
      </c>
      <c r="PH744">
        <v>2.7963765261914242</v>
      </c>
      <c r="PI744">
        <v>3.377686796315249</v>
      </c>
      <c r="PJ744">
        <v>5.7809330628803446</v>
      </c>
      <c r="PK744">
        <v>3.2843230857361183</v>
      </c>
      <c r="PL744">
        <v>4.9325879644853687</v>
      </c>
      <c r="PM744">
        <v>7.8219013237063706</v>
      </c>
      <c r="PN744">
        <v>2.275555555555564</v>
      </c>
      <c r="PO744">
        <v>2.2432113341204207</v>
      </c>
      <c r="PP744">
        <v>2.5594451783355288</v>
      </c>
      <c r="PQ744">
        <v>-0.68051575931231678</v>
      </c>
      <c r="PR744">
        <v>4.780114722753348</v>
      </c>
      <c r="PS744">
        <v>4.0752351097178785</v>
      </c>
      <c r="PT744">
        <v>6.98363431151241</v>
      </c>
      <c r="PU744">
        <v>3.3190578158458273</v>
      </c>
      <c r="PV744">
        <v>1.7645357246167226</v>
      </c>
      <c r="PW744">
        <v>1.5397419891801878</v>
      </c>
      <c r="PX744">
        <v>1.9885406134142247</v>
      </c>
      <c r="PY744">
        <v>0.10471204188482464</v>
      </c>
      <c r="PZ744">
        <v>-1.750772399588052</v>
      </c>
      <c r="QA744">
        <v>-0.32467532467532756</v>
      </c>
      <c r="QB744">
        <v>9.0579710144927503</v>
      </c>
      <c r="QC744">
        <v>4.3120693487441741</v>
      </c>
      <c r="QD744">
        <v>5.344607530312695</v>
      </c>
      <c r="QE744">
        <v>-0.5633802816901512</v>
      </c>
      <c r="QF744">
        <v>0.45780254777070262</v>
      </c>
      <c r="QG744">
        <v>2.4159663865546355</v>
      </c>
      <c r="QH744">
        <v>0.40632054176072963</v>
      </c>
      <c r="QI744">
        <v>2.562550443906364</v>
      </c>
      <c r="QJ744">
        <v>-0.20498804236418477</v>
      </c>
      <c r="QK744">
        <v>2.0739404869251521</v>
      </c>
      <c r="QL744">
        <v>-1.2375249500998109</v>
      </c>
      <c r="QM744">
        <v>2.9022082018927531</v>
      </c>
      <c r="QN744">
        <v>5.4758800521512496</v>
      </c>
      <c r="QO744">
        <v>7.9970544918998465</v>
      </c>
      <c r="QP744">
        <v>14.059563394535202</v>
      </c>
      <c r="QQ744">
        <v>0.25348542458809575</v>
      </c>
      <c r="QR744">
        <v>-2.3166023166023009</v>
      </c>
      <c r="QS744">
        <v>2.6278742374472142</v>
      </c>
      <c r="QT744">
        <v>0.26790750141003628</v>
      </c>
      <c r="QU744">
        <v>-1.1792452830188593</v>
      </c>
      <c r="QV744">
        <v>0.50977060322854317</v>
      </c>
      <c r="QW744">
        <v>0.14910536779322303</v>
      </c>
      <c r="QX744">
        <v>3.125</v>
      </c>
      <c r="QY744">
        <v>8.045052292839916</v>
      </c>
      <c r="QZ744">
        <v>-0.99880739415624253</v>
      </c>
      <c r="RA744">
        <v>2.3356043973849161</v>
      </c>
    </row>
    <row r="745" spans="1:469">
      <c r="A745" s="1">
        <v>39654</v>
      </c>
      <c r="B745">
        <f t="shared" si="19"/>
        <v>-0.56852931233929327</v>
      </c>
      <c r="C745" s="3"/>
      <c r="D745">
        <v>-1.0683159966263789</v>
      </c>
      <c r="E745">
        <v>2.6478679504814417</v>
      </c>
      <c r="F745">
        <v>-4.7631128305955395</v>
      </c>
      <c r="G745">
        <v>-1.7250126839167823</v>
      </c>
      <c r="H745">
        <v>-2.0762711864406813</v>
      </c>
      <c r="I745">
        <v>-0.51728191864567341</v>
      </c>
      <c r="J745">
        <v>-2.2982885085574445</v>
      </c>
      <c r="K745">
        <v>-2.1467603434816462</v>
      </c>
      <c r="L745">
        <v>-3.0211480362537735</v>
      </c>
      <c r="M745">
        <v>-1.6561964591662148</v>
      </c>
      <c r="N745">
        <v>-1.7094017094017033</v>
      </c>
      <c r="O745">
        <v>-0.10046885465506694</v>
      </c>
      <c r="P745">
        <v>-0.68248293792655401</v>
      </c>
      <c r="Q745">
        <v>1.6311166875784266</v>
      </c>
      <c r="R745">
        <v>-1.278295605858859</v>
      </c>
      <c r="S745">
        <v>-1.2182314639781477</v>
      </c>
      <c r="T745">
        <v>-3.2380231016852834</v>
      </c>
      <c r="U745">
        <v>-12.041392285983077</v>
      </c>
      <c r="V745">
        <v>-4.1611332447985871</v>
      </c>
      <c r="W745">
        <v>0.60176991150442394</v>
      </c>
      <c r="X745">
        <v>-2.7431421446383997</v>
      </c>
      <c r="Y745">
        <v>3.3304119193689807</v>
      </c>
      <c r="Z745">
        <v>-1.6456672666495309</v>
      </c>
      <c r="AA745">
        <v>-2.0058708414872783</v>
      </c>
      <c r="AB745">
        <v>-1.7857142857142794</v>
      </c>
      <c r="AC745">
        <v>-3.8990825688073438</v>
      </c>
      <c r="AD745">
        <v>12.165827198760182</v>
      </c>
      <c r="AE745">
        <v>-2.4802398473698584</v>
      </c>
      <c r="AF745">
        <v>-1.3436178153769629</v>
      </c>
      <c r="AG745">
        <v>-2.975354360873439</v>
      </c>
      <c r="AH745">
        <v>-1.3333333333333419</v>
      </c>
      <c r="AI745">
        <v>-2.4718212378880722</v>
      </c>
      <c r="AJ745">
        <v>-2.6567735758736166</v>
      </c>
      <c r="AK745">
        <v>1.7301692351328501</v>
      </c>
      <c r="AL745">
        <v>0.19254332224749593</v>
      </c>
      <c r="AM745">
        <v>-0.5215281989084386</v>
      </c>
      <c r="AN745">
        <v>-1.0120177103099315</v>
      </c>
      <c r="AO745">
        <v>-2.7169438498271137</v>
      </c>
      <c r="AP745">
        <v>1.2333399641933473</v>
      </c>
      <c r="AQ745">
        <v>0.75609756097561043</v>
      </c>
      <c r="AR745">
        <v>-0.70773263433813183</v>
      </c>
      <c r="AS745">
        <v>-0.58290155440413605</v>
      </c>
      <c r="AT745">
        <v>-1.611141452758047</v>
      </c>
      <c r="AU745">
        <v>-3.4108059160881443</v>
      </c>
      <c r="AV745">
        <v>-0.90717134589819448</v>
      </c>
      <c r="AW745">
        <v>-2.3260007212405287</v>
      </c>
      <c r="AX745">
        <v>-5.1438848920863371</v>
      </c>
      <c r="AY745">
        <v>-1.3662112629123646</v>
      </c>
      <c r="AZ745">
        <v>-2.2491967154587789</v>
      </c>
      <c r="BA745">
        <v>-3.5288928098809014</v>
      </c>
      <c r="BB745">
        <v>1.2065921130076651</v>
      </c>
      <c r="BC745">
        <v>-1.1696545693047899</v>
      </c>
      <c r="BD745">
        <v>-3.939592908732692E-2</v>
      </c>
      <c r="BE745">
        <v>-1.206480523957254</v>
      </c>
      <c r="BF745">
        <v>-7.7259850630950755E-2</v>
      </c>
      <c r="BG745">
        <v>1.7272400143936606</v>
      </c>
      <c r="BH745">
        <v>-1.4388489208638777E-2</v>
      </c>
      <c r="BI745">
        <v>-5.7413249211356598</v>
      </c>
      <c r="BJ745">
        <v>-4.0548348127527607</v>
      </c>
      <c r="BK745">
        <v>-2.4582560296845912</v>
      </c>
      <c r="BL745">
        <v>-2.1804062126642654</v>
      </c>
      <c r="BM745">
        <v>-1.6077170418006381</v>
      </c>
      <c r="BN745">
        <v>-1.0344827586206806</v>
      </c>
      <c r="BO745">
        <v>-1.0714285714285676</v>
      </c>
      <c r="BP745">
        <v>-2.2332506203473823</v>
      </c>
      <c r="BQ745">
        <v>0.20537124802528783</v>
      </c>
      <c r="BR745">
        <v>-1.9478133039323775</v>
      </c>
      <c r="BS745">
        <v>-7.5359771503899831</v>
      </c>
      <c r="BT745">
        <v>-2.4929444967074277</v>
      </c>
      <c r="BU745">
        <v>0.28026905829596771</v>
      </c>
      <c r="BV745">
        <v>-2.4273504273504387</v>
      </c>
      <c r="BW745">
        <v>-1.6465193830762725</v>
      </c>
      <c r="BX745">
        <v>-1.8388934092758324</v>
      </c>
      <c r="BY745">
        <v>0.57673019057169483</v>
      </c>
      <c r="BZ745">
        <v>-4.6002190580503814</v>
      </c>
      <c r="CA745">
        <v>-2.7045300878972167</v>
      </c>
      <c r="CB745">
        <v>-0.95693779904306719</v>
      </c>
      <c r="CC745">
        <v>-4.7115675022651793</v>
      </c>
      <c r="CD745">
        <v>-1.3818084250067142</v>
      </c>
      <c r="CE745">
        <v>-1.5706806282722696</v>
      </c>
      <c r="CF745">
        <v>1.3596144162290713</v>
      </c>
      <c r="CG745">
        <v>1.313738588287694</v>
      </c>
      <c r="CH745">
        <v>-3.9526574363555111</v>
      </c>
      <c r="CI745">
        <v>-1.3568521031207648</v>
      </c>
      <c r="CJ745">
        <v>-2.7818448023425923</v>
      </c>
      <c r="CK745">
        <v>-0.91713069112350221</v>
      </c>
      <c r="CL745">
        <v>3.1917284783097077</v>
      </c>
      <c r="CM745">
        <v>-0.65832784726792548</v>
      </c>
      <c r="CN745">
        <v>-3.6421219319081488</v>
      </c>
      <c r="CO745">
        <v>-3.7141249296567369</v>
      </c>
      <c r="CP745">
        <v>-4.8182864660417764</v>
      </c>
      <c r="CQ745">
        <v>-2.4458767145926208</v>
      </c>
      <c r="CR745">
        <v>-0.81892629663330441</v>
      </c>
      <c r="CS745">
        <v>-0.25445292620863702</v>
      </c>
      <c r="CT745">
        <v>-0.14175257731957602</v>
      </c>
      <c r="CU745">
        <v>-5.5631679912304666</v>
      </c>
      <c r="CV745">
        <v>0.71684587813620748</v>
      </c>
      <c r="CW745">
        <v>-0.80645161290321399</v>
      </c>
      <c r="CX745">
        <v>-1.6777752240864197</v>
      </c>
      <c r="CY745">
        <v>0.33570300157976796</v>
      </c>
      <c r="CZ745">
        <v>-2.2752497225305368</v>
      </c>
      <c r="DA745">
        <v>-1.5229673298943758</v>
      </c>
      <c r="DB745">
        <v>-1.0150622134904919</v>
      </c>
      <c r="DC745">
        <v>-0.65789473684211286</v>
      </c>
      <c r="DD745">
        <v>-1.7565872020075313</v>
      </c>
      <c r="DE745">
        <v>-1.967063129002744</v>
      </c>
      <c r="DF745">
        <v>-1.9886363636363757</v>
      </c>
      <c r="DG745">
        <v>-2.3974427277570487</v>
      </c>
      <c r="DH745">
        <v>-1.7651573292401967</v>
      </c>
      <c r="DI745">
        <v>-0.95793419408580771</v>
      </c>
      <c r="DJ745">
        <v>-1.1451791651274412</v>
      </c>
      <c r="DK745">
        <v>-0.27247956403271267</v>
      </c>
      <c r="DL745">
        <v>-3.9568345323740872</v>
      </c>
      <c r="DM745">
        <v>-3.0841900527924349</v>
      </c>
      <c r="DN745">
        <v>-8.6880973066905121E-2</v>
      </c>
      <c r="DO745">
        <v>0.95818815331012441</v>
      </c>
      <c r="DP745">
        <v>-2.0921685043822302</v>
      </c>
      <c r="DQ745">
        <v>0.76360682372056399</v>
      </c>
      <c r="DR745">
        <v>-0.96916299559470787</v>
      </c>
      <c r="DS745">
        <v>-1.3213530655391215</v>
      </c>
      <c r="DT745">
        <v>-4.9661399548532659</v>
      </c>
      <c r="DU745">
        <v>0.31961646024769585</v>
      </c>
      <c r="DV745">
        <v>-2.9821073558648159</v>
      </c>
      <c r="DW745">
        <v>-0.99576798605923722</v>
      </c>
      <c r="DX745">
        <v>-1.9297036526533362</v>
      </c>
      <c r="DY745">
        <v>-3.4988179669030672</v>
      </c>
      <c r="DZ745">
        <v>-6.9726902963385129E-2</v>
      </c>
      <c r="EA745">
        <v>3.535353535353547</v>
      </c>
      <c r="EB745">
        <v>1.6654510089958441</v>
      </c>
      <c r="EC745">
        <v>-1.5261958997722203</v>
      </c>
      <c r="ED745">
        <v>-2.2295321637426979</v>
      </c>
      <c r="EE745">
        <v>0</v>
      </c>
      <c r="EF745">
        <v>-9.4517958412099201E-2</v>
      </c>
      <c r="EG745">
        <v>-2.9510646245797467</v>
      </c>
      <c r="EH745">
        <v>-0.53777208706784485</v>
      </c>
      <c r="EI745">
        <v>-2.0790410189173936</v>
      </c>
      <c r="EJ745">
        <v>0.46461758398854691</v>
      </c>
      <c r="EK745">
        <v>4.4933722758933037E-2</v>
      </c>
      <c r="EL745">
        <v>-2.4409448818897506</v>
      </c>
      <c r="EM745">
        <v>0.8327210384521333</v>
      </c>
      <c r="EN745">
        <v>0.16869095816465229</v>
      </c>
      <c r="EO745">
        <v>-6.2715584822825576E-2</v>
      </c>
      <c r="EP745">
        <v>0.37537537537537524</v>
      </c>
      <c r="EQ745">
        <v>-0.49480455220187736</v>
      </c>
      <c r="ER745">
        <v>-0.71942446043166131</v>
      </c>
      <c r="ES745">
        <v>0.62015503875969546</v>
      </c>
      <c r="ET745">
        <v>-1.7432273262661946</v>
      </c>
      <c r="EU745">
        <v>-2.0870602265951166</v>
      </c>
      <c r="EV745">
        <v>-0.64214827787506534</v>
      </c>
      <c r="EW745">
        <v>-2.910128388017108</v>
      </c>
      <c r="EX745">
        <v>0.63331222292590805</v>
      </c>
      <c r="EY745">
        <v>-3.0980041703902228</v>
      </c>
      <c r="EZ745">
        <v>-7.1197411003236288</v>
      </c>
      <c r="FA745">
        <v>-2.6973026973026948</v>
      </c>
      <c r="FB745">
        <v>-0.13000827325374553</v>
      </c>
      <c r="FC745">
        <v>-1.5439047925377869</v>
      </c>
      <c r="FD745">
        <v>-1.5127388535031816</v>
      </c>
      <c r="FE745">
        <v>-5.7697800628391915</v>
      </c>
      <c r="FF745">
        <v>-3.2258064516129115</v>
      </c>
      <c r="FG745">
        <v>-5.967078189300401</v>
      </c>
      <c r="FH745">
        <v>-3.2562529495044901</v>
      </c>
      <c r="FI745">
        <v>-0.69565217391305278</v>
      </c>
      <c r="FJ745">
        <v>-1.3371537726838634</v>
      </c>
      <c r="FK745">
        <v>-1.8210197710717968</v>
      </c>
      <c r="FL745">
        <v>0.18304960644333068</v>
      </c>
      <c r="FM745">
        <v>-4.5425867507886464</v>
      </c>
      <c r="FN745">
        <v>-8.1967213114753967</v>
      </c>
      <c r="FO745">
        <v>-5.757715338553659</v>
      </c>
      <c r="FP745">
        <v>-0.65753424657535309</v>
      </c>
      <c r="FQ745">
        <v>-2.1155066638460007</v>
      </c>
      <c r="FR745">
        <v>-5.6573705179282836</v>
      </c>
      <c r="FS745">
        <v>-1.1142783104431508</v>
      </c>
      <c r="FT745">
        <v>-0.9133024487094521</v>
      </c>
      <c r="FU745">
        <v>-0.22883295194506825</v>
      </c>
      <c r="FV745">
        <v>0.22307202039515417</v>
      </c>
      <c r="FW745">
        <v>0.36994877632328116</v>
      </c>
      <c r="FX745">
        <v>1.6916863522060455</v>
      </c>
      <c r="FY745">
        <v>-5.2144399876581264</v>
      </c>
      <c r="FZ745">
        <v>-2.8148148148148255</v>
      </c>
      <c r="GA745">
        <v>-7.6628352490437646E-2</v>
      </c>
      <c r="GB745">
        <v>-1.282965074839626</v>
      </c>
      <c r="GC745">
        <v>-1.4388489208633115</v>
      </c>
      <c r="GD745">
        <v>-3.5379369138960004</v>
      </c>
      <c r="GE745">
        <v>-3.3761467889908414</v>
      </c>
      <c r="GF745">
        <v>-0.10924981791697874</v>
      </c>
      <c r="GG745">
        <v>1.4361702127659415</v>
      </c>
      <c r="GH745">
        <v>-2.3303457106274017</v>
      </c>
      <c r="GI745">
        <v>-5.2664188351920664</v>
      </c>
      <c r="GJ745">
        <v>-3.0204479856904665</v>
      </c>
      <c r="GK745">
        <v>-1.5691007845504035</v>
      </c>
      <c r="GL745">
        <v>-0.94850948509486166</v>
      </c>
      <c r="GM745">
        <v>-3.2236920510070322</v>
      </c>
      <c r="GN745">
        <v>-2.8219599794766403</v>
      </c>
      <c r="GO745">
        <v>-1.4080996884735186</v>
      </c>
      <c r="GP745">
        <v>-0.2778420930771075</v>
      </c>
      <c r="GQ745">
        <v>-0.12097749818533732</v>
      </c>
      <c r="GR745">
        <v>-5.5990716565129102</v>
      </c>
      <c r="GS745">
        <v>-8.1861958266452817</v>
      </c>
      <c r="GT745">
        <v>-1.9622093023255904</v>
      </c>
      <c r="GU745">
        <v>-0.61230169774562082</v>
      </c>
      <c r="GV745">
        <v>-1.8640776699029193</v>
      </c>
      <c r="GW745">
        <v>-2.6974006866110956</v>
      </c>
      <c r="GX745">
        <v>1.1935020444248101</v>
      </c>
      <c r="GY745">
        <v>-3.8736367055284049</v>
      </c>
      <c r="GZ745">
        <v>0.48792388387410845</v>
      </c>
      <c r="HA745">
        <v>-1.4021479713603902</v>
      </c>
      <c r="HB745">
        <v>-1.5952597994530526</v>
      </c>
      <c r="HC745">
        <v>-4.0668348045397202</v>
      </c>
      <c r="HD745">
        <v>1.4687444026509011</v>
      </c>
      <c r="HE745">
        <v>-1.6377171215880781</v>
      </c>
      <c r="HF745">
        <v>-2.4301964839710366</v>
      </c>
      <c r="HG745">
        <v>-0.36719706242349659</v>
      </c>
      <c r="HH745">
        <v>-1.987224982256941</v>
      </c>
      <c r="HI745">
        <v>-1.0966057441253119</v>
      </c>
      <c r="HJ745">
        <v>-4.3734230445752864</v>
      </c>
      <c r="HK745">
        <v>-0.85605580215599719</v>
      </c>
      <c r="HL745">
        <v>-1.7096075126414645</v>
      </c>
      <c r="HM745">
        <v>-1.7719568567026167</v>
      </c>
      <c r="HN745">
        <v>-3.7900874635568682</v>
      </c>
      <c r="HO745">
        <v>-0.96536059057351631</v>
      </c>
      <c r="HP745">
        <v>-1.1465603190428775</v>
      </c>
      <c r="HQ745">
        <v>-1.5735214324470781</v>
      </c>
      <c r="HR745">
        <v>-2.1308411214953304</v>
      </c>
      <c r="HS745">
        <v>-1.877219685438869</v>
      </c>
      <c r="HT745">
        <v>-1.7449664429530221</v>
      </c>
      <c r="HU745">
        <v>-1.5296940611877696</v>
      </c>
      <c r="HV745">
        <v>0.65727699530515604</v>
      </c>
      <c r="HW745">
        <v>-4.2972024715123958</v>
      </c>
      <c r="HX745">
        <v>-2.8221161757446045</v>
      </c>
      <c r="HY745">
        <v>-1.0463378176382765</v>
      </c>
      <c r="HZ745">
        <v>-1.8974358974359173</v>
      </c>
      <c r="IA745">
        <v>-1.2775017743080319</v>
      </c>
      <c r="IB745">
        <v>-5.410312273057361</v>
      </c>
      <c r="IC745">
        <v>-1.7613227893601757</v>
      </c>
      <c r="ID745">
        <v>-1.279707495429605</v>
      </c>
      <c r="IE745">
        <v>-3.4456645210147685</v>
      </c>
      <c r="IF745">
        <v>-0.79584775086504189</v>
      </c>
      <c r="IG745">
        <v>-3.9518253669552195</v>
      </c>
      <c r="IH745">
        <v>-4.0058266569555805</v>
      </c>
      <c r="II745">
        <v>-4.706877113866959</v>
      </c>
      <c r="IJ745">
        <v>-2.7515723270440384</v>
      </c>
      <c r="IK745">
        <v>1.1036036036036201</v>
      </c>
      <c r="IL745">
        <v>-4.9212598425196763</v>
      </c>
      <c r="IM745">
        <v>4.9500998003991992</v>
      </c>
      <c r="IN745">
        <v>-2.4783147459727539</v>
      </c>
      <c r="IO745">
        <v>0.19832525341558771</v>
      </c>
      <c r="IP745">
        <v>-5.3597650513949935</v>
      </c>
      <c r="IQ745">
        <v>-1.7551755175517547</v>
      </c>
      <c r="IR745">
        <v>0.20333468889792705</v>
      </c>
      <c r="IS745">
        <v>-2.5583145221971249</v>
      </c>
      <c r="IT745">
        <v>1.5102748205001237</v>
      </c>
      <c r="IU745">
        <v>0.41350792556857918</v>
      </c>
      <c r="IV745">
        <v>-6.563354603464</v>
      </c>
      <c r="IW745">
        <v>-1.7815076560659837</v>
      </c>
      <c r="IX745">
        <v>-2.0675396278428737</v>
      </c>
      <c r="IY745">
        <v>-1.1532516942099669</v>
      </c>
      <c r="IZ745">
        <v>-1.3435700575815668</v>
      </c>
      <c r="JA745">
        <v>-0.38012489818084472</v>
      </c>
      <c r="JB745">
        <v>-10.041493775933585</v>
      </c>
      <c r="JC745">
        <v>-1.2143858010275621</v>
      </c>
      <c r="JD745">
        <v>-3.1117397454031193</v>
      </c>
      <c r="JE745">
        <v>-1.7051705170516906</v>
      </c>
      <c r="JF745">
        <v>-1.7316017316017285</v>
      </c>
      <c r="JG745">
        <v>-2.5089605734766929</v>
      </c>
      <c r="JH745">
        <v>-3.1066536203522621</v>
      </c>
      <c r="JI745">
        <v>-1.2048192771084376</v>
      </c>
      <c r="JJ745">
        <v>-1.1750154607297558</v>
      </c>
      <c r="JK745">
        <v>-2.5594149908592434</v>
      </c>
      <c r="JL745">
        <v>-3.7376342430424536</v>
      </c>
      <c r="JM745">
        <v>-2.4347826086956514</v>
      </c>
      <c r="JN745">
        <v>-3.4331628926223434</v>
      </c>
      <c r="JO745">
        <v>-2.9482551143201197</v>
      </c>
      <c r="JP745">
        <v>-1.4510278113663788</v>
      </c>
      <c r="JQ745">
        <v>-2.6807473598700393</v>
      </c>
      <c r="JR745">
        <v>-2.3529411764705799</v>
      </c>
      <c r="JS745">
        <v>-1.6586921850079817</v>
      </c>
      <c r="JT745">
        <v>-1.3721764830061267</v>
      </c>
      <c r="JU745">
        <v>-3.2978954220004519</v>
      </c>
      <c r="JV745">
        <v>0.11570726063059311</v>
      </c>
      <c r="JW745">
        <v>-3.7005163511187544</v>
      </c>
      <c r="JX745">
        <v>-1.8705270006506014</v>
      </c>
      <c r="JY745">
        <v>-0.78895463510849639</v>
      </c>
      <c r="JZ745">
        <v>-1.6129032258064502</v>
      </c>
      <c r="KA745">
        <v>-1.365123889668074</v>
      </c>
      <c r="KB745">
        <v>-1.8977536793183813</v>
      </c>
      <c r="KC745">
        <v>-0.49728752260397302</v>
      </c>
      <c r="KD745">
        <v>-4.8617176128093238</v>
      </c>
      <c r="KE745">
        <v>-2.5272331154683969</v>
      </c>
      <c r="KF745">
        <v>-2.3241206030150674</v>
      </c>
      <c r="KG745">
        <v>-1.969208736126038</v>
      </c>
      <c r="KH745">
        <v>-7.8470824949698255</v>
      </c>
      <c r="KI745">
        <v>-0.69014333746238998</v>
      </c>
      <c r="KJ745">
        <v>3.5661218424962948</v>
      </c>
      <c r="KK745">
        <v>-1.5756893640967995</v>
      </c>
      <c r="KL745">
        <v>-3.9215686274509887</v>
      </c>
      <c r="KM745">
        <v>-0.33305578684431625</v>
      </c>
      <c r="KN745">
        <v>-2.2120518688024338</v>
      </c>
      <c r="KO745">
        <v>-7.1352502662406891</v>
      </c>
      <c r="KP745">
        <v>-0.52271813429836111</v>
      </c>
      <c r="KQ745">
        <v>0.59718743979966238</v>
      </c>
      <c r="KR745">
        <v>-0.20143240823634612</v>
      </c>
      <c r="KS745">
        <v>2.8007181328545627</v>
      </c>
      <c r="KT745">
        <v>1.9334880123733633E-2</v>
      </c>
      <c r="KU745">
        <v>-7.7639751552815994E-2</v>
      </c>
      <c r="KV745">
        <v>-1.6050765210899653</v>
      </c>
      <c r="KW745">
        <v>5.7504312823453141E-2</v>
      </c>
      <c r="KX745">
        <v>-0.83593085860018679</v>
      </c>
      <c r="KY745">
        <v>-3.3961187214611832</v>
      </c>
      <c r="KZ745">
        <v>-1.5583989501312345</v>
      </c>
      <c r="LA745">
        <v>-0.1224489795918382</v>
      </c>
      <c r="LB745">
        <v>-3.5473468191146384</v>
      </c>
      <c r="LC745">
        <v>-4.8756704046803989E-2</v>
      </c>
      <c r="LD745">
        <v>1.7975604536700329</v>
      </c>
      <c r="LE745">
        <v>-0.26548672566373277</v>
      </c>
      <c r="LF745">
        <v>-3.0570652173913082</v>
      </c>
      <c r="LG745">
        <v>-5.1254953764861444</v>
      </c>
      <c r="LH745">
        <v>1.7604868506846394</v>
      </c>
      <c r="LI745">
        <v>0.54112554112553113</v>
      </c>
      <c r="LJ745">
        <v>-1.8034500784108731</v>
      </c>
      <c r="LK745">
        <v>-1.0934393638171058</v>
      </c>
      <c r="LL745">
        <v>-0.36407766990291801</v>
      </c>
      <c r="LM745">
        <v>0.48961424332343295</v>
      </c>
      <c r="LN745">
        <v>-1.6672982190223617</v>
      </c>
      <c r="LO745">
        <v>-2.9548989113530211</v>
      </c>
      <c r="LP745">
        <v>-1.4479638009049833</v>
      </c>
      <c r="LQ745">
        <v>-4.227990366604228</v>
      </c>
      <c r="LR745">
        <v>0.57510148849797549</v>
      </c>
      <c r="LS745">
        <v>-2.7724402964589445</v>
      </c>
      <c r="LT745">
        <v>5.9385258131900986</v>
      </c>
      <c r="LU745">
        <v>-4.065635451505023</v>
      </c>
      <c r="LV745">
        <v>-2.0930232558139639</v>
      </c>
      <c r="LW745">
        <v>-0.75004360718646801</v>
      </c>
      <c r="LX745">
        <v>-2.8037383177569986</v>
      </c>
      <c r="LY745">
        <v>-3.8686334539382083</v>
      </c>
      <c r="LZ745">
        <v>-0.97897026831037515</v>
      </c>
      <c r="MA745">
        <v>-0.58582308142940409</v>
      </c>
      <c r="MB745">
        <v>-0.85470085470085166</v>
      </c>
      <c r="MC745">
        <v>-5.0983899821109073</v>
      </c>
      <c r="MD745">
        <v>-0.50761421319795996</v>
      </c>
      <c r="ME745">
        <v>-4.5905707196029493</v>
      </c>
      <c r="MF745">
        <v>-3.4464333422388416</v>
      </c>
      <c r="MG745">
        <v>-2.45138094459878</v>
      </c>
      <c r="MH745">
        <v>1.6365925304238527</v>
      </c>
      <c r="MI745">
        <v>-0.67302299495231033</v>
      </c>
      <c r="MJ745">
        <v>-1.4705882352941235</v>
      </c>
      <c r="MK745">
        <v>-1.298701298701288</v>
      </c>
      <c r="ML745">
        <v>-4.0433212996389916</v>
      </c>
      <c r="MM745">
        <v>-2.7737438280569071</v>
      </c>
      <c r="MN745">
        <v>-4.3966623876765087</v>
      </c>
      <c r="MO745">
        <v>-1.5897496737454109</v>
      </c>
      <c r="MP745">
        <v>-1.4245486168626864</v>
      </c>
      <c r="MQ745">
        <v>-1.8856569709127524</v>
      </c>
      <c r="MR745">
        <v>0.81632653061223248</v>
      </c>
      <c r="MS745">
        <v>-0.60340098738342896</v>
      </c>
      <c r="MT745">
        <v>-0.24408103490358712</v>
      </c>
      <c r="MU745">
        <v>-4.41001191895114</v>
      </c>
      <c r="MV745">
        <v>-2.2476862053768198</v>
      </c>
      <c r="MW745">
        <v>-1.5194681861348536</v>
      </c>
      <c r="MX745">
        <v>-4.1860465116279055</v>
      </c>
      <c r="MY745">
        <v>-0.34084950183536078</v>
      </c>
      <c r="MZ745">
        <v>1.4574759945130245</v>
      </c>
      <c r="NA745">
        <v>-2.8927963698241466</v>
      </c>
      <c r="NB745">
        <v>0.74117417593133617</v>
      </c>
      <c r="NC745">
        <v>-0.27041644131963194</v>
      </c>
      <c r="ND745">
        <v>-2.037169406719086</v>
      </c>
      <c r="NE745">
        <v>-2.1923620933521848</v>
      </c>
      <c r="NF745">
        <v>-0.76351630210481636</v>
      </c>
      <c r="NG745">
        <v>-0.35460992907802025</v>
      </c>
      <c r="NH745">
        <v>-1.3167520117044695</v>
      </c>
      <c r="NI745">
        <v>0.47566776436152036</v>
      </c>
      <c r="NJ745">
        <v>-3.2337089661930385</v>
      </c>
      <c r="NK745">
        <v>0</v>
      </c>
      <c r="NL745">
        <v>-1.4746040415073658</v>
      </c>
      <c r="NM745">
        <v>-6.3966411459619792</v>
      </c>
      <c r="NN745">
        <v>-1.7909204498125941</v>
      </c>
      <c r="NO745">
        <v>-0.39355992844364307</v>
      </c>
      <c r="NP745">
        <v>1.5553767766157245</v>
      </c>
      <c r="NQ745">
        <v>-1.3289760348583757</v>
      </c>
      <c r="NR745">
        <v>-3.105196451204062</v>
      </c>
      <c r="NS745">
        <v>0.12217470983506562</v>
      </c>
      <c r="NT745">
        <v>-2.2777369581190143</v>
      </c>
      <c r="NU745">
        <v>0.65885797950220315</v>
      </c>
      <c r="NV745">
        <v>-2.2451377104816594</v>
      </c>
      <c r="NW745">
        <v>-2.4610748367654423</v>
      </c>
      <c r="NX745">
        <v>-0.96816540859860911</v>
      </c>
      <c r="NY745">
        <v>-0.45911674682991288</v>
      </c>
      <c r="NZ745">
        <v>-4.8318734105679546</v>
      </c>
      <c r="OA745">
        <v>-1.6378525932665977</v>
      </c>
      <c r="OB745">
        <v>-4.3550582186602131</v>
      </c>
      <c r="OC745">
        <v>-2.5944469731451925</v>
      </c>
      <c r="OD745">
        <v>9.4517958412088099E-2</v>
      </c>
      <c r="OE745">
        <v>-1.3323084806559082</v>
      </c>
      <c r="OF745">
        <v>-0.67647058823528949</v>
      </c>
      <c r="OG745">
        <v>-4.4091710758376035E-2</v>
      </c>
      <c r="OH745">
        <v>-1.850322154303663</v>
      </c>
      <c r="OI745">
        <v>-2.1863612701717883</v>
      </c>
      <c r="OJ745">
        <v>-2.1276595744680771</v>
      </c>
      <c r="OK745">
        <v>-2.4638912489379772</v>
      </c>
      <c r="OL745">
        <v>-0.91799265605875258</v>
      </c>
      <c r="OM745">
        <v>-0.18001800180017513</v>
      </c>
      <c r="ON745">
        <v>-0.61601642710472637</v>
      </c>
      <c r="OO745">
        <v>5.4644808743153916E-2</v>
      </c>
      <c r="OP745">
        <v>-2.9189189189189113</v>
      </c>
      <c r="OQ745">
        <v>-1.3671389510315546</v>
      </c>
      <c r="OR745">
        <v>-2.7444253859348233</v>
      </c>
      <c r="OS745">
        <v>-2.2265246853823806</v>
      </c>
      <c r="OT745">
        <v>-2.4157470921562951</v>
      </c>
      <c r="OU745">
        <v>0.33003300330032292</v>
      </c>
      <c r="OV745">
        <v>-2.9585798816568087</v>
      </c>
      <c r="OW745">
        <v>-2.0612813370473604</v>
      </c>
      <c r="OX745">
        <v>-1.3117017604418302</v>
      </c>
      <c r="OY745">
        <v>-3.199523052464226</v>
      </c>
      <c r="OZ745">
        <v>-0.54600054600054682</v>
      </c>
      <c r="PA745">
        <v>-7.016393442622948</v>
      </c>
      <c r="PB745">
        <v>-1.0981468771448122</v>
      </c>
      <c r="PC745">
        <v>-2.2648941408173084</v>
      </c>
      <c r="PD745">
        <v>-3.0845392231530933</v>
      </c>
      <c r="PE745">
        <v>-9.3457943925234765E-2</v>
      </c>
      <c r="PF745">
        <v>-2.121433796634975</v>
      </c>
      <c r="PG745">
        <v>-2.2702104097452991</v>
      </c>
      <c r="PH745">
        <v>-2.4587014982712208</v>
      </c>
      <c r="PI745">
        <v>-2.3488255872064046</v>
      </c>
      <c r="PJ745">
        <v>-1.1741122565864903</v>
      </c>
      <c r="PK745">
        <v>-1.5416431660086549</v>
      </c>
      <c r="PL745">
        <v>-0.97688049495278095</v>
      </c>
      <c r="PM745">
        <v>-3.6335523772709766</v>
      </c>
      <c r="PN745">
        <v>-1.7810371922472479</v>
      </c>
      <c r="PO745">
        <v>0.86764205512079862</v>
      </c>
      <c r="PP745">
        <v>-3.0108904548366344</v>
      </c>
      <c r="PQ745">
        <v>-1.7247448081661232</v>
      </c>
      <c r="PR745">
        <v>-0.22892025944297734</v>
      </c>
      <c r="PS745">
        <v>-2.952755905511828</v>
      </c>
      <c r="PT745">
        <v>-3.27510917030569</v>
      </c>
      <c r="PU745">
        <v>-0.39104159260575644</v>
      </c>
      <c r="PV745">
        <v>-1.6220830961866772</v>
      </c>
      <c r="PW745">
        <v>-2.4360535931790328</v>
      </c>
      <c r="PX745">
        <v>-1.1329556814395181</v>
      </c>
      <c r="PY745">
        <v>-0.68340514039518796</v>
      </c>
      <c r="PZ745">
        <v>-3.3510285335102918</v>
      </c>
      <c r="QA745">
        <v>1.1494252873563315</v>
      </c>
      <c r="QB745">
        <v>-3.9814456899884054</v>
      </c>
      <c r="QC745">
        <v>-1.0556410820320883</v>
      </c>
      <c r="QD745">
        <v>-0.69708491761724112</v>
      </c>
      <c r="QE745">
        <v>-0.42075736325385416</v>
      </c>
      <c r="QF745">
        <v>-0.27788805081382373</v>
      </c>
      <c r="QG745">
        <v>-1.8893850910340015</v>
      </c>
      <c r="QH745">
        <v>-1.0277033065236973</v>
      </c>
      <c r="QI745">
        <v>-1.4319809069212375</v>
      </c>
      <c r="QJ745">
        <v>-1.4146177164028328</v>
      </c>
      <c r="QK745">
        <v>-1.9949608904933913</v>
      </c>
      <c r="QL745">
        <v>-0.3183446080381902</v>
      </c>
      <c r="QM745">
        <v>-1.3690105787181106</v>
      </c>
      <c r="QN745">
        <v>-2.2307202039515639</v>
      </c>
      <c r="QO745">
        <v>1.8143649722597299</v>
      </c>
      <c r="QP745">
        <v>3.0158611959192783</v>
      </c>
      <c r="QQ745">
        <v>0.25412960609911828</v>
      </c>
      <c r="QR745">
        <v>-2.1410579345088165</v>
      </c>
      <c r="QS745">
        <v>-0.65268065268067055</v>
      </c>
      <c r="QT745">
        <v>-1.2393817017128494</v>
      </c>
      <c r="QU745">
        <v>-1.0630023334197602</v>
      </c>
      <c r="QV745">
        <v>-2.8075970272501971</v>
      </c>
      <c r="QW745">
        <v>-4.7799337434926592</v>
      </c>
      <c r="QX745">
        <v>-1.1382113821138296</v>
      </c>
      <c r="QY745">
        <v>-4.5681381957773493</v>
      </c>
      <c r="QZ745">
        <v>-0.38610038610038533</v>
      </c>
      <c r="RA745">
        <v>-1.8596552601450211</v>
      </c>
    </row>
    <row r="746" spans="1:469">
      <c r="A746" s="1">
        <v>39653</v>
      </c>
      <c r="B746">
        <f t="shared" si="19"/>
        <v>-0.20602071711787098</v>
      </c>
      <c r="C746" s="3"/>
      <c r="D746">
        <v>1.4546491728465449</v>
      </c>
      <c r="E746">
        <v>1.7138859741168133</v>
      </c>
      <c r="F746">
        <v>1.939613370401494</v>
      </c>
      <c r="G746">
        <v>-2.2321428571428492</v>
      </c>
      <c r="H746">
        <v>0.81161896625374652</v>
      </c>
      <c r="I746">
        <v>-1.1160195303417608</v>
      </c>
      <c r="J746">
        <v>0.44204322200391832</v>
      </c>
      <c r="K746">
        <v>0.39184952978057463</v>
      </c>
      <c r="L746">
        <v>-0.7496251874062998</v>
      </c>
      <c r="M746">
        <v>-0.53961942629935367</v>
      </c>
      <c r="N746">
        <v>6.1087354917521708E-2</v>
      </c>
      <c r="O746">
        <v>-0.26720106880426808</v>
      </c>
      <c r="P746">
        <v>-0.74193548387097019</v>
      </c>
      <c r="Q746">
        <v>0.12562814070351536</v>
      </c>
      <c r="R746">
        <v>-0.37145131334570536</v>
      </c>
      <c r="S746">
        <v>3.410078192875754</v>
      </c>
      <c r="T746">
        <v>2.3053080201472342</v>
      </c>
      <c r="U746">
        <v>-0.69398104897905322</v>
      </c>
      <c r="V746">
        <v>0.93833780160856861</v>
      </c>
      <c r="W746">
        <v>-1.0334559467507498</v>
      </c>
      <c r="X746">
        <v>-0.31075201988812751</v>
      </c>
      <c r="Y746">
        <v>6.2136374214568413</v>
      </c>
      <c r="Z746">
        <v>0.51692943913157485</v>
      </c>
      <c r="AA746">
        <v>1.8435475834579051</v>
      </c>
      <c r="AB746">
        <v>0.26525198938991412</v>
      </c>
      <c r="AC746">
        <v>-0.22883295194506825</v>
      </c>
      <c r="AD746">
        <v>0.15521924718664426</v>
      </c>
      <c r="AE746">
        <v>-1.0517799352750878</v>
      </c>
      <c r="AF746">
        <v>3.8233014724877279</v>
      </c>
      <c r="AG746">
        <v>-0.52083333333332593</v>
      </c>
      <c r="AH746">
        <v>-6.5196548418024802</v>
      </c>
      <c r="AI746">
        <v>-7.4826198316867876</v>
      </c>
      <c r="AJ746">
        <v>0.52935514918190929</v>
      </c>
      <c r="AK746">
        <v>0.67580430230342881</v>
      </c>
      <c r="AL746">
        <v>-0.4183371099877875</v>
      </c>
      <c r="AM746">
        <v>0.59785261102978104</v>
      </c>
      <c r="AN746">
        <v>0.67926130333262336</v>
      </c>
      <c r="AO746">
        <v>2.1874474171293956</v>
      </c>
      <c r="AP746">
        <v>0.92350933547480363</v>
      </c>
      <c r="AQ746">
        <v>-1.6550731590309398</v>
      </c>
      <c r="AR746">
        <v>4.2634599617381808</v>
      </c>
      <c r="AS746">
        <v>-1.4048531289910682</v>
      </c>
      <c r="AT746">
        <v>1.6939738961399664</v>
      </c>
      <c r="AU746">
        <v>0.57680631451124675</v>
      </c>
      <c r="AV746">
        <v>-0.87596899224805513</v>
      </c>
      <c r="AW746">
        <v>2.0798822013620599</v>
      </c>
      <c r="AX746">
        <v>-3.4386939909690772</v>
      </c>
      <c r="AY746">
        <v>-3.3311125916057893E-2</v>
      </c>
      <c r="AZ746">
        <v>-0.56798012069577686</v>
      </c>
      <c r="BA746">
        <v>-1.3489991296779857</v>
      </c>
      <c r="BB746">
        <v>-0.73035349108969694</v>
      </c>
      <c r="BC746">
        <v>0.6934507429829484</v>
      </c>
      <c r="BD746">
        <v>-1.474964419717939</v>
      </c>
      <c r="BE746">
        <v>1.009749303621188</v>
      </c>
      <c r="BF746">
        <v>-0.52516971948251001</v>
      </c>
      <c r="BG746">
        <v>-4.6982167352537685</v>
      </c>
      <c r="BH746">
        <v>-2.4971941638608386</v>
      </c>
      <c r="BI746">
        <v>-0.50219711236660913</v>
      </c>
      <c r="BJ746">
        <v>2.9747417383308994</v>
      </c>
      <c r="BK746">
        <v>-0.59935454126325283</v>
      </c>
      <c r="BL746">
        <v>-7.4626865671641891</v>
      </c>
      <c r="BM746">
        <v>0.46146746654358584</v>
      </c>
      <c r="BN746">
        <v>0.11507479861909697</v>
      </c>
      <c r="BO746">
        <v>-1.4518257809063018</v>
      </c>
      <c r="BP746">
        <v>-0.82034454470878426</v>
      </c>
      <c r="BQ746">
        <v>5.9591563441580009</v>
      </c>
      <c r="BR746">
        <v>1.8846729905142245</v>
      </c>
      <c r="BS746">
        <v>-1.1027214949209552</v>
      </c>
      <c r="BT746">
        <v>2.7549540840986042</v>
      </c>
      <c r="BU746">
        <v>-1.2181616832779629</v>
      </c>
      <c r="BV746">
        <v>-1.4487870619946053</v>
      </c>
      <c r="BW746">
        <v>1.0317961676142184</v>
      </c>
      <c r="BX746">
        <v>1.0026298487836982</v>
      </c>
      <c r="BY746">
        <v>-4.2036992553447172</v>
      </c>
      <c r="BZ746">
        <v>0.10964912280704286</v>
      </c>
      <c r="CA746">
        <v>-1.9880715705765439</v>
      </c>
      <c r="CB746">
        <v>-0.75973409306743234</v>
      </c>
      <c r="CC746">
        <v>0.76080340839925764</v>
      </c>
      <c r="CD746">
        <v>1.7472017472017543</v>
      </c>
      <c r="CE746">
        <v>-1.1216566005176842</v>
      </c>
      <c r="CF746">
        <v>3.0314260302401363</v>
      </c>
      <c r="CG746">
        <v>-1.5563349408154292</v>
      </c>
      <c r="CH746">
        <v>3.7294417419504233</v>
      </c>
      <c r="CI746">
        <v>0.6830601092896238</v>
      </c>
      <c r="CJ746">
        <v>-0.67862336403297085</v>
      </c>
      <c r="CK746">
        <v>-1.1334196891191639</v>
      </c>
      <c r="CL746">
        <v>5.3890797110031974</v>
      </c>
      <c r="CM746">
        <v>-0.30627871362940429</v>
      </c>
      <c r="CN746">
        <v>-2.0550601008142544</v>
      </c>
      <c r="CO746">
        <v>-1.222901612006666</v>
      </c>
      <c r="CP746">
        <v>0.2968827313211353</v>
      </c>
      <c r="CQ746">
        <v>1.001502253380071</v>
      </c>
      <c r="CR746">
        <v>0.73327222731440767</v>
      </c>
      <c r="CS746">
        <v>-0.4222972972973027</v>
      </c>
      <c r="CT746">
        <v>3.5356904603068617</v>
      </c>
      <c r="CU746">
        <v>-1.0037981551817565</v>
      </c>
      <c r="CV746">
        <v>-2.1052631578947323</v>
      </c>
      <c r="CW746">
        <v>-3.5769828926905167</v>
      </c>
      <c r="CX746">
        <v>1.1155008133860056</v>
      </c>
      <c r="CY746">
        <v>0.21769245992480091</v>
      </c>
      <c r="CZ746">
        <v>-1.9408670415381857</v>
      </c>
      <c r="DA746">
        <v>0.34508257333005776</v>
      </c>
      <c r="DB746">
        <v>-0.42386697098142356</v>
      </c>
      <c r="DC746">
        <v>-2.4747937671860676</v>
      </c>
      <c r="DD746">
        <v>0.50441361916773175</v>
      </c>
      <c r="DE746">
        <v>0.45955882352939348</v>
      </c>
      <c r="DF746">
        <v>3.0746705710102518</v>
      </c>
      <c r="DG746">
        <v>-0.42440318302389146</v>
      </c>
      <c r="DH746">
        <v>-7.6687116564422286E-2</v>
      </c>
      <c r="DI746">
        <v>-1.1527377521613813</v>
      </c>
      <c r="DJ746">
        <v>1.7669172932330834</v>
      </c>
      <c r="DK746">
        <v>-2.0960365853658347</v>
      </c>
      <c r="DL746">
        <v>1.831501831501825</v>
      </c>
      <c r="DM746">
        <v>0.69949636261892323</v>
      </c>
      <c r="DN746">
        <v>0.6852310832482722</v>
      </c>
      <c r="DO746">
        <v>-1.0629129560471351</v>
      </c>
      <c r="DP746">
        <v>-0.81323611890072867</v>
      </c>
      <c r="DQ746">
        <v>2.05604377383517</v>
      </c>
      <c r="DR746">
        <v>0.1765225066195919</v>
      </c>
      <c r="DS746">
        <v>0.21186440677967155</v>
      </c>
      <c r="DT746">
        <v>1.6832440703901996</v>
      </c>
      <c r="DU746">
        <v>0.82578046324270904</v>
      </c>
      <c r="DV746">
        <v>0</v>
      </c>
      <c r="DW746">
        <v>1.8767435962465218</v>
      </c>
      <c r="DX746">
        <v>0.24179620034543436</v>
      </c>
      <c r="DY746">
        <v>1.0511227902532116</v>
      </c>
      <c r="DZ746">
        <v>-0.73826277540661733</v>
      </c>
      <c r="EA746">
        <v>1.1309740970448789</v>
      </c>
      <c r="EB746">
        <v>-0.56811313912727979</v>
      </c>
      <c r="EC746">
        <v>1.9507663725034652</v>
      </c>
      <c r="ED746">
        <v>-0.32786885245902342</v>
      </c>
      <c r="EE746">
        <v>-2.2600963319748146</v>
      </c>
      <c r="EF746">
        <v>-0.68836045056320794</v>
      </c>
      <c r="EG746">
        <v>0.79066265060241392</v>
      </c>
      <c r="EH746">
        <v>-0.73716319267922437</v>
      </c>
      <c r="EI746">
        <v>-0.68824404761903546</v>
      </c>
      <c r="EJ746">
        <v>5.9447179098826242</v>
      </c>
      <c r="EK746">
        <v>1.2972234865725962</v>
      </c>
      <c r="EL746">
        <v>4.1410414104140925</v>
      </c>
      <c r="EM746">
        <v>-0.70525291828794634</v>
      </c>
      <c r="EN746">
        <v>-1.2329223592135952</v>
      </c>
      <c r="EO746">
        <v>0.18850141376061114</v>
      </c>
      <c r="EP746">
        <v>-0.74515648286139768</v>
      </c>
      <c r="EQ746">
        <v>-0.39428289797930338</v>
      </c>
      <c r="ER746">
        <v>-0.57224606580830173</v>
      </c>
      <c r="ES746">
        <v>-9.4101123595505705</v>
      </c>
      <c r="ET746">
        <v>0.80740916646877547</v>
      </c>
      <c r="EU746">
        <v>2.8413736713000848</v>
      </c>
      <c r="EV746">
        <v>0.94284030642310945</v>
      </c>
      <c r="EW746">
        <v>3.4533648170011588</v>
      </c>
      <c r="EX746">
        <v>-1.3125000000000053</v>
      </c>
      <c r="EY746">
        <v>2.6291653928462111</v>
      </c>
      <c r="EZ746">
        <v>1.9801980198019598</v>
      </c>
      <c r="FA746">
        <v>0.97511768661735498</v>
      </c>
      <c r="FB746">
        <v>0.52275157419507945</v>
      </c>
      <c r="FC746">
        <v>-1.2074992055926215</v>
      </c>
      <c r="FD746">
        <v>-0.6957621758380883</v>
      </c>
      <c r="FE746">
        <v>1.8620890311318083</v>
      </c>
      <c r="FF746">
        <v>-0.27461749705766092</v>
      </c>
      <c r="FG746">
        <v>-1.0183299389001976</v>
      </c>
      <c r="FH746">
        <v>0.71292775665399155</v>
      </c>
      <c r="FI746">
        <v>1.7699115044247815</v>
      </c>
      <c r="FJ746">
        <v>-0.89919545669663314</v>
      </c>
      <c r="FK746">
        <v>-0.37579370221590969</v>
      </c>
      <c r="FL746">
        <v>-1.7799352750809017</v>
      </c>
      <c r="FM746">
        <v>-0.99937539038102985</v>
      </c>
      <c r="FN746">
        <v>-2.7334851936218763</v>
      </c>
      <c r="FO746">
        <v>-3.5968028419182896</v>
      </c>
      <c r="FP746">
        <v>-2.7703782631859353</v>
      </c>
      <c r="FQ746">
        <v>1.809175102304561</v>
      </c>
      <c r="FR746">
        <v>0.96540627514078992</v>
      </c>
      <c r="FS746">
        <v>-0.28423772609819098</v>
      </c>
      <c r="FT746">
        <v>1.4366272824919424</v>
      </c>
      <c r="FU746">
        <v>3.2283464566928988</v>
      </c>
      <c r="FV746">
        <v>-1.9681349578256846</v>
      </c>
      <c r="FW746">
        <v>0.25677603423681639</v>
      </c>
      <c r="FX746">
        <v>-0.61721382861903429</v>
      </c>
      <c r="FY746">
        <v>0.49612403100773861</v>
      </c>
      <c r="FZ746">
        <v>-0.8810572687224516</v>
      </c>
      <c r="GA746">
        <v>-3.8299502106464711E-2</v>
      </c>
      <c r="GB746">
        <v>-3.107734806629836</v>
      </c>
      <c r="GC746">
        <v>2.4480126349039288</v>
      </c>
      <c r="GD746">
        <v>0</v>
      </c>
      <c r="GE746">
        <v>3.4548215641609703</v>
      </c>
      <c r="GF746">
        <v>-0.79479768786127059</v>
      </c>
      <c r="GG746">
        <v>3.1267142073505338</v>
      </c>
      <c r="GH746">
        <v>-2.3994001499625051</v>
      </c>
      <c r="GI746">
        <v>-1.5853658536585269</v>
      </c>
      <c r="GJ746">
        <v>3.4397207855010326</v>
      </c>
      <c r="GK746">
        <v>-0.21077988557663963</v>
      </c>
      <c r="GL746">
        <v>-0.93959731543624692</v>
      </c>
      <c r="GM746">
        <v>-0.69234865968401671</v>
      </c>
      <c r="GN746">
        <v>1.0892116182572575</v>
      </c>
      <c r="GO746">
        <v>-0.39717016259153137</v>
      </c>
      <c r="GP746">
        <v>1.3136288998357948</v>
      </c>
      <c r="GQ746">
        <v>-0.21728633510382789</v>
      </c>
      <c r="GR746">
        <v>1.4121800529567352</v>
      </c>
      <c r="GS746">
        <v>0.64620355411955099</v>
      </c>
      <c r="GT746">
        <v>0.29154518950436081</v>
      </c>
      <c r="GU746">
        <v>2.3646723646723711</v>
      </c>
      <c r="GV746">
        <v>2.3449920508744171</v>
      </c>
      <c r="GW746">
        <v>-0.92322643343051292</v>
      </c>
      <c r="GX746">
        <v>0.49977787649930772</v>
      </c>
      <c r="GY746">
        <v>-1.5367524532494015</v>
      </c>
      <c r="GZ746">
        <v>-0.96641700893934646</v>
      </c>
      <c r="HA746">
        <v>0.41941282204913666</v>
      </c>
      <c r="HB746">
        <v>-1.0374379792512434</v>
      </c>
      <c r="HC746">
        <v>-0.7509386733416723</v>
      </c>
      <c r="HD746">
        <v>2.0658135283363688</v>
      </c>
      <c r="HE746">
        <v>0.77519379844959158</v>
      </c>
      <c r="HF746">
        <v>5.1733057423697382E-2</v>
      </c>
      <c r="HG746">
        <v>-1.2091898428053138</v>
      </c>
      <c r="HH746">
        <v>0.5710206995003686</v>
      </c>
      <c r="HI746">
        <v>0.86910718988675306</v>
      </c>
      <c r="HJ746">
        <v>1.9725557461406584</v>
      </c>
      <c r="HK746">
        <v>0.28616852146263749</v>
      </c>
      <c r="HL746">
        <v>0.58125454105111274</v>
      </c>
      <c r="HM746">
        <v>-1.1340555179417788</v>
      </c>
      <c r="HN746">
        <v>13.052076466710627</v>
      </c>
      <c r="HO746">
        <v>0.7148984844152162</v>
      </c>
      <c r="HP746">
        <v>-1.9070904645476783</v>
      </c>
      <c r="HQ746">
        <v>1.5986769570010884</v>
      </c>
      <c r="HR746">
        <v>0.86726998491704066</v>
      </c>
      <c r="HS746">
        <v>-0.45454545454545192</v>
      </c>
      <c r="HT746">
        <v>2.1947873799725626</v>
      </c>
      <c r="HU746">
        <v>0.21039975954313395</v>
      </c>
      <c r="HV746">
        <v>0.85227272727272929</v>
      </c>
      <c r="HW746">
        <v>-0.49433064541045679</v>
      </c>
      <c r="HX746">
        <v>6.3993696927252097</v>
      </c>
      <c r="HY746">
        <v>0.90497737556560764</v>
      </c>
      <c r="HZ746">
        <v>-2.7431421446384108</v>
      </c>
      <c r="IA746">
        <v>-3.1615120274914199</v>
      </c>
      <c r="IB746">
        <v>0.76838638858398589</v>
      </c>
      <c r="IC746">
        <v>0</v>
      </c>
      <c r="ID746">
        <v>2.4344569288389462</v>
      </c>
      <c r="IE746">
        <v>1.6681637366867674</v>
      </c>
      <c r="IF746">
        <v>0.53922421290657496</v>
      </c>
      <c r="IG746">
        <v>17.722640673460344</v>
      </c>
      <c r="IH746">
        <v>4.4901065449010735</v>
      </c>
      <c r="II746">
        <v>0.96755833807624647</v>
      </c>
      <c r="IJ746">
        <v>-0.70257611241217877</v>
      </c>
      <c r="IK746">
        <v>-1.0695187165775555</v>
      </c>
      <c r="IL746">
        <v>-0.29440628066732533</v>
      </c>
      <c r="IM746">
        <v>0</v>
      </c>
      <c r="IN746">
        <v>-2.0631067961165095</v>
      </c>
      <c r="IO746">
        <v>1.1366168932471554</v>
      </c>
      <c r="IP746">
        <v>2.2522522522522515</v>
      </c>
      <c r="IQ746">
        <v>0.40668775417984637</v>
      </c>
      <c r="IR746">
        <v>-1.3638186923385365</v>
      </c>
      <c r="IS746">
        <v>0.17587939698493482</v>
      </c>
      <c r="IT746">
        <v>4.9541738915048761E-2</v>
      </c>
      <c r="IU746">
        <v>1.1854951185495066</v>
      </c>
      <c r="IV746">
        <v>3.9810426540284327</v>
      </c>
      <c r="IW746">
        <v>1.5702108568864892</v>
      </c>
      <c r="IX746">
        <v>1.4921893215201765</v>
      </c>
      <c r="IY746">
        <v>2.373417721519</v>
      </c>
      <c r="IZ746">
        <v>0.3080477474008525</v>
      </c>
      <c r="JA746">
        <v>-0.40562466197945346</v>
      </c>
      <c r="JB746">
        <v>3.403890160183054</v>
      </c>
      <c r="JC746">
        <v>-0.12827988338193208</v>
      </c>
      <c r="JD746">
        <v>-0.88785046728970807</v>
      </c>
      <c r="JE746">
        <v>-1.9946091644204911</v>
      </c>
      <c r="JF746">
        <v>-2.3943661971831065</v>
      </c>
      <c r="JG746">
        <v>-0.17889087656530744</v>
      </c>
      <c r="JH746">
        <v>-0.29268292682925745</v>
      </c>
      <c r="JI746">
        <v>2.0491803278688492</v>
      </c>
      <c r="JJ746">
        <v>-1.9999999999999796</v>
      </c>
      <c r="JK746">
        <v>-1.322910402886357</v>
      </c>
      <c r="JL746">
        <v>1.9624004081792989</v>
      </c>
      <c r="JM746">
        <v>0.26155187445509043</v>
      </c>
      <c r="JN746">
        <v>0.44020542920029104</v>
      </c>
      <c r="JO746">
        <v>0.36231884057973396</v>
      </c>
      <c r="JP746">
        <v>0.46568131200646068</v>
      </c>
      <c r="JQ746">
        <v>4.1014799154334147</v>
      </c>
      <c r="JR746">
        <v>0.56338028169014009</v>
      </c>
      <c r="JS746">
        <v>-0.25453388482341577</v>
      </c>
      <c r="JT746">
        <v>0.40271301398897563</v>
      </c>
      <c r="JU746">
        <v>-1.2004287245444778</v>
      </c>
      <c r="JV746">
        <v>-0.51798561151078504</v>
      </c>
      <c r="JW746">
        <v>8.6132644272174375E-2</v>
      </c>
      <c r="JX746">
        <v>-0.14617508526881817</v>
      </c>
      <c r="JY746">
        <v>1.2649800266311795</v>
      </c>
      <c r="JZ746">
        <v>0.54054054054053502</v>
      </c>
      <c r="KA746">
        <v>2.7377521613833</v>
      </c>
      <c r="KB746">
        <v>1.4139827179890041</v>
      </c>
      <c r="KC746">
        <v>2.8358902835890376</v>
      </c>
      <c r="KD746">
        <v>-1.3214593507612782</v>
      </c>
      <c r="KE746">
        <v>2.8225806451612767</v>
      </c>
      <c r="KF746">
        <v>1.4012738853503182</v>
      </c>
      <c r="KG746">
        <v>-0.60498220640569089</v>
      </c>
      <c r="KH746">
        <v>1.2219959266802416</v>
      </c>
      <c r="KI746">
        <v>0.83868665239115181</v>
      </c>
      <c r="KJ746">
        <v>-1.1263467189030374</v>
      </c>
      <c r="KK746">
        <v>-2.5767543859649078</v>
      </c>
      <c r="KL746">
        <v>1.0670731707317138</v>
      </c>
      <c r="KM746">
        <v>0.39008080245193089</v>
      </c>
      <c r="KN746">
        <v>3.5272440115819759</v>
      </c>
      <c r="KO746">
        <v>3.8333947659417777</v>
      </c>
      <c r="KP746">
        <v>4.1893590280686954</v>
      </c>
      <c r="KQ746">
        <v>-0.21145713187237236</v>
      </c>
      <c r="KR746">
        <v>0.90334236675699842</v>
      </c>
      <c r="KS746">
        <v>4.1900486344930821</v>
      </c>
      <c r="KT746">
        <v>-1.0522288119380163</v>
      </c>
      <c r="KU746">
        <v>-1.075268817204289</v>
      </c>
      <c r="KV746">
        <v>7.4710496824792472E-2</v>
      </c>
      <c r="KW746">
        <v>2.7170702894270482</v>
      </c>
      <c r="KX746">
        <v>2.8263403263403264</v>
      </c>
      <c r="KY746">
        <v>2.6061493411420278</v>
      </c>
      <c r="KZ746">
        <v>0.24666995559941007</v>
      </c>
      <c r="LA746">
        <v>3.8135593220338881</v>
      </c>
      <c r="LB746">
        <v>2.1257485029940071</v>
      </c>
      <c r="LC746">
        <v>0</v>
      </c>
      <c r="LD746">
        <v>0.49462365591397273</v>
      </c>
      <c r="LE746">
        <v>4.8237476808905555</v>
      </c>
      <c r="LF746">
        <v>1.098901098901095</v>
      </c>
      <c r="LG746">
        <v>1.4473331546502211</v>
      </c>
      <c r="LH746">
        <v>2.3354092526690406</v>
      </c>
      <c r="LI746">
        <v>-0.64516129032258229</v>
      </c>
      <c r="LJ746">
        <v>1.1901613329806882</v>
      </c>
      <c r="LK746">
        <v>0</v>
      </c>
      <c r="LL746">
        <v>-2.2538552787663146</v>
      </c>
      <c r="LM746">
        <v>3.2317353346607458</v>
      </c>
      <c r="LN746">
        <v>0</v>
      </c>
      <c r="LO746">
        <v>0.54730258014072941</v>
      </c>
      <c r="LP746">
        <v>-1.6028495102404228</v>
      </c>
      <c r="LQ746">
        <v>2.6766595289062778E-2</v>
      </c>
      <c r="LR746">
        <v>-6.761325219744041E-2</v>
      </c>
      <c r="LS746">
        <v>2.5042205965109865</v>
      </c>
      <c r="LT746">
        <v>1.9898517560434925E-2</v>
      </c>
      <c r="LU746">
        <v>5.0389724448347772</v>
      </c>
      <c r="LV746">
        <v>-9.9568536342498071E-2</v>
      </c>
      <c r="LW746">
        <v>-0.26096033402923657</v>
      </c>
      <c r="LX746">
        <v>0.40214477211797384</v>
      </c>
      <c r="LY746">
        <v>0.16727069974908915</v>
      </c>
      <c r="LZ746">
        <v>-7.2463768115960114E-2</v>
      </c>
      <c r="MA746">
        <v>-2.5684931506849251</v>
      </c>
      <c r="MB746">
        <v>2.4070021881838155</v>
      </c>
      <c r="MC746">
        <v>2.5688073394495303</v>
      </c>
      <c r="MD746">
        <v>3.4896810506566567</v>
      </c>
      <c r="ME746">
        <v>3.2539072508326772</v>
      </c>
      <c r="MF746">
        <v>1.7119565217391441</v>
      </c>
      <c r="MG746">
        <v>-0.16315875346711861</v>
      </c>
      <c r="MH746">
        <v>-1.7724649629019096</v>
      </c>
      <c r="MI746">
        <v>-0.27964205816556342</v>
      </c>
      <c r="MJ746">
        <v>-0.86322654901209717</v>
      </c>
      <c r="MK746">
        <v>-0.68605927552140011</v>
      </c>
      <c r="ML746">
        <v>-1.1243976441192127</v>
      </c>
      <c r="MM746">
        <v>2.7301208414142852</v>
      </c>
      <c r="MN746">
        <v>2.770448548812654</v>
      </c>
      <c r="MO746">
        <v>1.7012548262548277</v>
      </c>
      <c r="MP746">
        <v>1.1392192997151884</v>
      </c>
      <c r="MQ746">
        <v>3.8541666666666696</v>
      </c>
      <c r="MR746">
        <v>0.19559032716927049</v>
      </c>
      <c r="MS746">
        <v>5.488474204171645E-2</v>
      </c>
      <c r="MT746">
        <v>2.7589666415851477</v>
      </c>
      <c r="MU746">
        <v>-10.554371002132202</v>
      </c>
      <c r="MV746">
        <v>-2.1561017680034378</v>
      </c>
      <c r="MW746">
        <v>1.445086705202292</v>
      </c>
      <c r="MX746">
        <v>-2.6986255447535967</v>
      </c>
      <c r="MY746">
        <v>1.220806794055207</v>
      </c>
      <c r="MZ746">
        <v>-3.8892551087673088</v>
      </c>
      <c r="NA746">
        <v>-1.5633724176437935</v>
      </c>
      <c r="NB746">
        <v>0.96494682946042243</v>
      </c>
      <c r="NC746">
        <v>-3.1937172774869294</v>
      </c>
      <c r="ND746">
        <v>-0.81531371853953427</v>
      </c>
      <c r="NE746">
        <v>1.9466474405191114</v>
      </c>
      <c r="NF746">
        <v>0.4560530679933672</v>
      </c>
      <c r="NG746">
        <v>1.4997000599880073</v>
      </c>
      <c r="NH746">
        <v>-0.8701957940536631</v>
      </c>
      <c r="NI746">
        <v>-1.4424810674359856</v>
      </c>
      <c r="NJ746">
        <v>0.79012345679012608</v>
      </c>
      <c r="NK746">
        <v>0.53242981606969053</v>
      </c>
      <c r="NL746">
        <v>0.71507150715071077</v>
      </c>
      <c r="NM746">
        <v>0.52135054617676868</v>
      </c>
      <c r="NN746">
        <v>2.0399490012749766</v>
      </c>
      <c r="NO746">
        <v>1.9700839109813906</v>
      </c>
      <c r="NP746">
        <v>-2.4843096234309803</v>
      </c>
      <c r="NQ746">
        <v>-0.31490932783148073</v>
      </c>
      <c r="NR746">
        <v>3.1372549019607732</v>
      </c>
      <c r="NS746">
        <v>-0.84797092671109464</v>
      </c>
      <c r="NT746">
        <v>1.0393466963622755</v>
      </c>
      <c r="NU746">
        <v>-1.086169442433027</v>
      </c>
      <c r="NV746">
        <v>3.2479784366576725</v>
      </c>
      <c r="NW746">
        <v>-1.1420059582919584</v>
      </c>
      <c r="NX746">
        <v>3.5514018691588767</v>
      </c>
      <c r="NY746">
        <v>-0.97423684780254538</v>
      </c>
      <c r="NZ746">
        <v>-2.4531422271223735</v>
      </c>
      <c r="OA746">
        <v>0</v>
      </c>
      <c r="OB746">
        <v>2.3209036051369258</v>
      </c>
      <c r="OC746">
        <v>0.18239854081167906</v>
      </c>
      <c r="OD746">
        <v>2.5193798449612448</v>
      </c>
      <c r="OE746">
        <v>-0.20455126566094606</v>
      </c>
      <c r="OF746">
        <v>3.0927835051546504</v>
      </c>
      <c r="OG746">
        <v>-0.21997360316762249</v>
      </c>
      <c r="OH746">
        <v>0.44805841354134124</v>
      </c>
      <c r="OI746">
        <v>0.36572622779518227</v>
      </c>
      <c r="OJ746">
        <v>-0.70422535211268622</v>
      </c>
      <c r="OK746">
        <v>-0.92592592592594114</v>
      </c>
      <c r="OL746">
        <v>-0.84951456310679019</v>
      </c>
      <c r="OM746">
        <v>-0.3140421713772934</v>
      </c>
      <c r="ON746">
        <v>6.8493150684934001E-2</v>
      </c>
      <c r="OO746">
        <v>-0.651465798045614</v>
      </c>
      <c r="OP746">
        <v>0.8724100327153872</v>
      </c>
      <c r="OQ746">
        <v>-0.69118736114539558</v>
      </c>
      <c r="OR746">
        <v>-0.1712328767123239</v>
      </c>
      <c r="OS746">
        <v>5.4081632653061096</v>
      </c>
      <c r="OT746">
        <v>-3.7600459242250306</v>
      </c>
      <c r="OU746">
        <v>-1.1741682974559686</v>
      </c>
      <c r="OV746">
        <v>2.114803625377637</v>
      </c>
      <c r="OW746">
        <v>0.13947001394698511</v>
      </c>
      <c r="OX746">
        <v>-5.1750905640857159E-2</v>
      </c>
      <c r="OY746">
        <v>1.0847730012053081</v>
      </c>
      <c r="OZ746">
        <v>-1.2934518997574695</v>
      </c>
      <c r="PA746">
        <v>0.59366754617413697</v>
      </c>
      <c r="PB746">
        <v>-0.81688223281143335</v>
      </c>
      <c r="PC746">
        <v>-0.63600782778865383</v>
      </c>
      <c r="PD746">
        <v>0.84485407066052787</v>
      </c>
      <c r="PE746">
        <v>0.46948356807510194</v>
      </c>
      <c r="PF746">
        <v>0.88560885608854889</v>
      </c>
      <c r="PG746">
        <v>0.72504182933630368</v>
      </c>
      <c r="PH746">
        <v>1.6003122560499516</v>
      </c>
      <c r="PI746">
        <v>-0.44776119402984982</v>
      </c>
      <c r="PJ746">
        <v>0.4025301897642386</v>
      </c>
      <c r="PK746">
        <v>5.6433408577882815E-2</v>
      </c>
      <c r="PL746">
        <v>-1.6020506247997446</v>
      </c>
      <c r="PM746">
        <v>-0.46171604463254301</v>
      </c>
      <c r="PN746">
        <v>1.5965939329430689</v>
      </c>
      <c r="PO746">
        <v>0.42713138561421005</v>
      </c>
      <c r="PP746">
        <v>-1.0616384091269304</v>
      </c>
      <c r="PQ746">
        <v>1.6457960644007175</v>
      </c>
      <c r="PR746">
        <v>1.3926499032882012</v>
      </c>
      <c r="PS746">
        <v>0.16131923283742022</v>
      </c>
      <c r="PT746">
        <v>2.6905829596412634</v>
      </c>
      <c r="PU746">
        <v>0.24946543121882048</v>
      </c>
      <c r="PV746">
        <v>2.5087514585764303</v>
      </c>
      <c r="PW746">
        <v>-1.8333997608608987</v>
      </c>
      <c r="PX746">
        <v>-0.62913907284767312</v>
      </c>
      <c r="PY746">
        <v>-0.22235398754815172</v>
      </c>
      <c r="PZ746">
        <v>-7.9694656488549569</v>
      </c>
      <c r="QA746">
        <v>-1.2965964343598202</v>
      </c>
      <c r="QB746">
        <v>-0.23139220979561115</v>
      </c>
      <c r="QC746">
        <v>7.6722708974662712</v>
      </c>
      <c r="QD746">
        <v>-7.915149596326998E-2</v>
      </c>
      <c r="QE746">
        <v>0.14044943820223921</v>
      </c>
      <c r="QF746">
        <v>1.1037527593819041</v>
      </c>
      <c r="QG746">
        <v>-0.78391274710292169</v>
      </c>
      <c r="QH746">
        <v>-4.4662795891015072E-2</v>
      </c>
      <c r="QI746">
        <v>-0.23809523809523725</v>
      </c>
      <c r="QJ746">
        <v>6.7408156386927764E-2</v>
      </c>
      <c r="QK746">
        <v>-0.52743799798000701</v>
      </c>
      <c r="QL746">
        <v>-0.55401662049860967</v>
      </c>
      <c r="QM746">
        <v>-0.24829298572314196</v>
      </c>
      <c r="QN746">
        <v>-1.7532874139010723</v>
      </c>
      <c r="QO746">
        <v>-1.6951650943396235</v>
      </c>
      <c r="QP746">
        <v>3.7148594377510058</v>
      </c>
      <c r="QQ746">
        <v>-0.25348542458807355</v>
      </c>
      <c r="QR746">
        <v>-4.3373493975903727</v>
      </c>
      <c r="QS746">
        <v>1.6587677725118377</v>
      </c>
      <c r="QT746">
        <v>1.1123627147282544</v>
      </c>
      <c r="QU746">
        <v>0.10381520892810414</v>
      </c>
      <c r="QV746">
        <v>2.1079258010118007</v>
      </c>
      <c r="QW746">
        <v>2.9225523623964911</v>
      </c>
      <c r="QX746">
        <v>-0.58195926285160571</v>
      </c>
      <c r="QY746">
        <v>-0.53455517373043326</v>
      </c>
      <c r="QZ746">
        <v>1.065586072339797</v>
      </c>
      <c r="RA746">
        <v>0.4167531575837824</v>
      </c>
    </row>
    <row r="747" spans="1:469">
      <c r="A747" s="1">
        <v>39652</v>
      </c>
      <c r="B747">
        <f t="shared" si="19"/>
        <v>-0.24738850408877761</v>
      </c>
      <c r="C747" s="3"/>
      <c r="D747">
        <v>-0.84841628959275717</v>
      </c>
      <c r="E747">
        <v>-4.4451871657754101</v>
      </c>
      <c r="F747">
        <v>-4.3475572047000703</v>
      </c>
      <c r="G747">
        <v>7.8651685393258397</v>
      </c>
      <c r="H747">
        <v>-8.5360648740917533E-2</v>
      </c>
      <c r="I747">
        <v>-2.4495350419596384</v>
      </c>
      <c r="J747">
        <v>-2.6303204208512621</v>
      </c>
      <c r="K747">
        <v>-2.8919330289193246</v>
      </c>
      <c r="L747">
        <v>-0.63314711359404585</v>
      </c>
      <c r="M747">
        <v>-3.136176066024754</v>
      </c>
      <c r="N747">
        <v>-3.4503096431730995</v>
      </c>
      <c r="O747">
        <v>-0.59760956175297641</v>
      </c>
      <c r="P747">
        <v>0.38860103626943143</v>
      </c>
      <c r="Q747">
        <v>-3.7484885126964906</v>
      </c>
      <c r="R747">
        <v>-3.4579918032786927</v>
      </c>
      <c r="S747">
        <v>-11.98623590135729</v>
      </c>
      <c r="T747">
        <v>-1.2057416267942545</v>
      </c>
      <c r="U747">
        <v>-8.8701504033729233</v>
      </c>
      <c r="V747">
        <v>-10.156563629064641</v>
      </c>
      <c r="W747">
        <v>-2.4436090225563922</v>
      </c>
      <c r="X747">
        <v>-3.479304139172168</v>
      </c>
      <c r="Y747">
        <v>-5.8088557650153527</v>
      </c>
      <c r="Z747">
        <v>-1.8020304568527878</v>
      </c>
      <c r="AA747">
        <v>-2.9966167230546237</v>
      </c>
      <c r="AB747">
        <v>-3.4571062740076708</v>
      </c>
      <c r="AC747">
        <v>-6.4239828693790191</v>
      </c>
      <c r="AD747">
        <v>-0.15497869043006318</v>
      </c>
      <c r="AE747">
        <v>2.7431421446383997</v>
      </c>
      <c r="AF747">
        <v>-1.900658895083629</v>
      </c>
      <c r="AG747">
        <v>11.596257442585745</v>
      </c>
      <c r="AH747">
        <v>11.075612353567621</v>
      </c>
      <c r="AI747">
        <v>-4.3067226890756256</v>
      </c>
      <c r="AJ747">
        <v>-3.7071362372567029</v>
      </c>
      <c r="AK747">
        <v>0.10481181515007432</v>
      </c>
      <c r="AL747">
        <v>-0.88113337940568526</v>
      </c>
      <c r="AM747">
        <v>-2.9369966840360084</v>
      </c>
      <c r="AN747">
        <v>-2.4031489538015482</v>
      </c>
      <c r="AO747">
        <v>-0.61872909698995615</v>
      </c>
      <c r="AP747">
        <v>-8.285766893758062</v>
      </c>
      <c r="AQ747">
        <v>-11.785865425306808</v>
      </c>
      <c r="AR747">
        <v>-8.5249999999999826</v>
      </c>
      <c r="AS747">
        <v>0.70739549839227145</v>
      </c>
      <c r="AT747">
        <v>-2.173322466721006</v>
      </c>
      <c r="AU747">
        <v>-7.4459117729699376</v>
      </c>
      <c r="AV747">
        <v>-1.2099862153469143</v>
      </c>
      <c r="AW747">
        <v>-6.2791098844229847</v>
      </c>
      <c r="AX747">
        <v>-8.3996181991727763</v>
      </c>
      <c r="AY747">
        <v>-6.6577896138486636E-2</v>
      </c>
      <c r="AZ747">
        <v>-4.3138586956521729</v>
      </c>
      <c r="BA747">
        <v>-5.5098684210526327</v>
      </c>
      <c r="BB747">
        <v>-2.8660612939841235</v>
      </c>
      <c r="BC747">
        <v>3.3090743688878765</v>
      </c>
      <c r="BD747">
        <v>0.7955138236828363</v>
      </c>
      <c r="BE747">
        <v>-4.7745358090185768</v>
      </c>
      <c r="BF747">
        <v>6.4086131761098564E-2</v>
      </c>
      <c r="BG747">
        <v>-2.8647568287808123</v>
      </c>
      <c r="BH747">
        <v>-0.14009526478004908</v>
      </c>
      <c r="BI747">
        <v>-2.2099447513812209</v>
      </c>
      <c r="BJ747">
        <v>-4.7498840863428153</v>
      </c>
      <c r="BK747">
        <v>-8.94206549118387</v>
      </c>
      <c r="BL747">
        <v>-1.5242242787153137</v>
      </c>
      <c r="BM747">
        <v>-2.1228545618789507</v>
      </c>
      <c r="BN747">
        <v>1.0465116279069653</v>
      </c>
      <c r="BO747">
        <v>-9.6222664015904513</v>
      </c>
      <c r="BP747">
        <v>-2.3237179487179627</v>
      </c>
      <c r="BQ747">
        <v>0.2853785462481051</v>
      </c>
      <c r="BR747">
        <v>-6.8805206880520604</v>
      </c>
      <c r="BS747">
        <v>-9.7509559760760816</v>
      </c>
      <c r="BT747">
        <v>-4.2572882924571953</v>
      </c>
      <c r="BU747">
        <v>1.119820828667395</v>
      </c>
      <c r="BV747">
        <v>3.9215686274509887</v>
      </c>
      <c r="BW747">
        <v>-1.880165289256186</v>
      </c>
      <c r="BX747">
        <v>-3.6426987646499764</v>
      </c>
      <c r="BY747">
        <v>-2.0470588235294129</v>
      </c>
      <c r="BZ747">
        <v>-8.6629944917376083</v>
      </c>
      <c r="CA747">
        <v>-3.8240917782026873</v>
      </c>
      <c r="CB747">
        <v>-1.8639328984156767</v>
      </c>
      <c r="CC747">
        <v>-5.7101865136298446</v>
      </c>
      <c r="CD747">
        <v>3.9886444286728162</v>
      </c>
      <c r="CE747">
        <v>-3.4166666666666679</v>
      </c>
      <c r="CF747">
        <v>-5.9259259259281105E-2</v>
      </c>
      <c r="CG747">
        <v>4.465307991756351</v>
      </c>
      <c r="CH747">
        <v>-3.1193895870736066</v>
      </c>
      <c r="CI747">
        <v>-1.9555317439056918</v>
      </c>
      <c r="CJ747">
        <v>-2.2274881516587852</v>
      </c>
      <c r="CK747">
        <v>-0.16165535079211146</v>
      </c>
      <c r="CL747">
        <v>-2.1668597914252574</v>
      </c>
      <c r="CM747">
        <v>-0.52230685527747678</v>
      </c>
      <c r="CN747">
        <v>-10.60658578856154</v>
      </c>
      <c r="CO747">
        <v>-0.88154269972451349</v>
      </c>
      <c r="CP747">
        <v>-5.8686539357242662</v>
      </c>
      <c r="CQ747">
        <v>-6.2588014395243192</v>
      </c>
      <c r="CR747">
        <v>-0.90826521344232747</v>
      </c>
      <c r="CS747">
        <v>-1.0860484544695126</v>
      </c>
      <c r="CT747">
        <v>1.5857956085660208</v>
      </c>
      <c r="CU747">
        <v>-8.2856431948245763</v>
      </c>
      <c r="CV747">
        <v>-1.4693171996542742</v>
      </c>
      <c r="CW747">
        <v>-6.5746458409008497</v>
      </c>
      <c r="CX747">
        <v>-2.9544429409111395</v>
      </c>
      <c r="CY747">
        <v>-3.9564787339263496E-2</v>
      </c>
      <c r="CZ747">
        <v>-0.7024495677233511</v>
      </c>
      <c r="DA747">
        <v>-2.4642681123709931E-2</v>
      </c>
      <c r="DB747">
        <v>-0.93669250645994628</v>
      </c>
      <c r="DC747">
        <v>6.128404669260723</v>
      </c>
      <c r="DD747">
        <v>-1.7956656346749145</v>
      </c>
      <c r="DE747">
        <v>-4.5404694011844775</v>
      </c>
      <c r="DF747">
        <v>-1.8678160919540221</v>
      </c>
      <c r="DG747">
        <v>-2.179553710430715</v>
      </c>
      <c r="DH747">
        <v>-2.1021021021021102</v>
      </c>
      <c r="DI747">
        <v>-2.2535211267605826</v>
      </c>
      <c r="DJ747">
        <v>-6.9279216235129448</v>
      </c>
      <c r="DK747">
        <v>-4.4776119402985088</v>
      </c>
      <c r="DL747">
        <v>-2.1505376344085891</v>
      </c>
      <c r="DM747">
        <v>-2.3763998907402328</v>
      </c>
      <c r="DN747">
        <v>-0.79548741683540536</v>
      </c>
      <c r="DO747">
        <v>0.23034840195796935</v>
      </c>
      <c r="DP747">
        <v>-1.8982118294360473</v>
      </c>
      <c r="DQ747">
        <v>-5.2176646236052227</v>
      </c>
      <c r="DR747">
        <v>-1.6066000868432462</v>
      </c>
      <c r="DS747">
        <v>-1.3584117032392928</v>
      </c>
      <c r="DT747">
        <v>-9.7998619737750037</v>
      </c>
      <c r="DU747">
        <v>-2.9704905217901256</v>
      </c>
      <c r="DV747">
        <v>-13.796058269065981</v>
      </c>
      <c r="DW747">
        <v>-1.4250000000000096</v>
      </c>
      <c r="DX747">
        <v>-0.41279669762641635</v>
      </c>
      <c r="DY747">
        <v>-3.5928143712574911</v>
      </c>
      <c r="DZ747">
        <v>-1.7677053824362576</v>
      </c>
      <c r="EA747">
        <v>-1.1539848539487974</v>
      </c>
      <c r="EB747">
        <v>-8.4541062801934963E-2</v>
      </c>
      <c r="EC747">
        <v>-1.7567875884097583</v>
      </c>
      <c r="ED747">
        <v>-3.3110250088059234</v>
      </c>
      <c r="EE747">
        <v>-4.8642932675361461</v>
      </c>
      <c r="EF747">
        <v>9.3955527716871323E-2</v>
      </c>
      <c r="EG747">
        <v>-0.89552238805971074</v>
      </c>
      <c r="EH747">
        <v>0.58808488877526433</v>
      </c>
      <c r="EI747">
        <v>1.1096482979123579</v>
      </c>
      <c r="EJ747">
        <v>-0.33962264150944055</v>
      </c>
      <c r="EK747">
        <v>-0.13636363636365667</v>
      </c>
      <c r="EL747">
        <v>-3.900709219858145</v>
      </c>
      <c r="EM747">
        <v>-0.43583535108958626</v>
      </c>
      <c r="EN747">
        <v>-0.62913907284767312</v>
      </c>
      <c r="EO747">
        <v>-2.9277218664226834</v>
      </c>
      <c r="EP747">
        <v>-1.0810810810810811</v>
      </c>
      <c r="EQ747">
        <v>-2.9650884744141681</v>
      </c>
      <c r="ER747">
        <v>-0.56899004267425557</v>
      </c>
      <c r="ES747">
        <v>-1.3850415512465242</v>
      </c>
      <c r="ET747">
        <v>-1.5431377133504953</v>
      </c>
      <c r="EU747">
        <v>-1.786789801244737</v>
      </c>
      <c r="EV747">
        <v>-0.93403385872738998</v>
      </c>
      <c r="EW747">
        <v>-7.305061559507509</v>
      </c>
      <c r="EX747">
        <v>-5.5118110236220481</v>
      </c>
      <c r="EY747">
        <v>0</v>
      </c>
      <c r="EZ747">
        <v>-11.143695014662757</v>
      </c>
      <c r="FA747">
        <v>-4.4037287045966096</v>
      </c>
      <c r="FB747">
        <v>-1.7279626386456526</v>
      </c>
      <c r="FC747">
        <v>-0.91309823677582225</v>
      </c>
      <c r="FD747">
        <v>-0.48780487804878092</v>
      </c>
      <c r="FE747">
        <v>-5.835616438356162</v>
      </c>
      <c r="FF747">
        <v>-3.9924670433145182</v>
      </c>
      <c r="FG747">
        <v>-15.344827586206888</v>
      </c>
      <c r="FH747">
        <v>-2.9967727063162863</v>
      </c>
      <c r="FI747">
        <v>-4.2140954226204901</v>
      </c>
      <c r="FJ747">
        <v>-4.4755877034358011</v>
      </c>
      <c r="FK747">
        <v>-3.9218127490039723</v>
      </c>
      <c r="FL747">
        <v>-0.51869075299588729</v>
      </c>
      <c r="FM747">
        <v>3.1572164948453718</v>
      </c>
      <c r="FN747">
        <v>-11.402623612512619</v>
      </c>
      <c r="FO747">
        <v>-4.5358202628232309</v>
      </c>
      <c r="FP747">
        <v>-1.8818609513852502</v>
      </c>
      <c r="FQ747">
        <v>-3.4919975057160602</v>
      </c>
      <c r="FR747">
        <v>-7.2388059701492651</v>
      </c>
      <c r="FS747">
        <v>-6.6570188133140302</v>
      </c>
      <c r="FT747">
        <v>-4.744852282900613</v>
      </c>
      <c r="FU747">
        <v>-8.7643678160919443</v>
      </c>
      <c r="FV747">
        <v>-2.2595419847328269</v>
      </c>
      <c r="FW747">
        <v>-0.62375956903886198</v>
      </c>
      <c r="FX747">
        <v>1.6825812413368002</v>
      </c>
      <c r="FY747">
        <v>2.4134645919339448</v>
      </c>
      <c r="FZ747">
        <v>-1.0174418604651292</v>
      </c>
      <c r="GA747">
        <v>0.46171604463256521</v>
      </c>
      <c r="GB747">
        <v>-5.6677524429967434</v>
      </c>
      <c r="GC747">
        <v>-2.4646983311938375</v>
      </c>
      <c r="GD747">
        <v>-2.1276595744680771</v>
      </c>
      <c r="GE747">
        <v>-3.7950664136632284E-2</v>
      </c>
      <c r="GF747">
        <v>-1.0368251698248065</v>
      </c>
      <c r="GG747">
        <v>-1.1924119241192299</v>
      </c>
      <c r="GH747">
        <v>-3.7758537758537769</v>
      </c>
      <c r="GI747">
        <v>-4.9275362318840781</v>
      </c>
      <c r="GJ747">
        <v>-2.7799354073831939</v>
      </c>
      <c r="GK747">
        <v>-1.3075780089152889</v>
      </c>
      <c r="GL747">
        <v>-4.4871794871794934</v>
      </c>
      <c r="GM747">
        <v>-4.053823880088558</v>
      </c>
      <c r="GN747">
        <v>-6.4531780688985911</v>
      </c>
      <c r="GO747">
        <v>-2.1971352269968492</v>
      </c>
      <c r="GP747">
        <v>2.8468033775633339</v>
      </c>
      <c r="GQ747">
        <v>-3.6968146942571334</v>
      </c>
      <c r="GR747">
        <v>5.8875478363273892E-2</v>
      </c>
      <c r="GS747">
        <v>-8.8365243004418161</v>
      </c>
      <c r="GT747">
        <v>-7.6094276094275992</v>
      </c>
      <c r="GU747">
        <v>-3.5449299258037748</v>
      </c>
      <c r="GV747">
        <v>-6.7111605487578663</v>
      </c>
      <c r="GW747">
        <v>-4.0559440559440603</v>
      </c>
      <c r="GX747">
        <v>1.2595591542960083</v>
      </c>
      <c r="GY747">
        <v>-4.4916003536693117</v>
      </c>
      <c r="GZ747">
        <v>-0.24102193299591068</v>
      </c>
      <c r="HA747">
        <v>-5.9188275084554594</v>
      </c>
      <c r="HB747">
        <v>-2.5708635464732787</v>
      </c>
      <c r="HC747">
        <v>-11.443613189249103</v>
      </c>
      <c r="HD747">
        <v>-0.68990559186636879</v>
      </c>
      <c r="HE747">
        <v>-2.0333170014698698</v>
      </c>
      <c r="HF747">
        <v>-1.427842937276913</v>
      </c>
      <c r="HG747">
        <v>-0.7798440311937771</v>
      </c>
      <c r="HH747">
        <v>-0.73216816249410677</v>
      </c>
      <c r="HI747">
        <v>-0.2102496714848745</v>
      </c>
      <c r="HJ747">
        <v>-7.0916334661354608</v>
      </c>
      <c r="HK747">
        <v>-1.6880275085964236</v>
      </c>
      <c r="HL747">
        <v>-2.7326266195524251</v>
      </c>
      <c r="HM747">
        <v>0.37376826367652161</v>
      </c>
      <c r="HN747">
        <v>-4.1894736842105429</v>
      </c>
      <c r="HO747">
        <v>-1.879910213243563</v>
      </c>
      <c r="HP747">
        <v>-5.9770114942528707</v>
      </c>
      <c r="HQ747">
        <v>-2.8387787895018946</v>
      </c>
      <c r="HR747">
        <v>-2.0679468242245092</v>
      </c>
      <c r="HS747">
        <v>-3.555772040915739</v>
      </c>
      <c r="HT747">
        <v>-3.3156498673740042</v>
      </c>
      <c r="HU747">
        <v>-2.405397477266058</v>
      </c>
      <c r="HV747">
        <v>-2.3126734505087843</v>
      </c>
      <c r="HW747">
        <v>-2.2528916135656663</v>
      </c>
      <c r="HX747">
        <v>-4.0567780950781067</v>
      </c>
      <c r="HY747">
        <v>-3.7270087124879114</v>
      </c>
      <c r="HZ747">
        <v>-5.6026365348399114</v>
      </c>
      <c r="IA747">
        <v>-2.479892761394098</v>
      </c>
      <c r="IB747">
        <v>-3.0507272082298753</v>
      </c>
      <c r="IC747">
        <v>-4.7912388774811632</v>
      </c>
      <c r="ID747">
        <v>-3.1731640979147713</v>
      </c>
      <c r="IE747">
        <v>-4.6960988137458637</v>
      </c>
      <c r="IF747">
        <v>0.5597341262900013</v>
      </c>
      <c r="IG747">
        <v>-1.3979903888160838</v>
      </c>
      <c r="IH747">
        <v>3.5053170539582457</v>
      </c>
      <c r="II747">
        <v>-6.7162198035572214</v>
      </c>
      <c r="IJ747">
        <v>-4.7937569676700047</v>
      </c>
      <c r="IK747">
        <v>-1.3192612137203019</v>
      </c>
      <c r="IL747">
        <v>-7.6155938349954599</v>
      </c>
      <c r="IM747">
        <v>-1.4167650531286879</v>
      </c>
      <c r="IN747">
        <v>-2.7441723222189407</v>
      </c>
      <c r="IO747">
        <v>-2.3503808487486566</v>
      </c>
      <c r="IP747">
        <v>-5.9322033898305149</v>
      </c>
      <c r="IQ747">
        <v>-1.2494422132976357</v>
      </c>
      <c r="IR747">
        <v>-2.8070175438596467</v>
      </c>
      <c r="IS747">
        <v>-3.3041788143828965</v>
      </c>
      <c r="IT747">
        <v>-3.4903179536218021</v>
      </c>
      <c r="IU747">
        <v>-4.3362241494329545</v>
      </c>
      <c r="IV747">
        <v>-18.280402788536009</v>
      </c>
      <c r="IW747">
        <v>-6.6713189113747351</v>
      </c>
      <c r="IX747">
        <v>2.0704426463588721</v>
      </c>
      <c r="IY747">
        <v>-3.3525467592047997</v>
      </c>
      <c r="IZ747">
        <v>-1.5168752370117611</v>
      </c>
      <c r="JA747">
        <v>0.79040610520577648</v>
      </c>
      <c r="JB747">
        <v>-4.9483414899401783</v>
      </c>
      <c r="JC747">
        <v>-1.9551795106334313</v>
      </c>
      <c r="JD747">
        <v>-4.6345811051693548</v>
      </c>
      <c r="JE747">
        <v>-3.8361845515811233</v>
      </c>
      <c r="JF747">
        <v>4.1055718475073277</v>
      </c>
      <c r="JG747">
        <v>-5.7335581787521068</v>
      </c>
      <c r="JH747">
        <v>-3.5747883349012244</v>
      </c>
      <c r="JI747">
        <v>-6.1538461538461426</v>
      </c>
      <c r="JJ747">
        <v>0.27347310847767314</v>
      </c>
      <c r="JK747">
        <v>-4.3703277745831048</v>
      </c>
      <c r="JL747">
        <v>-4.6194736645079226</v>
      </c>
      <c r="JM747">
        <v>-8.7146836450457617</v>
      </c>
      <c r="JN747">
        <v>-6.5157750342935472</v>
      </c>
      <c r="JO747">
        <v>-2.1276595744680993</v>
      </c>
      <c r="JP747">
        <v>-2.1592709984152081</v>
      </c>
      <c r="JQ747">
        <v>-3.9788875355257769</v>
      </c>
      <c r="JR747">
        <v>-4.8427448177269401</v>
      </c>
      <c r="JS747">
        <v>-4.9016641452344967</v>
      </c>
      <c r="JT747">
        <v>-0.67368421052631522</v>
      </c>
      <c r="JU747">
        <v>-2.2832006702974472</v>
      </c>
      <c r="JV747">
        <v>0.57887120115773794</v>
      </c>
      <c r="JW747">
        <v>-3.6114570361145848</v>
      </c>
      <c r="JX747">
        <v>0.35859820700896439</v>
      </c>
      <c r="JY747">
        <v>-1.894186806009146</v>
      </c>
      <c r="JZ747">
        <v>-2.9566046733428553</v>
      </c>
      <c r="KA747">
        <v>1.0974070117509838</v>
      </c>
      <c r="KB747">
        <v>1.3938669852648244</v>
      </c>
      <c r="KC747">
        <v>-3.0207394048692549</v>
      </c>
      <c r="KD747">
        <v>-4.7606019151846706</v>
      </c>
      <c r="KE747">
        <v>-3.7516170763260082</v>
      </c>
      <c r="KF747">
        <v>-4.2682926829268331</v>
      </c>
      <c r="KG747">
        <v>-4.0791944017750552</v>
      </c>
      <c r="KH747">
        <v>-4.2884990253411299</v>
      </c>
      <c r="KI747">
        <v>-0.95440084835631822</v>
      </c>
      <c r="KJ747">
        <v>2.9752899646999786</v>
      </c>
      <c r="KK747">
        <v>-2.9787234042553346</v>
      </c>
      <c r="KL747">
        <v>-2.7427724240178031</v>
      </c>
      <c r="KM747">
        <v>-0.82895827576677794</v>
      </c>
      <c r="KN747">
        <v>-2.3895169578622921</v>
      </c>
      <c r="KO747">
        <v>-8.6531986531986576</v>
      </c>
      <c r="KP747">
        <v>-2.3921488448169881</v>
      </c>
      <c r="KQ747">
        <v>-0.8765243902438935</v>
      </c>
      <c r="KR747">
        <v>3.870513722730462</v>
      </c>
      <c r="KS747">
        <v>-4.4674767691207933</v>
      </c>
      <c r="KT747">
        <v>0.51923076923077183</v>
      </c>
      <c r="KU747">
        <v>-0.61068702290075771</v>
      </c>
      <c r="KV747">
        <v>-1.7975055025678754</v>
      </c>
      <c r="KW747">
        <v>-1.9119351100811199</v>
      </c>
      <c r="KX747">
        <v>-4.0804918949133633</v>
      </c>
      <c r="KY747">
        <v>-4.9805230940456191</v>
      </c>
      <c r="KZ747">
        <v>-3.2878513891176908E-2</v>
      </c>
      <c r="LA747">
        <v>-3.0800821355236208</v>
      </c>
      <c r="LB747">
        <v>-4.0781160252728377</v>
      </c>
      <c r="LC747">
        <v>-0.1946472019464629</v>
      </c>
      <c r="LD747">
        <v>-4.7521507578861089</v>
      </c>
      <c r="LE747">
        <v>-5.9336823734729709</v>
      </c>
      <c r="LF747">
        <v>-4.2105263157894646</v>
      </c>
      <c r="LG747">
        <v>-7.4882221671212505</v>
      </c>
      <c r="LH747">
        <v>-4.3607743033396984</v>
      </c>
      <c r="LI747">
        <v>-0.53475935828877219</v>
      </c>
      <c r="LJ747">
        <v>0.79978672354039659</v>
      </c>
      <c r="LK747">
        <v>-2.5665859564164561</v>
      </c>
      <c r="LL747">
        <v>-3.7304910544347147</v>
      </c>
      <c r="LM747">
        <v>1.5554518587649779</v>
      </c>
      <c r="LN747">
        <v>-2.4399260628465869</v>
      </c>
      <c r="LO747">
        <v>-4.4809559372666286</v>
      </c>
      <c r="LP747">
        <v>-0.53144375553586531</v>
      </c>
      <c r="LQ747">
        <v>-5.4895016443207716</v>
      </c>
      <c r="LR747">
        <v>-1.334222815210151</v>
      </c>
      <c r="LS747">
        <v>-5.251932817915228</v>
      </c>
      <c r="LT747">
        <v>-0.84837723192265901</v>
      </c>
      <c r="LU747">
        <v>-7.4288617886178905</v>
      </c>
      <c r="LV747">
        <v>-3.3178500331787486E-2</v>
      </c>
      <c r="LW747">
        <v>-0.48476454293628901</v>
      </c>
      <c r="LX747">
        <v>-1.3227513227513255</v>
      </c>
      <c r="LY747">
        <v>-2.9491341991342179</v>
      </c>
      <c r="LZ747">
        <v>-0.30702546505325667</v>
      </c>
      <c r="MA747">
        <v>-2.1775544388609736</v>
      </c>
      <c r="MB747">
        <v>-4.5622489959839534</v>
      </c>
      <c r="MC747">
        <v>-13.902053712480257</v>
      </c>
      <c r="MD747">
        <v>-1.0029717682020989</v>
      </c>
      <c r="ME747">
        <v>-9.9653979238754413</v>
      </c>
      <c r="MF747">
        <v>-2.6455026455026509</v>
      </c>
      <c r="MG747">
        <v>-2.4665817950350166</v>
      </c>
      <c r="MH747">
        <v>0.41390728476822236</v>
      </c>
      <c r="MI747">
        <v>-0.44543429844098315</v>
      </c>
      <c r="MJ747">
        <v>-1.8821757952192764</v>
      </c>
      <c r="MK747">
        <v>-2.0693361999462478</v>
      </c>
      <c r="ML747">
        <v>-5.2426856079824224</v>
      </c>
      <c r="MM747">
        <v>-6.6564545327948865</v>
      </c>
      <c r="MN747">
        <v>-6.8223724646588879</v>
      </c>
      <c r="MO747">
        <v>-3.1096563011456801</v>
      </c>
      <c r="MP747">
        <v>0.20144367970456045</v>
      </c>
      <c r="MQ747">
        <v>16.959064327485372</v>
      </c>
      <c r="MR747">
        <v>-5.3039232193972108</v>
      </c>
      <c r="MS747">
        <v>-2.3579849946409381</v>
      </c>
      <c r="MT747">
        <v>-3.0870199319397273</v>
      </c>
      <c r="MU747">
        <v>-13.944954128440356</v>
      </c>
      <c r="MV747">
        <v>8.2127858142790444</v>
      </c>
      <c r="MW747">
        <v>-3.1264582361175908</v>
      </c>
      <c r="MX747">
        <v>-3.274967574578469</v>
      </c>
      <c r="MY747">
        <v>-4.2439644218551509</v>
      </c>
      <c r="MZ747">
        <v>-2.1763662743833678</v>
      </c>
      <c r="NA747">
        <v>-3.1368307193077261</v>
      </c>
      <c r="NB747">
        <v>-4.638497652582152</v>
      </c>
      <c r="NC747">
        <v>-1.0875194199896243</v>
      </c>
      <c r="ND747">
        <v>0.9302325581395321</v>
      </c>
      <c r="NE747">
        <v>13.78178835110746</v>
      </c>
      <c r="NF747">
        <v>-0.86313193588162251</v>
      </c>
      <c r="NG747">
        <v>-0.71471113758188043</v>
      </c>
      <c r="NH747">
        <v>-5.6771545827633325</v>
      </c>
      <c r="NI747">
        <v>0.10830324909747446</v>
      </c>
      <c r="NJ747">
        <v>-4.974190520882205</v>
      </c>
      <c r="NK747">
        <v>-1.2428298279158811</v>
      </c>
      <c r="NL747">
        <v>-2.9364655632674985</v>
      </c>
      <c r="NM747">
        <v>0.67483129217695836</v>
      </c>
      <c r="NN747">
        <v>-4.6982584042122184</v>
      </c>
      <c r="NO747">
        <v>-0.58034095030831123</v>
      </c>
      <c r="NP747">
        <v>-0.64951935567679753</v>
      </c>
      <c r="NQ747">
        <v>-1.265144204996238</v>
      </c>
      <c r="NR747">
        <v>-13.656884875846497</v>
      </c>
      <c r="NS747">
        <v>8.666081614743316</v>
      </c>
      <c r="NT747">
        <v>-7.167470709855273</v>
      </c>
      <c r="NU747">
        <v>0.80291970802921497</v>
      </c>
      <c r="NV747">
        <v>-6.1946902654867131</v>
      </c>
      <c r="NW747">
        <v>-4.6852815901561655</v>
      </c>
      <c r="NX747">
        <v>-1.4237855946398703</v>
      </c>
      <c r="NY747">
        <v>1.0500984467293861</v>
      </c>
      <c r="NZ747">
        <v>-9.0954647957905088</v>
      </c>
      <c r="OA747">
        <v>-0.74508918491758003</v>
      </c>
      <c r="OB747">
        <v>-3.9958407605466428</v>
      </c>
      <c r="OC747">
        <v>-4.5691906005221998</v>
      </c>
      <c r="OD747">
        <v>-5.9681093394077456</v>
      </c>
      <c r="OE747">
        <v>-2.0045101478326055</v>
      </c>
      <c r="OF747">
        <v>-2.6851578636766127</v>
      </c>
      <c r="OG747">
        <v>-2.4044654358093553</v>
      </c>
      <c r="OH747">
        <v>0.28290896987850367</v>
      </c>
      <c r="OI747">
        <v>-1.391035548686248</v>
      </c>
      <c r="OJ747">
        <v>-2.3067583974099581</v>
      </c>
      <c r="OK747">
        <v>-4.1162227602905439</v>
      </c>
      <c r="OL747">
        <v>-0.50311933990742075</v>
      </c>
      <c r="OM747">
        <v>-1.4153029632905767</v>
      </c>
      <c r="ON747">
        <v>-1.5509103169251692</v>
      </c>
      <c r="OO747">
        <v>-0.40551500405513474</v>
      </c>
      <c r="OP747">
        <v>-12.500000000000011</v>
      </c>
      <c r="OQ747">
        <v>-2.9002876318312554</v>
      </c>
      <c r="OR747">
        <v>0.68965517241379448</v>
      </c>
      <c r="OS747">
        <v>-6.1302681992337131</v>
      </c>
      <c r="OT747">
        <v>-3.4903047091412676</v>
      </c>
      <c r="OU747">
        <v>-3.4026465028355268</v>
      </c>
      <c r="OV747">
        <v>-2.6470588235294024</v>
      </c>
      <c r="OW747">
        <v>-5.930202046706901</v>
      </c>
      <c r="OX747">
        <v>8.6325966850830937E-2</v>
      </c>
      <c r="OY747">
        <v>-5.4690467147740174</v>
      </c>
      <c r="OZ747">
        <v>-5.955397871262047</v>
      </c>
      <c r="PA747">
        <v>-3.2546266751754982</v>
      </c>
      <c r="PB747">
        <v>-6.4331210191082899</v>
      </c>
      <c r="PC747">
        <v>-1.9664268585132039</v>
      </c>
      <c r="PD747">
        <v>-1.5128593040847238</v>
      </c>
      <c r="PE747">
        <v>-4.5271178843567794</v>
      </c>
      <c r="PF747">
        <v>-1.0948905109489093</v>
      </c>
      <c r="PG747">
        <v>-3.3943965517241437</v>
      </c>
      <c r="PH747">
        <v>-2.659574468085113</v>
      </c>
      <c r="PI747">
        <v>-3.9655996177735187</v>
      </c>
      <c r="PJ747">
        <v>-0.2008608321377392</v>
      </c>
      <c r="PK747">
        <v>-1.3912075681691727</v>
      </c>
      <c r="PL747">
        <v>-5.0790754257907578</v>
      </c>
      <c r="PM747">
        <v>-5.1459854014598516</v>
      </c>
      <c r="PN747">
        <v>-2.4065096952908593</v>
      </c>
      <c r="PO747">
        <v>9.8536036036036112</v>
      </c>
      <c r="PP747">
        <v>-3.1461019030079695</v>
      </c>
      <c r="PQ747">
        <v>-3.9188724647645112</v>
      </c>
      <c r="PR747">
        <v>-6.340579710144933</v>
      </c>
      <c r="PS747">
        <v>-6.0458066689121015</v>
      </c>
      <c r="PT747">
        <v>-6.6457352171637947</v>
      </c>
      <c r="PU747">
        <v>-2.4678484532499101</v>
      </c>
      <c r="PV747">
        <v>-5.7464943634863763</v>
      </c>
      <c r="PW747">
        <v>-2.1069059695669079</v>
      </c>
      <c r="PX747">
        <v>-2.6120606256046508</v>
      </c>
      <c r="PY747">
        <v>-1.5182481751825017</v>
      </c>
      <c r="PZ747">
        <v>-3.9307714872396704</v>
      </c>
      <c r="QA747">
        <v>1.591657519209666</v>
      </c>
      <c r="QB747">
        <v>-4.2466765140324991</v>
      </c>
      <c r="QC747">
        <v>-21.505576208178447</v>
      </c>
      <c r="QD747">
        <v>-4.5914514423803006</v>
      </c>
      <c r="QE747">
        <v>-1.6574585635359074</v>
      </c>
      <c r="QF747">
        <v>-1.580090855224181</v>
      </c>
      <c r="QG747">
        <v>-1.9385026737968047</v>
      </c>
      <c r="QH747">
        <v>4.4682752457547714E-2</v>
      </c>
      <c r="QI747">
        <v>-1.9455252918287869</v>
      </c>
      <c r="QJ747">
        <v>-1.1658894070619485</v>
      </c>
      <c r="QK747">
        <v>-0.9888888888888836</v>
      </c>
      <c r="QL747">
        <v>-0.78523753435414401</v>
      </c>
      <c r="QM747">
        <v>-3.1268791340950064</v>
      </c>
      <c r="QN747">
        <v>-8.5337915234822486</v>
      </c>
      <c r="QO747">
        <v>-8.2375219802515822</v>
      </c>
      <c r="QP747">
        <v>-3.2503922887245129</v>
      </c>
      <c r="QQ747">
        <v>0.25412960609911828</v>
      </c>
      <c r="QR747">
        <v>-15.564598168870791</v>
      </c>
      <c r="QS747">
        <v>-1.7690875232774572</v>
      </c>
      <c r="QT747">
        <v>-0.23879758393032802</v>
      </c>
      <c r="QU747">
        <v>-0.54207537429014074</v>
      </c>
      <c r="QV747">
        <v>-5.4226475279106729</v>
      </c>
      <c r="QW747">
        <v>0.68661108386462999</v>
      </c>
      <c r="QX747">
        <v>-4.389489953632153</v>
      </c>
      <c r="QY747">
        <v>-8.554469273743015</v>
      </c>
      <c r="QZ747">
        <v>2.8558196974374672</v>
      </c>
      <c r="RA747">
        <v>-2.3124497929324028</v>
      </c>
    </row>
    <row r="748" spans="1:469">
      <c r="A748" s="1">
        <v>39651</v>
      </c>
      <c r="B748">
        <f t="shared" si="19"/>
        <v>0.51504558459878391</v>
      </c>
      <c r="C748" s="3"/>
      <c r="D748">
        <v>2.4630541871921263</v>
      </c>
      <c r="E748">
        <v>-3.3903777849531691</v>
      </c>
      <c r="F748">
        <v>2.6210573078631727</v>
      </c>
      <c r="G748">
        <v>1.5209125475285301</v>
      </c>
      <c r="H748">
        <v>-1.1809363137916473</v>
      </c>
      <c r="I748">
        <v>3.2552693208431016</v>
      </c>
      <c r="J748">
        <v>3.7717121588089375</v>
      </c>
      <c r="K748">
        <v>2.1772939346812015</v>
      </c>
      <c r="L748">
        <v>0.33632286995515237</v>
      </c>
      <c r="M748">
        <v>-1.2764801738185616</v>
      </c>
      <c r="N748">
        <v>0.29577048210587265</v>
      </c>
      <c r="O748">
        <v>-0.23186485591255579</v>
      </c>
      <c r="P748">
        <v>-0.57952350289761645</v>
      </c>
      <c r="Q748">
        <v>-1.723113487819361</v>
      </c>
      <c r="R748">
        <v>12.767186597342594</v>
      </c>
      <c r="S748">
        <v>-0.39984767707540447</v>
      </c>
      <c r="T748">
        <v>2.0109332292073345</v>
      </c>
      <c r="U748">
        <v>6.9664577957980089</v>
      </c>
      <c r="V748">
        <v>2.0065520065519982</v>
      </c>
      <c r="W748">
        <v>-0.18761726078798668</v>
      </c>
      <c r="X748">
        <v>1.9260165087129355</v>
      </c>
      <c r="Y748">
        <v>-1.062676209065283</v>
      </c>
      <c r="Z748">
        <v>1.2332990750256956</v>
      </c>
      <c r="AA748">
        <v>2.021696252465488</v>
      </c>
      <c r="AB748">
        <v>1.0349288486416475</v>
      </c>
      <c r="AC748">
        <v>5.895691609977316</v>
      </c>
      <c r="AD748">
        <v>-1.243543141381287</v>
      </c>
      <c r="AE748">
        <v>-0.35891772501379648</v>
      </c>
      <c r="AF748">
        <v>3.5423773287851068</v>
      </c>
      <c r="AG748">
        <v>3.7810798881859675</v>
      </c>
      <c r="AH748">
        <v>2.3991275899672981</v>
      </c>
      <c r="AI748">
        <v>4.4050447815755733</v>
      </c>
      <c r="AJ748">
        <v>0</v>
      </c>
      <c r="AK748">
        <v>-4.9538127150878575</v>
      </c>
      <c r="AL748">
        <v>-4.9121077706587695</v>
      </c>
      <c r="AM748">
        <v>-0.99659983585415057</v>
      </c>
      <c r="AN748">
        <v>-0.41262636682484199</v>
      </c>
      <c r="AO748">
        <v>-0.89492873715611987</v>
      </c>
      <c r="AP748">
        <v>-0.62214089661480898</v>
      </c>
      <c r="AQ748">
        <v>-4.060089321965088</v>
      </c>
      <c r="AR748">
        <v>5.1524710830704645</v>
      </c>
      <c r="AS748">
        <v>0.77770576798446012</v>
      </c>
      <c r="AT748">
        <v>-0.29794149512459844</v>
      </c>
      <c r="AU748">
        <v>3.5496072155950076</v>
      </c>
      <c r="AV748">
        <v>1.8405864919669446</v>
      </c>
      <c r="AW748">
        <v>-3.6723163841807849</v>
      </c>
      <c r="AX748">
        <v>3.388157894736854</v>
      </c>
      <c r="AY748">
        <v>-1.1842105263157876</v>
      </c>
      <c r="AZ748">
        <v>0.64957264957266059</v>
      </c>
      <c r="BA748">
        <v>1.3333333333333419</v>
      </c>
      <c r="BB748">
        <v>1.5854713173825363</v>
      </c>
      <c r="BC748">
        <v>-0.56535504296697514</v>
      </c>
      <c r="BD748">
        <v>0.15673981191222097</v>
      </c>
      <c r="BE748">
        <v>2.6548672566371723</v>
      </c>
      <c r="BF748">
        <v>-3.5718699789890063</v>
      </c>
      <c r="BG748">
        <v>2.9139526911210023</v>
      </c>
      <c r="BH748">
        <v>0.14029180695847021</v>
      </c>
      <c r="BI748">
        <v>-2.0739404869251632</v>
      </c>
      <c r="BJ748">
        <v>0.74739191363473179</v>
      </c>
      <c r="BK748">
        <v>-0.99750623441394737</v>
      </c>
      <c r="BL748">
        <v>-0.67585834009190604</v>
      </c>
      <c r="BM748">
        <v>4.2372881355932313</v>
      </c>
      <c r="BN748">
        <v>0.93896713615022609</v>
      </c>
      <c r="BO748">
        <v>-5.0585126462816206</v>
      </c>
      <c r="BP748">
        <v>1.6286644951140072</v>
      </c>
      <c r="BQ748">
        <v>-3.8573273079406056</v>
      </c>
      <c r="BR748">
        <v>0.11636025133814343</v>
      </c>
      <c r="BS748">
        <v>1.1003172085646273</v>
      </c>
      <c r="BT748">
        <v>0.652072659524916</v>
      </c>
      <c r="BU748">
        <v>3.296703296703285</v>
      </c>
      <c r="BV748">
        <v>-1.1080332409972304</v>
      </c>
      <c r="BW748">
        <v>-3.5087719298245612</v>
      </c>
      <c r="BX748">
        <v>-3.4113507725256231</v>
      </c>
      <c r="BY748">
        <v>0.3068208638187464</v>
      </c>
      <c r="BZ748">
        <v>-0.54780876494022746</v>
      </c>
      <c r="CA748">
        <v>4.3912175648702645</v>
      </c>
      <c r="CB748">
        <v>1.6098484848484862</v>
      </c>
      <c r="CC748">
        <v>0.43227665706051521</v>
      </c>
      <c r="CD748">
        <v>-2.491349480968863</v>
      </c>
      <c r="CE748">
        <v>4.1666666666666741</v>
      </c>
      <c r="CF748">
        <v>-10.56641271944352</v>
      </c>
      <c r="CG748">
        <v>-8.1018518518518601</v>
      </c>
      <c r="CH748">
        <v>-15.638015903067014</v>
      </c>
      <c r="CI748">
        <v>4.2446244065903249</v>
      </c>
      <c r="CJ748">
        <v>2.6264591439688845</v>
      </c>
      <c r="CK748">
        <v>0</v>
      </c>
      <c r="CL748">
        <v>-5.6418106275967546</v>
      </c>
      <c r="CM748">
        <v>0.28371890004366129</v>
      </c>
      <c r="CN748">
        <v>2.8153955808980724</v>
      </c>
      <c r="CO748">
        <v>1.0579064587973086</v>
      </c>
      <c r="CP748">
        <v>6.6567312468951645</v>
      </c>
      <c r="CQ748">
        <v>-0.4517133956386532</v>
      </c>
      <c r="CR748">
        <v>-1.43240823634736</v>
      </c>
      <c r="CS748">
        <v>-1.4814814814814725</v>
      </c>
      <c r="CT748">
        <v>-3.5681610247026652</v>
      </c>
      <c r="CU748">
        <v>2.4993624075490883</v>
      </c>
      <c r="CV748">
        <v>-6.1638280616382772</v>
      </c>
      <c r="CW748">
        <v>4.438543247344473</v>
      </c>
      <c r="CX748">
        <v>1.9310344827586201</v>
      </c>
      <c r="CY748">
        <v>-2.9377880184331739</v>
      </c>
      <c r="CZ748">
        <v>-11.914961129620805</v>
      </c>
      <c r="DA748">
        <v>-1.719544683942853</v>
      </c>
      <c r="DB748">
        <v>3.1656114628457299</v>
      </c>
      <c r="DC748">
        <v>1.5810276679842028</v>
      </c>
      <c r="DD748">
        <v>-1.6443361753958663</v>
      </c>
      <c r="DE748">
        <v>2.7264533573681859</v>
      </c>
      <c r="DF748">
        <v>1.2609117361784605</v>
      </c>
      <c r="DG748">
        <v>3.8814016172506571</v>
      </c>
      <c r="DH748">
        <v>1.3698630136986356</v>
      </c>
      <c r="DI748">
        <v>0.48524059846339895</v>
      </c>
      <c r="DJ748">
        <v>2.8427491903562307</v>
      </c>
      <c r="DK748">
        <v>-1.2580877066858509</v>
      </c>
      <c r="DL748">
        <v>-0.35714285714284477</v>
      </c>
      <c r="DM748">
        <v>0.65988452020897537</v>
      </c>
      <c r="DN748">
        <v>-3.4761971241100031</v>
      </c>
      <c r="DO748">
        <v>-2.0310296191819677</v>
      </c>
      <c r="DP748">
        <v>-0.4109589041095818</v>
      </c>
      <c r="DQ748">
        <v>1.3377926421404673</v>
      </c>
      <c r="DR748">
        <v>0.21758050478677404</v>
      </c>
      <c r="DS748">
        <v>6.0975609756097615</v>
      </c>
      <c r="DT748">
        <v>4.7722342733188761</v>
      </c>
      <c r="DU748">
        <v>0.23506366307541882</v>
      </c>
      <c r="DV748">
        <v>5.3249097472924278</v>
      </c>
      <c r="DW748">
        <v>-1.8404907975460127</v>
      </c>
      <c r="DX748">
        <v>2.4312896405919604</v>
      </c>
      <c r="DY748">
        <v>2.0206766917293173</v>
      </c>
      <c r="DZ748">
        <v>0.54688390110515517</v>
      </c>
      <c r="EA748">
        <v>-8.0265339966832485</v>
      </c>
      <c r="EB748">
        <v>-6.1118040594171692</v>
      </c>
      <c r="EC748">
        <v>-2.296032099866252</v>
      </c>
      <c r="ED748">
        <v>-0.80363382250174809</v>
      </c>
      <c r="EE748">
        <v>4.9574546799852071</v>
      </c>
      <c r="EF748">
        <v>-1.7538461538461503</v>
      </c>
      <c r="EG748">
        <v>1.2084592145015227</v>
      </c>
      <c r="EH748">
        <v>-0.81156479837687368</v>
      </c>
      <c r="EI748">
        <v>0.91098880242932445</v>
      </c>
      <c r="EJ748">
        <v>-0.45078888054095323</v>
      </c>
      <c r="EK748">
        <v>-5.3661684052048519</v>
      </c>
      <c r="EL748">
        <v>1.3578274760383424</v>
      </c>
      <c r="EM748">
        <v>0.68259385665527805</v>
      </c>
      <c r="EN748">
        <v>-0.42861852950873969</v>
      </c>
      <c r="EO748">
        <v>0.675468222290454</v>
      </c>
      <c r="EP748">
        <v>-2.4682482626407598</v>
      </c>
      <c r="EQ748">
        <v>1.6034985422740622</v>
      </c>
      <c r="ER748">
        <v>13.754045307443374</v>
      </c>
      <c r="ES748">
        <v>-0.37944118661606963</v>
      </c>
      <c r="ET748">
        <v>-0.71959145775301048</v>
      </c>
      <c r="EU748">
        <v>-3.2063738826272781</v>
      </c>
      <c r="EV748">
        <v>-4.3551088777219586</v>
      </c>
      <c r="EW748">
        <v>3.190287972896666</v>
      </c>
      <c r="EX748">
        <v>-3.4404105683330188</v>
      </c>
      <c r="EY748">
        <v>1.3949163050217095</v>
      </c>
      <c r="EZ748">
        <v>-15.802469135802477</v>
      </c>
      <c r="FA748">
        <v>0.41962556488055469</v>
      </c>
      <c r="FB748">
        <v>-3.6341134113411222</v>
      </c>
      <c r="FC748">
        <v>-2.636419374616783</v>
      </c>
      <c r="FD748">
        <v>-3.4927866362946092</v>
      </c>
      <c r="FE748">
        <v>-3.9220847591471486</v>
      </c>
      <c r="FF748">
        <v>2.5096525096525157</v>
      </c>
      <c r="FG748">
        <v>3.2028469750889688</v>
      </c>
      <c r="FH748">
        <v>-0.64131928538705418</v>
      </c>
      <c r="FI748">
        <v>-1.78401522359658</v>
      </c>
      <c r="FJ748">
        <v>2.0295202952029578</v>
      </c>
      <c r="FK748">
        <v>3.1860226104830192</v>
      </c>
      <c r="FL748">
        <v>-4.4763369212369675</v>
      </c>
      <c r="FM748">
        <v>-4.2270904041962325</v>
      </c>
      <c r="FN748">
        <v>14.699074074074069</v>
      </c>
      <c r="FO748">
        <v>0.85506626763574012</v>
      </c>
      <c r="FP748">
        <v>0.52548607461901931</v>
      </c>
      <c r="FQ748">
        <v>-1.0692987867571446</v>
      </c>
      <c r="FR748">
        <v>-1.9751280175566932</v>
      </c>
      <c r="FS748">
        <v>7.2411296162200323E-2</v>
      </c>
      <c r="FT748">
        <v>-5.1437583404100433</v>
      </c>
      <c r="FU748">
        <v>-2.086752637749123</v>
      </c>
      <c r="FV748">
        <v>-2.442657134346149</v>
      </c>
      <c r="FW748">
        <v>-0.61989292758523051</v>
      </c>
      <c r="FX748">
        <v>-2.5258022142990999</v>
      </c>
      <c r="FY748">
        <v>-3.876678876678874</v>
      </c>
      <c r="FZ748">
        <v>3.7707390648566985</v>
      </c>
      <c r="GA748">
        <v>-0.34509202453987253</v>
      </c>
      <c r="GB748">
        <v>7.267645003494061</v>
      </c>
      <c r="GC748">
        <v>6.9614169984896446</v>
      </c>
      <c r="GD748">
        <v>2.9197080291970767</v>
      </c>
      <c r="GE748">
        <v>3.131115459882583</v>
      </c>
      <c r="GF748">
        <v>0.39483129935391492</v>
      </c>
      <c r="GG748">
        <v>0.10851871947910041</v>
      </c>
      <c r="GH748">
        <v>1.8368846436443764</v>
      </c>
      <c r="GI748">
        <v>0.99531615925059214</v>
      </c>
      <c r="GJ748">
        <v>2.5381987382364635</v>
      </c>
      <c r="GK748">
        <v>0.65809153454980951</v>
      </c>
      <c r="GL748">
        <v>3.3112582781456901</v>
      </c>
      <c r="GM748">
        <v>-9.075954393330532E-2</v>
      </c>
      <c r="GN748">
        <v>2.9470529470529305</v>
      </c>
      <c r="GO748">
        <v>-1.6827783745077096</v>
      </c>
      <c r="GP748">
        <v>-4.602991944764101</v>
      </c>
      <c r="GQ748">
        <v>5.313418217433874</v>
      </c>
      <c r="GR748">
        <v>2.8147699757869349</v>
      </c>
      <c r="GS748">
        <v>-3.4139402560455334</v>
      </c>
      <c r="GT748">
        <v>-3.067885117493474</v>
      </c>
      <c r="GU748">
        <v>-0.24671052631578538</v>
      </c>
      <c r="GV748">
        <v>1.0869565217391353</v>
      </c>
      <c r="GW748">
        <v>4.5321637426900541</v>
      </c>
      <c r="GX748">
        <v>-5.6651814131126743</v>
      </c>
      <c r="GY748">
        <v>3.0242302787393038</v>
      </c>
      <c r="GZ748">
        <v>0.85075352455032949</v>
      </c>
      <c r="HA748">
        <v>3.3799533799533821</v>
      </c>
      <c r="HB748">
        <v>0.77502214348981191</v>
      </c>
      <c r="HC748">
        <v>2.3249220300538775</v>
      </c>
      <c r="HD748">
        <v>-7.4441270374726809</v>
      </c>
      <c r="HE748">
        <v>1.7194119112883044</v>
      </c>
      <c r="HF748">
        <v>-1.0595358224016138</v>
      </c>
      <c r="HG748">
        <v>1.9571865443425152</v>
      </c>
      <c r="HH748">
        <v>1.2676393207366798</v>
      </c>
      <c r="HI748">
        <v>-0.39267015706807573</v>
      </c>
      <c r="HJ748">
        <v>3.5478547854785658</v>
      </c>
      <c r="HK748">
        <v>5.4383651944627465</v>
      </c>
      <c r="HL748">
        <v>8.0152671755725269</v>
      </c>
      <c r="HM748">
        <v>-0.37237643872715109</v>
      </c>
      <c r="HN748">
        <v>-2.2734286596029274</v>
      </c>
      <c r="HO748">
        <v>-2.2490400438837099</v>
      </c>
      <c r="HP748">
        <v>2.9342167534311514</v>
      </c>
      <c r="HQ748">
        <v>0.91891891891893174</v>
      </c>
      <c r="HR748">
        <v>-0.40456050018389256</v>
      </c>
      <c r="HS748">
        <v>1.5833745670460253</v>
      </c>
      <c r="HT748">
        <v>3.0054644808743092</v>
      </c>
      <c r="HU748">
        <v>2.8045838359469499</v>
      </c>
      <c r="HV748">
        <v>0.13895321908292679</v>
      </c>
      <c r="HW748">
        <v>18.163651286443262</v>
      </c>
      <c r="HX748">
        <v>2.6290836996810452</v>
      </c>
      <c r="HY748">
        <v>0.24260067928190132</v>
      </c>
      <c r="HZ748">
        <v>-0.74766355140187812</v>
      </c>
      <c r="IA748">
        <v>2.7548209366391241</v>
      </c>
      <c r="IB748">
        <v>2.5836972343522557</v>
      </c>
      <c r="IC748">
        <v>2.9961226647867489</v>
      </c>
      <c r="ID748">
        <v>-1.1648745519713399</v>
      </c>
      <c r="IE748">
        <v>-2.1655898540320684</v>
      </c>
      <c r="IF748">
        <v>0.42157034955208061</v>
      </c>
      <c r="IG748">
        <v>2.3703041144901515</v>
      </c>
      <c r="IH748">
        <v>1.7227564102564097</v>
      </c>
      <c r="II748">
        <v>2.6710275279367757</v>
      </c>
      <c r="IJ748">
        <v>4.7081712062256864</v>
      </c>
      <c r="IK748">
        <v>2.3863124718595197</v>
      </c>
      <c r="IL748">
        <v>1.0073260073260037</v>
      </c>
      <c r="IM748">
        <v>1.9253910950661979</v>
      </c>
      <c r="IN748">
        <v>2.1398432790837862</v>
      </c>
      <c r="IO748">
        <v>1.7718715393133966</v>
      </c>
      <c r="IP748">
        <v>3.0567685589519611</v>
      </c>
      <c r="IQ748">
        <v>2.2820629849383822</v>
      </c>
      <c r="IR748">
        <v>-2.2857142857142909</v>
      </c>
      <c r="IS748">
        <v>2.6946107784431073</v>
      </c>
      <c r="IT748">
        <v>-1.5764705882353014</v>
      </c>
      <c r="IU748">
        <v>3.0240549828178587</v>
      </c>
      <c r="IV748">
        <v>4.3654001616814986</v>
      </c>
      <c r="IW748">
        <v>-0.38926734325038792</v>
      </c>
      <c r="IX748">
        <v>4.7619047619051891E-2</v>
      </c>
      <c r="IY748">
        <v>2.6442888191258174</v>
      </c>
      <c r="IZ748">
        <v>-4.1439476553980388</v>
      </c>
      <c r="JA748">
        <v>1.9166666666666554</v>
      </c>
      <c r="JB748">
        <v>9.4968740696635745</v>
      </c>
      <c r="JC748">
        <v>2.8457196613358215</v>
      </c>
      <c r="JD748">
        <v>0.80862533692722671</v>
      </c>
      <c r="JE748">
        <v>2.7156549520766626</v>
      </c>
      <c r="JF748">
        <v>3.4901365705614751</v>
      </c>
      <c r="JG748">
        <v>2.8620988725065022</v>
      </c>
      <c r="JH748">
        <v>2.137881335575309</v>
      </c>
      <c r="JI748">
        <v>1.1673151750972721</v>
      </c>
      <c r="JJ748">
        <v>6.2984496124030898</v>
      </c>
      <c r="JK748">
        <v>3.2660332541567749</v>
      </c>
      <c r="JL748">
        <v>-1.040972067866941</v>
      </c>
      <c r="JM748">
        <v>2.6552287581699252</v>
      </c>
      <c r="JN748">
        <v>0.41322314049585529</v>
      </c>
      <c r="JO748">
        <v>0.71428571428571175</v>
      </c>
      <c r="JP748">
        <v>-0.76666011401611556</v>
      </c>
      <c r="JQ748">
        <v>0.61274509803921351</v>
      </c>
      <c r="JR748">
        <v>5.2473199172465623</v>
      </c>
      <c r="JS748">
        <v>0.73148430356597682</v>
      </c>
      <c r="JT748">
        <v>-1.2268662923684892</v>
      </c>
      <c r="JU748">
        <v>6.2879899392176419E-2</v>
      </c>
      <c r="JV748">
        <v>8.6906141367304457E-2</v>
      </c>
      <c r="JW748">
        <v>-2.5879498584714833</v>
      </c>
      <c r="JX748">
        <v>0.70584372948128138</v>
      </c>
      <c r="JY748">
        <v>2.9589778076664519</v>
      </c>
      <c r="JZ748">
        <v>0.19111323459148899</v>
      </c>
      <c r="KA748">
        <v>-6.6878115088355283</v>
      </c>
      <c r="KB748">
        <v>1.4135702746365109</v>
      </c>
      <c r="KC748">
        <v>-2.5054945054945099</v>
      </c>
      <c r="KD748">
        <v>1.1344770337575971</v>
      </c>
      <c r="KE748">
        <v>2.4745912505523826</v>
      </c>
      <c r="KF748">
        <v>0.79901659496004473</v>
      </c>
      <c r="KG748">
        <v>-1.7440885460338729</v>
      </c>
      <c r="KH748">
        <v>0</v>
      </c>
      <c r="KI748">
        <v>-4.8275862068965498</v>
      </c>
      <c r="KJ748">
        <v>1.1218765935746999</v>
      </c>
      <c r="KK748">
        <v>1.4023732470334505</v>
      </c>
      <c r="KL748">
        <v>2.1196063588190706</v>
      </c>
      <c r="KM748">
        <v>-4.0053050397877987</v>
      </c>
      <c r="KN748">
        <v>-6.4423076923076916</v>
      </c>
      <c r="KO748">
        <v>3.9188243526941946</v>
      </c>
      <c r="KP748">
        <v>-5.7429177105415397</v>
      </c>
      <c r="KQ748">
        <v>-3.0123821844390997</v>
      </c>
      <c r="KR748">
        <v>-4.4170403587443952</v>
      </c>
      <c r="KS748">
        <v>2.7920646583394548</v>
      </c>
      <c r="KT748">
        <v>-2.9307448198618524</v>
      </c>
      <c r="KU748">
        <v>-2.1657953696788801</v>
      </c>
      <c r="KV748">
        <v>0.88823094004442105</v>
      </c>
      <c r="KW748">
        <v>2.1100374679550393</v>
      </c>
      <c r="KX748">
        <v>-4.6883324453915858</v>
      </c>
      <c r="KY748">
        <v>-2.8123309897241766</v>
      </c>
      <c r="KZ748">
        <v>6.4950980392156854</v>
      </c>
      <c r="LA748">
        <v>3.7936913895993296</v>
      </c>
      <c r="LB748">
        <v>-2.3692695920370044</v>
      </c>
      <c r="LC748">
        <v>-0.19426906265176402</v>
      </c>
      <c r="LD748">
        <v>-2.5159744408945639</v>
      </c>
      <c r="LE748">
        <v>2.9649595687331498</v>
      </c>
      <c r="LF748">
        <v>2.6333558406481883</v>
      </c>
      <c r="LG748">
        <v>4.9713690786048925</v>
      </c>
      <c r="LH748">
        <v>-1.6732901066722539</v>
      </c>
      <c r="LI748">
        <v>-0.63761955366632428</v>
      </c>
      <c r="LJ748">
        <v>1.9847743338770929</v>
      </c>
      <c r="LK748">
        <v>-0.43394406943105812</v>
      </c>
      <c r="LL748">
        <v>9.276206322795332</v>
      </c>
      <c r="LM748">
        <v>-6.2007586810621458</v>
      </c>
      <c r="LN748">
        <v>3.6982248520711636E-2</v>
      </c>
      <c r="LO748">
        <v>7.473841554559435E-2</v>
      </c>
      <c r="LP748">
        <v>1.2102196324518255</v>
      </c>
      <c r="LQ748">
        <v>-1.2243878060969493</v>
      </c>
      <c r="LR748">
        <v>-2.7255029201817105</v>
      </c>
      <c r="LS748">
        <v>0.83333333333330817</v>
      </c>
      <c r="LT748">
        <v>-3.8052761434807403</v>
      </c>
      <c r="LU748">
        <v>-3.5672285378283153</v>
      </c>
      <c r="LV748">
        <v>-0.16561775422325731</v>
      </c>
      <c r="LW748">
        <v>2.3206377325066363</v>
      </c>
      <c r="LX748">
        <v>3.9175257731958624</v>
      </c>
      <c r="LY748">
        <v>3.6746143057503566</v>
      </c>
      <c r="LZ748">
        <v>0.94804010938922545</v>
      </c>
      <c r="MA748">
        <v>0.39237668161435924</v>
      </c>
      <c r="MB748">
        <v>-0.16038492381715841</v>
      </c>
      <c r="MC748">
        <v>2.759740259740262</v>
      </c>
      <c r="MD748">
        <v>-1.5722120658135275</v>
      </c>
      <c r="ME748">
        <v>3.559483994266599</v>
      </c>
      <c r="MF748">
        <v>-0.55248618784530246</v>
      </c>
      <c r="MG748">
        <v>-0.74237877112620643</v>
      </c>
      <c r="MH748">
        <v>-2.3443815683104274</v>
      </c>
      <c r="MI748">
        <v>-1.1557512383049029</v>
      </c>
      <c r="MJ748">
        <v>0.91168091168092324</v>
      </c>
      <c r="MK748">
        <v>-2.1304576538664022</v>
      </c>
      <c r="ML748">
        <v>3.1397174254317317</v>
      </c>
      <c r="MM748">
        <v>0.92761770906535368</v>
      </c>
      <c r="MN748">
        <v>-2.4287856071964042</v>
      </c>
      <c r="MO748">
        <v>4.0379469715397853</v>
      </c>
      <c r="MP748">
        <v>-5.1130933418286117</v>
      </c>
      <c r="MQ748">
        <v>1.634472511144125</v>
      </c>
      <c r="MR748">
        <v>-10.001515381118352</v>
      </c>
      <c r="MS748">
        <v>1.8003273322422242</v>
      </c>
      <c r="MT748">
        <v>-6.9020140303236115</v>
      </c>
      <c r="MU748">
        <v>3.5137701804368593</v>
      </c>
      <c r="MV748">
        <v>1.8052256532066435</v>
      </c>
      <c r="MW748">
        <v>0.94206311822893074</v>
      </c>
      <c r="MX748">
        <v>0.65274151436029992</v>
      </c>
      <c r="MY748">
        <v>-0.20289119959421287</v>
      </c>
      <c r="MZ748">
        <v>0.50226830848996151</v>
      </c>
      <c r="NA748">
        <v>-1.2813667912439985</v>
      </c>
      <c r="NB748">
        <v>-7.0356145251396658</v>
      </c>
      <c r="NC748">
        <v>1.364829396325451</v>
      </c>
      <c r="ND748">
        <v>0.86611331649222301</v>
      </c>
      <c r="NE748">
        <v>1.9230769230769162</v>
      </c>
      <c r="NF748">
        <v>1.2063227953410971</v>
      </c>
      <c r="NG748">
        <v>-0.8269344359125963</v>
      </c>
      <c r="NH748">
        <v>1.8815331010453074</v>
      </c>
      <c r="NI748">
        <v>-0.82348728965271345</v>
      </c>
      <c r="NJ748">
        <v>0.89962121212119328</v>
      </c>
      <c r="NK748">
        <v>-1.6917293233082775</v>
      </c>
      <c r="NL748">
        <v>4.5784477945282065</v>
      </c>
      <c r="NM748">
        <v>5.8885801243879765</v>
      </c>
      <c r="NN748">
        <v>3.089770354906074</v>
      </c>
      <c r="NO748">
        <v>-0.66654656818591063</v>
      </c>
      <c r="NP748">
        <v>1.1032308904649346</v>
      </c>
      <c r="NQ748">
        <v>-3.4072079536039745</v>
      </c>
      <c r="NR748">
        <v>2.7246376811594031</v>
      </c>
      <c r="NS748">
        <v>0.72928176795579169</v>
      </c>
      <c r="NT748">
        <v>6.9270449521002142</v>
      </c>
      <c r="NU748">
        <v>-1.1544011544011634</v>
      </c>
      <c r="NV748">
        <v>1.332308480655886</v>
      </c>
      <c r="NW748">
        <v>1.7332691381800602</v>
      </c>
      <c r="NX748">
        <v>-0.74812967581046053</v>
      </c>
      <c r="NY748">
        <v>-0.80295138888888395</v>
      </c>
      <c r="NZ748">
        <v>8.9544089544089331</v>
      </c>
      <c r="OA748">
        <v>-2.1647890435166794</v>
      </c>
      <c r="OB748">
        <v>-3.2341526520051733</v>
      </c>
      <c r="OC748">
        <v>2.4520731163620191</v>
      </c>
      <c r="OD748">
        <v>0.50366300366300187</v>
      </c>
      <c r="OE748">
        <v>-1.0659395141298988</v>
      </c>
      <c r="OF748">
        <v>-7.4802074802074898</v>
      </c>
      <c r="OG748">
        <v>1.3489991296779857</v>
      </c>
      <c r="OH748">
        <v>-2.3879142300194944</v>
      </c>
      <c r="OI748">
        <v>1.8897637795275424</v>
      </c>
      <c r="OJ748">
        <v>1.1875511875511835</v>
      </c>
      <c r="OK748">
        <v>3.8993710691823891</v>
      </c>
      <c r="OL748">
        <v>0.48533872598583994</v>
      </c>
      <c r="OM748">
        <v>0.80249665626392908</v>
      </c>
      <c r="ON748">
        <v>-1.3306719893546148</v>
      </c>
      <c r="OO748">
        <v>-0.43068640646028999</v>
      </c>
      <c r="OP748">
        <v>4.8000000000000043</v>
      </c>
      <c r="OQ748">
        <v>0.55435044589058347</v>
      </c>
      <c r="OR748">
        <v>-0.68493150684931781</v>
      </c>
      <c r="OS748">
        <v>-2.2471910112359494</v>
      </c>
      <c r="OT748">
        <v>0.52910052910053462</v>
      </c>
      <c r="OU748">
        <v>-2.8169014084507005</v>
      </c>
      <c r="OV748">
        <v>0</v>
      </c>
      <c r="OW748">
        <v>0.98039215686274161</v>
      </c>
      <c r="OX748">
        <v>-0.92370851864521653</v>
      </c>
      <c r="OY748">
        <v>4.3392114127204229</v>
      </c>
      <c r="OZ748">
        <v>2.0957309184993722</v>
      </c>
      <c r="PA748">
        <v>2.284595300261083</v>
      </c>
      <c r="PB748">
        <v>-6.1004784688995173</v>
      </c>
      <c r="PC748">
        <v>0.67600193143408926</v>
      </c>
      <c r="PD748">
        <v>1.3803680981595123</v>
      </c>
      <c r="PE748">
        <v>2.7163904235727454</v>
      </c>
      <c r="PF748">
        <v>2.3661270236612797</v>
      </c>
      <c r="PG748">
        <v>0.16189962223420729</v>
      </c>
      <c r="PH748">
        <v>5.915492957746471</v>
      </c>
      <c r="PI748">
        <v>0</v>
      </c>
      <c r="PJ748">
        <v>4.2944785276073594</v>
      </c>
      <c r="PK748">
        <v>2.0636122680802726</v>
      </c>
      <c r="PL748">
        <v>0.85889570552146743</v>
      </c>
      <c r="PM748">
        <v>0.73529411764705621</v>
      </c>
      <c r="PN748">
        <v>0.78520328040481147</v>
      </c>
      <c r="PO748">
        <v>1.5630956919557626</v>
      </c>
      <c r="PP748">
        <v>1.1801242236024745</v>
      </c>
      <c r="PQ748">
        <v>4.2278753135077007</v>
      </c>
      <c r="PR748">
        <v>-4.7947568126940121</v>
      </c>
      <c r="PS748">
        <v>3.0902777777777724</v>
      </c>
      <c r="PT748">
        <v>2.1788530945060725</v>
      </c>
      <c r="PU748">
        <v>-1.9093078758949833</v>
      </c>
      <c r="PV748">
        <v>-2.7487630566269683E-2</v>
      </c>
      <c r="PW748">
        <v>3.3467741935483852</v>
      </c>
      <c r="PX748">
        <v>0.845528455284561</v>
      </c>
      <c r="PY748">
        <v>-1.0544561606240177</v>
      </c>
      <c r="PZ748">
        <v>3.3030303030303187</v>
      </c>
      <c r="QA748">
        <v>-1.6729627630869048</v>
      </c>
      <c r="QB748">
        <v>7.3909830007390376E-2</v>
      </c>
      <c r="QC748">
        <v>4.2029827619600946</v>
      </c>
      <c r="QD748">
        <v>12.525492861998622</v>
      </c>
      <c r="QE748">
        <v>0.83565459610028814</v>
      </c>
      <c r="QF748">
        <v>9.0693666523050442</v>
      </c>
      <c r="QG748">
        <v>0.50386294927780018</v>
      </c>
      <c r="QH748">
        <v>-1.9281332164767906</v>
      </c>
      <c r="QI748">
        <v>-1.6267942583731987</v>
      </c>
      <c r="QJ748">
        <v>0.40133779264213132</v>
      </c>
      <c r="QK748">
        <v>2.1489104116222846</v>
      </c>
      <c r="QL748">
        <v>2.0432692307692291</v>
      </c>
      <c r="QM748">
        <v>-0.59772863120144404</v>
      </c>
      <c r="QN748">
        <v>7.4461538461538579</v>
      </c>
      <c r="QO748">
        <v>2.0427881297446548</v>
      </c>
      <c r="QP748">
        <v>-3.7124973019641572</v>
      </c>
      <c r="QQ748">
        <v>-2.0535158680771715</v>
      </c>
      <c r="QR748">
        <v>18.078078078078086</v>
      </c>
      <c r="QS748">
        <v>2.5787965616045794</v>
      </c>
      <c r="QT748">
        <v>-2.2518193052313618</v>
      </c>
      <c r="QU748">
        <v>-0.66666666666665986</v>
      </c>
      <c r="QV748">
        <v>1.8683996750609166</v>
      </c>
      <c r="QW748">
        <v>-4.7196261682242895</v>
      </c>
      <c r="QX748">
        <v>0.5595275101025754</v>
      </c>
      <c r="QY748">
        <v>5.1395007342144083</v>
      </c>
      <c r="QZ748">
        <v>-6.8717653824036828</v>
      </c>
      <c r="RA748">
        <v>0.40642129992169984</v>
      </c>
    </row>
    <row r="749" spans="1:469">
      <c r="A749" s="1">
        <v>39650</v>
      </c>
      <c r="B749">
        <f t="shared" si="19"/>
        <v>1.8488479239949949</v>
      </c>
      <c r="C749" s="3"/>
      <c r="D749">
        <v>-0.54755043227667777</v>
      </c>
      <c r="E749">
        <v>-0.22551546391752497</v>
      </c>
      <c r="F749">
        <v>-2.5721882149260966</v>
      </c>
      <c r="G749">
        <v>3.83530738860689</v>
      </c>
      <c r="H749">
        <v>1.5852613538988924</v>
      </c>
      <c r="I749">
        <v>0.70754716981134003</v>
      </c>
      <c r="J749">
        <v>-2.0894071914480117</v>
      </c>
      <c r="K749">
        <v>-3.308270676691738</v>
      </c>
      <c r="L749">
        <v>1.5174506828528278</v>
      </c>
      <c r="M749">
        <v>1.4045717433214033</v>
      </c>
      <c r="N749">
        <v>-1.284671532846704</v>
      </c>
      <c r="O749">
        <v>-0.3301419610432399</v>
      </c>
      <c r="P749">
        <v>0.29060381013885639</v>
      </c>
      <c r="Q749">
        <v>-0.2962085308056972</v>
      </c>
      <c r="R749">
        <v>4.9727107337780518</v>
      </c>
      <c r="S749">
        <v>1.9409937888198892</v>
      </c>
      <c r="T749">
        <v>0.68802830745036125</v>
      </c>
      <c r="U749">
        <v>6.0667387254789151</v>
      </c>
      <c r="V749">
        <v>6.4516129032258229</v>
      </c>
      <c r="W749">
        <v>2.5358516963973399</v>
      </c>
      <c r="X749">
        <v>-1.0885999395222279</v>
      </c>
      <c r="Y749">
        <v>-3.6363636363636376</v>
      </c>
      <c r="Z749">
        <v>2.8813111287338211</v>
      </c>
      <c r="AA749">
        <v>0.79522862823062646</v>
      </c>
      <c r="AB749">
        <v>-2.3373341756159127</v>
      </c>
      <c r="AC749">
        <v>-3.9215686274509665</v>
      </c>
      <c r="AD749">
        <v>2.711731184908639</v>
      </c>
      <c r="AE749">
        <v>4.5612009237875339</v>
      </c>
      <c r="AF749">
        <v>-0.80687142113482491</v>
      </c>
      <c r="AG749">
        <v>-0.74474299065420135</v>
      </c>
      <c r="AH749">
        <v>9.6889952153110137</v>
      </c>
      <c r="AI749">
        <v>2.4148259078996759</v>
      </c>
      <c r="AJ749">
        <v>2.6153114598193028</v>
      </c>
      <c r="AK749">
        <v>-1.1547757586607976</v>
      </c>
      <c r="AL749">
        <v>-2.9650884744141459</v>
      </c>
      <c r="AM749">
        <v>0.69657615112161952</v>
      </c>
      <c r="AN749">
        <v>-2.8072989773410773</v>
      </c>
      <c r="AO749">
        <v>2.2711864406779858</v>
      </c>
      <c r="AP749">
        <v>-0.49162418062638213</v>
      </c>
      <c r="AQ749">
        <v>-0.96501809408926498</v>
      </c>
      <c r="AR749">
        <v>2.8803245436105351</v>
      </c>
      <c r="AS749">
        <v>1.4130791981597168</v>
      </c>
      <c r="AT749">
        <v>-2.4570673712021152</v>
      </c>
      <c r="AU749">
        <v>-7.1081081081081017</v>
      </c>
      <c r="AV749">
        <v>2.9714102152264665</v>
      </c>
      <c r="AW749">
        <v>1.5010963062911165</v>
      </c>
      <c r="AX749">
        <v>13.263785394932937</v>
      </c>
      <c r="AY749">
        <v>1.0638297872340496</v>
      </c>
      <c r="AZ749">
        <v>1.0013812154696211</v>
      </c>
      <c r="BA749">
        <v>10.091743119266061</v>
      </c>
      <c r="BB749">
        <v>1.909518213866046</v>
      </c>
      <c r="BC749">
        <v>2.4678484532499212</v>
      </c>
      <c r="BD749">
        <v>1.8085106382978777</v>
      </c>
      <c r="BE749">
        <v>7.6190476190476142</v>
      </c>
      <c r="BF749">
        <v>2.5345330122924725</v>
      </c>
      <c r="BG749">
        <v>0.48225973131243993</v>
      </c>
      <c r="BH749">
        <v>6.6267763649962674</v>
      </c>
      <c r="BI749">
        <v>6.2260536398467625</v>
      </c>
      <c r="BJ749">
        <v>3.6194471334839218</v>
      </c>
      <c r="BK749">
        <v>0.12484394506864227</v>
      </c>
      <c r="BL749">
        <v>0.2982646420824242</v>
      </c>
      <c r="BM749">
        <v>1.9683149303888703</v>
      </c>
      <c r="BN749">
        <v>-0.64139941690961599</v>
      </c>
      <c r="BO749">
        <v>0.72243346007603293</v>
      </c>
      <c r="BP749">
        <v>-11.014492753623195</v>
      </c>
      <c r="BQ749">
        <v>-6.0642813826561444</v>
      </c>
      <c r="BR749">
        <v>3.2684450853160296</v>
      </c>
      <c r="BS749">
        <v>6.0945469842772271</v>
      </c>
      <c r="BT749">
        <v>1.0352941176470676</v>
      </c>
      <c r="BU749">
        <v>0.6988934187536211</v>
      </c>
      <c r="BV749">
        <v>0.90845562543675484</v>
      </c>
      <c r="BW749">
        <v>-7.2999445573831085</v>
      </c>
      <c r="BX749">
        <v>2.3966165413533913</v>
      </c>
      <c r="BY749">
        <v>3.1151131662204845</v>
      </c>
      <c r="BZ749">
        <v>5.907172995780563</v>
      </c>
      <c r="CA749">
        <v>3.1571722717913531</v>
      </c>
      <c r="CB749">
        <v>3.8348082595870192</v>
      </c>
      <c r="CC749">
        <v>12.188813449725199</v>
      </c>
      <c r="CD749">
        <v>1.0348203048524685</v>
      </c>
      <c r="CE749">
        <v>-0.25974025974027093</v>
      </c>
      <c r="CF749">
        <v>-0.4221914374299085</v>
      </c>
      <c r="CG749">
        <v>-8.4922010398613459</v>
      </c>
      <c r="CH749">
        <v>3.224545632206377</v>
      </c>
      <c r="CI749">
        <v>5.6965761511216018</v>
      </c>
      <c r="CJ749">
        <v>6.4733298808907325</v>
      </c>
      <c r="CK749">
        <v>2.7916251246261181</v>
      </c>
      <c r="CL749">
        <v>-3.8679840235442575</v>
      </c>
      <c r="CM749">
        <v>1.7769880053309484</v>
      </c>
      <c r="CN749">
        <v>12.510024057738578</v>
      </c>
      <c r="CO749">
        <v>0.39128004471773448</v>
      </c>
      <c r="CP749">
        <v>12.520961430967015</v>
      </c>
      <c r="CQ749">
        <v>1.0705289672544138</v>
      </c>
      <c r="CR749">
        <v>0.44964028776979248</v>
      </c>
      <c r="CS749">
        <v>0.16488046166529546</v>
      </c>
      <c r="CT749">
        <v>-8.3383251467592956</v>
      </c>
      <c r="CU749">
        <v>0.28132992327365436</v>
      </c>
      <c r="CV749">
        <v>-7.4324324324324342</v>
      </c>
      <c r="CW749">
        <v>2.8482247366367508</v>
      </c>
      <c r="CX749">
        <v>3.8433993793268062</v>
      </c>
      <c r="CY749">
        <v>-1.8099547511312153</v>
      </c>
      <c r="CZ749">
        <v>3.3617579534273689</v>
      </c>
      <c r="DA749">
        <v>2.9675810473815512</v>
      </c>
      <c r="DB749">
        <v>0.53601340033500033</v>
      </c>
      <c r="DC749">
        <v>3.3707865168539408</v>
      </c>
      <c r="DD749">
        <v>-5.3056516724336644</v>
      </c>
      <c r="DE749">
        <v>3.4498834498834619</v>
      </c>
      <c r="DF749">
        <v>0.2430724355858116</v>
      </c>
      <c r="DG749">
        <v>1.0899182561307841</v>
      </c>
      <c r="DH749">
        <v>3.3018867924528239</v>
      </c>
      <c r="DI749">
        <v>1.352459016393448</v>
      </c>
      <c r="DJ749">
        <v>-0.75000000000000622</v>
      </c>
      <c r="DK749">
        <v>0.14398848092151972</v>
      </c>
      <c r="DL749">
        <v>0.53859964093356805</v>
      </c>
      <c r="DM749">
        <v>2.8563348416289491</v>
      </c>
      <c r="DN749">
        <v>-1.4718019257221604</v>
      </c>
      <c r="DO749">
        <v>-0.47725996631104994</v>
      </c>
      <c r="DP749">
        <v>2.6434195725534293</v>
      </c>
      <c r="DQ749">
        <v>-0.53857120228101296</v>
      </c>
      <c r="DR749">
        <v>-0.94827586206894798</v>
      </c>
      <c r="DS749">
        <v>2.9092983456930899</v>
      </c>
      <c r="DT749">
        <v>-3.757828810020869</v>
      </c>
      <c r="DU749">
        <v>5.1493305870236927</v>
      </c>
      <c r="DV749">
        <v>6.9498069498069581</v>
      </c>
      <c r="DW749">
        <v>1.2170889220069592</v>
      </c>
      <c r="DX749">
        <v>-0.2460456942003586</v>
      </c>
      <c r="DY749">
        <v>0.23551577955722713</v>
      </c>
      <c r="DZ749">
        <v>1.9396051103368173</v>
      </c>
      <c r="EA749">
        <v>-6.1332503113324943</v>
      </c>
      <c r="EB749">
        <v>-2.5632526792619625</v>
      </c>
      <c r="EC749">
        <v>2.2333637192342604</v>
      </c>
      <c r="ED749">
        <v>1.5253636041149266</v>
      </c>
      <c r="EE749">
        <v>4.4032444959443806</v>
      </c>
      <c r="EF749">
        <v>-0.45941807044408423</v>
      </c>
      <c r="EG749">
        <v>-1.6344725111441361</v>
      </c>
      <c r="EH749">
        <v>0</v>
      </c>
      <c r="EI749">
        <v>2.8097560975609781</v>
      </c>
      <c r="EJ749">
        <v>0.45283018867925406</v>
      </c>
      <c r="EK749">
        <v>-4.3214322461158634</v>
      </c>
      <c r="EL749">
        <v>4.0731504571903665</v>
      </c>
      <c r="EM749">
        <v>-0.58167716917110202</v>
      </c>
      <c r="EN749">
        <v>1.0999999999999899</v>
      </c>
      <c r="EO749">
        <v>-1.7199758599879322</v>
      </c>
      <c r="EP749">
        <v>0.16802688430148649</v>
      </c>
      <c r="EQ749">
        <v>0.88235294117646745</v>
      </c>
      <c r="ER749">
        <v>1.3114754098360715</v>
      </c>
      <c r="ES749">
        <v>-1.3610071452875294</v>
      </c>
      <c r="ET749">
        <v>-6.9589422407789758E-2</v>
      </c>
      <c r="EU749">
        <v>-2.3807265484207529</v>
      </c>
      <c r="EV749">
        <v>-2.1311475409836245</v>
      </c>
      <c r="EW749">
        <v>3.3557046979865834</v>
      </c>
      <c r="EX749">
        <v>-2.7361804400074075</v>
      </c>
      <c r="EY749">
        <v>1.5743073047858713</v>
      </c>
      <c r="EZ749">
        <v>10.95890410958904</v>
      </c>
      <c r="FA749">
        <v>2.345556656755865</v>
      </c>
      <c r="FB749">
        <v>-0.53715308863026001</v>
      </c>
      <c r="FC749">
        <v>0.12277470841006721</v>
      </c>
      <c r="FD749">
        <v>-0.69371135575330145</v>
      </c>
      <c r="FE749">
        <v>-4.3314026693528129</v>
      </c>
      <c r="FF749">
        <v>-1.2957317073170715</v>
      </c>
      <c r="FG749">
        <v>6.6413662239089177</v>
      </c>
      <c r="FH749">
        <v>3.5578747628083551</v>
      </c>
      <c r="FI749">
        <v>-6.0558659217877064</v>
      </c>
      <c r="FJ749">
        <v>1.3084112149532867</v>
      </c>
      <c r="FK749">
        <v>3.4281158650013133</v>
      </c>
      <c r="FL749">
        <v>-0.45918367346937661</v>
      </c>
      <c r="FM749">
        <v>-9.2478421701602809E-2</v>
      </c>
      <c r="FN749">
        <v>16.285329744279963</v>
      </c>
      <c r="FO749">
        <v>8.3371931449745418</v>
      </c>
      <c r="FP749">
        <v>2.8092922744462401</v>
      </c>
      <c r="FQ749">
        <v>4.26672384219553</v>
      </c>
      <c r="FR749">
        <v>11.591836734693883</v>
      </c>
      <c r="FS749">
        <v>-1.5446768060836558</v>
      </c>
      <c r="FT749">
        <v>-1.7169428878025528</v>
      </c>
      <c r="FU749">
        <v>-3.4631054775916659</v>
      </c>
      <c r="FV749">
        <v>-3.1168831168831179</v>
      </c>
      <c r="FW749">
        <v>0.56673278549164152</v>
      </c>
      <c r="FX749">
        <v>-5.2386371719183478</v>
      </c>
      <c r="FY749">
        <v>-4.0983606557376877</v>
      </c>
      <c r="FZ749">
        <v>0.60698027314112224</v>
      </c>
      <c r="GA749">
        <v>0.77279752704790816</v>
      </c>
      <c r="GB749">
        <v>1.4174344436569841</v>
      </c>
      <c r="GC749">
        <v>1.7462978485610403</v>
      </c>
      <c r="GD749">
        <v>2.9164825452938636</v>
      </c>
      <c r="GE749">
        <v>2.941176470588247</v>
      </c>
      <c r="GF749">
        <v>2.3888276368982053</v>
      </c>
      <c r="GG749">
        <v>-2.0722635494155206</v>
      </c>
      <c r="GH749">
        <v>0.88954781319494636</v>
      </c>
      <c r="GI749">
        <v>6.4837905236907689</v>
      </c>
      <c r="GJ749">
        <v>1.7726109215017161</v>
      </c>
      <c r="GK749">
        <v>0.78384082001807798</v>
      </c>
      <c r="GL749">
        <v>2.096010818120364</v>
      </c>
      <c r="GM749">
        <v>4.0181732357800204</v>
      </c>
      <c r="GN749">
        <v>8.0410145709659986</v>
      </c>
      <c r="GO749">
        <v>3.0880905511811108</v>
      </c>
      <c r="GP749">
        <v>-5.3376906318082789</v>
      </c>
      <c r="GQ749">
        <v>2.3302430468554514</v>
      </c>
      <c r="GR749">
        <v>3.7037037037036979</v>
      </c>
      <c r="GS749">
        <v>13.387096774193541</v>
      </c>
      <c r="GT749">
        <v>5.8742225293711092</v>
      </c>
      <c r="GU749">
        <v>2.4431339511373107</v>
      </c>
      <c r="GV749">
        <v>2.0267686424474185</v>
      </c>
      <c r="GW749">
        <v>3.5840484603735678</v>
      </c>
      <c r="GX749">
        <v>-5.9563005088296928</v>
      </c>
      <c r="GY749">
        <v>5.7610789980732102</v>
      </c>
      <c r="GZ749">
        <v>1.1556429800835932</v>
      </c>
      <c r="HA749">
        <v>2.0820939916716297</v>
      </c>
      <c r="HB749">
        <v>4.9744304974430387</v>
      </c>
      <c r="HC749">
        <v>2.3505513639001885</v>
      </c>
      <c r="HD749">
        <v>-2.4266273159534335</v>
      </c>
      <c r="HE749">
        <v>0.40030022516888142</v>
      </c>
      <c r="HF749">
        <v>3.7696335078533982</v>
      </c>
      <c r="HG749">
        <v>1.4897579143389406</v>
      </c>
      <c r="HH749">
        <v>1.0147378593863277</v>
      </c>
      <c r="HI749">
        <v>1.8395094641429077</v>
      </c>
      <c r="HJ749">
        <v>3.3248081841432242</v>
      </c>
      <c r="HK749">
        <v>1.53949129852744</v>
      </c>
      <c r="HL749">
        <v>5.5033557046979764</v>
      </c>
      <c r="HM749">
        <v>1.0432700530186523</v>
      </c>
      <c r="HN749">
        <v>8.6145251396648082</v>
      </c>
      <c r="HO749">
        <v>-1.0583446404341834</v>
      </c>
      <c r="HP749">
        <v>4.39723320158103</v>
      </c>
      <c r="HQ749">
        <v>0</v>
      </c>
      <c r="HR749">
        <v>1.2285927029039412</v>
      </c>
      <c r="HS749">
        <v>2.4328433857070397</v>
      </c>
      <c r="HT749">
        <v>1.2448132780082943</v>
      </c>
      <c r="HU749">
        <v>-0.1505570611261775</v>
      </c>
      <c r="HV749">
        <v>1.029480580252673</v>
      </c>
      <c r="HW749">
        <v>-1.5735309613290616</v>
      </c>
      <c r="HX749">
        <v>1.5315946087869792</v>
      </c>
      <c r="HY749">
        <v>1.8532246108228234</v>
      </c>
      <c r="HZ749">
        <v>3.2818532818532642</v>
      </c>
      <c r="IA749">
        <v>2.6874115983026803</v>
      </c>
      <c r="IB749">
        <v>3.5418236623963928</v>
      </c>
      <c r="IC749">
        <v>2.3448773448773608</v>
      </c>
      <c r="ID749">
        <v>1.5468607825295688</v>
      </c>
      <c r="IE749">
        <v>5.9858733389184238E-2</v>
      </c>
      <c r="IF749">
        <v>1.2989323843416445</v>
      </c>
      <c r="IG749">
        <v>-4.8105576841208979</v>
      </c>
      <c r="IH749">
        <v>6.2127659574468197</v>
      </c>
      <c r="II749">
        <v>5.7348703170028825</v>
      </c>
      <c r="IJ749">
        <v>1.7016224772457456</v>
      </c>
      <c r="IK749">
        <v>1.787351054078834</v>
      </c>
      <c r="IL749">
        <v>4.2979942693409656</v>
      </c>
      <c r="IM749">
        <v>1.0539116335630316</v>
      </c>
      <c r="IN749">
        <v>-3.7982023775007256</v>
      </c>
      <c r="IO749">
        <v>1.3240574506283576</v>
      </c>
      <c r="IP749">
        <v>5.8551617873651818</v>
      </c>
      <c r="IQ749">
        <v>3.4955125177137392</v>
      </c>
      <c r="IR749">
        <v>1.8231186966640722</v>
      </c>
      <c r="IS749">
        <v>3.2989690721649589</v>
      </c>
      <c r="IT749">
        <v>1.4077785731329229</v>
      </c>
      <c r="IU749">
        <v>1.182197496522952</v>
      </c>
      <c r="IV749">
        <v>7.3784722222222099</v>
      </c>
      <c r="IW749">
        <v>2.2895335608646317</v>
      </c>
      <c r="IX749">
        <v>3.2702237521514688</v>
      </c>
      <c r="IY749">
        <v>0.99999999999997868</v>
      </c>
      <c r="IZ749">
        <v>-1.995012468827928</v>
      </c>
      <c r="JA749">
        <v>-0.96286107290233236</v>
      </c>
      <c r="JB749">
        <v>13.633288227334251</v>
      </c>
      <c r="JC749">
        <v>2.2607022607022742</v>
      </c>
      <c r="JD749">
        <v>7.0449627314258301</v>
      </c>
      <c r="JE749">
        <v>4.5075125208681399</v>
      </c>
      <c r="JF749">
        <v>2.3291925465838581</v>
      </c>
      <c r="JG749">
        <v>4.5330915684496764</v>
      </c>
      <c r="JH749">
        <v>1.2648990513257186</v>
      </c>
      <c r="JI749">
        <v>6.0522696011004129</v>
      </c>
      <c r="JJ749">
        <v>-0.48216007714561027</v>
      </c>
      <c r="JK749">
        <v>4.6612802983219348</v>
      </c>
      <c r="JL749">
        <v>2.2228954443897608</v>
      </c>
      <c r="JM749">
        <v>4.7048759623609993</v>
      </c>
      <c r="JN749">
        <v>6.5297138664710097</v>
      </c>
      <c r="JO749">
        <v>2.8781383955909456</v>
      </c>
      <c r="JP749">
        <v>0.6131329113924</v>
      </c>
      <c r="JQ749">
        <v>-0.60901339829475543</v>
      </c>
      <c r="JR749">
        <v>2.4865073245952329</v>
      </c>
      <c r="JS749">
        <v>4.5570427023582161</v>
      </c>
      <c r="JT749">
        <v>2.0802377414561812</v>
      </c>
      <c r="JU749">
        <v>4.238584225475206</v>
      </c>
      <c r="JV749">
        <v>1.380323054331889</v>
      </c>
      <c r="JW749">
        <v>4.2140750105351898</v>
      </c>
      <c r="JX749">
        <v>2.2834116856951026</v>
      </c>
      <c r="JY749">
        <v>1.6404647983595311</v>
      </c>
      <c r="JZ749">
        <v>2.698724239450434</v>
      </c>
      <c r="KA749">
        <v>0.94218807171606578</v>
      </c>
      <c r="KB749">
        <v>-11.318051575931232</v>
      </c>
      <c r="KC749">
        <v>-0.87145969498910736</v>
      </c>
      <c r="KD749">
        <v>6.0446009389671485</v>
      </c>
      <c r="KE749">
        <v>0.62249888839485124</v>
      </c>
      <c r="KF749">
        <v>3.1705770450221937</v>
      </c>
      <c r="KG749">
        <v>5.2417931521355543</v>
      </c>
      <c r="KH749">
        <v>-9.3639575971731439</v>
      </c>
      <c r="KI749">
        <v>-3.0653839882602174</v>
      </c>
      <c r="KJ749">
        <v>1.5010351966873614</v>
      </c>
      <c r="KK749">
        <v>0.48780487804878092</v>
      </c>
      <c r="KL749">
        <v>2.4031007751937894</v>
      </c>
      <c r="KM749">
        <v>-3.6791006642820645</v>
      </c>
      <c r="KN749">
        <v>-4.1032733978792031</v>
      </c>
      <c r="KO749">
        <v>11.902897415818314</v>
      </c>
      <c r="KP749">
        <v>-2.1681749622926016</v>
      </c>
      <c r="KQ749">
        <v>0.48282265552459513</v>
      </c>
      <c r="KR749">
        <v>-1.1086474501108556</v>
      </c>
      <c r="KS749">
        <v>-0.47531992687387392</v>
      </c>
      <c r="KT749">
        <v>-4.8490230905861464</v>
      </c>
      <c r="KU749">
        <v>1.4393939393939403</v>
      </c>
      <c r="KV749">
        <v>2.0392749244712904</v>
      </c>
      <c r="KW749">
        <v>2.3823945083787601</v>
      </c>
      <c r="KX749">
        <v>-3.8298962469578424</v>
      </c>
      <c r="KY749">
        <v>-2.7865404837013719</v>
      </c>
      <c r="KZ749">
        <v>3.3846153846153859</v>
      </c>
      <c r="LA749">
        <v>2.4454148471615866</v>
      </c>
      <c r="LB749">
        <v>4.5434559577898215</v>
      </c>
      <c r="LC749">
        <v>0.24342745861734016</v>
      </c>
      <c r="LD749">
        <v>-1.5142576204523084</v>
      </c>
      <c r="LE749">
        <v>-2.1108179419525031</v>
      </c>
      <c r="LF749">
        <v>3.2775453277545274</v>
      </c>
      <c r="LG749">
        <v>9.3029871977240433</v>
      </c>
      <c r="LH749">
        <v>2.9943989659629411</v>
      </c>
      <c r="LI749">
        <v>-1.5175300889586518</v>
      </c>
      <c r="LJ749">
        <v>-2.4661893396976886</v>
      </c>
      <c r="LK749">
        <v>2.3692003948667217</v>
      </c>
      <c r="LL749">
        <v>2.8669234060761717</v>
      </c>
      <c r="LM749">
        <v>-3.7224329259727407</v>
      </c>
      <c r="LN749">
        <v>1.501501501501501</v>
      </c>
      <c r="LO749">
        <v>3.4003091190108359</v>
      </c>
      <c r="LP749">
        <v>1.3630168105406515</v>
      </c>
      <c r="LQ749">
        <v>4.4090790503522159</v>
      </c>
      <c r="LR749">
        <v>1.1486708237610888</v>
      </c>
      <c r="LS749">
        <v>3.4770514603616132</v>
      </c>
      <c r="LT749">
        <v>4.3366336633663183</v>
      </c>
      <c r="LU749">
        <v>-0.9127986016702172</v>
      </c>
      <c r="LV749">
        <v>0.49933422103862757</v>
      </c>
      <c r="LW749">
        <v>2.6923776605421113</v>
      </c>
      <c r="LX749">
        <v>1.3937282229965264</v>
      </c>
      <c r="LY749">
        <v>6.6726511071214745</v>
      </c>
      <c r="LZ749">
        <v>0.71612192434813426</v>
      </c>
      <c r="MA749">
        <v>4.6948356807511749</v>
      </c>
      <c r="MB749">
        <v>0.64568200161421174</v>
      </c>
      <c r="MC749">
        <v>6.4822817631806418</v>
      </c>
      <c r="MD749">
        <v>5.2327818391689096</v>
      </c>
      <c r="ME749">
        <v>1.3804795349963817</v>
      </c>
      <c r="MF749">
        <v>1.3870365430781462</v>
      </c>
      <c r="MG749">
        <v>10.18099547511313</v>
      </c>
      <c r="MH749">
        <v>0.73289902280129215</v>
      </c>
      <c r="MI749">
        <v>-0.87288597926893363</v>
      </c>
      <c r="MJ749">
        <v>1.0556621880998041</v>
      </c>
      <c r="MK749">
        <v>-0.44514270751504492</v>
      </c>
      <c r="ML749">
        <v>8.2310741929394027</v>
      </c>
      <c r="MM749">
        <v>3.0412744388124802</v>
      </c>
      <c r="MN749">
        <v>3.410852713178314</v>
      </c>
      <c r="MO749">
        <v>-0.21844660194176857</v>
      </c>
      <c r="MP749">
        <v>-6.1023033203709165</v>
      </c>
      <c r="MQ749">
        <v>-2.6049204052098318</v>
      </c>
      <c r="MR749">
        <v>5.854988771254388</v>
      </c>
      <c r="MS749">
        <v>-0.10899182561310283</v>
      </c>
      <c r="MT749">
        <v>-0.71893956414289528</v>
      </c>
      <c r="MU749">
        <v>9.5733610822060342</v>
      </c>
      <c r="MV749">
        <v>-0.14231499051232666</v>
      </c>
      <c r="MW749">
        <v>1.288167938931295</v>
      </c>
      <c r="MX749">
        <v>3.373819163292846</v>
      </c>
      <c r="MY749">
        <v>3.5723666929340592</v>
      </c>
      <c r="MZ749">
        <v>2.1178027796161514</v>
      </c>
      <c r="NA749">
        <v>0.97035040431268094</v>
      </c>
      <c r="NB749">
        <v>-4.4537114261884998</v>
      </c>
      <c r="NC749">
        <v>-0.72954663887441207</v>
      </c>
      <c r="ND749">
        <v>-1.458036984352773</v>
      </c>
      <c r="NE749">
        <v>3.9096437880104418</v>
      </c>
      <c r="NF749">
        <v>-0.55842812823165833</v>
      </c>
      <c r="NG749">
        <v>2.668283808368721</v>
      </c>
      <c r="NH749">
        <v>7.4101796407185505</v>
      </c>
      <c r="NI749">
        <v>0.46762589928057707</v>
      </c>
      <c r="NJ749">
        <v>4.5544554455445585</v>
      </c>
      <c r="NK749">
        <v>0.23551577955722713</v>
      </c>
      <c r="NL749">
        <v>2.3428571428571576</v>
      </c>
      <c r="NM749">
        <v>-0.55270430319778185</v>
      </c>
      <c r="NN749">
        <v>4.6994535519125691</v>
      </c>
      <c r="NO749">
        <v>1.7598533455545295</v>
      </c>
      <c r="NP749">
        <v>1.8459069020866581</v>
      </c>
      <c r="NQ749">
        <v>-1.8798902550553831</v>
      </c>
      <c r="NR749">
        <v>1.2918379330593144</v>
      </c>
      <c r="NS749">
        <v>1.6625477420804335</v>
      </c>
      <c r="NT749">
        <v>-24.020156774916014</v>
      </c>
      <c r="NU749">
        <v>0.28943560057885787</v>
      </c>
      <c r="NV749">
        <v>1.6406249999999956</v>
      </c>
      <c r="NW749">
        <v>4.793138244197781</v>
      </c>
      <c r="NX749">
        <v>4.1017653167185975</v>
      </c>
      <c r="NY749">
        <v>0.28291621327529715</v>
      </c>
      <c r="NZ749">
        <v>16.175071360608939</v>
      </c>
      <c r="OA749">
        <v>2.7462551066727237</v>
      </c>
      <c r="OB749">
        <v>8.8051298091960994</v>
      </c>
      <c r="OC749">
        <v>4.2286245353159835</v>
      </c>
      <c r="OD749">
        <v>-6.5868263473053856</v>
      </c>
      <c r="OE749">
        <v>7.4587107085775317</v>
      </c>
      <c r="OF749">
        <v>-10.26457618814306</v>
      </c>
      <c r="OG749">
        <v>2.0879609062638638</v>
      </c>
      <c r="OH749">
        <v>2.2251743606775287</v>
      </c>
      <c r="OI749">
        <v>1.6542155816435589</v>
      </c>
      <c r="OJ749">
        <v>1.3698630136986356</v>
      </c>
      <c r="OK749">
        <v>-4.1911148365447737E-2</v>
      </c>
      <c r="OL749">
        <v>0.93896713615022609</v>
      </c>
      <c r="OM749">
        <v>-0.66430469441983719</v>
      </c>
      <c r="ON749">
        <v>-1.507208387942327</v>
      </c>
      <c r="OO749">
        <v>0.37827614158334466</v>
      </c>
      <c r="OP749">
        <v>-4.6711153479504279</v>
      </c>
      <c r="OQ749">
        <v>0.67944673622906127</v>
      </c>
      <c r="OR749">
        <v>0.34364261168384758</v>
      </c>
      <c r="OS749">
        <v>-7.9310344827586139</v>
      </c>
      <c r="OT749">
        <v>1.7280453257790374</v>
      </c>
      <c r="OU749">
        <v>2.5753768844221092</v>
      </c>
      <c r="OV749">
        <v>6.9182389937106681</v>
      </c>
      <c r="OW749">
        <v>3.1147540983606614</v>
      </c>
      <c r="OX749">
        <v>5.6951726631712107</v>
      </c>
      <c r="OY749">
        <v>4.7965116279069964</v>
      </c>
      <c r="OZ749">
        <v>3.6748927038626533</v>
      </c>
      <c r="PA749">
        <v>0.39318479685452878</v>
      </c>
      <c r="PB749">
        <v>0.54119061936259705</v>
      </c>
      <c r="PC749">
        <v>0.14506769825919363</v>
      </c>
      <c r="PD749">
        <v>1.0461061604029487</v>
      </c>
      <c r="PE749">
        <v>-14.589068029885965</v>
      </c>
      <c r="PF749">
        <v>4.3670392513647016</v>
      </c>
      <c r="PG749">
        <v>0.10804970286331095</v>
      </c>
      <c r="PH749">
        <v>10.004426737494487</v>
      </c>
      <c r="PI749">
        <v>3.7165510406342861</v>
      </c>
      <c r="PJ749">
        <v>2.2647283856159106</v>
      </c>
      <c r="PK749">
        <v>4.4699367088607556</v>
      </c>
      <c r="PL749">
        <v>4.0868454661558085</v>
      </c>
      <c r="PM749">
        <v>11.475409836065587</v>
      </c>
      <c r="PN749">
        <v>1.9025604551920372</v>
      </c>
      <c r="PO749">
        <v>2.3010920436817406</v>
      </c>
      <c r="PP749">
        <v>2.4988063027216345</v>
      </c>
      <c r="PQ749">
        <v>0.39568345323741649</v>
      </c>
      <c r="PR749">
        <v>-1.2602179836512351</v>
      </c>
      <c r="PS749">
        <v>4.4424297370807109</v>
      </c>
      <c r="PT749">
        <v>3.228922312681104</v>
      </c>
      <c r="PU749">
        <v>2.8401122019635183</v>
      </c>
      <c r="PV749">
        <v>4.6605293440736606</v>
      </c>
      <c r="PW749">
        <v>-1.3131715081575734</v>
      </c>
      <c r="PX749">
        <v>1.6192994051553056</v>
      </c>
      <c r="PY749">
        <v>11.087933247753522</v>
      </c>
      <c r="PZ749">
        <v>1.977750309023496</v>
      </c>
      <c r="QA749">
        <v>-0.53676865271066188</v>
      </c>
      <c r="QB749">
        <v>10.494079216006536</v>
      </c>
      <c r="QC749">
        <v>-3.7113017530772008</v>
      </c>
      <c r="QD749">
        <v>5.1011732698524881E-2</v>
      </c>
      <c r="QE749">
        <v>0.27932960893854997</v>
      </c>
      <c r="QF749">
        <v>6.7617295308187719</v>
      </c>
      <c r="QG749">
        <v>1.9171516603902816</v>
      </c>
      <c r="QH749">
        <v>-5.074875207986695</v>
      </c>
      <c r="QI749">
        <v>3.0368763557483636</v>
      </c>
      <c r="QJ749">
        <v>2.0477815699658564</v>
      </c>
      <c r="QK749">
        <v>0.25222354971459193</v>
      </c>
      <c r="QL749">
        <v>8.6161879895561455</v>
      </c>
      <c r="QM749">
        <v>3.0807147258163914</v>
      </c>
      <c r="QN749">
        <v>6.5573770491803351</v>
      </c>
      <c r="QO749">
        <v>4.6965317919075211</v>
      </c>
      <c r="QP749">
        <v>-2.8924753720394047</v>
      </c>
      <c r="QQ749">
        <v>0.68922305764409497</v>
      </c>
      <c r="QR749">
        <v>8.2574772431729393</v>
      </c>
      <c r="QS749">
        <v>-9.5419847328237495E-2</v>
      </c>
      <c r="QT749">
        <v>-0.15080888401426407</v>
      </c>
      <c r="QU749">
        <v>1.1935651271406389</v>
      </c>
      <c r="QV749">
        <v>1.1503697617091246</v>
      </c>
      <c r="QW749">
        <v>-1.2459621596677461</v>
      </c>
      <c r="QX749">
        <v>2.0621827411167581</v>
      </c>
      <c r="QY749">
        <v>8.1810961080222242</v>
      </c>
      <c r="QZ749">
        <v>0.7385952208544655</v>
      </c>
      <c r="RA749">
        <v>1.3492063492063444</v>
      </c>
    </row>
    <row r="750" spans="1:469">
      <c r="A750" s="1">
        <v>39647</v>
      </c>
      <c r="B750">
        <f t="shared" si="19"/>
        <v>-0.61041905660541074</v>
      </c>
      <c r="C750" s="3"/>
      <c r="D750">
        <v>-0.68689181453920334</v>
      </c>
      <c r="E750">
        <v>0.45307443365696365</v>
      </c>
      <c r="F750">
        <v>0.69107209562944139</v>
      </c>
      <c r="G750">
        <v>0.22611644997172498</v>
      </c>
      <c r="H750">
        <v>-1.3941698352344711</v>
      </c>
      <c r="I750">
        <v>-2.6182820395039053</v>
      </c>
      <c r="J750">
        <v>-1.9533111005240578</v>
      </c>
      <c r="K750">
        <v>-1.2253991830672106</v>
      </c>
      <c r="L750">
        <v>-1.3103706476975008</v>
      </c>
      <c r="M750">
        <v>0</v>
      </c>
      <c r="N750">
        <v>-4.8875312413218523</v>
      </c>
      <c r="O750">
        <v>0.56440903054448821</v>
      </c>
      <c r="P750">
        <v>1.1430437622468759</v>
      </c>
      <c r="Q750">
        <v>2.0556227327690468</v>
      </c>
      <c r="R750">
        <v>-2.1945432977461543</v>
      </c>
      <c r="S750">
        <v>-1.6606222561557415</v>
      </c>
      <c r="T750">
        <v>-1.2999611951882151</v>
      </c>
      <c r="U750">
        <v>5.8238014115356451</v>
      </c>
      <c r="V750">
        <v>2.5480554313813242</v>
      </c>
      <c r="W750">
        <v>-2.9696249787883988</v>
      </c>
      <c r="X750">
        <v>-1.4307004470938689</v>
      </c>
      <c r="Y750">
        <v>8.4050747621205346</v>
      </c>
      <c r="Z750">
        <v>-1.6891891891891886</v>
      </c>
      <c r="AA750">
        <v>-1.5173764072442419</v>
      </c>
      <c r="AB750">
        <v>-2.5846153846153852</v>
      </c>
      <c r="AC750">
        <v>-1.2903225806451757</v>
      </c>
      <c r="AD750">
        <v>1.1327503974562836</v>
      </c>
      <c r="AE750">
        <v>-2.2849083215797039</v>
      </c>
      <c r="AF750">
        <v>-0.44052863436124801</v>
      </c>
      <c r="AG750">
        <v>-0.92592592592594114</v>
      </c>
      <c r="AH750">
        <v>1.3333333333333197</v>
      </c>
      <c r="AI750">
        <v>-0.50288694356490637</v>
      </c>
      <c r="AJ750">
        <v>-1.9351830263464542</v>
      </c>
      <c r="AK750">
        <v>4.343358864188307</v>
      </c>
      <c r="AL750">
        <v>2.4163265306122339</v>
      </c>
      <c r="AM750">
        <v>0.79733428537427375</v>
      </c>
      <c r="AN750">
        <v>-1.0908369694565767</v>
      </c>
      <c r="AO750">
        <v>-3.388681802779514E-2</v>
      </c>
      <c r="AP750">
        <v>1.2350230414746477</v>
      </c>
      <c r="AQ750">
        <v>2.1355236139630307</v>
      </c>
      <c r="AR750">
        <v>-0.26972353337828547</v>
      </c>
      <c r="AS750">
        <v>-1.0406504065040512</v>
      </c>
      <c r="AT750">
        <v>0.13227513227513921</v>
      </c>
      <c r="AU750">
        <v>-3.0652344773382301</v>
      </c>
      <c r="AV750">
        <v>-1.1824458376319291</v>
      </c>
      <c r="AW750">
        <v>0.13511231210943109</v>
      </c>
      <c r="AX750">
        <v>3.9101819589624442</v>
      </c>
      <c r="AY750">
        <v>-1.1826544021025009</v>
      </c>
      <c r="AZ750">
        <v>-1.025290498974718</v>
      </c>
      <c r="BA750">
        <v>-1.9343229869545731</v>
      </c>
      <c r="BB750">
        <v>-1.6469228546662773</v>
      </c>
      <c r="BC750">
        <v>-1.3825411334552173</v>
      </c>
      <c r="BD750">
        <v>-0.80464318691465531</v>
      </c>
      <c r="BE750">
        <v>-2.3605150214592197</v>
      </c>
      <c r="BF750">
        <v>3.056027164685915</v>
      </c>
      <c r="BG750">
        <v>-0.17193947730398396</v>
      </c>
      <c r="BH750">
        <v>3.4029389017787848</v>
      </c>
      <c r="BI750">
        <v>-3.0340557275541746</v>
      </c>
      <c r="BJ750">
        <v>-2.2037553253037356</v>
      </c>
      <c r="BK750">
        <v>-0.33181252592283661</v>
      </c>
      <c r="BL750">
        <v>0.16295491580664567</v>
      </c>
      <c r="BM750">
        <v>-0.71496663489037937</v>
      </c>
      <c r="BN750">
        <v>-1.8317115054379052</v>
      </c>
      <c r="BO750">
        <v>-4.7101449275362413</v>
      </c>
      <c r="BP750">
        <v>-0.64794816414687206</v>
      </c>
      <c r="BQ750">
        <v>8.0072048468970092</v>
      </c>
      <c r="BR750">
        <v>0.14440433212996595</v>
      </c>
      <c r="BS750">
        <v>1.7550430734656786</v>
      </c>
      <c r="BT750">
        <v>-1.392111368909521</v>
      </c>
      <c r="BU750">
        <v>0.23350846468186415</v>
      </c>
      <c r="BV750">
        <v>-0.8659508139937655</v>
      </c>
      <c r="BW750">
        <v>4.2381044114814026</v>
      </c>
      <c r="BX750">
        <v>3.3009708737864241</v>
      </c>
      <c r="BY750">
        <v>-1.7455762792921936</v>
      </c>
      <c r="BZ750">
        <v>-1.7616580310880758</v>
      </c>
      <c r="CA750">
        <v>-1.0862186014935604</v>
      </c>
      <c r="CB750">
        <v>-1.2621359223301098</v>
      </c>
      <c r="CC750">
        <v>-3.3437500000000009</v>
      </c>
      <c r="CD750">
        <v>0.93154551870149316</v>
      </c>
      <c r="CE750">
        <v>2.1220159151193574</v>
      </c>
      <c r="CF750">
        <v>4.6819970996478055</v>
      </c>
      <c r="CG750">
        <v>2.7909738717339483</v>
      </c>
      <c r="CH750">
        <v>-0.31170855250340912</v>
      </c>
      <c r="CI750">
        <v>-2.4755325273459916</v>
      </c>
      <c r="CJ750">
        <v>0.94093047569263621</v>
      </c>
      <c r="CK750">
        <v>-0.36423841059602946</v>
      </c>
      <c r="CL750">
        <v>6.683112805561775</v>
      </c>
      <c r="CM750">
        <v>-0.17738359201773246</v>
      </c>
      <c r="CN750">
        <v>-5.0628092881613966</v>
      </c>
      <c r="CO750">
        <v>-2.4004364429896174</v>
      </c>
      <c r="CP750">
        <v>-2.1513217866909851</v>
      </c>
      <c r="CQ750">
        <v>4.5080618624547597</v>
      </c>
      <c r="CR750">
        <v>0.36101083032491488</v>
      </c>
      <c r="CS750">
        <v>1.9327731092436906</v>
      </c>
      <c r="CT750">
        <v>8.3744481952739527</v>
      </c>
      <c r="CU750">
        <v>-1.857429718875514</v>
      </c>
      <c r="CV750">
        <v>4.7169811320754595</v>
      </c>
      <c r="CW750">
        <v>-1.9510328997704662</v>
      </c>
      <c r="CX750">
        <v>-0.73459715639810907</v>
      </c>
      <c r="CY750">
        <v>2.314814814814814</v>
      </c>
      <c r="CZ750">
        <v>-3.5584374505772565</v>
      </c>
      <c r="DA750">
        <v>0.70316423907583747</v>
      </c>
      <c r="DB750">
        <v>-0.63249001331557864</v>
      </c>
      <c r="DC750">
        <v>-1.4098690835851024</v>
      </c>
      <c r="DD750">
        <v>-1.9230769230769162</v>
      </c>
      <c r="DE750">
        <v>-0.48712595685456161</v>
      </c>
      <c r="DF750">
        <v>0.83333333333335258</v>
      </c>
      <c r="DG750">
        <v>1.718403547671854</v>
      </c>
      <c r="DH750">
        <v>0.11806375442739991</v>
      </c>
      <c r="DI750">
        <v>0.61855670103092564</v>
      </c>
      <c r="DJ750">
        <v>-0.32039871840511269</v>
      </c>
      <c r="DK750">
        <v>-0.14378145219265948</v>
      </c>
      <c r="DL750">
        <v>-0.35778175313059268</v>
      </c>
      <c r="DM750">
        <v>0.82691759338464621</v>
      </c>
      <c r="DN750">
        <v>1.000277854959708</v>
      </c>
      <c r="DO750">
        <v>0.73529411764705621</v>
      </c>
      <c r="DP750">
        <v>-0.33632286995515237</v>
      </c>
      <c r="DQ750">
        <v>5.3923205342237157</v>
      </c>
      <c r="DR750">
        <v>-1.0238907849829504</v>
      </c>
      <c r="DS750">
        <v>-0.22766078542970636</v>
      </c>
      <c r="DT750">
        <v>-6.930051813471505</v>
      </c>
      <c r="DU750">
        <v>-0.67512274959085072</v>
      </c>
      <c r="DV750">
        <v>-9.6432015429115392E-2</v>
      </c>
      <c r="DW750">
        <v>-1.2751348700343335</v>
      </c>
      <c r="DX750">
        <v>-1.3522884882108177</v>
      </c>
      <c r="DY750">
        <v>-0.23496240601503793</v>
      </c>
      <c r="DZ750">
        <v>-1.0799632352941346</v>
      </c>
      <c r="EA750">
        <v>5.9017474447741414</v>
      </c>
      <c r="EB750">
        <v>3.1217956021419635</v>
      </c>
      <c r="EC750">
        <v>0.89675787537364382</v>
      </c>
      <c r="ED750">
        <v>0.1420959147424572</v>
      </c>
      <c r="EE750">
        <v>-3.1787584143605052</v>
      </c>
      <c r="EF750">
        <v>0.67838421214925226</v>
      </c>
      <c r="EG750">
        <v>-0.59084194977843119</v>
      </c>
      <c r="EH750">
        <v>-0.12664640324214771</v>
      </c>
      <c r="EI750">
        <v>-1.4991351143570975</v>
      </c>
      <c r="EJ750">
        <v>-0.26345502446367686</v>
      </c>
      <c r="EK750">
        <v>4.5503442340791844</v>
      </c>
      <c r="EL750">
        <v>0.33361134278564464</v>
      </c>
      <c r="EM750">
        <v>0.41372596738864509</v>
      </c>
      <c r="EN750">
        <v>0.67114093959730337</v>
      </c>
      <c r="EO750">
        <v>0.79075425790753329</v>
      </c>
      <c r="EP750">
        <v>-0.191662673694315</v>
      </c>
      <c r="EQ750">
        <v>-0.24449877750610804</v>
      </c>
      <c r="ER750">
        <v>-2.165196471531694</v>
      </c>
      <c r="ES750">
        <v>3.4036759700484254E-2</v>
      </c>
      <c r="ET750">
        <v>0.18591680223098983</v>
      </c>
      <c r="EU750">
        <v>2.4786158631415312</v>
      </c>
      <c r="EV750">
        <v>3.5653650254668934</v>
      </c>
      <c r="EW750">
        <v>1.1212747123045208</v>
      </c>
      <c r="EX750">
        <v>1.6538244690847526</v>
      </c>
      <c r="EY750">
        <v>1.1142948105698824</v>
      </c>
      <c r="EZ750">
        <v>-0.2732240437158584</v>
      </c>
      <c r="FA750">
        <v>-1.8482490272373586</v>
      </c>
      <c r="FB750">
        <v>2.1841052029731189</v>
      </c>
      <c r="FC750">
        <v>-1.5114873035066534</v>
      </c>
      <c r="FD750">
        <v>2.0939183987682686</v>
      </c>
      <c r="FE750">
        <v>-4.7036237101031997</v>
      </c>
      <c r="FF750">
        <v>-3.3873343151693769</v>
      </c>
      <c r="FG750">
        <v>0.76481835564052858</v>
      </c>
      <c r="FH750">
        <v>-2.4976873265495136</v>
      </c>
      <c r="FI750">
        <v>3.6599490386842737</v>
      </c>
      <c r="FJ750">
        <v>-2.3722627737226332</v>
      </c>
      <c r="FK750">
        <v>-2.14536471200103</v>
      </c>
      <c r="FL750">
        <v>1.3618341665230238</v>
      </c>
      <c r="FM750">
        <v>-3.0816640986153221E-2</v>
      </c>
      <c r="FN750">
        <v>-6.0682680151706636</v>
      </c>
      <c r="FO750">
        <v>-4.6378091872791627</v>
      </c>
      <c r="FP750">
        <v>-4.7839506172839386</v>
      </c>
      <c r="FQ750">
        <v>-3.0957822563889459</v>
      </c>
      <c r="FR750">
        <v>-0.97008892481810216</v>
      </c>
      <c r="FS750">
        <v>-3.7291237703042879</v>
      </c>
      <c r="FT750">
        <v>5.1661442006269764</v>
      </c>
      <c r="FU750">
        <v>5.8457115476760801</v>
      </c>
      <c r="FV750">
        <v>1.7023774581743423</v>
      </c>
      <c r="FW750">
        <v>-3.4209085933223915</v>
      </c>
      <c r="FX750">
        <v>0.68392594979769239</v>
      </c>
      <c r="FY750">
        <v>4.914004914004888</v>
      </c>
      <c r="FZ750">
        <v>-0.15151515151514694</v>
      </c>
      <c r="GA750">
        <v>-0.26974951830441851</v>
      </c>
      <c r="GB750">
        <v>3.902798232695126</v>
      </c>
      <c r="GC750">
        <v>-5.5850321139361281E-2</v>
      </c>
      <c r="GD750">
        <v>-1.0926573426573327</v>
      </c>
      <c r="GE750">
        <v>0.24232633279481774</v>
      </c>
      <c r="GF750">
        <v>-0.11013215859029257</v>
      </c>
      <c r="GG750">
        <v>1.6198704103671746</v>
      </c>
      <c r="GH750">
        <v>-4.8436397836821188</v>
      </c>
      <c r="GI750">
        <v>0.81709616593337309</v>
      </c>
      <c r="GJ750">
        <v>-2.6011800880910929</v>
      </c>
      <c r="GK750">
        <v>0</v>
      </c>
      <c r="GL750">
        <v>-1.7275747508305739</v>
      </c>
      <c r="GM750">
        <v>-1.1259553118254439</v>
      </c>
      <c r="GN750">
        <v>0</v>
      </c>
      <c r="GO750">
        <v>0.29615004935832356</v>
      </c>
      <c r="GP750">
        <v>4.10523928328419</v>
      </c>
      <c r="GQ750">
        <v>-1.4324524573968933</v>
      </c>
      <c r="GR750">
        <v>-1.6970070965751205</v>
      </c>
      <c r="GS750">
        <v>-0.95846645367411165</v>
      </c>
      <c r="GT750">
        <v>-2.2297297297297236</v>
      </c>
      <c r="GU750">
        <v>1.9759450171821236</v>
      </c>
      <c r="GV750">
        <v>-0.3429878048780588</v>
      </c>
      <c r="GW750">
        <v>-1.3446215139442219</v>
      </c>
      <c r="GX750">
        <v>6.2659033078880544</v>
      </c>
      <c r="GY750">
        <v>-0.9730967372638788</v>
      </c>
      <c r="GZ750">
        <v>-0.56234718826405627</v>
      </c>
      <c r="HA750">
        <v>-0.53254437869822979</v>
      </c>
      <c r="HB750">
        <v>-1.6010978956998878</v>
      </c>
      <c r="HC750">
        <v>1.0853622763273618</v>
      </c>
      <c r="HD750">
        <v>5.1551724137931076</v>
      </c>
      <c r="HE750">
        <v>-0.14988758431176974</v>
      </c>
      <c r="HF750">
        <v>-2.6503567787971472</v>
      </c>
      <c r="HG750">
        <v>-0.55555555555556468</v>
      </c>
      <c r="HH750">
        <v>-0.31310211946051769</v>
      </c>
      <c r="HI750">
        <v>-1.9089958158995946</v>
      </c>
      <c r="HJ750">
        <v>2.3560209424083656</v>
      </c>
      <c r="HK750">
        <v>-1.6458196181698526</v>
      </c>
      <c r="HL750">
        <v>-0.45430251202565053</v>
      </c>
      <c r="HM750">
        <v>-0.94867016771132961</v>
      </c>
      <c r="HN750">
        <v>5.5897149245387467E-2</v>
      </c>
      <c r="HO750">
        <v>0.60060060060058706</v>
      </c>
      <c r="HP750">
        <v>-0.78431372549019329</v>
      </c>
      <c r="HQ750">
        <v>0</v>
      </c>
      <c r="HR750">
        <v>-1.9708029197080257</v>
      </c>
      <c r="HS750">
        <v>0.25406504065039748</v>
      </c>
      <c r="HT750">
        <v>-0.55020632737275976</v>
      </c>
      <c r="HU750">
        <v>0.423344420925309</v>
      </c>
      <c r="HV750">
        <v>9.3676814988286061E-2</v>
      </c>
      <c r="HW750">
        <v>-1.3102707199556418</v>
      </c>
      <c r="HX750">
        <v>1.5373678130276458</v>
      </c>
      <c r="HY750">
        <v>0.24770869457517719</v>
      </c>
      <c r="HZ750">
        <v>0.92547491475887256</v>
      </c>
      <c r="IA750">
        <v>-1.3258897418004012</v>
      </c>
      <c r="IB750">
        <v>-0.41275797373357959</v>
      </c>
      <c r="IC750">
        <v>-2.9751487574378621</v>
      </c>
      <c r="ID750">
        <v>0</v>
      </c>
      <c r="IE750">
        <v>2.6041026900872177</v>
      </c>
      <c r="IF750">
        <v>-1.0389153019897734</v>
      </c>
      <c r="IG750">
        <v>4.168514412416835</v>
      </c>
      <c r="IH750">
        <v>-1.0942760942761032</v>
      </c>
      <c r="II750">
        <v>-3.4233231283050225</v>
      </c>
      <c r="IJ750">
        <v>-4.2803030303030232</v>
      </c>
      <c r="IK750">
        <v>-0.43349304129590704</v>
      </c>
      <c r="IL750">
        <v>1.2572533849129819</v>
      </c>
      <c r="IM750">
        <v>-2.297029702970288</v>
      </c>
      <c r="IN750">
        <v>-0.40427375108287311</v>
      </c>
      <c r="IO750">
        <v>-2.2436616558207945E-2</v>
      </c>
      <c r="IP750">
        <v>-3.994082840236679</v>
      </c>
      <c r="IQ750">
        <v>-0.84309133489460786</v>
      </c>
      <c r="IR750">
        <v>0.70312500000000444</v>
      </c>
      <c r="IS750">
        <v>-3.2660184492645294</v>
      </c>
      <c r="IT750">
        <v>1.3052936910805002</v>
      </c>
      <c r="IU750">
        <v>4.1274438812454628</v>
      </c>
      <c r="IV750">
        <v>0.61135371179039666</v>
      </c>
      <c r="IW750">
        <v>0.41410823932599428</v>
      </c>
      <c r="IX750">
        <v>0.89307864053584929</v>
      </c>
      <c r="IY750">
        <v>0.21999511121977289</v>
      </c>
      <c r="IZ750">
        <v>-0.95271700776287105</v>
      </c>
      <c r="JA750">
        <v>-1.5172040097534478</v>
      </c>
      <c r="JB750">
        <v>-9.2137592137592215</v>
      </c>
      <c r="JC750">
        <v>0.59271803556306679</v>
      </c>
      <c r="JD750">
        <v>-0.43093129039981637</v>
      </c>
      <c r="JE750">
        <v>-0.88251516822945852</v>
      </c>
      <c r="JF750">
        <v>0.78247261345854024</v>
      </c>
      <c r="JG750">
        <v>-1.25335720680394</v>
      </c>
      <c r="JH750">
        <v>-1.035146846413082</v>
      </c>
      <c r="JI750">
        <v>-2.3505708529214409</v>
      </c>
      <c r="JJ750">
        <v>0.41962556488055469</v>
      </c>
      <c r="JK750">
        <v>-2.0693852708460136</v>
      </c>
      <c r="JL750">
        <v>-4.6162181686834174</v>
      </c>
      <c r="JM750">
        <v>0.86281276962898446</v>
      </c>
      <c r="JN750">
        <v>-3.7429378531073532</v>
      </c>
      <c r="JO750">
        <v>-1.0303030303030369</v>
      </c>
      <c r="JP750">
        <v>-1.1341415721548675</v>
      </c>
      <c r="JQ750">
        <v>-2.2231044065105343</v>
      </c>
      <c r="JR750">
        <v>1.7853639395722931</v>
      </c>
      <c r="JS750">
        <v>-2.8182099721275944</v>
      </c>
      <c r="JT750">
        <v>-0.25407579928011792</v>
      </c>
      <c r="JU750">
        <v>0.15317286652078987</v>
      </c>
      <c r="JV750">
        <v>-0.23439789041899139</v>
      </c>
      <c r="JW750">
        <v>-3.1428571428571361</v>
      </c>
      <c r="JX750">
        <v>-0.3013056578506923</v>
      </c>
      <c r="JY750">
        <v>-0.88075880758806679</v>
      </c>
      <c r="JZ750">
        <v>-0.43966780654616233</v>
      </c>
      <c r="KA750">
        <v>6.1050179559351436</v>
      </c>
      <c r="KB750">
        <v>-6.2458025520483513</v>
      </c>
      <c r="KC750">
        <v>1.8189884649511878</v>
      </c>
      <c r="KD750">
        <v>-5.4646324549237129</v>
      </c>
      <c r="KE750">
        <v>-0.88144557073601693</v>
      </c>
      <c r="KF750">
        <v>-3.7240537240537219</v>
      </c>
      <c r="KG750">
        <v>0.63943161634103518</v>
      </c>
      <c r="KH750">
        <v>-0.70175438596491446</v>
      </c>
      <c r="KI750">
        <v>3.2839339845065707</v>
      </c>
      <c r="KJ750">
        <v>0.5202913631633832</v>
      </c>
      <c r="KK750">
        <v>-0.80645161290323619</v>
      </c>
      <c r="KL750">
        <v>0.54559625876851037</v>
      </c>
      <c r="KM750">
        <v>2.7027027027027195</v>
      </c>
      <c r="KN750">
        <v>2.7962085308056883</v>
      </c>
      <c r="KO750">
        <v>-4.9143708116157869</v>
      </c>
      <c r="KP750">
        <v>2.2556390977443552</v>
      </c>
      <c r="KQ750">
        <v>0.31669150521609346</v>
      </c>
      <c r="KR750">
        <v>2.9680365296803846</v>
      </c>
      <c r="KS750">
        <v>0.92250922509224953</v>
      </c>
      <c r="KT750">
        <v>4.1242833364157461</v>
      </c>
      <c r="KU750">
        <v>0.99464422341237757</v>
      </c>
      <c r="KV750">
        <v>-1.194029850746281</v>
      </c>
      <c r="KW750">
        <v>-0.7613704668403054</v>
      </c>
      <c r="KX750">
        <v>4.7076180257510591</v>
      </c>
      <c r="KY750">
        <v>5.9020044543429906</v>
      </c>
      <c r="KZ750">
        <v>0.18132366273799772</v>
      </c>
      <c r="LA750">
        <v>-0.86580086580086979</v>
      </c>
      <c r="LB750">
        <v>-1.3304410701373781</v>
      </c>
      <c r="LC750">
        <v>0.93366093366091807</v>
      </c>
      <c r="LD750">
        <v>4.2435424354243523</v>
      </c>
      <c r="LE750">
        <v>0.61946902654865799</v>
      </c>
      <c r="LF750">
        <v>0.13966480446927498</v>
      </c>
      <c r="LG750">
        <v>-2.7124273456961112</v>
      </c>
      <c r="LH750">
        <v>0.56325823223570826</v>
      </c>
      <c r="LI750">
        <v>1.7030335284725862</v>
      </c>
      <c r="LJ750">
        <v>-0.23809523809523725</v>
      </c>
      <c r="LK750">
        <v>-0.44226044226044481</v>
      </c>
      <c r="LL750">
        <v>-2.8274428274428276</v>
      </c>
      <c r="LM750">
        <v>3.0693499348487085</v>
      </c>
      <c r="LN750">
        <v>0.71833648393195837</v>
      </c>
      <c r="LO750">
        <v>-2.2658610271903412</v>
      </c>
      <c r="LP750">
        <v>-1.1230907457322581</v>
      </c>
      <c r="LQ750">
        <v>-1.2622359608449263</v>
      </c>
      <c r="LR750">
        <v>0.56105610561054675</v>
      </c>
      <c r="LS750">
        <v>-1.7491117791746391</v>
      </c>
      <c r="LT750">
        <v>-3.4785932721712598</v>
      </c>
      <c r="LU750">
        <v>2.8976818545163985</v>
      </c>
      <c r="LV750">
        <v>0.77155317007715496</v>
      </c>
      <c r="LW750">
        <v>-1.4697974547409953</v>
      </c>
      <c r="LX750">
        <v>-1.2388162422574012</v>
      </c>
      <c r="LY750">
        <v>-3.2986111111111049</v>
      </c>
      <c r="LZ750">
        <v>-5.5055973573137074E-2</v>
      </c>
      <c r="MA750">
        <v>-2.6841804683038317</v>
      </c>
      <c r="MB750">
        <v>2.3121387283237205</v>
      </c>
      <c r="MC750">
        <v>2.8444444444444494</v>
      </c>
      <c r="MD750">
        <v>0.42503863987635171</v>
      </c>
      <c r="ME750">
        <v>1.6494337764648037</v>
      </c>
      <c r="MF750">
        <v>-0.58339962874568441</v>
      </c>
      <c r="MG750">
        <v>-1.9788468099624645</v>
      </c>
      <c r="MH750">
        <v>2.7615062761506382</v>
      </c>
      <c r="MI750">
        <v>1.5512465373961115</v>
      </c>
      <c r="MJ750">
        <v>0.3080477474008525</v>
      </c>
      <c r="MK750">
        <v>1.2997347480105947</v>
      </c>
      <c r="ML750">
        <v>-0.18843037497645598</v>
      </c>
      <c r="MM750">
        <v>-2.595570602341668</v>
      </c>
      <c r="MN750">
        <v>-2.2431039709002731</v>
      </c>
      <c r="MO750">
        <v>1.216066822257722</v>
      </c>
      <c r="MP750">
        <v>3.7393328161365424</v>
      </c>
      <c r="MQ750">
        <v>0.2175489485134241</v>
      </c>
      <c r="MR750">
        <v>-0.20809988794620038</v>
      </c>
      <c r="MS750">
        <v>0.60307017543861363</v>
      </c>
      <c r="MT750">
        <v>5.4739336492890756</v>
      </c>
      <c r="MU750">
        <v>2.8907922912205564</v>
      </c>
      <c r="MV750">
        <v>-0.28382213812677692</v>
      </c>
      <c r="MW750">
        <v>-1.0854176498348411</v>
      </c>
      <c r="MX750">
        <v>-1.3151323455967923</v>
      </c>
      <c r="MY750">
        <v>0</v>
      </c>
      <c r="MZ750">
        <v>1.1548117154811743</v>
      </c>
      <c r="NA750">
        <v>0.97985846488841677</v>
      </c>
      <c r="NB750">
        <v>2.88313025570619</v>
      </c>
      <c r="NC750">
        <v>5.2137643378524778E-2</v>
      </c>
      <c r="ND750">
        <v>1.2968299711815456</v>
      </c>
      <c r="NE750">
        <v>-1.3710368466152478</v>
      </c>
      <c r="NF750">
        <v>1.6396888795459308</v>
      </c>
      <c r="NG750">
        <v>-1.3165769000598626</v>
      </c>
      <c r="NH750">
        <v>-1.764705882352946</v>
      </c>
      <c r="NI750">
        <v>1.4598540145985384</v>
      </c>
      <c r="NJ750">
        <v>-3.4416826003824119</v>
      </c>
      <c r="NK750">
        <v>2.8087167070218078</v>
      </c>
      <c r="NL750">
        <v>5.717552887365418E-2</v>
      </c>
      <c r="NM750">
        <v>1.2659914712153331</v>
      </c>
      <c r="NN750">
        <v>-6.7848410757946231</v>
      </c>
      <c r="NO750">
        <v>0.60863150129102372</v>
      </c>
      <c r="NP750">
        <v>0.2951435470888164</v>
      </c>
      <c r="NQ750">
        <v>5.4995711835334582</v>
      </c>
      <c r="NR750">
        <v>2.0983213429256686</v>
      </c>
      <c r="NS750">
        <v>-0.53631284916202393</v>
      </c>
      <c r="NT750">
        <v>2.0571428571428463</v>
      </c>
      <c r="NU750">
        <v>2.0302694721299419</v>
      </c>
      <c r="NV750">
        <v>0.33969166448915011</v>
      </c>
      <c r="NW750">
        <v>-1.1964107676969093</v>
      </c>
      <c r="NX750">
        <v>0.36477331943720603</v>
      </c>
      <c r="NY750">
        <v>0.23996509598604998</v>
      </c>
      <c r="NZ750">
        <v>-1.6224648985959322</v>
      </c>
      <c r="OA750">
        <v>-0.6090683510038275</v>
      </c>
      <c r="OB750">
        <v>-2.2772428549595158</v>
      </c>
      <c r="OC750">
        <v>-1.3296652911508389</v>
      </c>
      <c r="OD750">
        <v>0.42955326460480947</v>
      </c>
      <c r="OE750">
        <v>-4.0143185885962662</v>
      </c>
      <c r="OF750">
        <v>5.9434207111341841</v>
      </c>
      <c r="OG750">
        <v>0.44622936189200324</v>
      </c>
      <c r="OH750">
        <v>-1.3595413595413608</v>
      </c>
      <c r="OI750">
        <v>-0.84656084656083985</v>
      </c>
      <c r="OJ750">
        <v>-1.2704918032786838</v>
      </c>
      <c r="OK750">
        <v>-0.91362126245846387</v>
      </c>
      <c r="OL750">
        <v>-2.1765175718849727</v>
      </c>
      <c r="OM750">
        <v>-0.9214567792891537</v>
      </c>
      <c r="ON750">
        <v>2.4161073825503365</v>
      </c>
      <c r="OO750">
        <v>0.98226466575714877</v>
      </c>
      <c r="OP750">
        <v>0.96246390760346134</v>
      </c>
      <c r="OQ750">
        <v>-2.5998581895533057</v>
      </c>
      <c r="OR750">
        <v>0.69204152249133788</v>
      </c>
      <c r="OS750">
        <v>12.950340798442062</v>
      </c>
      <c r="OT750">
        <v>-1.0927430652843961</v>
      </c>
      <c r="OU750">
        <v>-1.2406947890818865</v>
      </c>
      <c r="OV750">
        <v>3.5830618892508159</v>
      </c>
      <c r="OW750">
        <v>-1.8240343347639576</v>
      </c>
      <c r="OX750">
        <v>0.34470246734399357</v>
      </c>
      <c r="OY750">
        <v>-1.0071942446043258</v>
      </c>
      <c r="OZ750">
        <v>-1.9721272679463553</v>
      </c>
      <c r="PA750">
        <v>-0.71567989590110015</v>
      </c>
      <c r="PB750">
        <v>5.7888040712468003</v>
      </c>
      <c r="PC750">
        <v>-1.3358778625954137</v>
      </c>
      <c r="PD750">
        <v>-2.3088569265707792</v>
      </c>
      <c r="PE750">
        <v>-1.0505836575875449</v>
      </c>
      <c r="PF750">
        <v>-3.4629861982434229</v>
      </c>
      <c r="PG750">
        <v>1.0371179039301293</v>
      </c>
      <c r="PH750">
        <v>-0.30891438658429138</v>
      </c>
      <c r="PI750">
        <v>-0.59113300492612542</v>
      </c>
      <c r="PJ750">
        <v>-4.5885591924144098E-2</v>
      </c>
      <c r="PK750">
        <v>-2.2239412105975576</v>
      </c>
      <c r="PL750">
        <v>-2.1249999999999991</v>
      </c>
      <c r="PM750">
        <v>-4.0125885129819183</v>
      </c>
      <c r="PN750">
        <v>-5.3314377110358357E-2</v>
      </c>
      <c r="PO750">
        <v>-1.3466717968449338</v>
      </c>
      <c r="PP750">
        <v>-0.97714736012609604</v>
      </c>
      <c r="PQ750">
        <v>0.36101083032491488</v>
      </c>
      <c r="PR750">
        <v>7.8618662747979462</v>
      </c>
      <c r="PS750">
        <v>-3.3304119193689696</v>
      </c>
      <c r="PT750">
        <v>-0.26149187998899537</v>
      </c>
      <c r="PU750">
        <v>-1.6890727335401645</v>
      </c>
      <c r="PV750">
        <v>2.8402366863905293</v>
      </c>
      <c r="PW750">
        <v>-0.86785009861932716</v>
      </c>
      <c r="PX750">
        <v>-0.98167539267014492</v>
      </c>
      <c r="PY750">
        <v>-0.60606060606060996</v>
      </c>
      <c r="PZ750">
        <v>2.4374802152579811</v>
      </c>
      <c r="QA750">
        <v>1.0303687635574654</v>
      </c>
      <c r="QB750">
        <v>-1.1702986279257477</v>
      </c>
      <c r="QC750">
        <v>1.8230155715913465</v>
      </c>
      <c r="QD750">
        <v>-0.55799797091646841</v>
      </c>
      <c r="QE750">
        <v>-1.5130674002750921</v>
      </c>
      <c r="QF750">
        <v>-1.2715712988192629</v>
      </c>
      <c r="QG750">
        <v>1.0377032168799705</v>
      </c>
      <c r="QH750">
        <v>1.4345991561181437</v>
      </c>
      <c r="QI750">
        <v>-1.0536585365853668</v>
      </c>
      <c r="QJ750">
        <v>-2.0066889632106899</v>
      </c>
      <c r="QK750">
        <v>0.33297815663291264</v>
      </c>
      <c r="QL750">
        <v>-3.0788696752425126</v>
      </c>
      <c r="QM750">
        <v>-1.1571254567600553</v>
      </c>
      <c r="QN750">
        <v>0.79312623925975601</v>
      </c>
      <c r="QO750">
        <v>6.1186934519245728</v>
      </c>
      <c r="QP750">
        <v>5.5219699203774786</v>
      </c>
      <c r="QQ750">
        <v>0.63051702395966469</v>
      </c>
      <c r="QR750">
        <v>-8.561236623067769</v>
      </c>
      <c r="QS750">
        <v>-1.6885553470919246</v>
      </c>
      <c r="QT750">
        <v>1.7720106041579475</v>
      </c>
      <c r="QU750">
        <v>5.1921079958461291E-2</v>
      </c>
      <c r="QV750">
        <v>-0.65306122448979265</v>
      </c>
      <c r="QW750">
        <v>-3.4743875278396397</v>
      </c>
      <c r="QX750">
        <v>-0.34777110338287676</v>
      </c>
      <c r="QY750">
        <v>3.2813781788351148</v>
      </c>
      <c r="QZ750">
        <v>-2.6505004934442522</v>
      </c>
      <c r="RA750">
        <v>-5.3939143954062629E-2</v>
      </c>
    </row>
    <row r="751" spans="1:469">
      <c r="A751" s="1">
        <v>39646</v>
      </c>
      <c r="B751">
        <f t="shared" si="19"/>
        <v>0.197049704208376</v>
      </c>
      <c r="C751" s="3"/>
      <c r="D751">
        <v>1.2166859791425066</v>
      </c>
      <c r="E751">
        <v>0.19455252918287869</v>
      </c>
      <c r="F751">
        <v>-3.8721647016577987</v>
      </c>
      <c r="G751">
        <v>-0.72951739618406508</v>
      </c>
      <c r="H751">
        <v>0.12690355329949554</v>
      </c>
      <c r="I751">
        <v>6.8949666743267635E-2</v>
      </c>
      <c r="J751">
        <v>1.0592200288878084</v>
      </c>
      <c r="K751">
        <v>-0.55391432791728201</v>
      </c>
      <c r="L751">
        <v>4.4583496284708701</v>
      </c>
      <c r="M751">
        <v>0.47039291643609094</v>
      </c>
      <c r="N751">
        <v>5.5570991942199832E-2</v>
      </c>
      <c r="O751">
        <v>0.50050050050050032</v>
      </c>
      <c r="P751">
        <v>1.4579191517561263</v>
      </c>
      <c r="Q751">
        <v>3.2459425717852763</v>
      </c>
      <c r="R751">
        <v>-1.3169446883230962</v>
      </c>
      <c r="S751">
        <v>1.0025062656641603</v>
      </c>
      <c r="T751">
        <v>-0.8083140877598205</v>
      </c>
      <c r="U751">
        <v>0.60229164626381948</v>
      </c>
      <c r="V751">
        <v>1.0845006778129385</v>
      </c>
      <c r="W751">
        <v>1.236900876138125</v>
      </c>
      <c r="X751">
        <v>0.56954436450840085</v>
      </c>
      <c r="Y751">
        <v>-2.3667330236673334</v>
      </c>
      <c r="Z751">
        <v>0.26055237102655671</v>
      </c>
      <c r="AA751">
        <v>4.8971596474034484E-2</v>
      </c>
      <c r="AB751">
        <v>-2.1084337349397742</v>
      </c>
      <c r="AC751">
        <v>-12.264150943396213</v>
      </c>
      <c r="AD751">
        <v>-1.178318931657496</v>
      </c>
      <c r="AE751">
        <v>-3.0361050328227446</v>
      </c>
      <c r="AF751">
        <v>0</v>
      </c>
      <c r="AG751">
        <v>-4.1464429344057692</v>
      </c>
      <c r="AH751">
        <v>-4.5138888888888946</v>
      </c>
      <c r="AI751">
        <v>-1.8643757996710031</v>
      </c>
      <c r="AJ751">
        <v>-3.747755834829436</v>
      </c>
      <c r="AK751">
        <v>-2.801382015128473E-2</v>
      </c>
      <c r="AL751">
        <v>1.6766268260292039</v>
      </c>
      <c r="AM751">
        <v>-1.1992945326278592</v>
      </c>
      <c r="AN751">
        <v>-9.906875371507029E-2</v>
      </c>
      <c r="AO751">
        <v>0.47667688117125628</v>
      </c>
      <c r="AP751">
        <v>-7.3678393811016374E-2</v>
      </c>
      <c r="AQ751">
        <v>0.32962505150393451</v>
      </c>
      <c r="AR751">
        <v>0.1080059403267386</v>
      </c>
      <c r="AS751">
        <v>-0.48543689320388328</v>
      </c>
      <c r="AT751">
        <v>3.7606368377710586</v>
      </c>
      <c r="AU751">
        <v>0.95212906638455497</v>
      </c>
      <c r="AV751">
        <v>0.88871096877500833</v>
      </c>
      <c r="AW751">
        <v>1.8228718830610502</v>
      </c>
      <c r="AX751">
        <v>3.7349397590361377</v>
      </c>
      <c r="AY751">
        <v>1.4497583736043929</v>
      </c>
      <c r="AZ751">
        <v>-2.4016010673782451</v>
      </c>
      <c r="BA751">
        <v>-4.3870967741935445</v>
      </c>
      <c r="BB751">
        <v>-0.94447624499141014</v>
      </c>
      <c r="BC751">
        <v>1.3080217617779777</v>
      </c>
      <c r="BD751">
        <v>1.2419871794872028</v>
      </c>
      <c r="BE751">
        <v>-0.107181136120027</v>
      </c>
      <c r="BF751">
        <v>3.9646978954514411</v>
      </c>
      <c r="BG751">
        <v>-3.3565968760385645</v>
      </c>
      <c r="BH751">
        <v>2.6190476190476319</v>
      </c>
      <c r="BI751">
        <v>1.508485229415446</v>
      </c>
      <c r="BJ751">
        <v>4.6798436381654929</v>
      </c>
      <c r="BK751">
        <v>0.24948024948023839</v>
      </c>
      <c r="BL751">
        <v>-0.32485110990795318</v>
      </c>
      <c r="BM751">
        <v>1.0110736639383777</v>
      </c>
      <c r="BN751">
        <v>-1.3551665725578865</v>
      </c>
      <c r="BO751">
        <v>-0.93323761665469185</v>
      </c>
      <c r="BP751">
        <v>1.6837481698389389</v>
      </c>
      <c r="BQ751">
        <v>-2.412911473314161</v>
      </c>
      <c r="BR751">
        <v>0.86175506736254626</v>
      </c>
      <c r="BS751">
        <v>7.6803410924175974</v>
      </c>
      <c r="BT751">
        <v>1.4117647058823568</v>
      </c>
      <c r="BU751">
        <v>-0.34904013961607472</v>
      </c>
      <c r="BV751">
        <v>0.24305555555554914</v>
      </c>
      <c r="BW751">
        <v>1.5056707078607623</v>
      </c>
      <c r="BX751">
        <v>-1.3094857872884114</v>
      </c>
      <c r="BY751">
        <v>0.7225433526011571</v>
      </c>
      <c r="BZ751">
        <v>-1.0256410256410331</v>
      </c>
      <c r="CA751">
        <v>-2.0611702127659504</v>
      </c>
      <c r="CB751">
        <v>-0.96153846153845812</v>
      </c>
      <c r="CC751">
        <v>0.62893081761006275</v>
      </c>
      <c r="CD751">
        <v>-0.85362440526167704</v>
      </c>
      <c r="CE751">
        <v>-8.8339222614830515E-2</v>
      </c>
      <c r="CF751">
        <v>-2.0097442143727107</v>
      </c>
      <c r="CG751">
        <v>-0.74656188605107809</v>
      </c>
      <c r="CH751">
        <v>2.2509960159362574</v>
      </c>
      <c r="CI751">
        <v>2.5383707201888983</v>
      </c>
      <c r="CJ751">
        <v>2.1901709401709324</v>
      </c>
      <c r="CK751">
        <v>-1.2103369316323276</v>
      </c>
      <c r="CL751">
        <v>1.0080416808245563</v>
      </c>
      <c r="CM751">
        <v>-0.17706949977865927</v>
      </c>
      <c r="CN751">
        <v>2.8180039138943291</v>
      </c>
      <c r="CO751">
        <v>2.6890756302520913</v>
      </c>
      <c r="CP751">
        <v>-0.63405797101450112</v>
      </c>
      <c r="CQ751">
        <v>-1.4751175230993563</v>
      </c>
      <c r="CR751">
        <v>0.18083182640142859</v>
      </c>
      <c r="CS751">
        <v>-0.25146689019278634</v>
      </c>
      <c r="CT751">
        <v>-0.73463075138548994</v>
      </c>
      <c r="CU751">
        <v>0.17601206939905634</v>
      </c>
      <c r="CV751">
        <v>0.7923930269413848</v>
      </c>
      <c r="CW751">
        <v>-1.4700339238597815</v>
      </c>
      <c r="CX751">
        <v>0.33285782215881632</v>
      </c>
      <c r="CY751">
        <v>1.2302284710017597</v>
      </c>
      <c r="CZ751">
        <v>-2.5581753737093704</v>
      </c>
      <c r="DA751">
        <v>1.5816326530612157</v>
      </c>
      <c r="DB751">
        <v>-0.75982821275191181</v>
      </c>
      <c r="DC751">
        <v>3.6534446764091788</v>
      </c>
      <c r="DD751">
        <v>1.5508328546812056</v>
      </c>
      <c r="DE751">
        <v>-0.4387990762124705</v>
      </c>
      <c r="DF751">
        <v>0.69101678183611792</v>
      </c>
      <c r="DG751">
        <v>-0.22123893805309214</v>
      </c>
      <c r="DH751">
        <v>2.0072260136491327</v>
      </c>
      <c r="DI751">
        <v>1.1681268251981569</v>
      </c>
      <c r="DJ751">
        <v>-2.1935933147632314</v>
      </c>
      <c r="DK751">
        <v>-1.1020263064344005</v>
      </c>
      <c r="DL751">
        <v>5.4716981132075571</v>
      </c>
      <c r="DM751">
        <v>-3.2017664918575717</v>
      </c>
      <c r="DN751">
        <v>0.44655316773654086</v>
      </c>
      <c r="DO751">
        <v>0.56882821387942428</v>
      </c>
      <c r="DP751">
        <v>0.59204961939667289</v>
      </c>
      <c r="DQ751">
        <v>-0.77853238363424504</v>
      </c>
      <c r="DR751">
        <v>-0.55154857870174379</v>
      </c>
      <c r="DS751">
        <v>1.7371163867979211</v>
      </c>
      <c r="DT751">
        <v>1.0471204188481797</v>
      </c>
      <c r="DU751">
        <v>2.0459290187891499</v>
      </c>
      <c r="DV751">
        <v>-2.7204502814259013</v>
      </c>
      <c r="DW751">
        <v>1.8227215980024969</v>
      </c>
      <c r="DX751">
        <v>-0.96153846153845812</v>
      </c>
      <c r="DY751">
        <v>0.28275212064092781</v>
      </c>
      <c r="DZ751">
        <v>0.8107482047718273</v>
      </c>
      <c r="EA751">
        <v>0.59701492537314049</v>
      </c>
      <c r="EB751">
        <v>1.0709350529709782</v>
      </c>
      <c r="EC751">
        <v>-6.8933823529426785E-2</v>
      </c>
      <c r="ED751">
        <v>7.1098471382868844E-2</v>
      </c>
      <c r="EE751">
        <v>-0.59479553903346583</v>
      </c>
      <c r="EF751">
        <v>0.4024767801857676</v>
      </c>
      <c r="EG751">
        <v>0.96942580164056658</v>
      </c>
      <c r="EH751">
        <v>1.1788826242952188</v>
      </c>
      <c r="EI751">
        <v>1.2059910523244621</v>
      </c>
      <c r="EJ751">
        <v>0.22632968691058686</v>
      </c>
      <c r="EK751">
        <v>1.0874293170943794</v>
      </c>
      <c r="EL751">
        <v>-0.90909090909090384</v>
      </c>
      <c r="EM751">
        <v>-0.36372453928225079</v>
      </c>
      <c r="EN751">
        <v>1.291638341264445</v>
      </c>
      <c r="EO751">
        <v>0.12180267965895553</v>
      </c>
      <c r="EP751">
        <v>1.0409101912369989</v>
      </c>
      <c r="EQ751">
        <v>-1.3506994693680663</v>
      </c>
      <c r="ER751">
        <v>-1.5785319652722896</v>
      </c>
      <c r="ES751">
        <v>-0.44052863436124801</v>
      </c>
      <c r="ET751">
        <v>-0.20871985157698836</v>
      </c>
      <c r="EU751">
        <v>1.6902243748146528</v>
      </c>
      <c r="EV751">
        <v>0.17006802721089009</v>
      </c>
      <c r="EW751">
        <v>-2.9498525073745618E-2</v>
      </c>
      <c r="EX751">
        <v>1.2366818873668084</v>
      </c>
      <c r="EY751">
        <v>-1.9050593379138059</v>
      </c>
      <c r="EZ751">
        <v>-1.0810810810810811</v>
      </c>
      <c r="FA751">
        <v>-1.5639961698052929</v>
      </c>
      <c r="FB751">
        <v>-5.7142857142844505E-2</v>
      </c>
      <c r="FC751">
        <v>0.15137753557370459</v>
      </c>
      <c r="FD751">
        <v>1.4843750000000044</v>
      </c>
      <c r="FE751">
        <v>1.5103532277710219</v>
      </c>
      <c r="FF751">
        <v>-4.5678144764581869</v>
      </c>
      <c r="FG751">
        <v>-0.94696969696969058</v>
      </c>
      <c r="FH751">
        <v>-0.18467220683288099</v>
      </c>
      <c r="FI751">
        <v>3.798990141861025</v>
      </c>
      <c r="FJ751">
        <v>-1.7921146953404965</v>
      </c>
      <c r="FK751">
        <v>0.58854302903479372</v>
      </c>
      <c r="FL751">
        <v>-0.39491758241759767</v>
      </c>
      <c r="FM751">
        <v>-1.5771913861085674</v>
      </c>
      <c r="FN751">
        <v>2.9947916666666741</v>
      </c>
      <c r="FO751">
        <v>-2.0761245674740469</v>
      </c>
      <c r="FP751">
        <v>1.355578727841511</v>
      </c>
      <c r="FQ751">
        <v>-1.5545101247698812</v>
      </c>
      <c r="FR751">
        <v>-1.7474185861795166</v>
      </c>
      <c r="FS751">
        <v>1.6748080949057886</v>
      </c>
      <c r="FT751">
        <v>-2.8031687995124899</v>
      </c>
      <c r="FU751">
        <v>0.14395393474089246</v>
      </c>
      <c r="FV751">
        <v>-0.20503807850028588</v>
      </c>
      <c r="FW751">
        <v>1.0229471938070223</v>
      </c>
      <c r="FX751">
        <v>0.3052941599022807</v>
      </c>
      <c r="FY751">
        <v>1.4646307260828939</v>
      </c>
      <c r="FZ751">
        <v>3.2863849765258246</v>
      </c>
      <c r="GA751">
        <v>-0.19230769230769162</v>
      </c>
      <c r="GB751">
        <v>-2.3021582733812829</v>
      </c>
      <c r="GC751">
        <v>1.0582757160998879</v>
      </c>
      <c r="GD751">
        <v>0</v>
      </c>
      <c r="GE751">
        <v>-10.61371841155233</v>
      </c>
      <c r="GF751">
        <v>-0.9094216078573969</v>
      </c>
      <c r="GG751">
        <v>-2.320675105485237</v>
      </c>
      <c r="GH751">
        <v>4.4193469187331358</v>
      </c>
      <c r="GI751">
        <v>1.4668367346938771</v>
      </c>
      <c r="GJ751">
        <v>-9.7705458908218574</v>
      </c>
      <c r="GK751">
        <v>-0.18055973517904222</v>
      </c>
      <c r="GL751">
        <v>0.46728971962617383</v>
      </c>
      <c r="GM751">
        <v>0.88282031663822202</v>
      </c>
      <c r="GN751">
        <v>-2.984293193717269</v>
      </c>
      <c r="GO751">
        <v>-0.72277349013841752</v>
      </c>
      <c r="GP751">
        <v>1.543067710732382</v>
      </c>
      <c r="GQ751">
        <v>-3.9838747925065143</v>
      </c>
      <c r="GR751">
        <v>0</v>
      </c>
      <c r="GS751">
        <v>-11.830985915492953</v>
      </c>
      <c r="GT751">
        <v>1.0238907849829504</v>
      </c>
      <c r="GU751">
        <v>0.22962112514350874</v>
      </c>
      <c r="GV751">
        <v>0.84550345887777212</v>
      </c>
      <c r="GW751">
        <v>0.24962556165750716</v>
      </c>
      <c r="GX751">
        <v>2.0337516226741625</v>
      </c>
      <c r="GY751">
        <v>1.6880093131548257</v>
      </c>
      <c r="GZ751">
        <v>-0.26822726164350552</v>
      </c>
      <c r="HA751">
        <v>-3.2904148783977183</v>
      </c>
      <c r="HB751">
        <v>-0.41002277904328421</v>
      </c>
      <c r="HC751">
        <v>0.29420417769931984</v>
      </c>
      <c r="HD751">
        <v>1.6117729502452605</v>
      </c>
      <c r="HE751">
        <v>0.45169385194478995</v>
      </c>
      <c r="HF751">
        <v>5.0994390617042917E-2</v>
      </c>
      <c r="HG751">
        <v>0.37174721189590088</v>
      </c>
      <c r="HH751">
        <v>-0.12027904738993733</v>
      </c>
      <c r="HI751">
        <v>-1.1886304909560774</v>
      </c>
      <c r="HJ751">
        <v>-1.1216566005176842</v>
      </c>
      <c r="HK751">
        <v>0.49619583195499306</v>
      </c>
      <c r="HL751">
        <v>-0.55806537337230733</v>
      </c>
      <c r="HM751">
        <v>2.6608695652174053</v>
      </c>
      <c r="HN751">
        <v>-1.0618294436456122</v>
      </c>
      <c r="HO751">
        <v>-0.21792427131570591</v>
      </c>
      <c r="HP751">
        <v>-1.2584704743465847</v>
      </c>
      <c r="HQ751">
        <v>0.4888647474198704</v>
      </c>
      <c r="HR751">
        <v>0.88365243004417948</v>
      </c>
      <c r="HS751">
        <v>0.56208482370976309</v>
      </c>
      <c r="HT751">
        <v>1.5363128491620026</v>
      </c>
      <c r="HU751">
        <v>-2.188701567583573</v>
      </c>
      <c r="HV751">
        <v>0.66006600660066805</v>
      </c>
      <c r="HW751">
        <v>2.2108060230292326</v>
      </c>
      <c r="HX751">
        <v>0.77915099408920607</v>
      </c>
      <c r="HY751">
        <v>-0.56650246305418595</v>
      </c>
      <c r="HZ751">
        <v>0.98376783079194841</v>
      </c>
      <c r="IA751">
        <v>0</v>
      </c>
      <c r="IB751">
        <v>-0.18726591760299671</v>
      </c>
      <c r="IC751">
        <v>-1.0391409767925186</v>
      </c>
      <c r="ID751">
        <v>1.1970534069981609</v>
      </c>
      <c r="IE751">
        <v>0.30803351404633528</v>
      </c>
      <c r="IF751">
        <v>-1.7605633802808551E-2</v>
      </c>
      <c r="IG751">
        <v>-2.6338514680483649</v>
      </c>
      <c r="IH751">
        <v>-3.3360455655003896</v>
      </c>
      <c r="II751">
        <v>-1.9110019110019083</v>
      </c>
      <c r="IJ751">
        <v>0.45662100456620447</v>
      </c>
      <c r="IK751">
        <v>-0.83710407239820928</v>
      </c>
      <c r="IL751">
        <v>5.4026503567788042</v>
      </c>
      <c r="IM751">
        <v>-1.0192081536652298</v>
      </c>
      <c r="IN751">
        <v>-0.65978198508317432</v>
      </c>
      <c r="IO751">
        <v>-0.62430323299887958</v>
      </c>
      <c r="IP751">
        <v>-2.7338129496402908</v>
      </c>
      <c r="IQ751">
        <v>-0.6052141527001953</v>
      </c>
      <c r="IR751">
        <v>-3.5418236623963706</v>
      </c>
      <c r="IS751">
        <v>0.55151667084483158</v>
      </c>
      <c r="IT751">
        <v>-0.19300361881785522</v>
      </c>
      <c r="IU751">
        <v>5.6618209640397987</v>
      </c>
      <c r="IV751">
        <v>-1.1226252158894612</v>
      </c>
      <c r="IW751">
        <v>1.6105629715612357</v>
      </c>
      <c r="IX751">
        <v>0.64918851435706859</v>
      </c>
      <c r="IY751">
        <v>3.4125379170879544</v>
      </c>
      <c r="IZ751">
        <v>0</v>
      </c>
      <c r="JA751">
        <v>-0.96592433592703753</v>
      </c>
      <c r="JB751">
        <v>-1.3930950938825015</v>
      </c>
      <c r="JC751">
        <v>0.7310832216400831</v>
      </c>
      <c r="JD751">
        <v>-0.23883448770000149</v>
      </c>
      <c r="JE751">
        <v>-0.87479496992892702</v>
      </c>
      <c r="JF751">
        <v>-1.3888888888889062</v>
      </c>
      <c r="JG751">
        <v>-8.944543828264262E-2</v>
      </c>
      <c r="JH751">
        <v>-2.5797373358349085</v>
      </c>
      <c r="JI751">
        <v>1.0862186014935604</v>
      </c>
      <c r="JJ751">
        <v>0.94493320299771089</v>
      </c>
      <c r="JK751">
        <v>-1.7931858936043099</v>
      </c>
      <c r="JL751">
        <v>-1.7983825198637837</v>
      </c>
      <c r="JM751">
        <v>0</v>
      </c>
      <c r="JN751">
        <v>3.1318281136198056</v>
      </c>
      <c r="JO751">
        <v>13.013698630136993</v>
      </c>
      <c r="JP751">
        <v>0.11746280344557825</v>
      </c>
      <c r="JQ751">
        <v>7.9459674215320852E-2</v>
      </c>
      <c r="JR751">
        <v>-0.7013442431326733</v>
      </c>
      <c r="JS751">
        <v>1.0009383797309868</v>
      </c>
      <c r="JT751">
        <v>-1.2337933918862509</v>
      </c>
      <c r="JU751">
        <v>-0.7815892314372519</v>
      </c>
      <c r="JV751">
        <v>-0.58258083309058462</v>
      </c>
      <c r="JW751">
        <v>-0.76954232482787654</v>
      </c>
      <c r="JX751">
        <v>-0.73113991359254893</v>
      </c>
      <c r="JY751">
        <v>-1.0060362173038295</v>
      </c>
      <c r="JZ751">
        <v>0.73818897637794034</v>
      </c>
      <c r="KA751">
        <v>-3.2309570771109075</v>
      </c>
      <c r="KB751">
        <v>1.9513865114686668</v>
      </c>
      <c r="KC751">
        <v>-0.35366931918655586</v>
      </c>
      <c r="KD751">
        <v>0.64209938581796244</v>
      </c>
      <c r="KE751">
        <v>-6.0066280033139963</v>
      </c>
      <c r="KF751">
        <v>1.048735348550256</v>
      </c>
      <c r="KG751">
        <v>2.6810140434068819</v>
      </c>
      <c r="KH751">
        <v>4.587155963302747</v>
      </c>
      <c r="KI751">
        <v>0.47377326565143374</v>
      </c>
      <c r="KJ751">
        <v>-0.67183462532300897</v>
      </c>
      <c r="KK751">
        <v>-1.0638297872340385</v>
      </c>
      <c r="KL751">
        <v>0.78554595443833808</v>
      </c>
      <c r="KM751">
        <v>-0.54801670146137349</v>
      </c>
      <c r="KN751">
        <v>1.8339768339768359</v>
      </c>
      <c r="KO751">
        <v>-0.44477390659748428</v>
      </c>
      <c r="KP751">
        <v>0.91439688715952983</v>
      </c>
      <c r="KQ751">
        <v>1.2448132780082943</v>
      </c>
      <c r="KR751">
        <v>1.1313784345416522</v>
      </c>
      <c r="KS751">
        <v>-2.4478041756659352</v>
      </c>
      <c r="KT751">
        <v>0</v>
      </c>
      <c r="KU751">
        <v>0.30698388334613469</v>
      </c>
      <c r="KV751">
        <v>-0.59347181008903016</v>
      </c>
      <c r="KW751">
        <v>1.2373225152129796</v>
      </c>
      <c r="KX751">
        <v>3.1972318339100303</v>
      </c>
      <c r="KY751">
        <v>1.4116318464144628</v>
      </c>
      <c r="KZ751">
        <v>-9.0579710144944592E-2</v>
      </c>
      <c r="LA751">
        <v>-0.21598272138227959</v>
      </c>
      <c r="LB751">
        <v>-0.4463000287935448</v>
      </c>
      <c r="LC751">
        <v>0.34516765285996787</v>
      </c>
      <c r="LD751">
        <v>-2.1071643588199906</v>
      </c>
      <c r="LE751">
        <v>1.7101710171017359</v>
      </c>
      <c r="LF751">
        <v>-0.13947001394700731</v>
      </c>
      <c r="LG751">
        <v>-0.16579165515334671</v>
      </c>
      <c r="LH751">
        <v>4.3346337234484444E-2</v>
      </c>
      <c r="LI751">
        <v>0.85882984433709453</v>
      </c>
      <c r="LJ751">
        <v>0</v>
      </c>
      <c r="LK751">
        <v>1.5469061876247636</v>
      </c>
      <c r="LL751">
        <v>-1.272577996715929</v>
      </c>
      <c r="LM751">
        <v>3.320867614061318</v>
      </c>
      <c r="LN751">
        <v>0.83873427373235554</v>
      </c>
      <c r="LO751">
        <v>4.5813586097946279</v>
      </c>
      <c r="LP751">
        <v>-0.22411474675031462</v>
      </c>
      <c r="LQ751">
        <v>-1.6468203699011918</v>
      </c>
      <c r="LR751">
        <v>-0.23049061573920948</v>
      </c>
      <c r="LS751">
        <v>1.4416412531189415</v>
      </c>
      <c r="LT751">
        <v>-5.9246606131439279</v>
      </c>
      <c r="LU751">
        <v>-0.71428571428571175</v>
      </c>
      <c r="LV751">
        <v>-1.1604774535809104</v>
      </c>
      <c r="LW751">
        <v>-0.17892288423688729</v>
      </c>
      <c r="LX751">
        <v>-0.3429355281207247</v>
      </c>
      <c r="LY751">
        <v>1.0526315789473717</v>
      </c>
      <c r="LZ751">
        <v>-0.32924821657216441</v>
      </c>
      <c r="MA751">
        <v>2.0991253644315089</v>
      </c>
      <c r="MB751">
        <v>-1.2234910277324595</v>
      </c>
      <c r="MC751">
        <v>8.8967971530240497E-2</v>
      </c>
      <c r="MD751">
        <v>-0.57625816365732829</v>
      </c>
      <c r="ME751">
        <v>-1.6464891041162111</v>
      </c>
      <c r="MF751">
        <v>-0.63241106719369444</v>
      </c>
      <c r="MG751">
        <v>-1.1800404585300184</v>
      </c>
      <c r="MH751">
        <v>0.67396798652064049</v>
      </c>
      <c r="MI751">
        <v>1.1771300448430555</v>
      </c>
      <c r="MJ751">
        <v>-0.42177914110429482</v>
      </c>
      <c r="MK751">
        <v>0.13280212483399723</v>
      </c>
      <c r="ML751">
        <v>-0.31930879038317705</v>
      </c>
      <c r="MM751">
        <v>0.62455642299503733</v>
      </c>
      <c r="MN751">
        <v>-1.2866546977857607</v>
      </c>
      <c r="MO751">
        <v>-1.3690331960261815</v>
      </c>
      <c r="MP751">
        <v>1.1139002196422831</v>
      </c>
      <c r="MQ751">
        <v>-0.81515224166865963</v>
      </c>
      <c r="MR751">
        <v>0.22461094176158269</v>
      </c>
      <c r="MS751">
        <v>0.1097694840834329</v>
      </c>
      <c r="MT751">
        <v>4.5071817731550334</v>
      </c>
      <c r="MU751">
        <v>3.318584070796482</v>
      </c>
      <c r="MV751">
        <v>-2.4007386888273308</v>
      </c>
      <c r="MW751">
        <v>1.5819750719079595</v>
      </c>
      <c r="MX751">
        <v>-0.57927838464084669</v>
      </c>
      <c r="MY751">
        <v>-1.3219284603421366</v>
      </c>
      <c r="MZ751">
        <v>-1.3049223653782693</v>
      </c>
      <c r="NA751">
        <v>-1.6068559185859699</v>
      </c>
      <c r="NB751">
        <v>3.6095305832147817</v>
      </c>
      <c r="NC751">
        <v>-0.87855297157622969</v>
      </c>
      <c r="ND751">
        <v>-0.14388489208632116</v>
      </c>
      <c r="NE751">
        <v>-0.42662116040955711</v>
      </c>
      <c r="NF751">
        <v>1.2774111134767008</v>
      </c>
      <c r="NG751">
        <v>-0.35778175313059268</v>
      </c>
      <c r="NH751">
        <v>-0.29325513196480912</v>
      </c>
      <c r="NI751">
        <v>-0.36363636363637708</v>
      </c>
      <c r="NJ751">
        <v>-0.57034220532319324</v>
      </c>
      <c r="NK751">
        <v>0.19408054342551218</v>
      </c>
      <c r="NL751">
        <v>0.34423407917383297</v>
      </c>
      <c r="NM751">
        <v>-1.5352315969032859</v>
      </c>
      <c r="NN751">
        <v>0.49140049140048436</v>
      </c>
      <c r="NO751">
        <v>-0.22083179977918643</v>
      </c>
      <c r="NP751">
        <v>-1.0618529333687121</v>
      </c>
      <c r="NQ751">
        <v>3.8984183559812813</v>
      </c>
      <c r="NR751">
        <v>-1.9400352733686121</v>
      </c>
      <c r="NS751">
        <v>-0.51133837261004844</v>
      </c>
      <c r="NT751">
        <v>-3.0470914127423754</v>
      </c>
      <c r="NU751">
        <v>-0.11061946902654052</v>
      </c>
      <c r="NV751">
        <v>0.39349422875132323</v>
      </c>
      <c r="NW751">
        <v>0.24987506246874069</v>
      </c>
      <c r="NX751">
        <v>1.9298866855524066</v>
      </c>
      <c r="NY751">
        <v>1.4832853663936163</v>
      </c>
      <c r="NZ751">
        <v>0.34439574201627909</v>
      </c>
      <c r="OA751">
        <v>-2.4213075060532718</v>
      </c>
      <c r="OB751">
        <v>1.4104153750775117</v>
      </c>
      <c r="OC751">
        <v>-0.31992687385741236</v>
      </c>
      <c r="OD751">
        <v>-10.667689946277804</v>
      </c>
      <c r="OE751">
        <v>-1.1375126390293366</v>
      </c>
      <c r="OF751">
        <v>1.528326745718056</v>
      </c>
      <c r="OG751">
        <v>-4.3125533731853132</v>
      </c>
      <c r="OH751">
        <v>-4.3253408556652602</v>
      </c>
      <c r="OI751">
        <v>0.21208907741250282</v>
      </c>
      <c r="OJ751">
        <v>-0.20449897750510759</v>
      </c>
      <c r="OK751">
        <v>1.1764705882352899</v>
      </c>
      <c r="OL751">
        <v>-0.83168316831684352</v>
      </c>
      <c r="OM751">
        <v>1.9686800894854528</v>
      </c>
      <c r="ON751">
        <v>0.20174848688636615</v>
      </c>
      <c r="OO751">
        <v>-0.48873201194679083</v>
      </c>
      <c r="OP751">
        <v>-0.38350910834131779</v>
      </c>
      <c r="OQ751">
        <v>-1.4671634839310443</v>
      </c>
      <c r="OR751">
        <v>1.5817223198594021</v>
      </c>
      <c r="OS751">
        <v>0.29296875</v>
      </c>
      <c r="OT751">
        <v>-2.8843537414966036</v>
      </c>
      <c r="OU751">
        <v>-2.0656136087484844</v>
      </c>
      <c r="OV751">
        <v>2.3333333333333206</v>
      </c>
      <c r="OW751">
        <v>0.94773896561062276</v>
      </c>
      <c r="OX751">
        <v>-1.9565990750622597</v>
      </c>
      <c r="OY751">
        <v>0.2059732234809486</v>
      </c>
      <c r="OZ751">
        <v>1.6301443078567512</v>
      </c>
      <c r="PA751">
        <v>1.4521452145214386</v>
      </c>
      <c r="PB751">
        <v>-6.484235574063046</v>
      </c>
      <c r="PC751">
        <v>0.57581573896352545</v>
      </c>
      <c r="PD751">
        <v>0.3418154196733969</v>
      </c>
      <c r="PE751">
        <v>-1.0777521170130866</v>
      </c>
      <c r="PF751">
        <v>-3.8136615978759392</v>
      </c>
      <c r="PG751">
        <v>-0.81212777476989961</v>
      </c>
      <c r="PH751">
        <v>1.3416815742397281</v>
      </c>
      <c r="PI751">
        <v>1.7543859649122862</v>
      </c>
      <c r="PJ751">
        <v>-0.89434591480976877</v>
      </c>
      <c r="PK751">
        <v>1.7312610662994388</v>
      </c>
      <c r="PL751">
        <v>-0.49751243781093191</v>
      </c>
      <c r="PM751">
        <v>3.0819140308191439</v>
      </c>
      <c r="PN751">
        <v>-0.95053687731033731</v>
      </c>
      <c r="PO751">
        <v>0.73643410852712865</v>
      </c>
      <c r="PP751">
        <v>-0.40809919949772455</v>
      </c>
      <c r="PQ751">
        <v>-0.3597122302158362</v>
      </c>
      <c r="PR751">
        <v>-1.3410656034795299</v>
      </c>
      <c r="PS751">
        <v>-2.3283684300633434</v>
      </c>
      <c r="PT751">
        <v>1.2965286491007699</v>
      </c>
      <c r="PU751">
        <v>-3.9403973509933743</v>
      </c>
      <c r="PV751">
        <v>4.0320098491843481</v>
      </c>
      <c r="PW751">
        <v>7.895775759969581E-2</v>
      </c>
      <c r="PX751">
        <v>-0.39113428943938766</v>
      </c>
      <c r="PY751">
        <v>1.5951507417466537E-2</v>
      </c>
      <c r="PZ751">
        <v>-0.22109917877448648</v>
      </c>
      <c r="QA751">
        <v>-0.32432432432432101</v>
      </c>
      <c r="QB751">
        <v>0.12121212121212199</v>
      </c>
      <c r="QC751">
        <v>-1.9731943410275621</v>
      </c>
      <c r="QD751">
        <v>1.2671232876712457</v>
      </c>
      <c r="QE751">
        <v>1.5363128491620026</v>
      </c>
      <c r="QF751">
        <v>0.38750854798268453</v>
      </c>
      <c r="QG751">
        <v>-0.13816925734023711</v>
      </c>
      <c r="QH751">
        <v>2.1992238033635036</v>
      </c>
      <c r="QI751">
        <v>0.43111894963747677</v>
      </c>
      <c r="QJ751">
        <v>1.287262872628725</v>
      </c>
      <c r="QK751">
        <v>-1.6486703969160077</v>
      </c>
      <c r="QL751">
        <v>2.1542438604049918</v>
      </c>
      <c r="QM751">
        <v>0</v>
      </c>
      <c r="QN751">
        <v>-3.0128205128205132</v>
      </c>
      <c r="QO751">
        <v>4.7213746587441596</v>
      </c>
      <c r="QP751">
        <v>-1.8594891831271276</v>
      </c>
      <c r="QQ751">
        <v>0.89058524173026843</v>
      </c>
      <c r="QR751">
        <v>3.3169533169533194</v>
      </c>
      <c r="QS751">
        <v>1.7175572519083859</v>
      </c>
      <c r="QT751">
        <v>1.5012037954963864</v>
      </c>
      <c r="QU751">
        <v>0.7058823529411784</v>
      </c>
      <c r="QV751">
        <v>-0.80971659919026884</v>
      </c>
      <c r="QW751">
        <v>4.4563279857379179E-2</v>
      </c>
      <c r="QX751">
        <v>3.2310704960835546</v>
      </c>
      <c r="QY751">
        <v>-7.9652699131747777</v>
      </c>
      <c r="QZ751">
        <v>0.41053227633069955</v>
      </c>
      <c r="RA751">
        <v>2.8564174178002943E-2</v>
      </c>
    </row>
    <row r="752" spans="1:469">
      <c r="A752" s="1">
        <v>39645</v>
      </c>
      <c r="B752">
        <f t="shared" si="19"/>
        <v>0.11540681779057534</v>
      </c>
      <c r="C752" s="3"/>
      <c r="D752">
        <v>5.7971014492763651E-2</v>
      </c>
      <c r="E752">
        <v>-2.9883611198490034</v>
      </c>
      <c r="F752">
        <v>-0.58309037900874383</v>
      </c>
      <c r="G752">
        <v>0.45095828635852708</v>
      </c>
      <c r="H752">
        <v>0.93936806148591234</v>
      </c>
      <c r="I752">
        <v>4.1906130268199338</v>
      </c>
      <c r="J752">
        <v>1.1936662606577331</v>
      </c>
      <c r="K752">
        <v>1.1958146487294208</v>
      </c>
      <c r="L752">
        <v>-0.73757763975155211</v>
      </c>
      <c r="M752">
        <v>1.3176338659938169</v>
      </c>
      <c r="N752">
        <v>2.0992907801418603</v>
      </c>
      <c r="O752">
        <v>-0.89285714285712858</v>
      </c>
      <c r="P752">
        <v>-3.3123550844660343E-2</v>
      </c>
      <c r="Q752">
        <v>0.7547169811320753</v>
      </c>
      <c r="R752">
        <v>3.7025796661608545</v>
      </c>
      <c r="S752">
        <v>0.52325581395349374</v>
      </c>
      <c r="T752">
        <v>2.6877470355731292</v>
      </c>
      <c r="U752">
        <v>7.0447636020547266</v>
      </c>
      <c r="V752">
        <v>3.2182835820895539</v>
      </c>
      <c r="W752">
        <v>-1.6224438059827651</v>
      </c>
      <c r="X752">
        <v>2.0807833537331621</v>
      </c>
      <c r="Y752">
        <v>-9.6342194683190048</v>
      </c>
      <c r="Z752">
        <v>0.33986928104576819</v>
      </c>
      <c r="AA752">
        <v>-0.14669926650365817</v>
      </c>
      <c r="AB752">
        <v>1.9030079803560751</v>
      </c>
      <c r="AC752">
        <v>4.743083003952564</v>
      </c>
      <c r="AD752">
        <v>1.454473002590162</v>
      </c>
      <c r="AE752">
        <v>2.6101599775470108</v>
      </c>
      <c r="AF752">
        <v>-1.0766470135862516</v>
      </c>
      <c r="AG752">
        <v>0.37583518930957016</v>
      </c>
      <c r="AH752">
        <v>8.0000000000000071</v>
      </c>
      <c r="AI752">
        <v>4.1896781565416097</v>
      </c>
      <c r="AJ752">
        <v>1.8281535648994485</v>
      </c>
      <c r="AK752">
        <v>-2.9190463239960107</v>
      </c>
      <c r="AL752">
        <v>-3.2599967881805081</v>
      </c>
      <c r="AM752">
        <v>1.9539678734116439</v>
      </c>
      <c r="AN752">
        <v>14.600363306085363</v>
      </c>
      <c r="AO752">
        <v>5.7997118155619587</v>
      </c>
      <c r="AP752">
        <v>0.79836613442256787</v>
      </c>
      <c r="AQ752">
        <v>-1.4416243654822303</v>
      </c>
      <c r="AR752">
        <v>1.3269493844049185</v>
      </c>
      <c r="AS752">
        <v>0.98039215686274161</v>
      </c>
      <c r="AT752">
        <v>4.3540532798625131</v>
      </c>
      <c r="AU752">
        <v>5.3496795764837124</v>
      </c>
      <c r="AV752">
        <v>4.1440840490285957</v>
      </c>
      <c r="AW752">
        <v>2.0533520533520644</v>
      </c>
      <c r="AX752">
        <v>16.901408450704203</v>
      </c>
      <c r="AY752">
        <v>3.1454107940873</v>
      </c>
      <c r="AZ752">
        <v>4.024982650936848</v>
      </c>
      <c r="BA752">
        <v>12.754607177497569</v>
      </c>
      <c r="BB752">
        <v>1.0410641989589298</v>
      </c>
      <c r="BC752">
        <v>-0.41498559077810526</v>
      </c>
      <c r="BD752">
        <v>1.9330247753879704</v>
      </c>
      <c r="BE752">
        <v>4.7529940119760417</v>
      </c>
      <c r="BF752">
        <v>-1.1143931256713202</v>
      </c>
      <c r="BG752">
        <v>2.277362338545208</v>
      </c>
      <c r="BH752">
        <v>-0.91223655237495649</v>
      </c>
      <c r="BI752">
        <v>-7.2573593704459256</v>
      </c>
      <c r="BJ752">
        <v>16.377266611136033</v>
      </c>
      <c r="BK752">
        <v>9.9177330895795279</v>
      </c>
      <c r="BL752">
        <v>0.79126875852659762</v>
      </c>
      <c r="BM752">
        <v>5.8074375955170732</v>
      </c>
      <c r="BN752">
        <v>0.68220579874929133</v>
      </c>
      <c r="BO752">
        <v>-2.2799017888460171</v>
      </c>
      <c r="BP752">
        <v>1.260192735359511</v>
      </c>
      <c r="BQ752">
        <v>-8.9877835951134522</v>
      </c>
      <c r="BR752">
        <v>2.0562368388455265</v>
      </c>
      <c r="BS752">
        <v>9.1091972087760098</v>
      </c>
      <c r="BT752">
        <v>4.4739429695181965</v>
      </c>
      <c r="BU752">
        <v>-2.0512820512820551</v>
      </c>
      <c r="BV752">
        <v>0.734522560335793</v>
      </c>
      <c r="BW752">
        <v>-1.4453651956060853</v>
      </c>
      <c r="BX752">
        <v>2.4541884816754012</v>
      </c>
      <c r="BY752">
        <v>-0.76481835564053968</v>
      </c>
      <c r="BZ752">
        <v>5.4054054054054168</v>
      </c>
      <c r="CA752">
        <v>2.3825731790333649</v>
      </c>
      <c r="CB752">
        <v>-9.6061479346776224E-2</v>
      </c>
      <c r="CC752">
        <v>9.6551724137930997</v>
      </c>
      <c r="CD752">
        <v>-0.73621336296707529</v>
      </c>
      <c r="CE752">
        <v>1.5246636771300448</v>
      </c>
      <c r="CF752">
        <v>-3.7890625000000067</v>
      </c>
      <c r="CG752">
        <v>-3.4155597722960174</v>
      </c>
      <c r="CH752">
        <v>-1.8572825024437911</v>
      </c>
      <c r="CI752">
        <v>1.1041480155177696</v>
      </c>
      <c r="CJ752">
        <v>6.4241046048891359</v>
      </c>
      <c r="CK752">
        <v>0.79129574678535874</v>
      </c>
      <c r="CL752">
        <v>-6.5120711562897116</v>
      </c>
      <c r="CM752">
        <v>2.1940737389730902</v>
      </c>
      <c r="CN752">
        <v>17.471264367816097</v>
      </c>
      <c r="CO752">
        <v>3.5983749274521193</v>
      </c>
      <c r="CP752">
        <v>1.1359472334188325</v>
      </c>
      <c r="CQ752">
        <v>3.5240812216814854</v>
      </c>
      <c r="CR752">
        <v>-1.2499999999999845</v>
      </c>
      <c r="CS752">
        <v>-0.33416875522139788</v>
      </c>
      <c r="CT752">
        <v>-9.1132716410917247</v>
      </c>
      <c r="CU752">
        <v>14.809468822170913</v>
      </c>
      <c r="CV752">
        <v>-8.6830680173661463</v>
      </c>
      <c r="CW752">
        <v>4.4488188976377963</v>
      </c>
      <c r="CX752">
        <v>-1.3370865587614467</v>
      </c>
      <c r="CY752">
        <v>-0.35026269702276291</v>
      </c>
      <c r="CZ752">
        <v>2.1407209192507493</v>
      </c>
      <c r="DA752">
        <v>-0.45708481462670703</v>
      </c>
      <c r="DB752">
        <v>0.19860973187686426</v>
      </c>
      <c r="DC752">
        <v>1.4830508474576343</v>
      </c>
      <c r="DD752">
        <v>3.9402985074626917</v>
      </c>
      <c r="DE752">
        <v>2.3882714589737564</v>
      </c>
      <c r="DF752">
        <v>1.9627579265224071</v>
      </c>
      <c r="DG752">
        <v>-0.76838638858397479</v>
      </c>
      <c r="DH752">
        <v>2.0065520065519982</v>
      </c>
      <c r="DI752">
        <v>0.41893590280686066</v>
      </c>
      <c r="DJ752">
        <v>1.4840989399293125</v>
      </c>
      <c r="DK752">
        <v>3.3811098860712985</v>
      </c>
      <c r="DL752">
        <v>0.76045627376426506</v>
      </c>
      <c r="DM752">
        <v>-0.16533480297602487</v>
      </c>
      <c r="DN752">
        <v>-0.83033490174372337</v>
      </c>
      <c r="DO752">
        <v>-0.73404856013552511</v>
      </c>
      <c r="DP752">
        <v>4.2928550426345247</v>
      </c>
      <c r="DQ752">
        <v>4.1580400276052254</v>
      </c>
      <c r="DR752">
        <v>5.4586129753914969</v>
      </c>
      <c r="DS752">
        <v>2.4925816023738889</v>
      </c>
      <c r="DT752">
        <v>9.3772369362920429</v>
      </c>
      <c r="DU752">
        <v>2.1975677405589922</v>
      </c>
      <c r="DV752">
        <v>3.3947623666343185</v>
      </c>
      <c r="DW752">
        <v>6.1489530877286036</v>
      </c>
      <c r="DX752">
        <v>2.5352112676056526</v>
      </c>
      <c r="DY752">
        <v>-1.0722610722610715</v>
      </c>
      <c r="DZ752">
        <v>-1.1580775911979035E-2</v>
      </c>
      <c r="EA752">
        <v>-5.6633291614518129</v>
      </c>
      <c r="EB752">
        <v>-3.2746714190242776</v>
      </c>
      <c r="EC752">
        <v>3.0059171597633272</v>
      </c>
      <c r="ED752">
        <v>3.1914893617021267</v>
      </c>
      <c r="EE752">
        <v>4.2635658914728536</v>
      </c>
      <c r="EF752">
        <v>-1.253439315194127</v>
      </c>
      <c r="EG752">
        <v>1.1312217194570096</v>
      </c>
      <c r="EH752">
        <v>0.56701030927837071</v>
      </c>
      <c r="EI752">
        <v>-1.7205123303383862</v>
      </c>
      <c r="EJ752">
        <v>-0.86013462976812782</v>
      </c>
      <c r="EK752">
        <v>-3.8175923020604685</v>
      </c>
      <c r="EL752">
        <v>-13.87900355871886</v>
      </c>
      <c r="EM752">
        <v>0.29182879377434023</v>
      </c>
      <c r="EN752">
        <v>0.75342465753425181</v>
      </c>
      <c r="EO752">
        <v>1.7663464518128169</v>
      </c>
      <c r="EP752">
        <v>-1.3139034878165257</v>
      </c>
      <c r="EQ752">
        <v>2.57298367144978</v>
      </c>
      <c r="ER752">
        <v>1.6038492381716063</v>
      </c>
      <c r="ES752">
        <v>1.7235436056532105</v>
      </c>
      <c r="ET752">
        <v>3.4548944337811749</v>
      </c>
      <c r="EU752">
        <v>-3.5189776845317433</v>
      </c>
      <c r="EV752">
        <v>-2.8634361233480177</v>
      </c>
      <c r="EW752">
        <v>2.046959662853709</v>
      </c>
      <c r="EX752">
        <v>-5.1092254919660629</v>
      </c>
      <c r="EY752">
        <v>1.8771874005727218</v>
      </c>
      <c r="EZ752">
        <v>17.834394904458595</v>
      </c>
      <c r="FA752">
        <v>0.96680631646792747</v>
      </c>
      <c r="FB752">
        <v>-4.277431353243621</v>
      </c>
      <c r="FC752">
        <v>0.4867660480681657</v>
      </c>
      <c r="FD752">
        <v>-3.1330407143938199</v>
      </c>
      <c r="FE752">
        <v>2.3435552231363621</v>
      </c>
      <c r="FF752">
        <v>1.6791711325473413</v>
      </c>
      <c r="FG752">
        <v>0</v>
      </c>
      <c r="FH752">
        <v>6.1764705882353166</v>
      </c>
      <c r="FI752">
        <v>-1.9566242338519557</v>
      </c>
      <c r="FJ752">
        <v>3.6692986530422633</v>
      </c>
      <c r="FK752">
        <v>2.713594841483058</v>
      </c>
      <c r="FL752">
        <v>-2.5435073627844584</v>
      </c>
      <c r="FM752">
        <v>2.2642679900744422</v>
      </c>
      <c r="FN752">
        <v>9.7142857142857189</v>
      </c>
      <c r="FO752">
        <v>6.1037173015144663</v>
      </c>
      <c r="FP752">
        <v>2.7867095391211016</v>
      </c>
      <c r="FQ752">
        <v>1.8753907063971731</v>
      </c>
      <c r="FR752">
        <v>13.423423423423419</v>
      </c>
      <c r="FS752">
        <v>4.4968400583373924</v>
      </c>
      <c r="FT752">
        <v>1.2962962962963065</v>
      </c>
      <c r="FU752">
        <v>1.3125911521633338</v>
      </c>
      <c r="FV752">
        <v>-0.29205607476636697</v>
      </c>
      <c r="FW752">
        <v>1.3449145418884978</v>
      </c>
      <c r="FX752">
        <v>-3.527373527373534</v>
      </c>
      <c r="FY752">
        <v>-3.4306349684020243</v>
      </c>
      <c r="FZ752">
        <v>-1.9938650306748573</v>
      </c>
      <c r="GA752">
        <v>0.38610038610038533</v>
      </c>
      <c r="GB752">
        <v>4.1979010494752611</v>
      </c>
      <c r="GC752">
        <v>-1.1713847441081948</v>
      </c>
      <c r="GD752">
        <v>1.1494252873563093</v>
      </c>
      <c r="GE752">
        <v>1.0580080262677871</v>
      </c>
      <c r="GF752">
        <v>0.29186428310834511</v>
      </c>
      <c r="GG752">
        <v>3.0995106035889064</v>
      </c>
      <c r="GH752">
        <v>1.3688402190144222</v>
      </c>
      <c r="GI752">
        <v>7.7663230240549774</v>
      </c>
      <c r="GJ752">
        <v>-0.40328603435397792</v>
      </c>
      <c r="GK752">
        <v>1.249238269347952</v>
      </c>
      <c r="GL752">
        <v>2.1828103683492639</v>
      </c>
      <c r="GM752">
        <v>4.8438849808712936</v>
      </c>
      <c r="GN752">
        <v>6.1700944969427685</v>
      </c>
      <c r="GO752">
        <v>3.5519472282126152</v>
      </c>
      <c r="GP752">
        <v>-0.66346373827499416</v>
      </c>
      <c r="GQ752">
        <v>4.020720276270362</v>
      </c>
      <c r="GR752">
        <v>4.4473090557524797</v>
      </c>
      <c r="GS752">
        <v>40.31620553359685</v>
      </c>
      <c r="GT752">
        <v>1.524601524601521</v>
      </c>
      <c r="GU752">
        <v>1.2496367335077085</v>
      </c>
      <c r="GV752">
        <v>2.8052153299091387</v>
      </c>
      <c r="GW752">
        <v>3.0880082346886439</v>
      </c>
      <c r="GX752">
        <v>-5.092402464065704</v>
      </c>
      <c r="GY752">
        <v>0.60511419090376606</v>
      </c>
      <c r="GZ752">
        <v>0.1220703125</v>
      </c>
      <c r="HA752">
        <v>7.0444104134762764</v>
      </c>
      <c r="HB752">
        <v>2.9549718574108708</v>
      </c>
      <c r="HC752">
        <v>7.1563682219420111</v>
      </c>
      <c r="HD752">
        <v>-7.5028358450818455</v>
      </c>
      <c r="HE752">
        <v>2.1009479887266203</v>
      </c>
      <c r="HF752">
        <v>2.2952529994783477</v>
      </c>
      <c r="HG752">
        <v>-0.24721878862792313</v>
      </c>
      <c r="HH752">
        <v>2.4648755237860476</v>
      </c>
      <c r="HI752">
        <v>0.20714655618851996</v>
      </c>
      <c r="HJ752">
        <v>1.9349164467898028</v>
      </c>
      <c r="HK752">
        <v>2.3704707077548237</v>
      </c>
      <c r="HL752">
        <v>4.0077390823659576</v>
      </c>
      <c r="HM752">
        <v>0.46300340700620168</v>
      </c>
      <c r="HN752">
        <v>-3.5523789204181755</v>
      </c>
      <c r="HO752">
        <v>1.3528437327443354</v>
      </c>
      <c r="HP752">
        <v>-7.6854334226988392</v>
      </c>
      <c r="HQ752">
        <v>5.1399200456881733</v>
      </c>
      <c r="HR752">
        <v>2.1052631578947212</v>
      </c>
      <c r="HS752">
        <v>1.9270833333333348</v>
      </c>
      <c r="HT752">
        <v>0.70323488045005433</v>
      </c>
      <c r="HU752">
        <v>4.7722342733188761</v>
      </c>
      <c r="HV752">
        <v>2.6621490803484971</v>
      </c>
      <c r="HW752">
        <v>0.51996153709177317</v>
      </c>
      <c r="HX752">
        <v>8.0666845926335995E-2</v>
      </c>
      <c r="HY752">
        <v>0.94480358030830658</v>
      </c>
      <c r="HZ752">
        <v>3.5659704533876679</v>
      </c>
      <c r="IA752">
        <v>1.9203413940255931</v>
      </c>
      <c r="IB752">
        <v>1.6755521706016685</v>
      </c>
      <c r="IC752">
        <v>7.0051890289102969</v>
      </c>
      <c r="ID752">
        <v>0.18450184501845879</v>
      </c>
      <c r="IE752">
        <v>1.6024036054081092</v>
      </c>
      <c r="IF752">
        <v>-0.52539404553416658</v>
      </c>
      <c r="IG752">
        <v>2.4325519681556829</v>
      </c>
      <c r="IH752">
        <v>16.492890995260655</v>
      </c>
      <c r="II752">
        <v>13.511000929656024</v>
      </c>
      <c r="IJ752">
        <v>4.6178343949044631</v>
      </c>
      <c r="IK752">
        <v>-0.6741573033707815</v>
      </c>
      <c r="IL752">
        <v>10.597519729425041</v>
      </c>
      <c r="IM752">
        <v>7.8462142016499925E-2</v>
      </c>
      <c r="IN752">
        <v>3.1360946745562224</v>
      </c>
      <c r="IO752">
        <v>1.1045987376014477</v>
      </c>
      <c r="IP752">
        <v>12.550607287449411</v>
      </c>
      <c r="IQ752">
        <v>-3.8495971351835245</v>
      </c>
      <c r="IR752">
        <v>0.60652009097801329</v>
      </c>
      <c r="IS752">
        <v>5.8370920668612492</v>
      </c>
      <c r="IT752">
        <v>-0.76610007182189577</v>
      </c>
      <c r="IU752">
        <v>6.3466232709520121</v>
      </c>
      <c r="IV752">
        <v>5.0816696914700588</v>
      </c>
      <c r="IW752">
        <v>1.651917404129799</v>
      </c>
      <c r="IX752">
        <v>-0.22421524663678305</v>
      </c>
      <c r="IY752">
        <v>-2.8367923369765347</v>
      </c>
      <c r="IZ752">
        <v>4.3830570902394062</v>
      </c>
      <c r="JA752">
        <v>0.21511158913687378</v>
      </c>
      <c r="JB752">
        <v>7.7324632952691763</v>
      </c>
      <c r="JC752">
        <v>-0.48502485752395241</v>
      </c>
      <c r="JD752">
        <v>2.1717911176183602</v>
      </c>
      <c r="JE752">
        <v>3.9795338260375068</v>
      </c>
      <c r="JF752">
        <v>6.4039408866995107</v>
      </c>
      <c r="JG752">
        <v>3.7105751391465658</v>
      </c>
      <c r="JH752">
        <v>6.0169070114370893</v>
      </c>
      <c r="JI752">
        <v>2.5052192066805867</v>
      </c>
      <c r="JJ752">
        <v>0.8544199802826169</v>
      </c>
      <c r="JK752">
        <v>5.7522123893805288</v>
      </c>
      <c r="JL752">
        <v>5.4576740358358578</v>
      </c>
      <c r="JM752">
        <v>6.9681587448084725</v>
      </c>
      <c r="JN752">
        <v>2.3099850968703484</v>
      </c>
      <c r="JO752">
        <v>3.2531824611032434</v>
      </c>
      <c r="JP752">
        <v>0.35363457760313466</v>
      </c>
      <c r="JQ752">
        <v>5.4461667364893218</v>
      </c>
      <c r="JR752">
        <v>0.7260596546310838</v>
      </c>
      <c r="JS752">
        <v>4.7166721257779098</v>
      </c>
      <c r="JT752">
        <v>0</v>
      </c>
      <c r="JU752">
        <v>1.9929140832595449</v>
      </c>
      <c r="JV752">
        <v>1.8090154211150677</v>
      </c>
      <c r="JW752">
        <v>1.0642652476463343</v>
      </c>
      <c r="JX752">
        <v>1.1768661735036989</v>
      </c>
      <c r="JY752">
        <v>-0.9302325581395432</v>
      </c>
      <c r="JZ752">
        <v>2.4710035300050448</v>
      </c>
      <c r="KA752">
        <v>-1.380140792886253</v>
      </c>
      <c r="KB752">
        <v>0.89810017271156894</v>
      </c>
      <c r="KC752">
        <v>0</v>
      </c>
      <c r="KD752">
        <v>9.3406593406593519</v>
      </c>
      <c r="KE752">
        <v>0.91973244147156574</v>
      </c>
      <c r="KF752">
        <v>5.1232166018158276</v>
      </c>
      <c r="KG752">
        <v>4.2197300893366263</v>
      </c>
      <c r="KH752">
        <v>-1.0889292196007205</v>
      </c>
      <c r="KI752">
        <v>-3.8555392874572991</v>
      </c>
      <c r="KJ752">
        <v>4.3689320388349717</v>
      </c>
      <c r="KK752">
        <v>2.3965141612200425</v>
      </c>
      <c r="KL752">
        <v>4.9464138499587751</v>
      </c>
      <c r="KM752">
        <v>-4.2000000000000037</v>
      </c>
      <c r="KN752">
        <v>-4.118463674224893</v>
      </c>
      <c r="KO752">
        <v>1.3904547162720826</v>
      </c>
      <c r="KP752">
        <v>-1.0967866076582622</v>
      </c>
      <c r="KQ752">
        <v>-2.6798825256974967</v>
      </c>
      <c r="KR752">
        <v>-3.9050366097182043</v>
      </c>
      <c r="KS752">
        <v>-1.1739594450373536</v>
      </c>
      <c r="KT752">
        <v>-3.0134529147982092</v>
      </c>
      <c r="KU752">
        <v>0.23076923076923439</v>
      </c>
      <c r="KV752">
        <v>0.6721433905899854</v>
      </c>
      <c r="KW752">
        <v>-2.8188448649714259</v>
      </c>
      <c r="KX752">
        <v>-3.8077486353348511</v>
      </c>
      <c r="KY752">
        <v>-2.8790786948176383</v>
      </c>
      <c r="KZ752">
        <v>-0.37899296155926576</v>
      </c>
      <c r="LA752">
        <v>2.6607538802660757</v>
      </c>
      <c r="LB752">
        <v>3.2555373866508086</v>
      </c>
      <c r="LC752">
        <v>-9.8522167487669066E-2</v>
      </c>
      <c r="LD752">
        <v>-11.081370449678808</v>
      </c>
      <c r="LE752">
        <v>0.36133694670279493</v>
      </c>
      <c r="LF752">
        <v>3.2397408207343492</v>
      </c>
      <c r="LG752">
        <v>1.6287559674248886</v>
      </c>
      <c r="LH752">
        <v>4.1770151275683176</v>
      </c>
      <c r="LI752">
        <v>-1.1671087533156599</v>
      </c>
      <c r="LJ752">
        <v>-0.76135468626938874</v>
      </c>
      <c r="LK752">
        <v>2.0886398369842185</v>
      </c>
      <c r="LL752">
        <v>3.7478705281090319</v>
      </c>
      <c r="LM752">
        <v>-2.4657134519988522</v>
      </c>
      <c r="LN752">
        <v>2.1417445482866171</v>
      </c>
      <c r="LO752">
        <v>1.3610888710968716</v>
      </c>
      <c r="LP752">
        <v>1.2709940989559465</v>
      </c>
      <c r="LQ752">
        <v>2.8132326126595331</v>
      </c>
      <c r="LR752">
        <v>-0.8164598301763637</v>
      </c>
      <c r="LS752">
        <v>0.38964653492903345</v>
      </c>
      <c r="LT752">
        <v>-0.81148564294630798</v>
      </c>
      <c r="LU752">
        <v>4.3370251526757109</v>
      </c>
      <c r="LV752">
        <v>4.2516418942274425</v>
      </c>
      <c r="LW752">
        <v>-0.85151676423630418</v>
      </c>
      <c r="LX752">
        <v>0.6906077348066253</v>
      </c>
      <c r="LY752">
        <v>4.2682926829268553</v>
      </c>
      <c r="LZ752">
        <v>0</v>
      </c>
      <c r="MA752">
        <v>1.2396694214875881</v>
      </c>
      <c r="MB752">
        <v>-0.74481865284973248</v>
      </c>
      <c r="MC752">
        <v>6.2381852551984807</v>
      </c>
      <c r="MD752">
        <v>0.19245573518091863</v>
      </c>
      <c r="ME752">
        <v>2.5322740814299749</v>
      </c>
      <c r="MF752">
        <v>5.9759843619100916</v>
      </c>
      <c r="MG752">
        <v>13.552833078101067</v>
      </c>
      <c r="MH752">
        <v>0.21105951878428453</v>
      </c>
      <c r="MI752">
        <v>-0.66815144766148027</v>
      </c>
      <c r="MJ752">
        <v>6.9290692906929019</v>
      </c>
      <c r="MK752">
        <v>-0.73820195096231389</v>
      </c>
      <c r="ML752">
        <v>2.9588087410558961</v>
      </c>
      <c r="MM752">
        <v>2.7117655634932181</v>
      </c>
      <c r="MN752">
        <v>7.0810637616148808</v>
      </c>
      <c r="MO752">
        <v>1.0652626423411471</v>
      </c>
      <c r="MP752">
        <v>-4.7804003585300343</v>
      </c>
      <c r="MQ752">
        <v>-3.0225528946756564</v>
      </c>
      <c r="MR752">
        <v>4.5454545454545414</v>
      </c>
      <c r="MS752">
        <v>0.55187637969094094</v>
      </c>
      <c r="MT752">
        <v>-2.2749273959341676</v>
      </c>
      <c r="MU752">
        <v>22.162162162162137</v>
      </c>
      <c r="MV752">
        <v>2.2662889518413554</v>
      </c>
      <c r="MW752">
        <v>2.1547502448579614</v>
      </c>
      <c r="MX752">
        <v>4.5328719723183308</v>
      </c>
      <c r="MY752">
        <v>3.4871244635193088</v>
      </c>
      <c r="MZ752">
        <v>6.1918961585686771</v>
      </c>
      <c r="NA752">
        <v>1.4122759369907811</v>
      </c>
      <c r="NB752">
        <v>-7.194719471947197</v>
      </c>
      <c r="NC752">
        <v>1.7350157728706739</v>
      </c>
      <c r="ND752">
        <v>3.4226190476190466</v>
      </c>
      <c r="NE752">
        <v>5.5855855855855951</v>
      </c>
      <c r="NF752">
        <v>-0.76061694485526354</v>
      </c>
      <c r="NG752">
        <v>-0.65165876777250054</v>
      </c>
      <c r="NH752">
        <v>0.29411764705884469</v>
      </c>
      <c r="NI752">
        <v>-0.39840637450199168</v>
      </c>
      <c r="NJ752">
        <v>3.6964021685559345</v>
      </c>
      <c r="NK752">
        <v>-0.77034183919114652</v>
      </c>
      <c r="NL752">
        <v>4.8736462093862842</v>
      </c>
      <c r="NM752">
        <v>1.6675560298825998</v>
      </c>
      <c r="NN752">
        <v>12.327506899724018</v>
      </c>
      <c r="NO752">
        <v>0.83503432918909937</v>
      </c>
      <c r="NP752">
        <v>1.6459794927145222</v>
      </c>
      <c r="NQ752">
        <v>0.95580793882827919</v>
      </c>
      <c r="NR752">
        <v>8.206106870229025</v>
      </c>
      <c r="NS752">
        <v>2.3435722411831561</v>
      </c>
      <c r="NT752">
        <v>4.3956043956044022</v>
      </c>
      <c r="NU752">
        <v>-1.3459439796289385</v>
      </c>
      <c r="NV752">
        <v>2.7216383724063542</v>
      </c>
      <c r="NW752">
        <v>6.1538461538461542</v>
      </c>
      <c r="NX752">
        <v>1.3821576018667958</v>
      </c>
      <c r="NY752">
        <v>-2.0598438855160217</v>
      </c>
      <c r="NZ752">
        <v>8.6394557823129325</v>
      </c>
      <c r="OA752">
        <v>2.3428700157693161</v>
      </c>
      <c r="OB752">
        <v>3.6132969327123732</v>
      </c>
      <c r="OC752">
        <v>1.2494215640906914</v>
      </c>
      <c r="OD752">
        <v>-2.615844544095669</v>
      </c>
      <c r="OE752">
        <v>6.2869425040301019</v>
      </c>
      <c r="OF752">
        <v>-6.7796610169491567</v>
      </c>
      <c r="OG752">
        <v>-10.78095238095238</v>
      </c>
      <c r="OH752">
        <v>-0.12521521364845523</v>
      </c>
      <c r="OI752">
        <v>0.64034151547491813</v>
      </c>
      <c r="OJ752">
        <v>0.94962840627581535</v>
      </c>
      <c r="OK752">
        <v>-0.54325114918511996</v>
      </c>
      <c r="OL752">
        <v>-0.21734835012843234</v>
      </c>
      <c r="OM752">
        <v>-0.75488454706926778</v>
      </c>
      <c r="ON752">
        <v>-3.0638852672751016</v>
      </c>
      <c r="OO752">
        <v>-1.9696566409369121</v>
      </c>
      <c r="OP752">
        <v>2.3552502453385582</v>
      </c>
      <c r="OQ752">
        <v>3.0230326295585419</v>
      </c>
      <c r="OR752">
        <v>-3.8851351351351204</v>
      </c>
      <c r="OS752">
        <v>-4.5666356011183629</v>
      </c>
      <c r="OT752">
        <v>4.0192470987829187</v>
      </c>
      <c r="OU752">
        <v>3.2622333751568533</v>
      </c>
      <c r="OV752">
        <v>1.6949152542372836</v>
      </c>
      <c r="OW752">
        <v>1.2613106663010631</v>
      </c>
      <c r="OX752">
        <v>1.0242587601078101</v>
      </c>
      <c r="OY752">
        <v>5.6353350739773767</v>
      </c>
      <c r="OZ752">
        <v>-1.0576414595451999</v>
      </c>
      <c r="PA752">
        <v>-6.5963060686025088E-2</v>
      </c>
      <c r="PB752">
        <v>5.7898049087476311</v>
      </c>
      <c r="PC752">
        <v>2.4582104228122015</v>
      </c>
      <c r="PD752">
        <v>0</v>
      </c>
      <c r="PE752">
        <v>3.83693045563549</v>
      </c>
      <c r="PF752">
        <v>-5.9477866061294016</v>
      </c>
      <c r="PG752">
        <v>4.7052154195011298</v>
      </c>
      <c r="PH752">
        <v>4.6816479400749067</v>
      </c>
      <c r="PI752">
        <v>4.8344718864949954</v>
      </c>
      <c r="PJ752">
        <v>-0.34743202416920305</v>
      </c>
      <c r="PK752">
        <v>1.073772121694172</v>
      </c>
      <c r="PL752">
        <v>4.0776699029126062</v>
      </c>
      <c r="PM752">
        <v>3.007518796992481</v>
      </c>
      <c r="PN752">
        <v>5.8702944465151008</v>
      </c>
      <c r="PO752">
        <v>1.1764705882352899</v>
      </c>
      <c r="PP752">
        <v>0.98272309399269897</v>
      </c>
      <c r="PQ752">
        <v>2.3941068139963217</v>
      </c>
      <c r="PR752">
        <v>3.527204502814274</v>
      </c>
      <c r="PS752">
        <v>7.3713235294117663</v>
      </c>
      <c r="PT752">
        <v>2.7890112954964685E-2</v>
      </c>
      <c r="PU752">
        <v>1.6835016835016869</v>
      </c>
      <c r="PV752">
        <v>1.7538365173817683</v>
      </c>
      <c r="PW752">
        <v>0.11857707509881354</v>
      </c>
      <c r="PX752">
        <v>2.4032042723631353</v>
      </c>
      <c r="PY752">
        <v>-2.9566563467492313</v>
      </c>
      <c r="PZ752">
        <v>1.2472017908538469</v>
      </c>
      <c r="QA752">
        <v>-0.48413125336201901</v>
      </c>
      <c r="QB752">
        <v>2.1882741535920847</v>
      </c>
      <c r="QC752">
        <v>2.7543993879112438</v>
      </c>
      <c r="QD752">
        <v>3.6012063154160057</v>
      </c>
      <c r="QE752">
        <v>-0.69348127600555864</v>
      </c>
      <c r="QF752">
        <v>2.5239541949053423</v>
      </c>
      <c r="QG752">
        <v>0.7657500870170475</v>
      </c>
      <c r="QH752">
        <v>-4.6463815789473557</v>
      </c>
      <c r="QI752">
        <v>1.2499999999999956</v>
      </c>
      <c r="QJ752">
        <v>3.688092729188619</v>
      </c>
      <c r="QK752">
        <v>4.9265629908891162</v>
      </c>
      <c r="QL752">
        <v>0.82536924413554313</v>
      </c>
      <c r="QM752">
        <v>4.3202033036848997</v>
      </c>
      <c r="QN752">
        <v>7.5120606478290775</v>
      </c>
      <c r="QO752">
        <v>5.6856754921928099</v>
      </c>
      <c r="QP752">
        <v>-5.7294863924698181</v>
      </c>
      <c r="QQ752">
        <v>-0.12706480304955914</v>
      </c>
      <c r="QR752">
        <v>10.899182561307907</v>
      </c>
      <c r="QS752">
        <v>-5.0294517444494762</v>
      </c>
      <c r="QT752">
        <v>-0.59129945093621128</v>
      </c>
      <c r="QU752">
        <v>3.490259740259738</v>
      </c>
      <c r="QV752">
        <v>2.7454242928452555</v>
      </c>
      <c r="QW752">
        <v>-0.1779359430604921</v>
      </c>
      <c r="QX752">
        <v>-6.6422912858013383</v>
      </c>
      <c r="QY752">
        <v>16.902030008826131</v>
      </c>
      <c r="QZ752">
        <v>1.8307625774830472</v>
      </c>
      <c r="RA752">
        <v>1.2012590736815154</v>
      </c>
    </row>
    <row r="753" spans="1:469">
      <c r="A753" s="1">
        <v>39644</v>
      </c>
      <c r="B753">
        <f t="shared" si="19"/>
        <v>-0.38104395664471163</v>
      </c>
      <c r="C753" s="3"/>
      <c r="D753">
        <v>0.84770534931306596</v>
      </c>
      <c r="E753">
        <v>0.79264426125553733</v>
      </c>
      <c r="F753">
        <v>1.8729542974906144</v>
      </c>
      <c r="G753">
        <v>0.5668934240362633</v>
      </c>
      <c r="H753">
        <v>-1.5138772077375795</v>
      </c>
      <c r="I753">
        <v>3.8031319910514449</v>
      </c>
      <c r="J753">
        <v>3.0630178257594842</v>
      </c>
      <c r="K753">
        <v>3.7209302325581284</v>
      </c>
      <c r="L753">
        <v>1.6975917883932379</v>
      </c>
      <c r="M753">
        <v>1.9142857142857128</v>
      </c>
      <c r="N753">
        <v>3.3724340175953049</v>
      </c>
      <c r="O753">
        <v>-0.65703022339028694</v>
      </c>
      <c r="P753">
        <v>-2.1076523994811858</v>
      </c>
      <c r="Q753">
        <v>-3.2846715328467169</v>
      </c>
      <c r="R753">
        <v>-1.2881965248651817</v>
      </c>
      <c r="S753">
        <v>2.6252983293556076</v>
      </c>
      <c r="T753">
        <v>0.47656870532168938</v>
      </c>
      <c r="U753">
        <v>12.790800792219681</v>
      </c>
      <c r="V753">
        <v>8.4471421345472919</v>
      </c>
      <c r="W753">
        <v>1.2491444216290226</v>
      </c>
      <c r="X753">
        <v>5.0128534704370065</v>
      </c>
      <c r="Y753">
        <v>0.78565672844479462</v>
      </c>
      <c r="Z753">
        <v>4.6225382932166159</v>
      </c>
      <c r="AA753">
        <v>12.116228070175449</v>
      </c>
      <c r="AB753">
        <v>1.4321295143213009</v>
      </c>
      <c r="AC753">
        <v>7.2033898305084776</v>
      </c>
      <c r="AD753">
        <v>-0.43642134497123841</v>
      </c>
      <c r="AE753">
        <v>9.2609628948175491</v>
      </c>
      <c r="AF753">
        <v>0.38600102933608049</v>
      </c>
      <c r="AG753">
        <v>7.1758913919140799</v>
      </c>
      <c r="AH753">
        <v>5.6803170409511106</v>
      </c>
      <c r="AI753">
        <v>6.5976451481932541</v>
      </c>
      <c r="AJ753">
        <v>3.4759990541499031</v>
      </c>
      <c r="AK753">
        <v>-2.9473869435157507</v>
      </c>
      <c r="AL753">
        <v>-3.1118717908821925</v>
      </c>
      <c r="AM753">
        <v>0.60299083453931868</v>
      </c>
      <c r="AN753">
        <v>0.57090659968028756</v>
      </c>
      <c r="AO753">
        <v>0.59793440840734124</v>
      </c>
      <c r="AP753">
        <v>1.6801963375495443</v>
      </c>
      <c r="AQ753">
        <v>-0.66559096409842811</v>
      </c>
      <c r="AR753">
        <v>8.4247997626816904</v>
      </c>
      <c r="AS753">
        <v>2.6501174102650182</v>
      </c>
      <c r="AT753">
        <v>0.92512286788086762</v>
      </c>
      <c r="AU753">
        <v>7.1663183039713196</v>
      </c>
      <c r="AV753">
        <v>4.1601528573909974</v>
      </c>
      <c r="AW753">
        <v>2.6666666666666616</v>
      </c>
      <c r="AX753">
        <v>22.413793103448288</v>
      </c>
      <c r="AY753">
        <v>-1.4065412641924957</v>
      </c>
      <c r="AZ753">
        <v>5.3362573099415167</v>
      </c>
      <c r="BA753">
        <v>23.621103117506003</v>
      </c>
      <c r="BB753">
        <v>4.6927036027853308</v>
      </c>
      <c r="BC753">
        <v>1.3434579439252303</v>
      </c>
      <c r="BD753">
        <v>2.6407712728796939</v>
      </c>
      <c r="BE753">
        <v>6.7092651757188593</v>
      </c>
      <c r="BF753">
        <v>-0.17423937809945</v>
      </c>
      <c r="BG753">
        <v>6.9818181818181779</v>
      </c>
      <c r="BH753">
        <v>0.1575299306868283</v>
      </c>
      <c r="BI753">
        <v>12.050947093402996</v>
      </c>
      <c r="BJ753">
        <v>8.9950415531810712</v>
      </c>
      <c r="BK753">
        <v>3.5004730368968673</v>
      </c>
      <c r="BL753">
        <v>0.49355634768302181</v>
      </c>
      <c r="BM753">
        <v>1.2899896800825594</v>
      </c>
      <c r="BN753">
        <v>3.3490011750881399</v>
      </c>
      <c r="BO753">
        <v>2.7757750540735593</v>
      </c>
      <c r="BP753">
        <v>4.9805447470817166</v>
      </c>
      <c r="BQ753">
        <v>-2.5510204081632626</v>
      </c>
      <c r="BR753">
        <v>5.1719645648775403</v>
      </c>
      <c r="BS753">
        <v>13.112422669416191</v>
      </c>
      <c r="BT753">
        <v>3.4062023385866613</v>
      </c>
      <c r="BU753">
        <v>0.74626865671640896</v>
      </c>
      <c r="BV753">
        <v>1.5630550621669625</v>
      </c>
      <c r="BW753">
        <v>2.0452310717797406</v>
      </c>
      <c r="BX753">
        <v>5.1979345955249556</v>
      </c>
      <c r="BY753">
        <v>3.7441110835606306</v>
      </c>
      <c r="BZ753">
        <v>4.4607566346696714</v>
      </c>
      <c r="CA753">
        <v>-1.077441077441077</v>
      </c>
      <c r="CB753">
        <v>1.7595307917888547</v>
      </c>
      <c r="CC753">
        <v>9.765329295987879</v>
      </c>
      <c r="CD753">
        <v>-1.2211855104281022</v>
      </c>
      <c r="CE753">
        <v>2.1998166819431786</v>
      </c>
      <c r="CF753">
        <v>-0.14951569914842811</v>
      </c>
      <c r="CG753">
        <v>-4.7360809833694724</v>
      </c>
      <c r="CH753">
        <v>5.7692307692307709</v>
      </c>
      <c r="CI753">
        <v>0.32934131736526151</v>
      </c>
      <c r="CJ753">
        <v>5.5188962207558312</v>
      </c>
      <c r="CK753">
        <v>9.9009900990076893E-2</v>
      </c>
      <c r="CL753">
        <v>-6.6706196264453066</v>
      </c>
      <c r="CM753">
        <v>-4.5218177707417873E-2</v>
      </c>
      <c r="CN753">
        <v>14.836325237592396</v>
      </c>
      <c r="CO753">
        <v>3.3593281343731185</v>
      </c>
      <c r="CP753">
        <v>7.2931000589738559</v>
      </c>
      <c r="CQ753">
        <v>2.4411208526732064</v>
      </c>
      <c r="CR753">
        <v>-0.53285968028419228</v>
      </c>
      <c r="CS753">
        <v>-0.91059602649006255</v>
      </c>
      <c r="CT753">
        <v>-5.4805137289636763</v>
      </c>
      <c r="CU753">
        <v>10.459183673469386</v>
      </c>
      <c r="CV753">
        <v>-2.1246458923512734</v>
      </c>
      <c r="CW753">
        <v>4.1410414104140925</v>
      </c>
      <c r="CX753">
        <v>3.9502560351133864</v>
      </c>
      <c r="CY753">
        <v>-1.9274809160305328</v>
      </c>
      <c r="CZ753">
        <v>4.3185550082101898</v>
      </c>
      <c r="DA753">
        <v>-1.0552763819095312</v>
      </c>
      <c r="DB753">
        <v>0.96925133689840237</v>
      </c>
      <c r="DC753">
        <v>2.2751895991332427</v>
      </c>
      <c r="DD753">
        <v>5.6782334384858135</v>
      </c>
      <c r="DE753">
        <v>2.3723069474703484</v>
      </c>
      <c r="DF753">
        <v>0.30287733467946332</v>
      </c>
      <c r="DG753">
        <v>6.1771561771561734</v>
      </c>
      <c r="DH753">
        <v>4.7619047619047672</v>
      </c>
      <c r="DI753">
        <v>1.0584250635055081</v>
      </c>
      <c r="DJ753">
        <v>2.1291952363767574</v>
      </c>
      <c r="DK753">
        <v>1.3785394932935846</v>
      </c>
      <c r="DL753">
        <v>3.3398821218074692</v>
      </c>
      <c r="DM753">
        <v>1.3404077073442933</v>
      </c>
      <c r="DN753">
        <v>-3.3957219251336768</v>
      </c>
      <c r="DO753">
        <v>-2.585258525852574</v>
      </c>
      <c r="DP753">
        <v>2.3472765573277155</v>
      </c>
      <c r="DQ753">
        <v>0.60753341433779084</v>
      </c>
      <c r="DR753">
        <v>2.0547945205479534</v>
      </c>
      <c r="DS753">
        <v>3.3108522378908933</v>
      </c>
      <c r="DT753">
        <v>10.000000000000009</v>
      </c>
      <c r="DU753">
        <v>1.2529704039749401</v>
      </c>
      <c r="DV753">
        <v>14.938684503901879</v>
      </c>
      <c r="DW753">
        <v>2.3880597014925176</v>
      </c>
      <c r="DX753">
        <v>3.423160961398386</v>
      </c>
      <c r="DY753">
        <v>1.2747875354107707</v>
      </c>
      <c r="DZ753">
        <v>2.3953515949246995</v>
      </c>
      <c r="EA753">
        <v>-4.6823739934387154</v>
      </c>
      <c r="EB753">
        <v>-2.582465277777779</v>
      </c>
      <c r="EC753">
        <v>3.8593903638151517</v>
      </c>
      <c r="ED753">
        <v>3.1794095382286169</v>
      </c>
      <c r="EE753">
        <v>4.7077922077922052</v>
      </c>
      <c r="EF753">
        <v>-1.7127403846153744</v>
      </c>
      <c r="EG753">
        <v>2.314814814814814</v>
      </c>
      <c r="EH753">
        <v>-1.0204081632653295</v>
      </c>
      <c r="EI753">
        <v>2.0085803432137395</v>
      </c>
      <c r="EJ753">
        <v>-0.29828486204326321</v>
      </c>
      <c r="EK753">
        <v>-4.5332001997004596</v>
      </c>
      <c r="EL753">
        <v>4.4998140572703571</v>
      </c>
      <c r="EM753">
        <v>1.7066534751422058</v>
      </c>
      <c r="EN753">
        <v>-1.0840108401083959</v>
      </c>
      <c r="EO753">
        <v>3.3301312840217978</v>
      </c>
      <c r="EP753">
        <v>-2.1047708138447141</v>
      </c>
      <c r="EQ753">
        <v>1.7623363544813753</v>
      </c>
      <c r="ER753">
        <v>0.32180209171359664</v>
      </c>
      <c r="ES753">
        <v>1.3626834381551323</v>
      </c>
      <c r="ET753">
        <v>1.0424242424242447</v>
      </c>
      <c r="EU753">
        <v>-2.7272727272727115</v>
      </c>
      <c r="EV753">
        <v>-0.49315068493150926</v>
      </c>
      <c r="EW753">
        <v>7.6823338735818369</v>
      </c>
      <c r="EX753">
        <v>-3.400767352633427</v>
      </c>
      <c r="EY753">
        <v>-1.0390428211586866</v>
      </c>
      <c r="EZ753">
        <v>25.6</v>
      </c>
      <c r="FA753">
        <v>-1.492063492063489</v>
      </c>
      <c r="FB753">
        <v>-2.2562018819503926</v>
      </c>
      <c r="FC753">
        <v>0.89011663597298174</v>
      </c>
      <c r="FD753">
        <v>-2.8953556731334706</v>
      </c>
      <c r="FE753">
        <v>5.5804158989207542</v>
      </c>
      <c r="FF753">
        <v>7.4059861857252551</v>
      </c>
      <c r="FG753">
        <v>18.120805369127545</v>
      </c>
      <c r="FH753">
        <v>3.5007610350076046</v>
      </c>
      <c r="FI753">
        <v>-3.3712984054669604</v>
      </c>
      <c r="FJ753">
        <v>6.1637080867850136</v>
      </c>
      <c r="FK753">
        <v>5.4241608837275246</v>
      </c>
      <c r="FL753">
        <v>-3.612903225806452</v>
      </c>
      <c r="FM753">
        <v>2.4793388429751984</v>
      </c>
      <c r="FN753">
        <v>27.27272727272727</v>
      </c>
      <c r="FO753">
        <v>7.8179119247897111</v>
      </c>
      <c r="FP753">
        <v>1.193058568329719</v>
      </c>
      <c r="FQ753">
        <v>3.3376399655469458</v>
      </c>
      <c r="FR753">
        <v>16.230366492146576</v>
      </c>
      <c r="FS753">
        <v>1.1805213969503292</v>
      </c>
      <c r="FT753">
        <v>-0.27086924402857093</v>
      </c>
      <c r="FU753">
        <v>0.36594291290559244</v>
      </c>
      <c r="FV753">
        <v>4.0729483282674783</v>
      </c>
      <c r="FW753">
        <v>0.96181046676095949</v>
      </c>
      <c r="FX753">
        <v>4.1877256317689682</v>
      </c>
      <c r="FY753">
        <v>-0.77635114959690998</v>
      </c>
      <c r="FZ753">
        <v>2.0344287949921824</v>
      </c>
      <c r="GA753">
        <v>-0.69018404907974507</v>
      </c>
      <c r="GB753">
        <v>-4.5096635647816736</v>
      </c>
      <c r="GC753">
        <v>0.7729061270376647</v>
      </c>
      <c r="GD753">
        <v>3.8567493112947604</v>
      </c>
      <c r="GE753">
        <v>-0.3272727272727205</v>
      </c>
      <c r="GF753">
        <v>-0.25473071324600971</v>
      </c>
      <c r="GG753">
        <v>1.1551155115511635</v>
      </c>
      <c r="GH753">
        <v>3.7170882808466699</v>
      </c>
      <c r="GI753">
        <v>-0.54682159945317332</v>
      </c>
      <c r="GJ753">
        <v>3.7803483888469103</v>
      </c>
      <c r="GK753">
        <v>4.4557606619987089</v>
      </c>
      <c r="GL753">
        <v>5.0896057347670443</v>
      </c>
      <c r="GM753">
        <v>9.5444098959037493</v>
      </c>
      <c r="GN753">
        <v>7.9184163167366428</v>
      </c>
      <c r="GO753">
        <v>3.0188186095138514</v>
      </c>
      <c r="GP753">
        <v>-0.41011619958988277</v>
      </c>
      <c r="GQ753">
        <v>6.7685014485119765</v>
      </c>
      <c r="GR753">
        <v>-1.834862385321101</v>
      </c>
      <c r="GS753">
        <v>22.51815980629539</v>
      </c>
      <c r="GT753">
        <v>11.68730650154799</v>
      </c>
      <c r="GU753">
        <v>5.4874310239117152</v>
      </c>
      <c r="GV753">
        <v>7.9317697228144857</v>
      </c>
      <c r="GW753">
        <v>5.6552474170744826</v>
      </c>
      <c r="GX753">
        <v>-2.5220176140912653</v>
      </c>
      <c r="GY753">
        <v>7.5808483830323459</v>
      </c>
      <c r="GZ753">
        <v>9.7751710654936375E-2</v>
      </c>
      <c r="HA753">
        <v>7.0140937397574321</v>
      </c>
      <c r="HB753">
        <v>3.2695567934124536</v>
      </c>
      <c r="HC753">
        <v>8.333333333333325</v>
      </c>
      <c r="HD753">
        <v>-3.0326838466373296</v>
      </c>
      <c r="HE753">
        <v>1.6406249999999956</v>
      </c>
      <c r="HF753">
        <v>4.7540983606557452</v>
      </c>
      <c r="HG753">
        <v>1.7610062893081757</v>
      </c>
      <c r="HH753">
        <v>3.0480060960122124</v>
      </c>
      <c r="HI753">
        <v>-0.94896127212107384</v>
      </c>
      <c r="HJ753">
        <v>7.8747628083491561</v>
      </c>
      <c r="HK753">
        <v>1.7223561832587109</v>
      </c>
      <c r="HL753">
        <v>-2.4534915071447894</v>
      </c>
      <c r="HM753">
        <v>2.2236113591712625</v>
      </c>
      <c r="HN753">
        <v>8.4953703703703596</v>
      </c>
      <c r="HO753">
        <v>2.0569174415328018</v>
      </c>
      <c r="HP753">
        <v>3.8033395176252371</v>
      </c>
      <c r="HQ753">
        <v>0.98039215686276382</v>
      </c>
      <c r="HR753">
        <v>2.5443330763299965</v>
      </c>
      <c r="HS753">
        <v>3.3925686591276261</v>
      </c>
      <c r="HT753">
        <v>3.9473684210526327</v>
      </c>
      <c r="HU753">
        <v>1.9589257503949575</v>
      </c>
      <c r="HV753">
        <v>4.9796747967479682</v>
      </c>
      <c r="HW753">
        <v>3.8079041739066177</v>
      </c>
      <c r="HX753">
        <v>3.0003692762186063</v>
      </c>
      <c r="HY753">
        <v>3.4199022885060382</v>
      </c>
      <c r="HZ753">
        <v>8.8137472283813736</v>
      </c>
      <c r="IA753">
        <v>4.2253521126760507</v>
      </c>
      <c r="IB753">
        <v>4.0824415378517775</v>
      </c>
      <c r="IC753">
        <v>5.4730258014073607</v>
      </c>
      <c r="ID753">
        <v>2.1677662582469281</v>
      </c>
      <c r="IE753">
        <v>2.2922269176591126</v>
      </c>
      <c r="IF753">
        <v>0.72323161051333074</v>
      </c>
      <c r="IG753">
        <v>3.1007751937984551</v>
      </c>
      <c r="IH753">
        <v>4.7666335650446978</v>
      </c>
      <c r="II753">
        <v>15.870736086175953</v>
      </c>
      <c r="IJ753">
        <v>6.9391230310770657</v>
      </c>
      <c r="IK753">
        <v>2.9139685476410548</v>
      </c>
      <c r="IL753">
        <v>16.404199475065617</v>
      </c>
      <c r="IM753">
        <v>1.5942606616181632</v>
      </c>
      <c r="IN753">
        <v>1.2885825591848921</v>
      </c>
      <c r="IO753">
        <v>-0.51581071989235117</v>
      </c>
      <c r="IP753">
        <v>5.0170068027211023</v>
      </c>
      <c r="IQ753">
        <v>1.0859728506787292</v>
      </c>
      <c r="IR753">
        <v>1.6570327552986486</v>
      </c>
      <c r="IS753">
        <v>5.338177752934592</v>
      </c>
      <c r="IT753">
        <v>-0.94854161726345421</v>
      </c>
      <c r="IU753">
        <v>6.1312607944732145</v>
      </c>
      <c r="IV753">
        <v>11.20080726538848</v>
      </c>
      <c r="IW753">
        <v>5.9031877213677753E-2</v>
      </c>
      <c r="IX753">
        <v>-1.6899338721528268</v>
      </c>
      <c r="IY753">
        <v>1.4830508474576343</v>
      </c>
      <c r="IZ753">
        <v>3.1143182681352188</v>
      </c>
      <c r="JA753">
        <v>0.35078251484077505</v>
      </c>
      <c r="JB753">
        <v>11.861313868613133</v>
      </c>
      <c r="JC753">
        <v>-0.88931618795817791</v>
      </c>
      <c r="JD753">
        <v>4.9961568024596392</v>
      </c>
      <c r="JE753">
        <v>6.2839879154078515</v>
      </c>
      <c r="JF753">
        <v>6.4685314685314799</v>
      </c>
      <c r="JG753">
        <v>5.9980334316617423</v>
      </c>
      <c r="JH753">
        <v>0.72627097420485676</v>
      </c>
      <c r="JI753">
        <v>6.3656550703182768</v>
      </c>
      <c r="JJ753">
        <v>6.5103255162758167</v>
      </c>
      <c r="JK753">
        <v>9.4809688581314777</v>
      </c>
      <c r="JL753">
        <v>8.3228655942298992</v>
      </c>
      <c r="JM753">
        <v>6.8540433925049271</v>
      </c>
      <c r="JN753">
        <v>11.461794019933546</v>
      </c>
      <c r="JO753">
        <v>2.4637681159420222</v>
      </c>
      <c r="JP753">
        <v>2.7245206861755911</v>
      </c>
      <c r="JQ753">
        <v>4.5554095488392621</v>
      </c>
      <c r="JR753">
        <v>-0.39093041438622578</v>
      </c>
      <c r="JS753">
        <v>7.2733661278987949</v>
      </c>
      <c r="JT753">
        <v>2.9937540383372818</v>
      </c>
      <c r="JU753">
        <v>5.0721265704978924</v>
      </c>
      <c r="JV753">
        <v>1.0791366906474753</v>
      </c>
      <c r="JW753">
        <v>3.5169491525423702</v>
      </c>
      <c r="JX753">
        <v>1.4151747655583913</v>
      </c>
      <c r="JY753">
        <v>0.73627844712182977</v>
      </c>
      <c r="JZ753">
        <v>0.20212228398179821</v>
      </c>
      <c r="KA753">
        <v>0.68077963256549801</v>
      </c>
      <c r="KB753">
        <v>0.13836042891732792</v>
      </c>
      <c r="KC753">
        <v>-0.48394192696875615</v>
      </c>
      <c r="KD753">
        <v>13.082499137038317</v>
      </c>
      <c r="KE753">
        <v>4.2720139494333065</v>
      </c>
      <c r="KF753">
        <v>3.8383838383838409</v>
      </c>
      <c r="KG753">
        <v>12.631128238064647</v>
      </c>
      <c r="KH753">
        <v>4.3560606060605966</v>
      </c>
      <c r="KI753">
        <v>-3.8178688781098424</v>
      </c>
      <c r="KJ753">
        <v>4.4507042253520979</v>
      </c>
      <c r="KK753">
        <v>6.25</v>
      </c>
      <c r="KL753">
        <v>0.91514143094844069</v>
      </c>
      <c r="KM753">
        <v>-1.9848076451850161</v>
      </c>
      <c r="KN753">
        <v>-0.80330502639431867</v>
      </c>
      <c r="KO753">
        <v>12.042105263157875</v>
      </c>
      <c r="KP753">
        <v>-2.0727341247409048</v>
      </c>
      <c r="KQ753">
        <v>-0.94545454545453822</v>
      </c>
      <c r="KR753">
        <v>-2.3613518197573513</v>
      </c>
      <c r="KS753">
        <v>1.4435221941537346</v>
      </c>
      <c r="KT753">
        <v>-2.0727208852977186</v>
      </c>
      <c r="KU753">
        <v>-1.4404852160727732</v>
      </c>
      <c r="KV753">
        <v>0.9042954031650341</v>
      </c>
      <c r="KW753">
        <v>1.8470186709496073</v>
      </c>
      <c r="KX753">
        <v>-3.3208907195263149</v>
      </c>
      <c r="KY753">
        <v>-2.5126971398021891</v>
      </c>
      <c r="KZ753">
        <v>4.7052154195011298</v>
      </c>
      <c r="LA753">
        <v>2.593266606005451</v>
      </c>
      <c r="LB753">
        <v>13.115856734487984</v>
      </c>
      <c r="LC753">
        <v>-1.4084507042253502</v>
      </c>
      <c r="LD753">
        <v>5.29875986471251</v>
      </c>
      <c r="LE753">
        <v>0.54495912806540314</v>
      </c>
      <c r="LF753">
        <v>1.5350877192982448</v>
      </c>
      <c r="LG753">
        <v>9.2666462104940006</v>
      </c>
      <c r="LH753">
        <v>5.1269878946119007</v>
      </c>
      <c r="LI753">
        <v>-0.47518479408659164</v>
      </c>
      <c r="LJ753">
        <v>4.2990142387732799</v>
      </c>
      <c r="LK753">
        <v>0.92544987146527813</v>
      </c>
      <c r="LL753">
        <v>4.3091959129275992</v>
      </c>
      <c r="LM753">
        <v>-3.9921557641126149</v>
      </c>
      <c r="LN753">
        <v>4.0940413457640767</v>
      </c>
      <c r="LO753">
        <v>8.3261058109280306</v>
      </c>
      <c r="LP753">
        <v>0.73159579332418012</v>
      </c>
      <c r="LQ753">
        <v>6.1670353982300918</v>
      </c>
      <c r="LR753">
        <v>-1.448342452526552</v>
      </c>
      <c r="LS753">
        <v>7.6070679844264744</v>
      </c>
      <c r="LT753">
        <v>8.1388621022179244</v>
      </c>
      <c r="LU753">
        <v>6.5864960282435936</v>
      </c>
      <c r="LV753">
        <v>2.6250443419652436</v>
      </c>
      <c r="LW753">
        <v>0.80472103004292084</v>
      </c>
      <c r="LX753">
        <v>3.8737446197991465</v>
      </c>
      <c r="LY753">
        <v>6.1488673139158401</v>
      </c>
      <c r="LZ753">
        <v>-0.10962908825140616</v>
      </c>
      <c r="MA753">
        <v>3.2926829268292934</v>
      </c>
      <c r="MB753">
        <v>2.1670802315963522</v>
      </c>
      <c r="MC753">
        <v>17.294900221729502</v>
      </c>
      <c r="MD753">
        <v>1.4447481452557698</v>
      </c>
      <c r="ME753">
        <v>6.1676331049024924</v>
      </c>
      <c r="MF753">
        <v>0</v>
      </c>
      <c r="MG753">
        <v>16.114692153811959</v>
      </c>
      <c r="MH753">
        <v>-0.12647554806068939</v>
      </c>
      <c r="MI753">
        <v>-0.71862907683801769</v>
      </c>
      <c r="MJ753">
        <v>2.328508495909376</v>
      </c>
      <c r="MK753">
        <v>-2.2674568410203655</v>
      </c>
      <c r="ML753">
        <v>7.1709844559585623</v>
      </c>
      <c r="MM753">
        <v>6.4731449860291779</v>
      </c>
      <c r="MN753">
        <v>7.583591864874184</v>
      </c>
      <c r="MO753">
        <v>8.5784313725500994E-2</v>
      </c>
      <c r="MP753">
        <v>-2.7458956850210603</v>
      </c>
      <c r="MQ753">
        <v>0.16301816488122345</v>
      </c>
      <c r="MR753">
        <v>5.7467186945725279</v>
      </c>
      <c r="MS753">
        <v>0.77864293659621886</v>
      </c>
      <c r="MT753">
        <v>-0.43373493975903399</v>
      </c>
      <c r="MU753">
        <v>16.535433070866155</v>
      </c>
      <c r="MV753">
        <v>4.9034175334323749</v>
      </c>
      <c r="MW753">
        <v>1.0390895596239513</v>
      </c>
      <c r="MX753">
        <v>5.1291378683157474</v>
      </c>
      <c r="MY753">
        <v>2.8697571743929284</v>
      </c>
      <c r="MZ753">
        <v>2.3702639612138698</v>
      </c>
      <c r="NA753">
        <v>5.0199657729606217</v>
      </c>
      <c r="NB753">
        <v>-3.0089628681177927</v>
      </c>
      <c r="NC753">
        <v>2.8664142779881052</v>
      </c>
      <c r="ND753">
        <v>3.4642032332563355</v>
      </c>
      <c r="NE753">
        <v>3.8353601496726064</v>
      </c>
      <c r="NF753">
        <v>-1.3547311379741633</v>
      </c>
      <c r="NG753">
        <v>-6.3782584581253516</v>
      </c>
      <c r="NH753">
        <v>5.5900621118012417</v>
      </c>
      <c r="NI753">
        <v>-1.2164579606440018</v>
      </c>
      <c r="NJ753">
        <v>14.245495495495476</v>
      </c>
      <c r="NK753">
        <v>-1.9357884796978309</v>
      </c>
      <c r="NL753">
        <v>2.592592592592613</v>
      </c>
      <c r="NM753">
        <v>6.4017033356990716</v>
      </c>
      <c r="NN753">
        <v>3.228869895536568</v>
      </c>
      <c r="NO753">
        <v>1.2018779342723107</v>
      </c>
      <c r="NP753">
        <v>3.3751743375174392</v>
      </c>
      <c r="NQ753">
        <v>-1.4844355821424515</v>
      </c>
      <c r="NR753">
        <v>11.965811965811968</v>
      </c>
      <c r="NS753">
        <v>0.73344029337611971</v>
      </c>
      <c r="NT753">
        <v>4.7244094488188892</v>
      </c>
      <c r="NU753">
        <v>-0.50669562070213559</v>
      </c>
      <c r="NV753">
        <v>7.8935891844744699</v>
      </c>
      <c r="NW753">
        <v>2.6688453159041448</v>
      </c>
      <c r="NX753">
        <v>1.8278194114421442</v>
      </c>
      <c r="NY753">
        <v>-1.8514577569695767</v>
      </c>
      <c r="NZ753">
        <v>17.977528089887617</v>
      </c>
      <c r="OA753">
        <v>7.1704490584258762</v>
      </c>
      <c r="OB753">
        <v>11.395348837209319</v>
      </c>
      <c r="OC753">
        <v>1.7899199246349529</v>
      </c>
      <c r="OD753">
        <v>5.0235478806907485</v>
      </c>
      <c r="OE753">
        <v>3.9084310441094283</v>
      </c>
      <c r="OF753">
        <v>-0.34271725826194865</v>
      </c>
      <c r="OG753">
        <v>3.8370253164556889</v>
      </c>
      <c r="OH753">
        <v>2.0770091068860852</v>
      </c>
      <c r="OI753">
        <v>2.0697167755991286</v>
      </c>
      <c r="OJ753">
        <v>2.583650995340947</v>
      </c>
      <c r="OK753">
        <v>-8.3507306889352151E-2</v>
      </c>
      <c r="OL753">
        <v>1.6061031921300817</v>
      </c>
      <c r="OM753">
        <v>1.5329125338142457</v>
      </c>
      <c r="ON753">
        <v>1.2541254125412626</v>
      </c>
      <c r="OO753">
        <v>-1.3133701076963433</v>
      </c>
      <c r="OP753">
        <v>4.1922290388548111</v>
      </c>
      <c r="OQ753">
        <v>5.7063149885873798</v>
      </c>
      <c r="OR753">
        <v>7.8324225865209485</v>
      </c>
      <c r="OS753">
        <v>1.2264150943396279</v>
      </c>
      <c r="OT753">
        <v>5.2114353782013012</v>
      </c>
      <c r="OU753">
        <v>4.7306176084099816</v>
      </c>
      <c r="OV753">
        <v>1.3745704467353903</v>
      </c>
      <c r="OW753">
        <v>3.3437234344006805</v>
      </c>
      <c r="OX753">
        <v>-8.9766606822272443E-2</v>
      </c>
      <c r="OY753">
        <v>9.5067905646890605</v>
      </c>
      <c r="OZ753">
        <v>5.3188526872737452</v>
      </c>
      <c r="PA753">
        <v>4.8409405255878113</v>
      </c>
      <c r="PB753">
        <v>4.7462096242584018</v>
      </c>
      <c r="PC753">
        <v>2.0572002007024581</v>
      </c>
      <c r="PD753">
        <v>5.2358113509192616</v>
      </c>
      <c r="PE753">
        <v>3.602484472049694</v>
      </c>
      <c r="PF753">
        <v>6.2469850458273024</v>
      </c>
      <c r="PG753">
        <v>3.0976037405026302</v>
      </c>
      <c r="PH753">
        <v>0.89749645725081262</v>
      </c>
      <c r="PI753">
        <v>6.0167130919220213</v>
      </c>
      <c r="PJ753">
        <v>5.3972297404871972</v>
      </c>
      <c r="PK753">
        <v>4.7926651385705288</v>
      </c>
      <c r="PL753">
        <v>7.2172102706453911</v>
      </c>
      <c r="PM753">
        <v>17.814960629921273</v>
      </c>
      <c r="PN753">
        <v>1.7251184834123245</v>
      </c>
      <c r="PO753">
        <v>1.6138673042438878</v>
      </c>
      <c r="PP753">
        <v>4.0230832646331427</v>
      </c>
      <c r="PQ753">
        <v>3.5469107551487467</v>
      </c>
      <c r="PR753">
        <v>0.604001510003771</v>
      </c>
      <c r="PS753">
        <v>10.210696920583473</v>
      </c>
      <c r="PT753">
        <v>5.2083333333333259</v>
      </c>
      <c r="PU753">
        <v>2.4137931034482696</v>
      </c>
      <c r="PV753">
        <v>2.6358084217293465</v>
      </c>
      <c r="PW753">
        <v>0.99800399201597223</v>
      </c>
      <c r="PX753">
        <v>3.6319612590798966</v>
      </c>
      <c r="PY753">
        <v>1.412872841444246</v>
      </c>
      <c r="PZ753">
        <v>-5.2424242424242484</v>
      </c>
      <c r="QA753">
        <v>-1.4316012725344551</v>
      </c>
      <c r="QB753">
        <v>32.785087719298247</v>
      </c>
      <c r="QC753">
        <v>3.0757097791798138</v>
      </c>
      <c r="QD753">
        <v>6.8018188707843708</v>
      </c>
      <c r="QE753">
        <v>0.69832402234637492</v>
      </c>
      <c r="QF753">
        <v>1.2062440870387769</v>
      </c>
      <c r="QG753">
        <v>1.7351274787535509</v>
      </c>
      <c r="QH753">
        <v>-2.3293172690763031</v>
      </c>
      <c r="QI753">
        <v>1.2861736334405238</v>
      </c>
      <c r="QJ753">
        <v>0</v>
      </c>
      <c r="QK753">
        <v>0.51116067023229128</v>
      </c>
      <c r="QL753">
        <v>1.7683465959327904</v>
      </c>
      <c r="QM753">
        <v>3.6208031599736845</v>
      </c>
      <c r="QN753">
        <v>6.1448427212875023</v>
      </c>
      <c r="QO753">
        <v>5.1955008034279659</v>
      </c>
      <c r="QP753">
        <v>-0.67073170731706266</v>
      </c>
      <c r="QQ753">
        <v>-1.2547051442910906</v>
      </c>
      <c r="QR753">
        <v>8.1001472754049999</v>
      </c>
      <c r="QS753">
        <v>5.6992337164750939</v>
      </c>
      <c r="QT753">
        <v>-1.6749723145071838</v>
      </c>
      <c r="QU753">
        <v>3.2979318054779272</v>
      </c>
      <c r="QV753">
        <v>2.2108843537415046</v>
      </c>
      <c r="QW753">
        <v>4.3639740018570183</v>
      </c>
      <c r="QX753">
        <v>2.8517706048260649</v>
      </c>
      <c r="QY753">
        <v>22.156334231805943</v>
      </c>
      <c r="QZ753">
        <v>0.44888502751230241</v>
      </c>
      <c r="RA753">
        <v>2.5063584956910301</v>
      </c>
    </row>
    <row r="754" spans="1:469">
      <c r="A754" s="1">
        <v>39643</v>
      </c>
      <c r="B754">
        <f t="shared" si="19"/>
        <v>0.36738691979967247</v>
      </c>
      <c r="C754" s="3"/>
      <c r="D754">
        <v>-0.898030127462357</v>
      </c>
      <c r="E754">
        <v>-1.2523481527864866</v>
      </c>
      <c r="F754">
        <v>-2.4421973863166135</v>
      </c>
      <c r="G754">
        <v>-0.28264556246466732</v>
      </c>
      <c r="H754">
        <v>2.8991778450887074</v>
      </c>
      <c r="I754">
        <v>-7.9615648592999406</v>
      </c>
      <c r="J754">
        <v>3.7780093798853498</v>
      </c>
      <c r="K754">
        <v>1.0575793184488758</v>
      </c>
      <c r="L754">
        <v>-4.7744360902255645</v>
      </c>
      <c r="M754">
        <v>0.28653295128939771</v>
      </c>
      <c r="N754">
        <v>2.4024024024024149</v>
      </c>
      <c r="O754">
        <v>0.13157894736843812</v>
      </c>
      <c r="P754">
        <v>0.29268292682926855</v>
      </c>
      <c r="Q754">
        <v>-3.9158386908240583</v>
      </c>
      <c r="R754">
        <v>-4.163077806488646</v>
      </c>
      <c r="S754">
        <v>-3.6412418551169057</v>
      </c>
      <c r="T754">
        <v>-1.5444770283479903</v>
      </c>
      <c r="U754">
        <v>-8.4688438540003634</v>
      </c>
      <c r="V754">
        <v>1.4366341713699438</v>
      </c>
      <c r="W754">
        <v>-3.865767395953279</v>
      </c>
      <c r="X754">
        <v>1.4341590612777066</v>
      </c>
      <c r="Y754">
        <v>-2.0327610025656195</v>
      </c>
      <c r="Z754">
        <v>-1.5881561238223263</v>
      </c>
      <c r="AA754">
        <v>1.0526315789473495</v>
      </c>
      <c r="AB754">
        <v>1.6455696202531511</v>
      </c>
      <c r="AC754">
        <v>-2.0746887966805128</v>
      </c>
      <c r="AD754">
        <v>3.278016799836081</v>
      </c>
      <c r="AE754">
        <v>-1.5992757996379114</v>
      </c>
      <c r="AF754">
        <v>0.38749677086022949</v>
      </c>
      <c r="AG754">
        <v>1.1315630657815268</v>
      </c>
      <c r="AH754">
        <v>-6.543209876543199</v>
      </c>
      <c r="AI754">
        <v>-0.12165450121655041</v>
      </c>
      <c r="AJ754">
        <v>-0.40037682524729501</v>
      </c>
      <c r="AK754">
        <v>-5.598006644518283</v>
      </c>
      <c r="AL754">
        <v>-5.3460972017673081</v>
      </c>
      <c r="AM754">
        <v>-0.43227665706051521</v>
      </c>
      <c r="AN754">
        <v>-0.27328626736506934</v>
      </c>
      <c r="AO754">
        <v>4.4078698448732467</v>
      </c>
      <c r="AP754">
        <v>0.5123339658443804</v>
      </c>
      <c r="AQ754">
        <v>-0.4217714400482131</v>
      </c>
      <c r="AR754">
        <v>0.82249140122625519</v>
      </c>
      <c r="AS754">
        <v>-0.53386720053386627</v>
      </c>
      <c r="AT754">
        <v>-1.8723404255319043</v>
      </c>
      <c r="AU754">
        <v>-1.2967875036840493</v>
      </c>
      <c r="AV754">
        <v>-2.0251872021783468</v>
      </c>
      <c r="AW754">
        <v>1.0928961748633892</v>
      </c>
      <c r="AX754">
        <v>-8.1309398099260974</v>
      </c>
      <c r="AY754">
        <v>3.0022691569209226</v>
      </c>
      <c r="AZ754">
        <v>1.4084507042253502</v>
      </c>
      <c r="BA754">
        <v>-5.0654524758110497</v>
      </c>
      <c r="BB754">
        <v>-0.24161884627000862</v>
      </c>
      <c r="BC754">
        <v>0.89580386610088603</v>
      </c>
      <c r="BD754">
        <v>0.1399188470686985</v>
      </c>
      <c r="BE754">
        <v>-1.572327044025168</v>
      </c>
      <c r="BF754">
        <v>-3.3298782067893273</v>
      </c>
      <c r="BG754">
        <v>1.363803907113903</v>
      </c>
      <c r="BH754">
        <v>4.03146509341199</v>
      </c>
      <c r="BI754">
        <v>-1.034259857789277</v>
      </c>
      <c r="BJ754">
        <v>-1.4657308009909054</v>
      </c>
      <c r="BK754">
        <v>-2.2653721682847849</v>
      </c>
      <c r="BL754">
        <v>1.7010596765197894</v>
      </c>
      <c r="BM754">
        <v>0.41450777202072242</v>
      </c>
      <c r="BN754">
        <v>2.6537997587454898</v>
      </c>
      <c r="BO754">
        <v>4.2073628850488154</v>
      </c>
      <c r="BP754">
        <v>3.2958199356913243</v>
      </c>
      <c r="BQ754">
        <v>-6.580166821130673</v>
      </c>
      <c r="BR754">
        <v>-0.13010668748373311</v>
      </c>
      <c r="BS754">
        <v>-4.3333333333333446</v>
      </c>
      <c r="BT754">
        <v>-2.1879661859771082</v>
      </c>
      <c r="BU754">
        <v>5.7438253877095669E-2</v>
      </c>
      <c r="BV754">
        <v>1.0409188801148606</v>
      </c>
      <c r="BW754">
        <v>-3.6018957345971603</v>
      </c>
      <c r="BX754">
        <v>-3.7760847962901689</v>
      </c>
      <c r="BY754">
        <v>-1.5140415140415198</v>
      </c>
      <c r="BZ754">
        <v>1.8987341772152</v>
      </c>
      <c r="CA754">
        <v>1.3651877133105783</v>
      </c>
      <c r="CB754">
        <v>0.78817733990148575</v>
      </c>
      <c r="CC754">
        <v>0.95529231944975201</v>
      </c>
      <c r="CD754">
        <v>2.6045332957904899</v>
      </c>
      <c r="CE754">
        <v>-0.8181818181818179</v>
      </c>
      <c r="CF754">
        <v>-3.6635771543086171</v>
      </c>
      <c r="CG754">
        <v>-5.5811571940604265</v>
      </c>
      <c r="CH754">
        <v>-1.527183872938298</v>
      </c>
      <c r="CI754">
        <v>-2.396259497369968</v>
      </c>
      <c r="CJ754">
        <v>-2.4575775307197123</v>
      </c>
      <c r="CK754">
        <v>0.16528925619836432</v>
      </c>
      <c r="CL754">
        <v>-1.7477424992717761</v>
      </c>
      <c r="CM754">
        <v>-0.47254725472546388</v>
      </c>
      <c r="CN754">
        <v>-2.5720164609053353</v>
      </c>
      <c r="CO754">
        <v>0.66425120772948265</v>
      </c>
      <c r="CP754">
        <v>4.2845428454284518</v>
      </c>
      <c r="CQ754">
        <v>-5.7059491003404013</v>
      </c>
      <c r="CR754">
        <v>-0.61782877316859386</v>
      </c>
      <c r="CS754">
        <v>-0.90237899917965381</v>
      </c>
      <c r="CT754">
        <v>-5.8087391803107735</v>
      </c>
      <c r="CU754">
        <v>-5.4567380162797718</v>
      </c>
      <c r="CV754">
        <v>-5.3619302949061804</v>
      </c>
      <c r="CW754">
        <v>2.954833262980161</v>
      </c>
      <c r="CX754">
        <v>-3.7097910307584137</v>
      </c>
      <c r="CY754">
        <v>-4.1171088746569158</v>
      </c>
      <c r="CZ754">
        <v>0</v>
      </c>
      <c r="DA754">
        <v>0.7850088630032781</v>
      </c>
      <c r="DB754">
        <v>0.84260195483651934</v>
      </c>
      <c r="DC754">
        <v>0.3260869565217428</v>
      </c>
      <c r="DD754">
        <v>1.6677357280307836</v>
      </c>
      <c r="DE754">
        <v>-0.28964518464881239</v>
      </c>
      <c r="DF754">
        <v>-1.2462612163509523</v>
      </c>
      <c r="DG754">
        <v>-4.0804918949133633</v>
      </c>
      <c r="DH754">
        <v>0.43084877208099392</v>
      </c>
      <c r="DI754">
        <v>2.0302375809935214</v>
      </c>
      <c r="DJ754">
        <v>-1.528073916133621</v>
      </c>
      <c r="DK754">
        <v>0.33644859813084516</v>
      </c>
      <c r="DL754">
        <v>0.99206349206348854</v>
      </c>
      <c r="DM754">
        <v>-0.36171396772397557</v>
      </c>
      <c r="DN754">
        <v>-3.6454978745330435</v>
      </c>
      <c r="DO754">
        <v>-0.57424118129614232</v>
      </c>
      <c r="DP754">
        <v>0.45344619105198714</v>
      </c>
      <c r="DQ754">
        <v>-3.7748454985802482</v>
      </c>
      <c r="DR754">
        <v>1.9553072625698276</v>
      </c>
      <c r="DS754">
        <v>0</v>
      </c>
      <c r="DT754">
        <v>3.8430089942763646</v>
      </c>
      <c r="DU754">
        <v>0.47753418710656526</v>
      </c>
      <c r="DV754">
        <v>0.67340067340069254</v>
      </c>
      <c r="DW754">
        <v>-1.1269117252481919</v>
      </c>
      <c r="DX754">
        <v>1.1045655375552244</v>
      </c>
      <c r="DY754">
        <v>9.4517958412088099E-2</v>
      </c>
      <c r="DZ754">
        <v>3.9186691312384392</v>
      </c>
      <c r="EA754">
        <v>-3.5662927811331624</v>
      </c>
      <c r="EB754">
        <v>-3.7794946752975567</v>
      </c>
      <c r="EC754">
        <v>-0.48923679060666192</v>
      </c>
      <c r="ED754">
        <v>1.4592933947772835</v>
      </c>
      <c r="EE754">
        <v>-1.1632571199358233</v>
      </c>
      <c r="EF754">
        <v>-0.23980815347720563</v>
      </c>
      <c r="EG754">
        <v>1.6869360533542599</v>
      </c>
      <c r="EH754">
        <v>0.33273611466599906</v>
      </c>
      <c r="EI754">
        <v>0.50960407683260378</v>
      </c>
      <c r="EJ754">
        <v>-0.14892032762471308</v>
      </c>
      <c r="EK754">
        <v>-4.4279034258994265</v>
      </c>
      <c r="EL754">
        <v>-2.1826118588577637</v>
      </c>
      <c r="EM754">
        <v>2.4740227610098309E-2</v>
      </c>
      <c r="EN754">
        <v>-0.30395136778114118</v>
      </c>
      <c r="EO754">
        <v>-0.73108709472345934</v>
      </c>
      <c r="EP754">
        <v>0.99196976854036834</v>
      </c>
      <c r="EQ754">
        <v>-1.4880952380952328</v>
      </c>
      <c r="ER754">
        <v>-0.95617529880478447</v>
      </c>
      <c r="ES754">
        <v>-0.27874564459929863</v>
      </c>
      <c r="ET754">
        <v>-2.8726159642100346</v>
      </c>
      <c r="EU754">
        <v>-6.2608695652173978</v>
      </c>
      <c r="EV754">
        <v>-3.9473684210526216</v>
      </c>
      <c r="EW754">
        <v>-2.187698161065299</v>
      </c>
      <c r="EX754">
        <v>-2.1835551006482379</v>
      </c>
      <c r="EY754">
        <v>6.3011972274740202E-2</v>
      </c>
      <c r="EZ754">
        <v>1.6260162601625883</v>
      </c>
      <c r="FA754">
        <v>-6.7771530038472916</v>
      </c>
      <c r="FB754">
        <v>-0.38346825734981715</v>
      </c>
      <c r="FC754">
        <v>0.83565459610026593</v>
      </c>
      <c r="FD754">
        <v>-1.1190233977619535</v>
      </c>
      <c r="FE754">
        <v>-2.8388746803069131</v>
      </c>
      <c r="FF754">
        <v>1.440249124172821</v>
      </c>
      <c r="FG754">
        <v>-0.22321428571431268</v>
      </c>
      <c r="FH754">
        <v>0.61255742725880857</v>
      </c>
      <c r="FI754">
        <v>-4.3156059285091697</v>
      </c>
      <c r="FJ754">
        <v>-2.1235521235521082</v>
      </c>
      <c r="FK754">
        <v>-0.15554298642533881</v>
      </c>
      <c r="FL754">
        <v>-0.5453962143086466</v>
      </c>
      <c r="FM754">
        <v>-1.7489069331667717</v>
      </c>
      <c r="FN754">
        <v>16.772823779193203</v>
      </c>
      <c r="FO754">
        <v>-0.5902606984751535</v>
      </c>
      <c r="FP754">
        <v>-2.9473684210526208</v>
      </c>
      <c r="FQ754">
        <v>-0.36472859901309773</v>
      </c>
      <c r="FR754">
        <v>-6.4642507345739508</v>
      </c>
      <c r="FS754">
        <v>-0.12281994595924051</v>
      </c>
      <c r="FT754">
        <v>-2.9513681443422257</v>
      </c>
      <c r="FU754">
        <v>-5.2911275415896348</v>
      </c>
      <c r="FV754">
        <v>0.64239828693790635</v>
      </c>
      <c r="FW754">
        <v>0</v>
      </c>
      <c r="FX754">
        <v>-3.1333053573926239</v>
      </c>
      <c r="FY754">
        <v>-5.8740865654862144</v>
      </c>
      <c r="FZ754">
        <v>-1.5408320493066285</v>
      </c>
      <c r="GA754">
        <v>-0.34390523500192893</v>
      </c>
      <c r="GB754">
        <v>-1.4809590973201781</v>
      </c>
      <c r="GC754">
        <v>-0.18235376630666433</v>
      </c>
      <c r="GD754">
        <v>-1.9360648356596122</v>
      </c>
      <c r="GE754">
        <v>2.7269331341053471</v>
      </c>
      <c r="GF754">
        <v>1.2527634487840889</v>
      </c>
      <c r="GG754">
        <v>5.5035773252609665E-2</v>
      </c>
      <c r="GH754">
        <v>2.3513870541611581</v>
      </c>
      <c r="GI754">
        <v>-6.3380281690140645</v>
      </c>
      <c r="GJ754">
        <v>-1.0601587362447651</v>
      </c>
      <c r="GK754">
        <v>0.57618437900128772</v>
      </c>
      <c r="GL754">
        <v>0.14357501794688421</v>
      </c>
      <c r="GM754">
        <v>-0.54453781512604493</v>
      </c>
      <c r="GN754">
        <v>0.54282267792522543</v>
      </c>
      <c r="GO754">
        <v>-0.35160828232843055</v>
      </c>
      <c r="GP754">
        <v>-4.9382716049382713</v>
      </c>
      <c r="GQ754">
        <v>6.0318346830494196</v>
      </c>
      <c r="GR754">
        <v>5.9671471672812615</v>
      </c>
      <c r="GS754">
        <v>-0.72115384615385469</v>
      </c>
      <c r="GT754">
        <v>-3.2209737827715301</v>
      </c>
      <c r="GU754">
        <v>0.12277470841006721</v>
      </c>
      <c r="GV754">
        <v>0.99052540913007192</v>
      </c>
      <c r="GW754">
        <v>-0.32520325203252431</v>
      </c>
      <c r="GX754">
        <v>-6.8258112644535522</v>
      </c>
      <c r="GY754">
        <v>-4.1272397825649509</v>
      </c>
      <c r="GZ754">
        <v>0.19588638589618235</v>
      </c>
      <c r="HA754">
        <v>2.2110552763819236</v>
      </c>
      <c r="HB754">
        <v>-3.3021077283372446</v>
      </c>
      <c r="HC754">
        <v>2.1276595744680771</v>
      </c>
      <c r="HD754">
        <v>-3.3561123766134959</v>
      </c>
      <c r="HE754">
        <v>-0.33739942901634956</v>
      </c>
      <c r="HF754">
        <v>1.272827891532935</v>
      </c>
      <c r="HG754">
        <v>0.3154574132492094</v>
      </c>
      <c r="HH754">
        <v>-0.73121533030759966</v>
      </c>
      <c r="HI754">
        <v>0.43791859866049165</v>
      </c>
      <c r="HJ754">
        <v>4.1501976284584963</v>
      </c>
      <c r="HK754">
        <v>-1.5264586160108506</v>
      </c>
      <c r="HL754">
        <v>1.0351402887496697</v>
      </c>
      <c r="HM754">
        <v>1.3668869376301407</v>
      </c>
      <c r="HN754">
        <v>1.5156855833627247</v>
      </c>
      <c r="HO754">
        <v>0.50977060322854317</v>
      </c>
      <c r="HP754">
        <v>1.0309278350515427</v>
      </c>
      <c r="HQ754">
        <v>1.1668611435239118</v>
      </c>
      <c r="HR754">
        <v>-7.704160246532199E-2</v>
      </c>
      <c r="HS754">
        <v>-0.80128205128203733</v>
      </c>
      <c r="HT754">
        <v>-1.298701298701288</v>
      </c>
      <c r="HU754">
        <v>-1.5858208955223718</v>
      </c>
      <c r="HV754">
        <v>-1.2543903662819877</v>
      </c>
      <c r="HW754">
        <v>-0.47831046028182778</v>
      </c>
      <c r="HX754">
        <v>-1.0143470711870606</v>
      </c>
      <c r="HY754">
        <v>-1.9167717528373207</v>
      </c>
      <c r="HZ754">
        <v>-1.7964071856287456</v>
      </c>
      <c r="IA754">
        <v>0.67164179104477473</v>
      </c>
      <c r="IB754">
        <v>-0.23724792408065243</v>
      </c>
      <c r="IC754">
        <v>-3.6534839924670659</v>
      </c>
      <c r="ID754">
        <v>1.2404580152671763</v>
      </c>
      <c r="IE754">
        <v>-0.87585681645087066</v>
      </c>
      <c r="IF754">
        <v>1.9420967451897031</v>
      </c>
      <c r="IG754">
        <v>0.96685082872929318</v>
      </c>
      <c r="IH754">
        <v>-4.1864890580399656</v>
      </c>
      <c r="II754">
        <v>-2.1089630931458547</v>
      </c>
      <c r="IJ754">
        <v>-2.2878535773710462</v>
      </c>
      <c r="IK754">
        <v>0.69864927806242427</v>
      </c>
      <c r="IL754">
        <v>-4.6307884856070185</v>
      </c>
      <c r="IM754">
        <v>0.52083333333332593</v>
      </c>
      <c r="IN754">
        <v>3.1211372064276821</v>
      </c>
      <c r="IO754">
        <v>-6.4414603441040548</v>
      </c>
      <c r="IP754">
        <v>-8.4961767204760896E-2</v>
      </c>
      <c r="IQ754">
        <v>1.6091954022988464</v>
      </c>
      <c r="IR754">
        <v>-7.7011936850213125E-2</v>
      </c>
      <c r="IS754">
        <v>0</v>
      </c>
      <c r="IT754">
        <v>-2.248493277700514</v>
      </c>
      <c r="IU754">
        <v>3.8565022421524597</v>
      </c>
      <c r="IV754">
        <v>2.9075804776739211</v>
      </c>
      <c r="IW754">
        <v>0.10341261633919352</v>
      </c>
      <c r="IX754">
        <v>1.8204488778054806</v>
      </c>
      <c r="IY754">
        <v>-0.4466501240694809</v>
      </c>
      <c r="IZ754">
        <v>1.386214863303814</v>
      </c>
      <c r="JA754">
        <v>0.18924033522573769</v>
      </c>
      <c r="JB754">
        <v>-2.2824536376604865</v>
      </c>
      <c r="JC754">
        <v>-0.33536950532997434</v>
      </c>
      <c r="JD754">
        <v>-4.3851053405193463</v>
      </c>
      <c r="JE754">
        <v>-3.7790697674418561</v>
      </c>
      <c r="JF754">
        <v>-2.2222222222222254</v>
      </c>
      <c r="JG754">
        <v>-1.5488867376573179</v>
      </c>
      <c r="JH754">
        <v>-0.27472527472526265</v>
      </c>
      <c r="JI754">
        <v>0.97159940209268214</v>
      </c>
      <c r="JJ754">
        <v>2.6221264367816133</v>
      </c>
      <c r="JK754">
        <v>-2.2327469553450552</v>
      </c>
      <c r="JL754">
        <v>-2.7696793002915387</v>
      </c>
      <c r="JM754">
        <v>2.6315789473684292</v>
      </c>
      <c r="JN754">
        <v>-1.8744906275468765</v>
      </c>
      <c r="JO754">
        <v>0.80350620891163071</v>
      </c>
      <c r="JP754">
        <v>0.81383519837232576</v>
      </c>
      <c r="JQ754">
        <v>4.3821209465377819E-2</v>
      </c>
      <c r="JR754">
        <v>-1.4448083220959251</v>
      </c>
      <c r="JS754">
        <v>-0.62849162011172632</v>
      </c>
      <c r="JT754">
        <v>1.2870855148341853</v>
      </c>
      <c r="JU754">
        <v>-3.1981981981982099</v>
      </c>
      <c r="JV754">
        <v>2.8043143297380446</v>
      </c>
      <c r="JW754">
        <v>-1.1725293132328285</v>
      </c>
      <c r="JX754">
        <v>-1.9394750041799136</v>
      </c>
      <c r="JY754">
        <v>-1.3210039630119019</v>
      </c>
      <c r="JZ754">
        <v>2.2739018087855278</v>
      </c>
      <c r="KA754">
        <v>-2.4294813466787968</v>
      </c>
      <c r="KB754">
        <v>-0.78929306794783827</v>
      </c>
      <c r="KC754">
        <v>-4.2140750105351898</v>
      </c>
      <c r="KD754">
        <v>-2.3592854735423163</v>
      </c>
      <c r="KE754">
        <v>3.9891205802357277</v>
      </c>
      <c r="KF754">
        <v>-0.53583389149364224</v>
      </c>
      <c r="KG754">
        <v>-3.191709844559576</v>
      </c>
      <c r="KH754">
        <v>0</v>
      </c>
      <c r="KI754">
        <v>-4.6688544152744704</v>
      </c>
      <c r="KJ754">
        <v>-1.388888888888884</v>
      </c>
      <c r="KK754">
        <v>-1.3698630136986245</v>
      </c>
      <c r="KL754">
        <v>1.0933557611437994</v>
      </c>
      <c r="KM754">
        <v>-4.8274253731343419</v>
      </c>
      <c r="KN754">
        <v>-4.6399649813963606</v>
      </c>
      <c r="KO754">
        <v>0.59296908089792044</v>
      </c>
      <c r="KP754">
        <v>-4.636118598382744</v>
      </c>
      <c r="KQ754">
        <v>-0.9722722362261349</v>
      </c>
      <c r="KR754">
        <v>-2.0996818663838956</v>
      </c>
      <c r="KS754">
        <v>-0.35958288385471437</v>
      </c>
      <c r="KT754">
        <v>-6.0250907890392895</v>
      </c>
      <c r="KU754">
        <v>-0.90157776108190646</v>
      </c>
      <c r="KV754">
        <v>3.2684824902723841</v>
      </c>
      <c r="KW754">
        <v>0.58562197092082435</v>
      </c>
      <c r="KX754">
        <v>-6.0807543520309482</v>
      </c>
      <c r="KY754">
        <v>-1.474848564656317</v>
      </c>
      <c r="KZ754">
        <v>-0.60105184072126727</v>
      </c>
      <c r="LA754">
        <v>0.87195961450206028</v>
      </c>
      <c r="LB754">
        <v>1.1222581193674586</v>
      </c>
      <c r="LC754">
        <v>-0.77108433734940363</v>
      </c>
      <c r="LD754">
        <v>-0.70895522388061405</v>
      </c>
      <c r="LE754">
        <v>1.1019283746556363</v>
      </c>
      <c r="LF754">
        <v>1.1086474501108556</v>
      </c>
      <c r="LG754">
        <v>-0.8819951338199572</v>
      </c>
      <c r="LH754">
        <v>-7.1157495256146674E-2</v>
      </c>
      <c r="LI754">
        <v>-2.3207839092315496</v>
      </c>
      <c r="LJ754">
        <v>0.44004400440045277</v>
      </c>
      <c r="LK754">
        <v>-0.96741344195520051</v>
      </c>
      <c r="LL754">
        <v>-1.0549450549450556</v>
      </c>
      <c r="LM754">
        <v>-4.597086729921152</v>
      </c>
      <c r="LN754">
        <v>0.24380333197886461</v>
      </c>
      <c r="LO754">
        <v>-2.2881355932203418</v>
      </c>
      <c r="LP754">
        <v>0.6906077348066475</v>
      </c>
      <c r="LQ754">
        <v>0</v>
      </c>
      <c r="LR754">
        <v>0.25814778960955298</v>
      </c>
      <c r="LS754">
        <v>1.6747868453105941</v>
      </c>
      <c r="LT754">
        <v>-3.7497679599034606</v>
      </c>
      <c r="LU754">
        <v>-3.1727379553466495</v>
      </c>
      <c r="LV754">
        <v>2.1747009786154514</v>
      </c>
      <c r="LW754">
        <v>1.0115606936416111</v>
      </c>
      <c r="LX754">
        <v>-0.42857142857143371</v>
      </c>
      <c r="LY754">
        <v>-2.9522613065326553</v>
      </c>
      <c r="LZ754">
        <v>0.66212985102078736</v>
      </c>
      <c r="MA754">
        <v>-0.54578532443904093</v>
      </c>
      <c r="MB754">
        <v>-3.0939403655017683</v>
      </c>
      <c r="MC754">
        <v>-1.5283842794759916</v>
      </c>
      <c r="MD754">
        <v>-0.81332300542216185</v>
      </c>
      <c r="ME754">
        <v>-0.91407678244972423</v>
      </c>
      <c r="MF754">
        <v>-1.620879120879104</v>
      </c>
      <c r="MG754">
        <v>-4.195059625212938</v>
      </c>
      <c r="MH754">
        <v>-0.9189640768588303</v>
      </c>
      <c r="MI754">
        <v>0.27716186252770836</v>
      </c>
      <c r="MJ754">
        <v>1.1672325976231024</v>
      </c>
      <c r="MK754">
        <v>-0.84312723556463354</v>
      </c>
      <c r="ML754">
        <v>-2.1695052716950491</v>
      </c>
      <c r="MM754">
        <v>1.1144247370899363</v>
      </c>
      <c r="MN754">
        <v>-1.2593601089176287</v>
      </c>
      <c r="MO754">
        <v>-0.2810705120371626</v>
      </c>
      <c r="MP754">
        <v>-5.4403077345789423</v>
      </c>
      <c r="MQ754">
        <v>-1.9634703196347081</v>
      </c>
      <c r="MR754">
        <v>-1.1224131883549759</v>
      </c>
      <c r="MS754">
        <v>-0.22197558268589601</v>
      </c>
      <c r="MT754">
        <v>-3.689951264794622</v>
      </c>
      <c r="MU754">
        <v>-3.6418816388467445</v>
      </c>
      <c r="MV754">
        <v>-1.3196480938416411</v>
      </c>
      <c r="MW754">
        <v>4.3904958677686068</v>
      </c>
      <c r="MX754">
        <v>0.86222711429095877</v>
      </c>
      <c r="MY754">
        <v>-0.54884742041712009</v>
      </c>
      <c r="MZ754">
        <v>-1.9887363604364605</v>
      </c>
      <c r="NA754">
        <v>-2.2853957636566391</v>
      </c>
      <c r="NB754">
        <v>-3.2068164213787775</v>
      </c>
      <c r="NC754">
        <v>-1.3340448239060887</v>
      </c>
      <c r="ND754">
        <v>-4.3798306956201678</v>
      </c>
      <c r="NE754">
        <v>1.7126546146527089</v>
      </c>
      <c r="NF754">
        <v>-4.1666666666662078E-2</v>
      </c>
      <c r="NG754">
        <v>0.27808676307008451</v>
      </c>
      <c r="NH754">
        <v>-2.9389600602863553</v>
      </c>
      <c r="NI754">
        <v>-0.81618168914124878</v>
      </c>
      <c r="NJ754">
        <v>2.3631123919308328</v>
      </c>
      <c r="NK754">
        <v>-2.5310630464795203</v>
      </c>
      <c r="NL754">
        <v>1.8867924528301883</v>
      </c>
      <c r="NM754">
        <v>-0.48029382681169519</v>
      </c>
      <c r="NN754">
        <v>3.0837004405286361</v>
      </c>
      <c r="NO754">
        <v>3.4784298484259679</v>
      </c>
      <c r="NP754">
        <v>3.0468525438344551</v>
      </c>
      <c r="NQ754">
        <v>-4.405379646298857</v>
      </c>
      <c r="NR754">
        <v>-2.7700831024930705</v>
      </c>
      <c r="NS754">
        <v>-0.93097184377837205</v>
      </c>
      <c r="NT754">
        <v>0.1820388349514479</v>
      </c>
      <c r="NU754">
        <v>-0.2887044388307447</v>
      </c>
      <c r="NV754">
        <v>-2.1479374110952909</v>
      </c>
      <c r="NW754">
        <v>-1.0775862068965525</v>
      </c>
      <c r="NX754">
        <v>0.86651917404130252</v>
      </c>
      <c r="NY754">
        <v>0.23464163822526363</v>
      </c>
      <c r="NZ754">
        <v>-4.5941807044410314</v>
      </c>
      <c r="OA754">
        <v>2.4233432245301723</v>
      </c>
      <c r="OB754">
        <v>7.1086415022034943</v>
      </c>
      <c r="OC754">
        <v>1.8714011516314688</v>
      </c>
      <c r="OD754">
        <v>0.87094220110848219</v>
      </c>
      <c r="OE754">
        <v>-1.5934065934065877</v>
      </c>
      <c r="OF754">
        <v>-4.2652917740801488</v>
      </c>
      <c r="OG754">
        <v>0.87789305666401418</v>
      </c>
      <c r="OH754">
        <v>2.6570444480892297</v>
      </c>
      <c r="OI754">
        <v>-0.32573289902282365</v>
      </c>
      <c r="OJ754">
        <v>0.51085568326947328</v>
      </c>
      <c r="OK754">
        <v>-1.3185002060156714</v>
      </c>
      <c r="OL754">
        <v>2.8282411230388105</v>
      </c>
      <c r="OM754">
        <v>-1.2906097018246521</v>
      </c>
      <c r="ON754">
        <v>-2.6349614395886789</v>
      </c>
      <c r="OO754">
        <v>-0.60052219321147238</v>
      </c>
      <c r="OP754">
        <v>0.51387461459402317</v>
      </c>
      <c r="OQ754">
        <v>-0.5297679112007958</v>
      </c>
      <c r="OR754">
        <v>-0.36297640653356611</v>
      </c>
      <c r="OS754">
        <v>-4.7619047619047672</v>
      </c>
      <c r="OT754">
        <v>-5.9523809523820415E-2</v>
      </c>
      <c r="OU754">
        <v>0.99535500995355797</v>
      </c>
      <c r="OV754">
        <v>-1.0204081632653073</v>
      </c>
      <c r="OW754">
        <v>-1.2314581584102924</v>
      </c>
      <c r="OX754">
        <v>1.2359142130134559</v>
      </c>
      <c r="OY754">
        <v>-3.5837353549276418</v>
      </c>
      <c r="OZ754">
        <v>-2.3122959738846482</v>
      </c>
      <c r="PA754">
        <v>3.2857142857142918</v>
      </c>
      <c r="PB754">
        <v>3.0570652173913082</v>
      </c>
      <c r="PC754">
        <v>-0.39980009995002064</v>
      </c>
      <c r="PD754">
        <v>-0.15961691939344602</v>
      </c>
      <c r="PE754">
        <v>-0.16535758577924664</v>
      </c>
      <c r="PF754">
        <v>-6.1353860086031276</v>
      </c>
      <c r="PG754">
        <v>-1.7795637198622316</v>
      </c>
      <c r="PH754">
        <v>0.66571564431763264</v>
      </c>
      <c r="PI754">
        <v>-1.7515051997810671</v>
      </c>
      <c r="PJ754">
        <v>-2.2716664073440085</v>
      </c>
      <c r="PK754">
        <v>-1.3160600452395532</v>
      </c>
      <c r="PL754">
        <v>-2.4703891708967918</v>
      </c>
      <c r="PM754">
        <v>-2.7285782671134573</v>
      </c>
      <c r="PN754">
        <v>-1.585820895522394</v>
      </c>
      <c r="PO754">
        <v>1.72274017024725</v>
      </c>
      <c r="PP754">
        <v>0.79773973741066317</v>
      </c>
      <c r="PQ754">
        <v>-0.41777440182302339</v>
      </c>
      <c r="PR754">
        <v>1.5720858895705403</v>
      </c>
      <c r="PS754">
        <v>6.4481345697649406</v>
      </c>
      <c r="PT754">
        <v>0.36813429539095388</v>
      </c>
      <c r="PU754">
        <v>-1.1588275391956282</v>
      </c>
      <c r="PV754">
        <v>-1.5817779183802561</v>
      </c>
      <c r="PW754">
        <v>0.44105854049718562</v>
      </c>
      <c r="PX754">
        <v>-0.51617343427391438</v>
      </c>
      <c r="PY754">
        <v>-1.788467468393462</v>
      </c>
      <c r="PZ754">
        <v>0.27347310847767314</v>
      </c>
      <c r="QA754">
        <v>-0.89332632685233948</v>
      </c>
      <c r="QB754">
        <v>-4.90093847758083</v>
      </c>
      <c r="QC754">
        <v>0.17776022121271939</v>
      </c>
      <c r="QD754">
        <v>0.49504950495049549</v>
      </c>
      <c r="QE754">
        <v>0</v>
      </c>
      <c r="QF754">
        <v>-1.2149532710280297</v>
      </c>
      <c r="QG754">
        <v>0.56980056980056037</v>
      </c>
      <c r="QH754">
        <v>-4.7801147227533374</v>
      </c>
      <c r="QI754">
        <v>-0.12043356081894441</v>
      </c>
      <c r="QJ754">
        <v>0</v>
      </c>
      <c r="QK754">
        <v>0.36048883871095949</v>
      </c>
      <c r="QL754">
        <v>2.0297699594046037</v>
      </c>
      <c r="QM754">
        <v>6.587615283266679E-2</v>
      </c>
      <c r="QN754">
        <v>-0.36443148688047877</v>
      </c>
      <c r="QO754">
        <v>-2.1659388646288247</v>
      </c>
      <c r="QP754">
        <v>-3.6930705989821289</v>
      </c>
      <c r="QQ754">
        <v>-0.25031289111390187</v>
      </c>
      <c r="QR754">
        <v>0.66716085989622087</v>
      </c>
      <c r="QS754">
        <v>2.3027927486526156</v>
      </c>
      <c r="QT754">
        <v>-3.7826318593500163</v>
      </c>
      <c r="QU754">
        <v>1.0734463276836248</v>
      </c>
      <c r="QV754">
        <v>0.77120822622107621</v>
      </c>
      <c r="QW754">
        <v>-4.5635799734160436</v>
      </c>
      <c r="QX754">
        <v>-0.7465007776049748</v>
      </c>
      <c r="QY754">
        <v>-2.3684210526315641</v>
      </c>
      <c r="QZ754">
        <v>2.4477080551847052</v>
      </c>
      <c r="RA754">
        <v>-1.0901245624033162</v>
      </c>
    </row>
    <row r="755" spans="1:469">
      <c r="A755" s="1">
        <v>39640</v>
      </c>
      <c r="B755">
        <f t="shared" si="19"/>
        <v>-0.2697894978440617</v>
      </c>
      <c r="C755" s="3"/>
      <c r="D755">
        <v>-1.5402167712492809</v>
      </c>
      <c r="E755">
        <v>0.88439671509792372</v>
      </c>
      <c r="F755">
        <v>0.75667302192563568</v>
      </c>
      <c r="G755">
        <v>-1.2834821428571397</v>
      </c>
      <c r="H755">
        <v>-0.38793103448274691</v>
      </c>
      <c r="I755">
        <v>-0.15989036089538722</v>
      </c>
      <c r="J755">
        <v>-2.1916411824668747</v>
      </c>
      <c r="K755">
        <v>-1.1231603408210722</v>
      </c>
      <c r="L755">
        <v>-1.6272189349112454</v>
      </c>
      <c r="M755">
        <v>-1.2729844413012836</v>
      </c>
      <c r="N755">
        <v>0.75642965204236745</v>
      </c>
      <c r="O755">
        <v>-0.45841519318926549</v>
      </c>
      <c r="P755">
        <v>-1.2206874397686973</v>
      </c>
      <c r="Q755">
        <v>-1.383285302593662</v>
      </c>
      <c r="R755">
        <v>0.40357451715191672</v>
      </c>
      <c r="S755">
        <v>-0.91150778579566216</v>
      </c>
      <c r="T755">
        <v>0.3728414442700112</v>
      </c>
      <c r="U755">
        <v>-2.2972401395791375</v>
      </c>
      <c r="V755">
        <v>-5.2042801556420271</v>
      </c>
      <c r="W755">
        <v>-1.3789746917585943</v>
      </c>
      <c r="X755">
        <v>-1.6035920461834552</v>
      </c>
      <c r="Y755">
        <v>-1.2473202104852921</v>
      </c>
      <c r="Z755">
        <v>-1.3804088133793635</v>
      </c>
      <c r="AA755">
        <v>-0.93304061470910193</v>
      </c>
      <c r="AB755">
        <v>-0.75376884422111434</v>
      </c>
      <c r="AC755">
        <v>-0.41322314049586639</v>
      </c>
      <c r="AD755">
        <v>-6.142506142505777E-2</v>
      </c>
      <c r="AE755">
        <v>-4.8794489092996667</v>
      </c>
      <c r="AF755">
        <v>-0.4628439187451705</v>
      </c>
      <c r="AG755">
        <v>-3.2973446162824716</v>
      </c>
      <c r="AH755">
        <v>0.12360939431397266</v>
      </c>
      <c r="AI755">
        <v>3.5481839176989327</v>
      </c>
      <c r="AJ755">
        <v>-0.84072863148061394</v>
      </c>
      <c r="AK755">
        <v>0.27483967685517641</v>
      </c>
      <c r="AL755">
        <v>1.4189693801344383</v>
      </c>
      <c r="AM755">
        <v>-0.26347305389222697</v>
      </c>
      <c r="AN755">
        <v>-1.1036036036035979</v>
      </c>
      <c r="AO755">
        <v>-4.1001451378809843</v>
      </c>
      <c r="AP755">
        <v>-1.0514457378895892</v>
      </c>
      <c r="AQ755">
        <v>9.6454525434926275</v>
      </c>
      <c r="AR755">
        <v>-3.5204155244553337</v>
      </c>
      <c r="AS755">
        <v>0.16711229946522188</v>
      </c>
      <c r="AT755">
        <v>-0.4237288135593098</v>
      </c>
      <c r="AU755">
        <v>-4.3416972089089345</v>
      </c>
      <c r="AV755">
        <v>-0.13596193065942286</v>
      </c>
      <c r="AW755">
        <v>-0.14550745725718794</v>
      </c>
      <c r="AX755">
        <v>-6.9744597249508651</v>
      </c>
      <c r="AY755">
        <v>-0.55545912168025735</v>
      </c>
      <c r="AZ755">
        <v>-0.99082568807339344</v>
      </c>
      <c r="BA755">
        <v>-5.588393336915642</v>
      </c>
      <c r="BB755">
        <v>-0.77914294276295593</v>
      </c>
      <c r="BC755">
        <v>0.3786086133459543</v>
      </c>
      <c r="BD755">
        <v>-1.705405033695484</v>
      </c>
      <c r="BE755">
        <v>-4.6119235095613114</v>
      </c>
      <c r="BF755">
        <v>1.4191852825230056</v>
      </c>
      <c r="BG755">
        <v>-9.8071808510638228</v>
      </c>
      <c r="BH755">
        <v>-1.8971061093247532</v>
      </c>
      <c r="BI755">
        <v>-3.4030596315953843</v>
      </c>
      <c r="BJ755">
        <v>-4.6268950580823027</v>
      </c>
      <c r="BK755">
        <v>-1.2779552715655007</v>
      </c>
      <c r="BL755">
        <v>-0.19482326746451673</v>
      </c>
      <c r="BM755">
        <v>-0.82219938335045262</v>
      </c>
      <c r="BN755">
        <v>-0.1204819277108693</v>
      </c>
      <c r="BO755">
        <v>0.22590361445784524</v>
      </c>
      <c r="BP755">
        <v>2.8949545078577277</v>
      </c>
      <c r="BQ755">
        <v>3.1548757170172026</v>
      </c>
      <c r="BR755">
        <v>-1.7763578274760383</v>
      </c>
      <c r="BS755">
        <v>-5.9921979919422057</v>
      </c>
      <c r="BT755">
        <v>0</v>
      </c>
      <c r="BU755">
        <v>0.63583815028900315</v>
      </c>
      <c r="BV755">
        <v>-1.0653409090909061</v>
      </c>
      <c r="BW755">
        <v>2.6863928362857781</v>
      </c>
      <c r="BX755">
        <v>-0.19834710743801276</v>
      </c>
      <c r="BY755">
        <v>-1.5151515151515138</v>
      </c>
      <c r="BZ755">
        <v>-3.229398663697125</v>
      </c>
      <c r="CA755">
        <v>-2.0066889632106899</v>
      </c>
      <c r="CB755">
        <v>0.39564787339267937</v>
      </c>
      <c r="CC755">
        <v>-1.0586011342154866</v>
      </c>
      <c r="CD755">
        <v>-0.879151548981294</v>
      </c>
      <c r="CE755">
        <v>-0.99009900990099098</v>
      </c>
      <c r="CF755">
        <v>3.7961518460738475</v>
      </c>
      <c r="CG755">
        <v>-0.81259522600304335</v>
      </c>
      <c r="CH755">
        <v>-4.0708324852434252E-2</v>
      </c>
      <c r="CI755">
        <v>1.8755582018457728</v>
      </c>
      <c r="CJ755">
        <v>-3.8807649043869685</v>
      </c>
      <c r="CK755">
        <v>-0.32948929159803964</v>
      </c>
      <c r="CL755">
        <v>3.684687405617626</v>
      </c>
      <c r="CM755">
        <v>1.3686131386861256</v>
      </c>
      <c r="CN755">
        <v>-10.124826629680994</v>
      </c>
      <c r="CO755">
        <v>-1.0752688172043112</v>
      </c>
      <c r="CP755">
        <v>-3.4823901859912909</v>
      </c>
      <c r="CQ755">
        <v>2.0681667769688827</v>
      </c>
      <c r="CR755">
        <v>-0.87489063867015604</v>
      </c>
      <c r="CS755">
        <v>-1.4551333872271699</v>
      </c>
      <c r="CT755">
        <v>1.6429934280262959</v>
      </c>
      <c r="CU755">
        <v>-7.4239464136198645</v>
      </c>
      <c r="CV755">
        <v>0.60687795010114787</v>
      </c>
      <c r="CW755">
        <v>2.5985275010827147</v>
      </c>
      <c r="CX755">
        <v>0.1410768869033685</v>
      </c>
      <c r="CY755">
        <v>0.38574577516532482</v>
      </c>
      <c r="CZ755">
        <v>-0.37624734173075103</v>
      </c>
      <c r="DA755">
        <v>-0.47883064516128782</v>
      </c>
      <c r="DB755">
        <v>0.13499831252110628</v>
      </c>
      <c r="DC755">
        <v>-1.1815252416756405</v>
      </c>
      <c r="DD755">
        <v>-1.4538558786346356</v>
      </c>
      <c r="DE755">
        <v>-4.2966042966043005</v>
      </c>
      <c r="DF755">
        <v>-2.3844282238442926</v>
      </c>
      <c r="DG755">
        <v>-0.44518642181412549</v>
      </c>
      <c r="DH755">
        <v>-1.1077971878994286</v>
      </c>
      <c r="DI755">
        <v>0.6084311169056944</v>
      </c>
      <c r="DJ755">
        <v>-7.1022727272729291E-2</v>
      </c>
      <c r="DK755">
        <v>-4.3276108726752582</v>
      </c>
      <c r="DL755">
        <v>-1.9455252918287869</v>
      </c>
      <c r="DM755">
        <v>-0.71823204419889652</v>
      </c>
      <c r="DN755">
        <v>0.5960865621355449</v>
      </c>
      <c r="DO755">
        <v>-1.8781862087469792</v>
      </c>
      <c r="DP755">
        <v>-1.194743130226994</v>
      </c>
      <c r="DQ755">
        <v>3.5454859910065695</v>
      </c>
      <c r="DR755">
        <v>-0.4633920296570837</v>
      </c>
      <c r="DS755">
        <v>2.5786163522012462</v>
      </c>
      <c r="DT755">
        <v>-7.7677224736048212</v>
      </c>
      <c r="DU755">
        <v>-0.71120689655173042</v>
      </c>
      <c r="DV755">
        <v>-0.55803571428572063</v>
      </c>
      <c r="DW755">
        <v>0.26903416733925489</v>
      </c>
      <c r="DX755">
        <v>-0.33027522935780151</v>
      </c>
      <c r="DY755">
        <v>2.5193798449612448</v>
      </c>
      <c r="DZ755">
        <v>-0.51489518205219964</v>
      </c>
      <c r="EA755">
        <v>3.4513537637608005</v>
      </c>
      <c r="EB755">
        <v>2.3071993163853888</v>
      </c>
      <c r="EC755">
        <v>-0.31699585466958835</v>
      </c>
      <c r="ED755">
        <v>-0.95093191327501048</v>
      </c>
      <c r="EE755">
        <v>0.60532687651331241</v>
      </c>
      <c r="EF755">
        <v>-1.3309671694764935</v>
      </c>
      <c r="EG755">
        <v>7.8523753435422172E-2</v>
      </c>
      <c r="EH755">
        <v>-1.1386639676113419</v>
      </c>
      <c r="EI755">
        <v>-2.8005334349399891</v>
      </c>
      <c r="EJ755">
        <v>0.41121495327103297</v>
      </c>
      <c r="EK755">
        <v>0.70151835479530522</v>
      </c>
      <c r="EL755">
        <v>-1.8564798286326289</v>
      </c>
      <c r="EM755">
        <v>0.7728745948641258</v>
      </c>
      <c r="EN755">
        <v>-1.3657561625582959</v>
      </c>
      <c r="EO755">
        <v>-1.1934673366834181</v>
      </c>
      <c r="EP755">
        <v>-2.374913534701395</v>
      </c>
      <c r="EQ755">
        <v>-0.1980198019801982</v>
      </c>
      <c r="ER755">
        <v>-0.63341250989706888</v>
      </c>
      <c r="ES755">
        <v>0.20949720670391248</v>
      </c>
      <c r="ET755">
        <v>1.0228353948620317</v>
      </c>
      <c r="EU755">
        <v>0.41037282807996345</v>
      </c>
      <c r="EV755">
        <v>0.74231177094379319</v>
      </c>
      <c r="EW755">
        <v>-2.1104903786467899</v>
      </c>
      <c r="EX755">
        <v>0.17088174982911042</v>
      </c>
      <c r="EY755">
        <v>0.72992700729925808</v>
      </c>
      <c r="EZ755">
        <v>-9.5588235294117538</v>
      </c>
      <c r="FA755">
        <v>-1.2854221443178493</v>
      </c>
      <c r="FB755">
        <v>-0.81352350765980797</v>
      </c>
      <c r="FC755">
        <v>6.193868070611952E-2</v>
      </c>
      <c r="FD755">
        <v>-2.3971631205673694</v>
      </c>
      <c r="FE755">
        <v>7.678525723060492E-2</v>
      </c>
      <c r="FF755">
        <v>1.1417322834645693</v>
      </c>
      <c r="FG755">
        <v>-4.0685224839400291</v>
      </c>
      <c r="FH755">
        <v>1.5552099533437058</v>
      </c>
      <c r="FI755">
        <v>1.8423973362930113</v>
      </c>
      <c r="FJ755">
        <v>-0.28873917228104951</v>
      </c>
      <c r="FK755">
        <v>-1.1047405957208878</v>
      </c>
      <c r="FL755">
        <v>-0.95328884652049473</v>
      </c>
      <c r="FM755">
        <v>-4.246411483253576</v>
      </c>
      <c r="FN755">
        <v>-24.760383386581463</v>
      </c>
      <c r="FO755">
        <v>-2.118440057775639</v>
      </c>
      <c r="FP755">
        <v>-2.0618556701030744</v>
      </c>
      <c r="FQ755">
        <v>-0.82978723404254495</v>
      </c>
      <c r="FR755">
        <v>-10.517090271691497</v>
      </c>
      <c r="FS755">
        <v>-1.2851600387972839</v>
      </c>
      <c r="FT755">
        <v>1.1970979443772567</v>
      </c>
      <c r="FU755">
        <v>4.6168721295624993</v>
      </c>
      <c r="FV755">
        <v>-1.6546329723225228</v>
      </c>
      <c r="FW755">
        <v>-8.4793668739413519E-2</v>
      </c>
      <c r="FX755">
        <v>2.4579003941239463</v>
      </c>
      <c r="FY755">
        <v>1.8317115054379052</v>
      </c>
      <c r="FZ755">
        <v>-0.15384615384615996</v>
      </c>
      <c r="GA755">
        <v>-0.53211706575445605</v>
      </c>
      <c r="GB755">
        <v>-0.90845562543676595</v>
      </c>
      <c r="GC755">
        <v>0.79174324897497428</v>
      </c>
      <c r="GD755">
        <v>-1.7691287041132098</v>
      </c>
      <c r="GE755">
        <v>-0.29795158286778367</v>
      </c>
      <c r="GF755">
        <v>0.14760147601475815</v>
      </c>
      <c r="GG755">
        <v>-2.3118279569892541</v>
      </c>
      <c r="GH755">
        <v>2.5189599133261131</v>
      </c>
      <c r="GI755">
        <v>-2.7397260273972601</v>
      </c>
      <c r="GJ755">
        <v>-2.2817534657174843</v>
      </c>
      <c r="GK755">
        <v>6.4061499039080871E-2</v>
      </c>
      <c r="GL755">
        <v>0.79594790159189799</v>
      </c>
      <c r="GM755">
        <v>-2.3501608350292247</v>
      </c>
      <c r="GN755">
        <v>-2.355712603062432</v>
      </c>
      <c r="GO755">
        <v>1.279345819045119</v>
      </c>
      <c r="GP755">
        <v>2.39520958083832</v>
      </c>
      <c r="GQ755">
        <v>-3.0065005417117985</v>
      </c>
      <c r="GR755">
        <v>0.33636057854018464</v>
      </c>
      <c r="GS755">
        <v>-17.131474103585653</v>
      </c>
      <c r="GT755">
        <v>-6.9037656903765736</v>
      </c>
      <c r="GU755">
        <v>-2.8332836266030448</v>
      </c>
      <c r="GV755">
        <v>-2.9669870455495295</v>
      </c>
      <c r="GW755">
        <v>-0.21633315305569223</v>
      </c>
      <c r="GX755">
        <v>-0.45484080571800423</v>
      </c>
      <c r="GY755">
        <v>-1.7602848101265778</v>
      </c>
      <c r="GZ755">
        <v>-0.31730534537466326</v>
      </c>
      <c r="HA755">
        <v>-0.76462765957446832</v>
      </c>
      <c r="HB755">
        <v>0.32894736842103978</v>
      </c>
      <c r="HC755">
        <v>-7.3966408268733908</v>
      </c>
      <c r="HD755">
        <v>1.2453874538745247</v>
      </c>
      <c r="HE755">
        <v>0.49556598852373845</v>
      </c>
      <c r="HF755">
        <v>-1.2568306010929065</v>
      </c>
      <c r="HG755">
        <v>-0.18891687657431877</v>
      </c>
      <c r="HH755">
        <v>-0.32671525508921606</v>
      </c>
      <c r="HI755">
        <v>-5.14933058702427E-2</v>
      </c>
      <c r="HJ755">
        <v>-7.2410632447296175</v>
      </c>
      <c r="HK755">
        <v>1.3406668958404921</v>
      </c>
      <c r="HL755">
        <v>1.7743276961463827</v>
      </c>
      <c r="HM755">
        <v>-0.4774774774774726</v>
      </c>
      <c r="HN755">
        <v>-3.7217194570135836</v>
      </c>
      <c r="HO755">
        <v>0.22707919386888431</v>
      </c>
      <c r="HP755">
        <v>-1.5682656826568109</v>
      </c>
      <c r="HQ755">
        <v>-0.81018518518518601</v>
      </c>
      <c r="HR755">
        <v>-0.26892047637341321</v>
      </c>
      <c r="HS755">
        <v>1.0799136069114423</v>
      </c>
      <c r="HT755">
        <v>-3.2122905027933024</v>
      </c>
      <c r="HU755">
        <v>0.81504702194357126</v>
      </c>
      <c r="HV755">
        <v>-1.6773556980759774</v>
      </c>
      <c r="HW755">
        <v>0.67042003111341675</v>
      </c>
      <c r="HX755">
        <v>0</v>
      </c>
      <c r="HY755">
        <v>0.66006600660064585</v>
      </c>
      <c r="HZ755">
        <v>-4.4224765868886573</v>
      </c>
      <c r="IA755">
        <v>-7.4571215510810251E-2</v>
      </c>
      <c r="IB755">
        <v>0.63668921607640261</v>
      </c>
      <c r="IC755">
        <v>-4.151624548736466</v>
      </c>
      <c r="ID755">
        <v>-0.66350710900473509</v>
      </c>
      <c r="IE755">
        <v>0.89651639344263678</v>
      </c>
      <c r="IF755">
        <v>0.23431867339582801</v>
      </c>
      <c r="IG755">
        <v>-0.18382352941177516</v>
      </c>
      <c r="IH755">
        <v>-4.5413260672116156</v>
      </c>
      <c r="II755">
        <v>-4.4339939536446105</v>
      </c>
      <c r="IJ755">
        <v>-0.12463647694225255</v>
      </c>
      <c r="IK755">
        <v>-0.62485535755611998</v>
      </c>
      <c r="IL755">
        <v>-10.825892857142872</v>
      </c>
      <c r="IM755">
        <v>1.1755168220510814</v>
      </c>
      <c r="IN755">
        <v>-1.2210012210012278</v>
      </c>
      <c r="IO755">
        <v>-0.87354409317803583</v>
      </c>
      <c r="IP755">
        <v>-1.7529215358931483</v>
      </c>
      <c r="IQ755">
        <v>1.3986013986013957</v>
      </c>
      <c r="IR755">
        <v>-1.1796042617960523</v>
      </c>
      <c r="IS755">
        <v>-2.0531070353134506</v>
      </c>
      <c r="IT755">
        <v>-1.281464530892451</v>
      </c>
      <c r="IU755">
        <v>-1.9349164467897806</v>
      </c>
      <c r="IV755">
        <v>-0.72164948453605771</v>
      </c>
      <c r="IW755">
        <v>0.4302670623145266</v>
      </c>
      <c r="IX755">
        <v>0.3754693366708306</v>
      </c>
      <c r="IY755">
        <v>-0.22282743253281279</v>
      </c>
      <c r="IZ755">
        <v>-1.9259818731117817</v>
      </c>
      <c r="JA755">
        <v>0.73529411764707842</v>
      </c>
      <c r="JB755">
        <v>-8.4856396866840775</v>
      </c>
      <c r="JC755">
        <v>-0.67808708065668633</v>
      </c>
      <c r="JD755">
        <v>-4.4251931631936303</v>
      </c>
      <c r="JE755">
        <v>0.52600818234949109</v>
      </c>
      <c r="JF755">
        <v>0.51546391752574916</v>
      </c>
      <c r="JG755">
        <v>1.0763209393346296</v>
      </c>
      <c r="JH755">
        <v>-1.9828641370869038</v>
      </c>
      <c r="JI755">
        <v>3.16114109483423</v>
      </c>
      <c r="JJ755">
        <v>-1.2065294535131277</v>
      </c>
      <c r="JK755">
        <v>4.452296819787982</v>
      </c>
      <c r="JL755">
        <v>5.913194307565206E-2</v>
      </c>
      <c r="JM755">
        <v>-5.4092867400670208</v>
      </c>
      <c r="JN755">
        <v>-1.9968051118210872</v>
      </c>
      <c r="JO755">
        <v>-0.65312046444121474</v>
      </c>
      <c r="JP755">
        <v>1.3402061855670055</v>
      </c>
      <c r="JQ755">
        <v>-2.2279348757497819</v>
      </c>
      <c r="JR755">
        <v>5.7825751734763564E-2</v>
      </c>
      <c r="JS755">
        <v>0.56179775280900124</v>
      </c>
      <c r="JT755">
        <v>-0.95073465859982775</v>
      </c>
      <c r="JU755">
        <v>-1.8784530386740439</v>
      </c>
      <c r="JV755">
        <v>1.0273972602739878</v>
      </c>
      <c r="JW755">
        <v>-1.8898931799506968</v>
      </c>
      <c r="JX755">
        <v>0.43660789252730758</v>
      </c>
      <c r="JY755">
        <v>-1.3680781758957483</v>
      </c>
      <c r="JZ755">
        <v>-0.61633281972263143</v>
      </c>
      <c r="KA755">
        <v>2.7304996814425664E-2</v>
      </c>
      <c r="KB755">
        <v>0.34435261707990161</v>
      </c>
      <c r="KC755">
        <v>-1.9421487603305643</v>
      </c>
      <c r="KD755">
        <v>-5.0559999999999938</v>
      </c>
      <c r="KE755">
        <v>-0.40632054176072963</v>
      </c>
      <c r="KF755">
        <v>-2.7361563517915188</v>
      </c>
      <c r="KG755">
        <v>-15.617348723329826</v>
      </c>
      <c r="KH755">
        <v>-2.9411764705882359</v>
      </c>
      <c r="KI755">
        <v>-0.75499629903773569</v>
      </c>
      <c r="KJ755">
        <v>-0.99009900990099098</v>
      </c>
      <c r="KK755">
        <v>-2.4498886414253906</v>
      </c>
      <c r="KL755">
        <v>-0.8340283569641449</v>
      </c>
      <c r="KM755">
        <v>0.58644147314097506</v>
      </c>
      <c r="KN755">
        <v>0.99469496021218351</v>
      </c>
      <c r="KO755">
        <v>-0.67311737484223588</v>
      </c>
      <c r="KP755">
        <v>1.9044131111517926</v>
      </c>
      <c r="KQ755">
        <v>-0.64400715563506239</v>
      </c>
      <c r="KR755">
        <v>1.2889366272824887</v>
      </c>
      <c r="KS755">
        <v>2.2050716648291058</v>
      </c>
      <c r="KT755">
        <v>-0.24699489543882347</v>
      </c>
      <c r="KU755">
        <v>-1.4074074074074017</v>
      </c>
      <c r="KV755">
        <v>-0.81049787726745759</v>
      </c>
      <c r="KW755">
        <v>0.10107135637760223</v>
      </c>
      <c r="KX755">
        <v>5.3757961783439612</v>
      </c>
      <c r="KY755">
        <v>-2.0129032258064505</v>
      </c>
      <c r="KZ755">
        <v>-0.89352196574831178</v>
      </c>
      <c r="LA755">
        <v>-0.27459954233410855</v>
      </c>
      <c r="LB755">
        <v>-4.7302770127976679</v>
      </c>
      <c r="LC755">
        <v>-1.9839395370807811</v>
      </c>
      <c r="LD755">
        <v>-1.5791406536907804</v>
      </c>
      <c r="LE755">
        <v>-4.5574057843996485</v>
      </c>
      <c r="LF755">
        <v>-2.3809523809523836</v>
      </c>
      <c r="LG755">
        <v>-3.1231585150265029</v>
      </c>
      <c r="LH755">
        <v>1.4925373134328401</v>
      </c>
      <c r="LI755">
        <v>-0.97037793667005268</v>
      </c>
      <c r="LJ755">
        <v>0.35881865857025907</v>
      </c>
      <c r="LK755">
        <v>-2.4341778440138961</v>
      </c>
      <c r="LL755">
        <v>0.44150110375276164</v>
      </c>
      <c r="LM755">
        <v>1.3365410318089133E-2</v>
      </c>
      <c r="LN755">
        <v>-2.1081941129673876</v>
      </c>
      <c r="LO755">
        <v>-2.2369511184755608</v>
      </c>
      <c r="LP755">
        <v>-2.2941970310391357</v>
      </c>
      <c r="LQ755">
        <v>-1.3907826561221803</v>
      </c>
      <c r="LR755">
        <v>-0.73670723894939671</v>
      </c>
      <c r="LS755">
        <v>-1.8236173393124111</v>
      </c>
      <c r="LT755">
        <v>0.30723396331813202</v>
      </c>
      <c r="LU755">
        <v>-0.15998293515359086</v>
      </c>
      <c r="LV755">
        <v>-0.6839452843772631</v>
      </c>
      <c r="LW755">
        <v>0.38077969174976634</v>
      </c>
      <c r="LX755">
        <v>-0.84985835694050271</v>
      </c>
      <c r="LY755">
        <v>-2.1511985248924503</v>
      </c>
      <c r="LZ755">
        <v>0.75982209043734539</v>
      </c>
      <c r="MA755">
        <v>-2.1364985163204842</v>
      </c>
      <c r="MB755">
        <v>-9.6092248558599103E-2</v>
      </c>
      <c r="MC755">
        <v>4.5662100456620891</v>
      </c>
      <c r="MD755">
        <v>-2.529256323140805</v>
      </c>
      <c r="ME755">
        <v>-3.6729559748427731</v>
      </c>
      <c r="MF755">
        <v>0.24786560176259798</v>
      </c>
      <c r="MG755">
        <v>-7.9937304075235023</v>
      </c>
      <c r="MH755">
        <v>-1.6433853738701765</v>
      </c>
      <c r="MI755">
        <v>-0.71546505228399226</v>
      </c>
      <c r="MJ755">
        <v>-0.50675675675675436</v>
      </c>
      <c r="MK755">
        <v>-1.6335762754460803</v>
      </c>
      <c r="ML755">
        <v>-0.4842615012106477</v>
      </c>
      <c r="MM755">
        <v>-3.2498101746393226</v>
      </c>
      <c r="MN755">
        <v>-1.7062562730009945</v>
      </c>
      <c r="MO755">
        <v>6.1139642944474382E-2</v>
      </c>
      <c r="MP755">
        <v>0.62206248272047571</v>
      </c>
      <c r="MQ755">
        <v>-1.0169491525423902</v>
      </c>
      <c r="MR755">
        <v>-1.4006570983918332</v>
      </c>
      <c r="MS755">
        <v>-0.8255365987892227</v>
      </c>
      <c r="MT755">
        <v>2.1090047393365063</v>
      </c>
      <c r="MU755">
        <v>-16.476552598225602</v>
      </c>
      <c r="MV755">
        <v>-1.0638297872340385</v>
      </c>
      <c r="MW755">
        <v>-1.8255578093306135</v>
      </c>
      <c r="MX755">
        <v>-2.066115702479332</v>
      </c>
      <c r="MY755">
        <v>0.27517886626304833</v>
      </c>
      <c r="MZ755">
        <v>-2.521873391662377</v>
      </c>
      <c r="NA755">
        <v>0.61693774537299184</v>
      </c>
      <c r="NB755">
        <v>3.8449163449163493</v>
      </c>
      <c r="NC755">
        <v>5.3390282968490688E-2</v>
      </c>
      <c r="ND755">
        <v>13.824884792626735</v>
      </c>
      <c r="NE755">
        <v>-3.4894398530762372</v>
      </c>
      <c r="NF755">
        <v>-0.64168909128545781</v>
      </c>
      <c r="NG755">
        <v>-1.4794520547945278</v>
      </c>
      <c r="NH755">
        <v>-0.45011252813204061</v>
      </c>
      <c r="NI755">
        <v>-1.1574886004910523</v>
      </c>
      <c r="NJ755">
        <v>-4.7749725576289537</v>
      </c>
      <c r="NK755">
        <v>0.74177097821046534</v>
      </c>
      <c r="NL755">
        <v>-2.2741241548862812</v>
      </c>
      <c r="NM755">
        <v>-0.16922859963333092</v>
      </c>
      <c r="NN755">
        <v>-4.5103996260808525</v>
      </c>
      <c r="NO755">
        <v>-1.2852484174179946</v>
      </c>
      <c r="NP755">
        <v>0.69464544138928552</v>
      </c>
      <c r="NQ755">
        <v>2.6524622241548057</v>
      </c>
      <c r="NR755">
        <v>-2.6954177897574039</v>
      </c>
      <c r="NS755">
        <v>-0.96694400719586904</v>
      </c>
      <c r="NT755">
        <v>-6.0642813826561337E-2</v>
      </c>
      <c r="NU755">
        <v>-1.0003572704537222</v>
      </c>
      <c r="NV755">
        <v>-3.7118202985892523</v>
      </c>
      <c r="NW755">
        <v>-0.69555912252541319</v>
      </c>
      <c r="NX755">
        <v>1.0997204100652525</v>
      </c>
      <c r="NY755">
        <v>-0.10654165778819502</v>
      </c>
      <c r="NZ755">
        <v>-8.5754287714385651</v>
      </c>
      <c r="OA755">
        <v>2.1728145528044474</v>
      </c>
      <c r="OB755">
        <v>-6.4862927790718672</v>
      </c>
      <c r="OC755">
        <v>0.14416146083615633</v>
      </c>
      <c r="OD755">
        <v>-1.9409937888198781</v>
      </c>
      <c r="OE755">
        <v>-0.73629670029998762</v>
      </c>
      <c r="OF755">
        <v>7.0356472795496394E-2</v>
      </c>
      <c r="OG755">
        <v>-1.4937106918239129</v>
      </c>
      <c r="OH755">
        <v>-0.42462845010614592</v>
      </c>
      <c r="OI755">
        <v>-0.91447014523937664</v>
      </c>
      <c r="OJ755">
        <v>-8.5070182900914837E-2</v>
      </c>
      <c r="OK755">
        <v>-0.614250614250611</v>
      </c>
      <c r="OL755">
        <v>2.1509911429776318</v>
      </c>
      <c r="OM755">
        <v>0.67204301075267647</v>
      </c>
      <c r="ON755">
        <v>-0.38412291933417331</v>
      </c>
      <c r="OO755">
        <v>-0.44190278138809269</v>
      </c>
      <c r="OP755">
        <v>-1.0172939979654072</v>
      </c>
      <c r="OQ755">
        <v>-1.8325903912828179</v>
      </c>
      <c r="OR755">
        <v>-1.0771992818671472</v>
      </c>
      <c r="OS755">
        <v>-0.97864768683272318</v>
      </c>
      <c r="OT755">
        <v>0.77984403119375489</v>
      </c>
      <c r="OU755">
        <v>3.007518796992481</v>
      </c>
      <c r="OV755">
        <v>-1.3422818791946289</v>
      </c>
      <c r="OW755">
        <v>-1.7056396148555919</v>
      </c>
      <c r="OX755">
        <v>-2.2908897176345144</v>
      </c>
      <c r="OY755">
        <v>-3.5453135386660728</v>
      </c>
      <c r="OZ755">
        <v>-3.7192247249869026</v>
      </c>
      <c r="PA755">
        <v>1.4492753623188248</v>
      </c>
      <c r="PB755">
        <v>-2.5810721376571588</v>
      </c>
      <c r="PC755">
        <v>0.25050100200401104</v>
      </c>
      <c r="PD755">
        <v>1.1707710940654037</v>
      </c>
      <c r="PE755">
        <v>-1.3458401305057044</v>
      </c>
      <c r="PF755">
        <v>0.15873015873015817</v>
      </c>
      <c r="PG755">
        <v>-1.1350737797956811</v>
      </c>
      <c r="PH755">
        <v>9.519276534983856E-2</v>
      </c>
      <c r="PI755">
        <v>-2.8708133971291794</v>
      </c>
      <c r="PJ755">
        <v>-0.84850354828756025</v>
      </c>
      <c r="PK755">
        <v>-1.3790306225917592</v>
      </c>
      <c r="PL755">
        <v>0.99111414900887596</v>
      </c>
      <c r="PM755">
        <v>-9.3709327548807018</v>
      </c>
      <c r="PN755">
        <v>0.58172264965286047</v>
      </c>
      <c r="PO755">
        <v>-1.2805122048819451</v>
      </c>
      <c r="PP755">
        <v>-1.2959317585301888</v>
      </c>
      <c r="PQ755">
        <v>0.30476190476189657</v>
      </c>
      <c r="PR755">
        <v>-2.7591349739000792</v>
      </c>
      <c r="PS755">
        <v>1.5994741454864014</v>
      </c>
      <c r="PT755">
        <v>-2.7356058435978103</v>
      </c>
      <c r="PU755">
        <v>-2.3952095808383089</v>
      </c>
      <c r="PV755">
        <v>-3.4514355528405649</v>
      </c>
      <c r="PW755">
        <v>-0.12014417300760805</v>
      </c>
      <c r="PX755">
        <v>-0.68352699931648608</v>
      </c>
      <c r="PY755">
        <v>-0.5062126092958974</v>
      </c>
      <c r="PZ755">
        <v>2.1732381248059429</v>
      </c>
      <c r="QA755">
        <v>-2.1593830334190045</v>
      </c>
      <c r="QB755">
        <v>-6.2561094819159502</v>
      </c>
      <c r="QC755">
        <v>-0.78385263570447394</v>
      </c>
      <c r="QD755">
        <v>-1.8867924528301772</v>
      </c>
      <c r="QE755">
        <v>-1.5130674002750921</v>
      </c>
      <c r="QF755">
        <v>0.16381933068101429</v>
      </c>
      <c r="QG755">
        <v>-5.8034216705803443</v>
      </c>
      <c r="QH755">
        <v>3.5233570863024477</v>
      </c>
      <c r="QI755">
        <v>4.0160642570286065E-2</v>
      </c>
      <c r="QJ755">
        <v>0.28178936245155661</v>
      </c>
      <c r="QK755">
        <v>-1.3424786024152979</v>
      </c>
      <c r="QL755">
        <v>0.5898366606170713</v>
      </c>
      <c r="QM755">
        <v>-1.1718749999999889</v>
      </c>
      <c r="QN755">
        <v>-2.9702970297029618</v>
      </c>
      <c r="QO755">
        <v>-1.088458880442289</v>
      </c>
      <c r="QP755">
        <v>-1.5671162491971646</v>
      </c>
      <c r="QQ755">
        <v>-1.0526315789473495</v>
      </c>
      <c r="QR755">
        <v>-1.8195050946142599</v>
      </c>
      <c r="QS755">
        <v>-1.1622276029055523</v>
      </c>
      <c r="QT755">
        <v>-6.6551311060825125E-2</v>
      </c>
      <c r="QU755">
        <v>-2.6670332691778986</v>
      </c>
      <c r="QV755">
        <v>0</v>
      </c>
      <c r="QW755">
        <v>-4.2426813746287646</v>
      </c>
      <c r="QX755">
        <v>0.1245717844908123</v>
      </c>
      <c r="QY755">
        <v>-23.201293451899751</v>
      </c>
      <c r="QZ755">
        <v>0.59692583196535587</v>
      </c>
      <c r="RA755">
        <v>-0.90279066390210883</v>
      </c>
    </row>
    <row r="756" spans="1:469">
      <c r="A756" s="1">
        <v>39639</v>
      </c>
      <c r="B756">
        <f t="shared" si="19"/>
        <v>-0.71930175090774007</v>
      </c>
      <c r="C756" s="3"/>
      <c r="D756">
        <v>0.92112838226827698</v>
      </c>
      <c r="E756">
        <v>9.4846664558967397E-2</v>
      </c>
      <c r="F756">
        <v>-2.293631388985895</v>
      </c>
      <c r="G756">
        <v>-0.93974571586510347</v>
      </c>
      <c r="H756">
        <v>-0.98164746052070706</v>
      </c>
      <c r="I756">
        <v>-6.7319982956966289</v>
      </c>
      <c r="J756">
        <v>-0.93410754859883927</v>
      </c>
      <c r="K756">
        <v>0.81999219055057804</v>
      </c>
      <c r="L756">
        <v>-3.0824372759856611</v>
      </c>
      <c r="M756">
        <v>-1.3396595032096004</v>
      </c>
      <c r="N756">
        <v>-1.9869513641755598</v>
      </c>
      <c r="O756">
        <v>-1.4520813165537216</v>
      </c>
      <c r="P756">
        <v>-1.6740366392924866</v>
      </c>
      <c r="Q756">
        <v>0.75493612078978423</v>
      </c>
      <c r="R756">
        <v>-2.3641992682240542</v>
      </c>
      <c r="S756">
        <v>-1.0336402931779842</v>
      </c>
      <c r="T756">
        <v>-0.93312597200621017</v>
      </c>
      <c r="U756">
        <v>-3.7945066124109861</v>
      </c>
      <c r="V756">
        <v>-0.53217223028545479</v>
      </c>
      <c r="W756">
        <v>-0.59667795516852307</v>
      </c>
      <c r="X756">
        <v>-1.7023959646910503</v>
      </c>
      <c r="Y756">
        <v>-0.46556741028126458</v>
      </c>
      <c r="Z756">
        <v>-1.6705820934481919</v>
      </c>
      <c r="AA756">
        <v>-0.21905805038336945</v>
      </c>
      <c r="AB756">
        <v>-2.3312883435582799</v>
      </c>
      <c r="AC756">
        <v>-2.4193548387096642</v>
      </c>
      <c r="AD756">
        <v>-1.2934518997574695</v>
      </c>
      <c r="AE756">
        <v>-0.48557554984289819</v>
      </c>
      <c r="AF756">
        <v>-2.8478641019235584</v>
      </c>
      <c r="AG756">
        <v>-2.9590825428288059</v>
      </c>
      <c r="AH756">
        <v>-7.0114942528735513</v>
      </c>
      <c r="AI756">
        <v>-2.6170517276630445</v>
      </c>
      <c r="AJ756">
        <v>0.63454759106933434</v>
      </c>
      <c r="AK756">
        <v>1.7628612594287718</v>
      </c>
      <c r="AL756">
        <v>0.5859375</v>
      </c>
      <c r="AM756">
        <v>-0.5478799428298986</v>
      </c>
      <c r="AN756">
        <v>-0.40376850605653436</v>
      </c>
      <c r="AO756">
        <v>-0.61305445366029998</v>
      </c>
      <c r="AP756">
        <v>-0.9116279069767419</v>
      </c>
      <c r="AQ756">
        <v>-1.5821413090594039</v>
      </c>
      <c r="AR756">
        <v>-0.10089362928797918</v>
      </c>
      <c r="AS756">
        <v>-0.89433587280556281</v>
      </c>
      <c r="AT756">
        <v>-2.1017699115044253</v>
      </c>
      <c r="AU756">
        <v>0.42468856172139802</v>
      </c>
      <c r="AV756">
        <v>-2.0557636287973358</v>
      </c>
      <c r="AW756">
        <v>-4.1158004883153136</v>
      </c>
      <c r="AX756">
        <v>-3.0937648738695867</v>
      </c>
      <c r="AY756">
        <v>-8.6715227193900901E-2</v>
      </c>
      <c r="AZ756">
        <v>-4.0492957746478879</v>
      </c>
      <c r="BA756">
        <v>-1.845991561181437</v>
      </c>
      <c r="BB756">
        <v>-2.4554223911137152</v>
      </c>
      <c r="BC756">
        <v>-0.58809691837216072</v>
      </c>
      <c r="BD756">
        <v>-2.1794699313870569</v>
      </c>
      <c r="BE756">
        <v>-1.4412416851441012</v>
      </c>
      <c r="BF756">
        <v>-0.31438302331674439</v>
      </c>
      <c r="BG756">
        <v>-3.5279025016036081</v>
      </c>
      <c r="BH756">
        <v>2.0676074827699509</v>
      </c>
      <c r="BI756">
        <v>-1.2942989214175693</v>
      </c>
      <c r="BJ756">
        <v>1.0143198090692085</v>
      </c>
      <c r="BK756">
        <v>-1.5280898876404603</v>
      </c>
      <c r="BL756">
        <v>-0.82804305823901414</v>
      </c>
      <c r="BM756">
        <v>-1.2182741116751328</v>
      </c>
      <c r="BN756">
        <v>-1.7751479289940586</v>
      </c>
      <c r="BO756">
        <v>3.7664783427482362E-2</v>
      </c>
      <c r="BP756">
        <v>-1.1447260834014816</v>
      </c>
      <c r="BQ756">
        <v>1.7368347922745553</v>
      </c>
      <c r="BR756">
        <v>-0.9493670886076</v>
      </c>
      <c r="BS756">
        <v>-0.55329432714322779</v>
      </c>
      <c r="BT756">
        <v>-1.1793611793611825</v>
      </c>
      <c r="BU756">
        <v>-0.51753881541115598</v>
      </c>
      <c r="BV756">
        <v>-1.0193321616871698</v>
      </c>
      <c r="BW756">
        <v>-0.73429951690821005</v>
      </c>
      <c r="BX756">
        <v>2.0408163265306145</v>
      </c>
      <c r="BY756">
        <v>-1.5857988165680514</v>
      </c>
      <c r="BZ756">
        <v>-2.1786492374727517</v>
      </c>
      <c r="CA756">
        <v>-1.5151515151515138</v>
      </c>
      <c r="CB756">
        <v>-1.5579357351509171</v>
      </c>
      <c r="CC756">
        <v>-1.9280682239525282</v>
      </c>
      <c r="CD756">
        <v>-1.3355362797742076</v>
      </c>
      <c r="CE756">
        <v>1.9266055045871422</v>
      </c>
      <c r="CF756">
        <v>1.4039944631204282</v>
      </c>
      <c r="CG756">
        <v>3.1610199091861801</v>
      </c>
      <c r="CH756">
        <v>-1.0672573499798554</v>
      </c>
      <c r="CI756">
        <v>-1.3799177921315353</v>
      </c>
      <c r="CJ756">
        <v>-1.8221976808393103</v>
      </c>
      <c r="CK756">
        <v>-0.97879282218595876</v>
      </c>
      <c r="CL756">
        <v>1.4295925661186315</v>
      </c>
      <c r="CM756">
        <v>-1.5937149270482509</v>
      </c>
      <c r="CN756">
        <v>1.4064697609001309</v>
      </c>
      <c r="CO756">
        <v>-0.94674556213016903</v>
      </c>
      <c r="CP756">
        <v>-1.0184097140618853</v>
      </c>
      <c r="CQ756">
        <v>-0.23109937273028125</v>
      </c>
      <c r="CR756">
        <v>-1.2100259291270676</v>
      </c>
      <c r="CS756">
        <v>-0.88141025641026438</v>
      </c>
      <c r="CT756">
        <v>4.6710307333851286</v>
      </c>
      <c r="CU756">
        <v>-4.4278474259802696</v>
      </c>
      <c r="CV756">
        <v>-1.2649800266311462</v>
      </c>
      <c r="CW756">
        <v>-1.9949066213921784</v>
      </c>
      <c r="CX756">
        <v>-8.3602671837965996</v>
      </c>
      <c r="CY756">
        <v>-2.1918792669780807</v>
      </c>
      <c r="CZ756">
        <v>-1.4509108495888934</v>
      </c>
      <c r="DA756">
        <v>-0.2012072434607548</v>
      </c>
      <c r="DB756">
        <v>-0.53709298422289775</v>
      </c>
      <c r="DC756">
        <v>-0.10729613733906351</v>
      </c>
      <c r="DD756">
        <v>-2.5261860751694343</v>
      </c>
      <c r="DE756">
        <v>-2.6753597122302075</v>
      </c>
      <c r="DF756">
        <v>-1.3915547024952013</v>
      </c>
      <c r="DG756">
        <v>1.2394366197183038</v>
      </c>
      <c r="DH756">
        <v>-2.9363110008271298</v>
      </c>
      <c r="DI756">
        <v>-1.3716245177882391</v>
      </c>
      <c r="DJ756">
        <v>-6.9090909090909092</v>
      </c>
      <c r="DK756">
        <v>-1.9635343618513379</v>
      </c>
      <c r="DL756">
        <v>-1.8147086914995336</v>
      </c>
      <c r="DM756">
        <v>0.36041031327973538</v>
      </c>
      <c r="DN756">
        <v>-4.1485529747857459</v>
      </c>
      <c r="DO756">
        <v>-0.56029882604053949</v>
      </c>
      <c r="DP756">
        <v>-8.9525514771704451E-2</v>
      </c>
      <c r="DQ756">
        <v>-1.2973711164219859</v>
      </c>
      <c r="DR756">
        <v>-0.18501387604071828</v>
      </c>
      <c r="DS756">
        <v>6.2932662051595756E-2</v>
      </c>
      <c r="DT756">
        <v>0.5307050796057533</v>
      </c>
      <c r="DU756">
        <v>-1.3605442176870763</v>
      </c>
      <c r="DV756">
        <v>-3.0303030303030276</v>
      </c>
      <c r="DW756">
        <v>-1.4319809069212375</v>
      </c>
      <c r="DX756">
        <v>-1.3396089790007282</v>
      </c>
      <c r="DY756">
        <v>-0.4341534008682979</v>
      </c>
      <c r="DZ756">
        <v>-6.1259495221765992E-2</v>
      </c>
      <c r="EA756">
        <v>-1.6964024568587255</v>
      </c>
      <c r="EB756">
        <v>0.36449399656945936</v>
      </c>
      <c r="EC756">
        <v>-0.96595025356193132</v>
      </c>
      <c r="ED756">
        <v>-2.5213199851687018</v>
      </c>
      <c r="EE756">
        <v>-3.2786885245901565</v>
      </c>
      <c r="EF756">
        <v>-1.5147101660355267</v>
      </c>
      <c r="EG756">
        <v>-0.19592476489028732</v>
      </c>
      <c r="EH756">
        <v>-0.30272452068617062</v>
      </c>
      <c r="EI756">
        <v>0.30575195872348804</v>
      </c>
      <c r="EJ756">
        <v>-5.5771267207906821</v>
      </c>
      <c r="EK756">
        <v>0.75522850503486616</v>
      </c>
      <c r="EL756">
        <v>-0.60326472675655829</v>
      </c>
      <c r="EM756">
        <v>-0.64404260589545625</v>
      </c>
      <c r="EN756">
        <v>-1.0220903395977587</v>
      </c>
      <c r="EO756">
        <v>-1.5765069551777589</v>
      </c>
      <c r="EP756">
        <v>-0.2070869765301464</v>
      </c>
      <c r="EQ756">
        <v>-4.1745730550284632</v>
      </c>
      <c r="ER756">
        <v>-4.822908816880167</v>
      </c>
      <c r="ES756">
        <v>-0.5900728913571629</v>
      </c>
      <c r="ET756">
        <v>-0.87243574628625975</v>
      </c>
      <c r="EU756">
        <v>1.7773038300897603</v>
      </c>
      <c r="EV756">
        <v>-0.89332632685233948</v>
      </c>
      <c r="EW756">
        <v>0.62460961898811451</v>
      </c>
      <c r="EX756">
        <v>0.22264086316150511</v>
      </c>
      <c r="EY756">
        <v>-2.9266789895255552</v>
      </c>
      <c r="EZ756">
        <v>-5.2264808362369353</v>
      </c>
      <c r="FA756">
        <v>-0.60975609756097615</v>
      </c>
      <c r="FB756">
        <v>-1.8662519440124314</v>
      </c>
      <c r="FC756">
        <v>0.81173899469246802</v>
      </c>
      <c r="FD756">
        <v>-1.1774600504625754</v>
      </c>
      <c r="FE756">
        <v>-3.9341037619867403</v>
      </c>
      <c r="FF756">
        <v>1.9670814933761438</v>
      </c>
      <c r="FG756">
        <v>6.1363636363636287</v>
      </c>
      <c r="FH756">
        <v>-3.2597793380140461</v>
      </c>
      <c r="FI756">
        <v>1.8769787426503814</v>
      </c>
      <c r="FJ756">
        <v>-1.0004764173415781</v>
      </c>
      <c r="FK756">
        <v>-1.7044673539518773</v>
      </c>
      <c r="FL756">
        <v>0.39878768543626375</v>
      </c>
      <c r="FM756">
        <v>3.5294117647058698</v>
      </c>
      <c r="FN756">
        <v>0.16000000000000458</v>
      </c>
      <c r="FO756">
        <v>-2.5340215861098025</v>
      </c>
      <c r="FP756">
        <v>-0.96988259315977654</v>
      </c>
      <c r="FQ756">
        <v>-1.89939469839282</v>
      </c>
      <c r="FR756">
        <v>5.3554939981532712</v>
      </c>
      <c r="FS756">
        <v>-0.43457267020763357</v>
      </c>
      <c r="FT756">
        <v>-0.33743070619426385</v>
      </c>
      <c r="FU756">
        <v>-0.38526366482061203</v>
      </c>
      <c r="FV756">
        <v>0</v>
      </c>
      <c r="FW756">
        <v>-2.0487264673310968</v>
      </c>
      <c r="FX756">
        <v>-0.32142857142857251</v>
      </c>
      <c r="FY756">
        <v>1.3635044966637588</v>
      </c>
      <c r="FZ756">
        <v>-2.6946107784431184</v>
      </c>
      <c r="GA756">
        <v>0.19040365575018203</v>
      </c>
      <c r="GB756">
        <v>-3.7012113055181484</v>
      </c>
      <c r="GC756">
        <v>-0.78552391639781227</v>
      </c>
      <c r="GD756">
        <v>8.8534749889324083E-2</v>
      </c>
      <c r="GE756">
        <v>-1.6483516483516425</v>
      </c>
      <c r="GF756">
        <v>-0.51395007342143195</v>
      </c>
      <c r="GG756">
        <v>0.59491617090321469</v>
      </c>
      <c r="GH756">
        <v>0.92946965554949745</v>
      </c>
      <c r="GI756">
        <v>-4.5751633986928049</v>
      </c>
      <c r="GJ756">
        <v>-1.2523817451948971</v>
      </c>
      <c r="GK756">
        <v>-1.700251889168769</v>
      </c>
      <c r="GL756">
        <v>-4.4260027662517354</v>
      </c>
      <c r="GM756">
        <v>-4.5132576944775131</v>
      </c>
      <c r="GN756">
        <v>-0.11764705882353343</v>
      </c>
      <c r="GO756">
        <v>-1.6984312200181595</v>
      </c>
      <c r="GP756">
        <v>0.1110124333925544</v>
      </c>
      <c r="GQ756">
        <v>1.1784050424773929</v>
      </c>
      <c r="GR756">
        <v>1.8848526387936992</v>
      </c>
      <c r="GS756">
        <v>-1.3752455795677743</v>
      </c>
      <c r="GT756">
        <v>1.9189765458422103</v>
      </c>
      <c r="GU756">
        <v>0.99397590361445243</v>
      </c>
      <c r="GV756">
        <v>2.3086789226165028</v>
      </c>
      <c r="GW756">
        <v>-1.3340448239060887</v>
      </c>
      <c r="GX756">
        <v>-1.083463410155161</v>
      </c>
      <c r="GY756">
        <v>-7.1953010279001468</v>
      </c>
      <c r="GZ756">
        <v>-1.1341698841698777</v>
      </c>
      <c r="HA756">
        <v>-1.0851693521867878</v>
      </c>
      <c r="HB756">
        <v>-3.775717838571091</v>
      </c>
      <c r="HC756">
        <v>-3.9106145251396551</v>
      </c>
      <c r="HD756">
        <v>1.6567677399187408</v>
      </c>
      <c r="HE756">
        <v>0.34022507197069007</v>
      </c>
      <c r="HF756">
        <v>-1.7713365539452464</v>
      </c>
      <c r="HG756">
        <v>-0.12578616352200145</v>
      </c>
      <c r="HH756">
        <v>-1.3878562577447351</v>
      </c>
      <c r="HI756">
        <v>-0.46130189646336195</v>
      </c>
      <c r="HJ756">
        <v>-1.534296028880866</v>
      </c>
      <c r="HK756">
        <v>-0.44490075290896103</v>
      </c>
      <c r="HL756">
        <v>-1.9570535471595485</v>
      </c>
      <c r="HM756">
        <v>-0.85744908896033811</v>
      </c>
      <c r="HN756">
        <v>3.6342321219226426</v>
      </c>
      <c r="HO756">
        <v>0.37037037037035425</v>
      </c>
      <c r="HP756">
        <v>0.9781089892873851</v>
      </c>
      <c r="HQ756">
        <v>0.11587485515642815</v>
      </c>
      <c r="HR756">
        <v>-1.0266159695817345</v>
      </c>
      <c r="HS756">
        <v>-2.4236037934668109</v>
      </c>
      <c r="HT756">
        <v>-1.9178082191780743</v>
      </c>
      <c r="HU756">
        <v>-1.9366738395327432</v>
      </c>
      <c r="HV756">
        <v>-2.2190062711046732</v>
      </c>
      <c r="HW756">
        <v>1.6605791316790519</v>
      </c>
      <c r="HX756">
        <v>-1.6624730409776967</v>
      </c>
      <c r="HY756">
        <v>-1.5988008993255032</v>
      </c>
      <c r="HZ756">
        <v>-2.4365482233502544</v>
      </c>
      <c r="IA756">
        <v>-0.81360946745562268</v>
      </c>
      <c r="IB756">
        <v>-0.23818975784041241</v>
      </c>
      <c r="IC756">
        <v>-3.6856745479833197</v>
      </c>
      <c r="ID756">
        <v>-0.37771482530687406</v>
      </c>
      <c r="IE756">
        <v>4.3989838213664756</v>
      </c>
      <c r="IF756">
        <v>-1.016949152542368</v>
      </c>
      <c r="IG756">
        <v>-1.270417422867498</v>
      </c>
      <c r="IH756">
        <v>0.41039671682625567</v>
      </c>
      <c r="II756">
        <v>-3.9367537915456552</v>
      </c>
      <c r="IJ756">
        <v>-3.9888312724371766</v>
      </c>
      <c r="IK756">
        <v>4.6307015512869754E-2</v>
      </c>
      <c r="IL756">
        <v>-3.8626609442060089</v>
      </c>
      <c r="IM756">
        <v>-8.1004455245048401E-2</v>
      </c>
      <c r="IN756">
        <v>-2.4419297200714674</v>
      </c>
      <c r="IO756">
        <v>-1.1513157894736836</v>
      </c>
      <c r="IP756">
        <v>-8.1992337164751063</v>
      </c>
      <c r="IQ756">
        <v>0.42134831460673983</v>
      </c>
      <c r="IR756">
        <v>-1.5730337078651568</v>
      </c>
      <c r="IS756">
        <v>-2.0905923344947674</v>
      </c>
      <c r="IT756">
        <v>-1.3544018058690654</v>
      </c>
      <c r="IU756">
        <v>-0.69868995633188824</v>
      </c>
      <c r="IV756">
        <v>-5.7337220602526777</v>
      </c>
      <c r="IW756">
        <v>-2.1770682148040676</v>
      </c>
      <c r="IX756">
        <v>1.9392702219954261</v>
      </c>
      <c r="IY756">
        <v>-0.91990678277934501</v>
      </c>
      <c r="IZ756">
        <v>0.91463414634147533</v>
      </c>
      <c r="JA756">
        <v>-1.0242587601078323</v>
      </c>
      <c r="JB756">
        <v>-7.8773301262778039</v>
      </c>
      <c r="JC756">
        <v>-0.79074707895669949</v>
      </c>
      <c r="JD756">
        <v>-1.042632066728455</v>
      </c>
      <c r="JE756">
        <v>-2.7288231949971653</v>
      </c>
      <c r="JF756">
        <v>-2.9999999999999916</v>
      </c>
      <c r="JG756">
        <v>-2.4809160305343414</v>
      </c>
      <c r="JH756">
        <v>-7.3385518590995957E-2</v>
      </c>
      <c r="JI756">
        <v>-1.5933232169954459</v>
      </c>
      <c r="JJ756">
        <v>-7.092198581560849E-2</v>
      </c>
      <c r="JK756">
        <v>-4.9059139784946248</v>
      </c>
      <c r="JL756">
        <v>1.6387531052167503</v>
      </c>
      <c r="JM756">
        <v>-1.4157621519584662</v>
      </c>
      <c r="JN756">
        <v>-1.2618296529968376</v>
      </c>
      <c r="JO756">
        <v>-0.93457943925234765</v>
      </c>
      <c r="JP756">
        <v>-1.9211324570273192</v>
      </c>
      <c r="JQ756">
        <v>1.78805058874838</v>
      </c>
      <c r="JR756">
        <v>-1.928166351606786</v>
      </c>
      <c r="JS756">
        <v>-5.851239669421493</v>
      </c>
      <c r="JT756">
        <v>-1.4270500532481245</v>
      </c>
      <c r="JU756">
        <v>-2.6672402667240247</v>
      </c>
      <c r="JV756">
        <v>0.75282308657464991</v>
      </c>
      <c r="JW756">
        <v>-1.8152480839047969</v>
      </c>
      <c r="JX756">
        <v>-0.2846617548559971</v>
      </c>
      <c r="JY756">
        <v>0.13046314416176319</v>
      </c>
      <c r="JZ756">
        <v>0.46439628482972672</v>
      </c>
      <c r="KA756">
        <v>-0.61510628674806833</v>
      </c>
      <c r="KB756">
        <v>-0.68399452804377425</v>
      </c>
      <c r="KC756">
        <v>-0.86030315444489691</v>
      </c>
      <c r="KD756">
        <v>-0.2234993614304015</v>
      </c>
      <c r="KE756">
        <v>-0.80609046126286499</v>
      </c>
      <c r="KF756">
        <v>0.58977719528177097</v>
      </c>
      <c r="KG756">
        <v>0.72221243614585262</v>
      </c>
      <c r="KH756">
        <v>-0.366300366300365</v>
      </c>
      <c r="KI756">
        <v>0.14825796886581699</v>
      </c>
      <c r="KJ756">
        <v>-2.8327097808658608</v>
      </c>
      <c r="KK756">
        <v>-3.5963499731615722</v>
      </c>
      <c r="KL756">
        <v>-1.0726072607260662</v>
      </c>
      <c r="KM756">
        <v>-0.79124970909936199</v>
      </c>
      <c r="KN756">
        <v>-1.5237265999129224</v>
      </c>
      <c r="KO756">
        <v>2.6781857451404045</v>
      </c>
      <c r="KP756">
        <v>-0.52823315118396552</v>
      </c>
      <c r="KQ756">
        <v>-0.23201856148492572</v>
      </c>
      <c r="KR756">
        <v>4.2319749216300995</v>
      </c>
      <c r="KS756">
        <v>-2.298025134649917</v>
      </c>
      <c r="KT756">
        <v>0.71310116086233943</v>
      </c>
      <c r="KU756">
        <v>-1.0263929618768319</v>
      </c>
      <c r="KV756">
        <v>1.0924697619976609</v>
      </c>
      <c r="KW756">
        <v>-0.94112935522626673</v>
      </c>
      <c r="KX756">
        <v>1.3688016528925706</v>
      </c>
      <c r="KY756">
        <v>-0.28306742151312791</v>
      </c>
      <c r="KZ756">
        <v>-0.84902177925434419</v>
      </c>
      <c r="LA756">
        <v>-0.54619936276738557</v>
      </c>
      <c r="LB756">
        <v>0.53745928338762017</v>
      </c>
      <c r="LC756">
        <v>0.33175355450236754</v>
      </c>
      <c r="LD756">
        <v>-1.6079494128274696</v>
      </c>
      <c r="LE756">
        <v>-1.0407632263659816</v>
      </c>
      <c r="LF756">
        <v>-0.14409221902018654</v>
      </c>
      <c r="LG756">
        <v>-3.4149117814456509</v>
      </c>
      <c r="LH756">
        <v>-1.18934348239772</v>
      </c>
      <c r="LI756">
        <v>0.97988653945331183</v>
      </c>
      <c r="LJ756">
        <v>-1.3344226579520835</v>
      </c>
      <c r="LK756">
        <v>-1.5647921760391093</v>
      </c>
      <c r="LL756">
        <v>-1.436031331592702</v>
      </c>
      <c r="LM756">
        <v>0.53748992206394952</v>
      </c>
      <c r="LN756">
        <v>-1.950078003120137</v>
      </c>
      <c r="LO756">
        <v>-1.5497553017944532</v>
      </c>
      <c r="LP756">
        <v>0.27063599458727605</v>
      </c>
      <c r="LQ756">
        <v>-0.54244643341468946</v>
      </c>
      <c r="LR756">
        <v>-1.9472361809045213</v>
      </c>
      <c r="LS756">
        <v>0.17969451931716396</v>
      </c>
      <c r="LT756">
        <v>-2.9193781634128668</v>
      </c>
      <c r="LU756">
        <v>-4.3850703650825995</v>
      </c>
      <c r="LV756">
        <v>0.4701627486437765</v>
      </c>
      <c r="LW756">
        <v>-1.4122273864855206</v>
      </c>
      <c r="LX756">
        <v>-1.2587412587412694</v>
      </c>
      <c r="LY756">
        <v>-3.2411537317871053</v>
      </c>
      <c r="LZ756">
        <v>-1.1902581944698731</v>
      </c>
      <c r="MA756">
        <v>-0.64858490566037652</v>
      </c>
      <c r="MB756">
        <v>-0.12795905310301059</v>
      </c>
      <c r="MC756">
        <v>-2.34113712374584</v>
      </c>
      <c r="MD756">
        <v>-2.5027603974972501</v>
      </c>
      <c r="ME756">
        <v>0.20166372573733327</v>
      </c>
      <c r="MF756">
        <v>-1.089621356578574</v>
      </c>
      <c r="MG756">
        <v>1.1895321173671647</v>
      </c>
      <c r="MH756">
        <v>-1.2175324675324783</v>
      </c>
      <c r="MI756">
        <v>-1.5709642470205898</v>
      </c>
      <c r="MJ756">
        <v>-2.1110407430868783E-2</v>
      </c>
      <c r="MK756">
        <v>-0.89663760896636635</v>
      </c>
      <c r="ML756">
        <v>-2.3255813953488302</v>
      </c>
      <c r="MM756">
        <v>0.50366300366300187</v>
      </c>
      <c r="MN756">
        <v>-2.5114155251141579</v>
      </c>
      <c r="MO756">
        <v>-0.96875756841851013</v>
      </c>
      <c r="MP756">
        <v>1.3591144738685612</v>
      </c>
      <c r="MQ756">
        <v>0.34013605442175798</v>
      </c>
      <c r="MR756">
        <v>-3.8570241064006638</v>
      </c>
      <c r="MS756">
        <v>0.60908084163899812</v>
      </c>
      <c r="MT756">
        <v>1.6867469879518149</v>
      </c>
      <c r="MU756">
        <v>-9.9315068493150633</v>
      </c>
      <c r="MV756">
        <v>0.82886396879571222</v>
      </c>
      <c r="MW756">
        <v>-0.5547150781644028</v>
      </c>
      <c r="MX756">
        <v>-2.8790786948176605</v>
      </c>
      <c r="MY756">
        <v>-1.9163292847503177</v>
      </c>
      <c r="MZ756">
        <v>-1.7860151642796973</v>
      </c>
      <c r="NA756">
        <v>1.0198300283286166</v>
      </c>
      <c r="NB756">
        <v>0.97465886939569479</v>
      </c>
      <c r="NC756">
        <v>-2.6001040041601642</v>
      </c>
      <c r="ND756">
        <v>-1.8906699547883155</v>
      </c>
      <c r="NE756">
        <v>0.27624309392266788</v>
      </c>
      <c r="NF756">
        <v>-1.8887083671811578</v>
      </c>
      <c r="NG756">
        <v>-0.97666847531199252</v>
      </c>
      <c r="NH756">
        <v>-2.2010271460014663</v>
      </c>
      <c r="NI756">
        <v>-1.1442441054091534</v>
      </c>
      <c r="NJ756">
        <v>-2.0430107526881902</v>
      </c>
      <c r="NK756">
        <v>-0.41551246537395725</v>
      </c>
      <c r="NL756">
        <v>0.37014188772361845</v>
      </c>
      <c r="NM756">
        <v>-1.1156045181982988</v>
      </c>
      <c r="NN756">
        <v>-1.6773897058823595</v>
      </c>
      <c r="NO756">
        <v>1.3216715257531542</v>
      </c>
      <c r="NP756">
        <v>-5.7853630315307658E-2</v>
      </c>
      <c r="NQ756">
        <v>-6.5181966322647167E-2</v>
      </c>
      <c r="NR756">
        <v>1.5742642026009612</v>
      </c>
      <c r="NS756">
        <v>-6.7415730337083701E-2</v>
      </c>
      <c r="NT756">
        <v>-2.4260355029585678</v>
      </c>
      <c r="NU756">
        <v>-1.3742071881606699</v>
      </c>
      <c r="NV756">
        <v>-1.1775852734163372</v>
      </c>
      <c r="NW756">
        <v>-2.1465968586387496</v>
      </c>
      <c r="NX756">
        <v>1.9768104923018504</v>
      </c>
      <c r="NY756">
        <v>-0.4877014418999126</v>
      </c>
      <c r="NZ756">
        <v>-1.7537826685006919</v>
      </c>
      <c r="OA756">
        <v>-0.67754077791719602</v>
      </c>
      <c r="OB756">
        <v>-1.3609049133969542</v>
      </c>
      <c r="OC756">
        <v>-1.7932987258140853</v>
      </c>
      <c r="OD756">
        <v>-2.2761760242791973</v>
      </c>
      <c r="OE756">
        <v>-2.473404255319156</v>
      </c>
      <c r="OF756">
        <v>-0.11712344811429798</v>
      </c>
      <c r="OG756">
        <v>-1.6241299303944134</v>
      </c>
      <c r="OH756">
        <v>-0.40663630448927179</v>
      </c>
      <c r="OI756">
        <v>-0.69444444444443088</v>
      </c>
      <c r="OJ756">
        <v>-0.59196617336151336</v>
      </c>
      <c r="OK756">
        <v>-0.61050061050059723</v>
      </c>
      <c r="OL756">
        <v>2.1762551174316025</v>
      </c>
      <c r="OM756">
        <v>-0.84406930253220214</v>
      </c>
      <c r="ON756">
        <v>-0.25542784163474774</v>
      </c>
      <c r="OO756">
        <v>2.6001040041601087E-2</v>
      </c>
      <c r="OP756">
        <v>-3.8160469667319119</v>
      </c>
      <c r="OQ756">
        <v>-0.34550839091805896</v>
      </c>
      <c r="OR756">
        <v>0.54151624548737232</v>
      </c>
      <c r="OS756">
        <v>1.352569882777277</v>
      </c>
      <c r="OT756">
        <v>-3.109561174077291</v>
      </c>
      <c r="OU756">
        <v>-0.94786729857818663</v>
      </c>
      <c r="OV756">
        <v>0</v>
      </c>
      <c r="OW756">
        <v>-1.2228260869565077</v>
      </c>
      <c r="OX756">
        <v>-2.1376433785192939</v>
      </c>
      <c r="OY756">
        <v>-3.1752842737609921</v>
      </c>
      <c r="OZ756">
        <v>0.73878627968337884</v>
      </c>
      <c r="PA756">
        <v>-4.1000694927032626</v>
      </c>
      <c r="PB756">
        <v>-4.7288776796973631</v>
      </c>
      <c r="PC756">
        <v>-1.6748768472906517</v>
      </c>
      <c r="PD756">
        <v>-0.56202328382175537</v>
      </c>
      <c r="PE756">
        <v>0.69815195071867286</v>
      </c>
      <c r="PF756">
        <v>-3.289473684210531</v>
      </c>
      <c r="PG756">
        <v>0.34168564920273869</v>
      </c>
      <c r="PH756">
        <v>-1.8682858477346964</v>
      </c>
      <c r="PI756">
        <v>-0.84343700579863068</v>
      </c>
      <c r="PJ756">
        <v>-0.36889025514910134</v>
      </c>
      <c r="PK756">
        <v>-2.220900257783065</v>
      </c>
      <c r="PL756">
        <v>-1.6139878950907849</v>
      </c>
      <c r="PM756">
        <v>-1.8313458262350868</v>
      </c>
      <c r="PN756">
        <v>-2.3813885326983142</v>
      </c>
      <c r="PO756">
        <v>1.0717896865520604</v>
      </c>
      <c r="PP756">
        <v>-2.0250723240115676</v>
      </c>
      <c r="PQ756">
        <v>-0.1521491061239999</v>
      </c>
      <c r="PR756">
        <v>-3.4904641957538729</v>
      </c>
      <c r="PS756">
        <v>-4.7579298831385675</v>
      </c>
      <c r="PT756">
        <v>0.10035842293905084</v>
      </c>
      <c r="PU756">
        <v>-0.46357615894040416</v>
      </c>
      <c r="PV756">
        <v>1.6454517230673815</v>
      </c>
      <c r="PW756">
        <v>8.0160320641287086E-2</v>
      </c>
      <c r="PX756">
        <v>-1.7131340275445051</v>
      </c>
      <c r="PY756">
        <v>-1.6000000000000125</v>
      </c>
      <c r="PZ756">
        <v>-1.5887564925144981</v>
      </c>
      <c r="QA756">
        <v>-0.663942798774253</v>
      </c>
      <c r="QB756">
        <v>-2.571428571428569</v>
      </c>
      <c r="QC756">
        <v>-1.085481682496614</v>
      </c>
      <c r="QD756">
        <v>-0.31657355679702848</v>
      </c>
      <c r="QE756">
        <v>0.41436464088395741</v>
      </c>
      <c r="QF756">
        <v>-2.2867596615595676</v>
      </c>
      <c r="QG756">
        <v>-0.96345514950166855</v>
      </c>
      <c r="QH756">
        <v>0.75787794176307433</v>
      </c>
      <c r="QI756">
        <v>-1.6199130778348558</v>
      </c>
      <c r="QJ756">
        <v>0.17642907551165266</v>
      </c>
      <c r="QK756">
        <v>-2.6295760712382932</v>
      </c>
      <c r="QL756">
        <v>-0.13593112822838371</v>
      </c>
      <c r="QM756">
        <v>-3.0303030303030276</v>
      </c>
      <c r="QN756">
        <v>-0.56258790436005679</v>
      </c>
      <c r="QO756">
        <v>11.715884964292611</v>
      </c>
      <c r="QP756">
        <v>-1.1051829268292734</v>
      </c>
      <c r="QQ756">
        <v>-0.55418719211821621</v>
      </c>
      <c r="QR756">
        <v>-7.3499662845583398</v>
      </c>
      <c r="QS756">
        <v>0.38891589693728079</v>
      </c>
      <c r="QT756">
        <v>-0.67424643046009036</v>
      </c>
      <c r="QU756">
        <v>-1.4630181522622521</v>
      </c>
      <c r="QV756">
        <v>-0.76530612244897211</v>
      </c>
      <c r="QW756">
        <v>0.29787234042553123</v>
      </c>
      <c r="QX756">
        <v>2.2937241159604937</v>
      </c>
      <c r="QY756">
        <v>-1.3949780789158983</v>
      </c>
      <c r="QZ756">
        <v>1.7615793470007635</v>
      </c>
      <c r="RA756">
        <v>-1.1089924125771033</v>
      </c>
    </row>
    <row r="757" spans="1:469">
      <c r="A757" s="1">
        <v>39638</v>
      </c>
      <c r="B757">
        <f t="shared" si="19"/>
        <v>0.30024195967936501</v>
      </c>
      <c r="C757" s="3"/>
      <c r="D757">
        <v>0.78328981723239099</v>
      </c>
      <c r="E757">
        <v>9.7121054457162792</v>
      </c>
      <c r="F757">
        <v>1.3630731102850069</v>
      </c>
      <c r="G757">
        <v>-0.44028618602093283</v>
      </c>
      <c r="H757">
        <v>0.77419354838708099</v>
      </c>
      <c r="I757">
        <v>-1.0956595027391658</v>
      </c>
      <c r="J757">
        <v>3.6097305780800504</v>
      </c>
      <c r="K757">
        <v>1.22529644268774</v>
      </c>
      <c r="L757">
        <v>-0.78236130867710418</v>
      </c>
      <c r="M757">
        <v>0.25181869054280437</v>
      </c>
      <c r="N757">
        <v>2.1508633747349348</v>
      </c>
      <c r="O757">
        <v>-3.2258064516121898E-2</v>
      </c>
      <c r="P757">
        <v>-0.34623858986465583</v>
      </c>
      <c r="Q757">
        <v>-1.8244013683010318</v>
      </c>
      <c r="R757">
        <v>-0.36455412226583661</v>
      </c>
      <c r="S757">
        <v>0.45308665282235427</v>
      </c>
      <c r="T757">
        <v>-1.1149557862360715</v>
      </c>
      <c r="U757">
        <v>-8.223046938823142</v>
      </c>
      <c r="V757">
        <v>3.3500000000000085</v>
      </c>
      <c r="W757">
        <v>-8.0567193038993956E-2</v>
      </c>
      <c r="X757">
        <v>1.9935691318327953</v>
      </c>
      <c r="Y757">
        <v>1.8573404465520582</v>
      </c>
      <c r="Z757">
        <v>-2.0204603580562641</v>
      </c>
      <c r="AA757">
        <v>0.66152149944873617</v>
      </c>
      <c r="AB757">
        <v>2.7095148078134956</v>
      </c>
      <c r="AC757">
        <v>-1.9762845849802257</v>
      </c>
      <c r="AD757">
        <v>1.6433853738701654</v>
      </c>
      <c r="AE757">
        <v>-0.90574582507783052</v>
      </c>
      <c r="AF757">
        <v>3.2499355171524247</v>
      </c>
      <c r="AG757">
        <v>2.8324599915019455E-2</v>
      </c>
      <c r="AH757">
        <v>-2.2471910112359716</v>
      </c>
      <c r="AI757">
        <v>-5.5244350009658216</v>
      </c>
      <c r="AJ757">
        <v>-0.1408120159587023</v>
      </c>
      <c r="AK757">
        <v>4.67530163236336</v>
      </c>
      <c r="AL757">
        <v>3.4022059965822526</v>
      </c>
      <c r="AM757">
        <v>2.2530751431007134</v>
      </c>
      <c r="AN757">
        <v>1.8040648549897176</v>
      </c>
      <c r="AO757">
        <v>1.5750915750915695</v>
      </c>
      <c r="AP757">
        <v>0.7120104927862192</v>
      </c>
      <c r="AQ757">
        <v>2.2379791712829444</v>
      </c>
      <c r="AR757">
        <v>2.907149213883109</v>
      </c>
      <c r="AS757">
        <v>-0.16534391534389625</v>
      </c>
      <c r="AT757">
        <v>1.5445099691097974</v>
      </c>
      <c r="AU757">
        <v>8.5009917823741787E-2</v>
      </c>
      <c r="AV757">
        <v>-0.97255419104920193</v>
      </c>
      <c r="AW757">
        <v>0.61414283207579246</v>
      </c>
      <c r="AX757">
        <v>1.3506994693680774</v>
      </c>
      <c r="AY757">
        <v>0.45296167247386165</v>
      </c>
      <c r="AZ757">
        <v>-0.97629009762900676</v>
      </c>
      <c r="BA757">
        <v>2.4864864864865055</v>
      </c>
      <c r="BB757">
        <v>-3.2522624434389136</v>
      </c>
      <c r="BC757">
        <v>0.83017077798861472</v>
      </c>
      <c r="BD757">
        <v>2.0595908279555042</v>
      </c>
      <c r="BE757">
        <v>2.5000000000000133</v>
      </c>
      <c r="BF757">
        <v>1.9906479625918738</v>
      </c>
      <c r="BG757">
        <v>-3.9137134052388389</v>
      </c>
      <c r="BH757">
        <v>-0.14746845813534692</v>
      </c>
      <c r="BI757">
        <v>1.7241379310344973</v>
      </c>
      <c r="BJ757">
        <v>3.7628121345532062</v>
      </c>
      <c r="BK757">
        <v>0.18009905447995411</v>
      </c>
      <c r="BL757">
        <v>2.8969042885543805</v>
      </c>
      <c r="BM757">
        <v>1.025641025641022</v>
      </c>
      <c r="BN757">
        <v>-0.17720023626699444</v>
      </c>
      <c r="BO757">
        <v>0.3780718336483968</v>
      </c>
      <c r="BP757">
        <v>-2.6273885350318493</v>
      </c>
      <c r="BQ757">
        <v>1.9982993197278809</v>
      </c>
      <c r="BR757">
        <v>4.0431976820755944</v>
      </c>
      <c r="BS757">
        <v>-0.96989545282780698</v>
      </c>
      <c r="BT757">
        <v>1.7500000000000071</v>
      </c>
      <c r="BU757">
        <v>0.87006960556845758</v>
      </c>
      <c r="BV757">
        <v>-0.31534688156973356</v>
      </c>
      <c r="BW757">
        <v>3.2934131736526817</v>
      </c>
      <c r="BX757">
        <v>-1.686340640809636E-2</v>
      </c>
      <c r="BY757">
        <v>-0.23612750885477762</v>
      </c>
      <c r="BZ757">
        <v>2.2271714922049046</v>
      </c>
      <c r="CA757">
        <v>-0.91383812010443766</v>
      </c>
      <c r="CB757">
        <v>0</v>
      </c>
      <c r="CC757">
        <v>-4.6996466431095341</v>
      </c>
      <c r="CD757">
        <v>2.9774564015312643</v>
      </c>
      <c r="CE757">
        <v>0.73937153419594281</v>
      </c>
      <c r="CF757">
        <v>3.0358598207008924</v>
      </c>
      <c r="CG757">
        <v>6.6691505216095459</v>
      </c>
      <c r="CH757">
        <v>-0.22101667671288183</v>
      </c>
      <c r="CI757">
        <v>-3.7037037037036868</v>
      </c>
      <c r="CJ757">
        <v>-1.0382513661202242</v>
      </c>
      <c r="CK757">
        <v>-0.61608300907912694</v>
      </c>
      <c r="CL757">
        <v>1.9679300291545188</v>
      </c>
      <c r="CM757">
        <v>-0.24630541871920597</v>
      </c>
      <c r="CN757">
        <v>-2.5582457743261955</v>
      </c>
      <c r="CO757">
        <v>1.0161386730424216</v>
      </c>
      <c r="CP757">
        <v>-3.4600113442994851</v>
      </c>
      <c r="CQ757">
        <v>1.4910370246272509</v>
      </c>
      <c r="CR757">
        <v>-0.2586206896551646</v>
      </c>
      <c r="CS757">
        <v>0.48309178743961567</v>
      </c>
      <c r="CT757">
        <v>3.6453541858325611</v>
      </c>
      <c r="CU757">
        <v>2.4037148320131152</v>
      </c>
      <c r="CV757">
        <v>5.9238363892806678</v>
      </c>
      <c r="CW757">
        <v>-5.7222889155662209</v>
      </c>
      <c r="CX757">
        <v>0.91324200913240894</v>
      </c>
      <c r="CY757">
        <v>2.7316352897748031</v>
      </c>
      <c r="CZ757">
        <v>-1.7891070297656686</v>
      </c>
      <c r="DA757">
        <v>3.0318735423684684</v>
      </c>
      <c r="DB757">
        <v>6.7181726570364475E-2</v>
      </c>
      <c r="DC757">
        <v>0.21505376344086446</v>
      </c>
      <c r="DD757">
        <v>-0.49049662783567927</v>
      </c>
      <c r="DE757">
        <v>-0.4253413924334204</v>
      </c>
      <c r="DF757">
        <v>2.5590551181102317</v>
      </c>
      <c r="DG757">
        <v>2.4826789838337193</v>
      </c>
      <c r="DH757">
        <v>1.298701298701288</v>
      </c>
      <c r="DI757">
        <v>1.3026487190620717</v>
      </c>
      <c r="DJ757">
        <v>0.56515957446809928</v>
      </c>
      <c r="DK757">
        <v>2.2222222222222143</v>
      </c>
      <c r="DL757">
        <v>-2.875695732838579</v>
      </c>
      <c r="DM757">
        <v>-0.19369120088544856</v>
      </c>
      <c r="DN757">
        <v>2.4821792260692366</v>
      </c>
      <c r="DO757">
        <v>0.40182159121351368</v>
      </c>
      <c r="DP757">
        <v>1.4225181598062964</v>
      </c>
      <c r="DQ757">
        <v>2.8621597892888317</v>
      </c>
      <c r="DR757">
        <v>3.4944949736716246</v>
      </c>
      <c r="DS757">
        <v>0.18915510718791051</v>
      </c>
      <c r="DT757">
        <v>0.30418250950570158</v>
      </c>
      <c r="DU757">
        <v>1.752109020116821</v>
      </c>
      <c r="DV757">
        <v>-1.8065887353878818</v>
      </c>
      <c r="DW757">
        <v>0.96385542168675453</v>
      </c>
      <c r="DX757">
        <v>0.18135654697133408</v>
      </c>
      <c r="DY757">
        <v>0.97418412079881556</v>
      </c>
      <c r="DZ757">
        <v>0.90246013104215983</v>
      </c>
      <c r="EA757">
        <v>4.8773006134969155</v>
      </c>
      <c r="EB757">
        <v>2.8672254080282178</v>
      </c>
      <c r="EC757">
        <v>0.33922946450204439</v>
      </c>
      <c r="ED757">
        <v>-4.2258522727272823</v>
      </c>
      <c r="EE757">
        <v>-3.8288288288288341</v>
      </c>
      <c r="EF757">
        <v>-0.11638056444573941</v>
      </c>
      <c r="EG757">
        <v>2.9447357805566732</v>
      </c>
      <c r="EH757">
        <v>-0.326879557455384</v>
      </c>
      <c r="EI757">
        <v>-4.0344764349899087</v>
      </c>
      <c r="EJ757">
        <v>6.9460173650434109</v>
      </c>
      <c r="EK757">
        <v>4.7039740470397495</v>
      </c>
      <c r="EL757">
        <v>0.82289803220036983</v>
      </c>
      <c r="EM757">
        <v>0.5479452054794498</v>
      </c>
      <c r="EN757">
        <v>0.39721946375370631</v>
      </c>
      <c r="EO757">
        <v>4.4222078760490779</v>
      </c>
      <c r="EP757">
        <v>0.18441678192715472</v>
      </c>
      <c r="EQ757">
        <v>-2.8123559243891316</v>
      </c>
      <c r="ER757">
        <v>2.0769230769230651</v>
      </c>
      <c r="ES757">
        <v>0.80475857242827686</v>
      </c>
      <c r="ET757">
        <v>1.4350633819660175</v>
      </c>
      <c r="EU757">
        <v>4.7667814914812423</v>
      </c>
      <c r="EV757">
        <v>4.3883708173340752</v>
      </c>
      <c r="EW757">
        <v>2.4312220089571346</v>
      </c>
      <c r="EX757">
        <v>3.4264176803167068E-2</v>
      </c>
      <c r="EY757">
        <v>3.0816640986119914E-2</v>
      </c>
      <c r="EZ757">
        <v>-4.9668874172185458</v>
      </c>
      <c r="FA757">
        <v>0.64289888953827923</v>
      </c>
      <c r="FB757">
        <v>0.35376131515971743</v>
      </c>
      <c r="FC757">
        <v>2.2995847971894134</v>
      </c>
      <c r="FD757">
        <v>1.9725557461406584</v>
      </c>
      <c r="FE757">
        <v>2.4594195769811478E-2</v>
      </c>
      <c r="FF757">
        <v>-1.1900039666798978</v>
      </c>
      <c r="FG757">
        <v>-7.5630252100840289</v>
      </c>
      <c r="FH757">
        <v>1.3211382113821113</v>
      </c>
      <c r="FI757">
        <v>2.3374218930803048</v>
      </c>
      <c r="FJ757">
        <v>-4.7208352246935981</v>
      </c>
      <c r="FK757">
        <v>-0.54682159945317332</v>
      </c>
      <c r="FL757">
        <v>0.20780051150894874</v>
      </c>
      <c r="FM757">
        <v>2.8007638446849059</v>
      </c>
      <c r="FN757">
        <v>3.3057851239669533</v>
      </c>
      <c r="FO757">
        <v>1.7669531996179488</v>
      </c>
      <c r="FP757">
        <v>-3.4975369458128069</v>
      </c>
      <c r="FQ757">
        <v>1.4397628625873349</v>
      </c>
      <c r="FR757">
        <v>6.6995073891625623</v>
      </c>
      <c r="FS757">
        <v>-0.33686236766122812</v>
      </c>
      <c r="FT757">
        <v>4.9848178137651633</v>
      </c>
      <c r="FU757">
        <v>1.2679834186783756</v>
      </c>
      <c r="FV757">
        <v>0.48367593712215218</v>
      </c>
      <c r="FW757">
        <v>1.4037057832678279</v>
      </c>
      <c r="FX757">
        <v>5.5011303692539704</v>
      </c>
      <c r="FY757">
        <v>2.4673008323424561</v>
      </c>
      <c r="FZ757">
        <v>1.365705614567525</v>
      </c>
      <c r="GA757">
        <v>-0.90566037735849703</v>
      </c>
      <c r="GB757">
        <v>-2.8122956180509973</v>
      </c>
      <c r="GC757">
        <v>-0.22393282015394922</v>
      </c>
      <c r="GD757">
        <v>1.6651665166516727</v>
      </c>
      <c r="GE757">
        <v>1.449275362318847</v>
      </c>
      <c r="GF757">
        <v>1.2639405204460941</v>
      </c>
      <c r="GG757">
        <v>-0.64481461579796173</v>
      </c>
      <c r="GH757">
        <v>-1.1885467314964981</v>
      </c>
      <c r="GI757">
        <v>-1.0000000000000009</v>
      </c>
      <c r="GJ757">
        <v>-0.1809620533653189</v>
      </c>
      <c r="GK757">
        <v>-1.059190031152657</v>
      </c>
      <c r="GL757">
        <v>-1.4986376021798309</v>
      </c>
      <c r="GM757">
        <v>0.67524927426478865</v>
      </c>
      <c r="GN757">
        <v>-3.0786773090079822</v>
      </c>
      <c r="GO757">
        <v>0.70505287896591717</v>
      </c>
      <c r="GP757">
        <v>2.6201868307131448</v>
      </c>
      <c r="GQ757">
        <v>-2.0928360611752184</v>
      </c>
      <c r="GR757">
        <v>-0.64691862444672399</v>
      </c>
      <c r="GS757">
        <v>3.2454361054766734</v>
      </c>
      <c r="GT757">
        <v>2.5510204081632626</v>
      </c>
      <c r="GU757">
        <v>3.9448966812773989</v>
      </c>
      <c r="GV757">
        <v>2.9036515618125813</v>
      </c>
      <c r="GW757">
        <v>-2.2430881585811302</v>
      </c>
      <c r="GX757">
        <v>2.9492390585121431</v>
      </c>
      <c r="GY757">
        <v>-2.9914529914529919</v>
      </c>
      <c r="GZ757">
        <v>0.65581734272528447</v>
      </c>
      <c r="HA757">
        <v>-3.0911408540471585</v>
      </c>
      <c r="HB757">
        <v>2.6456254351357567</v>
      </c>
      <c r="HC757">
        <v>-4.9557522123893749</v>
      </c>
      <c r="HD757">
        <v>3.2101951927730132</v>
      </c>
      <c r="HE757">
        <v>-1.7990233873040329</v>
      </c>
      <c r="HF757">
        <v>-4.1173443129181697</v>
      </c>
      <c r="HG757">
        <v>-1.4869888475836479</v>
      </c>
      <c r="HH757">
        <v>-1.1271747120803699</v>
      </c>
      <c r="HI757">
        <v>7.6942805847668438E-2</v>
      </c>
      <c r="HJ757">
        <v>-2.2927689594356204</v>
      </c>
      <c r="HK757">
        <v>0.1370801919122755</v>
      </c>
      <c r="HL757">
        <v>-1.6310160427807419</v>
      </c>
      <c r="HM757">
        <v>2.311980261354285</v>
      </c>
      <c r="HN757">
        <v>-10.577628682251817</v>
      </c>
      <c r="HO757">
        <v>0.86206896551725976</v>
      </c>
      <c r="HP757">
        <v>0.13992537313431974</v>
      </c>
      <c r="HQ757">
        <v>4.0385774562989862</v>
      </c>
      <c r="HR757">
        <v>1.1927664486340861</v>
      </c>
      <c r="HS757">
        <v>-0.99113197704746581</v>
      </c>
      <c r="HT757">
        <v>-1.6172506738544423</v>
      </c>
      <c r="HU757">
        <v>-0.24532352039250416</v>
      </c>
      <c r="HV757">
        <v>2.2693635915145505</v>
      </c>
      <c r="HW757">
        <v>1.1656698792426923</v>
      </c>
      <c r="HX757">
        <v>1.4125580971475316</v>
      </c>
      <c r="HY757">
        <v>0.40130423877604571</v>
      </c>
      <c r="HZ757">
        <v>-0.45477513895907373</v>
      </c>
      <c r="IA757">
        <v>-5.2557813594954368</v>
      </c>
      <c r="IB757">
        <v>-2.666151468315292</v>
      </c>
      <c r="IC757">
        <v>-10.124999999999995</v>
      </c>
      <c r="ID757">
        <v>-1.1204481792717269</v>
      </c>
      <c r="IE757">
        <v>3.9327404113396414</v>
      </c>
      <c r="IF757">
        <v>1.1367737278960677</v>
      </c>
      <c r="IG757">
        <v>0.5015959872320952</v>
      </c>
      <c r="IH757">
        <v>0.50412465627862613</v>
      </c>
      <c r="II757">
        <v>0.68226120857699524</v>
      </c>
      <c r="IJ757">
        <v>-8.703568827385288</v>
      </c>
      <c r="IK757">
        <v>0.67599067599066753</v>
      </c>
      <c r="IL757">
        <v>-2.8154327424400272</v>
      </c>
      <c r="IM757">
        <v>-0.16174686615446632</v>
      </c>
      <c r="IN757">
        <v>3.037741638539404</v>
      </c>
      <c r="IO757">
        <v>0.18537590113285596</v>
      </c>
      <c r="IP757">
        <v>-3.3333333333333215</v>
      </c>
      <c r="IQ757">
        <v>-1.6574585635359074</v>
      </c>
      <c r="IR757">
        <v>0.26286143447240562</v>
      </c>
      <c r="IS757">
        <v>-5.3045685279187733</v>
      </c>
      <c r="IT757">
        <v>0.77343039126478441</v>
      </c>
      <c r="IU757">
        <v>2.323503127792681</v>
      </c>
      <c r="IV757">
        <v>-4.2790697674418787</v>
      </c>
      <c r="IW757">
        <v>0.68683326026597324</v>
      </c>
      <c r="IX757">
        <v>-1.9269269269269418</v>
      </c>
      <c r="IY757">
        <v>-2.4524831391770086E-2</v>
      </c>
      <c r="IZ757">
        <v>7.6277650648348683E-2</v>
      </c>
      <c r="JA757">
        <v>-0.42941492216852506</v>
      </c>
      <c r="JB757">
        <v>0.18072289156625398</v>
      </c>
      <c r="JC757">
        <v>1.1701492537313563</v>
      </c>
      <c r="JD757">
        <v>0.62951737001630814</v>
      </c>
      <c r="JE757">
        <v>-3.9322774440196495</v>
      </c>
      <c r="JF757">
        <v>3.2702237521514688</v>
      </c>
      <c r="JG757">
        <v>-4.9001814882032591</v>
      </c>
      <c r="JH757">
        <v>-0.1953125</v>
      </c>
      <c r="JI757">
        <v>-0.30257186081694698</v>
      </c>
      <c r="JJ757">
        <v>0.2132196162046851</v>
      </c>
      <c r="JK757">
        <v>-9.1575091575091356</v>
      </c>
      <c r="JL757">
        <v>0.77525639990310147</v>
      </c>
      <c r="JM757">
        <v>-7.2241681260945656</v>
      </c>
      <c r="JN757">
        <v>1.0358565737051739</v>
      </c>
      <c r="JO757">
        <v>-2.3174157303370801</v>
      </c>
      <c r="JP757">
        <v>-1.3564731697586319</v>
      </c>
      <c r="JQ757">
        <v>1.6400709219858145</v>
      </c>
      <c r="JR757">
        <v>0.37950664136621182</v>
      </c>
      <c r="JS757">
        <v>1.4419852448021464</v>
      </c>
      <c r="JT757">
        <v>0.79433233147274684</v>
      </c>
      <c r="JU757">
        <v>-0.30023589963543706</v>
      </c>
      <c r="JV757">
        <v>-0.65440947335619892</v>
      </c>
      <c r="JW757">
        <v>-0.40176777822419352</v>
      </c>
      <c r="JX757">
        <v>0.4034969737727101</v>
      </c>
      <c r="JY757">
        <v>1.3218770654329193</v>
      </c>
      <c r="JZ757">
        <v>1.3068478829064256</v>
      </c>
      <c r="KA757">
        <v>1.1066398390342069</v>
      </c>
      <c r="KB757">
        <v>-0.17070672584500457</v>
      </c>
      <c r="KC757">
        <v>-1.8101367658889811</v>
      </c>
      <c r="KD757">
        <v>-1.4164305949008527</v>
      </c>
      <c r="KE757">
        <v>0.90375056484410798</v>
      </c>
      <c r="KF757">
        <v>-2.8025477707006252</v>
      </c>
      <c r="KG757">
        <v>-0.29855988760096874</v>
      </c>
      <c r="KH757">
        <v>0</v>
      </c>
      <c r="KI757">
        <v>3.7692307692307692</v>
      </c>
      <c r="KJ757">
        <v>0.75390414647280579</v>
      </c>
      <c r="KK757">
        <v>1.6366612111293088</v>
      </c>
      <c r="KL757">
        <v>-1.2224938875305624</v>
      </c>
      <c r="KM757">
        <v>2.8975095785440663</v>
      </c>
      <c r="KN757">
        <v>3.3288349077822632</v>
      </c>
      <c r="KO757">
        <v>-1.7819261773440953</v>
      </c>
      <c r="KP757">
        <v>2.9439339958747368</v>
      </c>
      <c r="KQ757">
        <v>1.5036231884058004</v>
      </c>
      <c r="KR757">
        <v>3.4514709288857803</v>
      </c>
      <c r="KS757">
        <v>-2.6904262753319252</v>
      </c>
      <c r="KT757">
        <v>3.0240902101486444</v>
      </c>
      <c r="KU757">
        <v>-0.72780203784570396</v>
      </c>
      <c r="KV757">
        <v>-2.2501906941266192</v>
      </c>
      <c r="KW757">
        <v>0.6449012494961659</v>
      </c>
      <c r="KX757">
        <v>4.7194050033806612</v>
      </c>
      <c r="KY757">
        <v>-0.76608784473951586</v>
      </c>
      <c r="KZ757">
        <v>3.23932926829269</v>
      </c>
      <c r="LA757">
        <v>-2.0508247882300545</v>
      </c>
      <c r="LB757">
        <v>1.9594818997010988</v>
      </c>
      <c r="LC757">
        <v>-0.98545283904269976</v>
      </c>
      <c r="LD757">
        <v>1.2808783165599191</v>
      </c>
      <c r="LE757">
        <v>-0.25951557093427668</v>
      </c>
      <c r="LF757">
        <v>-1.9774011299434902</v>
      </c>
      <c r="LG757">
        <v>-2.3346303501945553</v>
      </c>
      <c r="LH757">
        <v>0.59822924144532497</v>
      </c>
      <c r="LI757">
        <v>1.5715034049240462</v>
      </c>
      <c r="LJ757">
        <v>1.2965517241379398</v>
      </c>
      <c r="LK757">
        <v>0.83826429980276007</v>
      </c>
      <c r="LL757">
        <v>-1.2886597938144284</v>
      </c>
      <c r="LM757">
        <v>3.2177531206657672</v>
      </c>
      <c r="LN757">
        <v>1.3038324772817189</v>
      </c>
      <c r="LO757">
        <v>8.1632653061225469E-2</v>
      </c>
      <c r="LP757">
        <v>-1.8592297476759612</v>
      </c>
      <c r="LQ757">
        <v>-0.21650879566983416</v>
      </c>
      <c r="LR757">
        <v>6.2853551225638959E-2</v>
      </c>
      <c r="LS757">
        <v>1.7987804878048852</v>
      </c>
      <c r="LT757">
        <v>1.3836708512783069</v>
      </c>
      <c r="LU757">
        <v>1.3644821170146759</v>
      </c>
      <c r="LV757">
        <v>1.4678899082568808</v>
      </c>
      <c r="LW757">
        <v>0.35880875493361497</v>
      </c>
      <c r="LX757">
        <v>0</v>
      </c>
      <c r="LY757">
        <v>-2.4085896691816489</v>
      </c>
      <c r="LZ757">
        <v>0.64504238849980577</v>
      </c>
      <c r="MA757">
        <v>-5.3571428571428603</v>
      </c>
      <c r="MB757">
        <v>-1.4035641066077686</v>
      </c>
      <c r="MC757">
        <v>-7.5257731958762726</v>
      </c>
      <c r="MD757">
        <v>2.3737754333082339</v>
      </c>
      <c r="ME757">
        <v>2.0581425263699549</v>
      </c>
      <c r="MF757">
        <v>0.16371077762620256</v>
      </c>
      <c r="MG757">
        <v>1.02143000200281</v>
      </c>
      <c r="MH757">
        <v>0.81833060556464332</v>
      </c>
      <c r="MI757">
        <v>-0.37776578521317994</v>
      </c>
      <c r="MJ757">
        <v>1.3912671232876539</v>
      </c>
      <c r="MK757">
        <v>0.37499999999999201</v>
      </c>
      <c r="ML757">
        <v>-2.2350674373795787</v>
      </c>
      <c r="MM757">
        <v>2.1037868162692819</v>
      </c>
      <c r="MN757">
        <v>4.2857142857142927</v>
      </c>
      <c r="MO757">
        <v>1.263028816676881</v>
      </c>
      <c r="MP757">
        <v>6.2686122692078738</v>
      </c>
      <c r="MQ757">
        <v>3.3997655334115029</v>
      </c>
      <c r="MR757">
        <v>1.3821001179841641</v>
      </c>
      <c r="MS757">
        <v>3.1410622501427676</v>
      </c>
      <c r="MT757">
        <v>3.2338308457711351</v>
      </c>
      <c r="MU757">
        <v>-1.2401352874859106</v>
      </c>
      <c r="MV757">
        <v>2.8585757271815559</v>
      </c>
      <c r="MW757">
        <v>-2.6509572901325495</v>
      </c>
      <c r="MX757">
        <v>-2.4676650782845422</v>
      </c>
      <c r="MY757">
        <v>1.1189956331877582</v>
      </c>
      <c r="MZ757">
        <v>1.6615279205207223</v>
      </c>
      <c r="NA757">
        <v>-0.22611644997174718</v>
      </c>
      <c r="NB757">
        <v>6.0465116279069919</v>
      </c>
      <c r="NC757">
        <v>0.31298904538339389</v>
      </c>
      <c r="ND757">
        <v>0.37128712871286051</v>
      </c>
      <c r="NE757">
        <v>-0.82191780821918581</v>
      </c>
      <c r="NF757">
        <v>2.5833333333333375</v>
      </c>
      <c r="NG757">
        <v>2.2185246810870751</v>
      </c>
      <c r="NH757">
        <v>-2.3638968481375366</v>
      </c>
      <c r="NI757">
        <v>0.41782729805013297</v>
      </c>
      <c r="NJ757">
        <v>2.1978021978022122</v>
      </c>
      <c r="NK757">
        <v>1.9294117647058906</v>
      </c>
      <c r="NL757">
        <v>0.30940594059407633</v>
      </c>
      <c r="NM757">
        <v>-1.1441963054866444</v>
      </c>
      <c r="NN757">
        <v>0.27649769585254003</v>
      </c>
      <c r="NO757">
        <v>2.5513254933227092</v>
      </c>
      <c r="NP757">
        <v>0.69909699970871486</v>
      </c>
      <c r="NQ757">
        <v>2.0509977827050996</v>
      </c>
      <c r="NR757">
        <v>-3.6279683377308691</v>
      </c>
      <c r="NS757">
        <v>1.3436574812115687</v>
      </c>
      <c r="NT757">
        <v>-1.9152640742890359</v>
      </c>
      <c r="NU757">
        <v>-0.35112359550560912</v>
      </c>
      <c r="NV757">
        <v>2.8682818156502421</v>
      </c>
      <c r="NW757">
        <v>-2.6999490575649543</v>
      </c>
      <c r="NX757">
        <v>4.3435144783815938</v>
      </c>
      <c r="NY757">
        <v>1.0932475884244397</v>
      </c>
      <c r="NZ757">
        <v>-1.6570848833277085</v>
      </c>
      <c r="OA757">
        <v>0.70760677280767847</v>
      </c>
      <c r="OB757">
        <v>1.3796810607417997</v>
      </c>
      <c r="OC757">
        <v>-1.2121212121212088</v>
      </c>
      <c r="OD757">
        <v>-1.3842124953236001</v>
      </c>
      <c r="OE757">
        <v>-0.89615181866103955</v>
      </c>
      <c r="OF757">
        <v>7.1805171980918958</v>
      </c>
      <c r="OG757">
        <v>3.5642771325590683</v>
      </c>
      <c r="OH757">
        <v>2.4666666666666615</v>
      </c>
      <c r="OI757">
        <v>0.53705692803436289</v>
      </c>
      <c r="OJ757">
        <v>0.59549128030624843</v>
      </c>
      <c r="OK757">
        <v>2.0348837209302362</v>
      </c>
      <c r="OL757">
        <v>-0.40772532188843025</v>
      </c>
      <c r="OM757">
        <v>-1.6171328671328422</v>
      </c>
      <c r="ON757">
        <v>0.44900577293136568</v>
      </c>
      <c r="OO757">
        <v>0.20844189682125425</v>
      </c>
      <c r="OP757">
        <v>0.68965517241379448</v>
      </c>
      <c r="OQ757">
        <v>-5.1276047763989645</v>
      </c>
      <c r="OR757">
        <v>0.36231884057971175</v>
      </c>
      <c r="OS757">
        <v>1.7431192660550376</v>
      </c>
      <c r="OT757">
        <v>-4.1237113402062047</v>
      </c>
      <c r="OU757">
        <v>6.7750677506772661E-2</v>
      </c>
      <c r="OV757">
        <v>0.33670033670032407</v>
      </c>
      <c r="OW757">
        <v>0.62893081761004055</v>
      </c>
      <c r="OX757">
        <v>1.1781255494988541</v>
      </c>
      <c r="OY757">
        <v>1.9243385086376685</v>
      </c>
      <c r="OZ757">
        <v>0.6907545164718254</v>
      </c>
      <c r="PA757">
        <v>2.4928774928774988</v>
      </c>
      <c r="PB757">
        <v>-2.937576499388006</v>
      </c>
      <c r="PC757">
        <v>-0.58765915768853594</v>
      </c>
      <c r="PD757">
        <v>-0.24028834601521609</v>
      </c>
      <c r="PE757">
        <v>2.0964360587002018</v>
      </c>
      <c r="PF757">
        <v>0.97431355181578638</v>
      </c>
      <c r="PG757">
        <v>1.7971014492753623</v>
      </c>
      <c r="PH757">
        <v>-1.517939282428693</v>
      </c>
      <c r="PI757">
        <v>0.6900212314224996</v>
      </c>
      <c r="PJ757">
        <v>1.1819595645412351</v>
      </c>
      <c r="PK757">
        <v>1.983339944464646E-2</v>
      </c>
      <c r="PL757">
        <v>-5.9456040480708516</v>
      </c>
      <c r="PM757">
        <v>-1.0118043844856706</v>
      </c>
      <c r="PN757">
        <v>1.7331345508758922</v>
      </c>
      <c r="PO757">
        <v>-1.8654494939472022</v>
      </c>
      <c r="PP757">
        <v>-2.1544267966661423</v>
      </c>
      <c r="PQ757">
        <v>0.80521472392638405</v>
      </c>
      <c r="PR757">
        <v>-1.6979129819596706</v>
      </c>
      <c r="PS757">
        <v>-4.6937151949085099</v>
      </c>
      <c r="PT757">
        <v>1.9736842105263053</v>
      </c>
      <c r="PU757">
        <v>5.2998605299860557</v>
      </c>
      <c r="PV757">
        <v>3.2371794871794979</v>
      </c>
      <c r="PW757">
        <v>0.68603712671508887</v>
      </c>
      <c r="PX757">
        <v>3.7643778319972121</v>
      </c>
      <c r="PY757">
        <v>-0.10554885404100434</v>
      </c>
      <c r="PZ757">
        <v>-0.87825560266507896</v>
      </c>
      <c r="QA757">
        <v>-0.20387359836901986</v>
      </c>
      <c r="QB757">
        <v>-0.42674253200568613</v>
      </c>
      <c r="QC757">
        <v>-1.2631578947368327</v>
      </c>
      <c r="QD757">
        <v>-1.4859658778205831</v>
      </c>
      <c r="QE757">
        <v>0.55555555555555358</v>
      </c>
      <c r="QF757">
        <v>-3.4231448763251016</v>
      </c>
      <c r="QG757">
        <v>1.312689330191863</v>
      </c>
      <c r="QH757">
        <v>1.4979757085020307</v>
      </c>
      <c r="QI757">
        <v>-0.78400627205019724</v>
      </c>
      <c r="QJ757">
        <v>0.96188101175631591</v>
      </c>
      <c r="QK757">
        <v>1.2366606310436401</v>
      </c>
      <c r="QL757">
        <v>2.3654916512059421</v>
      </c>
      <c r="QM757">
        <v>1.2787723785166127</v>
      </c>
      <c r="QN757">
        <v>-4.8829431438127013</v>
      </c>
      <c r="QO757">
        <v>-9.8172323759791134</v>
      </c>
      <c r="QP757">
        <v>4.5626618848376266</v>
      </c>
      <c r="QQ757">
        <v>0.18507094386179812</v>
      </c>
      <c r="QR757">
        <v>-10.066707095209203</v>
      </c>
      <c r="QS757">
        <v>1.8821198613174772</v>
      </c>
      <c r="QT757">
        <v>2.06449871812171</v>
      </c>
      <c r="QU757">
        <v>1.8768975986751313</v>
      </c>
      <c r="QV757">
        <v>-0.16977928692699651</v>
      </c>
      <c r="QW757">
        <v>-1.3434089000839644</v>
      </c>
      <c r="QX757">
        <v>-1.4442700156985899</v>
      </c>
      <c r="QY757">
        <v>-1.0646687697160928</v>
      </c>
      <c r="QZ757">
        <v>-0.12134081601700153</v>
      </c>
      <c r="RA757">
        <v>0.69896922125187722</v>
      </c>
    </row>
    <row r="758" spans="1:469">
      <c r="A758" s="1">
        <v>39637</v>
      </c>
      <c r="B758">
        <f t="shared" si="19"/>
        <v>5.7611044135790296E-2</v>
      </c>
      <c r="C758" s="3"/>
      <c r="D758">
        <v>-2.3236044205157236</v>
      </c>
      <c r="E758">
        <v>-2.4365482233502544</v>
      </c>
      <c r="F758">
        <v>-2.949261253006541</v>
      </c>
      <c r="G758">
        <v>-1.5176151761517431</v>
      </c>
      <c r="H758">
        <v>-0.76824583866837992</v>
      </c>
      <c r="I758">
        <v>-3.9465695203400042</v>
      </c>
      <c r="J758">
        <v>-3.5570131180625797</v>
      </c>
      <c r="K758">
        <v>-4.2754445705637467</v>
      </c>
      <c r="L758">
        <v>-1.6439314445610309</v>
      </c>
      <c r="M758">
        <v>-1.6781292984869189</v>
      </c>
      <c r="N758">
        <v>-4.59537572254336</v>
      </c>
      <c r="O758">
        <v>-1.210962396430848</v>
      </c>
      <c r="P758">
        <v>-0.50109614782337664</v>
      </c>
      <c r="Q758">
        <v>-1.4606741573033766</v>
      </c>
      <c r="R758">
        <v>-0.83426028921024242</v>
      </c>
      <c r="S758">
        <v>-2.7895026610387341</v>
      </c>
      <c r="T758">
        <v>1.0685836409559002</v>
      </c>
      <c r="U758">
        <v>-4.6004141708788744</v>
      </c>
      <c r="V758">
        <v>-9.0081892629663258</v>
      </c>
      <c r="W758">
        <v>-1.6013952750911664</v>
      </c>
      <c r="X758">
        <v>-3.8342609771181202</v>
      </c>
      <c r="Y758">
        <v>5.1745635910224408</v>
      </c>
      <c r="Z758">
        <v>-2.7121174421497751</v>
      </c>
      <c r="AA758">
        <v>-3.1500266951414946</v>
      </c>
      <c r="AB758">
        <v>-5.2537313432835964</v>
      </c>
      <c r="AC758">
        <v>-8.499095840867998</v>
      </c>
      <c r="AD758">
        <v>0.93302923491602741</v>
      </c>
      <c r="AE758">
        <v>-5.0013444474320989</v>
      </c>
      <c r="AF758">
        <v>-1.3234919826927927</v>
      </c>
      <c r="AG758">
        <v>-5.9035181236673839</v>
      </c>
      <c r="AH758">
        <v>-3.4707158351409917</v>
      </c>
      <c r="AI758">
        <v>-5.7870791628753304</v>
      </c>
      <c r="AJ758">
        <v>-0.81471135940408557</v>
      </c>
      <c r="AK758">
        <v>-4.8053373870450162</v>
      </c>
      <c r="AL758">
        <v>-1.9049070405364077</v>
      </c>
      <c r="AM758">
        <v>-1.4758819294456438</v>
      </c>
      <c r="AN758">
        <v>-1.7941242431038451</v>
      </c>
      <c r="AO758">
        <v>-1.3906447534766109</v>
      </c>
      <c r="AP758">
        <v>0.43281896876175008</v>
      </c>
      <c r="AQ758">
        <v>-3.0088115194498166</v>
      </c>
      <c r="AR758">
        <v>-7.580534612748469</v>
      </c>
      <c r="AS758">
        <v>-0.42805400065855093</v>
      </c>
      <c r="AT758">
        <v>-1.2752980316052209</v>
      </c>
      <c r="AU758">
        <v>-5.7173390328613349</v>
      </c>
      <c r="AV758">
        <v>-0.76879038194160865</v>
      </c>
      <c r="AW758">
        <v>-0.50628491620112737</v>
      </c>
      <c r="AX758">
        <v>-6.2839059674502646</v>
      </c>
      <c r="AY758">
        <v>-0.69204152249134898</v>
      </c>
      <c r="AZ758">
        <v>-2.149437052200609</v>
      </c>
      <c r="BA758">
        <v>-6.2816616008105397</v>
      </c>
      <c r="BB758">
        <v>-2.3204419889502947</v>
      </c>
      <c r="BC758">
        <v>-1.5643240719122042</v>
      </c>
      <c r="BD758">
        <v>-0.28751369112816061</v>
      </c>
      <c r="BE758">
        <v>-5.7142857142857046</v>
      </c>
      <c r="BF758">
        <v>-1.7458650564452727</v>
      </c>
      <c r="BG758">
        <v>3.082614056721944E-2</v>
      </c>
      <c r="BH758">
        <v>-3.0346361614235762</v>
      </c>
      <c r="BI758">
        <v>-4.6052631578947238</v>
      </c>
      <c r="BJ758">
        <v>-4.2358366271409658</v>
      </c>
      <c r="BK758">
        <v>-2.1585903083700342</v>
      </c>
      <c r="BL758">
        <v>-4.1383065613939447</v>
      </c>
      <c r="BM758">
        <v>-1.9607843137254943</v>
      </c>
      <c r="BN758">
        <v>-0.47031158142269991</v>
      </c>
      <c r="BO758">
        <v>-3.9229930984380657</v>
      </c>
      <c r="BP758">
        <v>-2.2568093385214039</v>
      </c>
      <c r="BQ758">
        <v>-1.0378681626928343</v>
      </c>
      <c r="BR758">
        <v>-5.7004470938897045</v>
      </c>
      <c r="BS758">
        <v>-5.4655870445344146</v>
      </c>
      <c r="BT758">
        <v>-1.2833168805528206</v>
      </c>
      <c r="BU758">
        <v>2.6190476190476097</v>
      </c>
      <c r="BV758">
        <v>0.95507605235232162</v>
      </c>
      <c r="BW758">
        <v>-3.0760301799187317</v>
      </c>
      <c r="BX758">
        <v>-1.5604249667994674</v>
      </c>
      <c r="BY758">
        <v>-1.831247102457112</v>
      </c>
      <c r="BZ758">
        <v>-8.7398373983739734</v>
      </c>
      <c r="CA758">
        <v>-0.96961861667744786</v>
      </c>
      <c r="CB758">
        <v>-2.4691358024691246</v>
      </c>
      <c r="CC758">
        <v>-5.4144385026738124</v>
      </c>
      <c r="CD758">
        <v>-1.7961570593149401</v>
      </c>
      <c r="CE758">
        <v>-1.2773722627737127</v>
      </c>
      <c r="CF758">
        <v>5.374651112860529</v>
      </c>
      <c r="CG758">
        <v>-6.2194269741439605</v>
      </c>
      <c r="CH758">
        <v>-0.6190095846645205</v>
      </c>
      <c r="CI758">
        <v>-0.6739679865206516</v>
      </c>
      <c r="CJ758">
        <v>-5.4752066115702487</v>
      </c>
      <c r="CK758">
        <v>0.61990212071778572</v>
      </c>
      <c r="CL758">
        <v>15.05930274350067</v>
      </c>
      <c r="CM758">
        <v>0.11208249271463799</v>
      </c>
      <c r="CN758">
        <v>-8.1795302013422884</v>
      </c>
      <c r="CO758">
        <v>-2.4489795918367308</v>
      </c>
      <c r="CP758">
        <v>-6.3396493713476225</v>
      </c>
      <c r="CQ758">
        <v>-0.91301460823374203</v>
      </c>
      <c r="CR758">
        <v>0.25929127052721768</v>
      </c>
      <c r="CS758">
        <v>1.0577705451586761</v>
      </c>
      <c r="CT758">
        <v>-1.2603610764164719</v>
      </c>
      <c r="CU758">
        <v>-4.0366972477064333</v>
      </c>
      <c r="CV758">
        <v>-4.253882511816343</v>
      </c>
      <c r="CW758">
        <v>-6.9620253164556996</v>
      </c>
      <c r="CX758">
        <v>-0.54065743944635702</v>
      </c>
      <c r="CY758">
        <v>-1.6161249319048498</v>
      </c>
      <c r="CZ758">
        <v>-3.351185921958677</v>
      </c>
      <c r="DA758">
        <v>-1.0005130836326148</v>
      </c>
      <c r="DB758">
        <v>-0.16767270288396974</v>
      </c>
      <c r="DC758">
        <v>-1.4830508474576121</v>
      </c>
      <c r="DD758">
        <v>-2.3353293413173826</v>
      </c>
      <c r="DE758">
        <v>-1.5862524785194898</v>
      </c>
      <c r="DF758">
        <v>-5.707656612529</v>
      </c>
      <c r="DG758">
        <v>-3.884572697003319</v>
      </c>
      <c r="DH758">
        <v>-1.5670103092783383</v>
      </c>
      <c r="DI758">
        <v>-1.3704496788008447</v>
      </c>
      <c r="DJ758">
        <v>-4.0510366826156385</v>
      </c>
      <c r="DK758">
        <v>-1.5873015873016039</v>
      </c>
      <c r="DL758">
        <v>-9.2678405931423402E-2</v>
      </c>
      <c r="DM758">
        <v>-0.55035773252615217</v>
      </c>
      <c r="DN758">
        <v>-1.9593161113190982</v>
      </c>
      <c r="DO758">
        <v>0.75573549257759165</v>
      </c>
      <c r="DP758">
        <v>-2.3063276167947899</v>
      </c>
      <c r="DQ758">
        <v>-4.398187006882659</v>
      </c>
      <c r="DR758">
        <v>-4.5682960255824634</v>
      </c>
      <c r="DS758">
        <v>-2.937576499388006</v>
      </c>
      <c r="DT758">
        <v>-1.8656716417910446</v>
      </c>
      <c r="DU758">
        <v>-0.1080380293863481</v>
      </c>
      <c r="DV758">
        <v>-8.1951219512194982</v>
      </c>
      <c r="DW758">
        <v>-1.7880620562713778</v>
      </c>
      <c r="DX758">
        <v>-1.3595706618962478</v>
      </c>
      <c r="DY758">
        <v>4.8732943469809165E-2</v>
      </c>
      <c r="DZ758">
        <v>-0.90652946220752817</v>
      </c>
      <c r="EA758">
        <v>1.68434185901436</v>
      </c>
      <c r="EB758">
        <v>-2.8081457663451159</v>
      </c>
      <c r="EC758">
        <v>-2.8712638267827661</v>
      </c>
      <c r="ED758">
        <v>-2.7959958577839172</v>
      </c>
      <c r="EE758">
        <v>-4.72103004291845</v>
      </c>
      <c r="EF758">
        <v>1.5661938534278663</v>
      </c>
      <c r="EG758">
        <v>-1.8217821782178234</v>
      </c>
      <c r="EH758">
        <v>0.17632241813601013</v>
      </c>
      <c r="EI758">
        <v>-1.0524405733986497</v>
      </c>
      <c r="EJ758">
        <v>-3.7735849056597104E-2</v>
      </c>
      <c r="EK758">
        <v>-3.3793711431090223</v>
      </c>
      <c r="EL758">
        <v>-2.4432809773123898</v>
      </c>
      <c r="EM758">
        <v>-2.216268874817362</v>
      </c>
      <c r="EN758">
        <v>0.53244592346088915</v>
      </c>
      <c r="EO758">
        <v>-1.744370440849996</v>
      </c>
      <c r="EP758">
        <v>2.4079320113314484</v>
      </c>
      <c r="EQ758">
        <v>1.1660447761193904</v>
      </c>
      <c r="ER758">
        <v>-2.1084337349397519</v>
      </c>
      <c r="ES758">
        <v>-0.72941993747830391</v>
      </c>
      <c r="ET758">
        <v>-0.78310393925011823</v>
      </c>
      <c r="EU758">
        <v>-5.2404058226731447</v>
      </c>
      <c r="EV758">
        <v>-1.6720604099244807</v>
      </c>
      <c r="EW758">
        <v>-7.3503260225251887</v>
      </c>
      <c r="EX758">
        <v>1.3016313779937505</v>
      </c>
      <c r="EY758">
        <v>0.15432098765433278</v>
      </c>
      <c r="EZ758">
        <v>-7.0769230769230802</v>
      </c>
      <c r="FA758">
        <v>-2.8392958546280544</v>
      </c>
      <c r="FB758">
        <v>2.4954676335715131</v>
      </c>
      <c r="FC758">
        <v>0.54592164418754141</v>
      </c>
      <c r="FD758">
        <v>0.92325447201384581</v>
      </c>
      <c r="FE758">
        <v>-2.3300504443910741</v>
      </c>
      <c r="FF758">
        <v>0</v>
      </c>
      <c r="FG758">
        <v>1.0615711252653925</v>
      </c>
      <c r="FH758">
        <v>-0.10152284263958977</v>
      </c>
      <c r="FI758">
        <v>-1.3695503309746671</v>
      </c>
      <c r="FJ758">
        <v>-1.0332434860736872</v>
      </c>
      <c r="FK758">
        <v>-2.4016010673782451</v>
      </c>
      <c r="FL758">
        <v>2.0388191159680158</v>
      </c>
      <c r="FM758">
        <v>-9.5389507154219899E-2</v>
      </c>
      <c r="FN758">
        <v>-9.2953523238380793</v>
      </c>
      <c r="FO758">
        <v>-5.4200542005419905</v>
      </c>
      <c r="FP758">
        <v>3.3604887983706755</v>
      </c>
      <c r="FQ758">
        <v>-2.0530900041476619</v>
      </c>
      <c r="FR758">
        <v>-4.425612052730699</v>
      </c>
      <c r="FS758">
        <v>0.82484230955848226</v>
      </c>
      <c r="FT758">
        <v>-1.4586709886547533</v>
      </c>
      <c r="FU758">
        <v>5.6414219474497651</v>
      </c>
      <c r="FV758">
        <v>0.45551169146673676</v>
      </c>
      <c r="FW758">
        <v>-1.3569648296870795</v>
      </c>
      <c r="FX758">
        <v>1.2977099236641143</v>
      </c>
      <c r="FY758">
        <v>2.9735355337479064E-2</v>
      </c>
      <c r="FZ758">
        <v>0</v>
      </c>
      <c r="GA758">
        <v>1.2223071046600475</v>
      </c>
      <c r="GB758">
        <v>-2.4872448979591844</v>
      </c>
      <c r="GC758">
        <v>-2.109878065488402</v>
      </c>
      <c r="GD758">
        <v>-3.0963802878325342</v>
      </c>
      <c r="GE758">
        <v>0.56053811659191322</v>
      </c>
      <c r="GF758">
        <v>1.6628873771730834</v>
      </c>
      <c r="GG758">
        <v>-4.7107014848950302</v>
      </c>
      <c r="GH758">
        <v>-3.2662660047034109</v>
      </c>
      <c r="GI758">
        <v>-1.5063731170336103</v>
      </c>
      <c r="GJ758">
        <v>-2.3407209709123133</v>
      </c>
      <c r="GK758">
        <v>-2.1341463414634054</v>
      </c>
      <c r="GL758">
        <v>-3.293807641633717</v>
      </c>
      <c r="GM758">
        <v>-3.3603707995365051</v>
      </c>
      <c r="GN758">
        <v>-5.1379123850729957</v>
      </c>
      <c r="GO758">
        <v>-0.54538371640046046</v>
      </c>
      <c r="GP758">
        <v>-1.4150943396226356</v>
      </c>
      <c r="GQ758">
        <v>-3.4706034706034616</v>
      </c>
      <c r="GR758">
        <v>-3.9568345323740872</v>
      </c>
      <c r="GS758">
        <v>-10.363636363636363</v>
      </c>
      <c r="GT758">
        <v>-1.7895490336435116</v>
      </c>
      <c r="GU758">
        <v>-6.1692126909518201</v>
      </c>
      <c r="GV758">
        <v>-7.0347648261758655</v>
      </c>
      <c r="GW758">
        <v>-2.8875379939209522</v>
      </c>
      <c r="GX758">
        <v>-3.1493179529433202</v>
      </c>
      <c r="GY758">
        <v>-3.1223046403311971</v>
      </c>
      <c r="GZ758">
        <v>1.9816695566014619</v>
      </c>
      <c r="HA758">
        <v>-4.9666868564506528</v>
      </c>
      <c r="HB758">
        <v>-2.9941467807294009</v>
      </c>
      <c r="HC758">
        <v>-5.6236080178173831</v>
      </c>
      <c r="HD758">
        <v>1.0431947840260802</v>
      </c>
      <c r="HE758">
        <v>-2.87069395906141</v>
      </c>
      <c r="HF758">
        <v>1.3562858633280994</v>
      </c>
      <c r="HG758">
        <v>0.87500000000000355</v>
      </c>
      <c r="HH758">
        <v>-2.2749042145593701</v>
      </c>
      <c r="HI758">
        <v>-0.94004065040650397</v>
      </c>
      <c r="HJ758">
        <v>-6.8200493015612036</v>
      </c>
      <c r="HK758">
        <v>-0.44353462981917557</v>
      </c>
      <c r="HL758">
        <v>-1.6565869050749416</v>
      </c>
      <c r="HM758">
        <v>-2.8152753108347972</v>
      </c>
      <c r="HN758">
        <v>-10.221176470588233</v>
      </c>
      <c r="HO758">
        <v>-1.3605442176870763</v>
      </c>
      <c r="HP758">
        <v>-8.1405312767780629</v>
      </c>
      <c r="HQ758">
        <v>-5.3082191780821848</v>
      </c>
      <c r="HR758">
        <v>-5.7992026096411742</v>
      </c>
      <c r="HS758">
        <v>0.41906757464642563</v>
      </c>
      <c r="HT758">
        <v>-3.1331592689295196</v>
      </c>
      <c r="HU758">
        <v>-2.8017883755588668</v>
      </c>
      <c r="HV758">
        <v>-0.1477832512315258</v>
      </c>
      <c r="HW758">
        <v>-0.6208593602120005</v>
      </c>
      <c r="HX758">
        <v>-2.2536967753429615</v>
      </c>
      <c r="HY758">
        <v>-3.1576390575661972</v>
      </c>
      <c r="HZ758">
        <v>-4.6724470134874903</v>
      </c>
      <c r="IA758">
        <v>-3.3852403520650109</v>
      </c>
      <c r="IB758">
        <v>-1.8953752843062999</v>
      </c>
      <c r="IC758">
        <v>-6.1032863849765251</v>
      </c>
      <c r="ID758">
        <v>-5.3050397877984157</v>
      </c>
      <c r="IE758">
        <v>-3.9380590041383057</v>
      </c>
      <c r="IF758">
        <v>-3.6075036075033928E-2</v>
      </c>
      <c r="IG758">
        <v>-6.0411311053984562</v>
      </c>
      <c r="IH758">
        <v>-5.1304347826086953</v>
      </c>
      <c r="II758">
        <v>-4.1718555417185392</v>
      </c>
      <c r="IJ758">
        <v>-4.0195735756728412</v>
      </c>
      <c r="IK758">
        <v>0.6805914104670352</v>
      </c>
      <c r="IL758">
        <v>-8.4923664122137374</v>
      </c>
      <c r="IM758">
        <v>4.0453074433677294E-2</v>
      </c>
      <c r="IN758">
        <v>-7.5198637911464195</v>
      </c>
      <c r="IO758">
        <v>-1.0597106174852211</v>
      </c>
      <c r="IP758">
        <v>-0.80822924320351763</v>
      </c>
      <c r="IQ758">
        <v>-1.1379153390987717</v>
      </c>
      <c r="IR758">
        <v>-1.6980435585086662</v>
      </c>
      <c r="IS758">
        <v>-5.0831125030113222</v>
      </c>
      <c r="IT758">
        <v>-2.1589138660138008</v>
      </c>
      <c r="IU758">
        <v>-3.7833190025795438</v>
      </c>
      <c r="IV758">
        <v>-8.5884353741496504</v>
      </c>
      <c r="IW758">
        <v>-8.7604029785359749E-2</v>
      </c>
      <c r="IX758">
        <v>-1.260192735359511</v>
      </c>
      <c r="IY758">
        <v>-1.6047297297297369</v>
      </c>
      <c r="IZ758">
        <v>-5.2060737527115037</v>
      </c>
      <c r="JA758">
        <v>-0.18751674256629602</v>
      </c>
      <c r="JB758">
        <v>-8.4895259095920554</v>
      </c>
      <c r="JC758">
        <v>-1.4473993880913194</v>
      </c>
      <c r="JD758">
        <v>-3.0953456845910332</v>
      </c>
      <c r="JE758">
        <v>-2.864721485411148</v>
      </c>
      <c r="JF758">
        <v>-1.5254237288135686</v>
      </c>
      <c r="JG758">
        <v>-4.6712802768166251</v>
      </c>
      <c r="JH758">
        <v>-3.167848699763598</v>
      </c>
      <c r="JI758">
        <v>-3.5740335521517119</v>
      </c>
      <c r="JJ758">
        <v>-4.8037889039242216</v>
      </c>
      <c r="JK758">
        <v>-4.4340723453909048</v>
      </c>
      <c r="JL758">
        <v>-4.8668997042215612</v>
      </c>
      <c r="JM758">
        <v>-3.6693378321383308</v>
      </c>
      <c r="JN758">
        <v>-6.6914498141263934</v>
      </c>
      <c r="JO758">
        <v>-7.0175438596487005E-2</v>
      </c>
      <c r="JP758">
        <v>1.2522722682286602</v>
      </c>
      <c r="JQ758">
        <v>-3.5485250106883415</v>
      </c>
      <c r="JR758">
        <v>-1.6424038820455289</v>
      </c>
      <c r="JS758">
        <v>-2.9612756264236983</v>
      </c>
      <c r="JT758">
        <v>0.21514629948364838</v>
      </c>
      <c r="JU758">
        <v>-2.4068647969861856</v>
      </c>
      <c r="JV758">
        <v>0.34396497811133298</v>
      </c>
      <c r="JW758">
        <v>0.16096579476860828</v>
      </c>
      <c r="JX758">
        <v>-3.3631194151096611</v>
      </c>
      <c r="JY758">
        <v>-0.46052631578946679</v>
      </c>
      <c r="JZ758">
        <v>-1.997950819672123</v>
      </c>
      <c r="KA758">
        <v>0.97894347986702268</v>
      </c>
      <c r="KB758">
        <v>0.2738788086271704</v>
      </c>
      <c r="KC758">
        <v>-2.1645021645021578</v>
      </c>
      <c r="KD758">
        <v>-6.1447562776957287</v>
      </c>
      <c r="KE758">
        <v>-2.4250440917107596</v>
      </c>
      <c r="KF758">
        <v>-2.4844720496894568</v>
      </c>
      <c r="KG758">
        <v>-5.8998512642538419</v>
      </c>
      <c r="KH758">
        <v>-1.0869565217391242</v>
      </c>
      <c r="KI758">
        <v>-3.0429594272076588</v>
      </c>
      <c r="KJ758">
        <v>-3.1803962460896784</v>
      </c>
      <c r="KK758">
        <v>-4.2819843342036474</v>
      </c>
      <c r="KL758">
        <v>-0.16273393002439462</v>
      </c>
      <c r="KM758">
        <v>-4.2421462967209278</v>
      </c>
      <c r="KN758">
        <v>-1.7675651789659685</v>
      </c>
      <c r="KO758">
        <v>-4.8061389337641263</v>
      </c>
      <c r="KP758">
        <v>-1.4597191426459655</v>
      </c>
      <c r="KQ758">
        <v>1.6013252346769757</v>
      </c>
      <c r="KR758">
        <v>-0.96352374397797869</v>
      </c>
      <c r="KS758">
        <v>0.73917634635691787</v>
      </c>
      <c r="KT758">
        <v>-3.4158838599485097E-2</v>
      </c>
      <c r="KU758">
        <v>0.21881838074397919</v>
      </c>
      <c r="KV758">
        <v>-2.3463687150838131</v>
      </c>
      <c r="KW758">
        <v>-1.3518886679920517</v>
      </c>
      <c r="KX758">
        <v>-2.3891235480464679</v>
      </c>
      <c r="KY758">
        <v>1.7407118732138072</v>
      </c>
      <c r="KZ758">
        <v>-2.7788069655427905</v>
      </c>
      <c r="LA758">
        <v>-4.3904518329070825</v>
      </c>
      <c r="LB758">
        <v>-4.093008440834522</v>
      </c>
      <c r="LC758">
        <v>1.6698473282442672</v>
      </c>
      <c r="LD758">
        <v>3.8578487267198813</v>
      </c>
      <c r="LE758">
        <v>-1.7006802721088454</v>
      </c>
      <c r="LF758">
        <v>-4.0000000000000036</v>
      </c>
      <c r="LG758">
        <v>-5.2409797208322395</v>
      </c>
      <c r="LH758">
        <v>-2.7687296416938012</v>
      </c>
      <c r="LI758">
        <v>0.63257775434897301</v>
      </c>
      <c r="LJ758">
        <v>-1.8944519621109657</v>
      </c>
      <c r="LK758">
        <v>-2.170767004341545</v>
      </c>
      <c r="LL758">
        <v>0.60501296456352271</v>
      </c>
      <c r="LM758">
        <v>-1.8647066829998726</v>
      </c>
      <c r="LN758">
        <v>-1.8231186966640944</v>
      </c>
      <c r="LO758">
        <v>-3.8461538461538547</v>
      </c>
      <c r="LP758">
        <v>-1.4397905759162333</v>
      </c>
      <c r="LQ758">
        <v>-3.8261322228006267</v>
      </c>
      <c r="LR758">
        <v>0.37854889589905572</v>
      </c>
      <c r="LS758">
        <v>-8.7367835281023876</v>
      </c>
      <c r="LT758">
        <v>1.196216617210677</v>
      </c>
      <c r="LU758">
        <v>-1.5068214212991315</v>
      </c>
      <c r="LV758">
        <v>-4.5534150612959845</v>
      </c>
      <c r="LW758">
        <v>-0.73018699910951668</v>
      </c>
      <c r="LX758">
        <v>-0.9009009009008917</v>
      </c>
      <c r="LY758">
        <v>-5.2776250687190824</v>
      </c>
      <c r="LZ758">
        <v>0.22164758034723953</v>
      </c>
      <c r="MA758">
        <v>-0.4444444444444362</v>
      </c>
      <c r="MB758">
        <v>-3.1760574133455455</v>
      </c>
      <c r="MC758">
        <v>-3.6742800397219555</v>
      </c>
      <c r="MD758">
        <v>-0.7108118219229298</v>
      </c>
      <c r="ME758">
        <v>-8.8414634146341538</v>
      </c>
      <c r="MF758">
        <v>-0.56972327726532157</v>
      </c>
      <c r="MG758">
        <v>-4.1650671785028788</v>
      </c>
      <c r="MH758">
        <v>2.7754415475189198</v>
      </c>
      <c r="MI758">
        <v>0.76128330614464446</v>
      </c>
      <c r="MJ758">
        <v>-2.8892122219912775</v>
      </c>
      <c r="MK758">
        <v>1.7811704834605591</v>
      </c>
      <c r="ML758">
        <v>-4.6656869948567214</v>
      </c>
      <c r="MM758">
        <v>-7.3892336556501732</v>
      </c>
      <c r="MN758">
        <v>0.34129692832762792</v>
      </c>
      <c r="MO758">
        <v>-1.5334460275295836</v>
      </c>
      <c r="MP758">
        <v>-1.6403046280023426</v>
      </c>
      <c r="MQ758">
        <v>-2.0215943027796945</v>
      </c>
      <c r="MR758">
        <v>-3.6694268550089393</v>
      </c>
      <c r="MS758">
        <v>-2.1787709497206431</v>
      </c>
      <c r="MT758">
        <v>-2.5218234723569322</v>
      </c>
      <c r="MU758">
        <v>-12.265084075173105</v>
      </c>
      <c r="MV758">
        <v>-1.7733990147783207</v>
      </c>
      <c r="MW758">
        <v>-1.3081395348837122</v>
      </c>
      <c r="MX758">
        <v>-4.672290720311489</v>
      </c>
      <c r="MY758">
        <v>-2.837443648899507</v>
      </c>
      <c r="MZ758">
        <v>-2.2928870292887038</v>
      </c>
      <c r="NA758">
        <v>-1.3935340022296461</v>
      </c>
      <c r="NB758">
        <v>-3.3305578684429737</v>
      </c>
      <c r="NC758">
        <v>-1.185567010309263</v>
      </c>
      <c r="ND758">
        <v>-2.8067361668003277</v>
      </c>
      <c r="NE758">
        <v>-3.524229074889873</v>
      </c>
      <c r="NF758">
        <v>-1.3360739979444869</v>
      </c>
      <c r="NG758">
        <v>-5.5432372505548333E-2</v>
      </c>
      <c r="NH758">
        <v>-4.0549828178694236</v>
      </c>
      <c r="NI758">
        <v>0.31435557107928336</v>
      </c>
      <c r="NJ758">
        <v>-4.5120671563483761</v>
      </c>
      <c r="NK758">
        <v>-2.701465201465203</v>
      </c>
      <c r="NL758">
        <v>-1.5834348355663996</v>
      </c>
      <c r="NM758">
        <v>-4.640462731694484</v>
      </c>
      <c r="NN758">
        <v>-2.6250841373120948</v>
      </c>
      <c r="NO758">
        <v>-2.1455041934854702</v>
      </c>
      <c r="NP758">
        <v>-0.75166233015322437</v>
      </c>
      <c r="NQ758">
        <v>1.087078336882219</v>
      </c>
      <c r="NR758">
        <v>-9.7081596188207229</v>
      </c>
      <c r="NS758">
        <v>-2.3354092526690517</v>
      </c>
      <c r="NT758">
        <v>-2.9842342342342398</v>
      </c>
      <c r="NU758">
        <v>2.2621184919209947</v>
      </c>
      <c r="NV758">
        <v>-5.8838946402830716</v>
      </c>
      <c r="NW758">
        <v>-2.1435692921236149</v>
      </c>
      <c r="NX758">
        <v>-1.1953752694493391</v>
      </c>
      <c r="NY758">
        <v>1.2150141028422601</v>
      </c>
      <c r="NZ758">
        <v>-9.0713407134071495</v>
      </c>
      <c r="OA758">
        <v>-1.3216957605985069</v>
      </c>
      <c r="OB758">
        <v>-3.974535443909144</v>
      </c>
      <c r="OC758">
        <v>1.3705103969754218</v>
      </c>
      <c r="OD758">
        <v>-2.6584122359796014</v>
      </c>
      <c r="OE758">
        <v>-2.6929982046678846</v>
      </c>
      <c r="OF758">
        <v>-4.3008169149447379</v>
      </c>
      <c r="OG758">
        <v>-1.0697305863708317</v>
      </c>
      <c r="OH758">
        <v>1.5572105619499066</v>
      </c>
      <c r="OI758">
        <v>-3.4733022291342563</v>
      </c>
      <c r="OJ758">
        <v>-0.80168776371307704</v>
      </c>
      <c r="OK758">
        <v>-2.5495750708215303</v>
      </c>
      <c r="OL758">
        <v>-0.36348086380159073</v>
      </c>
      <c r="OM758">
        <v>-0.60816681146828033</v>
      </c>
      <c r="ON758">
        <v>1.8288700195950414</v>
      </c>
      <c r="OO758">
        <v>1.2130801687763704</v>
      </c>
      <c r="OP758">
        <v>-5.4054054054054053</v>
      </c>
      <c r="OQ758">
        <v>-2.7771454586842825</v>
      </c>
      <c r="OR758">
        <v>-1.2522361359570633</v>
      </c>
      <c r="OS758">
        <v>-1.6245487364620836</v>
      </c>
      <c r="OT758">
        <v>-3.6768652710681748</v>
      </c>
      <c r="OU758">
        <v>-2.5742574257425654</v>
      </c>
      <c r="OV758">
        <v>-1.6556291390728561</v>
      </c>
      <c r="OW758">
        <v>-1.3487995683841403</v>
      </c>
      <c r="OX758">
        <v>-1.643030093393294</v>
      </c>
      <c r="OY758">
        <v>-5.3600993377483475</v>
      </c>
      <c r="OZ758">
        <v>-2.5123025123025</v>
      </c>
      <c r="PA758">
        <v>-0.56657223796032774</v>
      </c>
      <c r="PB758">
        <v>-12.008616047388255</v>
      </c>
      <c r="PC758">
        <v>-2.1093000958772534</v>
      </c>
      <c r="PD758">
        <v>-3.179526948429634</v>
      </c>
      <c r="PE758">
        <v>-3.166869671132766</v>
      </c>
      <c r="PF758">
        <v>-3.5454933788979126</v>
      </c>
      <c r="PG758">
        <v>-1.0894495412844152</v>
      </c>
      <c r="PH758">
        <v>-1.495242410512021</v>
      </c>
      <c r="PI758">
        <v>-2.8365136668385804</v>
      </c>
      <c r="PJ758">
        <v>-3.3373421527360225</v>
      </c>
      <c r="PK758">
        <v>-1.8302180685358049</v>
      </c>
      <c r="PL758">
        <v>-2.1355617455896092</v>
      </c>
      <c r="PM758">
        <v>-5.4980079681275047</v>
      </c>
      <c r="PN758">
        <v>-1.0510787387055132</v>
      </c>
      <c r="PO758">
        <v>0.29856687898088818</v>
      </c>
      <c r="PP758">
        <v>-2.0637609733559215</v>
      </c>
      <c r="PQ758">
        <v>-3.4074074074074145</v>
      </c>
      <c r="PR758">
        <v>-5.8294470353097871</v>
      </c>
      <c r="PS758">
        <v>-2.4257713953037108</v>
      </c>
      <c r="PT758">
        <v>-6.3655030800821244</v>
      </c>
      <c r="PU758">
        <v>2.8325564718537199</v>
      </c>
      <c r="PV758">
        <v>-7.0875521143537785</v>
      </c>
      <c r="PW758">
        <v>-1.9778481012658222</v>
      </c>
      <c r="PX758">
        <v>0.63135741844966287</v>
      </c>
      <c r="PY758">
        <v>-0.92620256946520652</v>
      </c>
      <c r="PZ758">
        <v>-4.9236970918514089</v>
      </c>
      <c r="QA758">
        <v>1.7107309486780853</v>
      </c>
      <c r="QB758">
        <v>-3.8742023701002881</v>
      </c>
      <c r="QC758">
        <v>-4.9999999999999929</v>
      </c>
      <c r="QD758">
        <v>-2.2417503586800502</v>
      </c>
      <c r="QE758">
        <v>-0.68965517241379448</v>
      </c>
      <c r="QF758">
        <v>1.63860830527498</v>
      </c>
      <c r="QG758">
        <v>-0.13445378151258902</v>
      </c>
      <c r="QH758">
        <v>-1.1604641856742592</v>
      </c>
      <c r="QI758">
        <v>-2.4474187380497003</v>
      </c>
      <c r="QJ758">
        <v>1.1531531531531414</v>
      </c>
      <c r="QK758">
        <v>0.59877918806316988</v>
      </c>
      <c r="QL758">
        <v>-3.1446540880503249</v>
      </c>
      <c r="QM758">
        <v>-3.6352433764633374</v>
      </c>
      <c r="QN758">
        <v>-5.9748427672956179</v>
      </c>
      <c r="QO758">
        <v>-7.1139854486661269</v>
      </c>
      <c r="QP758">
        <v>5.0659409671341749</v>
      </c>
      <c r="QQ758">
        <v>0.99688473520249676</v>
      </c>
      <c r="QR758">
        <v>-4.5717592592592897</v>
      </c>
      <c r="QS758">
        <v>-3.4433285509325562</v>
      </c>
      <c r="QT758">
        <v>-1.893036801694481</v>
      </c>
      <c r="QU758">
        <v>-1.7891027378693525</v>
      </c>
      <c r="QV758">
        <v>-4.3054427294882291</v>
      </c>
      <c r="QW758">
        <v>-3.3279220779220853</v>
      </c>
      <c r="QX758">
        <v>-1.6671812287743171</v>
      </c>
      <c r="QY758">
        <v>-7.6811066618128869</v>
      </c>
      <c r="QZ758">
        <v>-0.97626914989484836</v>
      </c>
      <c r="RA758">
        <v>-2.2776163931852111</v>
      </c>
    </row>
    <row r="759" spans="1:469">
      <c r="A759" s="1">
        <v>39636</v>
      </c>
      <c r="B759">
        <f t="shared" si="19"/>
        <v>1.688549366537299</v>
      </c>
      <c r="C759" s="3"/>
      <c r="D759">
        <v>2.4383164005805424</v>
      </c>
      <c r="E759">
        <v>-3.1782437745740411</v>
      </c>
      <c r="F759">
        <v>2.5066040504843068</v>
      </c>
      <c r="G759">
        <v>2.9001673173452369</v>
      </c>
      <c r="H759">
        <v>5.8265582655826487</v>
      </c>
      <c r="I759">
        <v>3.044838373305514</v>
      </c>
      <c r="J759">
        <v>-0.20140986908357972</v>
      </c>
      <c r="K759">
        <v>0.45610034207526073</v>
      </c>
      <c r="L759">
        <v>0.35100035100035232</v>
      </c>
      <c r="M759">
        <v>1.2816940651992237</v>
      </c>
      <c r="N759">
        <v>2.7315914489311144</v>
      </c>
      <c r="O759">
        <v>1.3565891472868241</v>
      </c>
      <c r="P759">
        <v>3.5679532922478163</v>
      </c>
      <c r="Q759">
        <v>-0.39171796306659568</v>
      </c>
      <c r="R759">
        <v>2.8604118993134975</v>
      </c>
      <c r="S759">
        <v>1.9648203592814495</v>
      </c>
      <c r="T759">
        <v>2.1838395870557914</v>
      </c>
      <c r="U759">
        <v>5.6284692821525928</v>
      </c>
      <c r="V759">
        <v>9.4076655052264702</v>
      </c>
      <c r="W759">
        <v>2.4695369618196628</v>
      </c>
      <c r="X759">
        <v>-0.3696857670979492</v>
      </c>
      <c r="Y759">
        <v>-1.9959266802444087</v>
      </c>
      <c r="Z759">
        <v>1.8757921419518153</v>
      </c>
      <c r="AA759">
        <v>1.8488308863512826</v>
      </c>
      <c r="AB759">
        <v>-0.11926058437685683</v>
      </c>
      <c r="AC759">
        <v>2.7881040892193454</v>
      </c>
      <c r="AD759">
        <v>0.20777062123413792</v>
      </c>
      <c r="AE759">
        <v>5.9544159544159481</v>
      </c>
      <c r="AF759">
        <v>1.054526748971174</v>
      </c>
      <c r="AG759">
        <v>3.5177265829769766</v>
      </c>
      <c r="AH759">
        <v>2.7870680044593144</v>
      </c>
      <c r="AI759">
        <v>0</v>
      </c>
      <c r="AJ759">
        <v>6.9881201956678574E-2</v>
      </c>
      <c r="AK759">
        <v>-3.684724255734495</v>
      </c>
      <c r="AL759">
        <v>-0.72617246596066165</v>
      </c>
      <c r="AM759">
        <v>0.94476744186047235</v>
      </c>
      <c r="AN759">
        <v>2.2706422018348604</v>
      </c>
      <c r="AO759">
        <v>0.25348542458809575</v>
      </c>
      <c r="AP759">
        <v>7.5329566854986929E-2</v>
      </c>
      <c r="AQ759">
        <v>-0.81006182050734621</v>
      </c>
      <c r="AR759">
        <v>6.4497300452356576</v>
      </c>
      <c r="AS759">
        <v>1.5040106951871746</v>
      </c>
      <c r="AT759">
        <v>1.377178189994388</v>
      </c>
      <c r="AU759">
        <v>4.9635445877734163</v>
      </c>
      <c r="AV759">
        <v>2.3951092873293556</v>
      </c>
      <c r="AW759">
        <v>2.5420694593626836</v>
      </c>
      <c r="AX759">
        <v>9.342560553633227</v>
      </c>
      <c r="AY759">
        <v>2.4641021095550331</v>
      </c>
      <c r="AZ759">
        <v>3.0953218431234664</v>
      </c>
      <c r="BA759">
        <v>10.340972610396859</v>
      </c>
      <c r="BB759">
        <v>3.9333907550962</v>
      </c>
      <c r="BC759">
        <v>2.6728994366534753</v>
      </c>
      <c r="BD759">
        <v>0.39862542955326763</v>
      </c>
      <c r="BE759">
        <v>4.2442293373045503</v>
      </c>
      <c r="BF759">
        <v>-2.120005139406389</v>
      </c>
      <c r="BG759">
        <v>0.77663870767319398</v>
      </c>
      <c r="BH759">
        <v>6.9135383047392418</v>
      </c>
      <c r="BI759">
        <v>4.3369734789391545</v>
      </c>
      <c r="BJ759">
        <v>5.9981844843237209</v>
      </c>
      <c r="BK759">
        <v>1.5659955257270486</v>
      </c>
      <c r="BL759">
        <v>0.96206706981856183</v>
      </c>
      <c r="BM759">
        <v>4.2452830188679291</v>
      </c>
      <c r="BN759">
        <v>5.0648548486720291</v>
      </c>
      <c r="BO759">
        <v>2.2659732540861732</v>
      </c>
      <c r="BP759">
        <v>2.8000000000000025</v>
      </c>
      <c r="BQ759">
        <v>-2.9931972789115635</v>
      </c>
      <c r="BR759">
        <v>6.9891044379484457</v>
      </c>
      <c r="BS759">
        <v>6.0353535353535381</v>
      </c>
      <c r="BT759">
        <v>-0.24618414574099079</v>
      </c>
      <c r="BU759">
        <v>3.7037037037037202</v>
      </c>
      <c r="BV759">
        <v>2.0946189960274308</v>
      </c>
      <c r="BW759">
        <v>-2.0280515542077326</v>
      </c>
      <c r="BX759">
        <v>-1.8412905328336171</v>
      </c>
      <c r="BY759">
        <v>1.9858156028368823</v>
      </c>
      <c r="BZ759">
        <v>6.3209076175040346</v>
      </c>
      <c r="CA759">
        <v>0.45454545454546302</v>
      </c>
      <c r="CB759">
        <v>-0.47258979206050711</v>
      </c>
      <c r="CC759">
        <v>5.9115044247787685</v>
      </c>
      <c r="CD759">
        <v>3.801127330539078</v>
      </c>
      <c r="CE759">
        <v>1.4814814814814836</v>
      </c>
      <c r="CF759">
        <v>-1.8336377687227956</v>
      </c>
      <c r="CG759">
        <v>-4.3289319739261316</v>
      </c>
      <c r="CH759">
        <v>4.5948203842940627</v>
      </c>
      <c r="CI759">
        <v>4.3057996485061478</v>
      </c>
      <c r="CJ759">
        <v>4.1420118343195256</v>
      </c>
      <c r="CK759">
        <v>0.45886594559159111</v>
      </c>
      <c r="CL759">
        <v>-6.5180871318176736</v>
      </c>
      <c r="CM759">
        <v>0.54090601757945667</v>
      </c>
      <c r="CN759">
        <v>12.878787878787868</v>
      </c>
      <c r="CO759">
        <v>2.5717703349282139</v>
      </c>
      <c r="CP759">
        <v>2.4492017416545719</v>
      </c>
      <c r="CQ759">
        <v>2.6235093696763245</v>
      </c>
      <c r="CR759">
        <v>2.7531083481349805</v>
      </c>
      <c r="CS759">
        <v>0.16299918500406463</v>
      </c>
      <c r="CT759">
        <v>-2.0355951056729937</v>
      </c>
      <c r="CU759">
        <v>9.9740559238973745</v>
      </c>
      <c r="CV759">
        <v>-2.3087071240105561</v>
      </c>
      <c r="CW759">
        <v>3.0698388334612359</v>
      </c>
      <c r="CX759">
        <v>6.4701819019111317</v>
      </c>
      <c r="CY759">
        <v>-1.3436044428520089</v>
      </c>
      <c r="CZ759">
        <v>2.4455243768615631</v>
      </c>
      <c r="DA759">
        <v>1.0106245141228154</v>
      </c>
      <c r="DB759">
        <v>0.64124198447519376</v>
      </c>
      <c r="DC759">
        <v>1.2875536480686733</v>
      </c>
      <c r="DD759">
        <v>-0.47675804529202503</v>
      </c>
      <c r="DE759">
        <v>1.4075067024128751</v>
      </c>
      <c r="DF759">
        <v>1.4117647058823568</v>
      </c>
      <c r="DG759">
        <v>6.8801897983392646</v>
      </c>
      <c r="DH759">
        <v>1.5919564306660972</v>
      </c>
      <c r="DI759">
        <v>1.3015184381778733</v>
      </c>
      <c r="DJ759">
        <v>6.3836578359399709E-2</v>
      </c>
      <c r="DK759">
        <v>-0.56120659417747687</v>
      </c>
      <c r="DL759">
        <v>-0.64456721915285842</v>
      </c>
      <c r="DM759">
        <v>2.7525461051491895E-2</v>
      </c>
      <c r="DN759">
        <v>-1.0618594888257782</v>
      </c>
      <c r="DO759">
        <v>-0.56360708534622939</v>
      </c>
      <c r="DP759">
        <v>0.89498806682577481</v>
      </c>
      <c r="DQ759">
        <v>-4.1049581455247841</v>
      </c>
      <c r="DR759">
        <v>-1.4851485148514754</v>
      </c>
      <c r="DS759">
        <v>1.1764705882353121</v>
      </c>
      <c r="DT759">
        <v>5.5949566587864652</v>
      </c>
      <c r="DU759">
        <v>0.82788671023965588</v>
      </c>
      <c r="DV759">
        <v>9.0425531914893664</v>
      </c>
      <c r="DW759">
        <v>0.68837701879798097</v>
      </c>
      <c r="DX759">
        <v>-0.42750267189171076</v>
      </c>
      <c r="DY759">
        <v>0.63756743501715007</v>
      </c>
      <c r="DZ759">
        <v>5.2475502836513588</v>
      </c>
      <c r="EA759">
        <v>-1.6865992026985466</v>
      </c>
      <c r="EB759">
        <v>0.6038386888074232</v>
      </c>
      <c r="EC759">
        <v>1.8456375838926231</v>
      </c>
      <c r="ED759">
        <v>2.1149101163200568</v>
      </c>
      <c r="EE759">
        <v>5.7888762769580104</v>
      </c>
      <c r="EF759">
        <v>2.0198974977389206</v>
      </c>
      <c r="EG759">
        <v>2.6840178934526282</v>
      </c>
      <c r="EH759">
        <v>1.7426960533059921</v>
      </c>
      <c r="EI759">
        <v>4.3157296990346428</v>
      </c>
      <c r="EJ759">
        <v>0.68389057750759541</v>
      </c>
      <c r="EK759">
        <v>-2.4742071073748706</v>
      </c>
      <c r="EL759">
        <v>6.4264487369984913</v>
      </c>
      <c r="EM759">
        <v>0.9589377919842601</v>
      </c>
      <c r="EN759">
        <v>2.1414004078857962</v>
      </c>
      <c r="EO759">
        <v>2.9046997389033935</v>
      </c>
      <c r="EP759">
        <v>-0.7730147575544577</v>
      </c>
      <c r="EQ759">
        <v>9.3370681605975392E-2</v>
      </c>
      <c r="ER759">
        <v>-11.584553928095875</v>
      </c>
      <c r="ES759">
        <v>1.053001053001057</v>
      </c>
      <c r="ET759">
        <v>0.90996168582375692</v>
      </c>
      <c r="EU759">
        <v>1.6227362381208366</v>
      </c>
      <c r="EV759">
        <v>-2.2151898734177222</v>
      </c>
      <c r="EW759">
        <v>8.8036117381489873</v>
      </c>
      <c r="EX759">
        <v>-1.6387845681119839</v>
      </c>
      <c r="EY759">
        <v>2.0472440944881765</v>
      </c>
      <c r="EZ759">
        <v>-2.1084337349397742</v>
      </c>
      <c r="FA759">
        <v>1.2942191544434767</v>
      </c>
      <c r="FB759">
        <v>-0.85641784732501947</v>
      </c>
      <c r="FC759">
        <v>1.6318537859007831</v>
      </c>
      <c r="FD759">
        <v>-0.97142857142858974</v>
      </c>
      <c r="FE759">
        <v>5.3124209461168803</v>
      </c>
      <c r="FF759">
        <v>2.7302363488182602</v>
      </c>
      <c r="FG759">
        <v>9.5348837209302317</v>
      </c>
      <c r="FH759">
        <v>2.4973985431841816</v>
      </c>
      <c r="FI759">
        <v>-4.0096406660823813</v>
      </c>
      <c r="FJ759">
        <v>5.0495516753185532</v>
      </c>
      <c r="FK759">
        <v>3.3223049352081535</v>
      </c>
      <c r="FL759">
        <v>6.5284804961640575E-2</v>
      </c>
      <c r="FM759">
        <v>5.324849296718015</v>
      </c>
      <c r="FN759">
        <v>14.017094017094012</v>
      </c>
      <c r="FO759">
        <v>5.0783103939250118</v>
      </c>
      <c r="FP759">
        <v>6.6811515480716954</v>
      </c>
      <c r="FQ759">
        <v>2.0097313306536968</v>
      </c>
      <c r="FR759">
        <v>12.619300106044529</v>
      </c>
      <c r="FS759">
        <v>-0.65075921908894774</v>
      </c>
      <c r="FT759">
        <v>-3.3031946955997649</v>
      </c>
      <c r="FU759">
        <v>1.7829050865233231</v>
      </c>
      <c r="FV759">
        <v>-1.0516826923076983</v>
      </c>
      <c r="FW759">
        <v>5.1237263464337657</v>
      </c>
      <c r="FX759">
        <v>2.024922118380057</v>
      </c>
      <c r="FY759">
        <v>-1.9247594050743611</v>
      </c>
      <c r="FZ759">
        <v>1.6975308641975273</v>
      </c>
      <c r="GA759">
        <v>1.947040498442365</v>
      </c>
      <c r="GB759">
        <v>3.4300791556728161</v>
      </c>
      <c r="GC759">
        <v>2.2555337629588168</v>
      </c>
      <c r="GD759">
        <v>3.5214446952596123</v>
      </c>
      <c r="GE759">
        <v>3.600464576074347</v>
      </c>
      <c r="GF759">
        <v>1.3016845329249627</v>
      </c>
      <c r="GG759">
        <v>-4.1237113402061816</v>
      </c>
      <c r="GH759">
        <v>3.4324324324324529</v>
      </c>
      <c r="GI759">
        <v>5.6950398040416683</v>
      </c>
      <c r="GJ759">
        <v>1.9525289110330801</v>
      </c>
      <c r="GK759">
        <v>1.2033323048441957</v>
      </c>
      <c r="GL759">
        <v>5.6367432150313146</v>
      </c>
      <c r="GM759">
        <v>2.9897619496262795</v>
      </c>
      <c r="GN759">
        <v>5.5365296803652875</v>
      </c>
      <c r="GO759">
        <v>3.5916061339790195</v>
      </c>
      <c r="GP759">
        <v>-3.1963470319634646</v>
      </c>
      <c r="GQ759">
        <v>2.4953543934165046</v>
      </c>
      <c r="GR759">
        <v>3.0670711156049801</v>
      </c>
      <c r="GS759">
        <v>16.279069767441847</v>
      </c>
      <c r="GT759">
        <v>6.7226890756302504</v>
      </c>
      <c r="GU759">
        <v>6.7419253684540603</v>
      </c>
      <c r="GV759">
        <v>5.7983556901774147</v>
      </c>
      <c r="GW759">
        <v>3.2426778242677701</v>
      </c>
      <c r="GX759">
        <v>-1.0687437732089355</v>
      </c>
      <c r="GY759">
        <v>3.8330646605767571</v>
      </c>
      <c r="GZ759">
        <v>1.3048933500627191</v>
      </c>
      <c r="HA759">
        <v>2.2607618457726852</v>
      </c>
      <c r="HB759">
        <v>1.7640320733104176</v>
      </c>
      <c r="HC759">
        <v>4.9678550555230849</v>
      </c>
      <c r="HD759">
        <v>-4.0956698452399465</v>
      </c>
      <c r="HE759">
        <v>-1.2327416173569916</v>
      </c>
      <c r="HF759">
        <v>3.5097192224622153</v>
      </c>
      <c r="HG759">
        <v>1.3299556681444002</v>
      </c>
      <c r="HH759">
        <v>3.597122302158251</v>
      </c>
      <c r="HI759">
        <v>0.7164790174002178</v>
      </c>
      <c r="HJ759">
        <v>6.1028770706190061</v>
      </c>
      <c r="HK759">
        <v>1.1038289065194995</v>
      </c>
      <c r="HL759">
        <v>1.6573108794440072</v>
      </c>
      <c r="HM759">
        <v>1.9650457303268976</v>
      </c>
      <c r="HN759">
        <v>2.4491370166811244</v>
      </c>
      <c r="HO759">
        <v>1.1467889908256756</v>
      </c>
      <c r="HP759">
        <v>4.1964285714285676</v>
      </c>
      <c r="HQ759">
        <v>1.0380622837370179</v>
      </c>
      <c r="HR759">
        <v>1.3592946362968483</v>
      </c>
      <c r="HS759">
        <v>1.2195121951219523</v>
      </c>
      <c r="HT759">
        <v>1.5915119363395291</v>
      </c>
      <c r="HU759">
        <v>-0.88626292466765788</v>
      </c>
      <c r="HV759">
        <v>-1.7900338655055581</v>
      </c>
      <c r="HW759">
        <v>4.3246445497630237</v>
      </c>
      <c r="HX759">
        <v>2.2404371584699545</v>
      </c>
      <c r="HY759">
        <v>1.9564140663694829</v>
      </c>
      <c r="HZ759">
        <v>3.9559339008512939</v>
      </c>
      <c r="IA759">
        <v>2.0732550103662595</v>
      </c>
      <c r="IB759">
        <v>4.974134500596894</v>
      </c>
      <c r="IC759">
        <v>1.9748653500897495</v>
      </c>
      <c r="ID759">
        <v>1.6172506738544534</v>
      </c>
      <c r="IE759">
        <v>-1.5637319316688436</v>
      </c>
      <c r="IF759">
        <v>1.4641288433381972</v>
      </c>
      <c r="IG759">
        <v>0.73370738023306181</v>
      </c>
      <c r="IH759">
        <v>3.2779524023349715</v>
      </c>
      <c r="II759">
        <v>5.1047120418848069</v>
      </c>
      <c r="IJ759">
        <v>3.8475499092558874</v>
      </c>
      <c r="IK759">
        <v>1.9621919119406472</v>
      </c>
      <c r="IL759">
        <v>8.8265835929387304</v>
      </c>
      <c r="IM759">
        <v>1.0216591744993897</v>
      </c>
      <c r="IN759">
        <v>1.1481056257175659</v>
      </c>
      <c r="IO759">
        <v>1.6994818652849686</v>
      </c>
      <c r="IP759">
        <v>4.0519877675840865</v>
      </c>
      <c r="IQ759">
        <v>0.36546368204657398</v>
      </c>
      <c r="IR759">
        <v>1.5367316341829085</v>
      </c>
      <c r="IS759">
        <v>2.9769288017861495</v>
      </c>
      <c r="IT759">
        <v>3.0977512620468106</v>
      </c>
      <c r="IU759">
        <v>3.9320822162645319</v>
      </c>
      <c r="IV759">
        <v>15.181194906953955</v>
      </c>
      <c r="IW759">
        <v>1.1370348493797922</v>
      </c>
      <c r="IX759">
        <v>4.6547711404189229</v>
      </c>
      <c r="IY759">
        <v>2.9949049335155964</v>
      </c>
      <c r="IZ759">
        <v>1.7285766826038884</v>
      </c>
      <c r="JA759">
        <v>4.859550561797743</v>
      </c>
      <c r="JB759">
        <v>7.0522277958099844</v>
      </c>
      <c r="JC759">
        <v>1.1546244494702984</v>
      </c>
      <c r="JD759">
        <v>5.0059311981020205</v>
      </c>
      <c r="JE759">
        <v>3.6283672347443563</v>
      </c>
      <c r="JF759">
        <v>-0.50590219224281308</v>
      </c>
      <c r="JG759">
        <v>0.69686411149825211</v>
      </c>
      <c r="JH759">
        <v>3.5749265426052723</v>
      </c>
      <c r="JI759">
        <v>6.1145510835913353</v>
      </c>
      <c r="JJ759">
        <v>0.47586675730793004</v>
      </c>
      <c r="JK759">
        <v>1.6004742145820927</v>
      </c>
      <c r="JL759">
        <v>7.3747164363786366</v>
      </c>
      <c r="JM759">
        <v>3.8545773105562953</v>
      </c>
      <c r="JN759">
        <v>4.4254658385092904</v>
      </c>
      <c r="JO759">
        <v>3.9387308533916698</v>
      </c>
      <c r="JP759">
        <v>2.0193694621883251</v>
      </c>
      <c r="JQ759">
        <v>0.64543889845096736</v>
      </c>
      <c r="JR759">
        <v>3.8976148923792975</v>
      </c>
      <c r="JS759">
        <v>1.1520737327189057</v>
      </c>
      <c r="JT759">
        <v>2.3788546255506526</v>
      </c>
      <c r="JU759">
        <v>3.0407591114945065</v>
      </c>
      <c r="JV759">
        <v>1.8471337579617941</v>
      </c>
      <c r="JW759">
        <v>8.3733100741386846</v>
      </c>
      <c r="JX759">
        <v>1.6851148190979659</v>
      </c>
      <c r="JY759">
        <v>2.564102564102555</v>
      </c>
      <c r="JZ759">
        <v>0.51493305870236039</v>
      </c>
      <c r="KA759">
        <v>-0.93321134492223567</v>
      </c>
      <c r="KB759">
        <v>1.0027662517289038</v>
      </c>
      <c r="KC759">
        <v>-1.8918918918918837</v>
      </c>
      <c r="KD759">
        <v>4.0258143822987202</v>
      </c>
      <c r="KE759">
        <v>-0.70052539404553693</v>
      </c>
      <c r="KF759">
        <v>3.2713277742142388</v>
      </c>
      <c r="KG759">
        <v>6.1578947368420955</v>
      </c>
      <c r="KH759">
        <v>0.72992700729925808</v>
      </c>
      <c r="KI759">
        <v>-1.8591714243888169</v>
      </c>
      <c r="KJ759">
        <v>3.84407146724417</v>
      </c>
      <c r="KK759">
        <v>4.0195545898967788</v>
      </c>
      <c r="KL759">
        <v>5.3127677806340978</v>
      </c>
      <c r="KM759">
        <v>0.57656826568266428</v>
      </c>
      <c r="KN759">
        <v>-2.4568965517241304</v>
      </c>
      <c r="KO759">
        <v>3.8590604026845554</v>
      </c>
      <c r="KP759">
        <v>-3.923309071542691</v>
      </c>
      <c r="KQ759">
        <v>2.0856820744081128</v>
      </c>
      <c r="KR759">
        <v>-1.9568151147098423</v>
      </c>
      <c r="KS759">
        <v>0.56637168141593364</v>
      </c>
      <c r="KT759">
        <v>-1.3811689405423544</v>
      </c>
      <c r="KU759">
        <v>2.2371364653243742</v>
      </c>
      <c r="KV759">
        <v>3.2692307692307798</v>
      </c>
      <c r="KW759">
        <v>0.86224182875476174</v>
      </c>
      <c r="KX759">
        <v>-2.846883816363166</v>
      </c>
      <c r="KY759">
        <v>-1.5852723088723986</v>
      </c>
      <c r="KZ759">
        <v>5.4708870652598662</v>
      </c>
      <c r="LA759">
        <v>1.7346053772766767</v>
      </c>
      <c r="LB759">
        <v>7.0223282768024475</v>
      </c>
      <c r="LC759">
        <v>2.4437927663734094</v>
      </c>
      <c r="LD759">
        <v>-4.4141689373296984</v>
      </c>
      <c r="LE759">
        <v>-0.59171597633136397</v>
      </c>
      <c r="LF759">
        <v>3.7271448663853679</v>
      </c>
      <c r="LG759">
        <v>2.4002157497303056</v>
      </c>
      <c r="LH759">
        <v>5.3173241852487063</v>
      </c>
      <c r="LI759">
        <v>-1.709844559585505</v>
      </c>
      <c r="LJ759">
        <v>-1.2032085561497263</v>
      </c>
      <c r="LK759">
        <v>2.3198420533069974</v>
      </c>
      <c r="LL759">
        <v>3.5810205908684001</v>
      </c>
      <c r="LM759">
        <v>-2.235528942115772</v>
      </c>
      <c r="LN759">
        <v>3.5757332261952657</v>
      </c>
      <c r="LO759">
        <v>6.0782681099084135</v>
      </c>
      <c r="LP759">
        <v>1.5957446808510856</v>
      </c>
      <c r="LQ759">
        <v>3.753713205509035</v>
      </c>
      <c r="LR759">
        <v>1.635139467778135</v>
      </c>
      <c r="LS759">
        <v>9.5063985374771462</v>
      </c>
      <c r="LT759">
        <v>2.130883606402123</v>
      </c>
      <c r="LU759">
        <v>3.7060500475134761</v>
      </c>
      <c r="LV759">
        <v>3.8181818181818095</v>
      </c>
      <c r="LW759">
        <v>-1.1791622668074653</v>
      </c>
      <c r="LX759">
        <v>4.6410442349528624</v>
      </c>
      <c r="LY759">
        <v>4.7207829591249251</v>
      </c>
      <c r="LZ759">
        <v>1.1962616822429828</v>
      </c>
      <c r="MA759">
        <v>5.0175029171528607</v>
      </c>
      <c r="MB759">
        <v>2.6006579978066657</v>
      </c>
      <c r="MC759">
        <v>11.393805309734528</v>
      </c>
      <c r="MD759">
        <v>1.4806378132118603</v>
      </c>
      <c r="ME759">
        <v>6.9744104365278448</v>
      </c>
      <c r="MF759">
        <v>3.2203864463735687</v>
      </c>
      <c r="MG759">
        <v>7.3120494335736419</v>
      </c>
      <c r="MH759">
        <v>2.060085836909864</v>
      </c>
      <c r="MI759">
        <v>1.6583747927031656</v>
      </c>
      <c r="MJ759">
        <v>1.1777076761303906</v>
      </c>
      <c r="MK759">
        <v>7.6394194041240482E-2</v>
      </c>
      <c r="ML759">
        <v>6.6614420062695912</v>
      </c>
      <c r="MM759">
        <v>6.5508226972166739</v>
      </c>
      <c r="MN759">
        <v>-2.2029372496662147</v>
      </c>
      <c r="MO759">
        <v>-0.93301435406698552</v>
      </c>
      <c r="MP759">
        <v>-3.0664395229982988</v>
      </c>
      <c r="MQ759">
        <v>4.8157958102576393</v>
      </c>
      <c r="MR759">
        <v>4.4252288911495574</v>
      </c>
      <c r="MS759">
        <v>5.1703877790834296</v>
      </c>
      <c r="MT759">
        <v>-0.91302258529551983</v>
      </c>
      <c r="MU759">
        <v>13.59550561797751</v>
      </c>
      <c r="MV759">
        <v>1.1964107676969205</v>
      </c>
      <c r="MW759">
        <v>0.53580126643935078</v>
      </c>
      <c r="MX759">
        <v>2.2561380225613936</v>
      </c>
      <c r="MY759">
        <v>0.82887700534759468</v>
      </c>
      <c r="MZ759">
        <v>0.92905405405405705</v>
      </c>
      <c r="NA759">
        <v>2.5142857142857133</v>
      </c>
      <c r="NB759">
        <v>-0.19943493435268245</v>
      </c>
      <c r="NC759">
        <v>0.93652445369405424</v>
      </c>
      <c r="ND759">
        <v>1.9207192480588553</v>
      </c>
      <c r="NE759">
        <v>1.5205724508050134</v>
      </c>
      <c r="NF759">
        <v>1.0174418604651292</v>
      </c>
      <c r="NG759">
        <v>0</v>
      </c>
      <c r="NH759">
        <v>2.609308885754591</v>
      </c>
      <c r="NI759">
        <v>1.2376237623762165</v>
      </c>
      <c r="NJ759">
        <v>4.667764964305321</v>
      </c>
      <c r="NK759">
        <v>-1.1317338162064261</v>
      </c>
      <c r="NL759">
        <v>3.0112923462986441</v>
      </c>
      <c r="NM759">
        <v>2.783407647615177</v>
      </c>
      <c r="NN759">
        <v>3.2429928190873314</v>
      </c>
      <c r="NO759">
        <v>3.8695299837925523</v>
      </c>
      <c r="NP759">
        <v>2.2767593140153863</v>
      </c>
      <c r="NQ759">
        <v>-3.3365832520853678</v>
      </c>
      <c r="NR759">
        <v>5.1346274264245428</v>
      </c>
      <c r="NS759">
        <v>2.4846136311830413</v>
      </c>
      <c r="NT759">
        <v>1.4277555682467247</v>
      </c>
      <c r="NU759">
        <v>1.8653986832479985</v>
      </c>
      <c r="NV759">
        <v>6.2517404622667971</v>
      </c>
      <c r="NW759">
        <v>-2.5740650801359899</v>
      </c>
      <c r="NX759">
        <v>2.634754625905078</v>
      </c>
      <c r="NY759">
        <v>-1.5591627509611183</v>
      </c>
      <c r="NZ759">
        <v>10.951893551688862</v>
      </c>
      <c r="OA759">
        <v>4.3998958604530181</v>
      </c>
      <c r="OB759">
        <v>5.519244734931017</v>
      </c>
      <c r="OC759">
        <v>1.3409961685823868</v>
      </c>
      <c r="OD759">
        <v>4.9694189602446537</v>
      </c>
      <c r="OE759">
        <v>2.5243229029713321</v>
      </c>
      <c r="OF759">
        <v>-2.0936250294048442</v>
      </c>
      <c r="OG759">
        <v>1.4469453376205754</v>
      </c>
      <c r="OH759">
        <v>2.0203764462096263</v>
      </c>
      <c r="OI759">
        <v>2.1175224986765384</v>
      </c>
      <c r="OJ759">
        <v>3.7199124726476906</v>
      </c>
      <c r="OK759">
        <v>2.1074380165289286</v>
      </c>
      <c r="OL759">
        <v>-1.036817604739726</v>
      </c>
      <c r="OM759">
        <v>4.0216900135562561</v>
      </c>
      <c r="ON759">
        <v>0.59132720105123937</v>
      </c>
      <c r="OO759">
        <v>1.4446227929374</v>
      </c>
      <c r="OP759">
        <v>2.1904761904762093</v>
      </c>
      <c r="OQ759">
        <v>3.1705025833724809</v>
      </c>
      <c r="OR759">
        <v>3.9033457249070702</v>
      </c>
      <c r="OS759">
        <v>2.9739776951672958</v>
      </c>
      <c r="OT759">
        <v>3.5287579883300779</v>
      </c>
      <c r="OU759">
        <v>4.2670337233310374</v>
      </c>
      <c r="OV759">
        <v>1.6835016835016869</v>
      </c>
      <c r="OW759">
        <v>2.0649779735682827</v>
      </c>
      <c r="OX759">
        <v>2.827672061177311</v>
      </c>
      <c r="OY759">
        <v>6.5020938946440454</v>
      </c>
      <c r="OZ759">
        <v>3.097463284379165</v>
      </c>
      <c r="PA759">
        <v>5.2945563012677166</v>
      </c>
      <c r="PB759">
        <v>1.5308911973756167</v>
      </c>
      <c r="PC759">
        <v>3.5749751737835123</v>
      </c>
      <c r="PD759">
        <v>-0.96006144393241399</v>
      </c>
      <c r="PE759">
        <v>0.69501226492232338</v>
      </c>
      <c r="PF759">
        <v>1.871192341166239</v>
      </c>
      <c r="PG759">
        <v>0.69284064665127154</v>
      </c>
      <c r="PH759">
        <v>-0.13574660633484115</v>
      </c>
      <c r="PI759">
        <v>4.3595263724435007</v>
      </c>
      <c r="PJ759">
        <v>4.9542442410855037</v>
      </c>
      <c r="PK759">
        <v>4.3054427294882291</v>
      </c>
      <c r="PL759">
        <v>2.3115896136795655</v>
      </c>
      <c r="PM759">
        <v>4.1926110419261198</v>
      </c>
      <c r="PN759">
        <v>1.9552547471329174</v>
      </c>
      <c r="PO759">
        <v>-1.1801730920535047</v>
      </c>
      <c r="PP759">
        <v>2.0109976433621446</v>
      </c>
      <c r="PQ759">
        <v>0.37174721189592308</v>
      </c>
      <c r="PR759">
        <v>-0.72751322751322123</v>
      </c>
      <c r="PS759">
        <v>3.9959636730575232</v>
      </c>
      <c r="PT759">
        <v>7.1428571428571175</v>
      </c>
      <c r="PU759">
        <v>-1.204392490258599</v>
      </c>
      <c r="PV759">
        <v>5.8638083228247151</v>
      </c>
      <c r="PW759">
        <v>0.9988014382740662</v>
      </c>
      <c r="PX759">
        <v>0.59985885673958794</v>
      </c>
      <c r="PY759">
        <v>2.3860507800550712</v>
      </c>
      <c r="PZ759">
        <v>5.4981773997569761</v>
      </c>
      <c r="QA759">
        <v>0.57351407716370595</v>
      </c>
      <c r="QB759">
        <v>4.8757170172084141</v>
      </c>
      <c r="QC759">
        <v>-2.1526418786692814</v>
      </c>
      <c r="QD759">
        <v>3.3932875950305919</v>
      </c>
      <c r="QE759">
        <v>0.97493036211699913</v>
      </c>
      <c r="QF759">
        <v>2.1320495185694677</v>
      </c>
      <c r="QG759">
        <v>1.4319809069212486</v>
      </c>
      <c r="QH759">
        <v>-1.7302398741643743</v>
      </c>
      <c r="QI759">
        <v>3.8728897715987864</v>
      </c>
      <c r="QJ759">
        <v>1.947097722263047</v>
      </c>
      <c r="QK759">
        <v>2.0365793376173835</v>
      </c>
      <c r="QL759">
        <v>2.6752767527675303</v>
      </c>
      <c r="QM759">
        <v>2.1397105097545666</v>
      </c>
      <c r="QN759">
        <v>1.5974440894568787</v>
      </c>
      <c r="QO759">
        <v>1.8106995884773713</v>
      </c>
      <c r="QP759">
        <v>-4.5681560897649298</v>
      </c>
      <c r="QQ759">
        <v>1.5822784810126667</v>
      </c>
      <c r="QR759">
        <v>10.911424903722722</v>
      </c>
      <c r="QS759">
        <v>-0.19093078758950499</v>
      </c>
      <c r="QT759">
        <v>-1.1644642156221408</v>
      </c>
      <c r="QU759">
        <v>2.786291446085265</v>
      </c>
      <c r="QV759">
        <v>2.3275145469659364</v>
      </c>
      <c r="QW759">
        <v>3.0531158511083234</v>
      </c>
      <c r="QX759">
        <v>1.759346528432304</v>
      </c>
      <c r="QY759">
        <v>6.5968180054326586</v>
      </c>
      <c r="QZ759">
        <v>1.2315645431047573</v>
      </c>
      <c r="RA759">
        <v>1.7080435355463219</v>
      </c>
    </row>
    <row r="760" spans="1:469">
      <c r="A760" s="1">
        <v>39632</v>
      </c>
      <c r="B760">
        <f t="shared" si="19"/>
        <v>0.15843784053189719</v>
      </c>
      <c r="C760" s="3"/>
      <c r="D760">
        <v>0.99677513925535699</v>
      </c>
      <c r="E760">
        <v>1.8691588785046731</v>
      </c>
      <c r="F760">
        <v>2.9616198247204517</v>
      </c>
      <c r="G760">
        <v>-1.6995614035087647</v>
      </c>
      <c r="H760">
        <v>-0.98389982110912433</v>
      </c>
      <c r="I760">
        <v>-1.5198192647360664</v>
      </c>
      <c r="J760">
        <v>-1.6588264421886656</v>
      </c>
      <c r="K760">
        <v>0.68886337543052623</v>
      </c>
      <c r="L760">
        <v>2.3715415019762709</v>
      </c>
      <c r="M760">
        <v>5.575689991637045E-2</v>
      </c>
      <c r="N760">
        <v>-0.8244994110718662</v>
      </c>
      <c r="O760">
        <v>-0.95969289827255722</v>
      </c>
      <c r="P760">
        <v>0.45617464972302901</v>
      </c>
      <c r="Q760">
        <v>-3.4575904916261502</v>
      </c>
      <c r="R760">
        <v>-1.687289088863908</v>
      </c>
      <c r="S760">
        <v>-1.2747090338075195</v>
      </c>
      <c r="T760">
        <v>-1.3706677109849186</v>
      </c>
      <c r="U760">
        <v>-1.1416746111098219</v>
      </c>
      <c r="V760">
        <v>-2.8999516674722225</v>
      </c>
      <c r="W760">
        <v>0.60477280156914226</v>
      </c>
      <c r="X760">
        <v>-1.5468607825295577</v>
      </c>
      <c r="Y760">
        <v>-0.74792803719424539</v>
      </c>
      <c r="Z760">
        <v>-1.6454749439042682</v>
      </c>
      <c r="AA760">
        <v>-2.07667731629394</v>
      </c>
      <c r="AB760">
        <v>0.90252707581226499</v>
      </c>
      <c r="AC760">
        <v>1.5094339622641506</v>
      </c>
      <c r="AD760">
        <v>-1.1095130470515691</v>
      </c>
      <c r="AE760">
        <v>-1.2102448634956353</v>
      </c>
      <c r="AF760">
        <v>0.62111801242237252</v>
      </c>
      <c r="AG760">
        <v>0.68055555555555092</v>
      </c>
      <c r="AH760">
        <v>-0.11135857461025411</v>
      </c>
      <c r="AI760">
        <v>-5.4565296471431601E-2</v>
      </c>
      <c r="AJ760">
        <v>-1.5818431911966968</v>
      </c>
      <c r="AK760">
        <v>-4.2224992209411223</v>
      </c>
      <c r="AL760">
        <v>-3.3060269163253442</v>
      </c>
      <c r="AM760">
        <v>-1.644031451036454</v>
      </c>
      <c r="AN760">
        <v>-1.2681159420289689</v>
      </c>
      <c r="AO760">
        <v>9.0612540775625305E-2</v>
      </c>
      <c r="AP760">
        <v>-0.89585666293393595</v>
      </c>
      <c r="AQ760">
        <v>-1.1380400421496462</v>
      </c>
      <c r="AR760">
        <v>-0.82489146164976823</v>
      </c>
      <c r="AS760">
        <v>-0.46573519627411963</v>
      </c>
      <c r="AT760">
        <v>-0.3919372900335838</v>
      </c>
      <c r="AU760">
        <v>-1.6275862068965474</v>
      </c>
      <c r="AV760">
        <v>-0.64070560825429945</v>
      </c>
      <c r="AW760">
        <v>-0.28561228132809591</v>
      </c>
      <c r="AX760">
        <v>-3.8954869358669875</v>
      </c>
      <c r="AY760">
        <v>-0.37089367714587818</v>
      </c>
      <c r="AZ760">
        <v>3.5186488388450066E-2</v>
      </c>
      <c r="BA760">
        <v>-5.4939249867934521</v>
      </c>
      <c r="BB760">
        <v>-0.85397096498720515</v>
      </c>
      <c r="BC760">
        <v>0.19214603098356431</v>
      </c>
      <c r="BD760">
        <v>-1.3826758845058795</v>
      </c>
      <c r="BE760">
        <v>-2.3272727272727334</v>
      </c>
      <c r="BF760">
        <v>-1.9773299748110817</v>
      </c>
      <c r="BG760">
        <v>-0.4638218923933457</v>
      </c>
      <c r="BH760">
        <v>1.1512027491408894</v>
      </c>
      <c r="BI760">
        <v>-3.6959134615384692</v>
      </c>
      <c r="BJ760">
        <v>-3.1645141659341181</v>
      </c>
      <c r="BK760">
        <v>4.4762757385852225E-2</v>
      </c>
      <c r="BL760">
        <v>1.0274923632324517</v>
      </c>
      <c r="BM760">
        <v>-0.15698587127159769</v>
      </c>
      <c r="BN760">
        <v>-0.85731781996324363</v>
      </c>
      <c r="BO760">
        <v>7.1229606048547556</v>
      </c>
      <c r="BP760">
        <v>1.2145748987854255</v>
      </c>
      <c r="BQ760">
        <v>-0.60851926977688597</v>
      </c>
      <c r="BR760">
        <v>-1.7365191278234771</v>
      </c>
      <c r="BS760">
        <v>-2.4930747922437546</v>
      </c>
      <c r="BT760">
        <v>0.39545229856647879</v>
      </c>
      <c r="BU760">
        <v>1.0605115408608867</v>
      </c>
      <c r="BV760">
        <v>0</v>
      </c>
      <c r="BW760">
        <v>-0.39645082121956277</v>
      </c>
      <c r="BX760">
        <v>0.72214016084028998</v>
      </c>
      <c r="BY760">
        <v>-2.6018880957863311</v>
      </c>
      <c r="BZ760">
        <v>0.21656740660531693</v>
      </c>
      <c r="CA760">
        <v>-4.7029702970296956</v>
      </c>
      <c r="CB760">
        <v>0.57034220532319324</v>
      </c>
      <c r="CC760">
        <v>1.4362657091562037</v>
      </c>
      <c r="CD760">
        <v>2.7014991836128655</v>
      </c>
      <c r="CE760">
        <v>-2.3508137432188159</v>
      </c>
      <c r="CF760">
        <v>3.347128439700886</v>
      </c>
      <c r="CG760">
        <v>-3.6553945249597541</v>
      </c>
      <c r="CH760">
        <v>1.6992353440951735</v>
      </c>
      <c r="CI760">
        <v>-0.1170275014628408</v>
      </c>
      <c r="CJ760">
        <v>-2.9242819843341872</v>
      </c>
      <c r="CK760">
        <v>-1.1341542449773034</v>
      </c>
      <c r="CL760">
        <v>5.108887580929955</v>
      </c>
      <c r="CM760">
        <v>-0.62709966405376516</v>
      </c>
      <c r="CN760">
        <v>-5.6300268096514667</v>
      </c>
      <c r="CO760">
        <v>1.0882708585247869</v>
      </c>
      <c r="CP760">
        <v>-3.3321641529288071</v>
      </c>
      <c r="CQ760">
        <v>3.7835926449787838</v>
      </c>
      <c r="CR760">
        <v>-2.9310344827586321</v>
      </c>
      <c r="CS760">
        <v>-0.56726094003242133</v>
      </c>
      <c r="CT760">
        <v>0.78475336322869627</v>
      </c>
      <c r="CU760">
        <v>-2.8835386338185942</v>
      </c>
      <c r="CV760">
        <v>-3.0070377479206822</v>
      </c>
      <c r="CW760">
        <v>-3.0145143282471309</v>
      </c>
      <c r="CX760">
        <v>-1.0029633006610528</v>
      </c>
      <c r="CY760">
        <v>-1.6214310891787043</v>
      </c>
      <c r="CZ760">
        <v>0.88565554325479301</v>
      </c>
      <c r="DA760">
        <v>-0.77140653124194714</v>
      </c>
      <c r="DB760">
        <v>0.50881953867027985</v>
      </c>
      <c r="DC760">
        <v>-1.0615711252653814</v>
      </c>
      <c r="DD760">
        <v>-0.5924170616113611</v>
      </c>
      <c r="DE760">
        <v>6.7069081153592336E-2</v>
      </c>
      <c r="DF760">
        <v>-2.3886081763895173</v>
      </c>
      <c r="DG760">
        <v>-0.82352941176471184</v>
      </c>
      <c r="DH760">
        <v>-0.83090984628167996</v>
      </c>
      <c r="DI760">
        <v>0.43572984749455923</v>
      </c>
      <c r="DJ760">
        <v>-1.4779874213836641</v>
      </c>
      <c r="DK760">
        <v>-0.27981811822316294</v>
      </c>
      <c r="DL760">
        <v>-2.9490616621983934</v>
      </c>
      <c r="DM760">
        <v>0.74875207986686565</v>
      </c>
      <c r="DN760">
        <v>-1.8303030303030376</v>
      </c>
      <c r="DO760">
        <v>-0.26766595289079431</v>
      </c>
      <c r="DP760">
        <v>-0.68148148148147181</v>
      </c>
      <c r="DQ760">
        <v>2.0032840722495893</v>
      </c>
      <c r="DR760">
        <v>0.67965564114180754</v>
      </c>
      <c r="DS760">
        <v>-2.0618556701030966</v>
      </c>
      <c r="DT760">
        <v>-2.609363008442056</v>
      </c>
      <c r="DU760">
        <v>0.59171597633134176</v>
      </c>
      <c r="DV760">
        <v>-4.3743641912512672</v>
      </c>
      <c r="DW760">
        <v>0</v>
      </c>
      <c r="DX760">
        <v>-2.669902912621358</v>
      </c>
      <c r="DY760">
        <v>-2.4868483978957467</v>
      </c>
      <c r="DZ760">
        <v>-2.1324921135646657</v>
      </c>
      <c r="EA760">
        <v>-1.7475143115396108</v>
      </c>
      <c r="EB760">
        <v>-1.2563884156729155</v>
      </c>
      <c r="EC760">
        <v>0.24026910139356428</v>
      </c>
      <c r="ED760">
        <v>0.31824611032531536</v>
      </c>
      <c r="EE760">
        <v>-0.30177291588080468</v>
      </c>
      <c r="EF760">
        <v>0.39346246973366306</v>
      </c>
      <c r="EG760">
        <v>-1.639999999999997</v>
      </c>
      <c r="EH760">
        <v>0.41173443129183251</v>
      </c>
      <c r="EI760">
        <v>-1.5467759970182571</v>
      </c>
      <c r="EJ760">
        <v>-0.22744503411673556</v>
      </c>
      <c r="EK760">
        <v>-5.812488752924228</v>
      </c>
      <c r="EL760">
        <v>0.44776119402984982</v>
      </c>
      <c r="EM760">
        <v>-1.929105377381235</v>
      </c>
      <c r="EN760">
        <v>-0.47361299052773864</v>
      </c>
      <c r="EO760">
        <v>-2.4824952259707156</v>
      </c>
      <c r="EP760">
        <v>-0.69783670621075267</v>
      </c>
      <c r="EQ760">
        <v>-0.69541029207231819</v>
      </c>
      <c r="ER760">
        <v>0.60281312793033504</v>
      </c>
      <c r="ES760">
        <v>0.81387119603679725</v>
      </c>
      <c r="ET760">
        <v>0.57803468208090791</v>
      </c>
      <c r="EU760">
        <v>-4.3478260869565188</v>
      </c>
      <c r="EV760">
        <v>-4.3390514631685084</v>
      </c>
      <c r="EW760">
        <v>-9.6649484536071029E-2</v>
      </c>
      <c r="EX760">
        <v>-4.4839393445295865</v>
      </c>
      <c r="EY760">
        <v>0.82565893934583023</v>
      </c>
      <c r="EZ760">
        <v>2.7863777089783381</v>
      </c>
      <c r="FA760">
        <v>-1.1935208866154956</v>
      </c>
      <c r="FB760">
        <v>-0.73467674223341994</v>
      </c>
      <c r="FC760">
        <v>0.19620667102682177</v>
      </c>
      <c r="FD760">
        <v>-0.61053528325998307</v>
      </c>
      <c r="FE760">
        <v>0.3044912458766813</v>
      </c>
      <c r="FF760">
        <v>-0.84848484848486505</v>
      </c>
      <c r="FG760">
        <v>1.1764705882352899</v>
      </c>
      <c r="FH760">
        <v>2.0711630377058032</v>
      </c>
      <c r="FI760">
        <v>0.88417329796639521</v>
      </c>
      <c r="FJ760">
        <v>2.2190062711046732</v>
      </c>
      <c r="FK760">
        <v>4.1373603640892931E-2</v>
      </c>
      <c r="FL760">
        <v>-0.96977533538062932</v>
      </c>
      <c r="FM760">
        <v>0.30231776956668455</v>
      </c>
      <c r="FN760">
        <v>-11.363636363636365</v>
      </c>
      <c r="FO760">
        <v>-2.9479502533394708</v>
      </c>
      <c r="FP760">
        <v>-2.0223523150612044</v>
      </c>
      <c r="FQ760">
        <v>-2.0107794361525655</v>
      </c>
      <c r="FR760">
        <v>-2.3809523809523836</v>
      </c>
      <c r="FS760">
        <v>1.1951219512195133</v>
      </c>
      <c r="FT760">
        <v>-2.5951150775011755</v>
      </c>
      <c r="FU760">
        <v>6.4174107142856984</v>
      </c>
      <c r="FV760">
        <v>6.0132291040293495E-2</v>
      </c>
      <c r="FW760">
        <v>-1.06566820276498</v>
      </c>
      <c r="FX760">
        <v>1.2418687167356612</v>
      </c>
      <c r="FY760">
        <v>0</v>
      </c>
      <c r="FZ760">
        <v>1.0920436817472678</v>
      </c>
      <c r="GA760">
        <v>0.82449941107185509</v>
      </c>
      <c r="GB760">
        <v>-3.9290240811153287</v>
      </c>
      <c r="GC760">
        <v>-1.7210519069255192</v>
      </c>
      <c r="GD760">
        <v>0.7276034561164213</v>
      </c>
      <c r="GE760">
        <v>1.0958904109588996</v>
      </c>
      <c r="GF760">
        <v>0.8883738895326232</v>
      </c>
      <c r="GG760">
        <v>-0.77934729663906577</v>
      </c>
      <c r="GH760">
        <v>1.5089163237311354</v>
      </c>
      <c r="GI760">
        <v>-4.3350908025776347</v>
      </c>
      <c r="GJ760">
        <v>1.2867783985102355</v>
      </c>
      <c r="GK760">
        <v>-0.36889025514910134</v>
      </c>
      <c r="GL760">
        <v>-3.6217303822937752</v>
      </c>
      <c r="GM760">
        <v>-5.068272613439861</v>
      </c>
      <c r="GN760">
        <v>-1.738642736960172</v>
      </c>
      <c r="GO760">
        <v>8.077544426494665E-2</v>
      </c>
      <c r="GP760">
        <v>-3.0564924114671155</v>
      </c>
      <c r="GQ760">
        <v>1.2906695348211983</v>
      </c>
      <c r="GR760">
        <v>-0.30241935483870108</v>
      </c>
      <c r="GS760">
        <v>-3.2719836400817992</v>
      </c>
      <c r="GT760">
        <v>-2.167414050822114</v>
      </c>
      <c r="GU760">
        <v>-1.6954377311960367</v>
      </c>
      <c r="GV760">
        <v>-1.5758091993185785</v>
      </c>
      <c r="GW760">
        <v>-0.98394614189537544</v>
      </c>
      <c r="GX760">
        <v>-4.182938470884312</v>
      </c>
      <c r="GY760">
        <v>-1.5170224025401358</v>
      </c>
      <c r="GZ760">
        <v>0.58051489146897506</v>
      </c>
      <c r="HA760">
        <v>0.65461346633417516</v>
      </c>
      <c r="HB760">
        <v>0.52970981114692783</v>
      </c>
      <c r="HC760">
        <v>0.70629782224838067</v>
      </c>
      <c r="HD760">
        <v>-3.4415094339622643</v>
      </c>
      <c r="HE760">
        <v>1.273408239700391</v>
      </c>
      <c r="HF760">
        <v>4.2792792792792689</v>
      </c>
      <c r="HG760">
        <v>1.0883482714468595</v>
      </c>
      <c r="HH760">
        <v>-1.610934830363675</v>
      </c>
      <c r="HI760">
        <v>1.1910926980838843</v>
      </c>
      <c r="HJ760">
        <v>-2.2165387894288124</v>
      </c>
      <c r="HK760">
        <v>1.6123378899403962</v>
      </c>
      <c r="HL760">
        <v>0.37563724174938251</v>
      </c>
      <c r="HM760">
        <v>1.6382880809940215</v>
      </c>
      <c r="HN760">
        <v>-2.1603773584905728</v>
      </c>
      <c r="HO760">
        <v>-0.73989755264654011</v>
      </c>
      <c r="HP760">
        <v>6.5145030908226209</v>
      </c>
      <c r="HQ760">
        <v>0.23121387283235872</v>
      </c>
      <c r="HR760">
        <v>0.11033468186831819</v>
      </c>
      <c r="HS760">
        <v>-0.10593220338983578</v>
      </c>
      <c r="HT760">
        <v>-3.2092426187419809</v>
      </c>
      <c r="HU760">
        <v>0.56446821152704718</v>
      </c>
      <c r="HV760">
        <v>-1.0057471264367623</v>
      </c>
      <c r="HW760">
        <v>1.1424462730686313</v>
      </c>
      <c r="HX760">
        <v>-0.74127644187308439</v>
      </c>
      <c r="HY760">
        <v>-0.98087297694947617</v>
      </c>
      <c r="HZ760">
        <v>-3.4332688588007865</v>
      </c>
      <c r="IA760">
        <v>-0.8904109589040976</v>
      </c>
      <c r="IB760">
        <v>-0.9850275807722686</v>
      </c>
      <c r="IC760">
        <v>1.642335766423364</v>
      </c>
      <c r="ID760">
        <v>1.2738853503184711</v>
      </c>
      <c r="IE760">
        <v>-2.7476038338658193</v>
      </c>
      <c r="IF760">
        <v>0.20172382174949988</v>
      </c>
      <c r="IG760">
        <v>1.8461538461538529</v>
      </c>
      <c r="IH760">
        <v>-2.4529128339903616</v>
      </c>
      <c r="II760">
        <v>-3.5962145110410071</v>
      </c>
      <c r="IJ760">
        <v>1.9992595335061036</v>
      </c>
      <c r="IK760">
        <v>0.82026537997585969</v>
      </c>
      <c r="IL760">
        <v>-4.7477744807121418</v>
      </c>
      <c r="IM760">
        <v>-0.40700040700042406</v>
      </c>
      <c r="IN760">
        <v>0.72275224053195419</v>
      </c>
      <c r="IO760">
        <v>-2.1099614526273069</v>
      </c>
      <c r="IP760">
        <v>-0.53231939163498332</v>
      </c>
      <c r="IQ760">
        <v>-0.36413290851160518</v>
      </c>
      <c r="IR760">
        <v>-0.48489369638193835</v>
      </c>
      <c r="IS760">
        <v>1.4853977844914379</v>
      </c>
      <c r="IT760">
        <v>-1.5808491418247583</v>
      </c>
      <c r="IU760">
        <v>-0.35618878005344579</v>
      </c>
      <c r="IV760">
        <v>-5.3753475440222136</v>
      </c>
      <c r="IW760">
        <v>0</v>
      </c>
      <c r="IX760">
        <v>0.67690705545431218</v>
      </c>
      <c r="IY760">
        <v>1.3731418493323266</v>
      </c>
      <c r="IZ760">
        <v>1.2662942271880695</v>
      </c>
      <c r="JA760">
        <v>-1.6302846090080036</v>
      </c>
      <c r="JB760">
        <v>-3.1160663236134756</v>
      </c>
      <c r="JC760">
        <v>1.1315757794631232</v>
      </c>
      <c r="JD760">
        <v>-1.4496142155716707</v>
      </c>
      <c r="JE760">
        <v>-0.65537957400326752</v>
      </c>
      <c r="JF760">
        <v>1.8900343642611617</v>
      </c>
      <c r="JG760">
        <v>-0.43365134431916363</v>
      </c>
      <c r="JH760">
        <v>-1.9212295869356355</v>
      </c>
      <c r="JI760">
        <v>0.78003120124805481</v>
      </c>
      <c r="JJ760">
        <v>-1.8679119412941869</v>
      </c>
      <c r="JK760">
        <v>0.41666666666666519</v>
      </c>
      <c r="JL760">
        <v>-3.0083610033203922</v>
      </c>
      <c r="JM760">
        <v>1.5117830146731848</v>
      </c>
      <c r="JN760">
        <v>-0.15503875968991832</v>
      </c>
      <c r="JO760">
        <v>-0.29090909090909722</v>
      </c>
      <c r="JP760">
        <v>0.28931597437487078</v>
      </c>
      <c r="JQ760">
        <v>0.34542314335059832</v>
      </c>
      <c r="JR760">
        <v>-0.65497977268347274</v>
      </c>
      <c r="JS760">
        <v>-2.5657472738935372</v>
      </c>
      <c r="JT760">
        <v>0.59827165964989604</v>
      </c>
      <c r="JU760">
        <v>-0.81283422459893506</v>
      </c>
      <c r="JV760">
        <v>0.64102564102563875</v>
      </c>
      <c r="JW760">
        <v>1.0577346848831937</v>
      </c>
      <c r="JX760">
        <v>0.56487788669215</v>
      </c>
      <c r="JY760">
        <v>1.9958706125258185</v>
      </c>
      <c r="JZ760">
        <v>-0.96889342172359338</v>
      </c>
      <c r="KA760">
        <v>-1.3003431461079851</v>
      </c>
      <c r="KB760">
        <v>-4.8057932850559375</v>
      </c>
      <c r="KC760">
        <v>-2.7412692452121634</v>
      </c>
      <c r="KD760">
        <v>-2.3116181326929053</v>
      </c>
      <c r="KE760">
        <v>0.21939447125931544</v>
      </c>
      <c r="KF760">
        <v>0.58064516129032739</v>
      </c>
      <c r="KG760">
        <v>-2.7967257844474847</v>
      </c>
      <c r="KH760">
        <v>-5.0259965337954853</v>
      </c>
      <c r="KI760">
        <v>-3.4896863520768484</v>
      </c>
      <c r="KJ760">
        <v>-2.2751322751322745</v>
      </c>
      <c r="KK760">
        <v>0</v>
      </c>
      <c r="KL760">
        <v>-1.5189873417721489</v>
      </c>
      <c r="KM760">
        <v>-1.8782529984159191</v>
      </c>
      <c r="KN760">
        <v>-4.0330920372285473</v>
      </c>
      <c r="KO760">
        <v>-2.1346469622331554</v>
      </c>
      <c r="KP760">
        <v>-1.4348206474190772</v>
      </c>
      <c r="KQ760">
        <v>-0.2997377294867043</v>
      </c>
      <c r="KR760">
        <v>-2.371541501976282</v>
      </c>
      <c r="KS760">
        <v>3.5557184750733217</v>
      </c>
      <c r="KT760">
        <v>-2.5283204728287711</v>
      </c>
      <c r="KU760">
        <v>-0.51928783382788612</v>
      </c>
      <c r="KV760">
        <v>-3.5250463821892231</v>
      </c>
      <c r="KW760">
        <v>-0.63757720661485884</v>
      </c>
      <c r="KX760">
        <v>-2.9978853091180535</v>
      </c>
      <c r="KY760">
        <v>-4.8186906789973394</v>
      </c>
      <c r="KZ760">
        <v>-7.8094494338154519E-2</v>
      </c>
      <c r="LA760">
        <v>5.5377574370709226</v>
      </c>
      <c r="LB760">
        <v>-2.5091392489199116</v>
      </c>
      <c r="LC760">
        <v>-1.0159651669085612</v>
      </c>
      <c r="LD760">
        <v>5.6419113413932021</v>
      </c>
      <c r="LE760">
        <v>-3.1122031122031157</v>
      </c>
      <c r="LF760">
        <v>0.5657708628005631</v>
      </c>
      <c r="LG760">
        <v>-0.85561497326203106</v>
      </c>
      <c r="LH760">
        <v>1.6944928980812346</v>
      </c>
      <c r="LI760">
        <v>-1.5306122448979664</v>
      </c>
      <c r="LJ760">
        <v>-2.0172910662824339</v>
      </c>
      <c r="LK760">
        <v>1.7579105976896159</v>
      </c>
      <c r="LL760">
        <v>-4.474272930647949E-2</v>
      </c>
      <c r="LM760">
        <v>-3.2444959443800658</v>
      </c>
      <c r="LN760">
        <v>-8.0289040545966639E-2</v>
      </c>
      <c r="LO760">
        <v>-0.74380165289256173</v>
      </c>
      <c r="LP760">
        <v>-1.6136066288704787</v>
      </c>
      <c r="LQ760">
        <v>1.1472275334607929</v>
      </c>
      <c r="LR760">
        <v>0.35392535392535507</v>
      </c>
      <c r="LS760">
        <v>-2.8131477642878489</v>
      </c>
      <c r="LT760">
        <v>-1.0773842982949144</v>
      </c>
      <c r="LU760">
        <v>0.97014925373133387</v>
      </c>
      <c r="LV760">
        <v>0</v>
      </c>
      <c r="LW760">
        <v>-0.22827041264268377</v>
      </c>
      <c r="LX760">
        <v>-2.0596590909090939</v>
      </c>
      <c r="LY760">
        <v>-2.7707808564231606</v>
      </c>
      <c r="LZ760">
        <v>-1.2003693444136543</v>
      </c>
      <c r="MA760">
        <v>-1.3808975834292192</v>
      </c>
      <c r="MB760">
        <v>-4.6977763858435662E-2</v>
      </c>
      <c r="MC760">
        <v>-5.7351407716371261</v>
      </c>
      <c r="MD760">
        <v>0.11402508551880963</v>
      </c>
      <c r="ME760">
        <v>-0.79641612742658019</v>
      </c>
      <c r="MF760">
        <v>1.0183875530410003</v>
      </c>
      <c r="MG760">
        <v>-2.2548822226696297</v>
      </c>
      <c r="MH760">
        <v>0.21505376344086446</v>
      </c>
      <c r="MI760">
        <v>-0.54975261132490516</v>
      </c>
      <c r="MJ760">
        <v>2.1034917963813626E-2</v>
      </c>
      <c r="MK760">
        <v>-2.0209580838323138</v>
      </c>
      <c r="ML760">
        <v>-2.7068242470453696</v>
      </c>
      <c r="MM760">
        <v>-3.3011152416356881</v>
      </c>
      <c r="MN760">
        <v>-1.834862385321101</v>
      </c>
      <c r="MO760">
        <v>-0.74795203609167027</v>
      </c>
      <c r="MP760">
        <v>-4.3844169947061307</v>
      </c>
      <c r="MQ760">
        <v>0.67878787878787872</v>
      </c>
      <c r="MR760">
        <v>2.1829521829521692</v>
      </c>
      <c r="MS760">
        <v>0.65050266114723421</v>
      </c>
      <c r="MT760">
        <v>-1.3042447237372579</v>
      </c>
      <c r="MU760">
        <v>-6.5126050420167942</v>
      </c>
      <c r="MV760">
        <v>-0.39721946375373962</v>
      </c>
      <c r="MW760">
        <v>-2.4239543726235602</v>
      </c>
      <c r="MX760">
        <v>-1.422730989370391</v>
      </c>
      <c r="MY760">
        <v>-0.24006401707121761</v>
      </c>
      <c r="MZ760">
        <v>-0.37024570851563743</v>
      </c>
      <c r="NA760">
        <v>3.3057851239669311</v>
      </c>
      <c r="NB760">
        <v>-3.9124880229958525</v>
      </c>
      <c r="NC760">
        <v>-3.4170854271356799</v>
      </c>
      <c r="ND760">
        <v>-1.845166466105097</v>
      </c>
      <c r="NE760">
        <v>4.8780487804878092</v>
      </c>
      <c r="NF760">
        <v>-0.88495575221241296</v>
      </c>
      <c r="NG760">
        <v>-1.3668671405139499</v>
      </c>
      <c r="NH760">
        <v>-3.8644067796610226</v>
      </c>
      <c r="NI760">
        <v>0.14164305949009304</v>
      </c>
      <c r="NJ760">
        <v>-3.1897926634768647</v>
      </c>
      <c r="NK760">
        <v>-0.22583559168926071</v>
      </c>
      <c r="NL760">
        <v>-3.0413625304136493</v>
      </c>
      <c r="NM760">
        <v>0.31173759826510494</v>
      </c>
      <c r="NN760">
        <v>0.16241299303945134</v>
      </c>
      <c r="NO760">
        <v>-0.9034330455731876</v>
      </c>
      <c r="NP760">
        <v>1.3788968824939962</v>
      </c>
      <c r="NQ760">
        <v>-2.3277960004232323</v>
      </c>
      <c r="NR760">
        <v>-6.7717454757734945</v>
      </c>
      <c r="NS760">
        <v>0.18269011189768758</v>
      </c>
      <c r="NT760">
        <v>-4.629629629629628</v>
      </c>
      <c r="NU760">
        <v>-0.47324353840552114</v>
      </c>
      <c r="NV760">
        <v>-3.1814505257481862</v>
      </c>
      <c r="NW760">
        <v>-0.86663456909003012</v>
      </c>
      <c r="NX760">
        <v>-0.61962822306617094</v>
      </c>
      <c r="NY760">
        <v>-0.86809231420706956</v>
      </c>
      <c r="NZ760">
        <v>-9.1162790697674403</v>
      </c>
      <c r="OA760">
        <v>-1.1325611325611495</v>
      </c>
      <c r="OB760">
        <v>-5.1979345955249663</v>
      </c>
      <c r="OC760">
        <v>-1.6949152542372836</v>
      </c>
      <c r="OD760">
        <v>1.3953488372093092</v>
      </c>
      <c r="OE760">
        <v>-0.83441981747065519</v>
      </c>
      <c r="OF760">
        <v>-5.6172291296625376</v>
      </c>
      <c r="OG760">
        <v>-1.0342084327764622</v>
      </c>
      <c r="OH760">
        <v>-0.66895368782161624</v>
      </c>
      <c r="OI760">
        <v>5.2966101694917889E-2</v>
      </c>
      <c r="OJ760">
        <v>2.0089285714285809</v>
      </c>
      <c r="OK760">
        <v>0.33167495854062867</v>
      </c>
      <c r="OL760">
        <v>0</v>
      </c>
      <c r="OM760">
        <v>-2.9385964912280849</v>
      </c>
      <c r="ON760">
        <v>-0.5878510777269641</v>
      </c>
      <c r="OO760">
        <v>-2.6745119015780805E-2</v>
      </c>
      <c r="OP760">
        <v>1.744186046511631</v>
      </c>
      <c r="OQ760">
        <v>0.59059768485707487</v>
      </c>
      <c r="OR760">
        <v>-3.5842293906810152</v>
      </c>
      <c r="OS760">
        <v>-5.531167690956984</v>
      </c>
      <c r="OT760">
        <v>-0.85399449035811204</v>
      </c>
      <c r="OU760">
        <v>-0.27453671928620027</v>
      </c>
      <c r="OV760">
        <v>0.33783783783785104</v>
      </c>
      <c r="OW760">
        <v>-0.8733624454148492</v>
      </c>
      <c r="OX760">
        <v>0.53638476667261514</v>
      </c>
      <c r="OY760">
        <v>-3.0762657551805295</v>
      </c>
      <c r="OZ760">
        <v>-2.3977065415689225</v>
      </c>
      <c r="PA760">
        <v>-0.51928783382788612</v>
      </c>
      <c r="PB760">
        <v>2.3503077783995519</v>
      </c>
      <c r="PC760">
        <v>-0.29702970297029729</v>
      </c>
      <c r="PD760">
        <v>-1.3636363636363669</v>
      </c>
      <c r="PE760">
        <v>-4.08663669799747E-2</v>
      </c>
      <c r="PF760">
        <v>0.28365699323587013</v>
      </c>
      <c r="PG760">
        <v>-0.28785261945883933</v>
      </c>
      <c r="PH760">
        <v>1.5158474965548896</v>
      </c>
      <c r="PI760">
        <v>-2.4159663865546355</v>
      </c>
      <c r="PJ760">
        <v>-0.7516442217350483</v>
      </c>
      <c r="PK760">
        <v>-2.6300177971129046</v>
      </c>
      <c r="PL760">
        <v>1.772478246857867</v>
      </c>
      <c r="PM760">
        <v>-2.7452563584981826</v>
      </c>
      <c r="PN760">
        <v>-0.76492537313432862</v>
      </c>
      <c r="PO760">
        <v>-5.8973854924304625E-2</v>
      </c>
      <c r="PP760">
        <v>-0.98008711885501087</v>
      </c>
      <c r="PQ760">
        <v>-3.0281182408074869</v>
      </c>
      <c r="PR760">
        <v>-0.81994096425057617</v>
      </c>
      <c r="PS760">
        <v>-3.2604451386177291</v>
      </c>
      <c r="PT760">
        <v>-2.4885583524027477</v>
      </c>
      <c r="PU760">
        <v>-9.5192307692307683</v>
      </c>
      <c r="PV760">
        <v>-2.2496147919876752</v>
      </c>
      <c r="PW760">
        <v>-0.87128712871286096</v>
      </c>
      <c r="PX760">
        <v>0.78236130867708198</v>
      </c>
      <c r="PY760">
        <v>0.107181136120027</v>
      </c>
      <c r="PZ760">
        <v>1.5422578655151176</v>
      </c>
      <c r="QA760">
        <v>0.26136957658129401</v>
      </c>
      <c r="QB760">
        <v>-1.6455101081335077</v>
      </c>
      <c r="QC760">
        <v>2.2743813682678304</v>
      </c>
      <c r="QD760">
        <v>-0.35107169253509873</v>
      </c>
      <c r="QE760">
        <v>-0.82872928176797034</v>
      </c>
      <c r="QF760">
        <v>1.8445015176278279</v>
      </c>
      <c r="QG760">
        <v>-1.2125294712024282</v>
      </c>
      <c r="QH760">
        <v>-3.1607006854531661</v>
      </c>
      <c r="QI760">
        <v>0.53913738019168989</v>
      </c>
      <c r="QJ760">
        <v>-0.11009174311927827</v>
      </c>
      <c r="QK760">
        <v>-2.2969631404064605</v>
      </c>
      <c r="QL760">
        <v>1.3557737260402103</v>
      </c>
      <c r="QM760">
        <v>0.1260239445494582</v>
      </c>
      <c r="QN760">
        <v>-1.1370814908401861</v>
      </c>
      <c r="QO760">
        <v>3.8994356080041204</v>
      </c>
      <c r="QP760">
        <v>1.2541298631245201</v>
      </c>
      <c r="QQ760">
        <v>-0.87829360100374343</v>
      </c>
      <c r="QR760">
        <v>-7.3170731707317138</v>
      </c>
      <c r="QS760">
        <v>0.91522157996144493</v>
      </c>
      <c r="QT760">
        <v>-1.4950380203634372</v>
      </c>
      <c r="QU760">
        <v>0.13950892857141906</v>
      </c>
      <c r="QV760">
        <v>-0.16597510373443924</v>
      </c>
      <c r="QW760">
        <v>11.990632318501149</v>
      </c>
      <c r="QX760">
        <v>0.41009463722396777</v>
      </c>
      <c r="QY760">
        <v>-1.0368663594470084</v>
      </c>
      <c r="QZ760">
        <v>-1.4681647940074982</v>
      </c>
      <c r="RA760">
        <v>-0.83854620318316586</v>
      </c>
    </row>
    <row r="761" spans="1:469">
      <c r="A761" s="1">
        <v>39631</v>
      </c>
      <c r="B761">
        <f t="shared" si="19"/>
        <v>0.39566111352920014</v>
      </c>
      <c r="C761" s="3"/>
      <c r="D761">
        <v>-1.7852001151741903</v>
      </c>
      <c r="E761">
        <v>2.0783645655877425</v>
      </c>
      <c r="F761">
        <v>1.1555392516507501</v>
      </c>
      <c r="G761">
        <v>0.38525041276826766</v>
      </c>
      <c r="H761">
        <v>0.90252707581226499</v>
      </c>
      <c r="I761">
        <v>0.41245617653122846</v>
      </c>
      <c r="J761">
        <v>1.4569203717658796</v>
      </c>
      <c r="K761">
        <v>-1.6930022573363401</v>
      </c>
      <c r="L761">
        <v>-3.0651340996168619</v>
      </c>
      <c r="M761">
        <v>-2.7870680044606022E-2</v>
      </c>
      <c r="N761">
        <v>0.92124814264487043</v>
      </c>
      <c r="O761">
        <v>-1.0446343779677125</v>
      </c>
      <c r="P761">
        <v>-0.8720930232558155</v>
      </c>
      <c r="Q761">
        <v>0</v>
      </c>
      <c r="R761">
        <v>-6.6666666666666652</v>
      </c>
      <c r="S761">
        <v>0.11096726465693596</v>
      </c>
      <c r="T761">
        <v>-1.0654784967066955</v>
      </c>
      <c r="U761">
        <v>-1.9068038227311068</v>
      </c>
      <c r="V761">
        <v>0.63229571984437793</v>
      </c>
      <c r="W761">
        <v>0.11454753722794919</v>
      </c>
      <c r="X761">
        <v>-2.4556213017751349</v>
      </c>
      <c r="Y761">
        <v>-6.8186099077039097</v>
      </c>
      <c r="Z761">
        <v>0.57673019057169483</v>
      </c>
      <c r="AA761">
        <v>-0.21253985122209329</v>
      </c>
      <c r="AB761">
        <v>-0.53859964093357915</v>
      </c>
      <c r="AC761">
        <v>-2.57352941176473</v>
      </c>
      <c r="AD761">
        <v>4.0846877673224924</v>
      </c>
      <c r="AE761">
        <v>-0.50406048725848418</v>
      </c>
      <c r="AF761">
        <v>1.098901098901095</v>
      </c>
      <c r="AG761">
        <v>0.7838745800671898</v>
      </c>
      <c r="AH761">
        <v>-4.8728813559322015</v>
      </c>
      <c r="AI761">
        <v>-1.1151079136690667</v>
      </c>
      <c r="AJ761">
        <v>-2.2920009168014843E-2</v>
      </c>
      <c r="AK761">
        <v>-0.91856426090312082</v>
      </c>
      <c r="AL761">
        <v>0.70713022981732099</v>
      </c>
      <c r="AM761">
        <v>1.7577888228876182</v>
      </c>
      <c r="AN761">
        <v>-0.38348748026167945</v>
      </c>
      <c r="AO761">
        <v>0.73019350127783156</v>
      </c>
      <c r="AP761">
        <v>3.1177829099307219</v>
      </c>
      <c r="AQ761">
        <v>-2.1070375052678614E-2</v>
      </c>
      <c r="AR761">
        <v>-0.77541642734061389</v>
      </c>
      <c r="AS761">
        <v>0.90634441087613649</v>
      </c>
      <c r="AT761">
        <v>0.73322053017483846</v>
      </c>
      <c r="AU761">
        <v>1.5690669655365586</v>
      </c>
      <c r="AV761">
        <v>1.460531869987336</v>
      </c>
      <c r="AW761">
        <v>0.90057636887608261</v>
      </c>
      <c r="AX761">
        <v>-0.61378659112368839</v>
      </c>
      <c r="AY761">
        <v>0.46132008516677203</v>
      </c>
      <c r="AZ761">
        <v>1.4637629418065012</v>
      </c>
      <c r="BA761">
        <v>-3.0225409836065475</v>
      </c>
      <c r="BB761">
        <v>0.17108639863132602</v>
      </c>
      <c r="BC761">
        <v>-0.57313432835821576</v>
      </c>
      <c r="BD761">
        <v>8.1400081400095914E-2</v>
      </c>
      <c r="BE761">
        <v>0.32834731849691323</v>
      </c>
      <c r="BF761">
        <v>0.10085728693900453</v>
      </c>
      <c r="BG761">
        <v>0.62227753578096845</v>
      </c>
      <c r="BH761">
        <v>-0.27416038382453989</v>
      </c>
      <c r="BI761">
        <v>1.4943580359865871</v>
      </c>
      <c r="BJ761">
        <v>0.8730645931382286</v>
      </c>
      <c r="BK761">
        <v>1.8695850433196437</v>
      </c>
      <c r="BL761">
        <v>-5.550929780737679E-2</v>
      </c>
      <c r="BM761">
        <v>2.1925133689839615</v>
      </c>
      <c r="BN761">
        <v>0.92707045735473947</v>
      </c>
      <c r="BO761">
        <v>-0.35685963521014941</v>
      </c>
      <c r="BP761">
        <v>-0.48348106365835308</v>
      </c>
      <c r="BQ761">
        <v>-0.3637833468067786</v>
      </c>
      <c r="BR761">
        <v>0.28807123215921493</v>
      </c>
      <c r="BS761">
        <v>-0.12296341838304858</v>
      </c>
      <c r="BT761">
        <v>-0.4918839153959631</v>
      </c>
      <c r="BU761">
        <v>-6.2344139650860608E-2</v>
      </c>
      <c r="BV761">
        <v>-0.18024513338139592</v>
      </c>
      <c r="BW761">
        <v>-2.5749494206363854</v>
      </c>
      <c r="BX761">
        <v>-0.16385384237259659</v>
      </c>
      <c r="BY761">
        <v>-0.77678775416953894</v>
      </c>
      <c r="BZ761">
        <v>0.76377523186035301</v>
      </c>
      <c r="CA761">
        <v>-0.6760909649662028</v>
      </c>
      <c r="CB761">
        <v>-0.5671077504725841</v>
      </c>
      <c r="CC761">
        <v>-1.0657193605683735</v>
      </c>
      <c r="CD761">
        <v>-0.73670251952261401</v>
      </c>
      <c r="CE761">
        <v>-1.6888888888888953</v>
      </c>
      <c r="CF761">
        <v>-0.84233261339095034</v>
      </c>
      <c r="CG761">
        <v>-3.7806011775643134</v>
      </c>
      <c r="CH761">
        <v>-0.27536538868884186</v>
      </c>
      <c r="CI761">
        <v>-3.6640360766629021</v>
      </c>
      <c r="CJ761">
        <v>-0.62272963155164396</v>
      </c>
      <c r="CK761">
        <v>1.915455746367245</v>
      </c>
      <c r="CL761">
        <v>-2.1989408243149877</v>
      </c>
      <c r="CM761">
        <v>1.270129281016108</v>
      </c>
      <c r="CN761">
        <v>-3.5760448082723051</v>
      </c>
      <c r="CO761">
        <v>-0.60096153846155298</v>
      </c>
      <c r="CP761">
        <v>-1.5028502332008919</v>
      </c>
      <c r="CQ761">
        <v>-8.8323617735386328E-2</v>
      </c>
      <c r="CR761">
        <v>-2.1097046413502074</v>
      </c>
      <c r="CS761">
        <v>-0.6441223832528209</v>
      </c>
      <c r="CT761">
        <v>-0.76760485037267179</v>
      </c>
      <c r="CU761">
        <v>-1.1621472053126691</v>
      </c>
      <c r="CV761">
        <v>-4.2279411764705728</v>
      </c>
      <c r="CW761">
        <v>1.5879017013232577</v>
      </c>
      <c r="CX761">
        <v>1.6685979142526008</v>
      </c>
      <c r="CY761">
        <v>1.2129860863360653</v>
      </c>
      <c r="CZ761">
        <v>0.14254038644281319</v>
      </c>
      <c r="DA761">
        <v>-1.5193719929096017</v>
      </c>
      <c r="DB761">
        <v>2.5391304347826216</v>
      </c>
      <c r="DC761">
        <v>-1.6701461377870541</v>
      </c>
      <c r="DD761">
        <v>-3.4324942791762125</v>
      </c>
      <c r="DE761">
        <v>1.1762044786247428</v>
      </c>
      <c r="DF761">
        <v>1.2087401208739967</v>
      </c>
      <c r="DG761">
        <v>0.53222945002955324</v>
      </c>
      <c r="DH761">
        <v>0.79564489112229353</v>
      </c>
      <c r="DI761">
        <v>0</v>
      </c>
      <c r="DJ761">
        <v>1.3707363723302501</v>
      </c>
      <c r="DK761">
        <v>-1.1410788381742698</v>
      </c>
      <c r="DL761">
        <v>-0.79787234042553168</v>
      </c>
      <c r="DM761">
        <v>-0.55157198014338382</v>
      </c>
      <c r="DN761">
        <v>1.239415879248984</v>
      </c>
      <c r="DO761">
        <v>-1.0593220338982912</v>
      </c>
      <c r="DP761">
        <v>0.3568242640499486</v>
      </c>
      <c r="DQ761">
        <v>-2.5599999999999956</v>
      </c>
      <c r="DR761">
        <v>0.50091074681237746</v>
      </c>
      <c r="DS761">
        <v>-2.541371158392447</v>
      </c>
      <c r="DT761">
        <v>0.1537279016141424</v>
      </c>
      <c r="DU761">
        <v>0.5509034817100078</v>
      </c>
      <c r="DV761">
        <v>-0.40526849037486601</v>
      </c>
      <c r="DW761">
        <v>1.4777001612036544</v>
      </c>
      <c r="DX761">
        <v>0.62805303558968184</v>
      </c>
      <c r="DY761">
        <v>-0.28612303290412866</v>
      </c>
      <c r="DZ761">
        <v>0.40542252628910092</v>
      </c>
      <c r="EA761">
        <v>-1.131963062257979</v>
      </c>
      <c r="EB761">
        <v>-1.8599791013584221</v>
      </c>
      <c r="EC761">
        <v>-0.43062200956937025</v>
      </c>
      <c r="ED761">
        <v>0.53323853537150523</v>
      </c>
      <c r="EE761">
        <v>2.355212355212366</v>
      </c>
      <c r="EF761">
        <v>-1.1370436864153288</v>
      </c>
      <c r="EG761">
        <v>-1.0292953285827355</v>
      </c>
      <c r="EH761">
        <v>-0.86734693877552616</v>
      </c>
      <c r="EI761">
        <v>-3.1582746796607108</v>
      </c>
      <c r="EJ761">
        <v>-1.1244377811094552</v>
      </c>
      <c r="EK761">
        <v>-0.874063503389233</v>
      </c>
      <c r="EL761">
        <v>-1.1434894872740631</v>
      </c>
      <c r="EM761">
        <v>4.8016173869092738</v>
      </c>
      <c r="EN761">
        <v>-0.53835800807535694</v>
      </c>
      <c r="EO761">
        <v>1.1264885741873121</v>
      </c>
      <c r="EP761">
        <v>0.53788587464922433</v>
      </c>
      <c r="EQ761">
        <v>2.227488151658763</v>
      </c>
      <c r="ER761">
        <v>0.4710632570659623</v>
      </c>
      <c r="ES761">
        <v>-0.35260930888574293</v>
      </c>
      <c r="ET761">
        <v>1.2435991221653397</v>
      </c>
      <c r="EU761">
        <v>-3.0995512713977047</v>
      </c>
      <c r="EV761">
        <v>-4.3436293436293516</v>
      </c>
      <c r="EW761">
        <v>1.437908496732021</v>
      </c>
      <c r="EX761">
        <v>-3.1121642969984209</v>
      </c>
      <c r="EY761">
        <v>0.31857279388338711</v>
      </c>
      <c r="EZ761">
        <v>0</v>
      </c>
      <c r="FA761">
        <v>1.2370540851553535</v>
      </c>
      <c r="FB761">
        <v>-0.39724022579971097</v>
      </c>
      <c r="FC761">
        <v>-1.5136876006441424</v>
      </c>
      <c r="FD761">
        <v>-8.5118456518640251E-2</v>
      </c>
      <c r="FE761">
        <v>2.3636363636363455</v>
      </c>
      <c r="FF761">
        <v>0.16187778227438887</v>
      </c>
      <c r="FG761">
        <v>1.4319809069212264</v>
      </c>
      <c r="FH761">
        <v>1.6189962223421395</v>
      </c>
      <c r="FI761">
        <v>0.98214285714286476</v>
      </c>
      <c r="FJ761">
        <v>2.57298367144978</v>
      </c>
      <c r="FK761">
        <v>0.35986159169549836</v>
      </c>
      <c r="FL761">
        <v>0.27552674230144625</v>
      </c>
      <c r="FM761">
        <v>0.43859649122806044</v>
      </c>
      <c r="FN761">
        <v>-7.821229050279344</v>
      </c>
      <c r="FO761">
        <v>-2.5145936237090272</v>
      </c>
      <c r="FP761">
        <v>-2.9442148760330467</v>
      </c>
      <c r="FQ761">
        <v>1.0261780104712015</v>
      </c>
      <c r="FR761">
        <v>-0.82135523613962036</v>
      </c>
      <c r="FS761">
        <v>-0.79845148802323296</v>
      </c>
      <c r="FT761">
        <v>-1.1741223435479675E-2</v>
      </c>
      <c r="FU761">
        <v>-11.615289765721325</v>
      </c>
      <c r="FV761">
        <v>-4.0669166426305248</v>
      </c>
      <c r="FW761">
        <v>0.14421690222092831</v>
      </c>
      <c r="FX761">
        <v>2.3442543576500885</v>
      </c>
      <c r="FY761">
        <v>-3.0808366308649027</v>
      </c>
      <c r="FZ761">
        <v>-2.1374045801526687</v>
      </c>
      <c r="GA761">
        <v>-2.488514548238896</v>
      </c>
      <c r="GB761">
        <v>-1.189730745147155</v>
      </c>
      <c r="GC761">
        <v>1.6657334826427839</v>
      </c>
      <c r="GD761">
        <v>1.476695892939528</v>
      </c>
      <c r="GE761">
        <v>-0.38986354775827348</v>
      </c>
      <c r="GF761">
        <v>0.30995738086014857</v>
      </c>
      <c r="GG761">
        <v>0.68661108386462999</v>
      </c>
      <c r="GH761">
        <v>-4.028436018957338</v>
      </c>
      <c r="GI761">
        <v>-1.443418013856812</v>
      </c>
      <c r="GJ761">
        <v>1.8897996357012836</v>
      </c>
      <c r="GK761">
        <v>0.3083564600678379</v>
      </c>
      <c r="GL761">
        <v>-0.9302325581395432</v>
      </c>
      <c r="GM761">
        <v>5.3692876745015106E-2</v>
      </c>
      <c r="GN761">
        <v>1.5954415954415824</v>
      </c>
      <c r="GO761">
        <v>2.075030919334897</v>
      </c>
      <c r="GP761">
        <v>-4.5280740591668422</v>
      </c>
      <c r="GQ761">
        <v>-0.50829320492242758</v>
      </c>
      <c r="GR761">
        <v>1.1900714042842653</v>
      </c>
      <c r="GS761">
        <v>-4.3052837573385521</v>
      </c>
      <c r="GT761">
        <v>0.22471910112360494</v>
      </c>
      <c r="GU761">
        <v>0.15436863229389974</v>
      </c>
      <c r="GV761">
        <v>-0.97005482918598451</v>
      </c>
      <c r="GW761">
        <v>5.1813471502581976E-2</v>
      </c>
      <c r="GX761">
        <v>-0.37177935327683542</v>
      </c>
      <c r="GY761">
        <v>0.71060579143720215</v>
      </c>
      <c r="GZ761">
        <v>0.66056910569105565</v>
      </c>
      <c r="HA761">
        <v>0.21868166198062422</v>
      </c>
      <c r="HB761">
        <v>1.3775391081018107</v>
      </c>
      <c r="HC761">
        <v>0.47309284447070166</v>
      </c>
      <c r="HD761">
        <v>-2.3005456422356629</v>
      </c>
      <c r="HE761">
        <v>-0.39791096742105569</v>
      </c>
      <c r="HF761">
        <v>-0.28074115665355226</v>
      </c>
      <c r="HG761">
        <v>1.8917155903457106</v>
      </c>
      <c r="HH761">
        <v>2.9914529914529808</v>
      </c>
      <c r="HI761">
        <v>-4.1687344913151296</v>
      </c>
      <c r="HJ761">
        <v>-0.17021276595744483</v>
      </c>
      <c r="HK761">
        <v>0.56397603101867588</v>
      </c>
      <c r="HL761">
        <v>-3.5954474909467016</v>
      </c>
      <c r="HM761">
        <v>0.36951501154736111</v>
      </c>
      <c r="HN761">
        <v>-1.9426456984273921</v>
      </c>
      <c r="HO761">
        <v>3.5356511490866271</v>
      </c>
      <c r="HP761">
        <v>-1.9580419580419561</v>
      </c>
      <c r="HQ761">
        <v>-1.2557077625570678</v>
      </c>
      <c r="HR761">
        <v>2.0262664165103139</v>
      </c>
      <c r="HS761">
        <v>-0.42194092827003704</v>
      </c>
      <c r="HT761">
        <v>1.1688311688311748</v>
      </c>
      <c r="HU761">
        <v>2.8728606356968056</v>
      </c>
      <c r="HV761">
        <v>1.6058394160583855</v>
      </c>
      <c r="HW761">
        <v>7.1953949472347567E-2</v>
      </c>
      <c r="HX761">
        <v>-0.14443040259973783</v>
      </c>
      <c r="HY761">
        <v>2.2567703109327875</v>
      </c>
      <c r="HZ761">
        <v>-0.24119633381572969</v>
      </c>
      <c r="IA761">
        <v>0.89841050449204207</v>
      </c>
      <c r="IB761">
        <v>0.99482690011938324</v>
      </c>
      <c r="IC761">
        <v>1.9851116625310139</v>
      </c>
      <c r="ID761">
        <v>0.54894784995425105</v>
      </c>
      <c r="IE761">
        <v>1.9942648592283563</v>
      </c>
      <c r="IF761">
        <v>0.73896175872898429</v>
      </c>
      <c r="IG761">
        <v>4.0237768632830351</v>
      </c>
      <c r="IH761">
        <v>-3.3036848792884377</v>
      </c>
      <c r="II761">
        <v>2.0276794335371662</v>
      </c>
      <c r="IJ761">
        <v>0.89652596189764289</v>
      </c>
      <c r="IK761">
        <v>0.70456754130225896</v>
      </c>
      <c r="IL761">
        <v>-0.19743336623891938</v>
      </c>
      <c r="IM761">
        <v>0.32666394446714264</v>
      </c>
      <c r="IN761">
        <v>-1.0017172295363252</v>
      </c>
      <c r="IO761">
        <v>1.9441571871768204</v>
      </c>
      <c r="IP761">
        <v>-2.375649591685236</v>
      </c>
      <c r="IQ761">
        <v>0.22810218978099872</v>
      </c>
      <c r="IR761">
        <v>1.5530303030302894</v>
      </c>
      <c r="IS761">
        <v>3.4375000000000044</v>
      </c>
      <c r="IT761">
        <v>-0.98389982110912433</v>
      </c>
      <c r="IU761">
        <v>-2.0924149956408011</v>
      </c>
      <c r="IV761">
        <v>0.18570102135562205</v>
      </c>
      <c r="IW761">
        <v>0.31106502740334552</v>
      </c>
      <c r="IX761">
        <v>0.39205436487192991</v>
      </c>
      <c r="IY761">
        <v>1.9915199794423577</v>
      </c>
      <c r="IZ761">
        <v>-1.2141280353200834</v>
      </c>
      <c r="JA761">
        <v>1.9149535342157131</v>
      </c>
      <c r="JB761">
        <v>-2.6440300584469889</v>
      </c>
      <c r="JC761">
        <v>1.1691633175008986</v>
      </c>
      <c r="JD761">
        <v>0.96789423984890988</v>
      </c>
      <c r="JE761">
        <v>-5.4585152838426687E-2</v>
      </c>
      <c r="JF761">
        <v>-1.0204081632653073</v>
      </c>
      <c r="JG761">
        <v>1.2291483757681965</v>
      </c>
      <c r="JH761">
        <v>-2.0696142991533439</v>
      </c>
      <c r="JI761">
        <v>1.50435471100554</v>
      </c>
      <c r="JJ761">
        <v>0.63779791876470426</v>
      </c>
      <c r="JK761">
        <v>-1.7543859649122751</v>
      </c>
      <c r="JL761">
        <v>-0.68732618196265527</v>
      </c>
      <c r="JM761">
        <v>1.0332434860736539</v>
      </c>
      <c r="JN761">
        <v>7.7579519006976128E-2</v>
      </c>
      <c r="JO761">
        <v>0.43827611395179655</v>
      </c>
      <c r="JP761">
        <v>-0.41160732661040811</v>
      </c>
      <c r="JQ761">
        <v>-0.51546391752577136</v>
      </c>
      <c r="JR761">
        <v>-0.57460256655814668</v>
      </c>
      <c r="JS761">
        <v>1.4643670680117182</v>
      </c>
      <c r="JT761">
        <v>0.24433585073300179</v>
      </c>
      <c r="JU761">
        <v>0.10706638115631772</v>
      </c>
      <c r="JV761">
        <v>-3.2041012495998E-2</v>
      </c>
      <c r="JW761">
        <v>4.4091710758387137E-2</v>
      </c>
      <c r="JX761">
        <v>1.4324233232220873</v>
      </c>
      <c r="JY761">
        <v>1.0431154381084662</v>
      </c>
      <c r="JZ761">
        <v>0.15321756894790539</v>
      </c>
      <c r="KA761">
        <v>0.66357603854194647</v>
      </c>
      <c r="KB761">
        <v>1.0645375914837052</v>
      </c>
      <c r="KC761">
        <v>-0.59723777528928323</v>
      </c>
      <c r="KD761">
        <v>9.0144230769229061E-2</v>
      </c>
      <c r="KE761">
        <v>0.39647577092511987</v>
      </c>
      <c r="KF761">
        <v>-1.2738853503184711</v>
      </c>
      <c r="KG761">
        <v>-3.2183528635088332</v>
      </c>
      <c r="KH761">
        <v>-2.3688663282571909</v>
      </c>
      <c r="KI761">
        <v>-0.3800140745953362</v>
      </c>
      <c r="KJ761">
        <v>0.47846889952152249</v>
      </c>
      <c r="KK761">
        <v>-1.3926084627745139</v>
      </c>
      <c r="KL761">
        <v>-2.4691358024691468</v>
      </c>
      <c r="KM761">
        <v>-2.7294739159145931</v>
      </c>
      <c r="KN761">
        <v>-0.80016413623308358</v>
      </c>
      <c r="KO761">
        <v>-2.0506634499396825</v>
      </c>
      <c r="KP761">
        <v>-1.8209929565366823</v>
      </c>
      <c r="KQ761">
        <v>-1.3855532976168483</v>
      </c>
      <c r="KR761">
        <v>-1.6414686825053981</v>
      </c>
      <c r="KS761">
        <v>0.11009174311926717</v>
      </c>
      <c r="KT761">
        <v>-4.5895989974937486</v>
      </c>
      <c r="KU761">
        <v>-3.0215827338129553</v>
      </c>
      <c r="KV761">
        <v>0.74766355140187812</v>
      </c>
      <c r="KW761">
        <v>0.11968880909634105</v>
      </c>
      <c r="KX761">
        <v>-0.53204652313783019</v>
      </c>
      <c r="KY761">
        <v>-2.3294509151414289</v>
      </c>
      <c r="KZ761">
        <v>1.869530628480498</v>
      </c>
      <c r="LA761">
        <v>-0.22831050228309113</v>
      </c>
      <c r="LB761">
        <v>-0.79129574678535874</v>
      </c>
      <c r="LC761">
        <v>-0.81573896353165365</v>
      </c>
      <c r="LD761">
        <v>0.96880449525285073</v>
      </c>
      <c r="LE761">
        <v>-30.743051616562667</v>
      </c>
      <c r="LF761">
        <v>0</v>
      </c>
      <c r="LG761">
        <v>-2.2477783585990507</v>
      </c>
      <c r="LH761">
        <v>-1.0601577909270188</v>
      </c>
      <c r="LI761">
        <v>-3.9215686274509665</v>
      </c>
      <c r="LJ761">
        <v>-0.83138477526629728</v>
      </c>
      <c r="LK761">
        <v>-0.45000000000000595</v>
      </c>
      <c r="LL761">
        <v>-1.6285211267605515</v>
      </c>
      <c r="LM761">
        <v>-1.3213060602210613</v>
      </c>
      <c r="LN761">
        <v>0.64646464646465063</v>
      </c>
      <c r="LO761">
        <v>-1.9448946515397192</v>
      </c>
      <c r="LP761">
        <v>0.48203330411920042</v>
      </c>
      <c r="LQ761">
        <v>2.3483365949119372</v>
      </c>
      <c r="LR761">
        <v>-1.8939393939393923</v>
      </c>
      <c r="LS761">
        <v>0.77588779468817926</v>
      </c>
      <c r="LT761">
        <v>-0.54970651262461478</v>
      </c>
      <c r="LU761">
        <v>0.55746140651800058</v>
      </c>
      <c r="LV761">
        <v>-0.36231884057971175</v>
      </c>
      <c r="LW761">
        <v>1.5332501337136817</v>
      </c>
      <c r="LX761">
        <v>0.78740157480314821</v>
      </c>
      <c r="LY761">
        <v>-0.99750623441396957</v>
      </c>
      <c r="LZ761">
        <v>1.5756893640967773</v>
      </c>
      <c r="MA761">
        <v>0</v>
      </c>
      <c r="MB761">
        <v>0.40880503144653524</v>
      </c>
      <c r="MC761">
        <v>3.9003250270855938</v>
      </c>
      <c r="MD761">
        <v>0.34324942791761348</v>
      </c>
      <c r="ME761">
        <v>-0.42131350681536839</v>
      </c>
      <c r="MF761">
        <v>-0.98039215686274161</v>
      </c>
      <c r="MG761">
        <v>-2.3589541969726624</v>
      </c>
      <c r="MH761">
        <v>-1.0638297872340385</v>
      </c>
      <c r="MI761">
        <v>-0.7637752318603086</v>
      </c>
      <c r="MJ761">
        <v>-2.1030494216611739E-2</v>
      </c>
      <c r="MK761">
        <v>-1.8128368446839849</v>
      </c>
      <c r="ML761">
        <v>-1.1307953260459858</v>
      </c>
      <c r="MM761">
        <v>-0.35560823825750987</v>
      </c>
      <c r="MN761">
        <v>-2.6164645820038301</v>
      </c>
      <c r="MO761">
        <v>3.5402581438229941</v>
      </c>
      <c r="MP761">
        <v>-2.475509663754305</v>
      </c>
      <c r="MQ761">
        <v>0</v>
      </c>
      <c r="MR761">
        <v>-1.9201359388275274</v>
      </c>
      <c r="MS761">
        <v>0.35608308605341588</v>
      </c>
      <c r="MT761">
        <v>-2.8564846809490785</v>
      </c>
      <c r="MU761">
        <v>-2.6584867075664542</v>
      </c>
      <c r="MV761">
        <v>-1.7081503172279189</v>
      </c>
      <c r="MW761">
        <v>-4.7505938242287105E-2</v>
      </c>
      <c r="MX761">
        <v>1.1747187293183359</v>
      </c>
      <c r="MY761">
        <v>1.5438786565547202</v>
      </c>
      <c r="MZ761">
        <v>-0.4856807904873417</v>
      </c>
      <c r="NA761">
        <v>-0.81967213114751969</v>
      </c>
      <c r="NB761">
        <v>-4.1921664626682897</v>
      </c>
      <c r="NC761">
        <v>1.0665312341289868</v>
      </c>
      <c r="ND761">
        <v>0.72727272727273196</v>
      </c>
      <c r="NE761">
        <v>1.8147086914995114</v>
      </c>
      <c r="NF761">
        <v>2.3378264532434967</v>
      </c>
      <c r="NG761">
        <v>-1.7195056421278943</v>
      </c>
      <c r="NH761">
        <v>-0.80699394754537579</v>
      </c>
      <c r="NI761">
        <v>-0.91228070175439768</v>
      </c>
      <c r="NJ761">
        <v>-0.58139534883722144</v>
      </c>
      <c r="NK761">
        <v>0.22634676324129188</v>
      </c>
      <c r="NL761">
        <v>2.5577043044291869</v>
      </c>
      <c r="NM761">
        <v>4.0677966101698715E-2</v>
      </c>
      <c r="NN761">
        <v>1.7709563164108655</v>
      </c>
      <c r="NO761">
        <v>8.0369700622862084E-2</v>
      </c>
      <c r="NP761">
        <v>-8.9847259658593082E-2</v>
      </c>
      <c r="NQ761">
        <v>-1.4288694201084584</v>
      </c>
      <c r="NR761">
        <v>-1.9461934745277576</v>
      </c>
      <c r="NS761">
        <v>-1.1958483754512694</v>
      </c>
      <c r="NT761">
        <v>-1.5549597855227915</v>
      </c>
      <c r="NU761">
        <v>0.32870708546384186</v>
      </c>
      <c r="NV761">
        <v>-0.50965665236051283</v>
      </c>
      <c r="NW761">
        <v>0.97228974234322418</v>
      </c>
      <c r="NX761">
        <v>1.9992003198709973E-2</v>
      </c>
      <c r="NY761">
        <v>-0.96456280142587225</v>
      </c>
      <c r="NZ761">
        <v>-3.4431137724550864</v>
      </c>
      <c r="OA761">
        <v>1.1455350169226941</v>
      </c>
      <c r="OB761">
        <v>0.85054678007290274</v>
      </c>
      <c r="OC761">
        <v>0.61582188536237759</v>
      </c>
      <c r="OD761">
        <v>1.1764705882352899</v>
      </c>
      <c r="OE761">
        <v>2.4579214533796412</v>
      </c>
      <c r="OF761">
        <v>-5.3980256248687191</v>
      </c>
      <c r="OG761">
        <v>2.5703794369644983</v>
      </c>
      <c r="OH761">
        <v>-0.10281014393420662</v>
      </c>
      <c r="OI761">
        <v>-2.1761658031088094</v>
      </c>
      <c r="OJ761">
        <v>-0.48867170146601469</v>
      </c>
      <c r="OK761">
        <v>-0.94455852156057896</v>
      </c>
      <c r="OL761">
        <v>-0.56806227645697094</v>
      </c>
      <c r="OM761">
        <v>1.64957646009809</v>
      </c>
      <c r="ON761">
        <v>-2.6081424936386766</v>
      </c>
      <c r="OO761">
        <v>-0.69057104913676781</v>
      </c>
      <c r="OP761">
        <v>-2.2727272727272818</v>
      </c>
      <c r="OQ761">
        <v>0.45087802562884249</v>
      </c>
      <c r="OR761">
        <v>-1.4134275618374437</v>
      </c>
      <c r="OS761">
        <v>-5.3200332502078123</v>
      </c>
      <c r="OT761">
        <v>0.30395136778116338</v>
      </c>
      <c r="OU761">
        <v>0</v>
      </c>
      <c r="OV761">
        <v>-1.0033444816053727</v>
      </c>
      <c r="OW761">
        <v>-0.51588379038827181</v>
      </c>
      <c r="OX761">
        <v>0.32286995515695693</v>
      </c>
      <c r="OY761">
        <v>-0.82627118644067465</v>
      </c>
      <c r="OZ761">
        <v>0.57667103538663333</v>
      </c>
      <c r="PA761">
        <v>0.22304832713755385</v>
      </c>
      <c r="PB761">
        <v>-1.5969162995594588</v>
      </c>
      <c r="PC761">
        <v>0.14873574615765772</v>
      </c>
      <c r="PD761">
        <v>0.95602294455068293</v>
      </c>
      <c r="PE761">
        <v>0.86562242374277343</v>
      </c>
      <c r="PF761">
        <v>1.889728768341481</v>
      </c>
      <c r="PG761">
        <v>-0.45845272206304077</v>
      </c>
      <c r="PH761">
        <v>-8.6062132661628876</v>
      </c>
      <c r="PI761">
        <v>-0.31413612565447391</v>
      </c>
      <c r="PJ761">
        <v>0.91656131479140868</v>
      </c>
      <c r="PK761">
        <v>1.5869827239855416</v>
      </c>
      <c r="PL761">
        <v>-2.0826759230040959</v>
      </c>
      <c r="PM761">
        <v>-1.5500794912559623</v>
      </c>
      <c r="PN761">
        <v>2.2510492178557717</v>
      </c>
      <c r="PO761">
        <v>0.19696671262554588</v>
      </c>
      <c r="PP761">
        <v>-0.67985166872682745</v>
      </c>
      <c r="PQ761">
        <v>-1.1756323477021824</v>
      </c>
      <c r="PR761">
        <v>-2.1815848572345309</v>
      </c>
      <c r="PS761">
        <v>0.17602190494816483</v>
      </c>
      <c r="PT761">
        <v>0.35883450552605112</v>
      </c>
      <c r="PU761">
        <v>-1.2970578930718069</v>
      </c>
      <c r="PV761">
        <v>-0.3072196620583556</v>
      </c>
      <c r="PW761">
        <v>0.31783869686132782</v>
      </c>
      <c r="PX761">
        <v>0.17812611328820172</v>
      </c>
      <c r="PY761">
        <v>-6.1208875286911102E-2</v>
      </c>
      <c r="PZ761">
        <v>-2.8759736369083244</v>
      </c>
      <c r="QA761">
        <v>0.10465724751438366</v>
      </c>
      <c r="QB761">
        <v>1.3822688274547135</v>
      </c>
      <c r="QC761">
        <v>-4.0670274044335875</v>
      </c>
      <c r="QD761">
        <v>3.0072325846973724</v>
      </c>
      <c r="QE761">
        <v>-1.0928961748633892</v>
      </c>
      <c r="QF761">
        <v>-4.6102449888641317</v>
      </c>
      <c r="QG761">
        <v>0.30405405405404817</v>
      </c>
      <c r="QH761">
        <v>-1.8317757009345681</v>
      </c>
      <c r="QI761">
        <v>0.18003600720142288</v>
      </c>
      <c r="QJ761">
        <v>0.2944423997055523</v>
      </c>
      <c r="QK761">
        <v>2.3955057068818952</v>
      </c>
      <c r="QL761">
        <v>-2.3287671232876561</v>
      </c>
      <c r="QM761">
        <v>-0.31407035175878839</v>
      </c>
      <c r="QN761">
        <v>1.1501597444089517</v>
      </c>
      <c r="QO761">
        <v>-0.40878896269800347</v>
      </c>
      <c r="QP761">
        <v>1.5613230158186608</v>
      </c>
      <c r="QQ761">
        <v>-0.68535825545171791</v>
      </c>
      <c r="QR761">
        <v>-5.0818746470920555</v>
      </c>
      <c r="QS761">
        <v>-0.28818443804033977</v>
      </c>
      <c r="QT761">
        <v>0.98919692828323136</v>
      </c>
      <c r="QU761">
        <v>0.13970382788490721</v>
      </c>
      <c r="QV761">
        <v>1.8596787827557026</v>
      </c>
      <c r="QW761">
        <v>2.2509578544061437</v>
      </c>
      <c r="QX761">
        <v>0.73085478233239076</v>
      </c>
      <c r="QY761">
        <v>-14.454664914586068</v>
      </c>
      <c r="QZ761">
        <v>0.31559963931468982</v>
      </c>
      <c r="RA761">
        <v>0.10939184475871055</v>
      </c>
    </row>
    <row r="762" spans="1:469">
      <c r="A762" s="1">
        <v>39630</v>
      </c>
      <c r="B762">
        <f t="shared" si="19"/>
        <v>-0.34825970755211427</v>
      </c>
      <c r="C762" s="3"/>
      <c r="D762">
        <v>-0.60103033772181957</v>
      </c>
      <c r="E762">
        <v>-6.7662007623888183</v>
      </c>
      <c r="F762">
        <v>-3.725940314321019</v>
      </c>
      <c r="G762">
        <v>-1.4642082429500936</v>
      </c>
      <c r="H762">
        <v>9.0334236675704283E-2</v>
      </c>
      <c r="I762">
        <v>-1.0408163265306025</v>
      </c>
      <c r="J762">
        <v>-1.411589895988119</v>
      </c>
      <c r="K762">
        <v>-1.5190811411634031</v>
      </c>
      <c r="L762">
        <v>-3.4308779011099966</v>
      </c>
      <c r="M762">
        <v>-1.2386457473162582</v>
      </c>
      <c r="N762">
        <v>-2.8579676674365007</v>
      </c>
      <c r="O762">
        <v>-0.5039370078740224</v>
      </c>
      <c r="P762">
        <v>-0.89628681177976732</v>
      </c>
      <c r="Q762">
        <v>-2.6301946344029492</v>
      </c>
      <c r="R762">
        <v>-0.31397174254316207</v>
      </c>
      <c r="S762">
        <v>-0.93440820813485148</v>
      </c>
      <c r="T762">
        <v>0.25247620897261847</v>
      </c>
      <c r="U762">
        <v>7.5325268203596529E-2</v>
      </c>
      <c r="V762">
        <v>-2.7436140018921584</v>
      </c>
      <c r="W762">
        <v>2.2761506276150589</v>
      </c>
      <c r="X762">
        <v>-4.7350620067643678</v>
      </c>
      <c r="Y762">
        <v>-13.6326663413047</v>
      </c>
      <c r="Z762">
        <v>1.0131712259372039</v>
      </c>
      <c r="AA762">
        <v>-3.2887975334018549</v>
      </c>
      <c r="AB762">
        <v>-2.5087514585764414</v>
      </c>
      <c r="AC762">
        <v>-3.7168141592920367</v>
      </c>
      <c r="AD762">
        <v>0.42955326460480947</v>
      </c>
      <c r="AE762">
        <v>-3.2249322493224875</v>
      </c>
      <c r="AF762">
        <v>-2.994923857868026</v>
      </c>
      <c r="AG762">
        <v>-2.9611518609073739</v>
      </c>
      <c r="AH762">
        <v>-4.8387096774193612</v>
      </c>
      <c r="AI762">
        <v>-2.3533544081489333</v>
      </c>
      <c r="AJ762">
        <v>-0.54707089126964092</v>
      </c>
      <c r="AK762">
        <v>-5.3965240251204865</v>
      </c>
      <c r="AL762">
        <v>-5.8921391931235245</v>
      </c>
      <c r="AM762">
        <v>-4.0702407256657853</v>
      </c>
      <c r="AN762">
        <v>-1.7726567693330475</v>
      </c>
      <c r="AO762">
        <v>18.417639429312583</v>
      </c>
      <c r="AP762">
        <v>-4.8351648351648286</v>
      </c>
      <c r="AQ762">
        <v>-9.3236530378295708</v>
      </c>
      <c r="AR762">
        <v>-1.6661959898333745</v>
      </c>
      <c r="AS762">
        <v>-1.9420671494404074</v>
      </c>
      <c r="AT762">
        <v>-2.9025191675794093</v>
      </c>
      <c r="AU762">
        <v>-0.9986130374479929</v>
      </c>
      <c r="AV762">
        <v>-2.6625030816007755</v>
      </c>
      <c r="AW762">
        <v>-2.3738350624230575</v>
      </c>
      <c r="AX762">
        <v>-5.3619302949061591</v>
      </c>
      <c r="AY762">
        <v>-0.66972153683467761</v>
      </c>
      <c r="AZ762">
        <v>-3.3804760262159173</v>
      </c>
      <c r="BA762">
        <v>-1.264542235710675</v>
      </c>
      <c r="BB762">
        <v>-0.70781426953566706</v>
      </c>
      <c r="BC762">
        <v>-0.51081016868615992</v>
      </c>
      <c r="BD762">
        <v>-0.80742834073477265</v>
      </c>
      <c r="BE762">
        <v>-3.6893886156008526</v>
      </c>
      <c r="BF762">
        <v>-4.249154997585725</v>
      </c>
      <c r="BG762">
        <v>1.132787916928879</v>
      </c>
      <c r="BH762">
        <v>-1.6514998314796303</v>
      </c>
      <c r="BI762">
        <v>-5.2312138728323738</v>
      </c>
      <c r="BJ762">
        <v>-4.5010422094841074</v>
      </c>
      <c r="BK762">
        <v>-1.5267175572519109</v>
      </c>
      <c r="BL762">
        <v>8.333333333334636E-2</v>
      </c>
      <c r="BM762">
        <v>-0.79575596816976457</v>
      </c>
      <c r="BN762">
        <v>0.30998140111593298</v>
      </c>
      <c r="BO762">
        <v>-3.1117940837495306</v>
      </c>
      <c r="BP762">
        <v>1.8047579983593076</v>
      </c>
      <c r="BQ762">
        <v>-9.2997678113161406</v>
      </c>
      <c r="BR762">
        <v>-2.6513702995538568</v>
      </c>
      <c r="BS762">
        <v>-1.6923541855545232</v>
      </c>
      <c r="BT762">
        <v>-3.0057251908397031</v>
      </c>
      <c r="BU762">
        <v>-2.0158827122785605</v>
      </c>
      <c r="BV762">
        <v>-0.32339202299677128</v>
      </c>
      <c r="BW762">
        <v>-5.7222125888677144</v>
      </c>
      <c r="BX762">
        <v>-4.9524996106525387</v>
      </c>
      <c r="BY762">
        <v>0.43597980725105234</v>
      </c>
      <c r="BZ762">
        <v>-4.5809474232170855</v>
      </c>
      <c r="CA762">
        <v>-2.2822822822822664</v>
      </c>
      <c r="CB762">
        <v>0.66603235014273121</v>
      </c>
      <c r="CC762">
        <v>-0.2126905352711872</v>
      </c>
      <c r="CD762">
        <v>-2.0069304071614225</v>
      </c>
      <c r="CE762">
        <v>-0.96830985915491441</v>
      </c>
      <c r="CF762">
        <v>-7.1710218539062893</v>
      </c>
      <c r="CG762">
        <v>3.0332056194125379</v>
      </c>
      <c r="CH762">
        <v>-3.3769954973393412</v>
      </c>
      <c r="CI762">
        <v>2.1889400921658808</v>
      </c>
      <c r="CJ762">
        <v>0.15592515592515177</v>
      </c>
      <c r="CK762">
        <v>-0.52562417871221401</v>
      </c>
      <c r="CL762">
        <v>-17.236779418770844</v>
      </c>
      <c r="CM762">
        <v>-0.11327594019029386</v>
      </c>
      <c r="CN762">
        <v>-5.2653061224489761</v>
      </c>
      <c r="CO762">
        <v>-1.8867924528301772</v>
      </c>
      <c r="CP762">
        <v>-2.3118461019237202</v>
      </c>
      <c r="CQ762">
        <v>-5.0963956412405693</v>
      </c>
      <c r="CR762">
        <v>-2.2277227722772186</v>
      </c>
      <c r="CS762">
        <v>-0.1607717041800627</v>
      </c>
      <c r="CT762">
        <v>-14.634377967711309</v>
      </c>
      <c r="CU762">
        <v>-3.1099195710455718</v>
      </c>
      <c r="CV762">
        <v>-3.4319526627218822</v>
      </c>
      <c r="CW762">
        <v>-2.6499815973500374</v>
      </c>
      <c r="CX762">
        <v>-3.3378136200716946</v>
      </c>
      <c r="CY762">
        <v>-3.9081247857387758</v>
      </c>
      <c r="CZ762">
        <v>-0.58258541961896393</v>
      </c>
      <c r="DA762">
        <v>0.20299416391780234</v>
      </c>
      <c r="DB762">
        <v>-6.9516857838014534E-2</v>
      </c>
      <c r="DC762">
        <v>2.3504273504273643</v>
      </c>
      <c r="DD762">
        <v>-0.28522532800914213</v>
      </c>
      <c r="DE762">
        <v>0.34044484793462892</v>
      </c>
      <c r="DF762">
        <v>-1.3302752293577913</v>
      </c>
      <c r="DG762">
        <v>-6.3676633444075144</v>
      </c>
      <c r="DH762">
        <v>-3.5151515151515156</v>
      </c>
      <c r="DI762">
        <v>-2.3819651212250159</v>
      </c>
      <c r="DJ762">
        <v>-1.784596117720727</v>
      </c>
      <c r="DK762">
        <v>-0.24146257330113219</v>
      </c>
      <c r="DL762">
        <v>-2.0833333333333259</v>
      </c>
      <c r="DM762">
        <v>-1.2796079499047153</v>
      </c>
      <c r="DN762">
        <v>-1.6771235521235606</v>
      </c>
      <c r="DO762">
        <v>-0.42194092827003704</v>
      </c>
      <c r="DP762">
        <v>-2.2951772225450306</v>
      </c>
      <c r="DQ762">
        <v>-4.3172075933863852</v>
      </c>
      <c r="DR762">
        <v>2.3299161230195597</v>
      </c>
      <c r="DS762">
        <v>-0.58754406580492358</v>
      </c>
      <c r="DT762">
        <v>-1.7371601208459264</v>
      </c>
      <c r="DU762">
        <v>0.82203954676740576</v>
      </c>
      <c r="DV762">
        <v>-5.0961538461538609</v>
      </c>
      <c r="DW762">
        <v>-2.9718456725756015</v>
      </c>
      <c r="DX762">
        <v>-1.1042097998619771</v>
      </c>
      <c r="DY762">
        <v>-1.8717828731867114</v>
      </c>
      <c r="DZ762">
        <v>0.13955848769349188</v>
      </c>
      <c r="EA762">
        <v>-8.1532147742817926</v>
      </c>
      <c r="EB762">
        <v>-3.5184998487750807</v>
      </c>
      <c r="EC762">
        <v>-2.4731684554363143</v>
      </c>
      <c r="ED762">
        <v>-3.5322359396433467</v>
      </c>
      <c r="EE762">
        <v>-4.1095890410958962</v>
      </c>
      <c r="EF762">
        <v>0.90579710144929049</v>
      </c>
      <c r="EG762">
        <v>-1.4820592823712953</v>
      </c>
      <c r="EH762">
        <v>-7.6472087687984303E-2</v>
      </c>
      <c r="EI762">
        <v>9.6793349168645904</v>
      </c>
      <c r="EJ762">
        <v>0.41400075272863823</v>
      </c>
      <c r="EK762">
        <v>-3.3448275862068999</v>
      </c>
      <c r="EL762">
        <v>-2.2710886806056152</v>
      </c>
      <c r="EM762">
        <v>-1.4691235059760999</v>
      </c>
      <c r="EN762">
        <v>-0.96634455181606738</v>
      </c>
      <c r="EO762">
        <v>-1.8325434439178334</v>
      </c>
      <c r="EP762">
        <v>-0.97267253358035433</v>
      </c>
      <c r="EQ762">
        <v>-2.8545119705340682</v>
      </c>
      <c r="ER762">
        <v>2.2711631108052188</v>
      </c>
      <c r="ES762">
        <v>-3.5045933991153411</v>
      </c>
      <c r="ET762">
        <v>-3.6645525017618197</v>
      </c>
      <c r="EU762">
        <v>-5.2962933816006919</v>
      </c>
      <c r="EV762">
        <v>-0.33670033670032407</v>
      </c>
      <c r="EW762">
        <v>-2.361199744735154</v>
      </c>
      <c r="EX762">
        <v>-0.31496062992126816</v>
      </c>
      <c r="EY762">
        <v>-0.34920634920634352</v>
      </c>
      <c r="EZ762">
        <v>1.25391849529779</v>
      </c>
      <c r="FA762">
        <v>-2.5511634426689134</v>
      </c>
      <c r="FB762">
        <v>-0.19822639540950648</v>
      </c>
      <c r="FC762">
        <v>0.1612903225806539</v>
      </c>
      <c r="FD762">
        <v>0.21324992891667005</v>
      </c>
      <c r="FE762">
        <v>-3.9181432493136992</v>
      </c>
      <c r="FF762">
        <v>-4.1876696393950974</v>
      </c>
      <c r="FG762">
        <v>-7.5055187637969034</v>
      </c>
      <c r="FH762">
        <v>-3.2881002087682631</v>
      </c>
      <c r="FI762">
        <v>-6.899418121363265</v>
      </c>
      <c r="FJ762">
        <v>8.1905781584582513</v>
      </c>
      <c r="FK762">
        <v>-2.1797996209044213</v>
      </c>
      <c r="FL762">
        <v>-1.2799999999999923</v>
      </c>
      <c r="FM762">
        <v>-1.2658227848101222</v>
      </c>
      <c r="FN762">
        <v>-2.9810298102981081</v>
      </c>
      <c r="FO762">
        <v>-2.2817025010969827</v>
      </c>
      <c r="FP762">
        <v>0.41493775933607591</v>
      </c>
      <c r="FQ762">
        <v>5.4083885209713189</v>
      </c>
      <c r="FR762">
        <v>0.41237113402061709</v>
      </c>
      <c r="FS762">
        <v>-1.005988023952098</v>
      </c>
      <c r="FT762">
        <v>-5.9830003311623798</v>
      </c>
      <c r="FU762">
        <v>-4.9460853258321613</v>
      </c>
      <c r="FV762">
        <v>-5.6598639455782145</v>
      </c>
      <c r="FW762">
        <v>0.58021467943139005</v>
      </c>
      <c r="FX762">
        <v>-8.4380079799024621</v>
      </c>
      <c r="FY762">
        <v>-4.4042150770062012</v>
      </c>
      <c r="FZ762">
        <v>-0.7575757575757458</v>
      </c>
      <c r="GA762">
        <v>-1.9519519519519468</v>
      </c>
      <c r="GB762">
        <v>-4.8271752085816573</v>
      </c>
      <c r="GC762">
        <v>-2.0967520898999559</v>
      </c>
      <c r="GD762">
        <v>-2.2111913357400592</v>
      </c>
      <c r="GE762">
        <v>-1.6487730061349737</v>
      </c>
      <c r="GF762">
        <v>-0.616095494801705</v>
      </c>
      <c r="GG762">
        <v>-1.5926640926640756</v>
      </c>
      <c r="GH762">
        <v>-0.83550913838119634</v>
      </c>
      <c r="GI762">
        <v>-0.4025301897642275</v>
      </c>
      <c r="GJ762">
        <v>-1.4381089521814827</v>
      </c>
      <c r="GK762">
        <v>-0.91659028414298183</v>
      </c>
      <c r="GL762">
        <v>-2.2092267706302904</v>
      </c>
      <c r="GM762">
        <v>1.9772464561659708</v>
      </c>
      <c r="GN762">
        <v>-2.6622296173045013</v>
      </c>
      <c r="GO762">
        <v>-2.7139037433155044</v>
      </c>
      <c r="GP762">
        <v>-1.7984189723320165</v>
      </c>
      <c r="GQ762">
        <v>-1.9155077407504439</v>
      </c>
      <c r="GR762">
        <v>-2.4867374005305032</v>
      </c>
      <c r="GS762">
        <v>-4.8417132216014842</v>
      </c>
      <c r="GT762">
        <v>-2.1978021978022011</v>
      </c>
      <c r="GU762">
        <v>-0.70508890251378409</v>
      </c>
      <c r="GV762">
        <v>-0.37815126050420034</v>
      </c>
      <c r="GW762">
        <v>-2.9663147310206139</v>
      </c>
      <c r="GX762">
        <v>-5.2743652743652785</v>
      </c>
      <c r="GY762">
        <v>-0.35404496371039818</v>
      </c>
      <c r="GZ762">
        <v>-0.50556117290192493</v>
      </c>
      <c r="HA762">
        <v>-3.6713812819741287</v>
      </c>
      <c r="HB762">
        <v>-2.4373576309795086</v>
      </c>
      <c r="HC762">
        <v>-3.5092724679029907</v>
      </c>
      <c r="HD762">
        <v>-1.838448176027796</v>
      </c>
      <c r="HE762">
        <v>-0.86291913214989746</v>
      </c>
      <c r="HF762">
        <v>1.4236902050113853</v>
      </c>
      <c r="HG762">
        <v>-0.64808813998702419</v>
      </c>
      <c r="HH762">
        <v>-1.0939830929885597</v>
      </c>
      <c r="HI762">
        <v>0.22382491917432024</v>
      </c>
      <c r="HJ762">
        <v>-4.1598694942903798</v>
      </c>
      <c r="HK762">
        <v>7.0546737213406097E-2</v>
      </c>
      <c r="HL762">
        <v>-0.30943785456423178</v>
      </c>
      <c r="HM762">
        <v>-0.147587860898446</v>
      </c>
      <c r="HN762">
        <v>-6.2039045553145318</v>
      </c>
      <c r="HO762">
        <v>-2.5552684467413211</v>
      </c>
      <c r="HP762">
        <v>-2.6327734906945177</v>
      </c>
      <c r="HQ762">
        <v>-2.9900332225913595</v>
      </c>
      <c r="HR762">
        <v>-2.3451813851227632</v>
      </c>
      <c r="HS762">
        <v>-2.2176379577101613</v>
      </c>
      <c r="HT762">
        <v>-1.6602809706258048</v>
      </c>
      <c r="HU762">
        <v>-3.8212815990593785</v>
      </c>
      <c r="HV762">
        <v>-3.0660377358490476</v>
      </c>
      <c r="HW762">
        <v>-3.777213631817844</v>
      </c>
      <c r="HX762">
        <v>-3.8201076575794413</v>
      </c>
      <c r="HY762">
        <v>-2.684236212786717</v>
      </c>
      <c r="HZ762">
        <v>0.67994171928120739</v>
      </c>
      <c r="IA762">
        <v>-2.0974289580514061</v>
      </c>
      <c r="IB762">
        <v>-2.8979907264296667</v>
      </c>
      <c r="IC762">
        <v>-0.21665119158155166</v>
      </c>
      <c r="ID762">
        <v>-3.7004405286343633</v>
      </c>
      <c r="IE762">
        <v>-5.2605581625092546</v>
      </c>
      <c r="IF762">
        <v>-7.3841609747093973E-2</v>
      </c>
      <c r="IG762">
        <v>0.55172413793103114</v>
      </c>
      <c r="IH762">
        <v>-3.1583264971287828</v>
      </c>
      <c r="II762">
        <v>1.7021276595744705</v>
      </c>
      <c r="IJ762">
        <v>-0.88855979266939666</v>
      </c>
      <c r="IK762">
        <v>0.88235294117646745</v>
      </c>
      <c r="IL762">
        <v>-2.1256038647342823</v>
      </c>
      <c r="IM762">
        <v>1.1147811725846335</v>
      </c>
      <c r="IN762">
        <v>-2.971396834212725</v>
      </c>
      <c r="IO762">
        <v>-0.45295449866171733</v>
      </c>
      <c r="IP762">
        <v>-4.8728813559322015</v>
      </c>
      <c r="IQ762">
        <v>0.68902158934314173</v>
      </c>
      <c r="IR762">
        <v>-2.0044543429844186</v>
      </c>
      <c r="IS762">
        <v>0.23492560689113429</v>
      </c>
      <c r="IT762">
        <v>-1.7142857142857126</v>
      </c>
      <c r="IU762">
        <v>-8.6783439490445868</v>
      </c>
      <c r="IV762">
        <v>-3.2345013477089068</v>
      </c>
      <c r="IW762">
        <v>-1.8749999999999822</v>
      </c>
      <c r="IX762">
        <v>-1.3408973697782378</v>
      </c>
      <c r="IY762">
        <v>-1.4685403215596748</v>
      </c>
      <c r="IZ762">
        <v>-1.7708709794000743</v>
      </c>
      <c r="JA762">
        <v>0</v>
      </c>
      <c r="JB762">
        <v>-4.7959724430312605</v>
      </c>
      <c r="JC762">
        <v>-0.77341389728097232</v>
      </c>
      <c r="JD762">
        <v>-1.3966480446927498</v>
      </c>
      <c r="JE762">
        <v>-1.8220793140407254</v>
      </c>
      <c r="JF762">
        <v>-3.4482758620689724</v>
      </c>
      <c r="JG762">
        <v>-3.1462585034013557</v>
      </c>
      <c r="JH762">
        <v>-1.8920166128287952</v>
      </c>
      <c r="JI762">
        <v>-1.0188087774294585</v>
      </c>
      <c r="JJ762">
        <v>-3.3557046979870719E-2</v>
      </c>
      <c r="JK762">
        <v>-2.6750142287990886</v>
      </c>
      <c r="JL762">
        <v>-2.983348751156345</v>
      </c>
      <c r="JM762">
        <v>-2.2397891963109373</v>
      </c>
      <c r="JN762">
        <v>-5.4985337243401711</v>
      </c>
      <c r="JO762">
        <v>0.9587020648967437</v>
      </c>
      <c r="JP762">
        <v>0.24757582009491408</v>
      </c>
      <c r="JQ762">
        <v>-2.5533696107157722</v>
      </c>
      <c r="JR762">
        <v>0.11505273250240755</v>
      </c>
      <c r="JS762">
        <v>-1.4432328415651119</v>
      </c>
      <c r="JT762">
        <v>-1.0114335971855626</v>
      </c>
      <c r="JU762">
        <v>0.30068728522336663</v>
      </c>
      <c r="JV762">
        <v>0.19261637239165186</v>
      </c>
      <c r="JW762">
        <v>0.57649667405763605</v>
      </c>
      <c r="JX762">
        <v>-1.8524644392987177</v>
      </c>
      <c r="JY762">
        <v>-1.0323468685478177</v>
      </c>
      <c r="JZ762">
        <v>-4.7665369649805385</v>
      </c>
      <c r="KA762">
        <v>-4.5631994447818176</v>
      </c>
      <c r="KB762">
        <v>-0.82481029363247194</v>
      </c>
      <c r="KC762">
        <v>-2.3332118118848055</v>
      </c>
      <c r="KD762">
        <v>-1.9734904270986897</v>
      </c>
      <c r="KE762">
        <v>-3.6911327959270324</v>
      </c>
      <c r="KF762">
        <v>-3.0265596046942678</v>
      </c>
      <c r="KG762">
        <v>0.88245088245089143</v>
      </c>
      <c r="KH762">
        <v>2.0725388601036343</v>
      </c>
      <c r="KI762">
        <v>-5.7567316620241504</v>
      </c>
      <c r="KJ762">
        <v>-3.3401849948612616</v>
      </c>
      <c r="KK762">
        <v>-4.2072857875833698</v>
      </c>
      <c r="KL762">
        <v>0.82987551867219622</v>
      </c>
      <c r="KM762">
        <v>-6.7720090293453605</v>
      </c>
      <c r="KN762">
        <v>-8.2000820008198971E-2</v>
      </c>
      <c r="KO762">
        <v>-2.355712603062432</v>
      </c>
      <c r="KP762">
        <v>-4.5424729419481729</v>
      </c>
      <c r="KQ762">
        <v>7.3950822702895103E-2</v>
      </c>
      <c r="KR762">
        <v>-4.4572843582336041</v>
      </c>
      <c r="KS762">
        <v>0.55350553505535416</v>
      </c>
      <c r="KT762">
        <v>-4.2878560719640131</v>
      </c>
      <c r="KU762">
        <v>0.28860028860029363</v>
      </c>
      <c r="KV762">
        <v>-1.5095729013254733</v>
      </c>
      <c r="KW762">
        <v>-1.143758627489655</v>
      </c>
      <c r="KX762">
        <v>-5.3629976580796495</v>
      </c>
      <c r="KY762">
        <v>-0.82508250825082952</v>
      </c>
      <c r="KZ762">
        <v>-5.3820097854723414</v>
      </c>
      <c r="LA762">
        <v>-0.4092769440654731</v>
      </c>
      <c r="LB762">
        <v>-2.4131274131274028</v>
      </c>
      <c r="LC762">
        <v>-2.4344569288389573</v>
      </c>
      <c r="LD762">
        <v>-14.24061149883682</v>
      </c>
      <c r="LE762">
        <v>-3.8188761593016873</v>
      </c>
      <c r="LF762">
        <v>-4.0705563093622725</v>
      </c>
      <c r="LG762">
        <v>-3.627204030226705</v>
      </c>
      <c r="LH762">
        <v>-2.3356609679749618</v>
      </c>
      <c r="LI762">
        <v>0.59171597633134176</v>
      </c>
      <c r="LJ762">
        <v>-1.7861699413115439</v>
      </c>
      <c r="LK762">
        <v>-2.2960429897410761</v>
      </c>
      <c r="LL762">
        <v>-1.3032145960034769</v>
      </c>
      <c r="LM762">
        <v>-3.3046683046683123</v>
      </c>
      <c r="LN762">
        <v>-2.8649921507064358</v>
      </c>
      <c r="LO762">
        <v>0.16233766233766378</v>
      </c>
      <c r="LP762">
        <v>-1.8916595012897774</v>
      </c>
      <c r="LQ762">
        <v>-7.0426195426195211</v>
      </c>
      <c r="LR762">
        <v>-0.96905282900907608</v>
      </c>
      <c r="LS762">
        <v>-3.4015566445661616</v>
      </c>
      <c r="LT762">
        <v>-6.9688827251451873</v>
      </c>
      <c r="LU762">
        <v>-4.8260381593714925</v>
      </c>
      <c r="LV762">
        <v>-3.621876131836288E-2</v>
      </c>
      <c r="LW762">
        <v>2.1117786273439076</v>
      </c>
      <c r="LX762">
        <v>-0.64011379800852364</v>
      </c>
      <c r="LY762">
        <v>1.1207621182404148</v>
      </c>
      <c r="LZ762">
        <v>1.138303927148554</v>
      </c>
      <c r="MA762">
        <v>1.8160515524311638</v>
      </c>
      <c r="MB762">
        <v>-2.7968821641448982</v>
      </c>
      <c r="MC762">
        <v>-4.9433573635427557</v>
      </c>
      <c r="MD762">
        <v>1.7462165308498312</v>
      </c>
      <c r="ME762">
        <v>-2.6303088803088848</v>
      </c>
      <c r="MF762">
        <v>-2.4056861673045327</v>
      </c>
      <c r="MG762">
        <v>-0.97333073778470558</v>
      </c>
      <c r="MH762">
        <v>-1.3434089000839644</v>
      </c>
      <c r="MI762">
        <v>-1.3455328310010728</v>
      </c>
      <c r="MJ762">
        <v>-3.2356532356532464</v>
      </c>
      <c r="MK762">
        <v>-0.56029232643117766</v>
      </c>
      <c r="ML762">
        <v>-0.31936877700542432</v>
      </c>
      <c r="MM762">
        <v>-1.2148711943793966</v>
      </c>
      <c r="MN762">
        <v>-5.3172205438066449</v>
      </c>
      <c r="MO762">
        <v>-3.6594031264803539</v>
      </c>
      <c r="MP762">
        <v>-4.331306990881445</v>
      </c>
      <c r="MQ762">
        <v>-1.6686531585220599</v>
      </c>
      <c r="MR762">
        <v>-2.079866888519144</v>
      </c>
      <c r="MS762">
        <v>2.5562994522215554</v>
      </c>
      <c r="MT762">
        <v>-5.1976414064206171</v>
      </c>
      <c r="MU762">
        <v>-8.5981308411214989</v>
      </c>
      <c r="MV762">
        <v>-4.2970574497898317</v>
      </c>
      <c r="MW762">
        <v>0.42938931297709093</v>
      </c>
      <c r="MX762">
        <v>-0.21462770348357196</v>
      </c>
      <c r="MY762">
        <v>-2.5085819910219187</v>
      </c>
      <c r="MZ762">
        <v>-5.8498896247240584</v>
      </c>
      <c r="NA762">
        <v>-1.2145748987854366</v>
      </c>
      <c r="NB762">
        <v>-1.0296789824349006</v>
      </c>
      <c r="NC762">
        <v>-2.4281466798810714</v>
      </c>
      <c r="ND762">
        <v>-0.56247488951386426</v>
      </c>
      <c r="NE762">
        <v>-1.2264150943396168</v>
      </c>
      <c r="NF762">
        <v>-2.1434460016488299</v>
      </c>
      <c r="NG762">
        <v>1.2513601741023006</v>
      </c>
      <c r="NH762">
        <v>0.40513166779201359</v>
      </c>
      <c r="NI762">
        <v>-0.66225165562915356</v>
      </c>
      <c r="NJ762">
        <v>-1.968911917098437</v>
      </c>
      <c r="NK762">
        <v>-3.6633231574356717</v>
      </c>
      <c r="NL762">
        <v>-2.1964612568639241</v>
      </c>
      <c r="NM762">
        <v>0.62764360758629234</v>
      </c>
      <c r="NN762">
        <v>-4.4233807266982561</v>
      </c>
      <c r="NO762">
        <v>-1.8923713778829065</v>
      </c>
      <c r="NP762">
        <v>3.0237580993520696</v>
      </c>
      <c r="NQ762">
        <v>-5.916985575507816</v>
      </c>
      <c r="NR762">
        <v>-2.7282850779510204</v>
      </c>
      <c r="NS762">
        <v>-1.1596788581623718</v>
      </c>
      <c r="NT762">
        <v>6.2678062678062529</v>
      </c>
      <c r="NU762">
        <v>0.14630577907825959</v>
      </c>
      <c r="NV762">
        <v>-1.2188659247482914</v>
      </c>
      <c r="NW762">
        <v>-4.8566142460684691</v>
      </c>
      <c r="NX762">
        <v>-2.247410592143817</v>
      </c>
      <c r="NY762">
        <v>-1.6498247061249915</v>
      </c>
      <c r="NZ762">
        <v>0.33042955842594868</v>
      </c>
      <c r="OA762">
        <v>1.4527205493924944</v>
      </c>
      <c r="OB762">
        <v>-2.438611346316677</v>
      </c>
      <c r="OC762">
        <v>1.734939759036136</v>
      </c>
      <c r="OD762">
        <v>-3.8823972860912326</v>
      </c>
      <c r="OE762">
        <v>-2.0157068062827355</v>
      </c>
      <c r="OF762">
        <v>-1.8957345971564066</v>
      </c>
      <c r="OG762">
        <v>-3.1225296442687678</v>
      </c>
      <c r="OH762">
        <v>0.15445340655568796</v>
      </c>
      <c r="OI762">
        <v>-0.97485890200101899</v>
      </c>
      <c r="OJ762">
        <v>-1.0549450549450556</v>
      </c>
      <c r="OK762">
        <v>-1.2570965125709543</v>
      </c>
      <c r="OL762">
        <v>-1.5534382767191324</v>
      </c>
      <c r="OM762">
        <v>-2.0096111839231101</v>
      </c>
      <c r="ON762">
        <v>-4.029304029304015</v>
      </c>
      <c r="OO762">
        <v>-0.34409740603494887</v>
      </c>
      <c r="OP762">
        <v>-6.133333333333324</v>
      </c>
      <c r="OQ762">
        <v>-1.7715617715617582</v>
      </c>
      <c r="OR762">
        <v>0.17699115044247371</v>
      </c>
      <c r="OS762">
        <v>-7.2474942174248325</v>
      </c>
      <c r="OT762">
        <v>-2.4265300620113339</v>
      </c>
      <c r="OU762">
        <v>-2.2147651006711455</v>
      </c>
      <c r="OV762">
        <v>-3.8585209003215382</v>
      </c>
      <c r="OW762">
        <v>-0.64742379282439755</v>
      </c>
      <c r="OX762">
        <v>0.68629221600144952</v>
      </c>
      <c r="OY762">
        <v>-3.0004110152075381</v>
      </c>
      <c r="OZ762">
        <v>-0.806032241289667</v>
      </c>
      <c r="PA762">
        <v>-0.29651593773166729</v>
      </c>
      <c r="PB762">
        <v>-0.43859649122804933</v>
      </c>
      <c r="PC762">
        <v>-1.5136718749999889</v>
      </c>
      <c r="PD762">
        <v>-1.839339339339352</v>
      </c>
      <c r="PE762">
        <v>-1.5821501014198658</v>
      </c>
      <c r="PF762">
        <v>-3.7655113393239237</v>
      </c>
      <c r="PG762">
        <v>-1.7454954954954971</v>
      </c>
      <c r="PH762">
        <v>-1.9753086419753041</v>
      </c>
      <c r="PI762">
        <v>-0.26109660574411553</v>
      </c>
      <c r="PJ762">
        <v>-4.670081349804156</v>
      </c>
      <c r="PK762">
        <v>-3.2458697764820132</v>
      </c>
      <c r="PL762">
        <v>-2.6420890937019825</v>
      </c>
      <c r="PM762">
        <v>-1.0617381046008512</v>
      </c>
      <c r="PN762">
        <v>-1.6141141141141069</v>
      </c>
      <c r="PO762">
        <v>-0.39238767902686211</v>
      </c>
      <c r="PP762">
        <v>-0.33877425315677057</v>
      </c>
      <c r="PQ762">
        <v>-1.127157449806282</v>
      </c>
      <c r="PR762">
        <v>-6.0861705332931564</v>
      </c>
      <c r="PS762">
        <v>-2.9975336748245152</v>
      </c>
      <c r="PT762">
        <v>-1.3172804532577742</v>
      </c>
      <c r="PU762">
        <v>-3.510378510378509</v>
      </c>
      <c r="PV762">
        <v>-1.6913319238900715</v>
      </c>
      <c r="PW762">
        <v>0.2788844621514075</v>
      </c>
      <c r="PX762">
        <v>-3.2068965517241255</v>
      </c>
      <c r="PY762">
        <v>-0.25946275946275854</v>
      </c>
      <c r="PZ762">
        <v>-1.5339233038347944</v>
      </c>
      <c r="QA762">
        <v>-0.15673981191224318</v>
      </c>
      <c r="QB762">
        <v>-2.1911421911421813</v>
      </c>
      <c r="QC762">
        <v>-3.9403085177733166</v>
      </c>
      <c r="QD762">
        <v>-0.34142640364188681</v>
      </c>
      <c r="QE762">
        <v>-1.4804845222072593</v>
      </c>
      <c r="QF762">
        <v>1.1716989634970698</v>
      </c>
      <c r="QG762">
        <v>-1.9218025182239806</v>
      </c>
      <c r="QH762">
        <v>-3.499278499278502</v>
      </c>
      <c r="QI762">
        <v>-0.93143083630597978</v>
      </c>
      <c r="QJ762">
        <v>-0.22034520749173447</v>
      </c>
      <c r="QK762">
        <v>-1.0685140609405286</v>
      </c>
      <c r="QL762">
        <v>-3.7785588752196952</v>
      </c>
      <c r="QM762">
        <v>-1.6676961087090936</v>
      </c>
      <c r="QN762">
        <v>-1.6959798994974906</v>
      </c>
      <c r="QO762">
        <v>-3.4533793783917188</v>
      </c>
      <c r="QP762">
        <v>-12.514977234603396</v>
      </c>
      <c r="QQ762">
        <v>-0.61919504643960233</v>
      </c>
      <c r="QR762">
        <v>0.39682539682539542</v>
      </c>
      <c r="QS762">
        <v>-2.0696142991533439</v>
      </c>
      <c r="QT762">
        <v>-1.0687612670615465</v>
      </c>
      <c r="QU762">
        <v>-0.61094140516522177</v>
      </c>
      <c r="QV762">
        <v>-0.8382229673092878</v>
      </c>
      <c r="QW762">
        <v>3.3663366336633693</v>
      </c>
      <c r="QX762">
        <v>-0.81941380397101415</v>
      </c>
      <c r="QY762">
        <v>-2.5608194622279146</v>
      </c>
      <c r="QZ762">
        <v>0.18066847335140857</v>
      </c>
      <c r="RA762">
        <v>-1.820360959133327</v>
      </c>
    </row>
    <row r="763" spans="1:469">
      <c r="A763" s="1">
        <v>39629</v>
      </c>
      <c r="B763">
        <f t="shared" si="19"/>
        <v>0.15628441269308804</v>
      </c>
      <c r="C763" s="3"/>
      <c r="D763">
        <v>8.5935262102543319E-2</v>
      </c>
      <c r="E763">
        <v>-3.3169533169533305</v>
      </c>
      <c r="F763">
        <v>4.3294030950626228</v>
      </c>
      <c r="G763">
        <v>-1.2847965738758016</v>
      </c>
      <c r="H763">
        <v>2.310536044362288</v>
      </c>
      <c r="I763">
        <v>0.16353229762877675</v>
      </c>
      <c r="J763">
        <v>2.5133282559025139</v>
      </c>
      <c r="K763">
        <v>-0.14798372179062325</v>
      </c>
      <c r="L763">
        <v>-1.3275804845668815</v>
      </c>
      <c r="M763">
        <v>1.7362083450013888</v>
      </c>
      <c r="N763">
        <v>2.4548950014788407</v>
      </c>
      <c r="O763">
        <v>0.98600508905852813</v>
      </c>
      <c r="P763">
        <v>9.6123037487982899E-2</v>
      </c>
      <c r="Q763">
        <v>0.31662269129288934</v>
      </c>
      <c r="R763">
        <v>-1.5202267456841057</v>
      </c>
      <c r="S763">
        <v>0.22034520749172337</v>
      </c>
      <c r="T763">
        <v>0.48790007806400748</v>
      </c>
      <c r="U763">
        <v>1.0191846522781933</v>
      </c>
      <c r="V763">
        <v>0.66666666666665986</v>
      </c>
      <c r="W763">
        <v>0.9461057611082957</v>
      </c>
      <c r="X763">
        <v>1.9833285426846814</v>
      </c>
      <c r="Y763">
        <v>-4.9481985464666867</v>
      </c>
      <c r="Z763">
        <v>1.4910025706940777</v>
      </c>
      <c r="AA763">
        <v>-0.96692111959286731</v>
      </c>
      <c r="AB763">
        <v>1.001767825574551</v>
      </c>
      <c r="AC763">
        <v>-3.0874785591766596</v>
      </c>
      <c r="AD763">
        <v>3.122923588039872</v>
      </c>
      <c r="AE763">
        <v>1.8492961634005045</v>
      </c>
      <c r="AF763">
        <v>-3.949293027791323</v>
      </c>
      <c r="AG763">
        <v>0.39547252147826839</v>
      </c>
      <c r="AH763">
        <v>-0.99800399201596113</v>
      </c>
      <c r="AI763">
        <v>0.33480176211453383</v>
      </c>
      <c r="AJ763">
        <v>2.1420256111757796</v>
      </c>
      <c r="AK763">
        <v>2.224544640191084</v>
      </c>
      <c r="AL763">
        <v>-0.49662022347910506</v>
      </c>
      <c r="AM763">
        <v>0.6319485078993603</v>
      </c>
      <c r="AN763">
        <v>2.3820326678765991</v>
      </c>
      <c r="AO763">
        <v>4.5187528242205177</v>
      </c>
      <c r="AP763">
        <v>2.1515434985968085</v>
      </c>
      <c r="AQ763">
        <v>-2.095024317246541</v>
      </c>
      <c r="AR763">
        <v>-2.8232636928315902E-2</v>
      </c>
      <c r="AS763">
        <v>-0.68649885583523806</v>
      </c>
      <c r="AT763">
        <v>-0.62585034013604712</v>
      </c>
      <c r="AU763">
        <v>6.248157972295898</v>
      </c>
      <c r="AV763">
        <v>0.56193702999751682</v>
      </c>
      <c r="AW763">
        <v>-0.4028021015761829</v>
      </c>
      <c r="AX763">
        <v>-0.22291573785109264</v>
      </c>
      <c r="AY763">
        <v>0.49592631951824728</v>
      </c>
      <c r="AZ763">
        <v>3.1672597864768504</v>
      </c>
      <c r="BA763">
        <v>5.271565495207664</v>
      </c>
      <c r="BB763">
        <v>0.85665334094802148</v>
      </c>
      <c r="BC763">
        <v>-0.1541928596844877</v>
      </c>
      <c r="BD763">
        <v>2.0321296169161229</v>
      </c>
      <c r="BE763">
        <v>2.9294755877034451</v>
      </c>
      <c r="BF763">
        <v>1.4077610478638869</v>
      </c>
      <c r="BG763">
        <v>1.7285531370038631</v>
      </c>
      <c r="BH763">
        <v>6.1728395061728447</v>
      </c>
      <c r="BI763">
        <v>1.8246027074749982</v>
      </c>
      <c r="BJ763">
        <v>-0.55062512146142328</v>
      </c>
      <c r="BK763">
        <v>-2.2388059701492713</v>
      </c>
      <c r="BL763">
        <v>0</v>
      </c>
      <c r="BM763">
        <v>-0.63257775434896191</v>
      </c>
      <c r="BN763">
        <v>1.510383889238498</v>
      </c>
      <c r="BO763">
        <v>-0.49694189602446093</v>
      </c>
      <c r="BP763">
        <v>-0.81366965012206194</v>
      </c>
      <c r="BQ763">
        <v>-2.4555966146143748</v>
      </c>
      <c r="BR763">
        <v>1.0562926703594044</v>
      </c>
      <c r="BS763">
        <v>2.2116513251374537</v>
      </c>
      <c r="BT763">
        <v>-4.768717215068996E-2</v>
      </c>
      <c r="BU763">
        <v>2.8912633563796364</v>
      </c>
      <c r="BV763">
        <v>-1.3470400567174745</v>
      </c>
      <c r="BW763">
        <v>4.1915085817524789</v>
      </c>
      <c r="BX763">
        <v>0.37517586368609468</v>
      </c>
      <c r="BY763">
        <v>1.7036172695449325</v>
      </c>
      <c r="BZ763">
        <v>5.2083333333352577E-2</v>
      </c>
      <c r="CA763">
        <v>-1.6538688718251593</v>
      </c>
      <c r="CB763">
        <v>-1.6838166510757646</v>
      </c>
      <c r="CC763">
        <v>-2.0145883987495505</v>
      </c>
      <c r="CD763">
        <v>8.4390167527790929</v>
      </c>
      <c r="CE763">
        <v>0.53097345132742113</v>
      </c>
      <c r="CF763">
        <v>1.2450098112186225</v>
      </c>
      <c r="CG763">
        <v>2.1193348549070734</v>
      </c>
      <c r="CH763">
        <v>-0.8924949290060824</v>
      </c>
      <c r="CI763">
        <v>-1.2514220705346801</v>
      </c>
      <c r="CJ763">
        <v>-0.77359463641052395</v>
      </c>
      <c r="CK763">
        <v>0.42890135268889296</v>
      </c>
      <c r="CL763">
        <v>-3.0126605674151929</v>
      </c>
      <c r="CM763">
        <v>0.77625570776256314</v>
      </c>
      <c r="CN763">
        <v>5.4216867469879526</v>
      </c>
      <c r="CO763">
        <v>-0.93457943925234765</v>
      </c>
      <c r="CP763">
        <v>-6.2044950933839882</v>
      </c>
      <c r="CQ763">
        <v>-0.64956695536309006</v>
      </c>
      <c r="CR763">
        <v>0</v>
      </c>
      <c r="CS763">
        <v>-0.16051364365972098</v>
      </c>
      <c r="CT763">
        <v>-0.36900369003690647</v>
      </c>
      <c r="CU763">
        <v>5.6058890147225204</v>
      </c>
      <c r="CV763">
        <v>1.2582384661473656</v>
      </c>
      <c r="CW763">
        <v>0.89119940586706026</v>
      </c>
      <c r="CX763">
        <v>3.2138728323699572</v>
      </c>
      <c r="CY763">
        <v>5.144915108901138E-2</v>
      </c>
      <c r="CZ763">
        <v>3.4364820846905397</v>
      </c>
      <c r="DA763">
        <v>1.3371046541527321</v>
      </c>
      <c r="DB763">
        <v>1.8046709129511562</v>
      </c>
      <c r="DC763">
        <v>0.3215434083601254</v>
      </c>
      <c r="DD763">
        <v>2.7549824150058688</v>
      </c>
      <c r="DE763">
        <v>0.77767612076853343</v>
      </c>
      <c r="DF763">
        <v>-0.45662100456619337</v>
      </c>
      <c r="DG763">
        <v>-2.9554003224073089</v>
      </c>
      <c r="DH763">
        <v>2.315006200909453</v>
      </c>
      <c r="DI763">
        <v>0.98797250859106178</v>
      </c>
      <c r="DJ763">
        <v>-1.7533066748692705</v>
      </c>
      <c r="DK763">
        <v>-1.4280856851411117</v>
      </c>
      <c r="DL763">
        <v>-1.4542343883661268</v>
      </c>
      <c r="DM763">
        <v>-0.91718370650122338</v>
      </c>
      <c r="DN763">
        <v>-4.8239266763150379E-2</v>
      </c>
      <c r="DO763">
        <v>0.4237288135593209</v>
      </c>
      <c r="DP763">
        <v>-0.60641062662430967</v>
      </c>
      <c r="DQ763">
        <v>1.7921146953404854</v>
      </c>
      <c r="DR763">
        <v>1.3698630136986356</v>
      </c>
      <c r="DS763">
        <v>-1.8454440599769306</v>
      </c>
      <c r="DT763">
        <v>6.2600321027287187</v>
      </c>
      <c r="DU763">
        <v>-1.5744587797944409</v>
      </c>
      <c r="DV763">
        <v>2.8684470820969477</v>
      </c>
      <c r="DW763">
        <v>0.23517115233864239</v>
      </c>
      <c r="DX763">
        <v>-0.48076923076922906</v>
      </c>
      <c r="DY763">
        <v>-2.6867030965391669</v>
      </c>
      <c r="DZ763">
        <v>-0.86781536913597135</v>
      </c>
      <c r="EA763">
        <v>0.1369863013698458</v>
      </c>
      <c r="EB763">
        <v>0.40489928130376107</v>
      </c>
      <c r="EC763">
        <v>-6.9946374446261395E-2</v>
      </c>
      <c r="ED763">
        <v>0.72538860103625868</v>
      </c>
      <c r="EE763">
        <v>0.33432392273402556</v>
      </c>
      <c r="EF763">
        <v>0.88333840999086366</v>
      </c>
      <c r="EG763">
        <v>-1.0420686993438788</v>
      </c>
      <c r="EH763">
        <v>-0.63323201621074965</v>
      </c>
      <c r="EI763">
        <v>-2.5462962962963021</v>
      </c>
      <c r="EJ763">
        <v>0</v>
      </c>
      <c r="EK763">
        <v>2.3649841157783236</v>
      </c>
      <c r="EL763">
        <v>1.5001829491401386</v>
      </c>
      <c r="EM763">
        <v>0.17460713394858995</v>
      </c>
      <c r="EN763">
        <v>-0.85893624050213946</v>
      </c>
      <c r="EO763">
        <v>0.25340513145390986</v>
      </c>
      <c r="EP763">
        <v>0.25539818899467104</v>
      </c>
      <c r="EQ763">
        <v>-0.73126142595978383</v>
      </c>
      <c r="ER763">
        <v>-0.27453671928620027</v>
      </c>
      <c r="ES763">
        <v>-0.50778605280974443</v>
      </c>
      <c r="ET763">
        <v>1.0443864229765065</v>
      </c>
      <c r="EU763">
        <v>0.26037557203724138</v>
      </c>
      <c r="EV763">
        <v>-0.81106870229008532</v>
      </c>
      <c r="EW763">
        <v>-0.19108280254775956</v>
      </c>
      <c r="EX763">
        <v>0.5542359461599311</v>
      </c>
      <c r="EY763">
        <v>0.44642857142858094</v>
      </c>
      <c r="EZ763">
        <v>1.5923566878980777</v>
      </c>
      <c r="FA763">
        <v>-0.75125208681133815</v>
      </c>
      <c r="FB763">
        <v>0.61935754776401009</v>
      </c>
      <c r="FC763">
        <v>-6.4474532559644082E-2</v>
      </c>
      <c r="FD763">
        <v>0.42832667047401074</v>
      </c>
      <c r="FE763">
        <v>-1.1349617567234183</v>
      </c>
      <c r="FF763">
        <v>-0.84582852748943393</v>
      </c>
      <c r="FG763">
        <v>-2.1598272138228847</v>
      </c>
      <c r="FH763">
        <v>1.1615628299894265</v>
      </c>
      <c r="FI763">
        <v>-1.3934426229508245</v>
      </c>
      <c r="FJ763">
        <v>1.7429193899782147</v>
      </c>
      <c r="FK763">
        <v>-3.0835848313869541</v>
      </c>
      <c r="FL763">
        <v>0.35324341682723137</v>
      </c>
      <c r="FM763">
        <v>5.6298381421534094</v>
      </c>
      <c r="FN763">
        <v>6.3400576368875861</v>
      </c>
      <c r="FO763">
        <v>0.66254416961131213</v>
      </c>
      <c r="FP763">
        <v>0.52137643378520337</v>
      </c>
      <c r="FQ763">
        <v>-0.15428697377121159</v>
      </c>
      <c r="FR763">
        <v>4.1890440386680883</v>
      </c>
      <c r="FS763">
        <v>6.1800610376398835</v>
      </c>
      <c r="FT763">
        <v>2.8613602815942052</v>
      </c>
      <c r="FU763">
        <v>-0.16381933068102539</v>
      </c>
      <c r="FV763">
        <v>-0.86323172376584489</v>
      </c>
      <c r="FW763">
        <v>-0.77720207253887397</v>
      </c>
      <c r="FX763">
        <v>-0.78439997067661915</v>
      </c>
      <c r="FY763">
        <v>1.3694878115584785</v>
      </c>
      <c r="FZ763">
        <v>2.6438569206842955</v>
      </c>
      <c r="GA763">
        <v>-1.0401188707280906</v>
      </c>
      <c r="GB763">
        <v>-3.8395415472779248</v>
      </c>
      <c r="GC763">
        <v>-0.27333606669400767</v>
      </c>
      <c r="GD763">
        <v>1.6047684548372354</v>
      </c>
      <c r="GE763">
        <v>-1.5105740181268978</v>
      </c>
      <c r="GF763">
        <v>0.27027027027026751</v>
      </c>
      <c r="GG763">
        <v>-1.9867549668874274</v>
      </c>
      <c r="GH763">
        <v>0.84254870984727948</v>
      </c>
      <c r="GI763">
        <v>0.17281105990785139</v>
      </c>
      <c r="GJ763">
        <v>1.5785874396869515</v>
      </c>
      <c r="GK763">
        <v>6.1143381228978555E-2</v>
      </c>
      <c r="GL763">
        <v>2.3952095808383422</v>
      </c>
      <c r="GM763">
        <v>0.2439470634872265</v>
      </c>
      <c r="GN763">
        <v>1.1217049915872357</v>
      </c>
      <c r="GO763">
        <v>0.28153908030565944</v>
      </c>
      <c r="GP763">
        <v>1.5860269022284657</v>
      </c>
      <c r="GQ763">
        <v>-5.3402881271733644</v>
      </c>
      <c r="GR763">
        <v>-1.0173941581883672</v>
      </c>
      <c r="GS763">
        <v>4.474708171206232</v>
      </c>
      <c r="GT763">
        <v>1.6381236038719438</v>
      </c>
      <c r="GU763">
        <v>-0.76057195010648115</v>
      </c>
      <c r="GV763">
        <v>0.33726812816190499</v>
      </c>
      <c r="GW763">
        <v>-0.89686098654707669</v>
      </c>
      <c r="GX763">
        <v>0.37816507727721493</v>
      </c>
      <c r="GY763">
        <v>-0.30003529827037356</v>
      </c>
      <c r="GZ763">
        <v>-0.95142714071105861</v>
      </c>
      <c r="HA763">
        <v>1.5276504735716401</v>
      </c>
      <c r="HB763">
        <v>1.1520737327188835</v>
      </c>
      <c r="HC763">
        <v>-3.4966960352422971</v>
      </c>
      <c r="HD763">
        <v>-0.44675025219771403</v>
      </c>
      <c r="HE763">
        <v>-0.49067713444552741</v>
      </c>
      <c r="HF763">
        <v>0.80367393800226949</v>
      </c>
      <c r="HG763">
        <v>-0.83547557840616404</v>
      </c>
      <c r="HH763">
        <v>-3.6184998801821133</v>
      </c>
      <c r="HI763">
        <v>0.24931438544004703</v>
      </c>
      <c r="HJ763">
        <v>-1.1290322580645218</v>
      </c>
      <c r="HK763">
        <v>-0.35149384885763135</v>
      </c>
      <c r="HL763">
        <v>0.75344245258508469</v>
      </c>
      <c r="HM763">
        <v>0.63120764875150837</v>
      </c>
      <c r="HN763">
        <v>1.0964912280701844</v>
      </c>
      <c r="HO763">
        <v>0.54849884526557702</v>
      </c>
      <c r="HP763">
        <v>-2.8231142479047233</v>
      </c>
      <c r="HQ763">
        <v>0.44493882091212189</v>
      </c>
      <c r="HR763">
        <v>1.186503522432325</v>
      </c>
      <c r="HS763">
        <v>-1.1722731906218198</v>
      </c>
      <c r="HT763">
        <v>-2.9739776951672847</v>
      </c>
      <c r="HU763">
        <v>-1.0471204188481575</v>
      </c>
      <c r="HV763">
        <v>-0.56285178236399336</v>
      </c>
      <c r="HW763">
        <v>-3.4966592427616905</v>
      </c>
      <c r="HX763">
        <v>-0.21658147795200478</v>
      </c>
      <c r="HY763">
        <v>-0.17052375152252219</v>
      </c>
      <c r="HZ763">
        <v>-2.1387832699619636</v>
      </c>
      <c r="IA763">
        <v>0.47586675730793004</v>
      </c>
      <c r="IB763">
        <v>1.7295597484276559</v>
      </c>
      <c r="IC763">
        <v>-0.64575645756458355</v>
      </c>
      <c r="ID763">
        <v>-8.8028169014076063E-2</v>
      </c>
      <c r="IE763">
        <v>0.34696406443617267</v>
      </c>
      <c r="IF763">
        <v>0.53823311061618195</v>
      </c>
      <c r="IG763">
        <v>-1.93868349864742</v>
      </c>
      <c r="IH763">
        <v>-0.61149612719119117</v>
      </c>
      <c r="II763">
        <v>0.2954694681549519</v>
      </c>
      <c r="IJ763">
        <v>1.388888888888884</v>
      </c>
      <c r="IK763">
        <v>2.4515812699199557E-2</v>
      </c>
      <c r="IL763">
        <v>3.499999999999992</v>
      </c>
      <c r="IM763">
        <v>-0.16488046166529546</v>
      </c>
      <c r="IN763">
        <v>2.0402380277699139</v>
      </c>
      <c r="IO763">
        <v>0.22699133305819075</v>
      </c>
      <c r="IP763">
        <v>-0.21141649048624922</v>
      </c>
      <c r="IQ763">
        <v>-1.8485121731289578</v>
      </c>
      <c r="IR763">
        <v>2.5114155251141579</v>
      </c>
      <c r="IS763">
        <v>2.4331550802139112</v>
      </c>
      <c r="IT763">
        <v>0.68599247621154991</v>
      </c>
      <c r="IU763">
        <v>-2.1806853582554409</v>
      </c>
      <c r="IV763">
        <v>-4.134366925064592</v>
      </c>
      <c r="IW763">
        <v>-1.1920149360907573</v>
      </c>
      <c r="IX763">
        <v>-1.2226184411614716</v>
      </c>
      <c r="IY763">
        <v>-2.1916790490341898</v>
      </c>
      <c r="IZ763">
        <v>0.21731256791017728</v>
      </c>
      <c r="JA763">
        <v>-0.14060742407201454</v>
      </c>
      <c r="JB763">
        <v>-5.3186151530356103</v>
      </c>
      <c r="JC763">
        <v>2.464091134224855</v>
      </c>
      <c r="JD763">
        <v>1.5362798392814847</v>
      </c>
      <c r="JE763">
        <v>-0.69185737094198396</v>
      </c>
      <c r="JF763">
        <v>-0.49019607843138191</v>
      </c>
      <c r="JG763">
        <v>2.3498694516971286</v>
      </c>
      <c r="JH763">
        <v>-1.5447523852794243</v>
      </c>
      <c r="JI763">
        <v>-0.39032006245122153</v>
      </c>
      <c r="JJ763">
        <v>-3.0579050097592653</v>
      </c>
      <c r="JK763">
        <v>-0.34032898468517869</v>
      </c>
      <c r="JL763">
        <v>-0.81810535973698695</v>
      </c>
      <c r="JM763">
        <v>-1.4285714285714346</v>
      </c>
      <c r="JN763">
        <v>1.7910447761193993</v>
      </c>
      <c r="JO763">
        <v>-0.80468178493049436</v>
      </c>
      <c r="JP763">
        <v>1.8919487071683783</v>
      </c>
      <c r="JQ763">
        <v>-0.29215358931553581</v>
      </c>
      <c r="JR763">
        <v>-1.899924755455229</v>
      </c>
      <c r="JS763">
        <v>-1.4538558786346356</v>
      </c>
      <c r="JT763">
        <v>-0.19749835418039208</v>
      </c>
      <c r="JU763">
        <v>-0.44900577293136568</v>
      </c>
      <c r="JV763">
        <v>-3.2092426187435574E-2</v>
      </c>
      <c r="JW763">
        <v>0.17769880053308817</v>
      </c>
      <c r="JX763">
        <v>0.26533996683251182</v>
      </c>
      <c r="JY763">
        <v>-2.0889487870619949</v>
      </c>
      <c r="JZ763">
        <v>-9.7181729834794339E-2</v>
      </c>
      <c r="KA763">
        <v>-0.85153965250303054</v>
      </c>
      <c r="KB763">
        <v>1.7797179314976486</v>
      </c>
      <c r="KC763">
        <v>1.7810760667903436</v>
      </c>
      <c r="KD763">
        <v>1.4644351464435212</v>
      </c>
      <c r="KE763">
        <v>-2.3207625362619111</v>
      </c>
      <c r="KF763">
        <v>0.43424317617866137</v>
      </c>
      <c r="KG763">
        <v>3.8022813688213031</v>
      </c>
      <c r="KH763">
        <v>-3.499999999999992</v>
      </c>
      <c r="KI763">
        <v>2.935554341889679</v>
      </c>
      <c r="KJ763">
        <v>0.67252974650804376</v>
      </c>
      <c r="KK763">
        <v>-5.4342552159146074</v>
      </c>
      <c r="KL763">
        <v>-0.1657000828500399</v>
      </c>
      <c r="KM763">
        <v>2.2236207258233609</v>
      </c>
      <c r="KN763">
        <v>-0.16373311502251298</v>
      </c>
      <c r="KO763">
        <v>-1.8118735543562248</v>
      </c>
      <c r="KP763">
        <v>1.2620391896379868</v>
      </c>
      <c r="KQ763">
        <v>0.20377917747314012</v>
      </c>
      <c r="KR763">
        <v>2.3226351351351315</v>
      </c>
      <c r="KS763">
        <v>3.9509014192558478</v>
      </c>
      <c r="KT763">
        <v>2.2222222222222365</v>
      </c>
      <c r="KU763">
        <v>1.6129032258064502</v>
      </c>
      <c r="KV763">
        <v>-1.0564663023679421</v>
      </c>
      <c r="KW763">
        <v>-0.294927251278021</v>
      </c>
      <c r="KX763">
        <v>1.9214703425229684</v>
      </c>
      <c r="KY763">
        <v>1.0000000000000009</v>
      </c>
      <c r="KZ763">
        <v>-2.4775188107909685</v>
      </c>
      <c r="LA763">
        <v>1.8999073215940632</v>
      </c>
      <c r="LB763">
        <v>2.4221453287197159</v>
      </c>
      <c r="LC763">
        <v>1.1363636363636243</v>
      </c>
      <c r="LD763">
        <v>-3.2631409741199158</v>
      </c>
      <c r="LE763">
        <v>0.16393442622948395</v>
      </c>
      <c r="LF763">
        <v>0.20394289598910653</v>
      </c>
      <c r="LG763">
        <v>-2.2648941408173084</v>
      </c>
      <c r="LH763">
        <v>-0.38378508035500358</v>
      </c>
      <c r="LI763">
        <v>0.9457441513190723</v>
      </c>
      <c r="LJ763">
        <v>-2.024999999999999</v>
      </c>
      <c r="LK763">
        <v>1.4873574615765772</v>
      </c>
      <c r="LL763">
        <v>2.9977628635346587</v>
      </c>
      <c r="LM763">
        <v>1.7627203400425229</v>
      </c>
      <c r="LN763">
        <v>1.5139442231075551</v>
      </c>
      <c r="LO763">
        <v>-0.16207455429497752</v>
      </c>
      <c r="LP763">
        <v>-0.76791808873719614</v>
      </c>
      <c r="LQ763">
        <v>2.503995737879583</v>
      </c>
      <c r="LR763">
        <v>0.34504391468004325</v>
      </c>
      <c r="LS763">
        <v>2.2700471698113178</v>
      </c>
      <c r="LT763">
        <v>-7.7949073272121083E-2</v>
      </c>
      <c r="LU763">
        <v>2.2428541623200626</v>
      </c>
      <c r="LV763">
        <v>-0.86175942549371332</v>
      </c>
      <c r="LW763">
        <v>1.2721238938053103</v>
      </c>
      <c r="LX763">
        <v>1.5162454873646203</v>
      </c>
      <c r="LY763">
        <v>-2.3796498905908292</v>
      </c>
      <c r="LZ763">
        <v>1.9338619222587505</v>
      </c>
      <c r="MA763">
        <v>1.971326164874565</v>
      </c>
      <c r="MB763">
        <v>1.3318878736255479</v>
      </c>
      <c r="MC763">
        <v>1.9957983193277462</v>
      </c>
      <c r="MD763">
        <v>-1.2643678160919603</v>
      </c>
      <c r="ME763">
        <v>1.8432047186040856</v>
      </c>
      <c r="MF763">
        <v>0.46690469651196054</v>
      </c>
      <c r="MG763">
        <v>0.86393088552916275</v>
      </c>
      <c r="MH763">
        <v>1.838392475416839</v>
      </c>
      <c r="MI763">
        <v>0.10775862068965747</v>
      </c>
      <c r="MJ763">
        <v>0.24479804161565699</v>
      </c>
      <c r="MK763">
        <v>1.4582303509639072</v>
      </c>
      <c r="ML763">
        <v>3.5401672826298247</v>
      </c>
      <c r="MM763">
        <v>0.66303226757034039</v>
      </c>
      <c r="MN763">
        <v>-0.51097084460474118</v>
      </c>
      <c r="MO763">
        <v>0.20173252640323103</v>
      </c>
      <c r="MP763">
        <v>1.8575851393188847</v>
      </c>
      <c r="MQ763">
        <v>3.2742491383555006</v>
      </c>
      <c r="MR763">
        <v>-0.71039154138444749</v>
      </c>
      <c r="MS763">
        <v>-1.4988009592326157</v>
      </c>
      <c r="MT763">
        <v>-1.2295081967213073</v>
      </c>
      <c r="MU763">
        <v>6.1507936507936511</v>
      </c>
      <c r="MV763">
        <v>-0.32588454376163423</v>
      </c>
      <c r="MW763">
        <v>1.3049782503624874</v>
      </c>
      <c r="MX763">
        <v>-6.599571027883222E-2</v>
      </c>
      <c r="MY763">
        <v>-0.73394495412845151</v>
      </c>
      <c r="MZ763">
        <v>-0.58002821758895706</v>
      </c>
      <c r="NA763">
        <v>3.1007751937984551</v>
      </c>
      <c r="NB763">
        <v>2.4034734067297503</v>
      </c>
      <c r="NC763">
        <v>-1.2720156555773188</v>
      </c>
      <c r="ND763">
        <v>-2.0078740157480124</v>
      </c>
      <c r="NE763">
        <v>-0.65604498594188376</v>
      </c>
      <c r="NF763">
        <v>2.2981235504954789</v>
      </c>
      <c r="NG763">
        <v>0.32751091703056012</v>
      </c>
      <c r="NH763">
        <v>-0.7372654155495928</v>
      </c>
      <c r="NI763">
        <v>0.20957038071953704</v>
      </c>
      <c r="NJ763">
        <v>1.6859852476290849</v>
      </c>
      <c r="NK763">
        <v>0.96873623954205623</v>
      </c>
      <c r="NL763">
        <v>-0.90689238210397427</v>
      </c>
      <c r="NM763">
        <v>-0.50230790116752022</v>
      </c>
      <c r="NN763">
        <v>6.386554621848739</v>
      </c>
      <c r="NO763">
        <v>5.9171597633134176E-2</v>
      </c>
      <c r="NP763">
        <v>0.40272614622054448</v>
      </c>
      <c r="NQ763">
        <v>2.2576760987357058</v>
      </c>
      <c r="NR763">
        <v>0</v>
      </c>
      <c r="NS763">
        <v>-1.2117206433135075</v>
      </c>
      <c r="NT763">
        <v>-5.7971014492753659</v>
      </c>
      <c r="NU763">
        <v>0.69981583793738977</v>
      </c>
      <c r="NV763">
        <v>-0.71033938437251587</v>
      </c>
      <c r="NW763">
        <v>2.3189777567439673</v>
      </c>
      <c r="NX763">
        <v>-1.0251450676982632</v>
      </c>
      <c r="NY763">
        <v>2.3211648027009923</v>
      </c>
      <c r="NZ763">
        <v>-0.47832585949179052</v>
      </c>
      <c r="OA763">
        <v>-1.7133956386293003</v>
      </c>
      <c r="OB763">
        <v>-1.5176784523015519</v>
      </c>
      <c r="OC763">
        <v>4.4813695871097847</v>
      </c>
      <c r="OD763">
        <v>2.1956856702619376</v>
      </c>
      <c r="OE763">
        <v>-1.3939081053175095</v>
      </c>
      <c r="OF763">
        <v>1.9323671497584627</v>
      </c>
      <c r="OG763">
        <v>1.3215859030837107</v>
      </c>
      <c r="OH763">
        <v>-0.64791133844842586</v>
      </c>
      <c r="OI763">
        <v>1.9884877027734227</v>
      </c>
      <c r="OJ763">
        <v>0.79751883030572124</v>
      </c>
      <c r="OK763">
        <v>-1.162324649298585</v>
      </c>
      <c r="OL763">
        <v>1.6635081069698909</v>
      </c>
      <c r="OM763">
        <v>-1.0803802938634477</v>
      </c>
      <c r="ON763">
        <v>0.30618493570115923</v>
      </c>
      <c r="OO763">
        <v>0.88117489986647701</v>
      </c>
      <c r="OP763">
        <v>1.6260162601626105</v>
      </c>
      <c r="OQ763">
        <v>2.2402287893231509</v>
      </c>
      <c r="OR763">
        <v>1.6187050359712352</v>
      </c>
      <c r="OS763">
        <v>-2.2607385079125852</v>
      </c>
      <c r="OT763">
        <v>1.0902153175252227</v>
      </c>
      <c r="OU763">
        <v>1.4295439074200278</v>
      </c>
      <c r="OV763">
        <v>-1.2698412698412764</v>
      </c>
      <c r="OW763">
        <v>1.2841530054644723</v>
      </c>
      <c r="OX763">
        <v>0.83773447459478678</v>
      </c>
      <c r="OY763">
        <v>-3.0484160191273091</v>
      </c>
      <c r="OZ763">
        <v>2.3961661341852958</v>
      </c>
      <c r="PA763">
        <v>-3.9173789173788998</v>
      </c>
      <c r="PB763">
        <v>-2.0408163265306256</v>
      </c>
      <c r="PC763">
        <v>1.1857707509881577</v>
      </c>
      <c r="PD763">
        <v>0.15037593984963404</v>
      </c>
      <c r="PE763">
        <v>-1.8319394663480648</v>
      </c>
      <c r="PF763">
        <v>1.7857142857143016</v>
      </c>
      <c r="PG763">
        <v>-5.6274620146290477E-2</v>
      </c>
      <c r="PH763">
        <v>-2.3704298915227073</v>
      </c>
      <c r="PI763">
        <v>2.9569892473118031</v>
      </c>
      <c r="PJ763">
        <v>-2.4540778839088784</v>
      </c>
      <c r="PK763">
        <v>-1.5687775014348482</v>
      </c>
      <c r="PL763">
        <v>4.3603719140750119</v>
      </c>
      <c r="PM763">
        <v>1.8422106527833382</v>
      </c>
      <c r="PN763">
        <v>-1.6429758168728159</v>
      </c>
      <c r="PO763">
        <v>-1.6972034715525552</v>
      </c>
      <c r="PP763">
        <v>5.7138206088230392</v>
      </c>
      <c r="PQ763">
        <v>-0.56042031523643177</v>
      </c>
      <c r="PR763">
        <v>-1.949778434268834</v>
      </c>
      <c r="PS763">
        <v>-2.7490774907749094</v>
      </c>
      <c r="PT763">
        <v>0.72763589670423734</v>
      </c>
      <c r="PU763">
        <v>2.0560747663551426</v>
      </c>
      <c r="PV763">
        <v>-0.24103645676408769</v>
      </c>
      <c r="PW763">
        <v>0.35985605757697936</v>
      </c>
      <c r="PX763">
        <v>-0.24079807361541139</v>
      </c>
      <c r="PY763">
        <v>1.5813953488372112</v>
      </c>
      <c r="PZ763">
        <v>0.77288941736026739</v>
      </c>
      <c r="QA763">
        <v>-5.2219321148827547E-2</v>
      </c>
      <c r="QB763">
        <v>1.5625</v>
      </c>
      <c r="QC763">
        <v>-3.0874228144296412</v>
      </c>
      <c r="QD763">
        <v>-1.0696190654907123</v>
      </c>
      <c r="QE763">
        <v>0.26990553306343035</v>
      </c>
      <c r="QF763">
        <v>-2.2251597268120649</v>
      </c>
      <c r="QG763">
        <v>-1.7258222077499275</v>
      </c>
      <c r="QH763">
        <v>-1.0000000000000009</v>
      </c>
      <c r="QI763">
        <v>1.4883346741753734</v>
      </c>
      <c r="QJ763">
        <v>0.22083179977916423</v>
      </c>
      <c r="QK763">
        <v>-1.0993477461435641</v>
      </c>
      <c r="QL763">
        <v>0.44130626654899086</v>
      </c>
      <c r="QM763">
        <v>-1.4007308160779663</v>
      </c>
      <c r="QN763">
        <v>-0.99502487562187492</v>
      </c>
      <c r="QO763">
        <v>0.91271158313972478</v>
      </c>
      <c r="QP763">
        <v>-5.1051733939738604</v>
      </c>
      <c r="QQ763">
        <v>1.190476190476164</v>
      </c>
      <c r="QR763">
        <v>1.4376078205865506</v>
      </c>
      <c r="QS763">
        <v>-3.8009049773755632</v>
      </c>
      <c r="QT763">
        <v>0.25819777949909195</v>
      </c>
      <c r="QU763">
        <v>1.0098176718092544</v>
      </c>
      <c r="QV763">
        <v>-1.5676567656765727</v>
      </c>
      <c r="QW763">
        <v>-2.2265246853823806</v>
      </c>
      <c r="QX763">
        <v>1.0187838268067573</v>
      </c>
      <c r="QY763">
        <v>3.0343007915567322</v>
      </c>
      <c r="QZ763">
        <v>-0.53908355795148077</v>
      </c>
      <c r="RA763">
        <v>0.38359375000001084</v>
      </c>
    </row>
    <row r="764" spans="1:469">
      <c r="A764" s="1">
        <v>39626</v>
      </c>
      <c r="B764">
        <f t="shared" si="19"/>
        <v>0.63063843807535569</v>
      </c>
      <c r="C764" s="3"/>
      <c r="D764">
        <v>-0.14302059496569264</v>
      </c>
      <c r="E764">
        <v>0.68027210884353817</v>
      </c>
      <c r="F764">
        <v>-1.5596663039535552</v>
      </c>
      <c r="G764">
        <v>1.9650655021834051</v>
      </c>
      <c r="H764">
        <v>-4.6189376443417363E-2</v>
      </c>
      <c r="I764">
        <v>-0.26503567787971027</v>
      </c>
      <c r="J764">
        <v>-1.0301507537688326</v>
      </c>
      <c r="K764">
        <v>0.22246941045607205</v>
      </c>
      <c r="L764">
        <v>2.5178632187818906</v>
      </c>
      <c r="M764">
        <v>0.61989292758524162</v>
      </c>
      <c r="N764">
        <v>-0.64648839259477953</v>
      </c>
      <c r="O764">
        <v>2.1110750243585663</v>
      </c>
      <c r="P764">
        <v>1.628134158254646</v>
      </c>
      <c r="Q764">
        <v>2.2114347357065967</v>
      </c>
      <c r="R764">
        <v>0.5700958797616007</v>
      </c>
      <c r="S764">
        <v>-0.40234089246524718</v>
      </c>
      <c r="T764">
        <v>0.90586845214650769</v>
      </c>
      <c r="U764">
        <v>-4.6479926124620601</v>
      </c>
      <c r="V764">
        <v>0.4784688995215447</v>
      </c>
      <c r="W764">
        <v>-2.2460776218001688</v>
      </c>
      <c r="X764">
        <v>0.66550925925925597</v>
      </c>
      <c r="Y764">
        <v>1.1575160331612766</v>
      </c>
      <c r="Z764">
        <v>-2.0151133501259633</v>
      </c>
      <c r="AA764">
        <v>-1.2066365007541546</v>
      </c>
      <c r="AB764">
        <v>-1.0495626822157433</v>
      </c>
      <c r="AC764">
        <v>-2.0168067226890685</v>
      </c>
      <c r="AD764">
        <v>1.7120973192160438</v>
      </c>
      <c r="AE764">
        <v>-2.7643585614600119</v>
      </c>
      <c r="AF764">
        <v>1.8371400198609722</v>
      </c>
      <c r="AG764">
        <v>-1.7814090543798566</v>
      </c>
      <c r="AH764">
        <v>-4.0229885057471275</v>
      </c>
      <c r="AI764">
        <v>-2.205755643632612</v>
      </c>
      <c r="AJ764">
        <v>-1.0596636719649721</v>
      </c>
      <c r="AK764">
        <v>1.3926733272782377</v>
      </c>
      <c r="AL764">
        <v>0.65259650097193589</v>
      </c>
      <c r="AM764">
        <v>0.24636320976068049</v>
      </c>
      <c r="AN764">
        <v>-0.87699572745671972</v>
      </c>
      <c r="AO764">
        <v>-7.6955161626694579</v>
      </c>
      <c r="AP764">
        <v>-6.7515701325889683</v>
      </c>
      <c r="AQ764">
        <v>-1.8542316871672404</v>
      </c>
      <c r="AR764">
        <v>1.0700527892709477</v>
      </c>
      <c r="AS764">
        <v>1.6616816218012698</v>
      </c>
      <c r="AT764">
        <v>0.74013157894736725</v>
      </c>
      <c r="AU764">
        <v>-0.9921213889699465</v>
      </c>
      <c r="AV764">
        <v>0.73253974860567617</v>
      </c>
      <c r="AW764">
        <v>-1.8056749785038795</v>
      </c>
      <c r="AX764">
        <v>-2.9424491562094368</v>
      </c>
      <c r="AY764">
        <v>1.6381638163816437</v>
      </c>
      <c r="AZ764">
        <v>-3.3035099793530476</v>
      </c>
      <c r="BA764">
        <v>-4.0367910066428152</v>
      </c>
      <c r="BB764">
        <v>-1.1293054771315481</v>
      </c>
      <c r="BC764">
        <v>-0.22485207100590987</v>
      </c>
      <c r="BD764">
        <v>1.8886401790710661</v>
      </c>
      <c r="BE764">
        <v>-4.2921426098996189</v>
      </c>
      <c r="BF764">
        <v>-0.47514619883041176</v>
      </c>
      <c r="BG764">
        <v>-2.9813664596273548</v>
      </c>
      <c r="BH764">
        <v>-2.0161290322580627</v>
      </c>
      <c r="BI764">
        <v>-2.0749279538905041</v>
      </c>
      <c r="BJ764">
        <v>-0.33572212537928969</v>
      </c>
      <c r="BK764">
        <v>0.13186813186814028</v>
      </c>
      <c r="BL764">
        <v>-1.1532125205930832</v>
      </c>
      <c r="BM764">
        <v>-1.2493492972410203</v>
      </c>
      <c r="BN764">
        <v>1.1457670273711029</v>
      </c>
      <c r="BO764">
        <v>-0.53231939163498332</v>
      </c>
      <c r="BP764">
        <v>0.49059689288633024</v>
      </c>
      <c r="BQ764">
        <v>4.757742257742259</v>
      </c>
      <c r="BR764">
        <v>0.16774193548385607</v>
      </c>
      <c r="BS764">
        <v>-2.8449672888782196</v>
      </c>
      <c r="BT764">
        <v>-0.80416272469254757</v>
      </c>
      <c r="BU764">
        <v>-1.9716574245224994</v>
      </c>
      <c r="BV764">
        <v>1.8779342723004744</v>
      </c>
      <c r="BW764">
        <v>0.80131123656892456</v>
      </c>
      <c r="BX764">
        <v>9.388202159286152E-2</v>
      </c>
      <c r="BY764">
        <v>-2.034750800182894</v>
      </c>
      <c r="BZ764">
        <v>-2.9813036887316846</v>
      </c>
      <c r="CA764">
        <v>-1.3977868375072977</v>
      </c>
      <c r="CB764">
        <v>1.0396975425330801</v>
      </c>
      <c r="CC764">
        <v>0.10431154381083108</v>
      </c>
      <c r="CD764">
        <v>0.85267645665560998</v>
      </c>
      <c r="CE764">
        <v>-1.1373578302712128</v>
      </c>
      <c r="CF764">
        <v>-2.5838771340056743</v>
      </c>
      <c r="CG764">
        <v>2.9194630872483307</v>
      </c>
      <c r="CH764">
        <v>-0.76489533011272481</v>
      </c>
      <c r="CI764">
        <v>-0.84602368866328881</v>
      </c>
      <c r="CJ764">
        <v>-2.6606425702811354</v>
      </c>
      <c r="CK764">
        <v>1.3034759358288683</v>
      </c>
      <c r="CL764">
        <v>7.0644108043929954</v>
      </c>
      <c r="CM764">
        <v>0.73597056117755688</v>
      </c>
      <c r="CN764">
        <v>-4.7150471504715181</v>
      </c>
      <c r="CO764">
        <v>1.8441403926234612</v>
      </c>
      <c r="CP764">
        <v>-1.6194331983805599</v>
      </c>
      <c r="CQ764">
        <v>1.8317503392130119</v>
      </c>
      <c r="CR764">
        <v>2.1922428330522825</v>
      </c>
      <c r="CS764">
        <v>3.3167495854063089</v>
      </c>
      <c r="CT764">
        <v>0.37037037037035425</v>
      </c>
      <c r="CU764">
        <v>-0.78651685393258397</v>
      </c>
      <c r="CV764">
        <v>3.9227895392279111</v>
      </c>
      <c r="CW764">
        <v>-1.3914317099963269</v>
      </c>
      <c r="CX764">
        <v>0.30148423005567082</v>
      </c>
      <c r="CY764">
        <v>3.0030030030030241</v>
      </c>
      <c r="CZ764">
        <v>-0.16260162601625661</v>
      </c>
      <c r="DA764">
        <v>1.0392309690828716</v>
      </c>
      <c r="DB764">
        <v>3.9735099337748547</v>
      </c>
      <c r="DC764">
        <v>0.21482277121374072</v>
      </c>
      <c r="DD764">
        <v>-0.58275058275059077</v>
      </c>
      <c r="DE764">
        <v>-2.2867596615594454E-2</v>
      </c>
      <c r="DF764">
        <v>-1.4844804318488669</v>
      </c>
      <c r="DG764">
        <v>1.0314875135722046</v>
      </c>
      <c r="DH764">
        <v>1.5107007973143238</v>
      </c>
      <c r="DI764">
        <v>0.25839793281654533</v>
      </c>
      <c r="DJ764">
        <v>-1.1553663727576935</v>
      </c>
      <c r="DK764">
        <v>-1.3087248322147693</v>
      </c>
      <c r="DL764">
        <v>0</v>
      </c>
      <c r="DM764">
        <v>-0.50993022007512767</v>
      </c>
      <c r="DN764">
        <v>1.3568023469013424</v>
      </c>
      <c r="DO764">
        <v>2.7762656505171401</v>
      </c>
      <c r="DP764">
        <v>0.49332559489263517</v>
      </c>
      <c r="DQ764">
        <v>1.0551181102362195</v>
      </c>
      <c r="DR764">
        <v>-1.6263940520445996</v>
      </c>
      <c r="DS764">
        <v>-0.17271157167532136</v>
      </c>
      <c r="DT764">
        <v>-2.883865939204977</v>
      </c>
      <c r="DU764">
        <v>1.6674077367718976</v>
      </c>
      <c r="DV764">
        <v>-6.3021316033364254</v>
      </c>
      <c r="DW764">
        <v>0.55176037834998581</v>
      </c>
      <c r="DX764">
        <v>-1.1541072640868899</v>
      </c>
      <c r="DY764">
        <v>-1.8328118015198958</v>
      </c>
      <c r="DZ764">
        <v>0.51833122629583173</v>
      </c>
      <c r="EA764">
        <v>3.4873830450808052</v>
      </c>
      <c r="EB764">
        <v>0.90909090909090384</v>
      </c>
      <c r="EC764">
        <v>0.91764705882353415</v>
      </c>
      <c r="ED764">
        <v>0.2423822714681334</v>
      </c>
      <c r="EE764">
        <v>-0.99301213681499689</v>
      </c>
      <c r="EF764">
        <v>2.4017467248908186</v>
      </c>
      <c r="EG764">
        <v>1.2900703674745939</v>
      </c>
      <c r="EH764">
        <v>1.8313128707763582</v>
      </c>
      <c r="EI764">
        <v>-12.373225152129796</v>
      </c>
      <c r="EJ764">
        <v>-1.3367991088006015</v>
      </c>
      <c r="EK764">
        <v>4.5966402067564971</v>
      </c>
      <c r="EL764">
        <v>-1.0141253169141717</v>
      </c>
      <c r="EM764">
        <v>-1.5713233488828693</v>
      </c>
      <c r="EN764">
        <v>1.7478991596638682</v>
      </c>
      <c r="EO764">
        <v>-0.15812776723592714</v>
      </c>
      <c r="EP764">
        <v>2.9397705544933039</v>
      </c>
      <c r="EQ764">
        <v>0.73664825046040328</v>
      </c>
      <c r="ER764">
        <v>-0.54607508532422688</v>
      </c>
      <c r="ES764">
        <v>0.2035278154681075</v>
      </c>
      <c r="ET764">
        <v>2.6559454191033227</v>
      </c>
      <c r="EU764">
        <v>0.77124910551005232</v>
      </c>
      <c r="EV764">
        <v>3.8137691926696249</v>
      </c>
      <c r="EW764">
        <v>3.1857279388325388E-2</v>
      </c>
      <c r="EX764">
        <v>2.5828460038986201</v>
      </c>
      <c r="EY764">
        <v>0.28781579788934586</v>
      </c>
      <c r="EZ764">
        <v>1.2903225806451646</v>
      </c>
      <c r="FA764">
        <v>0.92670598146586958</v>
      </c>
      <c r="FB764">
        <v>2.3420713364847412</v>
      </c>
      <c r="FC764">
        <v>-0.35335689045935537</v>
      </c>
      <c r="FD764">
        <v>3.4106009153993977</v>
      </c>
      <c r="FE764">
        <v>0.34662045060658286</v>
      </c>
      <c r="FF764">
        <v>-4.0929203539822883</v>
      </c>
      <c r="FG764">
        <v>-3.3402922755741082</v>
      </c>
      <c r="FH764">
        <v>-3.5641547861507195</v>
      </c>
      <c r="FI764">
        <v>0.74318744838977047</v>
      </c>
      <c r="FJ764">
        <v>2.6845637583892579</v>
      </c>
      <c r="FK764">
        <v>1.9941113490363982</v>
      </c>
      <c r="FL764">
        <v>2.9081295439524091</v>
      </c>
      <c r="FM764">
        <v>-1.7628759073625933</v>
      </c>
      <c r="FN764">
        <v>-2.5280898876404501</v>
      </c>
      <c r="FO764">
        <v>-2.0761245674740469</v>
      </c>
      <c r="FP764">
        <v>-0.1561686621551428</v>
      </c>
      <c r="FQ764">
        <v>-1.1546840958605586</v>
      </c>
      <c r="FR764">
        <v>-0.53418803418802119</v>
      </c>
      <c r="FS764">
        <v>-1.9695836449763249</v>
      </c>
      <c r="FT764">
        <v>0.91669531339519938</v>
      </c>
      <c r="FU764">
        <v>-1.0421491431218177</v>
      </c>
      <c r="FV764">
        <v>0.89820359281436168</v>
      </c>
      <c r="FW764">
        <v>4.167916041979014</v>
      </c>
      <c r="FX764">
        <v>2.4676056338028163</v>
      </c>
      <c r="FY764">
        <v>2.3836231071228342</v>
      </c>
      <c r="FZ764">
        <v>3.3762057877813501</v>
      </c>
      <c r="GA764">
        <v>1.8925056775170424</v>
      </c>
      <c r="GB764">
        <v>-1.5792442188381273</v>
      </c>
      <c r="GC764">
        <v>1.0914617297596019</v>
      </c>
      <c r="GD764">
        <v>1.6309412861136963</v>
      </c>
      <c r="GE764">
        <v>0.18917896329928574</v>
      </c>
      <c r="GF764">
        <v>1.5288122304978335</v>
      </c>
      <c r="GG764">
        <v>-1.6744186046511622</v>
      </c>
      <c r="GH764">
        <v>-5.663189269746649</v>
      </c>
      <c r="GI764">
        <v>-0.96976611523105216</v>
      </c>
      <c r="GJ764">
        <v>-0.31245857556765344</v>
      </c>
      <c r="GK764">
        <v>-0.60771801883924281</v>
      </c>
      <c r="GL764">
        <v>-0.46357615894040416</v>
      </c>
      <c r="GM764">
        <v>0.19553926061717242</v>
      </c>
      <c r="GN764">
        <v>-2.3013698630137025</v>
      </c>
      <c r="GO764">
        <v>0.43086037430994928</v>
      </c>
      <c r="GP764">
        <v>1.7568947906026589</v>
      </c>
      <c r="GQ764">
        <v>-0.37119524870080634</v>
      </c>
      <c r="GR764">
        <v>1.634422948632408</v>
      </c>
      <c r="GS764">
        <v>-5.514705882352966</v>
      </c>
      <c r="GT764">
        <v>-1.2500000000000067</v>
      </c>
      <c r="GU764">
        <v>-9.1185410334360117E-2</v>
      </c>
      <c r="GV764">
        <v>0.93617021276595214</v>
      </c>
      <c r="GW764">
        <v>-2.4781341107871668</v>
      </c>
      <c r="GX764">
        <v>-0.68582625734814329</v>
      </c>
      <c r="GY764">
        <v>-3.6230651471338748</v>
      </c>
      <c r="GZ764">
        <v>-0.77018633540374415</v>
      </c>
      <c r="HA764">
        <v>-0.99818511796734288</v>
      </c>
      <c r="HB764">
        <v>2.1416803953871355</v>
      </c>
      <c r="HC764">
        <v>-0.46588106330501811</v>
      </c>
      <c r="HD764">
        <v>0.17323516673886097</v>
      </c>
      <c r="HE764">
        <v>-0.82725060827252284</v>
      </c>
      <c r="HF764">
        <v>2.7728613569321547</v>
      </c>
      <c r="HG764">
        <v>0.97339390006490056</v>
      </c>
      <c r="HH764">
        <v>-1.3475177304964503</v>
      </c>
      <c r="HI764">
        <v>2.0091556459816973</v>
      </c>
      <c r="HJ764">
        <v>-1.1164274322169043</v>
      </c>
      <c r="HK764">
        <v>0.92231287690669461</v>
      </c>
      <c r="HL764">
        <v>-3.6304456685027464</v>
      </c>
      <c r="HM764">
        <v>-1.2647786637338343</v>
      </c>
      <c r="HN764">
        <v>-4.0404040404040327</v>
      </c>
      <c r="HO764">
        <v>-1.6188582788980499</v>
      </c>
      <c r="HP764">
        <v>0.3097345132743401</v>
      </c>
      <c r="HQ764">
        <v>-5.558643690939391E-2</v>
      </c>
      <c r="HR764">
        <v>-1.9272727272727219</v>
      </c>
      <c r="HS764">
        <v>-0.35551041137633632</v>
      </c>
      <c r="HT764">
        <v>-0.24721878862792313</v>
      </c>
      <c r="HU764">
        <v>1.5057573073516517</v>
      </c>
      <c r="HV764">
        <v>-5.7054400707651443</v>
      </c>
      <c r="HW764">
        <v>-7.0477391594636618E-2</v>
      </c>
      <c r="HX764">
        <v>2.1142958244869003</v>
      </c>
      <c r="HY764">
        <v>2.4968789013732895</v>
      </c>
      <c r="HZ764">
        <v>-1.8656716417910446</v>
      </c>
      <c r="IA764">
        <v>1.1691884456671353</v>
      </c>
      <c r="IB764">
        <v>3.9323633503740574E-2</v>
      </c>
      <c r="IC764">
        <v>-1.4545454545454306</v>
      </c>
      <c r="ID764">
        <v>-1.8150388936905792</v>
      </c>
      <c r="IE764">
        <v>-0.57903166194407385</v>
      </c>
      <c r="IF764">
        <v>1.2211159120796733</v>
      </c>
      <c r="IG764">
        <v>-2.031802120141335</v>
      </c>
      <c r="IH764">
        <v>-2.1929824561403355</v>
      </c>
      <c r="II764">
        <v>-2.1208226221079762</v>
      </c>
      <c r="IJ764">
        <v>-2.4533138044672276</v>
      </c>
      <c r="IK764">
        <v>0.12272950417280271</v>
      </c>
      <c r="IL764">
        <v>-1.3806706114398382</v>
      </c>
      <c r="IM764">
        <v>0.20652622883106098</v>
      </c>
      <c r="IN764">
        <v>2.5276002324229996</v>
      </c>
      <c r="IO764">
        <v>-0.14424067587058831</v>
      </c>
      <c r="IP764">
        <v>-4.4444444444444509</v>
      </c>
      <c r="IQ764">
        <v>0.27124773960216508</v>
      </c>
      <c r="IR764">
        <v>0.76687116564417845</v>
      </c>
      <c r="IS764">
        <v>-3.2341526520051733</v>
      </c>
      <c r="IT764">
        <v>-1.2887723896898295</v>
      </c>
      <c r="IU764">
        <v>-2.5796661608497695</v>
      </c>
      <c r="IV764">
        <v>-2.1903959561920927</v>
      </c>
      <c r="IW764">
        <v>0.50519630484986422</v>
      </c>
      <c r="IX764">
        <v>1.8417639429312516</v>
      </c>
      <c r="IY764">
        <v>-0.13602077408185753</v>
      </c>
      <c r="IZ764">
        <v>0.47307132459970536</v>
      </c>
      <c r="JA764">
        <v>1.195219123505975</v>
      </c>
      <c r="JB764">
        <v>-1.2143742255266377</v>
      </c>
      <c r="JC764">
        <v>-0.96873083997547349</v>
      </c>
      <c r="JD764">
        <v>-2.1507863089731849</v>
      </c>
      <c r="JE764">
        <v>-0.58201058201058364</v>
      </c>
      <c r="JF764">
        <v>-2.857142857142847</v>
      </c>
      <c r="JG764">
        <v>0.26178010471202828</v>
      </c>
      <c r="JH764">
        <v>0.50228310502284934</v>
      </c>
      <c r="JI764">
        <v>-2.2137404580152675</v>
      </c>
      <c r="JJ764">
        <v>-3.2520325203266864E-2</v>
      </c>
      <c r="JK764">
        <v>-0.56401579244219624</v>
      </c>
      <c r="JL764">
        <v>-2.2824909410138705</v>
      </c>
      <c r="JM764">
        <v>-1.7021276595744594</v>
      </c>
      <c r="JN764">
        <v>-1.1799410029498469</v>
      </c>
      <c r="JO764">
        <v>-3.3922261484098937</v>
      </c>
      <c r="JP764">
        <v>-0.50198703200168282</v>
      </c>
      <c r="JQ764">
        <v>-1.032631144155316</v>
      </c>
      <c r="JR764">
        <v>-1.4094955489614258</v>
      </c>
      <c r="JS764">
        <v>-0.84612973989345308</v>
      </c>
      <c r="JT764">
        <v>0.99734042553192293</v>
      </c>
      <c r="JU764">
        <v>-1.908557046979853</v>
      </c>
      <c r="JV764">
        <v>-0.60606060606060996</v>
      </c>
      <c r="JW764">
        <v>-0.83700440528633457</v>
      </c>
      <c r="JX764">
        <v>0.11622115224971807</v>
      </c>
      <c r="JY764">
        <v>1.0211027910143056</v>
      </c>
      <c r="JZ764">
        <v>-1.3895543842836644</v>
      </c>
      <c r="KA764">
        <v>-1.4829251758325612</v>
      </c>
      <c r="KB764">
        <v>1.9164955509924919</v>
      </c>
      <c r="KC764">
        <v>1.2396694214875881</v>
      </c>
      <c r="KD764">
        <v>-1.7615971814445186</v>
      </c>
      <c r="KE764">
        <v>-0.4537953795379579</v>
      </c>
      <c r="KF764">
        <v>-0.12391573729864103</v>
      </c>
      <c r="KG764">
        <v>-1.4477942428887669</v>
      </c>
      <c r="KH764">
        <v>-1.6393442622950727</v>
      </c>
      <c r="KI764">
        <v>1.8353726362625</v>
      </c>
      <c r="KJ764">
        <v>2.8191489361702127</v>
      </c>
      <c r="KK764">
        <v>-1.7635843660629313</v>
      </c>
      <c r="KL764">
        <v>-0.74013157894736725</v>
      </c>
      <c r="KM764">
        <v>2.8478964401294604</v>
      </c>
      <c r="KN764">
        <v>-0.36704730831973453</v>
      </c>
      <c r="KO764">
        <v>-6.1165399927614832</v>
      </c>
      <c r="KP764">
        <v>0.29980013324448773</v>
      </c>
      <c r="KQ764">
        <v>3.2517214996174326</v>
      </c>
      <c r="KR764">
        <v>-1.0033444816053727</v>
      </c>
      <c r="KS764">
        <v>-2.505609573672396</v>
      </c>
      <c r="KT764">
        <v>0.83449235048680404</v>
      </c>
      <c r="KU764">
        <v>1.7151379567486913</v>
      </c>
      <c r="KV764">
        <v>-1.1879049676026043</v>
      </c>
      <c r="KW764">
        <v>-0.35266457680250829</v>
      </c>
      <c r="KX764">
        <v>0.35932446999642487</v>
      </c>
      <c r="KY764">
        <v>1.4737859386325214</v>
      </c>
      <c r="KZ764">
        <v>2.6563677467972946</v>
      </c>
      <c r="LA764">
        <v>-1.9981834695731227</v>
      </c>
      <c r="LB764">
        <v>-0.60596134949231217</v>
      </c>
      <c r="LC764">
        <v>0</v>
      </c>
      <c r="LD764">
        <v>-0.28850777368168989</v>
      </c>
      <c r="LE764">
        <v>-2.9177718832891331</v>
      </c>
      <c r="LF764">
        <v>-1.1424731182795744</v>
      </c>
      <c r="LG764">
        <v>-2.77644806127334</v>
      </c>
      <c r="LH764">
        <v>-0.61978545887962921</v>
      </c>
      <c r="LI764">
        <v>2.2912423625254474</v>
      </c>
      <c r="LJ764">
        <v>0.40160642570279403</v>
      </c>
      <c r="LK764">
        <v>-1.3691931540342206</v>
      </c>
      <c r="LL764">
        <v>-1.9306713470820469</v>
      </c>
      <c r="LM764">
        <v>1.5875031750063551</v>
      </c>
      <c r="LN764">
        <v>-0.9471191791633804</v>
      </c>
      <c r="LO764">
        <v>-1.437699680511173</v>
      </c>
      <c r="LP764">
        <v>0.90400344382264297</v>
      </c>
      <c r="LQ764">
        <v>-1.2884564817249644</v>
      </c>
      <c r="LR764">
        <v>3.4393251135626191</v>
      </c>
      <c r="LS764">
        <v>0.32534753031647767</v>
      </c>
      <c r="LT764">
        <v>-7.7279629185647014</v>
      </c>
      <c r="LU764">
        <v>-2.6999593991067883</v>
      </c>
      <c r="LV764">
        <v>-1.2411347517730431</v>
      </c>
      <c r="LW764">
        <v>-0.53181734824866433</v>
      </c>
      <c r="LX764">
        <v>1.0948905109489093</v>
      </c>
      <c r="LY764">
        <v>-1.2958963282937441</v>
      </c>
      <c r="LZ764">
        <v>0.52488335925349183</v>
      </c>
      <c r="MA764">
        <v>-3.2369942196531998</v>
      </c>
      <c r="MB764">
        <v>0.52934765685814789</v>
      </c>
      <c r="MC764">
        <v>-4.3216080402010082</v>
      </c>
      <c r="MD764">
        <v>0.50057758952639642</v>
      </c>
      <c r="ME764">
        <v>0.19699581383894049</v>
      </c>
      <c r="MF764">
        <v>0.49682583494341515</v>
      </c>
      <c r="MG764">
        <v>-1.5464913976415917</v>
      </c>
      <c r="MH764">
        <v>-0.93180855569673371</v>
      </c>
      <c r="MI764">
        <v>3.0538589672403971</v>
      </c>
      <c r="MJ764">
        <v>0.36855036855036882</v>
      </c>
      <c r="MK764">
        <v>0.42194092827005925</v>
      </c>
      <c r="ML764">
        <v>-6.3058137415709981</v>
      </c>
      <c r="MM764">
        <v>1.5106192043075062</v>
      </c>
      <c r="MN764">
        <v>1.3402375875723571</v>
      </c>
      <c r="MO764">
        <v>-0.44890726520969704</v>
      </c>
      <c r="MP764">
        <v>0.46656298600309398</v>
      </c>
      <c r="MQ764">
        <v>-2.8229665071770271</v>
      </c>
      <c r="MR764">
        <v>-1.3526727509778236</v>
      </c>
      <c r="MS764">
        <v>0.18018018018020054</v>
      </c>
      <c r="MT764">
        <v>0.84837937785513517</v>
      </c>
      <c r="MU764">
        <v>1.2048192771084265</v>
      </c>
      <c r="MV764">
        <v>1.2252591894439391</v>
      </c>
      <c r="MW764">
        <v>-2.2673594709494482</v>
      </c>
      <c r="MX764">
        <v>-0.27969726883844137</v>
      </c>
      <c r="MY764">
        <v>-0.4436325678496833</v>
      </c>
      <c r="MZ764">
        <v>-0.4525593008739115</v>
      </c>
      <c r="NA764">
        <v>-2.3864959254947582</v>
      </c>
      <c r="NB764">
        <v>1.1766551615939536</v>
      </c>
      <c r="NC764">
        <v>0.98814229249013508</v>
      </c>
      <c r="ND764">
        <v>0</v>
      </c>
      <c r="NE764">
        <v>-0.28037383177568209</v>
      </c>
      <c r="NF764">
        <v>0.48728813559320017</v>
      </c>
      <c r="NG764">
        <v>-1.452393760086057</v>
      </c>
      <c r="NH764">
        <v>-3.7419354838709618</v>
      </c>
      <c r="NI764">
        <v>0.56199508254302089</v>
      </c>
      <c r="NJ764">
        <v>-0.88772845953002388</v>
      </c>
      <c r="NK764">
        <v>0.93333333333334156</v>
      </c>
      <c r="NL764">
        <v>-2.6486168334314275</v>
      </c>
      <c r="NM764">
        <v>-5.2360735880612523</v>
      </c>
      <c r="NN764">
        <v>-2.0000000000000018</v>
      </c>
      <c r="NO764">
        <v>-0.43205027494107595</v>
      </c>
      <c r="NP764">
        <v>-1.7949498022512778</v>
      </c>
      <c r="NQ764">
        <v>1.4454397394136898</v>
      </c>
      <c r="NR764">
        <v>-0.66371681415927641</v>
      </c>
      <c r="NS764">
        <v>0.53156146179402786</v>
      </c>
      <c r="NT764">
        <v>-2.7154046997388992</v>
      </c>
      <c r="NU764">
        <v>1.419499439671279</v>
      </c>
      <c r="NV764">
        <v>-1.0156250000000089</v>
      </c>
      <c r="NW764">
        <v>-0.89118198874298393</v>
      </c>
      <c r="NX764">
        <v>1.7316017316017396</v>
      </c>
      <c r="NY764">
        <v>2.2217428817946416</v>
      </c>
      <c r="NZ764">
        <v>-2.2215726395790614</v>
      </c>
      <c r="OA764">
        <v>0.83769633507853047</v>
      </c>
      <c r="OB764">
        <v>-3.3344448149374983E-2</v>
      </c>
      <c r="OC764">
        <v>1.0172939979654183</v>
      </c>
      <c r="OD764">
        <v>-1.0670731707316916</v>
      </c>
      <c r="OE764">
        <v>-0.10314595152139949</v>
      </c>
      <c r="OF764">
        <v>2.1235521235521304</v>
      </c>
      <c r="OG764">
        <v>-2.840466926070051</v>
      </c>
      <c r="OH764">
        <v>0.98140495867768962</v>
      </c>
      <c r="OI764">
        <v>-0.67567567567567988</v>
      </c>
      <c r="OJ764">
        <v>-2.5053995680345609</v>
      </c>
      <c r="OK764">
        <v>2.8441879637262968</v>
      </c>
      <c r="OL764">
        <v>0.38046924540264815</v>
      </c>
      <c r="OM764">
        <v>-0.47311827956989516</v>
      </c>
      <c r="ON764">
        <v>2.8985507246376718</v>
      </c>
      <c r="OO764">
        <v>1.3806172171088482</v>
      </c>
      <c r="OP764">
        <v>3.3613445378151141</v>
      </c>
      <c r="OQ764">
        <v>-2.8928488775746275</v>
      </c>
      <c r="OR764">
        <v>1.4598540145985162</v>
      </c>
      <c r="OS764">
        <v>-0.59925093632957616</v>
      </c>
      <c r="OT764">
        <v>-3.1926121372031768</v>
      </c>
      <c r="OU764">
        <v>-1.1440107671601529</v>
      </c>
      <c r="OV764">
        <v>-0.31645569620253333</v>
      </c>
      <c r="OW764">
        <v>-0.54347826086954543</v>
      </c>
      <c r="OX764">
        <v>0.73381031003485475</v>
      </c>
      <c r="OY764">
        <v>-3.9832702648878726E-2</v>
      </c>
      <c r="OZ764">
        <v>-2.0344287949921713</v>
      </c>
      <c r="PA764">
        <v>2.0348837209302362</v>
      </c>
      <c r="PB764">
        <v>3.7325905292479256</v>
      </c>
      <c r="PC764">
        <v>-0.63819342169857407</v>
      </c>
      <c r="PD764">
        <v>2.6234567901234573</v>
      </c>
      <c r="PE764">
        <v>-1.258356272119554</v>
      </c>
      <c r="PF764">
        <v>0</v>
      </c>
      <c r="PG764">
        <v>-5.6242969628805817E-2</v>
      </c>
      <c r="PH764">
        <v>0.9326845093268421</v>
      </c>
      <c r="PI764">
        <v>-2.6687598116169498</v>
      </c>
      <c r="PJ764">
        <v>2.2693116922152035</v>
      </c>
      <c r="PK764">
        <v>1.8312877459575549</v>
      </c>
      <c r="PL764">
        <v>-2.0106817467797522</v>
      </c>
      <c r="PM764">
        <v>-1.4990138067061287</v>
      </c>
      <c r="PN764">
        <v>0.89402123300428293</v>
      </c>
      <c r="PO764">
        <v>0.81664398211160893</v>
      </c>
      <c r="PP764">
        <v>-1.2855535915153427</v>
      </c>
      <c r="PQ764">
        <v>-7.0003500175008782E-2</v>
      </c>
      <c r="PR764">
        <v>3.0441400304414001</v>
      </c>
      <c r="PS764">
        <v>-1.2210679788591139</v>
      </c>
      <c r="PT764">
        <v>0.96513972918468305</v>
      </c>
      <c r="PU764">
        <v>-1.1395133969818283</v>
      </c>
      <c r="PV764">
        <v>1.405438435685924</v>
      </c>
      <c r="PW764">
        <v>3.3044196612969756</v>
      </c>
      <c r="PX764">
        <v>-1.3907734056987864</v>
      </c>
      <c r="PY764">
        <v>-1.0280804050943781</v>
      </c>
      <c r="PZ764">
        <v>-0.97144539299381938</v>
      </c>
      <c r="QA764">
        <v>0.5249343832020914</v>
      </c>
      <c r="QB764">
        <v>-1.1698642957416849</v>
      </c>
      <c r="QC764">
        <v>-2.5957581513136985</v>
      </c>
      <c r="QD764">
        <v>-3.1970935513169763</v>
      </c>
      <c r="QE764">
        <v>1.3679890560875485</v>
      </c>
      <c r="QF764">
        <v>-0.87355317754967965</v>
      </c>
      <c r="QG764">
        <v>1.2862796833773116</v>
      </c>
      <c r="QH764">
        <v>2.9033443586916396</v>
      </c>
      <c r="QI764">
        <v>-0.18068660911465528</v>
      </c>
      <c r="QJ764">
        <v>0.81632653061225469</v>
      </c>
      <c r="QK764">
        <v>0.41786519474460437</v>
      </c>
      <c r="QL764">
        <v>-1.8622780424426222</v>
      </c>
      <c r="QM764">
        <v>1.5460729746443969</v>
      </c>
      <c r="QN764">
        <v>-0.49504950495050659</v>
      </c>
      <c r="QO764">
        <v>1.928281461434378</v>
      </c>
      <c r="QP764">
        <v>-1.1464538608519703</v>
      </c>
      <c r="QQ764">
        <v>1.5913430935709627</v>
      </c>
      <c r="QR764">
        <v>-13.525609149676765</v>
      </c>
      <c r="QS764">
        <v>-9.0415913200725395E-2</v>
      </c>
      <c r="QT764">
        <v>1.8272643617720519</v>
      </c>
      <c r="QU764">
        <v>-1.6008832459287747</v>
      </c>
      <c r="QV764">
        <v>0.16528925619834212</v>
      </c>
      <c r="QW764">
        <v>-3.1411157993436412</v>
      </c>
      <c r="QX764">
        <v>0.22335673261009159</v>
      </c>
      <c r="QY764">
        <v>-3.2546266751754982</v>
      </c>
      <c r="QZ764">
        <v>1.2585291887793781</v>
      </c>
      <c r="RA764">
        <v>0.12672288364961037</v>
      </c>
    </row>
    <row r="765" spans="1:469">
      <c r="A765" s="1">
        <v>39625</v>
      </c>
      <c r="B765">
        <f t="shared" si="19"/>
        <v>-0.52399106292447406</v>
      </c>
      <c r="C765" s="3"/>
      <c r="D765">
        <v>-0.31365839749073476</v>
      </c>
      <c r="E765">
        <v>0.21691973969630851</v>
      </c>
      <c r="F765">
        <v>1.0877536054754389</v>
      </c>
      <c r="G765">
        <v>0.5488474204171423</v>
      </c>
      <c r="H765">
        <v>0.51067780872793289</v>
      </c>
      <c r="I765">
        <v>-0.90909090909092605</v>
      </c>
      <c r="J765">
        <v>-2.522654910604949</v>
      </c>
      <c r="K765">
        <v>-0.95482923246419382</v>
      </c>
      <c r="L765">
        <v>1.274982770503108</v>
      </c>
      <c r="M765">
        <v>-0.56038105912017411</v>
      </c>
      <c r="N765">
        <v>-2.1282714984181883</v>
      </c>
      <c r="O765">
        <v>-1.440460947503186</v>
      </c>
      <c r="P765">
        <v>-1.4125200642054581</v>
      </c>
      <c r="Q765">
        <v>1.0354223433242327</v>
      </c>
      <c r="R765">
        <v>1.7937219730941756</v>
      </c>
      <c r="S765">
        <v>0.36710719530104186</v>
      </c>
      <c r="T765">
        <v>0</v>
      </c>
      <c r="U765">
        <v>-1.2098438280588208</v>
      </c>
      <c r="V765">
        <v>0.19175455417066445</v>
      </c>
      <c r="W765">
        <v>0.4479097544790811</v>
      </c>
      <c r="X765">
        <v>1.1709601873536535</v>
      </c>
      <c r="Y765">
        <v>7.9716264144570115</v>
      </c>
      <c r="Z765">
        <v>-0.4263857536994986</v>
      </c>
      <c r="AA765">
        <v>-0.2007024586051176</v>
      </c>
      <c r="AB765">
        <v>-0.57971014492753659</v>
      </c>
      <c r="AC765">
        <v>-2.9363784665578985</v>
      </c>
      <c r="AD765">
        <v>2.253267237493084E-2</v>
      </c>
      <c r="AE765">
        <v>-2.8675703858185742</v>
      </c>
      <c r="AF765">
        <v>-4.9627791563278123E-2</v>
      </c>
      <c r="AG765">
        <v>-2.1494102228047152</v>
      </c>
      <c r="AH765">
        <v>-2.5210084033613578</v>
      </c>
      <c r="AI765">
        <v>-0.36057692307691624</v>
      </c>
      <c r="AJ765">
        <v>1.7104029990627767</v>
      </c>
      <c r="AK765">
        <v>2.007411982705376</v>
      </c>
      <c r="AL765">
        <v>2.5925925925925908</v>
      </c>
      <c r="AM765">
        <v>0.56630486078337317</v>
      </c>
      <c r="AN765">
        <v>-0.58126536999775213</v>
      </c>
      <c r="AO765">
        <v>1.1603375527426296</v>
      </c>
      <c r="AP765">
        <v>2.0291918832324729</v>
      </c>
      <c r="AQ765">
        <v>1.7940571855727949</v>
      </c>
      <c r="AR765">
        <v>-0.42619690296916701</v>
      </c>
      <c r="AS765">
        <v>-0.19900497512437276</v>
      </c>
      <c r="AT765">
        <v>-2.512025654730099</v>
      </c>
      <c r="AU765">
        <v>-2.1695689409077845</v>
      </c>
      <c r="AV765">
        <v>4.7614894915845474</v>
      </c>
      <c r="AW765">
        <v>-1.8896574995782123</v>
      </c>
      <c r="AX765">
        <v>-0.90051457975985905</v>
      </c>
      <c r="AY765">
        <v>0.32508578652701292</v>
      </c>
      <c r="AZ765">
        <v>-2.4504867405169439</v>
      </c>
      <c r="BA765">
        <v>-2.0030045067601421</v>
      </c>
      <c r="BB765">
        <v>-0.11280315848843925</v>
      </c>
      <c r="BC765">
        <v>1.0886469673405896</v>
      </c>
      <c r="BD765">
        <v>1.2751487673561934</v>
      </c>
      <c r="BE765">
        <v>0.83769633507853047</v>
      </c>
      <c r="BF765">
        <v>1.1460258780036758</v>
      </c>
      <c r="BG765">
        <v>2.7768911586339096</v>
      </c>
      <c r="BH765">
        <v>1.2424565140220167</v>
      </c>
      <c r="BI765">
        <v>-1.8109790605546183</v>
      </c>
      <c r="BJ765">
        <v>-1.7133066818960763</v>
      </c>
      <c r="BK765">
        <v>-0.87145969498910736</v>
      </c>
      <c r="BL765">
        <v>-0.49180327868851847</v>
      </c>
      <c r="BM765">
        <v>-0.97938144329895449</v>
      </c>
      <c r="BN765">
        <v>3.151674326986198</v>
      </c>
      <c r="BO765">
        <v>2.1359223300970953</v>
      </c>
      <c r="BP765">
        <v>-0.64987814784728259</v>
      </c>
      <c r="BQ765">
        <v>3.9460020768431914</v>
      </c>
      <c r="BR765">
        <v>-0.85710630676730792</v>
      </c>
      <c r="BS765">
        <v>-2.3731395757646601</v>
      </c>
      <c r="BT765">
        <v>0.33222591362125353</v>
      </c>
      <c r="BU765">
        <v>-5.9675550405562046</v>
      </c>
      <c r="BV765">
        <v>7.2280448138783981E-2</v>
      </c>
      <c r="BW765">
        <v>1.0675501564513024</v>
      </c>
      <c r="BX765">
        <v>-0.71461861115427183</v>
      </c>
      <c r="BY765">
        <v>2.2867596615605557E-2</v>
      </c>
      <c r="BZ765">
        <v>-2.1266073194856627</v>
      </c>
      <c r="CA765">
        <v>-1.1514104778353351</v>
      </c>
      <c r="CB765">
        <v>-1.9462465245597693</v>
      </c>
      <c r="CC765">
        <v>-1.6079370509750168</v>
      </c>
      <c r="CD765">
        <v>2.5587044534412851</v>
      </c>
      <c r="CE765">
        <v>-1.0389610389610393</v>
      </c>
      <c r="CF765">
        <v>1.9899159663865573</v>
      </c>
      <c r="CG765">
        <v>2.0198562136254816</v>
      </c>
      <c r="CH765">
        <v>-1.1146496815286677</v>
      </c>
      <c r="CI765">
        <v>1.3142857142857123</v>
      </c>
      <c r="CJ765">
        <v>-1.2394645513138292</v>
      </c>
      <c r="CK765">
        <v>-1.4492753623188359</v>
      </c>
      <c r="CL765">
        <v>1.5676816400361782</v>
      </c>
      <c r="CM765">
        <v>-1.917437401308375</v>
      </c>
      <c r="CN765">
        <v>-1.5341138473960458</v>
      </c>
      <c r="CO765">
        <v>0.11911852293031711</v>
      </c>
      <c r="CP765">
        <v>-4.2921013412816738</v>
      </c>
      <c r="CQ765">
        <v>-3.5498118763291453</v>
      </c>
      <c r="CR765">
        <v>-2.1452145214521545</v>
      </c>
      <c r="CS765">
        <v>-2.1897810218978075</v>
      </c>
      <c r="CT765">
        <v>3.2555403020199991</v>
      </c>
      <c r="CU765">
        <v>-0.89086859688195519</v>
      </c>
      <c r="CV765">
        <v>0.81607030759571764</v>
      </c>
      <c r="CW765">
        <v>-1.193921852387847</v>
      </c>
      <c r="CX765">
        <v>-4.6360686138158247E-2</v>
      </c>
      <c r="CY765">
        <v>-1.066060817895842</v>
      </c>
      <c r="CZ765">
        <v>1.770643720006615</v>
      </c>
      <c r="DA765">
        <v>1.3428120063191162</v>
      </c>
      <c r="DB765">
        <v>-1.5217391304347849</v>
      </c>
      <c r="DC765">
        <v>0.64864864864866423</v>
      </c>
      <c r="DD765">
        <v>2.2646007151370551</v>
      </c>
      <c r="DE765">
        <v>-0.34184138559709698</v>
      </c>
      <c r="DF765">
        <v>-0.89166295140435947</v>
      </c>
      <c r="DG765">
        <v>1.264431006047273</v>
      </c>
      <c r="DH765">
        <v>1.447424435930178</v>
      </c>
      <c r="DI765">
        <v>-1.7766497461929043</v>
      </c>
      <c r="DJ765">
        <v>1.1688711165795285</v>
      </c>
      <c r="DK765">
        <v>-1.0952538997676564</v>
      </c>
      <c r="DL765">
        <v>-1.0160880609652923</v>
      </c>
      <c r="DM765">
        <v>0.72992700729925808</v>
      </c>
      <c r="DN765">
        <v>0.40500736377024893</v>
      </c>
      <c r="DO765">
        <v>-1.5804982587730887</v>
      </c>
      <c r="DP765">
        <v>-0.31819496673415326</v>
      </c>
      <c r="DQ765">
        <v>-0.17292878478227802</v>
      </c>
      <c r="DR765">
        <v>-1.1937557392103004</v>
      </c>
      <c r="DS765">
        <v>-1.4747589336358335</v>
      </c>
      <c r="DT765">
        <v>3.6348949919224438</v>
      </c>
      <c r="DU765">
        <v>-0.33237314424996445</v>
      </c>
      <c r="DV765">
        <v>-1.8198362147406888</v>
      </c>
      <c r="DW765">
        <v>0.82119205298014641</v>
      </c>
      <c r="DX765">
        <v>0.13596193065941176</v>
      </c>
      <c r="DY765">
        <v>-1.4971378247468081</v>
      </c>
      <c r="DZ765">
        <v>1.2674433491230319</v>
      </c>
      <c r="EA765">
        <v>0.39851978366067797</v>
      </c>
      <c r="EB765">
        <v>1.7459987528580356</v>
      </c>
      <c r="EC765">
        <v>-1.5975920351933182</v>
      </c>
      <c r="ED765">
        <v>-0.75601374570446467</v>
      </c>
      <c r="EE765">
        <v>-1.1632133769538422</v>
      </c>
      <c r="EF765">
        <v>-1.987159889941903</v>
      </c>
      <c r="EG765">
        <v>-0.69875776397515521</v>
      </c>
      <c r="EH765">
        <v>-0.94532447623913995</v>
      </c>
      <c r="EI765">
        <v>3.3542976939203273</v>
      </c>
      <c r="EJ765">
        <v>0.14875418371140814</v>
      </c>
      <c r="EK765">
        <v>0.20347761746206672</v>
      </c>
      <c r="EL765">
        <v>7.2490032620509126E-2</v>
      </c>
      <c r="EM765">
        <v>0.19680196801967753</v>
      </c>
      <c r="EN765">
        <v>-1.9122980547312762</v>
      </c>
      <c r="EO765">
        <v>-0.22088987062164334</v>
      </c>
      <c r="EP765">
        <v>-1.1342155009451682</v>
      </c>
      <c r="EQ765">
        <v>-9.1996320147202937E-2</v>
      </c>
      <c r="ER765">
        <v>-4.6223958333333375</v>
      </c>
      <c r="ES765">
        <v>-0.74074074074073071</v>
      </c>
      <c r="ET765">
        <v>-1.5591268889421972</v>
      </c>
      <c r="EU765">
        <v>3.1747333880229656</v>
      </c>
      <c r="EV765">
        <v>0.19851116625311249</v>
      </c>
      <c r="EW765">
        <v>-0.31756113051760737</v>
      </c>
      <c r="EX765">
        <v>-0.85359961346433977</v>
      </c>
      <c r="EY765">
        <v>6.3999999999997392E-2</v>
      </c>
      <c r="EZ765">
        <v>-4.9079754601227155</v>
      </c>
      <c r="FA765">
        <v>-1.1108025548458578</v>
      </c>
      <c r="FB765">
        <v>-0.12875536480687622</v>
      </c>
      <c r="FC765">
        <v>0.80958549222798215</v>
      </c>
      <c r="FD765">
        <v>-0.49948582341704517</v>
      </c>
      <c r="FE765">
        <v>1.1773547094188208</v>
      </c>
      <c r="FF765">
        <v>-3.6859565057123511E-2</v>
      </c>
      <c r="FG765">
        <v>-1.8442622950819776</v>
      </c>
      <c r="FH765">
        <v>1.5511892450879028</v>
      </c>
      <c r="FI765">
        <v>0.5605148432634488</v>
      </c>
      <c r="FJ765">
        <v>1.6486640136440966</v>
      </c>
      <c r="FK765">
        <v>-1.0724215543492677</v>
      </c>
      <c r="FL765">
        <v>-0.11553061561313527</v>
      </c>
      <c r="FM765">
        <v>-0.58419243986254088</v>
      </c>
      <c r="FN765">
        <v>1.1363636363636465</v>
      </c>
      <c r="FO765">
        <v>0.21673168617251104</v>
      </c>
      <c r="FP765">
        <v>-0.4663212435233044</v>
      </c>
      <c r="FQ765">
        <v>-1.7551369863013755</v>
      </c>
      <c r="FR765">
        <v>-0.74231177094379319</v>
      </c>
      <c r="FS765">
        <v>4.2088854247856577</v>
      </c>
      <c r="FT765">
        <v>0.49516351911560452</v>
      </c>
      <c r="FU765">
        <v>4.3751510756586898</v>
      </c>
      <c r="FV765">
        <v>1.8574993069032431</v>
      </c>
      <c r="FW765">
        <v>2.1126760563380476</v>
      </c>
      <c r="FX765">
        <v>-2.5688879130530307</v>
      </c>
      <c r="FY765">
        <v>-2.7542950640851105</v>
      </c>
      <c r="FZ765">
        <v>0.16103059581320522</v>
      </c>
      <c r="GA765">
        <v>0</v>
      </c>
      <c r="GB765">
        <v>1.0832383124287359</v>
      </c>
      <c r="GC765">
        <v>0.41620421753607584</v>
      </c>
      <c r="GD765">
        <v>-1.0147601476014789</v>
      </c>
      <c r="GE765">
        <v>-0.15111446921043381</v>
      </c>
      <c r="GF765">
        <v>-1.6576715497301442</v>
      </c>
      <c r="GG765">
        <v>-3.4141958670260708</v>
      </c>
      <c r="GH765">
        <v>-1.6129032258064502</v>
      </c>
      <c r="GI765">
        <v>0.40091638029782217</v>
      </c>
      <c r="GJ765">
        <v>-0.14182519571876995</v>
      </c>
      <c r="GK765">
        <v>-0.54397098821397094</v>
      </c>
      <c r="GL765">
        <v>0.53262316910784868</v>
      </c>
      <c r="GM765">
        <v>-0.96223674655048219</v>
      </c>
      <c r="GN765">
        <v>5.482456140351033E-2</v>
      </c>
      <c r="GO765">
        <v>-1.0524913402611302</v>
      </c>
      <c r="GP765">
        <v>2.256110298725722</v>
      </c>
      <c r="GQ765">
        <v>-2.4855212355212486</v>
      </c>
      <c r="GR765">
        <v>-4.3395022335673161</v>
      </c>
      <c r="GS765">
        <v>-0.18348623853209345</v>
      </c>
      <c r="GT765">
        <v>-2.8571428571428692</v>
      </c>
      <c r="GU765">
        <v>-0.57419159867030389</v>
      </c>
      <c r="GV765">
        <v>-0.80202617138033228</v>
      </c>
      <c r="GW765">
        <v>-2.6029342167534275</v>
      </c>
      <c r="GX765">
        <v>2.1262403068456726</v>
      </c>
      <c r="GY765">
        <v>-1.7006802721086789E-2</v>
      </c>
      <c r="GZ765">
        <v>-0.91088133924175363</v>
      </c>
      <c r="HA765">
        <v>1.0082493125572967</v>
      </c>
      <c r="HB765">
        <v>0.18863475595378709</v>
      </c>
      <c r="HC765">
        <v>-1.4316585629389533</v>
      </c>
      <c r="HD765">
        <v>0.15905147484094329</v>
      </c>
      <c r="HE765">
        <v>-0.19426906265176402</v>
      </c>
      <c r="HF765">
        <v>0.11813349084464075</v>
      </c>
      <c r="HG765">
        <v>-1.3444302176696454</v>
      </c>
      <c r="HH765">
        <v>-0.65758572099576806</v>
      </c>
      <c r="HI765">
        <v>-0.73213834890180074</v>
      </c>
      <c r="HJ765">
        <v>0.15974440894568342</v>
      </c>
      <c r="HK765">
        <v>-1.2609457092819576</v>
      </c>
      <c r="HL765">
        <v>3.0975735673722138</v>
      </c>
      <c r="HM765">
        <v>-0.89918256130790963</v>
      </c>
      <c r="HN765">
        <v>-2.6309318908286361</v>
      </c>
      <c r="HO765">
        <v>-1.0677156504636298</v>
      </c>
      <c r="HP765">
        <v>-8.7974172719935346</v>
      </c>
      <c r="HQ765">
        <v>-0.49778761061947119</v>
      </c>
      <c r="HR765">
        <v>-0.9009009009008917</v>
      </c>
      <c r="HS765">
        <v>-0.20273694880892368</v>
      </c>
      <c r="HT765">
        <v>-1.4616321559074441</v>
      </c>
      <c r="HU765">
        <v>-0.52863436123347096</v>
      </c>
      <c r="HV765">
        <v>-0.52793664760227843</v>
      </c>
      <c r="HW765">
        <v>-0.43947115739715326</v>
      </c>
      <c r="HX765">
        <v>1.7004048582995868</v>
      </c>
      <c r="HY765">
        <v>-0.93989611674498708</v>
      </c>
      <c r="HZ765">
        <v>-3.0741410488245857</v>
      </c>
      <c r="IA765">
        <v>0.48375950241879018</v>
      </c>
      <c r="IB765">
        <v>-2.3425499231950919</v>
      </c>
      <c r="IC765">
        <v>2.3573200992555776</v>
      </c>
      <c r="ID765">
        <v>1.2248468941382429</v>
      </c>
      <c r="IE765">
        <v>-0.13533464566929387</v>
      </c>
      <c r="IF765">
        <v>-1.0778665675525212</v>
      </c>
      <c r="IG765">
        <v>1.0714285714285898</v>
      </c>
      <c r="IH765">
        <v>-1.9163081736410015</v>
      </c>
      <c r="II765">
        <v>-3.5038759689922538</v>
      </c>
      <c r="IJ765">
        <v>-1.7979144192736385</v>
      </c>
      <c r="IK765">
        <v>-1.1404998786702203</v>
      </c>
      <c r="IL765">
        <v>-0.68560235063662711</v>
      </c>
      <c r="IM765">
        <v>-1.5453436356242412</v>
      </c>
      <c r="IN765">
        <v>0.64327485380115679</v>
      </c>
      <c r="IO765">
        <v>-1.701438120315979</v>
      </c>
      <c r="IP765">
        <v>-0.53583389149364224</v>
      </c>
      <c r="IQ765">
        <v>-2.5979744605900357</v>
      </c>
      <c r="IR765">
        <v>0.1536098310291889</v>
      </c>
      <c r="IS765">
        <v>2.0866349709455889</v>
      </c>
      <c r="IT765">
        <v>6.5573770491811345E-2</v>
      </c>
      <c r="IU765">
        <v>-1.125281320330096</v>
      </c>
      <c r="IV765">
        <v>-5.4183266932270939</v>
      </c>
      <c r="IW765">
        <v>-1.3667425968109104</v>
      </c>
      <c r="IX765">
        <v>-1.0777521170130866</v>
      </c>
      <c r="IY765">
        <v>0.3972687771570671</v>
      </c>
      <c r="IZ765">
        <v>1.3274336283185972</v>
      </c>
      <c r="JA765">
        <v>-0.87447108603668777</v>
      </c>
      <c r="JB765">
        <v>-3.2837967401725843</v>
      </c>
      <c r="JC765">
        <v>0.12277470841006721</v>
      </c>
      <c r="JD765">
        <v>-0.8938803575521459</v>
      </c>
      <c r="JE765">
        <v>-1.5625</v>
      </c>
      <c r="JF765">
        <v>-0.63091482649841879</v>
      </c>
      <c r="JG765">
        <v>-1.376936316695343</v>
      </c>
      <c r="JH765">
        <v>0.66651344518502409</v>
      </c>
      <c r="JI765">
        <v>-0.60698027314113334</v>
      </c>
      <c r="JJ765">
        <v>-1.0617760617760652</v>
      </c>
      <c r="JK765">
        <v>0.22611644997172498</v>
      </c>
      <c r="JL765">
        <v>-1.45413046679429</v>
      </c>
      <c r="JM765">
        <v>-8.5034013605433945E-2</v>
      </c>
      <c r="JN765">
        <v>-0.80468178493049436</v>
      </c>
      <c r="JO765">
        <v>-1.3937282229965042</v>
      </c>
      <c r="JP765">
        <v>0.10469011725293687</v>
      </c>
      <c r="JQ765">
        <v>0</v>
      </c>
      <c r="JR765">
        <v>2.3149905123339698</v>
      </c>
      <c r="JS765">
        <v>-0.80820640348150397</v>
      </c>
      <c r="JT765">
        <v>0.31124944419742562</v>
      </c>
      <c r="JU765">
        <v>-1.6704475149515452</v>
      </c>
      <c r="JV765">
        <v>-1.7549357568160451</v>
      </c>
      <c r="JW765">
        <v>2.1142600089968377</v>
      </c>
      <c r="JX765">
        <v>-1.0676741130092093</v>
      </c>
      <c r="JY765">
        <v>-2.9722589167767599</v>
      </c>
      <c r="JZ765">
        <v>-1.8344308560677258</v>
      </c>
      <c r="KA765">
        <v>0.85462780958891482</v>
      </c>
      <c r="KB765">
        <v>2.1321216357916839</v>
      </c>
      <c r="KC765">
        <v>0.68078668683813071</v>
      </c>
      <c r="KD765">
        <v>-0.32191981270118797</v>
      </c>
      <c r="KE765">
        <v>-0.45174537987680008</v>
      </c>
      <c r="KF765">
        <v>0.68621334996881167</v>
      </c>
      <c r="KG765">
        <v>-0.47465672147820603</v>
      </c>
      <c r="KH765">
        <v>-12.73247496423463</v>
      </c>
      <c r="KI765">
        <v>5.3155659686630496</v>
      </c>
      <c r="KJ765">
        <v>0.96670247046186653</v>
      </c>
      <c r="KK765">
        <v>1.7458777885547949</v>
      </c>
      <c r="KL765">
        <v>5.1903114186851118</v>
      </c>
      <c r="KM765">
        <v>0.95839686342846786</v>
      </c>
      <c r="KN765">
        <v>2.4013363959072942</v>
      </c>
      <c r="KO765">
        <v>-1.0032246506628484</v>
      </c>
      <c r="KP765">
        <v>1.299139530960014</v>
      </c>
      <c r="KQ765">
        <v>-0.47591852274890822</v>
      </c>
      <c r="KR765">
        <v>0.97087378640776656</v>
      </c>
      <c r="KS765">
        <v>-7.0882557331480296</v>
      </c>
      <c r="KT765">
        <v>1.394547163898463</v>
      </c>
      <c r="KU765">
        <v>-7.4515648286144209E-2</v>
      </c>
      <c r="KV765">
        <v>1.3868613138686259</v>
      </c>
      <c r="KW765">
        <v>0.92940478544591976</v>
      </c>
      <c r="KX765">
        <v>-1.0664770707429883</v>
      </c>
      <c r="KY765">
        <v>-0.93346098611776229</v>
      </c>
      <c r="KZ765">
        <v>-0.24431497838753868</v>
      </c>
      <c r="LA765">
        <v>0</v>
      </c>
      <c r="LB765">
        <v>-0.87662337662337553</v>
      </c>
      <c r="LC765">
        <v>-2.6728110599078203</v>
      </c>
      <c r="LD765">
        <v>1.3647441104792879</v>
      </c>
      <c r="LE765">
        <v>1.1266094420600892</v>
      </c>
      <c r="LF765">
        <v>-1.7821782178217727</v>
      </c>
      <c r="LG765">
        <v>-3.7105323807328783</v>
      </c>
      <c r="LH765">
        <v>-4.3765671301572828</v>
      </c>
      <c r="LI765">
        <v>-0.75795856493178215</v>
      </c>
      <c r="LJ765">
        <v>-0.77210460772104694</v>
      </c>
      <c r="LK765">
        <v>-0.631681243926141</v>
      </c>
      <c r="LL765">
        <v>-2.1048109965635775</v>
      </c>
      <c r="LM765">
        <v>4.1396640655997796</v>
      </c>
      <c r="LN765">
        <v>-1.4391287436795075</v>
      </c>
      <c r="LO765">
        <v>-1.572327044025168</v>
      </c>
      <c r="LP765">
        <v>-0.30042918454934453</v>
      </c>
      <c r="LQ765">
        <v>1.0092961487383922</v>
      </c>
      <c r="LR765">
        <v>-1.0593900481540741</v>
      </c>
      <c r="LS765">
        <v>0.2669039145907659</v>
      </c>
      <c r="LT765">
        <v>-1.472440944881892</v>
      </c>
      <c r="LU765">
        <v>-1.3715086595254777</v>
      </c>
      <c r="LV765">
        <v>-2.9927760577915352</v>
      </c>
      <c r="LW765">
        <v>-1.2853005068790835</v>
      </c>
      <c r="LX765">
        <v>0.58737151248164921</v>
      </c>
      <c r="LY765">
        <v>-2.0364982808780852</v>
      </c>
      <c r="LZ765">
        <v>-2.8333962976955118</v>
      </c>
      <c r="MA765">
        <v>-0.91638029782359354</v>
      </c>
      <c r="MB765">
        <v>1.2771996215704906</v>
      </c>
      <c r="MC765">
        <v>-2.9268292682926966</v>
      </c>
      <c r="MD765">
        <v>-0.53619302949062808</v>
      </c>
      <c r="ME765">
        <v>-1.5992246183668679</v>
      </c>
      <c r="MF765">
        <v>-0.16533480297602487</v>
      </c>
      <c r="MG765">
        <v>0.368645712068294</v>
      </c>
      <c r="MH765">
        <v>-1.7478152309613026</v>
      </c>
      <c r="MI765">
        <v>-2.1195652173912838</v>
      </c>
      <c r="MJ765">
        <v>-8.1833060556457671E-2</v>
      </c>
      <c r="MK765">
        <v>0</v>
      </c>
      <c r="ML765">
        <v>-1.9653385742361973</v>
      </c>
      <c r="MM765">
        <v>-1.6909278047345988</v>
      </c>
      <c r="MN765">
        <v>1.1398644485520526</v>
      </c>
      <c r="MO765">
        <v>0.97817010616725319</v>
      </c>
      <c r="MP765">
        <v>0.56040662061773716</v>
      </c>
      <c r="MQ765">
        <v>1.2106537530266248</v>
      </c>
      <c r="MR765">
        <v>2.1474945896454045</v>
      </c>
      <c r="MS765">
        <v>-2.2313564298297228</v>
      </c>
      <c r="MT765">
        <v>2.0195295162006133</v>
      </c>
      <c r="MU765">
        <v>-3.20699708454808</v>
      </c>
      <c r="MV765">
        <v>-0.6088992974238927</v>
      </c>
      <c r="MW765">
        <v>-1.5806601580660162</v>
      </c>
      <c r="MX765">
        <v>-2.5493025493025456</v>
      </c>
      <c r="MY765">
        <v>2.3504273504273643</v>
      </c>
      <c r="MZ765">
        <v>3.3881897386253579</v>
      </c>
      <c r="NA765">
        <v>-0.23228803716608404</v>
      </c>
      <c r="NB765">
        <v>1.9350711658403963</v>
      </c>
      <c r="NC765">
        <v>-1.6042780748663277</v>
      </c>
      <c r="ND765">
        <v>-1.9683519876495748</v>
      </c>
      <c r="NE765">
        <v>-0.92592592592594114</v>
      </c>
      <c r="NF765">
        <v>-0.10582010582008694</v>
      </c>
      <c r="NG765">
        <v>3.7967615857063208</v>
      </c>
      <c r="NH765">
        <v>0.38860103626943143</v>
      </c>
      <c r="NI765">
        <v>-1.2829403606102741</v>
      </c>
      <c r="NJ765">
        <v>-1.186790505675972</v>
      </c>
      <c r="NK765">
        <v>0.98743267504488585</v>
      </c>
      <c r="NL765">
        <v>-1.2209302325581373</v>
      </c>
      <c r="NM765">
        <v>4.4758064516128959</v>
      </c>
      <c r="NN765">
        <v>0.25949516395376016</v>
      </c>
      <c r="NO765">
        <v>-0.17643599294254741</v>
      </c>
      <c r="NP765">
        <v>-1.6457211250748061</v>
      </c>
      <c r="NQ765">
        <v>0.85206857612154518</v>
      </c>
      <c r="NR765">
        <v>-4.135737009544016</v>
      </c>
      <c r="NS765">
        <v>0.53440213760855837</v>
      </c>
      <c r="NT765">
        <v>-3.5264483627204246</v>
      </c>
      <c r="NU765">
        <v>-0.77835433654560582</v>
      </c>
      <c r="NV765">
        <v>-0.47946093041337789</v>
      </c>
      <c r="NW765">
        <v>0.99478919943154498</v>
      </c>
      <c r="NX765">
        <v>-1.1284046692607075</v>
      </c>
      <c r="NY765">
        <v>6.4752859917982519E-2</v>
      </c>
      <c r="NZ765">
        <v>0.26377491207503212</v>
      </c>
      <c r="OA765">
        <v>0.68529256721141518</v>
      </c>
      <c r="OB765">
        <v>-2.9292765819711852</v>
      </c>
      <c r="OC765">
        <v>-0.60667340748231657</v>
      </c>
      <c r="OD765">
        <v>0.34416826003824674</v>
      </c>
      <c r="OE765">
        <v>0.12909888974956818</v>
      </c>
      <c r="OF765">
        <v>2.7777777777777679</v>
      </c>
      <c r="OG765">
        <v>-0.38759689922480689</v>
      </c>
      <c r="OH765">
        <v>1.184668989547033</v>
      </c>
      <c r="OI765">
        <v>-0.56847545219639306</v>
      </c>
      <c r="OJ765">
        <v>-8.6318515321559541E-2</v>
      </c>
      <c r="OK765">
        <v>-2.0984665052461549</v>
      </c>
      <c r="OL765">
        <v>-0.25300442757747454</v>
      </c>
      <c r="OM765">
        <v>1.7950963222416849</v>
      </c>
      <c r="ON765">
        <v>-0.62617407639324885</v>
      </c>
      <c r="OO765">
        <v>-1.3881473571810132</v>
      </c>
      <c r="OP765">
        <v>-0.18639328984156878</v>
      </c>
      <c r="OQ765">
        <v>0.48837209302325935</v>
      </c>
      <c r="OR765">
        <v>1.1070110701107083</v>
      </c>
      <c r="OS765">
        <v>3.2482598607888713</v>
      </c>
      <c r="OT765">
        <v>-0.21063717746181432</v>
      </c>
      <c r="OU765">
        <v>-0.26845637583893245</v>
      </c>
      <c r="OV765">
        <v>-3.6585365853658569</v>
      </c>
      <c r="OW765">
        <v>2.7181299266110237E-2</v>
      </c>
      <c r="OX765">
        <v>1.3008734435978386</v>
      </c>
      <c r="OY765">
        <v>-0.27805362462760552</v>
      </c>
      <c r="OZ765">
        <v>0.44537594969871197</v>
      </c>
      <c r="PA765">
        <v>-0.217548948513413</v>
      </c>
      <c r="PB765">
        <v>-4.875463698993121</v>
      </c>
      <c r="PC765">
        <v>-9.8087297694948727E-2</v>
      </c>
      <c r="PD765">
        <v>-1.2195121951219301</v>
      </c>
      <c r="PE765">
        <v>-0.66406250000001776</v>
      </c>
      <c r="PF765">
        <v>0.41548217800131404</v>
      </c>
      <c r="PG765">
        <v>-0.16844469399212025</v>
      </c>
      <c r="PH765">
        <v>0.16246953696181787</v>
      </c>
      <c r="PI765">
        <v>-0.15673981191224318</v>
      </c>
      <c r="PJ765">
        <v>1.1399908800729497</v>
      </c>
      <c r="PK765">
        <v>0.80518460329928043</v>
      </c>
      <c r="PL765">
        <v>-0.25070510811658897</v>
      </c>
      <c r="PM765">
        <v>-1.1695906432748426</v>
      </c>
      <c r="PN765">
        <v>-2.6120079811355112</v>
      </c>
      <c r="PO765">
        <v>-0.63755795981451646</v>
      </c>
      <c r="PP765">
        <v>-1.8609052199968334</v>
      </c>
      <c r="PQ765">
        <v>-1.0734072022160701</v>
      </c>
      <c r="PR765">
        <v>-3.1259215570627941</v>
      </c>
      <c r="PS765">
        <v>3.6463081130344577E-2</v>
      </c>
      <c r="PT765">
        <v>-0.55865921787708883</v>
      </c>
      <c r="PU765">
        <v>0.27794935145151189</v>
      </c>
      <c r="PV765">
        <v>0.21432945499082479</v>
      </c>
      <c r="PW765">
        <v>-0.12376237623760167</v>
      </c>
      <c r="PX765">
        <v>0.27210884353743303</v>
      </c>
      <c r="PY765">
        <v>0.72642967542502213</v>
      </c>
      <c r="PZ765">
        <v>-1.2212852573422639</v>
      </c>
      <c r="QA765">
        <v>-1.5503875968992276</v>
      </c>
      <c r="QB765">
        <v>-0.18682858477346853</v>
      </c>
      <c r="QC765">
        <v>0.54105665181412022</v>
      </c>
      <c r="QD765">
        <v>-3.7587412587412605</v>
      </c>
      <c r="QE765">
        <v>-2.6631158455392767</v>
      </c>
      <c r="QF765">
        <v>0.63736263736262622</v>
      </c>
      <c r="QG765">
        <v>-0.39421813403417438</v>
      </c>
      <c r="QH765">
        <v>-0.22002200220020418</v>
      </c>
      <c r="QI765">
        <v>-0.934765314240249</v>
      </c>
      <c r="QJ765">
        <v>-0.80971659919029104</v>
      </c>
      <c r="QK765">
        <v>-1.6890859064506381</v>
      </c>
      <c r="QL765">
        <v>1.7628911414720116</v>
      </c>
      <c r="QM765">
        <v>0.37243947858474069</v>
      </c>
      <c r="QN765">
        <v>0.24813895781636841</v>
      </c>
      <c r="QO765">
        <v>-4.4139046079224027</v>
      </c>
      <c r="QP765">
        <v>0.86158031969165716</v>
      </c>
      <c r="QQ765">
        <v>-1.0705289672544138</v>
      </c>
      <c r="QR765">
        <v>-3.8718929254302203</v>
      </c>
      <c r="QS765">
        <v>-3.0674846625766805</v>
      </c>
      <c r="QT765">
        <v>0.1579986833442959</v>
      </c>
      <c r="QU765">
        <v>-0.71252397917238586</v>
      </c>
      <c r="QV765">
        <v>-0.57518488085456232</v>
      </c>
      <c r="QW765">
        <v>-0.18717828731867892</v>
      </c>
      <c r="QX765">
        <v>-0.34976152623210632</v>
      </c>
      <c r="QY765">
        <v>1.6872160934458202</v>
      </c>
      <c r="QZ765">
        <v>-0.99084221588349175</v>
      </c>
      <c r="RA765">
        <v>-0.37174141760509816</v>
      </c>
    </row>
    <row r="766" spans="1:469">
      <c r="A766" s="1">
        <v>39624</v>
      </c>
      <c r="B766">
        <f t="shared" si="19"/>
        <v>-1.5267724997875842</v>
      </c>
      <c r="C766" s="3"/>
      <c r="D766">
        <v>-3.335170893054018</v>
      </c>
      <c r="E766">
        <v>-4.4135071090047218</v>
      </c>
      <c r="F766">
        <v>-5.1472293067470476</v>
      </c>
      <c r="G766">
        <v>-2.9302077783697422</v>
      </c>
      <c r="H766">
        <v>-1.5089163237311354</v>
      </c>
      <c r="I766">
        <v>-2.4630541871921263</v>
      </c>
      <c r="J766">
        <v>-3.5663675011809337</v>
      </c>
      <c r="K766">
        <v>-4.2545710267229193</v>
      </c>
      <c r="L766">
        <v>-2.4865591397849607</v>
      </c>
      <c r="M766">
        <v>-1.3815971262779891</v>
      </c>
      <c r="N766">
        <v>-4.3466299862448432</v>
      </c>
      <c r="O766">
        <v>-2.4968789013733006</v>
      </c>
      <c r="P766">
        <v>-2.6562500000000155</v>
      </c>
      <c r="Q766">
        <v>-2.2896698615548439</v>
      </c>
      <c r="R766">
        <v>-2.2938144329896937</v>
      </c>
      <c r="S766">
        <v>-1.6606498194945862</v>
      </c>
      <c r="T766">
        <v>-3.2393292682926789</v>
      </c>
      <c r="U766">
        <v>-5.5494009519120313</v>
      </c>
      <c r="V766">
        <v>-4.7923322683706138</v>
      </c>
      <c r="W766">
        <v>-1.6639477977161365</v>
      </c>
      <c r="X766">
        <v>-2.2603719599427974</v>
      </c>
      <c r="Y766">
        <v>-4.8529648079704391</v>
      </c>
      <c r="Z766">
        <v>-1.7496303597831497</v>
      </c>
      <c r="AA766">
        <v>-5.0952380952380967</v>
      </c>
      <c r="AB766">
        <v>-5.8406113537118003</v>
      </c>
      <c r="AC766">
        <v>-4.6656298600311068</v>
      </c>
      <c r="AD766">
        <v>-0.98170459616241379</v>
      </c>
      <c r="AE766">
        <v>-3.0088495575221308</v>
      </c>
      <c r="AF766">
        <v>-2.7274921554429121</v>
      </c>
      <c r="AG766">
        <v>-5.2291640789964173</v>
      </c>
      <c r="AH766">
        <v>-6.8695652173913047</v>
      </c>
      <c r="AI766">
        <v>-3.5122597746852113</v>
      </c>
      <c r="AJ766">
        <v>-2.4680073126142621</v>
      </c>
      <c r="AK766">
        <v>1.3062182244818255</v>
      </c>
      <c r="AL766">
        <v>-2.0237264480111761</v>
      </c>
      <c r="AM766">
        <v>-3.3082363677846116</v>
      </c>
      <c r="AN766">
        <v>-5.8513997053252105</v>
      </c>
      <c r="AO766">
        <v>-3.3639143730886834</v>
      </c>
      <c r="AP766">
        <v>-3.7354352296093185</v>
      </c>
      <c r="AQ766">
        <v>-3.306830502349134</v>
      </c>
      <c r="AR766">
        <v>-3.1241398293421319</v>
      </c>
      <c r="AS766">
        <v>-2.6477236034872509</v>
      </c>
      <c r="AT766">
        <v>-4.5408163265306278</v>
      </c>
      <c r="AU766">
        <v>-5.0162689804772338</v>
      </c>
      <c r="AV766">
        <v>2.5487390448935887</v>
      </c>
      <c r="AW766">
        <v>-2.0492480581722039</v>
      </c>
      <c r="AX766">
        <v>-6.7572970811675344</v>
      </c>
      <c r="AY766">
        <v>-9.0220137134622291E-2</v>
      </c>
      <c r="AZ766">
        <v>4.2702135106755357</v>
      </c>
      <c r="BA766">
        <v>-3.6661842739990513</v>
      </c>
      <c r="BB766">
        <v>-3.7459283387622277</v>
      </c>
      <c r="BC766">
        <v>-0.29818702290076438</v>
      </c>
      <c r="BD766">
        <v>-0.60554851429376333</v>
      </c>
      <c r="BE766">
        <v>-2.1850460908159786</v>
      </c>
      <c r="BF766">
        <v>-0.74608610567513667</v>
      </c>
      <c r="BG766">
        <v>-3.0931023816888392</v>
      </c>
      <c r="BH766">
        <v>-3.0626290433585557</v>
      </c>
      <c r="BI766">
        <v>-4.0716612377850181</v>
      </c>
      <c r="BJ766">
        <v>-4.6700139132538787</v>
      </c>
      <c r="BK766">
        <v>-3.1236808780076064</v>
      </c>
      <c r="BL766">
        <v>-2.5299600532623145</v>
      </c>
      <c r="BM766">
        <v>-2.9514757378689249</v>
      </c>
      <c r="BN766">
        <v>-3.1786395422759073</v>
      </c>
      <c r="BO766">
        <v>-3.4133533383345904</v>
      </c>
      <c r="BP766">
        <v>-2.6877470355731181</v>
      </c>
      <c r="BQ766">
        <v>-2.0843924758515375</v>
      </c>
      <c r="BR766">
        <v>-3.7552327013051001</v>
      </c>
      <c r="BS766">
        <v>-6.261671976271554</v>
      </c>
      <c r="BT766">
        <v>-3.9653600729261607</v>
      </c>
      <c r="BU766">
        <v>-5.5798687089715582</v>
      </c>
      <c r="BV766">
        <v>-2.6389866291344211</v>
      </c>
      <c r="BW766">
        <v>0.29536643898837589</v>
      </c>
      <c r="BX766">
        <v>-3.0134096730450421</v>
      </c>
      <c r="BY766">
        <v>-2.0604703247480316</v>
      </c>
      <c r="BZ766">
        <v>-5.0258337247534035</v>
      </c>
      <c r="CA766">
        <v>-0.96921322690990408</v>
      </c>
      <c r="CB766">
        <v>-1.7304189435336959</v>
      </c>
      <c r="CC766">
        <v>-5.8008378988076092</v>
      </c>
      <c r="CD766">
        <v>-0.3550104889462613</v>
      </c>
      <c r="CE766">
        <v>-3.7499999999999867</v>
      </c>
      <c r="CF766">
        <v>-2.9806939733889926</v>
      </c>
      <c r="CG766">
        <v>-1.3675502279250296</v>
      </c>
      <c r="CH766">
        <v>-2.6167861988757646</v>
      </c>
      <c r="CI766">
        <v>-3.7932930181418523</v>
      </c>
      <c r="CJ766">
        <v>-2.0398251578436111</v>
      </c>
      <c r="CK766">
        <v>-0.68694798822375169</v>
      </c>
      <c r="CL766">
        <v>-3.2380396732788808</v>
      </c>
      <c r="CM766">
        <v>-1.7726567693330475</v>
      </c>
      <c r="CN766">
        <v>-3.5436137071651164</v>
      </c>
      <c r="CO766">
        <v>-3.3947065592635273</v>
      </c>
      <c r="CP766">
        <v>-4.8226950354609999</v>
      </c>
      <c r="CQ766">
        <v>-8.0890091715531511</v>
      </c>
      <c r="CR766">
        <v>-2.4154589371980673</v>
      </c>
      <c r="CS766">
        <v>-1.9872813990461036</v>
      </c>
      <c r="CT766">
        <v>0.16697770356546293</v>
      </c>
      <c r="CU766">
        <v>-6.0177917320774483</v>
      </c>
      <c r="CV766">
        <v>0.82278481012658666</v>
      </c>
      <c r="CW766">
        <v>-2.9494382022471899</v>
      </c>
      <c r="CX766">
        <v>-0.3925190487185426</v>
      </c>
      <c r="CY766">
        <v>-1.4807162534435259</v>
      </c>
      <c r="CZ766">
        <v>-2.6107977437550334</v>
      </c>
      <c r="DA766">
        <v>-1.6571724495080264</v>
      </c>
      <c r="DB766">
        <v>-2.7484143763213509</v>
      </c>
      <c r="DC766">
        <v>-1.9088016967126253</v>
      </c>
      <c r="DD766">
        <v>-5.1441492368569763</v>
      </c>
      <c r="DE766">
        <v>-2.3587004895416097</v>
      </c>
      <c r="DF766">
        <v>-3.5683576956147878</v>
      </c>
      <c r="DG766">
        <v>-2.9348986125933729</v>
      </c>
      <c r="DH766">
        <v>-1.8796992481203145</v>
      </c>
      <c r="DI766">
        <v>-0.4212299915753781</v>
      </c>
      <c r="DJ766">
        <v>-5.6039488966318167</v>
      </c>
      <c r="DK766">
        <v>-3.5840000000000094</v>
      </c>
      <c r="DL766">
        <v>-3.5130718954248241</v>
      </c>
      <c r="DM766">
        <v>-3.7721123829344338</v>
      </c>
      <c r="DN766">
        <v>-1.9612561665262818</v>
      </c>
      <c r="DO766">
        <v>-1.8664563617245</v>
      </c>
      <c r="DP766">
        <v>-2.9205279415894347</v>
      </c>
      <c r="DQ766">
        <v>-2.4236846142046353</v>
      </c>
      <c r="DR766">
        <v>-4.3898156277436424</v>
      </c>
      <c r="DS766">
        <v>-0.84364454443195402</v>
      </c>
      <c r="DT766">
        <v>-8.2283172720533759</v>
      </c>
      <c r="DU766">
        <v>-0.83498132278619908</v>
      </c>
      <c r="DV766">
        <v>-5.6652360515021432</v>
      </c>
      <c r="DW766">
        <v>-4.4303797468354444</v>
      </c>
      <c r="DX766">
        <v>-2.9683377308707071</v>
      </c>
      <c r="DY766">
        <v>-4.979079497907934</v>
      </c>
      <c r="DZ766">
        <v>-3.1974222332383229</v>
      </c>
      <c r="EA766">
        <v>-3.2764317180616676</v>
      </c>
      <c r="EB766">
        <v>0.35460992907800915</v>
      </c>
      <c r="EC766">
        <v>-4.0008890864636655</v>
      </c>
      <c r="ED766">
        <v>-3.4505640345056321</v>
      </c>
      <c r="EE766">
        <v>-3.3380182712579032</v>
      </c>
      <c r="EF766">
        <v>-3.2248520710059125</v>
      </c>
      <c r="EG766">
        <v>-2.1648309912647101</v>
      </c>
      <c r="EH766">
        <v>-2.8543062794738172</v>
      </c>
      <c r="EI766">
        <v>-1.6494845360824795</v>
      </c>
      <c r="EJ766">
        <v>1.6635160680529282</v>
      </c>
      <c r="EK766">
        <v>-0.39613081529248362</v>
      </c>
      <c r="EL766">
        <v>-2.0241477272727293</v>
      </c>
      <c r="EM766">
        <v>-2.5647171620326037</v>
      </c>
      <c r="EN766">
        <v>-2.3188405797101574</v>
      </c>
      <c r="EO766">
        <v>-2.4622960911049541</v>
      </c>
      <c r="EP766">
        <v>-3.0025212010084901</v>
      </c>
      <c r="EQ766">
        <v>-1.1368804001819055</v>
      </c>
      <c r="ER766">
        <v>-5.1266213712168103</v>
      </c>
      <c r="ES766">
        <v>-3.3832140533506805</v>
      </c>
      <c r="ET766">
        <v>-4.2049632352941231</v>
      </c>
      <c r="EU766">
        <v>-1.2955465587044523</v>
      </c>
      <c r="EV766">
        <v>-2.3267086766844414</v>
      </c>
      <c r="EW766">
        <v>-4.5178896300788196</v>
      </c>
      <c r="EX766">
        <v>-0.87803320561939957</v>
      </c>
      <c r="EY766">
        <v>-2.8598072738576397</v>
      </c>
      <c r="EZ766">
        <v>-4.9562682215743337</v>
      </c>
      <c r="FA766">
        <v>-3.8451268357810653</v>
      </c>
      <c r="FB766">
        <v>-3.5396398261229534</v>
      </c>
      <c r="FC766">
        <v>-1.812400635930056</v>
      </c>
      <c r="FD766">
        <v>-3.0203732725459509</v>
      </c>
      <c r="FE766">
        <v>-3.5049552816050267</v>
      </c>
      <c r="FF766">
        <v>-4.0664780763790764</v>
      </c>
      <c r="FG766">
        <v>-3.1746031746031744</v>
      </c>
      <c r="FH766">
        <v>-7.0639115809706716</v>
      </c>
      <c r="FI766">
        <v>-1.5331152902698375</v>
      </c>
      <c r="FJ766">
        <v>-3.9847161572052481</v>
      </c>
      <c r="FK766">
        <v>-2.0998055735580112</v>
      </c>
      <c r="FL766">
        <v>-2.9317526433835339</v>
      </c>
      <c r="FM766">
        <v>-3.8016528925619686</v>
      </c>
      <c r="FN766">
        <v>-3.1636863823934047</v>
      </c>
      <c r="FO766">
        <v>-4.5510964004965011</v>
      </c>
      <c r="FP766">
        <v>-2.9663147310206139</v>
      </c>
      <c r="FQ766">
        <v>-3.1308314327182174</v>
      </c>
      <c r="FR766">
        <v>1.6163793103448176</v>
      </c>
      <c r="FS766">
        <v>-2.4581855043081524</v>
      </c>
      <c r="FT766">
        <v>-3.4574763757643012</v>
      </c>
      <c r="FU766">
        <v>1.0503175378602903</v>
      </c>
      <c r="FV766">
        <v>-4.2982223401432655</v>
      </c>
      <c r="FW766">
        <v>-2.5074626865671745</v>
      </c>
      <c r="FX766">
        <v>-5.8111880880984508</v>
      </c>
      <c r="FY766">
        <v>5.4570259208741589E-2</v>
      </c>
      <c r="FZ766">
        <v>-2.8169014084507005</v>
      </c>
      <c r="GA766">
        <v>3.7864445285884507E-2</v>
      </c>
      <c r="GB766">
        <v>-4.2576419213973811</v>
      </c>
      <c r="GC766">
        <v>-3.6105910671302421</v>
      </c>
      <c r="GD766">
        <v>-5.2447552447552397</v>
      </c>
      <c r="GE766">
        <v>-2.8267254038179201</v>
      </c>
      <c r="GF766">
        <v>-0.53680981595090049</v>
      </c>
      <c r="GG766">
        <v>-3.802938634399311</v>
      </c>
      <c r="GH766">
        <v>-5.4091539528432708</v>
      </c>
      <c r="GI766">
        <v>-5.0054406964091243</v>
      </c>
      <c r="GJ766">
        <v>-4.0254083484573382</v>
      </c>
      <c r="GK766">
        <v>-2.1005917159763077</v>
      </c>
      <c r="GL766">
        <v>-1.3788575180564755</v>
      </c>
      <c r="GM766">
        <v>-4.0250914793517945</v>
      </c>
      <c r="GN766">
        <v>-11.067771818625072</v>
      </c>
      <c r="GO766">
        <v>-3.3728115345005194</v>
      </c>
      <c r="GP766">
        <v>0.33535946342484468</v>
      </c>
      <c r="GQ766">
        <v>-2.8825872978673672</v>
      </c>
      <c r="GR766">
        <v>-3.8945108862312172</v>
      </c>
      <c r="GS766">
        <v>1.6791044776119257</v>
      </c>
      <c r="GT766">
        <v>-2.0293911826452016</v>
      </c>
      <c r="GU766">
        <v>-2.2451994091580496</v>
      </c>
      <c r="GV766">
        <v>-2.7903159622486684</v>
      </c>
      <c r="GW766">
        <v>-3.1622364802933234</v>
      </c>
      <c r="GX766">
        <v>7.5100133511352141E-2</v>
      </c>
      <c r="GY766">
        <v>-2.406639004149369</v>
      </c>
      <c r="GZ766">
        <v>-2.8926607697824624</v>
      </c>
      <c r="HA766">
        <v>-2.4731823599523528</v>
      </c>
      <c r="HB766">
        <v>-4.5894263217098104</v>
      </c>
      <c r="HC766">
        <v>-5.1012560881824935</v>
      </c>
      <c r="HD766">
        <v>-2.8910089621303481E-2</v>
      </c>
      <c r="HE766">
        <v>-2.0456707897240745</v>
      </c>
      <c r="HF766">
        <v>-3.6425725668753572</v>
      </c>
      <c r="HG766">
        <v>-1.2642225031605614</v>
      </c>
      <c r="HH766">
        <v>-3.4686012242122088</v>
      </c>
      <c r="HI766">
        <v>-0.50238633509169794</v>
      </c>
      <c r="HJ766">
        <v>-4.7908745247148392</v>
      </c>
      <c r="HK766">
        <v>-1.9237375472346274</v>
      </c>
      <c r="HL766">
        <v>-3.511830635118296</v>
      </c>
      <c r="HM766">
        <v>-2.764285083458462</v>
      </c>
      <c r="HN766">
        <v>-5.5796316359696512</v>
      </c>
      <c r="HO766">
        <v>-1.5218594355284831</v>
      </c>
      <c r="HP766">
        <v>-3.8043478260869512</v>
      </c>
      <c r="HQ766">
        <v>-4.6413502109704847</v>
      </c>
      <c r="HR766">
        <v>-1.8741159830268805</v>
      </c>
      <c r="HS766">
        <v>-3.9435248296007752</v>
      </c>
      <c r="HT766">
        <v>-3.1839622641509413</v>
      </c>
      <c r="HU766">
        <v>-3.1294452347083945</v>
      </c>
      <c r="HV766">
        <v>-2.5300171526586479</v>
      </c>
      <c r="HW766">
        <v>-2.894029047875224</v>
      </c>
      <c r="HX766">
        <v>-3.4066220561397298</v>
      </c>
      <c r="HY766">
        <v>-3.2543670734625496</v>
      </c>
      <c r="HZ766">
        <v>-1.645175633614937</v>
      </c>
      <c r="IA766">
        <v>-2.5589225589225495</v>
      </c>
      <c r="IB766">
        <v>-5.3435114503816994</v>
      </c>
      <c r="IC766">
        <v>-4.5023696682464305</v>
      </c>
      <c r="ID766">
        <v>-3.1355932203390058</v>
      </c>
      <c r="IE766">
        <v>-5.1353874883286803</v>
      </c>
      <c r="IF766">
        <v>-1.555067691181844</v>
      </c>
      <c r="IG766">
        <v>-3.9862837548221175</v>
      </c>
      <c r="IH766">
        <v>-5.5411895086811995</v>
      </c>
      <c r="II766">
        <v>-4.1889483065953641</v>
      </c>
      <c r="IJ766">
        <v>-4.629629629629628</v>
      </c>
      <c r="IK766">
        <v>-2.5998581895533057</v>
      </c>
      <c r="IL766">
        <v>-1.0658914728682078</v>
      </c>
      <c r="IM766">
        <v>-1.4033680834001694</v>
      </c>
      <c r="IN766">
        <v>-4.1211101766190144</v>
      </c>
      <c r="IO766">
        <v>-1.9853087155052518</v>
      </c>
      <c r="IP766">
        <v>-3.4906270200387945</v>
      </c>
      <c r="IQ766">
        <v>-1.6457340840190571</v>
      </c>
      <c r="IR766">
        <v>-2.5449101796407247</v>
      </c>
      <c r="IS766">
        <v>-3.6150712830957166</v>
      </c>
      <c r="IT766">
        <v>-2.3895882227437548</v>
      </c>
      <c r="IU766">
        <v>-2.7716994894237734</v>
      </c>
      <c r="IV766">
        <v>-8.4609773887673327</v>
      </c>
      <c r="IW766">
        <v>9.9757731224170421E-2</v>
      </c>
      <c r="IX766">
        <v>-2.2328148519819457</v>
      </c>
      <c r="IY766">
        <v>-3.5906642728904758</v>
      </c>
      <c r="IZ766">
        <v>-2.6561378320172246</v>
      </c>
      <c r="JA766">
        <v>-2.0988677161005165</v>
      </c>
      <c r="JB766">
        <v>-5.7388160867600568</v>
      </c>
      <c r="JC766">
        <v>-4.1764705882352926</v>
      </c>
      <c r="JD766">
        <v>-3.6014140521431481</v>
      </c>
      <c r="JE766">
        <v>-4.1916167664670656</v>
      </c>
      <c r="JF766">
        <v>-5.9347181008902128</v>
      </c>
      <c r="JG766">
        <v>-3.0050083472454303</v>
      </c>
      <c r="JH766">
        <v>-5.2069716775599018</v>
      </c>
      <c r="JI766">
        <v>-4.6999276934201024</v>
      </c>
      <c r="JJ766">
        <v>-2.2948758252121948</v>
      </c>
      <c r="JK766">
        <v>-2.6952695269526927</v>
      </c>
      <c r="JL766">
        <v>-4.8513082769974574</v>
      </c>
      <c r="JM766">
        <v>-5.1612903225806477</v>
      </c>
      <c r="JN766">
        <v>-2.4268379728765277</v>
      </c>
      <c r="JO766">
        <v>-2.9093369418132564</v>
      </c>
      <c r="JP766">
        <v>-2.7687296416938234</v>
      </c>
      <c r="JQ766">
        <v>-3.3918595371109195</v>
      </c>
      <c r="JR766">
        <v>-2.4976873265494692</v>
      </c>
      <c r="JS766">
        <v>-4.1989279332936054</v>
      </c>
      <c r="JT766">
        <v>-1.2947114329602938</v>
      </c>
      <c r="JU766">
        <v>-2.9034841810172018</v>
      </c>
      <c r="JV766">
        <v>-1.3906056860321425</v>
      </c>
      <c r="JW766">
        <v>-2.4999999999999911</v>
      </c>
      <c r="JX766">
        <v>-3.1806615776081459</v>
      </c>
      <c r="JY766">
        <v>-1.6244314489928469</v>
      </c>
      <c r="JZ766">
        <v>-3.0993618960802216</v>
      </c>
      <c r="KA766">
        <v>-3.2415446952782645</v>
      </c>
      <c r="KB766">
        <v>-2.0876112251882351</v>
      </c>
      <c r="KC766">
        <v>-3.1146940271161494</v>
      </c>
      <c r="KD766">
        <v>-3.5290796160361459</v>
      </c>
      <c r="KE766">
        <v>-2.0908725371934</v>
      </c>
      <c r="KF766">
        <v>-2.9073288915808626</v>
      </c>
      <c r="KG766">
        <v>-2.1724709784411211</v>
      </c>
      <c r="KH766">
        <v>-7.1713147410358609</v>
      </c>
      <c r="KI766">
        <v>-1.1436016213086209</v>
      </c>
      <c r="KJ766">
        <v>-5.1451859398879201</v>
      </c>
      <c r="KK766">
        <v>-2.9190207156308712</v>
      </c>
      <c r="KL766">
        <v>-4.6204620462046098</v>
      </c>
      <c r="KM766">
        <v>-2.4436889077773194</v>
      </c>
      <c r="KN766">
        <v>-1.6430478537687421</v>
      </c>
      <c r="KO766">
        <v>-6.1848739495798277</v>
      </c>
      <c r="KP766">
        <v>-1.5121302758391519</v>
      </c>
      <c r="KQ766">
        <v>-3.2240235814296248</v>
      </c>
      <c r="KR766">
        <v>3.4271993014625579</v>
      </c>
      <c r="KS766">
        <v>-2.7702702702702808</v>
      </c>
      <c r="KT766">
        <v>-0.40574282147314289</v>
      </c>
      <c r="KU766">
        <v>0.37397157816005944</v>
      </c>
      <c r="KV766">
        <v>-9.8090849242923106</v>
      </c>
      <c r="KW766">
        <v>-5.4589642923911104</v>
      </c>
      <c r="KX766">
        <v>-0.67090395480225995</v>
      </c>
      <c r="KY766">
        <v>-1.7634610862920175</v>
      </c>
      <c r="KZ766">
        <v>-2.6883686905632698</v>
      </c>
      <c r="LA766">
        <v>-3.5056967572305031</v>
      </c>
      <c r="LB766">
        <v>-1.7857142857142794</v>
      </c>
      <c r="LC766">
        <v>-1.4532243415077306</v>
      </c>
      <c r="LD766">
        <v>-3.6323782683575945</v>
      </c>
      <c r="LE766">
        <v>-5.1399491094147436</v>
      </c>
      <c r="LF766">
        <v>-3.6259541984732802</v>
      </c>
      <c r="LG766">
        <v>-5.0547045951859992</v>
      </c>
      <c r="LH766">
        <v>-6.1001712328767272</v>
      </c>
      <c r="LI766">
        <v>-1.5912481352560959</v>
      </c>
      <c r="LJ766">
        <v>-2.9020556227327798</v>
      </c>
      <c r="LK766">
        <v>-4.9861495844875314</v>
      </c>
      <c r="LL766">
        <v>-2.9595664860358362</v>
      </c>
      <c r="LM766">
        <v>9.2666137145869243E-2</v>
      </c>
      <c r="LN766">
        <v>-0.15533980582524975</v>
      </c>
      <c r="LO766">
        <v>-0.70257611241217877</v>
      </c>
      <c r="LP766">
        <v>-2.7139874739039671</v>
      </c>
      <c r="LQ766">
        <v>-6.7376764924448889</v>
      </c>
      <c r="LR766">
        <v>-3.1706558905813087</v>
      </c>
      <c r="LS766">
        <v>-3.6571428571428699</v>
      </c>
      <c r="LT766">
        <v>-3.4660991182730361</v>
      </c>
      <c r="LU766">
        <v>-3.1792187651449089</v>
      </c>
      <c r="LV766">
        <v>-1.7573504562352071</v>
      </c>
      <c r="LW766">
        <v>-1.145311381531855</v>
      </c>
      <c r="LX766">
        <v>-3.9492242595204563</v>
      </c>
      <c r="LY766">
        <v>-7.6001955034213147</v>
      </c>
      <c r="LZ766">
        <v>-1.9448045934432279</v>
      </c>
      <c r="MA766">
        <v>-1.7997750281214753</v>
      </c>
      <c r="MB766">
        <v>-3.4996956786366384</v>
      </c>
      <c r="MC766">
        <v>-6.563354603464</v>
      </c>
      <c r="MD766">
        <v>-3.1887282165368958</v>
      </c>
      <c r="ME766">
        <v>-2.4349881796690176</v>
      </c>
      <c r="MF766">
        <v>-3.4326769558275516</v>
      </c>
      <c r="MG766">
        <v>-1.5284677111195966</v>
      </c>
      <c r="MH766">
        <v>-2.157980456026054</v>
      </c>
      <c r="MI766">
        <v>-3.0558482613277316</v>
      </c>
      <c r="MJ766">
        <v>-3.1695721077654282</v>
      </c>
      <c r="MK766">
        <v>-3.0091478093403845</v>
      </c>
      <c r="ML766">
        <v>-4.5857483804977779</v>
      </c>
      <c r="MM766">
        <v>-2.6481534497566517</v>
      </c>
      <c r="MN766">
        <v>-3.3353186420488234</v>
      </c>
      <c r="MO766">
        <v>-4.3691535477983212</v>
      </c>
      <c r="MP766">
        <v>2.129641953946515</v>
      </c>
      <c r="MQ766">
        <v>-4.353867531264477</v>
      </c>
      <c r="MR766">
        <v>-3.1753707285622212</v>
      </c>
      <c r="MS766">
        <v>-1.957397812320083</v>
      </c>
      <c r="MT766">
        <v>-0.83626760563378921</v>
      </c>
      <c r="MU766">
        <v>-3.831775700934581</v>
      </c>
      <c r="MV766">
        <v>-3.9153915391538896</v>
      </c>
      <c r="MW766">
        <v>-3.5426008968609923</v>
      </c>
      <c r="MX766">
        <v>-2.7899002493765646</v>
      </c>
      <c r="MY766">
        <v>-6.2359128474831049</v>
      </c>
      <c r="MZ766">
        <v>-3.5930937937471041</v>
      </c>
      <c r="NA766">
        <v>-3.0951041080472752</v>
      </c>
      <c r="NB766">
        <v>1.7078724788549104</v>
      </c>
      <c r="NC766">
        <v>-2.6041666666666741</v>
      </c>
      <c r="ND766">
        <v>-4.0014820303816094</v>
      </c>
      <c r="NE766">
        <v>-3.9999999999999813</v>
      </c>
      <c r="NF766">
        <v>-3.4137367130008256</v>
      </c>
      <c r="NG766">
        <v>-1.0497237569060847</v>
      </c>
      <c r="NH766">
        <v>-4.8088779284833461</v>
      </c>
      <c r="NI766">
        <v>-1.8045624787197956</v>
      </c>
      <c r="NJ766">
        <v>-3.4860557768924383</v>
      </c>
      <c r="NK766">
        <v>-1.5030946065428763</v>
      </c>
      <c r="NL766">
        <v>-3.7493005036373983</v>
      </c>
      <c r="NM766">
        <v>-5.3734551316486634E-2</v>
      </c>
      <c r="NN766">
        <v>-3.9211242067089702</v>
      </c>
      <c r="NO766">
        <v>-3.4998108210366974</v>
      </c>
      <c r="NP766">
        <v>-1.5901060070671491</v>
      </c>
      <c r="NQ766">
        <v>-0.20489703923779468</v>
      </c>
      <c r="NR766">
        <v>-7.594316511513977</v>
      </c>
      <c r="NS766">
        <v>-4.4061302681992265</v>
      </c>
      <c r="NT766">
        <v>-5.0693448110951556</v>
      </c>
      <c r="NU766">
        <v>-2.0334059549745875</v>
      </c>
      <c r="NV766">
        <v>-4.2318193100024715</v>
      </c>
      <c r="NW766">
        <v>-4.5660036166365376</v>
      </c>
      <c r="NX766">
        <v>0.70532915360501658</v>
      </c>
      <c r="NY766">
        <v>-1.4045541604596923</v>
      </c>
      <c r="NZ766">
        <v>-0.23391812865499739</v>
      </c>
      <c r="OA766">
        <v>-2.3674729799279648</v>
      </c>
      <c r="OB766">
        <v>-2.2310126582278489</v>
      </c>
      <c r="OC766">
        <v>-1.3466334164588423</v>
      </c>
      <c r="OD766">
        <v>-4.4225146198830334</v>
      </c>
      <c r="OE766">
        <v>-2.590543259557343</v>
      </c>
      <c r="OF766">
        <v>-0.59171597633136397</v>
      </c>
      <c r="OG766">
        <v>-3.007518796992481</v>
      </c>
      <c r="OH766">
        <v>-1.7291559664440959</v>
      </c>
      <c r="OI766">
        <v>-1.9260010136847305</v>
      </c>
      <c r="OJ766">
        <v>-2.5651808242220353</v>
      </c>
      <c r="OK766">
        <v>-2.8996865203761657</v>
      </c>
      <c r="OL766">
        <v>-2.8272894898586309</v>
      </c>
      <c r="OM766">
        <v>-1.8056749785038795</v>
      </c>
      <c r="ON766">
        <v>-1.9643953345610643</v>
      </c>
      <c r="OO766">
        <v>-3.0287341444473315</v>
      </c>
      <c r="OP766">
        <v>-5.1282051282051437</v>
      </c>
      <c r="OQ766">
        <v>-4.486894713460698</v>
      </c>
      <c r="OR766">
        <v>-2.6929982046678624</v>
      </c>
      <c r="OS766">
        <v>-2.2675736961451309</v>
      </c>
      <c r="OT766">
        <v>-2.7400768245838591</v>
      </c>
      <c r="OU766">
        <v>-1.9091507570770272</v>
      </c>
      <c r="OV766">
        <v>-2.9585798816568087</v>
      </c>
      <c r="OW766">
        <v>-1.2878991145693686</v>
      </c>
      <c r="OX766">
        <v>-2.1814215597164122</v>
      </c>
      <c r="OY766">
        <v>-3.8755250095456217</v>
      </c>
      <c r="OZ766">
        <v>-1.9270298047276424</v>
      </c>
      <c r="PA766">
        <v>-2.1291696238466939</v>
      </c>
      <c r="PB766">
        <v>-6.119402985074629</v>
      </c>
      <c r="PC766">
        <v>-3.6389413988657804</v>
      </c>
      <c r="PD766">
        <v>-2.5983667409057332</v>
      </c>
      <c r="PE766">
        <v>-3.3232628398791597</v>
      </c>
      <c r="PF766">
        <v>-1.9511149228130464</v>
      </c>
      <c r="PG766">
        <v>-5.3666312433581336</v>
      </c>
      <c r="PH766">
        <v>-3.0708661417322869</v>
      </c>
      <c r="PI766">
        <v>-2.8426395939086246</v>
      </c>
      <c r="PJ766">
        <v>-2.5188916876574208</v>
      </c>
      <c r="PK766">
        <v>-2.4707910361999597</v>
      </c>
      <c r="PL766">
        <v>-3.4785238959467724</v>
      </c>
      <c r="PM766">
        <v>-2.9511918274687909</v>
      </c>
      <c r="PN766">
        <v>-4.8990857340003302</v>
      </c>
      <c r="PO766">
        <v>-1.3719512195122019</v>
      </c>
      <c r="PP766">
        <v>0.82684051518524537</v>
      </c>
      <c r="PQ766">
        <v>-2.0352781546811527</v>
      </c>
      <c r="PR766">
        <v>-5.7007786429366103</v>
      </c>
      <c r="PS766">
        <v>-4.342518311824195</v>
      </c>
      <c r="PT766">
        <v>-4.1861103486137701</v>
      </c>
      <c r="PU766">
        <v>-2.8794241151769651</v>
      </c>
      <c r="PV766">
        <v>-2.9997029997030134</v>
      </c>
      <c r="PW766">
        <v>-3.5799522673031103</v>
      </c>
      <c r="PX766">
        <v>-3.1620553359683723</v>
      </c>
      <c r="PY766">
        <v>0.10830883490640097</v>
      </c>
      <c r="PZ766">
        <v>-3.6154708520179435</v>
      </c>
      <c r="QA766">
        <v>-3.0075187969924699</v>
      </c>
      <c r="QB766">
        <v>-5.223550243470565</v>
      </c>
      <c r="QC766">
        <v>-5.232996531443213</v>
      </c>
      <c r="QD766">
        <v>1.0243730130695905</v>
      </c>
      <c r="QE766">
        <v>-2.0860495436766602</v>
      </c>
      <c r="QF766">
        <v>-2.4024024024023927</v>
      </c>
      <c r="QG766">
        <v>-3.3957473817835648</v>
      </c>
      <c r="QH766">
        <v>-1.5523465703971118</v>
      </c>
      <c r="QI766">
        <v>-2.2170361726954524</v>
      </c>
      <c r="QJ766">
        <v>-1.3793103448275779</v>
      </c>
      <c r="QK766">
        <v>0.48962193506270069</v>
      </c>
      <c r="QL766">
        <v>-3.4468085106382884</v>
      </c>
      <c r="QM766">
        <v>-5.0117924528301883</v>
      </c>
      <c r="QN766">
        <v>-5.7860900058445353</v>
      </c>
      <c r="QO766">
        <v>-4.5671964203055087</v>
      </c>
      <c r="QP766">
        <v>-3.453182290811585</v>
      </c>
      <c r="QQ766">
        <v>-1.7934446505875168</v>
      </c>
      <c r="QR766">
        <v>-3.5500230520977283</v>
      </c>
      <c r="QS766">
        <v>-4.4388609715242833</v>
      </c>
      <c r="QT766">
        <v>-1.3636363636363669</v>
      </c>
      <c r="QU766">
        <v>-2.4331550802139001</v>
      </c>
      <c r="QV766">
        <v>-1.6168148746968369</v>
      </c>
      <c r="QW766">
        <v>-2.9077691958200758</v>
      </c>
      <c r="QX766">
        <v>-3.2009849184364558</v>
      </c>
      <c r="QY766">
        <v>-1.9408208717785591</v>
      </c>
      <c r="QZ766">
        <v>-1.230723606168449</v>
      </c>
      <c r="RA766">
        <v>-2.9365265475010727</v>
      </c>
    </row>
    <row r="767" spans="1:469">
      <c r="A767" s="1">
        <v>39623</v>
      </c>
      <c r="B767">
        <f t="shared" si="19"/>
        <v>0.24807092907891493</v>
      </c>
      <c r="C767" s="3"/>
      <c r="D767">
        <v>0.83379655364093086</v>
      </c>
      <c r="E767">
        <v>0.11862396204032066</v>
      </c>
      <c r="F767">
        <v>2.3918333432251249</v>
      </c>
      <c r="G767">
        <v>1.679306608884068</v>
      </c>
      <c r="H767">
        <v>-0.4098360655737765</v>
      </c>
      <c r="I767">
        <v>-3.9393342525106956E-2</v>
      </c>
      <c r="J767">
        <v>2.3199613339777603</v>
      </c>
      <c r="K767">
        <v>0.99431818181818787</v>
      </c>
      <c r="L767">
        <v>0.54054054054053502</v>
      </c>
      <c r="M767">
        <v>0.92024539877300082</v>
      </c>
      <c r="N767">
        <v>1.7067711247901407</v>
      </c>
      <c r="O767">
        <v>0.53341700658926516</v>
      </c>
      <c r="P767">
        <v>0.56568196103079504</v>
      </c>
      <c r="Q767">
        <v>-0.63492063492062156</v>
      </c>
      <c r="R767">
        <v>2.5779840164985579E-2</v>
      </c>
      <c r="S767">
        <v>3.6114120621144608E-2</v>
      </c>
      <c r="T767">
        <v>1.176016965490656</v>
      </c>
      <c r="U767">
        <v>-0.30066883475485806</v>
      </c>
      <c r="V767">
        <v>1.5291936978683918</v>
      </c>
      <c r="W767">
        <v>0</v>
      </c>
      <c r="X767">
        <v>0.83669936526258315</v>
      </c>
      <c r="Y767">
        <v>-1.3474952441344334</v>
      </c>
      <c r="Z767">
        <v>0.19753086419753707</v>
      </c>
      <c r="AA767">
        <v>1.59651669085632</v>
      </c>
      <c r="AB767">
        <v>3.1531531531531432</v>
      </c>
      <c r="AC767">
        <v>3.0448717948717841</v>
      </c>
      <c r="AD767">
        <v>0.99143758449751207</v>
      </c>
      <c r="AE767">
        <v>0.50825921219821435</v>
      </c>
      <c r="AF767">
        <v>1.6687116564417126</v>
      </c>
      <c r="AG767">
        <v>1.0924158714213927</v>
      </c>
      <c r="AH767">
        <v>1.7699115044247593</v>
      </c>
      <c r="AI767">
        <v>1.7875210792580143</v>
      </c>
      <c r="AJ767">
        <v>-0.79347086828382984</v>
      </c>
      <c r="AK767">
        <v>-3.1952752328310741</v>
      </c>
      <c r="AL767">
        <v>-2.2243449781659375</v>
      </c>
      <c r="AM767">
        <v>0.8629616845012178</v>
      </c>
      <c r="AN767">
        <v>1.4520606448857443</v>
      </c>
      <c r="AO767">
        <v>-7.1550255536626972</v>
      </c>
      <c r="AP767">
        <v>0.96885813148788191</v>
      </c>
      <c r="AQ767">
        <v>-0.1443522194153668</v>
      </c>
      <c r="AR767">
        <v>1.8788558609085904</v>
      </c>
      <c r="AS767">
        <v>1.3416230366492199</v>
      </c>
      <c r="AT767">
        <v>2.2430881585811191</v>
      </c>
      <c r="AU767">
        <v>-2.7426160337552741</v>
      </c>
      <c r="AV767">
        <v>-7.1492403932083004E-2</v>
      </c>
      <c r="AW767">
        <v>-6.8790397045244811</v>
      </c>
      <c r="AX767">
        <v>-3.9968025579539823E-2</v>
      </c>
      <c r="AY767">
        <v>0.74531903290311341</v>
      </c>
      <c r="AZ767">
        <v>0.95406360424028502</v>
      </c>
      <c r="BA767">
        <v>1.7173699705593792</v>
      </c>
      <c r="BB767">
        <v>1.5435501653803696</v>
      </c>
      <c r="BC767">
        <v>0.39516225601723409</v>
      </c>
      <c r="BD767">
        <v>1.7189514396218408</v>
      </c>
      <c r="BE767">
        <v>-1.7114093959731624</v>
      </c>
      <c r="BF767">
        <v>-0.75260985676133263</v>
      </c>
      <c r="BG767">
        <v>1.6027655562539156</v>
      </c>
      <c r="BH767">
        <v>0.48409405255875892</v>
      </c>
      <c r="BI767">
        <v>0.62824364927616116</v>
      </c>
      <c r="BJ767">
        <v>-2.3567631423508595</v>
      </c>
      <c r="BK767">
        <v>1.2393162393162571</v>
      </c>
      <c r="BL767">
        <v>2.1768707482993088</v>
      </c>
      <c r="BM767">
        <v>1.1127971674253834</v>
      </c>
      <c r="BN767">
        <v>0.446998722860803</v>
      </c>
      <c r="BO767">
        <v>1.5619047619047643</v>
      </c>
      <c r="BP767">
        <v>1.2810248198558805</v>
      </c>
      <c r="BQ767">
        <v>-3.4482758620689502</v>
      </c>
      <c r="BR767">
        <v>0.95711622125542739</v>
      </c>
      <c r="BS767">
        <v>0</v>
      </c>
      <c r="BT767">
        <v>0.73461891643709087</v>
      </c>
      <c r="BU767">
        <v>-3.382663847780143</v>
      </c>
      <c r="BV767">
        <v>1.9734481521349156</v>
      </c>
      <c r="BW767">
        <v>-1.1856986501276756</v>
      </c>
      <c r="BX767">
        <v>-7.5278530563083201E-2</v>
      </c>
      <c r="BY767">
        <v>0.76732114646806959</v>
      </c>
      <c r="BZ767">
        <v>2.8999516674721892</v>
      </c>
      <c r="CA767">
        <v>2.8135990621336537</v>
      </c>
      <c r="CB767">
        <v>1.1981566820276512</v>
      </c>
      <c r="CC767">
        <v>3.0554633012288335</v>
      </c>
      <c r="CD767">
        <v>3.5248914132976816</v>
      </c>
      <c r="CE767">
        <v>1.0101010101009944</v>
      </c>
      <c r="CF767">
        <v>-1.0647222042975968</v>
      </c>
      <c r="CG767">
        <v>-2.5662115479519798</v>
      </c>
      <c r="CH767">
        <v>0.72237407262789599</v>
      </c>
      <c r="CI767">
        <v>2.1049677238282438</v>
      </c>
      <c r="CJ767">
        <v>0.537109375</v>
      </c>
      <c r="CK767">
        <v>1.8321119253830842</v>
      </c>
      <c r="CL767">
        <v>-1.0678210678210731</v>
      </c>
      <c r="CM767">
        <v>0.96196868008948666</v>
      </c>
      <c r="CN767">
        <v>-0.61919504643962453</v>
      </c>
      <c r="CO767">
        <v>1.4594279042615232</v>
      </c>
      <c r="CP767">
        <v>-1.4261744966442946</v>
      </c>
      <c r="CQ767">
        <v>2.4333898044047508</v>
      </c>
      <c r="CR767">
        <v>1.3877551020408108</v>
      </c>
      <c r="CS767">
        <v>1.12540192926045</v>
      </c>
      <c r="CT767">
        <v>-2.2655275031198907</v>
      </c>
      <c r="CU767">
        <v>0.36764705882352811</v>
      </c>
      <c r="CV767">
        <v>-1.373283395755287</v>
      </c>
      <c r="CW767">
        <v>2.4460431654676151</v>
      </c>
      <c r="CX767">
        <v>-2.6960233655358379</v>
      </c>
      <c r="CY767">
        <v>-0.70097452555993867</v>
      </c>
      <c r="CZ767">
        <v>2.342074880422218</v>
      </c>
      <c r="DA767">
        <v>2.2504633306857036</v>
      </c>
      <c r="DB767">
        <v>0.21186440677964935</v>
      </c>
      <c r="DC767">
        <v>0.74786324786324521</v>
      </c>
      <c r="DD767">
        <v>-0.16930022573361514</v>
      </c>
      <c r="DE767">
        <v>1.835486063902092</v>
      </c>
      <c r="DF767">
        <v>0.91106290672451351</v>
      </c>
      <c r="DG767">
        <v>1.5718157181571879</v>
      </c>
      <c r="DH767">
        <v>0.63051702395966469</v>
      </c>
      <c r="DI767">
        <v>-1.3300083125519557</v>
      </c>
      <c r="DJ767">
        <v>0.26200873362445254</v>
      </c>
      <c r="DK767">
        <v>1.1326860841424091</v>
      </c>
      <c r="DL767">
        <v>1.830282861896837</v>
      </c>
      <c r="DM767">
        <v>1.3980480084410551</v>
      </c>
      <c r="DN767">
        <v>0.72718458368681294</v>
      </c>
      <c r="DO767">
        <v>0.5285412262156397</v>
      </c>
      <c r="DP767">
        <v>0.33812341504648735</v>
      </c>
      <c r="DQ767">
        <v>-2.3663321851130736</v>
      </c>
      <c r="DR767">
        <v>2.1982951996410982</v>
      </c>
      <c r="DS767">
        <v>9.4153846153846246</v>
      </c>
      <c r="DT767">
        <v>-4.7316384180790871</v>
      </c>
      <c r="DU767">
        <v>3.1504986400725299</v>
      </c>
      <c r="DV767">
        <v>-0.93537414965986221</v>
      </c>
      <c r="DW767">
        <v>0.43224002034072395</v>
      </c>
      <c r="DX767">
        <v>0.83139341536415667</v>
      </c>
      <c r="DY767">
        <v>2.0495303159692391</v>
      </c>
      <c r="DZ767">
        <v>2.4244732165524141</v>
      </c>
      <c r="EA767">
        <v>0.11025358324145973</v>
      </c>
      <c r="EB767">
        <v>1.224662162162149</v>
      </c>
      <c r="EC767">
        <v>-0.85940943146761706</v>
      </c>
      <c r="ED767">
        <v>0.50016672224075798</v>
      </c>
      <c r="EE767">
        <v>6.831831831831825</v>
      </c>
      <c r="EF767">
        <v>1.5319915890657843</v>
      </c>
      <c r="EG767">
        <v>1.7387944358578045</v>
      </c>
      <c r="EH767">
        <v>1.0027575833542191</v>
      </c>
      <c r="EI767">
        <v>1.9978969505783484</v>
      </c>
      <c r="EJ767">
        <v>1.1859219586840108</v>
      </c>
      <c r="EK767">
        <v>-1.9864559819413041</v>
      </c>
      <c r="EL767">
        <v>0.57142857142857828</v>
      </c>
      <c r="EM767">
        <v>2.8853267570900121</v>
      </c>
      <c r="EN767">
        <v>0.71359065844955882</v>
      </c>
      <c r="EO767">
        <v>1.3096351730589539</v>
      </c>
      <c r="EP767">
        <v>2.1540622804963716</v>
      </c>
      <c r="EQ767">
        <v>2.1840148698884621</v>
      </c>
      <c r="ER767">
        <v>2.46835443037976</v>
      </c>
      <c r="ES767">
        <v>0.91923834537097626</v>
      </c>
      <c r="ET767">
        <v>0.20723002532812007</v>
      </c>
      <c r="EU767">
        <v>-1.999682590065055</v>
      </c>
      <c r="EV767">
        <v>0.43816942551120341</v>
      </c>
      <c r="EW767">
        <v>1.5394088669950623</v>
      </c>
      <c r="EX767">
        <v>0.80463469584808323</v>
      </c>
      <c r="EY767">
        <v>2.2893481717011221</v>
      </c>
      <c r="EZ767">
        <v>-0.29069767441861627</v>
      </c>
      <c r="FA767">
        <v>-2.7020005196154773</v>
      </c>
      <c r="FB767">
        <v>0.44703191599959613</v>
      </c>
      <c r="FC767">
        <v>2.0110282192669526</v>
      </c>
      <c r="FD767">
        <v>-0.83356880474709794</v>
      </c>
      <c r="FE767">
        <v>1.6212232866617438</v>
      </c>
      <c r="FF767">
        <v>2.8363636363636369</v>
      </c>
      <c r="FG767">
        <v>-1.5625</v>
      </c>
      <c r="FH767">
        <v>0.14436958614050255</v>
      </c>
      <c r="FI767">
        <v>1.5148371031334484</v>
      </c>
      <c r="FJ767">
        <v>3.9137833238797493</v>
      </c>
      <c r="FK767">
        <v>-0.27145811789037744</v>
      </c>
      <c r="FL767">
        <v>0.27309236947790083</v>
      </c>
      <c r="FM767">
        <v>3.348138025281866</v>
      </c>
      <c r="FN767">
        <v>-0.54719562243502606</v>
      </c>
      <c r="FO767">
        <v>1.5119697606047922</v>
      </c>
      <c r="FP767">
        <v>1.6871165644171793</v>
      </c>
      <c r="FQ767">
        <v>1.3661202185792254</v>
      </c>
      <c r="FR767">
        <v>1.3100436681222627</v>
      </c>
      <c r="FS767">
        <v>2.4935064935065032</v>
      </c>
      <c r="FT767">
        <v>-0.5857648099027335</v>
      </c>
      <c r="FU767">
        <v>0.88713652045342428</v>
      </c>
      <c r="FV767">
        <v>0.1328374070137972</v>
      </c>
      <c r="FW767">
        <v>1.7000607164541659</v>
      </c>
      <c r="FX767">
        <v>0.66268822427311136</v>
      </c>
      <c r="FY767">
        <v>-1.1329916374426707</v>
      </c>
      <c r="FZ767">
        <v>0.94786729857818663</v>
      </c>
      <c r="GA767">
        <v>1.1877394636015337</v>
      </c>
      <c r="GB767">
        <v>2.3463687150838242</v>
      </c>
      <c r="GC767">
        <v>-0.87486744432662134</v>
      </c>
      <c r="GD767">
        <v>1.4634146341463428</v>
      </c>
      <c r="GE767">
        <v>-3.6697247706429792E-2</v>
      </c>
      <c r="GF767">
        <v>-1.918014291086878</v>
      </c>
      <c r="GG767">
        <v>1.5357612988152747</v>
      </c>
      <c r="GH767">
        <v>1.3589503280224902</v>
      </c>
      <c r="GI767">
        <v>2.3385300668151254</v>
      </c>
      <c r="GJ767">
        <v>1.6042780748663166</v>
      </c>
      <c r="GK767">
        <v>0.29673590504448732</v>
      </c>
      <c r="GL767">
        <v>0.86092715231789185</v>
      </c>
      <c r="GM767">
        <v>0.914366098118502</v>
      </c>
      <c r="GN767">
        <v>3.5335689045936647</v>
      </c>
      <c r="GO767">
        <v>1.1063386697904631</v>
      </c>
      <c r="GP767">
        <v>-2.4734260016353149</v>
      </c>
      <c r="GQ767">
        <v>0.61306295684981915</v>
      </c>
      <c r="GR767">
        <v>2.1936696960200619</v>
      </c>
      <c r="GS767">
        <v>4.2801556420233533</v>
      </c>
      <c r="GT767">
        <v>2.8797696184305277</v>
      </c>
      <c r="GU767">
        <v>0.89418777943370831</v>
      </c>
      <c r="GV767">
        <v>1.4148980441115233</v>
      </c>
      <c r="GW767">
        <v>0.59935454126325283</v>
      </c>
      <c r="GX767">
        <v>-1.3337724353696734</v>
      </c>
      <c r="GY767">
        <v>-0.19877422560873326</v>
      </c>
      <c r="GZ767">
        <v>1.0874818753020765</v>
      </c>
      <c r="HA767">
        <v>-0.29708853238262778</v>
      </c>
      <c r="HB767">
        <v>-5.3449744463373028</v>
      </c>
      <c r="HC767">
        <v>2.4691358024691246</v>
      </c>
      <c r="HD767">
        <v>-2.2605255721955264</v>
      </c>
      <c r="HE767">
        <v>1.2524084778419819</v>
      </c>
      <c r="HF767">
        <v>2.0918070889017981</v>
      </c>
      <c r="HG767">
        <v>0.38071065989848663</v>
      </c>
      <c r="HH767">
        <v>3.1089294062645934</v>
      </c>
      <c r="HI767">
        <v>0.35291152004033322</v>
      </c>
      <c r="HJ767">
        <v>3.380503144654079</v>
      </c>
      <c r="HK767">
        <v>0.69180214458663958</v>
      </c>
      <c r="HL767">
        <v>2.2669383596535919</v>
      </c>
      <c r="HM767">
        <v>0.9090098921664902</v>
      </c>
      <c r="HN767">
        <v>0.65430752453654595</v>
      </c>
      <c r="HO767">
        <v>2.4376417233560099</v>
      </c>
      <c r="HP767">
        <v>-1.9413779977160317</v>
      </c>
      <c r="HQ767">
        <v>1.0660980810234477</v>
      </c>
      <c r="HR767">
        <v>2.8363636363636369</v>
      </c>
      <c r="HS767">
        <v>2.2399203583872485</v>
      </c>
      <c r="HT767">
        <v>1.8007202881152429</v>
      </c>
      <c r="HU767">
        <v>-1.4025245441795176</v>
      </c>
      <c r="HV767">
        <v>-0.51194539249146409</v>
      </c>
      <c r="HW767">
        <v>1.2784658409908278</v>
      </c>
      <c r="HX767">
        <v>0.48026545581556501</v>
      </c>
      <c r="HY767">
        <v>1.8274853801169666</v>
      </c>
      <c r="HZ767">
        <v>0.35698348951360703</v>
      </c>
      <c r="IA767">
        <v>15.654205607476634</v>
      </c>
      <c r="IB767">
        <v>0.95412844036697475</v>
      </c>
      <c r="IC767">
        <v>2.1482602118003014</v>
      </c>
      <c r="ID767">
        <v>0.16977928692700761</v>
      </c>
      <c r="IE767">
        <v>-1.039501039501034</v>
      </c>
      <c r="IF767">
        <v>0.84870848708484825</v>
      </c>
      <c r="IG767">
        <v>0.99567099567097195</v>
      </c>
      <c r="IH767">
        <v>1.2719790497568217</v>
      </c>
      <c r="II767">
        <v>0.50761421319795996</v>
      </c>
      <c r="IJ767">
        <v>1.0045029442327769</v>
      </c>
      <c r="IK767">
        <v>-0.89013820566875568</v>
      </c>
      <c r="IL767">
        <v>-0.38610038610038533</v>
      </c>
      <c r="IM767">
        <v>0.97165991902834481</v>
      </c>
      <c r="IN767">
        <v>0.62059238363891822</v>
      </c>
      <c r="IO767">
        <v>0.61925689172990239</v>
      </c>
      <c r="IP767">
        <v>3.0646235842771485</v>
      </c>
      <c r="IQ767">
        <v>1.3608428446005183</v>
      </c>
      <c r="IR767">
        <v>5.5292259083728368</v>
      </c>
      <c r="IS767">
        <v>2.2916666666666696</v>
      </c>
      <c r="IT767">
        <v>-0.72018640118618471</v>
      </c>
      <c r="IU767">
        <v>0.88300220750552327</v>
      </c>
      <c r="IV767">
        <v>-1.0108303249097506</v>
      </c>
      <c r="IW767">
        <v>1.6072980017376226</v>
      </c>
      <c r="IX767">
        <v>1.6059138414478813</v>
      </c>
      <c r="IY767">
        <v>-1.018836630730946</v>
      </c>
      <c r="IZ767">
        <v>0.79594790159189799</v>
      </c>
      <c r="JA767">
        <v>0.13827433628319508</v>
      </c>
      <c r="JB767">
        <v>-0.40504050405040237</v>
      </c>
      <c r="JC767">
        <v>-0.1057703607944549</v>
      </c>
      <c r="JD767">
        <v>0.66725978647685924</v>
      </c>
      <c r="JE767">
        <v>1.0080645161290258</v>
      </c>
      <c r="JF767">
        <v>0.14858841010401136</v>
      </c>
      <c r="JG767">
        <v>0.58774139378672263</v>
      </c>
      <c r="JH767">
        <v>1.5711440584200043</v>
      </c>
      <c r="JI767">
        <v>1.4673514306676294</v>
      </c>
      <c r="JJ767">
        <v>2.0205259781911344</v>
      </c>
      <c r="JK767">
        <v>3.1782065834279116</v>
      </c>
      <c r="JL767">
        <v>3.3597624995474584</v>
      </c>
      <c r="JM767">
        <v>3.7656903765690419</v>
      </c>
      <c r="JN767">
        <v>0.28632784538296097</v>
      </c>
      <c r="JO767">
        <v>0.54421768707484386</v>
      </c>
      <c r="JP767">
        <v>1.8031088082901547</v>
      </c>
      <c r="JQ767">
        <v>1.4164305949008416</v>
      </c>
      <c r="JR767">
        <v>2.0967132602946581</v>
      </c>
      <c r="JS767">
        <v>2.7854300581573233</v>
      </c>
      <c r="JT767">
        <v>0.30816640986133237</v>
      </c>
      <c r="JU767">
        <v>1.5453436356242412</v>
      </c>
      <c r="JV767">
        <v>-0.24660912453760009</v>
      </c>
      <c r="JW767">
        <v>3.0275643922277551</v>
      </c>
      <c r="JX767">
        <v>0.19120458891013214</v>
      </c>
      <c r="JY767">
        <v>0.98425196850393526</v>
      </c>
      <c r="JZ767">
        <v>0.32007315957933713</v>
      </c>
      <c r="KA767">
        <v>-3.1475252282556321</v>
      </c>
      <c r="KB767">
        <v>-0.13670539986329056</v>
      </c>
      <c r="KC767">
        <v>-0.79970919665576234</v>
      </c>
      <c r="KD767">
        <v>-0.64516129032256009</v>
      </c>
      <c r="KE767">
        <v>2.2194821208384896</v>
      </c>
      <c r="KF767">
        <v>2.2924411400247813</v>
      </c>
      <c r="KG767">
        <v>0.24937655860348684</v>
      </c>
      <c r="KH767">
        <v>1.7567567567567499</v>
      </c>
      <c r="KI767">
        <v>0.86143962622280412</v>
      </c>
      <c r="KJ767">
        <v>1.5519917227108104</v>
      </c>
      <c r="KK767">
        <v>2.361445783132532</v>
      </c>
      <c r="KL767">
        <v>0.66445182724252927</v>
      </c>
      <c r="KM767">
        <v>-1.671541997492676</v>
      </c>
      <c r="KN767">
        <v>0.28836251287331915</v>
      </c>
      <c r="KO767">
        <v>4.8642932675361239</v>
      </c>
      <c r="KP767">
        <v>0.63545150501673753</v>
      </c>
      <c r="KQ767">
        <v>-0.16553246275520239</v>
      </c>
      <c r="KR767">
        <v>0.24070021881836823</v>
      </c>
      <c r="KS767">
        <v>2.0689655172413834</v>
      </c>
      <c r="KT767">
        <v>-3.2754716981132082</v>
      </c>
      <c r="KU767">
        <v>0.90566037735848592</v>
      </c>
      <c r="KV767">
        <v>0</v>
      </c>
      <c r="KW767">
        <v>1.6147416413373916</v>
      </c>
      <c r="KX767">
        <v>0.81879672481308674</v>
      </c>
      <c r="KY767">
        <v>1.0693916349809873</v>
      </c>
      <c r="KZ767">
        <v>0.42240587695132614</v>
      </c>
      <c r="LA767">
        <v>-0.34934497816593302</v>
      </c>
      <c r="LB767">
        <v>-0.127388535031836</v>
      </c>
      <c r="LC767">
        <v>1.1019283746556363</v>
      </c>
      <c r="LD767">
        <v>6.2666457778459694E-2</v>
      </c>
      <c r="LE767">
        <v>0.56294779938588224</v>
      </c>
      <c r="LF767">
        <v>1.0932475884244397</v>
      </c>
      <c r="LG767">
        <v>0.4837291116974507</v>
      </c>
      <c r="LH767">
        <v>2.1408691928925805E-2</v>
      </c>
      <c r="LI767">
        <v>0.55000000000000604</v>
      </c>
      <c r="LJ767">
        <v>1.8472906403940836</v>
      </c>
      <c r="LK767">
        <v>1.4519906323184895</v>
      </c>
      <c r="LL767">
        <v>1.6525423728813493</v>
      </c>
      <c r="LM767">
        <v>-1.3966845059391608</v>
      </c>
      <c r="LN767">
        <v>1.5378548895899069</v>
      </c>
      <c r="LO767">
        <v>1.1049723756906049</v>
      </c>
      <c r="LP767">
        <v>1.6553480475381965</v>
      </c>
      <c r="LQ767">
        <v>1.636455186304131</v>
      </c>
      <c r="LR767">
        <v>0.53125000000000533</v>
      </c>
      <c r="LS767">
        <v>1.156069364161838</v>
      </c>
      <c r="LT767">
        <v>0.91278668405307961</v>
      </c>
      <c r="LU767">
        <v>-4.8773741471510039</v>
      </c>
      <c r="LV767">
        <v>2.2460262612301385</v>
      </c>
      <c r="LW767">
        <v>2.344322344322336</v>
      </c>
      <c r="LX767">
        <v>1.0691375623663513</v>
      </c>
      <c r="LY767">
        <v>2.917505030181089</v>
      </c>
      <c r="LZ767">
        <v>0.99139543583988132</v>
      </c>
      <c r="MA767">
        <v>2.0665901262916231</v>
      </c>
      <c r="MB767">
        <v>-2.1878255692811432</v>
      </c>
      <c r="MC767">
        <v>0.64220183486238813</v>
      </c>
      <c r="MD767">
        <v>1.3148009015777617</v>
      </c>
      <c r="ME767">
        <v>1.2446146481569942</v>
      </c>
      <c r="MF767">
        <v>-0.10632642211589882</v>
      </c>
      <c r="MG767">
        <v>-0.22874571101791918</v>
      </c>
      <c r="MH767">
        <v>0.90386195562859317</v>
      </c>
      <c r="MI767">
        <v>1.388888888888884</v>
      </c>
      <c r="MJ767">
        <v>-1.9805902158842592E-2</v>
      </c>
      <c r="MK767">
        <v>2.0889653477512926</v>
      </c>
      <c r="ML767">
        <v>1.6461618437012548</v>
      </c>
      <c r="MM767">
        <v>1.9854014598540193</v>
      </c>
      <c r="MN767">
        <v>-8.9259149062770327E-2</v>
      </c>
      <c r="MO767">
        <v>1.3527575442247697</v>
      </c>
      <c r="MP767">
        <v>-3.0830753353973228</v>
      </c>
      <c r="MQ767">
        <v>1.9357884796978198</v>
      </c>
      <c r="MR767">
        <v>1.2567324955116588</v>
      </c>
      <c r="MS767">
        <v>-5.7537399309526283E-2</v>
      </c>
      <c r="MT767">
        <v>-0.69930069930069783</v>
      </c>
      <c r="MU767">
        <v>2.0019065776930356</v>
      </c>
      <c r="MV767">
        <v>2.067064768029403</v>
      </c>
      <c r="MW767">
        <v>3.7691949744067088</v>
      </c>
      <c r="MX767">
        <v>3.6008396576780122</v>
      </c>
      <c r="MY767">
        <v>-12.299582692730082</v>
      </c>
      <c r="MZ767">
        <v>2.193609918931827</v>
      </c>
      <c r="NA767">
        <v>1.5428571428571347</v>
      </c>
      <c r="NB767">
        <v>-2.6136543640107868</v>
      </c>
      <c r="NC767">
        <v>0.85959885386819312</v>
      </c>
      <c r="ND767">
        <v>3.2517214996174326</v>
      </c>
      <c r="NE767">
        <v>1.9945602901178638</v>
      </c>
      <c r="NF767">
        <v>-2.0424509411293368</v>
      </c>
      <c r="NG767">
        <v>0.66740823136819394</v>
      </c>
      <c r="NH767">
        <v>3.2463399108847657</v>
      </c>
      <c r="NI767">
        <v>1.3107968264919112</v>
      </c>
      <c r="NJ767">
        <v>2.2924095771777786</v>
      </c>
      <c r="NK767">
        <v>1.1627906976744207</v>
      </c>
      <c r="NL767">
        <v>2.8785261945883711</v>
      </c>
      <c r="NM767">
        <v>1.086366105377512</v>
      </c>
      <c r="NN767">
        <v>-2.4325519681556829</v>
      </c>
      <c r="NO767">
        <v>1.5366884364194977</v>
      </c>
      <c r="NP767">
        <v>-0.58548009367679343</v>
      </c>
      <c r="NQ767">
        <v>-1.4438610662358742</v>
      </c>
      <c r="NR767">
        <v>0.54187192118226868</v>
      </c>
      <c r="NS767">
        <v>1.0322580645161228</v>
      </c>
      <c r="NT767">
        <v>0.67404910929225181</v>
      </c>
      <c r="NU767">
        <v>1.436464088397793</v>
      </c>
      <c r="NV767">
        <v>1.5372983870967749</v>
      </c>
      <c r="NW767">
        <v>3.0274802049371274</v>
      </c>
      <c r="NX767">
        <v>-1.0660980810234588</v>
      </c>
      <c r="NY767">
        <v>1.0103181427343122</v>
      </c>
      <c r="NZ767">
        <v>-0.98436595251880643</v>
      </c>
      <c r="OA767">
        <v>0.83030617540218454</v>
      </c>
      <c r="OB767">
        <v>-0.28400126222782873</v>
      </c>
      <c r="OC767">
        <v>2.1395822720326141</v>
      </c>
      <c r="OD767">
        <v>3.8330170777988615</v>
      </c>
      <c r="OE767">
        <v>1.041931385006345</v>
      </c>
      <c r="OF767">
        <v>-3.3876773237349056</v>
      </c>
      <c r="OG767">
        <v>2.5838796760509153</v>
      </c>
      <c r="OH767">
        <v>0.89825531179823503</v>
      </c>
      <c r="OI767">
        <v>2.6001040041601531</v>
      </c>
      <c r="OJ767">
        <v>0.59221658206429773</v>
      </c>
      <c r="OK767">
        <v>0.55161544523247841</v>
      </c>
      <c r="OL767">
        <v>0</v>
      </c>
      <c r="OM767">
        <v>2.0623080298376673</v>
      </c>
      <c r="ON767">
        <v>-1.5114873035066534</v>
      </c>
      <c r="OO767">
        <v>1.231656184486396</v>
      </c>
      <c r="OP767">
        <v>2.7247956403269713</v>
      </c>
      <c r="OQ767">
        <v>1.4420910319963953</v>
      </c>
      <c r="OR767">
        <v>1.8281535648994485</v>
      </c>
      <c r="OS767">
        <v>-2.1449704142011861</v>
      </c>
      <c r="OT767">
        <v>1.5340613624544863</v>
      </c>
      <c r="OU767">
        <v>2.496626180836703</v>
      </c>
      <c r="OV767">
        <v>2.4242424242424176</v>
      </c>
      <c r="OW767">
        <v>-0.1874665238350226</v>
      </c>
      <c r="OX767">
        <v>5.4565296471453806E-2</v>
      </c>
      <c r="OY767">
        <v>0.4025301897642386</v>
      </c>
      <c r="OZ767">
        <v>7.7140653124208036E-2</v>
      </c>
      <c r="PA767">
        <v>4.2931162102146647</v>
      </c>
      <c r="PB767">
        <v>0.3494757863205189</v>
      </c>
      <c r="PC767">
        <v>1.3409961685823868</v>
      </c>
      <c r="PD767">
        <v>2.6676829268292845</v>
      </c>
      <c r="PE767">
        <v>2.2788721514098054</v>
      </c>
      <c r="PF767">
        <v>-4.5045045045045136</v>
      </c>
      <c r="PG767">
        <v>0.31982942430703876</v>
      </c>
      <c r="PH767">
        <v>1.3567438148443856</v>
      </c>
      <c r="PI767">
        <v>0.51020408163264808</v>
      </c>
      <c r="PJ767">
        <v>1.5039855617386078</v>
      </c>
      <c r="PK767">
        <v>-1.3789195315451308</v>
      </c>
      <c r="PL767">
        <v>2.1000617665225541</v>
      </c>
      <c r="PM767">
        <v>3.7850113550330633E-2</v>
      </c>
      <c r="PN767">
        <v>-3.1411862990810446</v>
      </c>
      <c r="PO767">
        <v>1.1565150346954489</v>
      </c>
      <c r="PP767">
        <v>2.1604938271604812</v>
      </c>
      <c r="PQ767">
        <v>1.2362637362637319</v>
      </c>
      <c r="PR767">
        <v>1.352874859075559</v>
      </c>
      <c r="PS767">
        <v>0.68481123792800691</v>
      </c>
      <c r="PT767">
        <v>2.0305279372637042</v>
      </c>
      <c r="PU767">
        <v>2.3641387780166001</v>
      </c>
      <c r="PV767">
        <v>0.71791803769070128</v>
      </c>
      <c r="PW767">
        <v>0.51979208316672576</v>
      </c>
      <c r="PX767">
        <v>-9.8716683119459692E-2</v>
      </c>
      <c r="PY767">
        <v>1.8918492826738076</v>
      </c>
      <c r="PZ767">
        <v>1.2485811577752637</v>
      </c>
      <c r="QA767">
        <v>1.1150532184490469</v>
      </c>
      <c r="QB767">
        <v>0.80321285140563248</v>
      </c>
      <c r="QC767">
        <v>2.3302469135802584</v>
      </c>
      <c r="QD767">
        <v>0.49698260560879781</v>
      </c>
      <c r="QE767">
        <v>0.13054830287206887</v>
      </c>
      <c r="QF767">
        <v>-8.5726532361762864E-2</v>
      </c>
      <c r="QG767">
        <v>1.7436228608330717</v>
      </c>
      <c r="QH767">
        <v>1.9131714495952856</v>
      </c>
      <c r="QI767">
        <v>1.4001183198580236</v>
      </c>
      <c r="QJ767">
        <v>2.9906542056074903</v>
      </c>
      <c r="QK767">
        <v>2.529726750137784</v>
      </c>
      <c r="QL767">
        <v>1.9080659150043422</v>
      </c>
      <c r="QM767">
        <v>0.59311981020166993</v>
      </c>
      <c r="QN767">
        <v>3.6341611144760533</v>
      </c>
      <c r="QO767">
        <v>2.9383735705209579</v>
      </c>
      <c r="QP767">
        <v>1.2915742793791374</v>
      </c>
      <c r="QQ767">
        <v>1.3157894736842035</v>
      </c>
      <c r="QR767">
        <v>2.3113207547170056</v>
      </c>
      <c r="QS767">
        <v>2.2698072805139136</v>
      </c>
      <c r="QT767">
        <v>0.78534031413610705</v>
      </c>
      <c r="QU767">
        <v>1.4650027129679888</v>
      </c>
      <c r="QV767">
        <v>1.310401310401299</v>
      </c>
      <c r="QW767">
        <v>-0.13611615245007203</v>
      </c>
      <c r="QX767">
        <v>0.68174775333125215</v>
      </c>
      <c r="QY767">
        <v>5.3284182305630035</v>
      </c>
      <c r="QZ767">
        <v>0.70180677915483436</v>
      </c>
      <c r="RA767">
        <v>0.5843459206111401</v>
      </c>
    </row>
    <row r="768" spans="1:469">
      <c r="A768" s="1">
        <v>39622</v>
      </c>
      <c r="B768">
        <f t="shared" si="19"/>
        <v>-0.47596273770496833</v>
      </c>
      <c r="C768" s="3"/>
      <c r="D768">
        <v>-1.2081274025261046</v>
      </c>
      <c r="E768">
        <v>-2.1758050478677182</v>
      </c>
      <c r="F768">
        <v>4.7503117392078131E-2</v>
      </c>
      <c r="G768">
        <v>-0.16224986479176362</v>
      </c>
      <c r="H768">
        <v>-0.9918845807033394</v>
      </c>
      <c r="I768">
        <v>1.7842822774659206</v>
      </c>
      <c r="J768">
        <v>2.5018578152093296</v>
      </c>
      <c r="K768">
        <v>0.82348728965271345</v>
      </c>
      <c r="L768">
        <v>-1.0364426613172828</v>
      </c>
      <c r="M768">
        <v>-0.80221300138312301</v>
      </c>
      <c r="N768">
        <v>-0.9697977279024661</v>
      </c>
      <c r="O768">
        <v>-0.46845721424110254</v>
      </c>
      <c r="P768">
        <v>-0.87227414330217634</v>
      </c>
      <c r="Q768">
        <v>-2.0217729393467998</v>
      </c>
      <c r="R768">
        <v>-1.4732029464058938</v>
      </c>
      <c r="S768">
        <v>-0.98337207223313516</v>
      </c>
      <c r="T768">
        <v>-0.47966231772832435</v>
      </c>
      <c r="U768">
        <v>-1.5524948652893555</v>
      </c>
      <c r="V768">
        <v>0.88826554464702667</v>
      </c>
      <c r="W768">
        <v>0.29450261780104015</v>
      </c>
      <c r="X768">
        <v>-1.6179392563156481</v>
      </c>
      <c r="Y768">
        <v>-1.9735819735819615</v>
      </c>
      <c r="Z768">
        <v>-0.19714144898965724</v>
      </c>
      <c r="AA768">
        <v>9.6852300242145084E-2</v>
      </c>
      <c r="AB768">
        <v>1.1389521640091216</v>
      </c>
      <c r="AC768">
        <v>-4.732824427480919</v>
      </c>
      <c r="AD768">
        <v>1.0243569314819068</v>
      </c>
      <c r="AE768">
        <v>0.28032619775739676</v>
      </c>
      <c r="AF768">
        <v>-0.14702278853222506</v>
      </c>
      <c r="AG768">
        <v>-1.2890431333663965</v>
      </c>
      <c r="AH768">
        <v>-2.9209621993127155</v>
      </c>
      <c r="AI768">
        <v>-1.8049345918198512</v>
      </c>
      <c r="AJ768">
        <v>-9.0600226500558989E-2</v>
      </c>
      <c r="AK768">
        <v>-4.7869656117078936</v>
      </c>
      <c r="AL768">
        <v>-3.0431331039957765</v>
      </c>
      <c r="AM768">
        <v>-3.0238785985271188</v>
      </c>
      <c r="AN768">
        <v>-1.9061583577712704</v>
      </c>
      <c r="AO768">
        <v>-2.7788001472212054</v>
      </c>
      <c r="AP768">
        <v>-2.4307900067522148</v>
      </c>
      <c r="AQ768">
        <v>-3.0271216097987663</v>
      </c>
      <c r="AR768">
        <v>-5.6053811659195762E-2</v>
      </c>
      <c r="AS768">
        <v>-0.52083333333332593</v>
      </c>
      <c r="AT768">
        <v>-2.0439448134900395</v>
      </c>
      <c r="AU768">
        <v>2.9875067897881635</v>
      </c>
      <c r="AV768">
        <v>-0.29403902699812745</v>
      </c>
      <c r="AW768">
        <v>-1.0657734470158498</v>
      </c>
      <c r="AX768">
        <v>2.8782894736842035</v>
      </c>
      <c r="AY768">
        <v>-3.634381246592211E-2</v>
      </c>
      <c r="AZ768">
        <v>0.74759700961195552</v>
      </c>
      <c r="BA768">
        <v>2.7735753908219918</v>
      </c>
      <c r="BB768">
        <v>-0.35704476792088879</v>
      </c>
      <c r="BC768">
        <v>-1.0310500118511423</v>
      </c>
      <c r="BD768">
        <v>-1.2728044123886173</v>
      </c>
      <c r="BE768">
        <v>-0.56723390056723222</v>
      </c>
      <c r="BF768">
        <v>-1.6593052405395659</v>
      </c>
      <c r="BG768">
        <v>-0.68664169787764351</v>
      </c>
      <c r="BH768">
        <v>2.3173536175482123</v>
      </c>
      <c r="BI768">
        <v>1.6379789006107703</v>
      </c>
      <c r="BJ768">
        <v>-2.7235118363594379</v>
      </c>
      <c r="BK768">
        <v>-4.2944785276073709</v>
      </c>
      <c r="BL768">
        <v>-0.51434759068760272</v>
      </c>
      <c r="BM768">
        <v>-1.298052920619075</v>
      </c>
      <c r="BN768">
        <v>2.6885245901639321</v>
      </c>
      <c r="BO768">
        <v>1.4688828759180428</v>
      </c>
      <c r="BP768">
        <v>1.876019575856458</v>
      </c>
      <c r="BQ768">
        <v>0.91640866873063942</v>
      </c>
      <c r="BR768">
        <v>0.60022508440664701</v>
      </c>
      <c r="BS768">
        <v>1.6186648805537107</v>
      </c>
      <c r="BT768">
        <v>0.32243205895901017</v>
      </c>
      <c r="BU768">
        <v>3.1624863685932425</v>
      </c>
      <c r="BV768">
        <v>-0.57081698180520002</v>
      </c>
      <c r="BW768">
        <v>-2.6460664180429805</v>
      </c>
      <c r="BX768">
        <v>-4.197317178710513</v>
      </c>
      <c r="BY768">
        <v>0.36240090600228037</v>
      </c>
      <c r="BZ768">
        <v>2.0720276270350446</v>
      </c>
      <c r="CA768">
        <v>-0.92915214866435836</v>
      </c>
      <c r="CB768">
        <v>-3.0384271671134888</v>
      </c>
      <c r="CC768">
        <v>0.23302263648468102</v>
      </c>
      <c r="CD768">
        <v>0.2008704385671134</v>
      </c>
      <c r="CE768">
        <v>-0.75187969924811471</v>
      </c>
      <c r="CF768">
        <v>-4.827120309525279</v>
      </c>
      <c r="CG768">
        <v>-3.4466327827191945</v>
      </c>
      <c r="CH768">
        <v>-0.94759234190679997</v>
      </c>
      <c r="CI768">
        <v>1.4232849416453197</v>
      </c>
      <c r="CJ768">
        <v>-4.8804294777937685E-2</v>
      </c>
      <c r="CK768">
        <v>-0.59602649006621489</v>
      </c>
      <c r="CL768">
        <v>2.9004157592555924</v>
      </c>
      <c r="CM768">
        <v>-0.57829181494661874</v>
      </c>
      <c r="CN768">
        <v>3.6086607858861308</v>
      </c>
      <c r="CO768">
        <v>-0.86805555555558023</v>
      </c>
      <c r="CP768">
        <v>-0.73560027758500235</v>
      </c>
      <c r="CQ768">
        <v>-3.7075485688862653</v>
      </c>
      <c r="CR768">
        <v>-1.7642341619887758</v>
      </c>
      <c r="CS768">
        <v>-1.1128775834658211</v>
      </c>
      <c r="CT768">
        <v>-2.2887158803114205</v>
      </c>
      <c r="CU768">
        <v>3.7037037037036979</v>
      </c>
      <c r="CV768">
        <v>-3.7837837837837784</v>
      </c>
      <c r="CW768">
        <v>-0.78515346181298185</v>
      </c>
      <c r="CX768">
        <v>-1.2644188110026544</v>
      </c>
      <c r="CY768">
        <v>-0.89800067773637693</v>
      </c>
      <c r="CZ768">
        <v>1.2018027040560986</v>
      </c>
      <c r="DA768">
        <v>-0.76195480819757355</v>
      </c>
      <c r="DB768">
        <v>0.24778761061947652</v>
      </c>
      <c r="DC768">
        <v>0.64516129032257119</v>
      </c>
      <c r="DD768">
        <v>-4.7823750671681875</v>
      </c>
      <c r="DE768">
        <v>-1.2530767509509877</v>
      </c>
      <c r="DF768">
        <v>-0.30276816608997281</v>
      </c>
      <c r="DG768">
        <v>-2.7924130663856683</v>
      </c>
      <c r="DH768">
        <v>-0.41858518208455209</v>
      </c>
      <c r="DI768">
        <v>17.710371819960848</v>
      </c>
      <c r="DJ768">
        <v>-2.1924829157175307</v>
      </c>
      <c r="DK768">
        <v>1.2782694198623323</v>
      </c>
      <c r="DL768">
        <v>-1.5561015561015745</v>
      </c>
      <c r="DM768">
        <v>0.63711176002123615</v>
      </c>
      <c r="DN768">
        <v>-0.42239922761282411</v>
      </c>
      <c r="DO768">
        <v>0.15881418740075759</v>
      </c>
      <c r="DP768">
        <v>-3.3233451375647038</v>
      </c>
      <c r="DQ768">
        <v>-2.7668559778651569</v>
      </c>
      <c r="DR768">
        <v>-1.5894039735099397</v>
      </c>
      <c r="DS768">
        <v>0.12322858903266454</v>
      </c>
      <c r="DT768">
        <v>3.2822757111597323</v>
      </c>
      <c r="DU768">
        <v>-2.1729490022172948</v>
      </c>
      <c r="DV768">
        <v>7.3972602739726057</v>
      </c>
      <c r="DW768">
        <v>-0.7570022710068347</v>
      </c>
      <c r="DX768">
        <v>-0.5292755540853511</v>
      </c>
      <c r="DY768">
        <v>-1.0979729729729715</v>
      </c>
      <c r="DZ768">
        <v>-2.2580645161290325</v>
      </c>
      <c r="EA768">
        <v>-5.9616381544841834</v>
      </c>
      <c r="EB768">
        <v>-2.6915964659954827</v>
      </c>
      <c r="EC768">
        <v>-1.9234925437648598</v>
      </c>
      <c r="ED768">
        <v>-2.7561608300907925</v>
      </c>
      <c r="EE768">
        <v>3.0959752321981338</v>
      </c>
      <c r="EF768">
        <v>-0.41878552198623131</v>
      </c>
      <c r="EG768">
        <v>-3.8989974006684025</v>
      </c>
      <c r="EH768">
        <v>-0.99280218416479826</v>
      </c>
      <c r="EI768">
        <v>-1.5188125647221273</v>
      </c>
      <c r="EJ768">
        <v>0.88768815129294243</v>
      </c>
      <c r="EK768">
        <v>-4.1457503894755217</v>
      </c>
      <c r="EL768">
        <v>0.97367472051930193</v>
      </c>
      <c r="EM768">
        <v>-3.0831739961759363</v>
      </c>
      <c r="EN768">
        <v>0</v>
      </c>
      <c r="EO768">
        <v>-1.1710323574730452</v>
      </c>
      <c r="EP768">
        <v>-1.4763552479815423</v>
      </c>
      <c r="EQ768">
        <v>-0.32422417786011071</v>
      </c>
      <c r="ER768">
        <v>-0.50377833753149082</v>
      </c>
      <c r="ES768">
        <v>-1.9633086578693226</v>
      </c>
      <c r="ET768">
        <v>-4.9463777631866819</v>
      </c>
      <c r="EU768">
        <v>-3.7574461585458963</v>
      </c>
      <c r="EV768">
        <v>-2.4228028503562982</v>
      </c>
      <c r="EW768">
        <v>0.83824899099655958</v>
      </c>
      <c r="EX768">
        <v>-3.1483790523690658</v>
      </c>
      <c r="EY768">
        <v>-1.9638403990024811</v>
      </c>
      <c r="EZ768">
        <v>-1.9943019943019946</v>
      </c>
      <c r="FA768">
        <v>-2.0859832103790277</v>
      </c>
      <c r="FB768">
        <v>-0.96777514671058107</v>
      </c>
      <c r="FC768">
        <v>0.52168242582326663</v>
      </c>
      <c r="FD768">
        <v>0</v>
      </c>
      <c r="FE768">
        <v>0.34508257333005776</v>
      </c>
      <c r="FF768">
        <v>-1.3275923932543843</v>
      </c>
      <c r="FG768">
        <v>0.78740157480314821</v>
      </c>
      <c r="FH768">
        <v>-1.1417697431018059</v>
      </c>
      <c r="FI768">
        <v>-2.3901154547295911</v>
      </c>
      <c r="FJ768">
        <v>0.62785388127852837</v>
      </c>
      <c r="FK768">
        <v>-0.18064516129033814</v>
      </c>
      <c r="FL768">
        <v>0.59793148028441934</v>
      </c>
      <c r="FM768">
        <v>-2.7897708402524146</v>
      </c>
      <c r="FN768">
        <v>0.55020632737277086</v>
      </c>
      <c r="FO768">
        <v>0.21043771043769421</v>
      </c>
      <c r="FP768">
        <v>-0.76103500761035558</v>
      </c>
      <c r="FQ768">
        <v>-0.83368070029178343</v>
      </c>
      <c r="FR768">
        <v>1.1037527593819041</v>
      </c>
      <c r="FS768">
        <v>0.70625163484177023</v>
      </c>
      <c r="FT768">
        <v>-3.0952125950519438</v>
      </c>
      <c r="FU768">
        <v>-1.5287551565154045</v>
      </c>
      <c r="FV768">
        <v>-0.21208907741250282</v>
      </c>
      <c r="FW768">
        <v>1.1360147374884777</v>
      </c>
      <c r="FX768">
        <v>7.638888888890083E-2</v>
      </c>
      <c r="FY768">
        <v>-3.4132360604481549</v>
      </c>
      <c r="FZ768">
        <v>1.4423076923076872</v>
      </c>
      <c r="GA768">
        <v>-1.8427980443775915</v>
      </c>
      <c r="GB768">
        <v>-0.61077179344810606</v>
      </c>
      <c r="GC768">
        <v>-0.51430832124489401</v>
      </c>
      <c r="GD768">
        <v>0.71460473425635218</v>
      </c>
      <c r="GE768">
        <v>-0.47479912344776665</v>
      </c>
      <c r="GF768">
        <v>-1.5914137675795748</v>
      </c>
      <c r="GG768">
        <v>-2.1468441391155002</v>
      </c>
      <c r="GH768">
        <v>-0.74418604651164122</v>
      </c>
      <c r="GI768">
        <v>2.1034678794769945</v>
      </c>
      <c r="GJ768">
        <v>-0.53373929311643087</v>
      </c>
      <c r="GK768">
        <v>-0.1481481481481417</v>
      </c>
      <c r="GL768">
        <v>-0.91863517060368771</v>
      </c>
      <c r="GM768">
        <v>1.8993012005017018</v>
      </c>
      <c r="GN768">
        <v>-1.0983524712930626</v>
      </c>
      <c r="GO768">
        <v>-2.1398547955674641</v>
      </c>
      <c r="GP768">
        <v>-1.6683417085427088</v>
      </c>
      <c r="GQ768">
        <v>7.0788107597907768E-2</v>
      </c>
      <c r="GR768">
        <v>1.3015873015872925</v>
      </c>
      <c r="GS768">
        <v>-0.38759689922480689</v>
      </c>
      <c r="GT768">
        <v>0.50651230101301792</v>
      </c>
      <c r="GU768">
        <v>1.2066365007541435</v>
      </c>
      <c r="GV768">
        <v>0.29215358931553581</v>
      </c>
      <c r="GW768">
        <v>1.0246856078248712</v>
      </c>
      <c r="GX768">
        <v>-1.8980696228091509</v>
      </c>
      <c r="GY768">
        <v>0.4325403427050345</v>
      </c>
      <c r="GZ768">
        <v>-2.4160425223473947E-2</v>
      </c>
      <c r="HA768">
        <v>0.29797377830749205</v>
      </c>
      <c r="HB768">
        <v>-1.0535187526338086</v>
      </c>
      <c r="HC768">
        <v>-1.8055197317513594</v>
      </c>
      <c r="HD768">
        <v>-4.583445672688069</v>
      </c>
      <c r="HE768">
        <v>-1.0486177311725409</v>
      </c>
      <c r="HF768">
        <v>-1.0350776308223009</v>
      </c>
      <c r="HG768">
        <v>-0.75566750629723067</v>
      </c>
      <c r="HH768">
        <v>-2.7948193592365334</v>
      </c>
      <c r="HI768">
        <v>-0.6262525050100165</v>
      </c>
      <c r="HJ768">
        <v>0.71258907363420665</v>
      </c>
      <c r="HK768">
        <v>-0.41336548398208661</v>
      </c>
      <c r="HL768">
        <v>-3.3718926901304513</v>
      </c>
      <c r="HM768">
        <v>0</v>
      </c>
      <c r="HN768">
        <v>-0.1865961747784195</v>
      </c>
      <c r="HO768">
        <v>-2.3796347537354712</v>
      </c>
      <c r="HP768">
        <v>0.57427258805513581</v>
      </c>
      <c r="HQ768">
        <v>0.21367521367523512</v>
      </c>
      <c r="HR768">
        <v>-1.7506252232940223</v>
      </c>
      <c r="HS768">
        <v>-2.2859922178988246</v>
      </c>
      <c r="HT768">
        <v>-1.5366430260047359</v>
      </c>
      <c r="HU768">
        <v>-1.46489773355446</v>
      </c>
      <c r="HV768">
        <v>-3.3800494641384904</v>
      </c>
      <c r="HW768">
        <v>-1.6432679598471167</v>
      </c>
      <c r="HX768">
        <v>-1.0540867461551806</v>
      </c>
      <c r="HY768">
        <v>-1.1084337349397733</v>
      </c>
      <c r="HZ768">
        <v>-1.7536168347215941</v>
      </c>
      <c r="IA768">
        <v>0.62695924764890609</v>
      </c>
      <c r="IB768">
        <v>-0.47479912344776665</v>
      </c>
      <c r="IC768">
        <v>-1.254855094114149</v>
      </c>
      <c r="ID768">
        <v>0.2553191489361728</v>
      </c>
      <c r="IE768">
        <v>-1.8256038099557892</v>
      </c>
      <c r="IF768">
        <v>0.68734906186143085</v>
      </c>
      <c r="IG768">
        <v>0.52219321148825326</v>
      </c>
      <c r="IH768">
        <v>-2.4096385542168752</v>
      </c>
      <c r="II768">
        <v>2.2907758094074637</v>
      </c>
      <c r="IJ768">
        <v>-0.89255063508409949</v>
      </c>
      <c r="IK768">
        <v>-1.1576753878212664</v>
      </c>
      <c r="IL768">
        <v>3.3932135728542923</v>
      </c>
      <c r="IM768">
        <v>-0.20202020202021442</v>
      </c>
      <c r="IN768">
        <v>2.753623188405796</v>
      </c>
      <c r="IO768">
        <v>0.86641144469070674</v>
      </c>
      <c r="IP768">
        <v>-0.46419098143236637</v>
      </c>
      <c r="IQ768">
        <v>0.21997360316763359</v>
      </c>
      <c r="IR768">
        <v>6.9708491761723668</v>
      </c>
      <c r="IS768">
        <v>-2.065799540933444</v>
      </c>
      <c r="IT768">
        <v>0.40408336877924</v>
      </c>
      <c r="IU768">
        <v>-7.3529411764694519E-2</v>
      </c>
      <c r="IV768">
        <v>3.9009752438109446</v>
      </c>
      <c r="IW768">
        <v>-1.0601719197707804</v>
      </c>
      <c r="IX768">
        <v>-1.9495126218445291</v>
      </c>
      <c r="IY768">
        <v>0.53596950929013509</v>
      </c>
      <c r="IZ768">
        <v>0.39956411187795915</v>
      </c>
      <c r="JA768">
        <v>-1.3907826561221803</v>
      </c>
      <c r="JB768">
        <v>6.7552353073629945E-2</v>
      </c>
      <c r="JC768">
        <v>-0.17597372125760513</v>
      </c>
      <c r="JD768">
        <v>1.284072989412044</v>
      </c>
      <c r="JE768">
        <v>0.60851926977687487</v>
      </c>
      <c r="JF768">
        <v>-0.44378698224851743</v>
      </c>
      <c r="JG768">
        <v>-3.0919446704637865</v>
      </c>
      <c r="JH768">
        <v>-0.52828527404800152</v>
      </c>
      <c r="JI768">
        <v>-0.1465201465201349</v>
      </c>
      <c r="JJ768">
        <v>-1.2978790756568603</v>
      </c>
      <c r="JK768">
        <v>-3.6105032822757122</v>
      </c>
      <c r="JL768">
        <v>-0.76168576869185545</v>
      </c>
      <c r="JM768">
        <v>0.25167785234898599</v>
      </c>
      <c r="JN768">
        <v>0.50359712230216847</v>
      </c>
      <c r="JO768">
        <v>0.27285129604364133</v>
      </c>
      <c r="JP768">
        <v>2.0729684908782353E-2</v>
      </c>
      <c r="JQ768">
        <v>0.89832584728462006</v>
      </c>
      <c r="JR768">
        <v>-2.648032364840025</v>
      </c>
      <c r="JS768">
        <v>-2.6229508196721207</v>
      </c>
      <c r="JT768">
        <v>0.7540474606342773</v>
      </c>
      <c r="JU768">
        <v>-0.4050222762251976</v>
      </c>
      <c r="JV768">
        <v>0.12345679012344402</v>
      </c>
      <c r="JW768">
        <v>-9.0293453724610284E-2</v>
      </c>
      <c r="JX768">
        <v>-0.72761784245490846</v>
      </c>
      <c r="JY768">
        <v>0.99403578528827197</v>
      </c>
      <c r="JZ768">
        <v>-2.8431808085295551</v>
      </c>
      <c r="KA768">
        <v>-4.4097381717960626</v>
      </c>
      <c r="KB768">
        <v>3.3557046979865834</v>
      </c>
      <c r="KC768">
        <v>0.80615610113596858</v>
      </c>
      <c r="KD768">
        <v>2.5899280575539585</v>
      </c>
      <c r="KE768">
        <v>-0.85574572127139481</v>
      </c>
      <c r="KF768">
        <v>-1.2239902080783294</v>
      </c>
      <c r="KG768">
        <v>1.5704154002026405</v>
      </c>
      <c r="KH768">
        <v>5.5634807417974441</v>
      </c>
      <c r="KI768">
        <v>-2.4914578587699299</v>
      </c>
      <c r="KJ768">
        <v>-2.4722502522704359</v>
      </c>
      <c r="KK768">
        <v>0.28999516674721448</v>
      </c>
      <c r="KL768">
        <v>0.66889632107021146</v>
      </c>
      <c r="KM768">
        <v>-2.2067838169186782</v>
      </c>
      <c r="KN768">
        <v>-1.720647773279349</v>
      </c>
      <c r="KO768">
        <v>-0.90813831645126797</v>
      </c>
      <c r="KP768">
        <v>-3.8585209003215604</v>
      </c>
      <c r="KQ768">
        <v>-1.2352406902815583</v>
      </c>
      <c r="KR768">
        <v>1.3528498558438518</v>
      </c>
      <c r="KS768">
        <v>-2.0601148260722679</v>
      </c>
      <c r="KT768">
        <v>-2.34375</v>
      </c>
      <c r="KU768">
        <v>7.5528700906346558E-2</v>
      </c>
      <c r="KV768">
        <v>-1.3956507627393644</v>
      </c>
      <c r="KW768">
        <v>-0.9968027082941644</v>
      </c>
      <c r="KX768">
        <v>-2.5329632199861063</v>
      </c>
      <c r="KY768">
        <v>2.3769907297355175E-2</v>
      </c>
      <c r="KZ768">
        <v>-9.1743119266063378E-2</v>
      </c>
      <c r="LA768">
        <v>0.48266783677051173</v>
      </c>
      <c r="LB768">
        <v>0.22342802425789898</v>
      </c>
      <c r="LC768">
        <v>-0.72926162260710248</v>
      </c>
      <c r="LD768">
        <v>0.33008487896888372</v>
      </c>
      <c r="LE768">
        <v>3.2769556025369795</v>
      </c>
      <c r="LF768">
        <v>-1.5822784810126667</v>
      </c>
      <c r="LG768">
        <v>1.0666666666666602</v>
      </c>
      <c r="LH768">
        <v>-4.8676171079429675</v>
      </c>
      <c r="LI768">
        <v>-1.1857707509881465</v>
      </c>
      <c r="LJ768">
        <v>-1.8137847642079707</v>
      </c>
      <c r="LK768">
        <v>0.66006600660066805</v>
      </c>
      <c r="LL768">
        <v>-0.50590219224281308</v>
      </c>
      <c r="LM768">
        <v>-1.7694576227721526</v>
      </c>
      <c r="LN768">
        <v>-1.2461059190031043</v>
      </c>
      <c r="LO768">
        <v>0</v>
      </c>
      <c r="LP768">
        <v>-1.5461763476807389</v>
      </c>
      <c r="LQ768">
        <v>-1.5857284440039643</v>
      </c>
      <c r="LR768">
        <v>0.81915563957153381</v>
      </c>
      <c r="LS768">
        <v>0.20272227048943048</v>
      </c>
      <c r="LT768">
        <v>-1.2647682520448233</v>
      </c>
      <c r="LU768">
        <v>-0.8139003200731687</v>
      </c>
      <c r="LV768">
        <v>-1.4305177111716638</v>
      </c>
      <c r="LW768">
        <v>-0.94339622641509413</v>
      </c>
      <c r="LX768">
        <v>1.8142235123367323</v>
      </c>
      <c r="LY768">
        <v>0.45477513895906263</v>
      </c>
      <c r="LZ768">
        <v>-0.11210762331839152</v>
      </c>
      <c r="MA768">
        <v>-1.5819209039547921</v>
      </c>
      <c r="MB768">
        <v>-1.4664906877841388</v>
      </c>
      <c r="MC768">
        <v>5.0096339113680166</v>
      </c>
      <c r="MD768">
        <v>-0.18747656542932312</v>
      </c>
      <c r="ME768">
        <v>0.16782546152001032</v>
      </c>
      <c r="MF768">
        <v>-2.2095139069404746</v>
      </c>
      <c r="MG768">
        <v>4.0047581284694767</v>
      </c>
      <c r="MH768">
        <v>-0.69359445124440589</v>
      </c>
      <c r="MI768">
        <v>-0.53134962805525543</v>
      </c>
      <c r="MJ768">
        <v>-2.4913093858632607</v>
      </c>
      <c r="MK768">
        <v>1.2189054726368109</v>
      </c>
      <c r="ML768">
        <v>1.5842281288505511</v>
      </c>
      <c r="MM768">
        <v>1.5416543136673733</v>
      </c>
      <c r="MN768">
        <v>-0.82620241959279195</v>
      </c>
      <c r="MO768">
        <v>-2.7874564459930307</v>
      </c>
      <c r="MP768">
        <v>-1.1980627071119021</v>
      </c>
      <c r="MQ768">
        <v>-3.2213845099383298</v>
      </c>
      <c r="MR768">
        <v>-2.5294304804326928</v>
      </c>
      <c r="MS768">
        <v>0</v>
      </c>
      <c r="MT768">
        <v>-2.0338257332477072</v>
      </c>
      <c r="MU768">
        <v>4.4820717131474286</v>
      </c>
      <c r="MV768">
        <v>-2.8558679161088896</v>
      </c>
      <c r="MW768">
        <v>-1.1954022988505675</v>
      </c>
      <c r="MX768">
        <v>0.30774214447684134</v>
      </c>
      <c r="MY768">
        <v>-1.300672013873827</v>
      </c>
      <c r="MZ768">
        <v>-0.44310808672258784</v>
      </c>
      <c r="NA768">
        <v>-1.5194147439504757</v>
      </c>
      <c r="NB768">
        <v>-2.8619787659639795</v>
      </c>
      <c r="NC768">
        <v>-1.412429378531066</v>
      </c>
      <c r="ND768">
        <v>-0.79696394686907812</v>
      </c>
      <c r="NE768">
        <v>0.73059360730594047</v>
      </c>
      <c r="NF768">
        <v>3.2885211995863362</v>
      </c>
      <c r="NG768">
        <v>-1.2630422844590816</v>
      </c>
      <c r="NH768">
        <v>1.6170763260025867</v>
      </c>
      <c r="NI768">
        <v>-1.4280856851411117</v>
      </c>
      <c r="NJ768">
        <v>0.66666666666665986</v>
      </c>
      <c r="NK768">
        <v>1.4058956916099596</v>
      </c>
      <c r="NL768">
        <v>-2.0304568527918843</v>
      </c>
      <c r="NM768">
        <v>-1.3577732518676999E-2</v>
      </c>
      <c r="NN768">
        <v>-0.52793664760227843</v>
      </c>
      <c r="NO768">
        <v>-2.1428571428571463</v>
      </c>
      <c r="NP768">
        <v>-1.810865191146882</v>
      </c>
      <c r="NQ768">
        <v>-1.5311195068602124</v>
      </c>
      <c r="NR768">
        <v>-0.92728160078084931</v>
      </c>
      <c r="NS768">
        <v>-2.1876314682372833</v>
      </c>
      <c r="NT768">
        <v>0.33816425120773985</v>
      </c>
      <c r="NU768">
        <v>0.11061946902652942</v>
      </c>
      <c r="NV768">
        <v>0.57026992776580965</v>
      </c>
      <c r="NW768">
        <v>0.28024287716019725</v>
      </c>
      <c r="NX768">
        <v>-4.0186046511627822</v>
      </c>
      <c r="NY768">
        <v>-0.34275921165380918</v>
      </c>
      <c r="NZ768">
        <v>4.0674902078939423</v>
      </c>
      <c r="OA768">
        <v>7.7901843676975169E-2</v>
      </c>
      <c r="OB768">
        <v>2.0283322601416742</v>
      </c>
      <c r="OC768">
        <v>0.1530612244897922</v>
      </c>
      <c r="OD768">
        <v>3.0101641907740451</v>
      </c>
      <c r="OE768">
        <v>0.10175527855507127</v>
      </c>
      <c r="OF768">
        <v>-1.9514220469171839</v>
      </c>
      <c r="OG768">
        <v>2.8560095200317326</v>
      </c>
      <c r="OH768">
        <v>-1.1947431302270162</v>
      </c>
      <c r="OI768">
        <v>-5.197505197505059E-2</v>
      </c>
      <c r="OJ768">
        <v>-0.21105951878430673</v>
      </c>
      <c r="OK768">
        <v>-0.31421838177533301</v>
      </c>
      <c r="OL768">
        <v>-0.32673065141923807</v>
      </c>
      <c r="OM768">
        <v>-2.3564695801199798</v>
      </c>
      <c r="ON768">
        <v>0.24242424242422178</v>
      </c>
      <c r="OO768">
        <v>-0.26136957658129401</v>
      </c>
      <c r="OP768">
        <v>0</v>
      </c>
      <c r="OQ768">
        <v>0.86363636363635532</v>
      </c>
      <c r="OR768">
        <v>1.8621973929236368</v>
      </c>
      <c r="OS768">
        <v>-3.1518624641833859</v>
      </c>
      <c r="OT768">
        <v>-3.8499999999999979</v>
      </c>
      <c r="OU768">
        <v>-0.80321285140561027</v>
      </c>
      <c r="OV768">
        <v>-1.492537313432829</v>
      </c>
      <c r="OW768">
        <v>0.16094420600858417</v>
      </c>
      <c r="OX768">
        <v>-2.6385691517620047</v>
      </c>
      <c r="OY768">
        <v>-0.15311004784688276</v>
      </c>
      <c r="OZ768">
        <v>0.23195876288661932</v>
      </c>
      <c r="PA768">
        <v>7.407407407407085E-2</v>
      </c>
      <c r="PB768">
        <v>2.6127049180327822</v>
      </c>
      <c r="PC768">
        <v>-1.5558698727015763</v>
      </c>
      <c r="PD768">
        <v>-0.15220700152208666</v>
      </c>
      <c r="PE768">
        <v>3.8639876352397629E-2</v>
      </c>
      <c r="PF768">
        <v>-1.7699115044247593</v>
      </c>
      <c r="PG768">
        <v>-1.0548523206751037</v>
      </c>
      <c r="PH768">
        <v>0.15987210231813709</v>
      </c>
      <c r="PI768">
        <v>-0.96008084891358036</v>
      </c>
      <c r="PJ768">
        <v>-2.3354876615746201</v>
      </c>
      <c r="PK768">
        <v>-6.034788782392619</v>
      </c>
      <c r="PL768">
        <v>-1.8787878787878798</v>
      </c>
      <c r="PM768">
        <v>3.5672285378282931</v>
      </c>
      <c r="PN768">
        <v>-0.94339622641509413</v>
      </c>
      <c r="PO768">
        <v>-0.24995193232069113</v>
      </c>
      <c r="PP768">
        <v>0.17900732302684741</v>
      </c>
      <c r="PQ768">
        <v>3.7406483790523692</v>
      </c>
      <c r="PR768">
        <v>-0.64407728927473595</v>
      </c>
      <c r="PS768">
        <v>-0.88757396449703485</v>
      </c>
      <c r="PT768">
        <v>-0.13984058173682756</v>
      </c>
      <c r="PU768">
        <v>-1.8384569017480423</v>
      </c>
      <c r="PV768">
        <v>-2.9904306220096544E-2</v>
      </c>
      <c r="PW768">
        <v>-1.4189988175009827</v>
      </c>
      <c r="PX768">
        <v>-2.062520141798263</v>
      </c>
      <c r="PY768">
        <v>7.8889239507740072E-2</v>
      </c>
      <c r="PZ768">
        <v>8.5203067310435365E-2</v>
      </c>
      <c r="QA768">
        <v>-0.75452716297785827</v>
      </c>
      <c r="QB768">
        <v>3.8461538461538547</v>
      </c>
      <c r="QC768">
        <v>-1.3398294762484886</v>
      </c>
      <c r="QD768">
        <v>0.33837934105076517</v>
      </c>
      <c r="QE768">
        <v>1.8617021276595924</v>
      </c>
      <c r="QF768">
        <v>-0.21385799828912422</v>
      </c>
      <c r="QG768">
        <v>-1.4008277618592802</v>
      </c>
      <c r="QH768">
        <v>0</v>
      </c>
      <c r="QI768">
        <v>1.1973657952504491</v>
      </c>
      <c r="QJ768">
        <v>0.26236881559220659</v>
      </c>
      <c r="QK768">
        <v>0.84774365184936418</v>
      </c>
      <c r="QL768">
        <v>-2.823430257058579</v>
      </c>
      <c r="QM768">
        <v>-1.0563380281690238</v>
      </c>
      <c r="QN768">
        <v>-0.66185318892899581</v>
      </c>
      <c r="QO768">
        <v>-1.9925280199252771</v>
      </c>
      <c r="QP768">
        <v>-0.7919049714034343</v>
      </c>
      <c r="QQ768">
        <v>-0.93109869646182952</v>
      </c>
      <c r="QR768">
        <v>-2.8414298808432603</v>
      </c>
      <c r="QS768">
        <v>-1.0593220338983134</v>
      </c>
      <c r="QT768">
        <v>-0.89505772473730261</v>
      </c>
      <c r="QU768">
        <v>0</v>
      </c>
      <c r="QV768">
        <v>1.327800829875514</v>
      </c>
      <c r="QW768">
        <v>2.7505827505827529</v>
      </c>
      <c r="QX768">
        <v>-0.40123456790123191</v>
      </c>
      <c r="QY768">
        <v>-0.30070163715335552</v>
      </c>
      <c r="QZ768">
        <v>0.67648827420325741</v>
      </c>
      <c r="RA768">
        <v>-0.28148710166920887</v>
      </c>
    </row>
    <row r="769" spans="1:469">
      <c r="A769" s="1">
        <v>39619</v>
      </c>
      <c r="B769">
        <f t="shared" si="19"/>
        <v>0.25795777816784798</v>
      </c>
      <c r="C769" s="3"/>
      <c r="D769">
        <v>-1.3008130081300862</v>
      </c>
      <c r="E769">
        <v>0.99619103428068012</v>
      </c>
      <c r="F769">
        <v>-1.2026281825648355</v>
      </c>
      <c r="G769">
        <v>-0.53792361484669149</v>
      </c>
      <c r="H769">
        <v>1.7898118402937202</v>
      </c>
      <c r="I769">
        <v>-1.1494252873563204</v>
      </c>
      <c r="J769">
        <v>-0.44389642416770014</v>
      </c>
      <c r="K769">
        <v>-1.2725344644750725</v>
      </c>
      <c r="L769">
        <v>2.5368529310935806</v>
      </c>
      <c r="M769">
        <v>-0.44064995868908774</v>
      </c>
      <c r="N769">
        <v>-2.1420824295010799</v>
      </c>
      <c r="O769">
        <v>0.72349795533188654</v>
      </c>
      <c r="P769">
        <v>6.2344139650871711E-2</v>
      </c>
      <c r="Q769">
        <v>0</v>
      </c>
      <c r="R769">
        <v>0.40805916857944435</v>
      </c>
      <c r="S769">
        <v>-1.5490230593205423</v>
      </c>
      <c r="T769">
        <v>-2.8699217294073653</v>
      </c>
      <c r="U769">
        <v>-5.6070858359309694</v>
      </c>
      <c r="V769">
        <v>-2.373345504335922</v>
      </c>
      <c r="W769">
        <v>0.2624671916010568</v>
      </c>
      <c r="X769">
        <v>-1.5921787709497148</v>
      </c>
      <c r="Y769">
        <v>0.45270059319386657</v>
      </c>
      <c r="Z769">
        <v>-0.70956691950085915</v>
      </c>
      <c r="AA769">
        <v>-2.1327014218009643</v>
      </c>
      <c r="AB769">
        <v>-1.7347509792949301</v>
      </c>
      <c r="AC769">
        <v>-6.2947067238912862</v>
      </c>
      <c r="AD769">
        <v>1.5957446808510634</v>
      </c>
      <c r="AE769">
        <v>-1.1835809619743176</v>
      </c>
      <c r="AF769">
        <v>-2.9257849666983748</v>
      </c>
      <c r="AG769">
        <v>-0.51787916152895574</v>
      </c>
      <c r="AH769">
        <v>-2.7568922305764354</v>
      </c>
      <c r="AI769">
        <v>-1.1943717277486887</v>
      </c>
      <c r="AJ769">
        <v>0.31810952056350317</v>
      </c>
      <c r="AK769">
        <v>5.1151864201273156</v>
      </c>
      <c r="AL769">
        <v>2.4674620390455537</v>
      </c>
      <c r="AM769">
        <v>1.4489472492642097</v>
      </c>
      <c r="AN769">
        <v>1.5528610933843945</v>
      </c>
      <c r="AO769">
        <v>2.8582244936589118</v>
      </c>
      <c r="AP769">
        <v>3.6389083275017553</v>
      </c>
      <c r="AQ769">
        <v>1.1683483802442884</v>
      </c>
      <c r="AR769">
        <v>-2.1527492115727465</v>
      </c>
      <c r="AS769">
        <v>0.85357846355875733</v>
      </c>
      <c r="AT769">
        <v>1.1892450879007255</v>
      </c>
      <c r="AU769">
        <v>-0.72795901860341905</v>
      </c>
      <c r="AV769">
        <v>-2.4086956521738978</v>
      </c>
      <c r="AW769">
        <v>-0.31871300652601686</v>
      </c>
      <c r="AX769">
        <v>-4.5151158225363197</v>
      </c>
      <c r="AY769">
        <v>-0.50623757005967551</v>
      </c>
      <c r="AZ769">
        <v>-2.4991322457480036</v>
      </c>
      <c r="BA769">
        <v>-2.6987242394504452</v>
      </c>
      <c r="BB769">
        <v>-2.1499596882558647</v>
      </c>
      <c r="BC769">
        <v>-0.30718336483933628</v>
      </c>
      <c r="BD769">
        <v>-0.12711864406780293</v>
      </c>
      <c r="BE769">
        <v>-0.86007277538868721</v>
      </c>
      <c r="BF769">
        <v>6.0782575661643579</v>
      </c>
      <c r="BG769">
        <v>-3.0266343825665953</v>
      </c>
      <c r="BH769">
        <v>-2.5512842613342523</v>
      </c>
      <c r="BI769">
        <v>-1.0711343037626775</v>
      </c>
      <c r="BJ769">
        <v>1.2979454048076322</v>
      </c>
      <c r="BK769">
        <v>-0.93192868719611521</v>
      </c>
      <c r="BL769">
        <v>-1.124197002141325</v>
      </c>
      <c r="BM769">
        <v>-9.9750623441408059E-2</v>
      </c>
      <c r="BN769">
        <v>0.66006600660066805</v>
      </c>
      <c r="BO769">
        <v>0.38804811796662175</v>
      </c>
      <c r="BP769">
        <v>-3.3123028391167209</v>
      </c>
      <c r="BQ769">
        <v>5.5417592471572297</v>
      </c>
      <c r="BR769">
        <v>-2.1773700305810495</v>
      </c>
      <c r="BS769">
        <v>-3.8892763263773333</v>
      </c>
      <c r="BT769">
        <v>1.5910154422086986</v>
      </c>
      <c r="BU769">
        <v>0.21857923497268228</v>
      </c>
      <c r="BV769">
        <v>-0.49698260560880891</v>
      </c>
      <c r="BW769">
        <v>3.2074780058651164</v>
      </c>
      <c r="BX769">
        <v>1.1673719538888072</v>
      </c>
      <c r="BY769">
        <v>-1.1862130707251506</v>
      </c>
      <c r="BZ769">
        <v>-1.6973811833171815</v>
      </c>
      <c r="CA769">
        <v>-0.86355785837651799</v>
      </c>
      <c r="CB769">
        <v>-1.3227513227513255</v>
      </c>
      <c r="CC769">
        <v>-3.0342156229825612</v>
      </c>
      <c r="CD769">
        <v>0.26854649211145443</v>
      </c>
      <c r="CE769">
        <v>-0.24999999999999467</v>
      </c>
      <c r="CF769">
        <v>0.96106150793651146</v>
      </c>
      <c r="CG769">
        <v>5.9754250126241359</v>
      </c>
      <c r="CH769">
        <v>-2.3233849641103088</v>
      </c>
      <c r="CI769">
        <v>-2.2809457579972325</v>
      </c>
      <c r="CJ769">
        <v>-6.8212824010914108</v>
      </c>
      <c r="CK769">
        <v>-1.0809040288241145</v>
      </c>
      <c r="CL769">
        <v>10.8161474330847</v>
      </c>
      <c r="CM769">
        <v>0.31236055332442003</v>
      </c>
      <c r="CN769">
        <v>-6.8011958146487306</v>
      </c>
      <c r="CO769">
        <v>-2.8121484814398134</v>
      </c>
      <c r="CP769">
        <v>1.7942921729301897</v>
      </c>
      <c r="CQ769">
        <v>4.1229153798641116</v>
      </c>
      <c r="CR769">
        <v>8.0256821829860492E-2</v>
      </c>
      <c r="CS769">
        <v>0.39904229848364281</v>
      </c>
      <c r="CT769">
        <v>2.8855433314032064</v>
      </c>
      <c r="CU769">
        <v>-3.3938437253354214</v>
      </c>
      <c r="CV769">
        <v>3.2878411910669758</v>
      </c>
      <c r="CW769">
        <v>-3.4791594901825706</v>
      </c>
      <c r="CX769">
        <v>-0.61728395061729779</v>
      </c>
      <c r="CY769">
        <v>3.0017452006980916</v>
      </c>
      <c r="CZ769">
        <v>-0.41555851063830307</v>
      </c>
      <c r="DA769">
        <v>-0.36649214659685292</v>
      </c>
      <c r="DB769">
        <v>7.0846617074038498E-2</v>
      </c>
      <c r="DC769">
        <v>-1.378579003181335</v>
      </c>
      <c r="DD769">
        <v>1.8609742747673685</v>
      </c>
      <c r="DE769">
        <v>0.20179372197308698</v>
      </c>
      <c r="DF769">
        <v>-0.34482758620687504</v>
      </c>
      <c r="DG769">
        <v>-1.1972930765226431</v>
      </c>
      <c r="DH769">
        <v>-0.7478188616535153</v>
      </c>
      <c r="DI769">
        <v>0.64007877892664489</v>
      </c>
      <c r="DJ769">
        <v>0.4289390906491386</v>
      </c>
      <c r="DK769">
        <v>-1.3260025873221282</v>
      </c>
      <c r="DL769">
        <v>-1.6908212560386326</v>
      </c>
      <c r="DM769">
        <v>-2.7870967741935426</v>
      </c>
      <c r="DN769">
        <v>2.5241276911655675</v>
      </c>
      <c r="DO769">
        <v>0.9081196581196771</v>
      </c>
      <c r="DP769">
        <v>-1.6345123258306615</v>
      </c>
      <c r="DQ769">
        <v>1.4477766287487093</v>
      </c>
      <c r="DR769">
        <v>4.4169611307398604E-2</v>
      </c>
      <c r="DS769">
        <v>-2.0519010259505088</v>
      </c>
      <c r="DT769">
        <v>1.0316875460574693</v>
      </c>
      <c r="DU769">
        <v>-0.85733128160033756</v>
      </c>
      <c r="DV769">
        <v>-3.6091549295774628</v>
      </c>
      <c r="DW769">
        <v>0</v>
      </c>
      <c r="DX769">
        <v>1.4089231801408975</v>
      </c>
      <c r="DY769">
        <v>-3.2679738562091498</v>
      </c>
      <c r="DZ769">
        <v>-0.83661417322834497</v>
      </c>
      <c r="EA769">
        <v>2.6063829787233983</v>
      </c>
      <c r="EB769">
        <v>4.7680551070929056</v>
      </c>
      <c r="EC769">
        <v>2.2089684117517105</v>
      </c>
      <c r="ED769">
        <v>9.7370983446931625E-2</v>
      </c>
      <c r="EE769">
        <v>-3.1121109861267371</v>
      </c>
      <c r="EF769">
        <v>0.5111244738424503</v>
      </c>
      <c r="EG769">
        <v>-1.427525622254755</v>
      </c>
      <c r="EH769">
        <v>0.37369207772794955</v>
      </c>
      <c r="EI769">
        <v>2.3674911660777287</v>
      </c>
      <c r="EJ769">
        <v>0.11591962905719289</v>
      </c>
      <c r="EK769">
        <v>3.1515043299705336</v>
      </c>
      <c r="EL769">
        <v>-1.5619453319133836</v>
      </c>
      <c r="EM769">
        <v>1.6273985912071964</v>
      </c>
      <c r="EN769">
        <v>0.32541490400259665</v>
      </c>
      <c r="EO769">
        <v>-0.15384615384613776</v>
      </c>
      <c r="EP769">
        <v>1.2141022647676802</v>
      </c>
      <c r="EQ769">
        <v>-0.46104195481789789</v>
      </c>
      <c r="ER769">
        <v>-0.5635566687539062</v>
      </c>
      <c r="ES769">
        <v>0.45263498221790321</v>
      </c>
      <c r="ET769">
        <v>-0.52253429131287055</v>
      </c>
      <c r="EU769">
        <v>3.9371328782346282</v>
      </c>
      <c r="EV769">
        <v>4.1048466864490818</v>
      </c>
      <c r="EW769">
        <v>-2.7182120205375915</v>
      </c>
      <c r="EX769">
        <v>2.9359858815979356</v>
      </c>
      <c r="EY769">
        <v>1.2306721363205986</v>
      </c>
      <c r="EZ769">
        <v>-2.228412256267398</v>
      </c>
      <c r="FA769">
        <v>-0.53137651821862919</v>
      </c>
      <c r="FB769">
        <v>1.5366924524357062</v>
      </c>
      <c r="FC769">
        <v>1.5562913907284814</v>
      </c>
      <c r="FD769">
        <v>1.505808117022811</v>
      </c>
      <c r="FE769">
        <v>0.32146389713156864</v>
      </c>
      <c r="FF769">
        <v>-0.53533190578158862</v>
      </c>
      <c r="FG769">
        <v>-9.123434704830057</v>
      </c>
      <c r="FH769">
        <v>-1.5917602996254776</v>
      </c>
      <c r="FI769">
        <v>1.2925728354534094</v>
      </c>
      <c r="FJ769">
        <v>-1.903695408734607</v>
      </c>
      <c r="FK769">
        <v>-0.51347881899871384</v>
      </c>
      <c r="FL769">
        <v>1.0615711252653925</v>
      </c>
      <c r="FM769">
        <v>-1.7938682322243937</v>
      </c>
      <c r="FN769">
        <v>-0.54719562243502606</v>
      </c>
      <c r="FO769">
        <v>-1.7369727047146233</v>
      </c>
      <c r="FP769">
        <v>-1.4992503748125996</v>
      </c>
      <c r="FQ769">
        <v>-0.35306334371754122</v>
      </c>
      <c r="FR769">
        <v>-0.54884742041712009</v>
      </c>
      <c r="FS769">
        <v>0.63174519610422752</v>
      </c>
      <c r="FT769">
        <v>2.9891903816457122</v>
      </c>
      <c r="FU769">
        <v>-0.91368117335899335</v>
      </c>
      <c r="FV769">
        <v>0.53304904051170166</v>
      </c>
      <c r="FW769">
        <v>1.9405320813771443</v>
      </c>
      <c r="FX769">
        <v>7.3745432853627557</v>
      </c>
      <c r="FY769">
        <v>5.2371812448587907</v>
      </c>
      <c r="FZ769">
        <v>-0.4784688995215336</v>
      </c>
      <c r="GA769">
        <v>-0.37467216185836927</v>
      </c>
      <c r="GB769">
        <v>-2.172732210755024</v>
      </c>
      <c r="GC769">
        <v>2.0592193808882886</v>
      </c>
      <c r="GD769">
        <v>4.4682752457547714E-2</v>
      </c>
      <c r="GE769">
        <v>7.309941520468044E-2</v>
      </c>
      <c r="GF769">
        <v>0.59568131049887452</v>
      </c>
      <c r="GG769">
        <v>0.56131260794474169</v>
      </c>
      <c r="GH769">
        <v>0.72616537830874073</v>
      </c>
      <c r="GI769">
        <v>-5.0215982721382275</v>
      </c>
      <c r="GJ769">
        <v>-0.22326739015059438</v>
      </c>
      <c r="GK769">
        <v>-1.488616462346759</v>
      </c>
      <c r="GL769">
        <v>-3.1766200762388896</v>
      </c>
      <c r="GM769">
        <v>-2.8208253526031624</v>
      </c>
      <c r="GN769">
        <v>-1.5240904621435458</v>
      </c>
      <c r="GO769">
        <v>-0.80859128237522615</v>
      </c>
      <c r="GP769">
        <v>5.9637912673056404</v>
      </c>
      <c r="GQ769">
        <v>-3.4843999089045674</v>
      </c>
      <c r="GR769">
        <v>-0.72486605735897491</v>
      </c>
      <c r="GS769">
        <v>-13.131313131313139</v>
      </c>
      <c r="GT769">
        <v>-0.21660649819492672</v>
      </c>
      <c r="GU769">
        <v>-2.5573192239858988</v>
      </c>
      <c r="GV769">
        <v>-1.8032786885245788</v>
      </c>
      <c r="GW769">
        <v>-4.5353490440195543</v>
      </c>
      <c r="GX769">
        <v>4.8082620841445989</v>
      </c>
      <c r="GY769">
        <v>-0.82494637848540275</v>
      </c>
      <c r="GZ769">
        <v>0.48555474629765616</v>
      </c>
      <c r="HA769">
        <v>-0.14876524843795425</v>
      </c>
      <c r="HB769">
        <v>1.4536126549807626</v>
      </c>
      <c r="HC769">
        <v>-3.7487586891757574</v>
      </c>
      <c r="HD769">
        <v>6.8876080691642638</v>
      </c>
      <c r="HE769">
        <v>-0.28517110266158552</v>
      </c>
      <c r="HF769">
        <v>2.9603315571343991</v>
      </c>
      <c r="HG769">
        <v>-0.62578222778474357</v>
      </c>
      <c r="HH769">
        <v>-2.3518970490348345</v>
      </c>
      <c r="HI769">
        <v>-0.10010010010010895</v>
      </c>
      <c r="HJ769">
        <v>-2.995391705069117</v>
      </c>
      <c r="HK769">
        <v>-0.9215017064846398</v>
      </c>
      <c r="HL769">
        <v>2.4618414574106851E-2</v>
      </c>
      <c r="HM769">
        <v>0.58264610971674458</v>
      </c>
      <c r="HN769">
        <v>-0.81739666872301386</v>
      </c>
      <c r="HO769">
        <v>1.3460459899046651</v>
      </c>
      <c r="HP769">
        <v>-1.8414130026305764</v>
      </c>
      <c r="HQ769">
        <v>-5.339028296850179E-2</v>
      </c>
      <c r="HR769">
        <v>0.14311270125222375</v>
      </c>
      <c r="HS769">
        <v>-0.24260067928190132</v>
      </c>
      <c r="HT769">
        <v>-0.23584905660376521</v>
      </c>
      <c r="HU769">
        <v>1.1462119094213019</v>
      </c>
      <c r="HV769">
        <v>0</v>
      </c>
      <c r="HW769">
        <v>-0.91324200913242004</v>
      </c>
      <c r="HX769">
        <v>-0.89056345264600933</v>
      </c>
      <c r="HY769">
        <v>-0.59880239520958556</v>
      </c>
      <c r="HZ769">
        <v>-0.13134851138353332</v>
      </c>
      <c r="IA769">
        <v>-4.7761194029850795</v>
      </c>
      <c r="IB769">
        <v>0.21961932650071958</v>
      </c>
      <c r="IC769">
        <v>1.2708018154311773</v>
      </c>
      <c r="ID769">
        <v>-1.26050420168069</v>
      </c>
      <c r="IE769">
        <v>0.961648540354898</v>
      </c>
      <c r="IF769">
        <v>0.35421327367635147</v>
      </c>
      <c r="IG769">
        <v>1.0554089709762682</v>
      </c>
      <c r="IH769">
        <v>-1.0834236186348933</v>
      </c>
      <c r="II769">
        <v>-2.617489589530031</v>
      </c>
      <c r="IJ769">
        <v>-1.9191919191919204</v>
      </c>
      <c r="IK769">
        <v>-0.30009233610343022</v>
      </c>
      <c r="IL769">
        <v>-4.5714285714285712</v>
      </c>
      <c r="IM769">
        <v>0.28363047001620512</v>
      </c>
      <c r="IN769">
        <v>-0.66225165562913135</v>
      </c>
      <c r="IO769">
        <v>8.0661423674133204E-2</v>
      </c>
      <c r="IP769">
        <v>-2.8350515463917536</v>
      </c>
      <c r="IQ769">
        <v>-0.74235807860261183</v>
      </c>
      <c r="IR769">
        <v>-3.3483054307880677</v>
      </c>
      <c r="IS769">
        <v>-3.2568467801628476</v>
      </c>
      <c r="IT769">
        <v>-1.3842281879194562</v>
      </c>
      <c r="IU769">
        <v>-7.3475385745780386E-2</v>
      </c>
      <c r="IV769">
        <v>-6.9783670621074716</v>
      </c>
      <c r="IW769">
        <v>-0.17162471395881784</v>
      </c>
      <c r="IX769">
        <v>3.9220779220779267</v>
      </c>
      <c r="IY769">
        <v>-0.36786519520588534</v>
      </c>
      <c r="IZ769">
        <v>-1.0068320747932291</v>
      </c>
      <c r="JA769">
        <v>1.438450899031829</v>
      </c>
      <c r="JB769">
        <v>-4.1648683642641622</v>
      </c>
      <c r="JC769">
        <v>2.0105313547151615</v>
      </c>
      <c r="JD769">
        <v>-1.7268098295328826</v>
      </c>
      <c r="JE769">
        <v>-4.5960328979197111</v>
      </c>
      <c r="JF769">
        <v>-3.4285714285714253</v>
      </c>
      <c r="JG769">
        <v>-1.0466988727858451</v>
      </c>
      <c r="JH769">
        <v>4.4043162299067795E-2</v>
      </c>
      <c r="JI769">
        <v>-1.5151515151515138</v>
      </c>
      <c r="JJ769">
        <v>-0.37842951750237663</v>
      </c>
      <c r="JK769">
        <v>-3.7388098999473263</v>
      </c>
      <c r="JL769">
        <v>-0.52537526804862233</v>
      </c>
      <c r="JM769">
        <v>-1.0377750103777617</v>
      </c>
      <c r="JN769">
        <v>-2.0436927413671535</v>
      </c>
      <c r="JO769">
        <v>-2.3968042609853524</v>
      </c>
      <c r="JP769">
        <v>-0.679431747992576</v>
      </c>
      <c r="JQ769">
        <v>-1.4883346741753734</v>
      </c>
      <c r="JR769">
        <v>0.18422991893882745</v>
      </c>
      <c r="JS769">
        <v>-3.702640642939159</v>
      </c>
      <c r="JT769">
        <v>0.6473214285714457</v>
      </c>
      <c r="JU769">
        <v>-2.0820939916716075</v>
      </c>
      <c r="JV769">
        <v>-9.2506938020353591E-2</v>
      </c>
      <c r="JW769">
        <v>-0.76164874551971629</v>
      </c>
      <c r="JX769">
        <v>-7.9026394815862044E-2</v>
      </c>
      <c r="JY769">
        <v>0.60000000000000053</v>
      </c>
      <c r="JZ769">
        <v>0.22261798753340223</v>
      </c>
      <c r="KA769">
        <v>1.5076157911097399</v>
      </c>
      <c r="KB769">
        <v>1.9812680115273595</v>
      </c>
      <c r="KC769">
        <v>3.4888130451270261</v>
      </c>
      <c r="KD769">
        <v>-3.149386845039015</v>
      </c>
      <c r="KE769">
        <v>-0.928542591844983</v>
      </c>
      <c r="KF769">
        <v>-6.3073394495412831</v>
      </c>
      <c r="KG769">
        <v>-1.5461346633416473</v>
      </c>
      <c r="KH769">
        <v>-3.0428769017980861</v>
      </c>
      <c r="KI769">
        <v>4.6016381236038573</v>
      </c>
      <c r="KJ769">
        <v>0.35443037974682845</v>
      </c>
      <c r="KK769">
        <v>-2.0823473734027265</v>
      </c>
      <c r="KL769">
        <v>-0.25020850708923348</v>
      </c>
      <c r="KM769">
        <v>8.4182543198936699</v>
      </c>
      <c r="KN769">
        <v>5.6232627752832887</v>
      </c>
      <c r="KO769">
        <v>-3.3096926713948038</v>
      </c>
      <c r="KP769">
        <v>4.8903878583473892</v>
      </c>
      <c r="KQ769">
        <v>0.71350164654226944</v>
      </c>
      <c r="KR769">
        <v>1.4398200224971847</v>
      </c>
      <c r="KS769">
        <v>-5.7006369426751524</v>
      </c>
      <c r="KT769">
        <v>5.6533250272543301</v>
      </c>
      <c r="KU769">
        <v>0.83777608530082315</v>
      </c>
      <c r="KV769">
        <v>0.26033192320207288</v>
      </c>
      <c r="KW769">
        <v>0.33968673334590083</v>
      </c>
      <c r="KX769">
        <v>8.3594435392906128</v>
      </c>
      <c r="KY769">
        <v>-0.18979833926452416</v>
      </c>
      <c r="KZ769">
        <v>-1.6600505232768015</v>
      </c>
      <c r="LA769">
        <v>-1.8095648427402078</v>
      </c>
      <c r="LB769">
        <v>-2.6111283804787222</v>
      </c>
      <c r="LC769">
        <v>9.1240875912412811E-2</v>
      </c>
      <c r="LD769">
        <v>1.7431632816248266</v>
      </c>
      <c r="LE769">
        <v>-2.0703933747411973</v>
      </c>
      <c r="LF769">
        <v>-0.69138906348209517</v>
      </c>
      <c r="LG769">
        <v>-3.0172413793103425</v>
      </c>
      <c r="LH769">
        <v>3.4119629317607592</v>
      </c>
      <c r="LI769">
        <v>1.4028056112224352</v>
      </c>
      <c r="LJ769">
        <v>0.68176284392500452</v>
      </c>
      <c r="LK769">
        <v>-9.420631182287531E-2</v>
      </c>
      <c r="LL769">
        <v>-3.9287160793843756</v>
      </c>
      <c r="LM769">
        <v>2.2953830010493226</v>
      </c>
      <c r="LN769">
        <v>-1.1927664486340861</v>
      </c>
      <c r="LO769">
        <v>-2.086553323029372</v>
      </c>
      <c r="LP769">
        <v>-1.2381345439537839</v>
      </c>
      <c r="LQ769">
        <v>0.17374038222883748</v>
      </c>
      <c r="LR769">
        <v>1.0184595798854224</v>
      </c>
      <c r="LS769">
        <v>-1.4273479874393313</v>
      </c>
      <c r="LT769">
        <v>1.0639112131649364</v>
      </c>
      <c r="LU769">
        <v>-0.55474718079301377</v>
      </c>
      <c r="LV769">
        <v>0.61686086360521752</v>
      </c>
      <c r="LW769">
        <v>-0.70257611241217877</v>
      </c>
      <c r="LX769">
        <v>0.29112081513826826</v>
      </c>
      <c r="LY769">
        <v>-5.8515699333967719</v>
      </c>
      <c r="LZ769">
        <v>-0.35375162911932545</v>
      </c>
      <c r="MA769">
        <v>-1.0620458356623952</v>
      </c>
      <c r="MB769">
        <v>-0.88662790697674465</v>
      </c>
      <c r="MC769">
        <v>-6.0633484162895934</v>
      </c>
      <c r="MD769">
        <v>0.18782870022540088</v>
      </c>
      <c r="ME769">
        <v>-2.9322783337211944</v>
      </c>
      <c r="MF769">
        <v>0.3390714658320082</v>
      </c>
      <c r="MG769">
        <v>-2.2670025188917031</v>
      </c>
      <c r="MH769">
        <v>0.36855036855036882</v>
      </c>
      <c r="MI769">
        <v>0.74946466809422407</v>
      </c>
      <c r="MJ769">
        <v>1.0341463414634156</v>
      </c>
      <c r="MK769">
        <v>1.132075471698113</v>
      </c>
      <c r="ML769">
        <v>-2.5223061084419962</v>
      </c>
      <c r="MM769">
        <v>-2.2318840579710231</v>
      </c>
      <c r="MN769">
        <v>8.8600118133497219E-2</v>
      </c>
      <c r="MO769">
        <v>2.3349436392914757</v>
      </c>
      <c r="MP769">
        <v>3.1282860147213265</v>
      </c>
      <c r="MQ769">
        <v>-1.4854827819041017</v>
      </c>
      <c r="MR769">
        <v>-1.1635220125786216</v>
      </c>
      <c r="MS769">
        <v>-1.5297450424929249</v>
      </c>
      <c r="MT769">
        <v>4.7074646940147957</v>
      </c>
      <c r="MU769">
        <v>-3.0888030888030826</v>
      </c>
      <c r="MV769">
        <v>-0.75287865367582585</v>
      </c>
      <c r="MW769">
        <v>-2.2032374100719454</v>
      </c>
      <c r="MX769">
        <v>-0.62771607918880035</v>
      </c>
      <c r="MY769">
        <v>0.39173014145810203</v>
      </c>
      <c r="MZ769">
        <v>0.2697556331323403</v>
      </c>
      <c r="NA769">
        <v>0.96590909090907839</v>
      </c>
      <c r="NB769">
        <v>5.5203766845266955</v>
      </c>
      <c r="NC769">
        <v>-0.23485204321277431</v>
      </c>
      <c r="ND769">
        <v>-0.67847719562759146</v>
      </c>
      <c r="NE769">
        <v>-4.2832167832167922</v>
      </c>
      <c r="NF769">
        <v>-0.90182414429187396</v>
      </c>
      <c r="NG769">
        <v>1.3355592654424209</v>
      </c>
      <c r="NH769">
        <v>-5.3855569155446652</v>
      </c>
      <c r="NI769">
        <v>-0.13582342954158166</v>
      </c>
      <c r="NJ769">
        <v>-1.6145307769929396</v>
      </c>
      <c r="NK769">
        <v>1.7535763728657061</v>
      </c>
      <c r="NL769">
        <v>-1.9358407079645756</v>
      </c>
      <c r="NM769">
        <v>-1.4715719063545074</v>
      </c>
      <c r="NN769">
        <v>0.44189129474150324</v>
      </c>
      <c r="NO769">
        <v>-3.7579857196523569E-2</v>
      </c>
      <c r="NP769">
        <v>-2.0275978597578015</v>
      </c>
      <c r="NQ769">
        <v>4.1524282903593335</v>
      </c>
      <c r="NR769">
        <v>-3.3490566037735925</v>
      </c>
      <c r="NS769">
        <v>-0.48147372828135637</v>
      </c>
      <c r="NT769">
        <v>-1.8026565464895672</v>
      </c>
      <c r="NU769">
        <v>1.1185682326622093</v>
      </c>
      <c r="NV769">
        <v>-1.8654396219375702</v>
      </c>
      <c r="NW769">
        <v>-2.237442922374433</v>
      </c>
      <c r="NX769">
        <v>9.3109869646190724E-2</v>
      </c>
      <c r="NY769">
        <v>0.43029259896731897</v>
      </c>
      <c r="NZ769">
        <v>-3.5735037768739208</v>
      </c>
      <c r="OA769">
        <v>1.3154433043935931</v>
      </c>
      <c r="OB769">
        <v>-1.7865612648221285</v>
      </c>
      <c r="OC769">
        <v>-1.0101010101010055</v>
      </c>
      <c r="OD769">
        <v>-3.9789789789789753</v>
      </c>
      <c r="OE769">
        <v>-0.63195146612740061</v>
      </c>
      <c r="OF769">
        <v>5.70550800965548</v>
      </c>
      <c r="OG769">
        <v>-2.8890600924499243</v>
      </c>
      <c r="OH769">
        <v>0.37690594483468232</v>
      </c>
      <c r="OI769">
        <v>0.57501306847882461</v>
      </c>
      <c r="OJ769">
        <v>-0.12647554806068939</v>
      </c>
      <c r="OK769">
        <v>-0.11769321302470548</v>
      </c>
      <c r="OL769">
        <v>1.5975103734439777</v>
      </c>
      <c r="OM769">
        <v>0.8643042350907626</v>
      </c>
      <c r="ON769">
        <v>0.79413561392791543</v>
      </c>
      <c r="OO769">
        <v>0.84343700579863068</v>
      </c>
      <c r="OP769">
        <v>-0.90009000900088676</v>
      </c>
      <c r="OQ769">
        <v>-2.4606517401906336</v>
      </c>
      <c r="OR769">
        <v>0.75046904315196894</v>
      </c>
      <c r="OS769">
        <v>0.35945363048166534</v>
      </c>
      <c r="OT769">
        <v>-1.6232169208066805</v>
      </c>
      <c r="OU769">
        <v>-1.3861386138613763</v>
      </c>
      <c r="OV769">
        <v>-1.4705882352941235</v>
      </c>
      <c r="OW769">
        <v>-0.53361792956242438</v>
      </c>
      <c r="OX769">
        <v>-0.4056437389770795</v>
      </c>
      <c r="OY769">
        <v>-1.3033622969399139</v>
      </c>
      <c r="OZ769">
        <v>-1.7472777918460469</v>
      </c>
      <c r="PA769">
        <v>-3.4334763948497882</v>
      </c>
      <c r="PB769">
        <v>1.8789144050104456</v>
      </c>
      <c r="PC769">
        <v>0.3786086133459543</v>
      </c>
      <c r="PD769">
        <v>0.15243902439023849</v>
      </c>
      <c r="PE769">
        <v>-1.2967200610221163</v>
      </c>
      <c r="PF769">
        <v>0.46474035158616811</v>
      </c>
      <c r="PG769">
        <v>-0.68098480880041112</v>
      </c>
      <c r="PH769">
        <v>-2.683780630105026</v>
      </c>
      <c r="PI769">
        <v>-1.5422885572139444</v>
      </c>
      <c r="PJ769">
        <v>-1.7462837350267102</v>
      </c>
      <c r="PK769">
        <v>-0.17717930545709804</v>
      </c>
      <c r="PL769">
        <v>-2.5686448184233823</v>
      </c>
      <c r="PM769">
        <v>-2.5964108438335187</v>
      </c>
      <c r="PN769">
        <v>1.6553550736642109E-2</v>
      </c>
      <c r="PO769">
        <v>1.4235569422776928</v>
      </c>
      <c r="PP769">
        <v>2.1103356596876122</v>
      </c>
      <c r="PQ769">
        <v>-4.6859083191850619</v>
      </c>
      <c r="PR769">
        <v>2.1745350500715244</v>
      </c>
      <c r="PS769">
        <v>-0.84555651423642297</v>
      </c>
      <c r="PT769">
        <v>-2.6942441148455454</v>
      </c>
      <c r="PU769">
        <v>-2.0082693443591371</v>
      </c>
      <c r="PV769">
        <v>-1.5312131919905769</v>
      </c>
      <c r="PW769">
        <v>1.5206082432973389</v>
      </c>
      <c r="PX769">
        <v>-1.0522959183673297</v>
      </c>
      <c r="PY769">
        <v>0.69907848744836798</v>
      </c>
      <c r="PZ769">
        <v>-3.666210670314618</v>
      </c>
      <c r="QA769">
        <v>0.20161290322580072</v>
      </c>
      <c r="QB769">
        <v>-0.96374483708123737</v>
      </c>
      <c r="QC769">
        <v>0.84446491632121923</v>
      </c>
      <c r="QD769">
        <v>-1.4566514566514588</v>
      </c>
      <c r="QE769">
        <v>0</v>
      </c>
      <c r="QF769">
        <v>1.6521739130434643</v>
      </c>
      <c r="QG769">
        <v>0.70535428021802904</v>
      </c>
      <c r="QH769">
        <v>2.5660377358490472</v>
      </c>
      <c r="QI769">
        <v>0.66291683406991542</v>
      </c>
      <c r="QJ769">
        <v>-7.4906367041183142E-2</v>
      </c>
      <c r="QK769">
        <v>2.3531324297413114</v>
      </c>
      <c r="QL769">
        <v>3.1290743155149903</v>
      </c>
      <c r="QM769">
        <v>0.59031877213695516</v>
      </c>
      <c r="QN769">
        <v>-1.8310691080921426</v>
      </c>
      <c r="QO769">
        <v>-1.893708002443506</v>
      </c>
      <c r="QP769">
        <v>4.5057471264367877</v>
      </c>
      <c r="QQ769">
        <v>0.24891101431239182</v>
      </c>
      <c r="QR769">
        <v>-9.0454355981659074</v>
      </c>
      <c r="QS769">
        <v>-1.4613778705636626</v>
      </c>
      <c r="QT769">
        <v>3.2962615570146125</v>
      </c>
      <c r="QU769">
        <v>0.98630136986301853</v>
      </c>
      <c r="QV769">
        <v>-3.5228182546036657</v>
      </c>
      <c r="QW769">
        <v>-2.4556616643929052</v>
      </c>
      <c r="QX769">
        <v>-0.91743119266055606</v>
      </c>
      <c r="QY769">
        <v>-3.1391585760517704</v>
      </c>
      <c r="QZ769">
        <v>-0.99717219824377867</v>
      </c>
      <c r="RA769">
        <v>5.3113594803866349E-3</v>
      </c>
    </row>
    <row r="770" spans="1:469">
      <c r="A770" s="1">
        <v>39618</v>
      </c>
      <c r="B770">
        <f t="shared" si="19"/>
        <v>-0.8793999165939298</v>
      </c>
      <c r="C770" s="3"/>
      <c r="D770">
        <v>-0.88638195004027143</v>
      </c>
      <c r="E770">
        <v>-4.5581655480984136</v>
      </c>
      <c r="F770">
        <v>-3.1091911555732432</v>
      </c>
      <c r="G770">
        <v>0</v>
      </c>
      <c r="H770">
        <v>-1.4918625678119524</v>
      </c>
      <c r="I770">
        <v>-2.3228803716608515</v>
      </c>
      <c r="J770">
        <v>-3.4523809523809623</v>
      </c>
      <c r="K770">
        <v>-1.5657620041753639</v>
      </c>
      <c r="L770">
        <v>-1.3527223537369015</v>
      </c>
      <c r="M770">
        <v>-0.73810825587752316</v>
      </c>
      <c r="N770">
        <v>-4.9484536082473944</v>
      </c>
      <c r="O770">
        <v>-1.5789473684210353</v>
      </c>
      <c r="P770">
        <v>-1.9260165087129355</v>
      </c>
      <c r="Q770">
        <v>-3.356713426853708</v>
      </c>
      <c r="R770">
        <v>-2.1462440728724719</v>
      </c>
      <c r="S770">
        <v>-1.6277056277056223</v>
      </c>
      <c r="T770">
        <v>-2.1338683202626441</v>
      </c>
      <c r="U770">
        <v>-2.9334710896276928</v>
      </c>
      <c r="V770">
        <v>-3.7768994290733326</v>
      </c>
      <c r="W770">
        <v>-2.2607022607022409</v>
      </c>
      <c r="X770">
        <v>-1.5401540154015514</v>
      </c>
      <c r="Y770">
        <v>-3.900390039003887</v>
      </c>
      <c r="Z770">
        <v>-1.5417971573114975</v>
      </c>
      <c r="AA770">
        <v>-2.0427112349117871</v>
      </c>
      <c r="AB770">
        <v>-1.9209659714599203</v>
      </c>
      <c r="AC770">
        <v>-4.6384720327421576</v>
      </c>
      <c r="AD770">
        <v>0.67520372526193029</v>
      </c>
      <c r="AE770">
        <v>-3.3819951338199372</v>
      </c>
      <c r="AF770">
        <v>-2.141527001862209</v>
      </c>
      <c r="AG770">
        <v>-3.7502967006883603</v>
      </c>
      <c r="AH770">
        <v>-5.8221872541306174</v>
      </c>
      <c r="AI770">
        <v>-1.9255455712451797</v>
      </c>
      <c r="AJ770">
        <v>-1.7414601473543345</v>
      </c>
      <c r="AK770">
        <v>-0.37747244451153961</v>
      </c>
      <c r="AL770">
        <v>-0.94010206822453535</v>
      </c>
      <c r="AM770">
        <v>-0.89746466232891731</v>
      </c>
      <c r="AN770">
        <v>-3.4504004929143628</v>
      </c>
      <c r="AO770">
        <v>3.2037507325649583</v>
      </c>
      <c r="AP770">
        <v>-1.9890260631001522</v>
      </c>
      <c r="AQ770">
        <v>-0.75544624033730967</v>
      </c>
      <c r="AR770">
        <v>-3.8750494266508562</v>
      </c>
      <c r="AS770">
        <v>-3.1170483460559728</v>
      </c>
      <c r="AT770">
        <v>-2.3971738581882507</v>
      </c>
      <c r="AU770">
        <v>-3.4114583333333171</v>
      </c>
      <c r="AV770">
        <v>-3.2149469786231344</v>
      </c>
      <c r="AW770">
        <v>-1.4507927011666144</v>
      </c>
      <c r="AX770">
        <v>-3.7051039697542643</v>
      </c>
      <c r="AY770">
        <v>-0.39618224383216605</v>
      </c>
      <c r="AZ770">
        <v>-2.9312668463611913</v>
      </c>
      <c r="BA770">
        <v>1.4435042309606683</v>
      </c>
      <c r="BB770">
        <v>-3.3004158004157902</v>
      </c>
      <c r="BC770">
        <v>-1.5813953488372112</v>
      </c>
      <c r="BD770">
        <v>-0.81255253572428687</v>
      </c>
      <c r="BE770">
        <v>-3.4802043422733187</v>
      </c>
      <c r="BF770">
        <v>-2.1437422552664231</v>
      </c>
      <c r="BG770">
        <v>-4.1207196749854846</v>
      </c>
      <c r="BH770">
        <v>-1.9604529322291842</v>
      </c>
      <c r="BI770">
        <v>-0.49193768789288495</v>
      </c>
      <c r="BJ770">
        <v>-4.3853302910568326</v>
      </c>
      <c r="BK770">
        <v>-1.3983220135837082</v>
      </c>
      <c r="BL770">
        <v>-2.4543080939947615</v>
      </c>
      <c r="BM770">
        <v>-2.5753158406219501</v>
      </c>
      <c r="BN770">
        <v>-1.7509727626459193</v>
      </c>
      <c r="BO770">
        <v>-1.2265235722499157</v>
      </c>
      <c r="BP770">
        <v>-4.4461190655614153</v>
      </c>
      <c r="BQ770">
        <v>-2.2860791826308957</v>
      </c>
      <c r="BR770">
        <v>-3.2315340909090828</v>
      </c>
      <c r="BS770">
        <v>-4.3118936399568764</v>
      </c>
      <c r="BT770">
        <v>-3.4778681120144483</v>
      </c>
      <c r="BU770">
        <v>0.49423393739702615</v>
      </c>
      <c r="BV770">
        <v>-1.5379238028661257</v>
      </c>
      <c r="BW770">
        <v>-1.1952191235059639</v>
      </c>
      <c r="BX770">
        <v>-0.50813008130079496</v>
      </c>
      <c r="BY770">
        <v>-1.7374092808445152</v>
      </c>
      <c r="BZ770">
        <v>-2.182163187855779</v>
      </c>
      <c r="CA770">
        <v>-2.1408450704225257</v>
      </c>
      <c r="CB770">
        <v>0.35398230088494742</v>
      </c>
      <c r="CC770">
        <v>-3.6990985390115139</v>
      </c>
      <c r="CD770">
        <v>-2.0710059171597739</v>
      </c>
      <c r="CE770">
        <v>-0.33222591362125353</v>
      </c>
      <c r="CF770">
        <v>2.8309104820198883</v>
      </c>
      <c r="CG770">
        <v>0.90013586956521063</v>
      </c>
      <c r="CH770">
        <v>-4.0594418267488113</v>
      </c>
      <c r="CI770">
        <v>-2.0435967302452451</v>
      </c>
      <c r="CJ770">
        <v>0.68681318681318437</v>
      </c>
      <c r="CK770">
        <v>-2.7397260273972601</v>
      </c>
      <c r="CL770">
        <v>-5.1503485589428744</v>
      </c>
      <c r="CM770">
        <v>-1.081438975943505</v>
      </c>
      <c r="CN770">
        <v>2.7255278310940545</v>
      </c>
      <c r="CO770">
        <v>-4.099244875943886</v>
      </c>
      <c r="CP770">
        <v>-2.6677667766776714</v>
      </c>
      <c r="CQ770">
        <v>-2.3522316043425584</v>
      </c>
      <c r="CR770">
        <v>-2.1209740769835062</v>
      </c>
      <c r="CS770">
        <v>-2.262090483619339</v>
      </c>
      <c r="CT770">
        <v>-0.22147327876743672</v>
      </c>
      <c r="CU770">
        <v>-2.3381294964028854</v>
      </c>
      <c r="CV770">
        <v>-2.5392986698911546</v>
      </c>
      <c r="CW770">
        <v>-3.8741721854304578</v>
      </c>
      <c r="CX770">
        <v>-2.5145067698259305</v>
      </c>
      <c r="CY770">
        <v>-0.96785343933633028</v>
      </c>
      <c r="CZ770">
        <v>-2.1629533257440214</v>
      </c>
      <c r="DA770">
        <v>-2.5758735016577328</v>
      </c>
      <c r="DB770">
        <v>-1.2246326102169247</v>
      </c>
      <c r="DC770">
        <v>-2.9835390946502227</v>
      </c>
      <c r="DD770">
        <v>-0.6525285481239762</v>
      </c>
      <c r="DE770">
        <v>-1.3055985837574502</v>
      </c>
      <c r="DF770">
        <v>-3.4540158135663912</v>
      </c>
      <c r="DG770">
        <v>-2.2889114954221745</v>
      </c>
      <c r="DH770">
        <v>-2.8259991925716488</v>
      </c>
      <c r="DI770">
        <v>-3.0085959885386981</v>
      </c>
      <c r="DJ770">
        <v>-4.7398529011168584</v>
      </c>
      <c r="DK770">
        <v>-3.0721003134796199</v>
      </c>
      <c r="DL770">
        <v>-2.8928850664581618</v>
      </c>
      <c r="DM770">
        <v>-0.33436213991770991</v>
      </c>
      <c r="DN770">
        <v>-0.24685262898048732</v>
      </c>
      <c r="DO770">
        <v>-0.92617094469437111</v>
      </c>
      <c r="DP770">
        <v>-2.4823621635746029</v>
      </c>
      <c r="DQ770">
        <v>-1.6848220769789313</v>
      </c>
      <c r="DR770">
        <v>-3.86411889596604</v>
      </c>
      <c r="DS770">
        <v>0.36341611144761199</v>
      </c>
      <c r="DT770">
        <v>-2.7240143369175573</v>
      </c>
      <c r="DU770">
        <v>-0.67685589519649314</v>
      </c>
      <c r="DV770">
        <v>-2.9059829059829068</v>
      </c>
      <c r="DW770">
        <v>-2.3410547067520771</v>
      </c>
      <c r="DX770">
        <v>-2.8673835125448077</v>
      </c>
      <c r="DY770">
        <v>-3.3938437253354214</v>
      </c>
      <c r="DZ770">
        <v>-2.3898162603578688</v>
      </c>
      <c r="EA770">
        <v>-1.9812304483837195</v>
      </c>
      <c r="EB770">
        <v>9.6961861667743676E-2</v>
      </c>
      <c r="EC770">
        <v>-2.3300970873786242</v>
      </c>
      <c r="ED770">
        <v>-1.8477222045237274</v>
      </c>
      <c r="EE770">
        <v>-1.5503875968992276</v>
      </c>
      <c r="EF770">
        <v>-1.9457547169811407</v>
      </c>
      <c r="EG770">
        <v>-1.7619561308881537</v>
      </c>
      <c r="EH770">
        <v>-2.4781341107871668</v>
      </c>
      <c r="EI770">
        <v>-3.0655934235314208</v>
      </c>
      <c r="EJ770">
        <v>1.4106583072100332</v>
      </c>
      <c r="EK770">
        <v>-9.810916874777309E-2</v>
      </c>
      <c r="EL770">
        <v>-3.4281796366129602</v>
      </c>
      <c r="EM770">
        <v>-1.742243436754165</v>
      </c>
      <c r="EN770">
        <v>-1.5695067264573814</v>
      </c>
      <c r="EO770">
        <v>-2.9561063003881838</v>
      </c>
      <c r="EP770">
        <v>-2.3706405288351884</v>
      </c>
      <c r="EQ770">
        <v>-2.6044005388414782</v>
      </c>
      <c r="ER770">
        <v>-2.9179331306990908</v>
      </c>
      <c r="ES770">
        <v>-2.1202531645569622</v>
      </c>
      <c r="ET770">
        <v>-1.0981912144702899</v>
      </c>
      <c r="EU770">
        <v>8.7391753396359739E-2</v>
      </c>
      <c r="EV770">
        <v>-0.24666995559942118</v>
      </c>
      <c r="EW770">
        <v>-3.0169888693614477</v>
      </c>
      <c r="EX770">
        <v>-1.1889663918833282</v>
      </c>
      <c r="EY770">
        <v>-1.8581604211830194</v>
      </c>
      <c r="EZ770">
        <v>-2.7100271002710064</v>
      </c>
      <c r="FA770">
        <v>-2.5881192999753444</v>
      </c>
      <c r="FB770">
        <v>-0.95257817353489038</v>
      </c>
      <c r="FC770">
        <v>-2.5806451612903181</v>
      </c>
      <c r="FD770">
        <v>-0.97983527406986237</v>
      </c>
      <c r="FE770">
        <v>-2.858515493634417</v>
      </c>
      <c r="FF770">
        <v>-2.7083333333333348</v>
      </c>
      <c r="FG770">
        <v>-8.0592105263157965</v>
      </c>
      <c r="FH770">
        <v>-2.4211968935587191</v>
      </c>
      <c r="FI770">
        <v>-2.9277036446922922</v>
      </c>
      <c r="FJ770">
        <v>-3.4594594594594574</v>
      </c>
      <c r="FK770">
        <v>-1.454775458570523</v>
      </c>
      <c r="FL770">
        <v>-0.77783179387458379</v>
      </c>
      <c r="FM770">
        <v>-5.1361386138613856</v>
      </c>
      <c r="FN770">
        <v>-0.27285129604366354</v>
      </c>
      <c r="FO770">
        <v>-2.5392986698911546</v>
      </c>
      <c r="FP770">
        <v>-2.1515892420537863</v>
      </c>
      <c r="FQ770">
        <v>-1.5337423312883347</v>
      </c>
      <c r="FR770">
        <v>3.6405005688282088</v>
      </c>
      <c r="FS770">
        <v>1.2526652452025555</v>
      </c>
      <c r="FT770">
        <v>0.89027375918093732</v>
      </c>
      <c r="FU770">
        <v>-1.5621301775147867</v>
      </c>
      <c r="FV770">
        <v>0.37453183520599342</v>
      </c>
      <c r="FW770">
        <v>-1.8433179723502113</v>
      </c>
      <c r="FX770">
        <v>-2.2236803732866517</v>
      </c>
      <c r="FY770">
        <v>-2.2775991425509123</v>
      </c>
      <c r="FZ770">
        <v>-0.79113924050633333</v>
      </c>
      <c r="GA770">
        <v>-0.78066914498139406</v>
      </c>
      <c r="GB770">
        <v>-3.4102833158446977</v>
      </c>
      <c r="GC770">
        <v>-2.3909616395165645</v>
      </c>
      <c r="GD770">
        <v>-1.8851380973257337</v>
      </c>
      <c r="GE770">
        <v>-1.3698630136986245</v>
      </c>
      <c r="GF770">
        <v>0.37369207772794955</v>
      </c>
      <c r="GG770">
        <v>-1.4468085106382866</v>
      </c>
      <c r="GH770">
        <v>-5.259653794940089</v>
      </c>
      <c r="GI770">
        <v>-4.3882292204439954</v>
      </c>
      <c r="GJ770">
        <v>-2.4580506961799586</v>
      </c>
      <c r="GK770">
        <v>-2.0583190394511175</v>
      </c>
      <c r="GL770">
        <v>-2.2967101179391602</v>
      </c>
      <c r="GM770">
        <v>-1.689015691868756</v>
      </c>
      <c r="GN770">
        <v>-4.5070422535211314</v>
      </c>
      <c r="GO770">
        <v>-2.5726243229935886</v>
      </c>
      <c r="GP770">
        <v>-0.25493945188017619</v>
      </c>
      <c r="GQ770">
        <v>-1.9647242688100142</v>
      </c>
      <c r="GR770">
        <v>-2.128315854410856</v>
      </c>
      <c r="GS770">
        <v>29.978118161925593</v>
      </c>
      <c r="GT770">
        <v>1.1687363038714427</v>
      </c>
      <c r="GU770">
        <v>-2.0443420673768919</v>
      </c>
      <c r="GV770">
        <v>-2.0866773675762618</v>
      </c>
      <c r="GW770">
        <v>-3.4349506225847981</v>
      </c>
      <c r="GX770">
        <v>-0.29540850776503813</v>
      </c>
      <c r="GY770">
        <v>-2.1472392638036797</v>
      </c>
      <c r="GZ770">
        <v>-0.1212415130941058</v>
      </c>
      <c r="HA770">
        <v>-2.8612716763005808</v>
      </c>
      <c r="HB770">
        <v>-2.0724303956458079</v>
      </c>
      <c r="HC770">
        <v>-3.033220991815111</v>
      </c>
      <c r="HD770">
        <v>0.71107241329271265</v>
      </c>
      <c r="HE770">
        <v>-2.0256111757858131</v>
      </c>
      <c r="HF770">
        <v>-10.255047821466523</v>
      </c>
      <c r="HG770">
        <v>-0.43613707165109927</v>
      </c>
      <c r="HH770">
        <v>-3.0335628227194378</v>
      </c>
      <c r="HI770">
        <v>-5.0025012506238475E-2</v>
      </c>
      <c r="HJ770">
        <v>-3.7694013303769425</v>
      </c>
      <c r="HK770">
        <v>-1.8754186202277201</v>
      </c>
      <c r="HL770">
        <v>-1.8366360560657435</v>
      </c>
      <c r="HM770">
        <v>-1.8217020153128538</v>
      </c>
      <c r="HN770">
        <v>-2.238974745571054</v>
      </c>
      <c r="HO770">
        <v>-0.75146117450599625</v>
      </c>
      <c r="HP770">
        <v>-2.8832116788321205</v>
      </c>
      <c r="HQ770">
        <v>-2.0909566126502854</v>
      </c>
      <c r="HR770">
        <v>-2.6810584958217198</v>
      </c>
      <c r="HS770">
        <v>-3.2394366197183166</v>
      </c>
      <c r="HT770">
        <v>-2.6406429391504171</v>
      </c>
      <c r="HU770">
        <v>-1.1058888581697457</v>
      </c>
      <c r="HV770">
        <v>-0.89869281045752425</v>
      </c>
      <c r="HW770">
        <v>-1.6124538552622303</v>
      </c>
      <c r="HX770">
        <v>-2.0959087860496384</v>
      </c>
      <c r="HY770">
        <v>-1.764705882352946</v>
      </c>
      <c r="HZ770">
        <v>-1.5092712376024275</v>
      </c>
      <c r="IA770">
        <v>-1.1799410029498469</v>
      </c>
      <c r="IB770">
        <v>-3.2920353982300976</v>
      </c>
      <c r="IC770">
        <v>-0.98861593768724276</v>
      </c>
      <c r="ID770">
        <v>-2.9363784665578985</v>
      </c>
      <c r="IE770">
        <v>-2.8472917361806349</v>
      </c>
      <c r="IF770">
        <v>-0.8686009979671061</v>
      </c>
      <c r="IG770">
        <v>-2.4453024453024441</v>
      </c>
      <c r="IH770">
        <v>-2.4999999999999911</v>
      </c>
      <c r="II770">
        <v>-2.0396270396270455</v>
      </c>
      <c r="IJ770">
        <v>-3.2888309996743748</v>
      </c>
      <c r="IK770">
        <v>-0.75601374570446467</v>
      </c>
      <c r="IL770">
        <v>1.5473887814313469</v>
      </c>
      <c r="IM770">
        <v>-1.437699680511173</v>
      </c>
      <c r="IN770">
        <v>-2.8803131991051445</v>
      </c>
      <c r="IO770">
        <v>-1.8796992481202923</v>
      </c>
      <c r="IP770">
        <v>-1.5228426395939021</v>
      </c>
      <c r="IQ770">
        <v>0.57092665788318619</v>
      </c>
      <c r="IR770">
        <v>1.5761094981335599</v>
      </c>
      <c r="IS770">
        <v>-4.0028422548554987</v>
      </c>
      <c r="IT770">
        <v>-1.3245033112582738</v>
      </c>
      <c r="IU770">
        <v>-1.5907447577729661</v>
      </c>
      <c r="IV770">
        <v>-3.6314727639542688</v>
      </c>
      <c r="IW770">
        <v>-2.1961113442439451</v>
      </c>
      <c r="IX770">
        <v>-0.31071983428274663</v>
      </c>
      <c r="IY770">
        <v>-1.4501227926558502</v>
      </c>
      <c r="IZ770">
        <v>-2.4210526315789571</v>
      </c>
      <c r="JA770">
        <v>-1.8196632265073509</v>
      </c>
      <c r="JB770">
        <v>-1.4461931093151859</v>
      </c>
      <c r="JC770">
        <v>-1.2293144208037621</v>
      </c>
      <c r="JD770">
        <v>-2.5248165731549532</v>
      </c>
      <c r="JE770">
        <v>-3.1396438612933286</v>
      </c>
      <c r="JF770">
        <v>-1.8232819074333717</v>
      </c>
      <c r="JG770">
        <v>-4.018547140649142</v>
      </c>
      <c r="JH770">
        <v>-3.5061623459413549</v>
      </c>
      <c r="JI770">
        <v>-4.6767537826684968</v>
      </c>
      <c r="JJ770">
        <v>-3.1459987782529009</v>
      </c>
      <c r="JK770">
        <v>-3.6040609137055868</v>
      </c>
      <c r="JL770">
        <v>-2.9348504822035548</v>
      </c>
      <c r="JM770">
        <v>-5.0827423167848718</v>
      </c>
      <c r="JN770">
        <v>-2.0027624309392422</v>
      </c>
      <c r="JO770">
        <v>-2.4041585445094382</v>
      </c>
      <c r="JP770">
        <v>-2.0173492031470563</v>
      </c>
      <c r="JQ770">
        <v>-1.3883379611265512</v>
      </c>
      <c r="JR770">
        <v>1.8577594295364985</v>
      </c>
      <c r="JS770">
        <v>-1.4984450098953772</v>
      </c>
      <c r="JT770">
        <v>-1.0163499779054397</v>
      </c>
      <c r="JU770">
        <v>-2.5130485211675824</v>
      </c>
      <c r="JV770">
        <v>-0.79535026001835707</v>
      </c>
      <c r="JW770">
        <v>-1.3262599469496039</v>
      </c>
      <c r="JX770">
        <v>-1.4946286781877594</v>
      </c>
      <c r="JY770">
        <v>-0.33222591362126463</v>
      </c>
      <c r="JZ770">
        <v>-2.6863084922010394</v>
      </c>
      <c r="KA770">
        <v>0.42141407835181166</v>
      </c>
      <c r="KB770">
        <v>-1.315321720583007</v>
      </c>
      <c r="KC770">
        <v>-2.6578073089700949</v>
      </c>
      <c r="KD770">
        <v>-3.7811745776347494</v>
      </c>
      <c r="KE770">
        <v>-2.4034672970843163</v>
      </c>
      <c r="KF770">
        <v>-1.8570624648283629</v>
      </c>
      <c r="KG770">
        <v>-3.4665382763601538</v>
      </c>
      <c r="KH770">
        <v>-2.8225806451612767</v>
      </c>
      <c r="KI770">
        <v>-1.4528911065453509</v>
      </c>
      <c r="KJ770">
        <v>-2.9960707269155118</v>
      </c>
      <c r="KK770">
        <v>-3.2951945080091583</v>
      </c>
      <c r="KL770">
        <v>-3.4621578099839012</v>
      </c>
      <c r="KM770">
        <v>-2.0611846387502686</v>
      </c>
      <c r="KN770">
        <v>1.0587726879861759</v>
      </c>
      <c r="KO770">
        <v>-3.4876140808344114</v>
      </c>
      <c r="KP770">
        <v>-1.8699321529041857</v>
      </c>
      <c r="KQ770">
        <v>-1.5844436442203902</v>
      </c>
      <c r="KR770">
        <v>0.54286360551911716</v>
      </c>
      <c r="KS770">
        <v>-2.1806853582554631</v>
      </c>
      <c r="KT770">
        <v>2.1638822593476492</v>
      </c>
      <c r="KU770">
        <v>-0.90566037735849703</v>
      </c>
      <c r="KV770">
        <v>-1.6325224071702893</v>
      </c>
      <c r="KW770">
        <v>-2.3045722713864181</v>
      </c>
      <c r="KX770">
        <v>3.7612838515554969E-2</v>
      </c>
      <c r="KY770">
        <v>-0.96334586466166883</v>
      </c>
      <c r="KZ770">
        <v>-1.4405121821091882</v>
      </c>
      <c r="LA770">
        <v>-2.7242246437552242</v>
      </c>
      <c r="LB770">
        <v>-1.5153834379304842</v>
      </c>
      <c r="LC770">
        <v>-1.5716210148181364</v>
      </c>
      <c r="LD770">
        <v>-2.2663332291340876</v>
      </c>
      <c r="LE770">
        <v>-0.51493305870237149</v>
      </c>
      <c r="LF770">
        <v>-2.9878048780487609</v>
      </c>
      <c r="LG770">
        <v>-3.3131902479683339</v>
      </c>
      <c r="LH770">
        <v>-5.4936305732484207</v>
      </c>
      <c r="LI770">
        <v>-0.44887780548628076</v>
      </c>
      <c r="LJ770">
        <v>-1.3214800576645813</v>
      </c>
      <c r="LK770">
        <v>-2.6593305823016888</v>
      </c>
      <c r="LL770">
        <v>-3.8176860148032787</v>
      </c>
      <c r="LM770">
        <v>-1.4350355526826064</v>
      </c>
      <c r="LN770">
        <v>-2.6227051330086293</v>
      </c>
      <c r="LO770">
        <v>0.38789759503490284</v>
      </c>
      <c r="LP770">
        <v>-2.2983870967742015</v>
      </c>
      <c r="LQ770">
        <v>-3.5201149425287293</v>
      </c>
      <c r="LR770">
        <v>-1.2570710245128902</v>
      </c>
      <c r="LS770">
        <v>-3.0177187153931251</v>
      </c>
      <c r="LT770">
        <v>-0.19098548510313451</v>
      </c>
      <c r="LU770">
        <v>0.88998990733095695</v>
      </c>
      <c r="LV770">
        <v>-2.4406552992310204</v>
      </c>
      <c r="LW770">
        <v>-1.227758007117441</v>
      </c>
      <c r="LX770">
        <v>-2.4840312278211485</v>
      </c>
      <c r="LY770">
        <v>-3.9305301645338298</v>
      </c>
      <c r="LZ770">
        <v>-2.6816452255843282</v>
      </c>
      <c r="MA770">
        <v>-1.10558319513544</v>
      </c>
      <c r="MB770">
        <v>-3.2620922384702045</v>
      </c>
      <c r="MC770">
        <v>-3.829416884247161</v>
      </c>
      <c r="MD770">
        <v>-1.5896487985212593</v>
      </c>
      <c r="ME770">
        <v>-3.5465768799102015</v>
      </c>
      <c r="MF770">
        <v>-1.6923076923076708</v>
      </c>
      <c r="MG770">
        <v>1.9379844961231463E-2</v>
      </c>
      <c r="MH770">
        <v>-1.5322580645161232</v>
      </c>
      <c r="MI770">
        <v>-1.476793248945163</v>
      </c>
      <c r="MJ770">
        <v>-1.6314779270633406</v>
      </c>
      <c r="MK770">
        <v>-0.82335329341316488</v>
      </c>
      <c r="ML770">
        <v>-3.4619844293523272</v>
      </c>
      <c r="MM770">
        <v>-0.90478242137009834</v>
      </c>
      <c r="MN770">
        <v>1.4379868184541511</v>
      </c>
      <c r="MO770">
        <v>-0.69674471730438725</v>
      </c>
      <c r="MP770">
        <v>1.1433129486838611</v>
      </c>
      <c r="MQ770">
        <v>-3.6434612882238038</v>
      </c>
      <c r="MR770">
        <v>-2.0181790171006075</v>
      </c>
      <c r="MS770">
        <v>-0.89837170129142274</v>
      </c>
      <c r="MT770">
        <v>0.95044127630685704</v>
      </c>
      <c r="MU770">
        <v>0.29041626331074433</v>
      </c>
      <c r="MV770">
        <v>-2.2933794893985282</v>
      </c>
      <c r="MW770">
        <v>-2.6269702276707552</v>
      </c>
      <c r="MX770">
        <v>-2.3880597014925287</v>
      </c>
      <c r="MY770">
        <v>-1.8162393162392987</v>
      </c>
      <c r="MZ770">
        <v>-2.9864532019704293</v>
      </c>
      <c r="NA770">
        <v>-1.7308766052484659</v>
      </c>
      <c r="NB770">
        <v>0.95066382560236029</v>
      </c>
      <c r="NC770">
        <v>-1.4807959278112071</v>
      </c>
      <c r="ND770">
        <v>-1.0074626865671621</v>
      </c>
      <c r="NE770">
        <v>-4.347826086956541</v>
      </c>
      <c r="NF770">
        <v>-0.83333333333333037</v>
      </c>
      <c r="NG770">
        <v>-0.33277870216308347</v>
      </c>
      <c r="NH770">
        <v>-4.2203985932004695</v>
      </c>
      <c r="NI770">
        <v>-1.8333333333333424</v>
      </c>
      <c r="NJ770">
        <v>-4.8030739673390999</v>
      </c>
      <c r="NK770">
        <v>0.32407407407408773</v>
      </c>
      <c r="NL770">
        <v>-3.9319872476089479</v>
      </c>
      <c r="NM770">
        <v>-3.2362459546925515</v>
      </c>
      <c r="NN770">
        <v>-0.54932981762250144</v>
      </c>
      <c r="NO770">
        <v>-2.0971302428256067</v>
      </c>
      <c r="NP770">
        <v>-1.851851851851849</v>
      </c>
      <c r="NQ770">
        <v>-0.69922879177377606</v>
      </c>
      <c r="NR770">
        <v>-3.3287733698130428</v>
      </c>
      <c r="NS770">
        <v>-1.9700389903550164</v>
      </c>
      <c r="NT770">
        <v>-9.7216274089935943</v>
      </c>
      <c r="NU770">
        <v>-1.433296582138921</v>
      </c>
      <c r="NV770">
        <v>-2.8395360077332121</v>
      </c>
      <c r="NW770">
        <v>-3.1830238726790583</v>
      </c>
      <c r="NX770">
        <v>-0.94078583287215967</v>
      </c>
      <c r="NY770">
        <v>-1.5254237288135686</v>
      </c>
      <c r="NZ770">
        <v>5.485749310450494</v>
      </c>
      <c r="OA770">
        <v>-1.6049702303908897</v>
      </c>
      <c r="OB770">
        <v>-1.1564306922956735</v>
      </c>
      <c r="OC770">
        <v>0.45662100456620447</v>
      </c>
      <c r="OD770">
        <v>-1.8061186877994739</v>
      </c>
      <c r="OE770">
        <v>-2.3450999753147128</v>
      </c>
      <c r="OF770">
        <v>2.2436616558223044</v>
      </c>
      <c r="OG770">
        <v>-1.5921152388172821</v>
      </c>
      <c r="OH770">
        <v>-2.0801878879382674</v>
      </c>
      <c r="OI770">
        <v>-4.1102756892230534</v>
      </c>
      <c r="OJ770">
        <v>-1.6991297140489081</v>
      </c>
      <c r="OK770">
        <v>-2.0745293891663685</v>
      </c>
      <c r="OL770">
        <v>-1.7329255861365911</v>
      </c>
      <c r="OM770">
        <v>-1.8243529910903611</v>
      </c>
      <c r="ON770">
        <v>-1.9173157579388866</v>
      </c>
      <c r="OO770">
        <v>-1.0174797808505165</v>
      </c>
      <c r="OP770">
        <v>-2.9694323144104806</v>
      </c>
      <c r="OQ770">
        <v>-3.5286569717707383</v>
      </c>
      <c r="OR770">
        <v>-2.5594149908592212</v>
      </c>
      <c r="OS770">
        <v>-3.870076019350388</v>
      </c>
      <c r="OT770">
        <v>-3.4662867996201441</v>
      </c>
      <c r="OU770">
        <v>-1.9417475728155331</v>
      </c>
      <c r="OV770">
        <v>-1.4492753623188581</v>
      </c>
      <c r="OW770">
        <v>-1.4980289093298182</v>
      </c>
      <c r="OX770">
        <v>-1.5966678236723264</v>
      </c>
      <c r="OY770">
        <v>-4.4749188018765924</v>
      </c>
      <c r="OZ770">
        <v>-1.6928055763007155</v>
      </c>
      <c r="PA770">
        <v>2.7941176470588358</v>
      </c>
      <c r="PB770">
        <v>-4.0560841261892744</v>
      </c>
      <c r="PC770">
        <v>-2.5818349469801771</v>
      </c>
      <c r="PD770">
        <v>-2.2718808193668671</v>
      </c>
      <c r="PE770">
        <v>-1.9813084112149659</v>
      </c>
      <c r="PF770">
        <v>-2.0581832574708137</v>
      </c>
      <c r="PG770">
        <v>-1.3436692506459957</v>
      </c>
      <c r="PH770">
        <v>-2.7609682299546079</v>
      </c>
      <c r="PI770">
        <v>-3.0858244937319035</v>
      </c>
      <c r="PJ770">
        <v>-1.1836851112378755</v>
      </c>
      <c r="PK770">
        <v>-0.70372976776919005</v>
      </c>
      <c r="PL770">
        <v>0.11823825007388766</v>
      </c>
      <c r="PM770">
        <v>-0.83301779628929262</v>
      </c>
      <c r="PN770">
        <v>-1.655081098974609E-2</v>
      </c>
      <c r="PO770">
        <v>-2.2306959008579597</v>
      </c>
      <c r="PP770">
        <v>-3.4493823199101548</v>
      </c>
      <c r="PQ770">
        <v>-1.7678452301534309</v>
      </c>
      <c r="PR770">
        <v>-3.7455246488570682</v>
      </c>
      <c r="PS770">
        <v>-3.3522348232154719</v>
      </c>
      <c r="PT770">
        <v>-2.0133333333333447</v>
      </c>
      <c r="PU770">
        <v>-2.2517321016166325</v>
      </c>
      <c r="PV770">
        <v>-3.2754201082312751</v>
      </c>
      <c r="PW770">
        <v>-3.0643910007758124</v>
      </c>
      <c r="PX770">
        <v>-1.0413379615020535</v>
      </c>
      <c r="PY770">
        <v>-1.5639662183296821</v>
      </c>
      <c r="PZ770">
        <v>-4.4194560669456262</v>
      </c>
      <c r="QA770">
        <v>-1.538461538461533</v>
      </c>
      <c r="QB770">
        <v>-4.3878894251864864</v>
      </c>
      <c r="QC770">
        <v>-2.8635346756152091</v>
      </c>
      <c r="QD770">
        <v>-1.350415512465386</v>
      </c>
      <c r="QE770">
        <v>-2.2106631989596948</v>
      </c>
      <c r="QF770">
        <v>-1.9816748348604252</v>
      </c>
      <c r="QG770">
        <v>-2.0414572864321689</v>
      </c>
      <c r="QH770">
        <v>-1.4503532911863237</v>
      </c>
      <c r="QI770">
        <v>-2.468652037617558</v>
      </c>
      <c r="QJ770">
        <v>-0.70658237262923862</v>
      </c>
      <c r="QK770">
        <v>-2.4732951505182399</v>
      </c>
      <c r="QL770">
        <v>8.3843617522374014</v>
      </c>
      <c r="QM770">
        <v>-3.9137833238797382</v>
      </c>
      <c r="QN770">
        <v>-4.242081447963808</v>
      </c>
      <c r="QO770">
        <v>-4.6454055628367463</v>
      </c>
      <c r="QP770">
        <v>0.3402341272129572</v>
      </c>
      <c r="QQ770">
        <v>-1.7726161369193028</v>
      </c>
      <c r="QR770">
        <v>-6.2524423602969943</v>
      </c>
      <c r="QS770">
        <v>-1.7637407711238784</v>
      </c>
      <c r="QT770">
        <v>-1.0343455775096211</v>
      </c>
      <c r="QU770">
        <v>-1.987110633727196</v>
      </c>
      <c r="QV770">
        <v>-0.95162569389374285</v>
      </c>
      <c r="QW770">
        <v>-3.2556093268807929</v>
      </c>
      <c r="QX770">
        <v>-2.1543985637342944</v>
      </c>
      <c r="QY770">
        <v>-0.25823111684957212</v>
      </c>
      <c r="QZ770">
        <v>-2.750036184686655</v>
      </c>
      <c r="RA770">
        <v>-1.8542927995353065</v>
      </c>
    </row>
    <row r="771" spans="1:469">
      <c r="A771" s="1">
        <v>39617</v>
      </c>
      <c r="B771">
        <f t="shared" si="19"/>
        <v>0.21104470971265829</v>
      </c>
      <c r="C771" s="3"/>
      <c r="D771">
        <v>1.388888888888884</v>
      </c>
      <c r="E771">
        <v>5.5959709009512082E-2</v>
      </c>
      <c r="F771">
        <v>1.2022549470777744</v>
      </c>
      <c r="G771">
        <v>0.64970221981592857</v>
      </c>
      <c r="H771">
        <v>1.9824804057169132</v>
      </c>
      <c r="I771">
        <v>-0.13531799729363803</v>
      </c>
      <c r="J771">
        <v>2.5891548607718695</v>
      </c>
      <c r="K771">
        <v>3.0107526881720359</v>
      </c>
      <c r="L771">
        <v>0.9215017064846398</v>
      </c>
      <c r="M771">
        <v>1.1055831951354289</v>
      </c>
      <c r="N771">
        <v>0.4400724825265101</v>
      </c>
      <c r="O771">
        <v>1.0006253908692697</v>
      </c>
      <c r="P771">
        <v>0.52243392747388651</v>
      </c>
      <c r="Q771">
        <v>1.2683916793505778</v>
      </c>
      <c r="R771">
        <v>-1.7651385143417353</v>
      </c>
      <c r="S771">
        <v>1.0145181039006301</v>
      </c>
      <c r="T771">
        <v>1.1063986723216068</v>
      </c>
      <c r="U771">
        <v>4.9186039759199218</v>
      </c>
      <c r="V771">
        <v>1.9247985675917567</v>
      </c>
      <c r="W771">
        <v>0.1605909747872003</v>
      </c>
      <c r="X771">
        <v>1.3943112102621447</v>
      </c>
      <c r="Y771">
        <v>0.72529465095192425</v>
      </c>
      <c r="Z771">
        <v>-0.31219980787705603</v>
      </c>
      <c r="AA771">
        <v>3.1115366203925188</v>
      </c>
      <c r="AB771">
        <v>0.71862907683803989</v>
      </c>
      <c r="AC771">
        <v>0.54869684499314619</v>
      </c>
      <c r="AD771">
        <v>1.4646822584455599</v>
      </c>
      <c r="AE771">
        <v>0.9579955784819516</v>
      </c>
      <c r="AF771">
        <v>0.42075736325386526</v>
      </c>
      <c r="AG771">
        <v>2.1085797382452753</v>
      </c>
      <c r="AH771">
        <v>-0.70312500000000444</v>
      </c>
      <c r="AI771">
        <v>1.3662979830839417</v>
      </c>
      <c r="AJ771">
        <v>1.5876616012701295</v>
      </c>
      <c r="AK771">
        <v>-1.5898959881129104</v>
      </c>
      <c r="AL771">
        <v>-3.7362637362637452</v>
      </c>
      <c r="AM771">
        <v>0.43943661971832526</v>
      </c>
      <c r="AN771">
        <v>2.1825813221406198</v>
      </c>
      <c r="AO771">
        <v>2.4619695756605164</v>
      </c>
      <c r="AP771">
        <v>2.1723896285914535</v>
      </c>
      <c r="AQ771">
        <v>-1.3347200554688854</v>
      </c>
      <c r="AR771">
        <v>1.7842768983096224</v>
      </c>
      <c r="AS771">
        <v>2.9132569558101507</v>
      </c>
      <c r="AT771">
        <v>0.73716319267920216</v>
      </c>
      <c r="AU771">
        <v>0.4972520282648496</v>
      </c>
      <c r="AV771">
        <v>0.90013586956521063</v>
      </c>
      <c r="AW771">
        <v>3.083564600678379</v>
      </c>
      <c r="AX771">
        <v>-0.78769692423106275</v>
      </c>
      <c r="AY771">
        <v>2.5863661555514561</v>
      </c>
      <c r="AZ771">
        <v>2.3095484315753145</v>
      </c>
      <c r="BA771">
        <v>9.9651220727459133E-2</v>
      </c>
      <c r="BB771">
        <v>1.7989417989418</v>
      </c>
      <c r="BC771">
        <v>0.16305613789890927</v>
      </c>
      <c r="BD771">
        <v>1.004669591057028</v>
      </c>
      <c r="BE771">
        <v>1.2281835811247532</v>
      </c>
      <c r="BF771">
        <v>-0.21021392358104851</v>
      </c>
      <c r="BG771">
        <v>3.8890563762435937</v>
      </c>
      <c r="BH771">
        <v>1.1452991452991501</v>
      </c>
      <c r="BI771">
        <v>1.413525498891377</v>
      </c>
      <c r="BJ771">
        <v>0.52587412587412619</v>
      </c>
      <c r="BK771">
        <v>1.0088781275221947</v>
      </c>
      <c r="BL771">
        <v>0</v>
      </c>
      <c r="BM771">
        <v>0.53737176355641569</v>
      </c>
      <c r="BN771">
        <v>0.71848465055519561</v>
      </c>
      <c r="BO771">
        <v>7.58762886597939</v>
      </c>
      <c r="BP771">
        <v>-2.2107590272660405</v>
      </c>
      <c r="BQ771">
        <v>-1.0489068621256203</v>
      </c>
      <c r="BR771">
        <v>2.574065080136001</v>
      </c>
      <c r="BS771">
        <v>-1.1267319697508049</v>
      </c>
      <c r="BT771">
        <v>2.6425591098748313</v>
      </c>
      <c r="BU771">
        <v>0.27533039647575919</v>
      </c>
      <c r="BV771">
        <v>-6.9856793573175313E-2</v>
      </c>
      <c r="BW771">
        <v>0.74803867907315968</v>
      </c>
      <c r="BX771">
        <v>-0.27508324887796087</v>
      </c>
      <c r="BY771">
        <v>2.1997360316761139E-2</v>
      </c>
      <c r="BZ771">
        <v>4.2016806722688926</v>
      </c>
      <c r="CA771">
        <v>1.3127853881278462</v>
      </c>
      <c r="CB771">
        <v>0.26619343389531203</v>
      </c>
      <c r="CC771">
        <v>5.3372626064178252</v>
      </c>
      <c r="CD771">
        <v>1.3662112629123646</v>
      </c>
      <c r="CE771">
        <v>0.24979184013322886</v>
      </c>
      <c r="CF771">
        <v>-4.161319890009163</v>
      </c>
      <c r="CG771">
        <v>-3.8693877551020384</v>
      </c>
      <c r="CH771">
        <v>3.9171374764595202</v>
      </c>
      <c r="CI771">
        <v>-6.9472616632859978</v>
      </c>
      <c r="CJ771">
        <v>1.3927576601671321</v>
      </c>
      <c r="CK771">
        <v>-0.2225047679593195</v>
      </c>
      <c r="CL771">
        <v>0.34453956984756839</v>
      </c>
      <c r="CM771">
        <v>1.2966689023027111</v>
      </c>
      <c r="CN771">
        <v>-1.4004542013626109</v>
      </c>
      <c r="CO771">
        <v>0.43336944745393513</v>
      </c>
      <c r="CP771">
        <v>-0.13732491073881192</v>
      </c>
      <c r="CQ771">
        <v>0.69845126024901116</v>
      </c>
      <c r="CR771">
        <v>0</v>
      </c>
      <c r="CS771">
        <v>0.15624999999999112</v>
      </c>
      <c r="CT771">
        <v>-5.9074023738334702</v>
      </c>
      <c r="CU771">
        <v>-1.1178861788617822</v>
      </c>
      <c r="CV771">
        <v>-1.6646848989298579</v>
      </c>
      <c r="CW771">
        <v>9.943652635067135E-2</v>
      </c>
      <c r="CX771">
        <v>-0.1073422069557739</v>
      </c>
      <c r="CY771">
        <v>-1.5484090522375427</v>
      </c>
      <c r="CZ771">
        <v>1.8721007289595804</v>
      </c>
      <c r="DA771">
        <v>0.82283363332475989</v>
      </c>
      <c r="DB771">
        <v>0.98939929328620835</v>
      </c>
      <c r="DC771">
        <v>2.4236037934667998</v>
      </c>
      <c r="DD771">
        <v>3.5472972972972805</v>
      </c>
      <c r="DE771">
        <v>1.3910702266098252</v>
      </c>
      <c r="DF771">
        <v>0.92398152036958781</v>
      </c>
      <c r="DG771">
        <v>3.3105622700998483</v>
      </c>
      <c r="DH771">
        <v>-0.36202735317778512</v>
      </c>
      <c r="DI771">
        <v>9.5602294455066072E-2</v>
      </c>
      <c r="DJ771">
        <v>2.7427931710047648</v>
      </c>
      <c r="DK771">
        <v>1.3986013986013957</v>
      </c>
      <c r="DL771">
        <v>0.15661707126075619</v>
      </c>
      <c r="DM771">
        <v>0.64716541548019979</v>
      </c>
      <c r="DN771">
        <v>-2.4208117547874219</v>
      </c>
      <c r="DO771">
        <v>1.9697787371829367</v>
      </c>
      <c r="DP771">
        <v>1.6737513283740846</v>
      </c>
      <c r="DQ771">
        <v>-0.4770164787511022</v>
      </c>
      <c r="DR771">
        <v>1.9039376893120075</v>
      </c>
      <c r="DS771">
        <v>0.97859327217124648</v>
      </c>
      <c r="DT771">
        <v>-2.8551532033426197</v>
      </c>
      <c r="DU771">
        <v>0.61511423550086874</v>
      </c>
      <c r="DV771">
        <v>3.356890459363937</v>
      </c>
      <c r="DW771">
        <v>2.088050314465395</v>
      </c>
      <c r="DX771">
        <v>-0.19512195121951237</v>
      </c>
      <c r="DY771">
        <v>-0.47132757266299397</v>
      </c>
      <c r="DZ771">
        <v>-6.0009601536248347E-2</v>
      </c>
      <c r="EA771">
        <v>-3.229061553985868</v>
      </c>
      <c r="EB771">
        <v>-3.703703703703709</v>
      </c>
      <c r="EC771">
        <v>1.533406352683464</v>
      </c>
      <c r="ED771">
        <v>0.15954052329292256</v>
      </c>
      <c r="EE771">
        <v>2.342274272761613</v>
      </c>
      <c r="EF771">
        <v>0.14762326542665516</v>
      </c>
      <c r="EG771">
        <v>2.130003672420111</v>
      </c>
      <c r="EH771">
        <v>0.12162490878131482</v>
      </c>
      <c r="EI771">
        <v>1.0732213951878178</v>
      </c>
      <c r="EJ771">
        <v>3.1527890056588515</v>
      </c>
      <c r="EK771">
        <v>-2.8085991678224675</v>
      </c>
      <c r="EL771">
        <v>0.8295886622882831</v>
      </c>
      <c r="EM771">
        <v>0.72115384615383249</v>
      </c>
      <c r="EN771">
        <v>0.70967741935483719</v>
      </c>
      <c r="EO771">
        <v>1.7314702308626861</v>
      </c>
      <c r="EP771">
        <v>2.0707305723592473</v>
      </c>
      <c r="EQ771">
        <v>0.5417607223476395</v>
      </c>
      <c r="ER771">
        <v>1.2931034482758674</v>
      </c>
      <c r="ES771">
        <v>-0.50377833753149082</v>
      </c>
      <c r="ET771">
        <v>0.78125</v>
      </c>
      <c r="EU771">
        <v>-2.0543148393120991</v>
      </c>
      <c r="EV771">
        <v>-0.97703957010257803</v>
      </c>
      <c r="EW771">
        <v>2.123840861501658</v>
      </c>
      <c r="EX771">
        <v>-3.0284396617986098</v>
      </c>
      <c r="EY771">
        <v>-0.40098704503392923</v>
      </c>
      <c r="EZ771">
        <v>0</v>
      </c>
      <c r="FA771">
        <v>1.8578960582475545</v>
      </c>
      <c r="FB771">
        <v>0.61464735909990686</v>
      </c>
      <c r="FC771">
        <v>1.8396846254927768</v>
      </c>
      <c r="FD771">
        <v>0.38488952245188113</v>
      </c>
      <c r="FE771">
        <v>3.945068664169793</v>
      </c>
      <c r="FF771">
        <v>-1.538461538461533</v>
      </c>
      <c r="FG771">
        <v>1.6722408026755842</v>
      </c>
      <c r="FH771">
        <v>3.2547169811320886</v>
      </c>
      <c r="FI771">
        <v>-1.3168238993710779</v>
      </c>
      <c r="FJ771">
        <v>1.1481683980317126</v>
      </c>
      <c r="FK771">
        <v>-1.0514457378896114</v>
      </c>
      <c r="FL771">
        <v>2.5594149908592323</v>
      </c>
      <c r="FM771">
        <v>5.2083333333333481</v>
      </c>
      <c r="FN771">
        <v>-1.6107382550335614</v>
      </c>
      <c r="FO771">
        <v>1.8472906403940836</v>
      </c>
      <c r="FP771">
        <v>1.4384920634920695</v>
      </c>
      <c r="FQ771">
        <v>1.6632016632016633</v>
      </c>
      <c r="FR771">
        <v>5.2694610778442952</v>
      </c>
      <c r="FS771">
        <v>0.83310937919915951</v>
      </c>
      <c r="FT771">
        <v>-0.33274179236911783</v>
      </c>
      <c r="FU771">
        <v>0.42785833135250417</v>
      </c>
      <c r="FV771">
        <v>-0.90137857900317586</v>
      </c>
      <c r="FW771">
        <v>0.77399380804954454</v>
      </c>
      <c r="FX771">
        <v>-0.51858567543064948</v>
      </c>
      <c r="FY771">
        <v>-0.16051364365972098</v>
      </c>
      <c r="FZ771">
        <v>1.4446227929374</v>
      </c>
      <c r="GA771">
        <v>-0.18552875695732052</v>
      </c>
      <c r="GB771">
        <v>-3.0518819938962438</v>
      </c>
      <c r="GC771">
        <v>2.4633194238793843</v>
      </c>
      <c r="GD771">
        <v>4.3859649122812705E-2</v>
      </c>
      <c r="GE771">
        <v>3.7785260007482169</v>
      </c>
      <c r="GF771">
        <v>0.26227051330085516</v>
      </c>
      <c r="GG771">
        <v>-2.1241149521032954</v>
      </c>
      <c r="GH771">
        <v>2.7594070695553086</v>
      </c>
      <c r="GI771">
        <v>5.1652892561993013E-2</v>
      </c>
      <c r="GJ771">
        <v>-0.38763825171590494</v>
      </c>
      <c r="GK771">
        <v>1.0982658959537428</v>
      </c>
      <c r="GL771">
        <v>2.1559923906150802</v>
      </c>
      <c r="GM771">
        <v>2.2760431864604636</v>
      </c>
      <c r="GN771">
        <v>1.7677974199713287</v>
      </c>
      <c r="GO771">
        <v>1.195814648729443</v>
      </c>
      <c r="GP771">
        <v>-0.44416243654822329</v>
      </c>
      <c r="GQ771">
        <v>2.8945554789800099</v>
      </c>
      <c r="GR771">
        <v>0.52713178294574448</v>
      </c>
      <c r="GS771">
        <v>-6.9246435845213838</v>
      </c>
      <c r="GT771">
        <v>0.44020542920029104</v>
      </c>
      <c r="GU771">
        <v>2.2372681778039416</v>
      </c>
      <c r="GV771">
        <v>2.8901734104046284</v>
      </c>
      <c r="GW771">
        <v>2.3736263736263696</v>
      </c>
      <c r="GX771">
        <v>-4.9803512711524611</v>
      </c>
      <c r="GY771">
        <v>0.40525206678554415</v>
      </c>
      <c r="GZ771">
        <v>7.2797864595974815E-2</v>
      </c>
      <c r="HA771">
        <v>2.7315914489311144</v>
      </c>
      <c r="HB771">
        <v>1.3364446330080604</v>
      </c>
      <c r="HC771">
        <v>0.12051096649794424</v>
      </c>
      <c r="HD771">
        <v>0.73088729717876166</v>
      </c>
      <c r="HE771">
        <v>0</v>
      </c>
      <c r="HF771">
        <v>-5.310674455655251E-2</v>
      </c>
      <c r="HG771">
        <v>-0.18656716417908559</v>
      </c>
      <c r="HH771">
        <v>0.49729729729728334</v>
      </c>
      <c r="HI771">
        <v>7.5093867334152797E-2</v>
      </c>
      <c r="HJ771">
        <v>2.8897338403041761</v>
      </c>
      <c r="HK771">
        <v>-0.20053475935828402</v>
      </c>
      <c r="HL771">
        <v>-3.7898163217856218</v>
      </c>
      <c r="HM771">
        <v>0.69118298626495989</v>
      </c>
      <c r="HN771">
        <v>6.6918684147028173</v>
      </c>
      <c r="HO771">
        <v>0.36312849162012384</v>
      </c>
      <c r="HP771">
        <v>1.5943641082684534</v>
      </c>
      <c r="HQ771">
        <v>2.5737265415549659</v>
      </c>
      <c r="HR771">
        <v>2.2427910288358888</v>
      </c>
      <c r="HS771">
        <v>1.139601139601143</v>
      </c>
      <c r="HT771">
        <v>1.9906323185011843</v>
      </c>
      <c r="HU771">
        <v>2.1174477696216831</v>
      </c>
      <c r="HV771">
        <v>0.41017227235440323</v>
      </c>
      <c r="HW771">
        <v>1.4198926250353239</v>
      </c>
      <c r="HX771">
        <v>2.960725075528714</v>
      </c>
      <c r="HY771">
        <v>0.92614580859653461</v>
      </c>
      <c r="HZ771">
        <v>1.5323992994746183</v>
      </c>
      <c r="IA771">
        <v>7.3800738007379074E-2</v>
      </c>
      <c r="IB771">
        <v>0.21284143313231585</v>
      </c>
      <c r="IC771">
        <v>1.458966565349562</v>
      </c>
      <c r="ID771">
        <v>1.4061207609594728</v>
      </c>
      <c r="IE771">
        <v>0.54797584433012858</v>
      </c>
      <c r="IF771">
        <v>0.27798369162341796</v>
      </c>
      <c r="IG771">
        <v>3.0048608042421598</v>
      </c>
      <c r="IH771">
        <v>7.0472163495427509E-2</v>
      </c>
      <c r="II771">
        <v>-0.23255813953488857</v>
      </c>
      <c r="IJ771">
        <v>2.915549597855227</v>
      </c>
      <c r="IK771">
        <v>0.52970981114692783</v>
      </c>
      <c r="IL771">
        <v>1.972386587771191</v>
      </c>
      <c r="IM771">
        <v>-1.2228796844181544</v>
      </c>
      <c r="IN771">
        <v>1.9674935842600494</v>
      </c>
      <c r="IO771">
        <v>0.39729837107667088</v>
      </c>
      <c r="IP771">
        <v>-3.5495716034271707</v>
      </c>
      <c r="IQ771">
        <v>0.35257822829439789</v>
      </c>
      <c r="IR771">
        <v>0.83647009619405299</v>
      </c>
      <c r="IS771">
        <v>3.9901477832512189</v>
      </c>
      <c r="IT771">
        <v>6.2124663491402998E-2</v>
      </c>
      <c r="IU771">
        <v>2.0664206642066363</v>
      </c>
      <c r="IV771">
        <v>0.60893098782137667</v>
      </c>
      <c r="IW771">
        <v>1.3036701147796537</v>
      </c>
      <c r="IX771">
        <v>1.3382314353188152</v>
      </c>
      <c r="IY771">
        <v>1.1832919181161916</v>
      </c>
      <c r="IZ771">
        <v>1.7130620985010614</v>
      </c>
      <c r="JA771">
        <v>1.7689331122166863</v>
      </c>
      <c r="JB771">
        <v>-1.9190654985398292</v>
      </c>
      <c r="JC771">
        <v>2.3593466424682186</v>
      </c>
      <c r="JD771">
        <v>0.69534984789221266</v>
      </c>
      <c r="JE771">
        <v>1.8129770992366456</v>
      </c>
      <c r="JF771">
        <v>5.3175775480059029</v>
      </c>
      <c r="JG771">
        <v>2.1310181531176031</v>
      </c>
      <c r="JH771">
        <v>-1.0928961748633892</v>
      </c>
      <c r="JI771">
        <v>4.6796256299495909</v>
      </c>
      <c r="JJ771">
        <v>-3.0534351145028449E-2</v>
      </c>
      <c r="JK771">
        <v>3.1953902566788983</v>
      </c>
      <c r="JL771">
        <v>-0.16623952344669846</v>
      </c>
      <c r="JM771">
        <v>1.7642341619887647</v>
      </c>
      <c r="JN771">
        <v>-0.4126547455295726</v>
      </c>
      <c r="JO771">
        <v>0.85190039318481237</v>
      </c>
      <c r="JP771">
        <v>0.64974619289339675</v>
      </c>
      <c r="JQ771">
        <v>4.1735537190082717</v>
      </c>
      <c r="JR771">
        <v>1.4274838218500285</v>
      </c>
      <c r="JS771">
        <v>1.6671457315320382</v>
      </c>
      <c r="JT771">
        <v>0.53309640159926452</v>
      </c>
      <c r="JU771">
        <v>2.9247910863509752</v>
      </c>
      <c r="JV771">
        <v>0.55367579206397899</v>
      </c>
      <c r="JW771">
        <v>2.7247956403269713</v>
      </c>
      <c r="JX771">
        <v>-0.23299161230194709</v>
      </c>
      <c r="JY771">
        <v>0.66889632107023367</v>
      </c>
      <c r="JZ771">
        <v>1.8534863195057261</v>
      </c>
      <c r="KA771">
        <v>-1.514103450926152</v>
      </c>
      <c r="KB771">
        <v>2.1052631578947212</v>
      </c>
      <c r="KC771">
        <v>-2.2727272727272818</v>
      </c>
      <c r="KD771">
        <v>-1.218543046357623</v>
      </c>
      <c r="KE771">
        <v>1.6419703644373174</v>
      </c>
      <c r="KF771">
        <v>-5.9290629962943431</v>
      </c>
      <c r="KG771">
        <v>9.6385542168686555E-2</v>
      </c>
      <c r="KH771">
        <v>4.0559440559440496</v>
      </c>
      <c r="KI771">
        <v>-2.5178826895565054</v>
      </c>
      <c r="KJ771">
        <v>1.3944223107569709</v>
      </c>
      <c r="KK771">
        <v>2.5821596244131495</v>
      </c>
      <c r="KL771">
        <v>-8.045052292839916E-2</v>
      </c>
      <c r="KM771">
        <v>-4.2186201163757264</v>
      </c>
      <c r="KN771">
        <v>-0.85689802913452295</v>
      </c>
      <c r="KO771">
        <v>0.6231551328304441</v>
      </c>
      <c r="KP771">
        <v>-4.1098064106632854</v>
      </c>
      <c r="KQ771">
        <v>0.59771780474551228</v>
      </c>
      <c r="KR771">
        <v>-2.2614201718673677E-2</v>
      </c>
      <c r="KS771">
        <v>6.361829025844945</v>
      </c>
      <c r="KT771">
        <v>-6.1239731142643805</v>
      </c>
      <c r="KU771">
        <v>1.5325670498084198</v>
      </c>
      <c r="KV771">
        <v>-6.3979526551516397E-2</v>
      </c>
      <c r="KW771">
        <v>1.916572717023679</v>
      </c>
      <c r="KX771">
        <v>-0.22516887665747776</v>
      </c>
      <c r="KY771">
        <v>-0.14077897700609521</v>
      </c>
      <c r="KZ771">
        <v>4.2068198665678125</v>
      </c>
      <c r="LA771">
        <v>1.2303775986423293</v>
      </c>
      <c r="LB771">
        <v>3.1743524952621449</v>
      </c>
      <c r="LC771">
        <v>0.1799370220422869</v>
      </c>
      <c r="LD771">
        <v>1.1701454775458586</v>
      </c>
      <c r="LE771">
        <v>-0.20554984583761593</v>
      </c>
      <c r="LF771">
        <v>3.5353535353535248</v>
      </c>
      <c r="LG771">
        <v>3.1821113738980999</v>
      </c>
      <c r="LH771">
        <v>0.15948963317384823</v>
      </c>
      <c r="LI771">
        <v>-1.7156862745097978</v>
      </c>
      <c r="LJ771">
        <v>0.53140096618358168</v>
      </c>
      <c r="LK771">
        <v>1.1595547309833032</v>
      </c>
      <c r="LL771">
        <v>2.515974440894575</v>
      </c>
      <c r="LM771">
        <v>-3.7336652146857552</v>
      </c>
      <c r="LN771">
        <v>2.0259938837920544</v>
      </c>
      <c r="LO771">
        <v>-1.9025875190258779</v>
      </c>
      <c r="LP771">
        <v>0.85400569337130694</v>
      </c>
      <c r="LQ771">
        <v>2.5540275049115824</v>
      </c>
      <c r="LR771">
        <v>1.3375796178344057</v>
      </c>
      <c r="LS771">
        <v>1.2899607403253022</v>
      </c>
      <c r="LT771">
        <v>1.237432327919552</v>
      </c>
      <c r="LU771">
        <v>2.7819690682761244</v>
      </c>
      <c r="LV771">
        <v>1.2525389302640466</v>
      </c>
      <c r="LW771">
        <v>1.2795098215894862</v>
      </c>
      <c r="LX771">
        <v>0</v>
      </c>
      <c r="LY771">
        <v>3.7704529286222366</v>
      </c>
      <c r="LZ771">
        <v>-0.16280752532562559</v>
      </c>
      <c r="MA771">
        <v>-0.71350164654224724</v>
      </c>
      <c r="MB771">
        <v>2.9530978575564637</v>
      </c>
      <c r="MC771">
        <v>3.4203420342034274</v>
      </c>
      <c r="MD771">
        <v>0.66989207294381181</v>
      </c>
      <c r="ME771">
        <v>3.2923718989102735</v>
      </c>
      <c r="MF771">
        <v>0.38610038610038533</v>
      </c>
      <c r="MG771">
        <v>0.87976539589442737</v>
      </c>
      <c r="MH771">
        <v>0.36422501011736941</v>
      </c>
      <c r="MI771">
        <v>-0.52465897166840136</v>
      </c>
      <c r="MJ771">
        <v>0.48216007714561027</v>
      </c>
      <c r="MK771">
        <v>1.5197568389057725</v>
      </c>
      <c r="ML771">
        <v>1.5646029609690526</v>
      </c>
      <c r="MM771">
        <v>3.1555555555555559</v>
      </c>
      <c r="MN771">
        <v>-0.2688975201672994</v>
      </c>
      <c r="MO771">
        <v>0.48203833352462588</v>
      </c>
      <c r="MP771">
        <v>-4.5310318568346331</v>
      </c>
      <c r="MQ771">
        <v>2.580645161290307</v>
      </c>
      <c r="MR771">
        <v>5.1174089068825923</v>
      </c>
      <c r="MS771">
        <v>-1.765030336458917</v>
      </c>
      <c r="MT771">
        <v>-4.0182450043440561</v>
      </c>
      <c r="MU771">
        <v>-1.8993352326685642</v>
      </c>
      <c r="MV771">
        <v>2.6654820079964336</v>
      </c>
      <c r="MW771">
        <v>3.6768043576940412</v>
      </c>
      <c r="MX771">
        <v>1.9052193403778395</v>
      </c>
      <c r="MY771">
        <v>-0.23449157962054379</v>
      </c>
      <c r="MZ771">
        <v>0.24691358024691024</v>
      </c>
      <c r="NA771">
        <v>3.6458333333333259</v>
      </c>
      <c r="NB771">
        <v>-6.7553110194100601</v>
      </c>
      <c r="NC771">
        <v>1.0285179990649818</v>
      </c>
      <c r="ND771">
        <v>-7.4571215510810251E-2</v>
      </c>
      <c r="NE771">
        <v>3.2815198618307617</v>
      </c>
      <c r="NF771">
        <v>1.5479876160990669</v>
      </c>
      <c r="NG771">
        <v>-0.98846787479406339</v>
      </c>
      <c r="NH771">
        <v>1.2462908011869223</v>
      </c>
      <c r="NI771">
        <v>-0.66225165562913135</v>
      </c>
      <c r="NJ771">
        <v>0.14430014430015792</v>
      </c>
      <c r="NK771">
        <v>1.1709601873536313</v>
      </c>
      <c r="NL771">
        <v>0.31982942430703876</v>
      </c>
      <c r="NM771">
        <v>-0.84713130535232217</v>
      </c>
      <c r="NN771">
        <v>1.4263427679964469</v>
      </c>
      <c r="NO771">
        <v>0.59215396002960663</v>
      </c>
      <c r="NP771">
        <v>-8.7975800352911531</v>
      </c>
      <c r="NQ771">
        <v>-8.219459570534271E-2</v>
      </c>
      <c r="NR771">
        <v>-0.8141112618724633</v>
      </c>
      <c r="NS771">
        <v>2.8710154105974217</v>
      </c>
      <c r="NT771">
        <v>2.0096111839231101</v>
      </c>
      <c r="NU771">
        <v>-7.3448402497244825E-2</v>
      </c>
      <c r="NV771">
        <v>3.7612838515546532</v>
      </c>
      <c r="NW771">
        <v>2.4920706841866869</v>
      </c>
      <c r="NX771">
        <v>-0.69609818648104227</v>
      </c>
      <c r="NY771">
        <v>4.2390843577799764E-2</v>
      </c>
      <c r="NZ771">
        <v>-4.3669402110199211</v>
      </c>
      <c r="OA771">
        <v>1.3378803777544857</v>
      </c>
      <c r="OB771">
        <v>2.9440154440154576</v>
      </c>
      <c r="OC771">
        <v>0.56122448979591955</v>
      </c>
      <c r="OD771">
        <v>0.85501858736058978</v>
      </c>
      <c r="OE771">
        <v>2.194752774974762</v>
      </c>
      <c r="OF771">
        <v>-3.5698831674599751</v>
      </c>
      <c r="OG771">
        <v>1.4615384615384475</v>
      </c>
      <c r="OH771">
        <v>1.0167768174885516</v>
      </c>
      <c r="OI771">
        <v>2.4653312788906145</v>
      </c>
      <c r="OJ771">
        <v>1.3014273719563318</v>
      </c>
      <c r="OK771">
        <v>-0.2681992337164707</v>
      </c>
      <c r="OL771">
        <v>1.0506798516687121</v>
      </c>
      <c r="OM771">
        <v>4.2444821731768556E-2</v>
      </c>
      <c r="ON771">
        <v>0.36079374624176097</v>
      </c>
      <c r="OO771">
        <v>0.60367454068241955</v>
      </c>
      <c r="OP771">
        <v>2.9676258992805904</v>
      </c>
      <c r="OQ771">
        <v>1.8736383442265803</v>
      </c>
      <c r="OR771">
        <v>-0.72595281306715442</v>
      </c>
      <c r="OS771">
        <v>1.0474860335195624</v>
      </c>
      <c r="OT771">
        <v>0.95877277085330004</v>
      </c>
      <c r="OU771">
        <v>2.6578073089700949</v>
      </c>
      <c r="OV771">
        <v>2.6785714285714413</v>
      </c>
      <c r="OW771">
        <v>0.79470198675495318</v>
      </c>
      <c r="OX771">
        <v>1.0877192982456041</v>
      </c>
      <c r="OY771">
        <v>1.8375597206909289</v>
      </c>
      <c r="OZ771">
        <v>-0.59391239792130346</v>
      </c>
      <c r="PA771">
        <v>5.8365758754863828</v>
      </c>
      <c r="PB771">
        <v>-0.15000000000000568</v>
      </c>
      <c r="PC771">
        <v>0.74314909428703224</v>
      </c>
      <c r="PD771">
        <v>1.3972809667673669</v>
      </c>
      <c r="PE771">
        <v>2.0992366412213803</v>
      </c>
      <c r="PF771">
        <v>1.0599999999999943</v>
      </c>
      <c r="PG771">
        <v>1.949420442571137</v>
      </c>
      <c r="PH771">
        <v>-7.7137870855148227</v>
      </c>
      <c r="PI771">
        <v>0.24166263895599727</v>
      </c>
      <c r="PJ771">
        <v>2.6046239391278814</v>
      </c>
      <c r="PK771">
        <v>1.5907059874888274</v>
      </c>
      <c r="PL771">
        <v>2.6395631067961167</v>
      </c>
      <c r="PM771">
        <v>-0.3020007550018855</v>
      </c>
      <c r="PN771">
        <v>1.0875020913501787</v>
      </c>
      <c r="PO771">
        <v>1.6079039132119499</v>
      </c>
      <c r="PP771">
        <v>0.16069419893942616</v>
      </c>
      <c r="PQ771">
        <v>-1.3491280026324382</v>
      </c>
      <c r="PR771">
        <v>0.24848150193264029</v>
      </c>
      <c r="PS771">
        <v>-0.39867109634551534</v>
      </c>
      <c r="PT771">
        <v>1.985314114767478</v>
      </c>
      <c r="PU771">
        <v>3.9927949564695142</v>
      </c>
      <c r="PV771">
        <v>3.6610569825804573</v>
      </c>
      <c r="PW771">
        <v>1.4561196379378138</v>
      </c>
      <c r="PX771">
        <v>0.89143584845590151</v>
      </c>
      <c r="PY771">
        <v>1.4920634920634779</v>
      </c>
      <c r="PZ771">
        <v>-0.18271991647089703</v>
      </c>
      <c r="QA771">
        <v>-4.9603174603174427E-2</v>
      </c>
      <c r="QB771">
        <v>0.75154730327142705</v>
      </c>
      <c r="QC771">
        <v>3.3765032377428339</v>
      </c>
      <c r="QD771">
        <v>2.9223093371347098</v>
      </c>
      <c r="QE771">
        <v>2.3968042609853635</v>
      </c>
      <c r="QF771">
        <v>-5.1535974130962003</v>
      </c>
      <c r="QG771">
        <v>0.40996531062755803</v>
      </c>
      <c r="QH771">
        <v>-2.6077508149221273</v>
      </c>
      <c r="QI771">
        <v>3.9200313602494319E-2</v>
      </c>
      <c r="QJ771">
        <v>0.52336448598131469</v>
      </c>
      <c r="QK771">
        <v>-0.59102819204477353</v>
      </c>
      <c r="QL771">
        <v>1.1434016198189623</v>
      </c>
      <c r="QM771">
        <v>-0.84364454443195402</v>
      </c>
      <c r="QN771">
        <v>4.4300059066745279</v>
      </c>
      <c r="QO771">
        <v>-0.75155369273015582</v>
      </c>
      <c r="QP771">
        <v>4.2127403846153877</v>
      </c>
      <c r="QQ771">
        <v>0.36809815950920033</v>
      </c>
      <c r="QR771">
        <v>0.55009823182712303</v>
      </c>
      <c r="QS771">
        <v>2.3509655751469349</v>
      </c>
      <c r="QT771">
        <v>-2.3186528497409431</v>
      </c>
      <c r="QU771">
        <v>0.92140921409213927</v>
      </c>
      <c r="QV771">
        <v>2.0226537216828433</v>
      </c>
      <c r="QW771">
        <v>-0.78568310781317319</v>
      </c>
      <c r="QX771">
        <v>1.2113870381586844</v>
      </c>
      <c r="QY771">
        <v>0.48653908530653656</v>
      </c>
      <c r="QZ771">
        <v>0.33401103688643907</v>
      </c>
      <c r="RA771">
        <v>0.37524013125929123</v>
      </c>
    </row>
    <row r="772" spans="1:469">
      <c r="A772" s="1">
        <v>39616</v>
      </c>
      <c r="B772">
        <f t="shared" si="19"/>
        <v>-0.4778560293995005</v>
      </c>
      <c r="C772" s="3"/>
      <c r="D772">
        <v>-8.1632653061225469E-2</v>
      </c>
      <c r="E772">
        <v>-0.88740987243484115</v>
      </c>
      <c r="F772">
        <v>-1.4791725701331693</v>
      </c>
      <c r="G772">
        <v>-3.4500784108729698</v>
      </c>
      <c r="H772">
        <v>-0.86837294332723358</v>
      </c>
      <c r="I772">
        <v>-0.72922663596239889</v>
      </c>
      <c r="J772">
        <v>-1.1111111111111183</v>
      </c>
      <c r="K772">
        <v>-2.8551532033426197</v>
      </c>
      <c r="L772">
        <v>-0.91308758877239882</v>
      </c>
      <c r="M772">
        <v>-1.0393873085339234</v>
      </c>
      <c r="N772">
        <v>-2.227284231840021</v>
      </c>
      <c r="O772">
        <v>-0.99071207430340147</v>
      </c>
      <c r="P772">
        <v>-1.5728977616455087</v>
      </c>
      <c r="Q772">
        <v>-1.7447657028913044</v>
      </c>
      <c r="R772">
        <v>-2.4396077493422763</v>
      </c>
      <c r="S772">
        <v>-1.7488632388940051E-2</v>
      </c>
      <c r="T772">
        <v>-1.0942914462885422</v>
      </c>
      <c r="U772">
        <v>-2.3550758878787437</v>
      </c>
      <c r="V772">
        <v>-1.5425297487880241</v>
      </c>
      <c r="W772">
        <v>0.69534282018111071</v>
      </c>
      <c r="X772">
        <v>-1.1848994213281783</v>
      </c>
      <c r="Y772">
        <v>4.4507575757575912</v>
      </c>
      <c r="Z772">
        <v>-1.186521120075934</v>
      </c>
      <c r="AA772">
        <v>-3.1525266573945165</v>
      </c>
      <c r="AB772">
        <v>-0.49504950495050659</v>
      </c>
      <c r="AC772">
        <v>-5.569948186528495</v>
      </c>
      <c r="AD772">
        <v>-0.40000000000000036</v>
      </c>
      <c r="AE772">
        <v>0</v>
      </c>
      <c r="AF772">
        <v>-1.0180472003701979</v>
      </c>
      <c r="AG772">
        <v>-0.54236471013620058</v>
      </c>
      <c r="AH772">
        <v>-5.3254437869822429</v>
      </c>
      <c r="AI772">
        <v>-2.3351866560762602</v>
      </c>
      <c r="AJ772">
        <v>-0.96585804132973685</v>
      </c>
      <c r="AK772">
        <v>-1.131188482444534</v>
      </c>
      <c r="AL772">
        <v>0.15538003366566411</v>
      </c>
      <c r="AM772">
        <v>-0.87121635206076631</v>
      </c>
      <c r="AN772">
        <v>-1.9547325102880708</v>
      </c>
      <c r="AO772">
        <v>-0.67594433399602583</v>
      </c>
      <c r="AP772">
        <v>-1.1601731601731502</v>
      </c>
      <c r="AQ772">
        <v>-1.7708155967989025</v>
      </c>
      <c r="AR772">
        <v>-0.79850944902847276</v>
      </c>
      <c r="AS772">
        <v>-1.8316195372750754</v>
      </c>
      <c r="AT772">
        <v>-1.5022533800700955</v>
      </c>
      <c r="AU772">
        <v>-0.80477673935619443</v>
      </c>
      <c r="AV772">
        <v>-2.1357932352696785</v>
      </c>
      <c r="AW772">
        <v>0.3558718861210064</v>
      </c>
      <c r="AX772">
        <v>-2.9839883551673885</v>
      </c>
      <c r="AY772">
        <v>-0.31307550644564808</v>
      </c>
      <c r="AZ772">
        <v>-1.3265306122448806</v>
      </c>
      <c r="BA772">
        <v>-7.4261992619926165</v>
      </c>
      <c r="BB772">
        <v>-1.6649323621227952</v>
      </c>
      <c r="BC772">
        <v>-1.3783597518952528</v>
      </c>
      <c r="BD772">
        <v>-1.5875226291602762</v>
      </c>
      <c r="BE772">
        <v>-0.22573363431150906</v>
      </c>
      <c r="BF772">
        <v>-0.25900345337935837</v>
      </c>
      <c r="BG772">
        <v>-2.4411764705882244</v>
      </c>
      <c r="BH772">
        <v>0.25706940874035134</v>
      </c>
      <c r="BI772">
        <v>-1.0964912280701622</v>
      </c>
      <c r="BJ772">
        <v>0.17372786370768445</v>
      </c>
      <c r="BK772">
        <v>-4.0338846308984877E-2</v>
      </c>
      <c r="BL772">
        <v>-0.20844189682127645</v>
      </c>
      <c r="BM772">
        <v>-0.53449951409134666</v>
      </c>
      <c r="BN772">
        <v>-1.2894906511927706</v>
      </c>
      <c r="BO772">
        <v>-2.375201288244766</v>
      </c>
      <c r="BP772">
        <v>-0.65885797950220315</v>
      </c>
      <c r="BQ772">
        <v>5.170122275385447</v>
      </c>
      <c r="BR772">
        <v>-1.116580621923402</v>
      </c>
      <c r="BS772">
        <v>-0.29350741359244203</v>
      </c>
      <c r="BT772">
        <v>-0.73630924988495883</v>
      </c>
      <c r="BU772">
        <v>-1.9967620075553194</v>
      </c>
      <c r="BV772">
        <v>-2.4531516183986524</v>
      </c>
      <c r="BW772">
        <v>-5.4704595185994798E-2</v>
      </c>
      <c r="BX772">
        <v>-1.2298012298012528</v>
      </c>
      <c r="BY772">
        <v>-0.48161120840630733</v>
      </c>
      <c r="BZ772">
        <v>-3.3444816053511572</v>
      </c>
      <c r="CA772">
        <v>-2.34113712374584</v>
      </c>
      <c r="CB772">
        <v>8.8809946714030197E-2</v>
      </c>
      <c r="CC772">
        <v>-1.5156401160915989</v>
      </c>
      <c r="CD772">
        <v>-0.87530966143681832</v>
      </c>
      <c r="CE772">
        <v>-8.3194675540765317E-2</v>
      </c>
      <c r="CF772">
        <v>-0.24990857003533984</v>
      </c>
      <c r="CG772">
        <v>3.0450874831763119</v>
      </c>
      <c r="CH772">
        <v>-0.74766355140187812</v>
      </c>
      <c r="CI772">
        <v>-0.97916143610343731</v>
      </c>
      <c r="CJ772">
        <v>-3.9679001337494357</v>
      </c>
      <c r="CK772">
        <v>-0.91338582677166213</v>
      </c>
      <c r="CL772">
        <v>1.2687671812222634</v>
      </c>
      <c r="CM772">
        <v>0.15673981191222097</v>
      </c>
      <c r="CN772">
        <v>-7.2005619950825324</v>
      </c>
      <c r="CO772">
        <v>-3.0971128608923926</v>
      </c>
      <c r="CP772">
        <v>-4.1180507892935037E-2</v>
      </c>
      <c r="CQ772">
        <v>-1.6280806572068762</v>
      </c>
      <c r="CR772">
        <v>-0.62451209992193668</v>
      </c>
      <c r="CS772">
        <v>-0.15600624024960652</v>
      </c>
      <c r="CT772">
        <v>7.3429293911690507</v>
      </c>
      <c r="CU772">
        <v>-3.4584253127299514</v>
      </c>
      <c r="CV772">
        <v>-3.995433789954328</v>
      </c>
      <c r="CW772">
        <v>-3.0526992287917665</v>
      </c>
      <c r="CX772">
        <v>-0.70347473886164247</v>
      </c>
      <c r="CY772">
        <v>-0.676018252492816</v>
      </c>
      <c r="CZ772">
        <v>-1.3886619833360703</v>
      </c>
      <c r="DA772">
        <v>-1.9662213259390104</v>
      </c>
      <c r="DB772">
        <v>-0.73658365485793631</v>
      </c>
      <c r="DC772">
        <v>-2.6666666666666505</v>
      </c>
      <c r="DD772">
        <v>-1.3881177123820199</v>
      </c>
      <c r="DE772">
        <v>0.22487069934788995</v>
      </c>
      <c r="DF772">
        <v>-2.6175869120654394</v>
      </c>
      <c r="DG772">
        <v>1.3312034078807322</v>
      </c>
      <c r="DH772">
        <v>-2.1645021645021578</v>
      </c>
      <c r="DI772">
        <v>-1.4137606032045169</v>
      </c>
      <c r="DJ772">
        <v>0</v>
      </c>
      <c r="DK772">
        <v>-0.81967213114754189</v>
      </c>
      <c r="DL772">
        <v>-1.8447348193697088</v>
      </c>
      <c r="DM772">
        <v>-1.6046867040244384</v>
      </c>
      <c r="DN772">
        <v>-1.1076703191996051</v>
      </c>
      <c r="DO772">
        <v>0.13509862199407863</v>
      </c>
      <c r="DP772">
        <v>-1.1294982926188579</v>
      </c>
      <c r="DQ772">
        <v>-1.4389514175808471</v>
      </c>
      <c r="DR772">
        <v>-1.0702054794520577</v>
      </c>
      <c r="DS772">
        <v>-6.8906605922551041</v>
      </c>
      <c r="DT772">
        <v>-1.4413177762525708</v>
      </c>
      <c r="DU772">
        <v>-1.7058950550636998</v>
      </c>
      <c r="DV772">
        <v>1.1617515638963516</v>
      </c>
      <c r="DW772">
        <v>-0.79860244571997585</v>
      </c>
      <c r="DX772">
        <v>-0.48543689320388328</v>
      </c>
      <c r="DY772">
        <v>-2.8244274809160141</v>
      </c>
      <c r="DZ772">
        <v>-0.79771401357304761</v>
      </c>
      <c r="EA772">
        <v>2.3760330578512345</v>
      </c>
      <c r="EB772">
        <v>-0.36179450072357788</v>
      </c>
      <c r="EC772">
        <v>-0.95465393794750275</v>
      </c>
      <c r="ED772">
        <v>-1.7246785826277811</v>
      </c>
      <c r="EE772">
        <v>-1.8902891030392888</v>
      </c>
      <c r="EF772">
        <v>-0.58702670971529924</v>
      </c>
      <c r="EG772">
        <v>-1.7676767676767513</v>
      </c>
      <c r="EH772">
        <v>-0.55636187711659568</v>
      </c>
      <c r="EI772">
        <v>0.67967933077728304</v>
      </c>
      <c r="EJ772">
        <v>-1.1586096683979363</v>
      </c>
      <c r="EK772">
        <v>1.2818261633011252</v>
      </c>
      <c r="EL772">
        <v>0.41652204095801171</v>
      </c>
      <c r="EM772">
        <v>-0.69228932919551678</v>
      </c>
      <c r="EN772">
        <v>-0.3856041131105381</v>
      </c>
      <c r="EO772">
        <v>-1.5255758300927291</v>
      </c>
      <c r="EP772">
        <v>-1.1726833754886257</v>
      </c>
      <c r="EQ772">
        <v>-2.0344980097302123</v>
      </c>
      <c r="ER772">
        <v>-0.67278287461774999</v>
      </c>
      <c r="ES772">
        <v>-1.7630683575626249</v>
      </c>
      <c r="ET772">
        <v>-2.1863723201018925</v>
      </c>
      <c r="EU772">
        <v>0.76844664000625951</v>
      </c>
      <c r="EV772">
        <v>-1.1111111111111183</v>
      </c>
      <c r="EW772">
        <v>-1.8496770405167506</v>
      </c>
      <c r="EX772">
        <v>0.96228465000776087</v>
      </c>
      <c r="EY772">
        <v>-2.2610792885137121</v>
      </c>
      <c r="EZ772">
        <v>0.27173913043478937</v>
      </c>
      <c r="FA772">
        <v>-1.3864818024263537</v>
      </c>
      <c r="FB772">
        <v>1.1485774499472967</v>
      </c>
      <c r="FC772">
        <v>-0.74991848712095965</v>
      </c>
      <c r="FD772">
        <v>0.97883978695840757</v>
      </c>
      <c r="FE772">
        <v>-2.4835646457268212</v>
      </c>
      <c r="FF772">
        <v>-2.4349566377585008</v>
      </c>
      <c r="FG772">
        <v>-5.826771653543295</v>
      </c>
      <c r="FH772">
        <v>0.9043312708234108</v>
      </c>
      <c r="FI772">
        <v>-9.8173964264669511E-2</v>
      </c>
      <c r="FJ772">
        <v>-3.8380651945320698</v>
      </c>
      <c r="FK772">
        <v>-2.0475723393820533</v>
      </c>
      <c r="FL772">
        <v>-8.3028894055114932E-2</v>
      </c>
      <c r="FM772">
        <v>2.1956087824351211</v>
      </c>
      <c r="FN772">
        <v>-1.4550264550264536</v>
      </c>
      <c r="FO772">
        <v>-8.2034454470869544E-2</v>
      </c>
      <c r="FP772">
        <v>-1.4180929095354622</v>
      </c>
      <c r="FQ772">
        <v>-1.7163874131589596</v>
      </c>
      <c r="FR772">
        <v>-27.201394943330438</v>
      </c>
      <c r="FS772">
        <v>-0.61431623931622603</v>
      </c>
      <c r="FT772">
        <v>0.73743016759775237</v>
      </c>
      <c r="FU772">
        <v>-1.8889925373134275</v>
      </c>
      <c r="FV772">
        <v>-0.91935907538743811</v>
      </c>
      <c r="FW772">
        <v>-1.5544041450777257</v>
      </c>
      <c r="FX772">
        <v>-2.2925377365176192</v>
      </c>
      <c r="FY772">
        <v>0.24135156878519748</v>
      </c>
      <c r="FZ772">
        <v>-1.4240506329113889</v>
      </c>
      <c r="GA772">
        <v>1.3920240782543392</v>
      </c>
      <c r="GB772">
        <v>-4.5167557066537078</v>
      </c>
      <c r="GC772">
        <v>0.16179048132669571</v>
      </c>
      <c r="GD772">
        <v>-2.2717531075867936</v>
      </c>
      <c r="GE772">
        <v>-0.14942099364960715</v>
      </c>
      <c r="GF772">
        <v>3.1298299845440525</v>
      </c>
      <c r="GG772">
        <v>-1.7594108019639898</v>
      </c>
      <c r="GH772">
        <v>-0.45402951191825247</v>
      </c>
      <c r="GI772">
        <v>-1.4256619144602856</v>
      </c>
      <c r="GJ772">
        <v>-1.243283110315041</v>
      </c>
      <c r="GK772">
        <v>-1.312036508841985</v>
      </c>
      <c r="GL772">
        <v>-2.8342575477510845</v>
      </c>
      <c r="GM772">
        <v>1.8546038162040146</v>
      </c>
      <c r="GN772">
        <v>-3.9908256880733961</v>
      </c>
      <c r="GO772">
        <v>-1.4848447662289765</v>
      </c>
      <c r="GP772">
        <v>2.1155066638467446E-2</v>
      </c>
      <c r="GQ772">
        <v>-1.6048824593128286</v>
      </c>
      <c r="GR772">
        <v>-2.773590593910169</v>
      </c>
      <c r="GS772">
        <v>-9.5764272559852657</v>
      </c>
      <c r="GT772">
        <v>1.4892032762472196</v>
      </c>
      <c r="GU772">
        <v>-1.450536698578464</v>
      </c>
      <c r="GV772">
        <v>-1.744421906693705</v>
      </c>
      <c r="GW772">
        <v>-1.1728931364031414</v>
      </c>
      <c r="GX772">
        <v>-0.28788484606157017</v>
      </c>
      <c r="GY772">
        <v>-0.8836760925449938</v>
      </c>
      <c r="GZ772">
        <v>-1.0801728276524258</v>
      </c>
      <c r="HA772">
        <v>-4.1548093340922021</v>
      </c>
      <c r="HB772">
        <v>-0.79966329966331129</v>
      </c>
      <c r="HC772">
        <v>-2.6741731175228711</v>
      </c>
      <c r="HD772">
        <v>0.70660974532605891</v>
      </c>
      <c r="HE772">
        <v>-1.5811182401466506</v>
      </c>
      <c r="HF772">
        <v>-1.2067156348373631</v>
      </c>
      <c r="HG772">
        <v>-1.1070110701107194</v>
      </c>
      <c r="HH772">
        <v>-0.92116538131962189</v>
      </c>
      <c r="HI772">
        <v>-1.8909626719056827</v>
      </c>
      <c r="HJ772">
        <v>-1.5718562874251329</v>
      </c>
      <c r="HK772">
        <v>-1.9337921992789275</v>
      </c>
      <c r="HL772">
        <v>-0.96707345153120849</v>
      </c>
      <c r="HM772">
        <v>-0.74758135444152884</v>
      </c>
      <c r="HN772">
        <v>0.9909836731378352</v>
      </c>
      <c r="HO772">
        <v>-1.1322838994752837</v>
      </c>
      <c r="HP772">
        <v>-2.4945770065076034</v>
      </c>
      <c r="HQ772">
        <v>-1.3749338974087921</v>
      </c>
      <c r="HR772">
        <v>-1.2653778558875173</v>
      </c>
      <c r="HS772">
        <v>1.0071942446043147</v>
      </c>
      <c r="HT772">
        <v>-2.4000000000000132</v>
      </c>
      <c r="HU772">
        <v>-0.97847358121330164</v>
      </c>
      <c r="HV772">
        <v>0.70218917802560288</v>
      </c>
      <c r="HW772">
        <v>0.38648370740701488</v>
      </c>
      <c r="HX772">
        <v>-1.2277261488618074</v>
      </c>
      <c r="HY772">
        <v>-0.87099811676081274</v>
      </c>
      <c r="HZ772">
        <v>-2.3931623931623847</v>
      </c>
      <c r="IA772">
        <v>3.3562166285278527</v>
      </c>
      <c r="IB772">
        <v>-3.6239316239316199</v>
      </c>
      <c r="IC772">
        <v>-4.9956684955241197</v>
      </c>
      <c r="ID772">
        <v>-1.8668831168831224</v>
      </c>
      <c r="IE772">
        <v>-0.44533511467378384</v>
      </c>
      <c r="IF772">
        <v>-1.7479970866715155</v>
      </c>
      <c r="IG772">
        <v>-4.1101694915254399</v>
      </c>
      <c r="IH772">
        <v>2.4178996752075133</v>
      </c>
      <c r="II772">
        <v>-0.75014425851124278</v>
      </c>
      <c r="IJ772">
        <v>-2.9593495934959413</v>
      </c>
      <c r="IK772">
        <v>0.88289962825278678</v>
      </c>
      <c r="IL772">
        <v>-2.3121387283237094</v>
      </c>
      <c r="IM772">
        <v>-1.053864168618257</v>
      </c>
      <c r="IN772">
        <v>-3.1750414135836569</v>
      </c>
      <c r="IO772">
        <v>-0.27733755942945804</v>
      </c>
      <c r="IP772">
        <v>-10.905125408942206</v>
      </c>
      <c r="IQ772">
        <v>-1.4763352149370412</v>
      </c>
      <c r="IR772">
        <v>-0.4993757802746579</v>
      </c>
      <c r="IS772">
        <v>-2.7777777777777679</v>
      </c>
      <c r="IT772">
        <v>-4.1399296211963588E-2</v>
      </c>
      <c r="IU772">
        <v>-1.310997815003645</v>
      </c>
      <c r="IV772">
        <v>2.8531663187195466</v>
      </c>
      <c r="IW772">
        <v>-2.3117386489479586</v>
      </c>
      <c r="IX772">
        <v>2.0348058902275756</v>
      </c>
      <c r="IY772">
        <v>-1.2618296529968376</v>
      </c>
      <c r="IZ772">
        <v>-1.8563922942206768</v>
      </c>
      <c r="JA772">
        <v>-1.7114914425428007</v>
      </c>
      <c r="JB772">
        <v>0.90507261629131364</v>
      </c>
      <c r="JC772">
        <v>-0.61327561327561009</v>
      </c>
      <c r="JD772">
        <v>-1.0960670535138495</v>
      </c>
      <c r="JE772">
        <v>-1.2717852096090443</v>
      </c>
      <c r="JF772">
        <v>-4.107648725212476</v>
      </c>
      <c r="JG772">
        <v>-1.6304347826087029</v>
      </c>
      <c r="JH772">
        <v>-0.9781477627471391</v>
      </c>
      <c r="JI772">
        <v>-1.1387900355871783</v>
      </c>
      <c r="JJ772">
        <v>-1.7696460707858575</v>
      </c>
      <c r="JK772">
        <v>-4.6453546453546384</v>
      </c>
      <c r="JL772">
        <v>0.30221975197137763</v>
      </c>
      <c r="JM772">
        <v>-2.5019546520719138</v>
      </c>
      <c r="JN772">
        <v>-2.5469168900804418</v>
      </c>
      <c r="JO772">
        <v>-3.7831021437578882</v>
      </c>
      <c r="JP772">
        <v>-1.6966067864271572</v>
      </c>
      <c r="JQ772">
        <v>-1.2244897959183709</v>
      </c>
      <c r="JR772">
        <v>-1.9410227696901927</v>
      </c>
      <c r="JS772">
        <v>-0.6567675613935009</v>
      </c>
      <c r="JT772">
        <v>-0.26583961010189228</v>
      </c>
      <c r="JU772">
        <v>-1.3349038084020548</v>
      </c>
      <c r="JV772">
        <v>-0.64180929095355443</v>
      </c>
      <c r="JW772">
        <v>-0.94466936572200622</v>
      </c>
      <c r="JX772">
        <v>-0.89285714285712858</v>
      </c>
      <c r="JY772">
        <v>-6.6844919786113177E-2</v>
      </c>
      <c r="JZ772">
        <v>-1.6493055555555469</v>
      </c>
      <c r="KA772">
        <v>-0.83079268292680641</v>
      </c>
      <c r="KB772">
        <v>0.54744525547445466</v>
      </c>
      <c r="KC772">
        <v>0.50761421319798217</v>
      </c>
      <c r="KD772">
        <v>0.23898035050451405</v>
      </c>
      <c r="KE772">
        <v>-1.1871784724970413</v>
      </c>
      <c r="KF772">
        <v>-4.3059777102330221</v>
      </c>
      <c r="KG772">
        <v>-1.5343245808288386</v>
      </c>
      <c r="KH772">
        <v>-3.7685060565275874</v>
      </c>
      <c r="KI772">
        <v>0.66244239631336743</v>
      </c>
      <c r="KJ772">
        <v>-0.64324591786245611</v>
      </c>
      <c r="KK772">
        <v>-3.2697547683923633</v>
      </c>
      <c r="KL772">
        <v>-1.1923688394276599</v>
      </c>
      <c r="KM772">
        <v>-1.0894141829393744</v>
      </c>
      <c r="KN772">
        <v>6.430868167202064E-2</v>
      </c>
      <c r="KO772">
        <v>-2.4632117722328983</v>
      </c>
      <c r="KP772">
        <v>0.14301604957889236</v>
      </c>
      <c r="KQ772">
        <v>-0.71929509081098963</v>
      </c>
      <c r="KR772">
        <v>0.82079343365253354</v>
      </c>
      <c r="KS772">
        <v>-3.5782747603833931</v>
      </c>
      <c r="KT772">
        <v>-1.1370348493798033</v>
      </c>
      <c r="KU772">
        <v>-0.835866261398166</v>
      </c>
      <c r="KV772">
        <v>-0.15969338869370464</v>
      </c>
      <c r="KW772">
        <v>-1.5173945225758656</v>
      </c>
      <c r="KX772">
        <v>-0.26200873362446364</v>
      </c>
      <c r="KY772">
        <v>-1.2740328932128842</v>
      </c>
      <c r="KZ772">
        <v>-9.2575448990928066E-2</v>
      </c>
      <c r="LA772">
        <v>-1.380753138075308</v>
      </c>
      <c r="LB772">
        <v>1.2795905310300615</v>
      </c>
      <c r="LC772">
        <v>-0.17961383026493527</v>
      </c>
      <c r="LD772">
        <v>-0.67535731113554931</v>
      </c>
      <c r="LE772">
        <v>-2.9426433915211936</v>
      </c>
      <c r="LF772">
        <v>-2.4029574861367919</v>
      </c>
      <c r="LG772">
        <v>-1.7947635135135198</v>
      </c>
      <c r="LH772">
        <v>-1.992966002344676</v>
      </c>
      <c r="LI772">
        <v>-0.29325513196483133</v>
      </c>
      <c r="LJ772">
        <v>-1.1225220921901036</v>
      </c>
      <c r="LK772">
        <v>-0.36968576709797141</v>
      </c>
      <c r="LL772">
        <v>-1.9960861056751655</v>
      </c>
      <c r="LM772">
        <v>-0.96141994330087854</v>
      </c>
      <c r="LN772">
        <v>-1.3574660633484226</v>
      </c>
      <c r="LO772">
        <v>-1.7202692595362779</v>
      </c>
      <c r="LP772">
        <v>-2.7294303797468333</v>
      </c>
      <c r="LQ772">
        <v>-1.428225611232159</v>
      </c>
      <c r="LR772">
        <v>-0.41230574056454472</v>
      </c>
      <c r="LS772">
        <v>-0.72383073496660177</v>
      </c>
      <c r="LT772">
        <v>2.9540568516601695</v>
      </c>
      <c r="LU772">
        <v>3.6761830269847584</v>
      </c>
      <c r="LV772">
        <v>-1.7625540405719953</v>
      </c>
      <c r="LW772">
        <v>-1.2281950872196523</v>
      </c>
      <c r="LX772">
        <v>0.2846975088967918</v>
      </c>
      <c r="LY772">
        <v>-1.5639589169000989</v>
      </c>
      <c r="LZ772">
        <v>-1.2151536812008534</v>
      </c>
      <c r="MA772">
        <v>-1.4602487831260169</v>
      </c>
      <c r="MB772">
        <v>-0.83261556129772263</v>
      </c>
      <c r="MC772">
        <v>2.5854108956602007</v>
      </c>
      <c r="MD772">
        <v>-1.1405445180279528</v>
      </c>
      <c r="ME772">
        <v>-1.3043478260869712</v>
      </c>
      <c r="MF772">
        <v>-0.51216389244557181</v>
      </c>
      <c r="MG772">
        <v>-1.3690705746239873</v>
      </c>
      <c r="MH772">
        <v>8.1004455245037299E-2</v>
      </c>
      <c r="MI772">
        <v>-0.67743616466912071</v>
      </c>
      <c r="MJ772">
        <v>-1.4820444613338313</v>
      </c>
      <c r="MK772">
        <v>0.17761989342806039</v>
      </c>
      <c r="ML772">
        <v>-0.43551088777220581</v>
      </c>
      <c r="MM772">
        <v>-1.7896115233522636</v>
      </c>
      <c r="MN772">
        <v>-0.71195490952240537</v>
      </c>
      <c r="MO772">
        <v>-0.24043966109457138</v>
      </c>
      <c r="MP772">
        <v>0.65150740929995621</v>
      </c>
      <c r="MQ772">
        <v>0.96585804132973685</v>
      </c>
      <c r="MR772">
        <v>0.40650406504065817</v>
      </c>
      <c r="MS772">
        <v>-1.1450381679389277</v>
      </c>
      <c r="MT772">
        <v>0.41439476553979393</v>
      </c>
      <c r="MU772">
        <v>-10.459183673469386</v>
      </c>
      <c r="MV772">
        <v>-0.17738359201773246</v>
      </c>
      <c r="MW772">
        <v>-2.0017793594305888</v>
      </c>
      <c r="MX772">
        <v>-2.0388958594730111</v>
      </c>
      <c r="MY772">
        <v>-1.5529905561385227</v>
      </c>
      <c r="MZ772">
        <v>-0.32302722658054117</v>
      </c>
      <c r="NA772">
        <v>-1.6505406943653989</v>
      </c>
      <c r="NB772">
        <v>-0.74332524271842892</v>
      </c>
      <c r="NC772">
        <v>-1.8807339449541272</v>
      </c>
      <c r="ND772">
        <v>-2.2238425082027002</v>
      </c>
      <c r="NE772">
        <v>-5.1597051597051529</v>
      </c>
      <c r="NF772">
        <v>-1.744068140336652</v>
      </c>
      <c r="NG772">
        <v>-0.27382256297919794</v>
      </c>
      <c r="NH772">
        <v>-1.9208381839347921</v>
      </c>
      <c r="NI772">
        <v>-2.0116807268007908</v>
      </c>
      <c r="NJ772">
        <v>0.67796610169492677</v>
      </c>
      <c r="NK772">
        <v>-2.6891522333637119</v>
      </c>
      <c r="NL772">
        <v>-2.4948024948024727</v>
      </c>
      <c r="NM772">
        <v>-2.4539877300613466</v>
      </c>
      <c r="NN772">
        <v>-0.24455313472654394</v>
      </c>
      <c r="NO772">
        <v>-1.8501387604064057E-2</v>
      </c>
      <c r="NP772">
        <v>-2.0735620834361645</v>
      </c>
      <c r="NQ772">
        <v>1.3959787477862307</v>
      </c>
      <c r="NR772">
        <v>-2.7276726792784922</v>
      </c>
      <c r="NS772">
        <v>-5.2410482096419297</v>
      </c>
      <c r="NT772">
        <v>-3.0906011854360704</v>
      </c>
      <c r="NU772">
        <v>-0.36589828027806526</v>
      </c>
      <c r="NV772">
        <v>-1.7370949858321993</v>
      </c>
      <c r="NW772">
        <v>-1.2085944494180767</v>
      </c>
      <c r="NX772">
        <v>-3.174884710890391</v>
      </c>
      <c r="NY772">
        <v>-0.65276900400085269</v>
      </c>
      <c r="NZ772">
        <v>-9.0133333333333514</v>
      </c>
      <c r="OA772">
        <v>-1.6511867905056765</v>
      </c>
      <c r="OB772">
        <v>-1.254964257347102</v>
      </c>
      <c r="OC772">
        <v>-1.0600706713780883</v>
      </c>
      <c r="OD772">
        <v>-3.0979827089337331</v>
      </c>
      <c r="OE772">
        <v>-2.2682445759368952</v>
      </c>
      <c r="OF772">
        <v>-0.49515608180840109</v>
      </c>
      <c r="OG772">
        <v>-1.2908124525436548</v>
      </c>
      <c r="OH772">
        <v>-1.6336056009335076</v>
      </c>
      <c r="OI772">
        <v>-1.3177901672579817</v>
      </c>
      <c r="OJ772">
        <v>-2.1364009860312283</v>
      </c>
      <c r="OK772">
        <v>-1.2485811577752415</v>
      </c>
      <c r="OL772">
        <v>1.2726893386188154</v>
      </c>
      <c r="OM772">
        <v>-0.21177467174926523</v>
      </c>
      <c r="ON772">
        <v>0.72683222289520177</v>
      </c>
      <c r="OO772">
        <v>-0.78125</v>
      </c>
      <c r="OP772">
        <v>-4.5493562231759714</v>
      </c>
      <c r="OQ772">
        <v>-3.0418250950570491</v>
      </c>
      <c r="OR772">
        <v>0.54744525547445466</v>
      </c>
      <c r="OS772">
        <v>-4.9767750497677561</v>
      </c>
      <c r="OT772">
        <v>-1.719670200235579</v>
      </c>
      <c r="OU772">
        <v>-0.92165898617511122</v>
      </c>
      <c r="OV772">
        <v>-1.7543859649122751</v>
      </c>
      <c r="OW772">
        <v>-0.63174519610423863</v>
      </c>
      <c r="OX772">
        <v>-1.8595041322314043</v>
      </c>
      <c r="OY772">
        <v>1.1712214166201829</v>
      </c>
      <c r="OZ772">
        <v>-1.173881144534128</v>
      </c>
      <c r="PA772">
        <v>-8.2142857142857295</v>
      </c>
      <c r="PB772">
        <v>-5.8380414312617539</v>
      </c>
      <c r="PC772">
        <v>-1.1478420569329795</v>
      </c>
      <c r="PD772">
        <v>-1.9259259259259198</v>
      </c>
      <c r="PE772">
        <v>-1.872659176029956</v>
      </c>
      <c r="PF772">
        <v>0</v>
      </c>
      <c r="PG772">
        <v>-1.0943199583116181</v>
      </c>
      <c r="PH772">
        <v>0.73839662447257037</v>
      </c>
      <c r="PI772">
        <v>-0.90996168582374581</v>
      </c>
      <c r="PJ772">
        <v>4.6233925290875888</v>
      </c>
      <c r="PK772">
        <v>-2.2878099895214721</v>
      </c>
      <c r="PL772">
        <v>-2.45634803196213</v>
      </c>
      <c r="PM772">
        <v>-2.1425932766900635</v>
      </c>
      <c r="PN772">
        <v>-0.48285048285047205</v>
      </c>
      <c r="PO772">
        <v>-1.9749335358906328</v>
      </c>
      <c r="PP772">
        <v>-1.7214150347441559</v>
      </c>
      <c r="PQ772">
        <v>-1.0420058612829686</v>
      </c>
      <c r="PR772">
        <v>-2.1345582275060671</v>
      </c>
      <c r="PS772">
        <v>-2.2885895146891655</v>
      </c>
      <c r="PT772">
        <v>-1.6450448040657872</v>
      </c>
      <c r="PU772">
        <v>-1.3037037037036958</v>
      </c>
      <c r="PV772">
        <v>-2.8399311531841831</v>
      </c>
      <c r="PW772">
        <v>0.23668639053253671</v>
      </c>
      <c r="PX772">
        <v>-1.6901408450704203</v>
      </c>
      <c r="PY772">
        <v>1.139829828222827</v>
      </c>
      <c r="PZ772">
        <v>0.2879581151832511</v>
      </c>
      <c r="QA772">
        <v>-0.29673590504450953</v>
      </c>
      <c r="QB772">
        <v>0.13280212483399723</v>
      </c>
      <c r="QC772">
        <v>-1.7719218537028625</v>
      </c>
      <c r="QD772">
        <v>-1.5611296263813523</v>
      </c>
      <c r="QE772">
        <v>-2.8460543337645583</v>
      </c>
      <c r="QF772">
        <v>-2.0198019801980327</v>
      </c>
      <c r="QG772">
        <v>1.0194329404268787</v>
      </c>
      <c r="QH772">
        <v>0.18142235123366213</v>
      </c>
      <c r="QI772">
        <v>-1.7523589447332788</v>
      </c>
      <c r="QJ772">
        <v>-1.834862385321101</v>
      </c>
      <c r="QK772">
        <v>-0.54860009012714928</v>
      </c>
      <c r="QL772">
        <v>-1.0372465818010435</v>
      </c>
      <c r="QM772">
        <v>-1.0573177518085508</v>
      </c>
      <c r="QN772">
        <v>-2.9799426934097428</v>
      </c>
      <c r="QO772">
        <v>-1.7606133749822783</v>
      </c>
      <c r="QP772">
        <v>2.9129816315170975</v>
      </c>
      <c r="QQ772">
        <v>0.24600246002459691</v>
      </c>
      <c r="QR772">
        <v>0.99206349206348854</v>
      </c>
      <c r="QS772">
        <v>-0.37641154328732496</v>
      </c>
      <c r="QT772">
        <v>-0.88586468096032434</v>
      </c>
      <c r="QU772">
        <v>-0.69967707212055252</v>
      </c>
      <c r="QV772">
        <v>1.0629599345870711</v>
      </c>
      <c r="QW772">
        <v>-1.4623655913978406</v>
      </c>
      <c r="QX772">
        <v>-1.3444876008365636</v>
      </c>
      <c r="QY772">
        <v>-4.046062869592304</v>
      </c>
      <c r="QZ772">
        <v>-1.5723270440251458</v>
      </c>
      <c r="RA772">
        <v>-0.97118281480166324</v>
      </c>
    </row>
    <row r="773" spans="1:469">
      <c r="A773" s="1">
        <v>39615</v>
      </c>
      <c r="B773">
        <f t="shared" si="19"/>
        <v>-0.59781497078056389</v>
      </c>
      <c r="C773" s="3"/>
      <c r="D773">
        <v>0.16353229762877675</v>
      </c>
      <c r="E773">
        <v>-0.63378341140809535</v>
      </c>
      <c r="F773">
        <v>2.5931740217454369</v>
      </c>
      <c r="G773">
        <v>0.41994750656166868</v>
      </c>
      <c r="H773">
        <v>-1.3970256872465225</v>
      </c>
      <c r="I773">
        <v>-1.7533936651583648</v>
      </c>
      <c r="J773">
        <v>-3.3838973162193864</v>
      </c>
      <c r="K773">
        <v>-1.4413177762525708</v>
      </c>
      <c r="L773">
        <v>1.5802129852284352</v>
      </c>
      <c r="M773">
        <v>-0.78697421981004378</v>
      </c>
      <c r="N773">
        <v>0.58553971486761114</v>
      </c>
      <c r="O773">
        <v>-0.37014188772365175</v>
      </c>
      <c r="P773">
        <v>-0.83983203359329073</v>
      </c>
      <c r="Q773">
        <v>1.1088709677419262</v>
      </c>
      <c r="R773">
        <v>-1.6235294117647125</v>
      </c>
      <c r="S773">
        <v>-2.3065094823167653</v>
      </c>
      <c r="T773">
        <v>-1.3316537700198028</v>
      </c>
      <c r="U773">
        <v>-5.0859316135050676</v>
      </c>
      <c r="V773">
        <v>-3.1583440034144261</v>
      </c>
      <c r="W773">
        <v>-0.4347126066655882</v>
      </c>
      <c r="X773">
        <v>-0.81989614648813047</v>
      </c>
      <c r="Y773">
        <v>-2.5380710659898553</v>
      </c>
      <c r="Z773">
        <v>-0.94029149036202186</v>
      </c>
      <c r="AA773">
        <v>-2.7063599458728049</v>
      </c>
      <c r="AB773">
        <v>-1.6233766233766267</v>
      </c>
      <c r="AC773">
        <v>0.12970168612191912</v>
      </c>
      <c r="AD773">
        <v>0.92614580859653461</v>
      </c>
      <c r="AE773">
        <v>-2.4442846872753332</v>
      </c>
      <c r="AF773">
        <v>1.0049076887123309</v>
      </c>
      <c r="AG773">
        <v>1.5544675642594763</v>
      </c>
      <c r="AH773">
        <v>-3.2904148783977183</v>
      </c>
      <c r="AI773">
        <v>-0.83490863264018556</v>
      </c>
      <c r="AJ773">
        <v>-1.1545293072824037</v>
      </c>
      <c r="AK773">
        <v>2.7937179099969622</v>
      </c>
      <c r="AL773">
        <v>2.6312292358803946</v>
      </c>
      <c r="AM773">
        <v>1.2095862536739777</v>
      </c>
      <c r="AN773">
        <v>-0.14382576535855174</v>
      </c>
      <c r="AO773">
        <v>-2.0066238067406927</v>
      </c>
      <c r="AP773">
        <v>1.4225500526870327</v>
      </c>
      <c r="AQ773">
        <v>-0.54191363251482327</v>
      </c>
      <c r="AR773">
        <v>-4.0357598978288722</v>
      </c>
      <c r="AS773">
        <v>-0.79693975135478601</v>
      </c>
      <c r="AT773">
        <v>0.15045135406217547</v>
      </c>
      <c r="AU773">
        <v>-4.2981366459627246</v>
      </c>
      <c r="AV773">
        <v>-3.3230871479605906E-2</v>
      </c>
      <c r="AW773">
        <v>-0.84381712181651469</v>
      </c>
      <c r="AX773">
        <v>-3.5451035451035451</v>
      </c>
      <c r="AY773">
        <v>-0.80379978078188863</v>
      </c>
      <c r="AZ773">
        <v>-3.4165571616294521</v>
      </c>
      <c r="BA773">
        <v>-3.900709219858145</v>
      </c>
      <c r="BB773">
        <v>-5.2735337604731374</v>
      </c>
      <c r="BC773">
        <v>-0.42319569941668966</v>
      </c>
      <c r="BD773">
        <v>-2.0193750852776748</v>
      </c>
      <c r="BE773">
        <v>-3.8747675139491511</v>
      </c>
      <c r="BF773">
        <v>1.0468594217348137</v>
      </c>
      <c r="BG773">
        <v>-0.41007615700059397</v>
      </c>
      <c r="BH773">
        <v>-2.0644511581067504</v>
      </c>
      <c r="BI773">
        <v>-3.0818278427205081</v>
      </c>
      <c r="BJ773">
        <v>-1.9614306906213907</v>
      </c>
      <c r="BK773">
        <v>-0.16109544905356099</v>
      </c>
      <c r="BL773">
        <v>-0.49261083743842304</v>
      </c>
      <c r="BM773">
        <v>-1.7191977077364085</v>
      </c>
      <c r="BN773">
        <v>-0.12878300064390613</v>
      </c>
      <c r="BO773">
        <v>-3.1578947368420929</v>
      </c>
      <c r="BP773">
        <v>0.14662756598240456</v>
      </c>
      <c r="BQ773">
        <v>2.1588594704684105</v>
      </c>
      <c r="BR773">
        <v>-2.5506025506025543</v>
      </c>
      <c r="BS773">
        <v>-1.7745302713987443</v>
      </c>
      <c r="BT773">
        <v>-0.82154267457781316</v>
      </c>
      <c r="BU773">
        <v>-0.64343163538873593</v>
      </c>
      <c r="BV773">
        <v>-0.84459459459458319</v>
      </c>
      <c r="BW773">
        <v>0.51319648093841597</v>
      </c>
      <c r="BX773">
        <v>-0.27096406160866948</v>
      </c>
      <c r="BY773">
        <v>-0.93255259162872139</v>
      </c>
      <c r="BZ773">
        <v>-2.3787313432836021</v>
      </c>
      <c r="CA773">
        <v>-0.99337748344370258</v>
      </c>
      <c r="CB773">
        <v>-1.8308631211857107</v>
      </c>
      <c r="CC773">
        <v>-1.9601644008852226</v>
      </c>
      <c r="CD773">
        <v>-1.8479494245420613</v>
      </c>
      <c r="CE773">
        <v>8.3263946711076287E-2</v>
      </c>
      <c r="CF773">
        <v>5.5998970133882553</v>
      </c>
      <c r="CG773">
        <v>4.8139657908658151</v>
      </c>
      <c r="CH773">
        <v>-0.72369641863054834</v>
      </c>
      <c r="CI773">
        <v>0</v>
      </c>
      <c r="CJ773">
        <v>-5.518112889637738</v>
      </c>
      <c r="CK773">
        <v>-0.62597809076682109</v>
      </c>
      <c r="CL773">
        <v>3.1069442930338864</v>
      </c>
      <c r="CM773">
        <v>0.13452914798206539</v>
      </c>
      <c r="CN773">
        <v>-1.9628099173553681</v>
      </c>
      <c r="CO773">
        <v>-0.78125</v>
      </c>
      <c r="CP773">
        <v>5.3506869125090173</v>
      </c>
      <c r="CQ773">
        <v>-1.107828655834564</v>
      </c>
      <c r="CR773">
        <v>0.15637216575450363</v>
      </c>
      <c r="CS773">
        <v>-0.23346303501945442</v>
      </c>
      <c r="CT773">
        <v>2.4613851519680985</v>
      </c>
      <c r="CU773">
        <v>-3.8670124970525577</v>
      </c>
      <c r="CV773">
        <v>2.7565982404692102</v>
      </c>
      <c r="CW773">
        <v>6.430868167202064E-2</v>
      </c>
      <c r="CX773">
        <v>-3.6359901396877614</v>
      </c>
      <c r="CY773">
        <v>1.266472702378918</v>
      </c>
      <c r="CZ773">
        <v>-0.69759896171317504</v>
      </c>
      <c r="DA773">
        <v>-0.92407592407592887</v>
      </c>
      <c r="DB773">
        <v>-1.5198618307426526</v>
      </c>
      <c r="DC773">
        <v>-1.015228426395931</v>
      </c>
      <c r="DD773">
        <v>-1.043956043956018</v>
      </c>
      <c r="DE773">
        <v>2.2492127755291413E-2</v>
      </c>
      <c r="DF773">
        <v>-1.1721907841552137</v>
      </c>
      <c r="DG773">
        <v>-2.6943005181347179</v>
      </c>
      <c r="DH773">
        <v>-1.5879163439194377</v>
      </c>
      <c r="DI773">
        <v>-1.1183597390494016</v>
      </c>
      <c r="DJ773">
        <v>-0.22340128455740071</v>
      </c>
      <c r="DK773">
        <v>-5.5952380952381091</v>
      </c>
      <c r="DL773">
        <v>-7.680491551458335E-2</v>
      </c>
      <c r="DM773">
        <v>-1.5546639919759353</v>
      </c>
      <c r="DN773">
        <v>0.88920932468155023</v>
      </c>
      <c r="DO773">
        <v>0.10819583446037839</v>
      </c>
      <c r="DP773">
        <v>5.256241787121585E-2</v>
      </c>
      <c r="DQ773">
        <v>-1.7359652806943959</v>
      </c>
      <c r="DR773">
        <v>-1.2262156448202832</v>
      </c>
      <c r="DS773">
        <v>-0.67873303167421684</v>
      </c>
      <c r="DT773">
        <v>-4.0816326530612068</v>
      </c>
      <c r="DU773">
        <v>-1.1315115286080313</v>
      </c>
      <c r="DV773">
        <v>-1.4096916299559448</v>
      </c>
      <c r="DW773">
        <v>-0.39771314939098801</v>
      </c>
      <c r="DX773">
        <v>-1.5923566878980777</v>
      </c>
      <c r="DY773">
        <v>1.7080745341614856</v>
      </c>
      <c r="DZ773">
        <v>1.0953298025998981</v>
      </c>
      <c r="EA773">
        <v>7.5555555555555598</v>
      </c>
      <c r="EB773">
        <v>2.3487092678798227</v>
      </c>
      <c r="EC773">
        <v>0.65516488316226251</v>
      </c>
      <c r="ED773">
        <v>0</v>
      </c>
      <c r="EE773">
        <v>-3.4013605442176797</v>
      </c>
      <c r="EF773">
        <v>0.76900325347530885</v>
      </c>
      <c r="EG773">
        <v>-0.60953746862675295</v>
      </c>
      <c r="EH773">
        <v>0</v>
      </c>
      <c r="EI773">
        <v>-0.96651708664133862</v>
      </c>
      <c r="EJ773">
        <v>-0.39793076004774885</v>
      </c>
      <c r="EK773">
        <v>3.7057270326868785</v>
      </c>
      <c r="EL773">
        <v>0.55846422338567958</v>
      </c>
      <c r="EM773">
        <v>-1.3191990577149704</v>
      </c>
      <c r="EN773">
        <v>-0.2564102564102444</v>
      </c>
      <c r="EO773">
        <v>-1.269935026580038</v>
      </c>
      <c r="EP773">
        <v>-0.20651675080310961</v>
      </c>
      <c r="EQ773">
        <v>-1.5243902439024293</v>
      </c>
      <c r="ER773">
        <v>-0.12217470983506562</v>
      </c>
      <c r="ES773">
        <v>0.31026993484333243</v>
      </c>
      <c r="ET773">
        <v>-1.3196480938416411</v>
      </c>
      <c r="EU773">
        <v>1.9995201151723485</v>
      </c>
      <c r="EV773">
        <v>1.6699410609037457</v>
      </c>
      <c r="EW773">
        <v>-4.1373487193920644</v>
      </c>
      <c r="EX773">
        <v>2.1725340945131677</v>
      </c>
      <c r="EY773">
        <v>-1.9509311262193241</v>
      </c>
      <c r="EZ773">
        <v>-2.6455026455026509</v>
      </c>
      <c r="FA773">
        <v>-0.71288102261551911</v>
      </c>
      <c r="FB773">
        <v>-0.82558261051309811</v>
      </c>
      <c r="FC773">
        <v>0.59035749426041839</v>
      </c>
      <c r="FD773">
        <v>0.12972038051310975</v>
      </c>
      <c r="FE773">
        <v>-1.2265512265512313</v>
      </c>
      <c r="FF773">
        <v>-1.3815789473684226</v>
      </c>
      <c r="FG773">
        <v>1.6000000000000014</v>
      </c>
      <c r="FH773">
        <v>-2.3245002324500219</v>
      </c>
      <c r="FI773">
        <v>-1.8878828742053488</v>
      </c>
      <c r="FJ773">
        <v>-3.1568228105906315</v>
      </c>
      <c r="FK773">
        <v>-1.9829347434202504</v>
      </c>
      <c r="FL773">
        <v>-0.18233051549809698</v>
      </c>
      <c r="FM773">
        <v>6.6577896138486636E-2</v>
      </c>
      <c r="FN773">
        <v>-6.7817509247842249</v>
      </c>
      <c r="FO773">
        <v>-2.0096463022508115</v>
      </c>
      <c r="FP773">
        <v>-1.1599806669889023</v>
      </c>
      <c r="FQ773">
        <v>-2.8389914631725133</v>
      </c>
      <c r="FR773">
        <v>-6.1374795417348587</v>
      </c>
      <c r="FS773">
        <v>-0.13336889837290977</v>
      </c>
      <c r="FT773">
        <v>0.49404895576015129</v>
      </c>
      <c r="FU773">
        <v>-0.78667283664968224</v>
      </c>
      <c r="FV773">
        <v>1.3038850452368411</v>
      </c>
      <c r="FW773">
        <v>-0.63597819503332653</v>
      </c>
      <c r="FX773">
        <v>1.7375630857967117</v>
      </c>
      <c r="FY773">
        <v>2.8689655172413842</v>
      </c>
      <c r="FZ773">
        <v>-0.47244094488186894</v>
      </c>
      <c r="GA773">
        <v>0.18846588767431616</v>
      </c>
      <c r="GB773">
        <v>-0.48332527791205004</v>
      </c>
      <c r="GC773">
        <v>-0.88199919818253703</v>
      </c>
      <c r="GD773">
        <v>-0.38428693424424898</v>
      </c>
      <c r="GE773">
        <v>-1.4722119985278059</v>
      </c>
      <c r="GF773">
        <v>-1.2967200610221163</v>
      </c>
      <c r="GG773">
        <v>-1.5310233682513941</v>
      </c>
      <c r="GH773">
        <v>-2.2414558366622317</v>
      </c>
      <c r="GI773">
        <v>-3.4414945919370665</v>
      </c>
      <c r="GJ773">
        <v>-0.5848361585865991</v>
      </c>
      <c r="GK773">
        <v>-0.65174270331538331</v>
      </c>
      <c r="GL773">
        <v>0.30902348578492056</v>
      </c>
      <c r="GM773">
        <v>-1.4527561361373231</v>
      </c>
      <c r="GN773">
        <v>-2.8520499108734443</v>
      </c>
      <c r="GO773">
        <v>-0.80340839926964502</v>
      </c>
      <c r="GP773">
        <v>3.2321467569338402</v>
      </c>
      <c r="GQ773">
        <v>-0.74040834642136177</v>
      </c>
      <c r="GR773">
        <v>-0.92592592592591894</v>
      </c>
      <c r="GS773">
        <v>-8.5858585858585972</v>
      </c>
      <c r="GT773">
        <v>-2.8922631959508283</v>
      </c>
      <c r="GU773">
        <v>-2.4065685164212924</v>
      </c>
      <c r="GV773">
        <v>-4.1229093737845339</v>
      </c>
      <c r="GW773">
        <v>-2.2920203735144362</v>
      </c>
      <c r="GX773">
        <v>1.7576694604931165</v>
      </c>
      <c r="GY773">
        <v>-1.9224708477781238</v>
      </c>
      <c r="GZ773">
        <v>-0.11987532965715975</v>
      </c>
      <c r="HA773">
        <v>-0.62217194570135526</v>
      </c>
      <c r="HB773">
        <v>-2.0004124561765257</v>
      </c>
      <c r="HC773">
        <v>-2.5154356277155232</v>
      </c>
      <c r="HD773">
        <v>5.2199504337050895</v>
      </c>
      <c r="HE773">
        <v>-0.52427627080008365</v>
      </c>
      <c r="HF773">
        <v>-0.20942408376963817</v>
      </c>
      <c r="HG773">
        <v>-0.61124694376527566</v>
      </c>
      <c r="HH773">
        <v>-1.1435832274459989</v>
      </c>
      <c r="HI773">
        <v>-0.19607843137254832</v>
      </c>
      <c r="HJ773">
        <v>-3.8848920863309377</v>
      </c>
      <c r="HK773">
        <v>-2.0231213872832332</v>
      </c>
      <c r="HL773">
        <v>-3.3170080142475467</v>
      </c>
      <c r="HM773">
        <v>-1.2763740557436898</v>
      </c>
      <c r="HN773">
        <v>0.25244299674267445</v>
      </c>
      <c r="HO773">
        <v>-0.22044640396803317</v>
      </c>
      <c r="HP773">
        <v>-3.1173380035026343</v>
      </c>
      <c r="HQ773">
        <v>-1.2016718913270608</v>
      </c>
      <c r="HR773">
        <v>-2.8015032456440103</v>
      </c>
      <c r="HS773">
        <v>-0.23923444976073904</v>
      </c>
      <c r="HT773">
        <v>1.2731481481481399</v>
      </c>
      <c r="HU773">
        <v>-1.4329016257922267</v>
      </c>
      <c r="HV773">
        <v>0.49813200498132204</v>
      </c>
      <c r="HW773">
        <v>0.54545454545453786</v>
      </c>
      <c r="HX773">
        <v>0.13660035857594455</v>
      </c>
      <c r="HY773">
        <v>-9.4073377234249467E-2</v>
      </c>
      <c r="HZ773">
        <v>-2.8642590286426017</v>
      </c>
      <c r="IA773">
        <v>-0.8320726172466042</v>
      </c>
      <c r="IB773">
        <v>-1.7467248908296873</v>
      </c>
      <c r="IC773">
        <v>-1.226468910439249</v>
      </c>
      <c r="ID773">
        <v>-1.9108280254777066</v>
      </c>
      <c r="IE773">
        <v>-0.57560327651097198</v>
      </c>
      <c r="IF773">
        <v>-0.38091783058227247</v>
      </c>
      <c r="IG773">
        <v>-2.115304852758193</v>
      </c>
      <c r="IH773">
        <v>-3.2809773123909203</v>
      </c>
      <c r="II773">
        <v>-2.2560631697687517</v>
      </c>
      <c r="IJ773">
        <v>0.45736687357071926</v>
      </c>
      <c r="IK773">
        <v>-1.5778641664760951</v>
      </c>
      <c r="IL773">
        <v>-3.4418604651162754</v>
      </c>
      <c r="IM773">
        <v>0.19554165037152238</v>
      </c>
      <c r="IN773">
        <v>-2.3193096008629843</v>
      </c>
      <c r="IO773">
        <v>0.45771144278605735</v>
      </c>
      <c r="IP773">
        <v>0.60340098738342896</v>
      </c>
      <c r="IQ773">
        <v>-0.38927335640138727</v>
      </c>
      <c r="IR773">
        <v>-2.7519222986644998</v>
      </c>
      <c r="IS773">
        <v>-2.3940627244434243E-2</v>
      </c>
      <c r="IT773">
        <v>-1.1458972784939681</v>
      </c>
      <c r="IU773">
        <v>-1.3649425287356243</v>
      </c>
      <c r="IV773">
        <v>-4.0080160320641429</v>
      </c>
      <c r="IW773">
        <v>-1.8478260869565166</v>
      </c>
      <c r="IX773">
        <v>-2.4804177545691752</v>
      </c>
      <c r="IY773">
        <v>-1.5188125647221273</v>
      </c>
      <c r="IZ773">
        <v>-1.5177647464642785</v>
      </c>
      <c r="JA773">
        <v>-0.13564839934887551</v>
      </c>
      <c r="JB773">
        <v>-3.8259109311740924</v>
      </c>
      <c r="JC773">
        <v>-0.94103633114951402</v>
      </c>
      <c r="JD773">
        <v>-2.6772641706755973</v>
      </c>
      <c r="JE773">
        <v>-2.5252525252525304</v>
      </c>
      <c r="JF773">
        <v>-3.2876712328767099</v>
      </c>
      <c r="JG773">
        <v>-0.77041602465329762</v>
      </c>
      <c r="JH773">
        <v>0.73375262054506951</v>
      </c>
      <c r="JI773">
        <v>2.107558139534893</v>
      </c>
      <c r="JJ773">
        <v>1.4916286149162961</v>
      </c>
      <c r="JK773">
        <v>-1.3307047806801364</v>
      </c>
      <c r="JL773">
        <v>-0.76870044812133997</v>
      </c>
      <c r="JM773">
        <v>-2.1797323135755331</v>
      </c>
      <c r="JN773">
        <v>-1.2574454003970836</v>
      </c>
      <c r="JO773">
        <v>-3.1154551007941511</v>
      </c>
      <c r="JP773">
        <v>-1.2223974763406864</v>
      </c>
      <c r="JQ773">
        <v>-2.5844930417494916</v>
      </c>
      <c r="JR773">
        <v>-0.96118299445472344</v>
      </c>
      <c r="JS773">
        <v>-3.6853685368536837</v>
      </c>
      <c r="JT773">
        <v>-2.2148394241428004E-2</v>
      </c>
      <c r="JU773">
        <v>-2.488514548238896</v>
      </c>
      <c r="JV773">
        <v>-0.577332117897289</v>
      </c>
      <c r="JW773">
        <v>-1.984126984126966</v>
      </c>
      <c r="JX773">
        <v>-0.30693677102517913</v>
      </c>
      <c r="JY773">
        <v>0.60524546065905405</v>
      </c>
      <c r="JZ773">
        <v>-1.3276231263383398</v>
      </c>
      <c r="KA773">
        <v>4.9767962874059712</v>
      </c>
      <c r="KB773">
        <v>-0.97578604987351714</v>
      </c>
      <c r="KC773">
        <v>3.0642750373691907</v>
      </c>
      <c r="KD773">
        <v>-4.0020392556716855</v>
      </c>
      <c r="KE773">
        <v>-0.43341213553979019</v>
      </c>
      <c r="KF773">
        <v>-1.4478282576135926</v>
      </c>
      <c r="KG773">
        <v>-2.2572665429808514</v>
      </c>
      <c r="KH773">
        <v>-3.8809831824062058</v>
      </c>
      <c r="KI773">
        <v>1.9377568995889494</v>
      </c>
      <c r="KJ773">
        <v>-1.3183593749999889</v>
      </c>
      <c r="KK773">
        <v>-1.8279090503789619</v>
      </c>
      <c r="KL773">
        <v>-0.63191153238546516</v>
      </c>
      <c r="KM773">
        <v>4.7137322427894812</v>
      </c>
      <c r="KN773">
        <v>3.253652058432932</v>
      </c>
      <c r="KO773">
        <v>-2.889095992544255</v>
      </c>
      <c r="KP773">
        <v>3.3163684124117632</v>
      </c>
      <c r="KQ773">
        <v>0.59696092619392349</v>
      </c>
      <c r="KR773">
        <v>-2.279462046955727E-2</v>
      </c>
      <c r="KS773">
        <v>-1.9423558897243121</v>
      </c>
      <c r="KT773">
        <v>5.9449311639549363</v>
      </c>
      <c r="KU773">
        <v>-7.5930144267277733E-2</v>
      </c>
      <c r="KV773">
        <v>-0.57161003493173546</v>
      </c>
      <c r="KW773">
        <v>-1.8168604651162767</v>
      </c>
      <c r="KX773">
        <v>1.5842839036755541</v>
      </c>
      <c r="KY773">
        <v>-0.23110700254218575</v>
      </c>
      <c r="KZ773">
        <v>-2.5266197437285642</v>
      </c>
      <c r="LA773">
        <v>0.75885328836424737</v>
      </c>
      <c r="LB773">
        <v>-0.99762470308788487</v>
      </c>
      <c r="LC773">
        <v>0.40577096483318531</v>
      </c>
      <c r="LD773">
        <v>-1.5006188118811936</v>
      </c>
      <c r="LE773">
        <v>-2.4330900243308973</v>
      </c>
      <c r="LF773">
        <v>-0.18450184501844769</v>
      </c>
      <c r="LG773">
        <v>-1.3333333333333419</v>
      </c>
      <c r="LH773">
        <v>-0.62135922330096571</v>
      </c>
      <c r="LI773">
        <v>1.2871287128712883</v>
      </c>
      <c r="LJ773">
        <v>-0.33325398714592058</v>
      </c>
      <c r="LK773">
        <v>-1.814882032667875</v>
      </c>
      <c r="LL773">
        <v>-1.7307692307692246</v>
      </c>
      <c r="LM773">
        <v>1.7814577844686985</v>
      </c>
      <c r="LN773">
        <v>-1.8504811250925179</v>
      </c>
      <c r="LO773">
        <v>-0.96296296296296546</v>
      </c>
      <c r="LP773">
        <v>0.23790642347345514</v>
      </c>
      <c r="LQ773">
        <v>-2.9826209488022504</v>
      </c>
      <c r="LR773">
        <v>-0.44205873065993329</v>
      </c>
      <c r="LS773">
        <v>-3.5704697986577161</v>
      </c>
      <c r="LT773">
        <v>-1.5983702891169571</v>
      </c>
      <c r="LU773">
        <v>-0.41865446402491457</v>
      </c>
      <c r="LV773">
        <v>-1.8603133159268981</v>
      </c>
      <c r="LW773">
        <v>-0.24857954545455252</v>
      </c>
      <c r="LX773">
        <v>-0.28388928317955031</v>
      </c>
      <c r="LY773">
        <v>-2.3923444976076458</v>
      </c>
      <c r="LZ773">
        <v>-0.1427551748750755</v>
      </c>
      <c r="MA773">
        <v>-1.5441959531416583</v>
      </c>
      <c r="MB773">
        <v>-1.0932841118841519</v>
      </c>
      <c r="MC773">
        <v>3.0447193149381491</v>
      </c>
      <c r="MD773">
        <v>-7.3529411764694519E-2</v>
      </c>
      <c r="ME773">
        <v>-4.9173194081810205</v>
      </c>
      <c r="MF773">
        <v>-0.50955414012739952</v>
      </c>
      <c r="MG773">
        <v>-3.8917716827279403</v>
      </c>
      <c r="MH773">
        <v>-0.16174686615446632</v>
      </c>
      <c r="MI773">
        <v>0</v>
      </c>
      <c r="MJ773">
        <v>-0.435111615588335</v>
      </c>
      <c r="MK773">
        <v>-0.12671059300557452</v>
      </c>
      <c r="ML773">
        <v>-1.679841897233203</v>
      </c>
      <c r="MM773">
        <v>-4.3290645879732637</v>
      </c>
      <c r="MN773">
        <v>-5.9294396679510086E-2</v>
      </c>
      <c r="MO773">
        <v>-0.25125628140704181</v>
      </c>
      <c r="MP773">
        <v>2.7836134453781414</v>
      </c>
      <c r="MQ773">
        <v>-1.851851851851849</v>
      </c>
      <c r="MR773">
        <v>1.3513513513513598</v>
      </c>
      <c r="MS773">
        <v>-5.4495912806540314E-2</v>
      </c>
      <c r="MT773">
        <v>2.7335872731346633</v>
      </c>
      <c r="MU773">
        <v>-7.4015748031496127</v>
      </c>
      <c r="MV773">
        <v>-1.0530934620447407</v>
      </c>
      <c r="MW773">
        <v>0.31236055332442003</v>
      </c>
      <c r="MX773">
        <v>-1.3766434648105341</v>
      </c>
      <c r="MY773">
        <v>-1.8335393489905316</v>
      </c>
      <c r="MZ773">
        <v>-0.83892617449664586</v>
      </c>
      <c r="NA773">
        <v>-1.7887087758524323</v>
      </c>
      <c r="NB773">
        <v>3.1450477233609941</v>
      </c>
      <c r="NC773">
        <v>-0.54744525547445466</v>
      </c>
      <c r="ND773">
        <v>2.3889511011571551</v>
      </c>
      <c r="NE773">
        <v>-3.7066246056782215</v>
      </c>
      <c r="NF773">
        <v>1.2525667351129366</v>
      </c>
      <c r="NG773">
        <v>-0.3818876159301432</v>
      </c>
      <c r="NH773">
        <v>-1.2643678160919603</v>
      </c>
      <c r="NI773">
        <v>0.12995451591941709</v>
      </c>
      <c r="NJ773">
        <v>-1.9002375296912288</v>
      </c>
      <c r="NK773">
        <v>1.3863216266173817</v>
      </c>
      <c r="NL773">
        <v>-0.97786927431806614</v>
      </c>
      <c r="NM773">
        <v>-2.0000000000000018</v>
      </c>
      <c r="NN773">
        <v>-0.59668508287292754</v>
      </c>
      <c r="NO773">
        <v>-1.5123906705539536</v>
      </c>
      <c r="NP773">
        <v>-1.026142193989743</v>
      </c>
      <c r="NQ773">
        <v>2.5862990274660769</v>
      </c>
      <c r="NR773">
        <v>-0.87221979938943983</v>
      </c>
      <c r="NS773">
        <v>-1.7492138364779919</v>
      </c>
      <c r="NT773">
        <v>-1.7062005826050775</v>
      </c>
      <c r="NU773">
        <v>-0.36456434560699913</v>
      </c>
      <c r="NV773">
        <v>-3.6214675848966982</v>
      </c>
      <c r="NW773">
        <v>-1.9745502413339056</v>
      </c>
      <c r="NX773">
        <v>-0.35348179568750471</v>
      </c>
      <c r="NY773">
        <v>0.12650221378873727</v>
      </c>
      <c r="NZ773">
        <v>-8.8478366553232828</v>
      </c>
      <c r="OA773">
        <v>-1.4743263853584265</v>
      </c>
      <c r="OB773">
        <v>-2.1451888698896249</v>
      </c>
      <c r="OC773">
        <v>-0.94999999999999529</v>
      </c>
      <c r="OD773">
        <v>-1.245108502312342</v>
      </c>
      <c r="OE773">
        <v>-2.0289855072463725</v>
      </c>
      <c r="OF773">
        <v>0.75921908893710199</v>
      </c>
      <c r="OG773">
        <v>-1.9359642591213699</v>
      </c>
      <c r="OH773">
        <v>-0.34883720930232176</v>
      </c>
      <c r="OI773">
        <v>-1.3500000000000068</v>
      </c>
      <c r="OJ773">
        <v>-2.0128824476650542</v>
      </c>
      <c r="OK773">
        <v>-1.3069454817027704</v>
      </c>
      <c r="OL773">
        <v>-2.1037581699346442</v>
      </c>
      <c r="OM773">
        <v>-1.4196242171189977</v>
      </c>
      <c r="ON773">
        <v>-0.72158749248345533</v>
      </c>
      <c r="OO773">
        <v>0.26109660574413773</v>
      </c>
      <c r="OP773">
        <v>-0.42735042735041473</v>
      </c>
      <c r="OQ773">
        <v>-1.2103505843071627</v>
      </c>
      <c r="OR773">
        <v>-2.6642984014209503</v>
      </c>
      <c r="OS773">
        <v>-0.46235138705417178</v>
      </c>
      <c r="OT773">
        <v>-0.28188865398166563</v>
      </c>
      <c r="OU773">
        <v>-2.5657472738935372</v>
      </c>
      <c r="OV773">
        <v>-2.564102564102555</v>
      </c>
      <c r="OW773">
        <v>-1.8092530369604454</v>
      </c>
      <c r="OX773">
        <v>-0.59900735923326121</v>
      </c>
      <c r="OY773">
        <v>-3.2901833872707731</v>
      </c>
      <c r="OZ773">
        <v>-1.9659554063773621</v>
      </c>
      <c r="PA773">
        <v>1.0830324909747446</v>
      </c>
      <c r="PB773">
        <v>-1.0712622263623572</v>
      </c>
      <c r="PC773">
        <v>-1.8918918918918837</v>
      </c>
      <c r="PD773">
        <v>-1.098901098901095</v>
      </c>
      <c r="PE773">
        <v>-0.78037904124860225</v>
      </c>
      <c r="PF773">
        <v>-4.1043344840813178</v>
      </c>
      <c r="PG773">
        <v>0.31364349189755281</v>
      </c>
      <c r="PH773">
        <v>-0.66363953894515992</v>
      </c>
      <c r="PI773">
        <v>-2.6573426573426651</v>
      </c>
      <c r="PJ773">
        <v>-4.7118891320204304</v>
      </c>
      <c r="PK773">
        <v>-1.0882708585247869</v>
      </c>
      <c r="PL773">
        <v>0.53555489437666637</v>
      </c>
      <c r="PM773">
        <v>-2.2743682310469304</v>
      </c>
      <c r="PN773">
        <v>-0.69444444444443088</v>
      </c>
      <c r="PO773">
        <v>1.9554695062923511</v>
      </c>
      <c r="PP773">
        <v>7.9026394815873147E-2</v>
      </c>
      <c r="PQ773">
        <v>-1.4441591784338903</v>
      </c>
      <c r="PR773">
        <v>2.040253653156876</v>
      </c>
      <c r="PS773">
        <v>-2.1442185514612522</v>
      </c>
      <c r="PT773">
        <v>-2.8456340956340864</v>
      </c>
      <c r="PU773">
        <v>-2.9620853080558618E-2</v>
      </c>
      <c r="PV773">
        <v>-4.8840381991814397</v>
      </c>
      <c r="PW773">
        <v>-0.9765625</v>
      </c>
      <c r="PX773">
        <v>-1.4193150262264531</v>
      </c>
      <c r="PY773">
        <v>-0.98553489111429249</v>
      </c>
      <c r="PZ773">
        <v>1.8123667377398789</v>
      </c>
      <c r="QA773">
        <v>0.29761904761904656</v>
      </c>
      <c r="QB773">
        <v>-3.7084398976982014</v>
      </c>
      <c r="QC773">
        <v>0.8091603053435259</v>
      </c>
      <c r="QD773">
        <v>-3.4873878449297568</v>
      </c>
      <c r="QE773">
        <v>-0.64267352185091164</v>
      </c>
      <c r="QF773">
        <v>-0.21734835012843234</v>
      </c>
      <c r="QG773">
        <v>0.2234993614304015</v>
      </c>
      <c r="QH773">
        <v>2.6061057334326065</v>
      </c>
      <c r="QI773">
        <v>-1.0480182926829285</v>
      </c>
      <c r="QJ773">
        <v>-1.1248185776487674</v>
      </c>
      <c r="QK773">
        <v>-1.6153594078300637</v>
      </c>
      <c r="QL773">
        <v>-1.6233766233766156</v>
      </c>
      <c r="QM773">
        <v>-3.0744336569579422</v>
      </c>
      <c r="QN773">
        <v>-2.8396436525612523</v>
      </c>
      <c r="QO773">
        <v>0.71500071500070206</v>
      </c>
      <c r="QP773">
        <v>-1.7201556041818611</v>
      </c>
      <c r="QQ773">
        <v>0.30845157310301907</v>
      </c>
      <c r="QR773">
        <v>-2.740254727904301</v>
      </c>
      <c r="QS773">
        <v>-1.5644298065047191</v>
      </c>
      <c r="QT773">
        <v>0.71114559089733298</v>
      </c>
      <c r="QU773">
        <v>-1.0122535961641033</v>
      </c>
      <c r="QV773">
        <v>2.2575250836120331</v>
      </c>
      <c r="QW773">
        <v>-1.2319456244689886</v>
      </c>
      <c r="QX773">
        <v>-0.94702574726249766</v>
      </c>
      <c r="QY773">
        <v>-10.201229737283391</v>
      </c>
      <c r="QZ773">
        <v>0.47393364928909332</v>
      </c>
      <c r="RA773">
        <v>-0.67713617715823293</v>
      </c>
    </row>
    <row r="774" spans="1:469">
      <c r="A774" s="1">
        <v>39612</v>
      </c>
      <c r="B774">
        <f t="shared" si="19"/>
        <v>-0.37715158868685955</v>
      </c>
      <c r="C774" s="3"/>
      <c r="D774">
        <v>0.10914051841746097</v>
      </c>
      <c r="E774">
        <v>0.60992514555031629</v>
      </c>
      <c r="F774">
        <v>2.5948460987831101</v>
      </c>
      <c r="G774">
        <v>-0.52219321148824216</v>
      </c>
      <c r="H774">
        <v>0.40723981900452344</v>
      </c>
      <c r="I774">
        <v>-1.1369990680335507</v>
      </c>
      <c r="J774">
        <v>0.32779208616249278</v>
      </c>
      <c r="K774">
        <v>0.93522687911327118</v>
      </c>
      <c r="L774">
        <v>0</v>
      </c>
      <c r="M774">
        <v>0.21756867011148984</v>
      </c>
      <c r="N774">
        <v>1.9200830306175476</v>
      </c>
      <c r="O774">
        <v>0.12353304508956331</v>
      </c>
      <c r="P774">
        <v>0.42168674698794817</v>
      </c>
      <c r="Q774">
        <v>0</v>
      </c>
      <c r="R774">
        <v>-0.25815536259092831</v>
      </c>
      <c r="S774">
        <v>0.11973999315770811</v>
      </c>
      <c r="T774">
        <v>-1.261549395877759</v>
      </c>
      <c r="U774">
        <v>-0.49802752539227502</v>
      </c>
      <c r="V774">
        <v>2.1360069747166532</v>
      </c>
      <c r="W774">
        <v>1.3875285667646065</v>
      </c>
      <c r="X774">
        <v>0.77113742770587024</v>
      </c>
      <c r="Y774">
        <v>-1.8568840579710089</v>
      </c>
      <c r="Z774">
        <v>-7.0472163495427509E-2</v>
      </c>
      <c r="AA774">
        <v>2.3545706371191244</v>
      </c>
      <c r="AB774">
        <v>3.4714445688689866</v>
      </c>
      <c r="AC774">
        <v>2.5265957446808596</v>
      </c>
      <c r="AD774">
        <v>4.7517224994053642E-2</v>
      </c>
      <c r="AE774">
        <v>0.6755126658624766</v>
      </c>
      <c r="AF774">
        <v>2.0267048164043899</v>
      </c>
      <c r="AG774">
        <v>3.1956549197928563</v>
      </c>
      <c r="AH774">
        <v>0.50323508267433592</v>
      </c>
      <c r="AI774">
        <v>1.1956001912960312</v>
      </c>
      <c r="AJ774">
        <v>0.71556350626118537</v>
      </c>
      <c r="AK774">
        <v>-0.7494004796163023</v>
      </c>
      <c r="AL774">
        <v>0.46728971962615162</v>
      </c>
      <c r="AM774">
        <v>6.7873303167420573E-2</v>
      </c>
      <c r="AN774">
        <v>1.6499582289055903</v>
      </c>
      <c r="AO774">
        <v>-1.7419601837672327</v>
      </c>
      <c r="AP774">
        <v>1.756543123132559E-2</v>
      </c>
      <c r="AQ774">
        <v>-0.60595859282948084</v>
      </c>
      <c r="AR774">
        <v>1.071382470633786</v>
      </c>
      <c r="AS774">
        <v>-0.97853535353535914</v>
      </c>
      <c r="AT774">
        <v>-0.91925465838509357</v>
      </c>
      <c r="AU774">
        <v>4.9714143673873501E-2</v>
      </c>
      <c r="AV774">
        <v>0.71117804551541486</v>
      </c>
      <c r="AW774">
        <v>-0.13788876972574693</v>
      </c>
      <c r="AX774">
        <v>1.7863522686673683</v>
      </c>
      <c r="AY774">
        <v>0.20135456708767485</v>
      </c>
      <c r="AZ774">
        <v>1.3653013653013746</v>
      </c>
      <c r="BA774">
        <v>3.20219579139982</v>
      </c>
      <c r="BB774">
        <v>0.39584364176150633</v>
      </c>
      <c r="BC774">
        <v>0.33279779664907583</v>
      </c>
      <c r="BD774">
        <v>-0.90589507842075978</v>
      </c>
      <c r="BE774">
        <v>0.34214618973560373</v>
      </c>
      <c r="BF774">
        <v>0.21231422505307851</v>
      </c>
      <c r="BG774">
        <v>0.94618568894146993</v>
      </c>
      <c r="BH774">
        <v>-0.53422370617695059</v>
      </c>
      <c r="BI774">
        <v>0.56104728827144346</v>
      </c>
      <c r="BJ774">
        <v>-0.74166984784861389</v>
      </c>
      <c r="BK774">
        <v>-1.0362694300518283</v>
      </c>
      <c r="BL774">
        <v>0.57366362451107822</v>
      </c>
      <c r="BM774">
        <v>-3.9008719596144936</v>
      </c>
      <c r="BN774">
        <v>-0.32092426187420031</v>
      </c>
      <c r="BO774">
        <v>3.762135922330101</v>
      </c>
      <c r="BP774">
        <v>2.6335590669676501</v>
      </c>
      <c r="BQ774">
        <v>-0.36525974025973795</v>
      </c>
      <c r="BR774">
        <v>2.7036770007209832</v>
      </c>
      <c r="BS774">
        <v>1.7087967644084934</v>
      </c>
      <c r="BT774">
        <v>4.5662100456622667E-2</v>
      </c>
      <c r="BU774">
        <v>-0.9559214020180562</v>
      </c>
      <c r="BV774">
        <v>-0.83752093802346161</v>
      </c>
      <c r="BW774">
        <v>-0.85407959294929725</v>
      </c>
      <c r="BX774">
        <v>-0.7220727736089394</v>
      </c>
      <c r="BY774">
        <v>0.26092628832354858</v>
      </c>
      <c r="BZ774">
        <v>0.46860356138707093</v>
      </c>
      <c r="CA774">
        <v>0.89086859688196629</v>
      </c>
      <c r="CB774">
        <v>-4.0167364016736373</v>
      </c>
      <c r="CC774">
        <v>-2.1046115753636796</v>
      </c>
      <c r="CD774">
        <v>2.3560643769702905</v>
      </c>
      <c r="CE774">
        <v>8.333333333334636E-2</v>
      </c>
      <c r="CF774">
        <v>3.5733333333333395</v>
      </c>
      <c r="CG774">
        <v>3.0341569767441845</v>
      </c>
      <c r="CH774">
        <v>-0.35133136094673834</v>
      </c>
      <c r="CI774">
        <v>-1.3620604259534597</v>
      </c>
      <c r="CJ774">
        <v>-0.29399412011760218</v>
      </c>
      <c r="CK774">
        <v>-0.62208398133746234</v>
      </c>
      <c r="CL774">
        <v>-0.53133810453264152</v>
      </c>
      <c r="CM774">
        <v>-0.24602997092374457</v>
      </c>
      <c r="CN774">
        <v>4.0860215053763582</v>
      </c>
      <c r="CO774">
        <v>-2.1406727828746308</v>
      </c>
      <c r="CP774">
        <v>1.0817131998245966</v>
      </c>
      <c r="CQ774">
        <v>2.0500452215857612</v>
      </c>
      <c r="CR774">
        <v>0.15661707126075619</v>
      </c>
      <c r="CS774">
        <v>0</v>
      </c>
      <c r="CT774">
        <v>0.55110220440881541</v>
      </c>
      <c r="CU774">
        <v>2.2913651712493932</v>
      </c>
      <c r="CV774">
        <v>4.1539401343921867</v>
      </c>
      <c r="CW774">
        <v>-0.92386110226185814</v>
      </c>
      <c r="CX774">
        <v>-0.40916530278233276</v>
      </c>
      <c r="CY774">
        <v>0.34346556757685054</v>
      </c>
      <c r="CZ774">
        <v>0.12995451591941709</v>
      </c>
      <c r="DA774">
        <v>0.17513134851139256</v>
      </c>
      <c r="DB774">
        <v>-1.0594668489405379</v>
      </c>
      <c r="DC774">
        <v>1.7561983471074294</v>
      </c>
      <c r="DD774">
        <v>0</v>
      </c>
      <c r="DE774">
        <v>-0.35858359480054336</v>
      </c>
      <c r="DF774">
        <v>-0.36246476037052888</v>
      </c>
      <c r="DG774">
        <v>-0.46415678184630327</v>
      </c>
      <c r="DH774">
        <v>-0.50096339113678834</v>
      </c>
      <c r="DI774">
        <v>0.89327691584391022</v>
      </c>
      <c r="DJ774">
        <v>0.16783216783218258</v>
      </c>
      <c r="DK774">
        <v>1.2048192771084265</v>
      </c>
      <c r="DL774">
        <v>0.15384615384614886</v>
      </c>
      <c r="DM774">
        <v>-0.12521913348358948</v>
      </c>
      <c r="DN774">
        <v>8.4185207456410893E-2</v>
      </c>
      <c r="DO774">
        <v>0.79062159214831063</v>
      </c>
      <c r="DP774">
        <v>-0.15743899239045733</v>
      </c>
      <c r="DQ774">
        <v>3.4317984361424969</v>
      </c>
      <c r="DR774">
        <v>0.12701100762064765</v>
      </c>
      <c r="DS774">
        <v>-1.2841987716359582</v>
      </c>
      <c r="DT774">
        <v>3.1228784792939557</v>
      </c>
      <c r="DU774">
        <v>-1.3271539919949449</v>
      </c>
      <c r="DV774">
        <v>2.436823104693131</v>
      </c>
      <c r="DW774">
        <v>-0.61758893280631222</v>
      </c>
      <c r="DX774">
        <v>-0.82122552116236092</v>
      </c>
      <c r="DY774">
        <v>1.6975917883932379</v>
      </c>
      <c r="DZ774">
        <v>-0.31197504199663717</v>
      </c>
      <c r="EA774">
        <v>7.3985680190930658</v>
      </c>
      <c r="EB774">
        <v>0.51042109740535579</v>
      </c>
      <c r="EC774">
        <v>-4.3658589827555438E-2</v>
      </c>
      <c r="ED774">
        <v>-0.37488284910963676</v>
      </c>
      <c r="EE774">
        <v>2.0460358056265893</v>
      </c>
      <c r="EF774">
        <v>-0.90855803048063288</v>
      </c>
      <c r="EG774">
        <v>-0.10744985673352137</v>
      </c>
      <c r="EH774">
        <v>0.26679602231387545</v>
      </c>
      <c r="EI774">
        <v>2.4398868458274325</v>
      </c>
      <c r="EJ774">
        <v>-0.43581616481773722</v>
      </c>
      <c r="EK774">
        <v>0.20071161390384784</v>
      </c>
      <c r="EL774">
        <v>0.95137420718816035</v>
      </c>
      <c r="EM774">
        <v>-0.58548009367681564</v>
      </c>
      <c r="EN774">
        <v>-0.16000000000000458</v>
      </c>
      <c r="EO774">
        <v>-0.96519450131618001</v>
      </c>
      <c r="EP774">
        <v>-1.0220304337951402</v>
      </c>
      <c r="EQ774">
        <v>-0.17391304347824654</v>
      </c>
      <c r="ER774">
        <v>6.1124694376535338E-2</v>
      </c>
      <c r="ES774">
        <v>-0.64734895191121966</v>
      </c>
      <c r="ET774">
        <v>0.2099076406381295</v>
      </c>
      <c r="EU774">
        <v>-0.67524626628534534</v>
      </c>
      <c r="EV774">
        <v>-0.14713094654242864</v>
      </c>
      <c r="EW774">
        <v>1.6304347826086918</v>
      </c>
      <c r="EX774">
        <v>1.3500482160077265</v>
      </c>
      <c r="EY774">
        <v>-0.99502487562189712</v>
      </c>
      <c r="EZ774">
        <v>2.1621621621621401</v>
      </c>
      <c r="FA774">
        <v>0.1477104874446189</v>
      </c>
      <c r="FB774">
        <v>-0.15651085141904497</v>
      </c>
      <c r="FC774">
        <v>1.2284196547144743</v>
      </c>
      <c r="FD774">
        <v>-0.70130241877774946</v>
      </c>
      <c r="FE774">
        <v>-0.14409221902018654</v>
      </c>
      <c r="FF774">
        <v>0.19775873434408897</v>
      </c>
      <c r="FG774">
        <v>3.6484245439469376</v>
      </c>
      <c r="FH774">
        <v>1.0808270676691656</v>
      </c>
      <c r="FI774">
        <v>1.0905550146056431</v>
      </c>
      <c r="FJ774">
        <v>-1.2072434607645843</v>
      </c>
      <c r="FK774">
        <v>6.0125060125049146E-2</v>
      </c>
      <c r="FL774">
        <v>-4.970178926442248E-2</v>
      </c>
      <c r="FM774">
        <v>1.3153456998313606</v>
      </c>
      <c r="FN774">
        <v>3.9743589743589602</v>
      </c>
      <c r="FO774">
        <v>0.64724919093852584</v>
      </c>
      <c r="FP774">
        <v>-0.43310875842155205</v>
      </c>
      <c r="FQ774">
        <v>9.9364069952301293E-2</v>
      </c>
      <c r="FR774">
        <v>2.9486099410278133</v>
      </c>
      <c r="FS774">
        <v>0.42860969729441312</v>
      </c>
      <c r="FT774">
        <v>1.0667271901951825</v>
      </c>
      <c r="FU774">
        <v>2.8313109683559379</v>
      </c>
      <c r="FV774">
        <v>2.4257290814935883</v>
      </c>
      <c r="FW774">
        <v>-0.42219541616402845</v>
      </c>
      <c r="FX774">
        <v>1.0969787528700037</v>
      </c>
      <c r="FY774">
        <v>1.1722020653084142</v>
      </c>
      <c r="FZ774">
        <v>0.79365079365079083</v>
      </c>
      <c r="GA774">
        <v>-0.4502814258911858</v>
      </c>
      <c r="GB774">
        <v>-0.33718689788054812</v>
      </c>
      <c r="GC774">
        <v>-0.39930786636496185</v>
      </c>
      <c r="GD774">
        <v>-0.59422750424447113</v>
      </c>
      <c r="GE774">
        <v>0.36941263391208068</v>
      </c>
      <c r="GF774">
        <v>-1.8712574850299424</v>
      </c>
      <c r="GG774">
        <v>-1.5860428231562085</v>
      </c>
      <c r="GH774">
        <v>7.6959847036328854</v>
      </c>
      <c r="GI774">
        <v>0.89285714285713969</v>
      </c>
      <c r="GJ774">
        <v>0.22746758586900118</v>
      </c>
      <c r="GK774">
        <v>-0.8150646430578834</v>
      </c>
      <c r="GL774">
        <v>-0.30807147258163914</v>
      </c>
      <c r="GM774">
        <v>2.1298235118157427</v>
      </c>
      <c r="GN774">
        <v>-3.0250648228176358</v>
      </c>
      <c r="GO774">
        <v>0.39105462544299918</v>
      </c>
      <c r="GP774">
        <v>1.3501549358122977</v>
      </c>
      <c r="GQ774">
        <v>1.5493278651173448</v>
      </c>
      <c r="GR774">
        <v>0.63119927862937963</v>
      </c>
      <c r="GS774">
        <v>2.2375215146299698</v>
      </c>
      <c r="GT774">
        <v>2.5964391691394528</v>
      </c>
      <c r="GU774">
        <v>1.319563970166393</v>
      </c>
      <c r="GV774">
        <v>0.35128805620610049</v>
      </c>
      <c r="GW774">
        <v>-0.12717253073337709</v>
      </c>
      <c r="GX774">
        <v>1.5200330441966114</v>
      </c>
      <c r="GY774">
        <v>-2.128315854410856</v>
      </c>
      <c r="GZ774">
        <v>-0.47721307563826088</v>
      </c>
      <c r="HA774">
        <v>0.62606715993169804</v>
      </c>
      <c r="HB774">
        <v>-0.53333333333333011</v>
      </c>
      <c r="HC774">
        <v>3.0881659594530708</v>
      </c>
      <c r="HD774">
        <v>1.8939393939394034</v>
      </c>
      <c r="HE774">
        <v>0.27428571428569359</v>
      </c>
      <c r="HF774">
        <v>5.1183269124931208</v>
      </c>
      <c r="HG774">
        <v>-0.42604990870359627</v>
      </c>
      <c r="HH774">
        <v>2.3628874918707909</v>
      </c>
      <c r="HI774">
        <v>-1.2345679012345845</v>
      </c>
      <c r="HJ774">
        <v>-0.21536252692030411</v>
      </c>
      <c r="HK774">
        <v>-6.4021641118124473</v>
      </c>
      <c r="HL774">
        <v>-1.2313104661389573</v>
      </c>
      <c r="HM774">
        <v>0.44479330193616384</v>
      </c>
      <c r="HN774">
        <v>-0.16260162601625661</v>
      </c>
      <c r="HO774">
        <v>-8.2599118942727756E-2</v>
      </c>
      <c r="HP774">
        <v>0.63447303489601037</v>
      </c>
      <c r="HQ774">
        <v>0.89615181866105065</v>
      </c>
      <c r="HR774">
        <v>1.7732962447844169</v>
      </c>
      <c r="HS774">
        <v>-1.2753897024090799</v>
      </c>
      <c r="HT774">
        <v>-1.7064846416382062</v>
      </c>
      <c r="HU774">
        <v>-0.6297918948521497</v>
      </c>
      <c r="HV774">
        <v>1.388888888888884</v>
      </c>
      <c r="HW774">
        <v>-0.1779359430604921</v>
      </c>
      <c r="HX774">
        <v>0.85241949371448467</v>
      </c>
      <c r="HY774">
        <v>-0.42154566744730948</v>
      </c>
      <c r="HZ774">
        <v>-0.45454545454545192</v>
      </c>
      <c r="IA774">
        <v>1.6923076923077041</v>
      </c>
      <c r="IB774">
        <v>0.84688346883468046</v>
      </c>
      <c r="IC774">
        <v>-0.87644896805201267</v>
      </c>
      <c r="ID774">
        <v>2.0308692120227567</v>
      </c>
      <c r="IE774">
        <v>0.36662593045218017</v>
      </c>
      <c r="IF774">
        <v>-0.64876554334113434</v>
      </c>
      <c r="IG774">
        <v>-0.33071517155851549</v>
      </c>
      <c r="IH774">
        <v>2.9464606539705285</v>
      </c>
      <c r="II774">
        <v>0.91064314171884764</v>
      </c>
      <c r="IJ774">
        <v>0.26203734032099746</v>
      </c>
      <c r="IK774">
        <v>-0.99615123386915805</v>
      </c>
      <c r="IL774">
        <v>0.65543071161049404</v>
      </c>
      <c r="IM774">
        <v>-2.3673157693776203</v>
      </c>
      <c r="IN774">
        <v>2.1487603305785141</v>
      </c>
      <c r="IO774">
        <v>-1.0047281323877</v>
      </c>
      <c r="IP774">
        <v>1.957494407158844</v>
      </c>
      <c r="IQ774">
        <v>-2.2410147991543172</v>
      </c>
      <c r="IR774">
        <v>-1.6321656050955369</v>
      </c>
      <c r="IS774">
        <v>-1.8792576932111671</v>
      </c>
      <c r="IT774">
        <v>0.63838550247115045</v>
      </c>
      <c r="IU774">
        <v>0.94271211022480816</v>
      </c>
      <c r="IV774">
        <v>3.6703601108033279</v>
      </c>
      <c r="IW774">
        <v>-0.20338983050848247</v>
      </c>
      <c r="IX774">
        <v>0.13071895424836555</v>
      </c>
      <c r="IY774">
        <v>-0.14935661764706731</v>
      </c>
      <c r="IZ774">
        <v>0.38088642659279692</v>
      </c>
      <c r="JA774">
        <v>-0.99382218640881037</v>
      </c>
      <c r="JB774">
        <v>0.91930541368743235</v>
      </c>
      <c r="JC774">
        <v>-1.4555699025707303</v>
      </c>
      <c r="JD774">
        <v>-0.14619883040934978</v>
      </c>
      <c r="JE774">
        <v>-0.36596523330283404</v>
      </c>
      <c r="JF774">
        <v>4.7345767575322828</v>
      </c>
      <c r="JG774">
        <v>1.9638648860958341</v>
      </c>
      <c r="JH774">
        <v>1.2523880280195465</v>
      </c>
      <c r="JI774">
        <v>-2.0640569395017905</v>
      </c>
      <c r="JJ774">
        <v>1.2326656394453073</v>
      </c>
      <c r="JK774">
        <v>0.84493041749502673</v>
      </c>
      <c r="JL774">
        <v>0.68721366097459491</v>
      </c>
      <c r="JM774">
        <v>0.53825451749327513</v>
      </c>
      <c r="JN774">
        <v>0</v>
      </c>
      <c r="JO774">
        <v>0.67650676506765262</v>
      </c>
      <c r="JP774">
        <v>0</v>
      </c>
      <c r="JQ774">
        <v>0.96346848655157746</v>
      </c>
      <c r="JR774">
        <v>1.5771686068344115</v>
      </c>
      <c r="JS774">
        <v>-0.38356164383561708</v>
      </c>
      <c r="JT774">
        <v>-0.52875082617317437</v>
      </c>
      <c r="JU774">
        <v>-1.4153613889413053</v>
      </c>
      <c r="JV774">
        <v>-0.84362759867431247</v>
      </c>
      <c r="JW774">
        <v>0.48737261852016545</v>
      </c>
      <c r="JX774">
        <v>-1.2128562765312267</v>
      </c>
      <c r="JY774">
        <v>-1.4579191517561374</v>
      </c>
      <c r="JZ774">
        <v>1.2575888985255856</v>
      </c>
      <c r="KA774">
        <v>-0.97456619919181753</v>
      </c>
      <c r="KB774">
        <v>-1.4601139601139401</v>
      </c>
      <c r="KC774">
        <v>0.22471910112360494</v>
      </c>
      <c r="KD774">
        <v>3.0470186498555263</v>
      </c>
      <c r="KE774">
        <v>-0.47058823529412264</v>
      </c>
      <c r="KF774">
        <v>-9.9750623441408059E-2</v>
      </c>
      <c r="KG774">
        <v>1.2365002347785481</v>
      </c>
      <c r="KH774">
        <v>0.91383812010443766</v>
      </c>
      <c r="KI774">
        <v>0.72453053378680465</v>
      </c>
      <c r="KJ774">
        <v>0.68829891838741997</v>
      </c>
      <c r="KK774">
        <v>-1.5364354697102733</v>
      </c>
      <c r="KL774">
        <v>0.55599682287530428</v>
      </c>
      <c r="KM774">
        <v>-0.30042918454934453</v>
      </c>
      <c r="KN774">
        <v>2.3561395559583032</v>
      </c>
      <c r="KO774">
        <v>1.9961977186311763</v>
      </c>
      <c r="KP774">
        <v>0.77763070814029778</v>
      </c>
      <c r="KQ774">
        <v>-0.37844656694899781</v>
      </c>
      <c r="KR774">
        <v>2.7641133754977787</v>
      </c>
      <c r="KS774">
        <v>-0.93109869646182952</v>
      </c>
      <c r="KT774">
        <v>3.2800129261593147</v>
      </c>
      <c r="KU774">
        <v>7.5987841945290846E-2</v>
      </c>
      <c r="KV774">
        <v>-0.88133459238275424</v>
      </c>
      <c r="KW774">
        <v>0.14556040756914523</v>
      </c>
      <c r="KX774">
        <v>0.4711575194193518</v>
      </c>
      <c r="KY774">
        <v>0.86247086247086546</v>
      </c>
      <c r="KZ774">
        <v>0.4714415231187763</v>
      </c>
      <c r="LA774">
        <v>-1.2900540990428699</v>
      </c>
      <c r="LB774">
        <v>0.62141491395792947</v>
      </c>
      <c r="LC774">
        <v>-9.0090090090078068E-2</v>
      </c>
      <c r="LD774">
        <v>1.3642778736082661</v>
      </c>
      <c r="LE774">
        <v>-1.3442150744118919</v>
      </c>
      <c r="LF774">
        <v>-3.214285714285714</v>
      </c>
      <c r="LG774">
        <v>-0.10405827263266776</v>
      </c>
      <c r="LH774">
        <v>-0.78982854941244129</v>
      </c>
      <c r="LI774">
        <v>0.14873574615765772</v>
      </c>
      <c r="LJ774">
        <v>0.84013442150745465</v>
      </c>
      <c r="LK774">
        <v>1.3799448022079108</v>
      </c>
      <c r="LL774">
        <v>1.4832162373145996</v>
      </c>
      <c r="LM774">
        <v>1.6709183673469186</v>
      </c>
      <c r="LN774">
        <v>7.407407407407085E-2</v>
      </c>
      <c r="LO774">
        <v>0.44642857142858094</v>
      </c>
      <c r="LP774">
        <v>0.2783300198807126</v>
      </c>
      <c r="LQ774">
        <v>-1.3438368860055672</v>
      </c>
      <c r="LR774">
        <v>0.12646221941194913</v>
      </c>
      <c r="LS774">
        <v>0.48556784461828428</v>
      </c>
      <c r="LT774">
        <v>0.57525610717099607</v>
      </c>
      <c r="LU774">
        <v>-0.39759503491078041</v>
      </c>
      <c r="LV774">
        <v>-1.3839716768587085</v>
      </c>
      <c r="LW774">
        <v>-2.2222222222222254</v>
      </c>
      <c r="LX774">
        <v>-1.2613875262789009</v>
      </c>
      <c r="LY774">
        <v>-0.52130553037169625</v>
      </c>
      <c r="LZ774">
        <v>-0.83171120155725031</v>
      </c>
      <c r="MA774">
        <v>0.53533190578158862</v>
      </c>
      <c r="MB774">
        <v>-1.1231222799382157</v>
      </c>
      <c r="MC774">
        <v>-1.0357815442561091</v>
      </c>
      <c r="MD774">
        <v>1.1528449237634852</v>
      </c>
      <c r="ME774">
        <v>3.0493273542600896</v>
      </c>
      <c r="MF774">
        <v>0.92568783749036321</v>
      </c>
      <c r="MG774">
        <v>1.6578749058025588</v>
      </c>
      <c r="MH774">
        <v>-0.60289389067523791</v>
      </c>
      <c r="MI774">
        <v>-0.67287784679087581</v>
      </c>
      <c r="MJ774">
        <v>-0.16997167138810276</v>
      </c>
      <c r="MK774">
        <v>0.7403625223385113</v>
      </c>
      <c r="ML774">
        <v>-0.70318887980375111</v>
      </c>
      <c r="MM774">
        <v>-0.38824181919022704</v>
      </c>
      <c r="MN774">
        <v>1.1697660467906212</v>
      </c>
      <c r="MO774">
        <v>0.3323020511057706</v>
      </c>
      <c r="MP774">
        <v>2.4344317417619443</v>
      </c>
      <c r="MQ774">
        <v>-0.89578326414682108</v>
      </c>
      <c r="MR774">
        <v>0.76386582530720837</v>
      </c>
      <c r="MS774">
        <v>-2.1855010660980834</v>
      </c>
      <c r="MT774">
        <v>2.1047815145275761</v>
      </c>
      <c r="MU774">
        <v>3.5044824775876116</v>
      </c>
      <c r="MV774">
        <v>0.66254416961131213</v>
      </c>
      <c r="MW774">
        <v>0.71910112359550027</v>
      </c>
      <c r="MX774">
        <v>1.1262318160488061</v>
      </c>
      <c r="MY774">
        <v>2.7301587301587382</v>
      </c>
      <c r="MZ774">
        <v>2.0547945205479534</v>
      </c>
      <c r="NA774">
        <v>1.5900056785917105</v>
      </c>
      <c r="NB774">
        <v>2.6172125883108466</v>
      </c>
      <c r="NC774">
        <v>-0.45413260672115818</v>
      </c>
      <c r="ND774">
        <v>-6.9468565474122945</v>
      </c>
      <c r="NE774">
        <v>5.4031587697423111</v>
      </c>
      <c r="NF774">
        <v>-0.44971381847915826</v>
      </c>
      <c r="NG774">
        <v>-5.4525627044710312E-2</v>
      </c>
      <c r="NH774">
        <v>0.98665118978524813</v>
      </c>
      <c r="NI774">
        <v>0.48971596474045587</v>
      </c>
      <c r="NJ774">
        <v>1.7399710004833313</v>
      </c>
      <c r="NK774">
        <v>0.55762081784387352</v>
      </c>
      <c r="NL774">
        <v>-1.3204672422549635</v>
      </c>
      <c r="NM774">
        <v>-1.5224746254229093</v>
      </c>
      <c r="NN774">
        <v>-1.0063443447823173</v>
      </c>
      <c r="NO774">
        <v>-9.1024940833783763E-2</v>
      </c>
      <c r="NP774">
        <v>-0.36514118792599914</v>
      </c>
      <c r="NQ774">
        <v>1.1786332179930747</v>
      </c>
      <c r="NR774">
        <v>3.5682023486901526</v>
      </c>
      <c r="NS774">
        <v>-0.83804326641979676</v>
      </c>
      <c r="NT774">
        <v>0.41788549937318287</v>
      </c>
      <c r="NU774">
        <v>0.5130084279955982</v>
      </c>
      <c r="NV774">
        <v>1.5310427968655782</v>
      </c>
      <c r="NW774">
        <v>0.48500881834214749</v>
      </c>
      <c r="NX774">
        <v>-0.22923646623170812</v>
      </c>
      <c r="NY774">
        <v>0.78623034424138982</v>
      </c>
      <c r="NZ774">
        <v>0.88278567925452744</v>
      </c>
      <c r="OA774">
        <v>0.22929936305733367</v>
      </c>
      <c r="OB774">
        <v>-1.3797332515713689</v>
      </c>
      <c r="OC774">
        <v>0.25062656641605674</v>
      </c>
      <c r="OD774">
        <v>-0.95137420718817145</v>
      </c>
      <c r="OE774">
        <v>-0.9095260890378154</v>
      </c>
      <c r="OF774">
        <v>-1.1366073343341276</v>
      </c>
      <c r="OG774">
        <v>-0.77576653121537165</v>
      </c>
      <c r="OH774">
        <v>4.9858733588181714E-2</v>
      </c>
      <c r="OI774">
        <v>0.20040080160319551</v>
      </c>
      <c r="OJ774">
        <v>0.40420371867422311</v>
      </c>
      <c r="OK774">
        <v>-1.3991163475699397</v>
      </c>
      <c r="OL774">
        <v>-2.9534192269573878</v>
      </c>
      <c r="OM774">
        <v>-0.78707539353771727</v>
      </c>
      <c r="ON774">
        <v>2.149877149877133</v>
      </c>
      <c r="OO774">
        <v>0.31430068098479147</v>
      </c>
      <c r="OP774">
        <v>2.1834061135371119</v>
      </c>
      <c r="OQ774">
        <v>-0.84833436788742667</v>
      </c>
      <c r="OR774">
        <v>-2.0869565217391362</v>
      </c>
      <c r="OS774">
        <v>-0.32916392363396829</v>
      </c>
      <c r="OT774">
        <v>1.6961299569995258</v>
      </c>
      <c r="OU774">
        <v>1.0369410239792654</v>
      </c>
      <c r="OV774">
        <v>0</v>
      </c>
      <c r="OW774">
        <v>0</v>
      </c>
      <c r="OX774">
        <v>1.002592912705258</v>
      </c>
      <c r="OY774">
        <v>-0.39398280802293018</v>
      </c>
      <c r="OZ774">
        <v>0.74879227053139541</v>
      </c>
      <c r="PA774">
        <v>-1.4935988620199181</v>
      </c>
      <c r="PB774">
        <v>-3.2010820559062236</v>
      </c>
      <c r="PC774">
        <v>-0.35906642728906757</v>
      </c>
      <c r="PD774">
        <v>-1.5506671474936784</v>
      </c>
      <c r="PE774">
        <v>0</v>
      </c>
      <c r="PF774">
        <v>-6.4585575888051689</v>
      </c>
      <c r="PG774">
        <v>-0.15657620041754639</v>
      </c>
      <c r="PH774">
        <v>-1.7838765008576396</v>
      </c>
      <c r="PI774">
        <v>1.2269938650306678</v>
      </c>
      <c r="PJ774">
        <v>0.64601380120392626</v>
      </c>
      <c r="PK774">
        <v>-0.3442933379239177</v>
      </c>
      <c r="PL774">
        <v>-0.11887072808320909</v>
      </c>
      <c r="PM774">
        <v>1.8008085262770868</v>
      </c>
      <c r="PN774">
        <v>0.46511627906975495</v>
      </c>
      <c r="PO774">
        <v>0.62341710500681824</v>
      </c>
      <c r="PP774">
        <v>0.73236745741123155</v>
      </c>
      <c r="PQ774">
        <v>-1.5170670037926715</v>
      </c>
      <c r="PR774">
        <v>-1.6006511123168532</v>
      </c>
      <c r="PS774">
        <v>0.11130545396724756</v>
      </c>
      <c r="PT774">
        <v>2.5996533795493715</v>
      </c>
      <c r="PU774">
        <v>-0.14788524105295853</v>
      </c>
      <c r="PV774">
        <v>1.6925638179800195</v>
      </c>
      <c r="PW774">
        <v>-2.919984831247624</v>
      </c>
      <c r="PX774">
        <v>-3.0845157310321891E-2</v>
      </c>
      <c r="PY774">
        <v>0.99534435703965141</v>
      </c>
      <c r="PZ774">
        <v>2.8508771929824706</v>
      </c>
      <c r="QA774">
        <v>0.4484304932735439</v>
      </c>
      <c r="QB774">
        <v>1.1206896551724244</v>
      </c>
      <c r="QC774">
        <v>3.1821045998739805</v>
      </c>
      <c r="QD774">
        <v>-0.15212981744422427</v>
      </c>
      <c r="QE774">
        <v>1.3020833333333259</v>
      </c>
      <c r="QF774">
        <v>-1.2295081967213073</v>
      </c>
      <c r="QG774">
        <v>-1.5094339622641395</v>
      </c>
      <c r="QH774">
        <v>-0.29695619896066283</v>
      </c>
      <c r="QI774">
        <v>0.22918258212374365</v>
      </c>
      <c r="QJ774">
        <v>-0.28943560057889117</v>
      </c>
      <c r="QK774">
        <v>-0.11360135551446993</v>
      </c>
      <c r="QL774">
        <v>-2.1334543803903872</v>
      </c>
      <c r="QM774">
        <v>1.980198019801982</v>
      </c>
      <c r="QN774">
        <v>0.22321428571427937</v>
      </c>
      <c r="QO774">
        <v>2.4015229169717323</v>
      </c>
      <c r="QP774">
        <v>-1.0227409457345571</v>
      </c>
      <c r="QQ774">
        <v>-0.4299754299754377</v>
      </c>
      <c r="QR774">
        <v>0.15461925009663258</v>
      </c>
      <c r="QS774">
        <v>0.99792099792099798</v>
      </c>
      <c r="QT774">
        <v>-0.42487446890689951</v>
      </c>
      <c r="QU774">
        <v>-0.63525674960297485</v>
      </c>
      <c r="QV774">
        <v>-2.2076860179885416</v>
      </c>
      <c r="QW774">
        <v>0.29825308904984915</v>
      </c>
      <c r="QX774">
        <v>-0.3244837758112129</v>
      </c>
      <c r="QY774">
        <v>6.3614744351961905</v>
      </c>
      <c r="QZ774">
        <v>1.2505452959139074</v>
      </c>
      <c r="RA774">
        <v>8.0880568811059206E-3</v>
      </c>
    </row>
    <row r="775" spans="1:469">
      <c r="A775" s="1">
        <v>39611</v>
      </c>
      <c r="B775">
        <f t="shared" ref="B775:B838" si="20">SUMPRODUCT(D775:RA775,$D$3:$RA$3)/SUM($D$3:$RA$3)</f>
        <v>0.89916747752942183</v>
      </c>
      <c r="C775" s="3"/>
      <c r="D775">
        <v>1.1313465783664434</v>
      </c>
      <c r="E775">
        <v>4.5507246376811583</v>
      </c>
      <c r="F775">
        <v>-0.51038575667657904</v>
      </c>
      <c r="G775">
        <v>1.8075491759702134</v>
      </c>
      <c r="H775">
        <v>0.31774852473898108</v>
      </c>
      <c r="I775">
        <v>0.78902874318993454</v>
      </c>
      <c r="J775">
        <v>4.196145401317386</v>
      </c>
      <c r="K775">
        <v>2.5941719971570576</v>
      </c>
      <c r="L775">
        <v>-2.7397260273972601</v>
      </c>
      <c r="M775">
        <v>1.2668686312310662</v>
      </c>
      <c r="N775">
        <v>1.2079831932773066</v>
      </c>
      <c r="O775">
        <v>0.62150403977627722</v>
      </c>
      <c r="P775">
        <v>1.9656019656019597</v>
      </c>
      <c r="Q775">
        <v>3.9287585123101154</v>
      </c>
      <c r="R775">
        <v>-0.11720581340834979</v>
      </c>
      <c r="S775">
        <v>1.3347200554688854</v>
      </c>
      <c r="T775">
        <v>1.0957427698940148</v>
      </c>
      <c r="U775">
        <v>1.485480335501177</v>
      </c>
      <c r="V775">
        <v>1.7746228926353247</v>
      </c>
      <c r="W775">
        <v>0.11439777741462098</v>
      </c>
      <c r="X775">
        <v>2.8903372060073762</v>
      </c>
      <c r="Y775">
        <v>3.5647279549718469</v>
      </c>
      <c r="Z775">
        <v>0.21186440677967155</v>
      </c>
      <c r="AA775">
        <v>3.5868005738880937</v>
      </c>
      <c r="AB775">
        <v>3.7768739105171312</v>
      </c>
      <c r="AC775">
        <v>5.3221288515406195</v>
      </c>
      <c r="AD775">
        <v>1.7158047365877227</v>
      </c>
      <c r="AE775">
        <v>2.9557873820169167</v>
      </c>
      <c r="AF775">
        <v>1.9693654266958349</v>
      </c>
      <c r="AG775">
        <v>3.9658568614576506</v>
      </c>
      <c r="AH775">
        <v>1.3848396501457749</v>
      </c>
      <c r="AI775">
        <v>4.6197464976651004</v>
      </c>
      <c r="AJ775">
        <v>1.4749262536873031</v>
      </c>
      <c r="AK775">
        <v>0.75505889459377418</v>
      </c>
      <c r="AL775">
        <v>-0.4254187716032809</v>
      </c>
      <c r="AM775">
        <v>2.3740590619571567</v>
      </c>
      <c r="AN775">
        <v>1.8723404255319043</v>
      </c>
      <c r="AO775">
        <v>7.6891362605648439</v>
      </c>
      <c r="AP775">
        <v>3.0967040927200262</v>
      </c>
      <c r="AQ775">
        <v>5.919058655731857</v>
      </c>
      <c r="AR775">
        <v>2.2706270627062652</v>
      </c>
      <c r="AS775">
        <v>-0.43997485857951713</v>
      </c>
      <c r="AT775">
        <v>-4.9664762850765154E-2</v>
      </c>
      <c r="AU775">
        <v>2.863717719253378</v>
      </c>
      <c r="AV775">
        <v>1.031276415891802</v>
      </c>
      <c r="AW775">
        <v>1.3509316770186075</v>
      </c>
      <c r="AX775">
        <v>1.1564871702204549</v>
      </c>
      <c r="AY775">
        <v>1.6561220692221656</v>
      </c>
      <c r="AZ775">
        <v>3.2313509797181172</v>
      </c>
      <c r="BA775">
        <v>-1.4871563767462792</v>
      </c>
      <c r="BB775">
        <v>3.4818228366615411</v>
      </c>
      <c r="BC775">
        <v>2.5659133709981186</v>
      </c>
      <c r="BD775">
        <v>1.5236787920384298</v>
      </c>
      <c r="BE775">
        <v>3.6762334730731983</v>
      </c>
      <c r="BF775">
        <v>-0.79296245818362143</v>
      </c>
      <c r="BG775">
        <v>2.453801878218731</v>
      </c>
      <c r="BH775">
        <v>2.2533287811539848</v>
      </c>
      <c r="BI775">
        <v>2.8296703296703418</v>
      </c>
      <c r="BJ775">
        <v>3.5988700564971721</v>
      </c>
      <c r="BK775">
        <v>3.9353769676884864</v>
      </c>
      <c r="BL775">
        <v>0.41895784236711808</v>
      </c>
      <c r="BM775">
        <v>2.4929444967074277</v>
      </c>
      <c r="BN775">
        <v>2.2980958634274407</v>
      </c>
      <c r="BO775">
        <v>1.9381443298969181</v>
      </c>
      <c r="BP775">
        <v>0.83459787556903198</v>
      </c>
      <c r="BQ775">
        <v>2.1558872305140975</v>
      </c>
      <c r="BR775">
        <v>3.6363636363636376</v>
      </c>
      <c r="BS775">
        <v>2.9672045809474357</v>
      </c>
      <c r="BT775">
        <v>1.4358499305233918</v>
      </c>
      <c r="BU775">
        <v>-1.3102725366876178</v>
      </c>
      <c r="BV775">
        <v>2.0164046479835829</v>
      </c>
      <c r="BW775">
        <v>2.1722985518009663</v>
      </c>
      <c r="BX775">
        <v>1.2471330275229286</v>
      </c>
      <c r="BY775">
        <v>0.15243902439023849</v>
      </c>
      <c r="BZ775">
        <v>1.2814428096820096</v>
      </c>
      <c r="CA775">
        <v>0.39128004471773448</v>
      </c>
      <c r="CB775">
        <v>0.16764459346185756</v>
      </c>
      <c r="CC775">
        <v>0.93720712277414187</v>
      </c>
      <c r="CD775">
        <v>2.6046986721143917</v>
      </c>
      <c r="CE775">
        <v>2.1276595744680993</v>
      </c>
      <c r="CF775">
        <v>3.8781163434903121</v>
      </c>
      <c r="CG775">
        <v>1.6623568526043631</v>
      </c>
      <c r="CH775">
        <v>1.4824544942765971</v>
      </c>
      <c r="CI775">
        <v>1.7897655659188327</v>
      </c>
      <c r="CJ775">
        <v>-2.0970394736842146</v>
      </c>
      <c r="CK775">
        <v>-9.3225605966440472E-2</v>
      </c>
      <c r="CL775">
        <v>4.4749065367622132</v>
      </c>
      <c r="CM775">
        <v>1.1309658448314774</v>
      </c>
      <c r="CN775">
        <v>-3.5936420179682127</v>
      </c>
      <c r="CO775">
        <v>1.8162947586922717</v>
      </c>
      <c r="CP775">
        <v>4.61844318703164</v>
      </c>
      <c r="CQ775">
        <v>4.3409877319912082</v>
      </c>
      <c r="CR775">
        <v>1.4297061159650459</v>
      </c>
      <c r="CS775">
        <v>0.62646828504306917</v>
      </c>
      <c r="CT775">
        <v>4.0775889039524449</v>
      </c>
      <c r="CU775">
        <v>2.4209486166008043</v>
      </c>
      <c r="CV775">
        <v>0.98704503392967879</v>
      </c>
      <c r="CW775">
        <v>2.9517874713020698</v>
      </c>
      <c r="CX775">
        <v>0.7004532344458303</v>
      </c>
      <c r="CY775">
        <v>1.9075953797689893</v>
      </c>
      <c r="CZ775">
        <v>3.1155778894472297</v>
      </c>
      <c r="DA775">
        <v>0.85793590714104973</v>
      </c>
      <c r="DB775">
        <v>3.7220843672456594</v>
      </c>
      <c r="DC775">
        <v>-0.51387461459404538</v>
      </c>
      <c r="DD775">
        <v>3.7037037037036979</v>
      </c>
      <c r="DE775">
        <v>2.3394495412843996</v>
      </c>
      <c r="DF775">
        <v>1.5541922290388532</v>
      </c>
      <c r="DG775">
        <v>1.4121338912133741</v>
      </c>
      <c r="DH775">
        <v>2.935343117810385</v>
      </c>
      <c r="DI775">
        <v>0.66256507335542558</v>
      </c>
      <c r="DJ775">
        <v>3.4133641886028299</v>
      </c>
      <c r="DK775">
        <v>1.3431013431013605</v>
      </c>
      <c r="DL775">
        <v>2.8481012658227778</v>
      </c>
      <c r="DM775">
        <v>1.758409785932713</v>
      </c>
      <c r="DN775">
        <v>1.3653541387297352</v>
      </c>
      <c r="DO775">
        <v>0.68624759813340486</v>
      </c>
      <c r="DP775">
        <v>1.9256485691361291</v>
      </c>
      <c r="DQ775">
        <v>-4.3421623968731282E-2</v>
      </c>
      <c r="DR775">
        <v>2.6956521739130546</v>
      </c>
      <c r="DS775">
        <v>1.0152284263959421</v>
      </c>
      <c r="DT775">
        <v>2.2916666666666696</v>
      </c>
      <c r="DU775">
        <v>0.70004242681374063</v>
      </c>
      <c r="DV775">
        <v>4.1353383458646586</v>
      </c>
      <c r="DW775">
        <v>2.3255813953488191</v>
      </c>
      <c r="DX775">
        <v>2.0631850419084552</v>
      </c>
      <c r="DY775">
        <v>1.4011208967173561</v>
      </c>
      <c r="DZ775">
        <v>2.6987060998151513</v>
      </c>
      <c r="EA775">
        <v>0.60024009603842909</v>
      </c>
      <c r="EB775">
        <v>1.1291536724379103</v>
      </c>
      <c r="EC775">
        <v>1.4842711564023059</v>
      </c>
      <c r="ED775">
        <v>1.554568527918776</v>
      </c>
      <c r="EE775">
        <v>3.0885122410546195</v>
      </c>
      <c r="EF775">
        <v>1.336501336501339</v>
      </c>
      <c r="EG775">
        <v>2.0467836257310079</v>
      </c>
      <c r="EH775">
        <v>1.7522211253701681</v>
      </c>
      <c r="EI775">
        <v>3.4949679780420961</v>
      </c>
      <c r="EJ775">
        <v>2.3104985812727907</v>
      </c>
      <c r="EK775">
        <v>0.22860277980980559</v>
      </c>
      <c r="EL775">
        <v>1.0683760683760646</v>
      </c>
      <c r="EM775">
        <v>2.3735315272117141</v>
      </c>
      <c r="EN775">
        <v>1.4610389610389518</v>
      </c>
      <c r="EO775">
        <v>1.8165574746873192</v>
      </c>
      <c r="EP775">
        <v>1.3815335021874375</v>
      </c>
      <c r="EQ775">
        <v>2.4955436720142554</v>
      </c>
      <c r="ER775">
        <v>1.4259144451332917</v>
      </c>
      <c r="ES775">
        <v>2.3666771852319135</v>
      </c>
      <c r="ET775">
        <v>3.3854166666666741</v>
      </c>
      <c r="EU775">
        <v>1.3444972224458507</v>
      </c>
      <c r="EV775">
        <v>0.99058940069340906</v>
      </c>
      <c r="EW775">
        <v>2.2820362785254567</v>
      </c>
      <c r="EX775">
        <v>-1.191043353978094</v>
      </c>
      <c r="EY775">
        <v>0.67766647024161131</v>
      </c>
      <c r="EZ775">
        <v>2.2099447513812098</v>
      </c>
      <c r="FA775">
        <v>0.59435364041602323</v>
      </c>
      <c r="FB775">
        <v>1.9791444988295437</v>
      </c>
      <c r="FC775">
        <v>0.70210631895686326</v>
      </c>
      <c r="FD775">
        <v>2.3286467486818951</v>
      </c>
      <c r="FE775">
        <v>0.70133010882709179</v>
      </c>
      <c r="FF775">
        <v>2.0174848688634839</v>
      </c>
      <c r="FG775">
        <v>4.5060658578856216</v>
      </c>
      <c r="FH775">
        <v>1.6722408026755842</v>
      </c>
      <c r="FI775">
        <v>4.9672935404742491</v>
      </c>
      <c r="FJ775">
        <v>0.91370558375634126</v>
      </c>
      <c r="FK775">
        <v>-1.6672578928698001</v>
      </c>
      <c r="FL775">
        <v>1.9939168638053451</v>
      </c>
      <c r="FM775">
        <v>2.8085991678224786</v>
      </c>
      <c r="FN775">
        <v>-0.88945362134688066</v>
      </c>
      <c r="FO775">
        <v>2.5300705101617638</v>
      </c>
      <c r="FP775">
        <v>2.2134776192818562</v>
      </c>
      <c r="FQ775">
        <v>0.35899481451935333</v>
      </c>
      <c r="FR775">
        <v>-10.347432024169201</v>
      </c>
      <c r="FS775">
        <v>7.7034045008655516</v>
      </c>
      <c r="FT775">
        <v>4.7924842430729031</v>
      </c>
      <c r="FU775">
        <v>3.8803756796836453</v>
      </c>
      <c r="FV775">
        <v>3.7319762510602317</v>
      </c>
      <c r="FW775">
        <v>0.94368340943682405</v>
      </c>
      <c r="FX775">
        <v>4.8090145148968588</v>
      </c>
      <c r="FY775">
        <v>1.5301785208274188</v>
      </c>
      <c r="FZ775">
        <v>1.9417475728155331</v>
      </c>
      <c r="GA775">
        <v>-0.14986886474336325</v>
      </c>
      <c r="GB775">
        <v>0.28985507246377384</v>
      </c>
      <c r="GC775">
        <v>0.85917572828566602</v>
      </c>
      <c r="GD775">
        <v>0.34071550255536653</v>
      </c>
      <c r="GE775">
        <v>2.6934749620637355</v>
      </c>
      <c r="GF775">
        <v>1.3272658323852937</v>
      </c>
      <c r="GG775">
        <v>2.687296416938123</v>
      </c>
      <c r="GH775">
        <v>3.7183936539415097</v>
      </c>
      <c r="GI775">
        <v>1.8181818181818077</v>
      </c>
      <c r="GJ775">
        <v>3.3565421828374964</v>
      </c>
      <c r="GK775">
        <v>3.040834057341435</v>
      </c>
      <c r="GL775">
        <v>1.3108614232209881</v>
      </c>
      <c r="GM775">
        <v>6.9212563167658114</v>
      </c>
      <c r="GN775">
        <v>5.4214123006833814</v>
      </c>
      <c r="GO775">
        <v>1.4505331019092571</v>
      </c>
      <c r="GP775">
        <v>-0.46265697290152064</v>
      </c>
      <c r="GQ775">
        <v>2.212389380530988</v>
      </c>
      <c r="GR775">
        <v>3.0030959752322062</v>
      </c>
      <c r="GS775">
        <v>-1.6920473773265776</v>
      </c>
      <c r="GT775">
        <v>0.6721433905899854</v>
      </c>
      <c r="GU775">
        <v>1.6622922134733153</v>
      </c>
      <c r="GV775">
        <v>2.6442307692307709</v>
      </c>
      <c r="GW775">
        <v>3.9665050683120207</v>
      </c>
      <c r="GX775">
        <v>1.5605336018122307</v>
      </c>
      <c r="GY775">
        <v>1.6300940438871647</v>
      </c>
      <c r="GZ775">
        <v>2.1945866861740937</v>
      </c>
      <c r="HA775">
        <v>2.2105875509016659</v>
      </c>
      <c r="HB775">
        <v>1.5625</v>
      </c>
      <c r="HC775">
        <v>1.8976699495556026</v>
      </c>
      <c r="HD775">
        <v>-0.86058519793459354</v>
      </c>
      <c r="HE775">
        <v>1.0392609699769073</v>
      </c>
      <c r="HF775">
        <v>1.2820512820512997</v>
      </c>
      <c r="HG775">
        <v>-6.082725060828631E-2</v>
      </c>
      <c r="HH775">
        <v>1.9672855879752538</v>
      </c>
      <c r="HI775">
        <v>0.16973811833171926</v>
      </c>
      <c r="HJ775">
        <v>1.6046681254558548</v>
      </c>
      <c r="HK775">
        <v>3.1627906976744224</v>
      </c>
      <c r="HL775">
        <v>1.4499219272808395</v>
      </c>
      <c r="HM775">
        <v>1.856622545971387</v>
      </c>
      <c r="HN775">
        <v>5.8793147972798554</v>
      </c>
      <c r="HO775">
        <v>0.30378348522508425</v>
      </c>
      <c r="HP775">
        <v>2.9764065335753154</v>
      </c>
      <c r="HQ775">
        <v>2.7627302275189392</v>
      </c>
      <c r="HR775">
        <v>2.312344361437213</v>
      </c>
      <c r="HS775">
        <v>1.6810758885686949</v>
      </c>
      <c r="HT775">
        <v>1.1507479861910141</v>
      </c>
      <c r="HU775">
        <v>2.8732394366197234</v>
      </c>
      <c r="HV775">
        <v>1.3651877133105783</v>
      </c>
      <c r="HW775">
        <v>4.2052955573685269</v>
      </c>
      <c r="HX775">
        <v>2.906255537834479</v>
      </c>
      <c r="HY775">
        <v>0.35252643948298079</v>
      </c>
      <c r="HZ775">
        <v>2.6728892660161208</v>
      </c>
      <c r="IA775">
        <v>1.8808777429467183</v>
      </c>
      <c r="IB775">
        <v>2.2160664819944609</v>
      </c>
      <c r="IC775">
        <v>3.3908213972522638</v>
      </c>
      <c r="ID775">
        <v>2.7545909849749695</v>
      </c>
      <c r="IE775">
        <v>4.6627906976744349</v>
      </c>
      <c r="IF775">
        <v>0.87256862388658263</v>
      </c>
      <c r="IG775">
        <v>-1.5466015466015448</v>
      </c>
      <c r="IH775">
        <v>4.232209737827719</v>
      </c>
      <c r="II775">
        <v>4.1185185185185214</v>
      </c>
      <c r="IJ775">
        <v>4.4474854601436853</v>
      </c>
      <c r="IK775">
        <v>0.50056882821387649</v>
      </c>
      <c r="IL775">
        <v>-2.108157653528886</v>
      </c>
      <c r="IM775">
        <v>0.65334358186011077</v>
      </c>
      <c r="IN775">
        <v>2.8037383177569986</v>
      </c>
      <c r="IO775">
        <v>0.59453032104637149</v>
      </c>
      <c r="IP775">
        <v>1.8803418803418737</v>
      </c>
      <c r="IQ775">
        <v>-3.0340303403034063</v>
      </c>
      <c r="IR775">
        <v>0.31948881789138905</v>
      </c>
      <c r="IS775">
        <v>3.8545986826055145</v>
      </c>
      <c r="IT775">
        <v>2.081143577885225</v>
      </c>
      <c r="IU775">
        <v>0.21802325581394832</v>
      </c>
      <c r="IV775">
        <v>2.4840312278211485</v>
      </c>
      <c r="IW775">
        <v>-0.36476627938394346</v>
      </c>
      <c r="IX775">
        <v>-1.2393493415956525</v>
      </c>
      <c r="IY775">
        <v>0.53130053130054922</v>
      </c>
      <c r="IZ775">
        <v>1.5471167369901506</v>
      </c>
      <c r="JA775">
        <v>1.3061224489795853</v>
      </c>
      <c r="JB775">
        <v>3.1394858828487138</v>
      </c>
      <c r="JC775">
        <v>1.2358882947118177</v>
      </c>
      <c r="JD775">
        <v>0.58823529411764497</v>
      </c>
      <c r="JE775">
        <v>3.7001897533206929</v>
      </c>
      <c r="JF775">
        <v>2.1994134897360684</v>
      </c>
      <c r="JG775">
        <v>5.3807947019867575</v>
      </c>
      <c r="JH775">
        <v>2.2796352583586588</v>
      </c>
      <c r="JI775">
        <v>5.6390977443609103</v>
      </c>
      <c r="JJ775">
        <v>0.58896466212028376</v>
      </c>
      <c r="JK775">
        <v>3.9793281653746737</v>
      </c>
      <c r="JL775">
        <v>2.8338924976800683</v>
      </c>
      <c r="JM775">
        <v>1.5618898867629794</v>
      </c>
      <c r="JN775">
        <v>4.2068965517241486</v>
      </c>
      <c r="JO775">
        <v>2.9113924050633067</v>
      </c>
      <c r="JP775">
        <v>1.015733917546302</v>
      </c>
      <c r="JQ775">
        <v>1.5077424612877088</v>
      </c>
      <c r="JR775">
        <v>0.83301779628928152</v>
      </c>
      <c r="JS775">
        <v>1.1080332409972193</v>
      </c>
      <c r="JT775">
        <v>1.4075067024128751</v>
      </c>
      <c r="JU775">
        <v>3.2339762322228793</v>
      </c>
      <c r="JV775">
        <v>1.5605875152998605</v>
      </c>
      <c r="JW775">
        <v>1.7583408476104623</v>
      </c>
      <c r="JX775">
        <v>0.76382523678582004</v>
      </c>
      <c r="JY775">
        <v>-0.19841269841268661</v>
      </c>
      <c r="JZ775">
        <v>3.9206849932401866</v>
      </c>
      <c r="KA775">
        <v>1.7248327557024323</v>
      </c>
      <c r="KB775">
        <v>0.39327851269217451</v>
      </c>
      <c r="KC775">
        <v>0.3759398496240518</v>
      </c>
      <c r="KD775">
        <v>6.9081718618365651</v>
      </c>
      <c r="KE775">
        <v>2.9055690072639084</v>
      </c>
      <c r="KF775">
        <v>1.8800813008130079</v>
      </c>
      <c r="KG775">
        <v>0.15676438313214636</v>
      </c>
      <c r="KH775">
        <v>4.3596730245231585</v>
      </c>
      <c r="KI775">
        <v>1.015683345780416</v>
      </c>
      <c r="KJ775">
        <v>5.1162790697674376</v>
      </c>
      <c r="KK775">
        <v>2.566411526339496</v>
      </c>
      <c r="KL775">
        <v>1.0433386837881198</v>
      </c>
      <c r="KM775">
        <v>-0.63965884861407751</v>
      </c>
      <c r="KN775">
        <v>-2.2650056625139747E-2</v>
      </c>
      <c r="KO775">
        <v>2.6675341574495803</v>
      </c>
      <c r="KP775">
        <v>1.7165937394816533</v>
      </c>
      <c r="KQ775">
        <v>2.9117210682492622</v>
      </c>
      <c r="KR775">
        <v>0.7790368271954673</v>
      </c>
      <c r="KS775">
        <v>3.9019671073847073</v>
      </c>
      <c r="KT775">
        <v>-1.134185303514379</v>
      </c>
      <c r="KU775">
        <v>0.84291187739464757</v>
      </c>
      <c r="KV775">
        <v>3.3170731707317103</v>
      </c>
      <c r="KW775">
        <v>1.0851572558396194</v>
      </c>
      <c r="KX775">
        <v>3.3697512175858924</v>
      </c>
      <c r="KY775">
        <v>1.7310884515058023</v>
      </c>
      <c r="KZ775">
        <v>2.490243449173013</v>
      </c>
      <c r="LA775">
        <v>2.8241335044929317</v>
      </c>
      <c r="LB775">
        <v>0.70603337612322736</v>
      </c>
      <c r="LC775">
        <v>1.2773722627737127</v>
      </c>
      <c r="LD775">
        <v>4.2504495667811115</v>
      </c>
      <c r="LE775">
        <v>-0.33492822966506575</v>
      </c>
      <c r="LF775">
        <v>1.3880506940253445</v>
      </c>
      <c r="LG775">
        <v>3.8918918918918965</v>
      </c>
      <c r="LH775">
        <v>0.58128269715171932</v>
      </c>
      <c r="LI775">
        <v>-0.83579154375613696</v>
      </c>
      <c r="LJ775">
        <v>1.6345450109782611</v>
      </c>
      <c r="LK775">
        <v>3.5238095238095068</v>
      </c>
      <c r="LL775">
        <v>1.4653465346534666</v>
      </c>
      <c r="LM775">
        <v>-0.3558718861209953</v>
      </c>
      <c r="LN775">
        <v>2.3502653525397932</v>
      </c>
      <c r="LO775">
        <v>0.6741573033707926</v>
      </c>
      <c r="LP775">
        <v>1.2072434607645732</v>
      </c>
      <c r="LQ775">
        <v>4.0250662810315641</v>
      </c>
      <c r="LR775">
        <v>0.86096938775510612</v>
      </c>
      <c r="LS775">
        <v>2.5165929203539994</v>
      </c>
      <c r="LT775">
        <v>3.7951905774578742</v>
      </c>
      <c r="LU775">
        <v>-0.40564033223875473</v>
      </c>
      <c r="LV775">
        <v>-0.57599999999999874</v>
      </c>
      <c r="LW775">
        <v>-0.60396893874028468</v>
      </c>
      <c r="LX775">
        <v>1.4935988620199181</v>
      </c>
      <c r="LY775">
        <v>1.799723119520058</v>
      </c>
      <c r="LZ775">
        <v>-1.7692852087769495E-2</v>
      </c>
      <c r="MA775">
        <v>-0.21367521367521292</v>
      </c>
      <c r="MB775">
        <v>2.8443546058330993</v>
      </c>
      <c r="MC775">
        <v>2.5096525096525157</v>
      </c>
      <c r="MD775">
        <v>0.67390490453014262</v>
      </c>
      <c r="ME775">
        <v>1.2485811577752637</v>
      </c>
      <c r="MF775">
        <v>1.939711664482302</v>
      </c>
      <c r="MG775">
        <v>-0.37537537537537524</v>
      </c>
      <c r="MH775">
        <v>0.12072434607643956</v>
      </c>
      <c r="MI775">
        <v>1.098901098901095</v>
      </c>
      <c r="MJ775">
        <v>3.6812218523595064</v>
      </c>
      <c r="MK775">
        <v>0.71997942915917879</v>
      </c>
      <c r="ML775">
        <v>2.4803083626612876</v>
      </c>
      <c r="MM775">
        <v>3.6355798246874516</v>
      </c>
      <c r="MN775">
        <v>2.4900092222563952</v>
      </c>
      <c r="MO775">
        <v>1.5830520311954421</v>
      </c>
      <c r="MP775">
        <v>-1.0645375914837163</v>
      </c>
      <c r="MQ775">
        <v>2.0740410347903637</v>
      </c>
      <c r="MR775">
        <v>2.0850991693507348</v>
      </c>
      <c r="MS775">
        <v>-0.31880977683316214</v>
      </c>
      <c r="MT775">
        <v>0.8304498269896099</v>
      </c>
      <c r="MU775">
        <v>1.3212221304707006</v>
      </c>
      <c r="MV775">
        <v>3.6155606407322516</v>
      </c>
      <c r="MW775">
        <v>0.31559963931468982</v>
      </c>
      <c r="MX775">
        <v>2.9800257731958713</v>
      </c>
      <c r="MY775">
        <v>3.3012680367293434</v>
      </c>
      <c r="MZ775">
        <v>2.6854219948849067</v>
      </c>
      <c r="NA775">
        <v>2.2054556006964487</v>
      </c>
      <c r="NB775">
        <v>-1.1585462624980059</v>
      </c>
      <c r="NC775">
        <v>1.8030513176144236</v>
      </c>
      <c r="ND775">
        <v>0.55885434858540251</v>
      </c>
      <c r="NE775">
        <v>3.9757994814174413</v>
      </c>
      <c r="NF775">
        <v>1.1998345055854287</v>
      </c>
      <c r="NG775">
        <v>-0.48833423765598516</v>
      </c>
      <c r="NH775">
        <v>1.9526627218934944</v>
      </c>
      <c r="NI775">
        <v>0.9558338826631374</v>
      </c>
      <c r="NJ775">
        <v>4.8656867714141017</v>
      </c>
      <c r="NK775">
        <v>0.8434864104967188</v>
      </c>
      <c r="NL775">
        <v>1.7571059431524594</v>
      </c>
      <c r="NM775">
        <v>2.7563943382170386</v>
      </c>
      <c r="NN775">
        <v>1.8720748829953227</v>
      </c>
      <c r="NO775">
        <v>2.0813975097565551</v>
      </c>
      <c r="NP775">
        <v>-0.33964095099466851</v>
      </c>
      <c r="NQ775">
        <v>0.88360423257336507</v>
      </c>
      <c r="NR775">
        <v>3.4096216721158257</v>
      </c>
      <c r="NS775">
        <v>0.4502740798747018</v>
      </c>
      <c r="NT775">
        <v>1.4412886816447701</v>
      </c>
      <c r="NU775">
        <v>0.14678899082569696</v>
      </c>
      <c r="NV775">
        <v>2.2433132010353907</v>
      </c>
      <c r="NW775">
        <v>2.1621621621621623</v>
      </c>
      <c r="NX775">
        <v>2.623959464350345</v>
      </c>
      <c r="NY775">
        <v>0.79246091240094962</v>
      </c>
      <c r="NZ775">
        <v>0.4186161044077874</v>
      </c>
      <c r="OA775">
        <v>1.3949883750968617</v>
      </c>
      <c r="OB775">
        <v>1.9218750000000062</v>
      </c>
      <c r="OC775">
        <v>-2.1579205492888831</v>
      </c>
      <c r="OD775">
        <v>1.6111707841031109</v>
      </c>
      <c r="OE775">
        <v>3.1095755182625862</v>
      </c>
      <c r="OF775">
        <v>-0.27801539777587703</v>
      </c>
      <c r="OG775">
        <v>0.2964060763245735</v>
      </c>
      <c r="OH775">
        <v>2.0522388059701635</v>
      </c>
      <c r="OI775">
        <v>1.3712544438801322</v>
      </c>
      <c r="OJ775">
        <v>1.0620915032679701</v>
      </c>
      <c r="OK775">
        <v>0.77922077922079058</v>
      </c>
      <c r="OL775">
        <v>-0.43418196171303158</v>
      </c>
      <c r="OM775">
        <v>3.1183255019222589</v>
      </c>
      <c r="ON775">
        <v>0.8049535603715352</v>
      </c>
      <c r="OO775">
        <v>1.0587612493382803</v>
      </c>
      <c r="OP775">
        <v>-0.43478260869566077</v>
      </c>
      <c r="OQ775">
        <v>2.5461489497135448</v>
      </c>
      <c r="OR775">
        <v>1.0544815465729274</v>
      </c>
      <c r="OS775">
        <v>2.496626180836703</v>
      </c>
      <c r="OT775">
        <v>1.4050387596899139</v>
      </c>
      <c r="OU775">
        <v>2.1854304635761546</v>
      </c>
      <c r="OV775">
        <v>2.3323615160349753</v>
      </c>
      <c r="OW775">
        <v>0.96555323590812314</v>
      </c>
      <c r="OX775">
        <v>0.69625761531766361</v>
      </c>
      <c r="OY775">
        <v>5.0611476952022505</v>
      </c>
      <c r="OZ775">
        <v>7.251631617115617E-2</v>
      </c>
      <c r="PA775">
        <v>0.64423765211167883</v>
      </c>
      <c r="PB775">
        <v>6.7886374578719266</v>
      </c>
      <c r="PC775">
        <v>1.04308390022676</v>
      </c>
      <c r="PD775">
        <v>3.4701492537313472</v>
      </c>
      <c r="PE775">
        <v>2.1252371916508528</v>
      </c>
      <c r="PF775">
        <v>1.327031448827487</v>
      </c>
      <c r="PG775">
        <v>5.2219321148827547E-2</v>
      </c>
      <c r="PH775">
        <v>-0.85034013605442826</v>
      </c>
      <c r="PI775">
        <v>0.28395646000947128</v>
      </c>
      <c r="PJ775">
        <v>0.2059732234809486</v>
      </c>
      <c r="PK775">
        <v>3.4441191665246507E-2</v>
      </c>
      <c r="PL775">
        <v>4.8286604361370555</v>
      </c>
      <c r="PM775">
        <v>-0.94648707681106448</v>
      </c>
      <c r="PN775">
        <v>0.95589468388395105</v>
      </c>
      <c r="PO775">
        <v>4.117647058823537</v>
      </c>
      <c r="PP775">
        <v>3.8181818181818095</v>
      </c>
      <c r="PQ775">
        <v>2.9612756264236983</v>
      </c>
      <c r="PR775">
        <v>0.93099671412923968</v>
      </c>
      <c r="PS775">
        <v>0.80141048244910529</v>
      </c>
      <c r="PT775">
        <v>0.87412587412587506</v>
      </c>
      <c r="PU775">
        <v>2.3924894003634067</v>
      </c>
      <c r="PV775">
        <v>1.8366770274088617</v>
      </c>
      <c r="PW775">
        <v>1.9327406262079627</v>
      </c>
      <c r="PX775">
        <v>2.2712933753943343</v>
      </c>
      <c r="PY775">
        <v>1.0873093151574142</v>
      </c>
      <c r="PZ775">
        <v>0.85706386508155319</v>
      </c>
      <c r="QA775">
        <v>0.29985007496251548</v>
      </c>
      <c r="QB775">
        <v>0.25929127052721768</v>
      </c>
      <c r="QC775">
        <v>3.4213098729227731</v>
      </c>
      <c r="QD775">
        <v>3.6077057793344913</v>
      </c>
      <c r="QE775">
        <v>1.8567639257294433</v>
      </c>
      <c r="QF775">
        <v>2.5620496397117831</v>
      </c>
      <c r="QG775">
        <v>3.146286084982175</v>
      </c>
      <c r="QH775">
        <v>1.4307228915662717</v>
      </c>
      <c r="QI775">
        <v>0.11472275334607485</v>
      </c>
      <c r="QJ775">
        <v>0.87591240875912746</v>
      </c>
      <c r="QK775">
        <v>0.33227725832625232</v>
      </c>
      <c r="QL775">
        <v>1.1478420569329684</v>
      </c>
      <c r="QM775">
        <v>1.3943112102621447</v>
      </c>
      <c r="QN775">
        <v>2.4585477415666412</v>
      </c>
      <c r="QO775">
        <v>3.5952669902912682</v>
      </c>
      <c r="QP775">
        <v>4.8243677870971835</v>
      </c>
      <c r="QQ775">
        <v>0.8049535603715352</v>
      </c>
      <c r="QR775">
        <v>-1.5226494099733534</v>
      </c>
      <c r="QS775">
        <v>5.4362121876370129</v>
      </c>
      <c r="QT775">
        <v>1.5028750653424128</v>
      </c>
      <c r="QU775">
        <v>1.7232094776521434</v>
      </c>
      <c r="QV775">
        <v>2.1720969089390252</v>
      </c>
      <c r="QW775">
        <v>-0.21258503401360151</v>
      </c>
      <c r="QX775">
        <v>2.046959662853709</v>
      </c>
      <c r="QY775">
        <v>-2.4644824586836811</v>
      </c>
      <c r="QZ775">
        <v>0.76190476190476364</v>
      </c>
      <c r="RA775">
        <v>1.5046235828849008</v>
      </c>
    </row>
    <row r="776" spans="1:469">
      <c r="A776" s="1">
        <v>39610</v>
      </c>
      <c r="B776">
        <f t="shared" si="20"/>
        <v>0.18230070721702982</v>
      </c>
      <c r="C776" s="3"/>
      <c r="D776">
        <v>1.7691659646166924</v>
      </c>
      <c r="E776">
        <v>-4.0066777963272067</v>
      </c>
      <c r="F776">
        <v>-4.1796986067671345</v>
      </c>
      <c r="G776">
        <v>1.1834319526627057</v>
      </c>
      <c r="H776">
        <v>0.82379862700228124</v>
      </c>
      <c r="I776">
        <v>2.0709491850431361</v>
      </c>
      <c r="J776">
        <v>0.53961246014226916</v>
      </c>
      <c r="K776">
        <v>0.71581961345739131</v>
      </c>
      <c r="L776">
        <v>-10.066105769230782</v>
      </c>
      <c r="M776">
        <v>0.83310191613441553</v>
      </c>
      <c r="N776">
        <v>-0.41841004184102193</v>
      </c>
      <c r="O776">
        <v>-1.1974209395149038</v>
      </c>
      <c r="P776">
        <v>-9.2052776925444224E-2</v>
      </c>
      <c r="Q776">
        <v>0</v>
      </c>
      <c r="R776">
        <v>-0.39691804809711684</v>
      </c>
      <c r="S776">
        <v>0.94488188976378229</v>
      </c>
      <c r="T776">
        <v>0.72371992039081956</v>
      </c>
      <c r="U776">
        <v>1.2620842734760496</v>
      </c>
      <c r="V776">
        <v>1.5315315315315159</v>
      </c>
      <c r="W776">
        <v>1.5601659751037333</v>
      </c>
      <c r="X776">
        <v>-0.45133991537378293</v>
      </c>
      <c r="Y776">
        <v>-4.622725917089177</v>
      </c>
      <c r="Z776">
        <v>0.95057034220531467</v>
      </c>
      <c r="AA776">
        <v>0.14367816091953589</v>
      </c>
      <c r="AB776">
        <v>3.3633633633633808</v>
      </c>
      <c r="AC776">
        <v>2.5862068965517127</v>
      </c>
      <c r="AD776">
        <v>0.63229571984437793</v>
      </c>
      <c r="AE776">
        <v>2.4688215831000226</v>
      </c>
      <c r="AF776">
        <v>0.3170731707317076</v>
      </c>
      <c r="AG776">
        <v>-1.4622153209109756</v>
      </c>
      <c r="AH776">
        <v>0.95658572479766502</v>
      </c>
      <c r="AI776">
        <v>-0.77775939103094105</v>
      </c>
      <c r="AJ776">
        <v>2.583798882681565</v>
      </c>
      <c r="AK776">
        <v>-1.8381262970649348</v>
      </c>
      <c r="AL776">
        <v>-3.9867109634561526E-2</v>
      </c>
      <c r="AM776">
        <v>0.16239415381047451</v>
      </c>
      <c r="AN776">
        <v>1.5338085979693217</v>
      </c>
      <c r="AO776">
        <v>1.9117647058823461</v>
      </c>
      <c r="AP776">
        <v>0.43652237177156383</v>
      </c>
      <c r="AQ776">
        <v>-8.9063056644100858E-2</v>
      </c>
      <c r="AR776">
        <v>0.66445182724252927</v>
      </c>
      <c r="AS776">
        <v>0.63251106894370857</v>
      </c>
      <c r="AT776">
        <v>1.3591744273848683</v>
      </c>
      <c r="AU776">
        <v>1.9551616266944682</v>
      </c>
      <c r="AV776">
        <v>0.13543253766716834</v>
      </c>
      <c r="AW776">
        <v>1.098901098901095</v>
      </c>
      <c r="AX776">
        <v>2.0656584286241397</v>
      </c>
      <c r="AY776">
        <v>0.74990626171729247</v>
      </c>
      <c r="AZ776">
        <v>0.62262193012798672</v>
      </c>
      <c r="BA776">
        <v>2.1168890934192497</v>
      </c>
      <c r="BB776">
        <v>1.6129032258064724</v>
      </c>
      <c r="BC776">
        <v>0.71123755334281391</v>
      </c>
      <c r="BD776">
        <v>-8.2293238238928534E-2</v>
      </c>
      <c r="BE776">
        <v>5.1186440677966072</v>
      </c>
      <c r="BF776">
        <v>-1.0179053225411017</v>
      </c>
      <c r="BG776">
        <v>3.5445420326223331</v>
      </c>
      <c r="BH776">
        <v>-0.54329371816639327</v>
      </c>
      <c r="BI776">
        <v>0.608070757324497</v>
      </c>
      <c r="BJ776">
        <v>-2.2593764121092708E-2</v>
      </c>
      <c r="BK776">
        <v>1.5138772077375906</v>
      </c>
      <c r="BL776">
        <v>0.89828269484806267</v>
      </c>
      <c r="BM776">
        <v>1.9175455417066223</v>
      </c>
      <c r="BN776">
        <v>-1.2961762799740706</v>
      </c>
      <c r="BO776">
        <v>-1.1414594374235643</v>
      </c>
      <c r="BP776">
        <v>2.6479750778816147</v>
      </c>
      <c r="BQ776">
        <v>-3.481392557022811</v>
      </c>
      <c r="BR776">
        <v>1.6584377769337966</v>
      </c>
      <c r="BS776">
        <v>3.535625741080084</v>
      </c>
      <c r="BT776">
        <v>0.32527881040891327</v>
      </c>
      <c r="BU776">
        <v>-0.72840790842871872</v>
      </c>
      <c r="BV776">
        <v>0.96618357487923134</v>
      </c>
      <c r="BW776">
        <v>-2.8499278499278358</v>
      </c>
      <c r="BX776">
        <v>1.9883040935672502</v>
      </c>
      <c r="BY776">
        <v>1.1231006386258624</v>
      </c>
      <c r="BZ776">
        <v>2.5803310613437214</v>
      </c>
      <c r="CA776">
        <v>-0.22308979364193959</v>
      </c>
      <c r="CB776">
        <v>0.3364171572750152</v>
      </c>
      <c r="CC776">
        <v>1.2333965844402162</v>
      </c>
      <c r="CD776">
        <v>-1.1277562699882115</v>
      </c>
      <c r="CE776">
        <v>3.7069726390114743</v>
      </c>
      <c r="CF776">
        <v>-1.190639113179115</v>
      </c>
      <c r="CG776">
        <v>-2.3096355106459687</v>
      </c>
      <c r="CH776">
        <v>0.77534039334341553</v>
      </c>
      <c r="CI776">
        <v>0.10093363613423723</v>
      </c>
      <c r="CJ776">
        <v>0.66225165562914245</v>
      </c>
      <c r="CK776">
        <v>-0.58696323756564084</v>
      </c>
      <c r="CL776">
        <v>1.693548387096766</v>
      </c>
      <c r="CM776">
        <v>0.66029143897996523</v>
      </c>
      <c r="CN776">
        <v>-0.75445816186556769</v>
      </c>
      <c r="CO776">
        <v>-0.67010309278349167</v>
      </c>
      <c r="CP776">
        <v>2.749842866121921</v>
      </c>
      <c r="CQ776">
        <v>9.9049265341400137</v>
      </c>
      <c r="CR776">
        <v>-0.63141278610893137</v>
      </c>
      <c r="CS776">
        <v>-0.46765393608730887</v>
      </c>
      <c r="CT776">
        <v>-0.74526446537626079</v>
      </c>
      <c r="CU776">
        <v>2.4550746646418542</v>
      </c>
      <c r="CV776">
        <v>-4.6470588235294041</v>
      </c>
      <c r="CW776">
        <v>-0.845528455284561</v>
      </c>
      <c r="CX776">
        <v>0.16508460586051044</v>
      </c>
      <c r="CY776">
        <v>-1.6861665519614544</v>
      </c>
      <c r="CZ776">
        <v>-0.97860341681870189</v>
      </c>
      <c r="DA776">
        <v>2.7216174183514852</v>
      </c>
      <c r="DB776">
        <v>0.89413447782547006</v>
      </c>
      <c r="DC776">
        <v>0.51652892561984132</v>
      </c>
      <c r="DD776">
        <v>1.0944700460829626</v>
      </c>
      <c r="DE776">
        <v>-1.3574660633484226</v>
      </c>
      <c r="DF776">
        <v>1.2422360248447228</v>
      </c>
      <c r="DG776">
        <v>1.4323607427055629</v>
      </c>
      <c r="DH776">
        <v>1.0016025641025772</v>
      </c>
      <c r="DI776">
        <v>-6.5457762052189334</v>
      </c>
      <c r="DJ776">
        <v>1.2298682284040963</v>
      </c>
      <c r="DK776">
        <v>0.45998160073597028</v>
      </c>
      <c r="DL776">
        <v>-3.5114503816793818</v>
      </c>
      <c r="DM776">
        <v>1.2645161290322671</v>
      </c>
      <c r="DN776">
        <v>-1.3588263588263483</v>
      </c>
      <c r="DO776">
        <v>-0.9785267735797798</v>
      </c>
      <c r="DP776">
        <v>0.91767881241566762</v>
      </c>
      <c r="DQ776">
        <v>-1.3281919451585189</v>
      </c>
      <c r="DR776">
        <v>1.4109347442680775</v>
      </c>
      <c r="DS776">
        <v>1.2564249000571071</v>
      </c>
      <c r="DT776">
        <v>5.3401609363569857</v>
      </c>
      <c r="DU776">
        <v>1.7483272177854614</v>
      </c>
      <c r="DV776">
        <v>2.1113243761996303</v>
      </c>
      <c r="DW776">
        <v>1.0214504596527174</v>
      </c>
      <c r="DX776">
        <v>-9.6618357487920914E-2</v>
      </c>
      <c r="DY776">
        <v>1.4210312626877775</v>
      </c>
      <c r="DZ776">
        <v>-0.14765596160943861</v>
      </c>
      <c r="EA776">
        <v>-4.2528735632183849</v>
      </c>
      <c r="EB776">
        <v>-1.9196287311465166</v>
      </c>
      <c r="EC776">
        <v>2.1729289271163355</v>
      </c>
      <c r="ED776">
        <v>0.28635062042634551</v>
      </c>
      <c r="EE776">
        <v>2.4700887688151374</v>
      </c>
      <c r="EF776">
        <v>0.41753653444676075</v>
      </c>
      <c r="EG776">
        <v>-0.83363537513592156</v>
      </c>
      <c r="EH776">
        <v>-0.56441717791410051</v>
      </c>
      <c r="EI776">
        <v>2.3599925079602846</v>
      </c>
      <c r="EJ776">
        <v>-0.52419354838708632</v>
      </c>
      <c r="EK776">
        <v>-0.41886723729739339</v>
      </c>
      <c r="EL776">
        <v>1.298701298701288</v>
      </c>
      <c r="EM776">
        <v>2.3056168751532935</v>
      </c>
      <c r="EN776">
        <v>0.13003901170349774</v>
      </c>
      <c r="EO776">
        <v>1.4195107218363034</v>
      </c>
      <c r="EP776">
        <v>-0.79945180447692499</v>
      </c>
      <c r="EQ776">
        <v>-4.4543429844079441E-2</v>
      </c>
      <c r="ER776">
        <v>-0.18564356435643026</v>
      </c>
      <c r="ES776">
        <v>0.8272351256761068</v>
      </c>
      <c r="ET776">
        <v>-1.0521795147090396</v>
      </c>
      <c r="EU776">
        <v>0.14512617915021231</v>
      </c>
      <c r="EV776">
        <v>-2.2749273959341676</v>
      </c>
      <c r="EW776">
        <v>1.9689737470167001</v>
      </c>
      <c r="EX776">
        <v>-2.0684292379471114</v>
      </c>
      <c r="EY776">
        <v>2.3522316043425917</v>
      </c>
      <c r="EZ776">
        <v>3.4285714285714253</v>
      </c>
      <c r="FA776">
        <v>3.3265097236438113</v>
      </c>
      <c r="FB776">
        <v>0.30953143345073819</v>
      </c>
      <c r="FC776">
        <v>1.2182741116751217</v>
      </c>
      <c r="FD776">
        <v>0.14667057788206872</v>
      </c>
      <c r="FE776">
        <v>-0.26531596719729933</v>
      </c>
      <c r="FF776">
        <v>6.7294751009416842E-2</v>
      </c>
      <c r="FG776">
        <v>0.52264808362367798</v>
      </c>
      <c r="FH776">
        <v>1.9980506822611988</v>
      </c>
      <c r="FI776">
        <v>-2.1795640871825617</v>
      </c>
      <c r="FJ776">
        <v>1.9141231246766699</v>
      </c>
      <c r="FK776">
        <v>1.0032246506628262</v>
      </c>
      <c r="FL776">
        <v>0.92087312414734779</v>
      </c>
      <c r="FM776">
        <v>-2.7974384900573024</v>
      </c>
      <c r="FN776">
        <v>1.9430051813471572</v>
      </c>
      <c r="FO776">
        <v>1.3877207737594599</v>
      </c>
      <c r="FP776">
        <v>1.904761904761898</v>
      </c>
      <c r="FQ776">
        <v>4.2628405073819708</v>
      </c>
      <c r="FR776">
        <v>-4.2660882140274747</v>
      </c>
      <c r="FS776">
        <v>-1.6458569807037637</v>
      </c>
      <c r="FT776">
        <v>-0.88401697312587846</v>
      </c>
      <c r="FU776">
        <v>-1.7006802721088232</v>
      </c>
      <c r="FV776">
        <v>-1.3664249860568911</v>
      </c>
      <c r="FW776">
        <v>0.76687116564417845</v>
      </c>
      <c r="FX776">
        <v>3.4006082388720049</v>
      </c>
      <c r="FY776">
        <v>-1.3970382788488389</v>
      </c>
      <c r="FZ776">
        <v>-1.1200000000000099</v>
      </c>
      <c r="GA776">
        <v>-1.621820862513812</v>
      </c>
      <c r="GB776">
        <v>-1.098901098901095</v>
      </c>
      <c r="GC776">
        <v>0.44498381877022819</v>
      </c>
      <c r="GD776">
        <v>-2.6130236416424646</v>
      </c>
      <c r="GE776">
        <v>-0.82768999247553321</v>
      </c>
      <c r="GF776">
        <v>-0.64054257724189823</v>
      </c>
      <c r="GG776">
        <v>0.94533497739417438</v>
      </c>
      <c r="GH776">
        <v>0.95095095095094617</v>
      </c>
      <c r="GI776">
        <v>2.6970954356846377</v>
      </c>
      <c r="GJ776">
        <v>1.4214966984592792</v>
      </c>
      <c r="GK776">
        <v>1.2016412661195908</v>
      </c>
      <c r="GL776">
        <v>2.1032504780114758</v>
      </c>
      <c r="GM776">
        <v>2.6798029556650338</v>
      </c>
      <c r="GN776">
        <v>2.0930232558139528</v>
      </c>
      <c r="GO776">
        <v>-4.9566294919467513E-2</v>
      </c>
      <c r="GP776">
        <v>-2.0289229440966783</v>
      </c>
      <c r="GQ776">
        <v>1.6812692398768592</v>
      </c>
      <c r="GR776">
        <v>1.0638297872340274</v>
      </c>
      <c r="GS776">
        <v>-4.0584415584415616</v>
      </c>
      <c r="GT776">
        <v>3.3976833976834042</v>
      </c>
      <c r="GU776">
        <v>0.14602803738317238</v>
      </c>
      <c r="GV776">
        <v>1.9607843137255054</v>
      </c>
      <c r="GW776">
        <v>2.207207207207218</v>
      </c>
      <c r="GX776">
        <v>-1.6178291374329357</v>
      </c>
      <c r="GY776">
        <v>2.9696578437701682</v>
      </c>
      <c r="GZ776">
        <v>-0.55771096023280453</v>
      </c>
      <c r="HA776">
        <v>1.0879153190238355</v>
      </c>
      <c r="HB776">
        <v>2.4983984625240208</v>
      </c>
      <c r="HC776">
        <v>2.6633785450061787</v>
      </c>
      <c r="HD776">
        <v>-1.1751971547858453</v>
      </c>
      <c r="HE776">
        <v>1.0501750291715295</v>
      </c>
      <c r="HF776">
        <v>-0.33333333333332993</v>
      </c>
      <c r="HG776">
        <v>-0.24271844660193054</v>
      </c>
      <c r="HH776">
        <v>1.0046885465505806</v>
      </c>
      <c r="HI776">
        <v>-2.4242424242404415E-2</v>
      </c>
      <c r="HJ776">
        <v>0.14609203798394699</v>
      </c>
      <c r="HK776">
        <v>0.37348272642390157</v>
      </c>
      <c r="HL776">
        <v>-0.70874861572535197</v>
      </c>
      <c r="HM776">
        <v>0.49098375290126395</v>
      </c>
      <c r="HN776">
        <v>-0.81113387978142271</v>
      </c>
      <c r="HO776">
        <v>0.83542188805347806</v>
      </c>
      <c r="HP776">
        <v>-3.2314717246224145</v>
      </c>
      <c r="HQ776">
        <v>1.0952902519167473</v>
      </c>
      <c r="HR776">
        <v>1.297297297297284</v>
      </c>
      <c r="HS776">
        <v>0.24073182474724231</v>
      </c>
      <c r="HT776">
        <v>0.92915214866433615</v>
      </c>
      <c r="HU776">
        <v>1.5155847869602557</v>
      </c>
      <c r="HV776">
        <v>-0.72003388394746848</v>
      </c>
      <c r="HW776">
        <v>1.4064380264741327</v>
      </c>
      <c r="HX776">
        <v>0.99328859060401342</v>
      </c>
      <c r="HY776">
        <v>1.6240745163601522</v>
      </c>
      <c r="HZ776">
        <v>4.0618101545254026</v>
      </c>
      <c r="IA776">
        <v>4.5045045045045029</v>
      </c>
      <c r="IB776">
        <v>3.0324652158401522</v>
      </c>
      <c r="IC776">
        <v>1.9976147883124629</v>
      </c>
      <c r="ID776">
        <v>0.419111483654655</v>
      </c>
      <c r="IE776">
        <v>-1.6918152720621915</v>
      </c>
      <c r="IF776">
        <v>0.75091575091574825</v>
      </c>
      <c r="IG776">
        <v>-1.9161676646706538</v>
      </c>
      <c r="IH776">
        <v>4.3784206411258797</v>
      </c>
      <c r="II776">
        <v>2.3657870791628843</v>
      </c>
      <c r="IJ776">
        <v>1.0719225449515868</v>
      </c>
      <c r="IK776">
        <v>0.1138952164009055</v>
      </c>
      <c r="IL776">
        <v>-23.759608665269049</v>
      </c>
      <c r="IM776">
        <v>3.8446751249510136E-2</v>
      </c>
      <c r="IN776">
        <v>1.2618296529968598</v>
      </c>
      <c r="IO776">
        <v>0.67837190742219278</v>
      </c>
      <c r="IP776">
        <v>-1.2935883014623228</v>
      </c>
      <c r="IQ776">
        <v>0</v>
      </c>
      <c r="IR776">
        <v>2.749281903980294</v>
      </c>
      <c r="IS776">
        <v>3.041729512317759</v>
      </c>
      <c r="IT776">
        <v>0.86938083121288479</v>
      </c>
      <c r="IU776">
        <v>0.14556040756914523</v>
      </c>
      <c r="IV776">
        <v>1.9536903039073739</v>
      </c>
      <c r="IW776">
        <v>2.7027027027015649E-2</v>
      </c>
      <c r="IX776">
        <v>-10.657439446366801</v>
      </c>
      <c r="IY776">
        <v>0.16196205460434765</v>
      </c>
      <c r="IZ776">
        <v>-0.55944055944056048</v>
      </c>
      <c r="JA776">
        <v>0.57471264367816577</v>
      </c>
      <c r="JB776">
        <v>2.2183932802067652</v>
      </c>
      <c r="JC776">
        <v>0.10706638115631772</v>
      </c>
      <c r="JD776">
        <v>1.9053735816741746</v>
      </c>
      <c r="JE776">
        <v>1.8849685838569163</v>
      </c>
      <c r="JF776">
        <v>0.29411764705884469</v>
      </c>
      <c r="JG776">
        <v>3.2478632478632585</v>
      </c>
      <c r="JH776">
        <v>0.80980520901730024</v>
      </c>
      <c r="JI776">
        <v>0.30165912518853588</v>
      </c>
      <c r="JJ776">
        <v>-0.33982082174852657</v>
      </c>
      <c r="JK776">
        <v>2.1647307286166928</v>
      </c>
      <c r="JL776">
        <v>1.857708946813541</v>
      </c>
      <c r="JM776">
        <v>2.89272800321414</v>
      </c>
      <c r="JN776">
        <v>0.20732550103661485</v>
      </c>
      <c r="JO776">
        <v>0.95846645367412275</v>
      </c>
      <c r="JP776">
        <v>1.0058338362502584</v>
      </c>
      <c r="JQ776">
        <v>0.49140049140048436</v>
      </c>
      <c r="JR776">
        <v>0.97495698719174406</v>
      </c>
      <c r="JS776">
        <v>2.1794508915935484</v>
      </c>
      <c r="JT776">
        <v>1.9822282980177741</v>
      </c>
      <c r="JU776">
        <v>3.2589016294508166</v>
      </c>
      <c r="JV776">
        <v>-0.36585365853658569</v>
      </c>
      <c r="JW776">
        <v>3.066914498141271</v>
      </c>
      <c r="JX776">
        <v>0.36798528058876734</v>
      </c>
      <c r="JY776">
        <v>1.0695187165775222</v>
      </c>
      <c r="JZ776">
        <v>-0.1799370220422758</v>
      </c>
      <c r="KA776">
        <v>1.1495189955975871</v>
      </c>
      <c r="KB776">
        <v>-0.92100602196246717</v>
      </c>
      <c r="KC776">
        <v>0.41525103812760644</v>
      </c>
      <c r="KD776">
        <v>3.3671988388969343</v>
      </c>
      <c r="KE776">
        <v>4.1614123581336759</v>
      </c>
      <c r="KF776">
        <v>1.6528925619834656</v>
      </c>
      <c r="KG776">
        <v>6.274509803920747E-2</v>
      </c>
      <c r="KH776">
        <v>0</v>
      </c>
      <c r="KI776">
        <v>-3.7383177570093462</v>
      </c>
      <c r="KJ776">
        <v>0.36307053941908585</v>
      </c>
      <c r="KK776">
        <v>1.787351054078834</v>
      </c>
      <c r="KL776">
        <v>-0.95389507154212128</v>
      </c>
      <c r="KM776">
        <v>-1.7801047120418967</v>
      </c>
      <c r="KN776">
        <v>-0.69725596041386728</v>
      </c>
      <c r="KO776">
        <v>-0.32425421530480891</v>
      </c>
      <c r="KP776">
        <v>-2.4462321457888736</v>
      </c>
      <c r="KQ776">
        <v>2.1018746449536163</v>
      </c>
      <c r="KR776">
        <v>-1.166588894073739</v>
      </c>
      <c r="KS776">
        <v>2.5802183261660616</v>
      </c>
      <c r="KT776">
        <v>-2.9758214507129455</v>
      </c>
      <c r="KU776">
        <v>-0.38167938931296108</v>
      </c>
      <c r="KV776">
        <v>-0.96618357487923134</v>
      </c>
      <c r="KW776">
        <v>9.2047128129602029E-2</v>
      </c>
      <c r="KX776">
        <v>-3.4933943089430874</v>
      </c>
      <c r="KY776">
        <v>0.19006889997623677</v>
      </c>
      <c r="KZ776">
        <v>1.68178382464097</v>
      </c>
      <c r="LA776">
        <v>1.963350785340312</v>
      </c>
      <c r="LB776">
        <v>2.0635440550278439</v>
      </c>
      <c r="LC776">
        <v>0</v>
      </c>
      <c r="LD776">
        <v>-0.55275564948787936</v>
      </c>
      <c r="LE776">
        <v>0.62590274434279891</v>
      </c>
      <c r="LF776">
        <v>0.42424242424243808</v>
      </c>
      <c r="LG776">
        <v>0.89441535776613179</v>
      </c>
      <c r="LH776">
        <v>1.1564092512740043</v>
      </c>
      <c r="LI776">
        <v>-1.0218978102189746</v>
      </c>
      <c r="LJ776">
        <v>0</v>
      </c>
      <c r="LK776">
        <v>-0.94339622641509413</v>
      </c>
      <c r="LL776">
        <v>2.3925385239253805</v>
      </c>
      <c r="LM776">
        <v>-3.955078125</v>
      </c>
      <c r="LN776">
        <v>1.072796934865905</v>
      </c>
      <c r="LO776">
        <v>2.4558710667689887</v>
      </c>
      <c r="LP776">
        <v>1.1807817589576608</v>
      </c>
      <c r="LQ776">
        <v>-1.5891840607210383</v>
      </c>
      <c r="LR776">
        <v>0.77120822622107621</v>
      </c>
      <c r="LS776">
        <v>0.61213132999442532</v>
      </c>
      <c r="LT776">
        <v>1.1416280608868457</v>
      </c>
      <c r="LU776">
        <v>5.847474953997156</v>
      </c>
      <c r="LV776">
        <v>1.6260162601626105</v>
      </c>
      <c r="LW776">
        <v>0.67755385684502567</v>
      </c>
      <c r="LX776">
        <v>1.0057471264367734</v>
      </c>
      <c r="LY776">
        <v>3.0187782267649288</v>
      </c>
      <c r="LZ776">
        <v>0.39076376554174619</v>
      </c>
      <c r="MA776">
        <v>3.140495867768589</v>
      </c>
      <c r="MB776">
        <v>2.2589694374723246</v>
      </c>
      <c r="MC776">
        <v>3.3932135728542923</v>
      </c>
      <c r="MD776">
        <v>2.9287090558766771</v>
      </c>
      <c r="ME776">
        <v>0.63970756225724124</v>
      </c>
      <c r="MF776">
        <v>0.65963060686016206</v>
      </c>
      <c r="MG776">
        <v>2.1864211737629535</v>
      </c>
      <c r="MH776">
        <v>0.1208702659145855</v>
      </c>
      <c r="MI776">
        <v>0.63191153238546516</v>
      </c>
      <c r="MJ776">
        <v>-0.39009167154281377</v>
      </c>
      <c r="MK776">
        <v>-0.40973111395645745</v>
      </c>
      <c r="ML776">
        <v>1.7738359201773912</v>
      </c>
      <c r="MM776">
        <v>-1.2907801418439613</v>
      </c>
      <c r="MN776">
        <v>1.6562500000000036</v>
      </c>
      <c r="MO776">
        <v>1.8011612750325812</v>
      </c>
      <c r="MP776">
        <v>0.30699412706887141</v>
      </c>
      <c r="MQ776">
        <v>5.7547169811320797</v>
      </c>
      <c r="MR776">
        <v>2.3243712055507348</v>
      </c>
      <c r="MS776">
        <v>0.26638252530635231</v>
      </c>
      <c r="MT776">
        <v>-2.5404676258992676</v>
      </c>
      <c r="MU776">
        <v>-1.4646053702196848</v>
      </c>
      <c r="MV776">
        <v>0.50597976080957174</v>
      </c>
      <c r="MW776">
        <v>0.36199095022624306</v>
      </c>
      <c r="MX776">
        <v>-0.59247397918334999</v>
      </c>
      <c r="MY776">
        <v>-0.21815008726003837</v>
      </c>
      <c r="MZ776">
        <v>-0.366300366300365</v>
      </c>
      <c r="NA776">
        <v>1.174398120963005</v>
      </c>
      <c r="NB776">
        <v>-3.0317020621729807</v>
      </c>
      <c r="NC776">
        <v>1.1220196353435963</v>
      </c>
      <c r="ND776">
        <v>2.5797205302758863</v>
      </c>
      <c r="NE776">
        <v>1.0480349344978324</v>
      </c>
      <c r="NF776">
        <v>-0.35044320758605974</v>
      </c>
      <c r="NG776">
        <v>-0.27056277056276556</v>
      </c>
      <c r="NH776">
        <v>1.4405762304921854</v>
      </c>
      <c r="NI776">
        <v>-0.68739770867429772</v>
      </c>
      <c r="NJ776">
        <v>1.1794871794871709</v>
      </c>
      <c r="NK776">
        <v>-1.8399264029438811</v>
      </c>
      <c r="NL776">
        <v>1.6281512605042181</v>
      </c>
      <c r="NM776">
        <v>0.67500000000000338</v>
      </c>
      <c r="NN776">
        <v>2.5365630712979925</v>
      </c>
      <c r="NO776">
        <v>1.3180192054227158</v>
      </c>
      <c r="NP776">
        <v>0.34079844206427179</v>
      </c>
      <c r="NQ776">
        <v>-2.4475896562732746</v>
      </c>
      <c r="NR776">
        <v>7.3721163490471309</v>
      </c>
      <c r="NS776">
        <v>0.86887835703000071</v>
      </c>
      <c r="NT776">
        <v>-3.2403609515996634</v>
      </c>
      <c r="NU776">
        <v>0.22066936373665857</v>
      </c>
      <c r="NV776">
        <v>1.9605378911650151</v>
      </c>
      <c r="NW776">
        <v>2.3513139695712226</v>
      </c>
      <c r="NX776">
        <v>-0.41448909713461823</v>
      </c>
      <c r="NY776">
        <v>6.429489927133325E-2</v>
      </c>
      <c r="NZ776">
        <v>1.0450360786265378</v>
      </c>
      <c r="OA776">
        <v>1.2026143790849764</v>
      </c>
      <c r="OB776">
        <v>0.83504017646132134</v>
      </c>
      <c r="OC776">
        <v>-1.0674429888403614</v>
      </c>
      <c r="OD776">
        <v>1.8971178402042987</v>
      </c>
      <c r="OE776">
        <v>1.274681329667593</v>
      </c>
      <c r="OF776">
        <v>-3.2484998965445877</v>
      </c>
      <c r="OG776">
        <v>1.887504718761801</v>
      </c>
      <c r="OH776">
        <v>0.52855924978687518</v>
      </c>
      <c r="OI776">
        <v>0.71611253196932623</v>
      </c>
      <c r="OJ776">
        <v>0.20466639377814122</v>
      </c>
      <c r="OK776">
        <v>0.71001494768310192</v>
      </c>
      <c r="OL776">
        <v>2.3843200646595175</v>
      </c>
      <c r="OM776">
        <v>-2.539550374687749</v>
      </c>
      <c r="ON776">
        <v>0.37290242386573969</v>
      </c>
      <c r="OO776">
        <v>-0.4479578392621808</v>
      </c>
      <c r="OP776">
        <v>5.8931860036832484</v>
      </c>
      <c r="OQ776">
        <v>1.1590470057952329</v>
      </c>
      <c r="OR776">
        <v>7.3584905660377453</v>
      </c>
      <c r="OS776">
        <v>0.67934782608696231</v>
      </c>
      <c r="OT776">
        <v>1.5248401377275123</v>
      </c>
      <c r="OU776">
        <v>3.4246575342465668</v>
      </c>
      <c r="OV776">
        <v>3.6253776435045459</v>
      </c>
      <c r="OW776">
        <v>1.1081794195250794</v>
      </c>
      <c r="OX776">
        <v>2.4977698483497068</v>
      </c>
      <c r="OY776">
        <v>5.7921974522292974</v>
      </c>
      <c r="OZ776">
        <v>2.4770869457517941</v>
      </c>
      <c r="PA776">
        <v>0.21520803443328962</v>
      </c>
      <c r="PB776">
        <v>-1.9357884796978309</v>
      </c>
      <c r="PC776">
        <v>0.86916742909424194</v>
      </c>
      <c r="PD776">
        <v>-0.81421169504071189</v>
      </c>
      <c r="PE776">
        <v>-0.71590052750564181</v>
      </c>
      <c r="PF776">
        <v>2.2870955745630361</v>
      </c>
      <c r="PG776">
        <v>0.94886663152344841</v>
      </c>
      <c r="PH776">
        <v>-2.9382634532849061</v>
      </c>
      <c r="PI776">
        <v>1.8804243008679</v>
      </c>
      <c r="PJ776">
        <v>1.7667315466387112</v>
      </c>
      <c r="PK776">
        <v>0.34560221185415685</v>
      </c>
      <c r="PL776">
        <v>1.5822784810126667</v>
      </c>
      <c r="PM776">
        <v>1.8916913946587455</v>
      </c>
      <c r="PN776">
        <v>1.8967874231031967</v>
      </c>
      <c r="PO776">
        <v>0.55068325514990857</v>
      </c>
      <c r="PP776">
        <v>0.18214936247722413</v>
      </c>
      <c r="PQ776">
        <v>-1.094303186353407</v>
      </c>
      <c r="PR776">
        <v>-0.57173972229782599</v>
      </c>
      <c r="PS776">
        <v>0.25711071830307741</v>
      </c>
      <c r="PT776">
        <v>2.9489131939637092</v>
      </c>
      <c r="PU776">
        <v>-0.72158749248345533</v>
      </c>
      <c r="PV776">
        <v>0.7114399544678518</v>
      </c>
      <c r="PW776">
        <v>-0.11583011583010672</v>
      </c>
      <c r="PX776">
        <v>0.37998733375554927</v>
      </c>
      <c r="PY776">
        <v>3.8597674026630724</v>
      </c>
      <c r="PZ776">
        <v>-0.44040737682355946</v>
      </c>
      <c r="QA776">
        <v>-0.14970059880239361</v>
      </c>
      <c r="QB776">
        <v>1.8485915492957972</v>
      </c>
      <c r="QC776">
        <v>-0.19512195121951237</v>
      </c>
      <c r="QD776">
        <v>1.2590884908671773</v>
      </c>
      <c r="QE776">
        <v>-1.5665796344647598</v>
      </c>
      <c r="QF776">
        <v>-2.0392156862745092</v>
      </c>
      <c r="QG776">
        <v>2.4592888002658686</v>
      </c>
      <c r="QH776">
        <v>-2.3888276368982053</v>
      </c>
      <c r="QI776">
        <v>1.0042487446890513</v>
      </c>
      <c r="QJ776">
        <v>1.7074981440237336</v>
      </c>
      <c r="QK776">
        <v>1.1588595102694832</v>
      </c>
      <c r="QL776">
        <v>2.4459078080903085</v>
      </c>
      <c r="QM776">
        <v>1.5864022662889443</v>
      </c>
      <c r="QN776">
        <v>0.98152424942263838</v>
      </c>
      <c r="QO776">
        <v>0.54911531421597548</v>
      </c>
      <c r="QP776">
        <v>-3.4110982518121391</v>
      </c>
      <c r="QQ776">
        <v>-0.43156596794080571</v>
      </c>
      <c r="QR776">
        <v>1.4285714285714457</v>
      </c>
      <c r="QS776">
        <v>4.3859649122812705E-2</v>
      </c>
      <c r="QT776">
        <v>-1.7588907433560341</v>
      </c>
      <c r="QU776">
        <v>1.8371264052646108</v>
      </c>
      <c r="QV776">
        <v>1.1834319526627279</v>
      </c>
      <c r="QW776">
        <v>-10.057361376673036</v>
      </c>
      <c r="QX776">
        <v>0.60569351907933111</v>
      </c>
      <c r="QY776">
        <v>-0.37550548815712403</v>
      </c>
      <c r="QZ776">
        <v>0.70827799911465927</v>
      </c>
      <c r="RA776">
        <v>0.32796950931865965</v>
      </c>
    </row>
    <row r="777" spans="1:469">
      <c r="A777" s="1">
        <v>39609</v>
      </c>
      <c r="B777">
        <f t="shared" si="20"/>
        <v>-1.0228683300677446</v>
      </c>
      <c r="C777" s="3"/>
      <c r="D777">
        <v>-1.3573407202216003</v>
      </c>
      <c r="E777">
        <v>-7.9641485275288026</v>
      </c>
      <c r="F777">
        <v>-2.597762268749304</v>
      </c>
      <c r="G777">
        <v>-1.6402116402116418</v>
      </c>
      <c r="H777">
        <v>-1.3544018058690654</v>
      </c>
      <c r="I777">
        <v>-2.9406290712823413</v>
      </c>
      <c r="J777">
        <v>-2.3239099185433543</v>
      </c>
      <c r="K777">
        <v>-3.3217993079584729</v>
      </c>
      <c r="L777">
        <v>0.42245021122511162</v>
      </c>
      <c r="M777">
        <v>-1.3694878115584785</v>
      </c>
      <c r="N777">
        <v>-4.1604010025062639</v>
      </c>
      <c r="O777">
        <v>-1.2431776834445074</v>
      </c>
      <c r="P777">
        <v>-1.2723417146319194</v>
      </c>
      <c r="Q777">
        <v>-1.3946280991735449</v>
      </c>
      <c r="R777">
        <v>-0.90236001850995118</v>
      </c>
      <c r="S777">
        <v>-0.36610878661088586</v>
      </c>
      <c r="T777">
        <v>-1.3740185581727182</v>
      </c>
      <c r="U777">
        <v>-2.9758832428584125</v>
      </c>
      <c r="V777">
        <v>-2.1164021164021163</v>
      </c>
      <c r="W777">
        <v>-2.2708840227088301</v>
      </c>
      <c r="X777">
        <v>-2.422240572529577</v>
      </c>
      <c r="Y777">
        <v>-0.46014546534066669</v>
      </c>
      <c r="Z777">
        <v>-1.75110903572262</v>
      </c>
      <c r="AA777">
        <v>-3.5565819861431813</v>
      </c>
      <c r="AB777">
        <v>-1.2455516014235002</v>
      </c>
      <c r="AC777">
        <v>-6.3257065948855935</v>
      </c>
      <c r="AD777">
        <v>-1.9785458879618689</v>
      </c>
      <c r="AE777">
        <v>-3.4880864652419574</v>
      </c>
      <c r="AF777">
        <v>-2.4506305020223662</v>
      </c>
      <c r="AG777">
        <v>-2.9389600602863553</v>
      </c>
      <c r="AH777">
        <v>-2.6504297994269455</v>
      </c>
      <c r="AI777">
        <v>-2.8924955809095154</v>
      </c>
      <c r="AJ777">
        <v>-2.7834351663272305</v>
      </c>
      <c r="AK777">
        <v>2.0420511269096941</v>
      </c>
      <c r="AL777">
        <v>-0.68628744885839144</v>
      </c>
      <c r="AM777">
        <v>-1.6877637130801815</v>
      </c>
      <c r="AN777">
        <v>-1.3216798124067286</v>
      </c>
      <c r="AO777">
        <v>-0.54325114918511996</v>
      </c>
      <c r="AP777">
        <v>-0.16342836390049742</v>
      </c>
      <c r="AQ777">
        <v>-4.0669856459330305</v>
      </c>
      <c r="AR777">
        <v>-2.5511525511525468</v>
      </c>
      <c r="AS777">
        <v>-1.0018785222291715</v>
      </c>
      <c r="AT777">
        <v>-1.9254505060478877</v>
      </c>
      <c r="AU777">
        <v>-3.9799749687108865</v>
      </c>
      <c r="AV777">
        <v>-2.5970813752164257</v>
      </c>
      <c r="AW777">
        <v>-0.48429932822997568</v>
      </c>
      <c r="AX777">
        <v>-2.6221264367816022</v>
      </c>
      <c r="AY777">
        <v>-0.14975664545112677</v>
      </c>
      <c r="AZ777">
        <v>-3.6012004001333753</v>
      </c>
      <c r="BA777">
        <v>-4.1041482789055621</v>
      </c>
      <c r="BB777">
        <v>-3.5624686402408456</v>
      </c>
      <c r="BC777">
        <v>-0.81128747795414791</v>
      </c>
      <c r="BD777">
        <v>-2.173621360525968</v>
      </c>
      <c r="BE777">
        <v>-4.0338321405335105</v>
      </c>
      <c r="BF777">
        <v>0.2952029520295385</v>
      </c>
      <c r="BG777">
        <v>3.9791258969341214</v>
      </c>
      <c r="BH777">
        <v>-2.5479814692256797</v>
      </c>
      <c r="BI777">
        <v>-2.61103633916554</v>
      </c>
      <c r="BJ777">
        <v>-4.2405884898312429</v>
      </c>
      <c r="BK777">
        <v>-1.0815307820299269</v>
      </c>
      <c r="BL777">
        <v>-1.8158236057068677</v>
      </c>
      <c r="BM777">
        <v>-1.4177693761814769</v>
      </c>
      <c r="BN777">
        <v>-0.89916506101477278</v>
      </c>
      <c r="BO777">
        <v>-3.5391270153362187</v>
      </c>
      <c r="BP777">
        <v>-1.9847328244274709</v>
      </c>
      <c r="BQ777">
        <v>-0.10659560293136972</v>
      </c>
      <c r="BR777">
        <v>-2.685721325612922</v>
      </c>
      <c r="BS777">
        <v>-5.1819296811120186</v>
      </c>
      <c r="BT777">
        <v>-2.8442437923250408</v>
      </c>
      <c r="BU777">
        <v>-1.5873015873016039</v>
      </c>
      <c r="BV777">
        <v>-2.2596964586846569</v>
      </c>
      <c r="BW777">
        <v>-3.6062026685901305E-2</v>
      </c>
      <c r="BX777">
        <v>-1.4693171996542742</v>
      </c>
      <c r="BY777">
        <v>-2.3650827778972316</v>
      </c>
      <c r="BZ777">
        <v>-2.4691358024691246</v>
      </c>
      <c r="CA777">
        <v>-2.0753686510103675</v>
      </c>
      <c r="CB777">
        <v>-1.327800829875514</v>
      </c>
      <c r="CC777">
        <v>-3.3618581907090328</v>
      </c>
      <c r="CD777">
        <v>-2.430612580062419</v>
      </c>
      <c r="CE777">
        <v>-2.7467811158798372</v>
      </c>
      <c r="CF777">
        <v>0.24007133548253901</v>
      </c>
      <c r="CG777">
        <v>1.3718675690506554</v>
      </c>
      <c r="CH777">
        <v>-4.4797687861271696</v>
      </c>
      <c r="CI777">
        <v>-1.0980783628649848</v>
      </c>
      <c r="CJ777">
        <v>-3.7450199203187262</v>
      </c>
      <c r="CK777">
        <v>-0.70552147239265617</v>
      </c>
      <c r="CL777">
        <v>-4.0141545947141584</v>
      </c>
      <c r="CM777">
        <v>-3.0677554623703363</v>
      </c>
      <c r="CN777">
        <v>-4.7058823529411704</v>
      </c>
      <c r="CO777">
        <v>-1.1213047910295759</v>
      </c>
      <c r="CP777">
        <v>-1.1033411033410934</v>
      </c>
      <c r="CQ777">
        <v>-3.6315175745460615</v>
      </c>
      <c r="CR777">
        <v>-0.47132757266299397</v>
      </c>
      <c r="CS777">
        <v>-1.7611026033690802</v>
      </c>
      <c r="CT777">
        <v>0.77187858558462885</v>
      </c>
      <c r="CU777">
        <v>-3.5400390625</v>
      </c>
      <c r="CV777">
        <v>2.471368294153109</v>
      </c>
      <c r="CW777">
        <v>-4.5623836126629458</v>
      </c>
      <c r="CX777">
        <v>-0.79836233367451825</v>
      </c>
      <c r="CY777">
        <v>1.3073034687118623</v>
      </c>
      <c r="CZ777">
        <v>-2.2535667963683448</v>
      </c>
      <c r="DA777">
        <v>-0.84811102544332106</v>
      </c>
      <c r="DB777">
        <v>-0.74547390841321892</v>
      </c>
      <c r="DC777">
        <v>-1.6260162601625994</v>
      </c>
      <c r="DD777">
        <v>-2.636006730229945</v>
      </c>
      <c r="DE777">
        <v>-0.74107343364023803</v>
      </c>
      <c r="DF777">
        <v>-2.6994359387590761</v>
      </c>
      <c r="DG777">
        <v>-4.0224032586558049</v>
      </c>
      <c r="DH777">
        <v>-3.0303030303030276</v>
      </c>
      <c r="DI777">
        <v>-3.0445969125214356</v>
      </c>
      <c r="DJ777">
        <v>-1.0431758910460776</v>
      </c>
      <c r="DK777">
        <v>-3.5207100591715945</v>
      </c>
      <c r="DL777">
        <v>-3.3923303834808238</v>
      </c>
      <c r="DM777">
        <v>-2.22053999495333</v>
      </c>
      <c r="DN777">
        <v>0.64141353019484537</v>
      </c>
      <c r="DO777">
        <v>-1.6573108794439961</v>
      </c>
      <c r="DP777">
        <v>0.37930100243837028</v>
      </c>
      <c r="DQ777">
        <v>-3.2472018792317314</v>
      </c>
      <c r="DR777">
        <v>-0.65703022339026473</v>
      </c>
      <c r="DS777">
        <v>-2.937915742793773</v>
      </c>
      <c r="DT777">
        <v>-4.4723969252271072</v>
      </c>
      <c r="DU777">
        <v>-1.0042735042735118</v>
      </c>
      <c r="DV777">
        <v>-8.1128747795414462</v>
      </c>
      <c r="DW777">
        <v>-0.78540663795289012</v>
      </c>
      <c r="DX777">
        <v>-1.6471333544504252</v>
      </c>
      <c r="DY777">
        <v>-1.2429831595829999</v>
      </c>
      <c r="DZ777">
        <v>-1.7885196374622381</v>
      </c>
      <c r="EA777">
        <v>1.3690649577628777</v>
      </c>
      <c r="EB777">
        <v>1.564006427423692</v>
      </c>
      <c r="EC777">
        <v>-4.2271840450899711</v>
      </c>
      <c r="ED777">
        <v>-2.1481942714819402</v>
      </c>
      <c r="EE777">
        <v>-4.2144177449168208</v>
      </c>
      <c r="EF777">
        <v>-1.2371134020618624</v>
      </c>
      <c r="EG777">
        <v>-1.2880143112701137</v>
      </c>
      <c r="EH777">
        <v>0.17207472959686054</v>
      </c>
      <c r="EI777">
        <v>-3.61076006499369</v>
      </c>
      <c r="EJ777">
        <v>-0.16103059581319412</v>
      </c>
      <c r="EK777">
        <v>0.61383417315619138</v>
      </c>
      <c r="EL777">
        <v>-4.3478260869565188</v>
      </c>
      <c r="EM777">
        <v>-2.0187454938716431</v>
      </c>
      <c r="EN777">
        <v>-1.3153673403914046</v>
      </c>
      <c r="EO777">
        <v>-2.3879716981132226</v>
      </c>
      <c r="EP777">
        <v>-9.1282519397528628E-2</v>
      </c>
      <c r="EQ777">
        <v>-1.2752858399296296</v>
      </c>
      <c r="ER777">
        <v>-1.7629179331306921</v>
      </c>
      <c r="ES777">
        <v>-0.94547746612040351</v>
      </c>
      <c r="ET777">
        <v>-2.7969108745564575</v>
      </c>
      <c r="EU777">
        <v>-5.640612409346657E-2</v>
      </c>
      <c r="EV777">
        <v>2.4801587301587213</v>
      </c>
      <c r="EW777">
        <v>-1.0625737898465104</v>
      </c>
      <c r="EX777">
        <v>-1.2288786482334779</v>
      </c>
      <c r="EY777">
        <v>-1.5439429928741144</v>
      </c>
      <c r="EZ777">
        <v>-3.8461538461538547</v>
      </c>
      <c r="FA777">
        <v>-2.0796792783763451</v>
      </c>
      <c r="FB777">
        <v>-2.4773602581450893</v>
      </c>
      <c r="FC777">
        <v>0.37364130434782705</v>
      </c>
      <c r="FD777">
        <v>-1.4170040485829816</v>
      </c>
      <c r="FE777">
        <v>-4.8864418444597435</v>
      </c>
      <c r="FF777">
        <v>-4.8655569782330321</v>
      </c>
      <c r="FG777">
        <v>-2.5466893039049143</v>
      </c>
      <c r="FH777">
        <v>-3.2075471698113311</v>
      </c>
      <c r="FI777">
        <v>0.56304041825860907</v>
      </c>
      <c r="FJ777">
        <v>-5.170630816959676E-2</v>
      </c>
      <c r="FK777">
        <v>-3.990368077055384</v>
      </c>
      <c r="FL777">
        <v>-1.3292949688709421</v>
      </c>
      <c r="FM777">
        <v>0.10121457489880026</v>
      </c>
      <c r="FN777">
        <v>-5.9683313032886876</v>
      </c>
      <c r="FO777">
        <v>-2.5809094633347018</v>
      </c>
      <c r="FP777">
        <v>-1.6272189349112454</v>
      </c>
      <c r="FQ777">
        <v>-3.063898407579102</v>
      </c>
      <c r="FR777">
        <v>-6.6171505739365255</v>
      </c>
      <c r="FS777">
        <v>-4.3690637720488423</v>
      </c>
      <c r="FT777">
        <v>-1.3029315960911947</v>
      </c>
      <c r="FU777">
        <v>-1.3186286262287239</v>
      </c>
      <c r="FV777">
        <v>0.42005040604873312</v>
      </c>
      <c r="FW777">
        <v>-3.8631672073134671</v>
      </c>
      <c r="FX777">
        <v>3.2796247195594486</v>
      </c>
      <c r="FY777">
        <v>-0.52807115063923105</v>
      </c>
      <c r="FZ777">
        <v>-1.5748031496062964</v>
      </c>
      <c r="GA777">
        <v>-1.4529604068289181</v>
      </c>
      <c r="GB777">
        <v>-1.9212746016869842</v>
      </c>
      <c r="GC777">
        <v>-0.76274588518667752</v>
      </c>
      <c r="GD777">
        <v>-1.672104404567698</v>
      </c>
      <c r="GE777">
        <v>-1.8826135105204922</v>
      </c>
      <c r="GF777">
        <v>-0.78504672897197203</v>
      </c>
      <c r="GG777">
        <v>0.66197765825402044</v>
      </c>
      <c r="GH777">
        <v>-4.7437425506555497</v>
      </c>
      <c r="GI777">
        <v>-5.6751467710371877</v>
      </c>
      <c r="GJ777">
        <v>-1.6186368803796425</v>
      </c>
      <c r="GK777">
        <v>-3.0681818181818254</v>
      </c>
      <c r="GL777">
        <v>-1.6300940438871536</v>
      </c>
      <c r="GM777">
        <v>-2.8770094411839642</v>
      </c>
      <c r="GN777">
        <v>-4.8251438689685733</v>
      </c>
      <c r="GO777">
        <v>-1.6693066894114539</v>
      </c>
      <c r="GP777">
        <v>-0.64336264207591753</v>
      </c>
      <c r="GQ777">
        <v>-2.8301886792452824</v>
      </c>
      <c r="GR777">
        <v>-4.1391721655668849</v>
      </c>
      <c r="GS777">
        <v>-6.3829787234042534</v>
      </c>
      <c r="GT777">
        <v>-3.0688622754491024</v>
      </c>
      <c r="GU777">
        <v>-1.5526164462334568</v>
      </c>
      <c r="GV777">
        <v>-1.765650080256842</v>
      </c>
      <c r="GW777">
        <v>-3.0144167758846652</v>
      </c>
      <c r="GX777">
        <v>2.30535382536734</v>
      </c>
      <c r="GY777">
        <v>-1.8999366687776909</v>
      </c>
      <c r="GZ777">
        <v>-1.1978917105893605</v>
      </c>
      <c r="HA777">
        <v>-3.3806818181818188</v>
      </c>
      <c r="HB777">
        <v>-0.34049797829327488</v>
      </c>
      <c r="HC777">
        <v>-3.3603431839847597</v>
      </c>
      <c r="HD777">
        <v>2.6182164392256402</v>
      </c>
      <c r="HE777">
        <v>-2.3027815777473704</v>
      </c>
      <c r="HF777">
        <v>-2.8077753779697678</v>
      </c>
      <c r="HG777">
        <v>-0.84235860409146435</v>
      </c>
      <c r="HH777">
        <v>-2.6304347826086927</v>
      </c>
      <c r="HI777">
        <v>-1.1739338763775753</v>
      </c>
      <c r="HJ777">
        <v>-3.7947997189037408</v>
      </c>
      <c r="HK777">
        <v>-1.6227801592161417</v>
      </c>
      <c r="HL777">
        <v>-2.2938757844622404</v>
      </c>
      <c r="HM777">
        <v>-2.1402987682362151</v>
      </c>
      <c r="HN777">
        <v>-6.5432492818384924</v>
      </c>
      <c r="HO777">
        <v>-1.6703176341730686</v>
      </c>
      <c r="HP777">
        <v>-4.909819639278556</v>
      </c>
      <c r="HQ777">
        <v>-3.8441284886782334</v>
      </c>
      <c r="HR777">
        <v>-1.7699115044247815</v>
      </c>
      <c r="HS777">
        <v>-0.3836930455635601</v>
      </c>
      <c r="HT777">
        <v>-2.0477815699658786</v>
      </c>
      <c r="HU777">
        <v>-4.7398529011168584</v>
      </c>
      <c r="HV777">
        <v>-2.6391752577319516</v>
      </c>
      <c r="HW777">
        <v>-1.6058610227188463</v>
      </c>
      <c r="HX777">
        <v>-2.016659359929851</v>
      </c>
      <c r="HY777">
        <v>-2.8988868274582469</v>
      </c>
      <c r="HZ777">
        <v>-4.9517415023080265</v>
      </c>
      <c r="IA777">
        <v>-3.4018987341772111</v>
      </c>
      <c r="IB777">
        <v>-2.9095947350190499</v>
      </c>
      <c r="IC777">
        <v>-1.9584916691026022</v>
      </c>
      <c r="ID777">
        <v>-0.99585062240664657</v>
      </c>
      <c r="IE777">
        <v>-0.44383748719699634</v>
      </c>
      <c r="IF777">
        <v>-0.63694267515923553</v>
      </c>
      <c r="IG777">
        <v>-5.4360135900339728</v>
      </c>
      <c r="IH777">
        <v>-5.9904446894524117</v>
      </c>
      <c r="II777">
        <v>-3.0294117647058805</v>
      </c>
      <c r="IJ777">
        <v>-2.6917900403768402</v>
      </c>
      <c r="IK777">
        <v>-0.63377093707560617</v>
      </c>
      <c r="IL777">
        <v>-6.7752442996742657</v>
      </c>
      <c r="IM777">
        <v>-1.4399393709738528</v>
      </c>
      <c r="IN777">
        <v>-4.0451293340671546</v>
      </c>
      <c r="IO777">
        <v>-1.1439842209073126</v>
      </c>
      <c r="IP777">
        <v>-2.5219298245613975</v>
      </c>
      <c r="IQ777">
        <v>-0.85365853658537771</v>
      </c>
      <c r="IR777">
        <v>-2.6368357970435352</v>
      </c>
      <c r="IS777">
        <v>-3.0937880633373882</v>
      </c>
      <c r="IT777">
        <v>0.9201797560453695</v>
      </c>
      <c r="IU777">
        <v>-3.3755274261603407</v>
      </c>
      <c r="IV777">
        <v>-6.1778682959945712</v>
      </c>
      <c r="IW777">
        <v>-0.60443250503694479</v>
      </c>
      <c r="IX777">
        <v>-0.77821011673151474</v>
      </c>
      <c r="IY777">
        <v>-6.9364161849705397E-2</v>
      </c>
      <c r="IZ777">
        <v>-3.2476319350473459</v>
      </c>
      <c r="JA777">
        <v>-1.0560519902518162</v>
      </c>
      <c r="JB777">
        <v>-3.270833333333345</v>
      </c>
      <c r="JC777">
        <v>-0.2846975088967918</v>
      </c>
      <c r="JD777">
        <v>-3.6708599711280709</v>
      </c>
      <c r="JE777">
        <v>-1.9895783988631011</v>
      </c>
      <c r="JF777">
        <v>-3.9548022598870136</v>
      </c>
      <c r="JG777">
        <v>-3.1456953642384211</v>
      </c>
      <c r="JH777">
        <v>-3.9722572509457654</v>
      </c>
      <c r="JI777">
        <v>-2.9992684711046214</v>
      </c>
      <c r="JJ777">
        <v>-1.2808783165599413</v>
      </c>
      <c r="JK777">
        <v>-4.3917213528520849</v>
      </c>
      <c r="JL777">
        <v>-2.3882185947480594</v>
      </c>
      <c r="JM777">
        <v>-4.6725392569896602</v>
      </c>
      <c r="JN777">
        <v>-2.6899798251513007</v>
      </c>
      <c r="JO777">
        <v>-3.4546576187538647</v>
      </c>
      <c r="JP777">
        <v>-1.700613011666996</v>
      </c>
      <c r="JQ777">
        <v>-8.9145841104065653</v>
      </c>
      <c r="JR777">
        <v>-2.4613089688607204</v>
      </c>
      <c r="JS777">
        <v>-2.8862012094557632</v>
      </c>
      <c r="JT777">
        <v>-1.0595130748421888</v>
      </c>
      <c r="JU777">
        <v>-3.1749123490455888</v>
      </c>
      <c r="JV777">
        <v>-1.2048192771084598</v>
      </c>
      <c r="JW777">
        <v>-2.3593466424682408</v>
      </c>
      <c r="JX777">
        <v>-0.95671981776765946</v>
      </c>
      <c r="JY777">
        <v>-0.59800664451827856</v>
      </c>
      <c r="JZ777">
        <v>-2.4999999999999911</v>
      </c>
      <c r="KA777">
        <v>-2.1616016590890963</v>
      </c>
      <c r="KB777">
        <v>-1.8428372739916599</v>
      </c>
      <c r="KC777">
        <v>0.30291556228700944</v>
      </c>
      <c r="KD777">
        <v>-5.3311349271777946</v>
      </c>
      <c r="KE777">
        <v>-2.7789129546383351</v>
      </c>
      <c r="KF777">
        <v>-1.2244897959183709</v>
      </c>
      <c r="KG777">
        <v>-4.0920716112531892</v>
      </c>
      <c r="KH777">
        <v>-5.8974358974358871</v>
      </c>
      <c r="KI777">
        <v>0.70952794671299557</v>
      </c>
      <c r="KJ777">
        <v>-0.92497430626926613</v>
      </c>
      <c r="KK777">
        <v>-4.0457343887422841</v>
      </c>
      <c r="KL777">
        <v>-2.5561580170410658</v>
      </c>
      <c r="KM777">
        <v>1.4877789585547418</v>
      </c>
      <c r="KN777">
        <v>2.0426899242598218</v>
      </c>
      <c r="KO777">
        <v>-1.7208413001912004</v>
      </c>
      <c r="KP777">
        <v>1.8221330658642509</v>
      </c>
      <c r="KQ777">
        <v>-0.62100112909295735</v>
      </c>
      <c r="KR777">
        <v>1.0134338911147678</v>
      </c>
      <c r="KS777">
        <v>-1.3059092393078675</v>
      </c>
      <c r="KT777">
        <v>1.2078431372549048</v>
      </c>
      <c r="KU777">
        <v>-1.7254313578394687</v>
      </c>
      <c r="KV777">
        <v>-1.5223596574690745</v>
      </c>
      <c r="KW777">
        <v>-0.43988269794721369</v>
      </c>
      <c r="KX777">
        <v>-0.15220700152208666</v>
      </c>
      <c r="KY777">
        <v>-0.87140838436174928</v>
      </c>
      <c r="KZ777">
        <v>-5.7692307692307594</v>
      </c>
      <c r="LA777">
        <v>-2.2184300341296925</v>
      </c>
      <c r="LB777">
        <v>-2.5534631343759884</v>
      </c>
      <c r="LC777">
        <v>-0.49931911030411946</v>
      </c>
      <c r="LD777">
        <v>-2.3340743093045346</v>
      </c>
      <c r="LE777">
        <v>-4.6810463515374101</v>
      </c>
      <c r="LF777">
        <v>-3.4523112931538869</v>
      </c>
      <c r="LG777">
        <v>-2.7989821882951516</v>
      </c>
      <c r="LH777">
        <v>-0.83576287657920467</v>
      </c>
      <c r="LI777">
        <v>0.19502681618721596</v>
      </c>
      <c r="LJ777">
        <v>-0.1218323586744563</v>
      </c>
      <c r="LK777">
        <v>-1.8972697825081042</v>
      </c>
      <c r="LL777">
        <v>-3.6718750000000133</v>
      </c>
      <c r="LM777">
        <v>2.4000000000000021</v>
      </c>
      <c r="LN777">
        <v>-2.283788843129908</v>
      </c>
      <c r="LO777">
        <v>-1.3626040878122692</v>
      </c>
      <c r="LP777">
        <v>-1.3654618473895486</v>
      </c>
      <c r="LQ777">
        <v>-3.8101756787588315</v>
      </c>
      <c r="LR777">
        <v>-1.1121703209405642</v>
      </c>
      <c r="LS777">
        <v>-2.3369565217391308</v>
      </c>
      <c r="LT777">
        <v>-5.1028418904066619</v>
      </c>
      <c r="LU777">
        <v>-2.3460117799740554</v>
      </c>
      <c r="LV777">
        <v>-1.347449470644857</v>
      </c>
      <c r="LW777">
        <v>-0.13879250520472119</v>
      </c>
      <c r="LX777">
        <v>-2.1784961349262222</v>
      </c>
      <c r="LY777">
        <v>-2.9974636845745861</v>
      </c>
      <c r="LZ777">
        <v>-0.68795201975656584</v>
      </c>
      <c r="MA777">
        <v>1.3400335008375119</v>
      </c>
      <c r="MB777">
        <v>-2.784555762882146</v>
      </c>
      <c r="MC777">
        <v>-7.4792243767313078</v>
      </c>
      <c r="MD777">
        <v>0</v>
      </c>
      <c r="ME777">
        <v>-1.7067145744441903</v>
      </c>
      <c r="MF777">
        <v>-0.99268547544411057</v>
      </c>
      <c r="MG777">
        <v>-3.0314301655198217</v>
      </c>
      <c r="MH777">
        <v>-0.48115477145148633</v>
      </c>
      <c r="MI777">
        <v>0</v>
      </c>
      <c r="MJ777">
        <v>-0.58173356602675419</v>
      </c>
      <c r="MK777">
        <v>-1.2642225031605614</v>
      </c>
      <c r="ML777">
        <v>-4.1836901454486046</v>
      </c>
      <c r="MM777">
        <v>-1.1497476163768949</v>
      </c>
      <c r="MN777">
        <v>0.40790712268590212</v>
      </c>
      <c r="MO777">
        <v>-0.81100141043723983</v>
      </c>
      <c r="MP777">
        <v>0.49631120053656996</v>
      </c>
      <c r="MQ777">
        <v>-2.3491478581298963</v>
      </c>
      <c r="MR777">
        <v>-3.8525683789192966</v>
      </c>
      <c r="MS777">
        <v>-0.79281183932348176</v>
      </c>
      <c r="MT777">
        <v>2.2763853759484753</v>
      </c>
      <c r="MU777">
        <v>-4.9497293116782863</v>
      </c>
      <c r="MV777">
        <v>-2.0279405137449524</v>
      </c>
      <c r="MW777">
        <v>-4.3290043290043378</v>
      </c>
      <c r="MX777">
        <v>-3.1782945736434143</v>
      </c>
      <c r="MY777">
        <v>-2.7783669141039136</v>
      </c>
      <c r="MZ777">
        <v>-0.28585040495473502</v>
      </c>
      <c r="NA777">
        <v>-1.7311021350259415</v>
      </c>
      <c r="NB777">
        <v>0.44829185345494071</v>
      </c>
      <c r="NC777">
        <v>-1.8807339449541272</v>
      </c>
      <c r="ND777">
        <v>-3.0229325920778316</v>
      </c>
      <c r="NE777">
        <v>-1.7167381974248941</v>
      </c>
      <c r="NF777">
        <v>-2.6294660778803824</v>
      </c>
      <c r="NG777">
        <v>0.10834236186347823</v>
      </c>
      <c r="NH777">
        <v>-1.5366430260047359</v>
      </c>
      <c r="NI777">
        <v>-0.61808718282369002</v>
      </c>
      <c r="NJ777">
        <v>-3.703703703703709</v>
      </c>
      <c r="NK777">
        <v>2.4022609514837479</v>
      </c>
      <c r="NL777">
        <v>-1.7036654620547376</v>
      </c>
      <c r="NM777">
        <v>-2.474704376447634</v>
      </c>
      <c r="NN777">
        <v>-4.9728555917481039</v>
      </c>
      <c r="NO777">
        <v>-1.9568026582979625</v>
      </c>
      <c r="NP777">
        <v>-0.86872586872586144</v>
      </c>
      <c r="NQ777">
        <v>-1.021697914472286</v>
      </c>
      <c r="NR777">
        <v>-2.350636630754166</v>
      </c>
      <c r="NS777">
        <v>-3.1554790590935133</v>
      </c>
      <c r="NT777">
        <v>-4.0157480314960576</v>
      </c>
      <c r="NU777">
        <v>-0.51225759238929802</v>
      </c>
      <c r="NV777">
        <v>-2.5235820164155376</v>
      </c>
      <c r="NW777">
        <v>5.2912621359223255</v>
      </c>
      <c r="NX777">
        <v>-2.4094266619767879</v>
      </c>
      <c r="NY777">
        <v>-0.84997875053125505</v>
      </c>
      <c r="NZ777">
        <v>-5.3462081959491314</v>
      </c>
      <c r="OA777">
        <v>-0.52015604681404648</v>
      </c>
      <c r="OB777">
        <v>-0.3767069533825218</v>
      </c>
      <c r="OC777">
        <v>-2.5070955534531647</v>
      </c>
      <c r="OD777">
        <v>-3.7908037908037873</v>
      </c>
      <c r="OE777">
        <v>-2.7467185221195956</v>
      </c>
      <c r="OF777">
        <v>1.2358609132802734</v>
      </c>
      <c r="OG777">
        <v>-2.4309392265193353</v>
      </c>
      <c r="OH777">
        <v>-1.4947934161908094</v>
      </c>
      <c r="OI777">
        <v>-2.4937655860349128</v>
      </c>
      <c r="OJ777">
        <v>-1.5713134568896003</v>
      </c>
      <c r="OK777">
        <v>-2.9027576197387273</v>
      </c>
      <c r="OL777">
        <v>-1.9028741328047549</v>
      </c>
      <c r="OM777">
        <v>-3.4177724165661449</v>
      </c>
      <c r="ON777">
        <v>-0.24798512089273528</v>
      </c>
      <c r="OO777">
        <v>-0.7583682008368231</v>
      </c>
      <c r="OP777">
        <v>-10.322047894302234</v>
      </c>
      <c r="OQ777">
        <v>-2.9577171422620174</v>
      </c>
      <c r="OR777">
        <v>-2.3941068139963106</v>
      </c>
      <c r="OS777">
        <v>-2.5810721376571588</v>
      </c>
      <c r="OT777">
        <v>-2.2126022126022216</v>
      </c>
      <c r="OU777">
        <v>-3.1187790311878016</v>
      </c>
      <c r="OV777">
        <v>-3.4985422740524963</v>
      </c>
      <c r="OW777">
        <v>-1.4047866805411036</v>
      </c>
      <c r="OX777">
        <v>-1.8732492997198924</v>
      </c>
      <c r="OY777">
        <v>-3.4774255523534969</v>
      </c>
      <c r="OZ777">
        <v>-3.6745406824146842</v>
      </c>
      <c r="PA777">
        <v>-2.9247910863509641</v>
      </c>
      <c r="PB777">
        <v>-2.0351526364477346</v>
      </c>
      <c r="PC777">
        <v>-1.309255079006777</v>
      </c>
      <c r="PD777">
        <v>-0.66176470588235059</v>
      </c>
      <c r="PE777">
        <v>-2.1747143383707979</v>
      </c>
      <c r="PF777">
        <v>-1.1760382212421816</v>
      </c>
      <c r="PG777">
        <v>-1.4545454545454528</v>
      </c>
      <c r="PH777">
        <v>-2.005823358136527</v>
      </c>
      <c r="PI777">
        <v>-2.7204502814259013</v>
      </c>
      <c r="PJ777">
        <v>-5.6771642423386499</v>
      </c>
      <c r="PK777">
        <v>-2.7721774193548487</v>
      </c>
      <c r="PL777">
        <v>-0.18951358180669953</v>
      </c>
      <c r="PM777">
        <v>-2.1770682148040454</v>
      </c>
      <c r="PN777">
        <v>-0.64516129032256009</v>
      </c>
      <c r="PO777">
        <v>2.917716204869869</v>
      </c>
      <c r="PP777">
        <v>-2.706621556307387</v>
      </c>
      <c r="PQ777">
        <v>-1.5837820715869477</v>
      </c>
      <c r="PR777">
        <v>0.1909438079650938</v>
      </c>
      <c r="PS777">
        <v>-4.6867820493184382</v>
      </c>
      <c r="PT777">
        <v>-1.7011431682090405</v>
      </c>
      <c r="PU777">
        <v>-1.3641755634638209</v>
      </c>
      <c r="PV777">
        <v>-2.4972253052164217</v>
      </c>
      <c r="PW777">
        <v>-2.2641509433962259</v>
      </c>
      <c r="PX777">
        <v>-1.0651629072681801</v>
      </c>
      <c r="PY777">
        <v>-1.2647695123980784</v>
      </c>
      <c r="PZ777">
        <v>-4.9450549450549497</v>
      </c>
      <c r="QA777">
        <v>-0.84116773874319817</v>
      </c>
      <c r="QB777">
        <v>-1.388888888888884</v>
      </c>
      <c r="QC777">
        <v>-0.42098445595853962</v>
      </c>
      <c r="QD777">
        <v>-5.4968996145466793</v>
      </c>
      <c r="QE777">
        <v>-2.5445292620865256</v>
      </c>
      <c r="QF777">
        <v>-1.8853405155829006</v>
      </c>
      <c r="QG777">
        <v>-3.5267714010901008</v>
      </c>
      <c r="QH777">
        <v>1.0397326401782481</v>
      </c>
      <c r="QI777">
        <v>-2.0986954055587037</v>
      </c>
      <c r="QJ777">
        <v>-1.7863652934742902</v>
      </c>
      <c r="QK777">
        <v>-3.1219235138205237</v>
      </c>
      <c r="QL777">
        <v>-2.2079116835326484</v>
      </c>
      <c r="QM777">
        <v>-2.6475455046883756</v>
      </c>
      <c r="QN777">
        <v>-3.5634743875278319</v>
      </c>
      <c r="QO777">
        <v>0.62931696085954947</v>
      </c>
      <c r="QP777">
        <v>-2.2390281664979694</v>
      </c>
      <c r="QQ777">
        <v>-0.79510703363915303</v>
      </c>
      <c r="QR777">
        <v>-7.3676680972818431</v>
      </c>
      <c r="QS777">
        <v>-3.1435853865760421</v>
      </c>
      <c r="QT777">
        <v>0.82847896440130242</v>
      </c>
      <c r="QU777">
        <v>-2.0676691729323404</v>
      </c>
      <c r="QV777">
        <v>-1.7441860465116199</v>
      </c>
      <c r="QW777">
        <v>-0.94696969696969058</v>
      </c>
      <c r="QX777">
        <v>-2.3076923076922773</v>
      </c>
      <c r="QY777">
        <v>-4.6280991735537231</v>
      </c>
      <c r="QZ777">
        <v>-2.1936787415211545</v>
      </c>
      <c r="RA777">
        <v>-1.6894378846323832</v>
      </c>
    </row>
    <row r="778" spans="1:469">
      <c r="A778" s="1">
        <v>39608</v>
      </c>
      <c r="B778">
        <f t="shared" si="20"/>
        <v>0.21311959011826248</v>
      </c>
      <c r="C778" s="3"/>
      <c r="D778">
        <v>-0.44125758411472926</v>
      </c>
      <c r="E778">
        <v>1.3233004670472281</v>
      </c>
      <c r="F778">
        <v>2.2136669874879722</v>
      </c>
      <c r="G778">
        <v>-1.2023000522739302</v>
      </c>
      <c r="H778">
        <v>-1.0277033065236973</v>
      </c>
      <c r="I778">
        <v>-0.13011152416357863</v>
      </c>
      <c r="J778">
        <v>-1.7188603720272977</v>
      </c>
      <c r="K778">
        <v>-2.0006781959986397</v>
      </c>
      <c r="L778">
        <v>-1.1336515513126644</v>
      </c>
      <c r="M778">
        <v>0.30219780219780112</v>
      </c>
      <c r="N778">
        <v>-2.1339220014716664</v>
      </c>
      <c r="O778">
        <v>1.2277470841006721</v>
      </c>
      <c r="P778">
        <v>-0.63214930764601274</v>
      </c>
      <c r="Q778">
        <v>-1.2244897959183709</v>
      </c>
      <c r="R778">
        <v>-2.1064552661381741</v>
      </c>
      <c r="S778">
        <v>0.29725476481903268</v>
      </c>
      <c r="T778">
        <v>-1.0593220338983134</v>
      </c>
      <c r="U778">
        <v>2.3592639825104955</v>
      </c>
      <c r="V778">
        <v>0.39840637450199168</v>
      </c>
      <c r="W778">
        <v>-1.1226944667201311</v>
      </c>
      <c r="X778">
        <v>-1.0351402887496586</v>
      </c>
      <c r="Y778">
        <v>-1.0428907168037571</v>
      </c>
      <c r="Z778">
        <v>9.347978499649745E-2</v>
      </c>
      <c r="AA778">
        <v>-4.6168051708228575E-2</v>
      </c>
      <c r="AB778">
        <v>0.17825311942960553</v>
      </c>
      <c r="AC778">
        <v>-3.255208333333337</v>
      </c>
      <c r="AD778">
        <v>-1.0846498467342425</v>
      </c>
      <c r="AE778">
        <v>0.74239049740163487</v>
      </c>
      <c r="AF778">
        <v>1.1552346570397276</v>
      </c>
      <c r="AG778">
        <v>0.2392043308573566</v>
      </c>
      <c r="AH778">
        <v>-0.99290780141843005</v>
      </c>
      <c r="AI778">
        <v>1.616590463749179</v>
      </c>
      <c r="AJ778">
        <v>0.95956134338586185</v>
      </c>
      <c r="AK778">
        <v>-3.3762057877813501</v>
      </c>
      <c r="AL778">
        <v>-1.5974025974025974</v>
      </c>
      <c r="AM778">
        <v>-1.4497639919082927</v>
      </c>
      <c r="AN778">
        <v>0.88172043010752432</v>
      </c>
      <c r="AO778">
        <v>3.0133448127421358</v>
      </c>
      <c r="AP778">
        <v>-1.8185059725441266</v>
      </c>
      <c r="AQ778">
        <v>-4.4571428571428591</v>
      </c>
      <c r="AR778">
        <v>1.5785319652723118</v>
      </c>
      <c r="AS778">
        <v>1.8819776714513514</v>
      </c>
      <c r="AT778">
        <v>-0.19709288001973357</v>
      </c>
      <c r="AU778">
        <v>0.55373772967532986</v>
      </c>
      <c r="AV778">
        <v>-0.13174145738987786</v>
      </c>
      <c r="AW778">
        <v>-0.3735408560311293</v>
      </c>
      <c r="AX778">
        <v>3.5932446999642487E-2</v>
      </c>
      <c r="AY778">
        <v>-0.61395348837208763</v>
      </c>
      <c r="AZ778">
        <v>0.70517125587641338</v>
      </c>
      <c r="BA778">
        <v>1.5232974910394326</v>
      </c>
      <c r="BB778">
        <v>2.0220117737394405</v>
      </c>
      <c r="BC778">
        <v>-0.3047708357754253</v>
      </c>
      <c r="BD778">
        <v>0.75706367446262135</v>
      </c>
      <c r="BE778">
        <v>2.4325224925024758</v>
      </c>
      <c r="BF778">
        <v>-2.9485496000954958</v>
      </c>
      <c r="BG778">
        <v>-1.4464802314368419</v>
      </c>
      <c r="BH778">
        <v>-1.3707571801566565</v>
      </c>
      <c r="BI778">
        <v>0.67750677506774881</v>
      </c>
      <c r="BJ778">
        <v>-0.53263033302847207</v>
      </c>
      <c r="BK778">
        <v>-2.1571021571021531</v>
      </c>
      <c r="BL778">
        <v>-1.6330696606277062</v>
      </c>
      <c r="BM778">
        <v>-0.18867924528301883</v>
      </c>
      <c r="BN778">
        <v>-2.5046963055729621</v>
      </c>
      <c r="BO778">
        <v>-4.2184557438794794</v>
      </c>
      <c r="BP778">
        <v>-1.7254313578394687</v>
      </c>
      <c r="BQ778">
        <v>-3.2237266279819377</v>
      </c>
      <c r="BR778">
        <v>0.42063590251144589</v>
      </c>
      <c r="BS778">
        <v>3.3703116745906092</v>
      </c>
      <c r="BT778">
        <v>-1.9911504424778848</v>
      </c>
      <c r="BU778">
        <v>0.77399380804954454</v>
      </c>
      <c r="BV778">
        <v>-1.9510582010582089</v>
      </c>
      <c r="BW778">
        <v>-3.1604679587916906</v>
      </c>
      <c r="BX778">
        <v>-0.87105526203055117</v>
      </c>
      <c r="BY778">
        <v>0.73640892354340792</v>
      </c>
      <c r="BZ778">
        <v>2.2826614861583217</v>
      </c>
      <c r="CA778">
        <v>0.32876712328766544</v>
      </c>
      <c r="CB778">
        <v>1.8596787827557026</v>
      </c>
      <c r="CC778">
        <v>1.3944840409048531</v>
      </c>
      <c r="CD778">
        <v>-0.94354969904018038</v>
      </c>
      <c r="CE778">
        <v>-1.1035653650254607</v>
      </c>
      <c r="CF778">
        <v>-0.25997126633372503</v>
      </c>
      <c r="CG778">
        <v>-2.0250896057347534</v>
      </c>
      <c r="CH778">
        <v>0.43541364296080243</v>
      </c>
      <c r="CI778">
        <v>-0.62003968253967479</v>
      </c>
      <c r="CJ778">
        <v>3.985651654045963E-2</v>
      </c>
      <c r="CK778">
        <v>1.9387116948092586</v>
      </c>
      <c r="CL778">
        <v>-6.5612729902872484</v>
      </c>
      <c r="CM778">
        <v>1.6375056078959283</v>
      </c>
      <c r="CN778">
        <v>1.5262110152621133</v>
      </c>
      <c r="CO778">
        <v>-1.0090817356205872</v>
      </c>
      <c r="CP778">
        <v>0.23364485981307581</v>
      </c>
      <c r="CQ778">
        <v>-0.13308933621694052</v>
      </c>
      <c r="CR778">
        <v>0.55292259083727924</v>
      </c>
      <c r="CS778">
        <v>-0.45731707317072656</v>
      </c>
      <c r="CT778">
        <v>-5.6397637795275513</v>
      </c>
      <c r="CU778">
        <v>-0.82324455205811109</v>
      </c>
      <c r="CV778">
        <v>-5.1457975986277766</v>
      </c>
      <c r="CW778">
        <v>-6.2034739454097654E-2</v>
      </c>
      <c r="CX778">
        <v>-0.42804728903383937</v>
      </c>
      <c r="CY778">
        <v>-2.498300475866766</v>
      </c>
      <c r="CZ778">
        <v>-1.2171684817424699</v>
      </c>
      <c r="DA778">
        <v>-0.71446797652462424</v>
      </c>
      <c r="DB778">
        <v>1.0039440659734611</v>
      </c>
      <c r="DC778">
        <v>-1.1055276381909618</v>
      </c>
      <c r="DD778">
        <v>2.3536165327209924</v>
      </c>
      <c r="DE778">
        <v>-0.15695067264575036</v>
      </c>
      <c r="DF778">
        <v>-0.28123744475693213</v>
      </c>
      <c r="DG778">
        <v>-0.90817356205853406</v>
      </c>
      <c r="DH778">
        <v>0.62548866301799233</v>
      </c>
      <c r="DI778">
        <v>-0.51194539249146409</v>
      </c>
      <c r="DJ778">
        <v>-2.4314390726604462</v>
      </c>
      <c r="DK778">
        <v>-1.4289880431612834</v>
      </c>
      <c r="DL778">
        <v>-1.2381646030589999</v>
      </c>
      <c r="DM778">
        <v>-0.45214770158250595</v>
      </c>
      <c r="DN778">
        <v>-2.3862965150620363</v>
      </c>
      <c r="DO778">
        <v>0.51047823750671739</v>
      </c>
      <c r="DP778">
        <v>-1.0720986330742588</v>
      </c>
      <c r="DQ778">
        <v>-2.7628125431677919E-2</v>
      </c>
      <c r="DR778">
        <v>-2.2688356164383583</v>
      </c>
      <c r="DS778">
        <v>0.66964285714283811</v>
      </c>
      <c r="DT778">
        <v>-0.83160083160082054</v>
      </c>
      <c r="DU778">
        <v>1.3425725422260726</v>
      </c>
      <c r="DV778">
        <v>3.7511436413540711</v>
      </c>
      <c r="DW778">
        <v>0.12683916793505556</v>
      </c>
      <c r="DX778">
        <v>1.9702842377260943</v>
      </c>
      <c r="DY778">
        <v>-3.2958511050794725</v>
      </c>
      <c r="DZ778">
        <v>0.15734688937303343</v>
      </c>
      <c r="EA778">
        <v>-4.6918378678512118</v>
      </c>
      <c r="EB778">
        <v>-2.9121164846593883</v>
      </c>
      <c r="EC778">
        <v>-0.17312270071412339</v>
      </c>
      <c r="ED778">
        <v>-0.71097372488408972</v>
      </c>
      <c r="EE778">
        <v>0.25945144551520194</v>
      </c>
      <c r="EF778">
        <v>0.1474926253687503</v>
      </c>
      <c r="EG778">
        <v>0.90252707581226499</v>
      </c>
      <c r="EH778">
        <v>-1.0459742155193519</v>
      </c>
      <c r="EI778">
        <v>-3.6094567767552821E-2</v>
      </c>
      <c r="EJ778">
        <v>-0.20088388911209121</v>
      </c>
      <c r="EK778">
        <v>-2.8136408155996717</v>
      </c>
      <c r="EL778">
        <v>-0.30959752321980671</v>
      </c>
      <c r="EM778">
        <v>2.4038461538467004E-2</v>
      </c>
      <c r="EN778">
        <v>-0.63755180108384657</v>
      </c>
      <c r="EO778">
        <v>5.8997050147491237E-2</v>
      </c>
      <c r="EP778">
        <v>1.4117102522564151</v>
      </c>
      <c r="EQ778">
        <v>2.8028933092224095</v>
      </c>
      <c r="ER778">
        <v>-1.26050420168069</v>
      </c>
      <c r="ES778">
        <v>-0.71964956195245122</v>
      </c>
      <c r="ET778">
        <v>-4.1727519298973004E-2</v>
      </c>
      <c r="EU778">
        <v>-2.5979122517855724</v>
      </c>
      <c r="EV778">
        <v>-1.658536585365844</v>
      </c>
      <c r="EW778">
        <v>1.0438413361169019</v>
      </c>
      <c r="EX778">
        <v>-2.7487302061547814</v>
      </c>
      <c r="EY778">
        <v>-2.1499128413713042</v>
      </c>
      <c r="EZ778">
        <v>-4.4619422572178546</v>
      </c>
      <c r="FA778">
        <v>-1.2128712871287139</v>
      </c>
      <c r="FB778">
        <v>1.0306025870228108</v>
      </c>
      <c r="FC778">
        <v>-1.3735343383584731</v>
      </c>
      <c r="FD778">
        <v>0.27548209366390353</v>
      </c>
      <c r="FE778">
        <v>-0.16032982134674967</v>
      </c>
      <c r="FF778">
        <v>-0.98256735340730428</v>
      </c>
      <c r="FG778">
        <v>-3.7581699346405206</v>
      </c>
      <c r="FH778">
        <v>-0.98085007006073477</v>
      </c>
      <c r="FI778">
        <v>0.97461928934008402</v>
      </c>
      <c r="FJ778">
        <v>-1.1247443762781195</v>
      </c>
      <c r="FK778">
        <v>1.2891986062717908</v>
      </c>
      <c r="FL778">
        <v>0.84846427965381555</v>
      </c>
      <c r="FM778">
        <v>-1.5282392026578107</v>
      </c>
      <c r="FN778">
        <v>1.3580246913580396</v>
      </c>
      <c r="FO778">
        <v>1.118475559237786</v>
      </c>
      <c r="FP778">
        <v>1.1471321695760706</v>
      </c>
      <c r="FQ778">
        <v>0.50648298217179644</v>
      </c>
      <c r="FR778">
        <v>-2.0502645502645356</v>
      </c>
      <c r="FS778">
        <v>0.27210884353741083</v>
      </c>
      <c r="FT778">
        <v>-2.716161158895436</v>
      </c>
      <c r="FU778">
        <v>-2.7965509205313377</v>
      </c>
      <c r="FV778">
        <v>-1.0529232474369765</v>
      </c>
      <c r="FW778">
        <v>-0.26470588235294468</v>
      </c>
      <c r="FX778">
        <v>0.15933976139892447</v>
      </c>
      <c r="FY778">
        <v>-3.0188679245283123</v>
      </c>
      <c r="FZ778">
        <v>0.31595576619272148</v>
      </c>
      <c r="GA778">
        <v>-1.432151808091664</v>
      </c>
      <c r="GB778">
        <v>-3.4389140271493313</v>
      </c>
      <c r="GC778">
        <v>-0.16032064128254087</v>
      </c>
      <c r="GD778">
        <v>0.90534979423868567</v>
      </c>
      <c r="GE778">
        <v>-0.22099447513811432</v>
      </c>
      <c r="GF778">
        <v>0.5639097744360777</v>
      </c>
      <c r="GG778">
        <v>-1.6680227827501892</v>
      </c>
      <c r="GH778">
        <v>-2.6230269266480866</v>
      </c>
      <c r="GI778">
        <v>2.0469296055916075</v>
      </c>
      <c r="GJ778">
        <v>-0.66323695484611367</v>
      </c>
      <c r="GK778">
        <v>0.14224751066858055</v>
      </c>
      <c r="GL778">
        <v>4.1122715404699584</v>
      </c>
      <c r="GM778">
        <v>0.87516087516086305</v>
      </c>
      <c r="GN778">
        <v>-1.4827736589620666</v>
      </c>
      <c r="GO778">
        <v>3.656752803509189E-2</v>
      </c>
      <c r="GP778">
        <v>-1.8109075594861967</v>
      </c>
      <c r="GQ778">
        <v>0.71842410196987228</v>
      </c>
      <c r="GR778">
        <v>1.6773406526380263</v>
      </c>
      <c r="GS778">
        <v>-1.9374068554396273</v>
      </c>
      <c r="GT778">
        <v>-1.6200294550810068</v>
      </c>
      <c r="GU778">
        <v>0.28835063437140374</v>
      </c>
      <c r="GV778">
        <v>1.2596505485575005</v>
      </c>
      <c r="GW778">
        <v>0.65963060686016206</v>
      </c>
      <c r="GX778">
        <v>-3.5510669490144919</v>
      </c>
      <c r="GY778">
        <v>1.2666345999679418</v>
      </c>
      <c r="GZ778">
        <v>0.67534973468403869</v>
      </c>
      <c r="HA778">
        <v>2.8417163967064951E-2</v>
      </c>
      <c r="HB778">
        <v>-0.63438359061110949</v>
      </c>
      <c r="HC778">
        <v>2.868350085805349</v>
      </c>
      <c r="HD778">
        <v>-2.03637494170682</v>
      </c>
      <c r="HE778">
        <v>-0.11386927806876779</v>
      </c>
      <c r="HF778">
        <v>5.4024851431644372E-2</v>
      </c>
      <c r="HG778">
        <v>0.54446460980035472</v>
      </c>
      <c r="HH778">
        <v>-1.477832512315258</v>
      </c>
      <c r="HI778">
        <v>-0.16742406122938203</v>
      </c>
      <c r="HJ778">
        <v>0.85046066619420824</v>
      </c>
      <c r="HK778">
        <v>0.83359061438714743</v>
      </c>
      <c r="HL778">
        <v>4.3299415457886958E-2</v>
      </c>
      <c r="HM778">
        <v>6.1188811188794823E-2</v>
      </c>
      <c r="HN778">
        <v>-1.3616686343959072</v>
      </c>
      <c r="HO778">
        <v>-0.73389508018483207</v>
      </c>
      <c r="HP778">
        <v>-0.95931194177967249</v>
      </c>
      <c r="HQ778">
        <v>-0.3672612801678854</v>
      </c>
      <c r="HR778">
        <v>-0.56318197817670779</v>
      </c>
      <c r="HS778">
        <v>-1.371807000946057</v>
      </c>
      <c r="HT778">
        <v>-1.5677491601343907</v>
      </c>
      <c r="HU778">
        <v>0.96259625962595852</v>
      </c>
      <c r="HV778">
        <v>-0.85854456255111122</v>
      </c>
      <c r="HW778">
        <v>-1.7557890145043498</v>
      </c>
      <c r="HX778">
        <v>-1.1012833853624615</v>
      </c>
      <c r="HY778">
        <v>-0.50761421319798217</v>
      </c>
      <c r="HZ778">
        <v>0.76109936575052828</v>
      </c>
      <c r="IA778">
        <v>-0.39401103230889412</v>
      </c>
      <c r="IB778">
        <v>6.932409012130325E-2</v>
      </c>
      <c r="IC778">
        <v>0.23439789041896919</v>
      </c>
      <c r="ID778">
        <v>-0.57755775577557067</v>
      </c>
      <c r="IE778">
        <v>-1.457889424694403</v>
      </c>
      <c r="IF778">
        <v>-1.8195050946134828E-2</v>
      </c>
      <c r="IG778">
        <v>-1.3407821229050265</v>
      </c>
      <c r="IH778">
        <v>1.6056758775205404</v>
      </c>
      <c r="II778">
        <v>2.0714500150105009</v>
      </c>
      <c r="IJ778">
        <v>0.74576271186439502</v>
      </c>
      <c r="IK778">
        <v>3.369209171736065</v>
      </c>
      <c r="IL778">
        <v>1.253298153034299</v>
      </c>
      <c r="IM778">
        <v>-0.45265937382120702</v>
      </c>
      <c r="IN778">
        <v>-0.60175054704594277</v>
      </c>
      <c r="IO778">
        <v>0.77519379844961378</v>
      </c>
      <c r="IP778">
        <v>-1.1382113821138296</v>
      </c>
      <c r="IQ778">
        <v>3.8851351351351537</v>
      </c>
      <c r="IR778">
        <v>0.4414125200641994</v>
      </c>
      <c r="IS778">
        <v>1.3830575450728411</v>
      </c>
      <c r="IT778">
        <v>-2.4833055091819767</v>
      </c>
      <c r="IU778">
        <v>0.7795889440113557</v>
      </c>
      <c r="IV778">
        <v>3.1512605042016917</v>
      </c>
      <c r="IW778">
        <v>0.37751112309558632</v>
      </c>
      <c r="IX778">
        <v>-0.74965924579738497</v>
      </c>
      <c r="IY778">
        <v>0.53463505346349471</v>
      </c>
      <c r="IZ778">
        <v>-1.4338112704234685</v>
      </c>
      <c r="JA778">
        <v>-0.51185344827585633</v>
      </c>
      <c r="JB778">
        <v>1.1591148577449806</v>
      </c>
      <c r="JC778">
        <v>0.32131381649409541</v>
      </c>
      <c r="JD778">
        <v>-0.1441515650741465</v>
      </c>
      <c r="JE778">
        <v>0.33269961977187013</v>
      </c>
      <c r="JF778">
        <v>-2.2099447513812209</v>
      </c>
      <c r="JG778">
        <v>-0.57613168724280905</v>
      </c>
      <c r="JH778">
        <v>0.10519671786239915</v>
      </c>
      <c r="JI778">
        <v>-1.9368723098995622</v>
      </c>
      <c r="JJ778">
        <v>0.33659730722153114</v>
      </c>
      <c r="JK778">
        <v>1.7985611510791255</v>
      </c>
      <c r="JL778">
        <v>-1.839208582973384</v>
      </c>
      <c r="JM778">
        <v>0.69417662938682234</v>
      </c>
      <c r="JN778">
        <v>1.4324693042291781</v>
      </c>
      <c r="JO778">
        <v>1.0598503740648413</v>
      </c>
      <c r="JP778">
        <v>0.77720207253886286</v>
      </c>
      <c r="JQ778">
        <v>-2.9326574945691575</v>
      </c>
      <c r="JR778">
        <v>-0.68518518518517757</v>
      </c>
      <c r="JS778">
        <v>3.8834951456310662</v>
      </c>
      <c r="JT778">
        <v>9.0252707581228719E-2</v>
      </c>
      <c r="JU778">
        <v>1.5427215189873333</v>
      </c>
      <c r="JV778">
        <v>0.12062726176116367</v>
      </c>
      <c r="JW778">
        <v>-0.18115942028984477</v>
      </c>
      <c r="JX778">
        <v>0.22831050228309113</v>
      </c>
      <c r="JY778">
        <v>-0.13271400132713884</v>
      </c>
      <c r="JZ778">
        <v>-0.74009577710054675</v>
      </c>
      <c r="KA778">
        <v>-1.523839447019093</v>
      </c>
      <c r="KB778">
        <v>-1.6079370509750168</v>
      </c>
      <c r="KC778">
        <v>0.41825095057033135</v>
      </c>
      <c r="KD778">
        <v>-0.41050903119868032</v>
      </c>
      <c r="KE778">
        <v>0.65816536404772474</v>
      </c>
      <c r="KF778">
        <v>1.0309278350515649</v>
      </c>
      <c r="KG778">
        <v>0.30179568432171511</v>
      </c>
      <c r="KH778">
        <v>-2.7431421446383997</v>
      </c>
      <c r="KI778">
        <v>-2.9919932574799746</v>
      </c>
      <c r="KJ778">
        <v>-2.5050100200400882</v>
      </c>
      <c r="KK778">
        <v>-4.3956043956050461E-2</v>
      </c>
      <c r="KL778">
        <v>2.1360759493670889</v>
      </c>
      <c r="KM778">
        <v>-4.0970240521810197</v>
      </c>
      <c r="KN778">
        <v>-2.2875084099573839</v>
      </c>
      <c r="KO778">
        <v>-3.185727938833649E-2</v>
      </c>
      <c r="KP778">
        <v>-1.6926869350862739</v>
      </c>
      <c r="KQ778">
        <v>0.56775170325511493</v>
      </c>
      <c r="KR778">
        <v>-4.6731071669287694</v>
      </c>
      <c r="KS778">
        <v>-1.6061676839062122</v>
      </c>
      <c r="KT778">
        <v>-5.1056862161357515</v>
      </c>
      <c r="KU778">
        <v>0.52790346907993779</v>
      </c>
      <c r="KV778">
        <v>-0.15832805573147146</v>
      </c>
      <c r="KW778">
        <v>-0.29239766081871066</v>
      </c>
      <c r="KX778">
        <v>-3.5596330275229349</v>
      </c>
      <c r="KY778">
        <v>0.25974025974027093</v>
      </c>
      <c r="KZ778">
        <v>-0.9873060648801224</v>
      </c>
      <c r="LA778">
        <v>-1.9246861924685943</v>
      </c>
      <c r="LB778">
        <v>1.0808194870140397</v>
      </c>
      <c r="LC778">
        <v>0.36446469248292424</v>
      </c>
      <c r="LD778">
        <v>-3.5380609587992273</v>
      </c>
      <c r="LE778">
        <v>-5.9153713298791155</v>
      </c>
      <c r="LF778">
        <v>1.1242603550295938</v>
      </c>
      <c r="LG778">
        <v>-4.2390843577799764E-2</v>
      </c>
      <c r="LH778">
        <v>-3.3076489381695162</v>
      </c>
      <c r="LI778">
        <v>-0.67796610169490457</v>
      </c>
      <c r="LJ778">
        <v>0.93457943925234765</v>
      </c>
      <c r="LK778">
        <v>-0.23084025854108736</v>
      </c>
      <c r="LL778">
        <v>2.5641025641025772</v>
      </c>
      <c r="LM778">
        <v>-3.9500540280946184</v>
      </c>
      <c r="LN778">
        <v>-0.18684603886397477</v>
      </c>
      <c r="LO778">
        <v>1.8504240555127227</v>
      </c>
      <c r="LP778">
        <v>0.12062726176114147</v>
      </c>
      <c r="LQ778">
        <v>-1.5498652291105142</v>
      </c>
      <c r="LR778">
        <v>0.7684918347742542</v>
      </c>
      <c r="LS778">
        <v>1.4053458252962336</v>
      </c>
      <c r="LT778">
        <v>0.6558672461477677</v>
      </c>
      <c r="LU778">
        <v>-4.0057498802108293</v>
      </c>
      <c r="LV778">
        <v>-0.98475222363405557</v>
      </c>
      <c r="LW778">
        <v>3.3901345291479812</v>
      </c>
      <c r="LX778">
        <v>-0.41987403778864785</v>
      </c>
      <c r="LY778">
        <v>0.69654051543996953</v>
      </c>
      <c r="LZ778">
        <v>0.88983804947500023</v>
      </c>
      <c r="MA778">
        <v>-5.5803571428569843E-2</v>
      </c>
      <c r="MB778">
        <v>-0.95251634916122541</v>
      </c>
      <c r="MC778">
        <v>3.4383954154727725</v>
      </c>
      <c r="MD778">
        <v>-0.65084226646248133</v>
      </c>
      <c r="ME778">
        <v>0.54188304357642991</v>
      </c>
      <c r="MF778">
        <v>4.7619047619047672</v>
      </c>
      <c r="MG778">
        <v>0.71174377224199059</v>
      </c>
      <c r="MH778">
        <v>-4.0080160320643543E-2</v>
      </c>
      <c r="MI778">
        <v>-0.3672612801678854</v>
      </c>
      <c r="MJ778">
        <v>-0.8650519031142001</v>
      </c>
      <c r="MK778">
        <v>-0.10103561505433456</v>
      </c>
      <c r="ML778">
        <v>0.79064404546203004</v>
      </c>
      <c r="MM778">
        <v>-4.2046250875948932E-2</v>
      </c>
      <c r="MN778">
        <v>1.4968152866242201</v>
      </c>
      <c r="MO778">
        <v>-1.8005540166204925</v>
      </c>
      <c r="MP778">
        <v>-2.2935779816513624</v>
      </c>
      <c r="MQ778">
        <v>0.67238581034083644</v>
      </c>
      <c r="MR778">
        <v>-3.0087350372047794</v>
      </c>
      <c r="MS778">
        <v>-0.42105263157893313</v>
      </c>
      <c r="MT778">
        <v>-4.6481034860776145</v>
      </c>
      <c r="MU778">
        <v>0.46620046620047262</v>
      </c>
      <c r="MV778">
        <v>0.86363636363635532</v>
      </c>
      <c r="MW778">
        <v>2.7580071174377219</v>
      </c>
      <c r="MX778">
        <v>1.3035966703313973</v>
      </c>
      <c r="MY778">
        <v>0.44737963357477373</v>
      </c>
      <c r="MZ778">
        <v>-1.2854679416836379</v>
      </c>
      <c r="NA778">
        <v>0.87310826542490449</v>
      </c>
      <c r="NB778">
        <v>-3.2166367444644073</v>
      </c>
      <c r="NC778">
        <v>1.348210134821004</v>
      </c>
      <c r="ND778">
        <v>-0.69013112491372874</v>
      </c>
      <c r="NE778">
        <v>0.86580086580085869</v>
      </c>
      <c r="NF778">
        <v>1.9022294947842022</v>
      </c>
      <c r="NG778">
        <v>-0.32397408207343048</v>
      </c>
      <c r="NH778">
        <v>1.8663455749548641</v>
      </c>
      <c r="NI778">
        <v>-3.2520325203266864E-2</v>
      </c>
      <c r="NJ778">
        <v>1.9637462235649661</v>
      </c>
      <c r="NK778">
        <v>-1.3934045517882021</v>
      </c>
      <c r="NL778">
        <v>-1.2742099898063186</v>
      </c>
      <c r="NM778">
        <v>-0.8581097413584593</v>
      </c>
      <c r="NN778">
        <v>1.4540647719761823</v>
      </c>
      <c r="NO778">
        <v>-0.58726371811340661</v>
      </c>
      <c r="NP778">
        <v>-0.28873917228104951</v>
      </c>
      <c r="NQ778">
        <v>-2.3552401522163979</v>
      </c>
      <c r="NR778">
        <v>0.74000986679823022</v>
      </c>
      <c r="NS778">
        <v>5.7405281285882737E-2</v>
      </c>
      <c r="NT778">
        <v>-3.8607115821347571</v>
      </c>
      <c r="NU778">
        <v>-0.29186428310835622</v>
      </c>
      <c r="NV778">
        <v>0.64110467266675908</v>
      </c>
      <c r="NW778">
        <v>-0.2421307506053183</v>
      </c>
      <c r="NX778">
        <v>-1.6603251470079572</v>
      </c>
      <c r="NY778">
        <v>-0.12733446519525016</v>
      </c>
      <c r="NZ778">
        <v>1.6519032798659294</v>
      </c>
      <c r="OA778">
        <v>-5.1988562516236403E-2</v>
      </c>
      <c r="OB778">
        <v>1.9196928491441501</v>
      </c>
      <c r="OC778">
        <v>1.7814155031295131</v>
      </c>
      <c r="OD778">
        <v>-0.69710700592541253</v>
      </c>
      <c r="OE778">
        <v>-0.19408054342552328</v>
      </c>
      <c r="OF778">
        <v>-1.9511193263503701</v>
      </c>
      <c r="OG778">
        <v>-0.40352164343361308</v>
      </c>
      <c r="OH778">
        <v>0.37086985839513975</v>
      </c>
      <c r="OI778">
        <v>-0.79168728352301265</v>
      </c>
      <c r="OJ778">
        <v>-0.79936051159072985</v>
      </c>
      <c r="OK778">
        <v>-0.89895720963681924</v>
      </c>
      <c r="OL778">
        <v>-1.5609756097560878</v>
      </c>
      <c r="OM778">
        <v>-1.465927099841513</v>
      </c>
      <c r="ON778">
        <v>-2.8313253012048345</v>
      </c>
      <c r="OO778">
        <v>0.18339009693475461</v>
      </c>
      <c r="OP778">
        <v>-0.81900081900081467</v>
      </c>
      <c r="OQ778">
        <v>1.4152936206168087</v>
      </c>
      <c r="OR778">
        <v>-3.035714285714286</v>
      </c>
      <c r="OS778">
        <v>-4.9685534591194962</v>
      </c>
      <c r="OT778">
        <v>0.31363088057898558</v>
      </c>
      <c r="OU778">
        <v>2.7967257844474736</v>
      </c>
      <c r="OV778">
        <v>-1.1527377521613813</v>
      </c>
      <c r="OW778">
        <v>0.78657577346616936</v>
      </c>
      <c r="OX778">
        <v>0.66972153683466651</v>
      </c>
      <c r="OY778">
        <v>2.0788389880368463</v>
      </c>
      <c r="OZ778">
        <v>1.3297872340425343</v>
      </c>
      <c r="PA778">
        <v>-2.4456521739130488</v>
      </c>
      <c r="PB778">
        <v>-3.1362007168458716</v>
      </c>
      <c r="PC778">
        <v>-0.22522522522522292</v>
      </c>
      <c r="PD778">
        <v>-0.32979113228289725</v>
      </c>
      <c r="PE778">
        <v>-2.8990694345025214</v>
      </c>
      <c r="PF778">
        <v>-1.6624503071919094</v>
      </c>
      <c r="PG778">
        <v>0.41731872717787333</v>
      </c>
      <c r="PH778">
        <v>-0.99295323510568689</v>
      </c>
      <c r="PI778">
        <v>1.620591039084851</v>
      </c>
      <c r="PJ778">
        <v>-1.4474599860821002</v>
      </c>
      <c r="PK778">
        <v>0.76180802437786355</v>
      </c>
      <c r="PL778">
        <v>2.2940226171243916</v>
      </c>
      <c r="PM778">
        <v>0.87847730600292273</v>
      </c>
      <c r="PN778">
        <v>-0.69128308885517686</v>
      </c>
      <c r="PO778">
        <v>0.44275774826059155</v>
      </c>
      <c r="PP778">
        <v>0.51821862348178094</v>
      </c>
      <c r="PQ778">
        <v>-0.44150110375275053</v>
      </c>
      <c r="PR778">
        <v>-1.6630901287553845</v>
      </c>
      <c r="PS778">
        <v>0.92750038645850186</v>
      </c>
      <c r="PT778">
        <v>0.64374743185864336</v>
      </c>
      <c r="PU778">
        <v>0.50670640834575842</v>
      </c>
      <c r="PV778">
        <v>0.38997214484679521</v>
      </c>
      <c r="PW778">
        <v>-1.1194029850746245</v>
      </c>
      <c r="PX778">
        <v>0.219780219780219</v>
      </c>
      <c r="PY778">
        <v>-0.56263445308621929</v>
      </c>
      <c r="PZ778">
        <v>1.0309278350515427</v>
      </c>
      <c r="QA778">
        <v>-9.8863074641619697E-2</v>
      </c>
      <c r="QB778">
        <v>2.5367156208277786</v>
      </c>
      <c r="QC778">
        <v>-2.3402909550917173</v>
      </c>
      <c r="QD778">
        <v>1.0157440325038181</v>
      </c>
      <c r="QE778">
        <v>-1.2562814070351869</v>
      </c>
      <c r="QF778">
        <v>-1.2537993920972657</v>
      </c>
      <c r="QG778">
        <v>0.25715204114433732</v>
      </c>
      <c r="QH778">
        <v>-2.1083242457288209</v>
      </c>
      <c r="QI778">
        <v>0.34149117814454844</v>
      </c>
      <c r="QJ778">
        <v>-1.2598992080633531</v>
      </c>
      <c r="QK778">
        <v>-0.99158372228157488</v>
      </c>
      <c r="QL778">
        <v>2.5471698113207486</v>
      </c>
      <c r="QM778">
        <v>0.11043622308115619</v>
      </c>
      <c r="QN778">
        <v>-0.33296337402884957</v>
      </c>
      <c r="QO778">
        <v>-3.295235267923402</v>
      </c>
      <c r="QP778">
        <v>-4.2752094852647859</v>
      </c>
      <c r="QQ778">
        <v>-0.90909090909090384</v>
      </c>
      <c r="QR778">
        <v>4.7191011235955038</v>
      </c>
      <c r="QS778">
        <v>-1.0924369747899343</v>
      </c>
      <c r="QT778">
        <v>-1.3283944309618101</v>
      </c>
      <c r="QU778">
        <v>-0.42780748663100443</v>
      </c>
      <c r="QV778">
        <v>0.24979184013322886</v>
      </c>
      <c r="QW778">
        <v>-0.67720090293453827</v>
      </c>
      <c r="QX778">
        <v>-0.73421439060206151</v>
      </c>
      <c r="QY778">
        <v>0.19321004692245403</v>
      </c>
      <c r="QZ778">
        <v>-0.57397044052229784</v>
      </c>
      <c r="RA778">
        <v>-0.24380213840912157</v>
      </c>
    </row>
    <row r="779" spans="1:469">
      <c r="A779" s="1">
        <v>39605</v>
      </c>
      <c r="B779">
        <f t="shared" si="20"/>
        <v>0.4953942527606312</v>
      </c>
      <c r="C779" s="3"/>
      <c r="D779">
        <v>1.115448968209698</v>
      </c>
      <c r="E779">
        <v>7.5034867503486646</v>
      </c>
      <c r="F779">
        <v>-2.1657250470809797</v>
      </c>
      <c r="G779">
        <v>-0.41644976574701786</v>
      </c>
      <c r="H779">
        <v>4.4702726866341358E-2</v>
      </c>
      <c r="I779">
        <v>-0.53614346459605056</v>
      </c>
      <c r="J779">
        <v>0.40189125295508887</v>
      </c>
      <c r="K779">
        <v>-0.40526849037486601</v>
      </c>
      <c r="L779">
        <v>0.93345377898224058</v>
      </c>
      <c r="M779">
        <v>1.4210086375034736</v>
      </c>
      <c r="N779">
        <v>0.6418168353493181</v>
      </c>
      <c r="O779">
        <v>1.7171401810802234</v>
      </c>
      <c r="P779">
        <v>2.0270270270270174</v>
      </c>
      <c r="Q779">
        <v>2.7253668763102867</v>
      </c>
      <c r="R779">
        <v>-0.78651685393258397</v>
      </c>
      <c r="S779">
        <v>0.77533039647577073</v>
      </c>
      <c r="T779">
        <v>0.21231422505307851</v>
      </c>
      <c r="U779">
        <v>-1.2965060869252643</v>
      </c>
      <c r="V779">
        <v>-3.9949001274968143</v>
      </c>
      <c r="W779">
        <v>1.1026431003729575</v>
      </c>
      <c r="X779">
        <v>-1.7924023542001066</v>
      </c>
      <c r="Y779">
        <v>2.5764652704534985</v>
      </c>
      <c r="Z779">
        <v>0.23424689622864037</v>
      </c>
      <c r="AA779">
        <v>-1.1410314924691911</v>
      </c>
      <c r="AB779">
        <v>0.23823704586061201</v>
      </c>
      <c r="AC779">
        <v>3.3647375504710642</v>
      </c>
      <c r="AD779">
        <v>0.14167650531284881</v>
      </c>
      <c r="AE779">
        <v>-0.88300220750552327</v>
      </c>
      <c r="AF779">
        <v>2.3399014778324956</v>
      </c>
      <c r="AG779">
        <v>-1.4882797966017436</v>
      </c>
      <c r="AH779">
        <v>-2.4221453287197159</v>
      </c>
      <c r="AI779">
        <v>0.40990326282996925</v>
      </c>
      <c r="AJ779">
        <v>0.48209366391185338</v>
      </c>
      <c r="AK779">
        <v>6.0446373217607041</v>
      </c>
      <c r="AL779">
        <v>3.7456211263810379</v>
      </c>
      <c r="AM779">
        <v>0.33829499323410062</v>
      </c>
      <c r="AN779">
        <v>-4.2992261392960085E-2</v>
      </c>
      <c r="AO779">
        <v>-2.6811897779639771</v>
      </c>
      <c r="AP779">
        <v>1.9818181818181957</v>
      </c>
      <c r="AQ779">
        <v>2.6135030993466257</v>
      </c>
      <c r="AR779">
        <v>-2.5634452704434763</v>
      </c>
      <c r="AS779">
        <v>-0.79113924050633333</v>
      </c>
      <c r="AT779">
        <v>-1.0964912280701622</v>
      </c>
      <c r="AU779">
        <v>-1.218299353555452</v>
      </c>
      <c r="AV779">
        <v>-0.23821258419581826</v>
      </c>
      <c r="AW779">
        <v>1.0696869592575098</v>
      </c>
      <c r="AX779">
        <v>-2.8960223307746169</v>
      </c>
      <c r="AY779">
        <v>-0.11150343802266427</v>
      </c>
      <c r="AZ779">
        <v>-2.264522481128961</v>
      </c>
      <c r="BA779">
        <v>-3.5853131749460032</v>
      </c>
      <c r="BB779">
        <v>-0.45859872611465624</v>
      </c>
      <c r="BC779">
        <v>-0.48991018313309098</v>
      </c>
      <c r="BD779">
        <v>5.4105234681434133E-2</v>
      </c>
      <c r="BE779">
        <v>3.3333333333329662E-2</v>
      </c>
      <c r="BF779">
        <v>2.6844814905613967</v>
      </c>
      <c r="BG779">
        <v>1.5008156606851619</v>
      </c>
      <c r="BH779">
        <v>-1.8263377122716973</v>
      </c>
      <c r="BI779">
        <v>-0.16233766233767488</v>
      </c>
      <c r="BJ779">
        <v>0.18325877216622821</v>
      </c>
      <c r="BK779">
        <v>-1.1267605633802802</v>
      </c>
      <c r="BL779">
        <v>0.28147389969293002</v>
      </c>
      <c r="BM779">
        <v>-1.6697588126159402</v>
      </c>
      <c r="BN779">
        <v>-1.1757425742574212</v>
      </c>
      <c r="BO779">
        <v>1.2199771254288949</v>
      </c>
      <c r="BP779">
        <v>-1.1860637509266025</v>
      </c>
      <c r="BQ779">
        <v>4.7123953551174713</v>
      </c>
      <c r="BR779">
        <v>-1.4868982327848834</v>
      </c>
      <c r="BS779">
        <v>-2.2967741935483676</v>
      </c>
      <c r="BT779">
        <v>-4.4228217602815256E-2</v>
      </c>
      <c r="BU779">
        <v>0.83246618106140868</v>
      </c>
      <c r="BV779">
        <v>-0.94988535866361579</v>
      </c>
      <c r="BW779">
        <v>3.6561085972850682</v>
      </c>
      <c r="BX779">
        <v>1.0242354298903633</v>
      </c>
      <c r="BY779">
        <v>6.5019505851759973E-2</v>
      </c>
      <c r="BZ779">
        <v>-3.3786954481464071</v>
      </c>
      <c r="CA779">
        <v>-1.6702586206896575</v>
      </c>
      <c r="CB779">
        <v>-1.416666666666655</v>
      </c>
      <c r="CC779">
        <v>-0.73823438941861275</v>
      </c>
      <c r="CD779">
        <v>0.13031438345005864</v>
      </c>
      <c r="CE779">
        <v>-0.33840947546531774</v>
      </c>
      <c r="CF779">
        <v>3.0382066826448506</v>
      </c>
      <c r="CG779">
        <v>3.4866468842730036</v>
      </c>
      <c r="CH779">
        <v>0.40072859744990641</v>
      </c>
      <c r="CI779">
        <v>-2.3019142234068313</v>
      </c>
      <c r="CJ779">
        <v>0</v>
      </c>
      <c r="CK779">
        <v>0.28222013170271509</v>
      </c>
      <c r="CL779">
        <v>2.1532615579480829</v>
      </c>
      <c r="CM779">
        <v>-1.4588859416445721</v>
      </c>
      <c r="CN779">
        <v>-4.0432983126392763</v>
      </c>
      <c r="CO779">
        <v>0.10101010101009056</v>
      </c>
      <c r="CP779">
        <v>0.45376310436553435</v>
      </c>
      <c r="CQ779">
        <v>-2.2124613632666268</v>
      </c>
      <c r="CR779">
        <v>1.2799999999999923</v>
      </c>
      <c r="CS779">
        <v>1.6266460108443015</v>
      </c>
      <c r="CT779">
        <v>4.5159962966772937</v>
      </c>
      <c r="CU779">
        <v>-3.6847014925373345</v>
      </c>
      <c r="CV779">
        <v>4.3556085918854182</v>
      </c>
      <c r="CW779">
        <v>-2.4508320726172372</v>
      </c>
      <c r="CX779">
        <v>-2.2709163346613548</v>
      </c>
      <c r="CY779">
        <v>3.3368458025992309</v>
      </c>
      <c r="CZ779">
        <v>0.19255455712452463</v>
      </c>
      <c r="DA779">
        <v>-0.6590621039290423</v>
      </c>
      <c r="DB779">
        <v>1.0873504893077257</v>
      </c>
      <c r="DC779">
        <v>0.20140986908356862</v>
      </c>
      <c r="DD779">
        <v>-1.8591549295774557</v>
      </c>
      <c r="DE779">
        <v>-2.3215067893122998</v>
      </c>
      <c r="DF779">
        <v>-0.40016006402560089</v>
      </c>
      <c r="DG779">
        <v>2.270381836945301</v>
      </c>
      <c r="DH779">
        <v>-0.31176929072488369</v>
      </c>
      <c r="DI779">
        <v>-4.2643923240914816E-2</v>
      </c>
      <c r="DJ779">
        <v>1.7256255392579689</v>
      </c>
      <c r="DK779">
        <v>-1.1245674740484546</v>
      </c>
      <c r="DL779">
        <v>-1.5064562410329829</v>
      </c>
      <c r="DM779">
        <v>-0.35043804755945374</v>
      </c>
      <c r="DN779">
        <v>1.7061155833233199</v>
      </c>
      <c r="DO779">
        <v>1.9167579408543078</v>
      </c>
      <c r="DP779">
        <v>-0.2406417112299386</v>
      </c>
      <c r="DQ779">
        <v>0.45795170691089737</v>
      </c>
      <c r="DR779">
        <v>1.6978667827601157</v>
      </c>
      <c r="DS779">
        <v>-1.9693654266958349</v>
      </c>
      <c r="DT779">
        <v>-2.3680649526386932</v>
      </c>
      <c r="DU779">
        <v>0.23876709355328263</v>
      </c>
      <c r="DV779">
        <v>0.83025830258303124</v>
      </c>
      <c r="DW779">
        <v>0.58688440928809094</v>
      </c>
      <c r="DX779">
        <v>0.48685491723468033</v>
      </c>
      <c r="DY779">
        <v>0.54580896686160507</v>
      </c>
      <c r="DZ779">
        <v>0.46206225680935908</v>
      </c>
      <c r="EA779">
        <v>2.8848900314196069</v>
      </c>
      <c r="EB779">
        <v>1.1892233214060299</v>
      </c>
      <c r="EC779">
        <v>0.34744842562433043</v>
      </c>
      <c r="ED779">
        <v>1.7615602390689045</v>
      </c>
      <c r="EE779">
        <v>-0.47952784950201499</v>
      </c>
      <c r="EF779">
        <v>1.8935978358881833</v>
      </c>
      <c r="EG779">
        <v>0</v>
      </c>
      <c r="EH779">
        <v>2.3145843703334945</v>
      </c>
      <c r="EI779">
        <v>-1.0182207931404119</v>
      </c>
      <c r="EJ779">
        <v>-1.2693375644585392</v>
      </c>
      <c r="EK779">
        <v>2.8291521699322475</v>
      </c>
      <c r="EL779">
        <v>-0.64935064935064402</v>
      </c>
      <c r="EM779">
        <v>0.75078711552434285</v>
      </c>
      <c r="EN779">
        <v>1.1935483870967767</v>
      </c>
      <c r="EO779">
        <v>-0.11785503830288313</v>
      </c>
      <c r="EP779">
        <v>1.1470037453183535</v>
      </c>
      <c r="EQ779">
        <v>1.5610651974288459</v>
      </c>
      <c r="ER779">
        <v>-1.8845700824499434</v>
      </c>
      <c r="ES779">
        <v>-6.2539086929325194E-2</v>
      </c>
      <c r="ET779">
        <v>0.5876180482686344</v>
      </c>
      <c r="EU779">
        <v>2.3949208390259491</v>
      </c>
      <c r="EV779">
        <v>2.7054108216432837</v>
      </c>
      <c r="EW779">
        <v>-2.8397565922920864</v>
      </c>
      <c r="EX779">
        <v>1.7789265622624395</v>
      </c>
      <c r="EY779">
        <v>-1.8814139110604255</v>
      </c>
      <c r="EZ779">
        <v>-4.2713567839195887</v>
      </c>
      <c r="FA779">
        <v>2.3043808559128909</v>
      </c>
      <c r="FB779">
        <v>2.1265170228761621</v>
      </c>
      <c r="FC779">
        <v>6.7046597385189699E-2</v>
      </c>
      <c r="FD779">
        <v>1.3519470977222614</v>
      </c>
      <c r="FE779">
        <v>1.6294227188081933</v>
      </c>
      <c r="FF779">
        <v>-0.37890748342280789</v>
      </c>
      <c r="FG779">
        <v>5.3356282271944888</v>
      </c>
      <c r="FH779">
        <v>4.6728971962628485E-2</v>
      </c>
      <c r="FI779">
        <v>2.1572287907073218</v>
      </c>
      <c r="FJ779">
        <v>-3.7401574803149651</v>
      </c>
      <c r="FK779">
        <v>0.30288909599254232</v>
      </c>
      <c r="FL779">
        <v>1.3936682725395722</v>
      </c>
      <c r="FM779">
        <v>-1.5052356020942237</v>
      </c>
      <c r="FN779">
        <v>-5.152224824355967</v>
      </c>
      <c r="FO779">
        <v>0.75125208681134925</v>
      </c>
      <c r="FP779">
        <v>-3.6983669548510956</v>
      </c>
      <c r="FQ779">
        <v>-1.2799999999999923</v>
      </c>
      <c r="FR779">
        <v>0.19880715705764551</v>
      </c>
      <c r="FS779">
        <v>0.98928276999175058</v>
      </c>
      <c r="FT779">
        <v>2.6725540320706509</v>
      </c>
      <c r="FU779">
        <v>2.3860653781913488</v>
      </c>
      <c r="FV779">
        <v>0.64138315672059854</v>
      </c>
      <c r="FW779">
        <v>-1.334881021474188</v>
      </c>
      <c r="FX779">
        <v>-2.7533871031824919</v>
      </c>
      <c r="FY779">
        <v>3.9215686274509887</v>
      </c>
      <c r="FZ779">
        <v>-0.31496062992124596</v>
      </c>
      <c r="GA779">
        <v>-3.5790980672867345E-2</v>
      </c>
      <c r="GB779">
        <v>-1.07430617726052</v>
      </c>
      <c r="GC779">
        <v>-0.59760956175299862</v>
      </c>
      <c r="GD779">
        <v>0.12360939431397266</v>
      </c>
      <c r="GE779">
        <v>-0.84002921840760081</v>
      </c>
      <c r="GF779">
        <v>1.2947448591012822</v>
      </c>
      <c r="GG779">
        <v>0.98603122432210366</v>
      </c>
      <c r="GH779">
        <v>1.8439716312056875</v>
      </c>
      <c r="GI779">
        <v>-1.5240904621435458</v>
      </c>
      <c r="GJ779">
        <v>-1.610229276895947</v>
      </c>
      <c r="GK779">
        <v>1.7955401100492319</v>
      </c>
      <c r="GL779">
        <v>-1.0335917312661591</v>
      </c>
      <c r="GM779">
        <v>-2.1718602455146341</v>
      </c>
      <c r="GN779">
        <v>-0.77888360017307479</v>
      </c>
      <c r="GO779">
        <v>0.83579154375614806</v>
      </c>
      <c r="GP779">
        <v>2.459546925566336</v>
      </c>
      <c r="GQ779">
        <v>-1.0774873911050031</v>
      </c>
      <c r="GR779">
        <v>2.4687499999999973</v>
      </c>
      <c r="GS779">
        <v>-4.8226950354609883</v>
      </c>
      <c r="GT779">
        <v>-1.0204081632653073</v>
      </c>
      <c r="GU779">
        <v>-1.8120045300113241</v>
      </c>
      <c r="GV779">
        <v>-2.2248708780294169</v>
      </c>
      <c r="GW779">
        <v>-2.3615285530270591</v>
      </c>
      <c r="GX779">
        <v>2.8652815013404886</v>
      </c>
      <c r="GY779">
        <v>0.20886889460154379</v>
      </c>
      <c r="GZ779">
        <v>0.77783179387458379</v>
      </c>
      <c r="HA779">
        <v>-2.0050125313283096</v>
      </c>
      <c r="HB779">
        <v>1.4589143960523465</v>
      </c>
      <c r="HC779">
        <v>-2.135316698656442</v>
      </c>
      <c r="HD779">
        <v>2.3548130469371431</v>
      </c>
      <c r="HE779">
        <v>0.15967153284670577</v>
      </c>
      <c r="HF779">
        <v>-1.0689470871191875</v>
      </c>
      <c r="HG779">
        <v>-0.24140012070005268</v>
      </c>
      <c r="HH779">
        <v>-1.2269938650306789</v>
      </c>
      <c r="HI779">
        <v>0.16770483948251869</v>
      </c>
      <c r="HJ779">
        <v>-1.7409470752089096</v>
      </c>
      <c r="HK779">
        <v>-0.39975399753997554</v>
      </c>
      <c r="HL779">
        <v>-1.7024898914662745</v>
      </c>
      <c r="HM779">
        <v>0.73969707643537497</v>
      </c>
      <c r="HN779">
        <v>-0.8274139411443393</v>
      </c>
      <c r="HO779">
        <v>-2.7173913043487818E-2</v>
      </c>
      <c r="HP779">
        <v>-0.88524590163934214</v>
      </c>
      <c r="HQ779">
        <v>-0.57381324986960358</v>
      </c>
      <c r="HR779">
        <v>-0.14059753954306364</v>
      </c>
      <c r="HS779">
        <v>-2.2201665124884418</v>
      </c>
      <c r="HT779">
        <v>0.11210762331836932</v>
      </c>
      <c r="HU779">
        <v>-7.2921978582355944</v>
      </c>
      <c r="HV779">
        <v>0.78285949732179727</v>
      </c>
      <c r="HW779">
        <v>-2.0718379552169819</v>
      </c>
      <c r="HX779">
        <v>0.23468057366362594</v>
      </c>
      <c r="HY779">
        <v>0.58018101647714371</v>
      </c>
      <c r="HZ779">
        <v>-1.3761467889908285</v>
      </c>
      <c r="IA779">
        <v>0.63441712926248783</v>
      </c>
      <c r="IB779">
        <v>3.5534816941852343</v>
      </c>
      <c r="IC779">
        <v>-1.2442129629629539</v>
      </c>
      <c r="ID779">
        <v>-1.5434606011373031</v>
      </c>
      <c r="IE779">
        <v>0.56388857561744388</v>
      </c>
      <c r="IF779">
        <v>-0.19974577810060179</v>
      </c>
      <c r="IG779">
        <v>0.75046904315199114</v>
      </c>
      <c r="IH779">
        <v>-0.74128984432912937</v>
      </c>
      <c r="II779">
        <v>-6.4325842696629216</v>
      </c>
      <c r="IJ779">
        <v>-1.2717536813922403</v>
      </c>
      <c r="IK779">
        <v>0.54104916490238519</v>
      </c>
      <c r="IL779">
        <v>-3.7460317460317416</v>
      </c>
      <c r="IM779">
        <v>0.49279757391964552</v>
      </c>
      <c r="IN779">
        <v>-1.5086206896551491</v>
      </c>
      <c r="IO779">
        <v>-7.9443892750741263E-2</v>
      </c>
      <c r="IP779">
        <v>-0.69967707212055252</v>
      </c>
      <c r="IQ779">
        <v>8.453085376163294E-2</v>
      </c>
      <c r="IR779">
        <v>0.28169014084507005</v>
      </c>
      <c r="IS779">
        <v>-2.2924710424710226</v>
      </c>
      <c r="IT779">
        <v>-0.41562759767248547</v>
      </c>
      <c r="IU779">
        <v>0.35561877667140696</v>
      </c>
      <c r="IV779">
        <v>-0.34891835310537633</v>
      </c>
      <c r="IW779">
        <v>0.39252842447212721</v>
      </c>
      <c r="IX779">
        <v>-1.43304970891176</v>
      </c>
      <c r="IY779">
        <v>-1.2283319940305293</v>
      </c>
      <c r="IZ779">
        <v>0.77284946236557683</v>
      </c>
      <c r="JA779">
        <v>-0.4825737265415575</v>
      </c>
      <c r="JB779">
        <v>-1.9830613509605244</v>
      </c>
      <c r="JC779">
        <v>-1.059696220416817</v>
      </c>
      <c r="JD779">
        <v>-1.1400651465797829</v>
      </c>
      <c r="JE779">
        <v>-1.2206572769953183</v>
      </c>
      <c r="JF779">
        <v>0.41608876560332853</v>
      </c>
      <c r="JG779">
        <v>0.3303055326176807</v>
      </c>
      <c r="JH779">
        <v>0.55003173259995375</v>
      </c>
      <c r="JI779">
        <v>3.7202380952380931</v>
      </c>
      <c r="JJ779">
        <v>-1.4475271411338753</v>
      </c>
      <c r="JK779">
        <v>-3.0876494023904133</v>
      </c>
      <c r="JL779">
        <v>-1.4622091027665096</v>
      </c>
      <c r="JM779">
        <v>-1.256664127951268</v>
      </c>
      <c r="JN779">
        <v>0.136612021857907</v>
      </c>
      <c r="JO779">
        <v>1.1987381703470135</v>
      </c>
      <c r="JP779">
        <v>4.1294874455281239</v>
      </c>
      <c r="JQ779">
        <v>1.1351153423654337</v>
      </c>
      <c r="JR779">
        <v>-0.40575433419403062</v>
      </c>
      <c r="JS779">
        <v>-2.5869262865090281</v>
      </c>
      <c r="JT779">
        <v>-9.0171325518484391E-2</v>
      </c>
      <c r="JU779">
        <v>9.8990298950707434E-2</v>
      </c>
      <c r="JV779">
        <v>0.51530766899059444</v>
      </c>
      <c r="JW779">
        <v>-0.76404494382023014</v>
      </c>
      <c r="JX779">
        <v>1.2794820410050978</v>
      </c>
      <c r="JY779">
        <v>-1.6960208741030658</v>
      </c>
      <c r="JZ779">
        <v>-0.43346337234503318</v>
      </c>
      <c r="KA779">
        <v>1.9867019146038611</v>
      </c>
      <c r="KB779">
        <v>-1.3499831252109407</v>
      </c>
      <c r="KC779">
        <v>2.2153128643606745</v>
      </c>
      <c r="KD779">
        <v>-3.4865293185419977</v>
      </c>
      <c r="KE779">
        <v>0.78772802653399587</v>
      </c>
      <c r="KF779">
        <v>-0.1029866117404965</v>
      </c>
      <c r="KG779">
        <v>-0.48055263553086203</v>
      </c>
      <c r="KH779">
        <v>-3.2569360675512526</v>
      </c>
      <c r="KI779">
        <v>2.1377331420372903</v>
      </c>
      <c r="KJ779">
        <v>-1.7232890201871021</v>
      </c>
      <c r="KK779">
        <v>-1.3870827915041239</v>
      </c>
      <c r="KL779">
        <v>-0.78492935635793293</v>
      </c>
      <c r="KM779">
        <v>3.4584563475326791</v>
      </c>
      <c r="KN779">
        <v>3.8667598416026072</v>
      </c>
      <c r="KO779">
        <v>-1.0091453800062933</v>
      </c>
      <c r="KP779">
        <v>3.8750426766814616</v>
      </c>
      <c r="KQ779">
        <v>0.28468400075916112</v>
      </c>
      <c r="KR779">
        <v>1.4357338195077451</v>
      </c>
      <c r="KS779">
        <v>-2.1684475172847217</v>
      </c>
      <c r="KT779">
        <v>2.5022886786695064</v>
      </c>
      <c r="KU779">
        <v>1.2213740458015154</v>
      </c>
      <c r="KV779">
        <v>0.959079283887454</v>
      </c>
      <c r="KW779">
        <v>0.40366972477063889</v>
      </c>
      <c r="KX779">
        <v>3.5859097820577723</v>
      </c>
      <c r="KY779">
        <v>1.9990366088631806</v>
      </c>
      <c r="KZ779">
        <v>1.6305321626948421</v>
      </c>
      <c r="LA779">
        <v>1.0570824524312794</v>
      </c>
      <c r="LB779">
        <v>-1.8679753047332492</v>
      </c>
      <c r="LC779">
        <v>1.8561484918793392</v>
      </c>
      <c r="LD779">
        <v>0.88071693448703581</v>
      </c>
      <c r="LE779">
        <v>-1.5306122448979664</v>
      </c>
      <c r="LF779">
        <v>-1.1117612638970265</v>
      </c>
      <c r="LG779">
        <v>-0.3379805661174573</v>
      </c>
      <c r="LH779">
        <v>-1.1334076551467898</v>
      </c>
      <c r="LI779">
        <v>0.68259385665527805</v>
      </c>
      <c r="LJ779">
        <v>0.17245627001722941</v>
      </c>
      <c r="LK779">
        <v>0.41724617524339092</v>
      </c>
      <c r="LL779">
        <v>-1.0309278350515316</v>
      </c>
      <c r="LM779">
        <v>0.93310712554532937</v>
      </c>
      <c r="LN779">
        <v>0.5259203606311047</v>
      </c>
      <c r="LO779">
        <v>0.1544401544401719</v>
      </c>
      <c r="LP779">
        <v>0.28225806451611657</v>
      </c>
      <c r="LQ779">
        <v>-6.734006734004927E-2</v>
      </c>
      <c r="LR779">
        <v>1.0679611650485477</v>
      </c>
      <c r="LS779">
        <v>-0.84699453551914106</v>
      </c>
      <c r="LT779">
        <v>-4.4761473429951621</v>
      </c>
      <c r="LU779">
        <v>0.86998550024166565</v>
      </c>
      <c r="LV779">
        <v>-0.12690355329949554</v>
      </c>
      <c r="LW779">
        <v>-0.2326413743736544</v>
      </c>
      <c r="LX779">
        <v>0.35112359550559802</v>
      </c>
      <c r="LY779">
        <v>0.51341890315053096</v>
      </c>
      <c r="LZ779">
        <v>1.0793308148947522</v>
      </c>
      <c r="MA779">
        <v>-0.22271714922048602</v>
      </c>
      <c r="MB779">
        <v>-0.62164453235378225</v>
      </c>
      <c r="MC779">
        <v>-2.2408963585434094</v>
      </c>
      <c r="MD779">
        <v>-1.2849584278155746</v>
      </c>
      <c r="ME779">
        <v>-2.5308098591549366</v>
      </c>
      <c r="MF779">
        <v>1.0788381742738551</v>
      </c>
      <c r="MG779">
        <v>-1.8385732671446942</v>
      </c>
      <c r="MH779">
        <v>1.3815522145469217</v>
      </c>
      <c r="MI779">
        <v>2.2532188841201561</v>
      </c>
      <c r="MJ779">
        <v>-0.57339449541283782</v>
      </c>
      <c r="MK779">
        <v>1.6953506293347242</v>
      </c>
      <c r="ML779">
        <v>-1.5087605451005848</v>
      </c>
      <c r="MM779">
        <v>-0.27952480782670319</v>
      </c>
      <c r="MN779">
        <v>0.41573393028462302</v>
      </c>
      <c r="MO779">
        <v>0.80279232111692966</v>
      </c>
      <c r="MP779">
        <v>1.3549415515409224</v>
      </c>
      <c r="MQ779">
        <v>-6.9508804448548123E-2</v>
      </c>
      <c r="MR779">
        <v>0.32456994482310542</v>
      </c>
      <c r="MS779">
        <v>-2.1123132405976408</v>
      </c>
      <c r="MT779">
        <v>3.2601313108444607</v>
      </c>
      <c r="MU779">
        <v>-7.2098053352559592</v>
      </c>
      <c r="MV779">
        <v>-0.31717263253284722</v>
      </c>
      <c r="MW779">
        <v>-1.2302284710017708</v>
      </c>
      <c r="MX779">
        <v>-1.1642347097174821</v>
      </c>
      <c r="MY779">
        <v>-0.19136721241760357</v>
      </c>
      <c r="MZ779">
        <v>0.40925546985675076</v>
      </c>
      <c r="NA779">
        <v>-0.17431725740849613</v>
      </c>
      <c r="NB779">
        <v>1.4963339817453125E-2</v>
      </c>
      <c r="NC779">
        <v>-2.4047186932849351</v>
      </c>
      <c r="ND779">
        <v>0.17283097131006731</v>
      </c>
      <c r="NE779">
        <v>-2.7777777777777679</v>
      </c>
      <c r="NF779">
        <v>-3.3030063291139222</v>
      </c>
      <c r="NG779">
        <v>1.9262520638414715</v>
      </c>
      <c r="NH779">
        <v>-0.83582089552239891</v>
      </c>
      <c r="NI779">
        <v>0.55591890124264687</v>
      </c>
      <c r="NJ779">
        <v>-0.94763092269327664</v>
      </c>
      <c r="NK779">
        <v>3.2118887823585851</v>
      </c>
      <c r="NL779">
        <v>-1.8509254627313454</v>
      </c>
      <c r="NM779">
        <v>0.46138902379795343</v>
      </c>
      <c r="NN779">
        <v>-0.2636783124587927</v>
      </c>
      <c r="NO779">
        <v>-0.40212027051725885</v>
      </c>
      <c r="NP779">
        <v>0.50785973397824424</v>
      </c>
      <c r="NQ779">
        <v>2.812731310140637</v>
      </c>
      <c r="NR779">
        <v>-1.0253906250000111</v>
      </c>
      <c r="NS779">
        <v>-0.81609413550959298</v>
      </c>
      <c r="NT779">
        <v>-3.8923244816296831</v>
      </c>
      <c r="NU779">
        <v>0.9576427255985287</v>
      </c>
      <c r="NV779">
        <v>-1.8514036786060006</v>
      </c>
      <c r="NW779">
        <v>-9.6758587324641265E-2</v>
      </c>
      <c r="NX779">
        <v>1.3319313003855582</v>
      </c>
      <c r="NY779">
        <v>0.38346825734980605</v>
      </c>
      <c r="NZ779">
        <v>-2.3609163160355218</v>
      </c>
      <c r="OA779">
        <v>-0.41418586590733497</v>
      </c>
      <c r="OB779">
        <v>-1.5745551881593434</v>
      </c>
      <c r="OC779">
        <v>1.0214007782101131</v>
      </c>
      <c r="OD779">
        <v>0.87904360056259012</v>
      </c>
      <c r="OE779">
        <v>0.53658536585365901</v>
      </c>
      <c r="OF779">
        <v>5.8938668986515896</v>
      </c>
      <c r="OG779">
        <v>-0.54724553082815541</v>
      </c>
      <c r="OH779">
        <v>-0.53655264922870538</v>
      </c>
      <c r="OI779">
        <v>1.252505010020033</v>
      </c>
      <c r="OJ779">
        <v>0.36101083032491488</v>
      </c>
      <c r="OK779">
        <v>-1.6967126193001003</v>
      </c>
      <c r="OL779">
        <v>0.96532702915681501</v>
      </c>
      <c r="OM779">
        <v>3.9635354736411443E-2</v>
      </c>
      <c r="ON779">
        <v>2.5957972805933371</v>
      </c>
      <c r="OO779">
        <v>1.2735473600424596</v>
      </c>
      <c r="OP779">
        <v>-2.0850040096231037</v>
      </c>
      <c r="OQ779">
        <v>-0.14764817549038911</v>
      </c>
      <c r="OR779">
        <v>-1.9264448336252293</v>
      </c>
      <c r="OS779">
        <v>-0.18832391713746732</v>
      </c>
      <c r="OT779">
        <v>1.344743276283622</v>
      </c>
      <c r="OU779">
        <v>-0.61016949152542521</v>
      </c>
      <c r="OV779">
        <v>0</v>
      </c>
      <c r="OW779">
        <v>0.31562335612835835</v>
      </c>
      <c r="OX779">
        <v>-0.57823725249693814</v>
      </c>
      <c r="OY779">
        <v>-1.2778315585672773</v>
      </c>
      <c r="OZ779">
        <v>1.1494252873563315</v>
      </c>
      <c r="PA779">
        <v>-3.1578947368420929</v>
      </c>
      <c r="PB779">
        <v>-4.2471042471042386</v>
      </c>
      <c r="PC779">
        <v>0.13531799729362692</v>
      </c>
      <c r="PD779">
        <v>-0.58287795992715274</v>
      </c>
      <c r="PE779">
        <v>0.28715003589376842</v>
      </c>
      <c r="PF779">
        <v>-1.6177777777777735</v>
      </c>
      <c r="PG779">
        <v>-1.4902363823226961</v>
      </c>
      <c r="PH779">
        <v>-0.31928480204341803</v>
      </c>
      <c r="PI779">
        <v>1.352657004830915</v>
      </c>
      <c r="PJ779">
        <v>2.2630230572160404</v>
      </c>
      <c r="PK779">
        <v>1.2686439225098711</v>
      </c>
      <c r="PL779">
        <v>-0.83306632489587029</v>
      </c>
      <c r="PM779">
        <v>-3.4969975273754783</v>
      </c>
      <c r="PN779">
        <v>0.7987763426240635</v>
      </c>
      <c r="PO779">
        <v>-0.73252406864797726</v>
      </c>
      <c r="PP779">
        <v>-1.6876293583824142</v>
      </c>
      <c r="PQ779">
        <v>-1.214953271028052</v>
      </c>
      <c r="PR779">
        <v>-2.1265423995799337</v>
      </c>
      <c r="PS779">
        <v>0.55961448779731082</v>
      </c>
      <c r="PT779">
        <v>-1.93418401611819</v>
      </c>
      <c r="PU779">
        <v>-1.0032457952198426</v>
      </c>
      <c r="PV779">
        <v>-1.4818880351262442</v>
      </c>
      <c r="PW779">
        <v>-0.74074074074073071</v>
      </c>
      <c r="PX779">
        <v>0.25180988353792344</v>
      </c>
      <c r="PY779">
        <v>-1.4674710582096906</v>
      </c>
      <c r="PZ779">
        <v>-0.2373417721519</v>
      </c>
      <c r="QA779">
        <v>0.7470119521912455</v>
      </c>
      <c r="QB779">
        <v>-0.61919504643962453</v>
      </c>
      <c r="QC779">
        <v>-3.095311063438555</v>
      </c>
      <c r="QD779">
        <v>-0.47177759056445945</v>
      </c>
      <c r="QE779">
        <v>0.12578616352201255</v>
      </c>
      <c r="QF779">
        <v>-0.30303030303029388</v>
      </c>
      <c r="QG779">
        <v>1.3025073266037079</v>
      </c>
      <c r="QH779">
        <v>1.3633014001473986</v>
      </c>
      <c r="QI779">
        <v>2.0720371804802573</v>
      </c>
      <c r="QJ779">
        <v>-2.1486438886932024</v>
      </c>
      <c r="QK779">
        <v>1.593921389396713</v>
      </c>
      <c r="QL779">
        <v>0.85632730732634332</v>
      </c>
      <c r="QM779">
        <v>-3.1032637774210836</v>
      </c>
      <c r="QN779">
        <v>-2.0652173913043526</v>
      </c>
      <c r="QO779">
        <v>-4.0450078336419111</v>
      </c>
      <c r="QP779">
        <v>2.231934731934726</v>
      </c>
      <c r="QQ779">
        <v>1.914762198888198</v>
      </c>
      <c r="QR779">
        <v>-1.1843079200592133</v>
      </c>
      <c r="QS779">
        <v>-0.37672666387609244</v>
      </c>
      <c r="QT779">
        <v>2.6215755669157126</v>
      </c>
      <c r="QU779">
        <v>-1.1366640232619574</v>
      </c>
      <c r="QV779">
        <v>0.67057837384743024</v>
      </c>
      <c r="QW779">
        <v>0.52950075642963501</v>
      </c>
      <c r="QX779">
        <v>0.38325471698112956</v>
      </c>
      <c r="QY779">
        <v>-5.3799947767041107</v>
      </c>
      <c r="QZ779">
        <v>7.1797817346364035E-2</v>
      </c>
      <c r="RA779">
        <v>7.9372078666550827E-2</v>
      </c>
    </row>
    <row r="780" spans="1:469">
      <c r="A780" s="1">
        <v>39604</v>
      </c>
      <c r="B780">
        <f t="shared" si="20"/>
        <v>-2.5632691520767987</v>
      </c>
      <c r="C780" s="3"/>
      <c r="D780">
        <v>-3.0286641427798688</v>
      </c>
      <c r="E780">
        <v>-2.1294021294021359</v>
      </c>
      <c r="F780">
        <v>-2.002931118710316</v>
      </c>
      <c r="G780">
        <v>-2.6355803345159745</v>
      </c>
      <c r="H780">
        <v>-1.7566974088713105</v>
      </c>
      <c r="I780">
        <v>-2.3117211486364253</v>
      </c>
      <c r="J780">
        <v>-3.6226930963773052</v>
      </c>
      <c r="K780">
        <v>-3.4246575342465668</v>
      </c>
      <c r="L780">
        <v>-3.2906231799650687</v>
      </c>
      <c r="M780">
        <v>-3.8832351365827522</v>
      </c>
      <c r="N780">
        <v>-2.3620149433598692</v>
      </c>
      <c r="O780">
        <v>-2.2879804758999311</v>
      </c>
      <c r="P780">
        <v>-2.9797377830750871</v>
      </c>
      <c r="Q780">
        <v>-2.7522935779816571</v>
      </c>
      <c r="R780">
        <v>-2.1332746866065566</v>
      </c>
      <c r="S780">
        <v>-3.2065495480129713</v>
      </c>
      <c r="T780">
        <v>-3.1860226104830303</v>
      </c>
      <c r="U780">
        <v>-6.8117836316106795</v>
      </c>
      <c r="V780">
        <v>-5.69138276553105</v>
      </c>
      <c r="W780">
        <v>-1.9087004930809615</v>
      </c>
      <c r="X780">
        <v>-4.909692190282378</v>
      </c>
      <c r="Y780">
        <v>0.46927036027852864</v>
      </c>
      <c r="Z780">
        <v>-2.1769019248396138</v>
      </c>
      <c r="AA780">
        <v>-3.267108167770405</v>
      </c>
      <c r="AB780">
        <v>-2.1561771561771748</v>
      </c>
      <c r="AC780">
        <v>-4.4987146529563038</v>
      </c>
      <c r="AD780">
        <v>-1.5345268542199531</v>
      </c>
      <c r="AE780">
        <v>-4.3406851243547599</v>
      </c>
      <c r="AF780">
        <v>-5.0958391771855904</v>
      </c>
      <c r="AG780">
        <v>-4.5911726422908528</v>
      </c>
      <c r="AH780">
        <v>-6.5934065934066144</v>
      </c>
      <c r="AI780">
        <v>-4.1037735849056567</v>
      </c>
      <c r="AJ780">
        <v>-3.2859680284191728</v>
      </c>
      <c r="AK780">
        <v>-1.111196260249836</v>
      </c>
      <c r="AL780">
        <v>-1.6953642384105905</v>
      </c>
      <c r="AM780">
        <v>-2.8057869355545773</v>
      </c>
      <c r="AN780">
        <v>-3.0631381537820301</v>
      </c>
      <c r="AO780">
        <v>-2.4719101123595433</v>
      </c>
      <c r="AP780">
        <v>-3.6608863198458574</v>
      </c>
      <c r="AQ780">
        <v>-2.3875715453802182</v>
      </c>
      <c r="AR780">
        <v>-5.6475994678921388</v>
      </c>
      <c r="AS780">
        <v>-3.5703387244430895</v>
      </c>
      <c r="AT780">
        <v>-4.9119555143651406</v>
      </c>
      <c r="AU780">
        <v>-5.8520599250936334</v>
      </c>
      <c r="AV780">
        <v>-3.4499167261479946</v>
      </c>
      <c r="AW780">
        <v>-5.3595355069227413</v>
      </c>
      <c r="AX780">
        <v>-4.6573519627411848</v>
      </c>
      <c r="AY780">
        <v>-1.1572373254959412</v>
      </c>
      <c r="AZ780">
        <v>-4.2125117887456653</v>
      </c>
      <c r="BA780">
        <v>-5.2006552006552242</v>
      </c>
      <c r="BB780">
        <v>-6.6143231025457938</v>
      </c>
      <c r="BC780">
        <v>-1.877074510701604</v>
      </c>
      <c r="BD780">
        <v>-2.363972530375047</v>
      </c>
      <c r="BE780">
        <v>-5.5712936732766671</v>
      </c>
      <c r="BF780">
        <v>-1.378143133462284</v>
      </c>
      <c r="BG780">
        <v>-5.4012345679012359</v>
      </c>
      <c r="BH780">
        <v>-3.329719684063781</v>
      </c>
      <c r="BI780">
        <v>-4.099636741048263</v>
      </c>
      <c r="BJ780">
        <v>-4.479225660299635</v>
      </c>
      <c r="BK780">
        <v>-3.4576534576534423</v>
      </c>
      <c r="BL780">
        <v>-1.8090452261306567</v>
      </c>
      <c r="BM780">
        <v>-3.7929495760821164</v>
      </c>
      <c r="BN780">
        <v>-3.6948748510131191</v>
      </c>
      <c r="BO780">
        <v>-4.8258345428156657</v>
      </c>
      <c r="BP780">
        <v>-2.2463768115942084</v>
      </c>
      <c r="BQ780">
        <v>0.95419847328244156</v>
      </c>
      <c r="BR780">
        <v>-4.5819281311780369</v>
      </c>
      <c r="BS780">
        <v>-5.4647474993900875</v>
      </c>
      <c r="BT780">
        <v>-2.543103448275863</v>
      </c>
      <c r="BU780">
        <v>-2.9782937910146301</v>
      </c>
      <c r="BV780">
        <v>-2.3039999999999949</v>
      </c>
      <c r="BW780">
        <v>-0.32473389861086277</v>
      </c>
      <c r="BX780">
        <v>-3.3193863319386341</v>
      </c>
      <c r="BY780">
        <v>-2.801769538655996</v>
      </c>
      <c r="BZ780">
        <v>-4.0954095409540869</v>
      </c>
      <c r="CA780">
        <v>-4.1322314049586755</v>
      </c>
      <c r="CB780">
        <v>-0.66225165562913135</v>
      </c>
      <c r="CC780">
        <v>-5.4116962467267937</v>
      </c>
      <c r="CD780">
        <v>-3.0939226519337115</v>
      </c>
      <c r="CE780">
        <v>-1.8272425249169277</v>
      </c>
      <c r="CF780">
        <v>-3.5949711179068977</v>
      </c>
      <c r="CG780">
        <v>3.5131503167594502</v>
      </c>
      <c r="CH780">
        <v>-4.6543938867662282</v>
      </c>
      <c r="CI780">
        <v>-1.7614853606284009</v>
      </c>
      <c r="CJ780">
        <v>-4.9981067777357113</v>
      </c>
      <c r="CK780">
        <v>-3.1287970838396184</v>
      </c>
      <c r="CL780">
        <v>-4.089896740230814</v>
      </c>
      <c r="CM780">
        <v>-3.2506415739948613</v>
      </c>
      <c r="CN780">
        <v>-4.9046321525885617</v>
      </c>
      <c r="CO780">
        <v>-3.4146341463414553</v>
      </c>
      <c r="CP780">
        <v>-3.4300392867936069</v>
      </c>
      <c r="CQ780">
        <v>-4.1478247310151151</v>
      </c>
      <c r="CR780">
        <v>-2.8749028749028627</v>
      </c>
      <c r="CS780">
        <v>-2.7128862094951023</v>
      </c>
      <c r="CT780">
        <v>-1.1490746390075302</v>
      </c>
      <c r="CU780">
        <v>-7.0049880720017281</v>
      </c>
      <c r="CV780">
        <v>2.1951219512195363</v>
      </c>
      <c r="CW780">
        <v>-3.8405586267093339</v>
      </c>
      <c r="CX780">
        <v>-5.0141911069063294</v>
      </c>
      <c r="CY780">
        <v>-1.7598343685300222</v>
      </c>
      <c r="CZ780">
        <v>-3.1395710289089274</v>
      </c>
      <c r="DA780">
        <v>-2.6406712734452165</v>
      </c>
      <c r="DB780">
        <v>-2.1978021978022011</v>
      </c>
      <c r="DC780">
        <v>-2.4557956777996104</v>
      </c>
      <c r="DD780">
        <v>-3.9502164502164483</v>
      </c>
      <c r="DE780">
        <v>0.13157894736841591</v>
      </c>
      <c r="DF780">
        <v>-3.6251446201311377</v>
      </c>
      <c r="DG780">
        <v>-2.661978905072826</v>
      </c>
      <c r="DH780">
        <v>-4.6096654275092908</v>
      </c>
      <c r="DI780">
        <v>-2.3323615160349864</v>
      </c>
      <c r="DJ780">
        <v>-5.4649265905383331</v>
      </c>
      <c r="DK780">
        <v>-2.775441547518942</v>
      </c>
      <c r="DL780">
        <v>-1.134751773049647</v>
      </c>
      <c r="DM780">
        <v>-3.3623609095307372</v>
      </c>
      <c r="DN780">
        <v>-0.49019607843135971</v>
      </c>
      <c r="DO780">
        <v>-3.0785562632696273</v>
      </c>
      <c r="DP780">
        <v>-2.932779652219053</v>
      </c>
      <c r="DQ780">
        <v>-1.8657224567615538</v>
      </c>
      <c r="DR780">
        <v>-1.1617900172117057</v>
      </c>
      <c r="DS780">
        <v>-1.2958963282937441</v>
      </c>
      <c r="DT780">
        <v>-6.9269521410579404</v>
      </c>
      <c r="DU780">
        <v>-2.2490982389136382</v>
      </c>
      <c r="DV780">
        <v>-7.8231292517006779</v>
      </c>
      <c r="DW780">
        <v>-4.0871267743514466</v>
      </c>
      <c r="DX780">
        <v>-4.2870456663560041</v>
      </c>
      <c r="DY780">
        <v>-2.7672479150871787</v>
      </c>
      <c r="DZ780">
        <v>-3.6663933466088983</v>
      </c>
      <c r="EA780">
        <v>0.63236562230526427</v>
      </c>
      <c r="EB780">
        <v>-2.7729458712780097</v>
      </c>
      <c r="EC780">
        <v>-3.7818637693272095</v>
      </c>
      <c r="ED780">
        <v>-2.9312977099236637</v>
      </c>
      <c r="EE780">
        <v>-4.9772169645986741</v>
      </c>
      <c r="EF780">
        <v>-2.2907488986783964</v>
      </c>
      <c r="EG780">
        <v>-2.7729027729027744</v>
      </c>
      <c r="EH780">
        <v>-2.641143687908909</v>
      </c>
      <c r="EI780">
        <v>-0.67423704755146252</v>
      </c>
      <c r="EJ780">
        <v>-2.6640926640926654</v>
      </c>
      <c r="EK780">
        <v>-1.077800923829364</v>
      </c>
      <c r="EL780">
        <v>-2.6613439787092297</v>
      </c>
      <c r="EM780">
        <v>-3.3021077283372446</v>
      </c>
      <c r="EN780">
        <v>-2.3622047244094446</v>
      </c>
      <c r="EO780">
        <v>-3.7709101219166596</v>
      </c>
      <c r="EP780">
        <v>-2.7100888180368932</v>
      </c>
      <c r="EQ780">
        <v>-2.8979045920641822</v>
      </c>
      <c r="ER780">
        <v>-1.8497109826589475</v>
      </c>
      <c r="ES780">
        <v>-2.6187576126674772</v>
      </c>
      <c r="ET780">
        <v>-3.9120790481952161</v>
      </c>
      <c r="EU780">
        <v>-1.892296775210911</v>
      </c>
      <c r="EV780">
        <v>0.35193564605329186</v>
      </c>
      <c r="EW780">
        <v>-3.6302708740575285</v>
      </c>
      <c r="EX780">
        <v>-1.7771804062126639</v>
      </c>
      <c r="EY780">
        <v>-4.8548955790615578</v>
      </c>
      <c r="EZ780">
        <v>-2.4509803921568651</v>
      </c>
      <c r="FA780">
        <v>-3.423820004891176</v>
      </c>
      <c r="FB780">
        <v>-1.7308707124010558</v>
      </c>
      <c r="FC780">
        <v>-0.83111702127659504</v>
      </c>
      <c r="FD780">
        <v>-2.5490476872404355</v>
      </c>
      <c r="FE780">
        <v>-5.1446235372046729</v>
      </c>
      <c r="FF780">
        <v>-4.7518796992481294</v>
      </c>
      <c r="FG780">
        <v>-5.6818181818181879</v>
      </c>
      <c r="FH780">
        <v>-4.2076991942703756</v>
      </c>
      <c r="FI780">
        <v>-1.1076923076923095</v>
      </c>
      <c r="FJ780">
        <v>-3.7423022264329697</v>
      </c>
      <c r="FK780">
        <v>-5.1596508673074855</v>
      </c>
      <c r="FL780">
        <v>-2.679169457468189</v>
      </c>
      <c r="FM780">
        <v>-2.6441541892322507</v>
      </c>
      <c r="FN780">
        <v>-4.4742729306487705</v>
      </c>
      <c r="FO780">
        <v>-4.0064102564102644</v>
      </c>
      <c r="FP780">
        <v>-4.8446069469835322</v>
      </c>
      <c r="FQ780">
        <v>-4.9971499144974345</v>
      </c>
      <c r="FR780">
        <v>-4.674668351231837</v>
      </c>
      <c r="FS780">
        <v>-6.5965092402464069</v>
      </c>
      <c r="FT780">
        <v>-3.8005812653699844</v>
      </c>
      <c r="FU780">
        <v>-1.9649122807017583</v>
      </c>
      <c r="FV780">
        <v>-1.0212531051614571</v>
      </c>
      <c r="FW780">
        <v>-2.8200789622109368</v>
      </c>
      <c r="FX780">
        <v>-1.6835937499999898</v>
      </c>
      <c r="FY780">
        <v>-2.857142857142847</v>
      </c>
      <c r="FZ780">
        <v>-2.6073619631901912</v>
      </c>
      <c r="GA780">
        <v>-1.4462081128747806</v>
      </c>
      <c r="GB780">
        <v>-3.4154777345438925</v>
      </c>
      <c r="GC780">
        <v>-3.3376123234916788</v>
      </c>
      <c r="GD780">
        <v>-3.3452807646356053</v>
      </c>
      <c r="GE780">
        <v>-3.3192090395480323</v>
      </c>
      <c r="GF780">
        <v>-2.8486866444691117</v>
      </c>
      <c r="GG780">
        <v>-2.1704180064308742</v>
      </c>
      <c r="GH780">
        <v>-5.3902929993290165</v>
      </c>
      <c r="GI780">
        <v>-4.5070422535211314</v>
      </c>
      <c r="GJ780">
        <v>-3.2918301210984047</v>
      </c>
      <c r="GK780">
        <v>-3.4125874125874089</v>
      </c>
      <c r="GL780">
        <v>-3.9702233250620278</v>
      </c>
      <c r="GM780">
        <v>-4.0529113312394394</v>
      </c>
      <c r="GN780">
        <v>-7.6338928856914512</v>
      </c>
      <c r="GO780">
        <v>-3.8070465831165801</v>
      </c>
      <c r="GP780">
        <v>0.17289820618111573</v>
      </c>
      <c r="GQ780">
        <v>-3.0235660293463806</v>
      </c>
      <c r="GR780">
        <v>-4.5346062052506024</v>
      </c>
      <c r="GS780">
        <v>-3.8199181446111896</v>
      </c>
      <c r="GT780">
        <v>-1.859799713876964</v>
      </c>
      <c r="GU780">
        <v>-2.5655172413793115</v>
      </c>
      <c r="GV780">
        <v>-3.9679511636779852</v>
      </c>
      <c r="GW780">
        <v>-2.5930572982016065</v>
      </c>
      <c r="GX780">
        <v>0.47138047138046701</v>
      </c>
      <c r="GY780">
        <v>-3.2037325038880127</v>
      </c>
      <c r="GZ780">
        <v>-1.3192612137203019</v>
      </c>
      <c r="HA780">
        <v>-2.9197080291970989</v>
      </c>
      <c r="HB780">
        <v>-4.7609317531671413</v>
      </c>
      <c r="HC780">
        <v>-6.2528115159694249</v>
      </c>
      <c r="HD780">
        <v>-1.9347792167264788</v>
      </c>
      <c r="HE780">
        <v>-1.8141097424411945</v>
      </c>
      <c r="HF780">
        <v>-3.0569948186528473</v>
      </c>
      <c r="HG780">
        <v>-2.0106445890005986</v>
      </c>
      <c r="HH780">
        <v>2.1159542953874677E-2</v>
      </c>
      <c r="HI780">
        <v>-2.1795172252167871</v>
      </c>
      <c r="HJ780">
        <v>-5.6504599211563704</v>
      </c>
      <c r="HK780">
        <v>-2.9253731343283462</v>
      </c>
      <c r="HL780">
        <v>-3.4121274409044</v>
      </c>
      <c r="HM780">
        <v>-2.7489937483942684</v>
      </c>
      <c r="HN780">
        <v>-6.2358193661714019</v>
      </c>
      <c r="HO780">
        <v>-2.6969857218402948</v>
      </c>
      <c r="HP780">
        <v>-5.5727554179566541</v>
      </c>
      <c r="HQ780">
        <v>-4.1020510255127434</v>
      </c>
      <c r="HR780">
        <v>-3.0994550408719235</v>
      </c>
      <c r="HS780">
        <v>-5.0505050505050386</v>
      </c>
      <c r="HT780">
        <v>-3.6717062634989195</v>
      </c>
      <c r="HU780">
        <v>-2.5832091405861957</v>
      </c>
      <c r="HV780">
        <v>-2.6864474739374589</v>
      </c>
      <c r="HW780">
        <v>-3.6031707902954624</v>
      </c>
      <c r="HX780">
        <v>-3.1157894736842162</v>
      </c>
      <c r="HY780">
        <v>-2.5994575045207968</v>
      </c>
      <c r="HZ780">
        <v>-5.1424050632911555</v>
      </c>
      <c r="IA780">
        <v>-3.0745580322828703</v>
      </c>
      <c r="IB780">
        <v>-5.687203791469198</v>
      </c>
      <c r="IC780">
        <v>-4.8981838194826715</v>
      </c>
      <c r="ID780">
        <v>-2.8413575374901301</v>
      </c>
      <c r="IE780">
        <v>-4.0783210731285102</v>
      </c>
      <c r="IF780">
        <v>-1.783484929552337</v>
      </c>
      <c r="IG780">
        <v>-0.78183172002977974</v>
      </c>
      <c r="IH780">
        <v>-4.1563055062166843</v>
      </c>
      <c r="II780">
        <v>-4.7619047619047672</v>
      </c>
      <c r="IJ780">
        <v>-4.84076433121019</v>
      </c>
      <c r="IK780">
        <v>-2.6339899221255125</v>
      </c>
      <c r="IL780">
        <v>-5.7450628366247924</v>
      </c>
      <c r="IM780">
        <v>-2.6208933185677408</v>
      </c>
      <c r="IN780">
        <v>-3.1062385800052383</v>
      </c>
      <c r="IO780">
        <v>-1.851851851851849</v>
      </c>
      <c r="IP780">
        <v>-2.8242677824267926</v>
      </c>
      <c r="IQ780">
        <v>-2.4329896907216542</v>
      </c>
      <c r="IR780">
        <v>-3.8684719535783452</v>
      </c>
      <c r="IS780">
        <v>-5.474452554744536</v>
      </c>
      <c r="IT780">
        <v>-1.3732322197171687</v>
      </c>
      <c r="IU780">
        <v>-3.5665294924554169</v>
      </c>
      <c r="IV780">
        <v>-6.8875893437296831</v>
      </c>
      <c r="IW780">
        <v>-1.9508958195089576</v>
      </c>
      <c r="IX780">
        <v>-2.4251693248853012</v>
      </c>
      <c r="IY780">
        <v>-2.4524076147816376</v>
      </c>
      <c r="IZ780">
        <v>-3.6581417934606564</v>
      </c>
      <c r="JA780">
        <v>-2.0997375328083989</v>
      </c>
      <c r="JB780">
        <v>-2.4974823766364507</v>
      </c>
      <c r="JC780">
        <v>-3.6419332879509825</v>
      </c>
      <c r="JD780">
        <v>-4.8246463863592322</v>
      </c>
      <c r="JE780">
        <v>-4.4414535666218002</v>
      </c>
      <c r="JF780">
        <v>-3.4805890227576963</v>
      </c>
      <c r="JG780">
        <v>-5.8320373250388862</v>
      </c>
      <c r="JH780">
        <v>-2.6765493102738347</v>
      </c>
      <c r="JI780">
        <v>-3.7249283667621813</v>
      </c>
      <c r="JJ780">
        <v>-2.355712603062432</v>
      </c>
      <c r="JK780">
        <v>-4.65337132003798</v>
      </c>
      <c r="JL780">
        <v>-3.4082620515880957</v>
      </c>
      <c r="JM780">
        <v>-4.0555352575812886</v>
      </c>
      <c r="JN780">
        <v>-4.3762246897452677</v>
      </c>
      <c r="JO780">
        <v>-2.5814382298709249</v>
      </c>
      <c r="JP780">
        <v>-1.8933224755700362</v>
      </c>
      <c r="JQ780">
        <v>-3.8718760999647994</v>
      </c>
      <c r="JR780">
        <v>-1.7931534142365591</v>
      </c>
      <c r="JS780">
        <v>-5.4445028932140982</v>
      </c>
      <c r="JT780">
        <v>-2.4411700021992444</v>
      </c>
      <c r="JU780">
        <v>-4.5720763272246394</v>
      </c>
      <c r="JV780">
        <v>-0.99039615846338025</v>
      </c>
      <c r="JW780">
        <v>-3.3868866695614397</v>
      </c>
      <c r="JX780">
        <v>-3.3953834698436269</v>
      </c>
      <c r="JY780">
        <v>-2.8517110266159773</v>
      </c>
      <c r="JZ780">
        <v>-3.7145242070116824</v>
      </c>
      <c r="KA780">
        <v>-1.9864949748743643</v>
      </c>
      <c r="KB780">
        <v>-3.5795639440286409</v>
      </c>
      <c r="KC780">
        <v>-2.9056603773584766</v>
      </c>
      <c r="KD780">
        <v>-8.4844089920232069</v>
      </c>
      <c r="KE780">
        <v>-2.8594442207007464</v>
      </c>
      <c r="KF780">
        <v>-3.4791252485089297</v>
      </c>
      <c r="KG780">
        <v>-4.2146144994246075</v>
      </c>
      <c r="KH780">
        <v>-2.8135990621336537</v>
      </c>
      <c r="KI780">
        <v>0.51918084799538189</v>
      </c>
      <c r="KJ780">
        <v>-3.9262062440870493</v>
      </c>
      <c r="KK780">
        <v>-4.4720496894409827</v>
      </c>
      <c r="KL780">
        <v>-2.4502297090352121</v>
      </c>
      <c r="KM780">
        <v>-0.46179680940386936</v>
      </c>
      <c r="KN780">
        <v>-1.333026890370026</v>
      </c>
      <c r="KO780">
        <v>-2.0994133991972808</v>
      </c>
      <c r="KP780">
        <v>-1.0138560324433832</v>
      </c>
      <c r="KQ780">
        <v>-2.9650092081031199</v>
      </c>
      <c r="KR780">
        <v>0.89675787537364382</v>
      </c>
      <c r="KS780">
        <v>-4.069942719324704</v>
      </c>
      <c r="KT780">
        <v>-0.25871252472984274</v>
      </c>
      <c r="KU780">
        <v>-3.3923303834808238</v>
      </c>
      <c r="KV780">
        <v>-3.0378177309361432</v>
      </c>
      <c r="KW780">
        <v>-3.8631151878638081</v>
      </c>
      <c r="KX780">
        <v>-2.7240231726857966</v>
      </c>
      <c r="KY780">
        <v>-2.1677662582469281</v>
      </c>
      <c r="KZ780">
        <v>-4.1230029204603946</v>
      </c>
      <c r="LA780">
        <v>-1.5813566375364241</v>
      </c>
      <c r="LB780">
        <v>-3.5572519083969523</v>
      </c>
      <c r="LC780">
        <v>-2.4886877828054321</v>
      </c>
      <c r="LD780">
        <v>-2.895723930982752</v>
      </c>
      <c r="LE780">
        <v>-3.170028818443793</v>
      </c>
      <c r="LF780">
        <v>-3.1179138321995481</v>
      </c>
      <c r="LG780">
        <v>-3.3877551020408014</v>
      </c>
      <c r="LH780">
        <v>-1.4285714285714346</v>
      </c>
      <c r="LI780">
        <v>-0.53346265761395895</v>
      </c>
      <c r="LJ780">
        <v>-3.9517274017983772</v>
      </c>
      <c r="LK780">
        <v>-3.1432420296362729</v>
      </c>
      <c r="LL780">
        <v>-4.5058689890193122</v>
      </c>
      <c r="LM780">
        <v>1.5131012424652424</v>
      </c>
      <c r="LN780">
        <v>-2.4551117625503771</v>
      </c>
      <c r="LO780">
        <v>-4.145077720207258</v>
      </c>
      <c r="LP780">
        <v>-2.6687598116169498</v>
      </c>
      <c r="LQ780">
        <v>-5.5944055944056048</v>
      </c>
      <c r="LR780">
        <v>-1.6862869869551322</v>
      </c>
      <c r="LS780">
        <v>-3.760189324217722</v>
      </c>
      <c r="LT780">
        <v>-3.5386631716907035</v>
      </c>
      <c r="LU780">
        <v>-5.9459950904627634</v>
      </c>
      <c r="LV780">
        <v>-2.4752475247524774</v>
      </c>
      <c r="LW780">
        <v>-2.631120404251619</v>
      </c>
      <c r="LX780">
        <v>-3.8487508440243068</v>
      </c>
      <c r="LY780">
        <v>-5.844869259503394</v>
      </c>
      <c r="LZ780">
        <v>-1.9576719576719581</v>
      </c>
      <c r="MA780">
        <v>-3.8028923406534521</v>
      </c>
      <c r="MB780">
        <v>-2.0074761179565193</v>
      </c>
      <c r="MC780">
        <v>-10.075566750629704</v>
      </c>
      <c r="MD780">
        <v>-3.1478770131771694</v>
      </c>
      <c r="ME780">
        <v>-4.0743086341566421</v>
      </c>
      <c r="MF780">
        <v>-3.2646507894032561</v>
      </c>
      <c r="MG780">
        <v>-3.255069370330832</v>
      </c>
      <c r="MH780">
        <v>-2.1081941129673876</v>
      </c>
      <c r="MI780">
        <v>-3.1688311688311654</v>
      </c>
      <c r="MJ780">
        <v>-2.9853513814203647</v>
      </c>
      <c r="MK780">
        <v>-2.2841365461847452</v>
      </c>
      <c r="ML780">
        <v>-4.4341085271317855</v>
      </c>
      <c r="MM780">
        <v>-4.815750964480503</v>
      </c>
      <c r="MN780">
        <v>-1.2318382817435136</v>
      </c>
      <c r="MO780">
        <v>-3.1003382187147599</v>
      </c>
      <c r="MP780">
        <v>0.8844813722862499</v>
      </c>
      <c r="MQ780">
        <v>-4.5555064130915479</v>
      </c>
      <c r="MR780">
        <v>-3.5982478097622006</v>
      </c>
      <c r="MS780">
        <v>0.10314595152141059</v>
      </c>
      <c r="MT780">
        <v>-0.31595576619272148</v>
      </c>
      <c r="MU780">
        <v>-6.5993265993266048</v>
      </c>
      <c r="MV780">
        <v>-3.1592803861342666</v>
      </c>
      <c r="MW780">
        <v>-1.6846652267818452</v>
      </c>
      <c r="MX780">
        <v>-4.0083445090150382</v>
      </c>
      <c r="MY780">
        <v>-5.2960128876359258</v>
      </c>
      <c r="MZ780">
        <v>-1.5191443187102749</v>
      </c>
      <c r="NA780">
        <v>-2.3269012485811591</v>
      </c>
      <c r="NB780">
        <v>-3.4527593181161609</v>
      </c>
      <c r="NC780">
        <v>-3.1208791208791165</v>
      </c>
      <c r="ND780">
        <v>-0.68657741160315089</v>
      </c>
      <c r="NE780">
        <v>-4.5016077170417779</v>
      </c>
      <c r="NF780">
        <v>-3.0303030303030276</v>
      </c>
      <c r="NG780">
        <v>-3.9132734003172853</v>
      </c>
      <c r="NH780">
        <v>-4.6127562642369053</v>
      </c>
      <c r="NI780">
        <v>-2.5804396304555666</v>
      </c>
      <c r="NJ780">
        <v>-4.3872198378636096</v>
      </c>
      <c r="NK780">
        <v>-1.7428167687235097</v>
      </c>
      <c r="NL780">
        <v>-4.5823389021479866</v>
      </c>
      <c r="NM780">
        <v>-2.9688972667294977</v>
      </c>
      <c r="NN780">
        <v>-3.1289910600255433</v>
      </c>
      <c r="NO780">
        <v>-2.5298414395154012</v>
      </c>
      <c r="NP780">
        <v>-3.2522227421619143</v>
      </c>
      <c r="NQ780">
        <v>-2.9055441478439636</v>
      </c>
      <c r="NR780">
        <v>-5.3604436229205188</v>
      </c>
      <c r="NS780">
        <v>-2.3716879748008068</v>
      </c>
      <c r="NT780">
        <v>-3.8811188811188835</v>
      </c>
      <c r="NU780">
        <v>-2.896995708154515</v>
      </c>
      <c r="NV780">
        <v>-4.4734712749971202</v>
      </c>
      <c r="NW780">
        <v>-4.4382801664354821</v>
      </c>
      <c r="NX780">
        <v>-3.1403836360549886</v>
      </c>
      <c r="NY780">
        <v>-3.0165289256198435</v>
      </c>
      <c r="NZ780">
        <v>-5.750165234633176</v>
      </c>
      <c r="OA780">
        <v>-1.3534218590398162</v>
      </c>
      <c r="OB780">
        <v>-4.4099939795304017</v>
      </c>
      <c r="OC780">
        <v>-0.82006753497348983</v>
      </c>
      <c r="OD780">
        <v>-4.563758389261741</v>
      </c>
      <c r="OE780">
        <v>-2.1946564885496178</v>
      </c>
      <c r="OF780">
        <v>-0.13032145960035768</v>
      </c>
      <c r="OG780">
        <v>-3.7570224719101097</v>
      </c>
      <c r="OH780">
        <v>-2.4533856722276703</v>
      </c>
      <c r="OI780">
        <v>-3.5282745287578465</v>
      </c>
      <c r="OJ780">
        <v>-4.2626728110599093</v>
      </c>
      <c r="OK780">
        <v>-3.1827515400410733</v>
      </c>
      <c r="OL780">
        <v>-2.0077220077220126</v>
      </c>
      <c r="OM780">
        <v>-3.8857142857142923</v>
      </c>
      <c r="ON780">
        <v>-0.73619631901841176</v>
      </c>
      <c r="OO780">
        <v>-2.3068947641264881</v>
      </c>
      <c r="OP780">
        <v>-1.8110236220472364</v>
      </c>
      <c r="OQ780">
        <v>-3.8531737984181857</v>
      </c>
      <c r="OR780">
        <v>-5.1495016611295625</v>
      </c>
      <c r="OS780">
        <v>-1.4842300556586419</v>
      </c>
      <c r="OT780">
        <v>-4.1705716963449042</v>
      </c>
      <c r="OU780">
        <v>-4.0962288686606012</v>
      </c>
      <c r="OV780">
        <v>-4.6703296703296644</v>
      </c>
      <c r="OW780">
        <v>-2.5877530105047453</v>
      </c>
      <c r="OX780">
        <v>-2.2271714922048935</v>
      </c>
      <c r="OY780">
        <v>-5.2641232575201702</v>
      </c>
      <c r="OZ780">
        <v>-5.3910226746876404</v>
      </c>
      <c r="PA780">
        <v>-4.8215403882279295</v>
      </c>
      <c r="PB780">
        <v>-6.6853482786229161</v>
      </c>
      <c r="PC780">
        <v>-2.5922671353251325</v>
      </c>
      <c r="PD780">
        <v>-4.6212647671994507</v>
      </c>
      <c r="PE780">
        <v>-2.4509803921568651</v>
      </c>
      <c r="PF780">
        <v>-3.5659180524601375</v>
      </c>
      <c r="PG780">
        <v>-2.7486256871564252</v>
      </c>
      <c r="PH780">
        <v>-2.6724673710379232</v>
      </c>
      <c r="PI780">
        <v>-3.765690376569053</v>
      </c>
      <c r="PJ780">
        <v>-4.5898967952199836</v>
      </c>
      <c r="PK780">
        <v>-3.4591194968553451</v>
      </c>
      <c r="PL780">
        <v>-2.1936696960200508</v>
      </c>
      <c r="PM780">
        <v>-4.2934415145368554</v>
      </c>
      <c r="PN780">
        <v>-4.216181019046072</v>
      </c>
      <c r="PO780">
        <v>-2.009844134536487</v>
      </c>
      <c r="PP780">
        <v>-2.1346213773761336</v>
      </c>
      <c r="PQ780">
        <v>-4.0932178069913334</v>
      </c>
      <c r="PR780">
        <v>-6.6650330801274134</v>
      </c>
      <c r="PS780">
        <v>-4.7527391175599787</v>
      </c>
      <c r="PT780">
        <v>-5.3641794839201733</v>
      </c>
      <c r="PU780">
        <v>-2.8383027522935866</v>
      </c>
      <c r="PV780">
        <v>-4.4823066841415571</v>
      </c>
      <c r="PW780">
        <v>-1.8895348837209336</v>
      </c>
      <c r="PX780">
        <v>-3.1992687385740348</v>
      </c>
      <c r="PY780">
        <v>-2.1850079744816564</v>
      </c>
      <c r="PZ780">
        <v>-2.6444159178433901</v>
      </c>
      <c r="QA780">
        <v>-1.6168544830965303</v>
      </c>
      <c r="QB780">
        <v>-6.5316246382802978</v>
      </c>
      <c r="QC780">
        <v>0.44635985839620584</v>
      </c>
      <c r="QD780">
        <v>-3.1968683738378689</v>
      </c>
      <c r="QE780">
        <v>0.76045627376426506</v>
      </c>
      <c r="QF780">
        <v>-1.8404907975460127</v>
      </c>
      <c r="QG780">
        <v>-2.0102105934907466</v>
      </c>
      <c r="QH780">
        <v>-0.47671433810047015</v>
      </c>
      <c r="QI780">
        <v>-2.4003024003024009</v>
      </c>
      <c r="QJ780">
        <v>-0.83828152287809266</v>
      </c>
      <c r="QK780">
        <v>-3.0088103285864753</v>
      </c>
      <c r="QL780">
        <v>-3.5337310692978408</v>
      </c>
      <c r="QM780">
        <v>-4.4966785896780825</v>
      </c>
      <c r="QN780">
        <v>-5.1546391752577359</v>
      </c>
      <c r="QO780">
        <v>-4.954650060917853</v>
      </c>
      <c r="QP780">
        <v>-1.577287066246047</v>
      </c>
      <c r="QQ780">
        <v>-2.1752265861027076</v>
      </c>
      <c r="QR780">
        <v>-5.9519665854507515</v>
      </c>
      <c r="QS780">
        <v>-3.0831643002028342</v>
      </c>
      <c r="QT780">
        <v>-2.8152866242038055</v>
      </c>
      <c r="QU780">
        <v>-3.149001536098317</v>
      </c>
      <c r="QV780">
        <v>-2.5326797385620936</v>
      </c>
      <c r="QW780">
        <v>0.30349013657056112</v>
      </c>
      <c r="QX780">
        <v>-4.0181097906055507</v>
      </c>
      <c r="QY780">
        <v>-5.3867062021250245</v>
      </c>
      <c r="QZ780">
        <v>-1.6384180790960379</v>
      </c>
      <c r="RA780">
        <v>-3.0889213347102928</v>
      </c>
    </row>
    <row r="781" spans="1:469">
      <c r="A781" s="1">
        <v>39603</v>
      </c>
      <c r="B781">
        <f t="shared" si="20"/>
        <v>0.21827527556935025</v>
      </c>
      <c r="C781" s="3"/>
      <c r="D781">
        <v>1.7891549683457075</v>
      </c>
      <c r="E781">
        <v>3.0089988751406116</v>
      </c>
      <c r="F781">
        <v>2.2874909777358177</v>
      </c>
      <c r="G781">
        <v>0.61193268740440399</v>
      </c>
      <c r="H781">
        <v>-0.48076923076922906</v>
      </c>
      <c r="I781">
        <v>2.613046701260191</v>
      </c>
      <c r="J781">
        <v>-0.81355932203389658</v>
      </c>
      <c r="K781">
        <v>0.45871559633028358</v>
      </c>
      <c r="L781">
        <v>0.94062316284537761</v>
      </c>
      <c r="M781">
        <v>1.5501767745444761</v>
      </c>
      <c r="N781">
        <v>1.6662582700318618</v>
      </c>
      <c r="O781">
        <v>0.39816232771823223</v>
      </c>
      <c r="P781">
        <v>0.53924505692031222</v>
      </c>
      <c r="Q781">
        <v>1.0819165378670892</v>
      </c>
      <c r="R781">
        <v>2.0650953984287401</v>
      </c>
      <c r="S781">
        <v>1.947487393496794</v>
      </c>
      <c r="T781">
        <v>1.8670389111847818</v>
      </c>
      <c r="U781">
        <v>1.9318472969510392</v>
      </c>
      <c r="V781">
        <v>2.9290429042904353</v>
      </c>
      <c r="W781">
        <v>2.8463929330934112</v>
      </c>
      <c r="X781">
        <v>2.1038961038960968</v>
      </c>
      <c r="Y781">
        <v>5.6790913453847569</v>
      </c>
      <c r="Z781">
        <v>1.5355979525360608</v>
      </c>
      <c r="AA781">
        <v>1.3422818791946067</v>
      </c>
      <c r="AB781">
        <v>0.35087719298245723</v>
      </c>
      <c r="AC781">
        <v>8.2058414464534213</v>
      </c>
      <c r="AD781">
        <v>0.96244131455398563</v>
      </c>
      <c r="AE781">
        <v>2.5752105896510225</v>
      </c>
      <c r="AF781">
        <v>1.3023916646933698</v>
      </c>
      <c r="AG781">
        <v>3.6932515337423366</v>
      </c>
      <c r="AH781">
        <v>0.97911227154048319</v>
      </c>
      <c r="AI781">
        <v>2.812803103782735</v>
      </c>
      <c r="AJ781">
        <v>3.208065994500453</v>
      </c>
      <c r="AK781">
        <v>4.0341226181934253</v>
      </c>
      <c r="AL781">
        <v>5.7422969187674866</v>
      </c>
      <c r="AM781">
        <v>4.4892349977095902</v>
      </c>
      <c r="AN781">
        <v>1.8247400806280512</v>
      </c>
      <c r="AO781">
        <v>1.6192651027610472</v>
      </c>
      <c r="AP781">
        <v>3.8000000000000034</v>
      </c>
      <c r="AQ781">
        <v>-1.4186683862647098</v>
      </c>
      <c r="AR781">
        <v>4.8567080902865767</v>
      </c>
      <c r="AS781">
        <v>1.017262638717642</v>
      </c>
      <c r="AT781">
        <v>1.3383423338811706</v>
      </c>
      <c r="AU781">
        <v>3.9163220627584483</v>
      </c>
      <c r="AV781">
        <v>0.27037773359841477</v>
      </c>
      <c r="AW781">
        <v>-0.91458917244431337</v>
      </c>
      <c r="AX781">
        <v>0</v>
      </c>
      <c r="AY781">
        <v>0.60986878580668868</v>
      </c>
      <c r="AZ781">
        <v>0.69642291864513428</v>
      </c>
      <c r="BA781">
        <v>2.1329987452948673</v>
      </c>
      <c r="BB781">
        <v>2.2130350194552673</v>
      </c>
      <c r="BC781">
        <v>-3.4324942791752466E-2</v>
      </c>
      <c r="BD781">
        <v>0.81214219145253619</v>
      </c>
      <c r="BE781">
        <v>3.3506831489915401</v>
      </c>
      <c r="BF781">
        <v>3.0907278165503538</v>
      </c>
      <c r="BG781">
        <v>3.0534351145037997</v>
      </c>
      <c r="BH781">
        <v>3.7269076305220805</v>
      </c>
      <c r="BI781">
        <v>3.518667741069037</v>
      </c>
      <c r="BJ781">
        <v>3.4679309610057496</v>
      </c>
      <c r="BK781">
        <v>1.5785319652722896</v>
      </c>
      <c r="BL781">
        <v>0.60667340748228327</v>
      </c>
      <c r="BM781">
        <v>1.6326530612244872</v>
      </c>
      <c r="BN781">
        <v>0.53924505692031222</v>
      </c>
      <c r="BO781">
        <v>2.3393984404010304</v>
      </c>
      <c r="BP781">
        <v>2.1465581051073324</v>
      </c>
      <c r="BQ781">
        <v>3.9829907866761216</v>
      </c>
      <c r="BR781">
        <v>2.9697042270386609</v>
      </c>
      <c r="BS781">
        <v>0.66306483300588859</v>
      </c>
      <c r="BT781">
        <v>0.34602076124565784</v>
      </c>
      <c r="BU781">
        <v>1.0714285714285454</v>
      </c>
      <c r="BV781">
        <v>1.7583848909149991</v>
      </c>
      <c r="BW781">
        <v>6.5551710880430436</v>
      </c>
      <c r="BX781">
        <v>0.33585222502101608</v>
      </c>
      <c r="BY781">
        <v>2.1959095801937556</v>
      </c>
      <c r="BZ781">
        <v>2.1609195402298775</v>
      </c>
      <c r="CA781">
        <v>1.8947368421052602</v>
      </c>
      <c r="CB781">
        <v>0.16583747927030323</v>
      </c>
      <c r="CC781">
        <v>2.0184030869694336</v>
      </c>
      <c r="CD781">
        <v>0.82763011300335254</v>
      </c>
      <c r="CE781">
        <v>4.6956521739130341</v>
      </c>
      <c r="CF781">
        <v>6.9170965632493031</v>
      </c>
      <c r="CG781">
        <v>4.3678621518733918</v>
      </c>
      <c r="CH781">
        <v>0.84063047285463099</v>
      </c>
      <c r="CI781">
        <v>3.9079891169923275</v>
      </c>
      <c r="CJ781">
        <v>1.772639691714839</v>
      </c>
      <c r="CK781">
        <v>0.73439412484699318</v>
      </c>
      <c r="CL781">
        <v>6.6623474786740244</v>
      </c>
      <c r="CM781">
        <v>-0.57410163725281071</v>
      </c>
      <c r="CN781">
        <v>2.1335807050092637</v>
      </c>
      <c r="CO781">
        <v>0.39177277179234249</v>
      </c>
      <c r="CP781">
        <v>6.4843121480289811</v>
      </c>
      <c r="CQ781">
        <v>-0.45017075442409515</v>
      </c>
      <c r="CR781">
        <v>0.78308535630382536</v>
      </c>
      <c r="CS781">
        <v>0.75930144267273292</v>
      </c>
      <c r="CT781">
        <v>5.844365515014549</v>
      </c>
      <c r="CU781">
        <v>5.1779197080291883</v>
      </c>
      <c r="CV781">
        <v>12.637362637362614</v>
      </c>
      <c r="CW781">
        <v>1.9578760011865759</v>
      </c>
      <c r="CX781">
        <v>0.24658573596358924</v>
      </c>
      <c r="CY781">
        <v>5.1905626134301386</v>
      </c>
      <c r="CZ781">
        <v>3.8076798967408898</v>
      </c>
      <c r="DA781">
        <v>0.8210997760637051</v>
      </c>
      <c r="DB781">
        <v>-0.31802120141343204</v>
      </c>
      <c r="DC781">
        <v>1.0923535253227312</v>
      </c>
      <c r="DD781">
        <v>1.8743109151047488</v>
      </c>
      <c r="DE781">
        <v>1.5590200445434466</v>
      </c>
      <c r="DF781">
        <v>2.8968253968254087</v>
      </c>
      <c r="DG781">
        <v>3.860198226395406</v>
      </c>
      <c r="DH781">
        <v>0.67365269461077126</v>
      </c>
      <c r="DI781">
        <v>2.2137079608344212</v>
      </c>
      <c r="DJ781">
        <v>3.5764573359617247</v>
      </c>
      <c r="DK781">
        <v>2.1185227598053302</v>
      </c>
      <c r="DL781">
        <v>0.14204545454545858</v>
      </c>
      <c r="DM781">
        <v>1.5724815724815766</v>
      </c>
      <c r="DN781">
        <v>4.1075429424944021</v>
      </c>
      <c r="DO781">
        <v>0.91055168719871293</v>
      </c>
      <c r="DP781">
        <v>2.0391949152542388</v>
      </c>
      <c r="DQ781">
        <v>2.7280358142137695</v>
      </c>
      <c r="DR781">
        <v>0.56252704456944969</v>
      </c>
      <c r="DS781">
        <v>-0.16172506738544312</v>
      </c>
      <c r="DT781">
        <v>5.7961359093937403</v>
      </c>
      <c r="DU781">
        <v>8.4943724782315932E-2</v>
      </c>
      <c r="DV781">
        <v>-0.16977928692699651</v>
      </c>
      <c r="DW781">
        <v>3.3383915022761723</v>
      </c>
      <c r="DX781">
        <v>0.40548970679974428</v>
      </c>
      <c r="DY781">
        <v>-0.18917896329927464</v>
      </c>
      <c r="DZ781">
        <v>1.4739094258885199</v>
      </c>
      <c r="EA781">
        <v>4.5686804929365721</v>
      </c>
      <c r="EB781">
        <v>5.5057756666306856</v>
      </c>
      <c r="EC781">
        <v>0.54621848739495604</v>
      </c>
      <c r="ED781">
        <v>1.5503875968992276</v>
      </c>
      <c r="EE781">
        <v>-0.27962250961200974</v>
      </c>
      <c r="EF781">
        <v>8.818342151675207E-2</v>
      </c>
      <c r="EG781">
        <v>-0.62783397279386755</v>
      </c>
      <c r="EH781">
        <v>9.7016735386867836E-2</v>
      </c>
      <c r="EI781">
        <v>3.889400921658992</v>
      </c>
      <c r="EJ781">
        <v>-7.7160493827166388E-2</v>
      </c>
      <c r="EK781">
        <v>4.1210863824971744</v>
      </c>
      <c r="EL781">
        <v>0.56875209100033519</v>
      </c>
      <c r="EM781">
        <v>2.8667790893760703</v>
      </c>
      <c r="EN781">
        <v>0.47468354430377779</v>
      </c>
      <c r="EO781">
        <v>0.34139402560455778</v>
      </c>
      <c r="EP781">
        <v>0.31985378112862062</v>
      </c>
      <c r="EQ781">
        <v>1.1727559765448703</v>
      </c>
      <c r="ER781">
        <v>0.23174971031285629</v>
      </c>
      <c r="ES781">
        <v>1.2642614862781398</v>
      </c>
      <c r="ET781">
        <v>1.764826595526392</v>
      </c>
      <c r="EU781">
        <v>5.7974641307974695</v>
      </c>
      <c r="EV781">
        <v>2.737603305785119</v>
      </c>
      <c r="EW781">
        <v>1.1296243998870636</v>
      </c>
      <c r="EX781">
        <v>3.4131274131274036</v>
      </c>
      <c r="EY781">
        <v>1.2912087912087866</v>
      </c>
      <c r="EZ781">
        <v>3.2911392405063244</v>
      </c>
      <c r="FA781">
        <v>2.3529411764705799</v>
      </c>
      <c r="FB781">
        <v>0.44524541503232484</v>
      </c>
      <c r="FC781">
        <v>2.837606837606832</v>
      </c>
      <c r="FD781">
        <v>2.4501173708920243</v>
      </c>
      <c r="FE781">
        <v>1.7981568891885846</v>
      </c>
      <c r="FF781">
        <v>-6.0114217012319227E-2</v>
      </c>
      <c r="FG781">
        <v>-0.80515297906602612</v>
      </c>
      <c r="FH781">
        <v>2.0557332115121119</v>
      </c>
      <c r="FI781">
        <v>4.9515608180839665</v>
      </c>
      <c r="FJ781">
        <v>5.3393213572854314</v>
      </c>
      <c r="FK781">
        <v>2.3405698778833139</v>
      </c>
      <c r="FL781">
        <v>0.52179767715871961</v>
      </c>
      <c r="FM781">
        <v>0.99742599742600468</v>
      </c>
      <c r="FN781">
        <v>-2.1881838074398363</v>
      </c>
      <c r="FO781">
        <v>2.421009437833388</v>
      </c>
      <c r="FP781">
        <v>2.4344569288389462</v>
      </c>
      <c r="FQ781">
        <v>1.5043394406943023</v>
      </c>
      <c r="FR781">
        <v>0.82802547770701729</v>
      </c>
      <c r="FS781">
        <v>3.2052980132450282</v>
      </c>
      <c r="FT781">
        <v>1.8906605922551334</v>
      </c>
      <c r="FU781">
        <v>1.8827454718779668</v>
      </c>
      <c r="FV781">
        <v>1.9988738738738521</v>
      </c>
      <c r="FW781">
        <v>0.8819345661450928</v>
      </c>
      <c r="FX781">
        <v>5.4018445322793207</v>
      </c>
      <c r="FY781">
        <v>6.2445793581960007</v>
      </c>
      <c r="FZ781">
        <v>1.7160686427456939</v>
      </c>
      <c r="GA781">
        <v>1.3223731236597702</v>
      </c>
      <c r="GB781">
        <v>0.78431372549019329</v>
      </c>
      <c r="GC781">
        <v>1.0507199377351117</v>
      </c>
      <c r="GD781">
        <v>2.0316944331572495</v>
      </c>
      <c r="GE781">
        <v>0.71123755334281391</v>
      </c>
      <c r="GF781">
        <v>-0.44198895027622864</v>
      </c>
      <c r="GG781">
        <v>1.841997544003271</v>
      </c>
      <c r="GH781">
        <v>0.38167938931297218</v>
      </c>
      <c r="GI781">
        <v>1.3320647002854402</v>
      </c>
      <c r="GJ781">
        <v>2.460592079969226</v>
      </c>
      <c r="GK781">
        <v>8.3986562150073496E-2</v>
      </c>
      <c r="GL781">
        <v>0.43613707165108817</v>
      </c>
      <c r="GM781">
        <v>2.6155943969257356</v>
      </c>
      <c r="GN781">
        <v>1.2135922330097193</v>
      </c>
      <c r="GO781">
        <v>1.4635316698656364</v>
      </c>
      <c r="GP781">
        <v>5.1351965462395066</v>
      </c>
      <c r="GQ781">
        <v>2.4134790528232974</v>
      </c>
      <c r="GR781">
        <v>1.2688821752265822</v>
      </c>
      <c r="GS781">
        <v>-0.27210884353739972</v>
      </c>
      <c r="GT781">
        <v>0.64794816414686096</v>
      </c>
      <c r="GU781">
        <v>0.89062065126634948</v>
      </c>
      <c r="GV781">
        <v>2.9457973291437511</v>
      </c>
      <c r="GW781">
        <v>2.6620867325032327</v>
      </c>
      <c r="GX781">
        <v>4.5958795562599075</v>
      </c>
      <c r="GY781">
        <v>3.6261079774375427</v>
      </c>
      <c r="GZ781">
        <v>0.60328185328186734</v>
      </c>
      <c r="HA781">
        <v>1.3147082990961456</v>
      </c>
      <c r="HB781">
        <v>-4.0849673202614234E-2</v>
      </c>
      <c r="HC781">
        <v>2.513258012451014</v>
      </c>
      <c r="HD781">
        <v>4.5513866231647881</v>
      </c>
      <c r="HE781">
        <v>3.6443825441039968</v>
      </c>
      <c r="HF781">
        <v>0.62565172054223073</v>
      </c>
      <c r="HG781">
        <v>-0.70463887257782298</v>
      </c>
      <c r="HH781">
        <v>2.716800695500976</v>
      </c>
      <c r="HI781">
        <v>0.89855757862378205</v>
      </c>
      <c r="HJ781">
        <v>1.3990672884743649</v>
      </c>
      <c r="HK781">
        <v>-2.9841838257227415E-2</v>
      </c>
      <c r="HL781">
        <v>1.2486992715921019</v>
      </c>
      <c r="HM781">
        <v>0.72457517467436894</v>
      </c>
      <c r="HN781">
        <v>5.8572867436274878</v>
      </c>
      <c r="HO781">
        <v>2.0231993525761993</v>
      </c>
      <c r="HP781">
        <v>1.8927444794952564</v>
      </c>
      <c r="HQ781">
        <v>1.6785350966429302</v>
      </c>
      <c r="HR781">
        <v>1.2763021731631685</v>
      </c>
      <c r="HS781">
        <v>1.4705882352941124</v>
      </c>
      <c r="HT781">
        <v>-0.32292787944026013</v>
      </c>
      <c r="HU781">
        <v>1.4616935483870996</v>
      </c>
      <c r="HV781">
        <v>1.8790849673202548</v>
      </c>
      <c r="HW781">
        <v>1.8666759883944728</v>
      </c>
      <c r="HX781">
        <v>0.24480837413474177</v>
      </c>
      <c r="HY781">
        <v>0.27198549410698547</v>
      </c>
      <c r="HZ781">
        <v>3.8619556285949042</v>
      </c>
      <c r="IA781">
        <v>2.1193092621663912</v>
      </c>
      <c r="IB781">
        <v>0.30560271646860038</v>
      </c>
      <c r="IC781">
        <v>3.0337397221434692</v>
      </c>
      <c r="ID781">
        <v>3.6824877250408949</v>
      </c>
      <c r="IE781">
        <v>1.2930089853166571</v>
      </c>
      <c r="IF781">
        <v>0.61008433518752181</v>
      </c>
      <c r="IG781">
        <v>-0.44477390659748428</v>
      </c>
      <c r="IH781">
        <v>3.0757964115708525</v>
      </c>
      <c r="II781">
        <v>1.1363636363636465</v>
      </c>
      <c r="IJ781">
        <v>1.2250161186331487</v>
      </c>
      <c r="IK781">
        <v>9.1701054562109974E-2</v>
      </c>
      <c r="IL781">
        <v>0.36036036036037888</v>
      </c>
      <c r="IM781">
        <v>0.55679287305121505</v>
      </c>
      <c r="IN781">
        <v>-1.3899613899613805</v>
      </c>
      <c r="IO781">
        <v>0.29325513196480912</v>
      </c>
      <c r="IP781">
        <v>-0.62370062370061818</v>
      </c>
      <c r="IQ781">
        <v>0.87354409317803583</v>
      </c>
      <c r="IR781">
        <v>2.3762376237623783</v>
      </c>
      <c r="IS781">
        <v>3.7387600567913015</v>
      </c>
      <c r="IT781">
        <v>0.20538098172109276</v>
      </c>
      <c r="IU781">
        <v>0.96952908587257802</v>
      </c>
      <c r="IV781">
        <v>-1.028938906752408</v>
      </c>
      <c r="IW781">
        <v>1.2496640687986948</v>
      </c>
      <c r="IX781">
        <v>0.52712497254556734</v>
      </c>
      <c r="IY781">
        <v>-1.402230319090203</v>
      </c>
      <c r="IZ781">
        <v>3.2383419689119286E-2</v>
      </c>
      <c r="JA781">
        <v>0.84700899947061092</v>
      </c>
      <c r="JB781">
        <v>2.4344955642665589</v>
      </c>
      <c r="JC781">
        <v>-0.75441954734827288</v>
      </c>
      <c r="JD781">
        <v>2.4211153006548969</v>
      </c>
      <c r="JE781">
        <v>2.3886081763895284</v>
      </c>
      <c r="JF781">
        <v>2.4691358024691246</v>
      </c>
      <c r="JG781">
        <v>-0.38729666924864903</v>
      </c>
      <c r="JH781">
        <v>1.5471461425883293</v>
      </c>
      <c r="JI781">
        <v>4.5692883895131153</v>
      </c>
      <c r="JJ781">
        <v>0.65204505038529703</v>
      </c>
      <c r="JK781">
        <v>4.0000000000000036</v>
      </c>
      <c r="JL781">
        <v>2.945493020239609</v>
      </c>
      <c r="JM781">
        <v>0.18301610541726632</v>
      </c>
      <c r="JN781">
        <v>-1.034259857789277</v>
      </c>
      <c r="JO781">
        <v>1.6239850093691333</v>
      </c>
      <c r="JP781">
        <v>0.77964710709887974</v>
      </c>
      <c r="JQ781">
        <v>-1.0449320794148287</v>
      </c>
      <c r="JR781">
        <v>0.43660178279061324</v>
      </c>
      <c r="JS781">
        <v>4.4218621257896329</v>
      </c>
      <c r="JT781">
        <v>-4.3965706748738675E-2</v>
      </c>
      <c r="JU781">
        <v>1.1079274116523319</v>
      </c>
      <c r="JV781">
        <v>1.5234613040828737</v>
      </c>
      <c r="JW781">
        <v>2.1286031042128561</v>
      </c>
      <c r="JX781">
        <v>1.4810337010729979</v>
      </c>
      <c r="JY781">
        <v>0.44557606619985979</v>
      </c>
      <c r="JZ781">
        <v>2.480752780153983</v>
      </c>
      <c r="KA781">
        <v>5.2475002065944798</v>
      </c>
      <c r="KB781">
        <v>1.8899204244031909</v>
      </c>
      <c r="KC781">
        <v>2.1194605009633882</v>
      </c>
      <c r="KD781">
        <v>2.8337061894109006</v>
      </c>
      <c r="KE781">
        <v>2.7731788079470077</v>
      </c>
      <c r="KF781">
        <v>0.75112669003507548</v>
      </c>
      <c r="KG781">
        <v>1.0024698532616672</v>
      </c>
      <c r="KH781">
        <v>1.4268727705112783</v>
      </c>
      <c r="KI781">
        <v>3.0158965978309249</v>
      </c>
      <c r="KJ781">
        <v>1.2937230474365125</v>
      </c>
      <c r="KK781">
        <v>-0.86206896551723755</v>
      </c>
      <c r="KL781">
        <v>-0.60882800608828003</v>
      </c>
      <c r="KM781">
        <v>3.9267015706806241</v>
      </c>
      <c r="KN781">
        <v>5.1982591876208906</v>
      </c>
      <c r="KO781">
        <v>2.7275610529654326</v>
      </c>
      <c r="KP781">
        <v>4.0436005625879012</v>
      </c>
      <c r="KQ781">
        <v>0.89186176142697082</v>
      </c>
      <c r="KR781">
        <v>2.209165687426573</v>
      </c>
      <c r="KS781">
        <v>2.4714241581711649</v>
      </c>
      <c r="KT781">
        <v>6.086535356796885</v>
      </c>
      <c r="KU781">
        <v>0.44444444444444731</v>
      </c>
      <c r="KV781">
        <v>3.4637588197562463</v>
      </c>
      <c r="KW781">
        <v>1.4858575008950936</v>
      </c>
      <c r="KX781">
        <v>5.7068403908794751</v>
      </c>
      <c r="KY781">
        <v>1.4097968936678473</v>
      </c>
      <c r="KZ781">
        <v>2.9900920028308464</v>
      </c>
      <c r="LA781">
        <v>2.2553191489361746</v>
      </c>
      <c r="LB781">
        <v>3.2146233848093342</v>
      </c>
      <c r="LC781">
        <v>1.9372693726937396</v>
      </c>
      <c r="LD781">
        <v>8.6212516297262241</v>
      </c>
      <c r="LE781">
        <v>2.4894514767932474</v>
      </c>
      <c r="LF781">
        <v>1.6129032258064502</v>
      </c>
      <c r="LG781">
        <v>2.2537562604340478</v>
      </c>
      <c r="LH781">
        <v>-0.72727272727272085</v>
      </c>
      <c r="LI781">
        <v>1.2272950417280271</v>
      </c>
      <c r="LJ781">
        <v>-0.40065991044072602</v>
      </c>
      <c r="LK781">
        <v>1.1812812358019009</v>
      </c>
      <c r="LL781">
        <v>2.4437548487199479</v>
      </c>
      <c r="LM781">
        <v>4.8497355862247016</v>
      </c>
      <c r="LN781">
        <v>1.186503522432325</v>
      </c>
      <c r="LO781">
        <v>1.8853695324283715</v>
      </c>
      <c r="LP781">
        <v>1.3121272365805181</v>
      </c>
      <c r="LQ781">
        <v>-1.2348262871494486</v>
      </c>
      <c r="LR781">
        <v>0.60819462227912346</v>
      </c>
      <c r="LS781">
        <v>3.3423913043478359</v>
      </c>
      <c r="LT781">
        <v>1.8616035007045895</v>
      </c>
      <c r="LU781">
        <v>-9.9909173478662794E-2</v>
      </c>
      <c r="LV781">
        <v>0.18598884066955979</v>
      </c>
      <c r="LW781">
        <v>0.93211396412240521</v>
      </c>
      <c r="LX781">
        <v>-0.67069081153587895</v>
      </c>
      <c r="LY781">
        <v>1.3585746102450003</v>
      </c>
      <c r="LZ781">
        <v>0.33622367722527802</v>
      </c>
      <c r="MA781">
        <v>3.0922142462727953</v>
      </c>
      <c r="MB781">
        <v>-2.6418654805229647</v>
      </c>
      <c r="MC781">
        <v>-2.4570024570024662</v>
      </c>
      <c r="MD781">
        <v>0.70033173608552435</v>
      </c>
      <c r="ME781">
        <v>0.959079283887454</v>
      </c>
      <c r="MF781">
        <v>1.4937533948940596</v>
      </c>
      <c r="MG781">
        <v>1.5167930660888285</v>
      </c>
      <c r="MH781">
        <v>0.11947431302270495</v>
      </c>
      <c r="MI781">
        <v>0.83813514929282906</v>
      </c>
      <c r="MJ781">
        <v>2.024214907302313</v>
      </c>
      <c r="MK781">
        <v>2.2587268993839782</v>
      </c>
      <c r="ML781">
        <v>0.63972538617569352</v>
      </c>
      <c r="MM781">
        <v>2.5231860338243539</v>
      </c>
      <c r="MN781">
        <v>3.5317200784826808</v>
      </c>
      <c r="MO781">
        <v>3.067627236811532</v>
      </c>
      <c r="MP781">
        <v>6.2962962962963109</v>
      </c>
      <c r="MQ781">
        <v>1.9386834986474311</v>
      </c>
      <c r="MR781">
        <v>1.043313310148597</v>
      </c>
      <c r="MS781">
        <v>0.2585315408479838</v>
      </c>
      <c r="MT781">
        <v>3.8677918424754099</v>
      </c>
      <c r="MU781">
        <v>0.67796610169490457</v>
      </c>
      <c r="MV781">
        <v>1.6049933125278582</v>
      </c>
      <c r="MW781">
        <v>1.8926056338028241</v>
      </c>
      <c r="MX781">
        <v>0.72039621791986086</v>
      </c>
      <c r="MY781">
        <v>2.4551268826077832</v>
      </c>
      <c r="MZ781">
        <v>2.7065753860850306</v>
      </c>
      <c r="NA781">
        <v>4.0141676505312862</v>
      </c>
      <c r="NB781">
        <v>8.3594239198496965</v>
      </c>
      <c r="NC781">
        <v>1.0213143872113806</v>
      </c>
      <c r="ND781">
        <v>3.6286019210245435</v>
      </c>
      <c r="NE781">
        <v>3.9264828738512891</v>
      </c>
      <c r="NF781">
        <v>-3.834355828219449E-2</v>
      </c>
      <c r="NG781">
        <v>1.1229946524064172</v>
      </c>
      <c r="NH781">
        <v>2.211874272409764</v>
      </c>
      <c r="NI781">
        <v>1.127577319587636</v>
      </c>
      <c r="NJ781">
        <v>4.069478908188584</v>
      </c>
      <c r="NK781">
        <v>0.951022349025199</v>
      </c>
      <c r="NL781">
        <v>1.5019379844961156</v>
      </c>
      <c r="NM781">
        <v>-0.44569551958715259</v>
      </c>
      <c r="NN781">
        <v>-0.33941450997030387</v>
      </c>
      <c r="NO781">
        <v>2.0359934557353299</v>
      </c>
      <c r="NP781">
        <v>-0.11684973124560516</v>
      </c>
      <c r="NQ781">
        <v>5.8925853446401444</v>
      </c>
      <c r="NR781">
        <v>7.6616915422885512</v>
      </c>
      <c r="NS781">
        <v>2.3516025033188059</v>
      </c>
      <c r="NT781">
        <v>1.6346837242359635</v>
      </c>
      <c r="NU781">
        <v>0.75675675675674903</v>
      </c>
      <c r="NV781">
        <v>2.3544723142451707</v>
      </c>
      <c r="NW781">
        <v>1.1220196353435963</v>
      </c>
      <c r="NX781">
        <v>1.7619623423734465</v>
      </c>
      <c r="NY781">
        <v>1.1917206773991218</v>
      </c>
      <c r="NZ781">
        <v>2.2036139268388766E-2</v>
      </c>
      <c r="OA781">
        <v>0.51334702258727383</v>
      </c>
      <c r="OB781">
        <v>0.4687736277030119</v>
      </c>
      <c r="OC781">
        <v>1.767304860088359</v>
      </c>
      <c r="OD781">
        <v>2.86503279254402</v>
      </c>
      <c r="OE781">
        <v>2.1442495126705818</v>
      </c>
      <c r="OF781">
        <v>3.5537561853351329</v>
      </c>
      <c r="OG781">
        <v>2.4092053218266907</v>
      </c>
      <c r="OH781">
        <v>0.75807514831904843</v>
      </c>
      <c r="OI781">
        <v>-0.76738609112709799</v>
      </c>
      <c r="OJ781">
        <v>1.6393442622950616</v>
      </c>
      <c r="OK781">
        <v>2.4903542616625751</v>
      </c>
      <c r="OL781">
        <v>1.5885467738772308</v>
      </c>
      <c r="OM781">
        <v>0.80645161290322509</v>
      </c>
      <c r="ON781">
        <v>2.9690461149715741</v>
      </c>
      <c r="OO781">
        <v>1.2598425196850283</v>
      </c>
      <c r="OP781">
        <v>-2.5326170376055224</v>
      </c>
      <c r="OQ781">
        <v>0.79721995094030884</v>
      </c>
      <c r="OR781">
        <v>-0.49586776859503745</v>
      </c>
      <c r="OS781">
        <v>6.1720288903480025</v>
      </c>
      <c r="OT781">
        <v>0.94607379375590828</v>
      </c>
      <c r="OU781">
        <v>2.2606382978723527</v>
      </c>
      <c r="OV781">
        <v>1.6759776536312998</v>
      </c>
      <c r="OW781">
        <v>0.90486039296793219</v>
      </c>
      <c r="OX781">
        <v>1.6190807799442819</v>
      </c>
      <c r="OY781">
        <v>5.556631171345594</v>
      </c>
      <c r="OZ781">
        <v>2.0543093270365853</v>
      </c>
      <c r="PA781">
        <v>-0.6840796019900286</v>
      </c>
      <c r="PB781">
        <v>-0.47808764940240334</v>
      </c>
      <c r="PC781">
        <v>1.8344519015659921</v>
      </c>
      <c r="PD781">
        <v>1.732060798868873</v>
      </c>
      <c r="PE781">
        <v>0.17537706068044834</v>
      </c>
      <c r="PF781">
        <v>1.4787752261656184</v>
      </c>
      <c r="PG781">
        <v>0.90771558245084094</v>
      </c>
      <c r="PH781">
        <v>0.34299968818209958</v>
      </c>
      <c r="PI781">
        <v>1.3188883655204986</v>
      </c>
      <c r="PJ781">
        <v>2.5912510448592885</v>
      </c>
      <c r="PK781">
        <v>0.44887780548628076</v>
      </c>
      <c r="PL781">
        <v>1.7862838915470469</v>
      </c>
      <c r="PM781">
        <v>2.0703933747411973</v>
      </c>
      <c r="PN781">
        <v>1.0195691498108728</v>
      </c>
      <c r="PO781">
        <v>2.3509655751469349</v>
      </c>
      <c r="PP781">
        <v>1.5506329113924133</v>
      </c>
      <c r="PQ781">
        <v>1.5165301789505703</v>
      </c>
      <c r="PR781">
        <v>0.54200542005420349</v>
      </c>
      <c r="PS781">
        <v>1.5181121298662337</v>
      </c>
      <c r="PT781">
        <v>3.1331934976402742</v>
      </c>
      <c r="PU781">
        <v>-2.7057182705718108</v>
      </c>
      <c r="PV781">
        <v>2.5262026337006027</v>
      </c>
      <c r="PW781">
        <v>5.3598774885145417</v>
      </c>
      <c r="PX781">
        <v>1.0156971375807844</v>
      </c>
      <c r="PY781">
        <v>1.9346447732076166</v>
      </c>
      <c r="PZ781">
        <v>3.7283621837550074</v>
      </c>
      <c r="QA781">
        <v>0.74037512339584222</v>
      </c>
      <c r="QB781">
        <v>2.1105951878429785</v>
      </c>
      <c r="QC781">
        <v>1.1206225680933768</v>
      </c>
      <c r="QD781">
        <v>0.64018384766908465</v>
      </c>
      <c r="QE781">
        <v>1.6752577319587569</v>
      </c>
      <c r="QF781">
        <v>2.7507163323782224</v>
      </c>
      <c r="QG781">
        <v>1.1947045527930245</v>
      </c>
      <c r="QH781">
        <v>3.2172596517789476</v>
      </c>
      <c r="QI781">
        <v>3.6841073878110864</v>
      </c>
      <c r="QJ781">
        <v>1.3092710544939656</v>
      </c>
      <c r="QK781">
        <v>0.81935159494237464</v>
      </c>
      <c r="QL781">
        <v>1.7748715553479677</v>
      </c>
      <c r="QM781">
        <v>1.2415933781686705</v>
      </c>
      <c r="QN781">
        <v>-0.46177526936890256</v>
      </c>
      <c r="QO781">
        <v>0.51707715335420623</v>
      </c>
      <c r="QP781">
        <v>5.7371581054036058</v>
      </c>
      <c r="QQ781">
        <v>0.12099213551119981</v>
      </c>
      <c r="QR781">
        <v>2.4242424242424176</v>
      </c>
      <c r="QS781">
        <v>1.0660106601065866</v>
      </c>
      <c r="QT781">
        <v>4.1528459599309953</v>
      </c>
      <c r="QU781">
        <v>1.0085337470907563</v>
      </c>
      <c r="QV781">
        <v>0.99009900990099098</v>
      </c>
      <c r="QW781">
        <v>-1.8249534450651916</v>
      </c>
      <c r="QX781">
        <v>1.2607449856733677</v>
      </c>
      <c r="QY781">
        <v>1.7345399698340813</v>
      </c>
      <c r="QZ781">
        <v>-0.71518721076989644</v>
      </c>
      <c r="RA781">
        <v>1.9496079000871358</v>
      </c>
    </row>
    <row r="782" spans="1:469">
      <c r="A782" s="1">
        <v>39602</v>
      </c>
      <c r="B782">
        <f t="shared" si="20"/>
        <v>1.507816086863405</v>
      </c>
      <c r="C782" s="3"/>
      <c r="D782">
        <v>0.27601435274635655</v>
      </c>
      <c r="E782">
        <v>-1.767955801104959</v>
      </c>
      <c r="F782">
        <v>-9.4297759041495066E-2</v>
      </c>
      <c r="G782">
        <v>1.0303967027305516</v>
      </c>
      <c r="H782">
        <v>0.48309178743961567</v>
      </c>
      <c r="I782">
        <v>1.2952881546836714</v>
      </c>
      <c r="J782">
        <v>1.6540317022742945</v>
      </c>
      <c r="K782">
        <v>1.9372077488309936</v>
      </c>
      <c r="L782">
        <v>-0.81632653061222138</v>
      </c>
      <c r="M782">
        <v>0.76733351603179845</v>
      </c>
      <c r="N782">
        <v>0.61637080867849026</v>
      </c>
      <c r="O782">
        <v>3.0637254901955124E-2</v>
      </c>
      <c r="P782">
        <v>1.7372752209692255</v>
      </c>
      <c r="Q782">
        <v>3.2996274614156551</v>
      </c>
      <c r="R782">
        <v>1.9217570350034352</v>
      </c>
      <c r="S782">
        <v>8.7017055342841765E-2</v>
      </c>
      <c r="T782">
        <v>1.0580144595309537</v>
      </c>
      <c r="U782">
        <v>-0.25215954202373325</v>
      </c>
      <c r="V782">
        <v>0.91590341382181695</v>
      </c>
      <c r="W782">
        <v>-1.4509108495888934</v>
      </c>
      <c r="X782">
        <v>1.5027682573161005</v>
      </c>
      <c r="Y782">
        <v>-4.2432598039215836</v>
      </c>
      <c r="Z782">
        <v>-0.41705282669138866</v>
      </c>
      <c r="AA782">
        <v>2.8531983433041974</v>
      </c>
      <c r="AB782">
        <v>1.4836795252225476</v>
      </c>
      <c r="AC782">
        <v>5.5800293685756452</v>
      </c>
      <c r="AD782">
        <v>0.78069552874378001</v>
      </c>
      <c r="AE782">
        <v>0.38656680357573858</v>
      </c>
      <c r="AF782">
        <v>-2.5161588180978911</v>
      </c>
      <c r="AG782">
        <v>1.7351142179503176</v>
      </c>
      <c r="AH782">
        <v>6.5316786414104655E-2</v>
      </c>
      <c r="AI782">
        <v>-0.41854475209273101</v>
      </c>
      <c r="AJ782">
        <v>0.4604051565377576</v>
      </c>
      <c r="AK782">
        <v>-0.57863031071655469</v>
      </c>
      <c r="AL782">
        <v>-3.1076129732663715</v>
      </c>
      <c r="AM782">
        <v>0.172077549615679</v>
      </c>
      <c r="AN782">
        <v>-2.121340687313289E-2</v>
      </c>
      <c r="AO782">
        <v>3.391285683623102</v>
      </c>
      <c r="AP782">
        <v>1.1215296929582674</v>
      </c>
      <c r="AQ782">
        <v>-2.4532159144519672</v>
      </c>
      <c r="AR782">
        <v>0.330788804071247</v>
      </c>
      <c r="AS782">
        <v>-0.30731407498464369</v>
      </c>
      <c r="AT782">
        <v>1.2601046124584014</v>
      </c>
      <c r="AU782">
        <v>3.0067652217489416</v>
      </c>
      <c r="AV782">
        <v>-1.2873851950702675</v>
      </c>
      <c r="AW782">
        <v>-0.13258691809073797</v>
      </c>
      <c r="AX782">
        <v>-2.0846905537459381</v>
      </c>
      <c r="AY782">
        <v>0.38961038961038419</v>
      </c>
      <c r="AZ782">
        <v>-0.44122281752285719</v>
      </c>
      <c r="BA782">
        <v>-3.2766990291262066</v>
      </c>
      <c r="BB782">
        <v>1.4306857424765562</v>
      </c>
      <c r="BC782">
        <v>0.76089462762278792</v>
      </c>
      <c r="BD782">
        <v>1.9546626849463733</v>
      </c>
      <c r="BE782">
        <v>0.7538511963290695</v>
      </c>
      <c r="BF782">
        <v>0.60180541624872408</v>
      </c>
      <c r="BG782">
        <v>0.51150895140665842</v>
      </c>
      <c r="BH782">
        <v>0.87506076810888178</v>
      </c>
      <c r="BI782">
        <v>-1.845504877405757</v>
      </c>
      <c r="BJ782">
        <v>-0.60888441785355019</v>
      </c>
      <c r="BK782">
        <v>-0.86071987480438317</v>
      </c>
      <c r="BL782">
        <v>0.40609137055838129</v>
      </c>
      <c r="BM782">
        <v>1.379310344827589</v>
      </c>
      <c r="BN782">
        <v>-1.3593380614657313</v>
      </c>
      <c r="BO782">
        <v>2.1623672230652424</v>
      </c>
      <c r="BP782">
        <v>0.8208955223880654</v>
      </c>
      <c r="BQ782">
        <v>-4.3130340431303482</v>
      </c>
      <c r="BR782">
        <v>1.1997091614154298</v>
      </c>
      <c r="BS782">
        <v>-1.5854601701469573</v>
      </c>
      <c r="BT782">
        <v>-4.3233895373961939E-2</v>
      </c>
      <c r="BU782">
        <v>1.7653167185877505</v>
      </c>
      <c r="BV782">
        <v>1.1861614497528761</v>
      </c>
      <c r="BW782">
        <v>1.9227071716976241E-2</v>
      </c>
      <c r="BX782">
        <v>4.1999160016792381E-2</v>
      </c>
      <c r="BY782">
        <v>-2.1523891519592553E-2</v>
      </c>
      <c r="BZ782">
        <v>-1.0914051841746208</v>
      </c>
      <c r="CA782">
        <v>1.4957264957265126</v>
      </c>
      <c r="CB782">
        <v>0.50000000000001155</v>
      </c>
      <c r="CC782">
        <v>0.89847259658579759</v>
      </c>
      <c r="CD782">
        <v>2.4792040450171138</v>
      </c>
      <c r="CE782">
        <v>0.70052539404552583</v>
      </c>
      <c r="CF782">
        <v>-1.3263550329796203</v>
      </c>
      <c r="CG782">
        <v>-2.8232087227414437</v>
      </c>
      <c r="CH782">
        <v>1.5472167881913634</v>
      </c>
      <c r="CI782">
        <v>1.2521913348359615</v>
      </c>
      <c r="CJ782">
        <v>0.19305019305020377</v>
      </c>
      <c r="CK782">
        <v>1.5537600994406375</v>
      </c>
      <c r="CL782">
        <v>-3.6817472698908005</v>
      </c>
      <c r="CM782">
        <v>2.1267545725223158E-2</v>
      </c>
      <c r="CN782">
        <v>-0.18518518518517713</v>
      </c>
      <c r="CO782">
        <v>1.5920398009950265</v>
      </c>
      <c r="CP782">
        <v>-5.5614648229752373</v>
      </c>
      <c r="CQ782">
        <v>-0.38657801144271753</v>
      </c>
      <c r="CR782">
        <v>1.188589540412055</v>
      </c>
      <c r="CS782">
        <v>1.620370370370372</v>
      </c>
      <c r="CT782">
        <v>-4.3151390319258525</v>
      </c>
      <c r="CU782">
        <v>0.64279155188247117</v>
      </c>
      <c r="CV782">
        <v>-3.7037037037036868</v>
      </c>
      <c r="CW782">
        <v>0.38713519952353614</v>
      </c>
      <c r="CX782">
        <v>-1.8066679083628134</v>
      </c>
      <c r="CY782">
        <v>-2.6845637583892468</v>
      </c>
      <c r="CZ782">
        <v>1.0928070461588613</v>
      </c>
      <c r="DA782">
        <v>-0.83888477670861494</v>
      </c>
      <c r="DB782">
        <v>0.92724679029958512</v>
      </c>
      <c r="DC782">
        <v>0.59940059940060131</v>
      </c>
      <c r="DD782">
        <v>0.49861495844876202</v>
      </c>
      <c r="DE782">
        <v>-0.99228224917310426</v>
      </c>
      <c r="DF782">
        <v>1.6129032258064502</v>
      </c>
      <c r="DG782">
        <v>-1.185567010309263</v>
      </c>
      <c r="DH782">
        <v>2.2579410639112174</v>
      </c>
      <c r="DI782">
        <v>1.0322580645161228</v>
      </c>
      <c r="DJ782">
        <v>1.8353885861772223</v>
      </c>
      <c r="DK782">
        <v>1.5702239022971742</v>
      </c>
      <c r="DL782">
        <v>1.1494252873563315</v>
      </c>
      <c r="DM782">
        <v>0.34516765285996787</v>
      </c>
      <c r="DN782">
        <v>-1.8568287319814303</v>
      </c>
      <c r="DO782">
        <v>1.0008114687584557</v>
      </c>
      <c r="DP782">
        <v>0.29216467463479834</v>
      </c>
      <c r="DQ782">
        <v>-0.34852920674752763</v>
      </c>
      <c r="DR782">
        <v>1.8061674008810646</v>
      </c>
      <c r="DS782">
        <v>-5.387931034480653E-2</v>
      </c>
      <c r="DT782">
        <v>0.94149293880296803</v>
      </c>
      <c r="DU782">
        <v>0.10629251700680076</v>
      </c>
      <c r="DV782">
        <v>-3.9934800325998498</v>
      </c>
      <c r="DW782">
        <v>0.40629761300152722</v>
      </c>
      <c r="DX782">
        <v>3.5529715762274039</v>
      </c>
      <c r="DY782">
        <v>1.8497109826589586</v>
      </c>
      <c r="DZ782">
        <v>1.0206532180595529</v>
      </c>
      <c r="EA782">
        <v>-5.0242649157864587</v>
      </c>
      <c r="EB782">
        <v>-1.8750000000000155</v>
      </c>
      <c r="EC782">
        <v>0.65552971029816387</v>
      </c>
      <c r="ED782">
        <v>-6.1977068484686537E-2</v>
      </c>
      <c r="EE782">
        <v>1.1311417462000595</v>
      </c>
      <c r="EF782">
        <v>1.4613778705636848</v>
      </c>
      <c r="EG782">
        <v>0.91517071453715015</v>
      </c>
      <c r="EH782">
        <v>1.004409603135703</v>
      </c>
      <c r="EI782">
        <v>1.0995154677599706</v>
      </c>
      <c r="EJ782">
        <v>-0.46082949308754451</v>
      </c>
      <c r="EK782">
        <v>-3.8360388138206192</v>
      </c>
      <c r="EL782">
        <v>2.0833333333333259</v>
      </c>
      <c r="EM782">
        <v>0.92389982980791707</v>
      </c>
      <c r="EN782">
        <v>0.79744816586921896</v>
      </c>
      <c r="EO782">
        <v>0.54347826086955653</v>
      </c>
      <c r="EP782">
        <v>1.4133456904541486</v>
      </c>
      <c r="EQ782">
        <v>0.13550135501356753</v>
      </c>
      <c r="ER782">
        <v>-0.40392383150603672</v>
      </c>
      <c r="ES782">
        <v>1.2172284644194731</v>
      </c>
      <c r="ET782">
        <v>8.2152392688428222E-2</v>
      </c>
      <c r="EU782">
        <v>1.6686133822796378E-2</v>
      </c>
      <c r="EV782">
        <v>0.88587806149036386</v>
      </c>
      <c r="EW782">
        <v>1.7528735632183823</v>
      </c>
      <c r="EX782">
        <v>-0.70541328017175164</v>
      </c>
      <c r="EY782">
        <v>0.8310249307479145</v>
      </c>
      <c r="EZ782">
        <v>1.5424164524421746</v>
      </c>
      <c r="FA782">
        <v>-0.54767239233257659</v>
      </c>
      <c r="FB782">
        <v>1.8352585555435619</v>
      </c>
      <c r="FC782">
        <v>1.3864818024263315</v>
      </c>
      <c r="FD782">
        <v>0.85824208345663955</v>
      </c>
      <c r="FE782">
        <v>1.9010535959688601</v>
      </c>
      <c r="FF782">
        <v>0.84874204304334899</v>
      </c>
      <c r="FG782">
        <v>-3.2710280373831724</v>
      </c>
      <c r="FH782">
        <v>1.4365152919370017</v>
      </c>
      <c r="FI782">
        <v>-2.3338940285954513</v>
      </c>
      <c r="FJ782">
        <v>2.7692307692307683</v>
      </c>
      <c r="FK782">
        <v>1.7955801104972302</v>
      </c>
      <c r="FL782">
        <v>1.0030601836110042</v>
      </c>
      <c r="FM782">
        <v>5.8583106267029894</v>
      </c>
      <c r="FN782">
        <v>4.218928164196134</v>
      </c>
      <c r="FO782">
        <v>0.41203131437990148</v>
      </c>
      <c r="FP782">
        <v>2.2498803255146083</v>
      </c>
      <c r="FQ782">
        <v>1.8064009424700656</v>
      </c>
      <c r="FR782">
        <v>0.38363171355497716</v>
      </c>
      <c r="FS782">
        <v>0.55940330314332432</v>
      </c>
      <c r="FT782">
        <v>0.69962151622893209</v>
      </c>
      <c r="FU782">
        <v>-1.2241054613935987</v>
      </c>
      <c r="FV782">
        <v>-1.442841287458374</v>
      </c>
      <c r="FW782">
        <v>-1.4578076815251029</v>
      </c>
      <c r="FX782">
        <v>-5.6116897248562054</v>
      </c>
      <c r="FY782">
        <v>1.4369501466275691</v>
      </c>
      <c r="FZ782">
        <v>0.3129890453834161</v>
      </c>
      <c r="GA782">
        <v>0.68369917236417166</v>
      </c>
      <c r="GB782">
        <v>0.83479789103690916</v>
      </c>
      <c r="GC782">
        <v>-1.2552837197386868</v>
      </c>
      <c r="GD782">
        <v>-4.0617384240460019E-2</v>
      </c>
      <c r="GE782">
        <v>1.6998191681736108</v>
      </c>
      <c r="GF782">
        <v>1.079672375279217</v>
      </c>
      <c r="GG782">
        <v>-0.48879837067209442</v>
      </c>
      <c r="GH782">
        <v>-2.152899824253085</v>
      </c>
      <c r="GI782">
        <v>-0.84905660377359027</v>
      </c>
      <c r="GJ782">
        <v>0.86726599682709349</v>
      </c>
      <c r="GK782">
        <v>0.36527114357964852</v>
      </c>
      <c r="GL782">
        <v>-1.109057301293892</v>
      </c>
      <c r="GM782">
        <v>0.88794397198599384</v>
      </c>
      <c r="GN782">
        <v>3.996634413125788</v>
      </c>
      <c r="GO782">
        <v>1.1650485436893065</v>
      </c>
      <c r="GP782">
        <v>0.29626253418413295</v>
      </c>
      <c r="GQ782">
        <v>1.8316716902388119</v>
      </c>
      <c r="GR782">
        <v>4.7136981967731861</v>
      </c>
      <c r="GS782">
        <v>-1.2096774193548487</v>
      </c>
      <c r="GT782">
        <v>-1.279317697228155</v>
      </c>
      <c r="GU782">
        <v>0.61607392887146339</v>
      </c>
      <c r="GV782">
        <v>-0.23510971786832036</v>
      </c>
      <c r="GW782">
        <v>0.34467901766479514</v>
      </c>
      <c r="GX782">
        <v>-3.6967949804985634</v>
      </c>
      <c r="GY782">
        <v>-1.1627906976744096</v>
      </c>
      <c r="GZ782">
        <v>0.63137445361824973</v>
      </c>
      <c r="HA782">
        <v>1.163757273482946</v>
      </c>
      <c r="HB782">
        <v>-0.72992700729926918</v>
      </c>
      <c r="HC782">
        <v>3.508353221957039</v>
      </c>
      <c r="HD782">
        <v>0.22890778286461799</v>
      </c>
      <c r="HE782">
        <v>1.2218045112781795</v>
      </c>
      <c r="HF782">
        <v>0.41884816753925413</v>
      </c>
      <c r="HG782">
        <v>0.23543260741614169</v>
      </c>
      <c r="HH782">
        <v>1.2766894122826278</v>
      </c>
      <c r="HI782">
        <v>1.0272336359292922</v>
      </c>
      <c r="HJ782">
        <v>-0.92409240924092861</v>
      </c>
      <c r="HK782">
        <v>0.66085911685189735</v>
      </c>
      <c r="HL782">
        <v>-2.0807324178118147E-2</v>
      </c>
      <c r="HM782">
        <v>-0.23235800344234558</v>
      </c>
      <c r="HN782">
        <v>-2.315901006584431</v>
      </c>
      <c r="HO782">
        <v>0.95315904139432472</v>
      </c>
      <c r="HP782">
        <v>0.98757566103855332</v>
      </c>
      <c r="HQ782">
        <v>2.3425299323269089</v>
      </c>
      <c r="HR782">
        <v>2.6194690265486598</v>
      </c>
      <c r="HS782">
        <v>0.85393258426966767</v>
      </c>
      <c r="HT782">
        <v>-0.53533190578158862</v>
      </c>
      <c r="HU782">
        <v>-0.72554415811858508</v>
      </c>
      <c r="HV782">
        <v>1.4504765851637069</v>
      </c>
      <c r="HW782">
        <v>0.81762114537444752</v>
      </c>
      <c r="HX782">
        <v>-0.91175240485154019</v>
      </c>
      <c r="HY782">
        <v>-0.33882990738649532</v>
      </c>
      <c r="HZ782">
        <v>0.28842192006592882</v>
      </c>
      <c r="IA782">
        <v>7.8554595443836028E-2</v>
      </c>
      <c r="IB782">
        <v>-1.2076484401207566</v>
      </c>
      <c r="IC782">
        <v>-0.3109101187111496</v>
      </c>
      <c r="ID782">
        <v>1.6638935108153285</v>
      </c>
      <c r="IE782">
        <v>-0.60988891309082804</v>
      </c>
      <c r="IF782">
        <v>-0.30411449016100045</v>
      </c>
      <c r="IG782">
        <v>1.3523666416228375</v>
      </c>
      <c r="IH782">
        <v>-1.0507246376811552</v>
      </c>
      <c r="II782">
        <v>-0.64516129032258229</v>
      </c>
      <c r="IJ782">
        <v>1.505235602094257</v>
      </c>
      <c r="IK782">
        <v>0.94885443184447027</v>
      </c>
      <c r="IL782">
        <v>-2.4604569420035305</v>
      </c>
      <c r="IM782">
        <v>-0.51698670605611063</v>
      </c>
      <c r="IN782">
        <v>0.56950556562256338</v>
      </c>
      <c r="IO782">
        <v>0.96723253059614045</v>
      </c>
      <c r="IP782">
        <v>-0.67114093959731447</v>
      </c>
      <c r="IQ782">
        <v>0.54370556252614222</v>
      </c>
      <c r="IR782">
        <v>1.4871382636655994</v>
      </c>
      <c r="IS782">
        <v>1.1246709739171967</v>
      </c>
      <c r="IT782">
        <v>2.0968756552736334</v>
      </c>
      <c r="IU782">
        <v>-0.20732550103662595</v>
      </c>
      <c r="IV782">
        <v>-3.5359801488833775</v>
      </c>
      <c r="IW782">
        <v>-0.79978672354037439</v>
      </c>
      <c r="IX782">
        <v>-0.61122025758568732</v>
      </c>
      <c r="IY782">
        <v>-0.89725352883248677</v>
      </c>
      <c r="IZ782">
        <v>1.2127171419206828</v>
      </c>
      <c r="JA782">
        <v>1.5864479698843859</v>
      </c>
      <c r="JB782">
        <v>-0.16477857878475222</v>
      </c>
      <c r="JC782">
        <v>0.61175937464597041</v>
      </c>
      <c r="JD782">
        <v>-0.59183270862102066</v>
      </c>
      <c r="JE782">
        <v>0.27637033625056429</v>
      </c>
      <c r="JF782">
        <v>2.3876404494381998</v>
      </c>
      <c r="JG782">
        <v>-0.99693251533741201</v>
      </c>
      <c r="JH782">
        <v>-0.3956684714702341</v>
      </c>
      <c r="JI782">
        <v>0.52710843373493521</v>
      </c>
      <c r="JJ782">
        <v>1.169415292353837</v>
      </c>
      <c r="JK782">
        <v>-1.8419777023751749</v>
      </c>
      <c r="JL782">
        <v>-3.2525425967507515</v>
      </c>
      <c r="JM782">
        <v>-3.1549096065225046</v>
      </c>
      <c r="JN782">
        <v>0.58517555266579535</v>
      </c>
      <c r="JO782">
        <v>1.6507936507936583</v>
      </c>
      <c r="JP782">
        <v>0.72328993593717694</v>
      </c>
      <c r="JQ782">
        <v>2.170818505338068</v>
      </c>
      <c r="JR782">
        <v>0.69609818648102006</v>
      </c>
      <c r="JS782">
        <v>3.0568921596376919</v>
      </c>
      <c r="JT782">
        <v>0.44159858688452847</v>
      </c>
      <c r="JU782">
        <v>-0.90857467348096632</v>
      </c>
      <c r="JV782">
        <v>0</v>
      </c>
      <c r="JW782">
        <v>8.8770528184634045E-2</v>
      </c>
      <c r="JX782">
        <v>0.18168054504164033</v>
      </c>
      <c r="JY782">
        <v>0.38338658146965798</v>
      </c>
      <c r="JZ782">
        <v>0</v>
      </c>
      <c r="KA782">
        <v>-1.1517725861787231</v>
      </c>
      <c r="KB782">
        <v>0.53333333333334121</v>
      </c>
      <c r="KC782">
        <v>-3.5674470457079166</v>
      </c>
      <c r="KD782">
        <v>1.6679302501895199</v>
      </c>
      <c r="KE782">
        <v>0.83472454090149917</v>
      </c>
      <c r="KF782">
        <v>0.90955027791812526</v>
      </c>
      <c r="KG782">
        <v>-1.3472839329224606</v>
      </c>
      <c r="KH782">
        <v>3.0637254901960898</v>
      </c>
      <c r="KI782">
        <v>-4.5654331490146083</v>
      </c>
      <c r="KJ782">
        <v>1.5571776155717698</v>
      </c>
      <c r="KK782">
        <v>0.66115702479339067</v>
      </c>
      <c r="KL782">
        <v>0.30534351145039551</v>
      </c>
      <c r="KM782">
        <v>-0.84360804672289902</v>
      </c>
      <c r="KN782">
        <v>1.3228809407153319</v>
      </c>
      <c r="KO782">
        <v>-3.0442804428044368</v>
      </c>
      <c r="KP782">
        <v>0.26441036488631386</v>
      </c>
      <c r="KQ782">
        <v>3.717472118960341E-2</v>
      </c>
      <c r="KR782">
        <v>-9.3918760272371227E-2</v>
      </c>
      <c r="KS782">
        <v>1.5688735487919603</v>
      </c>
      <c r="KT782">
        <v>-1.212121212121231</v>
      </c>
      <c r="KU782">
        <v>0</v>
      </c>
      <c r="KV782">
        <v>1.4643670680117182</v>
      </c>
      <c r="KW782">
        <v>-0.51647373107747141</v>
      </c>
      <c r="KX782">
        <v>-0.55713915522155322</v>
      </c>
      <c r="KY782">
        <v>2.3227383863080764</v>
      </c>
      <c r="KZ782">
        <v>-0.75504828797190449</v>
      </c>
      <c r="LA782">
        <v>-1.5500628403854355</v>
      </c>
      <c r="LB782">
        <v>-2.8028794608669139</v>
      </c>
      <c r="LC782">
        <v>1.4981273408239737</v>
      </c>
      <c r="LD782">
        <v>-0.40577828274629413</v>
      </c>
      <c r="LE782">
        <v>1.1955593509820561</v>
      </c>
      <c r="LF782">
        <v>1.5204678362572999</v>
      </c>
      <c r="LG782">
        <v>-4.9394961317198893</v>
      </c>
      <c r="LH782">
        <v>0.31004924311508475</v>
      </c>
      <c r="LI782">
        <v>-0.82765335929892991</v>
      </c>
      <c r="LJ782">
        <v>-0.72531586335985443</v>
      </c>
      <c r="LK782">
        <v>0</v>
      </c>
      <c r="LL782">
        <v>-0.80800307810694472</v>
      </c>
      <c r="LM782">
        <v>-2.5270304249434439</v>
      </c>
      <c r="LN782">
        <v>-7.4101519081126721E-2</v>
      </c>
      <c r="LO782">
        <v>0.30257186081694698</v>
      </c>
      <c r="LP782">
        <v>0.80160320641282645</v>
      </c>
      <c r="LQ782">
        <v>1.4222033538527024</v>
      </c>
      <c r="LR782">
        <v>1.8917155903457106</v>
      </c>
      <c r="LS782">
        <v>1.0156464452374392</v>
      </c>
      <c r="LT782">
        <v>1.551555321232212</v>
      </c>
      <c r="LU782">
        <v>-2.8672254080282289</v>
      </c>
      <c r="LV782">
        <v>1.8629617934954101</v>
      </c>
      <c r="LW782">
        <v>7.0397747272088473E-2</v>
      </c>
      <c r="LX782">
        <v>-1.1273209549071628</v>
      </c>
      <c r="LY782">
        <v>-0.35508211273858059</v>
      </c>
      <c r="LZ782">
        <v>1.5818802804242305</v>
      </c>
      <c r="MA782">
        <v>-1.8959913326110578</v>
      </c>
      <c r="MB782">
        <v>-0.7093147751605966</v>
      </c>
      <c r="MC782">
        <v>-2.2417934347477964</v>
      </c>
      <c r="MD782">
        <v>1.1935844834017217</v>
      </c>
      <c r="ME782">
        <v>-1.5320041972717635</v>
      </c>
      <c r="MF782">
        <v>0.57361376673039643</v>
      </c>
      <c r="MG782">
        <v>-1.9475920679886682</v>
      </c>
      <c r="MH782">
        <v>0.23952095808383866</v>
      </c>
      <c r="MI782">
        <v>0.95187731359069883</v>
      </c>
      <c r="MJ782">
        <v>0.74328187535734891</v>
      </c>
      <c r="MK782">
        <v>0.72388831437435464</v>
      </c>
      <c r="ML782">
        <v>0.32874139010645731</v>
      </c>
      <c r="MM782">
        <v>1.0474090407938119</v>
      </c>
      <c r="MN782">
        <v>-2.3938716884774891</v>
      </c>
      <c r="MO782">
        <v>1.2470588235294233</v>
      </c>
      <c r="MP782">
        <v>-1.432181971356361</v>
      </c>
      <c r="MQ782">
        <v>3.11483031148303</v>
      </c>
      <c r="MR782">
        <v>-0.78419071518194272</v>
      </c>
      <c r="MS782">
        <v>-0.10330578512396382</v>
      </c>
      <c r="MT782">
        <v>-1.3869625520111062</v>
      </c>
      <c r="MU782">
        <v>-1.4696058784235078</v>
      </c>
      <c r="MV782">
        <v>0.94509450945094997</v>
      </c>
      <c r="MW782">
        <v>-2.5728987993139052</v>
      </c>
      <c r="MX782">
        <v>-0.44822949350068475</v>
      </c>
      <c r="MY782">
        <v>-0.55395978662290402</v>
      </c>
      <c r="MZ782">
        <v>1.5685640362224973</v>
      </c>
      <c r="NA782">
        <v>-1.3969732246798539</v>
      </c>
      <c r="NB782">
        <v>-0.40536326785157728</v>
      </c>
      <c r="NC782">
        <v>1.8083182640144635</v>
      </c>
      <c r="ND782">
        <v>0.68051575931231678</v>
      </c>
      <c r="NE782">
        <v>0.16736401673640433</v>
      </c>
      <c r="NF782">
        <v>-0.53394355453851849</v>
      </c>
      <c r="NG782">
        <v>7.0406410990269119</v>
      </c>
      <c r="NH782">
        <v>2.079619726678561</v>
      </c>
      <c r="NI782">
        <v>2.2397891963109373</v>
      </c>
      <c r="NJ782">
        <v>-0.49382716049383157</v>
      </c>
      <c r="NK782">
        <v>0.81495685522532391</v>
      </c>
      <c r="NL782">
        <v>2.482621648460781</v>
      </c>
      <c r="NM782">
        <v>0.30588235294117805</v>
      </c>
      <c r="NN782">
        <v>-4.671385237613757</v>
      </c>
      <c r="NO782">
        <v>1.5131943162945083</v>
      </c>
      <c r="NP782">
        <v>0.21077283372363809</v>
      </c>
      <c r="NQ782">
        <v>0.17425397516881436</v>
      </c>
      <c r="NR782">
        <v>-0.69169960474306791</v>
      </c>
      <c r="NS782">
        <v>-0.52820222599511135</v>
      </c>
      <c r="NT782">
        <v>-2.0876826722338038</v>
      </c>
      <c r="NU782">
        <v>0.90909090909090384</v>
      </c>
      <c r="NV782">
        <v>0.95556617295748936</v>
      </c>
      <c r="NW782">
        <v>2.787121576165319</v>
      </c>
      <c r="NX782">
        <v>1.7577781683951521</v>
      </c>
      <c r="NY782">
        <v>1.0137275607180474</v>
      </c>
      <c r="NZ782">
        <v>-2.7640882794086052</v>
      </c>
      <c r="OA782">
        <v>0.46415678184630327</v>
      </c>
      <c r="OB782">
        <v>-0.75041272699984951</v>
      </c>
      <c r="OC782">
        <v>-0.19598236158745452</v>
      </c>
      <c r="OD782">
        <v>0.10366275051829632</v>
      </c>
      <c r="OE782">
        <v>0.66225165562912025</v>
      </c>
      <c r="OF782">
        <v>0.49728752260396192</v>
      </c>
      <c r="OG782">
        <v>1.45932141554177</v>
      </c>
      <c r="OH782">
        <v>2.4307900067521926</v>
      </c>
      <c r="OI782">
        <v>1.7073170731707332</v>
      </c>
      <c r="OJ782">
        <v>0.5494505494505475</v>
      </c>
      <c r="OK782">
        <v>-0.73119777158773269</v>
      </c>
      <c r="OL782">
        <v>0.87042532146390794</v>
      </c>
      <c r="OM782">
        <v>-2.8358208955224007</v>
      </c>
      <c r="ON782">
        <v>0.12650221378873727</v>
      </c>
      <c r="OO782">
        <v>1.3028449880351012</v>
      </c>
      <c r="OP782">
        <v>-7.6687116564422286E-2</v>
      </c>
      <c r="OQ782">
        <v>-1.470292044310173</v>
      </c>
      <c r="OR782">
        <v>0</v>
      </c>
      <c r="OS782">
        <v>-3.9722572509457654</v>
      </c>
      <c r="OT782">
        <v>-1.7429700209156351</v>
      </c>
      <c r="OU782">
        <v>0.60200668896321918</v>
      </c>
      <c r="OV782">
        <v>3.170028818443793</v>
      </c>
      <c r="OW782">
        <v>-0.89674609274917882</v>
      </c>
      <c r="OX782">
        <v>-8.6971647243017092E-2</v>
      </c>
      <c r="OY782">
        <v>-0.13534416086621315</v>
      </c>
      <c r="OZ782">
        <v>-0.14147606696531811</v>
      </c>
      <c r="PA782">
        <v>0.81504702194357126</v>
      </c>
      <c r="PB782">
        <v>-4.6352583586625968</v>
      </c>
      <c r="PC782">
        <v>0.58505850585059971</v>
      </c>
      <c r="PD782">
        <v>-0.38732394366196576</v>
      </c>
      <c r="PE782">
        <v>1.2788632326820704</v>
      </c>
      <c r="PF782">
        <v>-0.48476454293628901</v>
      </c>
      <c r="PG782">
        <v>-5.040322580645018E-2</v>
      </c>
      <c r="PH782">
        <v>-0.37278657968311535</v>
      </c>
      <c r="PI782">
        <v>-1.1638733705772841</v>
      </c>
      <c r="PJ782">
        <v>0.19542155220546586</v>
      </c>
      <c r="PK782">
        <v>-0.13282417399967938</v>
      </c>
      <c r="PL782">
        <v>-1.0104199557941396</v>
      </c>
      <c r="PM782">
        <v>0</v>
      </c>
      <c r="PN782">
        <v>-0.71836734693878634</v>
      </c>
      <c r="PO782">
        <v>0.86809231420708066</v>
      </c>
      <c r="PP782">
        <v>-0.50377833753149082</v>
      </c>
      <c r="PQ782">
        <v>-0.63291139240506666</v>
      </c>
      <c r="PR782">
        <v>-5.252100840336138</v>
      </c>
      <c r="PS782">
        <v>-0.74593465612412535</v>
      </c>
      <c r="PT782">
        <v>0.48741931234357327</v>
      </c>
      <c r="PU782">
        <v>5.8146399055490017</v>
      </c>
      <c r="PV782">
        <v>1.0043431053202934</v>
      </c>
      <c r="PW782">
        <v>-1.0231148162182624</v>
      </c>
      <c r="PX782">
        <v>0</v>
      </c>
      <c r="PY782">
        <v>1.9390122638382357</v>
      </c>
      <c r="PZ782">
        <v>7.9957356076754138E-2</v>
      </c>
      <c r="QA782">
        <v>0.44620723847297317</v>
      </c>
      <c r="QB782">
        <v>-0.54575986565911228</v>
      </c>
      <c r="QC782">
        <v>-0.92521202775636135</v>
      </c>
      <c r="QD782">
        <v>-0.26195153896529932</v>
      </c>
      <c r="QE782">
        <v>0.1290322580645098</v>
      </c>
      <c r="QF782">
        <v>0.76997112608276908</v>
      </c>
      <c r="QG782">
        <v>0.35644847699287663</v>
      </c>
      <c r="QH782">
        <v>-0.30188679245282124</v>
      </c>
      <c r="QI782">
        <v>-0.15652514185090505</v>
      </c>
      <c r="QJ782">
        <v>0.4978662873399875</v>
      </c>
      <c r="QK782">
        <v>-0.11160506687003524</v>
      </c>
      <c r="QL782">
        <v>-2.5045537340619206</v>
      </c>
      <c r="QM782">
        <v>-0.51466803911478509</v>
      </c>
      <c r="QN782">
        <v>1.7754569190600478</v>
      </c>
      <c r="QO782">
        <v>-0.32551200325512397</v>
      </c>
      <c r="QP782">
        <v>-1.8979057591623216</v>
      </c>
      <c r="QQ782">
        <v>1.5356265356265331</v>
      </c>
      <c r="QR782">
        <v>-2.4347826086956514</v>
      </c>
      <c r="QS782">
        <v>3.522920203735147</v>
      </c>
      <c r="QT782">
        <v>3.9819485001335586E-2</v>
      </c>
      <c r="QU782">
        <v>1.4162077104642012</v>
      </c>
      <c r="QV782">
        <v>1.1686143572620988</v>
      </c>
      <c r="QW782">
        <v>2.6768642447418722</v>
      </c>
      <c r="QX782">
        <v>-0.68298235628914128</v>
      </c>
      <c r="QY782">
        <v>-0.97087378640776656</v>
      </c>
      <c r="QZ782">
        <v>0.26715410573676657</v>
      </c>
      <c r="RA782">
        <v>-3.2664319674813314E-2</v>
      </c>
    </row>
    <row r="783" spans="1:469">
      <c r="A783" s="1">
        <v>39601</v>
      </c>
      <c r="B783">
        <f t="shared" si="20"/>
        <v>-8.0591128490342875E-2</v>
      </c>
      <c r="C783" s="3"/>
      <c r="D783">
        <v>-5.5172413793114217E-2</v>
      </c>
      <c r="E783">
        <v>-2.5309639203015544</v>
      </c>
      <c r="F783">
        <v>-0.39228686667772683</v>
      </c>
      <c r="G783">
        <v>0.36194415718717732</v>
      </c>
      <c r="H783">
        <v>0.13192612137202797</v>
      </c>
      <c r="I783">
        <v>1.177587844254524</v>
      </c>
      <c r="J783">
        <v>0.16106764841232746</v>
      </c>
      <c r="K783">
        <v>0.9100101112234471</v>
      </c>
      <c r="L783">
        <v>-2.7226318774815628</v>
      </c>
      <c r="M783">
        <v>0.82895827576678904</v>
      </c>
      <c r="N783">
        <v>0.34636318654130971</v>
      </c>
      <c r="O783">
        <v>-1.2405446293494604</v>
      </c>
      <c r="P783">
        <v>0.49004594180706018</v>
      </c>
      <c r="Q783">
        <v>-0.58201058201058364</v>
      </c>
      <c r="R783">
        <v>0.69108500345542723</v>
      </c>
      <c r="S783">
        <v>0.31424581005587982</v>
      </c>
      <c r="T783">
        <v>1.4308710427472837</v>
      </c>
      <c r="U783">
        <v>0.39169403393539692</v>
      </c>
      <c r="V783">
        <v>0.33416875522138678</v>
      </c>
      <c r="W783">
        <v>0.81261173411344423</v>
      </c>
      <c r="X783">
        <v>-2.4434156378601024</v>
      </c>
      <c r="Y783">
        <v>1.5320974413990385E-2</v>
      </c>
      <c r="Z783">
        <v>-0.73597056117755688</v>
      </c>
      <c r="AA783">
        <v>-0.68555758683729318</v>
      </c>
      <c r="AB783">
        <v>-2.5448235974551703</v>
      </c>
      <c r="AC783">
        <v>0.14705882352941124</v>
      </c>
      <c r="AD783">
        <v>-0.14174344436568287</v>
      </c>
      <c r="AE783">
        <v>0.38806694154742694</v>
      </c>
      <c r="AF783">
        <v>-0.5966039467645734</v>
      </c>
      <c r="AG783">
        <v>-0.14956998628942175</v>
      </c>
      <c r="AH783">
        <v>-0.19556714471967718</v>
      </c>
      <c r="AI783">
        <v>-3.3302209772798186</v>
      </c>
      <c r="AJ783">
        <v>0.20761245674738582</v>
      </c>
      <c r="AK783">
        <v>-3.7387456126964813</v>
      </c>
      <c r="AL783">
        <v>0.518346746692111</v>
      </c>
      <c r="AM783">
        <v>0.90288227804145027</v>
      </c>
      <c r="AN783">
        <v>1.5948275862069039</v>
      </c>
      <c r="AO783">
        <v>-1.0617965597791379</v>
      </c>
      <c r="AP783">
        <v>0.9465478841870878</v>
      </c>
      <c r="AQ783">
        <v>-2.5739237015474092</v>
      </c>
      <c r="AR783">
        <v>1.0802469135802184</v>
      </c>
      <c r="AS783">
        <v>-0.18404907975460016</v>
      </c>
      <c r="AT783">
        <v>-0.37896731406914519</v>
      </c>
      <c r="AU783">
        <v>-2.0853778213935303</v>
      </c>
      <c r="AV783">
        <v>0</v>
      </c>
      <c r="AW783">
        <v>-3.7299673805134104</v>
      </c>
      <c r="AX783">
        <v>-0.80775444264943319</v>
      </c>
      <c r="AY783">
        <v>0.95523506274581838</v>
      </c>
      <c r="AZ783">
        <v>-0.28284098051539752</v>
      </c>
      <c r="BA783">
        <v>-2.4852071005917353</v>
      </c>
      <c r="BB783">
        <v>-0.49091801669122193</v>
      </c>
      <c r="BC783">
        <v>-0.6869704602702198</v>
      </c>
      <c r="BD783">
        <v>-1.851851851851849</v>
      </c>
      <c r="BE783">
        <v>1.0934393638170947</v>
      </c>
      <c r="BF783">
        <v>-3.2038834951456319</v>
      </c>
      <c r="BG783">
        <v>1.5914257875933924</v>
      </c>
      <c r="BH783">
        <v>0.48851978505128901</v>
      </c>
      <c r="BI783">
        <v>-0.99190811798486322</v>
      </c>
      <c r="BJ783">
        <v>-1.2599330823923061</v>
      </c>
      <c r="BK783">
        <v>-2.1814006888633664</v>
      </c>
      <c r="BL783">
        <v>0.40774719673801751</v>
      </c>
      <c r="BM783">
        <v>-1.9828751689950574</v>
      </c>
      <c r="BN783">
        <v>-0.58754406580492358</v>
      </c>
      <c r="BO783">
        <v>-2.0438498699368313</v>
      </c>
      <c r="BP783">
        <v>2.2120518688024449</v>
      </c>
      <c r="BQ783">
        <v>-0.17600866504196011</v>
      </c>
      <c r="BR783">
        <v>1.7634726846713411</v>
      </c>
      <c r="BS783">
        <v>-0.18816037053118739</v>
      </c>
      <c r="BT783">
        <v>-1.4066496163683051</v>
      </c>
      <c r="BU783">
        <v>-0.56788848735157549</v>
      </c>
      <c r="BV783">
        <v>-0.19730351857940587</v>
      </c>
      <c r="BW783">
        <v>-1.7010017010017031</v>
      </c>
      <c r="BX783">
        <v>0.11212333566925636</v>
      </c>
      <c r="BY783">
        <v>-0.25762129669386624</v>
      </c>
      <c r="BZ783">
        <v>-4.5454545454548523E-2</v>
      </c>
      <c r="CA783">
        <v>-0.89994706193755603</v>
      </c>
      <c r="CB783">
        <v>-1.5586546349466768</v>
      </c>
      <c r="CC783">
        <v>-2.6814339842611501</v>
      </c>
      <c r="CD783">
        <v>0.17973856209150263</v>
      </c>
      <c r="CE783">
        <v>0.70546737213403876</v>
      </c>
      <c r="CF783">
        <v>3.3721188764544552</v>
      </c>
      <c r="CG783">
        <v>-0.56147144240077385</v>
      </c>
      <c r="CH783">
        <v>-0.70633939607983587</v>
      </c>
      <c r="CI783">
        <v>0.12537612838514622</v>
      </c>
      <c r="CJ783">
        <v>-1.0695187165775555</v>
      </c>
      <c r="CK783">
        <v>0.28046120286693288</v>
      </c>
      <c r="CL783">
        <v>-1.5058389674246997</v>
      </c>
      <c r="CM783">
        <v>-0.75981426762345983</v>
      </c>
      <c r="CN783">
        <v>-6.1690314620610476E-2</v>
      </c>
      <c r="CO783">
        <v>-1.0826771653543288</v>
      </c>
      <c r="CP783">
        <v>-2.8634686346863503</v>
      </c>
      <c r="CQ783">
        <v>-0.27756360832689175</v>
      </c>
      <c r="CR783">
        <v>0.23828435266084469</v>
      </c>
      <c r="CS783">
        <v>-0.9931245225362817</v>
      </c>
      <c r="CT783">
        <v>1.0299721907491843E-2</v>
      </c>
      <c r="CU783">
        <v>0.6702103073723098</v>
      </c>
      <c r="CV783">
        <v>1.2048192771084265</v>
      </c>
      <c r="CW783">
        <v>1.8810679611650283</v>
      </c>
      <c r="CX783">
        <v>-1.5584891822515545</v>
      </c>
      <c r="CY783">
        <v>-1.393242772553116</v>
      </c>
      <c r="CZ783">
        <v>-0.40610786224821727</v>
      </c>
      <c r="DA783">
        <v>-4.9321824907500034E-2</v>
      </c>
      <c r="DB783">
        <v>-0.14245014245013454</v>
      </c>
      <c r="DC783">
        <v>1.7276422764227695</v>
      </c>
      <c r="DD783">
        <v>1.290684624017957</v>
      </c>
      <c r="DE783">
        <v>1.0922871154703584</v>
      </c>
      <c r="DF783">
        <v>-4.0306328093497878E-2</v>
      </c>
      <c r="DG783">
        <v>-4.3863972400197238</v>
      </c>
      <c r="DH783">
        <v>-0.34324942791762458</v>
      </c>
      <c r="DI783">
        <v>0.56228373702420509</v>
      </c>
      <c r="DJ783">
        <v>1.0139049826187518</v>
      </c>
      <c r="DK783">
        <v>0.61439438267993918</v>
      </c>
      <c r="DL783">
        <v>-0.50035739814152658</v>
      </c>
      <c r="DM783">
        <v>1.4253563390847823</v>
      </c>
      <c r="DN783">
        <v>-1.5158806544754544</v>
      </c>
      <c r="DO783">
        <v>1.3432017543859809</v>
      </c>
      <c r="DP783">
        <v>-0.86887835703001182</v>
      </c>
      <c r="DQ783">
        <v>0.19555803883224421</v>
      </c>
      <c r="DR783">
        <v>2.947845804988658</v>
      </c>
      <c r="DS783">
        <v>-0.26867275658247758</v>
      </c>
      <c r="DT783">
        <v>-3.127035830618885</v>
      </c>
      <c r="DU783">
        <v>-0.33898305084747449</v>
      </c>
      <c r="DV783">
        <v>5.0513698630136883</v>
      </c>
      <c r="DW783">
        <v>2.5520833333333437</v>
      </c>
      <c r="DX783">
        <v>-0.38610038610038533</v>
      </c>
      <c r="DY783">
        <v>-3.8520801232677648E-2</v>
      </c>
      <c r="DZ783">
        <v>1.3878743608473298</v>
      </c>
      <c r="EA783">
        <v>-0.87719298245614308</v>
      </c>
      <c r="EB783">
        <v>-3.3381118165062396</v>
      </c>
      <c r="EC783">
        <v>0.46738899511364895</v>
      </c>
      <c r="ED783">
        <v>-1.1941212492345255</v>
      </c>
      <c r="EE783">
        <v>-0.70200070200069353</v>
      </c>
      <c r="EF783">
        <v>0.75120192307691624</v>
      </c>
      <c r="EG783">
        <v>7.0447340612900256E-2</v>
      </c>
      <c r="EH783">
        <v>-0.77783179387458379</v>
      </c>
      <c r="EI783">
        <v>0.65653723504031092</v>
      </c>
      <c r="EJ783">
        <v>-7.674597083652257E-2</v>
      </c>
      <c r="EK783">
        <v>-1.0676475865781576</v>
      </c>
      <c r="EL783">
        <v>-0.10235414534287557</v>
      </c>
      <c r="EM783">
        <v>-0.16990291262135582</v>
      </c>
      <c r="EN783">
        <v>-0.60240963855420215</v>
      </c>
      <c r="EO783">
        <v>-0.28522532800914213</v>
      </c>
      <c r="EP783">
        <v>-1.077240430896198</v>
      </c>
      <c r="EQ783">
        <v>-0.31517334533993635</v>
      </c>
      <c r="ER783">
        <v>0.99067599067597101</v>
      </c>
      <c r="ES783">
        <v>-0.77423350882627195</v>
      </c>
      <c r="ET783">
        <v>-0.63265306122448628</v>
      </c>
      <c r="EU783">
        <v>-2.5607674172831496</v>
      </c>
      <c r="EV783">
        <v>0.26123301985370162</v>
      </c>
      <c r="EW783">
        <v>2.7457927369353374</v>
      </c>
      <c r="EX783">
        <v>-0.26001835423676845</v>
      </c>
      <c r="EY783">
        <v>-0.44125758411472926</v>
      </c>
      <c r="EZ783">
        <v>-2.0151133501259633</v>
      </c>
      <c r="FA783">
        <v>-1.1078286558345418</v>
      </c>
      <c r="FB783">
        <v>-2.3714165261382814</v>
      </c>
      <c r="FC783">
        <v>-0.17301038062284002</v>
      </c>
      <c r="FD783">
        <v>-0.54451802796174897</v>
      </c>
      <c r="FE783">
        <v>6.8760027504000121E-2</v>
      </c>
      <c r="FF783">
        <v>-1.4046622833233768</v>
      </c>
      <c r="FG783">
        <v>0.46948356807512415</v>
      </c>
      <c r="FH783">
        <v>2.8598665395614731</v>
      </c>
      <c r="FI783">
        <v>-1.1842925410346927</v>
      </c>
      <c r="FJ783">
        <v>1.8808777429466961</v>
      </c>
      <c r="FK783">
        <v>-0.78794107571086291</v>
      </c>
      <c r="FL783">
        <v>-0.389500423370015</v>
      </c>
      <c r="FM783">
        <v>-0.30560271646858927</v>
      </c>
      <c r="FN783">
        <v>0.11415525114155667</v>
      </c>
      <c r="FO783">
        <v>0.62189054726367043</v>
      </c>
      <c r="FP783">
        <v>-0.23877745940783512</v>
      </c>
      <c r="FQ783">
        <v>-0.37167449139279274</v>
      </c>
      <c r="FR783">
        <v>-3.5163479333744641</v>
      </c>
      <c r="FS783">
        <v>-0.23917087430241901</v>
      </c>
      <c r="FT783">
        <v>-0.60419516643867022</v>
      </c>
      <c r="FU783">
        <v>-0.86347724620771116</v>
      </c>
      <c r="FV783">
        <v>2.6488180005696416</v>
      </c>
      <c r="FW783">
        <v>0.84817642069552335</v>
      </c>
      <c r="FX783">
        <v>0.53133302078449685</v>
      </c>
      <c r="FY783">
        <v>-0.64102564102562765</v>
      </c>
      <c r="FZ783">
        <v>-1.2364760432766575</v>
      </c>
      <c r="GA783">
        <v>-7.1916576770936214E-2</v>
      </c>
      <c r="GB783">
        <v>1.0657193605683846</v>
      </c>
      <c r="GC783">
        <v>-1.6378984502960936</v>
      </c>
      <c r="GD783">
        <v>0.16273393002441683</v>
      </c>
      <c r="GE783">
        <v>1.3191645291315446</v>
      </c>
      <c r="GF783">
        <v>0.29873039581778116</v>
      </c>
      <c r="GG783">
        <v>-0.36525974025973795</v>
      </c>
      <c r="GH783">
        <v>-1.4931832936593614</v>
      </c>
      <c r="GI783">
        <v>-1.1194029850746245</v>
      </c>
      <c r="GJ783">
        <v>-1.3391304347826205</v>
      </c>
      <c r="GK783">
        <v>5.6227157717181342E-2</v>
      </c>
      <c r="GL783">
        <v>-0.24585125998770607</v>
      </c>
      <c r="GM783">
        <v>-1.0212291885869917</v>
      </c>
      <c r="GN783">
        <v>-3.0587275693311655</v>
      </c>
      <c r="GO783">
        <v>0.47555176198024185</v>
      </c>
      <c r="GP783">
        <v>-2.7050997782705033</v>
      </c>
      <c r="GQ783">
        <v>1.5779557230334529</v>
      </c>
      <c r="GR783">
        <v>2.4303305249513851</v>
      </c>
      <c r="GS783">
        <v>-2.2339027595269512</v>
      </c>
      <c r="GT783">
        <v>-2.2237665045170329</v>
      </c>
      <c r="GU783">
        <v>0.64825253664038129</v>
      </c>
      <c r="GV783">
        <v>0.67061143984219473</v>
      </c>
      <c r="GW783">
        <v>0.56325823223570826</v>
      </c>
      <c r="GX783">
        <v>-2.8180619644034177</v>
      </c>
      <c r="GY783">
        <v>1.3561511139812854</v>
      </c>
      <c r="GZ783">
        <v>9.7228974234320198E-2</v>
      </c>
      <c r="HA783">
        <v>-0.46883618312187902</v>
      </c>
      <c r="HB783">
        <v>-2.0067554142658484</v>
      </c>
      <c r="HC783">
        <v>-0.28557829604951568</v>
      </c>
      <c r="HD783">
        <v>9.8199672667753646E-2</v>
      </c>
      <c r="HE783">
        <v>-2.3490721165131401E-2</v>
      </c>
      <c r="HF783">
        <v>1.1116993118051921</v>
      </c>
      <c r="HG783">
        <v>0.29515938606845538</v>
      </c>
      <c r="HH783">
        <v>-1.1316648531011997</v>
      </c>
      <c r="HI783">
        <v>1.0135135135135087</v>
      </c>
      <c r="HJ783">
        <v>0.66445182724252927</v>
      </c>
      <c r="HK783">
        <v>-1.4505624629958525</v>
      </c>
      <c r="HL783">
        <v>2.3642172523961502</v>
      </c>
      <c r="HM783">
        <v>0.38009675190047165</v>
      </c>
      <c r="HN783">
        <v>-1.5057771151695931</v>
      </c>
      <c r="HO783">
        <v>-5.4436581382699689E-2</v>
      </c>
      <c r="HP783">
        <v>0</v>
      </c>
      <c r="HQ783">
        <v>-1.0813594232749857</v>
      </c>
      <c r="HR783">
        <v>0.85683684398427662</v>
      </c>
      <c r="HS783">
        <v>-0.62527914247431093</v>
      </c>
      <c r="HT783">
        <v>0.97297297297296303</v>
      </c>
      <c r="HU783">
        <v>0.27596588058202975</v>
      </c>
      <c r="HV783">
        <v>1.429171920975203</v>
      </c>
      <c r="HW783">
        <v>-1.6737126620001375</v>
      </c>
      <c r="HX783">
        <v>0.41155719805139324</v>
      </c>
      <c r="HY783">
        <v>-1.22713074520302</v>
      </c>
      <c r="HZ783">
        <v>0.20644095788604488</v>
      </c>
      <c r="IA783">
        <v>2.495974235104681</v>
      </c>
      <c r="IB783">
        <v>-0.46744574290484842</v>
      </c>
      <c r="IC783">
        <v>-0.89635854341737486</v>
      </c>
      <c r="ID783">
        <v>-0.66115702479339067</v>
      </c>
      <c r="IE783">
        <v>-1.4595406739643879</v>
      </c>
      <c r="IF783">
        <v>0.37708744837494645</v>
      </c>
      <c r="IG783">
        <v>-1.5896487985212593</v>
      </c>
      <c r="IH783">
        <v>2.6785714285714413</v>
      </c>
      <c r="II783">
        <v>-0.61448036334490475</v>
      </c>
      <c r="IJ783">
        <v>0.16388069485413492</v>
      </c>
      <c r="IK783">
        <v>-0.98533455545370963</v>
      </c>
      <c r="IL783">
        <v>-2.4571428571428466</v>
      </c>
      <c r="IM783">
        <v>-0.25782688766112782</v>
      </c>
      <c r="IN783">
        <v>-2.1777665231704324</v>
      </c>
      <c r="IO783">
        <v>0.15816528272043495</v>
      </c>
      <c r="IP783">
        <v>-1.3245033112582738</v>
      </c>
      <c r="IQ783">
        <v>-1.0757136946628054</v>
      </c>
      <c r="IR783">
        <v>-0.71827613727055706</v>
      </c>
      <c r="IS783">
        <v>0.96641700893935756</v>
      </c>
      <c r="IT783">
        <v>0.10495382031905365</v>
      </c>
      <c r="IU783">
        <v>0.41637751561416358</v>
      </c>
      <c r="IV783">
        <v>3.267136450992969</v>
      </c>
      <c r="IW783">
        <v>0.34777956126270659</v>
      </c>
      <c r="IX783">
        <v>0.17493986442163045</v>
      </c>
      <c r="IY783">
        <v>-2.7041413818801319</v>
      </c>
      <c r="IZ783">
        <v>-1.7391304347826098</v>
      </c>
      <c r="JA783">
        <v>1.445717403164215</v>
      </c>
      <c r="JB783">
        <v>0.78887274237076088</v>
      </c>
      <c r="JC783">
        <v>-1.2197851387645398</v>
      </c>
      <c r="JD783">
        <v>-7.8848807411791011E-2</v>
      </c>
      <c r="JE783">
        <v>-0.36714089031666397</v>
      </c>
      <c r="JF783">
        <v>1.5691868758915817</v>
      </c>
      <c r="JG783">
        <v>1.7160686427456939</v>
      </c>
      <c r="JH783">
        <v>-1.9199346405228801</v>
      </c>
      <c r="JI783">
        <v>4.0752351097178563</v>
      </c>
      <c r="JJ783">
        <v>0.69444444444446418</v>
      </c>
      <c r="JK783">
        <v>0.14563106796114944</v>
      </c>
      <c r="JL783">
        <v>-3.9365582870737659</v>
      </c>
      <c r="JM783">
        <v>-0.14159292035398341</v>
      </c>
      <c r="JN783">
        <v>0</v>
      </c>
      <c r="JO783">
        <v>-1.0056568196103122</v>
      </c>
      <c r="JP783">
        <v>-1.6863063795205191</v>
      </c>
      <c r="JQ783">
        <v>-2.2268615170493833</v>
      </c>
      <c r="JR783">
        <v>0.29395553922468842</v>
      </c>
      <c r="JS783">
        <v>4.9302049302049289</v>
      </c>
      <c r="JT783">
        <v>2.2116903633491392</v>
      </c>
      <c r="JU783">
        <v>0.55196041111533756</v>
      </c>
      <c r="JV783">
        <v>-6.0901339829488865E-2</v>
      </c>
      <c r="JW783">
        <v>-0.17722640673460965</v>
      </c>
      <c r="JX783">
        <v>-3.0270924776754082E-2</v>
      </c>
      <c r="JY783">
        <v>-0.25493945188017619</v>
      </c>
      <c r="JZ783">
        <v>-0.25597269624573205</v>
      </c>
      <c r="KA783">
        <v>3.5702199661590495</v>
      </c>
      <c r="KB783">
        <v>0.46885465505692725</v>
      </c>
      <c r="KC783">
        <v>0.33557046979866278</v>
      </c>
      <c r="KD783">
        <v>-1.0502625656414133</v>
      </c>
      <c r="KE783">
        <v>-1.7630176301763001</v>
      </c>
      <c r="KF783">
        <v>-0.35246727089628394</v>
      </c>
      <c r="KG783">
        <v>-0.6549907446960046</v>
      </c>
      <c r="KH783">
        <v>-0.48780487804878092</v>
      </c>
      <c r="KI783">
        <v>-0.47975165796529939</v>
      </c>
      <c r="KJ783">
        <v>-1.2493993272465032</v>
      </c>
      <c r="KK783">
        <v>1.5952980688497043</v>
      </c>
      <c r="KL783">
        <v>-0.68233510235027328</v>
      </c>
      <c r="KM783">
        <v>-1.9512195121951348</v>
      </c>
      <c r="KN783">
        <v>-2.1806853582554409</v>
      </c>
      <c r="KO783">
        <v>-1.2150668286755817</v>
      </c>
      <c r="KP783">
        <v>-2.9592884023263766</v>
      </c>
      <c r="KQ783">
        <v>-0.99374309900628344</v>
      </c>
      <c r="KR783">
        <v>-1.5942698706099656</v>
      </c>
      <c r="KS783">
        <v>3.172547750080934</v>
      </c>
      <c r="KT783">
        <v>-1.6779049709894855</v>
      </c>
      <c r="KU783">
        <v>-1.0263929618768319</v>
      </c>
      <c r="KV783">
        <v>-0.25965595585847323</v>
      </c>
      <c r="KW783">
        <v>-0.70733863837311173</v>
      </c>
      <c r="KX783">
        <v>-2.4766237048268858</v>
      </c>
      <c r="KY783">
        <v>0.44204322200391832</v>
      </c>
      <c r="KZ783">
        <v>-1.9118153634171464</v>
      </c>
      <c r="LA783">
        <v>0.71729957805908295</v>
      </c>
      <c r="LB783">
        <v>-0.66940514224859138</v>
      </c>
      <c r="LC783">
        <v>-0.55865921787711104</v>
      </c>
      <c r="LD783">
        <v>-0.58092625463934677</v>
      </c>
      <c r="LE783">
        <v>-3.3828382838283599</v>
      </c>
      <c r="LF783">
        <v>-0.63916327716442289</v>
      </c>
      <c r="LG783">
        <v>1.9001414998989219</v>
      </c>
      <c r="LH783">
        <v>-3.3832599118942874</v>
      </c>
      <c r="LI783">
        <v>-0.38797284190108527</v>
      </c>
      <c r="LJ783">
        <v>0.37576326914043889</v>
      </c>
      <c r="LK783">
        <v>1.0096374483708148</v>
      </c>
      <c r="LL783">
        <v>1.0104935872522258</v>
      </c>
      <c r="LM783">
        <v>-3.0709237143553447</v>
      </c>
      <c r="LN783">
        <v>-0.47935103244838295</v>
      </c>
      <c r="LO783">
        <v>0.45592705167174508</v>
      </c>
      <c r="LP783">
        <v>0.52377115229653715</v>
      </c>
      <c r="LQ783">
        <v>0.64088869899594503</v>
      </c>
      <c r="LR783">
        <v>-1.1286681715575564</v>
      </c>
      <c r="LS783">
        <v>-0.62738679759956062</v>
      </c>
      <c r="LT783">
        <v>7.5323892738898834E-3</v>
      </c>
      <c r="LU783">
        <v>-3.712198436969083</v>
      </c>
      <c r="LV783">
        <v>-0.56514913657770283</v>
      </c>
      <c r="LW783">
        <v>-0.75109170305677209</v>
      </c>
      <c r="LX783">
        <v>-0.85470085470085166</v>
      </c>
      <c r="LY783">
        <v>-1.1842105263157876</v>
      </c>
      <c r="LZ783">
        <v>8.9960417416357075E-2</v>
      </c>
      <c r="MA783">
        <v>1.0952902519167473</v>
      </c>
      <c r="MB783">
        <v>-0.67792104213745263</v>
      </c>
      <c r="MC783">
        <v>4.0833333333333277</v>
      </c>
      <c r="MD783">
        <v>0.90327436958974605</v>
      </c>
      <c r="ME783">
        <v>0.88926529748041272</v>
      </c>
      <c r="MF783">
        <v>-0.51630434782606871</v>
      </c>
      <c r="MG783">
        <v>-8.844861135680615E-2</v>
      </c>
      <c r="MH783">
        <v>-0.94899169632266522</v>
      </c>
      <c r="MI783">
        <v>-0.94290204295442992</v>
      </c>
      <c r="MJ783">
        <v>-1.7231691327964094</v>
      </c>
      <c r="MK783">
        <v>-0.12909888974953487</v>
      </c>
      <c r="ML783">
        <v>1.2040557667934104</v>
      </c>
      <c r="MM783">
        <v>1.7814560246878886</v>
      </c>
      <c r="MN783">
        <v>1.6877637130801704</v>
      </c>
      <c r="MO783">
        <v>1.9673704414587379</v>
      </c>
      <c r="MP783">
        <v>-2.103092783505156</v>
      </c>
      <c r="MQ783">
        <v>-1.4884359972521022</v>
      </c>
      <c r="MR783">
        <v>-0.68535825545171791</v>
      </c>
      <c r="MS783">
        <v>0.20703933747412417</v>
      </c>
      <c r="MT783">
        <v>-1.4129443938012853</v>
      </c>
      <c r="MU783">
        <v>-3.5438144329896781</v>
      </c>
      <c r="MV783">
        <v>0.49751243781095411</v>
      </c>
      <c r="MW783">
        <v>-3.3167495854062978</v>
      </c>
      <c r="MX783">
        <v>0.70719229611797552</v>
      </c>
      <c r="MY783">
        <v>-2.0891924467657752</v>
      </c>
      <c r="MZ783">
        <v>-0.64267352185091164</v>
      </c>
      <c r="NA783">
        <v>1.6568047337278236</v>
      </c>
      <c r="NB783">
        <v>-0.26434458093610447</v>
      </c>
      <c r="NC783">
        <v>-0.22552999548941521</v>
      </c>
      <c r="ND783">
        <v>0.10756543564003351</v>
      </c>
      <c r="NE783">
        <v>-2.5285481239804342</v>
      </c>
      <c r="NF783">
        <v>-1.3172751223184065</v>
      </c>
      <c r="NG783">
        <v>0.17201834862383691</v>
      </c>
      <c r="NH783">
        <v>-1.0000000000000009</v>
      </c>
      <c r="NI783">
        <v>-0.71942446043166131</v>
      </c>
      <c r="NJ783">
        <v>0.94715852442672777</v>
      </c>
      <c r="NK783">
        <v>-1.2310606060606077</v>
      </c>
      <c r="NL783">
        <v>-2.5641025641025772</v>
      </c>
      <c r="NM783">
        <v>1.4561947958940058</v>
      </c>
      <c r="NN783">
        <v>-2.07920792079207</v>
      </c>
      <c r="NO783">
        <v>-0.64173083975065381</v>
      </c>
      <c r="NP783">
        <v>1.3529551388559158</v>
      </c>
      <c r="NQ783">
        <v>-1.2794323191054779</v>
      </c>
      <c r="NR783">
        <v>-2.1276595744680993</v>
      </c>
      <c r="NS783">
        <v>-0.60003750234389752</v>
      </c>
      <c r="NT783">
        <v>5.5453543885420453</v>
      </c>
      <c r="NU783">
        <v>-0.68616829180210281</v>
      </c>
      <c r="NV783">
        <v>1.0135135135135087</v>
      </c>
      <c r="NW783">
        <v>1.2652068126520533</v>
      </c>
      <c r="NX783">
        <v>-1.3354144987859695</v>
      </c>
      <c r="NY783">
        <v>-0.858458961474029</v>
      </c>
      <c r="NZ783">
        <v>-1.7680488318248755</v>
      </c>
      <c r="OA783">
        <v>1.5715034049240462</v>
      </c>
      <c r="OB783">
        <v>0.42200452147702627</v>
      </c>
      <c r="OC783">
        <v>-2.1572387344199417</v>
      </c>
      <c r="OD783">
        <v>-1.228668941979516</v>
      </c>
      <c r="OE783">
        <v>-0.60945880058508317</v>
      </c>
      <c r="OF783">
        <v>-1.2279526680062602</v>
      </c>
      <c r="OG783">
        <v>0.1827485380117011</v>
      </c>
      <c r="OH783">
        <v>0.45785992877735993</v>
      </c>
      <c r="OI783">
        <v>-0.96618357487923134</v>
      </c>
      <c r="OJ783">
        <v>0.79113924050633333</v>
      </c>
      <c r="OK783">
        <v>-1.4413177762525708</v>
      </c>
      <c r="OL783">
        <v>0.19821605550047749</v>
      </c>
      <c r="OM783">
        <v>2.6426656453466091</v>
      </c>
      <c r="ON783">
        <v>0.38095238095237072</v>
      </c>
      <c r="OO783">
        <v>-5.3149083178327672E-2</v>
      </c>
      <c r="OP783">
        <v>-1.4361300075586003</v>
      </c>
      <c r="OQ783">
        <v>4.1317114093959662</v>
      </c>
      <c r="OR783">
        <v>1.001669449081799</v>
      </c>
      <c r="OS783">
        <v>-2.7590435315757222</v>
      </c>
      <c r="OT783">
        <v>-6.9670227589424538E-2</v>
      </c>
      <c r="OU783">
        <v>1.4246947082767969</v>
      </c>
      <c r="OV783">
        <v>-2.5280898876404501</v>
      </c>
      <c r="OW783">
        <v>-0.58583800305654909</v>
      </c>
      <c r="OX783">
        <v>0.36662011173185238</v>
      </c>
      <c r="OY783">
        <v>2.3550366119137189</v>
      </c>
      <c r="OZ783">
        <v>4.7180938900681646E-2</v>
      </c>
      <c r="PA783">
        <v>-8.0161476355248062</v>
      </c>
      <c r="PB783">
        <v>1.4258188824662898</v>
      </c>
      <c r="PC783">
        <v>-0.75926753014738946</v>
      </c>
      <c r="PD783">
        <v>1.2116892373485344</v>
      </c>
      <c r="PE783">
        <v>-1.7108938547485963</v>
      </c>
      <c r="PF783">
        <v>-2.760942760942775</v>
      </c>
      <c r="PG783">
        <v>-0.2012072434607548</v>
      </c>
      <c r="PH783">
        <v>-0.12410797393731521</v>
      </c>
      <c r="PI783">
        <v>0.23331777881474558</v>
      </c>
      <c r="PJ783">
        <v>-1.8226668493901643</v>
      </c>
      <c r="PK783">
        <v>-0.23190326321019805</v>
      </c>
      <c r="PL783">
        <v>0.53968253968255109</v>
      </c>
      <c r="PM783">
        <v>0.20746887966804906</v>
      </c>
      <c r="PN783">
        <v>-1.3687600644122333</v>
      </c>
      <c r="PO783">
        <v>-0.10575296108291665</v>
      </c>
      <c r="PP783">
        <v>-0.47007207771857518</v>
      </c>
      <c r="PQ783">
        <v>-0.45004500450045448</v>
      </c>
      <c r="PR783">
        <v>-1.4492753623188359</v>
      </c>
      <c r="PS783">
        <v>-4.2975442604226366</v>
      </c>
      <c r="PT783">
        <v>0.25092445853143186</v>
      </c>
      <c r="PU783">
        <v>1.3460963206700649</v>
      </c>
      <c r="PV783">
        <v>0.32679738562093608</v>
      </c>
      <c r="PW783">
        <v>-1.3089005235601969</v>
      </c>
      <c r="PX783">
        <v>0.61938680706101756</v>
      </c>
      <c r="PY783">
        <v>-1.3891158686059724</v>
      </c>
      <c r="PZ783">
        <v>4.0776699029126284</v>
      </c>
      <c r="QA783">
        <v>-0.54240631163707809</v>
      </c>
      <c r="QB783">
        <v>-1.2028204064703396</v>
      </c>
      <c r="QC783">
        <v>-2.6568598018613221</v>
      </c>
      <c r="QD783">
        <v>-0.89242252149928092</v>
      </c>
      <c r="QE783">
        <v>-1.3994910941475758</v>
      </c>
      <c r="QF783">
        <v>-1.2545143508838619</v>
      </c>
      <c r="QG783">
        <v>0.35772357723575787</v>
      </c>
      <c r="QH783">
        <v>0.99085365853659457</v>
      </c>
      <c r="QI783">
        <v>0.98794704603832884</v>
      </c>
      <c r="QJ783">
        <v>-0.21291696238466828</v>
      </c>
      <c r="QK783">
        <v>1.098219154897806</v>
      </c>
      <c r="QL783">
        <v>2.7128157156220745</v>
      </c>
      <c r="QM783">
        <v>-1.3204672422549635</v>
      </c>
      <c r="QN783">
        <v>2.1333333333333204</v>
      </c>
      <c r="QO783">
        <v>-0.25703463203462507</v>
      </c>
      <c r="QP783">
        <v>2.7321068394352555</v>
      </c>
      <c r="QQ783">
        <v>-1.4527845036319653</v>
      </c>
      <c r="QR783">
        <v>2.1314387211367691</v>
      </c>
      <c r="QS783">
        <v>0.59777967549101696</v>
      </c>
      <c r="QT783">
        <v>-2.3840373153666827</v>
      </c>
      <c r="QU783">
        <v>-0.62548866301797013</v>
      </c>
      <c r="QV783">
        <v>0.7569386038687842</v>
      </c>
      <c r="QW783">
        <v>-0.94696969696969058</v>
      </c>
      <c r="QX783">
        <v>0.89003732414585368</v>
      </c>
      <c r="QY783">
        <v>-1.2536873156341999</v>
      </c>
      <c r="QZ783">
        <v>7.0353172928117047E-2</v>
      </c>
      <c r="RA783">
        <v>-0.5787813837349387</v>
      </c>
    </row>
    <row r="784" spans="1:469">
      <c r="A784" s="1">
        <v>39598</v>
      </c>
      <c r="B784">
        <f t="shared" si="20"/>
        <v>-0.65317441836659151</v>
      </c>
      <c r="C784" s="3"/>
      <c r="D784">
        <v>-1.3068336509664991</v>
      </c>
      <c r="E784">
        <v>0.10781671159030282</v>
      </c>
      <c r="F784">
        <v>-1.4054584082366373</v>
      </c>
      <c r="G784">
        <v>0.15535991714139552</v>
      </c>
      <c r="H784">
        <v>-1.2163336229365718</v>
      </c>
      <c r="I784">
        <v>-0.79140757490108182</v>
      </c>
      <c r="J784">
        <v>-1.3617793917385379</v>
      </c>
      <c r="K784">
        <v>-0.66956812855708536</v>
      </c>
      <c r="L784">
        <v>-0.50790067720088983</v>
      </c>
      <c r="M784">
        <v>-0.71330589849109005</v>
      </c>
      <c r="N784">
        <v>-1.7978620019436176</v>
      </c>
      <c r="O784">
        <v>-0.89955022488756864</v>
      </c>
      <c r="P784">
        <v>-0.57856272838004985</v>
      </c>
      <c r="Q784">
        <v>-1.6137428422696498</v>
      </c>
      <c r="R784">
        <v>-3.8538205980066409</v>
      </c>
      <c r="S784">
        <v>-1.6145654414290611</v>
      </c>
      <c r="T784">
        <v>-1.4280677009873122</v>
      </c>
      <c r="U784">
        <v>-0.36130615583885861</v>
      </c>
      <c r="V784">
        <v>-1.885245901639343</v>
      </c>
      <c r="W784">
        <v>0.7862407862407883</v>
      </c>
      <c r="X784">
        <v>-0.43533930857871939</v>
      </c>
      <c r="Y784">
        <v>-1.9086263901412881</v>
      </c>
      <c r="Z784">
        <v>2.3004370830448373E-2</v>
      </c>
      <c r="AA784">
        <v>-0.40964952207556138</v>
      </c>
      <c r="AB784">
        <v>-1.8171493469619548</v>
      </c>
      <c r="AC784">
        <v>-1.1627906976744096</v>
      </c>
      <c r="AD784">
        <v>0.4270462633451988</v>
      </c>
      <c r="AE784">
        <v>-2.0665083135392059</v>
      </c>
      <c r="AF784">
        <v>-1.8247353007434075</v>
      </c>
      <c r="AG784">
        <v>-1.7030139671649125</v>
      </c>
      <c r="AH784">
        <v>-2.8499050031665529</v>
      </c>
      <c r="AI784">
        <v>-2.2364217252396124</v>
      </c>
      <c r="AJ784">
        <v>-1.7452402538531309</v>
      </c>
      <c r="AK784">
        <v>1.4474804551436016</v>
      </c>
      <c r="AL784">
        <v>1.0754170687991227</v>
      </c>
      <c r="AM784">
        <v>-1.493728620296475</v>
      </c>
      <c r="AN784">
        <v>1.3543031891655621</v>
      </c>
      <c r="AO784">
        <v>-1.4647415777359285</v>
      </c>
      <c r="AP784">
        <v>-0.31452358926917778</v>
      </c>
      <c r="AQ784">
        <v>-3.5038438793613347</v>
      </c>
      <c r="AR784">
        <v>-2.3483611704131491</v>
      </c>
      <c r="AS784">
        <v>-1.7184202592704256</v>
      </c>
      <c r="AT784">
        <v>-1.3781826676010245</v>
      </c>
      <c r="AU784">
        <v>-2.3712574850299539</v>
      </c>
      <c r="AV784">
        <v>0.65581542351453859</v>
      </c>
      <c r="AW784">
        <v>-1.9605116796440503</v>
      </c>
      <c r="AX784">
        <v>-1.2759170653907526</v>
      </c>
      <c r="AY784">
        <v>-0.68824404761903546</v>
      </c>
      <c r="AZ784">
        <v>-0.12554927809164118</v>
      </c>
      <c r="BA784">
        <v>-2.3497688751926038</v>
      </c>
      <c r="BB784">
        <v>-1.3320416565754334</v>
      </c>
      <c r="BC784">
        <v>-0.1029394944527029</v>
      </c>
      <c r="BD784">
        <v>-0.43772383605252818</v>
      </c>
      <c r="BE784">
        <v>-0.95175582540203418</v>
      </c>
      <c r="BF784">
        <v>-0.59114489081916188</v>
      </c>
      <c r="BG784">
        <v>-0.86928525434641912</v>
      </c>
      <c r="BH784">
        <v>-2.1354581673306838</v>
      </c>
      <c r="BI784">
        <v>-4.2249999999999899</v>
      </c>
      <c r="BJ784">
        <v>-2.1635721957956044</v>
      </c>
      <c r="BK784">
        <v>0.84909301428020001</v>
      </c>
      <c r="BL784">
        <v>-2.1446384039900179</v>
      </c>
      <c r="BM784">
        <v>-1.421590404264772</v>
      </c>
      <c r="BN784">
        <v>-3.5147392290249435</v>
      </c>
      <c r="BO784">
        <v>-2.1454545454545393</v>
      </c>
      <c r="BP784">
        <v>-1.3544018058690654</v>
      </c>
      <c r="BQ784">
        <v>4.8700837711202594</v>
      </c>
      <c r="BR784">
        <v>-2.8862275449101693</v>
      </c>
      <c r="BS784">
        <v>-1.9629174155708973</v>
      </c>
      <c r="BT784">
        <v>-2.4937655860349128</v>
      </c>
      <c r="BU784">
        <v>-0.46248715313462752</v>
      </c>
      <c r="BV784">
        <v>-1.3623094388582557</v>
      </c>
      <c r="BW784">
        <v>-0.60116475671614378</v>
      </c>
      <c r="BX784">
        <v>-0.37698966769059705</v>
      </c>
      <c r="BY784">
        <v>-0.25695931477516254</v>
      </c>
      <c r="BZ784">
        <v>-2.0480854853072161</v>
      </c>
      <c r="CA784">
        <v>0.74666666666667325</v>
      </c>
      <c r="CB784">
        <v>-1.6935483870967882</v>
      </c>
      <c r="CC784">
        <v>-1.943412403543876</v>
      </c>
      <c r="CD784">
        <v>0.55865921787709993</v>
      </c>
      <c r="CE784">
        <v>0</v>
      </c>
      <c r="CF784">
        <v>1.9031795181632782</v>
      </c>
      <c r="CG784">
        <v>1.5333202280322311</v>
      </c>
      <c r="CH784">
        <v>-1.9903080650744198</v>
      </c>
      <c r="CI784">
        <v>-1.1157946937763286</v>
      </c>
      <c r="CJ784">
        <v>-0.79575596816976457</v>
      </c>
      <c r="CK784">
        <v>-1.6247700797056841</v>
      </c>
      <c r="CL784">
        <v>0.77423350882626085</v>
      </c>
      <c r="CM784">
        <v>-1.1681268251981569</v>
      </c>
      <c r="CN784">
        <v>-1.9655276685817902</v>
      </c>
      <c r="CO784">
        <v>9.852216748769127E-2</v>
      </c>
      <c r="CP784">
        <v>-4.2402826855123754</v>
      </c>
      <c r="CQ784">
        <v>0.48032228075609584</v>
      </c>
      <c r="CR784">
        <v>-0.70977917981073224</v>
      </c>
      <c r="CS784">
        <v>-0.45627376425857458</v>
      </c>
      <c r="CT784">
        <v>5.8086312118570183</v>
      </c>
      <c r="CU784">
        <v>-3.2423971377459559</v>
      </c>
      <c r="CV784">
        <v>0.60606060606060996</v>
      </c>
      <c r="CW784">
        <v>-2.6292466765140299</v>
      </c>
      <c r="CX784">
        <v>-1.4634146341463428</v>
      </c>
      <c r="CY784">
        <v>-0.15649452269169695</v>
      </c>
      <c r="CZ784">
        <v>-1.3935607880826484</v>
      </c>
      <c r="DA784">
        <v>-0.31956735496559974</v>
      </c>
      <c r="DB784">
        <v>-0.70721357850070943</v>
      </c>
      <c r="DC784">
        <v>-1.2048192771084376</v>
      </c>
      <c r="DD784">
        <v>-1.4380530973451155</v>
      </c>
      <c r="DE784">
        <v>-2.2231909328683686</v>
      </c>
      <c r="DF784">
        <v>-1.3910969793322847</v>
      </c>
      <c r="DG784">
        <v>-0.87933561309232466</v>
      </c>
      <c r="DH784">
        <v>-2.6364649090233949</v>
      </c>
      <c r="DI784">
        <v>0</v>
      </c>
      <c r="DJ784">
        <v>-2.1541950113378561</v>
      </c>
      <c r="DK784">
        <v>-0.14607069821793717</v>
      </c>
      <c r="DL784">
        <v>-0.21398002853065812</v>
      </c>
      <c r="DM784">
        <v>-0.249438762783738</v>
      </c>
      <c r="DN784">
        <v>0.2170243549553863</v>
      </c>
      <c r="DO784">
        <v>-0.92341118957088852</v>
      </c>
      <c r="DP784">
        <v>-1.8097207859358977</v>
      </c>
      <c r="DQ784">
        <v>-0.69357747260367919</v>
      </c>
      <c r="DR784">
        <v>-1.1653966831017382</v>
      </c>
      <c r="DS784">
        <v>-3.1737773152965554</v>
      </c>
      <c r="DT784">
        <v>-4.95356037151703</v>
      </c>
      <c r="DU784">
        <v>-0.7569386038687953</v>
      </c>
      <c r="DV784">
        <v>-1.3513513513513598</v>
      </c>
      <c r="DW784">
        <v>-0.74954768674075911</v>
      </c>
      <c r="DX784">
        <v>-0.89285714285715079</v>
      </c>
      <c r="DY784">
        <v>-0.87819778541429194</v>
      </c>
      <c r="DZ784">
        <v>-1.1790182868142485</v>
      </c>
      <c r="EA784">
        <v>3.8495445195415812</v>
      </c>
      <c r="EB784">
        <v>0.80511973575556617</v>
      </c>
      <c r="EC784">
        <v>-1.8352450469238724</v>
      </c>
      <c r="ED784">
        <v>-1.388888888888884</v>
      </c>
      <c r="EE784">
        <v>-1.3162452372705302</v>
      </c>
      <c r="EF784">
        <v>-1.5675835551612005</v>
      </c>
      <c r="EG784">
        <v>1.0320284697508786</v>
      </c>
      <c r="EH784">
        <v>-2.0009528346831673</v>
      </c>
      <c r="EI784">
        <v>-3.2486388384755038</v>
      </c>
      <c r="EJ784">
        <v>0.46260601387817513</v>
      </c>
      <c r="EK784">
        <v>2.0789449583295205</v>
      </c>
      <c r="EL784">
        <v>-2.332555814728432</v>
      </c>
      <c r="EM784">
        <v>-1.1516314779270509</v>
      </c>
      <c r="EN784">
        <v>-1.3758599124452764</v>
      </c>
      <c r="EO784">
        <v>-2.1490371197320668</v>
      </c>
      <c r="EP784">
        <v>-1.6456266907123429</v>
      </c>
      <c r="EQ784">
        <v>-0.93666369313114561</v>
      </c>
      <c r="ER784">
        <v>-0.80924855491331105</v>
      </c>
      <c r="ES784">
        <v>-1.163146617692068</v>
      </c>
      <c r="ET784">
        <v>-1.1498890457938282</v>
      </c>
      <c r="EU784">
        <v>-1.0059552551102469</v>
      </c>
      <c r="EV784">
        <v>1.7543859649122862</v>
      </c>
      <c r="EW784">
        <v>-1.2248468941382429</v>
      </c>
      <c r="EX784">
        <v>1.8062908751167894</v>
      </c>
      <c r="EY784">
        <v>0.55463117027174658</v>
      </c>
      <c r="EZ784">
        <v>-3.1707317073170649</v>
      </c>
      <c r="FA784">
        <v>-0.66030814380044767</v>
      </c>
      <c r="FB784">
        <v>-0.63881034663314518</v>
      </c>
      <c r="FC784">
        <v>0.17331022530329143</v>
      </c>
      <c r="FD784">
        <v>-0.81739891986570834</v>
      </c>
      <c r="FE784">
        <v>-1.6899504281207678</v>
      </c>
      <c r="FF784">
        <v>-2.5058275058275181</v>
      </c>
      <c r="FG784">
        <v>-2.2935779816513846</v>
      </c>
      <c r="FH784">
        <v>-3.2733978792070184</v>
      </c>
      <c r="FI784">
        <v>-0.12450715916164645</v>
      </c>
      <c r="FJ784">
        <v>-2.297090352220521</v>
      </c>
      <c r="FK784">
        <v>-1.1513714866237756</v>
      </c>
      <c r="FL784">
        <v>-0.82297615048707584</v>
      </c>
      <c r="FM784">
        <v>-1.9966722129783676</v>
      </c>
      <c r="FN784">
        <v>0.11428571428571122</v>
      </c>
      <c r="FO784">
        <v>-0.41288191577207867</v>
      </c>
      <c r="FP784">
        <v>0.1913875598086312</v>
      </c>
      <c r="FQ784">
        <v>-2.3682200152788435</v>
      </c>
      <c r="FR784">
        <v>-3.7982195845697286</v>
      </c>
      <c r="FS784">
        <v>-1.5179272441768976</v>
      </c>
      <c r="FT784">
        <v>-0.51037767948283186</v>
      </c>
      <c r="FU784">
        <v>-0.85608514576585026</v>
      </c>
      <c r="FV784">
        <v>-0.67892503536068904</v>
      </c>
      <c r="FW784">
        <v>-1.5037593984962405</v>
      </c>
      <c r="FX784">
        <v>-4.3283247364880095</v>
      </c>
      <c r="FY784">
        <v>0.64516129032257119</v>
      </c>
      <c r="FZ784">
        <v>0</v>
      </c>
      <c r="GA784">
        <v>7.1968333933081219E-2</v>
      </c>
      <c r="GB784">
        <v>-1.5303891560996985</v>
      </c>
      <c r="GC784">
        <v>-0.88661338661338851</v>
      </c>
      <c r="GD784">
        <v>-1.0068465565847728</v>
      </c>
      <c r="GE784">
        <v>-1.3376717281272654</v>
      </c>
      <c r="GF784">
        <v>-0.55699962866692099</v>
      </c>
      <c r="GG784">
        <v>-1.7151974471479869</v>
      </c>
      <c r="GH784">
        <v>-0.87945087945086042</v>
      </c>
      <c r="GI784">
        <v>-0.46425255338903293</v>
      </c>
      <c r="GJ784">
        <v>-1.8436326391259805</v>
      </c>
      <c r="GK784">
        <v>-1.0845383759733096</v>
      </c>
      <c r="GL784">
        <v>-1.1543134872418093</v>
      </c>
      <c r="GM784">
        <v>-2.3096922425781541</v>
      </c>
      <c r="GN784">
        <v>-3.5025580480126051</v>
      </c>
      <c r="GO784">
        <v>-1.4539774092765967</v>
      </c>
      <c r="GP784">
        <v>-1.0747971046282223</v>
      </c>
      <c r="GQ784">
        <v>-2.3908045977011572</v>
      </c>
      <c r="GR784">
        <v>-0.19404915912032417</v>
      </c>
      <c r="GS784">
        <v>-2.3106546854942067</v>
      </c>
      <c r="GT784">
        <v>0.41870202372644716</v>
      </c>
      <c r="GU784">
        <v>-0.53266049901878887</v>
      </c>
      <c r="GV784">
        <v>-0.74393108848863632</v>
      </c>
      <c r="GW784">
        <v>-0.73118279569892586</v>
      </c>
      <c r="GX784">
        <v>2.5953165948093604</v>
      </c>
      <c r="GY784">
        <v>-0.68943402276734345</v>
      </c>
      <c r="GZ784">
        <v>-0.4115226337448652</v>
      </c>
      <c r="HA784">
        <v>-2.5530771298038268</v>
      </c>
      <c r="HB784">
        <v>-2.1958802953750522</v>
      </c>
      <c r="HC784">
        <v>-4.217004786870282</v>
      </c>
      <c r="HD784">
        <v>1.2092098724532097</v>
      </c>
      <c r="HE784">
        <v>-1.7086123297160083</v>
      </c>
      <c r="HF784">
        <v>0</v>
      </c>
      <c r="HG784">
        <v>-0.29429075927013271</v>
      </c>
      <c r="HH784">
        <v>-15.48648151554165</v>
      </c>
      <c r="HI784">
        <v>-1.1921793037672934</v>
      </c>
      <c r="HJ784">
        <v>-2.2727272727272818</v>
      </c>
      <c r="HK784">
        <v>-0.70546737213404986</v>
      </c>
      <c r="HL784">
        <v>-4.9787492410443113</v>
      </c>
      <c r="HM784">
        <v>-1.598095885753148</v>
      </c>
      <c r="HN784">
        <v>-2.9305354558610608</v>
      </c>
      <c r="HO784">
        <v>-0.70270270270269553</v>
      </c>
      <c r="HP784">
        <v>-2.5760397268777102</v>
      </c>
      <c r="HQ784">
        <v>5.1519835136537573E-2</v>
      </c>
      <c r="HR784">
        <v>-1.1295446523120312</v>
      </c>
      <c r="HS784">
        <v>-2.3123909249563868</v>
      </c>
      <c r="HT784">
        <v>-1.1752136752136599</v>
      </c>
      <c r="HU784">
        <v>-1.4585908529048286</v>
      </c>
      <c r="HV784">
        <v>-1.3272501036914242</v>
      </c>
      <c r="HW784">
        <v>-1.7064613917367688</v>
      </c>
      <c r="HX784">
        <v>-1.0307564422277538</v>
      </c>
      <c r="HY784">
        <v>-2.8398005636245394</v>
      </c>
      <c r="HZ784">
        <v>-0.81900081900081467</v>
      </c>
      <c r="IA784">
        <v>8.9473684210526159</v>
      </c>
      <c r="IB784">
        <v>-0.46527085410436042</v>
      </c>
      <c r="IC784">
        <v>-0.99833610648918381</v>
      </c>
      <c r="ID784">
        <v>-2.1827000808407382</v>
      </c>
      <c r="IE784">
        <v>-1.6881198565098177</v>
      </c>
      <c r="IF784">
        <v>-0.35784576847378569</v>
      </c>
      <c r="IG784">
        <v>-1.7078488372093026</v>
      </c>
      <c r="IH784">
        <v>3.7216226274638942E-2</v>
      </c>
      <c r="II784">
        <v>-1.9643792561550577</v>
      </c>
      <c r="IJ784">
        <v>-0.78048780487804947</v>
      </c>
      <c r="IK784">
        <v>-0.84071801863211393</v>
      </c>
      <c r="IL784">
        <v>-1.2972363226170347</v>
      </c>
      <c r="IM784">
        <v>-1.0568513119533551</v>
      </c>
      <c r="IN784">
        <v>-1.2256128064031979</v>
      </c>
      <c r="IO784">
        <v>-1.2880562060889944</v>
      </c>
      <c r="IP784">
        <v>-0.15259409969481386</v>
      </c>
      <c r="IQ784">
        <v>-0.45304777594727952</v>
      </c>
      <c r="IR784">
        <v>-0.39745627980922738</v>
      </c>
      <c r="IS784">
        <v>-1.0991636798088456</v>
      </c>
      <c r="IT784">
        <v>-0.25125628140701961</v>
      </c>
      <c r="IU784">
        <v>-0.20775623268698418</v>
      </c>
      <c r="IV784">
        <v>-1.700251889168769</v>
      </c>
      <c r="IW784">
        <v>1.3145412657541655</v>
      </c>
      <c r="IX784">
        <v>-0.50043516100958252</v>
      </c>
      <c r="IY784">
        <v>-1.5924567836563486</v>
      </c>
      <c r="IZ784">
        <v>-0.38498556304137344</v>
      </c>
      <c r="JA784">
        <v>-1.1593421407387505</v>
      </c>
      <c r="JB784">
        <v>-1.7139359314425451</v>
      </c>
      <c r="JC784">
        <v>-0.25672508092420276</v>
      </c>
      <c r="JD784">
        <v>-1.4760147601476037</v>
      </c>
      <c r="JE784">
        <v>0.27611596870684707</v>
      </c>
      <c r="JF784">
        <v>-3.176795580110503</v>
      </c>
      <c r="JG784">
        <v>-3.0257186081694365</v>
      </c>
      <c r="JH784">
        <v>-3.8491751767478433</v>
      </c>
      <c r="JI784">
        <v>-0.54559625876852147</v>
      </c>
      <c r="JJ784">
        <v>-2.2720566538802167</v>
      </c>
      <c r="JK784">
        <v>-3.5580524344569153</v>
      </c>
      <c r="JL784">
        <v>3.6767849508337003</v>
      </c>
      <c r="JM784">
        <v>-2.1814404432133006</v>
      </c>
      <c r="JN784">
        <v>-2.65822784810128</v>
      </c>
      <c r="JO784">
        <v>-1.1187072715972635</v>
      </c>
      <c r="JP784">
        <v>-1.3033888109083569</v>
      </c>
      <c r="JQ784">
        <v>-0.55363321799308807</v>
      </c>
      <c r="JR784">
        <v>-0.49360146252286352</v>
      </c>
      <c r="JS784">
        <v>-1.1740534194305763</v>
      </c>
      <c r="JT784">
        <v>-0.69475571492602084</v>
      </c>
      <c r="JU784">
        <v>-1.2406015037594198</v>
      </c>
      <c r="JV784">
        <v>0</v>
      </c>
      <c r="JW784">
        <v>-2.252057167605015</v>
      </c>
      <c r="JX784">
        <v>-1.696176164261276</v>
      </c>
      <c r="JY784">
        <v>-1.0094637223974634</v>
      </c>
      <c r="JZ784">
        <v>0.2995293110825914</v>
      </c>
      <c r="KA784">
        <v>0.9049001195151174</v>
      </c>
      <c r="KB784">
        <v>-2.0341207349081403</v>
      </c>
      <c r="KC784">
        <v>0.44943820224718767</v>
      </c>
      <c r="KD784">
        <v>-2.5347306848647277</v>
      </c>
      <c r="KE784">
        <v>-1.8511066398390286</v>
      </c>
      <c r="KF784">
        <v>-2.1192705766387321</v>
      </c>
      <c r="KG784">
        <v>-1.2097341398227601</v>
      </c>
      <c r="KH784">
        <v>1.6109045848822667</v>
      </c>
      <c r="KI784">
        <v>2.4132947976878594</v>
      </c>
      <c r="KJ784">
        <v>-0.23969319271333056</v>
      </c>
      <c r="KK784">
        <v>-3.5236938031591891</v>
      </c>
      <c r="KL784">
        <v>-1.1985018726591745</v>
      </c>
      <c r="KM784">
        <v>2.0562770562770449</v>
      </c>
      <c r="KN784">
        <v>0</v>
      </c>
      <c r="KO784">
        <v>-3.7989479836352924</v>
      </c>
      <c r="KP784">
        <v>-0.13665869490945282</v>
      </c>
      <c r="KQ784">
        <v>-1.5579710144927428</v>
      </c>
      <c r="KR784">
        <v>0.48757836080799422</v>
      </c>
      <c r="KS784">
        <v>1.745718050065892</v>
      </c>
      <c r="KT784">
        <v>0.83807716635040386</v>
      </c>
      <c r="KU784">
        <v>-0.94408133623820056</v>
      </c>
      <c r="KV784">
        <v>-1.8164435946462665</v>
      </c>
      <c r="KW784">
        <v>-1.4121338912134074</v>
      </c>
      <c r="KX784">
        <v>0.57186427754480906</v>
      </c>
      <c r="KY784">
        <v>0</v>
      </c>
      <c r="KZ784">
        <v>-0.90459122717188034</v>
      </c>
      <c r="LA784">
        <v>-2.4289831206257717</v>
      </c>
      <c r="LB784">
        <v>-1.9247985675917456</v>
      </c>
      <c r="LC784">
        <v>-0.55555555555556468</v>
      </c>
      <c r="LD784">
        <v>0.11308562197092087</v>
      </c>
      <c r="LE784">
        <v>0.37267080745342351</v>
      </c>
      <c r="LF784">
        <v>-2.2159090909090851</v>
      </c>
      <c r="LG784">
        <v>-2.9809766620906175</v>
      </c>
      <c r="LH784">
        <v>-0.82139112198531539</v>
      </c>
      <c r="LI784">
        <v>9.7087378640781097E-2</v>
      </c>
      <c r="LJ784">
        <v>-2.2048690858980313</v>
      </c>
      <c r="LK784">
        <v>-0.68368277119418286</v>
      </c>
      <c r="LL784">
        <v>-1.6061185468451256</v>
      </c>
      <c r="LM784">
        <v>0.62538320049050355</v>
      </c>
      <c r="LN784">
        <v>-2.1997836278398908</v>
      </c>
      <c r="LO784">
        <v>0.61162079510703737</v>
      </c>
      <c r="LP784">
        <v>-0.5608974358974339</v>
      </c>
      <c r="LQ784">
        <v>-2.2959716134418495</v>
      </c>
      <c r="LR784">
        <v>-1.5242934264845909</v>
      </c>
      <c r="LS784">
        <v>-1.0526315789473717</v>
      </c>
      <c r="LT784">
        <v>-1.3156916672861119</v>
      </c>
      <c r="LU784">
        <v>-2.0061599933405505</v>
      </c>
      <c r="LV784">
        <v>-1.1790257524045722</v>
      </c>
      <c r="LW784">
        <v>-1.088458880442289</v>
      </c>
      <c r="LX784">
        <v>-0.91205211726382851</v>
      </c>
      <c r="LY784">
        <v>-2.8340080971659853</v>
      </c>
      <c r="LZ784">
        <v>-1.0503827666013987</v>
      </c>
      <c r="MA784">
        <v>1.7837235228539638</v>
      </c>
      <c r="MB784">
        <v>-1.8653795982259247</v>
      </c>
      <c r="MC784">
        <v>-0.33222591362125353</v>
      </c>
      <c r="MD784">
        <v>0.26415094339622414</v>
      </c>
      <c r="ME784">
        <v>-0.79815164881327227</v>
      </c>
      <c r="MF784">
        <v>-1.7356475300400631</v>
      </c>
      <c r="MG784">
        <v>-1.361019019368348</v>
      </c>
      <c r="MH784">
        <v>-1.5186915887850483</v>
      </c>
      <c r="MI784">
        <v>-1.4455343314403901</v>
      </c>
      <c r="MJ784">
        <v>-0.87263275157817288</v>
      </c>
      <c r="MK784">
        <v>-1.8499746578814147</v>
      </c>
      <c r="ML784">
        <v>-1.8046048537647796</v>
      </c>
      <c r="MM784">
        <v>-3.0727396329027767</v>
      </c>
      <c r="MN784">
        <v>-3.8389513108614159</v>
      </c>
      <c r="MO784">
        <v>-1.5471831817644999</v>
      </c>
      <c r="MP784">
        <v>2.320675105485237</v>
      </c>
      <c r="MQ784">
        <v>-1.7326732673267231</v>
      </c>
      <c r="MR784">
        <v>-0.5113900511390046</v>
      </c>
      <c r="MS784">
        <v>0</v>
      </c>
      <c r="MT784">
        <v>0.22841480127913094</v>
      </c>
      <c r="MU784">
        <v>-3.0000000000000138</v>
      </c>
      <c r="MV784">
        <v>0.36314117113025457</v>
      </c>
      <c r="MW784">
        <v>-0.98522167487684609</v>
      </c>
      <c r="MX784">
        <v>-1.3653903235381515</v>
      </c>
      <c r="MY784">
        <v>-2.5450274079874546</v>
      </c>
      <c r="MZ784">
        <v>-1.1749761829152106</v>
      </c>
      <c r="NA784">
        <v>-1.9721577726218076</v>
      </c>
      <c r="NB784">
        <v>-0.54129291679553271</v>
      </c>
      <c r="NC784">
        <v>-1.9026548672566368</v>
      </c>
      <c r="ND784">
        <v>-0.42841842199216051</v>
      </c>
      <c r="NE784">
        <v>-3.7676609105180559</v>
      </c>
      <c r="NF784">
        <v>-1.2634708286882179</v>
      </c>
      <c r="NG784">
        <v>-0.57012542759404816</v>
      </c>
      <c r="NH784">
        <v>-1.4492753623188359</v>
      </c>
      <c r="NI784">
        <v>-0.45572916666666297</v>
      </c>
      <c r="NJ784">
        <v>-2.1463414634146361</v>
      </c>
      <c r="NK784">
        <v>-1.0772833723653452</v>
      </c>
      <c r="NL784">
        <v>-1.9914651493598834</v>
      </c>
      <c r="NM784">
        <v>-1.1095372993390029</v>
      </c>
      <c r="NN784">
        <v>-0.82482325216025609</v>
      </c>
      <c r="NO784">
        <v>-1.4099783080260275</v>
      </c>
      <c r="NP784">
        <v>0.47698545194372333</v>
      </c>
      <c r="NQ784">
        <v>-0.65157017731253264</v>
      </c>
      <c r="NR784">
        <v>-1.7110266159695908</v>
      </c>
      <c r="NS784">
        <v>-1.2955765315565415</v>
      </c>
      <c r="NT784">
        <v>-3.4397163120567287</v>
      </c>
      <c r="NU784">
        <v>-1.6341030195381689</v>
      </c>
      <c r="NV784">
        <v>-1.3568198048083735</v>
      </c>
      <c r="NW784">
        <v>-1.5333013895543757</v>
      </c>
      <c r="NX784">
        <v>-1.0977701543739227</v>
      </c>
      <c r="NY784">
        <v>-0.9744972009122832</v>
      </c>
      <c r="NZ784">
        <v>-1.4724180837826562</v>
      </c>
      <c r="OA784">
        <v>-0.54701745246158451</v>
      </c>
      <c r="OB784">
        <v>-1.3236168947055371</v>
      </c>
      <c r="OC784">
        <v>-2.157598499061919</v>
      </c>
      <c r="OD784">
        <v>-0.6105834464043336</v>
      </c>
      <c r="OE784">
        <v>-1.6778523489932695</v>
      </c>
      <c r="OF784">
        <v>1.0148849797022796</v>
      </c>
      <c r="OG784">
        <v>-1.5827338129496438</v>
      </c>
      <c r="OH784">
        <v>-2.0594585617007111</v>
      </c>
      <c r="OI784">
        <v>-3.5414725069897512</v>
      </c>
      <c r="OJ784">
        <v>-0.15797788309637184</v>
      </c>
      <c r="OK784">
        <v>-1.3540961408259888</v>
      </c>
      <c r="OL784">
        <v>-0.49309664694280331</v>
      </c>
      <c r="OM784">
        <v>-3.3320992225101764</v>
      </c>
      <c r="ON784">
        <v>1.744186046511631</v>
      </c>
      <c r="OO784">
        <v>-0.52868094105206209</v>
      </c>
      <c r="OP784">
        <v>-3.7117903930130924</v>
      </c>
      <c r="OQ784">
        <v>-1.0172306414780952</v>
      </c>
      <c r="OR784">
        <v>1.5254237288135464</v>
      </c>
      <c r="OS784">
        <v>-0.79075425790756659</v>
      </c>
      <c r="OT784">
        <v>-2.0918599363346835</v>
      </c>
      <c r="OU784">
        <v>-1.4705882352941235</v>
      </c>
      <c r="OV784">
        <v>-3.2608695652173947</v>
      </c>
      <c r="OW784">
        <v>-0.78342178417994957</v>
      </c>
      <c r="OX784">
        <v>-1.4961306964746179</v>
      </c>
      <c r="OY784">
        <v>-1.4241123683183754</v>
      </c>
      <c r="OZ784">
        <v>-1.0735122520420193</v>
      </c>
      <c r="PA784">
        <v>-2.0338983050847359</v>
      </c>
      <c r="PB784">
        <v>10.897435897435903</v>
      </c>
      <c r="PC784">
        <v>0.53884149079479471</v>
      </c>
      <c r="PD784">
        <v>-1.6818500350385457</v>
      </c>
      <c r="PE784">
        <v>-1.1391094235415955</v>
      </c>
      <c r="PF784">
        <v>-0.46916890080428431</v>
      </c>
      <c r="PG784">
        <v>-0.50050050050051142</v>
      </c>
      <c r="PH784">
        <v>-0.64734895191121966</v>
      </c>
      <c r="PI784">
        <v>-2.1907804655408425</v>
      </c>
      <c r="PJ784">
        <v>-1.3652338469856695</v>
      </c>
      <c r="PK784">
        <v>-3.3118065904957916E-2</v>
      </c>
      <c r="PL784">
        <v>-2.1435228331780021</v>
      </c>
      <c r="PM784">
        <v>-1.2632297712529827</v>
      </c>
      <c r="PN784">
        <v>-0.43290043290042934</v>
      </c>
      <c r="PO784">
        <v>-0.54690786705932082</v>
      </c>
      <c r="PP784">
        <v>-1.5427337241592065</v>
      </c>
      <c r="PQ784">
        <v>-0.4777545535980865</v>
      </c>
      <c r="PR784">
        <v>4.020100502512558</v>
      </c>
      <c r="PS784">
        <v>0.41577060931901055</v>
      </c>
      <c r="PT784">
        <v>-2.7235354573484138</v>
      </c>
      <c r="PU784">
        <v>-1.6764705882353015</v>
      </c>
      <c r="PV784">
        <v>-0.10881392818281599</v>
      </c>
      <c r="PW784">
        <v>-1.582627898417388</v>
      </c>
      <c r="PX784">
        <v>0.24837007140638967</v>
      </c>
      <c r="PY784">
        <v>-0.53641092327699758</v>
      </c>
      <c r="PZ784">
        <v>-1.3949671772428895</v>
      </c>
      <c r="QA784">
        <v>-0.3439803439803546</v>
      </c>
      <c r="QB784">
        <v>-1.672104404567698</v>
      </c>
      <c r="QC784">
        <v>-2.9711622487620049</v>
      </c>
      <c r="QD784">
        <v>-3.1127181260807935</v>
      </c>
      <c r="QE784">
        <v>0</v>
      </c>
      <c r="QF784">
        <v>-1.0346124905944332</v>
      </c>
      <c r="QG784">
        <v>-0.42098445595853962</v>
      </c>
      <c r="QH784">
        <v>-0.4174573055028663</v>
      </c>
      <c r="QI784">
        <v>-0.93951849677041954</v>
      </c>
      <c r="QJ784">
        <v>-1.3305322128851493</v>
      </c>
      <c r="QK784">
        <v>-3.8773001699143217</v>
      </c>
      <c r="QL784">
        <v>-1.3382556529764833</v>
      </c>
      <c r="QM784">
        <v>-1.5992003998000937</v>
      </c>
      <c r="QN784">
        <v>-4.53156822810592</v>
      </c>
      <c r="QO784">
        <v>-0.22945066810635684</v>
      </c>
      <c r="QP784">
        <v>-0.48658840703119655</v>
      </c>
      <c r="QQ784">
        <v>-1.3731343283582165</v>
      </c>
      <c r="QR784">
        <v>-3.5628639945186724</v>
      </c>
      <c r="QS784">
        <v>-1.6379672406551693</v>
      </c>
      <c r="QT784">
        <v>-1.0766470135862516</v>
      </c>
      <c r="QU784">
        <v>-2.1921998470558313</v>
      </c>
      <c r="QV784">
        <v>-1.7355371900826366</v>
      </c>
      <c r="QW784">
        <v>-1.3452914798206317</v>
      </c>
      <c r="QX784">
        <v>-1.9977490151941613</v>
      </c>
      <c r="QY784">
        <v>-1.952277657266821</v>
      </c>
      <c r="QZ784">
        <v>-0.51791713325868294</v>
      </c>
      <c r="RA784">
        <v>-1.0504291692254974</v>
      </c>
    </row>
    <row r="785" spans="1:469">
      <c r="A785" s="1">
        <v>39597</v>
      </c>
      <c r="B785">
        <f t="shared" si="20"/>
        <v>-0.48786995052437515</v>
      </c>
      <c r="C785" s="3"/>
      <c r="D785">
        <v>0.7129147244310241</v>
      </c>
      <c r="E785">
        <v>0.62381339842692007</v>
      </c>
      <c r="F785">
        <v>1.101503552348948</v>
      </c>
      <c r="G785">
        <v>-0.25826446280990956</v>
      </c>
      <c r="H785">
        <v>0.69991251093612927</v>
      </c>
      <c r="I785">
        <v>-0.39414414414413734</v>
      </c>
      <c r="J785">
        <v>0.59360730593609468</v>
      </c>
      <c r="K785">
        <v>2.0150273224043724</v>
      </c>
      <c r="L785">
        <v>0.51049347702778469</v>
      </c>
      <c r="M785">
        <v>0.16488046166529546</v>
      </c>
      <c r="N785">
        <v>0.56193501099437437</v>
      </c>
      <c r="O785">
        <v>-0.7440476190476164</v>
      </c>
      <c r="P785">
        <v>-1.8236173393124111</v>
      </c>
      <c r="Q785">
        <v>1.1585044760400232</v>
      </c>
      <c r="R785">
        <v>1.3923197844150081</v>
      </c>
      <c r="S785">
        <v>-0.47863247863246805</v>
      </c>
      <c r="T785">
        <v>2.4751580849141863</v>
      </c>
      <c r="U785">
        <v>1.8662870436277235</v>
      </c>
      <c r="V785">
        <v>-0.97402597402598268</v>
      </c>
      <c r="W785">
        <v>-0.42407437612135279</v>
      </c>
      <c r="X785">
        <v>1.9316105455494448</v>
      </c>
      <c r="Y785">
        <v>3.6610063872877685</v>
      </c>
      <c r="Z785">
        <v>-0.57182067703569484</v>
      </c>
      <c r="AA785">
        <v>1.8544274455261966</v>
      </c>
      <c r="AB785">
        <v>0.91690544412608155</v>
      </c>
      <c r="AC785">
        <v>1.6248153618906969</v>
      </c>
      <c r="AD785">
        <v>1.3952369497233663</v>
      </c>
      <c r="AE785">
        <v>0.50131296252089452</v>
      </c>
      <c r="AF785">
        <v>1.1853202644175997</v>
      </c>
      <c r="AG785">
        <v>1.5805849408836448</v>
      </c>
      <c r="AH785">
        <v>-0.87884494664155488</v>
      </c>
      <c r="AI785">
        <v>-1.9832985386221358</v>
      </c>
      <c r="AJ785">
        <v>-0.42879711126159181</v>
      </c>
      <c r="AK785">
        <v>0.67014727655263506</v>
      </c>
      <c r="AL785">
        <v>0.44315191801691522</v>
      </c>
      <c r="AM785">
        <v>0.74669730040206606</v>
      </c>
      <c r="AN785">
        <v>-0.19620667102679956</v>
      </c>
      <c r="AO785">
        <v>-6.2735257214552309E-2</v>
      </c>
      <c r="AP785">
        <v>0.14823049842505043</v>
      </c>
      <c r="AQ785">
        <v>1.1514879617167573</v>
      </c>
      <c r="AR785">
        <v>-1.3747832548922534</v>
      </c>
      <c r="AS785">
        <v>0.66767830045522114</v>
      </c>
      <c r="AT785">
        <v>2.0500595947556599</v>
      </c>
      <c r="AU785">
        <v>-0.85490382331988579</v>
      </c>
      <c r="AV785">
        <v>-0.94701416607967381</v>
      </c>
      <c r="AW785">
        <v>0.81300813008129413</v>
      </c>
      <c r="AX785">
        <v>-1.6933207902163572</v>
      </c>
      <c r="AY785">
        <v>9.3092533978755831E-2</v>
      </c>
      <c r="AZ785">
        <v>-0.65481758652946587</v>
      </c>
      <c r="BA785">
        <v>-1.9267094824329312</v>
      </c>
      <c r="BB785">
        <v>1.225790634959556</v>
      </c>
      <c r="BC785">
        <v>-1.4873239436619667</v>
      </c>
      <c r="BD785">
        <v>-1.3865271419228331</v>
      </c>
      <c r="BE785">
        <v>2.3513604299630453</v>
      </c>
      <c r="BF785">
        <v>0.9991470695747573</v>
      </c>
      <c r="BG785">
        <v>1.3046314416177429</v>
      </c>
      <c r="BH785">
        <v>-1.5377373293582131</v>
      </c>
      <c r="BI785">
        <v>-0.22449488650536642</v>
      </c>
      <c r="BJ785">
        <v>1.5794669299111552</v>
      </c>
      <c r="BK785">
        <v>1.0924697619976609</v>
      </c>
      <c r="BL785">
        <v>-0.74257425742573213</v>
      </c>
      <c r="BM785">
        <v>-1.5741145605596807</v>
      </c>
      <c r="BN785">
        <v>1.379310344827589</v>
      </c>
      <c r="BO785">
        <v>5.7692307692307709</v>
      </c>
      <c r="BP785">
        <v>0.15071590052750938</v>
      </c>
      <c r="BQ785">
        <v>2.6676384839650291</v>
      </c>
      <c r="BR785">
        <v>-0.68981921979066607</v>
      </c>
      <c r="BS785">
        <v>-0.68116690938132551</v>
      </c>
      <c r="BT785">
        <v>1.2626262626262541</v>
      </c>
      <c r="BU785">
        <v>1.6718913270637348</v>
      </c>
      <c r="BV785">
        <v>0.52168242582326663</v>
      </c>
      <c r="BW785">
        <v>2.5626204238921035</v>
      </c>
      <c r="BX785">
        <v>-0.16727069974907804</v>
      </c>
      <c r="BY785">
        <v>0.34379028792437261</v>
      </c>
      <c r="BZ785">
        <v>-0.61946902654866909</v>
      </c>
      <c r="CA785">
        <v>-0.37194473963868546</v>
      </c>
      <c r="CB785">
        <v>0.64935064935065512</v>
      </c>
      <c r="CC785">
        <v>2.6701877934272256</v>
      </c>
      <c r="CD785">
        <v>0.51197357555738954</v>
      </c>
      <c r="CE785">
        <v>-0.87412587412586396</v>
      </c>
      <c r="CF785">
        <v>2.7788558565551513</v>
      </c>
      <c r="CG785">
        <v>4.6923235233587102</v>
      </c>
      <c r="CH785">
        <v>-0.36213140196587057</v>
      </c>
      <c r="CI785">
        <v>-0.81160846040333467</v>
      </c>
      <c r="CJ785">
        <v>-1.8594272963927128</v>
      </c>
      <c r="CK785">
        <v>1.1786600496277666</v>
      </c>
      <c r="CL785">
        <v>5.5458705600348601</v>
      </c>
      <c r="CM785">
        <v>-0.72478774073307939</v>
      </c>
      <c r="CN785">
        <v>0.48617441507141645</v>
      </c>
      <c r="CO785">
        <v>1.550775387693859</v>
      </c>
      <c r="CP785">
        <v>-1.5994436717663429</v>
      </c>
      <c r="CQ785">
        <v>0.82799562568349749</v>
      </c>
      <c r="CR785">
        <v>0.63492063492063266</v>
      </c>
      <c r="CS785">
        <v>-1.2762762762762891</v>
      </c>
      <c r="CT785">
        <v>2.8468953149518139</v>
      </c>
      <c r="CU785">
        <v>-0.93043863535666738</v>
      </c>
      <c r="CV785">
        <v>3.9188243526941946</v>
      </c>
      <c r="CW785">
        <v>-2.4214471029114892</v>
      </c>
      <c r="CX785">
        <v>0.39905677489568969</v>
      </c>
      <c r="CY785">
        <v>2.3491724506139899</v>
      </c>
      <c r="CZ785">
        <v>-2.2698810269254799</v>
      </c>
      <c r="DA785">
        <v>1.5476784822765932</v>
      </c>
      <c r="DB785">
        <v>0.81996434937610108</v>
      </c>
      <c r="DC785">
        <v>-0.10030090270812808</v>
      </c>
      <c r="DD785">
        <v>1.1185682326621871</v>
      </c>
      <c r="DE785">
        <v>0</v>
      </c>
      <c r="DF785">
        <v>1.9448946515397081</v>
      </c>
      <c r="DG785">
        <v>4.8875855327445983E-2</v>
      </c>
      <c r="DH785">
        <v>-0.40680473372781689</v>
      </c>
      <c r="DI785">
        <v>-1.5332197614991383</v>
      </c>
      <c r="DJ785">
        <v>5.3448790683786163</v>
      </c>
      <c r="DK785">
        <v>-0.60975609756097615</v>
      </c>
      <c r="DL785">
        <v>3.0124908155767738</v>
      </c>
      <c r="DM785">
        <v>-0.37276341948310199</v>
      </c>
      <c r="DN785">
        <v>0.29020556227326022</v>
      </c>
      <c r="DO785">
        <v>0.93201754385965341</v>
      </c>
      <c r="DP785">
        <v>0.23322104172063263</v>
      </c>
      <c r="DQ785">
        <v>0</v>
      </c>
      <c r="DR785">
        <v>5.7345971563981024</v>
      </c>
      <c r="DS785">
        <v>-0.46607975142413105</v>
      </c>
      <c r="DT785">
        <v>-0.55418719211821621</v>
      </c>
      <c r="DU785">
        <v>-0.60606060606060996</v>
      </c>
      <c r="DV785">
        <v>0.68027210884353817</v>
      </c>
      <c r="DW785">
        <v>2.2192866578599535</v>
      </c>
      <c r="DX785">
        <v>-0.60221870047543202</v>
      </c>
      <c r="DY785">
        <v>2.7058823529411802</v>
      </c>
      <c r="DZ785">
        <v>-7.2132724212570221E-2</v>
      </c>
      <c r="EA785">
        <v>1.7035265989240989</v>
      </c>
      <c r="EB785">
        <v>0.10332713370531099</v>
      </c>
      <c r="EC785">
        <v>0.37680552648104992</v>
      </c>
      <c r="ED785">
        <v>-0.57039927949567026</v>
      </c>
      <c r="EE785">
        <v>-0.85851648351648047</v>
      </c>
      <c r="EF785">
        <v>-0.61728395061729779</v>
      </c>
      <c r="EG785">
        <v>0.21398002853068032</v>
      </c>
      <c r="EH785">
        <v>0.33460803059270905</v>
      </c>
      <c r="EI785">
        <v>-1.0594361644819417</v>
      </c>
      <c r="EJ785">
        <v>0.30935808197989356</v>
      </c>
      <c r="EK785">
        <v>0.28471711976487679</v>
      </c>
      <c r="EL785">
        <v>0.67091580006710672</v>
      </c>
      <c r="EM785">
        <v>0.40953986991087987</v>
      </c>
      <c r="EN785">
        <v>-9.3720712277400864E-2</v>
      </c>
      <c r="EO785">
        <v>0.95801634263170676</v>
      </c>
      <c r="EP785">
        <v>1.6032982134677187</v>
      </c>
      <c r="EQ785">
        <v>-0.3998223011994595</v>
      </c>
      <c r="ER785">
        <v>-0.51753881541115598</v>
      </c>
      <c r="ES785">
        <v>-0.36596523330283404</v>
      </c>
      <c r="ET785">
        <v>1.1426239542950523</v>
      </c>
      <c r="EU785">
        <v>0.6479831524380586</v>
      </c>
      <c r="EV785">
        <v>0.31999999999998696</v>
      </c>
      <c r="EW785">
        <v>-0.72379849449913936</v>
      </c>
      <c r="EX785">
        <v>-6.2247121070657663E-2</v>
      </c>
      <c r="EY785">
        <v>-0.8796041781198416</v>
      </c>
      <c r="EZ785">
        <v>1.990049751243772</v>
      </c>
      <c r="FA785">
        <v>2.5583145221971471</v>
      </c>
      <c r="FB785">
        <v>-3.1407035175867737E-2</v>
      </c>
      <c r="FC785">
        <v>0.20840569642237572</v>
      </c>
      <c r="FD785">
        <v>-1.5519471188389145</v>
      </c>
      <c r="FE785">
        <v>4.5085662759247747E-2</v>
      </c>
      <c r="FF785">
        <v>0.82256169212691077</v>
      </c>
      <c r="FG785">
        <v>1.3953488372093092</v>
      </c>
      <c r="FH785">
        <v>2.1186440677966267</v>
      </c>
      <c r="FI785">
        <v>2.2490982389136382</v>
      </c>
      <c r="FJ785">
        <v>2.5654450261779926</v>
      </c>
      <c r="FK785">
        <v>-0.50539083557952225</v>
      </c>
      <c r="FL785">
        <v>-1.2439873942610702</v>
      </c>
      <c r="FM785">
        <v>3.6206896551724155</v>
      </c>
      <c r="FN785">
        <v>-0.34168564920272759</v>
      </c>
      <c r="FO785">
        <v>1.0429703796412282</v>
      </c>
      <c r="FP785">
        <v>-0.57088487155091405</v>
      </c>
      <c r="FQ785">
        <v>1.3353977162763764</v>
      </c>
      <c r="FR785">
        <v>-2.7136258660508061</v>
      </c>
      <c r="FS785">
        <v>0.81794195250661783</v>
      </c>
      <c r="FT785">
        <v>2.2497970543894352</v>
      </c>
      <c r="FU785">
        <v>1.718051306189694</v>
      </c>
      <c r="FV785">
        <v>2.7019174898314846</v>
      </c>
      <c r="FW785">
        <v>0.64461883408071241</v>
      </c>
      <c r="FX785">
        <v>6.1245537485125068</v>
      </c>
      <c r="FY785">
        <v>0.23515579071133885</v>
      </c>
      <c r="FZ785">
        <v>0.15479876160990891</v>
      </c>
      <c r="GA785">
        <v>-0.96222380612971392</v>
      </c>
      <c r="GB785">
        <v>-1.7611683848797299</v>
      </c>
      <c r="GC785">
        <v>0.32573289902280145</v>
      </c>
      <c r="GD785">
        <v>0.24222850222042069</v>
      </c>
      <c r="GE785">
        <v>-3.6140224069391991E-2</v>
      </c>
      <c r="GF785">
        <v>0.11152416356878803</v>
      </c>
      <c r="GG785">
        <v>-0.35771065182830242</v>
      </c>
      <c r="GH785">
        <v>0.82179930795847067</v>
      </c>
      <c r="GI785">
        <v>-1.6438356164383494</v>
      </c>
      <c r="GJ785">
        <v>0.48027444253859741</v>
      </c>
      <c r="GK785">
        <v>-0.38781163434903343</v>
      </c>
      <c r="GL785">
        <v>-1.4371257485029987</v>
      </c>
      <c r="GM785">
        <v>9.6834715245419645E-2</v>
      </c>
      <c r="GN785">
        <v>1.2350597609561698</v>
      </c>
      <c r="GO785">
        <v>0.10826416456153343</v>
      </c>
      <c r="GP785">
        <v>0.30803080308030584</v>
      </c>
      <c r="GQ785">
        <v>-1.293396868618113</v>
      </c>
      <c r="GR785">
        <v>1.5435139573070744</v>
      </c>
      <c r="GS785">
        <v>-2.1356783919598055</v>
      </c>
      <c r="GT785">
        <v>-0.89903181189487924</v>
      </c>
      <c r="GU785">
        <v>2.8042624789703652E-2</v>
      </c>
      <c r="GV785">
        <v>-0.96936797208221348</v>
      </c>
      <c r="GW785">
        <v>-1.2738853503184711</v>
      </c>
      <c r="GX785">
        <v>1.9038594073053083</v>
      </c>
      <c r="GY785">
        <v>-0.57388809182210565</v>
      </c>
      <c r="GZ785">
        <v>1.3245033112582627</v>
      </c>
      <c r="HA785">
        <v>2.5916735594154972</v>
      </c>
      <c r="HB785">
        <v>0.48818590119117378</v>
      </c>
      <c r="HC785">
        <v>-1.5484739676840276</v>
      </c>
      <c r="HD785">
        <v>3.108454312553377</v>
      </c>
      <c r="HE785">
        <v>0.32429928190873536</v>
      </c>
      <c r="HF785">
        <v>1.0700909577314066</v>
      </c>
      <c r="HG785">
        <v>-1.2783265543288902</v>
      </c>
      <c r="HH785">
        <v>6.1706697910564268</v>
      </c>
      <c r="HI785">
        <v>1.4023210831721533</v>
      </c>
      <c r="HJ785">
        <v>-2.0356234096692072</v>
      </c>
      <c r="HK785">
        <v>-2.5773195876288679</v>
      </c>
      <c r="HL785">
        <v>-0.12128562765313378</v>
      </c>
      <c r="HM785">
        <v>-0.21206209178046276</v>
      </c>
      <c r="HN785">
        <v>-2.2630834512022635</v>
      </c>
      <c r="HO785">
        <v>1.065282709642168</v>
      </c>
      <c r="HP785">
        <v>-0.80049261083744438</v>
      </c>
      <c r="HQ785">
        <v>0.20650490449147796</v>
      </c>
      <c r="HR785">
        <v>0.10600706713781438</v>
      </c>
      <c r="HS785">
        <v>-1.1216566005176842</v>
      </c>
      <c r="HT785">
        <v>1.408450704225328</v>
      </c>
      <c r="HU785">
        <v>0.52186878727633612</v>
      </c>
      <c r="HV785">
        <v>1.2174643157010889</v>
      </c>
      <c r="HW785">
        <v>0.72734758294161761</v>
      </c>
      <c r="HX785">
        <v>0.36709494410145371</v>
      </c>
      <c r="HY785">
        <v>2.0575221238938068</v>
      </c>
      <c r="HZ785">
        <v>-0.48899755501221609</v>
      </c>
      <c r="IA785">
        <v>3.7306642402183732</v>
      </c>
      <c r="IB785">
        <v>0.66912010705921787</v>
      </c>
      <c r="IC785">
        <v>-3.0384511965582117</v>
      </c>
      <c r="ID785">
        <v>4.1245791245791086</v>
      </c>
      <c r="IE785">
        <v>4.0623627580149479</v>
      </c>
      <c r="IF785">
        <v>0.48543689320388328</v>
      </c>
      <c r="IG785">
        <v>-0.32596885186525482</v>
      </c>
      <c r="IH785">
        <v>1.3197586726998445</v>
      </c>
      <c r="II785">
        <v>-1.3181700697854737</v>
      </c>
      <c r="IJ785">
        <v>-2.0388658808537685</v>
      </c>
      <c r="IK785">
        <v>0.94036697247705803</v>
      </c>
      <c r="IL785">
        <v>-2.6359143327841728</v>
      </c>
      <c r="IM785">
        <v>-1.0457987738910823</v>
      </c>
      <c r="IN785">
        <v>-7.4981254686334875E-2</v>
      </c>
      <c r="IO785">
        <v>-0.65917022101589229</v>
      </c>
      <c r="IP785">
        <v>-0.85728693898132757</v>
      </c>
      <c r="IQ785">
        <v>-1.0594947025264756</v>
      </c>
      <c r="IR785">
        <v>-0.35643564356435675</v>
      </c>
      <c r="IS785">
        <v>-1.1572980632971186</v>
      </c>
      <c r="IT785">
        <v>0.67453625632376557</v>
      </c>
      <c r="IU785">
        <v>-1.2311901504788003</v>
      </c>
      <c r="IV785">
        <v>-1.9753086419753041</v>
      </c>
      <c r="IW785">
        <v>0.23091551208911376</v>
      </c>
      <c r="IX785">
        <v>-2.1753317380901471E-2</v>
      </c>
      <c r="IY785">
        <v>-0.39653553167066091</v>
      </c>
      <c r="IZ785">
        <v>1.004536616979923</v>
      </c>
      <c r="JA785">
        <v>-0.93482905982904541</v>
      </c>
      <c r="JB785">
        <v>-0.58823529411764497</v>
      </c>
      <c r="JC785">
        <v>0.76481835564055078</v>
      </c>
      <c r="JD785">
        <v>-0.71345931353643532</v>
      </c>
      <c r="JE785">
        <v>-1.6296966953372682</v>
      </c>
      <c r="JF785">
        <v>1.4005602240896309</v>
      </c>
      <c r="JG785">
        <v>0</v>
      </c>
      <c r="JH785">
        <v>0.43392504930965803</v>
      </c>
      <c r="JI785">
        <v>-0.92664092664093145</v>
      </c>
      <c r="JJ785">
        <v>-0.84844938560560967</v>
      </c>
      <c r="JK785">
        <v>-1.6574585635359074</v>
      </c>
      <c r="JL785">
        <v>-0.11169146874281388</v>
      </c>
      <c r="JM785">
        <v>-1.5678254942058767</v>
      </c>
      <c r="JN785">
        <v>-0.18951358180669953</v>
      </c>
      <c r="JO785">
        <v>-1.2883435582822123</v>
      </c>
      <c r="JP785">
        <v>-0.26000000000000467</v>
      </c>
      <c r="JQ785">
        <v>6.9252077562320657E-2</v>
      </c>
      <c r="JR785">
        <v>0.14646649578908821</v>
      </c>
      <c r="JS785">
        <v>-0.95930232558139039</v>
      </c>
      <c r="JT785">
        <v>-6.7189249720045474E-2</v>
      </c>
      <c r="JU785">
        <v>-0.894187779433675</v>
      </c>
      <c r="JV785">
        <v>0.12195121951221743</v>
      </c>
      <c r="JW785">
        <v>-1.1134903640257154</v>
      </c>
      <c r="JX785">
        <v>-0.25230038587118475</v>
      </c>
      <c r="JY785">
        <v>-0.87554721701064153</v>
      </c>
      <c r="JZ785">
        <v>-2.1356783919597833</v>
      </c>
      <c r="KA785">
        <v>2.8536306962859026</v>
      </c>
      <c r="KB785">
        <v>9.852216748769127E-2</v>
      </c>
      <c r="KC785">
        <v>1.4052411697683231</v>
      </c>
      <c r="KD785">
        <v>1.009354997538181</v>
      </c>
      <c r="KE785">
        <v>4.0257648953301306E-2</v>
      </c>
      <c r="KF785">
        <v>-0.24582104228123569</v>
      </c>
      <c r="KG785">
        <v>-1.0439866369710393</v>
      </c>
      <c r="KH785">
        <v>-0.24721878862792313</v>
      </c>
      <c r="KI785">
        <v>0.53755629812581862</v>
      </c>
      <c r="KJ785">
        <v>-1.1842728564661287</v>
      </c>
      <c r="KK785">
        <v>1.3130898645876021</v>
      </c>
      <c r="KL785">
        <v>2.3773006134969243</v>
      </c>
      <c r="KM785">
        <v>0.91743119266056716</v>
      </c>
      <c r="KN785">
        <v>2.7073590942652936</v>
      </c>
      <c r="KO785">
        <v>1.754385964912264</v>
      </c>
      <c r="KP785">
        <v>-0.23858214042262738</v>
      </c>
      <c r="KQ785">
        <v>0.1814882032667775</v>
      </c>
      <c r="KR785">
        <v>1.5562367366187324</v>
      </c>
      <c r="KS785">
        <v>3.2948929159792861E-2</v>
      </c>
      <c r="KT785">
        <v>3.3333333333333215</v>
      </c>
      <c r="KU785">
        <v>0.29133284777858037</v>
      </c>
      <c r="KV785">
        <v>0</v>
      </c>
      <c r="KW785">
        <v>0.80843585237257987</v>
      </c>
      <c r="KX785">
        <v>3.0243519245875872</v>
      </c>
      <c r="KY785">
        <v>1.9019019019018923</v>
      </c>
      <c r="KZ785">
        <v>0.79132977808360483</v>
      </c>
      <c r="LA785">
        <v>0.16494845360823795</v>
      </c>
      <c r="LB785">
        <v>-0.37163668797384197</v>
      </c>
      <c r="LC785">
        <v>0</v>
      </c>
      <c r="LD785">
        <v>2.6023537212000569</v>
      </c>
      <c r="LE785">
        <v>5.0456720313179604</v>
      </c>
      <c r="LF785">
        <v>-5.6785917092549987E-2</v>
      </c>
      <c r="LG785">
        <v>-9.7962382445138108E-2</v>
      </c>
      <c r="LH785">
        <v>0.21015761821365775</v>
      </c>
      <c r="LI785">
        <v>-0.81848820414057721</v>
      </c>
      <c r="LJ785">
        <v>0.27637033625056429</v>
      </c>
      <c r="LK785">
        <v>0.22841480127913094</v>
      </c>
      <c r="LL785">
        <v>-1.0594021944759779</v>
      </c>
      <c r="LM785">
        <v>1.1159330440173365</v>
      </c>
      <c r="LN785">
        <v>-1.3167259786476926</v>
      </c>
      <c r="LO785">
        <v>-1.7280240420736392</v>
      </c>
      <c r="LP785">
        <v>4.0080160320643543E-2</v>
      </c>
      <c r="LQ785">
        <v>0.14632107023409002</v>
      </c>
      <c r="LR785">
        <v>0.31857279388338711</v>
      </c>
      <c r="LS785">
        <v>3.810591202017366</v>
      </c>
      <c r="LT785">
        <v>1.9630134909807362</v>
      </c>
      <c r="LU785">
        <v>2.2208985704560869</v>
      </c>
      <c r="LV785">
        <v>0.3112356053532439</v>
      </c>
      <c r="LW785">
        <v>-0.77147265558031863</v>
      </c>
      <c r="LX785">
        <v>-0.25990903183885639</v>
      </c>
      <c r="LY785">
        <v>-0.36093418259023347</v>
      </c>
      <c r="LZ785">
        <v>0.88002873563217676</v>
      </c>
      <c r="MA785">
        <v>-0.44395116537179202</v>
      </c>
      <c r="MB785">
        <v>1.4423713113669523</v>
      </c>
      <c r="MC785">
        <v>-1.3114754098360715</v>
      </c>
      <c r="MD785">
        <v>0.15117157974300355</v>
      </c>
      <c r="ME785">
        <v>-0.43914680050188837</v>
      </c>
      <c r="MF785">
        <v>2.3224043715847076</v>
      </c>
      <c r="MG785">
        <v>-1.7991775188485271</v>
      </c>
      <c r="MH785">
        <v>-0.5422153369481042</v>
      </c>
      <c r="MI785">
        <v>5.1652892561993013E-2</v>
      </c>
      <c r="MJ785">
        <v>-0.59062384643779886</v>
      </c>
      <c r="MK785">
        <v>1.57014157014157</v>
      </c>
      <c r="ML785">
        <v>-1.5318627450980449</v>
      </c>
      <c r="MM785">
        <v>0.50560262366765585</v>
      </c>
      <c r="MN785">
        <v>2.5936599423631135</v>
      </c>
      <c r="MO785">
        <v>0.2011834319526784</v>
      </c>
      <c r="MP785">
        <v>3.5537430818526117</v>
      </c>
      <c r="MQ785">
        <v>-1.375943186861972</v>
      </c>
      <c r="MR785">
        <v>-0.78413284132842209</v>
      </c>
      <c r="MS785">
        <v>-0.51493305870237149</v>
      </c>
      <c r="MT785">
        <v>0.48198301583659564</v>
      </c>
      <c r="MU785">
        <v>-4.0191961607678568</v>
      </c>
      <c r="MV785">
        <v>-0.13599274705348163</v>
      </c>
      <c r="MW785">
        <v>1.0369141435089047</v>
      </c>
      <c r="MX785">
        <v>-0.34018636296405669</v>
      </c>
      <c r="MY785">
        <v>0.80915729228339117</v>
      </c>
      <c r="MZ785">
        <v>1.711886304909549</v>
      </c>
      <c r="NA785">
        <v>-0.46189376443419583</v>
      </c>
      <c r="NB785">
        <v>1.0154663333854064</v>
      </c>
      <c r="NC785">
        <v>0.3998223011994595</v>
      </c>
      <c r="ND785">
        <v>0.21466905187836893</v>
      </c>
      <c r="NE785">
        <v>2.1651964715316829</v>
      </c>
      <c r="NF785">
        <v>0.63575168287210992</v>
      </c>
      <c r="NG785">
        <v>-0.34090909090910282</v>
      </c>
      <c r="NH785">
        <v>-0.74798619102416364</v>
      </c>
      <c r="NI785">
        <v>-1.1900932775812056</v>
      </c>
      <c r="NJ785">
        <v>-0.91831802803287177</v>
      </c>
      <c r="NK785">
        <v>0.75507314771119383</v>
      </c>
      <c r="NL785">
        <v>-0.37789324515825617</v>
      </c>
      <c r="NM785">
        <v>-1.6484792198746101</v>
      </c>
      <c r="NN785">
        <v>-0.46911649726347759</v>
      </c>
      <c r="NO785">
        <v>0.61840669334303211</v>
      </c>
      <c r="NP785">
        <v>0.50335570469799418</v>
      </c>
      <c r="NQ785">
        <v>0.13905230505937283</v>
      </c>
      <c r="NR785">
        <v>-3.1307550644567139</v>
      </c>
      <c r="NS785">
        <v>1.0662177328844002</v>
      </c>
      <c r="NT785">
        <v>1.6216216216216273</v>
      </c>
      <c r="NU785">
        <v>-0.2126905352711872</v>
      </c>
      <c r="NV785">
        <v>-0.70905223351455104</v>
      </c>
      <c r="NW785">
        <v>-0.14354066985644565</v>
      </c>
      <c r="NX785">
        <v>-0.8840530431825866</v>
      </c>
      <c r="NY785">
        <v>-0.33064682785700628</v>
      </c>
      <c r="NZ785">
        <v>-1.410754446943363</v>
      </c>
      <c r="OA785">
        <v>0.13041210224309374</v>
      </c>
      <c r="OB785">
        <v>-0.35566093657382059</v>
      </c>
      <c r="OC785">
        <v>0.89919545669665535</v>
      </c>
      <c r="OD785">
        <v>0.95890410958905381</v>
      </c>
      <c r="OE785">
        <v>-0.66666666666668206</v>
      </c>
      <c r="OF785">
        <v>1.9310344827586201</v>
      </c>
      <c r="OG785">
        <v>0.6517016654598029</v>
      </c>
      <c r="OH785">
        <v>1.2443248696822007</v>
      </c>
      <c r="OI785">
        <v>0.98823529411764532</v>
      </c>
      <c r="OJ785">
        <v>-0.31496062992124596</v>
      </c>
      <c r="OK785">
        <v>-0.77258985555929138</v>
      </c>
      <c r="OL785">
        <v>0.21743427554852257</v>
      </c>
      <c r="OM785">
        <v>2.5047438330170868</v>
      </c>
      <c r="ON785">
        <v>-1.0862619808306606</v>
      </c>
      <c r="OO785">
        <v>-0.13199577613518532</v>
      </c>
      <c r="OP785">
        <v>1.5521064301552201</v>
      </c>
      <c r="OQ785">
        <v>-0.72135201978565933</v>
      </c>
      <c r="OR785">
        <v>-1.1725293132328285</v>
      </c>
      <c r="OS785">
        <v>1.356350184956856</v>
      </c>
      <c r="OT785">
        <v>2.7090144792152993</v>
      </c>
      <c r="OU785">
        <v>-0.39946737683088651</v>
      </c>
      <c r="OV785">
        <v>-0.80862533692722671</v>
      </c>
      <c r="OW785">
        <v>-0.72754641244355822</v>
      </c>
      <c r="OX785">
        <v>0.62294514621905606</v>
      </c>
      <c r="OY785">
        <v>-2.7877868386117832</v>
      </c>
      <c r="OZ785">
        <v>9.3436113057698833E-2</v>
      </c>
      <c r="PA785">
        <v>0.85470085470085166</v>
      </c>
      <c r="PB785">
        <v>6.8493150684931559</v>
      </c>
      <c r="PC785">
        <v>-0.58035714285713524</v>
      </c>
      <c r="PD785">
        <v>-1.245674740484437</v>
      </c>
      <c r="PE785">
        <v>-0.65157750342936804</v>
      </c>
      <c r="PF785">
        <v>1.3931362555215765</v>
      </c>
      <c r="PG785">
        <v>5.0075112669012434E-2</v>
      </c>
      <c r="PH785">
        <v>-0.825435646591266</v>
      </c>
      <c r="PI785">
        <v>-2.2747546833184695</v>
      </c>
      <c r="PJ785">
        <v>2.4369980614788345</v>
      </c>
      <c r="PK785">
        <v>-0.82115289866971919</v>
      </c>
      <c r="PL785">
        <v>-1.9195612431444298</v>
      </c>
      <c r="PM785">
        <v>-0.27238678924073056</v>
      </c>
      <c r="PN785">
        <v>1.1514758352254351</v>
      </c>
      <c r="PO785">
        <v>0.27420375448219403</v>
      </c>
      <c r="PP785">
        <v>-2.0105820105820404</v>
      </c>
      <c r="PQ785">
        <v>0.54037826478534612</v>
      </c>
      <c r="PR785">
        <v>4.5272636318159254</v>
      </c>
      <c r="PS785">
        <v>1.1309264897781723</v>
      </c>
      <c r="PT785">
        <v>-0.43489383474035748</v>
      </c>
      <c r="PU785">
        <v>-0.17615971814446407</v>
      </c>
      <c r="PV785">
        <v>0.90584682953609441</v>
      </c>
      <c r="PW785">
        <v>0.25830258302583786</v>
      </c>
      <c r="PX785">
        <v>-3.1036623215396908E-2</v>
      </c>
      <c r="PY785">
        <v>-0.14608018178866589</v>
      </c>
      <c r="PZ785">
        <v>1.7250973845297723</v>
      </c>
      <c r="QA785">
        <v>-0.44031311154597574</v>
      </c>
      <c r="QB785">
        <v>-1.4469453376205865</v>
      </c>
      <c r="QC785">
        <v>2.0814748736247335</v>
      </c>
      <c r="QD785">
        <v>-0.88812714241197632</v>
      </c>
      <c r="QE785">
        <v>-0.12706480304955914</v>
      </c>
      <c r="QF785">
        <v>-1.4825796886582698</v>
      </c>
      <c r="QG785">
        <v>1.1132940406024971</v>
      </c>
      <c r="QH785">
        <v>0.76481835564055078</v>
      </c>
      <c r="QI785">
        <v>-0.33164260632070341</v>
      </c>
      <c r="QJ785">
        <v>0.99009900990099098</v>
      </c>
      <c r="QK785">
        <v>-1.5447588538885948</v>
      </c>
      <c r="QL785">
        <v>3.2396379228204042</v>
      </c>
      <c r="QM785">
        <v>-7.5750577367205363</v>
      </c>
      <c r="QN785">
        <v>-1.1077542799597162</v>
      </c>
      <c r="QO785">
        <v>-1.9714210108494279</v>
      </c>
      <c r="QP785">
        <v>1.243918960527135</v>
      </c>
      <c r="QQ785">
        <v>0.29940119760478723</v>
      </c>
      <c r="QR785">
        <v>0.68989306657469829</v>
      </c>
      <c r="QS785">
        <v>0.88983050847457612</v>
      </c>
      <c r="QT785">
        <v>-0.6620830150242063</v>
      </c>
      <c r="QU785">
        <v>-0.25425883549453632</v>
      </c>
      <c r="QV785">
        <v>-0.9009009009009139</v>
      </c>
      <c r="QW785">
        <v>-1.1451791651274412</v>
      </c>
      <c r="QX785">
        <v>-0.97520200612983832</v>
      </c>
      <c r="QY785">
        <v>-1.5191075243294661</v>
      </c>
      <c r="QZ785">
        <v>-9.7888407215784845E-2</v>
      </c>
      <c r="RA785">
        <v>0.15161700971209058</v>
      </c>
    </row>
    <row r="786" spans="1:469">
      <c r="A786" s="1">
        <v>39596</v>
      </c>
      <c r="B786">
        <f t="shared" si="20"/>
        <v>0.90057651455347465</v>
      </c>
      <c r="C786" s="3"/>
      <c r="D786">
        <v>0.49600440892807462</v>
      </c>
      <c r="E786">
        <v>-2.9736842105263173</v>
      </c>
      <c r="F786">
        <v>-0.17044204970309007</v>
      </c>
      <c r="G786">
        <v>-0.36026762738033957</v>
      </c>
      <c r="H786">
        <v>3.438914027149309</v>
      </c>
      <c r="I786">
        <v>2.4024601191620309</v>
      </c>
      <c r="J786">
        <v>2.2408963585434094</v>
      </c>
      <c r="K786">
        <v>0.273972602739736</v>
      </c>
      <c r="L786">
        <v>-0.92722674908682912</v>
      </c>
      <c r="M786">
        <v>1.1395219566425974</v>
      </c>
      <c r="N786">
        <v>3.0982367758186191</v>
      </c>
      <c r="O786">
        <v>0.4484304932735439</v>
      </c>
      <c r="P786">
        <v>0.26978417266187993</v>
      </c>
      <c r="Q786">
        <v>0.95693779904306719</v>
      </c>
      <c r="R786">
        <v>2.4620340543028085</v>
      </c>
      <c r="S786">
        <v>1.211072664359869</v>
      </c>
      <c r="T786">
        <v>1.9337016574585641</v>
      </c>
      <c r="U786">
        <v>1.2319859402460498</v>
      </c>
      <c r="V786">
        <v>1.5245158632056111</v>
      </c>
      <c r="W786">
        <v>0.5246761764223562</v>
      </c>
      <c r="X786">
        <v>-0.69984447900466318</v>
      </c>
      <c r="Y786">
        <v>-3.1240567461515378</v>
      </c>
      <c r="Z786">
        <v>1.5799256505576231</v>
      </c>
      <c r="AA786">
        <v>4.638218923933568E-2</v>
      </c>
      <c r="AB786">
        <v>0.46056419113413849</v>
      </c>
      <c r="AC786">
        <v>-0.73313782991203391</v>
      </c>
      <c r="AD786">
        <v>1.4149792632349278</v>
      </c>
      <c r="AE786">
        <v>1.8230432668935315</v>
      </c>
      <c r="AF786">
        <v>0.68854716548083506</v>
      </c>
      <c r="AG786">
        <v>0.33716283716282991</v>
      </c>
      <c r="AH786">
        <v>0.82278481012658666</v>
      </c>
      <c r="AI786">
        <v>0.94836670179134774</v>
      </c>
      <c r="AJ786">
        <v>2.0967741935483897</v>
      </c>
      <c r="AK786">
        <v>-4.1812887329201747</v>
      </c>
      <c r="AL786">
        <v>-3.0868339820158464</v>
      </c>
      <c r="AM786">
        <v>9.1985742209943488E-2</v>
      </c>
      <c r="AN786">
        <v>0.15283842794759916</v>
      </c>
      <c r="AO786">
        <v>4.9374588545095355</v>
      </c>
      <c r="AP786">
        <v>-0.16648168701443034</v>
      </c>
      <c r="AQ786">
        <v>-3.3670520231213752</v>
      </c>
      <c r="AR786">
        <v>1.4959145191703271</v>
      </c>
      <c r="AS786">
        <v>0.67216620837153851</v>
      </c>
      <c r="AT786">
        <v>0.28687544824290701</v>
      </c>
      <c r="AU786">
        <v>1.2990137118114031</v>
      </c>
      <c r="AV786">
        <v>0.59045819555976209</v>
      </c>
      <c r="AW786">
        <v>-2.802690582959233E-2</v>
      </c>
      <c r="AX786">
        <v>2.1460602178090982</v>
      </c>
      <c r="AY786">
        <v>1.3205055649877506</v>
      </c>
      <c r="AZ786">
        <v>0.53291536050157351</v>
      </c>
      <c r="BA786">
        <v>2.1219135802468925</v>
      </c>
      <c r="BB786">
        <v>4.831662811616555</v>
      </c>
      <c r="BC786">
        <v>1.6609392898052633</v>
      </c>
      <c r="BD786">
        <v>1.3656854945637731</v>
      </c>
      <c r="BE786">
        <v>0.23569023569023351</v>
      </c>
      <c r="BF786">
        <v>-1.7713943746259786</v>
      </c>
      <c r="BG786">
        <v>7.4658254468980001</v>
      </c>
      <c r="BH786">
        <v>0.95041976873118106</v>
      </c>
      <c r="BI786">
        <v>1.4679827891673103</v>
      </c>
      <c r="BJ786">
        <v>2.8316503713202046</v>
      </c>
      <c r="BK786">
        <v>0.31311154598825386</v>
      </c>
      <c r="BL786">
        <v>3.589743589743577</v>
      </c>
      <c r="BM786">
        <v>2.6020637056976215</v>
      </c>
      <c r="BN786">
        <v>1.754385964912264</v>
      </c>
      <c r="BO786">
        <v>1.5228426395939021</v>
      </c>
      <c r="BP786">
        <v>0.8358662613981771</v>
      </c>
      <c r="BQ786">
        <v>-3.5297426522289621</v>
      </c>
      <c r="BR786">
        <v>1.8040925051459045</v>
      </c>
      <c r="BS786">
        <v>2.037196817179554</v>
      </c>
      <c r="BT786">
        <v>0.89171974522292974</v>
      </c>
      <c r="BU786">
        <v>-5.2219321148827547E-2</v>
      </c>
      <c r="BV786">
        <v>1.2211221122112148</v>
      </c>
      <c r="BW786">
        <v>-3.0631303698169576</v>
      </c>
      <c r="BX786">
        <v>-0.48550423082260874</v>
      </c>
      <c r="BY786">
        <v>1.9272886552781365</v>
      </c>
      <c r="BZ786">
        <v>0.75791350869371943</v>
      </c>
      <c r="CA786">
        <v>-1.1035207566999605</v>
      </c>
      <c r="CB786">
        <v>-0.96463022508037621</v>
      </c>
      <c r="CC786">
        <v>0.50132704217045188</v>
      </c>
      <c r="CD786">
        <v>3.4512215957628545</v>
      </c>
      <c r="CE786">
        <v>-2.7210884353741416</v>
      </c>
      <c r="CF786">
        <v>-2.4532444915574936</v>
      </c>
      <c r="CG786">
        <v>-2.8976818545163652</v>
      </c>
      <c r="CH786">
        <v>1.8619357105216894</v>
      </c>
      <c r="CI786">
        <v>0.69341258048538634</v>
      </c>
      <c r="CJ786">
        <v>1.8174933737220789</v>
      </c>
      <c r="CK786">
        <v>0.87609511889863434</v>
      </c>
      <c r="CL786">
        <v>-5.5178093473337464</v>
      </c>
      <c r="CM786">
        <v>2.0067596113223285</v>
      </c>
      <c r="CN786">
        <v>3.7515762925598883</v>
      </c>
      <c r="CO786">
        <v>1.8858307849133338</v>
      </c>
      <c r="CP786">
        <v>2.7824151363398109E-2</v>
      </c>
      <c r="CQ786">
        <v>-1.4927670052323871</v>
      </c>
      <c r="CR786">
        <v>1.2861736334405238</v>
      </c>
      <c r="CS786">
        <v>1.6793893129771087</v>
      </c>
      <c r="CT786">
        <v>-3.2740676496097132</v>
      </c>
      <c r="CU786">
        <v>0.1108893324462068</v>
      </c>
      <c r="CV786">
        <v>-2.1232876712328763</v>
      </c>
      <c r="CW786">
        <v>4.393620222690342</v>
      </c>
      <c r="CX786">
        <v>0.4921618665694627</v>
      </c>
      <c r="CY786">
        <v>-1.7313746065057867</v>
      </c>
      <c r="CZ786">
        <v>-0.35875838402744664</v>
      </c>
      <c r="DA786">
        <v>1.6493275818320274</v>
      </c>
      <c r="DB786">
        <v>0.93558834112990041</v>
      </c>
      <c r="DC786">
        <v>2.2564102564102573</v>
      </c>
      <c r="DD786">
        <v>1.8803418803418737</v>
      </c>
      <c r="DE786">
        <v>1.3027158313093423</v>
      </c>
      <c r="DF786">
        <v>2.6195426195426252</v>
      </c>
      <c r="DG786">
        <v>1.5384615384615552</v>
      </c>
      <c r="DH786">
        <v>1.5777610818932919</v>
      </c>
      <c r="DI786">
        <v>1.9539730785931297</v>
      </c>
      <c r="DJ786">
        <v>3.9739211425023235</v>
      </c>
      <c r="DK786">
        <v>2.2869022869022704</v>
      </c>
      <c r="DL786">
        <v>0.22091310751104487</v>
      </c>
      <c r="DM786">
        <v>1.1817953231078704</v>
      </c>
      <c r="DN786">
        <v>-1.5476190476190532</v>
      </c>
      <c r="DO786">
        <v>0.55126791620727644</v>
      </c>
      <c r="DP786">
        <v>0.36410923276983809</v>
      </c>
      <c r="DQ786">
        <v>-1.5029375597759298</v>
      </c>
      <c r="DR786">
        <v>0.57197330791229906</v>
      </c>
      <c r="DS786">
        <v>-0.25826446280990956</v>
      </c>
      <c r="DT786">
        <v>0.49504950495047328</v>
      </c>
      <c r="DU786">
        <v>0.56746532156368712</v>
      </c>
      <c r="DV786">
        <v>-2.2443890274314149</v>
      </c>
      <c r="DW786">
        <v>-7.9197465681091206E-2</v>
      </c>
      <c r="DX786">
        <v>-0.15822784810126667</v>
      </c>
      <c r="DY786">
        <v>-1.1244668476153463</v>
      </c>
      <c r="DZ786">
        <v>1.7492354740061167</v>
      </c>
      <c r="EA786">
        <v>-2.5909752547307208</v>
      </c>
      <c r="EB786">
        <v>-2.7629860343615142</v>
      </c>
      <c r="EC786">
        <v>0.80185693184215978</v>
      </c>
      <c r="ED786">
        <v>-0.47804003585298904</v>
      </c>
      <c r="EE786">
        <v>1.5695849319846467</v>
      </c>
      <c r="EF786">
        <v>0.62111801242237252</v>
      </c>
      <c r="EG786">
        <v>0.35790980672869566</v>
      </c>
      <c r="EH786">
        <v>0.11964584828907388</v>
      </c>
      <c r="EI786">
        <v>4.523273273273265</v>
      </c>
      <c r="EJ786">
        <v>-0.30840400925211675</v>
      </c>
      <c r="EK786">
        <v>-3.0195065467177318</v>
      </c>
      <c r="EL786">
        <v>0.5396290050590169</v>
      </c>
      <c r="EM786">
        <v>-0.47950131862863898</v>
      </c>
      <c r="EN786">
        <v>0</v>
      </c>
      <c r="EO786">
        <v>0.48131370328425849</v>
      </c>
      <c r="EP786">
        <v>0.34474833371638258</v>
      </c>
      <c r="EQ786">
        <v>2.1788470267816606</v>
      </c>
      <c r="ER786">
        <v>1.6364699006429007</v>
      </c>
      <c r="ES786">
        <v>-0.60624431645953658</v>
      </c>
      <c r="ET786">
        <v>-0.709076175040535</v>
      </c>
      <c r="EU786">
        <v>-4.9137399876771459</v>
      </c>
      <c r="EV786">
        <v>-1.4195583596214534</v>
      </c>
      <c r="EW786">
        <v>2.0082693443591149</v>
      </c>
      <c r="EX786">
        <v>-0.94034222290735325</v>
      </c>
      <c r="EY786">
        <v>1.4783821478382198</v>
      </c>
      <c r="EZ786">
        <v>1.5151515151515138</v>
      </c>
      <c r="FA786">
        <v>1.0646387832699444</v>
      </c>
      <c r="FB786">
        <v>-0.20894274968659143</v>
      </c>
      <c r="FC786">
        <v>1.0884831460674205</v>
      </c>
      <c r="FD786">
        <v>0.63629790310917311</v>
      </c>
      <c r="FE786">
        <v>3.0908668370904113</v>
      </c>
      <c r="FF786">
        <v>5.714285714285694</v>
      </c>
      <c r="FG786">
        <v>-1.0736196319018343</v>
      </c>
      <c r="FH786">
        <v>1.8705035971222861</v>
      </c>
      <c r="FI786">
        <v>-5.4373996789727101</v>
      </c>
      <c r="FJ786">
        <v>1.8123667377398789</v>
      </c>
      <c r="FK786">
        <v>1.493217827425064</v>
      </c>
      <c r="FL786">
        <v>1.0898725687457977</v>
      </c>
      <c r="FM786">
        <v>3.6454610436025714</v>
      </c>
      <c r="FN786">
        <v>6.4242424242424212</v>
      </c>
      <c r="FO786">
        <v>1.7402376910017114</v>
      </c>
      <c r="FP786">
        <v>0.81534772182254578</v>
      </c>
      <c r="FQ786">
        <v>1.3137254901960826</v>
      </c>
      <c r="FR786">
        <v>1.942319011183069</v>
      </c>
      <c r="FS786">
        <v>-2.8952088137330301</v>
      </c>
      <c r="FT786">
        <v>-1.4964587617089298</v>
      </c>
      <c r="FU786">
        <v>-0.95571095571095332</v>
      </c>
      <c r="FV786">
        <v>1.2055277859453151</v>
      </c>
      <c r="FW786">
        <v>2.4698449167145142</v>
      </c>
      <c r="FX786">
        <v>-7.7165239036532718</v>
      </c>
      <c r="FY786">
        <v>-3.6533559898045853</v>
      </c>
      <c r="FZ786">
        <v>0.46656298600311619</v>
      </c>
      <c r="GA786">
        <v>1.0806916426512991</v>
      </c>
      <c r="GB786">
        <v>0.64850843060961783</v>
      </c>
      <c r="GC786">
        <v>-0.27486256871566139</v>
      </c>
      <c r="GD786">
        <v>0.3240178209801492</v>
      </c>
      <c r="GE786">
        <v>3.3233756534727377</v>
      </c>
      <c r="GF786">
        <v>0.90022505626405902</v>
      </c>
      <c r="GG786">
        <v>-0.15873015873014706</v>
      </c>
      <c r="GH786">
        <v>-2.1789718637613809</v>
      </c>
      <c r="GI786">
        <v>-4.5641259698769865E-2</v>
      </c>
      <c r="GJ786">
        <v>2.5974940166126892</v>
      </c>
      <c r="GK786">
        <v>0.75355847055540437</v>
      </c>
      <c r="GL786">
        <v>1.705237515225333</v>
      </c>
      <c r="GM786">
        <v>0.81147040878584153</v>
      </c>
      <c r="GN786">
        <v>1.0060362173038184</v>
      </c>
      <c r="GO786">
        <v>0.6660208282877278</v>
      </c>
      <c r="GP786">
        <v>-0.78585461689587577</v>
      </c>
      <c r="GQ786">
        <v>1.8488560203374194</v>
      </c>
      <c r="GR786">
        <v>2.0784445189406586</v>
      </c>
      <c r="GS786">
        <v>0.75949367088608</v>
      </c>
      <c r="GT786">
        <v>2.2630834512022746</v>
      </c>
      <c r="GU786">
        <v>0.70601524992939257</v>
      </c>
      <c r="GV786">
        <v>0.38925652004671019</v>
      </c>
      <c r="GW786">
        <v>1.0296010296010349</v>
      </c>
      <c r="GX786">
        <v>-3.2989003665444994</v>
      </c>
      <c r="GY786">
        <v>2.3327895595432357</v>
      </c>
      <c r="GZ786">
        <v>3.5823170731707377</v>
      </c>
      <c r="HA786">
        <v>2.2842639593908753</v>
      </c>
      <c r="HB786">
        <v>0.17605633802817433</v>
      </c>
      <c r="HC786">
        <v>-1.8285966071821869</v>
      </c>
      <c r="HD786">
        <v>0.84395452979675323</v>
      </c>
      <c r="HE786">
        <v>0.81737505838392899</v>
      </c>
      <c r="HF786">
        <v>2.2428884026258311</v>
      </c>
      <c r="HG786">
        <v>0.11634671320535084</v>
      </c>
      <c r="HH786">
        <v>-2.5684931506849251</v>
      </c>
      <c r="HI786">
        <v>1.8468357547402059</v>
      </c>
      <c r="HJ786">
        <v>-1.1942174732872401</v>
      </c>
      <c r="HK786">
        <v>3.5587188612099752</v>
      </c>
      <c r="HL786">
        <v>1.9579554822753531</v>
      </c>
      <c r="HM786">
        <v>0.12739935450993833</v>
      </c>
      <c r="HN786">
        <v>1.5804597701149614</v>
      </c>
      <c r="HO786">
        <v>0.46652030735456762</v>
      </c>
      <c r="HP786">
        <v>1.6906700062617297</v>
      </c>
      <c r="HQ786">
        <v>-1.4249363867684495</v>
      </c>
      <c r="HR786">
        <v>0.81938012112574565</v>
      </c>
      <c r="HS786">
        <v>2.5210084033613578</v>
      </c>
      <c r="HT786">
        <v>0.76419213973799582</v>
      </c>
      <c r="HU786">
        <v>-0.24789291026277027</v>
      </c>
      <c r="HV786">
        <v>0.54875474883915309</v>
      </c>
      <c r="HW786">
        <v>0.90704517915873861</v>
      </c>
      <c r="HX786">
        <v>0.85829686974081554</v>
      </c>
      <c r="HY786">
        <v>-6.632765863364698E-2</v>
      </c>
      <c r="HZ786">
        <v>2.6348808030112858</v>
      </c>
      <c r="IA786">
        <v>5.6730769230769251</v>
      </c>
      <c r="IB786">
        <v>2.7500859401856426</v>
      </c>
      <c r="IC786">
        <v>0.56787452677122818</v>
      </c>
      <c r="ID786">
        <v>2.4137931034482918</v>
      </c>
      <c r="IE786">
        <v>-1.2468827930174675</v>
      </c>
      <c r="IF786">
        <v>2.3743787962451579</v>
      </c>
      <c r="IG786">
        <v>-1.3576277241872048</v>
      </c>
      <c r="IH786">
        <v>3.4321372854914101</v>
      </c>
      <c r="II786">
        <v>1.655281135049913</v>
      </c>
      <c r="IJ786">
        <v>4.1818785263856739</v>
      </c>
      <c r="IK786">
        <v>1.6791044776119257</v>
      </c>
      <c r="IL786">
        <v>1.7318435754190009</v>
      </c>
      <c r="IM786">
        <v>1.1305616338439073</v>
      </c>
      <c r="IN786">
        <v>1.2142676448267054</v>
      </c>
      <c r="IO786">
        <v>1.2365063788027486</v>
      </c>
      <c r="IP786">
        <v>0.10095911155982851</v>
      </c>
      <c r="IQ786">
        <v>0.78028747433265266</v>
      </c>
      <c r="IR786">
        <v>0.79840319361277334</v>
      </c>
      <c r="IS786">
        <v>2.2211492032834457</v>
      </c>
      <c r="IT786">
        <v>1.7370791336049685</v>
      </c>
      <c r="IU786">
        <v>1.0366275051831186</v>
      </c>
      <c r="IV786">
        <v>-1.7586416009702899</v>
      </c>
      <c r="IW786">
        <v>-0.95519978474369882</v>
      </c>
      <c r="IX786">
        <v>2.9332736229288114</v>
      </c>
      <c r="IY786">
        <v>-1.0434056761277066E-2</v>
      </c>
      <c r="IZ786">
        <v>0.16228497241155271</v>
      </c>
      <c r="JA786">
        <v>1.5735214324470892</v>
      </c>
      <c r="JB786">
        <v>1.9648397104446547</v>
      </c>
      <c r="JC786">
        <v>1.2527047033367378</v>
      </c>
      <c r="JD786">
        <v>0.81648522550543667</v>
      </c>
      <c r="JE786">
        <v>0.95978062157222599</v>
      </c>
      <c r="JF786">
        <v>1.4204545454545414</v>
      </c>
      <c r="JG786">
        <v>-7.5585789871501774E-2</v>
      </c>
      <c r="JH786">
        <v>1.3391964821107383</v>
      </c>
      <c r="JI786">
        <v>3.4345047923322714</v>
      </c>
      <c r="JJ786">
        <v>1.756475141411129</v>
      </c>
      <c r="JK786">
        <v>3.1339031339031376</v>
      </c>
      <c r="JL786">
        <v>7.7061883027279565</v>
      </c>
      <c r="JM786">
        <v>-2.0694259012016047</v>
      </c>
      <c r="JN786">
        <v>1.4743589743589913</v>
      </c>
      <c r="JO786">
        <v>0.80395794681509258</v>
      </c>
      <c r="JP786">
        <v>1.337657073368459</v>
      </c>
      <c r="JQ786">
        <v>-0.96021947873800029</v>
      </c>
      <c r="JR786">
        <v>0.10997067448679232</v>
      </c>
      <c r="JS786">
        <v>3.4275405892964406</v>
      </c>
      <c r="JT786">
        <v>1.7316017316017174</v>
      </c>
      <c r="JU786">
        <v>1.2066365007541435</v>
      </c>
      <c r="JV786">
        <v>1.768538628606886</v>
      </c>
      <c r="JW786">
        <v>1.8316615787178359</v>
      </c>
      <c r="JX786">
        <v>1.1256190904997743</v>
      </c>
      <c r="JY786">
        <v>0.56603773584904538</v>
      </c>
      <c r="JZ786">
        <v>0.80202617138032117</v>
      </c>
      <c r="KA786">
        <v>-1.162891608088179</v>
      </c>
      <c r="KB786">
        <v>0.66115702479339067</v>
      </c>
      <c r="KC786">
        <v>-0.97781120722076897</v>
      </c>
      <c r="KD786">
        <v>2.3689516129032251</v>
      </c>
      <c r="KE786">
        <v>0.48543689320388328</v>
      </c>
      <c r="KF786">
        <v>1.294820717131473</v>
      </c>
      <c r="KG786">
        <v>1.8718094157685883</v>
      </c>
      <c r="KH786">
        <v>-2.1765417170495738</v>
      </c>
      <c r="KI786">
        <v>-3.2879022059856822</v>
      </c>
      <c r="KJ786">
        <v>1.6369764082811766</v>
      </c>
      <c r="KK786">
        <v>0.99461251554082697</v>
      </c>
      <c r="KL786">
        <v>1.5576323987538832</v>
      </c>
      <c r="KM786">
        <v>-4.0050325015726473</v>
      </c>
      <c r="KN786">
        <v>-2.3552030761835985</v>
      </c>
      <c r="KO786">
        <v>1.2646793134598155</v>
      </c>
      <c r="KP786">
        <v>-3.6769533814839162</v>
      </c>
      <c r="KQ786">
        <v>1.8860946745562046</v>
      </c>
      <c r="KR786">
        <v>-2.9297322041657137</v>
      </c>
      <c r="KS786">
        <v>-2.4742930591259649</v>
      </c>
      <c r="KT786">
        <v>-5.7301293900184902</v>
      </c>
      <c r="KU786">
        <v>0.95588235294117307</v>
      </c>
      <c r="KV786">
        <v>1.487710219922378</v>
      </c>
      <c r="KW786">
        <v>0.69014333746240109</v>
      </c>
      <c r="KX786">
        <v>-2.73780720743666</v>
      </c>
      <c r="KY786">
        <v>-0.52277819268111703</v>
      </c>
      <c r="KZ786">
        <v>4.1569611180791943</v>
      </c>
      <c r="LA786">
        <v>1.4644351464435212</v>
      </c>
      <c r="LB786">
        <v>1.2797350195724144</v>
      </c>
      <c r="LC786">
        <v>0.74626865671640896</v>
      </c>
      <c r="LD786">
        <v>-2.8032866118897992</v>
      </c>
      <c r="LE786">
        <v>-0.26030368763558798</v>
      </c>
      <c r="LF786">
        <v>2.7421236872811949</v>
      </c>
      <c r="LG786">
        <v>1.9780219780219932</v>
      </c>
      <c r="LH786">
        <v>1.1514614703277193</v>
      </c>
      <c r="LI786">
        <v>0.48379293662310641</v>
      </c>
      <c r="LJ786">
        <v>1.472306613694796</v>
      </c>
      <c r="LK786">
        <v>0</v>
      </c>
      <c r="LL786">
        <v>-7.5614366729681581E-2</v>
      </c>
      <c r="LM786">
        <v>-2.3725941169350007</v>
      </c>
      <c r="LN786">
        <v>1.6274864376130349</v>
      </c>
      <c r="LO786">
        <v>1.1398176291793405</v>
      </c>
      <c r="LP786">
        <v>-0.20000000000001128</v>
      </c>
      <c r="LQ786">
        <v>2.9259896729776358</v>
      </c>
      <c r="LR786">
        <v>0.19150973507822133</v>
      </c>
      <c r="LS786">
        <v>2.5280091927606829</v>
      </c>
      <c r="LT786">
        <v>-1.6327443524938534</v>
      </c>
      <c r="LU786">
        <v>-0.69291870880514583</v>
      </c>
      <c r="LV786">
        <v>0.53191489361703592</v>
      </c>
      <c r="LW786">
        <v>1.3201320132013139</v>
      </c>
      <c r="LX786">
        <v>0.52253429131285944</v>
      </c>
      <c r="LY786">
        <v>1.8378378378378413</v>
      </c>
      <c r="LZ786">
        <v>0.92441544317563018</v>
      </c>
      <c r="MA786">
        <v>1.0656197420078728</v>
      </c>
      <c r="MB786">
        <v>0.74656712438341266</v>
      </c>
      <c r="MC786">
        <v>-1.7713365539452464</v>
      </c>
      <c r="MD786">
        <v>-0.26385224274405594</v>
      </c>
      <c r="ME786">
        <v>1.4209968186638333</v>
      </c>
      <c r="MF786">
        <v>0.79867805012392434</v>
      </c>
      <c r="MG786">
        <v>0.69013112491373985</v>
      </c>
      <c r="MH786">
        <v>-0.50096339113678834</v>
      </c>
      <c r="MI786">
        <v>1.3082155939298845</v>
      </c>
      <c r="MJ786">
        <v>7.3882526782420577E-2</v>
      </c>
      <c r="MK786">
        <v>2.3715415019762709</v>
      </c>
      <c r="ML786">
        <v>2.2236141559661693</v>
      </c>
      <c r="MM786">
        <v>1.8227354946431129</v>
      </c>
      <c r="MN786">
        <v>2.8317418505103831</v>
      </c>
      <c r="MO786">
        <v>-0.14181044670290577</v>
      </c>
      <c r="MP786">
        <v>-2.346750106670481</v>
      </c>
      <c r="MQ786">
        <v>1.8535262206148317</v>
      </c>
      <c r="MR786">
        <v>1.0251630941286338</v>
      </c>
      <c r="MS786">
        <v>0.25813113061436965</v>
      </c>
      <c r="MT786">
        <v>-3.3710357063650442</v>
      </c>
      <c r="MU786">
        <v>2.71102895871842</v>
      </c>
      <c r="MV786">
        <v>2.4141132776230201</v>
      </c>
      <c r="MW786">
        <v>-0.16563146997928824</v>
      </c>
      <c r="MX786">
        <v>1.5775240384615419</v>
      </c>
      <c r="MY786">
        <v>-9.8580441640383487E-2</v>
      </c>
      <c r="MZ786">
        <v>1.2260912211868646</v>
      </c>
      <c r="NA786">
        <v>-0.34522439585731313</v>
      </c>
      <c r="NB786">
        <v>-5.3386572020112322</v>
      </c>
      <c r="NC786">
        <v>1.5794223826714804</v>
      </c>
      <c r="ND786">
        <v>0.17921146953405742</v>
      </c>
      <c r="NE786">
        <v>1.6299918500407573</v>
      </c>
      <c r="NF786">
        <v>0.90566037735848592</v>
      </c>
      <c r="NG786">
        <v>0.97532989099256007</v>
      </c>
      <c r="NH786">
        <v>2.7794204612655138</v>
      </c>
      <c r="NI786">
        <v>0.48480930833871838</v>
      </c>
      <c r="NJ786">
        <v>2.7819175360159099</v>
      </c>
      <c r="NK786">
        <v>4.7214353163371747E-2</v>
      </c>
      <c r="NL786">
        <v>1.2434241989478734</v>
      </c>
      <c r="NM786">
        <v>-3.6034019695613262</v>
      </c>
      <c r="NN786">
        <v>0.13701311411233874</v>
      </c>
      <c r="NO786">
        <v>0.80674734140080417</v>
      </c>
      <c r="NP786">
        <v>0.1199904007679331</v>
      </c>
      <c r="NQ786">
        <v>-1.8477690288714044</v>
      </c>
      <c r="NR786">
        <v>0.13831258644534383</v>
      </c>
      <c r="NS786">
        <v>0.33783783783782884</v>
      </c>
      <c r="NT786">
        <v>-0.85744908896033811</v>
      </c>
      <c r="NU786">
        <v>0.3914590747331026</v>
      </c>
      <c r="NV786">
        <v>2.0501688374336746</v>
      </c>
      <c r="NW786">
        <v>1.8022406234778243</v>
      </c>
      <c r="NX786">
        <v>0.27275826798500713</v>
      </c>
      <c r="NY786">
        <v>-0.37059913526867883</v>
      </c>
      <c r="NZ786">
        <v>3.7547730165464532</v>
      </c>
      <c r="OA786">
        <v>0.26150627615062483</v>
      </c>
      <c r="OB786">
        <v>1.4889457061212363</v>
      </c>
      <c r="OC786">
        <v>0.61904761904760797</v>
      </c>
      <c r="OD786">
        <v>-0.23915271609156186</v>
      </c>
      <c r="OE786">
        <v>-4.759638267491928E-2</v>
      </c>
      <c r="OF786">
        <v>-3.4620505992010719</v>
      </c>
      <c r="OG786">
        <v>1.0980966325036645</v>
      </c>
      <c r="OH786">
        <v>0.98488707760231442</v>
      </c>
      <c r="OI786">
        <v>0.66319279962103739</v>
      </c>
      <c r="OJ786">
        <v>0.23677979479084232</v>
      </c>
      <c r="OK786">
        <v>1.7429938482570018</v>
      </c>
      <c r="OL786">
        <v>1.0789210789210912</v>
      </c>
      <c r="OM786">
        <v>0.91918805055535291</v>
      </c>
      <c r="ON786">
        <v>5.6718433490884568</v>
      </c>
      <c r="OO786">
        <v>1.6367051247652364</v>
      </c>
      <c r="OP786">
        <v>-0.22123893805309214</v>
      </c>
      <c r="OQ786">
        <v>2.7313148422612787</v>
      </c>
      <c r="OR786">
        <v>1.0152284263959421</v>
      </c>
      <c r="OS786">
        <v>-2.8742514970059863</v>
      </c>
      <c r="OT786">
        <v>-0.30267753201398406</v>
      </c>
      <c r="OU786">
        <v>1.3495276653171295</v>
      </c>
      <c r="OV786">
        <v>-1.3297872340425454</v>
      </c>
      <c r="OW786">
        <v>0.40302267002516601</v>
      </c>
      <c r="OX786">
        <v>1.2261341741110376</v>
      </c>
      <c r="OY786">
        <v>2.1503293297171711</v>
      </c>
      <c r="OZ786">
        <v>2.5143678160919558</v>
      </c>
      <c r="PA786">
        <v>2.6916325336454161</v>
      </c>
      <c r="PB786">
        <v>-3.6515618125824933</v>
      </c>
      <c r="PC786">
        <v>-0.31152647975077885</v>
      </c>
      <c r="PD786">
        <v>0.87260034904013128</v>
      </c>
      <c r="PE786">
        <v>0.65585088022090954</v>
      </c>
      <c r="PF786">
        <v>1.3255293510070487</v>
      </c>
      <c r="PG786">
        <v>0</v>
      </c>
      <c r="PH786">
        <v>0.7701786814541034</v>
      </c>
      <c r="PI786">
        <v>1.2646793134598155</v>
      </c>
      <c r="PJ786">
        <v>1.976842699802317</v>
      </c>
      <c r="PK786">
        <v>1.5171723907969392</v>
      </c>
      <c r="PL786">
        <v>3.9923954372623527</v>
      </c>
      <c r="PM786">
        <v>1.1712022046159287</v>
      </c>
      <c r="PN786">
        <v>0</v>
      </c>
      <c r="PO786">
        <v>2.2648835202760953</v>
      </c>
      <c r="PP786">
        <v>0.48610056205378172</v>
      </c>
      <c r="PQ786">
        <v>-2.3739742086752447</v>
      </c>
      <c r="PR786">
        <v>-1.8654884634266233</v>
      </c>
      <c r="PS786">
        <v>-0.77686663789382493</v>
      </c>
      <c r="PT786">
        <v>1.8631921824104225</v>
      </c>
      <c r="PU786">
        <v>1.4294222751638053</v>
      </c>
      <c r="PV786">
        <v>0.22008253094909502</v>
      </c>
      <c r="PW786">
        <v>1.5742128935532174</v>
      </c>
      <c r="PX786">
        <v>1.288902860735619</v>
      </c>
      <c r="PY786">
        <v>-0.61300209711243614</v>
      </c>
      <c r="PZ786">
        <v>0.419111483654655</v>
      </c>
      <c r="QA786">
        <v>0.44226044226043371</v>
      </c>
      <c r="QB786">
        <v>1.841997544003271</v>
      </c>
      <c r="QC786">
        <v>-2.7050484594242641</v>
      </c>
      <c r="QD786">
        <v>3.0838419530999195</v>
      </c>
      <c r="QE786">
        <v>0.25477707006369421</v>
      </c>
      <c r="QF786">
        <v>2.1389362104864862</v>
      </c>
      <c r="QG786">
        <v>1.0589013898080646</v>
      </c>
      <c r="QH786">
        <v>-1.7286734310409613</v>
      </c>
      <c r="QI786">
        <v>1.4848544842605449</v>
      </c>
      <c r="QJ786">
        <v>0.49751243781095411</v>
      </c>
      <c r="QK786">
        <v>1.9597169297768113</v>
      </c>
      <c r="QL786">
        <v>-1.9617001401214584</v>
      </c>
      <c r="QM786">
        <v>-0.36815462494249607</v>
      </c>
      <c r="QN786">
        <v>0.6588950836289964</v>
      </c>
      <c r="QO786">
        <v>2.2041920216362199</v>
      </c>
      <c r="QP786">
        <v>-2.8942175446989182</v>
      </c>
      <c r="QQ786">
        <v>0.72376357056695984</v>
      </c>
      <c r="QR786">
        <v>5.1505259339862164</v>
      </c>
      <c r="QS786">
        <v>0.46828437633037456</v>
      </c>
      <c r="QT786">
        <v>-1.1951188828783321</v>
      </c>
      <c r="QU786">
        <v>0.8978963571062204</v>
      </c>
      <c r="QV786">
        <v>0.82576383154417954</v>
      </c>
      <c r="QW786">
        <v>-0.33136966126657841</v>
      </c>
      <c r="QX786">
        <v>1.642594165958644</v>
      </c>
      <c r="QY786">
        <v>2.4562256809338656</v>
      </c>
      <c r="QZ786">
        <v>1.9096479977198211</v>
      </c>
      <c r="RA786">
        <v>0.53349055247189359</v>
      </c>
    </row>
    <row r="787" spans="1:469">
      <c r="A787" s="1">
        <v>39595</v>
      </c>
      <c r="B787">
        <f t="shared" si="20"/>
        <v>-0.1148847580667291</v>
      </c>
      <c r="C787" s="3"/>
      <c r="D787">
        <v>1.4537321778026246</v>
      </c>
      <c r="E787">
        <v>2.9531292332701353</v>
      </c>
      <c r="F787">
        <v>0.31437868843418038</v>
      </c>
      <c r="G787">
        <v>-0.20544427324088455</v>
      </c>
      <c r="H787">
        <v>-0.89686098654707669</v>
      </c>
      <c r="I787">
        <v>-0.98953377735490067</v>
      </c>
      <c r="J787">
        <v>2.0242914979757165</v>
      </c>
      <c r="K787">
        <v>-0.23915271609156186</v>
      </c>
      <c r="L787">
        <v>-4.9666221628838381</v>
      </c>
      <c r="M787">
        <v>0.16703786191536452</v>
      </c>
      <c r="N787">
        <v>0.12610340479195514</v>
      </c>
      <c r="O787">
        <v>8.9766606822250239E-2</v>
      </c>
      <c r="P787">
        <v>0.39121275955462664</v>
      </c>
      <c r="Q787">
        <v>1.5110631408526531</v>
      </c>
      <c r="R787">
        <v>-0.73092736409319237</v>
      </c>
      <c r="S787">
        <v>1.7304031839415757E-2</v>
      </c>
      <c r="T787">
        <v>0.38824181919021594</v>
      </c>
      <c r="U787">
        <v>-4.6693584867726674</v>
      </c>
      <c r="V787">
        <v>1.633165829145744</v>
      </c>
      <c r="W787">
        <v>0.99354197714853765</v>
      </c>
      <c r="X787">
        <v>4.5528455284552738</v>
      </c>
      <c r="Y787">
        <v>5.6778309409888372</v>
      </c>
      <c r="Z787">
        <v>0.93808630393996673</v>
      </c>
      <c r="AA787">
        <v>-1.191567369385893</v>
      </c>
      <c r="AB787">
        <v>-0.11500862564692849</v>
      </c>
      <c r="AC787">
        <v>-1.4450867052023142</v>
      </c>
      <c r="AD787">
        <v>-0.50970873786408966</v>
      </c>
      <c r="AE787">
        <v>0.31699585466959945</v>
      </c>
      <c r="AF787">
        <v>1.2549384150592591</v>
      </c>
      <c r="AG787">
        <v>-0.66980898040189807</v>
      </c>
      <c r="AH787">
        <v>-0.87829360100374343</v>
      </c>
      <c r="AI787">
        <v>1.2498094802621651</v>
      </c>
      <c r="AJ787">
        <v>-0.50435580009170478</v>
      </c>
      <c r="AK787">
        <v>2.2991139627253521</v>
      </c>
      <c r="AL787">
        <v>2.9570263921514517</v>
      </c>
      <c r="AM787">
        <v>2.8014184397163078</v>
      </c>
      <c r="AN787">
        <v>1.4621178555604741</v>
      </c>
      <c r="AO787">
        <v>1.6280107047279113</v>
      </c>
      <c r="AP787">
        <v>0.38997214484679521</v>
      </c>
      <c r="AQ787">
        <v>5.1192465441288304</v>
      </c>
      <c r="AR787">
        <v>0.88776157260621602</v>
      </c>
      <c r="AS787">
        <v>0.15299877600978284</v>
      </c>
      <c r="AT787">
        <v>2.2238514173998025</v>
      </c>
      <c r="AU787">
        <v>0.53204353083433631</v>
      </c>
      <c r="AV787">
        <v>-0.16505541145955815</v>
      </c>
      <c r="AW787">
        <v>-0.88888888888889461</v>
      </c>
      <c r="AX787">
        <v>-0.88888888888889461</v>
      </c>
      <c r="AY787">
        <v>-0.30092157231521588</v>
      </c>
      <c r="AZ787">
        <v>0.28292989625904319</v>
      </c>
      <c r="BA787">
        <v>-2.1886792452829984</v>
      </c>
      <c r="BB787">
        <v>1.7254901960784164</v>
      </c>
      <c r="BC787">
        <v>-0.49014020289523952</v>
      </c>
      <c r="BD787">
        <v>-0.23809523809523725</v>
      </c>
      <c r="BE787">
        <v>0.16863406408094139</v>
      </c>
      <c r="BF787">
        <v>2.1143974578342828</v>
      </c>
      <c r="BG787">
        <v>3.8209606986899569</v>
      </c>
      <c r="BH787">
        <v>1.7241379310344751</v>
      </c>
      <c r="BI787">
        <v>-5.0594485201127526E-2</v>
      </c>
      <c r="BJ787">
        <v>0.36463081130353459</v>
      </c>
      <c r="BK787">
        <v>1.0280743376828827</v>
      </c>
      <c r="BL787">
        <v>0.33444816053511683</v>
      </c>
      <c r="BM787">
        <v>1.6879562043795371</v>
      </c>
      <c r="BN787">
        <v>0.35211267605634866</v>
      </c>
      <c r="BO787">
        <v>0.82677165354330118</v>
      </c>
      <c r="BP787">
        <v>-2.0833333333333259</v>
      </c>
      <c r="BQ787">
        <v>3.7799182720373636</v>
      </c>
      <c r="BR787">
        <v>-0.923704414587323</v>
      </c>
      <c r="BS787">
        <v>-0.27724665391969383</v>
      </c>
      <c r="BT787">
        <v>-0.12722646310432406</v>
      </c>
      <c r="BU787">
        <v>0</v>
      </c>
      <c r="BV787">
        <v>-0.36172311739559593</v>
      </c>
      <c r="BW787">
        <v>2.6653883029722047</v>
      </c>
      <c r="BX787">
        <v>1.5066178541256026</v>
      </c>
      <c r="BY787">
        <v>-0.71754729288976415</v>
      </c>
      <c r="BZ787">
        <v>3.5071527457314122</v>
      </c>
      <c r="CA787">
        <v>-2.0082389289392433</v>
      </c>
      <c r="CB787">
        <v>-5.1829268292682862</v>
      </c>
      <c r="CC787">
        <v>1.9542994588093832</v>
      </c>
      <c r="CD787">
        <v>-1.181833530305576</v>
      </c>
      <c r="CE787">
        <v>0.9442060085836923</v>
      </c>
      <c r="CF787">
        <v>10.058333333333325</v>
      </c>
      <c r="CG787">
        <v>1.2955465587044523</v>
      </c>
      <c r="CH787">
        <v>0.4056437389770684</v>
      </c>
      <c r="CI787">
        <v>0.42278040288485919</v>
      </c>
      <c r="CJ787">
        <v>-1.3079222720478456</v>
      </c>
      <c r="CK787">
        <v>0.56639395846445062</v>
      </c>
      <c r="CL787">
        <v>10.261066969353028</v>
      </c>
      <c r="CM787">
        <v>-0.85863874345549762</v>
      </c>
      <c r="CN787">
        <v>-3.7913254473764035</v>
      </c>
      <c r="CO787">
        <v>-0.65822784810125601</v>
      </c>
      <c r="CP787">
        <v>-3.7364403374849475</v>
      </c>
      <c r="CQ787">
        <v>4.958811177515754</v>
      </c>
      <c r="CR787">
        <v>0.8921330089213253</v>
      </c>
      <c r="CS787">
        <v>0.9244992295839749</v>
      </c>
      <c r="CT787">
        <v>3.5706265439029661</v>
      </c>
      <c r="CU787">
        <v>-0.13289036544849031</v>
      </c>
      <c r="CV787">
        <v>0</v>
      </c>
      <c r="CW787">
        <v>3.7141073657927626</v>
      </c>
      <c r="CX787">
        <v>-0.39941902687000708</v>
      </c>
      <c r="CY787">
        <v>2.0524718900589045</v>
      </c>
      <c r="CZ787">
        <v>0.89707271010386336</v>
      </c>
      <c r="DA787">
        <v>0.56136769584076429</v>
      </c>
      <c r="DB787">
        <v>-0.46561604584527405</v>
      </c>
      <c r="DC787">
        <v>1.0362694300518172</v>
      </c>
      <c r="DD787">
        <v>2.8722157092614387</v>
      </c>
      <c r="DE787">
        <v>-0.17632797002424816</v>
      </c>
      <c r="DF787">
        <v>-0.20746887966804906</v>
      </c>
      <c r="DG787">
        <v>1.1546184738955745</v>
      </c>
      <c r="DH787">
        <v>-0.67164179104478583</v>
      </c>
      <c r="DI787">
        <v>0.69960647135984821</v>
      </c>
      <c r="DJ787">
        <v>2.1890862944162537</v>
      </c>
      <c r="DK787">
        <v>-1.2320328542094527</v>
      </c>
      <c r="DL787">
        <v>0.36954915003697408</v>
      </c>
      <c r="DM787">
        <v>1.0416666666666741</v>
      </c>
      <c r="DN787">
        <v>0.84033613445380073</v>
      </c>
      <c r="DO787">
        <v>1.1430164482854721</v>
      </c>
      <c r="DP787">
        <v>1.3442277279915649</v>
      </c>
      <c r="DQ787">
        <v>3.4049166431195266</v>
      </c>
      <c r="DR787">
        <v>0.91390091390091133</v>
      </c>
      <c r="DS787">
        <v>-0.308959835221434</v>
      </c>
      <c r="DT787">
        <v>6.1919504643959122E-2</v>
      </c>
      <c r="DU787">
        <v>-0.10497585555322431</v>
      </c>
      <c r="DV787">
        <v>-1.0690789473684181</v>
      </c>
      <c r="DW787">
        <v>0.87882822902798363</v>
      </c>
      <c r="DX787">
        <v>0.66900286715514401</v>
      </c>
      <c r="DY787">
        <v>-0.27068832173240409</v>
      </c>
      <c r="DZ787">
        <v>-1.6127091106029612</v>
      </c>
      <c r="EA787">
        <v>-0.60763888888889506</v>
      </c>
      <c r="EB787">
        <v>2.8627532038032255</v>
      </c>
      <c r="EC787">
        <v>2.0456503014642635</v>
      </c>
      <c r="ED787">
        <v>1.485748938750775</v>
      </c>
      <c r="EE787">
        <v>2.5026814444047307</v>
      </c>
      <c r="EF787">
        <v>1.1367035596769437</v>
      </c>
      <c r="EG787">
        <v>1.3788098693759077</v>
      </c>
      <c r="EH787">
        <v>0.52922780851576423</v>
      </c>
      <c r="EI787">
        <v>-1.7880184331797166</v>
      </c>
      <c r="EJ787">
        <v>-0.49865746068276096</v>
      </c>
      <c r="EK787">
        <v>0.95315169499146091</v>
      </c>
      <c r="EL787">
        <v>-2.3386034255599486</v>
      </c>
      <c r="EM787">
        <v>2.8606658446362676</v>
      </c>
      <c r="EN787">
        <v>0.37629350893697566</v>
      </c>
      <c r="EO787">
        <v>-0.67491563554556988</v>
      </c>
      <c r="EP787">
        <v>0.76424270495598634</v>
      </c>
      <c r="EQ787">
        <v>-0.36182722749886764</v>
      </c>
      <c r="ER787">
        <v>-0.11675423234090987</v>
      </c>
      <c r="ES787">
        <v>4.299715460006337</v>
      </c>
      <c r="ET787">
        <v>2.0467231755220361</v>
      </c>
      <c r="EU787">
        <v>0.95637975274083242</v>
      </c>
      <c r="EV787">
        <v>0.74152542372882824</v>
      </c>
      <c r="EW787">
        <v>0.47477744807120636</v>
      </c>
      <c r="EX787">
        <v>-0.1846437913525123</v>
      </c>
      <c r="EY787">
        <v>0.2236511042773337</v>
      </c>
      <c r="EZ787">
        <v>-1.0000000000000009</v>
      </c>
      <c r="FA787">
        <v>4.5033112582781643</v>
      </c>
      <c r="FB787">
        <v>-0.6229235880398587</v>
      </c>
      <c r="FC787">
        <v>0.38773352132535077</v>
      </c>
      <c r="FD787">
        <v>-1.7336933352280703</v>
      </c>
      <c r="FE787">
        <v>0.70208284577581992</v>
      </c>
      <c r="FF787">
        <v>4.6473838154046154</v>
      </c>
      <c r="FG787">
        <v>-0.30581039755351869</v>
      </c>
      <c r="FH787">
        <v>2.0558002936857722</v>
      </c>
      <c r="FI787">
        <v>1.7350479689732579</v>
      </c>
      <c r="FJ787">
        <v>2.5136612021857907</v>
      </c>
      <c r="FK787">
        <v>1.2814592472869979</v>
      </c>
      <c r="FL787">
        <v>1.0162601626016343</v>
      </c>
      <c r="FM787">
        <v>2.116788321167884</v>
      </c>
      <c r="FN787">
        <v>-3.055229142185667</v>
      </c>
      <c r="FO787">
        <v>1.0725010725010753</v>
      </c>
      <c r="FP787">
        <v>3.1667491340920284</v>
      </c>
      <c r="FQ787">
        <v>0.15710919088767206</v>
      </c>
      <c r="FR787">
        <v>-3.5754824063564339</v>
      </c>
      <c r="FS787">
        <v>3.1448202959830862</v>
      </c>
      <c r="FT787">
        <v>0.45903144365391224</v>
      </c>
      <c r="FU787">
        <v>1.7552182163187879</v>
      </c>
      <c r="FV787">
        <v>3.5312024353120197</v>
      </c>
      <c r="FW787">
        <v>-0.34344590726960167</v>
      </c>
      <c r="FX787">
        <v>3.0245889274400417</v>
      </c>
      <c r="FY787">
        <v>1.6407599309153698</v>
      </c>
      <c r="FZ787">
        <v>0.31201248049921304</v>
      </c>
      <c r="GA787">
        <v>0.57971014492752548</v>
      </c>
      <c r="GB787">
        <v>-0.38759689922480689</v>
      </c>
      <c r="GC787">
        <v>1.715592832634405</v>
      </c>
      <c r="GD787">
        <v>0.48840048840048667</v>
      </c>
      <c r="GE787">
        <v>-0.18635855385761291</v>
      </c>
      <c r="GF787">
        <v>0.26325686348251942</v>
      </c>
      <c r="GG787">
        <v>0.96153846153845812</v>
      </c>
      <c r="GH787">
        <v>1.5903718031377689</v>
      </c>
      <c r="GI787">
        <v>0</v>
      </c>
      <c r="GJ787">
        <v>1.3086111606346984</v>
      </c>
      <c r="GK787">
        <v>-0.88520055325034264</v>
      </c>
      <c r="GL787">
        <v>0.61274509803921351</v>
      </c>
      <c r="GM787">
        <v>0.52131248083409076</v>
      </c>
      <c r="GN787">
        <v>-0.79840319361278445</v>
      </c>
      <c r="GO787">
        <v>1.4496314496314389</v>
      </c>
      <c r="GP787">
        <v>1.6193433895297371</v>
      </c>
      <c r="GQ787">
        <v>1.1690437222352079</v>
      </c>
      <c r="GR787">
        <v>0.23521505376342677</v>
      </c>
      <c r="GS787">
        <v>-4.9338146811071066</v>
      </c>
      <c r="GT787">
        <v>-0.35236081747708203</v>
      </c>
      <c r="GU787">
        <v>0.3116147308781736</v>
      </c>
      <c r="GV787">
        <v>0.58731401722789123</v>
      </c>
      <c r="GW787">
        <v>0.56082830025885322</v>
      </c>
      <c r="GX787">
        <v>-1.0876730388925449</v>
      </c>
      <c r="GY787">
        <v>-3.2615786040446348E-2</v>
      </c>
      <c r="GZ787">
        <v>1.4956162970603426</v>
      </c>
      <c r="HA787">
        <v>1.6919988528821372</v>
      </c>
      <c r="HB787">
        <v>0.17636684303350414</v>
      </c>
      <c r="HC787">
        <v>2.2757999098693027</v>
      </c>
      <c r="HD787">
        <v>1.2909979064898769</v>
      </c>
      <c r="HE787">
        <v>1.8069424631478759</v>
      </c>
      <c r="HF787">
        <v>-0.65217391304346339</v>
      </c>
      <c r="HG787">
        <v>-0.40556199304750962</v>
      </c>
      <c r="HH787">
        <v>0.38197097020626902</v>
      </c>
      <c r="HI787">
        <v>0.89440993788818535</v>
      </c>
      <c r="HJ787">
        <v>1.0800508259212194</v>
      </c>
      <c r="HK787">
        <v>-2.7120600115406734</v>
      </c>
      <c r="HL787">
        <v>1.8044481745698837</v>
      </c>
      <c r="HM787">
        <v>1.7455928102315887</v>
      </c>
      <c r="HN787">
        <v>-0.64239828693791745</v>
      </c>
      <c r="HO787">
        <v>1.3348164627363657</v>
      </c>
      <c r="HP787">
        <v>2.8001287415513332</v>
      </c>
      <c r="HQ787">
        <v>-0.55668016194333481</v>
      </c>
      <c r="HR787">
        <v>0.24999999999999467</v>
      </c>
      <c r="HS787">
        <v>1.9386834986474311</v>
      </c>
      <c r="HT787">
        <v>-0.75839653304442534</v>
      </c>
      <c r="HU787">
        <v>1.8429689472355681</v>
      </c>
      <c r="HV787">
        <v>1.586620926243576</v>
      </c>
      <c r="HW787">
        <v>0.96826062639823185</v>
      </c>
      <c r="HX787">
        <v>0.69479749195051621</v>
      </c>
      <c r="HY787">
        <v>0.69011576135351582</v>
      </c>
      <c r="HZ787">
        <v>1.744680851063829</v>
      </c>
      <c r="IA787">
        <v>2.16110019646365</v>
      </c>
      <c r="IB787">
        <v>-0.54700854700855395</v>
      </c>
      <c r="IC787">
        <v>1.9013502342243083</v>
      </c>
      <c r="ID787">
        <v>-0.5145797598627877</v>
      </c>
      <c r="IE787">
        <v>0.91913776124303848</v>
      </c>
      <c r="IF787">
        <v>-0.42155425219941867</v>
      </c>
      <c r="IG787">
        <v>-0.10706638115631772</v>
      </c>
      <c r="IH787">
        <v>0</v>
      </c>
      <c r="II787">
        <v>-0.34040324692325985</v>
      </c>
      <c r="IJ787">
        <v>3.043775649794811</v>
      </c>
      <c r="IK787">
        <v>-0.76371210367970344</v>
      </c>
      <c r="IL787">
        <v>-10.455227613806905</v>
      </c>
      <c r="IM787">
        <v>0.55005500550056041</v>
      </c>
      <c r="IN787">
        <v>0.3554201574003546</v>
      </c>
      <c r="IO787">
        <v>-3.9238767902671778E-2</v>
      </c>
      <c r="IP787">
        <v>0.4563894523326617</v>
      </c>
      <c r="IQ787">
        <v>-1.9726247987117418</v>
      </c>
      <c r="IR787">
        <v>0.64282844515870519</v>
      </c>
      <c r="IS787">
        <v>0.80311511316621953</v>
      </c>
      <c r="IT787">
        <v>2.3485513608428432</v>
      </c>
      <c r="IU787">
        <v>2.6241134751773254</v>
      </c>
      <c r="IV787">
        <v>0.30413625304135383</v>
      </c>
      <c r="IW787">
        <v>-1.26195536663124</v>
      </c>
      <c r="IX787">
        <v>-2.5103689150840602</v>
      </c>
      <c r="IY787">
        <v>0.49281744783475911</v>
      </c>
      <c r="IZ787">
        <v>-1.0914927768860494</v>
      </c>
      <c r="JA787">
        <v>-0.18954779312212455</v>
      </c>
      <c r="JB787">
        <v>-1.0842880523731724</v>
      </c>
      <c r="JC787">
        <v>0.30843043180259766</v>
      </c>
      <c r="JD787">
        <v>0.40991606480578202</v>
      </c>
      <c r="JE787">
        <v>2.7712541099107479</v>
      </c>
      <c r="JF787">
        <v>2.1770682148040787</v>
      </c>
      <c r="JG787">
        <v>2.0833333333333259</v>
      </c>
      <c r="JH787">
        <v>1.43957826439578</v>
      </c>
      <c r="JI787">
        <v>0.96774193548385679</v>
      </c>
      <c r="JJ787">
        <v>0.84058841188832112</v>
      </c>
      <c r="JK787">
        <v>2.0843431895298137</v>
      </c>
      <c r="JL787">
        <v>2.9167577015512425</v>
      </c>
      <c r="JM787">
        <v>1.4561462919065349</v>
      </c>
      <c r="JN787">
        <v>3.4482758620689724</v>
      </c>
      <c r="JO787">
        <v>0.74766355140187812</v>
      </c>
      <c r="JP787">
        <v>1.0030706243602916</v>
      </c>
      <c r="JQ787">
        <v>0.86475268073331613</v>
      </c>
      <c r="JR787">
        <v>-0.18294914013903263</v>
      </c>
      <c r="JS787">
        <v>3.8077403245942554</v>
      </c>
      <c r="JT787">
        <v>-0.79113924050633333</v>
      </c>
      <c r="JU787">
        <v>1.1441647597254079</v>
      </c>
      <c r="JV787">
        <v>0.40498442367600251</v>
      </c>
      <c r="JW787">
        <v>0.35010940919035782</v>
      </c>
      <c r="JX787">
        <v>0.95454545454545237</v>
      </c>
      <c r="JY787">
        <v>-0.68707058088696149</v>
      </c>
      <c r="JZ787">
        <v>0.5091217649554558</v>
      </c>
      <c r="KA787">
        <v>5.2424878984382195</v>
      </c>
      <c r="KB787">
        <v>9.9272005294515075E-2</v>
      </c>
      <c r="KC787">
        <v>0.41540785498490607</v>
      </c>
      <c r="KD787">
        <v>1.2503189589180952</v>
      </c>
      <c r="KE787">
        <v>-0.92184368737474598</v>
      </c>
      <c r="KF787">
        <v>0.80321285140561027</v>
      </c>
      <c r="KG787">
        <v>-3.4633812457220969</v>
      </c>
      <c r="KH787">
        <v>1.5970515970515908</v>
      </c>
      <c r="KI787">
        <v>1.6859551364480696</v>
      </c>
      <c r="KJ787">
        <v>1.9136408243375813</v>
      </c>
      <c r="KK787">
        <v>-1.8307567127746172</v>
      </c>
      <c r="KL787">
        <v>-7.7821011673151474E-2</v>
      </c>
      <c r="KM787">
        <v>3.0466724286948965</v>
      </c>
      <c r="KN787">
        <v>1.5125640400097451</v>
      </c>
      <c r="KO787">
        <v>2.0276497695852713</v>
      </c>
      <c r="KP787">
        <v>3.6936170212765962</v>
      </c>
      <c r="KQ787">
        <v>0.53913366796802809</v>
      </c>
      <c r="KR787">
        <v>1.1576753878212553</v>
      </c>
      <c r="KS787">
        <v>-2.8410864814236603</v>
      </c>
      <c r="KT787">
        <v>0.32452480296709663</v>
      </c>
      <c r="KU787">
        <v>0.66617320503330468</v>
      </c>
      <c r="KV787">
        <v>2.0462046204620554</v>
      </c>
      <c r="KW787">
        <v>-0.38780186849990406</v>
      </c>
      <c r="KX787">
        <v>3.1118697478991653</v>
      </c>
      <c r="KY787">
        <v>1.6704631738800435</v>
      </c>
      <c r="KZ787">
        <v>0.43188770919562192</v>
      </c>
      <c r="LA787">
        <v>0.29374737725555988</v>
      </c>
      <c r="LB787">
        <v>0.18099547511312153</v>
      </c>
      <c r="LC787">
        <v>-0.37174721189588977</v>
      </c>
      <c r="LD787">
        <v>3.5017508754377369</v>
      </c>
      <c r="LE787">
        <v>0.91943957968476653</v>
      </c>
      <c r="LF787">
        <v>-0.63768115942028913</v>
      </c>
      <c r="LG787">
        <v>-0.83217753120666815</v>
      </c>
      <c r="LH787">
        <v>2.6736995271007702</v>
      </c>
      <c r="LI787">
        <v>-0.19314340898115567</v>
      </c>
      <c r="LJ787">
        <v>-0.48837209302327045</v>
      </c>
      <c r="LK787">
        <v>0.55121727147451338</v>
      </c>
      <c r="LL787">
        <v>-0.33911077618689056</v>
      </c>
      <c r="LM787">
        <v>1.9373149062191342</v>
      </c>
      <c r="LN787">
        <v>-0.46796256299497241</v>
      </c>
      <c r="LO787">
        <v>0.84291187739464757</v>
      </c>
      <c r="LP787">
        <v>-1.068460625247325</v>
      </c>
      <c r="LQ787">
        <v>1.440419030990836</v>
      </c>
      <c r="LR787">
        <v>-0.28644175684279238</v>
      </c>
      <c r="LS787">
        <v>1.6350364963503727</v>
      </c>
      <c r="LT787">
        <v>2.1475896732922051</v>
      </c>
      <c r="LU787">
        <v>1.205849653638924</v>
      </c>
      <c r="LV787">
        <v>-3.1279324366584316E-2</v>
      </c>
      <c r="LW787">
        <v>-1.5560875512995898</v>
      </c>
      <c r="LX787">
        <v>-0.13046314416176319</v>
      </c>
      <c r="LY787">
        <v>-0.21574973031283085</v>
      </c>
      <c r="LZ787">
        <v>-0.30719190458980972</v>
      </c>
      <c r="MA787">
        <v>3.1231925968768115</v>
      </c>
      <c r="MB787">
        <v>1.4745670995671034</v>
      </c>
      <c r="MC787">
        <v>0.72992700729928028</v>
      </c>
      <c r="MD787">
        <v>-1.8134715025906689</v>
      </c>
      <c r="ME787">
        <v>0.61886470337173538</v>
      </c>
      <c r="MF787">
        <v>3.4767740096893762</v>
      </c>
      <c r="MG787">
        <v>-1.4453324264580791</v>
      </c>
      <c r="MH787">
        <v>-0.34562211981565838</v>
      </c>
      <c r="MI787">
        <v>-0.57232049947971708</v>
      </c>
      <c r="MJ787">
        <v>1.8243370321609831</v>
      </c>
      <c r="MK787">
        <v>-0.70643642072213408</v>
      </c>
      <c r="ML787">
        <v>-0.94617651620908516</v>
      </c>
      <c r="MM787">
        <v>-1.005509641873259</v>
      </c>
      <c r="MN787">
        <v>3.0189959294437019</v>
      </c>
      <c r="MO787">
        <v>3.8154827628511745</v>
      </c>
      <c r="MP787">
        <v>0.35683699685984394</v>
      </c>
      <c r="MQ787">
        <v>-0.76267384477344269</v>
      </c>
      <c r="MR787">
        <v>2.0123593725241529</v>
      </c>
      <c r="MS787">
        <v>-0.51361068310219471</v>
      </c>
      <c r="MT787">
        <v>0.87248322147650548</v>
      </c>
      <c r="MU787">
        <v>-5.0321825629022658</v>
      </c>
      <c r="MV787">
        <v>-0.277777777777799</v>
      </c>
      <c r="MW787">
        <v>1.2578616352201255</v>
      </c>
      <c r="MX787">
        <v>11.734094342790002</v>
      </c>
      <c r="MY787">
        <v>1.2375249500997887</v>
      </c>
      <c r="MZ787">
        <v>2.927814235234738</v>
      </c>
      <c r="NA787">
        <v>3.1454005934717921</v>
      </c>
      <c r="NB787">
        <v>1.822014756813739</v>
      </c>
      <c r="NC787">
        <v>1.3260173754000792</v>
      </c>
      <c r="ND787">
        <v>0.14357501794688421</v>
      </c>
      <c r="NE787">
        <v>0.32706459525755349</v>
      </c>
      <c r="NF787">
        <v>0.1890359168241984</v>
      </c>
      <c r="NG787">
        <v>0.28768699654775354</v>
      </c>
      <c r="NH787">
        <v>1.8674698795180689</v>
      </c>
      <c r="NI787">
        <v>0.61788617886180397</v>
      </c>
      <c r="NJ787">
        <v>1.0035122930255769</v>
      </c>
      <c r="NK787">
        <v>-0.18850141376060003</v>
      </c>
      <c r="NL787">
        <v>2.2994129158512733</v>
      </c>
      <c r="NM787">
        <v>2.6064990239981656</v>
      </c>
      <c r="NN787">
        <v>0.68979109184075238</v>
      </c>
      <c r="NO787">
        <v>1.46976744186047</v>
      </c>
      <c r="NP787">
        <v>-7.1942446043160579E-2</v>
      </c>
      <c r="NQ787">
        <v>1.8389821447663879</v>
      </c>
      <c r="NR787">
        <v>0.13850415512466352</v>
      </c>
      <c r="NS787">
        <v>1.6212092313560911</v>
      </c>
      <c r="NT787">
        <v>0.25071633237820912</v>
      </c>
      <c r="NU787">
        <v>-0.1421464108031123</v>
      </c>
      <c r="NV787">
        <v>-1.1327053773697471</v>
      </c>
      <c r="NW787">
        <v>-0.86914534041526714</v>
      </c>
      <c r="NX787">
        <v>-6.8143100511075527E-2</v>
      </c>
      <c r="NY787">
        <v>-0.61387354205032496</v>
      </c>
      <c r="NZ787">
        <v>-4.0309446254071517</v>
      </c>
      <c r="OA787">
        <v>-0.90697071780254657</v>
      </c>
      <c r="OB787">
        <v>0.21100226073851314</v>
      </c>
      <c r="OC787">
        <v>-2.3255813953488302</v>
      </c>
      <c r="OD787">
        <v>1.6319444444444331</v>
      </c>
      <c r="OE787">
        <v>1.3751507840771948</v>
      </c>
      <c r="OF787">
        <v>2.806297056810414</v>
      </c>
      <c r="OG787">
        <v>0.47811695476278615</v>
      </c>
      <c r="OH787">
        <v>0.77002053388091074</v>
      </c>
      <c r="OI787">
        <v>0.81184336198663054</v>
      </c>
      <c r="OJ787">
        <v>0.79554494828957267</v>
      </c>
      <c r="OK787">
        <v>1.7739130434782702</v>
      </c>
      <c r="OL787">
        <v>-1.3015184381778955</v>
      </c>
      <c r="OM787">
        <v>1.91256830601092</v>
      </c>
      <c r="ON787">
        <v>-0.60402684563758413</v>
      </c>
      <c r="OO787">
        <v>-0.21419009370816644</v>
      </c>
      <c r="OP787">
        <v>-7.3691967575539863E-2</v>
      </c>
      <c r="OQ787">
        <v>0.33991926917356086</v>
      </c>
      <c r="OR787">
        <v>4.0492957746478986</v>
      </c>
      <c r="OS787">
        <v>4.3749999999999956</v>
      </c>
      <c r="OT787">
        <v>2.8496168582375692</v>
      </c>
      <c r="OU787">
        <v>0.27063599458727605</v>
      </c>
      <c r="OV787">
        <v>1.0752688172042779</v>
      </c>
      <c r="OW787">
        <v>-1.0221889803041506</v>
      </c>
      <c r="OX787">
        <v>-0.10498687664041162</v>
      </c>
      <c r="OY787">
        <v>-0.42438271604939848</v>
      </c>
      <c r="OZ787">
        <v>-1.4861995753715607</v>
      </c>
      <c r="PA787">
        <v>1.2440758293838838</v>
      </c>
      <c r="PB787">
        <v>3.1306715063520896</v>
      </c>
      <c r="PC787">
        <v>3.4530386740331487</v>
      </c>
      <c r="PD787">
        <v>-1.342975206611563</v>
      </c>
      <c r="PE787">
        <v>0.4507628294035948</v>
      </c>
      <c r="PF787">
        <v>0.92077831827659384</v>
      </c>
      <c r="PG787">
        <v>-0.49825610363727346</v>
      </c>
      <c r="PH787">
        <v>-2.228915662650599</v>
      </c>
      <c r="PI787">
        <v>0.36264732547597323</v>
      </c>
      <c r="PJ787">
        <v>-0.19729425028185421</v>
      </c>
      <c r="PK787">
        <v>3.1292984869325968</v>
      </c>
      <c r="PL787">
        <v>2.235179786200181</v>
      </c>
      <c r="PM787">
        <v>-0.10323468685478066</v>
      </c>
      <c r="PN787">
        <v>-0.80437580437580092</v>
      </c>
      <c r="PO787">
        <v>1.599824676747752</v>
      </c>
      <c r="PP787">
        <v>1.8724852986691243</v>
      </c>
      <c r="PQ787">
        <v>-4.7193521362747903</v>
      </c>
      <c r="PR787">
        <v>4.4079958995386859</v>
      </c>
      <c r="PS787">
        <v>0.91463414634147533</v>
      </c>
      <c r="PT787">
        <v>0.39241334205362133</v>
      </c>
      <c r="PU787">
        <v>0.32865252464893135</v>
      </c>
      <c r="PV787">
        <v>0.19294377067253787</v>
      </c>
      <c r="PW787">
        <v>1.0606060606060508</v>
      </c>
      <c r="PX787">
        <v>-0.18826482585504456</v>
      </c>
      <c r="PY787">
        <v>-2.6691788349819445</v>
      </c>
      <c r="PZ787">
        <v>2.3741418764301914</v>
      </c>
      <c r="QA787">
        <v>-0.2450980392156743</v>
      </c>
      <c r="QB787">
        <v>-0.32639738882088709</v>
      </c>
      <c r="QC787">
        <v>1.8264840182648401</v>
      </c>
      <c r="QD787">
        <v>-1.0803940260565748</v>
      </c>
      <c r="QE787">
        <v>0.64102564102563875</v>
      </c>
      <c r="QF787">
        <v>0.87836547641779728</v>
      </c>
      <c r="QG787">
        <v>-3.3079722130346934E-2</v>
      </c>
      <c r="QH787">
        <v>2.6224450443501857</v>
      </c>
      <c r="QI787">
        <v>1.2224448897795614</v>
      </c>
      <c r="QJ787">
        <v>-0.98522167487684609</v>
      </c>
      <c r="QK787">
        <v>0.32586335584643411</v>
      </c>
      <c r="QL787">
        <v>0.9429514380009385</v>
      </c>
      <c r="QM787">
        <v>3.6242250834525702</v>
      </c>
      <c r="QN787">
        <v>2.8139656070870211</v>
      </c>
      <c r="QO787">
        <v>-0.1620089104900635</v>
      </c>
      <c r="QP787">
        <v>3.9212030822769028</v>
      </c>
      <c r="QQ787">
        <v>0.48484848484846577</v>
      </c>
      <c r="QR787">
        <v>-2.5106082036775113</v>
      </c>
      <c r="QS787">
        <v>-8.5070182900914837E-2</v>
      </c>
      <c r="QT787">
        <v>0.7094894210059266</v>
      </c>
      <c r="QU787">
        <v>-1.5656565656565813</v>
      </c>
      <c r="QV787">
        <v>0.24834437086092009</v>
      </c>
      <c r="QW787">
        <v>0.59259259259258901</v>
      </c>
      <c r="QX787">
        <v>1.2327981651376163</v>
      </c>
      <c r="QY787">
        <v>-1.8147086914995336</v>
      </c>
      <c r="QZ787">
        <v>-2.8494087476849117E-2</v>
      </c>
      <c r="RA787">
        <v>0.39628974627350377</v>
      </c>
    </row>
    <row r="788" spans="1:469">
      <c r="A788" s="1">
        <v>39591</v>
      </c>
      <c r="B788">
        <f t="shared" si="20"/>
        <v>0.67297713137830595</v>
      </c>
      <c r="C788" s="3"/>
      <c r="D788">
        <v>1.3601586851799574</v>
      </c>
      <c r="E788">
        <v>0.32617559119325623</v>
      </c>
      <c r="F788">
        <v>2.9001135073779771</v>
      </c>
      <c r="G788">
        <v>1.3007284079084247</v>
      </c>
      <c r="H788">
        <v>0.63176895306857883</v>
      </c>
      <c r="I788">
        <v>1.3891568589619929</v>
      </c>
      <c r="J788">
        <v>1.7939393939394144</v>
      </c>
      <c r="K788">
        <v>2.3426573426573283</v>
      </c>
      <c r="L788">
        <v>-2.8282304099636613</v>
      </c>
      <c r="M788">
        <v>1.4689265536723228</v>
      </c>
      <c r="N788">
        <v>2.3225806451612874</v>
      </c>
      <c r="O788">
        <v>1.4264036418816239</v>
      </c>
      <c r="P788">
        <v>1.6518813092688767</v>
      </c>
      <c r="Q788">
        <v>-0.69667738478027541</v>
      </c>
      <c r="R788">
        <v>0.25188916876572875</v>
      </c>
      <c r="S788">
        <v>0.71453468107354201</v>
      </c>
      <c r="T788">
        <v>2.0181063749528549</v>
      </c>
      <c r="U788">
        <v>-0.89331672893315783</v>
      </c>
      <c r="V788">
        <v>2.0076890217855414</v>
      </c>
      <c r="W788">
        <v>1.3425071320691373</v>
      </c>
      <c r="X788">
        <v>1.2901454844908011</v>
      </c>
      <c r="Y788">
        <v>-0.5866497542413085</v>
      </c>
      <c r="Z788">
        <v>0.92307692307691536</v>
      </c>
      <c r="AA788">
        <v>2.876001885902868</v>
      </c>
      <c r="AB788">
        <v>3.388822829964333</v>
      </c>
      <c r="AC788">
        <v>0.58139534883721034</v>
      </c>
      <c r="AD788">
        <v>1.5528715799852044</v>
      </c>
      <c r="AE788">
        <v>-0.3159941662615573</v>
      </c>
      <c r="AF788">
        <v>1.8702651515151603</v>
      </c>
      <c r="AG788">
        <v>2.897255902999385</v>
      </c>
      <c r="AH788">
        <v>2.7724049000644735</v>
      </c>
      <c r="AI788">
        <v>2.3716648463098622</v>
      </c>
      <c r="AJ788">
        <v>0.48375950241879018</v>
      </c>
      <c r="AK788">
        <v>-2.5530331224413838</v>
      </c>
      <c r="AL788">
        <v>-1.6043507817810942</v>
      </c>
      <c r="AM788">
        <v>-0.16521123436392671</v>
      </c>
      <c r="AN788">
        <v>0.42269187986652135</v>
      </c>
      <c r="AO788">
        <v>3.2466037301404738</v>
      </c>
      <c r="AP788">
        <v>0.50391937290032995</v>
      </c>
      <c r="AQ788">
        <v>-1.6435081428358034</v>
      </c>
      <c r="AR788">
        <v>1.74193548387096</v>
      </c>
      <c r="AS788">
        <v>-3.059039461607016E-2</v>
      </c>
      <c r="AT788">
        <v>0.31870556508948322</v>
      </c>
      <c r="AU788">
        <v>1.0014655593551636</v>
      </c>
      <c r="AV788">
        <v>-3.9283469516027125E-2</v>
      </c>
      <c r="AW788">
        <v>1.6949152542372836</v>
      </c>
      <c r="AX788">
        <v>0.73552926127278262</v>
      </c>
      <c r="AY788">
        <v>0.22620169651272892</v>
      </c>
      <c r="AZ788">
        <v>3.1118314424635196</v>
      </c>
      <c r="BA788">
        <v>-1.851851851851849</v>
      </c>
      <c r="BB788">
        <v>-0.10446591799426752</v>
      </c>
      <c r="BC788">
        <v>1.1180267404333755</v>
      </c>
      <c r="BD788">
        <v>1.3133208255159401</v>
      </c>
      <c r="BE788">
        <v>0.71331521739128601</v>
      </c>
      <c r="BF788">
        <v>2.3517638228671478</v>
      </c>
      <c r="BG788">
        <v>2.1181716833890807</v>
      </c>
      <c r="BH788">
        <v>1.7043592264831098</v>
      </c>
      <c r="BI788">
        <v>1.022233580373122</v>
      </c>
      <c r="BJ788">
        <v>2.9251062420663443</v>
      </c>
      <c r="BK788">
        <v>0.1980982567353573</v>
      </c>
      <c r="BL788">
        <v>2.1819137749737205</v>
      </c>
      <c r="BM788">
        <v>0</v>
      </c>
      <c r="BN788">
        <v>1.4889815366289527</v>
      </c>
      <c r="BO788">
        <v>0.79365079365079083</v>
      </c>
      <c r="BP788">
        <v>2.4390243902439046</v>
      </c>
      <c r="BQ788">
        <v>-1.7493547462001713</v>
      </c>
      <c r="BR788">
        <v>1.5347137637028219</v>
      </c>
      <c r="BS788">
        <v>2.5590744190606918</v>
      </c>
      <c r="BT788">
        <v>3.6483516483516443</v>
      </c>
      <c r="BU788">
        <v>-0.72576464489374493</v>
      </c>
      <c r="BV788">
        <v>1.5358931552587718</v>
      </c>
      <c r="BW788">
        <v>-0.62881097560975041</v>
      </c>
      <c r="BX788">
        <v>0.49525965756331836</v>
      </c>
      <c r="BY788">
        <v>1.1881188118811892</v>
      </c>
      <c r="BZ788">
        <v>0.88454376163873416</v>
      </c>
      <c r="CA788">
        <v>-0.30800821355234653</v>
      </c>
      <c r="CB788">
        <v>0.69071373752878085</v>
      </c>
      <c r="CC788">
        <v>2.9402661714639233</v>
      </c>
      <c r="CD788">
        <v>0.62861026163778533</v>
      </c>
      <c r="CE788">
        <v>1.4808362369338024</v>
      </c>
      <c r="CF788">
        <v>-2.5420287501015104</v>
      </c>
      <c r="CG788">
        <v>1.2087686949395549</v>
      </c>
      <c r="CH788">
        <v>1.449275362318847</v>
      </c>
      <c r="CI788">
        <v>-0.2728174603174649</v>
      </c>
      <c r="CJ788">
        <v>1.3252555850056913</v>
      </c>
      <c r="CK788">
        <v>0.44247787610620648</v>
      </c>
      <c r="CL788">
        <v>3.5009398496240518</v>
      </c>
      <c r="CM788">
        <v>0.67467847353994692</v>
      </c>
      <c r="CN788">
        <v>0.51829268292684638</v>
      </c>
      <c r="CO788">
        <v>1.2301383905689356</v>
      </c>
      <c r="CP788">
        <v>-0.55932880543347885</v>
      </c>
      <c r="CQ788">
        <v>-0.45023315645601469</v>
      </c>
      <c r="CR788">
        <v>0.65306122448978154</v>
      </c>
      <c r="CS788">
        <v>2.4467245461720522</v>
      </c>
      <c r="CT788">
        <v>-1.2529105222308434</v>
      </c>
      <c r="CU788">
        <v>2.3577420086148271</v>
      </c>
      <c r="CV788">
        <v>-1.4844804318488669</v>
      </c>
      <c r="CW788">
        <v>1.9408208717785591</v>
      </c>
      <c r="CX788">
        <v>-0.39783001808316731</v>
      </c>
      <c r="CY788">
        <v>-0.7616011335458861</v>
      </c>
      <c r="CZ788">
        <v>1.7779913503123357</v>
      </c>
      <c r="DA788">
        <v>1.2138429752066138</v>
      </c>
      <c r="DB788">
        <v>0.75784915193071178</v>
      </c>
      <c r="DC788">
        <v>2.441613588110414</v>
      </c>
      <c r="DD788">
        <v>1.8507462686567111</v>
      </c>
      <c r="DE788">
        <v>1.4761798255423786</v>
      </c>
      <c r="DF788">
        <v>1.9458544839255465</v>
      </c>
      <c r="DG788">
        <v>1.0141987829614729</v>
      </c>
      <c r="DH788">
        <v>2.7607361963190247</v>
      </c>
      <c r="DI788">
        <v>0.70453544693966919</v>
      </c>
      <c r="DJ788">
        <v>3.6842105263157787</v>
      </c>
      <c r="DK788">
        <v>1.0972716488730772</v>
      </c>
      <c r="DL788">
        <v>1.2724550898203679</v>
      </c>
      <c r="DM788">
        <v>-0.32919726513042091</v>
      </c>
      <c r="DN788">
        <v>-1.1393306432471051</v>
      </c>
      <c r="DO788">
        <v>0.13958682300390102</v>
      </c>
      <c r="DP788">
        <v>-1.3007284079084358</v>
      </c>
      <c r="DQ788">
        <v>-0.68752630840465123</v>
      </c>
      <c r="DR788">
        <v>1.4146341463414647</v>
      </c>
      <c r="DS788">
        <v>-1.1201629327902141</v>
      </c>
      <c r="DT788">
        <v>1.8927444794952564</v>
      </c>
      <c r="DU788">
        <v>0.29479890503263384</v>
      </c>
      <c r="DV788">
        <v>8.230452674897748E-2</v>
      </c>
      <c r="DW788">
        <v>2.6638252530641893E-2</v>
      </c>
      <c r="DX788">
        <v>1.2254111576910587</v>
      </c>
      <c r="DY788">
        <v>1.7709563164108655</v>
      </c>
      <c r="DZ788">
        <v>1.0458470144716125</v>
      </c>
      <c r="EA788">
        <v>-4.1065482796892265</v>
      </c>
      <c r="EB788">
        <v>-0.42194092827003704</v>
      </c>
      <c r="EC788">
        <v>0.69384215091068402</v>
      </c>
      <c r="ED788">
        <v>-0.452761847268357</v>
      </c>
      <c r="EE788">
        <v>4.5216741405082139</v>
      </c>
      <c r="EF788">
        <v>0.57160048134776709</v>
      </c>
      <c r="EG788">
        <v>0.62066447608615238</v>
      </c>
      <c r="EH788">
        <v>0.50773694390715551</v>
      </c>
      <c r="EI788">
        <v>4.8511789717819775</v>
      </c>
      <c r="EJ788">
        <v>1.4791747761774943</v>
      </c>
      <c r="EK788">
        <v>-0.47431537497761855</v>
      </c>
      <c r="EL788">
        <v>0.59642147117295874</v>
      </c>
      <c r="EM788">
        <v>-0.34406488080608311</v>
      </c>
      <c r="EN788">
        <v>0.21998742928974746</v>
      </c>
      <c r="EO788">
        <v>1.9495412844036775</v>
      </c>
      <c r="EP788">
        <v>-0.41512915129152672</v>
      </c>
      <c r="EQ788">
        <v>0.86678832116786619</v>
      </c>
      <c r="ER788">
        <v>1.241134751773032</v>
      </c>
      <c r="ES788">
        <v>-0.8153026026967658</v>
      </c>
      <c r="ET788">
        <v>1.2348262871494375</v>
      </c>
      <c r="EU788">
        <v>-1.3651353631413121</v>
      </c>
      <c r="EV788">
        <v>0.15915119363394403</v>
      </c>
      <c r="EW788">
        <v>1.4449127031908704</v>
      </c>
      <c r="EX788">
        <v>-1.1859510415082819</v>
      </c>
      <c r="EY788">
        <v>2.5516055045871511</v>
      </c>
      <c r="EZ788">
        <v>2.0408163265305923</v>
      </c>
      <c r="FA788">
        <v>0.90884790163059392</v>
      </c>
      <c r="FB788">
        <v>1.1977306156755407</v>
      </c>
      <c r="FC788">
        <v>2.0136641495865026</v>
      </c>
      <c r="FD788">
        <v>2.3265958993747393</v>
      </c>
      <c r="FE788">
        <v>2.7657527657527714</v>
      </c>
      <c r="FF788">
        <v>0.35877364644487653</v>
      </c>
      <c r="FG788">
        <v>-1.0590015128593144</v>
      </c>
      <c r="FH788">
        <v>2.3547094188376638</v>
      </c>
      <c r="FI788">
        <v>0.38934426229508823</v>
      </c>
      <c r="FJ788">
        <v>2.5210084033613356</v>
      </c>
      <c r="FK788">
        <v>3.2665712923223733</v>
      </c>
      <c r="FL788">
        <v>0.37402244134647766</v>
      </c>
      <c r="FM788">
        <v>1.6697588126159513</v>
      </c>
      <c r="FN788">
        <v>2.7777777777777901</v>
      </c>
      <c r="FO788">
        <v>2.1024967148488782</v>
      </c>
      <c r="FP788">
        <v>2.1739130434782705</v>
      </c>
      <c r="FQ788">
        <v>1.1521652761223633</v>
      </c>
      <c r="FR788">
        <v>1.4976958525345863</v>
      </c>
      <c r="FS788">
        <v>2.2979183563125227</v>
      </c>
      <c r="FT788">
        <v>-1.3025257673575874</v>
      </c>
      <c r="FU788">
        <v>3.8679477703867926</v>
      </c>
      <c r="FV788">
        <v>-0.45454545454545192</v>
      </c>
      <c r="FW788">
        <v>1.1580775911986141</v>
      </c>
      <c r="FX788">
        <v>-4.783108302212014</v>
      </c>
      <c r="FY788">
        <v>-3.1232571109871654</v>
      </c>
      <c r="FZ788">
        <v>4.9099836333878821</v>
      </c>
      <c r="GA788">
        <v>0.72992700729928028</v>
      </c>
      <c r="GB788">
        <v>0.9565217391304337</v>
      </c>
      <c r="GC788">
        <v>0.19098548510312341</v>
      </c>
      <c r="GD788">
        <v>-0.12195121951219523</v>
      </c>
      <c r="GE788">
        <v>1.28350320875803</v>
      </c>
      <c r="GF788">
        <v>2.1513638109873057</v>
      </c>
      <c r="GG788">
        <v>0.80775444264942209</v>
      </c>
      <c r="GH788">
        <v>0.25856496444731647</v>
      </c>
      <c r="GI788">
        <v>0.82834790612056342</v>
      </c>
      <c r="GJ788">
        <v>2.9892402041790556</v>
      </c>
      <c r="GK788">
        <v>0.66833751044277356</v>
      </c>
      <c r="GL788">
        <v>0.86526576019778645</v>
      </c>
      <c r="GM788">
        <v>0.74142724745136501</v>
      </c>
      <c r="GN788">
        <v>-0.94899169632266522</v>
      </c>
      <c r="GO788">
        <v>0.59317844784974039</v>
      </c>
      <c r="GP788">
        <v>0.73743016759775237</v>
      </c>
      <c r="GQ788">
        <v>-1.5650172612197921</v>
      </c>
      <c r="GR788">
        <v>1.674069012640933</v>
      </c>
      <c r="GS788">
        <v>3.8750000000000062</v>
      </c>
      <c r="GT788">
        <v>-1.1149825783972056</v>
      </c>
      <c r="GU788">
        <v>1.5827338129496216</v>
      </c>
      <c r="GV788">
        <v>1.5103338632750374</v>
      </c>
      <c r="GW788">
        <v>1.8901098901098923</v>
      </c>
      <c r="GX788">
        <v>0.72205162254128652</v>
      </c>
      <c r="GY788">
        <v>1.0047768077746655</v>
      </c>
      <c r="GZ788">
        <v>0.64884505580067309</v>
      </c>
      <c r="HA788">
        <v>2.6796230859835068</v>
      </c>
      <c r="HB788">
        <v>0.63103924275291767</v>
      </c>
      <c r="HC788">
        <v>0.31645569620253333</v>
      </c>
      <c r="HD788">
        <v>-0.89903181189487924</v>
      </c>
      <c r="HE788">
        <v>1.6433059449009191</v>
      </c>
      <c r="HF788">
        <v>0.49153468050244786</v>
      </c>
      <c r="HG788">
        <v>-0.28885037550546722</v>
      </c>
      <c r="HH788">
        <v>0.92521202775635025</v>
      </c>
      <c r="HI788">
        <v>1.3088346337779999</v>
      </c>
      <c r="HJ788">
        <v>1.6795865633074891</v>
      </c>
      <c r="HK788">
        <v>9.372041653518437</v>
      </c>
      <c r="HL788">
        <v>0.6759611322348924</v>
      </c>
      <c r="HM788">
        <v>2.5068650899105371</v>
      </c>
      <c r="HN788">
        <v>-1.8288837502627886</v>
      </c>
      <c r="HO788">
        <v>0.75651442981228278</v>
      </c>
      <c r="HP788">
        <v>-0.54417413572341866</v>
      </c>
      <c r="HQ788">
        <v>0.81632653061223248</v>
      </c>
      <c r="HR788">
        <v>4.0118870728083067</v>
      </c>
      <c r="HS788">
        <v>-0.53811659192825045</v>
      </c>
      <c r="HT788">
        <v>2.441731409544956</v>
      </c>
      <c r="HU788">
        <v>0.81445660473402626</v>
      </c>
      <c r="HV788">
        <v>-0.21394950791613354</v>
      </c>
      <c r="HW788">
        <v>0.46002036731396245</v>
      </c>
      <c r="HX788">
        <v>1.8203778793891789</v>
      </c>
      <c r="HY788">
        <v>-0.31069684864625247</v>
      </c>
      <c r="HZ788">
        <v>-1.5912897822445426</v>
      </c>
      <c r="IA788">
        <v>0.19685039370078705</v>
      </c>
      <c r="IB788">
        <v>-0.27275826798500713</v>
      </c>
      <c r="IC788">
        <v>1.4253773057574026</v>
      </c>
      <c r="ID788">
        <v>0.17182130584192379</v>
      </c>
      <c r="IE788">
        <v>-0.28368794326242286</v>
      </c>
      <c r="IF788">
        <v>0.3679175864606421</v>
      </c>
      <c r="IG788">
        <v>2.7126099706744844</v>
      </c>
      <c r="IH788">
        <v>0.11714174150723178</v>
      </c>
      <c r="II788">
        <v>1.6232038318254371</v>
      </c>
      <c r="IJ788">
        <v>0.75809786354239517</v>
      </c>
      <c r="IK788">
        <v>1.241799437675728</v>
      </c>
      <c r="IL788">
        <v>0.351405622489942</v>
      </c>
      <c r="IM788">
        <v>0.88790233074360625</v>
      </c>
      <c r="IN788">
        <v>3.5216819973718838</v>
      </c>
      <c r="IO788">
        <v>1.0707911957168248</v>
      </c>
      <c r="IP788">
        <v>0.92118730808596894</v>
      </c>
      <c r="IQ788">
        <v>-8.045052292839916E-2</v>
      </c>
      <c r="IR788">
        <v>1.4262428687856543</v>
      </c>
      <c r="IS788">
        <v>1.7835026009413113</v>
      </c>
      <c r="IT788">
        <v>0.41877892880759493</v>
      </c>
      <c r="IU788">
        <v>0.71428571428571175</v>
      </c>
      <c r="IV788">
        <v>3.5264483627204024</v>
      </c>
      <c r="IW788">
        <v>-0.23853697323085177</v>
      </c>
      <c r="IX788">
        <v>-0.39138943248532287</v>
      </c>
      <c r="IY788">
        <v>0.89928057553958496</v>
      </c>
      <c r="IZ788">
        <v>2.2652659225213423</v>
      </c>
      <c r="JA788">
        <v>0.76398362892224903</v>
      </c>
      <c r="JB788">
        <v>1.7062005826050886</v>
      </c>
      <c r="JC788">
        <v>-5.7084142025343176E-2</v>
      </c>
      <c r="JD788">
        <v>1.707365495334523</v>
      </c>
      <c r="JE788">
        <v>0.90047393364929285</v>
      </c>
      <c r="JF788">
        <v>2.8358208955223674</v>
      </c>
      <c r="JG788">
        <v>2.938840349483729</v>
      </c>
      <c r="JH788">
        <v>-0.32336297493935628</v>
      </c>
      <c r="JI788">
        <v>2.9900332225913706</v>
      </c>
      <c r="JJ788">
        <v>2.2092666462104837</v>
      </c>
      <c r="JK788">
        <v>1.6256157635467838</v>
      </c>
      <c r="JL788">
        <v>2.0247427276442354</v>
      </c>
      <c r="JM788">
        <v>0.16960651289008588</v>
      </c>
      <c r="JN788">
        <v>-0.91984231274639949</v>
      </c>
      <c r="JO788">
        <v>1.1979823455233296</v>
      </c>
      <c r="JP788">
        <v>0.65938594683701002</v>
      </c>
      <c r="JQ788">
        <v>1.5811665495432115</v>
      </c>
      <c r="JR788">
        <v>0.68152514275188203</v>
      </c>
      <c r="JS788">
        <v>2.070723160242105</v>
      </c>
      <c r="JT788">
        <v>0.20385050962627993</v>
      </c>
      <c r="JU788">
        <v>0.51753881541114488</v>
      </c>
      <c r="JV788">
        <v>1.1660888748818099</v>
      </c>
      <c r="JW788">
        <v>0.4837291116974507</v>
      </c>
      <c r="JX788">
        <v>0.47191353326230256</v>
      </c>
      <c r="JY788">
        <v>0.88216761184627401</v>
      </c>
      <c r="JZ788">
        <v>4.2444821731768556E-2</v>
      </c>
      <c r="KA788">
        <v>-1.9521805319244301</v>
      </c>
      <c r="KB788">
        <v>-0.29693170570769256</v>
      </c>
      <c r="KC788">
        <v>-1.5979189892233348</v>
      </c>
      <c r="KD788">
        <v>0.97912909044060026</v>
      </c>
      <c r="KE788">
        <v>1.3815522145469217</v>
      </c>
      <c r="KF788">
        <v>0.65689742294088305</v>
      </c>
      <c r="KG788">
        <v>1.5994436717663429</v>
      </c>
      <c r="KH788">
        <v>-0.85261875761265538</v>
      </c>
      <c r="KI788">
        <v>-0.75155984117980523</v>
      </c>
      <c r="KJ788">
        <v>-0.7789678675754641</v>
      </c>
      <c r="KK788">
        <v>0</v>
      </c>
      <c r="KL788">
        <v>1.9841269841269993</v>
      </c>
      <c r="KM788">
        <v>-0.3445305770886975</v>
      </c>
      <c r="KN788">
        <v>-0.24336821611097292</v>
      </c>
      <c r="KO788">
        <v>-0.88306942752742756</v>
      </c>
      <c r="KP788">
        <v>0.78915765997598086</v>
      </c>
      <c r="KQ788">
        <v>0.48570894825330502</v>
      </c>
      <c r="KR788">
        <v>-2.19655797101449</v>
      </c>
      <c r="KS788">
        <v>2.6273630246715918</v>
      </c>
      <c r="KT788">
        <v>0.15477480266210542</v>
      </c>
      <c r="KU788">
        <v>0.59568131049887452</v>
      </c>
      <c r="KV788">
        <v>1.9515477792732216</v>
      </c>
      <c r="KW788">
        <v>1.4847942754919519</v>
      </c>
      <c r="KX788">
        <v>-0.87205518677599958</v>
      </c>
      <c r="KY788">
        <v>0.89376915219612219</v>
      </c>
      <c r="KZ788">
        <v>1.8698441796517029</v>
      </c>
      <c r="LA788">
        <v>0.63344594594594295</v>
      </c>
      <c r="LB788">
        <v>0.63752276867030666</v>
      </c>
      <c r="LC788">
        <v>2.0388809862494028</v>
      </c>
      <c r="LD788">
        <v>0.28428093645485042</v>
      </c>
      <c r="LE788">
        <v>1.106684373616651</v>
      </c>
      <c r="LF788">
        <v>1.5901060070671269</v>
      </c>
      <c r="LG788">
        <v>-0.11874134177717321</v>
      </c>
      <c r="LH788">
        <v>2.5554933781011036</v>
      </c>
      <c r="LI788">
        <v>1.3705335291238407</v>
      </c>
      <c r="LJ788">
        <v>0.51425899953247978</v>
      </c>
      <c r="LK788">
        <v>3.1264803410705921</v>
      </c>
      <c r="LL788">
        <v>0.8358662613981771</v>
      </c>
      <c r="LM788">
        <v>-2.1256038647342823</v>
      </c>
      <c r="LN788">
        <v>1.4979905005480409</v>
      </c>
      <c r="LO788">
        <v>0.38461538461538325</v>
      </c>
      <c r="LP788">
        <v>1.2419871794871806</v>
      </c>
      <c r="LQ788">
        <v>1.8448544120915678</v>
      </c>
      <c r="LR788">
        <v>0.35132545512617241</v>
      </c>
      <c r="LS788">
        <v>1.5416543136673733</v>
      </c>
      <c r="LT788">
        <v>-0.25826053930877446</v>
      </c>
      <c r="LU788">
        <v>2.4892628626522972</v>
      </c>
      <c r="LV788">
        <v>0.502986482238299</v>
      </c>
      <c r="LW788">
        <v>1.0890233362143453</v>
      </c>
      <c r="LX788">
        <v>-1.0329244673983218</v>
      </c>
      <c r="LY788">
        <v>1.890525390195652</v>
      </c>
      <c r="LZ788">
        <v>-0.30625112592326253</v>
      </c>
      <c r="MA788">
        <v>1.5863689776733247</v>
      </c>
      <c r="MB788">
        <v>1.3296778615490057</v>
      </c>
      <c r="MC788">
        <v>1.6488046166529102</v>
      </c>
      <c r="MD788">
        <v>1.5026296018031626</v>
      </c>
      <c r="ME788">
        <v>2.7856986181179932</v>
      </c>
      <c r="MF788">
        <v>1.1239193083573573</v>
      </c>
      <c r="MG788">
        <v>0.89209126779894454</v>
      </c>
      <c r="MH788">
        <v>1.0085337470907563</v>
      </c>
      <c r="MI788">
        <v>0.10416666666666075</v>
      </c>
      <c r="MJ788">
        <v>-0.39340576995130494</v>
      </c>
      <c r="MK788">
        <v>-0.28698147665013884</v>
      </c>
      <c r="ML788">
        <v>0.97102584181674167</v>
      </c>
      <c r="MM788">
        <v>1.6379672406551693</v>
      </c>
      <c r="MN788">
        <v>0.99349092154847884</v>
      </c>
      <c r="MO788">
        <v>-0.31796502384736636</v>
      </c>
      <c r="MP788">
        <v>0.18590018590018964</v>
      </c>
      <c r="MQ788">
        <v>2.2946305644791165</v>
      </c>
      <c r="MR788">
        <v>2.136268004531483</v>
      </c>
      <c r="MS788">
        <v>1.1954261954261858</v>
      </c>
      <c r="MT788">
        <v>0.76645626690712287</v>
      </c>
      <c r="MU788">
        <v>2.0298507462686466</v>
      </c>
      <c r="MV788">
        <v>1.1709601873536313</v>
      </c>
      <c r="MW788">
        <v>1.4893617021276562</v>
      </c>
      <c r="MX788">
        <v>3.7443399512365083</v>
      </c>
      <c r="MY788">
        <v>0.11990407673860837</v>
      </c>
      <c r="MZ788">
        <v>1.2263668880940326</v>
      </c>
      <c r="NA788">
        <v>1.2620192307692291</v>
      </c>
      <c r="NB788">
        <v>-1.7312814442142721</v>
      </c>
      <c r="NC788">
        <v>0.87638376383765149</v>
      </c>
      <c r="ND788">
        <v>0.97861544037693982</v>
      </c>
      <c r="NE788">
        <v>-2.6273885350318493</v>
      </c>
      <c r="NF788">
        <v>0.4366812227074135</v>
      </c>
      <c r="NG788">
        <v>1.1641443538998875</v>
      </c>
      <c r="NH788">
        <v>3.298070939639075</v>
      </c>
      <c r="NI788">
        <v>0.45736687357071926</v>
      </c>
      <c r="NJ788">
        <v>1.0649087221095366</v>
      </c>
      <c r="NK788">
        <v>-9.416195856872811E-2</v>
      </c>
      <c r="NL788">
        <v>1.0380622837370179</v>
      </c>
      <c r="NM788">
        <v>-0.97782831154064054</v>
      </c>
      <c r="NN788">
        <v>-0.27515723270440384</v>
      </c>
      <c r="NO788">
        <v>-7.4363264547316899E-2</v>
      </c>
      <c r="NP788">
        <v>1.7321297877531228</v>
      </c>
      <c r="NQ788">
        <v>1.0043196544276656</v>
      </c>
      <c r="NR788">
        <v>-1.2311901504788003</v>
      </c>
      <c r="NS788">
        <v>0.86571758368605423</v>
      </c>
      <c r="NT788">
        <v>-0.81705150976907337</v>
      </c>
      <c r="NU788">
        <v>0.53590568060022381</v>
      </c>
      <c r="NV788">
        <v>1.6975870013338223</v>
      </c>
      <c r="NW788">
        <v>2.6772434308378612</v>
      </c>
      <c r="NX788">
        <v>2.1402470854358979</v>
      </c>
      <c r="NY788">
        <v>1.7912934805248915</v>
      </c>
      <c r="NZ788">
        <v>0.3677973028197723</v>
      </c>
      <c r="OA788">
        <v>-0.18106570098290753</v>
      </c>
      <c r="OB788">
        <v>1.8419033000767193</v>
      </c>
      <c r="OC788">
        <v>0.93896713615022609</v>
      </c>
      <c r="OD788">
        <v>1.8387553041018245</v>
      </c>
      <c r="OE788">
        <v>-0.12048192771082489</v>
      </c>
      <c r="OF788">
        <v>-2.7081021087680401</v>
      </c>
      <c r="OG788">
        <v>2.1028914757792005</v>
      </c>
      <c r="OH788">
        <v>0.8629616845012178</v>
      </c>
      <c r="OI788">
        <v>2.6470588235294246</v>
      </c>
      <c r="OJ788">
        <v>0.64051240992795133</v>
      </c>
      <c r="OK788">
        <v>0.77111812127583779</v>
      </c>
      <c r="OL788">
        <v>-0.17716535433069946</v>
      </c>
      <c r="OM788">
        <v>1.1448874851954338</v>
      </c>
      <c r="ON788">
        <v>-1.1280690112806857</v>
      </c>
      <c r="OO788">
        <v>0.94594594594594739</v>
      </c>
      <c r="OP788">
        <v>3.7461773700305789</v>
      </c>
      <c r="OQ788">
        <v>0.2129018522461168</v>
      </c>
      <c r="OR788">
        <v>1.2477718360071277</v>
      </c>
      <c r="OS788">
        <v>-2.0807833537331732</v>
      </c>
      <c r="OT788">
        <v>0.96711798839457241</v>
      </c>
      <c r="OU788">
        <v>1.4413177762525597</v>
      </c>
      <c r="OV788">
        <v>0.54054054054053502</v>
      </c>
      <c r="OW788">
        <v>1.518602885345488</v>
      </c>
      <c r="OX788">
        <v>0.1577287066246047</v>
      </c>
      <c r="OY788">
        <v>1.9469026548672552</v>
      </c>
      <c r="OZ788">
        <v>1.9971126082771962</v>
      </c>
      <c r="PA788">
        <v>1.0173548773189545</v>
      </c>
      <c r="PB788">
        <v>-0.63119927862940184</v>
      </c>
      <c r="PC788">
        <v>1.4479215319943783</v>
      </c>
      <c r="PD788">
        <v>1.9305019305019266</v>
      </c>
      <c r="PE788">
        <v>1.8721299894030263</v>
      </c>
      <c r="PF788">
        <v>-0.32900432900431209</v>
      </c>
      <c r="PG788">
        <v>0.80361627322953488</v>
      </c>
      <c r="PH788">
        <v>0.7587253414264028</v>
      </c>
      <c r="PI788">
        <v>0.27272727272726893</v>
      </c>
      <c r="PJ788">
        <v>3.7730330505995946</v>
      </c>
      <c r="PK788">
        <v>2.0529917529390929</v>
      </c>
      <c r="PL788">
        <v>3.8345105953582204</v>
      </c>
      <c r="PM788">
        <v>0.7628294036061023</v>
      </c>
      <c r="PN788">
        <v>1.1224987798926334</v>
      </c>
      <c r="PO788">
        <v>-2.1910604732677808E-2</v>
      </c>
      <c r="PP788">
        <v>2.2792022792022859</v>
      </c>
      <c r="PQ788">
        <v>-5.5819145967050954E-2</v>
      </c>
      <c r="PR788">
        <v>-2.3523523523523604</v>
      </c>
      <c r="PS788">
        <v>2.1806853582554631</v>
      </c>
      <c r="PT788">
        <v>1.7705005324813561</v>
      </c>
      <c r="PU788">
        <v>1.3014527845036206</v>
      </c>
      <c r="PV788">
        <v>1.7386427369601831</v>
      </c>
      <c r="PW788">
        <v>0.80183276059564434</v>
      </c>
      <c r="PX788">
        <v>1.5615041427661014</v>
      </c>
      <c r="PY788">
        <v>0.77531645569619556</v>
      </c>
      <c r="PZ788">
        <v>1.8648018648018683</v>
      </c>
      <c r="QA788">
        <v>0.84033613445375632</v>
      </c>
      <c r="QB788">
        <v>-0.4467912266449936</v>
      </c>
      <c r="QC788">
        <v>1.7231045849565474</v>
      </c>
      <c r="QD788">
        <v>1.5816655907036736</v>
      </c>
      <c r="QE788">
        <v>3.1746031746031855</v>
      </c>
      <c r="QF788">
        <v>1.9466614755694112</v>
      </c>
      <c r="QG788">
        <v>1.0023387905111925</v>
      </c>
      <c r="QH788">
        <v>-1.0682945440671499</v>
      </c>
      <c r="QI788">
        <v>1.1554834786134283</v>
      </c>
      <c r="QJ788">
        <v>0.17624250969334732</v>
      </c>
      <c r="QK788">
        <v>0.15680554289358994</v>
      </c>
      <c r="QL788">
        <v>1.8242918867018787</v>
      </c>
      <c r="QM788">
        <v>1.9941634241245287</v>
      </c>
      <c r="QN788">
        <v>0.68205666316896174</v>
      </c>
      <c r="QO788">
        <v>0.25717379534380136</v>
      </c>
      <c r="QP788">
        <v>-1.8481244281793208</v>
      </c>
      <c r="QQ788">
        <v>0</v>
      </c>
      <c r="QR788">
        <v>-0.14124293785310327</v>
      </c>
      <c r="QS788">
        <v>2.440087145969505</v>
      </c>
      <c r="QT788">
        <v>-0.99096838936275633</v>
      </c>
      <c r="QU788">
        <v>0.84033613445377853</v>
      </c>
      <c r="QV788">
        <v>0.66666666666665986</v>
      </c>
      <c r="QW788">
        <v>-2.5974025974025872</v>
      </c>
      <c r="QX788">
        <v>1.2188044109112006</v>
      </c>
      <c r="QY788">
        <v>1.6011644832605532</v>
      </c>
      <c r="QZ788">
        <v>2.2432629278951177</v>
      </c>
      <c r="RA788">
        <v>0.68462785170755325</v>
      </c>
    </row>
    <row r="789" spans="1:469">
      <c r="A789" s="1">
        <v>39590</v>
      </c>
      <c r="B789">
        <f t="shared" si="20"/>
        <v>-1.305356317785312</v>
      </c>
      <c r="C789" s="3"/>
      <c r="D789">
        <v>-0.25438100621820725</v>
      </c>
      <c r="E789">
        <v>-1.3408420488066453</v>
      </c>
      <c r="F789">
        <v>2.3288228120099896</v>
      </c>
      <c r="G789">
        <v>-1.5368852459016535</v>
      </c>
      <c r="H789">
        <v>-1.1155734047300303</v>
      </c>
      <c r="I789">
        <v>-1.6135155656795686</v>
      </c>
      <c r="J789">
        <v>-0.36231884057971175</v>
      </c>
      <c r="K789">
        <v>0</v>
      </c>
      <c r="L789">
        <v>-0.25879917184264967</v>
      </c>
      <c r="M789">
        <v>-1.6393442622950949</v>
      </c>
      <c r="N789">
        <v>-1.6996448503297734</v>
      </c>
      <c r="O789">
        <v>-2.080237741456159</v>
      </c>
      <c r="P789">
        <v>-2.0671060515278894</v>
      </c>
      <c r="Q789">
        <v>-3.1655422937208022</v>
      </c>
      <c r="R789">
        <v>-2.1948488241881114</v>
      </c>
      <c r="S789">
        <v>-1.7297482445624346</v>
      </c>
      <c r="T789">
        <v>-1.0451661067562346</v>
      </c>
      <c r="U789">
        <v>-2.273391101158595</v>
      </c>
      <c r="V789">
        <v>-1.8860016764459253</v>
      </c>
      <c r="W789">
        <v>-0.6502167389129454</v>
      </c>
      <c r="X789">
        <v>-0.76273494960501509</v>
      </c>
      <c r="Y789">
        <v>-1.0511452776906127</v>
      </c>
      <c r="Z789">
        <v>-0.56483878559661083</v>
      </c>
      <c r="AA789">
        <v>-1.0727611940298587</v>
      </c>
      <c r="AB789">
        <v>-1.2910798122065748</v>
      </c>
      <c r="AC789">
        <v>-2.6874115983027025</v>
      </c>
      <c r="AD789">
        <v>-0.92796092796093577</v>
      </c>
      <c r="AE789">
        <v>-1.5082595163993351</v>
      </c>
      <c r="AF789">
        <v>-0.51813471502589747</v>
      </c>
      <c r="AG789">
        <v>-1.1481201110270178</v>
      </c>
      <c r="AH789">
        <v>-1.3358778625954137</v>
      </c>
      <c r="AI789">
        <v>-0.86620262954371086</v>
      </c>
      <c r="AJ789">
        <v>-0.1839503334099879</v>
      </c>
      <c r="AK789">
        <v>-3.1222959330833744</v>
      </c>
      <c r="AL789">
        <v>-3.0323005932762048</v>
      </c>
      <c r="AM789">
        <v>-1.4307316505757783</v>
      </c>
      <c r="AN789">
        <v>-0.37677304964538472</v>
      </c>
      <c r="AO789">
        <v>-1.2730165946806093</v>
      </c>
      <c r="AP789">
        <v>-2.4043715846994496</v>
      </c>
      <c r="AQ789">
        <v>-2.7180232558139394</v>
      </c>
      <c r="AR789">
        <v>-1.1731701096659108</v>
      </c>
      <c r="AS789">
        <v>-9.1687041564791905E-2</v>
      </c>
      <c r="AT789">
        <v>-1.0911736178467635</v>
      </c>
      <c r="AU789">
        <v>-1.9636015325670497</v>
      </c>
      <c r="AV789">
        <v>-0.90314543755839471</v>
      </c>
      <c r="AW789">
        <v>8.4817642069556776E-2</v>
      </c>
      <c r="AX789">
        <v>-2.3117775695095322</v>
      </c>
      <c r="AY789">
        <v>-1.2655871952354292</v>
      </c>
      <c r="AZ789">
        <v>-1.938970120788297</v>
      </c>
      <c r="BA789">
        <v>-2.1384559623051747</v>
      </c>
      <c r="BB789">
        <v>1.1357633386159582</v>
      </c>
      <c r="BC789">
        <v>-0.90234151913192173</v>
      </c>
      <c r="BD789">
        <v>-0.96881220968810799</v>
      </c>
      <c r="BE789">
        <v>-1.6042780748663055</v>
      </c>
      <c r="BF789">
        <v>-0.39870421131323885</v>
      </c>
      <c r="BG789">
        <v>-0.40710584752035039</v>
      </c>
      <c r="BH789">
        <v>-1.7074742268041176</v>
      </c>
      <c r="BI789">
        <v>-1.3363590519414825</v>
      </c>
      <c r="BJ789">
        <v>2.5352272084205651</v>
      </c>
      <c r="BK789">
        <v>-0.66902794175521807</v>
      </c>
      <c r="BL789">
        <v>0.10526315789474161</v>
      </c>
      <c r="BM789">
        <v>-1.7040358744394468</v>
      </c>
      <c r="BN789">
        <v>-1.1771630370806307</v>
      </c>
      <c r="BO789">
        <v>2.2727272727272707</v>
      </c>
      <c r="BP789">
        <v>-2.8148148148148255</v>
      </c>
      <c r="BQ789">
        <v>-3.3402633402633497</v>
      </c>
      <c r="BR789">
        <v>-0.92916616387113127</v>
      </c>
      <c r="BS789">
        <v>-2.7648012203260519</v>
      </c>
      <c r="BT789">
        <v>3.833865814696491</v>
      </c>
      <c r="BU789">
        <v>-1.7320427916454495</v>
      </c>
      <c r="BV789">
        <v>-2.4747639205470517</v>
      </c>
      <c r="BW789">
        <v>-0.70009460737937568</v>
      </c>
      <c r="BX789">
        <v>-0.81403508771930033</v>
      </c>
      <c r="BY789">
        <v>-1.9840414060815159</v>
      </c>
      <c r="BZ789">
        <v>-1.2413793103448145</v>
      </c>
      <c r="CA789">
        <v>-1.2671059300557452</v>
      </c>
      <c r="CB789">
        <v>-1.3626040878122692</v>
      </c>
      <c r="CC789">
        <v>-2.5045262522631173</v>
      </c>
      <c r="CD789">
        <v>1.3080895008605875</v>
      </c>
      <c r="CE789">
        <v>-0.69204152249134898</v>
      </c>
      <c r="CF789">
        <v>-3.4653077224617856</v>
      </c>
      <c r="CG789">
        <v>-2.8269958192315148</v>
      </c>
      <c r="CH789">
        <v>-2.6645768025078453</v>
      </c>
      <c r="CI789">
        <v>-0.37064492216457579</v>
      </c>
      <c r="CJ789">
        <v>-1.8945022288261559</v>
      </c>
      <c r="CK789">
        <v>-3.1595576619281029E-2</v>
      </c>
      <c r="CL789">
        <v>-0.30452096509721027</v>
      </c>
      <c r="CM789">
        <v>-1.9027921406411519</v>
      </c>
      <c r="CN789">
        <v>-1.1750527267249233</v>
      </c>
      <c r="CO789">
        <v>-2.5961058412381388</v>
      </c>
      <c r="CP789">
        <v>-1.6116352201257733</v>
      </c>
      <c r="CQ789">
        <v>-2.1400472069236676</v>
      </c>
      <c r="CR789">
        <v>-1.8429487179487225</v>
      </c>
      <c r="CS789">
        <v>7.898894154818592E-2</v>
      </c>
      <c r="CT789">
        <v>-1.096611470555986</v>
      </c>
      <c r="CU789">
        <v>-2.9696436427628758</v>
      </c>
      <c r="CV789">
        <v>-1.6589250165892633</v>
      </c>
      <c r="CW789">
        <v>-1.5967438948027546</v>
      </c>
      <c r="CX789">
        <v>-0.8960573476702538</v>
      </c>
      <c r="CY789">
        <v>-0.65106457856765054</v>
      </c>
      <c r="CZ789">
        <v>0.79108814982240538</v>
      </c>
      <c r="DA789">
        <v>-1.3251783893985736</v>
      </c>
      <c r="DB789">
        <v>-1.7724211272598489</v>
      </c>
      <c r="DC789">
        <v>0</v>
      </c>
      <c r="DD789">
        <v>1.0253317249698579</v>
      </c>
      <c r="DE789">
        <v>-0.60026678523787957</v>
      </c>
      <c r="DF789">
        <v>-1.8679950186799577</v>
      </c>
      <c r="DG789">
        <v>-1.2518778167250999</v>
      </c>
      <c r="DH789">
        <v>-1.7702448210922928</v>
      </c>
      <c r="DI789">
        <v>-0.95944177932839603</v>
      </c>
      <c r="DJ789">
        <v>-1.935483870967758</v>
      </c>
      <c r="DK789">
        <v>-2.1190130624093029</v>
      </c>
      <c r="DL789">
        <v>-0.66914498141262824</v>
      </c>
      <c r="DM789">
        <v>-1.0275689223057549</v>
      </c>
      <c r="DN789">
        <v>-1.1612903225806326</v>
      </c>
      <c r="DO789">
        <v>-2.7687296416938234</v>
      </c>
      <c r="DP789">
        <v>-1.6879795396419595</v>
      </c>
      <c r="DQ789">
        <v>-0.65514357401726953</v>
      </c>
      <c r="DR789">
        <v>1.4349332013854577</v>
      </c>
      <c r="DS789">
        <v>-2.4341778440138961</v>
      </c>
      <c r="DT789">
        <v>-1.9183168316831645</v>
      </c>
      <c r="DU789">
        <v>-1.3092269326683281</v>
      </c>
      <c r="DV789">
        <v>-2.6442307692307709</v>
      </c>
      <c r="DW789">
        <v>-1.1585044760400121</v>
      </c>
      <c r="DX789">
        <v>-1.1475932419509172</v>
      </c>
      <c r="DY789">
        <v>-2.3068050749711744</v>
      </c>
      <c r="DZ789">
        <v>-0.39970930232557933</v>
      </c>
      <c r="EA789">
        <v>-1.5031429352282188</v>
      </c>
      <c r="EB789">
        <v>-1.7393062999292108</v>
      </c>
      <c r="EC789">
        <v>-0.92373791621911394</v>
      </c>
      <c r="ED789">
        <v>-2.9015240328252978</v>
      </c>
      <c r="EE789">
        <v>-4.4285714285714262</v>
      </c>
      <c r="EF789">
        <v>-1.4527127186480748</v>
      </c>
      <c r="EG789">
        <v>-0.40000000000000036</v>
      </c>
      <c r="EH789">
        <v>-2.2684310018903697</v>
      </c>
      <c r="EI789">
        <v>-0.86223414447211821</v>
      </c>
      <c r="EJ789">
        <v>-1.3061851709565975</v>
      </c>
      <c r="EK789">
        <v>-3.5893011216566073</v>
      </c>
      <c r="EL789">
        <v>-1.2111292962356801</v>
      </c>
      <c r="EM789">
        <v>-1.1178614823815325</v>
      </c>
      <c r="EN789">
        <v>-1.3027295285359841</v>
      </c>
      <c r="EO789">
        <v>-0.31437553586739497</v>
      </c>
      <c r="EP789">
        <v>-2.3863124718595308</v>
      </c>
      <c r="EQ789">
        <v>-1.6157989228007263</v>
      </c>
      <c r="ER789">
        <v>-1.2259194395796702</v>
      </c>
      <c r="ES789">
        <v>-0.99348028562558088</v>
      </c>
      <c r="ET789">
        <v>-1.0151232649678876</v>
      </c>
      <c r="EU789">
        <v>-1.2645767075571857</v>
      </c>
      <c r="EV789">
        <v>-3.7282941777323719</v>
      </c>
      <c r="EW789">
        <v>-1.8611521418020693</v>
      </c>
      <c r="EX789">
        <v>-2.3459539717891609</v>
      </c>
      <c r="EY789">
        <v>-1.077708451503101</v>
      </c>
      <c r="EZ789">
        <v>-1.2594458438287104</v>
      </c>
      <c r="FA789">
        <v>-0.7692307692307887</v>
      </c>
      <c r="FB789">
        <v>-1.337203275629717</v>
      </c>
      <c r="FC789">
        <v>-1.2078152753108418</v>
      </c>
      <c r="FD789">
        <v>-1.939255668045059</v>
      </c>
      <c r="FE789">
        <v>-3.0995106035889064</v>
      </c>
      <c r="FF789">
        <v>-3.341740226986134</v>
      </c>
      <c r="FG789">
        <v>-4.0638606676342448</v>
      </c>
      <c r="FH789">
        <v>-1.3346515076618881</v>
      </c>
      <c r="FI789">
        <v>-1.593063117564042</v>
      </c>
      <c r="FJ789">
        <v>-1.0532150776053184</v>
      </c>
      <c r="FK789">
        <v>-2.2491551101270324</v>
      </c>
      <c r="FL789">
        <v>-1.4245014245014231</v>
      </c>
      <c r="FM789">
        <v>-3.0575539568345356</v>
      </c>
      <c r="FN789">
        <v>-1.7793594306049876</v>
      </c>
      <c r="FO789">
        <v>-1.6372253339077991</v>
      </c>
      <c r="FP789">
        <v>-1.9821605550049526</v>
      </c>
      <c r="FQ789">
        <v>-0.9445100354191216</v>
      </c>
      <c r="FR789">
        <v>-3.1250000000000222</v>
      </c>
      <c r="FS789">
        <v>1.5093304061471136</v>
      </c>
      <c r="FT789">
        <v>-1.0201793721973051</v>
      </c>
      <c r="FU789">
        <v>4.4787644787644965</v>
      </c>
      <c r="FV789">
        <v>-0.42245021122510051</v>
      </c>
      <c r="FW789">
        <v>-0.71859729807415285</v>
      </c>
      <c r="FX789">
        <v>2.5973547507644801</v>
      </c>
      <c r="FY789">
        <v>-5.574136008918984E-2</v>
      </c>
      <c r="FZ789">
        <v>-1.2924071082390909</v>
      </c>
      <c r="GA789">
        <v>-1.4033825116948617</v>
      </c>
      <c r="GB789">
        <v>-1.2027491408934776</v>
      </c>
      <c r="GC789">
        <v>-1.2199723305244659</v>
      </c>
      <c r="GD789">
        <v>-1.8747506980454687</v>
      </c>
      <c r="GE789">
        <v>-1.3040238450074515</v>
      </c>
      <c r="GF789">
        <v>-1.0642341315089232</v>
      </c>
      <c r="GG789">
        <v>-0.12101653892697684</v>
      </c>
      <c r="GH789">
        <v>1.0670731707316916</v>
      </c>
      <c r="GI789">
        <v>-2.4685816876122035</v>
      </c>
      <c r="GJ789">
        <v>-0.88086484912460739</v>
      </c>
      <c r="GK789">
        <v>-2.0190995907230613</v>
      </c>
      <c r="GL789">
        <v>-1.8799272286234014</v>
      </c>
      <c r="GM789">
        <v>-2.576295672064044</v>
      </c>
      <c r="GN789">
        <v>-4.9605411499436318</v>
      </c>
      <c r="GO789">
        <v>-1.6289812788718772</v>
      </c>
      <c r="GP789">
        <v>-1.0612425381384072</v>
      </c>
      <c r="GQ789">
        <v>-1.4962593516209322</v>
      </c>
      <c r="GR789">
        <v>-0.13647219379051556</v>
      </c>
      <c r="GS789">
        <v>-0.86741016109046498</v>
      </c>
      <c r="GT789">
        <v>-1.1707988980716233</v>
      </c>
      <c r="GU789">
        <v>-0.28694404591105283</v>
      </c>
      <c r="GV789">
        <v>0.72057646116892027</v>
      </c>
      <c r="GW789">
        <v>-0.52470485351990837</v>
      </c>
      <c r="GX789">
        <v>-2.2631408176508772</v>
      </c>
      <c r="GY789">
        <v>-1.6523570387169895</v>
      </c>
      <c r="GZ789">
        <v>-1.3568868407577983</v>
      </c>
      <c r="HA789">
        <v>-2.8604118993134975</v>
      </c>
      <c r="HB789">
        <v>-1.0343481654957021</v>
      </c>
      <c r="HC789">
        <v>-2.6836779586449699</v>
      </c>
      <c r="HD789">
        <v>-1.4314928425357865</v>
      </c>
      <c r="HE789">
        <v>0.14520813165537216</v>
      </c>
      <c r="HF789">
        <v>-1.2938005390835561</v>
      </c>
      <c r="HG789">
        <v>-2.2586109542631405</v>
      </c>
      <c r="HH789">
        <v>-1.143292682926822</v>
      </c>
      <c r="HI789">
        <v>-0.4510147832623379</v>
      </c>
      <c r="HJ789">
        <v>-2.9467084639498431</v>
      </c>
      <c r="HK789">
        <v>-0.87582108226460509</v>
      </c>
      <c r="HL789">
        <v>-2.1091811414391981</v>
      </c>
      <c r="HM789">
        <v>-0.39703546850186067</v>
      </c>
      <c r="HN789">
        <v>-0.34913763005376408</v>
      </c>
      <c r="HO789">
        <v>-1.2997787610619538</v>
      </c>
      <c r="HP789">
        <v>3.2020493115592075E-2</v>
      </c>
      <c r="HQ789">
        <v>-1.9509754877438445</v>
      </c>
      <c r="HR789">
        <v>-3.3740129217516013</v>
      </c>
      <c r="HS789">
        <v>-1.8485915492957639</v>
      </c>
      <c r="HT789">
        <v>-1.9586507072905324</v>
      </c>
      <c r="HU789">
        <v>-1.1572327044025221</v>
      </c>
      <c r="HV789">
        <v>-2.1766429468396797</v>
      </c>
      <c r="HW789">
        <v>3.6469517743402902</v>
      </c>
      <c r="HX789">
        <v>-1.1006825938566611</v>
      </c>
      <c r="HY789">
        <v>-1.5297202797202591</v>
      </c>
      <c r="HZ789">
        <v>-0.12547051442910462</v>
      </c>
      <c r="IA789">
        <v>-2.4952015355086288</v>
      </c>
      <c r="IB789">
        <v>-2.3310023310023409</v>
      </c>
      <c r="IC789">
        <v>-1.4325068870523427</v>
      </c>
      <c r="ID789">
        <v>1.3054830287206443</v>
      </c>
      <c r="IE789">
        <v>-0.94033722438391365</v>
      </c>
      <c r="IF789">
        <v>-0.74858499178382942</v>
      </c>
      <c r="IG789">
        <v>-1.0159651669085612</v>
      </c>
      <c r="IH789">
        <v>-1.537870049980794</v>
      </c>
      <c r="II789">
        <v>-1.7002354172116152</v>
      </c>
      <c r="IJ789">
        <v>-4.2560211151435272</v>
      </c>
      <c r="IK789">
        <v>-0.39673278879813756</v>
      </c>
      <c r="IL789">
        <v>-3.0185004868549137</v>
      </c>
      <c r="IM789">
        <v>-1.3143483023001057</v>
      </c>
      <c r="IN789">
        <v>-1.9077081722093436</v>
      </c>
      <c r="IO789">
        <v>-1.4268960125097707</v>
      </c>
      <c r="IP789">
        <v>-2.4463305042436323</v>
      </c>
      <c r="IQ789">
        <v>0.60704168352891941</v>
      </c>
      <c r="IR789">
        <v>-0.928542591844983</v>
      </c>
      <c r="IS789">
        <v>-3.3979420914094338</v>
      </c>
      <c r="IT789">
        <v>-1.3910019560965048</v>
      </c>
      <c r="IU789">
        <v>-1.1299435028248483</v>
      </c>
      <c r="IV789">
        <v>-2.3970497848801453</v>
      </c>
      <c r="IW789">
        <v>-1.1397877636578069</v>
      </c>
      <c r="IX789">
        <v>0.54656755574988836</v>
      </c>
      <c r="IY789">
        <v>-0.43189718740125338</v>
      </c>
      <c r="IZ789">
        <v>-1.5831987075928811</v>
      </c>
      <c r="JA789">
        <v>-1.8741633199464536</v>
      </c>
      <c r="JB789">
        <v>-2.4162436548223254</v>
      </c>
      <c r="JC789">
        <v>0.30920751259735368</v>
      </c>
      <c r="JD789">
        <v>-1.4478575621209133</v>
      </c>
      <c r="JE789">
        <v>-0.65913370998116338</v>
      </c>
      <c r="JF789">
        <v>-0.14903129657228842</v>
      </c>
      <c r="JG789">
        <v>-1.2549019607843048</v>
      </c>
      <c r="JH789">
        <v>-1.0202040408081814</v>
      </c>
      <c r="JI789">
        <v>-2.0341741253051215</v>
      </c>
      <c r="JJ789">
        <v>-1.9259705085765688</v>
      </c>
      <c r="JK789">
        <v>-3.1026252983293534</v>
      </c>
      <c r="JL789">
        <v>-0.97126669364629992</v>
      </c>
      <c r="JM789">
        <v>-0.60687795010114787</v>
      </c>
      <c r="JN789">
        <v>-0.71754729288974195</v>
      </c>
      <c r="JO789">
        <v>0.44331855604813342</v>
      </c>
      <c r="JP789">
        <v>-1.3617886178861727</v>
      </c>
      <c r="JQ789">
        <v>-0.41987403778864785</v>
      </c>
      <c r="JR789">
        <v>-1.3088529358298517</v>
      </c>
      <c r="JS789">
        <v>-1.0091453800062933</v>
      </c>
      <c r="JT789">
        <v>-1.1862130707251506</v>
      </c>
      <c r="JU789">
        <v>-1.2492901760363329</v>
      </c>
      <c r="JV789">
        <v>-1.3370646766169059</v>
      </c>
      <c r="JW789">
        <v>-1.6435986159169635</v>
      </c>
      <c r="JX789">
        <v>-1.0841740701701408</v>
      </c>
      <c r="JY789">
        <v>-2.0974706971005563</v>
      </c>
      <c r="JZ789">
        <v>-0.50675675675675436</v>
      </c>
      <c r="KA789">
        <v>8.9629828807025191E-2</v>
      </c>
      <c r="KB789">
        <v>-0.75311067452522584</v>
      </c>
      <c r="KC789">
        <v>-2.0385875500545936</v>
      </c>
      <c r="KD789">
        <v>-2.6097867001254715</v>
      </c>
      <c r="KE789">
        <v>-1.4811849479583694</v>
      </c>
      <c r="KF789">
        <v>-2.4642681123706378</v>
      </c>
      <c r="KG789">
        <v>-1.6953787257314556</v>
      </c>
      <c r="KH789">
        <v>0.61274509803921351</v>
      </c>
      <c r="KI789">
        <v>-2.055555555555566</v>
      </c>
      <c r="KJ789">
        <v>-1.2500000000000067</v>
      </c>
      <c r="KK789">
        <v>-3.6456291650333372</v>
      </c>
      <c r="KL789">
        <v>-0.31645569620253333</v>
      </c>
      <c r="KM789">
        <v>-2.4164740491700032</v>
      </c>
      <c r="KN789">
        <v>-2.4330900243307862E-2</v>
      </c>
      <c r="KO789">
        <v>2.0826857320485059</v>
      </c>
      <c r="KP789">
        <v>-1.3872441211301045</v>
      </c>
      <c r="KQ789">
        <v>-1.6354281514149194</v>
      </c>
      <c r="KR789">
        <v>-0.51813471502591968</v>
      </c>
      <c r="KS789">
        <v>-1.5767896562598582</v>
      </c>
      <c r="KT789">
        <v>-1.7039403620873417</v>
      </c>
      <c r="KU789">
        <v>-2.8219971056439919</v>
      </c>
      <c r="KV789">
        <v>-0.36875628561849894</v>
      </c>
      <c r="KW789">
        <v>-1.2018381053375715</v>
      </c>
      <c r="KX789">
        <v>-0.73643410852713975</v>
      </c>
      <c r="KY789">
        <v>-0.86075949367089288</v>
      </c>
      <c r="KZ789">
        <v>-1.1954356094910468</v>
      </c>
      <c r="LA789">
        <v>-3.3469387755101998</v>
      </c>
      <c r="LB789">
        <v>-0.39310553371635359</v>
      </c>
      <c r="LC789">
        <v>-2.0436600092893831</v>
      </c>
      <c r="LD789">
        <v>-3.0008110300081103</v>
      </c>
      <c r="LE789">
        <v>-2.2923875432526053</v>
      </c>
      <c r="LF789">
        <v>-3.1374786081003969</v>
      </c>
      <c r="LG789">
        <v>-2.7708293246103577</v>
      </c>
      <c r="LH789">
        <v>0.2430815258040564</v>
      </c>
      <c r="LI789">
        <v>-1.1611030478955064</v>
      </c>
      <c r="LJ789">
        <v>-1.0867052023121326</v>
      </c>
      <c r="LK789">
        <v>-1.4932337844143717</v>
      </c>
      <c r="LL789">
        <v>-0.8289374529012794</v>
      </c>
      <c r="LM789">
        <v>-2.8054936025355137</v>
      </c>
      <c r="LN789">
        <v>-2.180128663330938</v>
      </c>
      <c r="LO789">
        <v>-1.5151515151515138</v>
      </c>
      <c r="LP789">
        <v>-1.2658227848101222</v>
      </c>
      <c r="LQ789">
        <v>-1.0121012101210081</v>
      </c>
      <c r="LR789">
        <v>-1.2302839116719144</v>
      </c>
      <c r="LS789">
        <v>-0.41334514319456561</v>
      </c>
      <c r="LT789">
        <v>0.96633177390905711</v>
      </c>
      <c r="LU789">
        <v>-8.7642418930777843E-3</v>
      </c>
      <c r="LV789">
        <v>0.76021539436172958</v>
      </c>
      <c r="LW789">
        <v>-0.17256255392580355</v>
      </c>
      <c r="LX789">
        <v>-1.2746972594008921</v>
      </c>
      <c r="LY789">
        <v>-2.6951871657753923</v>
      </c>
      <c r="LZ789">
        <v>-0.53753807561369715</v>
      </c>
      <c r="MA789">
        <v>-1.4475969889982565</v>
      </c>
      <c r="MB789">
        <v>-1.3922681805893511</v>
      </c>
      <c r="MC789">
        <v>-2.2562449637389181</v>
      </c>
      <c r="MD789">
        <v>1.4868471216164636</v>
      </c>
      <c r="ME789">
        <v>-0.99891422366991112</v>
      </c>
      <c r="MF789">
        <v>-1.195899772209541</v>
      </c>
      <c r="MG789">
        <v>-2.0006724949562793</v>
      </c>
      <c r="MH789">
        <v>-1.7155928326343828</v>
      </c>
      <c r="MI789">
        <v>-1.6393442622950727</v>
      </c>
      <c r="MJ789">
        <v>-1.8930343686822115</v>
      </c>
      <c r="MK789">
        <v>-1.6675218060543728</v>
      </c>
      <c r="ML789">
        <v>-0.91558038485411997</v>
      </c>
      <c r="MM789">
        <v>-0.51532033426181512</v>
      </c>
      <c r="MN789">
        <v>-1.7502524402558062</v>
      </c>
      <c r="MO789">
        <v>-1.4819277108433893</v>
      </c>
      <c r="MP789">
        <v>-1.033116331729389</v>
      </c>
      <c r="MQ789">
        <v>4.1089345437171465</v>
      </c>
      <c r="MR789">
        <v>-1.4984855730910129</v>
      </c>
      <c r="MS789">
        <v>-0.82474226804123418</v>
      </c>
      <c r="MT789">
        <v>-2.2045855379188684</v>
      </c>
      <c r="MU789">
        <v>-2.5029103608847469</v>
      </c>
      <c r="MV789">
        <v>0.47058823529413374</v>
      </c>
      <c r="MW789">
        <v>0.34158838599487318</v>
      </c>
      <c r="MX789">
        <v>-0.34710170079833569</v>
      </c>
      <c r="MY789">
        <v>-0.96972095784682022</v>
      </c>
      <c r="MZ789">
        <v>-0.32258064516127449</v>
      </c>
      <c r="NA789">
        <v>-0.29958058717795</v>
      </c>
      <c r="NB789">
        <v>-1.9727299100667284</v>
      </c>
      <c r="NC789">
        <v>-1.6780045351473927</v>
      </c>
      <c r="ND789">
        <v>-0.64818149081742327</v>
      </c>
      <c r="NE789">
        <v>-1.7214397496087552</v>
      </c>
      <c r="NF789">
        <v>-0.22731577950370063</v>
      </c>
      <c r="NG789">
        <v>0</v>
      </c>
      <c r="NH789">
        <v>-0.80246913580246382</v>
      </c>
      <c r="NI789">
        <v>-2.5159235668789748</v>
      </c>
      <c r="NJ789">
        <v>-2.7133695115934886</v>
      </c>
      <c r="NK789">
        <v>-1.9843101061375212</v>
      </c>
      <c r="NL789">
        <v>-0.68728522336770626</v>
      </c>
      <c r="NM789">
        <v>-2.3862375138734571</v>
      </c>
      <c r="NN789">
        <v>-3.4351869424938175</v>
      </c>
      <c r="NO789">
        <v>-1.1939750183688425</v>
      </c>
      <c r="NP789">
        <v>-1.6082573211713802</v>
      </c>
      <c r="NQ789">
        <v>-2.3824583596879556</v>
      </c>
      <c r="NR789">
        <v>2.7166276346604068</v>
      </c>
      <c r="NS789">
        <v>-1.1035007610350145</v>
      </c>
      <c r="NT789">
        <v>-1.7108938547485963</v>
      </c>
      <c r="NU789">
        <v>-2.2012578616352196</v>
      </c>
      <c r="NV789">
        <v>-2.4245363074304471E-2</v>
      </c>
      <c r="NW789">
        <v>-1.2726382770435474</v>
      </c>
      <c r="NX789">
        <v>-1.5418879561418519</v>
      </c>
      <c r="NY789">
        <v>-2.7152988855116633</v>
      </c>
      <c r="NZ789">
        <v>-1.9238476953907901</v>
      </c>
      <c r="OA789">
        <v>7.7659849857614205E-2</v>
      </c>
      <c r="OB789">
        <v>-1.4372163388804648</v>
      </c>
      <c r="OC789">
        <v>1.4285714285714235</v>
      </c>
      <c r="OD789">
        <v>-1.0150507525376162</v>
      </c>
      <c r="OE789">
        <v>-1.3783269961977096</v>
      </c>
      <c r="OF789">
        <v>-0.96724554847219535</v>
      </c>
      <c r="OG789">
        <v>-1.1873840445269068</v>
      </c>
      <c r="OH789">
        <v>-1.3619339462036195</v>
      </c>
      <c r="OI789">
        <v>-0.77821011673151474</v>
      </c>
      <c r="OJ789">
        <v>-0.95162569389374285</v>
      </c>
      <c r="OK789">
        <v>-1.6546018614271074</v>
      </c>
      <c r="OL789">
        <v>0.45481510777138912</v>
      </c>
      <c r="OM789">
        <v>-0.47151277013752768</v>
      </c>
      <c r="ON789">
        <v>-1.0505581089953919</v>
      </c>
      <c r="OO789">
        <v>-1.3333333333333419</v>
      </c>
      <c r="OP789">
        <v>-1.0590015128593144</v>
      </c>
      <c r="OQ789">
        <v>-1.8390804597701149</v>
      </c>
      <c r="OR789">
        <v>-1.9230769230769162</v>
      </c>
      <c r="OS789">
        <v>-6.1162079510712619E-2</v>
      </c>
      <c r="OT789">
        <v>-2.0601468150603819</v>
      </c>
      <c r="OU789">
        <v>-0.41011619958988277</v>
      </c>
      <c r="OV789">
        <v>-2.887139107611536</v>
      </c>
      <c r="OW789">
        <v>-1.3483146067415741</v>
      </c>
      <c r="OX789">
        <v>-0.14000700035000646</v>
      </c>
      <c r="OY789">
        <v>-2.267922352488938</v>
      </c>
      <c r="OZ789">
        <v>-1.6796782588123893</v>
      </c>
      <c r="PA789">
        <v>-2.9052876234747171</v>
      </c>
      <c r="PB789">
        <v>-2.8896672504378329</v>
      </c>
      <c r="PC789">
        <v>-1.8340210912425547</v>
      </c>
      <c r="PD789">
        <v>-3.6849222447599694</v>
      </c>
      <c r="PE789">
        <v>-0.28178936245158992</v>
      </c>
      <c r="PF789">
        <v>-1.6183986371379966</v>
      </c>
      <c r="PG789">
        <v>-1.1910669975186083</v>
      </c>
      <c r="PH789">
        <v>-1.5536301165222421</v>
      </c>
      <c r="PI789">
        <v>-0.72202166064981865</v>
      </c>
      <c r="PJ789">
        <v>-1.4839360322720041</v>
      </c>
      <c r="PK789">
        <v>-3.3576394777005136</v>
      </c>
      <c r="PL789">
        <v>-1.719008264462818</v>
      </c>
      <c r="PM789">
        <v>-1.7041581458759336</v>
      </c>
      <c r="PN789">
        <v>-2.55231452124286</v>
      </c>
      <c r="PO789">
        <v>-1.318918918918921</v>
      </c>
      <c r="PP789">
        <v>-0.67599434051249796</v>
      </c>
      <c r="PQ789">
        <v>-1.8356164383561691</v>
      </c>
      <c r="PR789">
        <v>-2.10681038706515</v>
      </c>
      <c r="PS789">
        <v>-1.4617745943575455</v>
      </c>
      <c r="PT789">
        <v>-0.33169696165583629</v>
      </c>
      <c r="PU789">
        <v>-1.8419489007724277</v>
      </c>
      <c r="PV789">
        <v>0.22484541877458852</v>
      </c>
      <c r="PW789">
        <v>-1.0578012844729701</v>
      </c>
      <c r="PX789">
        <v>-1.6300940438871536</v>
      </c>
      <c r="PY789">
        <v>-0.90937597993101527</v>
      </c>
      <c r="PZ789">
        <v>-1.5208034433285555</v>
      </c>
      <c r="QA789">
        <v>-1.7961165048543726</v>
      </c>
      <c r="QB789">
        <v>-0.8058017727638922</v>
      </c>
      <c r="QC789">
        <v>-0.38805970149253799</v>
      </c>
      <c r="QD789">
        <v>-0.8639999999999981</v>
      </c>
      <c r="QE789">
        <v>-1.3054830287206332</v>
      </c>
      <c r="QF789">
        <v>-2.7267562961560521</v>
      </c>
      <c r="QG789">
        <v>6.6867268472070585E-2</v>
      </c>
      <c r="QH789">
        <v>-1.4661654135338376</v>
      </c>
      <c r="QI789">
        <v>-0.52429925388183252</v>
      </c>
      <c r="QJ789">
        <v>-0.66526610644256357</v>
      </c>
      <c r="QK789">
        <v>-0.35066681202077232</v>
      </c>
      <c r="QL789">
        <v>-2.2524636320976121</v>
      </c>
      <c r="QM789">
        <v>-1.9083969465649053</v>
      </c>
      <c r="QN789">
        <v>-3.6887316826680117</v>
      </c>
      <c r="QO789">
        <v>-2.815048671402276</v>
      </c>
      <c r="QP789">
        <v>4.8819185940063292E-2</v>
      </c>
      <c r="QQ789">
        <v>-1.1976047904191489</v>
      </c>
      <c r="QR789">
        <v>-1.5641293013555657</v>
      </c>
      <c r="QS789">
        <v>-0.60632308358598008</v>
      </c>
      <c r="QT789">
        <v>-1.9554790308695225</v>
      </c>
      <c r="QU789">
        <v>-1.9720419370943598</v>
      </c>
      <c r="QV789">
        <v>-3.1476997578692489</v>
      </c>
      <c r="QW789">
        <v>0.69015619324372945</v>
      </c>
      <c r="QX789">
        <v>-1.5147184909974243</v>
      </c>
      <c r="QY789">
        <v>-1.5053763440860291</v>
      </c>
      <c r="QZ789">
        <v>-1.2798389416163292</v>
      </c>
      <c r="RA789">
        <v>-1.3210456485100552</v>
      </c>
    </row>
    <row r="790" spans="1:469">
      <c r="A790" s="1">
        <v>39589</v>
      </c>
      <c r="B790">
        <f t="shared" si="20"/>
        <v>-0.27980570628468354</v>
      </c>
      <c r="C790" s="3"/>
      <c r="D790">
        <v>0.88394639292843635</v>
      </c>
      <c r="E790">
        <v>-2.1516662293361466</v>
      </c>
      <c r="F790">
        <v>-0.64050778995961011</v>
      </c>
      <c r="G790">
        <v>2.0386826973340266</v>
      </c>
      <c r="H790">
        <v>0.90049527239981497</v>
      </c>
      <c r="I790">
        <v>0.78438875071742409</v>
      </c>
      <c r="J790">
        <v>1.098901098901095</v>
      </c>
      <c r="K790">
        <v>1.3824884792626779</v>
      </c>
      <c r="L790">
        <v>-0.94847475006408777</v>
      </c>
      <c r="M790">
        <v>-0.77198786876205849</v>
      </c>
      <c r="N790">
        <v>-2.5361399949264118E-2</v>
      </c>
      <c r="O790">
        <v>0.65809153454980951</v>
      </c>
      <c r="P790">
        <v>-0.65476190476190244</v>
      </c>
      <c r="Q790">
        <v>0.36458333333333481</v>
      </c>
      <c r="R790">
        <v>4.4444444444444287</v>
      </c>
      <c r="S790">
        <v>1.3187575915321936</v>
      </c>
      <c r="T790">
        <v>0.90395480225988756</v>
      </c>
      <c r="U790">
        <v>2.2990986205408293</v>
      </c>
      <c r="V790">
        <v>0.29424127784782872</v>
      </c>
      <c r="W790">
        <v>2.2154055896387082</v>
      </c>
      <c r="X790">
        <v>-6.5189712248535763</v>
      </c>
      <c r="Y790">
        <v>-1.3770694723812427</v>
      </c>
      <c r="Z790">
        <v>1.4807738237401447</v>
      </c>
      <c r="AA790">
        <v>0.70455612963833403</v>
      </c>
      <c r="AB790">
        <v>1.4889815366289527</v>
      </c>
      <c r="AC790">
        <v>-0.14124293785310327</v>
      </c>
      <c r="AD790">
        <v>1.6129032258064724</v>
      </c>
      <c r="AE790">
        <v>0.74770863482875871</v>
      </c>
      <c r="AF790">
        <v>-2.3546032493526603E-2</v>
      </c>
      <c r="AG790">
        <v>1.2260536398467581</v>
      </c>
      <c r="AH790">
        <v>0.7692307692307665</v>
      </c>
      <c r="AI790">
        <v>0.26364764267989838</v>
      </c>
      <c r="AJ790">
        <v>0.74125550150567765</v>
      </c>
      <c r="AK790">
        <v>-0.58781362007168658</v>
      </c>
      <c r="AL790">
        <v>-0.10536020018439007</v>
      </c>
      <c r="AM790">
        <v>-0.17417556897353359</v>
      </c>
      <c r="AN790">
        <v>0.80428954423592547</v>
      </c>
      <c r="AO790">
        <v>0.25068368277119113</v>
      </c>
      <c r="AP790">
        <v>1.3476093778844289</v>
      </c>
      <c r="AQ790">
        <v>-1.2062033314187204</v>
      </c>
      <c r="AR790">
        <v>-1.4824120603014967</v>
      </c>
      <c r="AS790">
        <v>1.2063099288586399</v>
      </c>
      <c r="AT790">
        <v>0.75739066699243018</v>
      </c>
      <c r="AU790">
        <v>1.9282401757383383</v>
      </c>
      <c r="AV790">
        <v>2.2041855653696096</v>
      </c>
      <c r="AW790">
        <v>0.28352707683581002</v>
      </c>
      <c r="AX790">
        <v>0.28195488721802775</v>
      </c>
      <c r="AY790">
        <v>-0.35237388724037588</v>
      </c>
      <c r="AZ790">
        <v>0.38289725590301416</v>
      </c>
      <c r="BA790">
        <v>1.8833087149187522</v>
      </c>
      <c r="BB790">
        <v>0.45104802334836602</v>
      </c>
      <c r="BC790">
        <v>-0.82691436338920843</v>
      </c>
      <c r="BD790">
        <v>-5.30574346730317E-2</v>
      </c>
      <c r="BE790">
        <v>-0.2001334222815121</v>
      </c>
      <c r="BF790">
        <v>-1.0235540757183248</v>
      </c>
      <c r="BG790">
        <v>1.5407741450582435</v>
      </c>
      <c r="BH790">
        <v>0.74651087309314246</v>
      </c>
      <c r="BI790">
        <v>1.432225063938608</v>
      </c>
      <c r="BJ790">
        <v>1.2838883475669194</v>
      </c>
      <c r="BK790">
        <v>0.63366336633663423</v>
      </c>
      <c r="BL790">
        <v>-0.2624671916010568</v>
      </c>
      <c r="BM790">
        <v>1.9661636945587535</v>
      </c>
      <c r="BN790">
        <v>0.65165876777251164</v>
      </c>
      <c r="BO790">
        <v>0.61249489587587025</v>
      </c>
      <c r="BP790">
        <v>0.22271714922048602</v>
      </c>
      <c r="BQ790">
        <v>-1.0830819851933016</v>
      </c>
      <c r="BR790">
        <v>7.2455017509964748E-2</v>
      </c>
      <c r="BS790">
        <v>3.1366764995083507</v>
      </c>
      <c r="BT790">
        <v>1.9069767441860508</v>
      </c>
      <c r="BU790">
        <v>1.4470284237726005</v>
      </c>
      <c r="BV790">
        <v>1.9249917026219698</v>
      </c>
      <c r="BW790">
        <v>-4.6201046742465284</v>
      </c>
      <c r="BX790">
        <v>-1.4250138350857755</v>
      </c>
      <c r="BY790">
        <v>1.5549715286903298</v>
      </c>
      <c r="BZ790">
        <v>-1.0013654984069253</v>
      </c>
      <c r="CA790">
        <v>0.40712468193384588</v>
      </c>
      <c r="CB790">
        <v>0.99388379204894406</v>
      </c>
      <c r="CC790">
        <v>1.3765677577240787</v>
      </c>
      <c r="CD790">
        <v>2.1089630931458769</v>
      </c>
      <c r="CE790">
        <v>0.34722222222223209</v>
      </c>
      <c r="CF790">
        <v>1.933988651802121</v>
      </c>
      <c r="CG790">
        <v>-2.918438345574037</v>
      </c>
      <c r="CH790">
        <v>0.82528533801580206</v>
      </c>
      <c r="CI790">
        <v>2.2744503411675554</v>
      </c>
      <c r="CJ790">
        <v>1.0889973713856582</v>
      </c>
      <c r="CK790">
        <v>0.86042065009559465</v>
      </c>
      <c r="CL790">
        <v>1.1251924671325186</v>
      </c>
      <c r="CM790">
        <v>0.81317764804003101</v>
      </c>
      <c r="CN790">
        <v>2.1545090797168154</v>
      </c>
      <c r="CO790">
        <v>1.9857433808553981</v>
      </c>
      <c r="CP790">
        <v>3.9323633503718369E-2</v>
      </c>
      <c r="CQ790">
        <v>9.4503071349816281E-2</v>
      </c>
      <c r="CR790">
        <v>0.80775444264942209</v>
      </c>
      <c r="CS790">
        <v>2.0967741935483897</v>
      </c>
      <c r="CT790">
        <v>-0.10954102311317993</v>
      </c>
      <c r="CU790">
        <v>1.9511101143754095</v>
      </c>
      <c r="CV790">
        <v>-0.65919578114700395</v>
      </c>
      <c r="CW790">
        <v>0.47184649260774147</v>
      </c>
      <c r="CX790">
        <v>-1.7259598450158564</v>
      </c>
      <c r="CY790">
        <v>-0.4030844724851157</v>
      </c>
      <c r="CZ790">
        <v>1.9756338491932812</v>
      </c>
      <c r="DA790">
        <v>-0.65822784810125601</v>
      </c>
      <c r="DB790">
        <v>1.5113350125944613</v>
      </c>
      <c r="DC790">
        <v>1.1815252416756072</v>
      </c>
      <c r="DD790">
        <v>5.874840357598976</v>
      </c>
      <c r="DE790">
        <v>2.4834814308498432</v>
      </c>
      <c r="DF790">
        <v>0.83717036416910418</v>
      </c>
      <c r="DG790">
        <v>-1.8673218673218694</v>
      </c>
      <c r="DH790">
        <v>0.3780718336483968</v>
      </c>
      <c r="DI790">
        <v>0</v>
      </c>
      <c r="DJ790">
        <v>2.9558286283626778</v>
      </c>
      <c r="DK790">
        <v>-1.6276413478012564</v>
      </c>
      <c r="DL790">
        <v>3.0651340996168397</v>
      </c>
      <c r="DM790">
        <v>1.4750762970498377</v>
      </c>
      <c r="DN790">
        <v>-1.0791366906474864</v>
      </c>
      <c r="DO790">
        <v>0.51841746248295628</v>
      </c>
      <c r="DP790">
        <v>0.53998457186936744</v>
      </c>
      <c r="DQ790">
        <v>-1.0755653612796401</v>
      </c>
      <c r="DR790">
        <v>4.3904958677686068</v>
      </c>
      <c r="DS790">
        <v>9.9453008453509462E-2</v>
      </c>
      <c r="DT790">
        <v>0.49751243781095411</v>
      </c>
      <c r="DU790">
        <v>0.60631402885218399</v>
      </c>
      <c r="DV790">
        <v>-0.23980815347720563</v>
      </c>
      <c r="DW790">
        <v>-0.39339103068450898</v>
      </c>
      <c r="DX790">
        <v>-0.12734797835084466</v>
      </c>
      <c r="DY790">
        <v>1.2062256809338701</v>
      </c>
      <c r="DZ790">
        <v>2.342878393454817</v>
      </c>
      <c r="EA790">
        <v>-0.54362598532208262</v>
      </c>
      <c r="EB790">
        <v>-1.3664472371833325</v>
      </c>
      <c r="EC790">
        <v>-0.57667663391715029</v>
      </c>
      <c r="ED790">
        <v>0.58962264150941301</v>
      </c>
      <c r="EE790">
        <v>0.79193664506838068</v>
      </c>
      <c r="EF790">
        <v>1.0788133053641014</v>
      </c>
      <c r="EG790">
        <v>0.14566642388929019</v>
      </c>
      <c r="EH790">
        <v>0.49869389693659727</v>
      </c>
      <c r="EI790">
        <v>2.4337585868498435</v>
      </c>
      <c r="EJ790">
        <v>0.15390534821086987</v>
      </c>
      <c r="EK790">
        <v>8.6288722064065126E-3</v>
      </c>
      <c r="EL790">
        <v>1.5962753574991773</v>
      </c>
      <c r="EM790">
        <v>-7.2850898494414285E-2</v>
      </c>
      <c r="EN790">
        <v>0.56144728633811258</v>
      </c>
      <c r="EO790">
        <v>0.40172166427545619</v>
      </c>
      <c r="EP790">
        <v>-0.11243534967394497</v>
      </c>
      <c r="EQ790">
        <v>0.95151789759855276</v>
      </c>
      <c r="ER790">
        <v>-0.11661807580174433</v>
      </c>
      <c r="ES790">
        <v>0.12433944668945873</v>
      </c>
      <c r="ET790">
        <v>-0.49474335188618435</v>
      </c>
      <c r="EU790">
        <v>-1.5139085688716469</v>
      </c>
      <c r="EV790">
        <v>1.398239254272382</v>
      </c>
      <c r="EW790">
        <v>-0.44117647058822262</v>
      </c>
      <c r="EX790">
        <v>-1.9365171811298931</v>
      </c>
      <c r="EY790">
        <v>0.97365406643756813</v>
      </c>
      <c r="EZ790">
        <v>1.0178117048346147</v>
      </c>
      <c r="FA790">
        <v>-0.18533227429176069</v>
      </c>
      <c r="FB790">
        <v>1.6436624170266478</v>
      </c>
      <c r="FC790">
        <v>-7.0997515086979046E-2</v>
      </c>
      <c r="FD790">
        <v>0.47277936962750733</v>
      </c>
      <c r="FE790">
        <v>0.25700934579440116</v>
      </c>
      <c r="FF790">
        <v>0.69841269841268705</v>
      </c>
      <c r="FG790">
        <v>-8.1333333333333471</v>
      </c>
      <c r="FH790">
        <v>-2.0813165537270084</v>
      </c>
      <c r="FI790">
        <v>-1.2544802867383464</v>
      </c>
      <c r="FJ790">
        <v>0.33370411568409697</v>
      </c>
      <c r="FK790">
        <v>0.5860977611065632</v>
      </c>
      <c r="FL790">
        <v>0.20151133501260521</v>
      </c>
      <c r="FM790">
        <v>-1.1379800853485222</v>
      </c>
      <c r="FN790">
        <v>-0.23668639053254781</v>
      </c>
      <c r="FO790">
        <v>1.1328976034858496</v>
      </c>
      <c r="FP790">
        <v>4.9578582052545173E-2</v>
      </c>
      <c r="FQ790">
        <v>-0.33339870562855145</v>
      </c>
      <c r="FR790">
        <v>0.84411930219472353</v>
      </c>
      <c r="FS790">
        <v>7.8106508875739555</v>
      </c>
      <c r="FT790">
        <v>-6.7219359175452187E-2</v>
      </c>
      <c r="FU790">
        <v>0.56950556562256338</v>
      </c>
      <c r="FV790">
        <v>0.15110305228165366</v>
      </c>
      <c r="FW790">
        <v>0.8405797101449286</v>
      </c>
      <c r="FX790">
        <v>-2.8699230631597739</v>
      </c>
      <c r="FY790">
        <v>-5.1546391752577136</v>
      </c>
      <c r="FZ790">
        <v>-0.48231511254018811</v>
      </c>
      <c r="GA790">
        <v>0.2887044388307336</v>
      </c>
      <c r="GB790">
        <v>1.7038007863696025</v>
      </c>
      <c r="GC790">
        <v>-0.16323455549974719</v>
      </c>
      <c r="GD790">
        <v>7.9840319361279555E-2</v>
      </c>
      <c r="GE790">
        <v>2.2865853658536661</v>
      </c>
      <c r="GF790">
        <v>0.38153376573826225</v>
      </c>
      <c r="GG790">
        <v>1.3905930470347716</v>
      </c>
      <c r="GH790">
        <v>-3.9129525005231258</v>
      </c>
      <c r="GI790">
        <v>1.5034168564920236</v>
      </c>
      <c r="GJ790">
        <v>-9.6365388461605583E-2</v>
      </c>
      <c r="GK790">
        <v>0.38345658723637488</v>
      </c>
      <c r="GL790">
        <v>1.2277470841006721</v>
      </c>
      <c r="GM790">
        <v>-0.78236980410893997</v>
      </c>
      <c r="GN790">
        <v>-1.7355982274741444</v>
      </c>
      <c r="GO790">
        <v>-6.0745960393626675E-2</v>
      </c>
      <c r="GP790">
        <v>-0.33054208902602022</v>
      </c>
      <c r="GQ790">
        <v>1.8942018942018857</v>
      </c>
      <c r="GR790">
        <v>-0.20429009193053682</v>
      </c>
      <c r="GS790">
        <v>2.8025477707006585</v>
      </c>
      <c r="GT790">
        <v>1.3966480446927276</v>
      </c>
      <c r="GU790">
        <v>-0.45701228220507151</v>
      </c>
      <c r="GV790">
        <v>-8.0000000000002292E-2</v>
      </c>
      <c r="GW790">
        <v>-4.370629370628043E-2</v>
      </c>
      <c r="GX790">
        <v>-2.135429070413597</v>
      </c>
      <c r="GY790">
        <v>2.6267664172901162</v>
      </c>
      <c r="GZ790">
        <v>-0.81259522600304335</v>
      </c>
      <c r="HA790">
        <v>0.51753881541116709</v>
      </c>
      <c r="HB790">
        <v>-1.2526498361919436</v>
      </c>
      <c r="HC790">
        <v>0.28678579307304108</v>
      </c>
      <c r="HD790">
        <v>-0.50864699898270915</v>
      </c>
      <c r="HE790">
        <v>0.21828765462044153</v>
      </c>
      <c r="HF790">
        <v>-5.387931034480653E-2</v>
      </c>
      <c r="HG790">
        <v>-3.906673901247959</v>
      </c>
      <c r="HH790">
        <v>2.3400936037441422</v>
      </c>
      <c r="HI790">
        <v>1.1916835699797179</v>
      </c>
      <c r="HJ790">
        <v>-0.25015634771733408</v>
      </c>
      <c r="HK790">
        <v>1.2670256572695493</v>
      </c>
      <c r="HL790">
        <v>1.0869565217391131</v>
      </c>
      <c r="HM790">
        <v>0.87219651121395181</v>
      </c>
      <c r="HN790">
        <v>-6.9778801200193197E-2</v>
      </c>
      <c r="HO790">
        <v>-0.55005500550056041</v>
      </c>
      <c r="HP790">
        <v>0.28901734104047616</v>
      </c>
      <c r="HQ790">
        <v>0.90863200403836775</v>
      </c>
      <c r="HR790">
        <v>1.1986923356338552</v>
      </c>
      <c r="HS790">
        <v>-0.35087719298246833</v>
      </c>
      <c r="HT790">
        <v>0.54704595185994798</v>
      </c>
      <c r="HU790">
        <v>-1.4381353830895005</v>
      </c>
      <c r="HV790">
        <v>0.50483803113168246</v>
      </c>
      <c r="HW790">
        <v>-4.8155205265892782</v>
      </c>
      <c r="HX790">
        <v>0.34246575342467001</v>
      </c>
      <c r="HY790">
        <v>0.37288879140162656</v>
      </c>
      <c r="HZ790">
        <v>1.4855687606112111</v>
      </c>
      <c r="IA790">
        <v>1.6585365853658551</v>
      </c>
      <c r="IB790">
        <v>-0.92378752886834725</v>
      </c>
      <c r="IC790">
        <v>-0.35684875102938163</v>
      </c>
      <c r="ID790">
        <v>8.7108013937275963E-2</v>
      </c>
      <c r="IE790">
        <v>-1.2487992315081575</v>
      </c>
      <c r="IF790">
        <v>0.20124405415296032</v>
      </c>
      <c r="IG790">
        <v>0.10897203051216664</v>
      </c>
      <c r="IH790">
        <v>2.6845637583892801</v>
      </c>
      <c r="II790">
        <v>1.4865941067162103</v>
      </c>
      <c r="IJ790">
        <v>-1.8776303010683115</v>
      </c>
      <c r="IK790">
        <v>-0.27926460321154867</v>
      </c>
      <c r="IL790">
        <v>1.6831683168316847</v>
      </c>
      <c r="IM790">
        <v>0.2195389681668658</v>
      </c>
      <c r="IN790">
        <v>1.3852587558808249</v>
      </c>
      <c r="IO790">
        <v>1.0468101915860117</v>
      </c>
      <c r="IP790">
        <v>-2.8141678796700487</v>
      </c>
      <c r="IQ790">
        <v>2.8726061615320653</v>
      </c>
      <c r="IR790">
        <v>0.40535062829347712</v>
      </c>
      <c r="IS790">
        <v>-1.1589403973510048</v>
      </c>
      <c r="IT790">
        <v>0.13057671381935254</v>
      </c>
      <c r="IU790">
        <v>5.4355919583022994</v>
      </c>
      <c r="IV790">
        <v>-0.792682926829269</v>
      </c>
      <c r="IW790">
        <v>0.85887949260041729</v>
      </c>
      <c r="IX790">
        <v>0.83774250440917797</v>
      </c>
      <c r="IY790">
        <v>-0.1577618847286355</v>
      </c>
      <c r="IZ790">
        <v>0.68314899154195974</v>
      </c>
      <c r="JA790">
        <v>0.80971659919029104</v>
      </c>
      <c r="JB790">
        <v>0.96350963509634902</v>
      </c>
      <c r="JC790">
        <v>0.12613232427474141</v>
      </c>
      <c r="JD790">
        <v>2.0567092651757157</v>
      </c>
      <c r="JE790">
        <v>0.33065658951345611</v>
      </c>
      <c r="JF790">
        <v>-0.14880952380951218</v>
      </c>
      <c r="JG790">
        <v>2.9055690072639084</v>
      </c>
      <c r="JH790">
        <v>-0.15977631316156371</v>
      </c>
      <c r="JI790">
        <v>0.65520065520063842</v>
      </c>
      <c r="JJ790">
        <v>-1.5990524133846939</v>
      </c>
      <c r="JK790">
        <v>0.1434034416825769</v>
      </c>
      <c r="JL790">
        <v>-0.98357072602089923</v>
      </c>
      <c r="JM790">
        <v>-0.9352037408149716</v>
      </c>
      <c r="JN790">
        <v>0.32722513089005201</v>
      </c>
      <c r="JO790">
        <v>0.63734862970044048</v>
      </c>
      <c r="JP790">
        <v>-0.42501517911353037</v>
      </c>
      <c r="JQ790">
        <v>0.42164441321153046</v>
      </c>
      <c r="JR790">
        <v>1.7196745562130245</v>
      </c>
      <c r="JS790">
        <v>-6.4877617222058319</v>
      </c>
      <c r="JT790">
        <v>0.60797117766269171</v>
      </c>
      <c r="JU790">
        <v>0.76292199122638404</v>
      </c>
      <c r="JV790">
        <v>1.0050251256281451</v>
      </c>
      <c r="JW790">
        <v>4.3271311120740563E-2</v>
      </c>
      <c r="JX790">
        <v>0.68223165554881504</v>
      </c>
      <c r="JY790">
        <v>1.757689893283132</v>
      </c>
      <c r="JZ790">
        <v>-0.71278825995808592</v>
      </c>
      <c r="KA790">
        <v>1.1972789115646254</v>
      </c>
      <c r="KB790">
        <v>-0.22868343678537073</v>
      </c>
      <c r="KC790">
        <v>-2.3115220483641563</v>
      </c>
      <c r="KD790">
        <v>0.15079165619502621</v>
      </c>
      <c r="KE790">
        <v>0.80710250201774247</v>
      </c>
      <c r="KF790">
        <v>-0.53921568627449679</v>
      </c>
      <c r="KG790">
        <v>1.4565126924677374</v>
      </c>
      <c r="KH790">
        <v>-2.3923444976076458</v>
      </c>
      <c r="KI790">
        <v>-1.3886960144426919E-2</v>
      </c>
      <c r="KJ790">
        <v>0.28929604628737948</v>
      </c>
      <c r="KK790">
        <v>-1.5057915057914983</v>
      </c>
      <c r="KL790">
        <v>2.4311183144246407</v>
      </c>
      <c r="KM790">
        <v>-0.81283868278448912</v>
      </c>
      <c r="KN790">
        <v>-0.33947623666343851</v>
      </c>
      <c r="KO790">
        <v>-0.21712158808933069</v>
      </c>
      <c r="KP790">
        <v>-0.30359251138472043</v>
      </c>
      <c r="KQ790">
        <v>0.81511670989256046</v>
      </c>
      <c r="KR790">
        <v>-1.2238540275923304</v>
      </c>
      <c r="KS790">
        <v>6.3111391606196499E-2</v>
      </c>
      <c r="KT790">
        <v>-2.2020532658830305</v>
      </c>
      <c r="KU790">
        <v>0.87591240875912746</v>
      </c>
      <c r="KV790">
        <v>-0.20073603211776536</v>
      </c>
      <c r="KW790">
        <v>0.46164772727272929</v>
      </c>
      <c r="KX790">
        <v>-1.5893197711379647</v>
      </c>
      <c r="KY790">
        <v>-5.0937049495434872</v>
      </c>
      <c r="KZ790">
        <v>-0.4687218316206998</v>
      </c>
      <c r="LA790">
        <v>-4.6321525885558712</v>
      </c>
      <c r="LB790">
        <v>1.9577616772005424</v>
      </c>
      <c r="LC790">
        <v>0.74871314927469346</v>
      </c>
      <c r="LD790">
        <v>-1.9872813990461036</v>
      </c>
      <c r="LE790">
        <v>2.436863092600805</v>
      </c>
      <c r="LF790">
        <v>0.28604118993136307</v>
      </c>
      <c r="LG790">
        <v>-0.64997132479449604</v>
      </c>
      <c r="LH790">
        <v>-1.4193548387096855</v>
      </c>
      <c r="LI790">
        <v>-9.6665055582412229E-2</v>
      </c>
      <c r="LJ790">
        <v>-0.59756377844172315</v>
      </c>
      <c r="LK790">
        <v>1.3718070009460792</v>
      </c>
      <c r="LL790">
        <v>0.60652009097801329</v>
      </c>
      <c r="LM790">
        <v>-0.4324450677886893</v>
      </c>
      <c r="LN790">
        <v>-3.5837353549276418</v>
      </c>
      <c r="LO790">
        <v>1.8518518518518379</v>
      </c>
      <c r="LP790">
        <v>0.11881188118811892</v>
      </c>
      <c r="LQ790">
        <v>1.1123470522803158</v>
      </c>
      <c r="LR790">
        <v>-1.2768607910308316</v>
      </c>
      <c r="LS790">
        <v>1.1951000896325059</v>
      </c>
      <c r="LT790">
        <v>1.3052598865666898</v>
      </c>
      <c r="LU790">
        <v>-2.1860265752250307</v>
      </c>
      <c r="LV790">
        <v>-3.1297944154648816</v>
      </c>
      <c r="LW790">
        <v>1.6488335379758023</v>
      </c>
      <c r="LX790">
        <v>-1.1342155009451682</v>
      </c>
      <c r="LY790">
        <v>2.0965276261192267</v>
      </c>
      <c r="LZ790">
        <v>0.70371706964995617</v>
      </c>
      <c r="MA790">
        <v>2.1289178001182574</v>
      </c>
      <c r="MB790">
        <v>-1.5044601251497758</v>
      </c>
      <c r="MC790">
        <v>-1.3513513513513598</v>
      </c>
      <c r="MD790">
        <v>0.65234075211051401</v>
      </c>
      <c r="ME790">
        <v>0.15224010439320868</v>
      </c>
      <c r="MF790">
        <v>-8.5348506401128343E-2</v>
      </c>
      <c r="MG790">
        <v>1.4670760832480312</v>
      </c>
      <c r="MH790">
        <v>1.4307811291569994</v>
      </c>
      <c r="MI790">
        <v>1.349948078920038</v>
      </c>
      <c r="MJ790">
        <v>0.42451088962716099</v>
      </c>
      <c r="MK790">
        <v>0.41215868109221176</v>
      </c>
      <c r="ML790">
        <v>1.4164305949008416</v>
      </c>
      <c r="MM790">
        <v>0.72951739618405398</v>
      </c>
      <c r="MN790">
        <v>3.3670033670030186E-2</v>
      </c>
      <c r="MO790">
        <v>0.30211480362538623</v>
      </c>
      <c r="MP790">
        <v>1.0294538175579016</v>
      </c>
      <c r="MQ790">
        <v>-0.66445182724252927</v>
      </c>
      <c r="MR790">
        <v>-0.14326647564469885</v>
      </c>
      <c r="MS790">
        <v>1.0416666666666519</v>
      </c>
      <c r="MT790">
        <v>-0.17605633802816323</v>
      </c>
      <c r="MU790">
        <v>1.297169811320753</v>
      </c>
      <c r="MV790">
        <v>-3.8461538461538547</v>
      </c>
      <c r="MW790">
        <v>0</v>
      </c>
      <c r="MX790">
        <v>0.36578993206759502</v>
      </c>
      <c r="MY790">
        <v>0.89856230031948314</v>
      </c>
      <c r="MZ790">
        <v>0.87343723240280724</v>
      </c>
      <c r="NA790">
        <v>3.9227895392279111</v>
      </c>
      <c r="NB790">
        <v>-3.9431517347080836</v>
      </c>
      <c r="NC790">
        <v>9.0785292782569194E-2</v>
      </c>
      <c r="ND790">
        <v>1.0185522008002934</v>
      </c>
      <c r="NE790">
        <v>0.55074744295828815</v>
      </c>
      <c r="NF790">
        <v>0.49495526365885834</v>
      </c>
      <c r="NG790">
        <v>1.1183048852266175</v>
      </c>
      <c r="NH790">
        <v>2.4020227560050511</v>
      </c>
      <c r="NI790">
        <v>0.93217614914817837</v>
      </c>
      <c r="NJ790">
        <v>1.2993503248375671</v>
      </c>
      <c r="NK790">
        <v>1.5463917525773141</v>
      </c>
      <c r="NL790">
        <v>0.196753566158403</v>
      </c>
      <c r="NM790">
        <v>1.7849073655671122</v>
      </c>
      <c r="NN790">
        <v>1.016104294478537</v>
      </c>
      <c r="NO790">
        <v>0.16559337626493864</v>
      </c>
      <c r="NP790">
        <v>1.3871988318325368</v>
      </c>
      <c r="NQ790">
        <v>-1.7198508081226582</v>
      </c>
      <c r="NR790">
        <v>4.5543584720861841</v>
      </c>
      <c r="NS790">
        <v>0.90228450758302881</v>
      </c>
      <c r="NT790">
        <v>-0.79667474887425982</v>
      </c>
      <c r="NU790">
        <v>0.84566596194504129</v>
      </c>
      <c r="NV790">
        <v>-1.9493640794009282</v>
      </c>
      <c r="NW790">
        <v>4.8971596474034484E-2</v>
      </c>
      <c r="NX790">
        <v>1.0560941828254844</v>
      </c>
      <c r="NY790">
        <v>-0.26273241713823392</v>
      </c>
      <c r="NZ790">
        <v>1.5259409969481164</v>
      </c>
      <c r="OA790">
        <v>2.0338087691495144</v>
      </c>
      <c r="OB790">
        <v>1.3492793621588284</v>
      </c>
      <c r="OC790">
        <v>1.744186046511631</v>
      </c>
      <c r="OD790">
        <v>0.74047954866007792</v>
      </c>
      <c r="OE790">
        <v>0.30989272943979795</v>
      </c>
      <c r="OF790">
        <v>-0.76352530541013985</v>
      </c>
      <c r="OG790">
        <v>1.0877719429857491</v>
      </c>
      <c r="OH790">
        <v>0.78929306794783827</v>
      </c>
      <c r="OI790">
        <v>1.4306857424765562</v>
      </c>
      <c r="OJ790">
        <v>0.39808917197450278</v>
      </c>
      <c r="OK790">
        <v>0.72916666666666963</v>
      </c>
      <c r="OL790">
        <v>2.742787484762288</v>
      </c>
      <c r="OM790">
        <v>0.63266113088176201</v>
      </c>
      <c r="ON790">
        <v>0.5944517833553542</v>
      </c>
      <c r="OO790">
        <v>1.1054192504718063</v>
      </c>
      <c r="OP790">
        <v>0.15151515151516914</v>
      </c>
      <c r="OQ790">
        <v>0.27242246437553241</v>
      </c>
      <c r="OR790">
        <v>3.4358047016274762</v>
      </c>
      <c r="OS790">
        <v>-2.7364663890541152</v>
      </c>
      <c r="OT790">
        <v>0.26115859449191703</v>
      </c>
      <c r="OU790">
        <v>0.96618357487923134</v>
      </c>
      <c r="OV790">
        <v>0.52770448548813409</v>
      </c>
      <c r="OW790">
        <v>1.4694704839118389</v>
      </c>
      <c r="OX790">
        <v>-1.770672167784082</v>
      </c>
      <c r="OY790">
        <v>1.5219512195121965</v>
      </c>
      <c r="OZ790">
        <v>-7.0921985815586286E-2</v>
      </c>
      <c r="PA790">
        <v>2.1364985163204731</v>
      </c>
      <c r="PB790">
        <v>0.35149384885764245</v>
      </c>
      <c r="PC790">
        <v>-9.1617040769587099E-2</v>
      </c>
      <c r="PD790">
        <v>1.719394773039884</v>
      </c>
      <c r="PE790">
        <v>-0.9075043630017432</v>
      </c>
      <c r="PF790">
        <v>-1.7408771342483975</v>
      </c>
      <c r="PG790">
        <v>-0.34619188921859445</v>
      </c>
      <c r="PH790">
        <v>3.3343624575486119</v>
      </c>
      <c r="PI790">
        <v>2.4029574861367919</v>
      </c>
      <c r="PJ790">
        <v>0.90129379270242893</v>
      </c>
      <c r="PK790">
        <v>-5.0847457627123394E-2</v>
      </c>
      <c r="PL790">
        <v>2.2304832713754719</v>
      </c>
      <c r="PM790">
        <v>0.92879256965943124</v>
      </c>
      <c r="PN790">
        <v>-0.23722916337181044</v>
      </c>
      <c r="PO790">
        <v>1.7601760176017445</v>
      </c>
      <c r="PP790">
        <v>0.26796973518286027</v>
      </c>
      <c r="PQ790">
        <v>-0.46359421870738604</v>
      </c>
      <c r="PR790">
        <v>0.61621888094651744</v>
      </c>
      <c r="PS790">
        <v>-2.6330771420438381</v>
      </c>
      <c r="PT790">
        <v>-6.6295412357464389E-2</v>
      </c>
      <c r="PU790">
        <v>0.77844311377244235</v>
      </c>
      <c r="PV790">
        <v>-0.28026905829595661</v>
      </c>
      <c r="PW790">
        <v>0.68467097755799955</v>
      </c>
      <c r="PX790">
        <v>1.1093502377178988</v>
      </c>
      <c r="PY790">
        <v>2.178788849727642</v>
      </c>
      <c r="PZ790">
        <v>3.3204862140527869</v>
      </c>
      <c r="QA790">
        <v>1.1291114383897849</v>
      </c>
      <c r="QB790">
        <v>0.73051948051947591</v>
      </c>
      <c r="QC790">
        <v>7.468259895444529E-2</v>
      </c>
      <c r="QD790">
        <v>0.33713276609408371</v>
      </c>
      <c r="QE790">
        <v>0.13071895424836555</v>
      </c>
      <c r="QF790">
        <v>3.2857422256991953</v>
      </c>
      <c r="QG790">
        <v>0.94498818764765513</v>
      </c>
      <c r="QH790">
        <v>-1.6272189349112454</v>
      </c>
      <c r="QI790">
        <v>1.4732965009208288</v>
      </c>
      <c r="QJ790">
        <v>1.1331444759206777</v>
      </c>
      <c r="QK790">
        <v>-4.903296104603605E-2</v>
      </c>
      <c r="QL790">
        <v>-0.23408239700374311</v>
      </c>
      <c r="QM790">
        <v>0.7692307692307665</v>
      </c>
      <c r="QN790">
        <v>-2.2716049382715986</v>
      </c>
      <c r="QO790">
        <v>0.99641291351135752</v>
      </c>
      <c r="QP790">
        <v>-2.2430352562190392</v>
      </c>
      <c r="QQ790">
        <v>-0.23894862604538769</v>
      </c>
      <c r="QR790">
        <v>2.7499999999999858</v>
      </c>
      <c r="QS790">
        <v>0.39130434782608248</v>
      </c>
      <c r="QT790">
        <v>-1.2389165553261194</v>
      </c>
      <c r="QU790">
        <v>1.340753857829502</v>
      </c>
      <c r="QV790">
        <v>1.4742014742014753</v>
      </c>
      <c r="QW790">
        <v>0.73179656055617492</v>
      </c>
      <c r="QX790">
        <v>1.508558166521623</v>
      </c>
      <c r="QY790">
        <v>1.1602610587382101</v>
      </c>
      <c r="QZ790">
        <v>0.89959373186303537</v>
      </c>
      <c r="RA790">
        <v>0.26173681069381338</v>
      </c>
    </row>
    <row r="791" spans="1:469">
      <c r="A791" s="1">
        <v>39588</v>
      </c>
      <c r="B791">
        <f t="shared" si="20"/>
        <v>-0.5907388082543914</v>
      </c>
      <c r="C791" s="3"/>
      <c r="D791">
        <v>0.2286367533580913</v>
      </c>
      <c r="E791">
        <v>-3.5434067324727869</v>
      </c>
      <c r="F791">
        <v>-4.1482300884955636</v>
      </c>
      <c r="G791">
        <v>-1.3408973697782378</v>
      </c>
      <c r="H791">
        <v>-0.58191584601610113</v>
      </c>
      <c r="I791">
        <v>-2.0977711181869196</v>
      </c>
      <c r="J791">
        <v>-1.7042726836293709</v>
      </c>
      <c r="K791">
        <v>-4.0476190476190332</v>
      </c>
      <c r="L791">
        <v>-0.61146496815287499</v>
      </c>
      <c r="M791">
        <v>-1.4669926650366705</v>
      </c>
      <c r="N791">
        <v>-0.45443069931836444</v>
      </c>
      <c r="O791">
        <v>-0.17915795759928521</v>
      </c>
      <c r="P791">
        <v>-1.2635909491625075</v>
      </c>
      <c r="Q791">
        <v>-0.31152647975077885</v>
      </c>
      <c r="R791">
        <v>0.5409219190968928</v>
      </c>
      <c r="S791">
        <v>-0.97938144329897669</v>
      </c>
      <c r="T791">
        <v>-0.67340067340065923</v>
      </c>
      <c r="U791">
        <v>-3.0435202472156142</v>
      </c>
      <c r="V791">
        <v>-2.7789129546383351</v>
      </c>
      <c r="W791">
        <v>-1.6261525565800405</v>
      </c>
      <c r="X791">
        <v>-1.4801806322127464</v>
      </c>
      <c r="Y791">
        <v>-5.3872053872053964</v>
      </c>
      <c r="Z791">
        <v>-0.61713743175885183</v>
      </c>
      <c r="AA791">
        <v>-4.6948356807519076E-2</v>
      </c>
      <c r="AB791">
        <v>-1.0023584905660354</v>
      </c>
      <c r="AC791">
        <v>-0.56179775280899014</v>
      </c>
      <c r="AD791">
        <v>-0.83661417322834497</v>
      </c>
      <c r="AE791">
        <v>-3.3566433566433518</v>
      </c>
      <c r="AF791">
        <v>-2.7033218785796231</v>
      </c>
      <c r="AG791">
        <v>-2.9980178394449886</v>
      </c>
      <c r="AH791">
        <v>-2.9850746268656581</v>
      </c>
      <c r="AI791">
        <v>-2.9354207436399271</v>
      </c>
      <c r="AJ791">
        <v>-1.3031550068587028</v>
      </c>
      <c r="AK791">
        <v>-1.392521382625278</v>
      </c>
      <c r="AL791">
        <v>0</v>
      </c>
      <c r="AM791">
        <v>-2.5571396243493916</v>
      </c>
      <c r="AN791">
        <v>-1.8636263977198086</v>
      </c>
      <c r="AO791">
        <v>-3.3267239480061606</v>
      </c>
      <c r="AP791">
        <v>-2.5368837711406855</v>
      </c>
      <c r="AQ791">
        <v>-5.1484609098338296</v>
      </c>
      <c r="AR791">
        <v>-2.7964342410550791</v>
      </c>
      <c r="AS791">
        <v>-0.85863232137383116</v>
      </c>
      <c r="AT791">
        <v>-2.3616412213740556</v>
      </c>
      <c r="AU791">
        <v>-3.8714218676677459</v>
      </c>
      <c r="AV791">
        <v>-1.0394519253484447</v>
      </c>
      <c r="AW791">
        <v>-4.6499053798323864</v>
      </c>
      <c r="AX791">
        <v>-2.1459227467811148</v>
      </c>
      <c r="AY791">
        <v>-0.1481481481481417</v>
      </c>
      <c r="AZ791">
        <v>-3.3312769895126437</v>
      </c>
      <c r="BA791">
        <v>-2.4846957148001447</v>
      </c>
      <c r="BB791">
        <v>-1.6697104096008331</v>
      </c>
      <c r="BC791">
        <v>1.5062665286880605</v>
      </c>
      <c r="BD791">
        <v>0.38615179760319585</v>
      </c>
      <c r="BE791">
        <v>-2.0261437908496771</v>
      </c>
      <c r="BF791">
        <v>-0.38083538083537594</v>
      </c>
      <c r="BG791">
        <v>-3.5170413343002083</v>
      </c>
      <c r="BH791">
        <v>-2.283539486203634</v>
      </c>
      <c r="BI791">
        <v>-1.6846869499622885</v>
      </c>
      <c r="BJ791">
        <v>-2.8401180598095377</v>
      </c>
      <c r="BK791">
        <v>-1.903651903651904</v>
      </c>
      <c r="BL791">
        <v>5.2521008403383362E-2</v>
      </c>
      <c r="BM791">
        <v>-2.2788203753351111</v>
      </c>
      <c r="BN791">
        <v>-1.2287887653598561</v>
      </c>
      <c r="BO791">
        <v>-2.5855210819411445</v>
      </c>
      <c r="BP791">
        <v>-0.59040590405903259</v>
      </c>
      <c r="BQ791">
        <v>-2.1333691131088184</v>
      </c>
      <c r="BR791">
        <v>-2.0926933081106602</v>
      </c>
      <c r="BS791">
        <v>-4.7529852493561231</v>
      </c>
      <c r="BT791">
        <v>-1.9607843137254943</v>
      </c>
      <c r="BU791">
        <v>-0.7692307692307665</v>
      </c>
      <c r="BV791">
        <v>-0.69215557020435581</v>
      </c>
      <c r="BW791">
        <v>0.38043478260869623</v>
      </c>
      <c r="BX791">
        <v>-0.52298375997797963</v>
      </c>
      <c r="BY791">
        <v>-1.8275639647387765</v>
      </c>
      <c r="BZ791">
        <v>-5.3425247738044135</v>
      </c>
      <c r="CA791">
        <v>-0.95766129032259784</v>
      </c>
      <c r="CB791">
        <v>-1.2084592145015227</v>
      </c>
      <c r="CC791">
        <v>-3.5693215339233086</v>
      </c>
      <c r="CD791">
        <v>-3.5593220338983156</v>
      </c>
      <c r="CE791">
        <v>-1.7064846416382284</v>
      </c>
      <c r="CF791">
        <v>-4.4882070070986879</v>
      </c>
      <c r="CG791">
        <v>-2.707784881534403</v>
      </c>
      <c r="CH791">
        <v>-1.9287067332529717</v>
      </c>
      <c r="CI791">
        <v>0.71264952914227297</v>
      </c>
      <c r="CJ791">
        <v>-0.52297347777363612</v>
      </c>
      <c r="CK791">
        <v>-0.34931724356938032</v>
      </c>
      <c r="CL791">
        <v>-4.5017531953398748</v>
      </c>
      <c r="CM791">
        <v>-2.3814370038672816</v>
      </c>
      <c r="CN791">
        <v>-1.5752802181157044</v>
      </c>
      <c r="CO791">
        <v>-0.60728744939271273</v>
      </c>
      <c r="CP791">
        <v>-4.2304795380366356</v>
      </c>
      <c r="CQ791">
        <v>-0.56382145653877114</v>
      </c>
      <c r="CR791">
        <v>-1.3545816733067872</v>
      </c>
      <c r="CS791">
        <v>-0.3215434083601254</v>
      </c>
      <c r="CT791">
        <v>-2.1438525029477851</v>
      </c>
      <c r="CU791">
        <v>-3.5683391003460296</v>
      </c>
      <c r="CV791">
        <v>-3.1289910600255433</v>
      </c>
      <c r="CW791">
        <v>-5.0761421319796991</v>
      </c>
      <c r="CX791">
        <v>-3.6320434487440489</v>
      </c>
      <c r="CY791">
        <v>-0.7652173913043403</v>
      </c>
      <c r="CZ791">
        <v>-2.8004480716914637</v>
      </c>
      <c r="DA791">
        <v>-0.75376884422109214</v>
      </c>
      <c r="DB791">
        <v>-0.82084225553175072</v>
      </c>
      <c r="DC791">
        <v>3.7904124860646649</v>
      </c>
      <c r="DD791">
        <v>-0.25477707006368311</v>
      </c>
      <c r="DE791">
        <v>-0.24999999999999467</v>
      </c>
      <c r="DF791">
        <v>-1.8488085456039305</v>
      </c>
      <c r="DG791">
        <v>1.6483516483516647</v>
      </c>
      <c r="DH791">
        <v>-2.6499815973500374</v>
      </c>
      <c r="DI791">
        <v>0.43802014892684316</v>
      </c>
      <c r="DJ791">
        <v>-2.1131339401820548</v>
      </c>
      <c r="DK791">
        <v>-1.2129760225670028</v>
      </c>
      <c r="DL791">
        <v>1.7940717628705194</v>
      </c>
      <c r="DM791">
        <v>-1.7000000000000126</v>
      </c>
      <c r="DN791">
        <v>-5.7984460164672846E-2</v>
      </c>
      <c r="DO791">
        <v>0.27359781121751858</v>
      </c>
      <c r="DP791">
        <v>-1.5941295546558654</v>
      </c>
      <c r="DQ791">
        <v>-0.22014309301047197</v>
      </c>
      <c r="DR791">
        <v>-2.713567839195985</v>
      </c>
      <c r="DS791">
        <v>-1.7106549364613977</v>
      </c>
      <c r="DT791">
        <v>-4.5697329376854778</v>
      </c>
      <c r="DU791">
        <v>0.50430762765285575</v>
      </c>
      <c r="DV791">
        <v>-6.2218890554722623</v>
      </c>
      <c r="DW791">
        <v>-1.4728682170542573</v>
      </c>
      <c r="DX791">
        <v>-1.2574662055957142</v>
      </c>
      <c r="DY791">
        <v>0.78431372549019329</v>
      </c>
      <c r="DZ791">
        <v>-2.4074522138882171</v>
      </c>
      <c r="EA791">
        <v>0.51912568306009543</v>
      </c>
      <c r="EB791">
        <v>-3.0742459396751576</v>
      </c>
      <c r="EC791">
        <v>-0.78406442042804336</v>
      </c>
      <c r="ED791">
        <v>-2.6685796269727446</v>
      </c>
      <c r="EE791">
        <v>-4.4046799724707375</v>
      </c>
      <c r="EF791">
        <v>-0.35831591519857042</v>
      </c>
      <c r="EG791">
        <v>-0.29048656499636172</v>
      </c>
      <c r="EH791">
        <v>-0.28415818138762816</v>
      </c>
      <c r="EI791">
        <v>-1.412538699690391</v>
      </c>
      <c r="EJ791">
        <v>0.73643410852712865</v>
      </c>
      <c r="EK791">
        <v>-1.0502049180327933</v>
      </c>
      <c r="EL791">
        <v>-1.7641293694870996</v>
      </c>
      <c r="EM791">
        <v>-2.1155217494651879</v>
      </c>
      <c r="EN791">
        <v>-0.95767686129131224</v>
      </c>
      <c r="EO791">
        <v>-2.0241776778183729</v>
      </c>
      <c r="EP791">
        <v>0.29318899413621757</v>
      </c>
      <c r="EQ791">
        <v>-0.85354896675651215</v>
      </c>
      <c r="ER791">
        <v>5.8343057176180046E-2</v>
      </c>
      <c r="ES791">
        <v>-2.692075015124018</v>
      </c>
      <c r="ET791">
        <v>-0.53311461964323792</v>
      </c>
      <c r="EU791">
        <v>-3.2120687166161455</v>
      </c>
      <c r="EV791">
        <v>-2.7693856998993072</v>
      </c>
      <c r="EW791">
        <v>-3.0786773090079822</v>
      </c>
      <c r="EX791">
        <v>0.86650022029668428</v>
      </c>
      <c r="EY791">
        <v>-0.96426545660804885</v>
      </c>
      <c r="EZ791">
        <v>-1.749999999999996</v>
      </c>
      <c r="FA791">
        <v>-0.15860428231559975</v>
      </c>
      <c r="FB791">
        <v>-1.5252126997302384</v>
      </c>
      <c r="FC791">
        <v>-0.4945249028611709</v>
      </c>
      <c r="FD791">
        <v>1.394538059267858</v>
      </c>
      <c r="FE791">
        <v>-2.4390243902438935</v>
      </c>
      <c r="FF791">
        <v>-3.4334763948497882</v>
      </c>
      <c r="FG791">
        <v>-2.4707412223667236</v>
      </c>
      <c r="FH791">
        <v>-3.1411157993436412</v>
      </c>
      <c r="FI791">
        <v>-4.1785918717801902</v>
      </c>
      <c r="FJ791">
        <v>-4.157782515991471</v>
      </c>
      <c r="FK791">
        <v>-1.6826091967269807</v>
      </c>
      <c r="FL791">
        <v>-0.15090543259558276</v>
      </c>
      <c r="FM791">
        <v>-0.5657708628005631</v>
      </c>
      <c r="FN791">
        <v>-1.4002333722287208</v>
      </c>
      <c r="FO791">
        <v>-1.2478485370051473</v>
      </c>
      <c r="FP791">
        <v>0.14895729890764819</v>
      </c>
      <c r="FQ791">
        <v>-1.734438234727298</v>
      </c>
      <c r="FR791">
        <v>-1.3873473917869084</v>
      </c>
      <c r="FS791">
        <v>-1.053864168618257</v>
      </c>
      <c r="FT791">
        <v>-1.3047324192834941</v>
      </c>
      <c r="FU791">
        <v>-1.9791930981984063</v>
      </c>
      <c r="FV791">
        <v>0.45537340619308253</v>
      </c>
      <c r="FW791">
        <v>-0.69084628670121884</v>
      </c>
      <c r="FX791">
        <v>-6.5572125994783681</v>
      </c>
      <c r="FY791">
        <v>2.1328293736500914</v>
      </c>
      <c r="FZ791">
        <v>0.64724919093852584</v>
      </c>
      <c r="GA791">
        <v>-0.43118936399567653</v>
      </c>
      <c r="GB791">
        <v>-2.2630230572160626</v>
      </c>
      <c r="GC791">
        <v>-2.2222222222222254</v>
      </c>
      <c r="GD791">
        <v>-2.3010920436817406</v>
      </c>
      <c r="GE791">
        <v>-2.5621982918678121</v>
      </c>
      <c r="GF791">
        <v>-0.68207654414550456</v>
      </c>
      <c r="GG791">
        <v>-1.8466479325572105</v>
      </c>
      <c r="GH791">
        <v>-1.423267326732669</v>
      </c>
      <c r="GI791">
        <v>-2.7039007092198641</v>
      </c>
      <c r="GJ791">
        <v>-4.9446940891807785</v>
      </c>
      <c r="GK791">
        <v>-0.68008705114254164</v>
      </c>
      <c r="GL791">
        <v>-3.2660332541567749</v>
      </c>
      <c r="GM791">
        <v>-2.0990469508273435</v>
      </c>
      <c r="GN791">
        <v>-3.6984352773826501</v>
      </c>
      <c r="GO791">
        <v>-0.27865277441241343</v>
      </c>
      <c r="GP791">
        <v>-2.951240376390063</v>
      </c>
      <c r="GQ791">
        <v>2.1954674220963089</v>
      </c>
      <c r="GR791">
        <v>-2.5224029206770582</v>
      </c>
      <c r="GS791">
        <v>-2.2415940224159381</v>
      </c>
      <c r="GT791">
        <v>-1.5807560137456989</v>
      </c>
      <c r="GU791">
        <v>-2.2067039106145159</v>
      </c>
      <c r="GV791">
        <v>-2.8749028749028627</v>
      </c>
      <c r="GW791">
        <v>-1.6337059329320835</v>
      </c>
      <c r="GX791">
        <v>-2.2579143389199197</v>
      </c>
      <c r="GY791">
        <v>-0.41390728476821126</v>
      </c>
      <c r="GZ791">
        <v>-1.4267834793491807</v>
      </c>
      <c r="HA791">
        <v>-2.9305051632710022</v>
      </c>
      <c r="HB791">
        <v>-2.1128089039803788</v>
      </c>
      <c r="HC791">
        <v>-2.411194833153929</v>
      </c>
      <c r="HD791">
        <v>-1.66722240746916</v>
      </c>
      <c r="HE791">
        <v>-3.5781103835360151</v>
      </c>
      <c r="HF791">
        <v>-0.69555912252541319</v>
      </c>
      <c r="HG791">
        <v>-0.4321988114532771</v>
      </c>
      <c r="HH791">
        <v>-0.58162078324930366</v>
      </c>
      <c r="HI791">
        <v>-1.0536879076768702</v>
      </c>
      <c r="HJ791">
        <v>-3.0321406913280669</v>
      </c>
      <c r="HK791">
        <v>-1.4976599063962426</v>
      </c>
      <c r="HL791">
        <v>2.8374892519346551</v>
      </c>
      <c r="HM791">
        <v>-1.2480224995605638</v>
      </c>
      <c r="HN791">
        <v>-4.8406374501992033</v>
      </c>
      <c r="HO791">
        <v>-2.1265141318977054</v>
      </c>
      <c r="HP791">
        <v>-3.4717916924984271</v>
      </c>
      <c r="HQ791">
        <v>-1.784828953891926</v>
      </c>
      <c r="HR791">
        <v>3.4184823441021805</v>
      </c>
      <c r="HS791">
        <v>-1.724137931034464</v>
      </c>
      <c r="HT791">
        <v>-2.0364415862808016</v>
      </c>
      <c r="HU791">
        <v>-1.7778860204578861</v>
      </c>
      <c r="HV791">
        <v>0.16856300042140671</v>
      </c>
      <c r="HW791">
        <v>-3.2479721123550243</v>
      </c>
      <c r="HX791">
        <v>-1.650387335803305</v>
      </c>
      <c r="HY791">
        <v>-2.1883715940785198</v>
      </c>
      <c r="HZ791">
        <v>-2.0781379883624163</v>
      </c>
      <c r="IA791">
        <v>-3.3930254476908561</v>
      </c>
      <c r="IB791">
        <v>-2.0361990950226283</v>
      </c>
      <c r="IC791">
        <v>-4.0558335528048328</v>
      </c>
      <c r="ID791">
        <v>-1.1197243755383113</v>
      </c>
      <c r="IE791">
        <v>-2.3146700031279277</v>
      </c>
      <c r="IF791">
        <v>-0.61818181818181772</v>
      </c>
      <c r="IG791">
        <v>-1.8888096935138821</v>
      </c>
      <c r="IH791">
        <v>-1.324503311258296</v>
      </c>
      <c r="II791">
        <v>-2.9123711340206082</v>
      </c>
      <c r="IJ791">
        <v>-4.3653250773993619</v>
      </c>
      <c r="IK791">
        <v>-0.50937717064135635</v>
      </c>
      <c r="IL791">
        <v>-1.9893255701115997</v>
      </c>
      <c r="IM791">
        <v>-0.65430752453653485</v>
      </c>
      <c r="IN791">
        <v>-0.88082901554404902</v>
      </c>
      <c r="IO791">
        <v>-1.074638530676042</v>
      </c>
      <c r="IP791">
        <v>-3.9608574091332782</v>
      </c>
      <c r="IQ791">
        <v>-0.78479966955803393</v>
      </c>
      <c r="IR791">
        <v>-0.72434607645875948</v>
      </c>
      <c r="IS791">
        <v>-4.7103899030876644</v>
      </c>
      <c r="IT791">
        <v>-1.7112299465240732</v>
      </c>
      <c r="IU791">
        <v>-0.59215396002959553</v>
      </c>
      <c r="IV791">
        <v>-7.3969508752117612</v>
      </c>
      <c r="IW791">
        <v>-0.51268568423818994</v>
      </c>
      <c r="IX791">
        <v>-1.7969257415024975</v>
      </c>
      <c r="IY791">
        <v>-1.7565612729902869</v>
      </c>
      <c r="IZ791">
        <v>-1.2210796915167244</v>
      </c>
      <c r="JA791">
        <v>-1.7762460233297972</v>
      </c>
      <c r="JB791">
        <v>-3.2526775089250282</v>
      </c>
      <c r="JC791">
        <v>-1.9561551433389557</v>
      </c>
      <c r="JD791">
        <v>-2.2829268292682947</v>
      </c>
      <c r="JE791">
        <v>-1.6263940520445996</v>
      </c>
      <c r="JF791">
        <v>-2.0408163265306256</v>
      </c>
      <c r="JG791">
        <v>-2.1327014218009532</v>
      </c>
      <c r="JH791">
        <v>-3.0402788536018632</v>
      </c>
      <c r="JI791">
        <v>-4.3852779953014842</v>
      </c>
      <c r="JJ791">
        <v>2.6443768996960548</v>
      </c>
      <c r="JK791">
        <v>-5.6382498872349913</v>
      </c>
      <c r="JL791">
        <v>0.3582787994004244</v>
      </c>
      <c r="JM791">
        <v>-3.263327948303707</v>
      </c>
      <c r="JN791">
        <v>-4.915992532669577</v>
      </c>
      <c r="JO791">
        <v>-2.2429906542056122</v>
      </c>
      <c r="JP791">
        <v>-1.5148495116603655</v>
      </c>
      <c r="JQ791">
        <v>-2.4005486968449952</v>
      </c>
      <c r="JR791">
        <v>-1.5474239941744017</v>
      </c>
      <c r="JS791">
        <v>-15.939514129895905</v>
      </c>
      <c r="JT791">
        <v>2.9916512059369182</v>
      </c>
      <c r="JU791">
        <v>-1.8716077110237705</v>
      </c>
      <c r="JV791">
        <v>-1.7283950617283828</v>
      </c>
      <c r="JW791">
        <v>-2.1591871295512322</v>
      </c>
      <c r="JX791">
        <v>-1.1835205992509534</v>
      </c>
      <c r="JY791">
        <v>-0.31289111389236623</v>
      </c>
      <c r="JZ791">
        <v>-1.7710049423393825</v>
      </c>
      <c r="KA791">
        <v>-4.0803897685748991</v>
      </c>
      <c r="KB791">
        <v>-1.5439047925377869</v>
      </c>
      <c r="KC791">
        <v>1.8102824040550303</v>
      </c>
      <c r="KD791">
        <v>-4.2589027911453474</v>
      </c>
      <c r="KE791">
        <v>-1.7835909631391256</v>
      </c>
      <c r="KF791">
        <v>-4.4943820224719104</v>
      </c>
      <c r="KG791">
        <v>-0.23526155549404848</v>
      </c>
      <c r="KH791">
        <v>1.8270401948842663</v>
      </c>
      <c r="KI791">
        <v>-0.63474541189456612</v>
      </c>
      <c r="KJ791">
        <v>-2.5833724753405396</v>
      </c>
      <c r="KK791">
        <v>-2.9599100786811494</v>
      </c>
      <c r="KL791">
        <v>-0.96308186195828149</v>
      </c>
      <c r="KM791">
        <v>-2.5193010971149898</v>
      </c>
      <c r="KN791">
        <v>-1.245210727969337</v>
      </c>
      <c r="KO791">
        <v>-6.1426491994177486</v>
      </c>
      <c r="KP791">
        <v>-4.3863892920496639</v>
      </c>
      <c r="KQ791">
        <v>0.50269968348537475</v>
      </c>
      <c r="KR791">
        <v>-0.57522123893806176</v>
      </c>
      <c r="KS791">
        <v>0.18969332911793479</v>
      </c>
      <c r="KT791">
        <v>-1.1035903472630948</v>
      </c>
      <c r="KU791">
        <v>-0.93998553868402945</v>
      </c>
      <c r="KV791">
        <v>-2.8599285017874565</v>
      </c>
      <c r="KW791">
        <v>-1.7617303331588952</v>
      </c>
      <c r="KX791">
        <v>2.98546549692289</v>
      </c>
      <c r="KY791">
        <v>0.84807366125514427</v>
      </c>
      <c r="KZ791">
        <v>-1.7186392629340852</v>
      </c>
      <c r="LA791">
        <v>-2.0587113991612727</v>
      </c>
      <c r="LB791">
        <v>-1.4583016861613229</v>
      </c>
      <c r="LC791">
        <v>-0.60465116279070363</v>
      </c>
      <c r="LD791">
        <v>-4.7979415771151723</v>
      </c>
      <c r="LE791">
        <v>-0.83479789103689805</v>
      </c>
      <c r="LF791">
        <v>-2.6726057906458878</v>
      </c>
      <c r="LG791">
        <v>-3.5048883969747258</v>
      </c>
      <c r="LH791">
        <v>-2.864816472694709</v>
      </c>
      <c r="LI791">
        <v>-0.67210753720594596</v>
      </c>
      <c r="LJ791">
        <v>2.298850574711242E-2</v>
      </c>
      <c r="LK791">
        <v>-0.70455612963833403</v>
      </c>
      <c r="LL791">
        <v>-2.2962962962963074</v>
      </c>
      <c r="LM791">
        <v>-1.4285714285714124</v>
      </c>
      <c r="LN791">
        <v>-6.8870523415975882E-2</v>
      </c>
      <c r="LO791">
        <v>-1.8181818181818077</v>
      </c>
      <c r="LP791">
        <v>-1.7127286882055337</v>
      </c>
      <c r="LQ791">
        <v>-0.31049013084941679</v>
      </c>
      <c r="LR791">
        <v>-0.80321285140561027</v>
      </c>
      <c r="LS791">
        <v>-1.4718869590815475</v>
      </c>
      <c r="LT791">
        <v>-2.6914644288198453</v>
      </c>
      <c r="LU791">
        <v>-4.8764576367936074</v>
      </c>
      <c r="LV791">
        <v>-1.8669075579644479</v>
      </c>
      <c r="LW791">
        <v>-0.27986706314502285</v>
      </c>
      <c r="LX791">
        <v>-0.18867924528301883</v>
      </c>
      <c r="LY791">
        <v>-3.5390773119865271</v>
      </c>
      <c r="LZ791">
        <v>-1.053383324406354</v>
      </c>
      <c r="MA791">
        <v>-2.1978021978021789</v>
      </c>
      <c r="MB791">
        <v>-1.469237832874204</v>
      </c>
      <c r="MC791">
        <v>-6.1894108873974734</v>
      </c>
      <c r="MD791">
        <v>-1.063022019741855</v>
      </c>
      <c r="ME791">
        <v>-2.7290035963613346</v>
      </c>
      <c r="MF791">
        <v>-8.527572484365864E-2</v>
      </c>
      <c r="MG791">
        <v>-1.1966964436204264</v>
      </c>
      <c r="MH791">
        <v>-0.42356565267614998</v>
      </c>
      <c r="MI791">
        <v>1.4218009478673244</v>
      </c>
      <c r="MJ791">
        <v>-1.8300416742163428</v>
      </c>
      <c r="MK791">
        <v>0.85736554949338295</v>
      </c>
      <c r="ML791">
        <v>-2.1407669798244378</v>
      </c>
      <c r="MM791">
        <v>-2.0610057708161489</v>
      </c>
      <c r="MN791">
        <v>-3.5087719298245612</v>
      </c>
      <c r="MO791">
        <v>-2.9666979362101387</v>
      </c>
      <c r="MP791">
        <v>-1.9486891910836857</v>
      </c>
      <c r="MQ791">
        <v>0.26171782060433468</v>
      </c>
      <c r="MR791">
        <v>-2.8456541911537125</v>
      </c>
      <c r="MS791">
        <v>0.47095761381474865</v>
      </c>
      <c r="MT791">
        <v>-2.9888983774551847</v>
      </c>
      <c r="MU791">
        <v>-4.2348955392433663</v>
      </c>
      <c r="MV791">
        <v>-1.4272970561998166</v>
      </c>
      <c r="MW791">
        <v>-0.67854113655639869</v>
      </c>
      <c r="MX791">
        <v>-2.7443672708792111</v>
      </c>
      <c r="MY791">
        <v>-0.9493670886076</v>
      </c>
      <c r="MZ791">
        <v>-2.4231283422459948</v>
      </c>
      <c r="NA791">
        <v>-2.3114355231143691</v>
      </c>
      <c r="NB791">
        <v>-2.6847457627118709</v>
      </c>
      <c r="NC791">
        <v>-1.1664423508299659</v>
      </c>
      <c r="ND791">
        <v>-0.54269175108538903</v>
      </c>
      <c r="NE791">
        <v>-2.6053639846743359</v>
      </c>
      <c r="NF791">
        <v>-3.0096011816838852</v>
      </c>
      <c r="NG791">
        <v>-1.0483401281304761</v>
      </c>
      <c r="NH791">
        <v>-0.93926111458986217</v>
      </c>
      <c r="NI791">
        <v>-0.47984644913627861</v>
      </c>
      <c r="NJ791">
        <v>-0.79325731284084489</v>
      </c>
      <c r="NK791">
        <v>-1.2950971322849281</v>
      </c>
      <c r="NL791">
        <v>-1.9768563162970043</v>
      </c>
      <c r="NM791">
        <v>-3.6883908171036817</v>
      </c>
      <c r="NN791">
        <v>-1.7332328560663135</v>
      </c>
      <c r="NO791">
        <v>-2.230617017449199</v>
      </c>
      <c r="NP791">
        <v>-0.53255870249334647</v>
      </c>
      <c r="NQ791">
        <v>-1.5604283528811935</v>
      </c>
      <c r="NR791">
        <v>5.8579574909279675</v>
      </c>
      <c r="NS791">
        <v>-1.2699014404851994</v>
      </c>
      <c r="NT791">
        <v>-0.10380622837369291</v>
      </c>
      <c r="NU791">
        <v>-0.97697138869504707</v>
      </c>
      <c r="NV791">
        <v>-2.4127131423268833</v>
      </c>
      <c r="NW791">
        <v>-2.8081865778200821</v>
      </c>
      <c r="NX791">
        <v>2.0314432079137967</v>
      </c>
      <c r="NY791">
        <v>6.0667340748210563E-2</v>
      </c>
      <c r="NZ791">
        <v>-2.3445261275581109</v>
      </c>
      <c r="OA791">
        <v>-1.5856511567455045</v>
      </c>
      <c r="OB791">
        <v>-2.0720720720720731</v>
      </c>
      <c r="OC791">
        <v>-0.91214594335092825</v>
      </c>
      <c r="OD791">
        <v>-2.5094534204194052</v>
      </c>
      <c r="OE791">
        <v>-2.03176085941148</v>
      </c>
      <c r="OF791">
        <v>-4.2006269592476446</v>
      </c>
      <c r="OG791">
        <v>-1.5145917990395219</v>
      </c>
      <c r="OH791">
        <v>0.29254861469627524</v>
      </c>
      <c r="OI791">
        <v>-0.2951303492375823</v>
      </c>
      <c r="OJ791">
        <v>-1.0634107916502433</v>
      </c>
      <c r="OK791">
        <v>-1.2006861063464713</v>
      </c>
      <c r="OL791">
        <v>0.38751784621660068</v>
      </c>
      <c r="OM791">
        <v>-0.31533307055577886</v>
      </c>
      <c r="ON791">
        <v>2.0903573836817291</v>
      </c>
      <c r="OO791">
        <v>-0.21522733387139281</v>
      </c>
      <c r="OP791">
        <v>-1.6393442622950727</v>
      </c>
      <c r="OQ791">
        <v>-2.6122448979591706</v>
      </c>
      <c r="OR791">
        <v>-3.6585365853658569</v>
      </c>
      <c r="OS791">
        <v>-3.6123853211009305</v>
      </c>
      <c r="OT791">
        <v>-1.7265515632291284</v>
      </c>
      <c r="OU791">
        <v>-1.0245901639344246</v>
      </c>
      <c r="OV791">
        <v>-2.0671834625323071</v>
      </c>
      <c r="OW791">
        <v>-0.32828282828284427</v>
      </c>
      <c r="OX791">
        <v>1.1828144025047838</v>
      </c>
      <c r="OY791">
        <v>-3.6654135338345939</v>
      </c>
      <c r="OZ791">
        <v>-1.3296011196641033</v>
      </c>
      <c r="PA791">
        <v>-0.70713022981730989</v>
      </c>
      <c r="PB791">
        <v>-5.4424594931449803</v>
      </c>
      <c r="PC791">
        <v>-1.8435251798561203</v>
      </c>
      <c r="PD791">
        <v>0.55325034578144194</v>
      </c>
      <c r="PE791">
        <v>-0.13942140118508028</v>
      </c>
      <c r="PF791">
        <v>-0.53280053280053696</v>
      </c>
      <c r="PG791">
        <v>-0.83374203040706973</v>
      </c>
      <c r="PH791">
        <v>0.34076827757123507</v>
      </c>
      <c r="PI791">
        <v>-2.0371208691715714</v>
      </c>
      <c r="PJ791">
        <v>-0.33323674297304207</v>
      </c>
      <c r="PK791">
        <v>-1.1559725247109909</v>
      </c>
      <c r="PL791">
        <v>-2.6003949967083551</v>
      </c>
      <c r="PM791">
        <v>-1.0888057162300124</v>
      </c>
      <c r="PN791">
        <v>-1.8929402637703707</v>
      </c>
      <c r="PO791">
        <v>-0.17570832418186688</v>
      </c>
      <c r="PP791">
        <v>-1.3067828251400182</v>
      </c>
      <c r="PQ791">
        <v>0.27344818156960216</v>
      </c>
      <c r="PR791">
        <v>-1.2414800389483838</v>
      </c>
      <c r="PS791">
        <v>-4.4341675734493773</v>
      </c>
      <c r="PT791">
        <v>-1.7712946079708303</v>
      </c>
      <c r="PU791">
        <v>-1.6489988221436991</v>
      </c>
      <c r="PV791">
        <v>-2.4070021881838266</v>
      </c>
      <c r="PW791">
        <v>-1.6092814371257536</v>
      </c>
      <c r="PX791">
        <v>-2.200867947923113</v>
      </c>
      <c r="PY791">
        <v>-1.9170333123821548</v>
      </c>
      <c r="PZ791">
        <v>-0.58944886531093754</v>
      </c>
      <c r="QA791">
        <v>-0.58565153733528552</v>
      </c>
      <c r="QB791">
        <v>-1.2424849699398721</v>
      </c>
      <c r="QC791">
        <v>-2.5898443183471564</v>
      </c>
      <c r="QD791">
        <v>-0.87523870146404281</v>
      </c>
      <c r="QE791">
        <v>-0.52015604681404648</v>
      </c>
      <c r="QF791">
        <v>2.3828594313175966</v>
      </c>
      <c r="QG791">
        <v>-0.40336134453781147</v>
      </c>
      <c r="QH791">
        <v>-1.133455210237666</v>
      </c>
      <c r="QI791">
        <v>-1.2727272727272809</v>
      </c>
      <c r="QJ791">
        <v>-1.1896431070678837</v>
      </c>
      <c r="QK791">
        <v>-1.7293072063390147</v>
      </c>
      <c r="QL791">
        <v>-1.3394919168591146</v>
      </c>
      <c r="QM791">
        <v>-2.4847632442568934</v>
      </c>
      <c r="QN791">
        <v>-3.1100478468899517</v>
      </c>
      <c r="QO791">
        <v>-3.2892200950790262</v>
      </c>
      <c r="QP791">
        <v>-4.3043900211223391</v>
      </c>
      <c r="QQ791">
        <v>-0.77059869590990759</v>
      </c>
      <c r="QR791">
        <v>-4.1095890410958962</v>
      </c>
      <c r="QS791">
        <v>-2.1692896639727843</v>
      </c>
      <c r="QT791">
        <v>-0.95043310875843057</v>
      </c>
      <c r="QU791">
        <v>-2.274412855377006</v>
      </c>
      <c r="QV791">
        <v>-2.2417934347477964</v>
      </c>
      <c r="QW791">
        <v>-0.54585152838430018</v>
      </c>
      <c r="QX791">
        <v>-3.0652418447694174</v>
      </c>
      <c r="QY791">
        <v>-1.0996892182644102</v>
      </c>
      <c r="QZ791">
        <v>0.20354754289038102</v>
      </c>
      <c r="RA791">
        <v>-1.6053488043016984</v>
      </c>
    </row>
    <row r="792" spans="1:469">
      <c r="A792" s="1">
        <v>39587</v>
      </c>
      <c r="B792">
        <f t="shared" si="20"/>
        <v>-0.513038245686949</v>
      </c>
      <c r="C792" s="3"/>
      <c r="D792">
        <v>-1.7134831460674183</v>
      </c>
      <c r="E792">
        <v>-3.0667320902846074</v>
      </c>
      <c r="F792">
        <v>1.2544802867383575</v>
      </c>
      <c r="G792">
        <v>-5.1546391752554932E-2</v>
      </c>
      <c r="H792">
        <v>-0.66696309470876125</v>
      </c>
      <c r="I792">
        <v>-1.5671091445427776</v>
      </c>
      <c r="J792">
        <v>-2.2065727699530635</v>
      </c>
      <c r="K792">
        <v>-2.6490066225165587</v>
      </c>
      <c r="L792">
        <v>0.12755102040815647</v>
      </c>
      <c r="M792">
        <v>-0.45970795024337097</v>
      </c>
      <c r="N792">
        <v>-1.6389371740750058</v>
      </c>
      <c r="O792">
        <v>-0.65262533372886233</v>
      </c>
      <c r="P792">
        <v>1.2195121951219745</v>
      </c>
      <c r="Q792">
        <v>-1.1800923550538522</v>
      </c>
      <c r="R792">
        <v>1.3587604290822508</v>
      </c>
      <c r="S792">
        <v>-0.52982396171594726</v>
      </c>
      <c r="T792">
        <v>-1.4380530973451378</v>
      </c>
      <c r="U792">
        <v>-2.1296704681494472</v>
      </c>
      <c r="V792">
        <v>-1.5291750503018231</v>
      </c>
      <c r="W792">
        <v>-1.1926453536524773</v>
      </c>
      <c r="X792">
        <v>0.98809222194071733</v>
      </c>
      <c r="Y792">
        <v>3.1405707383360904</v>
      </c>
      <c r="Z792">
        <v>-0.58990089664936463</v>
      </c>
      <c r="AA792">
        <v>-2.1589343132751404</v>
      </c>
      <c r="AB792">
        <v>-2.1914648212225996</v>
      </c>
      <c r="AC792">
        <v>0.28169014084507005</v>
      </c>
      <c r="AD792">
        <v>0.27140389834690026</v>
      </c>
      <c r="AE792">
        <v>-3.2258064516129115</v>
      </c>
      <c r="AF792">
        <v>-1.3113271535157067</v>
      </c>
      <c r="AG792">
        <v>-1.9078867420099677</v>
      </c>
      <c r="AH792">
        <v>-1.7715332926084404</v>
      </c>
      <c r="AI792">
        <v>-1.5851851851851673</v>
      </c>
      <c r="AJ792">
        <v>-0.68119891008174838</v>
      </c>
      <c r="AK792">
        <v>1.7843010288509875</v>
      </c>
      <c r="AL792">
        <v>1.2130098640362741</v>
      </c>
      <c r="AM792">
        <v>1.0288065843621297</v>
      </c>
      <c r="AN792">
        <v>-1.3837837837837874</v>
      </c>
      <c r="AO792">
        <v>-0.21982853374368228</v>
      </c>
      <c r="AP792">
        <v>1.6645326504481472</v>
      </c>
      <c r="AQ792">
        <v>-0.66296847517249846</v>
      </c>
      <c r="AR792">
        <v>-0.78749697116550221</v>
      </c>
      <c r="AS792">
        <v>-0.67011879378616745</v>
      </c>
      <c r="AT792">
        <v>-1.2252591894439169</v>
      </c>
      <c r="AU792">
        <v>-2.5605852766346637</v>
      </c>
      <c r="AV792">
        <v>-0.63380281690141871</v>
      </c>
      <c r="AW792">
        <v>-2.2075346992729727</v>
      </c>
      <c r="AX792">
        <v>-1.9537120529005358</v>
      </c>
      <c r="AY792">
        <v>-0.12946180876641789</v>
      </c>
      <c r="AZ792">
        <v>-0.79559363525091298</v>
      </c>
      <c r="BA792">
        <v>-2.3214913823425998</v>
      </c>
      <c r="BB792">
        <v>-1.6675218060543728</v>
      </c>
      <c r="BC792">
        <v>0.18431056329915041</v>
      </c>
      <c r="BD792">
        <v>0.4682274247491458</v>
      </c>
      <c r="BE792">
        <v>-2.0486555697823206</v>
      </c>
      <c r="BF792">
        <v>1.6229712858926604</v>
      </c>
      <c r="BG792">
        <v>-1.570306923625997</v>
      </c>
      <c r="BH792">
        <v>0.4940239043824679</v>
      </c>
      <c r="BI792">
        <v>-2.11666256460743</v>
      </c>
      <c r="BJ792">
        <v>-3.0922827846735057</v>
      </c>
      <c r="BK792">
        <v>-0.42553191489363984</v>
      </c>
      <c r="BL792">
        <v>-0.15731515469323831</v>
      </c>
      <c r="BM792">
        <v>-4.0720102871838915</v>
      </c>
      <c r="BN792">
        <v>0</v>
      </c>
      <c r="BO792">
        <v>-5.5951933909125007</v>
      </c>
      <c r="BP792">
        <v>1.2705530642750373</v>
      </c>
      <c r="BQ792">
        <v>-8.0439737230197927E-2</v>
      </c>
      <c r="BR792">
        <v>-1.133839859731145</v>
      </c>
      <c r="BS792">
        <v>-3.8279666741724783</v>
      </c>
      <c r="BT792">
        <v>-0.94850948509486166</v>
      </c>
      <c r="BU792">
        <v>-0.96495683087862716</v>
      </c>
      <c r="BV792">
        <v>-0.55719436250410981</v>
      </c>
      <c r="BW792">
        <v>5.4377379010328575E-2</v>
      </c>
      <c r="BX792">
        <v>-0.52026286966047053</v>
      </c>
      <c r="BY792">
        <v>-0.8949499254208293</v>
      </c>
      <c r="BZ792">
        <v>-3.3319450229071235</v>
      </c>
      <c r="CA792">
        <v>-0.55137844611529152</v>
      </c>
      <c r="CB792">
        <v>-0.60060060060059817</v>
      </c>
      <c r="CC792">
        <v>-1.9664545980335402</v>
      </c>
      <c r="CD792">
        <v>-1.6174754043688511</v>
      </c>
      <c r="CE792">
        <v>-1.4297729184188479</v>
      </c>
      <c r="CF792">
        <v>2.136119123723379</v>
      </c>
      <c r="CG792">
        <v>-2.8498355864084668</v>
      </c>
      <c r="CH792">
        <v>-1.1406196799455315</v>
      </c>
      <c r="CI792">
        <v>-0.63227111785534307</v>
      </c>
      <c r="CJ792">
        <v>-0.3350707371556183</v>
      </c>
      <c r="CK792">
        <v>-0.41113219481341279</v>
      </c>
      <c r="CL792">
        <v>3.8041563930961475</v>
      </c>
      <c r="CM792">
        <v>-1.0273972602739656</v>
      </c>
      <c r="CN792">
        <v>-3.5359438924605469</v>
      </c>
      <c r="CO792">
        <v>-0.80321285140563248</v>
      </c>
      <c r="CP792">
        <v>0.10052777079667674</v>
      </c>
      <c r="CQ792">
        <v>-1.3137557959814417</v>
      </c>
      <c r="CR792">
        <v>-0.31771247021443738</v>
      </c>
      <c r="CS792">
        <v>0.97402597402596047</v>
      </c>
      <c r="CT792">
        <v>1.5677735438214491</v>
      </c>
      <c r="CU792">
        <v>-3.7669094693027927</v>
      </c>
      <c r="CV792">
        <v>2.5540275049115824</v>
      </c>
      <c r="CW792">
        <v>-1.4420247204237624</v>
      </c>
      <c r="CX792">
        <v>-1.4550928248871053</v>
      </c>
      <c r="CY792">
        <v>0.91260091260092491</v>
      </c>
      <c r="CZ792">
        <v>-0.99809885931557707</v>
      </c>
      <c r="DA792">
        <v>-0.99502487562189712</v>
      </c>
      <c r="DB792">
        <v>-1.5460295151089265</v>
      </c>
      <c r="DC792">
        <v>3.460207612456756</v>
      </c>
      <c r="DD792">
        <v>-5.2504526252263206</v>
      </c>
      <c r="DE792">
        <v>-1.2567324955116699</v>
      </c>
      <c r="DF792">
        <v>-1.973419250906161</v>
      </c>
      <c r="DG792">
        <v>1.2133468149646109</v>
      </c>
      <c r="DH792">
        <v>-0.54904831625182116</v>
      </c>
      <c r="DI792">
        <v>-1.6372253339077991</v>
      </c>
      <c r="DJ792">
        <v>-3.0570438071225947</v>
      </c>
      <c r="DK792">
        <v>1.9557089444923736</v>
      </c>
      <c r="DL792">
        <v>0</v>
      </c>
      <c r="DM792">
        <v>-0.74441687344911633</v>
      </c>
      <c r="DN792">
        <v>0.86559831559247513</v>
      </c>
      <c r="DO792">
        <v>0.52255225522552795</v>
      </c>
      <c r="DP792">
        <v>-1.1011011011010874</v>
      </c>
      <c r="DQ792">
        <v>1.494204720011183</v>
      </c>
      <c r="DR792">
        <v>-2.974158946855221</v>
      </c>
      <c r="DS792">
        <v>-0.92009685230024507</v>
      </c>
      <c r="DT792">
        <v>-4.1524459613196623</v>
      </c>
      <c r="DU792">
        <v>0.89039643841424265</v>
      </c>
      <c r="DV792">
        <v>-4.5779685264663916</v>
      </c>
      <c r="DW792">
        <v>-0.53970701619118211</v>
      </c>
      <c r="DX792">
        <v>-1.8209876543209824</v>
      </c>
      <c r="DY792">
        <v>-1.2010848508330119</v>
      </c>
      <c r="DZ792">
        <v>-0.95854301461777425</v>
      </c>
      <c r="EA792">
        <v>1.7797552836485098</v>
      </c>
      <c r="EB792">
        <v>1.3124387855043995</v>
      </c>
      <c r="EC792">
        <v>-0.21146119687038833</v>
      </c>
      <c r="ED792">
        <v>-5.7355893318034035E-2</v>
      </c>
      <c r="EE792">
        <v>-4.7213114754098502</v>
      </c>
      <c r="EF792">
        <v>-1.0635155096011761</v>
      </c>
      <c r="EG792">
        <v>-0.82823190493337417</v>
      </c>
      <c r="EH792">
        <v>-0.72872590503055834</v>
      </c>
      <c r="EI792">
        <v>-1.2798471824259861</v>
      </c>
      <c r="EJ792">
        <v>-0.7692307692307665</v>
      </c>
      <c r="EK792">
        <v>1.7461558509252129</v>
      </c>
      <c r="EL792">
        <v>-0.87435233160620962</v>
      </c>
      <c r="EM792">
        <v>-1.081589466259103</v>
      </c>
      <c r="EN792">
        <v>-0.30797659377888031</v>
      </c>
      <c r="EO792">
        <v>-1.4135254988913437</v>
      </c>
      <c r="EP792">
        <v>-1.5978695073235683</v>
      </c>
      <c r="EQ792">
        <v>-1.3297872340425454</v>
      </c>
      <c r="ER792">
        <v>-3.8698822209758732</v>
      </c>
      <c r="ES792">
        <v>0.76196281621456752</v>
      </c>
      <c r="ET792">
        <v>-0.7933279088689793</v>
      </c>
      <c r="EU792">
        <v>2.5083240843507104</v>
      </c>
      <c r="EV792">
        <v>0.45523520485584168</v>
      </c>
      <c r="EW792">
        <v>-2.6907073509015222</v>
      </c>
      <c r="EX792">
        <v>2.099265257159999</v>
      </c>
      <c r="EY792">
        <v>0.39863325740319144</v>
      </c>
      <c r="EZ792">
        <v>-0.74441687344911633</v>
      </c>
      <c r="FA792">
        <v>-1.0462987182840666</v>
      </c>
      <c r="FB792">
        <v>0.73160535117056114</v>
      </c>
      <c r="FC792">
        <v>0.10608203677509032</v>
      </c>
      <c r="FD792">
        <v>2.608436428677896</v>
      </c>
      <c r="FE792">
        <v>-0.85875706214690872</v>
      </c>
      <c r="FF792">
        <v>-2.3937761819269987</v>
      </c>
      <c r="FG792">
        <v>-0.25940337224383825</v>
      </c>
      <c r="FH792">
        <v>-0.37365716954695927</v>
      </c>
      <c r="FI792">
        <v>0.80784766301209565</v>
      </c>
      <c r="FJ792">
        <v>-2.6970954356846377</v>
      </c>
      <c r="FK792">
        <v>-1.3753125710388781</v>
      </c>
      <c r="FL792">
        <v>1.050491358861394</v>
      </c>
      <c r="FM792">
        <v>-1.0150507525376162</v>
      </c>
      <c r="FN792">
        <v>-4.4593088071348985</v>
      </c>
      <c r="FO792">
        <v>-1.6088060965283812</v>
      </c>
      <c r="FP792">
        <v>-1.4677103718199525</v>
      </c>
      <c r="FQ792">
        <v>-1.1430748714040817</v>
      </c>
      <c r="FR792">
        <v>-2.3306233062330706</v>
      </c>
      <c r="FS792">
        <v>-1.527817814932253</v>
      </c>
      <c r="FT792">
        <v>-0.64813797649126981</v>
      </c>
      <c r="FU792">
        <v>-0.63035804336862844</v>
      </c>
      <c r="FV792">
        <v>0</v>
      </c>
      <c r="FW792">
        <v>-0.22975301550831606</v>
      </c>
      <c r="FX792">
        <v>1.0679283541737083</v>
      </c>
      <c r="FY792">
        <v>-0.48361096184846852</v>
      </c>
      <c r="FZ792">
        <v>-0.48309178743961567</v>
      </c>
      <c r="GA792">
        <v>-0.39370078740159631</v>
      </c>
      <c r="GB792">
        <v>-1.0143702451394621</v>
      </c>
      <c r="GC792">
        <v>-0.92446174431333183</v>
      </c>
      <c r="GD792">
        <v>-2.1000381825124093</v>
      </c>
      <c r="GE792">
        <v>1.2025554302893537</v>
      </c>
      <c r="GF792">
        <v>0</v>
      </c>
      <c r="GG792">
        <v>-2.0062942564909592</v>
      </c>
      <c r="GH792">
        <v>-1.2023639698390043</v>
      </c>
      <c r="GI792">
        <v>-2.2953659592897413</v>
      </c>
      <c r="GJ792">
        <v>0.1870065105970431</v>
      </c>
      <c r="GK792">
        <v>-0.91644204851751843</v>
      </c>
      <c r="GL792">
        <v>-0.17783046828692139</v>
      </c>
      <c r="GM792">
        <v>-1.0701064322073073</v>
      </c>
      <c r="GN792">
        <v>-1.0903974674639327</v>
      </c>
      <c r="GO792">
        <v>-1.0786193672099653</v>
      </c>
      <c r="GP792">
        <v>1.7185120730911496</v>
      </c>
      <c r="GQ792">
        <v>1.1461318051575908</v>
      </c>
      <c r="GR792">
        <v>-0.79025353967732137</v>
      </c>
      <c r="GS792">
        <v>-2.07317073170733</v>
      </c>
      <c r="GT792">
        <v>-1.0204081632653073</v>
      </c>
      <c r="GU792">
        <v>-0.66592674805772134</v>
      </c>
      <c r="GV792">
        <v>-2.3149905123339809</v>
      </c>
      <c r="GW792">
        <v>-5.1773338768854487</v>
      </c>
      <c r="GX792">
        <v>2.3750893637302317</v>
      </c>
      <c r="GY792">
        <v>-1.6446832763393537</v>
      </c>
      <c r="GZ792">
        <v>-0.22477522477521994</v>
      </c>
      <c r="HA792">
        <v>-1.8625034237195304</v>
      </c>
      <c r="HB792">
        <v>-1.3400335008375119</v>
      </c>
      <c r="HC792">
        <v>-1.6723116003387051</v>
      </c>
      <c r="HD792">
        <v>0.73899899227409804</v>
      </c>
      <c r="HE792">
        <v>-0.53500814142826147</v>
      </c>
      <c r="HF792">
        <v>-2.4530271398747416</v>
      </c>
      <c r="HG792">
        <v>-1.0160427807486605</v>
      </c>
      <c r="HH792">
        <v>1.4555468135326377</v>
      </c>
      <c r="HI792">
        <v>0.15075376884423619</v>
      </c>
      <c r="HJ792">
        <v>-0.96096096096095485</v>
      </c>
      <c r="HK792">
        <v>-1.1412708204811994</v>
      </c>
      <c r="HL792">
        <v>7.4116832140383337</v>
      </c>
      <c r="HM792">
        <v>-1.0350526224232381</v>
      </c>
      <c r="HN792">
        <v>-1.4268883361696627</v>
      </c>
      <c r="HO792">
        <v>0.40540540540539016</v>
      </c>
      <c r="HP792">
        <v>-0.79950799507997328</v>
      </c>
      <c r="HQ792">
        <v>-3.1685069611137595</v>
      </c>
      <c r="HR792">
        <v>-0.67164179104478583</v>
      </c>
      <c r="HS792">
        <v>-1.6949152542373058</v>
      </c>
      <c r="HT792">
        <v>-1.5822784810126667</v>
      </c>
      <c r="HU792">
        <v>-2.7705422685294745</v>
      </c>
      <c r="HV792">
        <v>-1.494396014943955</v>
      </c>
      <c r="HW792">
        <v>-5.3601340033504474E-2</v>
      </c>
      <c r="HX792">
        <v>-1.5909844216108748</v>
      </c>
      <c r="HY792">
        <v>-1.1452810180275552</v>
      </c>
      <c r="HZ792">
        <v>-2.5910931174089158</v>
      </c>
      <c r="IA792">
        <v>9.433962264149276E-2</v>
      </c>
      <c r="IB792">
        <v>-2.3974763406939936</v>
      </c>
      <c r="IC792">
        <v>-3.6049758822036204</v>
      </c>
      <c r="ID792">
        <v>-1.6101694915254483</v>
      </c>
      <c r="IE792">
        <v>-0.24960998439939042</v>
      </c>
      <c r="IF792">
        <v>-0.72202166064981865</v>
      </c>
      <c r="IG792">
        <v>-3.2747328507411244</v>
      </c>
      <c r="IH792">
        <v>-3.4962406015037639</v>
      </c>
      <c r="II792">
        <v>-4.995102840352617</v>
      </c>
      <c r="IJ792">
        <v>-1.704199634814374</v>
      </c>
      <c r="IK792">
        <v>-0.23100023100024458</v>
      </c>
      <c r="IL792">
        <v>-2.783018867924536</v>
      </c>
      <c r="IM792">
        <v>-0.7575757575757458</v>
      </c>
      <c r="IN792">
        <v>-3.6445332001997066</v>
      </c>
      <c r="IO792">
        <v>-5.8582308142940409E-2</v>
      </c>
      <c r="IP792">
        <v>0.79849694692344375</v>
      </c>
      <c r="IQ792">
        <v>-0.73800738007380184</v>
      </c>
      <c r="IR792">
        <v>-1.0354440461967207</v>
      </c>
      <c r="IS792">
        <v>-1.312277580071175</v>
      </c>
      <c r="IT792">
        <v>-1.0372565622354002</v>
      </c>
      <c r="IU792">
        <v>-7.3964497041412169E-2</v>
      </c>
      <c r="IV792">
        <v>-2.585258525852574</v>
      </c>
      <c r="IW792">
        <v>6.5772165219679657E-2</v>
      </c>
      <c r="IX792">
        <v>-0.53832902670112315</v>
      </c>
      <c r="IY792">
        <v>-1.3857754228652985</v>
      </c>
      <c r="IZ792">
        <v>-1.2377023167248535</v>
      </c>
      <c r="JA792">
        <v>-1.1530398322851187</v>
      </c>
      <c r="JB792">
        <v>-0.88460782386474701</v>
      </c>
      <c r="JC792">
        <v>-0.78081427774679968</v>
      </c>
      <c r="JD792">
        <v>-1.2524084778420042</v>
      </c>
      <c r="JE792">
        <v>-2.0036429872495543</v>
      </c>
      <c r="JF792">
        <v>-1.0101010101010055</v>
      </c>
      <c r="JG792">
        <v>-3.3587786259542063</v>
      </c>
      <c r="JH792">
        <v>-0.8258114077203893</v>
      </c>
      <c r="JI792">
        <v>-1.6936104695919996</v>
      </c>
      <c r="JJ792">
        <v>1.3555144793591989</v>
      </c>
      <c r="JK792">
        <v>-1.026785714285694</v>
      </c>
      <c r="JL792">
        <v>-0.83744199535963348</v>
      </c>
      <c r="JM792">
        <v>-1.4331210191082744</v>
      </c>
      <c r="JN792">
        <v>-2.5469981807155762</v>
      </c>
      <c r="JO792">
        <v>-0.74211502782932648</v>
      </c>
      <c r="JP792">
        <v>-1.2790240062967362</v>
      </c>
      <c r="JQ792">
        <v>-0.95108695652175168</v>
      </c>
      <c r="JR792">
        <v>-0.84837545126352776</v>
      </c>
      <c r="JS792">
        <v>-4.066587395957189</v>
      </c>
      <c r="JT792">
        <v>2.252786341000701</v>
      </c>
      <c r="JU792">
        <v>-1.765030336458917</v>
      </c>
      <c r="JV792">
        <v>-0.88712144386662306</v>
      </c>
      <c r="JW792">
        <v>-1.8695471541337882</v>
      </c>
      <c r="JX792">
        <v>-1.9247722597707906</v>
      </c>
      <c r="JY792">
        <v>-0.49813200498132204</v>
      </c>
      <c r="JZ792">
        <v>-1.2606750711671277</v>
      </c>
      <c r="KA792">
        <v>2.3144027060708616</v>
      </c>
      <c r="KB792">
        <v>-0.70265091025232262</v>
      </c>
      <c r="KC792">
        <v>-0.54015124234786382</v>
      </c>
      <c r="KD792">
        <v>-3.0331311245916814</v>
      </c>
      <c r="KE792">
        <v>-2.3984526112185822</v>
      </c>
      <c r="KF792">
        <v>-3.7404236142406511</v>
      </c>
      <c r="KG792">
        <v>-3.0457533878974874</v>
      </c>
      <c r="KH792">
        <v>-6.2785388127853832</v>
      </c>
      <c r="KI792">
        <v>1.4275717284814471</v>
      </c>
      <c r="KJ792">
        <v>4.6992481202989822E-2</v>
      </c>
      <c r="KK792">
        <v>-1.2943786982248406</v>
      </c>
      <c r="KL792">
        <v>0.56497175141243527</v>
      </c>
      <c r="KM792">
        <v>2.2222222222222143</v>
      </c>
      <c r="KN792">
        <v>1.4577259475218707</v>
      </c>
      <c r="KO792">
        <v>-3.0482641828958545</v>
      </c>
      <c r="KP792">
        <v>0.97703957010260023</v>
      </c>
      <c r="KQ792">
        <v>-0.44485634847081235</v>
      </c>
      <c r="KR792">
        <v>1.6872890888638858</v>
      </c>
      <c r="KS792">
        <v>2.0981278244028401</v>
      </c>
      <c r="KT792">
        <v>3.2512914007900351</v>
      </c>
      <c r="KU792">
        <v>-0.50359712230216847</v>
      </c>
      <c r="KV792">
        <v>-1.0610932475884294</v>
      </c>
      <c r="KW792">
        <v>-1.5455950540958163</v>
      </c>
      <c r="KX792">
        <v>2.8967933171651916</v>
      </c>
      <c r="KY792">
        <v>-4.3790546802594861</v>
      </c>
      <c r="KZ792">
        <v>0.24866785079928899</v>
      </c>
      <c r="LA792">
        <v>-0.19025875190259445</v>
      </c>
      <c r="LB792">
        <v>-1.022402646218612</v>
      </c>
      <c r="LC792">
        <v>-0.46296296296297612</v>
      </c>
      <c r="LD792">
        <v>-1.8276374442793619</v>
      </c>
      <c r="LE792">
        <v>-2.5684931506849251</v>
      </c>
      <c r="LF792">
        <v>-1.8579234972677439</v>
      </c>
      <c r="LG792">
        <v>-2.2538766678687261</v>
      </c>
      <c r="LH792">
        <v>0.90334236675699842</v>
      </c>
      <c r="LI792">
        <v>0.77406869859697469</v>
      </c>
      <c r="LJ792">
        <v>-1.7393268579173338</v>
      </c>
      <c r="LK792">
        <v>-1.2064965197215893</v>
      </c>
      <c r="LL792">
        <v>-2.1384559623051747</v>
      </c>
      <c r="LM792">
        <v>2.5035427491733486</v>
      </c>
      <c r="LN792">
        <v>-0.24046719340432565</v>
      </c>
      <c r="LO792">
        <v>1.304681504221028</v>
      </c>
      <c r="LP792">
        <v>-0.8873456790123524</v>
      </c>
      <c r="LQ792">
        <v>0.51270619705752196</v>
      </c>
      <c r="LR792">
        <v>-0.36934441366576198</v>
      </c>
      <c r="LS792">
        <v>-2.1319504465571959</v>
      </c>
      <c r="LT792">
        <v>2.0838156980782729</v>
      </c>
      <c r="LU792">
        <v>-1.3435237329042615</v>
      </c>
      <c r="LV792">
        <v>-0.53908355795148077</v>
      </c>
      <c r="LW792">
        <v>-0.8326105810927853</v>
      </c>
      <c r="LX792">
        <v>-0.87281795511221505</v>
      </c>
      <c r="LY792">
        <v>-3.3984533984534049</v>
      </c>
      <c r="LZ792">
        <v>-1.4948997537812203</v>
      </c>
      <c r="MA792">
        <v>2.6722090261282583</v>
      </c>
      <c r="MB792">
        <v>-1.4607032057911029</v>
      </c>
      <c r="MC792">
        <v>-4.4871794871794712</v>
      </c>
      <c r="MD792">
        <v>-1.2373453318335281</v>
      </c>
      <c r="ME792">
        <v>-1.9498029454469989</v>
      </c>
      <c r="MF792">
        <v>-0.39637599093997888</v>
      </c>
      <c r="MG792">
        <v>-1.0672002668000724</v>
      </c>
      <c r="MH792">
        <v>-0.87786259541985379</v>
      </c>
      <c r="MI792">
        <v>-1.0422094841063156</v>
      </c>
      <c r="MJ792">
        <v>-0.14474398407817723</v>
      </c>
      <c r="MK792">
        <v>0.46985121378231298</v>
      </c>
      <c r="ML792">
        <v>-1.2171002586337965</v>
      </c>
      <c r="MM792">
        <v>-1.6353561292066443</v>
      </c>
      <c r="MN792">
        <v>1.0173941581883783</v>
      </c>
      <c r="MO792">
        <v>1.4030915576694447</v>
      </c>
      <c r="MP792">
        <v>2.7217741935483764</v>
      </c>
      <c r="MQ792">
        <v>-2.7308493404304413</v>
      </c>
      <c r="MR792">
        <v>-2.1489104116222846</v>
      </c>
      <c r="MS792">
        <v>-0.46874999999999556</v>
      </c>
      <c r="MT792">
        <v>1.6934433347807198</v>
      </c>
      <c r="MU792">
        <v>0.11305822498586249</v>
      </c>
      <c r="MV792">
        <v>-1.1463844797178102</v>
      </c>
      <c r="MW792">
        <v>0.38314176245211051</v>
      </c>
      <c r="MX792">
        <v>-1.714951714951729</v>
      </c>
      <c r="MY792">
        <v>0.19817677368212383</v>
      </c>
      <c r="MZ792">
        <v>-0.49883604921847624</v>
      </c>
      <c r="NA792">
        <v>-0.8443908323280791</v>
      </c>
      <c r="NB792">
        <v>4.0637787498236211</v>
      </c>
      <c r="NC792">
        <v>-1.6328331862312417</v>
      </c>
      <c r="ND792">
        <v>-0.82526013634731665</v>
      </c>
      <c r="NE792">
        <v>-0.22935779816513069</v>
      </c>
      <c r="NF792">
        <v>-1.2939675596865374</v>
      </c>
      <c r="NG792">
        <v>0.17502917152860675</v>
      </c>
      <c r="NH792">
        <v>-1.3588634959851742</v>
      </c>
      <c r="NI792">
        <v>0.25657472738935816</v>
      </c>
      <c r="NJ792">
        <v>-2.5132914451425847</v>
      </c>
      <c r="NK792">
        <v>-0.13856812933024099</v>
      </c>
      <c r="NL792">
        <v>-4.4239631336405516</v>
      </c>
      <c r="NM792">
        <v>-2.7510316368638321</v>
      </c>
      <c r="NN792">
        <v>-1.794634597594813</v>
      </c>
      <c r="NO792">
        <v>-0.23330940416366186</v>
      </c>
      <c r="NP792">
        <v>0.26699029126213691</v>
      </c>
      <c r="NQ792">
        <v>-0.66862526593050031</v>
      </c>
      <c r="NR792">
        <v>5.1799345692475462</v>
      </c>
      <c r="NS792">
        <v>-0.73377234242708589</v>
      </c>
      <c r="NT792">
        <v>-3.3444816053511794</v>
      </c>
      <c r="NU792">
        <v>-0.48611111111110938</v>
      </c>
      <c r="NV792">
        <v>-1.3841226264012962</v>
      </c>
      <c r="NW792">
        <v>0.19074868860278205</v>
      </c>
      <c r="NX792">
        <v>-1.7661603673613246E-2</v>
      </c>
      <c r="NY792">
        <v>-0.14135702746363998</v>
      </c>
      <c r="NZ792">
        <v>-2.5179159403447726</v>
      </c>
      <c r="OA792">
        <v>0.26062027625750606</v>
      </c>
      <c r="OB792">
        <v>-1.7699115044247815</v>
      </c>
      <c r="OC792">
        <v>-0.191662673694315</v>
      </c>
      <c r="OD792">
        <v>-0.85207907293797236</v>
      </c>
      <c r="OE792">
        <v>-0.53426248548198441</v>
      </c>
      <c r="OF792">
        <v>4.3165467625899456</v>
      </c>
      <c r="OG792">
        <v>-0.8424908424908395</v>
      </c>
      <c r="OH792">
        <v>-0.46248715313464972</v>
      </c>
      <c r="OI792">
        <v>-1.3585638039786518</v>
      </c>
      <c r="OJ792">
        <v>-0.35321821036107259</v>
      </c>
      <c r="OK792">
        <v>-2.8333333333333321</v>
      </c>
      <c r="OL792">
        <v>-1.4868394615230152</v>
      </c>
      <c r="OM792">
        <v>3.9432176656162277E-2</v>
      </c>
      <c r="ON792">
        <v>-1.0013351134846582</v>
      </c>
      <c r="OO792">
        <v>-0.34852546916888105</v>
      </c>
      <c r="OP792">
        <v>-4.7551454932576291</v>
      </c>
      <c r="OQ792">
        <v>-1.1498890457938282</v>
      </c>
      <c r="OR792">
        <v>1.0563380281690238</v>
      </c>
      <c r="OS792">
        <v>-1.9673974142776829</v>
      </c>
      <c r="OT792">
        <v>-0.90173410404624788</v>
      </c>
      <c r="OU792">
        <v>-1.0810810810810811</v>
      </c>
      <c r="OV792">
        <v>-1.2755102040816313</v>
      </c>
      <c r="OW792">
        <v>-0.67720090293451607</v>
      </c>
      <c r="OX792">
        <v>-0.15630427231676514</v>
      </c>
      <c r="OY792">
        <v>-2.8310502283104944</v>
      </c>
      <c r="OZ792">
        <v>-1.6517549896765349</v>
      </c>
      <c r="PA792">
        <v>-1.2223515715948818</v>
      </c>
      <c r="PB792">
        <v>4.1562759767255208E-2</v>
      </c>
      <c r="PC792">
        <v>-0.93541202672605683</v>
      </c>
      <c r="PD792">
        <v>-1.5656909462219093</v>
      </c>
      <c r="PE792">
        <v>-1.1030679076180716</v>
      </c>
      <c r="PF792">
        <v>-1.5893822710142613</v>
      </c>
      <c r="PG792">
        <v>-1.4023210831721311</v>
      </c>
      <c r="PH792">
        <v>1.7975402081362279</v>
      </c>
      <c r="PI792">
        <v>-1.5597147950089152</v>
      </c>
      <c r="PJ792">
        <v>5.7987822557237223E-2</v>
      </c>
      <c r="PK792">
        <v>-1.0280218869175961</v>
      </c>
      <c r="PL792">
        <v>-0.13149243918474385</v>
      </c>
      <c r="PM792">
        <v>-1.8697829716193715</v>
      </c>
      <c r="PN792">
        <v>-1.2865676213815291</v>
      </c>
      <c r="PO792">
        <v>-0.28471309680243584</v>
      </c>
      <c r="PP792">
        <v>-2.1017362168748055</v>
      </c>
      <c r="PQ792">
        <v>-0.10925976509150725</v>
      </c>
      <c r="PR792">
        <v>0.88408644400785885</v>
      </c>
      <c r="PS792">
        <v>-1.671793500066876</v>
      </c>
      <c r="PT792">
        <v>-1.7278894150774216</v>
      </c>
      <c r="PU792">
        <v>0</v>
      </c>
      <c r="PV792">
        <v>-1.7996239591726915</v>
      </c>
      <c r="PW792">
        <v>-3.25850832729907</v>
      </c>
      <c r="PX792">
        <v>-0.2782071097372607</v>
      </c>
      <c r="PY792">
        <v>-0.68664169787764351</v>
      </c>
      <c r="PZ792">
        <v>-1.1939429237041388</v>
      </c>
      <c r="QA792">
        <v>-0.19483682415977199</v>
      </c>
      <c r="QB792">
        <v>-1.5001973943939984</v>
      </c>
      <c r="QC792">
        <v>-1.589347079037795</v>
      </c>
      <c r="QD792">
        <v>-1.6280525986224093</v>
      </c>
      <c r="QE792">
        <v>-1.4102564102563941</v>
      </c>
      <c r="QF792">
        <v>1.6280016280016074</v>
      </c>
      <c r="QG792">
        <v>0.10094212651412526</v>
      </c>
      <c r="QH792">
        <v>0.66249539933751489</v>
      </c>
      <c r="QI792">
        <v>-0.80160320641282645</v>
      </c>
      <c r="QJ792">
        <v>0.1752541184717904</v>
      </c>
      <c r="QK792">
        <v>-2.8216645566327303</v>
      </c>
      <c r="QL792">
        <v>-0.59687786960515021</v>
      </c>
      <c r="QM792">
        <v>-0.6520726595249271</v>
      </c>
      <c r="QN792">
        <v>-3.6422314430613278</v>
      </c>
      <c r="QO792">
        <v>-3.0880338687585551</v>
      </c>
      <c r="QP792">
        <v>2.1042200979249026</v>
      </c>
      <c r="QQ792">
        <v>-0.23654642223536193</v>
      </c>
      <c r="QR792">
        <v>-1.782711066263043</v>
      </c>
      <c r="QS792">
        <v>-1.3842281879194562</v>
      </c>
      <c r="QT792">
        <v>0.2170243549553863</v>
      </c>
      <c r="QU792">
        <v>-0.73619631901838956</v>
      </c>
      <c r="QV792">
        <v>-0.71542130365660483</v>
      </c>
      <c r="QW792">
        <v>-0.7225433526011571</v>
      </c>
      <c r="QX792">
        <v>-2.6286966046002225</v>
      </c>
      <c r="QY792">
        <v>-1.5764705882353014</v>
      </c>
      <c r="QZ792">
        <v>-0.93619472850352548</v>
      </c>
      <c r="RA792">
        <v>-0.92736028262407899</v>
      </c>
    </row>
    <row r="793" spans="1:469">
      <c r="A793" s="1">
        <v>39584</v>
      </c>
      <c r="B793">
        <f t="shared" si="20"/>
        <v>-0.71765147921093053</v>
      </c>
      <c r="C793" s="3"/>
      <c r="D793">
        <v>3.2782129387873615</v>
      </c>
      <c r="E793">
        <v>3.3468559837728229</v>
      </c>
      <c r="F793">
        <v>-2.1428179974790296</v>
      </c>
      <c r="G793">
        <v>0.93652445369405424</v>
      </c>
      <c r="H793">
        <v>0.62639821029082388</v>
      </c>
      <c r="I793">
        <v>0.18470631695604034</v>
      </c>
      <c r="J793">
        <v>0.80454330336015012</v>
      </c>
      <c r="K793">
        <v>0.66666666666665986</v>
      </c>
      <c r="L793">
        <v>1.2919896640826822</v>
      </c>
      <c r="M793">
        <v>-0.4308023694130525</v>
      </c>
      <c r="N793">
        <v>-1.1536573392243454</v>
      </c>
      <c r="O793">
        <v>-0.26627218934910379</v>
      </c>
      <c r="P793">
        <v>-0.17814726840855721</v>
      </c>
      <c r="Q793">
        <v>-0.45965270684371617</v>
      </c>
      <c r="R793">
        <v>0.57540158235434014</v>
      </c>
      <c r="S793">
        <v>0.34299434059337219</v>
      </c>
      <c r="T793">
        <v>1.916572717023679</v>
      </c>
      <c r="U793">
        <v>-0.9918902058640211</v>
      </c>
      <c r="V793">
        <v>-0.32089851584435891</v>
      </c>
      <c r="W793">
        <v>0.93629827787993225</v>
      </c>
      <c r="X793">
        <v>-2.1324076369947931</v>
      </c>
      <c r="Y793">
        <v>-0.52568338840492945</v>
      </c>
      <c r="Z793">
        <v>0</v>
      </c>
      <c r="AA793">
        <v>-0.22914757103575933</v>
      </c>
      <c r="AB793">
        <v>-0.34482758620687504</v>
      </c>
      <c r="AC793">
        <v>-2.2038567493112948</v>
      </c>
      <c r="AD793">
        <v>0.72067594433400384</v>
      </c>
      <c r="AE793">
        <v>-0.13516557783285199</v>
      </c>
      <c r="AF793">
        <v>-6.7781292363311429E-2</v>
      </c>
      <c r="AG793">
        <v>7.6249019094951853</v>
      </c>
      <c r="AH793">
        <v>-0.54678007290400732</v>
      </c>
      <c r="AI793">
        <v>-1.9037930533352787</v>
      </c>
      <c r="AJ793">
        <v>-0.11340440009073305</v>
      </c>
      <c r="AK793">
        <v>0.51345096904831244</v>
      </c>
      <c r="AL793">
        <v>-0.78032006348366378</v>
      </c>
      <c r="AM793">
        <v>-0.6360745115856492</v>
      </c>
      <c r="AN793">
        <v>-0.62311989686290037</v>
      </c>
      <c r="AO793">
        <v>-2.6118604153286151</v>
      </c>
      <c r="AP793">
        <v>-0.41894353369761328</v>
      </c>
      <c r="AQ793">
        <v>0.61257827389056274</v>
      </c>
      <c r="AR793">
        <v>0.68309343742376516</v>
      </c>
      <c r="AS793">
        <v>-1.6476932294787527</v>
      </c>
      <c r="AT793">
        <v>-0.6088992974238927</v>
      </c>
      <c r="AU793">
        <v>-0.25085518814139673</v>
      </c>
      <c r="AV793">
        <v>0.46380001572203788</v>
      </c>
      <c r="AW793">
        <v>2.2297297297297458</v>
      </c>
      <c r="AX793">
        <v>-0.20995800839832546</v>
      </c>
      <c r="AY793">
        <v>0.29679094787609106</v>
      </c>
      <c r="AZ793">
        <v>-3.2563647128478368</v>
      </c>
      <c r="BA793">
        <v>0.53041018387551819</v>
      </c>
      <c r="BB793">
        <v>-2.1094927172275346</v>
      </c>
      <c r="BC793">
        <v>-0.75454441522808668</v>
      </c>
      <c r="BD793">
        <v>-1.0850866746063281</v>
      </c>
      <c r="BE793">
        <v>0.57952350289760535</v>
      </c>
      <c r="BF793">
        <v>0.33821871476886756</v>
      </c>
      <c r="BG793">
        <v>-2.0622160083886842</v>
      </c>
      <c r="BH793">
        <v>-1.1811023622047223</v>
      </c>
      <c r="BI793">
        <v>-0.70869990224829982</v>
      </c>
      <c r="BJ793">
        <v>-1.4571367794086187</v>
      </c>
      <c r="BK793">
        <v>-2.4160060400150951</v>
      </c>
      <c r="BL793">
        <v>-1.3195342820181089</v>
      </c>
      <c r="BM793">
        <v>8.5800085800080694E-2</v>
      </c>
      <c r="BN793">
        <v>0.64782096584217186</v>
      </c>
      <c r="BO793">
        <v>-3.409503083061316</v>
      </c>
      <c r="BP793">
        <v>-0.14925373134329067</v>
      </c>
      <c r="BQ793">
        <v>-0.67909454061251262</v>
      </c>
      <c r="BR793">
        <v>-0.10509107893507119</v>
      </c>
      <c r="BS793">
        <v>-0.55978504254364791</v>
      </c>
      <c r="BT793">
        <v>-2.2947925860547169</v>
      </c>
      <c r="BU793">
        <v>0.40795512493627673</v>
      </c>
      <c r="BV793">
        <v>0.49407114624506754</v>
      </c>
      <c r="BW793">
        <v>-1.1998567335243515</v>
      </c>
      <c r="BX793">
        <v>0.68927488282326532</v>
      </c>
      <c r="BY793">
        <v>0.49250535331906153</v>
      </c>
      <c r="BZ793">
        <v>3.0914555603263283</v>
      </c>
      <c r="CA793">
        <v>-0.69686411149826322</v>
      </c>
      <c r="CB793">
        <v>0.15037593984963404</v>
      </c>
      <c r="CC793">
        <v>0.87514585764292274</v>
      </c>
      <c r="CD793">
        <v>-1.8333606154853688</v>
      </c>
      <c r="CE793">
        <v>-0.58528428093647111</v>
      </c>
      <c r="CF793">
        <v>-5.1327564529250687</v>
      </c>
      <c r="CG793">
        <v>0.2564102564102555</v>
      </c>
      <c r="CH793">
        <v>2.2098486166695741</v>
      </c>
      <c r="CI793">
        <v>-1.6173177407315276</v>
      </c>
      <c r="CJ793">
        <v>0.37369207772794955</v>
      </c>
      <c r="CK793">
        <v>-0.56603773584904538</v>
      </c>
      <c r="CL793">
        <v>-3.7844554902846661</v>
      </c>
      <c r="CM793">
        <v>-6.0398630964375588E-2</v>
      </c>
      <c r="CN793">
        <v>0.35190615835776207</v>
      </c>
      <c r="CO793">
        <v>0</v>
      </c>
      <c r="CP793">
        <v>1.2597022521949164</v>
      </c>
      <c r="CQ793">
        <v>-3.3173939031679534</v>
      </c>
      <c r="CR793">
        <v>1.696284329563813</v>
      </c>
      <c r="CS793">
        <v>0.16260162601626771</v>
      </c>
      <c r="CT793">
        <v>-2.3599447220155279</v>
      </c>
      <c r="CU793">
        <v>0.10416666666666075</v>
      </c>
      <c r="CV793">
        <v>-1.2928248222365935</v>
      </c>
      <c r="CW793">
        <v>-0.5851375073142373</v>
      </c>
      <c r="CX793">
        <v>0.80930703085482225</v>
      </c>
      <c r="CY793">
        <v>0.79603750221122205</v>
      </c>
      <c r="CZ793">
        <v>-1.5902712815715647</v>
      </c>
      <c r="DA793">
        <v>-0.71622622869845776</v>
      </c>
      <c r="DB793">
        <v>-6.2582345191040778</v>
      </c>
      <c r="DC793">
        <v>-0.23014959723819395</v>
      </c>
      <c r="DD793">
        <v>-3.4944670937682054</v>
      </c>
      <c r="DE793">
        <v>0.58690744920995019</v>
      </c>
      <c r="DF793">
        <v>-0.52083333333334814</v>
      </c>
      <c r="DG793">
        <v>2.1166752710376935</v>
      </c>
      <c r="DH793">
        <v>-1.157742402315487</v>
      </c>
      <c r="DI793">
        <v>-0.42900042900042568</v>
      </c>
      <c r="DJ793">
        <v>0.57052297939779173</v>
      </c>
      <c r="DK793">
        <v>-2.7956388034665935</v>
      </c>
      <c r="DL793">
        <v>-0.85073472544470174</v>
      </c>
      <c r="DM793">
        <v>-0.93411996066864456</v>
      </c>
      <c r="DN793">
        <v>1.8101702989162805</v>
      </c>
      <c r="DO793">
        <v>0.33112582781456013</v>
      </c>
      <c r="DP793">
        <v>-0.27451959071623788</v>
      </c>
      <c r="DQ793">
        <v>-3.268945022288261</v>
      </c>
      <c r="DR793">
        <v>-0.48520135856380264</v>
      </c>
      <c r="DS793">
        <v>0.29140359397765714</v>
      </c>
      <c r="DT793">
        <v>1.4425851125216438</v>
      </c>
      <c r="DU793">
        <v>-0.1481795088907667</v>
      </c>
      <c r="DV793">
        <v>-3.118503118503102</v>
      </c>
      <c r="DW793">
        <v>-1.81680545041637</v>
      </c>
      <c r="DX793">
        <v>-0.55248618784530246</v>
      </c>
      <c r="DY793">
        <v>-0.76893502499039146</v>
      </c>
      <c r="DZ793">
        <v>0.73627036813517233</v>
      </c>
      <c r="EA793">
        <v>3.1258961858330991</v>
      </c>
      <c r="EB793">
        <v>2.4072216649949851</v>
      </c>
      <c r="EC793">
        <v>-0.79714705265365726</v>
      </c>
      <c r="ED793">
        <v>-0.79658605974396446</v>
      </c>
      <c r="EE793">
        <v>0.46113306982871194</v>
      </c>
      <c r="EF793">
        <v>1.0447761194029903</v>
      </c>
      <c r="EG793">
        <v>0.65241029358462654</v>
      </c>
      <c r="EH793">
        <v>1.021135122298733</v>
      </c>
      <c r="EI793">
        <v>-4.3486205006394885</v>
      </c>
      <c r="EJ793">
        <v>0.30864197530862114</v>
      </c>
      <c r="EK793">
        <v>0.69985128160265919</v>
      </c>
      <c r="EL793">
        <v>-0.93038177735002003</v>
      </c>
      <c r="EM793">
        <v>-2.0497466605251091</v>
      </c>
      <c r="EN793">
        <v>0.68217054263566279</v>
      </c>
      <c r="EO793">
        <v>0.61349693251533388</v>
      </c>
      <c r="EP793">
        <v>2.0611551528878946</v>
      </c>
      <c r="EQ793">
        <v>-0.30932390631903672</v>
      </c>
      <c r="ER793">
        <v>1.4220705346985163</v>
      </c>
      <c r="ES793">
        <v>-0.18253726802553993</v>
      </c>
      <c r="ET793">
        <v>0.51114291555918179</v>
      </c>
      <c r="EU793">
        <v>-0.77092511013214793</v>
      </c>
      <c r="EV793">
        <v>0.35532994923859196</v>
      </c>
      <c r="EW793">
        <v>0.86737548964743727</v>
      </c>
      <c r="EX793">
        <v>0.61858780929389123</v>
      </c>
      <c r="EY793">
        <v>-1.2373453318335281</v>
      </c>
      <c r="EZ793">
        <v>-6.4965197215777426</v>
      </c>
      <c r="FA793">
        <v>2.2192513368983979</v>
      </c>
      <c r="FB793">
        <v>1.6034830625464735</v>
      </c>
      <c r="FC793">
        <v>-0.10596962204166838</v>
      </c>
      <c r="FD793">
        <v>1.3138024765931844</v>
      </c>
      <c r="FE793">
        <v>-0.15794223826713916</v>
      </c>
      <c r="FF793">
        <v>-3.0179918746372603</v>
      </c>
      <c r="FG793">
        <v>-1.1538461538461497</v>
      </c>
      <c r="FH793">
        <v>-4.1200179131213543</v>
      </c>
      <c r="FI793">
        <v>0.54148133823246347</v>
      </c>
      <c r="FJ793">
        <v>-2.7245206861755689</v>
      </c>
      <c r="FK793">
        <v>0.13658092419759349</v>
      </c>
      <c r="FL793">
        <v>1.5659955257270708</v>
      </c>
      <c r="FM793">
        <v>-1.3466850828729338</v>
      </c>
      <c r="FN793">
        <v>-0.77433628318582803</v>
      </c>
      <c r="FO793">
        <v>0</v>
      </c>
      <c r="FP793">
        <v>0.44226044226043371</v>
      </c>
      <c r="FQ793">
        <v>-0.15217804831652026</v>
      </c>
      <c r="FR793">
        <v>-5.4171180931750218E-2</v>
      </c>
      <c r="FS793">
        <v>0.9898107714701565</v>
      </c>
      <c r="FT793">
        <v>0.64123825317854433</v>
      </c>
      <c r="FU793">
        <v>-1.3187360039811025</v>
      </c>
      <c r="FV793">
        <v>-1.0513667768098589</v>
      </c>
      <c r="FW793">
        <v>0.83984940631334215</v>
      </c>
      <c r="FX793">
        <v>-4.8981166034582468</v>
      </c>
      <c r="FY793">
        <v>-0.18771788683292767</v>
      </c>
      <c r="FZ793">
        <v>1.6366612111292866</v>
      </c>
      <c r="GA793">
        <v>0.46745774901115755</v>
      </c>
      <c r="GB793">
        <v>0.16934801016088574</v>
      </c>
      <c r="GC793">
        <v>1.7954432887567817</v>
      </c>
      <c r="GD793">
        <v>0.84713130535234438</v>
      </c>
      <c r="GE793">
        <v>0.22598870056496079</v>
      </c>
      <c r="GF793">
        <v>-0.41509433962263476</v>
      </c>
      <c r="GG793">
        <v>1.5175718849840258</v>
      </c>
      <c r="GH793">
        <v>-3.1003159557661975</v>
      </c>
      <c r="GI793">
        <v>1.5391380826736967</v>
      </c>
      <c r="GJ793">
        <v>-0.43960211698588214</v>
      </c>
      <c r="GK793">
        <v>0.54200542005420349</v>
      </c>
      <c r="GL793">
        <v>1.5042117930204491</v>
      </c>
      <c r="GM793">
        <v>-1.4591883264933991</v>
      </c>
      <c r="GN793">
        <v>-1.8978605935127679</v>
      </c>
      <c r="GO793">
        <v>-0.28680688336520932</v>
      </c>
      <c r="GP793">
        <v>-0.81984897518879718</v>
      </c>
      <c r="GQ793">
        <v>-0.71123755334280281</v>
      </c>
      <c r="GR793">
        <v>-1.8105399288716351</v>
      </c>
      <c r="GS793">
        <v>-0.24330900243311193</v>
      </c>
      <c r="GT793">
        <v>-1.1432414256893009</v>
      </c>
      <c r="GU793">
        <v>-0.19385211852672724</v>
      </c>
      <c r="GV793">
        <v>1.8554310011596353</v>
      </c>
      <c r="GW793">
        <v>-0.80873433077233159</v>
      </c>
      <c r="GX793">
        <v>2.0840090820629209</v>
      </c>
      <c r="GY793">
        <v>-8.1353726000665816E-2</v>
      </c>
      <c r="GZ793">
        <v>-0.59582919563059278</v>
      </c>
      <c r="HA793">
        <v>2.0973154362416091</v>
      </c>
      <c r="HB793">
        <v>0.7122774133083265</v>
      </c>
      <c r="HC793">
        <v>-1.6857440166493154</v>
      </c>
      <c r="HD793">
        <v>0.86396747416566111</v>
      </c>
      <c r="HE793">
        <v>-1.2178308823529438</v>
      </c>
      <c r="HF793">
        <v>0</v>
      </c>
      <c r="HG793">
        <v>-0.42598509052184097</v>
      </c>
      <c r="HH793">
        <v>-3.4561336878085713</v>
      </c>
      <c r="HI793">
        <v>-0.40040040040041358</v>
      </c>
      <c r="HJ793">
        <v>0.60422960725075026</v>
      </c>
      <c r="HK793">
        <v>0.46482801363494364</v>
      </c>
      <c r="HL793">
        <v>1.1915887850467488</v>
      </c>
      <c r="HM793">
        <v>-1.0414873472198383</v>
      </c>
      <c r="HN793">
        <v>-1.1196686298621361</v>
      </c>
      <c r="HO793">
        <v>-0.32327586206896131</v>
      </c>
      <c r="HP793">
        <v>-0.55045871559633586</v>
      </c>
      <c r="HQ793">
        <v>-0.47778308647873358</v>
      </c>
      <c r="HR793">
        <v>-1.3980868285503933</v>
      </c>
      <c r="HS793">
        <v>0.76857386848847575</v>
      </c>
      <c r="HT793">
        <v>0.31746031746033854</v>
      </c>
      <c r="HU793">
        <v>0.26115859449191703</v>
      </c>
      <c r="HV793">
        <v>0.83717036416910418</v>
      </c>
      <c r="HW793">
        <v>-0.4170141784820669</v>
      </c>
      <c r="HX793">
        <v>0.19095060190952307</v>
      </c>
      <c r="HY793">
        <v>0.46878329426804921</v>
      </c>
      <c r="HZ793">
        <v>-1.4365522745410919</v>
      </c>
      <c r="IA793">
        <v>1.5325670498084198</v>
      </c>
      <c r="IB793">
        <v>9.4726870855699197E-2</v>
      </c>
      <c r="IC793">
        <v>-2.3307711381105767</v>
      </c>
      <c r="ID793">
        <v>0</v>
      </c>
      <c r="IE793">
        <v>-0.31104199066873672</v>
      </c>
      <c r="IF793">
        <v>-9.0171325518484391E-2</v>
      </c>
      <c r="IG793">
        <v>0.41536863966771254</v>
      </c>
      <c r="IH793">
        <v>-1.0048381094156955</v>
      </c>
      <c r="II793">
        <v>-1.1616650532429773</v>
      </c>
      <c r="IJ793">
        <v>-2.2896223609872202</v>
      </c>
      <c r="IK793">
        <v>-0.41407867494822614</v>
      </c>
      <c r="IL793">
        <v>-0.18832391713746732</v>
      </c>
      <c r="IM793">
        <v>0.91008372770295942</v>
      </c>
      <c r="IN793">
        <v>0.67856245287760686</v>
      </c>
      <c r="IO793">
        <v>0.54977419988218035</v>
      </c>
      <c r="IP793">
        <v>0.47192071731947394</v>
      </c>
      <c r="IQ793">
        <v>0.78512396694214726</v>
      </c>
      <c r="IR793">
        <v>-1.3359528487229988</v>
      </c>
      <c r="IS793">
        <v>-2.3033463711429891</v>
      </c>
      <c r="IT793">
        <v>-0.63104753891459753</v>
      </c>
      <c r="IU793">
        <v>2.1919879062736181</v>
      </c>
      <c r="IV793">
        <v>-3.4006376195536814</v>
      </c>
      <c r="IW793">
        <v>0.11853022520742496</v>
      </c>
      <c r="IX793">
        <v>-0.59931506849316696</v>
      </c>
      <c r="IY793">
        <v>0.11221054779149142</v>
      </c>
      <c r="IZ793">
        <v>-0.25324469768914781</v>
      </c>
      <c r="JA793">
        <v>1.193317422434359</v>
      </c>
      <c r="JB793">
        <v>-1.3382467028704492</v>
      </c>
      <c r="JC793">
        <v>0.71902033479382954</v>
      </c>
      <c r="JD793">
        <v>0.89424572317262641</v>
      </c>
      <c r="JE793">
        <v>-2.5732031943211942</v>
      </c>
      <c r="JF793">
        <v>0.28943560057885787</v>
      </c>
      <c r="JG793">
        <v>0.84680523479598868</v>
      </c>
      <c r="JH793">
        <v>-1.4199166982203804</v>
      </c>
      <c r="JI793">
        <v>-1.2167300380228063</v>
      </c>
      <c r="JJ793">
        <v>-1.9631531259438062</v>
      </c>
      <c r="JK793">
        <v>-1.5817223198594133</v>
      </c>
      <c r="JL793">
        <v>-1.1998997098750075</v>
      </c>
      <c r="JM793">
        <v>-9.5450206808778137E-2</v>
      </c>
      <c r="JN793">
        <v>-0.60277275467148783</v>
      </c>
      <c r="JO793">
        <v>1.5065913370998274</v>
      </c>
      <c r="JP793">
        <v>-0.11792452830189371</v>
      </c>
      <c r="JQ793">
        <v>-1.5713808090939474</v>
      </c>
      <c r="JR793">
        <v>-0.30592046068023127</v>
      </c>
      <c r="JS793">
        <v>1.6928657799274438</v>
      </c>
      <c r="JT793">
        <v>1.9337684312303649</v>
      </c>
      <c r="JU793">
        <v>-0.63938618925831747</v>
      </c>
      <c r="JV793">
        <v>0.55367579206397899</v>
      </c>
      <c r="JW793">
        <v>-1.1904761904761862</v>
      </c>
      <c r="JX793">
        <v>0.50206733608979537</v>
      </c>
      <c r="JY793">
        <v>0.43777360850529856</v>
      </c>
      <c r="JZ793">
        <v>-1.2449799196787126</v>
      </c>
      <c r="KA793">
        <v>-2.3470097357440878</v>
      </c>
      <c r="KB793">
        <v>3.1948881789123362E-2</v>
      </c>
      <c r="KC793">
        <v>-2.4929775280898903</v>
      </c>
      <c r="KD793">
        <v>-2.1461187214611877</v>
      </c>
      <c r="KE793">
        <v>-1.7483846446218032</v>
      </c>
      <c r="KF793">
        <v>1.3242009132420129</v>
      </c>
      <c r="KG793">
        <v>-5.3640874346227996E-2</v>
      </c>
      <c r="KH793">
        <v>-0.90497737556561875</v>
      </c>
      <c r="KI793">
        <v>2.9835687518016796</v>
      </c>
      <c r="KJ793">
        <v>-1.1152416356877248</v>
      </c>
      <c r="KK793">
        <v>-2.3121387283237094</v>
      </c>
      <c r="KL793">
        <v>1.3911620294599025</v>
      </c>
      <c r="KM793">
        <v>2.0772746157038391E-2</v>
      </c>
      <c r="KN793">
        <v>0.83292503674667895</v>
      </c>
      <c r="KO793">
        <v>-3.3024017467249034</v>
      </c>
      <c r="KP793">
        <v>1.219713202571282</v>
      </c>
      <c r="KQ793">
        <v>2.5080752422572683</v>
      </c>
      <c r="KR793">
        <v>0.36125536238429401</v>
      </c>
      <c r="KS793">
        <v>-2.1478205938092243</v>
      </c>
      <c r="KT793">
        <v>2.4754787482484719</v>
      </c>
      <c r="KU793">
        <v>0.57887120115773794</v>
      </c>
      <c r="KV793">
        <v>0.35495321071314923</v>
      </c>
      <c r="KW793">
        <v>1.8897637795275424</v>
      </c>
      <c r="KX793">
        <v>-0.52271813429833891</v>
      </c>
      <c r="KY793">
        <v>0.65298507462685507</v>
      </c>
      <c r="KZ793">
        <v>0.67954220314734304</v>
      </c>
      <c r="LA793">
        <v>-3.3823529411764697</v>
      </c>
      <c r="LB793">
        <v>-0.83494856120468475</v>
      </c>
      <c r="LC793">
        <v>-0.1848428835489746</v>
      </c>
      <c r="LD793">
        <v>-0.91283863368668561</v>
      </c>
      <c r="LE793">
        <v>-2.0955574182732639</v>
      </c>
      <c r="LF793">
        <v>0.1094091903719896</v>
      </c>
      <c r="LG793">
        <v>-1.0879258070269238</v>
      </c>
      <c r="LH793">
        <v>-1.6873889875665959</v>
      </c>
      <c r="LI793">
        <v>-0.43352601156068094</v>
      </c>
      <c r="LJ793">
        <v>1.6766192007349634</v>
      </c>
      <c r="LK793">
        <v>3.456553048487776</v>
      </c>
      <c r="LL793">
        <v>-0.39711191335739526</v>
      </c>
      <c r="LM793">
        <v>0.4984571564206064</v>
      </c>
      <c r="LN793">
        <v>-0.71623465211460013</v>
      </c>
      <c r="LO793">
        <v>-1.063022019741855</v>
      </c>
      <c r="LP793">
        <v>-1.1441647597253857</v>
      </c>
      <c r="LQ793">
        <v>0.85431654676260127</v>
      </c>
      <c r="LR793">
        <v>0.93196644920783278</v>
      </c>
      <c r="LS793">
        <v>0.28893383415198315</v>
      </c>
      <c r="LT793">
        <v>-4.3693261495313385</v>
      </c>
      <c r="LU793">
        <v>-0.22475517739605211</v>
      </c>
      <c r="LV793">
        <v>-0.65456709312703421</v>
      </c>
      <c r="LW793">
        <v>0.22600834492350064</v>
      </c>
      <c r="LX793">
        <v>1.0075566750629594</v>
      </c>
      <c r="LY793">
        <v>1.1319201481786445</v>
      </c>
      <c r="LZ793">
        <v>0.15853443720275084</v>
      </c>
      <c r="MA793">
        <v>-0.41395623891188338</v>
      </c>
      <c r="MB793">
        <v>0.51975051975052811</v>
      </c>
      <c r="MC793">
        <v>-3.1724137931034457</v>
      </c>
      <c r="MD793">
        <v>1.8327605956471871</v>
      </c>
      <c r="ME793">
        <v>0.60517529215358135</v>
      </c>
      <c r="MF793">
        <v>1.9630484988452768</v>
      </c>
      <c r="MG793">
        <v>-1.0722533817222102</v>
      </c>
      <c r="MH793">
        <v>0.7692307692307665</v>
      </c>
      <c r="MI793">
        <v>1.6419491525423879</v>
      </c>
      <c r="MJ793">
        <v>-2.3498233215547781</v>
      </c>
      <c r="MK793">
        <v>1.5103338632750374</v>
      </c>
      <c r="ML793">
        <v>1.4351851851851949</v>
      </c>
      <c r="MM793">
        <v>-0.96372640878060745</v>
      </c>
      <c r="MN793">
        <v>0.26324448831851477</v>
      </c>
      <c r="MO793">
        <v>-0.64973419964562407</v>
      </c>
      <c r="MP793">
        <v>0.55024616275702876</v>
      </c>
      <c r="MQ793">
        <v>0.95794392523365079</v>
      </c>
      <c r="MR793">
        <v>-0.31678986272440923</v>
      </c>
      <c r="MS793">
        <v>0.68169900367067715</v>
      </c>
      <c r="MT793">
        <v>0.98662573996930458</v>
      </c>
      <c r="MU793">
        <v>-2.2651933701657412</v>
      </c>
      <c r="MV793">
        <v>0.13245033112583293</v>
      </c>
      <c r="MW793">
        <v>3.8002651347768479</v>
      </c>
      <c r="MX793">
        <v>-4.9925112331505872E-2</v>
      </c>
      <c r="MY793">
        <v>0.81918081918082031</v>
      </c>
      <c r="MZ793">
        <v>-2.1954789396649743</v>
      </c>
      <c r="NA793">
        <v>-0.83732057416266992</v>
      </c>
      <c r="NB793">
        <v>3.5505552308591648</v>
      </c>
      <c r="NC793">
        <v>1.43240823634736</v>
      </c>
      <c r="ND793">
        <v>-0.60627674750355354</v>
      </c>
      <c r="NE793">
        <v>-4.9418604651162763</v>
      </c>
      <c r="NF793">
        <v>-1.8221574344035041E-2</v>
      </c>
      <c r="NG793">
        <v>-0.34883720930232176</v>
      </c>
      <c r="NH793">
        <v>0.12368583797155441</v>
      </c>
      <c r="NI793">
        <v>0.74313408723747365</v>
      </c>
      <c r="NJ793">
        <v>-0.52884615384615197</v>
      </c>
      <c r="NK793">
        <v>0.37088548910524377</v>
      </c>
      <c r="NL793">
        <v>-1.0036496350365187</v>
      </c>
      <c r="NM793">
        <v>-0.42145190180169489</v>
      </c>
      <c r="NN793">
        <v>0</v>
      </c>
      <c r="NO793">
        <v>-1.4328675039801952</v>
      </c>
      <c r="NP793">
        <v>0.34096444227960099</v>
      </c>
      <c r="NQ793">
        <v>1.251410401066777</v>
      </c>
      <c r="NR793">
        <v>-5.9004617752693616</v>
      </c>
      <c r="NS793">
        <v>0.20739064856711842</v>
      </c>
      <c r="NT793">
        <v>-7.4589910244506559</v>
      </c>
      <c r="NU793">
        <v>0.80504025201260099</v>
      </c>
      <c r="NV793">
        <v>-0.11425959780619888</v>
      </c>
      <c r="NW793">
        <v>-1.0849056603773666</v>
      </c>
      <c r="NX793">
        <v>-0.10585744530698937</v>
      </c>
      <c r="NY793">
        <v>0.28351559335764165</v>
      </c>
      <c r="NZ793">
        <v>1.3147566718995307</v>
      </c>
      <c r="OA793">
        <v>0.20893183598851284</v>
      </c>
      <c r="OB793">
        <v>-0.16197908997203081</v>
      </c>
      <c r="OC793">
        <v>-0.23900573613766518</v>
      </c>
      <c r="OD793">
        <v>-0.6434134778191769</v>
      </c>
      <c r="OE793">
        <v>0.41987403778867005</v>
      </c>
      <c r="OF793">
        <v>-0.5420641803989712</v>
      </c>
      <c r="OG793">
        <v>0.25706940874035134</v>
      </c>
      <c r="OH793">
        <v>-1.0340735717918381</v>
      </c>
      <c r="OI793">
        <v>0.53658536585365901</v>
      </c>
      <c r="OJ793">
        <v>0.31496062992126816</v>
      </c>
      <c r="OK793">
        <v>1.1122345803842082</v>
      </c>
      <c r="OL793">
        <v>-1.5430267062314429</v>
      </c>
      <c r="OM793">
        <v>0.87509944311852106</v>
      </c>
      <c r="ON793">
        <v>1.8354860639021142</v>
      </c>
      <c r="OO793">
        <v>0.81081081081080253</v>
      </c>
      <c r="OP793">
        <v>0</v>
      </c>
      <c r="OQ793">
        <v>6.0557125555105173E-2</v>
      </c>
      <c r="OR793">
        <v>0.35335689045934426</v>
      </c>
      <c r="OS793">
        <v>3.3101045296167309</v>
      </c>
      <c r="OT793">
        <v>2.3126734505085622E-2</v>
      </c>
      <c r="OU793">
        <v>-0.33670033670032407</v>
      </c>
      <c r="OV793">
        <v>3.4300791556728161</v>
      </c>
      <c r="OW793">
        <v>0.50415931434331096</v>
      </c>
      <c r="OX793">
        <v>0.85829392187772857</v>
      </c>
      <c r="OY793">
        <v>-0.2913859042068867</v>
      </c>
      <c r="OZ793">
        <v>-0.2973467520585471</v>
      </c>
      <c r="PA793">
        <v>0.35046728971961372</v>
      </c>
      <c r="PB793">
        <v>2.6450511945392385</v>
      </c>
      <c r="PC793">
        <v>-0.26654820079964336</v>
      </c>
      <c r="PD793">
        <v>-0.37300779925397709</v>
      </c>
      <c r="PE793">
        <v>2.3280423280423346</v>
      </c>
      <c r="PF793">
        <v>2.4508981030720189</v>
      </c>
      <c r="PG793">
        <v>1.4222658165767399</v>
      </c>
      <c r="PH793">
        <v>3.4921671018276701</v>
      </c>
      <c r="PI793">
        <v>0.53763440860215006</v>
      </c>
      <c r="PJ793">
        <v>0.31995346131472591</v>
      </c>
      <c r="PK793">
        <v>0.21601861083417884</v>
      </c>
      <c r="PL793">
        <v>-1.7441860465116199</v>
      </c>
      <c r="PM793">
        <v>6.6822586034076537E-2</v>
      </c>
      <c r="PN793">
        <v>0.53895903911302945</v>
      </c>
      <c r="PO793">
        <v>-0.63112078346030387</v>
      </c>
      <c r="PP793">
        <v>-0.69570477918936557</v>
      </c>
      <c r="PQ793">
        <v>-1.3207547169811429</v>
      </c>
      <c r="PR793">
        <v>2.5951121189216497</v>
      </c>
      <c r="PS793">
        <v>7.120343839541543</v>
      </c>
      <c r="PT793">
        <v>0.95619589094197988</v>
      </c>
      <c r="PU793">
        <v>-0.67271131909913962</v>
      </c>
      <c r="PV793">
        <v>0.26932399676808938</v>
      </c>
      <c r="PW793">
        <v>0.83972252646951073</v>
      </c>
      <c r="PX793">
        <v>-0.27743526510478622</v>
      </c>
      <c r="PY793">
        <v>-0.46598322460390529</v>
      </c>
      <c r="PZ793">
        <v>-0.46376811594202039</v>
      </c>
      <c r="QA793">
        <v>0.53868756121449035</v>
      </c>
      <c r="QB793">
        <v>-1.6310679611650447</v>
      </c>
      <c r="QC793">
        <v>-4.4334975369457963</v>
      </c>
      <c r="QD793">
        <v>-0.59134765017119229</v>
      </c>
      <c r="QE793">
        <v>0.12836970474967568</v>
      </c>
      <c r="QF793">
        <v>0.14265335235379428</v>
      </c>
      <c r="QG793">
        <v>-1.784534038334451</v>
      </c>
      <c r="QH793">
        <v>1.0037174721189812</v>
      </c>
      <c r="QI793">
        <v>-1.1293837923518901</v>
      </c>
      <c r="QJ793">
        <v>0</v>
      </c>
      <c r="QK793">
        <v>-2.0220556999880901</v>
      </c>
      <c r="QL793">
        <v>1.4438751746623346</v>
      </c>
      <c r="QM793">
        <v>-0.6478482184174017</v>
      </c>
      <c r="QN793">
        <v>1.9266917293233154</v>
      </c>
      <c r="QO793">
        <v>-0.99852071005916976</v>
      </c>
      <c r="QP793">
        <v>-0.57950857672693923</v>
      </c>
      <c r="QQ793">
        <v>0.23710729104919892</v>
      </c>
      <c r="QR793">
        <v>0.30364372469635637</v>
      </c>
      <c r="QS793">
        <v>1.1026293469041715</v>
      </c>
      <c r="QT793">
        <v>1.8293431553100037</v>
      </c>
      <c r="QU793">
        <v>0.24600246002459691</v>
      </c>
      <c r="QV793">
        <v>-2.024922118380057</v>
      </c>
      <c r="QW793">
        <v>7.2306579898762102E-2</v>
      </c>
      <c r="QX793">
        <v>-8.2079343365226709E-2</v>
      </c>
      <c r="QY793">
        <v>0.21221410044800493</v>
      </c>
      <c r="QZ793">
        <v>0.91569767441861405</v>
      </c>
      <c r="RA793">
        <v>8.9802504648006654E-2</v>
      </c>
    </row>
    <row r="794" spans="1:469">
      <c r="A794" s="1">
        <v>39583</v>
      </c>
      <c r="B794">
        <f t="shared" si="20"/>
        <v>0.41832546772555174</v>
      </c>
      <c r="C794" s="3"/>
      <c r="D794">
        <v>-0.69144338807259897</v>
      </c>
      <c r="E794">
        <v>0.94701817251086062</v>
      </c>
      <c r="F794">
        <v>-1.1109906785172319</v>
      </c>
      <c r="G794">
        <v>0.26082420448616528</v>
      </c>
      <c r="H794">
        <v>-0.26773761713519972</v>
      </c>
      <c r="I794">
        <v>-0.56932966023874876</v>
      </c>
      <c r="J794">
        <v>0.61904761904760797</v>
      </c>
      <c r="K794">
        <v>0.16694490818029983</v>
      </c>
      <c r="L794">
        <v>-7.7459333849716483E-2</v>
      </c>
      <c r="M794">
        <v>-0.98640362569980544</v>
      </c>
      <c r="N794">
        <v>-0.48851978505128901</v>
      </c>
      <c r="O794">
        <v>0</v>
      </c>
      <c r="P794">
        <v>1.0804321728691502</v>
      </c>
      <c r="Q794">
        <v>-0.3054989816700826</v>
      </c>
      <c r="R794">
        <v>1.7565259819468215</v>
      </c>
      <c r="S794">
        <v>0</v>
      </c>
      <c r="T794">
        <v>1.4680648236415683</v>
      </c>
      <c r="U794">
        <v>-0.58144042173812194</v>
      </c>
      <c r="V794">
        <v>-0.31987205117954831</v>
      </c>
      <c r="W794">
        <v>-1.271046550016508</v>
      </c>
      <c r="X794">
        <v>-0.12382367508669834</v>
      </c>
      <c r="Y794">
        <v>3.7879968823070875</v>
      </c>
      <c r="Z794">
        <v>-0.91185410334345685</v>
      </c>
      <c r="AA794">
        <v>0.13767783386875454</v>
      </c>
      <c r="AB794">
        <v>-0.34364261168385868</v>
      </c>
      <c r="AC794">
        <v>-2.0242914979757165</v>
      </c>
      <c r="AD794">
        <v>-4.967709885741467E-2</v>
      </c>
      <c r="AE794">
        <v>-1.6179078014184389</v>
      </c>
      <c r="AF794">
        <v>-6.7735380447053739E-2</v>
      </c>
      <c r="AG794">
        <v>0.44666316342616419</v>
      </c>
      <c r="AH794">
        <v>-3.1194820482636665</v>
      </c>
      <c r="AI794">
        <v>0.14553922282056764</v>
      </c>
      <c r="AJ794">
        <v>-0.69819819819817441</v>
      </c>
      <c r="AK794">
        <v>5.3802773967382977</v>
      </c>
      <c r="AL794">
        <v>1.0018701576275602</v>
      </c>
      <c r="AM794">
        <v>0.12509951097463556</v>
      </c>
      <c r="AN794">
        <v>1.4164305949008416</v>
      </c>
      <c r="AO794">
        <v>-4.1452903755386679</v>
      </c>
      <c r="AP794">
        <v>0.90056974820804658</v>
      </c>
      <c r="AQ794">
        <v>1.1845730027548296</v>
      </c>
      <c r="AR794">
        <v>-1.0022944088878161</v>
      </c>
      <c r="AS794">
        <v>2.9967036260125646E-2</v>
      </c>
      <c r="AT794">
        <v>2.4963994239078247</v>
      </c>
      <c r="AU794">
        <v>-2.3602761077710976</v>
      </c>
      <c r="AV794">
        <v>-0.88819633813791432</v>
      </c>
      <c r="AW794">
        <v>-0.44396609713439616</v>
      </c>
      <c r="AX794">
        <v>-1.4775413711583973</v>
      </c>
      <c r="AY794">
        <v>0.16722408026754731</v>
      </c>
      <c r="AZ794">
        <v>-2.3417172593235058</v>
      </c>
      <c r="BA794">
        <v>-4.2978003384094627</v>
      </c>
      <c r="BB794">
        <v>-0.52460654509118854</v>
      </c>
      <c r="BC794">
        <v>-0.21674652064794797</v>
      </c>
      <c r="BD794">
        <v>-1.1640073240910209</v>
      </c>
      <c r="BE794">
        <v>-0.51249199231262477</v>
      </c>
      <c r="BF794">
        <v>3.4871661913404184</v>
      </c>
      <c r="BG794">
        <v>-2.1211084502223643</v>
      </c>
      <c r="BH794">
        <v>0.95389507154213238</v>
      </c>
      <c r="BI794">
        <v>-0.31668696711327771</v>
      </c>
      <c r="BJ794">
        <v>-1.234308524607397</v>
      </c>
      <c r="BK794">
        <v>-0.37608123354645473</v>
      </c>
      <c r="BL794">
        <v>6.0938786714246351</v>
      </c>
      <c r="BM794">
        <v>0.38759689922480689</v>
      </c>
      <c r="BN794">
        <v>-0.17636684303351524</v>
      </c>
      <c r="BO794">
        <v>4.2738275340393317</v>
      </c>
      <c r="BP794">
        <v>-0.22338049143707517</v>
      </c>
      <c r="BQ794">
        <v>2.9190078114293527</v>
      </c>
      <c r="BR794">
        <v>-2.5821863269252621</v>
      </c>
      <c r="BS794">
        <v>-2.5699201535843597</v>
      </c>
      <c r="BT794">
        <v>3.0937215650591376</v>
      </c>
      <c r="BU794">
        <v>1.23902942694889</v>
      </c>
      <c r="BV794">
        <v>0.62976466688762223</v>
      </c>
      <c r="BW794">
        <v>4.0432271287497601</v>
      </c>
      <c r="BX794">
        <v>0.24875621890547706</v>
      </c>
      <c r="BY794">
        <v>-0.95440084835629602</v>
      </c>
      <c r="BZ794">
        <v>-0.8936170212765937</v>
      </c>
      <c r="CA794">
        <v>-3.3670033670033628</v>
      </c>
      <c r="CB794">
        <v>0.60514372163389396</v>
      </c>
      <c r="CC794">
        <v>-1.7483519633132549</v>
      </c>
      <c r="CD794">
        <v>3.0359251138472043</v>
      </c>
      <c r="CE794">
        <v>-0.41631973355535923</v>
      </c>
      <c r="CF794">
        <v>0.76762557758236483</v>
      </c>
      <c r="CG794">
        <v>2.941176470588247</v>
      </c>
      <c r="CH794">
        <v>-2.0119352088661668</v>
      </c>
      <c r="CI794">
        <v>0.6259389083625555</v>
      </c>
      <c r="CJ794">
        <v>-1.6899338721528046</v>
      </c>
      <c r="CK794">
        <v>0.28382213812676582</v>
      </c>
      <c r="CL794">
        <v>2.1463189476113476</v>
      </c>
      <c r="CM794">
        <v>1.595418285948047</v>
      </c>
      <c r="CN794">
        <v>-2.5992573550414066</v>
      </c>
      <c r="CO794">
        <v>-2.0648967551622266</v>
      </c>
      <c r="CP794">
        <v>0.79517763242273887</v>
      </c>
      <c r="CQ794">
        <v>-0.16410562434729936</v>
      </c>
      <c r="CR794">
        <v>0.32414910858995505</v>
      </c>
      <c r="CS794">
        <v>0.90237899917966491</v>
      </c>
      <c r="CT794">
        <v>4.1519043401240019</v>
      </c>
      <c r="CU794">
        <v>-1.9808045742291225</v>
      </c>
      <c r="CV794">
        <v>1.2434554973822065</v>
      </c>
      <c r="CW794">
        <v>-2.1191294387170601</v>
      </c>
      <c r="CX794">
        <v>-0.86912919939829969</v>
      </c>
      <c r="CY794">
        <v>2.9877937693568946</v>
      </c>
      <c r="CZ794">
        <v>-1.5804818167868606</v>
      </c>
      <c r="DA794">
        <v>-0.41810132808655087</v>
      </c>
      <c r="DB794">
        <v>0.72992700729925808</v>
      </c>
      <c r="DC794">
        <v>4.4471153846153744</v>
      </c>
      <c r="DD794">
        <v>-0.80878105141535261</v>
      </c>
      <c r="DE794">
        <v>-0.47180408896877468</v>
      </c>
      <c r="DF794">
        <v>4.0080160320643543E-2</v>
      </c>
      <c r="DG794">
        <v>-0.15463917525773141</v>
      </c>
      <c r="DH794">
        <v>-1.2151536812008534</v>
      </c>
      <c r="DI794">
        <v>-0.80851063829786574</v>
      </c>
      <c r="DJ794">
        <v>-0.25292443882389826</v>
      </c>
      <c r="DK794">
        <v>-1.1605415860734936</v>
      </c>
      <c r="DL794">
        <v>-0.53846153846153211</v>
      </c>
      <c r="DM794">
        <v>0.51890289103038167</v>
      </c>
      <c r="DN794">
        <v>1.9177084597645333</v>
      </c>
      <c r="DO794">
        <v>0.69463739927757562</v>
      </c>
      <c r="DP794">
        <v>0.22511255627815085</v>
      </c>
      <c r="DQ794">
        <v>-9.446693657219063E-2</v>
      </c>
      <c r="DR794">
        <v>3.2565130260520991</v>
      </c>
      <c r="DS794">
        <v>-0.81888246628131212</v>
      </c>
      <c r="DT794">
        <v>-1.4781125639568016</v>
      </c>
      <c r="DU794">
        <v>0.21213406873143992</v>
      </c>
      <c r="DV794">
        <v>-1.9034670292318201</v>
      </c>
      <c r="DW794">
        <v>0</v>
      </c>
      <c r="DX794">
        <v>-0.21439509954058744</v>
      </c>
      <c r="DY794">
        <v>-1.8490566037735801</v>
      </c>
      <c r="DZ794">
        <v>-0.93267966040893047</v>
      </c>
      <c r="EA794">
        <v>3.2573289902279923</v>
      </c>
      <c r="EB794">
        <v>3.7784948475070301</v>
      </c>
      <c r="EC794">
        <v>-0.39699122440449708</v>
      </c>
      <c r="ED794">
        <v>0.8897818599310936</v>
      </c>
      <c r="EE794">
        <v>-3.8327526132404088</v>
      </c>
      <c r="EF794">
        <v>0.1494768310911665</v>
      </c>
      <c r="EG794">
        <v>-2.0241477272727293</v>
      </c>
      <c r="EH794">
        <v>9.5079629189442905E-2</v>
      </c>
      <c r="EI794">
        <v>-3.0297661233168016</v>
      </c>
      <c r="EJ794">
        <v>1.4481409001956935</v>
      </c>
      <c r="EK794">
        <v>2.5661731718259251</v>
      </c>
      <c r="EL794">
        <v>-2.3802067021609585</v>
      </c>
      <c r="EM794">
        <v>1.3538748832866432</v>
      </c>
      <c r="EN794">
        <v>6.2053986968679808E-2</v>
      </c>
      <c r="EO794">
        <v>-1.0212531051614571</v>
      </c>
      <c r="EP794">
        <v>-0.38357400722023316</v>
      </c>
      <c r="EQ794">
        <v>-0.39612676056336449</v>
      </c>
      <c r="ER794">
        <v>-0.45300113250285046</v>
      </c>
      <c r="ES794">
        <v>0.98310291858678678</v>
      </c>
      <c r="ET794">
        <v>0.43121149897329403</v>
      </c>
      <c r="EU794">
        <v>3.6924248191853914</v>
      </c>
      <c r="EV794">
        <v>1.8087855297157507</v>
      </c>
      <c r="EW794">
        <v>-0.39018952062429557</v>
      </c>
      <c r="EX794">
        <v>0.30266343825666731</v>
      </c>
      <c r="EY794">
        <v>-1.4412416851441012</v>
      </c>
      <c r="EZ794">
        <v>-1.1467889908256867</v>
      </c>
      <c r="FA794">
        <v>0.13386880856758321</v>
      </c>
      <c r="FB794">
        <v>0.80282594733460666</v>
      </c>
      <c r="FC794">
        <v>0.35448422545196756</v>
      </c>
      <c r="FD794">
        <v>0.92973632068282797</v>
      </c>
      <c r="FE794">
        <v>-1.5548645046645992</v>
      </c>
      <c r="FF794">
        <v>-1.3737836290784067</v>
      </c>
      <c r="FG794">
        <v>-0.76335877862595547</v>
      </c>
      <c r="FH794">
        <v>-1.4563106796116609</v>
      </c>
      <c r="FI794">
        <v>3.9605950944913593</v>
      </c>
      <c r="FJ794">
        <v>-3.22265625</v>
      </c>
      <c r="FK794">
        <v>0.10254073145721243</v>
      </c>
      <c r="FL794">
        <v>0.64080360235538869</v>
      </c>
      <c r="FM794">
        <v>1.1526370939573871</v>
      </c>
      <c r="FN794">
        <v>-1.7391304347826098</v>
      </c>
      <c r="FO794">
        <v>-0.71458596048759038</v>
      </c>
      <c r="FP794">
        <v>-1.2615235322658847</v>
      </c>
      <c r="FQ794">
        <v>0.28615032430370224</v>
      </c>
      <c r="FR794">
        <v>-2.9952706253284167</v>
      </c>
      <c r="FS794">
        <v>1.5070921985815611</v>
      </c>
      <c r="FT794">
        <v>-0.14351954073748008</v>
      </c>
      <c r="FU794">
        <v>1.1578152529574615</v>
      </c>
      <c r="FV794">
        <v>-0.17991004497750485</v>
      </c>
      <c r="FW794">
        <v>-0.11570726063060421</v>
      </c>
      <c r="FX794">
        <v>1.4212138992111711</v>
      </c>
      <c r="FY794">
        <v>0.4579741379310498</v>
      </c>
      <c r="FZ794">
        <v>0.16393442622950616</v>
      </c>
      <c r="GA794">
        <v>-1.4179369018078813</v>
      </c>
      <c r="GB794">
        <v>-1.2541806020066937</v>
      </c>
      <c r="GC794">
        <v>-0.32090841767464795</v>
      </c>
      <c r="GD794">
        <v>-0.72629969418960272</v>
      </c>
      <c r="GE794">
        <v>0.26435045317221295</v>
      </c>
      <c r="GF794">
        <v>0.15117157974300355</v>
      </c>
      <c r="GG794">
        <v>1.1308562197091865</v>
      </c>
      <c r="GH794">
        <v>-2.8396009209516349</v>
      </c>
      <c r="GI794">
        <v>-0.82860880941998394</v>
      </c>
      <c r="GJ794">
        <v>-0.16006884681581957</v>
      </c>
      <c r="GK794">
        <v>-0.69967707212055252</v>
      </c>
      <c r="GL794">
        <v>-3.9306358381502871</v>
      </c>
      <c r="GM794">
        <v>-0.7860657128315518</v>
      </c>
      <c r="GN794">
        <v>-0.82135523613962036</v>
      </c>
      <c r="GO794">
        <v>0.613201875676328</v>
      </c>
      <c r="GP794">
        <v>2.3630742049469911</v>
      </c>
      <c r="GQ794">
        <v>-0.72958343139563064</v>
      </c>
      <c r="GR794">
        <v>-2.5212732429877094</v>
      </c>
      <c r="GS794">
        <v>0</v>
      </c>
      <c r="GT794">
        <v>-2.2353714661407009</v>
      </c>
      <c r="GU794">
        <v>-2.1409214092140916</v>
      </c>
      <c r="GV794">
        <v>-2.9996250468691366</v>
      </c>
      <c r="GW794">
        <v>-1.4348345954563579</v>
      </c>
      <c r="GX794">
        <v>4.828289697381849</v>
      </c>
      <c r="GY794">
        <v>0.32647730982697798</v>
      </c>
      <c r="GZ794">
        <v>0.34877927254608476</v>
      </c>
      <c r="HA794">
        <v>8.3963056255242918E-2</v>
      </c>
      <c r="HB794">
        <v>-0.54064131245338265</v>
      </c>
      <c r="HC794">
        <v>-1.3144382830149848</v>
      </c>
      <c r="HD794">
        <v>1.8812564722126446</v>
      </c>
      <c r="HE794">
        <v>1.1857707509881577</v>
      </c>
      <c r="HF794">
        <v>-0.46753246753246103</v>
      </c>
      <c r="HG794">
        <v>0.80515297906604832</v>
      </c>
      <c r="HH794">
        <v>6.1907642669893015</v>
      </c>
      <c r="HI794">
        <v>-0.64644455494777819</v>
      </c>
      <c r="HJ794">
        <v>-1.546698393813184</v>
      </c>
      <c r="HK794">
        <v>0.40448039825762283</v>
      </c>
      <c r="HL794">
        <v>1.1820330969267268</v>
      </c>
      <c r="HM794">
        <v>-0.49674546077423942</v>
      </c>
      <c r="HN794">
        <v>-2.8238993710691829</v>
      </c>
      <c r="HO794">
        <v>-0.24187046492879505</v>
      </c>
      <c r="HP794">
        <v>-0.42630937880634434</v>
      </c>
      <c r="HQ794">
        <v>9.5648015303684275E-2</v>
      </c>
      <c r="HR794">
        <v>-0.62157221206582403</v>
      </c>
      <c r="HS794">
        <v>1.6934433347807198</v>
      </c>
      <c r="HT794">
        <v>-3.0769230769230882</v>
      </c>
      <c r="HU794">
        <v>2.481751824817513</v>
      </c>
      <c r="HV794">
        <v>-0.54121565362197366</v>
      </c>
      <c r="HW794">
        <v>2.3107379343299872</v>
      </c>
      <c r="HX794">
        <v>-0.62701097269201034</v>
      </c>
      <c r="HY794">
        <v>-0.6351894982002948</v>
      </c>
      <c r="HZ794">
        <v>0.40064102564101312</v>
      </c>
      <c r="IA794">
        <v>-0.28653295128940881</v>
      </c>
      <c r="IB794">
        <v>0.85987261146498462</v>
      </c>
      <c r="IC794">
        <v>-2.8192771084337265</v>
      </c>
      <c r="ID794">
        <v>-0.25359256128485441</v>
      </c>
      <c r="IE794">
        <v>1.2917454316320187</v>
      </c>
      <c r="IF794">
        <v>0</v>
      </c>
      <c r="IG794">
        <v>2.5559105431310014</v>
      </c>
      <c r="IH794">
        <v>-1.8626734842950965</v>
      </c>
      <c r="II794">
        <v>-1.0299401197604752</v>
      </c>
      <c r="IJ794">
        <v>3.0962599632127663</v>
      </c>
      <c r="IK794">
        <v>-6.8965517241370566E-2</v>
      </c>
      <c r="IL794">
        <v>-5.4739652870493982</v>
      </c>
      <c r="IM794">
        <v>1.8161601186063692</v>
      </c>
      <c r="IN794">
        <v>-0.79780603340812162</v>
      </c>
      <c r="IO794">
        <v>-0.35218156916455579</v>
      </c>
      <c r="IP794">
        <v>-0.3761165961447821</v>
      </c>
      <c r="IQ794">
        <v>0.12412081092261218</v>
      </c>
      <c r="IR794">
        <v>3.5816035816035763</v>
      </c>
      <c r="IS794">
        <v>-2.4173027989821683</v>
      </c>
      <c r="IT794">
        <v>0.29535864978902371</v>
      </c>
      <c r="IU794">
        <v>0.91533180778031742</v>
      </c>
      <c r="IV794">
        <v>-2.1320852834113335</v>
      </c>
      <c r="IW794">
        <v>-0.19716088328074477</v>
      </c>
      <c r="IX794">
        <v>-0.27748132337247489</v>
      </c>
      <c r="IY794">
        <v>-0.61841038118409797</v>
      </c>
      <c r="IZ794">
        <v>0.6050955414012682</v>
      </c>
      <c r="JA794">
        <v>0.58682315284075415</v>
      </c>
      <c r="JB794">
        <v>-0.57848052448901122</v>
      </c>
      <c r="JC794">
        <v>8.9958394242661832E-2</v>
      </c>
      <c r="JD794">
        <v>0.74422248335290764</v>
      </c>
      <c r="JE794">
        <v>-0.9666080843585334</v>
      </c>
      <c r="JF794">
        <v>-1.0028653295129031</v>
      </c>
      <c r="JG794">
        <v>-1.2167300380228063</v>
      </c>
      <c r="JH794">
        <v>1.5183547953103949</v>
      </c>
      <c r="JI794">
        <v>-0.45420136260410082</v>
      </c>
      <c r="JJ794">
        <v>0.30293850348379614</v>
      </c>
      <c r="JK794">
        <v>-0.3938730853391692</v>
      </c>
      <c r="JL794">
        <v>-1.1751796396587633</v>
      </c>
      <c r="JM794">
        <v>-0.25388765471279218</v>
      </c>
      <c r="JN794">
        <v>0.24169184290028234</v>
      </c>
      <c r="JO794">
        <v>-1.423267326732669</v>
      </c>
      <c r="JP794">
        <v>-0.54730258014071831</v>
      </c>
      <c r="JQ794">
        <v>0.67317401548299127</v>
      </c>
      <c r="JR794">
        <v>-0.35861574323113876</v>
      </c>
      <c r="JS794">
        <v>1.1497064579256255</v>
      </c>
      <c r="JT794">
        <v>-0.19300361881785522</v>
      </c>
      <c r="JU794">
        <v>-0.85129505524360605</v>
      </c>
      <c r="JV794">
        <v>0.27760641579270828</v>
      </c>
      <c r="JW794">
        <v>-1.7741935483871041</v>
      </c>
      <c r="JX794">
        <v>1.0293898254512879</v>
      </c>
      <c r="JY794">
        <v>0.50282840980515608</v>
      </c>
      <c r="JZ794">
        <v>0.24154589371980784</v>
      </c>
      <c r="KA794">
        <v>1.1607456911713054</v>
      </c>
      <c r="KB794">
        <v>0</v>
      </c>
      <c r="KC794">
        <v>3.488372093023262</v>
      </c>
      <c r="KD794">
        <v>-1.0393131495707086</v>
      </c>
      <c r="KE794">
        <v>-1.4975664545114231</v>
      </c>
      <c r="KF794">
        <v>-0.59010440308672196</v>
      </c>
      <c r="KG794">
        <v>-2.6247061896056523</v>
      </c>
      <c r="KH794">
        <v>0</v>
      </c>
      <c r="KI794">
        <v>4.7403381642512121</v>
      </c>
      <c r="KJ794">
        <v>1.84571699006153</v>
      </c>
      <c r="KK794">
        <v>-1.4245014245014231</v>
      </c>
      <c r="KL794">
        <v>2.0885547201336729</v>
      </c>
      <c r="KM794">
        <v>2.6220422084843431</v>
      </c>
      <c r="KN794">
        <v>2.6401810409856674</v>
      </c>
      <c r="KO794">
        <v>-1.2665049851791954</v>
      </c>
      <c r="KP794">
        <v>1.8636668905305687</v>
      </c>
      <c r="KQ794">
        <v>9.5093191327522142E-2</v>
      </c>
      <c r="KR794">
        <v>4.6055739253660688</v>
      </c>
      <c r="KS794">
        <v>5.7801536919478869</v>
      </c>
      <c r="KT794">
        <v>3.1144646010595745</v>
      </c>
      <c r="KU794">
        <v>0.43604651162791885</v>
      </c>
      <c r="KV794">
        <v>-0.70490227491190049</v>
      </c>
      <c r="KW794">
        <v>0.59848618201019388</v>
      </c>
      <c r="KX794">
        <v>3.6537927202000331</v>
      </c>
      <c r="KY794">
        <v>1.9495958155016702</v>
      </c>
      <c r="KZ794">
        <v>-0.28530670470755526</v>
      </c>
      <c r="LA794">
        <v>0.66617320503330468</v>
      </c>
      <c r="LB794">
        <v>-1.9587779564391172</v>
      </c>
      <c r="LC794">
        <v>-0.13844023996308907</v>
      </c>
      <c r="LD794">
        <v>0.77151335311571589</v>
      </c>
      <c r="LE794">
        <v>2.6236559139784843</v>
      </c>
      <c r="LF794">
        <v>0.27427317608339497</v>
      </c>
      <c r="LG794">
        <v>-3.210771620921804</v>
      </c>
      <c r="LH794">
        <v>0.2850017812611183</v>
      </c>
      <c r="LI794">
        <v>1.4662756598240456</v>
      </c>
      <c r="LJ794">
        <v>-1.7820888788630862</v>
      </c>
      <c r="LK794">
        <v>-0.85673488814851373</v>
      </c>
      <c r="LL794">
        <v>-3.7526059763724917</v>
      </c>
      <c r="LM794">
        <v>4.5798684373836496</v>
      </c>
      <c r="LN794">
        <v>-0.81190798376183926</v>
      </c>
      <c r="LO794">
        <v>-2.2271714922048935</v>
      </c>
      <c r="LP794">
        <v>-1.0566037735849076</v>
      </c>
      <c r="LQ794">
        <v>-1.8534863195057372</v>
      </c>
      <c r="LR794">
        <v>-0.34055727554178628</v>
      </c>
      <c r="LS794">
        <v>-0.34552260293694292</v>
      </c>
      <c r="LT794">
        <v>-2.2085889570552242</v>
      </c>
      <c r="LU794">
        <v>-0.45545345585299435</v>
      </c>
      <c r="LV794">
        <v>-1.7251461988304073</v>
      </c>
      <c r="LW794">
        <v>-0.29467845380480862</v>
      </c>
      <c r="LX794">
        <v>-0.25125628140701961</v>
      </c>
      <c r="LY794">
        <v>-0.49150112635674148</v>
      </c>
      <c r="LZ794">
        <v>0.60251639199007112</v>
      </c>
      <c r="MA794">
        <v>1.9288728149487566</v>
      </c>
      <c r="MB794">
        <v>-0.11680726800779029</v>
      </c>
      <c r="MC794">
        <v>1.8973998594518537</v>
      </c>
      <c r="MD794">
        <v>-1.0951661631419807</v>
      </c>
      <c r="ME794">
        <v>-0.70451719850807004</v>
      </c>
      <c r="MF794">
        <v>0.84425036390101127</v>
      </c>
      <c r="MG794">
        <v>-2.0520277912425278</v>
      </c>
      <c r="MH794">
        <v>1.0886469673405896</v>
      </c>
      <c r="MI794">
        <v>-0.47443331576173531</v>
      </c>
      <c r="MJ794">
        <v>0.94524701266274214</v>
      </c>
      <c r="MK794">
        <v>1.807391421634752</v>
      </c>
      <c r="ML794">
        <v>-1.5197568389057836</v>
      </c>
      <c r="MM794">
        <v>0</v>
      </c>
      <c r="MN794">
        <v>1.4352469959946657</v>
      </c>
      <c r="MO794">
        <v>-0.25921998350417752</v>
      </c>
      <c r="MP794">
        <v>1.9937970757643031</v>
      </c>
      <c r="MQ794">
        <v>4.2123204285366533</v>
      </c>
      <c r="MR794">
        <v>0.54603367207644027</v>
      </c>
      <c r="MS794">
        <v>-1.7010309278350344</v>
      </c>
      <c r="MT794">
        <v>6.5405279140387629</v>
      </c>
      <c r="MU794">
        <v>-5.4336468129571491</v>
      </c>
      <c r="MV794">
        <v>-1.0484927916120768</v>
      </c>
      <c r="MW794">
        <v>-1.4372822299651644</v>
      </c>
      <c r="MX794">
        <v>-1.3786312161496839</v>
      </c>
      <c r="MY794">
        <v>0.14005602240896309</v>
      </c>
      <c r="MZ794">
        <v>0.93565331582403655</v>
      </c>
      <c r="NA794">
        <v>-3.8527889591719378</v>
      </c>
      <c r="NB794">
        <v>1.7090206568583621</v>
      </c>
      <c r="NC794">
        <v>-0.97517730496452515</v>
      </c>
      <c r="ND794">
        <v>-0.63784549964565063</v>
      </c>
      <c r="NE794">
        <v>1.0279001468428861</v>
      </c>
      <c r="NF794">
        <v>-1.0814708002883866</v>
      </c>
      <c r="NG794">
        <v>0.29154518950438302</v>
      </c>
      <c r="NH794">
        <v>6.1023622047244208</v>
      </c>
      <c r="NI794">
        <v>0.84718149234277451</v>
      </c>
      <c r="NJ794">
        <v>-0.38314176245211051</v>
      </c>
      <c r="NK794">
        <v>0.88868101029000446</v>
      </c>
      <c r="NL794">
        <v>-0.54446460980034361</v>
      </c>
      <c r="NM794">
        <v>-2.0030975735673584</v>
      </c>
      <c r="NN794">
        <v>-0.67989709665565723</v>
      </c>
      <c r="NO794">
        <v>0.4620579349564613</v>
      </c>
      <c r="NP794">
        <v>-0.43646944713868763</v>
      </c>
      <c r="NQ794">
        <v>1.795969510285067</v>
      </c>
      <c r="NR794">
        <v>-2.5500000000000078</v>
      </c>
      <c r="NS794">
        <v>-0.45045045045044585</v>
      </c>
      <c r="NT794">
        <v>-2.0018198362147244</v>
      </c>
      <c r="NU794">
        <v>7.0052539404552583E-2</v>
      </c>
      <c r="NV794">
        <v>-0.17109615603970729</v>
      </c>
      <c r="NW794">
        <v>-1.3494648673801679</v>
      </c>
      <c r="NX794">
        <v>7.593014426727418</v>
      </c>
      <c r="NY794">
        <v>0.67278287461773889</v>
      </c>
      <c r="NZ794">
        <v>-2.1693223267421846</v>
      </c>
      <c r="OA794">
        <v>0.31438302331674439</v>
      </c>
      <c r="OB794">
        <v>-2.5261949189034127</v>
      </c>
      <c r="OC794">
        <v>-0.71191267204555597</v>
      </c>
      <c r="OD794">
        <v>-0.87277609936220468</v>
      </c>
      <c r="OE794">
        <v>-0.44124477473295176</v>
      </c>
      <c r="OF794">
        <v>2.2389714032365227</v>
      </c>
      <c r="OG794">
        <v>-2.8540849090260556</v>
      </c>
      <c r="OH794">
        <v>0.57971014492754769</v>
      </c>
      <c r="OI794">
        <v>-0.14612761811982899</v>
      </c>
      <c r="OJ794">
        <v>-1.5885315769081698</v>
      </c>
      <c r="OK794">
        <v>0.54218908844458902</v>
      </c>
      <c r="OL794">
        <v>0.47704233750744951</v>
      </c>
      <c r="OM794">
        <v>1.0450160771704242</v>
      </c>
      <c r="ON794">
        <v>1.9404019404019479</v>
      </c>
      <c r="OO794">
        <v>0.54347826086957873</v>
      </c>
      <c r="OP794">
        <v>-7.092198581560849E-2</v>
      </c>
      <c r="OQ794">
        <v>-0.14110058455957253</v>
      </c>
      <c r="OR794">
        <v>-0.52724077328647478</v>
      </c>
      <c r="OS794">
        <v>2.0746887966804906</v>
      </c>
      <c r="OT794">
        <v>-1.3911060433295264</v>
      </c>
      <c r="OU794">
        <v>-0.66889632107023367</v>
      </c>
      <c r="OV794">
        <v>-1.3020833333333148</v>
      </c>
      <c r="OW794">
        <v>-1.0476428036916952</v>
      </c>
      <c r="OX794">
        <v>0.63458487572713995</v>
      </c>
      <c r="OY794">
        <v>-2.38222222222223</v>
      </c>
      <c r="OZ794">
        <v>-1.5758667266996818</v>
      </c>
      <c r="PA794">
        <v>-1.8911174785100293</v>
      </c>
      <c r="PB794">
        <v>-8.5251491901117138E-2</v>
      </c>
      <c r="PC794">
        <v>-0.83700440528633457</v>
      </c>
      <c r="PD794">
        <v>-0.23680649526386377</v>
      </c>
      <c r="PE794">
        <v>1.3585984983911503</v>
      </c>
      <c r="PF794">
        <v>-2.8221859706362262</v>
      </c>
      <c r="PG794">
        <v>0.44334975369457741</v>
      </c>
      <c r="PH794">
        <v>1.9294743845642115</v>
      </c>
      <c r="PI794">
        <v>-0.57906458797326588</v>
      </c>
      <c r="PJ794">
        <v>0.65876152832673451</v>
      </c>
      <c r="PK794">
        <v>-0.82399472643375216</v>
      </c>
      <c r="PL794">
        <v>-5.8680449984797818</v>
      </c>
      <c r="PM794">
        <v>-1.4163372859025025</v>
      </c>
      <c r="PN794">
        <v>-0.44458071439522628</v>
      </c>
      <c r="PO794">
        <v>-0.77736989851002747</v>
      </c>
      <c r="PP794">
        <v>-1.9572953736654797</v>
      </c>
      <c r="PQ794">
        <v>-0.74906367041198685</v>
      </c>
      <c r="PR794">
        <v>1.6649590163934302</v>
      </c>
      <c r="PS794">
        <v>3.4687222057515621</v>
      </c>
      <c r="PT794">
        <v>-0.87101319328806159</v>
      </c>
      <c r="PU794">
        <v>-1.3275613275613218</v>
      </c>
      <c r="PV794">
        <v>-0.61563169164881026</v>
      </c>
      <c r="PW794">
        <v>-0.32751091703058233</v>
      </c>
      <c r="PX794">
        <v>-0.49079754601227821</v>
      </c>
      <c r="PY794">
        <v>-0.32512772875058493</v>
      </c>
      <c r="PZ794">
        <v>4.1666666666666741</v>
      </c>
      <c r="QA794">
        <v>0.39331366764996378</v>
      </c>
      <c r="QB794">
        <v>-2.2028104823395234</v>
      </c>
      <c r="QC794">
        <v>1.0229471938070223</v>
      </c>
      <c r="QD794">
        <v>-1.3357899585444422</v>
      </c>
      <c r="QE794">
        <v>-0.38363171355499937</v>
      </c>
      <c r="QF794">
        <v>3.3052631578947445</v>
      </c>
      <c r="QG794">
        <v>-0.13201320132012473</v>
      </c>
      <c r="QH794">
        <v>3.3026113671274837</v>
      </c>
      <c r="QI794">
        <v>-0.13850415512465242</v>
      </c>
      <c r="QJ794">
        <v>-0.10504201680672232</v>
      </c>
      <c r="QK794">
        <v>1.0092168271458757</v>
      </c>
      <c r="QL794">
        <v>9.3240093240098965E-2</v>
      </c>
      <c r="QM794">
        <v>0.46490004649000216</v>
      </c>
      <c r="QN794">
        <v>-1.7997231195200691</v>
      </c>
      <c r="QO794">
        <v>0.49554013875123815</v>
      </c>
      <c r="QP794">
        <v>2.6409707351891409</v>
      </c>
      <c r="QQ794">
        <v>0.35693039857229714</v>
      </c>
      <c r="QR794">
        <v>0.13513513513514486</v>
      </c>
      <c r="QS794">
        <v>-8.4745762711868622E-2</v>
      </c>
      <c r="QT794">
        <v>1.4953271028037562</v>
      </c>
      <c r="QU794">
        <v>1.0691198408751879</v>
      </c>
      <c r="QV794">
        <v>-0.77279752704790816</v>
      </c>
      <c r="QW794">
        <v>-0.32432432432432101</v>
      </c>
      <c r="QX794">
        <v>-1.2429073223453102</v>
      </c>
      <c r="QY794">
        <v>-3.3280145885570933</v>
      </c>
      <c r="QZ794">
        <v>-0.11614401858303092</v>
      </c>
      <c r="RA794">
        <v>0.12503775718790688</v>
      </c>
    </row>
    <row r="795" spans="1:469">
      <c r="A795" s="1">
        <v>39582</v>
      </c>
      <c r="B795">
        <f t="shared" si="20"/>
        <v>0.33991905879666079</v>
      </c>
      <c r="C795" s="3"/>
      <c r="D795">
        <v>8.6384976525821777</v>
      </c>
      <c r="E795">
        <v>1.7712946079708303</v>
      </c>
      <c r="F795">
        <v>1.8603367375103597</v>
      </c>
      <c r="G795">
        <v>-0.15624999999998002</v>
      </c>
      <c r="H795">
        <v>4.4642857142873638E-2</v>
      </c>
      <c r="I795">
        <v>0.83333333333335258</v>
      </c>
      <c r="J795">
        <v>2.5891548607718695</v>
      </c>
      <c r="K795">
        <v>2.183555100648249</v>
      </c>
      <c r="L795">
        <v>0.72821846553965397</v>
      </c>
      <c r="M795">
        <v>0.42838018741633288</v>
      </c>
      <c r="N795">
        <v>1.8661358546902207</v>
      </c>
      <c r="O795">
        <v>-2.9577048210593926E-2</v>
      </c>
      <c r="P795">
        <v>-0.92179601546239498</v>
      </c>
      <c r="Q795">
        <v>0.20408163265306367</v>
      </c>
      <c r="R795">
        <v>-1.4426544842510269</v>
      </c>
      <c r="S795">
        <v>1.4616321559074441</v>
      </c>
      <c r="T795">
        <v>1.9634525660964464</v>
      </c>
      <c r="U795">
        <v>0.32979170231632882</v>
      </c>
      <c r="V795">
        <v>2.2067838169186782</v>
      </c>
      <c r="W795">
        <v>0.31462162609703359</v>
      </c>
      <c r="X795">
        <v>5.9286463798531086</v>
      </c>
      <c r="Y795">
        <v>0.43839048066385278</v>
      </c>
      <c r="Z795">
        <v>0.63529411764706722</v>
      </c>
      <c r="AA795">
        <v>0.97312326227989576</v>
      </c>
      <c r="AB795">
        <v>-1.3001695873374741</v>
      </c>
      <c r="AC795">
        <v>3.4916201117318524</v>
      </c>
      <c r="AD795">
        <v>-0.34653465346534684</v>
      </c>
      <c r="AE795">
        <v>0.24439013552544075</v>
      </c>
      <c r="AF795">
        <v>0.52201543349976731</v>
      </c>
      <c r="AG795">
        <v>2.5876010781671122</v>
      </c>
      <c r="AH795">
        <v>0.77105575326215092</v>
      </c>
      <c r="AI795">
        <v>0.80692488262910089</v>
      </c>
      <c r="AJ795">
        <v>1.0468821119708593</v>
      </c>
      <c r="AK795">
        <v>0.82987551867219622</v>
      </c>
      <c r="AL795">
        <v>1.601520086862096</v>
      </c>
      <c r="AM795">
        <v>0.17088174982913262</v>
      </c>
      <c r="AN795">
        <v>0.54776511831726715</v>
      </c>
      <c r="AO795">
        <v>0.55716054477918942</v>
      </c>
      <c r="AP795">
        <v>-0.12848751835535799</v>
      </c>
      <c r="AQ795">
        <v>7.6193299733175124</v>
      </c>
      <c r="AR795">
        <v>1.2718600953895098</v>
      </c>
      <c r="AS795">
        <v>-0.17947950942267532</v>
      </c>
      <c r="AT795">
        <v>1.0674429888403614</v>
      </c>
      <c r="AU795">
        <v>0.71764969724152916</v>
      </c>
      <c r="AV795">
        <v>1.1984546243002381</v>
      </c>
      <c r="AW795">
        <v>-0.16118200134318528</v>
      </c>
      <c r="AX795">
        <v>-0.23584905660376521</v>
      </c>
      <c r="AY795">
        <v>-1.0843594927403055</v>
      </c>
      <c r="AZ795">
        <v>2.6105013349154493</v>
      </c>
      <c r="BA795">
        <v>1.2332990750256956</v>
      </c>
      <c r="BB795">
        <v>0.85663895187706451</v>
      </c>
      <c r="BC795">
        <v>-4.5610034207543837E-2</v>
      </c>
      <c r="BD795">
        <v>-0.7657365347177203</v>
      </c>
      <c r="BE795">
        <v>1.429499675113699</v>
      </c>
      <c r="BF795">
        <v>3.1421313009760476</v>
      </c>
      <c r="BG795">
        <v>0.68894247330348879</v>
      </c>
      <c r="BH795">
        <v>0.88211708099439345</v>
      </c>
      <c r="BI795">
        <v>1.8863241499131211</v>
      </c>
      <c r="BJ795">
        <v>2.757987910189974</v>
      </c>
      <c r="BK795">
        <v>2.0729366602687094</v>
      </c>
      <c r="BL795">
        <v>1.7029592406476723</v>
      </c>
      <c r="BM795">
        <v>0.51948051948051965</v>
      </c>
      <c r="BN795">
        <v>1.7344497607655551</v>
      </c>
      <c r="BO795">
        <v>2.3219814241486114</v>
      </c>
      <c r="BP795">
        <v>1.0534236267870645</v>
      </c>
      <c r="BQ795">
        <v>7.8480638486550403</v>
      </c>
      <c r="BR795">
        <v>1.290471252448433</v>
      </c>
      <c r="BS795">
        <v>2.0618097613110065</v>
      </c>
      <c r="BT795">
        <v>1.4773776546629813</v>
      </c>
      <c r="BU795">
        <v>-0.30880082346885773</v>
      </c>
      <c r="BV795">
        <v>-0.42904290429043312</v>
      </c>
      <c r="BW795">
        <v>3.5700501736781298</v>
      </c>
      <c r="BX795">
        <v>0.90642867103611913</v>
      </c>
      <c r="BY795">
        <v>0.64034151547491813</v>
      </c>
      <c r="BZ795">
        <v>5.192479856759169</v>
      </c>
      <c r="CA795">
        <v>-2.3943661971831065</v>
      </c>
      <c r="CB795">
        <v>-0.45180722891564606</v>
      </c>
      <c r="CC795">
        <v>1.8686131386861371</v>
      </c>
      <c r="CD795">
        <v>-2.8032786885245908</v>
      </c>
      <c r="CE795">
        <v>3.4453057708871748</v>
      </c>
      <c r="CF795">
        <v>1.8057663125948364</v>
      </c>
      <c r="CG795">
        <v>-9.4179694857787766E-2</v>
      </c>
      <c r="CH795">
        <v>-0.33984706881904359</v>
      </c>
      <c r="CI795">
        <v>0.37697914048755443</v>
      </c>
      <c r="CJ795">
        <v>0.22091310751104487</v>
      </c>
      <c r="CK795">
        <v>0.9551098376313405</v>
      </c>
      <c r="CL795">
        <v>3.8590604026845554</v>
      </c>
      <c r="CM795">
        <v>1.5157807308970206</v>
      </c>
      <c r="CN795">
        <v>-0.284819139846193</v>
      </c>
      <c r="CO795">
        <v>0.7429420505200568</v>
      </c>
      <c r="CP795">
        <v>-0.16645326504480806</v>
      </c>
      <c r="CQ795">
        <v>1.7919514047076923</v>
      </c>
      <c r="CR795">
        <v>-0.3231017770597755</v>
      </c>
      <c r="CS795">
        <v>-0.48979591836734171</v>
      </c>
      <c r="CT795">
        <v>3.7922316708802528</v>
      </c>
      <c r="CU795">
        <v>2.8349433011339853</v>
      </c>
      <c r="CV795">
        <v>-0.52083333333332593</v>
      </c>
      <c r="CW795">
        <v>1.0709117221418429</v>
      </c>
      <c r="CX795">
        <v>0.94482874978909503</v>
      </c>
      <c r="CY795">
        <v>0.86365306872473457</v>
      </c>
      <c r="CZ795">
        <v>0.30783438510082473</v>
      </c>
      <c r="DA795">
        <v>1.42180094786728</v>
      </c>
      <c r="DB795">
        <v>-0.72463768115941241</v>
      </c>
      <c r="DC795">
        <v>2.4630541871921263</v>
      </c>
      <c r="DD795">
        <v>-0.2305475504322807</v>
      </c>
      <c r="DE795">
        <v>1.3664313368253245</v>
      </c>
      <c r="DF795">
        <v>2.8865979381443196</v>
      </c>
      <c r="DG795">
        <v>0.36213140196585947</v>
      </c>
      <c r="DH795">
        <v>0.90155066714749932</v>
      </c>
      <c r="DI795">
        <v>0</v>
      </c>
      <c r="DJ795">
        <v>3.2647730982696688</v>
      </c>
      <c r="DK795">
        <v>3.9643780522838235</v>
      </c>
      <c r="DL795">
        <v>0.85337470907680402</v>
      </c>
      <c r="DM795">
        <v>2.3779408044523054</v>
      </c>
      <c r="DN795">
        <v>1.4655172413793105</v>
      </c>
      <c r="DO795">
        <v>-8.3287062742920526E-2</v>
      </c>
      <c r="DP795">
        <v>-0.12490632025982107</v>
      </c>
      <c r="DQ795">
        <v>2.902374670184682</v>
      </c>
      <c r="DR795">
        <v>2.8335909325090114</v>
      </c>
      <c r="DS795">
        <v>2.3668639053254337</v>
      </c>
      <c r="DT795">
        <v>1.3248847926267349</v>
      </c>
      <c r="DU795">
        <v>0.81266039349872088</v>
      </c>
      <c r="DV795">
        <v>3.3005617977528212</v>
      </c>
      <c r="DW795">
        <v>1.3554987212276215</v>
      </c>
      <c r="DX795">
        <v>0.52339901477833628</v>
      </c>
      <c r="DY795">
        <v>2.1588280647648395</v>
      </c>
      <c r="DZ795">
        <v>4.760115244895391</v>
      </c>
      <c r="EA795">
        <v>0.805970149253743</v>
      </c>
      <c r="EB795">
        <v>4.6514161220043482</v>
      </c>
      <c r="EC795">
        <v>0.73668701326037311</v>
      </c>
      <c r="ED795">
        <v>0.17251293847038163</v>
      </c>
      <c r="EE795">
        <v>0.73388640714742159</v>
      </c>
      <c r="EF795">
        <v>0.23973629008093855</v>
      </c>
      <c r="EG795">
        <v>0.75134168157424686</v>
      </c>
      <c r="EH795">
        <v>-0.80169771280357294</v>
      </c>
      <c r="EI795">
        <v>1.0744985673352359</v>
      </c>
      <c r="EJ795">
        <v>1.0680379746835333</v>
      </c>
      <c r="EK795">
        <v>2.0043931905546319</v>
      </c>
      <c r="EL795">
        <v>2.2741832158872599</v>
      </c>
      <c r="EM795">
        <v>0.39840637450199168</v>
      </c>
      <c r="EN795">
        <v>-3.1017369727059929E-2</v>
      </c>
      <c r="EO795">
        <v>0.41574279379157364</v>
      </c>
      <c r="EP795">
        <v>0.49886621315191615</v>
      </c>
      <c r="EQ795">
        <v>0.79858030168589167</v>
      </c>
      <c r="ER795">
        <v>6.7069486404833789</v>
      </c>
      <c r="ES795">
        <v>0.6804825239715262</v>
      </c>
      <c r="ET795">
        <v>0.76557003931305712</v>
      </c>
      <c r="EU795">
        <v>0.81356972906592162</v>
      </c>
      <c r="EV795">
        <v>2.2187004754358197</v>
      </c>
      <c r="EW795">
        <v>0.87152094461624419</v>
      </c>
      <c r="EX795">
        <v>-0.67638659251466615</v>
      </c>
      <c r="EY795">
        <v>-1.0150891632373371</v>
      </c>
      <c r="EZ795">
        <v>5.5690072639225319</v>
      </c>
      <c r="FA795">
        <v>-0.13368983957219305</v>
      </c>
      <c r="FB795">
        <v>1.5545167953038508</v>
      </c>
      <c r="FC795">
        <v>-7.0846617074027396E-2</v>
      </c>
      <c r="FD795">
        <v>-0.16737674984784734</v>
      </c>
      <c r="FE795">
        <v>0.60335195530727415</v>
      </c>
      <c r="FF795">
        <v>1.8065268065267981</v>
      </c>
      <c r="FG795">
        <v>0.38314176245211051</v>
      </c>
      <c r="FH795">
        <v>1.7512348450830828</v>
      </c>
      <c r="FI795">
        <v>3.6681950812838648</v>
      </c>
      <c r="FJ795">
        <v>1.7892644135188762</v>
      </c>
      <c r="FK795">
        <v>-0.23869061150262327</v>
      </c>
      <c r="FL795">
        <v>-0.87553648068670054</v>
      </c>
      <c r="FM795">
        <v>2.542979942693413</v>
      </c>
      <c r="FN795">
        <v>0.65645514223193757</v>
      </c>
      <c r="FO795">
        <v>0.46452702702701743</v>
      </c>
      <c r="FP795">
        <v>1.5270935960591148</v>
      </c>
      <c r="FQ795">
        <v>1.5694632823096466</v>
      </c>
      <c r="FR795">
        <v>0.79449152542374613</v>
      </c>
      <c r="FS795">
        <v>1.5301530153015497</v>
      </c>
      <c r="FT795">
        <v>3.3310517910107196</v>
      </c>
      <c r="FU795">
        <v>0.42972699696661731</v>
      </c>
      <c r="FV795">
        <v>1.8009768009768168</v>
      </c>
      <c r="FW795">
        <v>0.40662213186175578</v>
      </c>
      <c r="FX795">
        <v>-0.37669675910891876</v>
      </c>
      <c r="FY795">
        <v>2.911006376490155</v>
      </c>
      <c r="FZ795">
        <v>1.4975041597337757</v>
      </c>
      <c r="GA795">
        <v>-0.56397603101867588</v>
      </c>
      <c r="GB795">
        <v>-1.0343400910219347</v>
      </c>
      <c r="GC795">
        <v>-1.2341108231517239E-2</v>
      </c>
      <c r="GD795">
        <v>-0.45662100456621557</v>
      </c>
      <c r="GE795">
        <v>0.76103500761035558</v>
      </c>
      <c r="GF795">
        <v>0.34129692832765013</v>
      </c>
      <c r="GG795">
        <v>4.4285111767186747</v>
      </c>
      <c r="GH795">
        <v>0.87091155409328991</v>
      </c>
      <c r="GI795">
        <v>2.0926090828138788</v>
      </c>
      <c r="GJ795">
        <v>0.81554745792122851</v>
      </c>
      <c r="GK795">
        <v>1.5578026783273913</v>
      </c>
      <c r="GL795">
        <v>1.2287887653598561</v>
      </c>
      <c r="GM795">
        <v>-0.79663394109396046</v>
      </c>
      <c r="GN795">
        <v>2.4185068349106054</v>
      </c>
      <c r="GO795">
        <v>1.1062484804279071</v>
      </c>
      <c r="GP795">
        <v>1.0037921035021213</v>
      </c>
      <c r="GQ795">
        <v>2.6080656846172445</v>
      </c>
      <c r="GR795">
        <v>1.6661326497917184</v>
      </c>
      <c r="GS795">
        <v>-0.12150668286756705</v>
      </c>
      <c r="GT795">
        <v>1.1303191489361764</v>
      </c>
      <c r="GU795">
        <v>0.92997811816191156</v>
      </c>
      <c r="GV795">
        <v>1.5226494099733534</v>
      </c>
      <c r="GW795">
        <v>1.4147130153597587</v>
      </c>
      <c r="GX795">
        <v>4.9982149232417061</v>
      </c>
      <c r="GY795">
        <v>0.64070970921636938</v>
      </c>
      <c r="GZ795">
        <v>-0.22371364653243075</v>
      </c>
      <c r="HA795">
        <v>1.4480408858603022</v>
      </c>
      <c r="HB795">
        <v>0.69457480758399193</v>
      </c>
      <c r="HC795">
        <v>0.59917355371901238</v>
      </c>
      <c r="HD795">
        <v>2.4761230986911853</v>
      </c>
      <c r="HE795">
        <v>2.3803856224708486</v>
      </c>
      <c r="HF795">
        <v>-1.7355793772332873</v>
      </c>
      <c r="HG795">
        <v>0.86626962642122329</v>
      </c>
      <c r="HH795">
        <v>0</v>
      </c>
      <c r="HI795">
        <v>-0.64229249011856782</v>
      </c>
      <c r="HJ795">
        <v>1.4484007242003383</v>
      </c>
      <c r="HK795">
        <v>0.18703241895263734</v>
      </c>
      <c r="HL795">
        <v>2.3646252069031704E-2</v>
      </c>
      <c r="HM795">
        <v>0.74201898188093196</v>
      </c>
      <c r="HN795">
        <v>-1.4198028396056661</v>
      </c>
      <c r="HO795">
        <v>-0.3748326639892996</v>
      </c>
      <c r="HP795">
        <v>2.3690773067331916</v>
      </c>
      <c r="HQ795">
        <v>4.7595190380761432</v>
      </c>
      <c r="HR795">
        <v>1.1464497041420163</v>
      </c>
      <c r="HS795">
        <v>2.4010671409515405</v>
      </c>
      <c r="HT795">
        <v>3.0655391120507414</v>
      </c>
      <c r="HU795">
        <v>0.71061014457241001</v>
      </c>
      <c r="HV795">
        <v>-4.1614648356225192E-2</v>
      </c>
      <c r="HW795">
        <v>2.494315200279873</v>
      </c>
      <c r="HX795">
        <v>0.16527559705807882</v>
      </c>
      <c r="HY795">
        <v>-0.44266441821249058</v>
      </c>
      <c r="HZ795">
        <v>0.84848484848485395</v>
      </c>
      <c r="IA795">
        <v>2.24609375</v>
      </c>
      <c r="IB795">
        <v>0.60877923742390649</v>
      </c>
      <c r="IC795">
        <v>4.6658259773013855</v>
      </c>
      <c r="ID795">
        <v>2.780191138140764</v>
      </c>
      <c r="IE795">
        <v>1.2655535467404055</v>
      </c>
      <c r="IF795">
        <v>-0.18001800180017513</v>
      </c>
      <c r="IG795">
        <v>3.4900808229243241</v>
      </c>
      <c r="IH795">
        <v>2.0879940343027537</v>
      </c>
      <c r="II795">
        <v>2.4288518155054062</v>
      </c>
      <c r="IJ795">
        <v>3.1625553447185206</v>
      </c>
      <c r="IK795">
        <v>2.2993791676251263E-2</v>
      </c>
      <c r="IL795">
        <v>1.8124150430448571</v>
      </c>
      <c r="IM795">
        <v>0.70921985815604049</v>
      </c>
      <c r="IN795">
        <v>1.339060131379477</v>
      </c>
      <c r="IO795">
        <v>0.86836392342608537</v>
      </c>
      <c r="IP795">
        <v>1.5759312320916763</v>
      </c>
      <c r="IQ795">
        <v>0.83437630371299143</v>
      </c>
      <c r="IR795">
        <v>-1.7592962814874102</v>
      </c>
      <c r="IS795">
        <v>1.8134715025906578</v>
      </c>
      <c r="IT795">
        <v>-0.16849199663014902</v>
      </c>
      <c r="IU795">
        <v>3.7183544303797333</v>
      </c>
      <c r="IV795">
        <v>2.614727854855925</v>
      </c>
      <c r="IW795">
        <v>-1.5527950310559091</v>
      </c>
      <c r="IX795">
        <v>0.51491096331259811</v>
      </c>
      <c r="IY795">
        <v>0.76616610481152758</v>
      </c>
      <c r="IZ795">
        <v>1.0621177985194574</v>
      </c>
      <c r="JA795">
        <v>0.75248589088954265</v>
      </c>
      <c r="JB795">
        <v>2.1268215833005089</v>
      </c>
      <c r="JC795">
        <v>0.32716606498195411</v>
      </c>
      <c r="JD795">
        <v>1.4504271806079938</v>
      </c>
      <c r="JE795">
        <v>0.93126385809312318</v>
      </c>
      <c r="JF795">
        <v>2.7982326951399239</v>
      </c>
      <c r="JG795">
        <v>2.4941543257989141</v>
      </c>
      <c r="JH795">
        <v>3.4188034188034289</v>
      </c>
      <c r="JI795">
        <v>-0.37707390648565875</v>
      </c>
      <c r="JJ795">
        <v>4.7603935258647923</v>
      </c>
      <c r="JK795">
        <v>1.5555555555555767</v>
      </c>
      <c r="JL795">
        <v>0.10630381630700736</v>
      </c>
      <c r="JM795">
        <v>-0.25324469768914781</v>
      </c>
      <c r="JN795">
        <v>4.3505674653215642</v>
      </c>
      <c r="JO795">
        <v>1.3801756587201952</v>
      </c>
      <c r="JP795">
        <v>0.68884077937412247</v>
      </c>
      <c r="JQ795">
        <v>3.0166435506241429</v>
      </c>
      <c r="JR795">
        <v>0.32379924446843678</v>
      </c>
      <c r="JS795">
        <v>2.713567839195985</v>
      </c>
      <c r="JT795">
        <v>-1.333015948583649</v>
      </c>
      <c r="JU795">
        <v>0.84018264840182155</v>
      </c>
      <c r="JV795">
        <v>-0.64357952804168228</v>
      </c>
      <c r="JW795">
        <v>3.8961038961038863</v>
      </c>
      <c r="JX795">
        <v>0.16437537358040544</v>
      </c>
      <c r="JY795">
        <v>1.5315890236120122</v>
      </c>
      <c r="JZ795">
        <v>-1.1933174224343701</v>
      </c>
      <c r="KA795">
        <v>0.8513657325292634</v>
      </c>
      <c r="KB795">
        <v>0.449293966623876</v>
      </c>
      <c r="KC795">
        <v>1.8128005919348711</v>
      </c>
      <c r="KD795">
        <v>1.5836584806059095</v>
      </c>
      <c r="KE795">
        <v>1.7136329017517049</v>
      </c>
      <c r="KF795">
        <v>2.3223409196470035</v>
      </c>
      <c r="KG795">
        <v>0.90921069969691626</v>
      </c>
      <c r="KH795">
        <v>3.5128805620608938</v>
      </c>
      <c r="KI795">
        <v>2.5386996904024794</v>
      </c>
      <c r="KJ795">
        <v>0.90735434574975571</v>
      </c>
      <c r="KK795">
        <v>1.7391304347825987</v>
      </c>
      <c r="KL795">
        <v>2.0460358056265893</v>
      </c>
      <c r="KM795">
        <v>2.1781746896101017</v>
      </c>
      <c r="KN795">
        <v>2.0005129520389797</v>
      </c>
      <c r="KO795">
        <v>0.89722675367045479</v>
      </c>
      <c r="KP795">
        <v>4.6013347383210501</v>
      </c>
      <c r="KQ795">
        <v>-0.99792882696292384</v>
      </c>
      <c r="KR795">
        <v>3.5967702471250362</v>
      </c>
      <c r="KS795">
        <v>-1.5460526315789425</v>
      </c>
      <c r="KT795">
        <v>-0.35194368900974826</v>
      </c>
      <c r="KU795">
        <v>-0.217548948513413</v>
      </c>
      <c r="KV795">
        <v>0.84006462035541851</v>
      </c>
      <c r="KW795">
        <v>5.2835505459669641E-2</v>
      </c>
      <c r="KX795">
        <v>3.019894089022479</v>
      </c>
      <c r="KY795">
        <v>-4.75285171102513E-2</v>
      </c>
      <c r="KZ795">
        <v>1.0996935280331854</v>
      </c>
      <c r="LA795">
        <v>2.0392749244712904</v>
      </c>
      <c r="LB795">
        <v>1.9979126285969873</v>
      </c>
      <c r="LC795">
        <v>-2.0786262991414284</v>
      </c>
      <c r="LD795">
        <v>1.812688821752273</v>
      </c>
      <c r="LE795">
        <v>7.7386468952734155</v>
      </c>
      <c r="LF795">
        <v>1.7299107142856984</v>
      </c>
      <c r="LG795">
        <v>1.5959312521922175</v>
      </c>
      <c r="LH795">
        <v>2.3145616912702893</v>
      </c>
      <c r="LI795">
        <v>-0.34096444227958989</v>
      </c>
      <c r="LJ795">
        <v>1.8612132352941124</v>
      </c>
      <c r="LK795">
        <v>0.43021032504779733</v>
      </c>
      <c r="LL795">
        <v>-3.4734282737058919E-2</v>
      </c>
      <c r="LM795">
        <v>2.2851339342389254</v>
      </c>
      <c r="LN795">
        <v>1.2675573826652853</v>
      </c>
      <c r="LO795">
        <v>-0.29607698001479221</v>
      </c>
      <c r="LP795">
        <v>1.9622931896883467</v>
      </c>
      <c r="LQ795">
        <v>1.9343229869545508</v>
      </c>
      <c r="LR795">
        <v>-0.40086339808820259</v>
      </c>
      <c r="LS795">
        <v>1.5497076023391676</v>
      </c>
      <c r="LT795">
        <v>0.18801070214766735</v>
      </c>
      <c r="LU795">
        <v>0.42529289038677476</v>
      </c>
      <c r="LV795">
        <v>-0.40768782760628453</v>
      </c>
      <c r="LW795">
        <v>1.4418850008792061</v>
      </c>
      <c r="LX795">
        <v>6.2853551225638959E-2</v>
      </c>
      <c r="LY795">
        <v>1.6233090530697103</v>
      </c>
      <c r="LZ795">
        <v>1.3105924596050089</v>
      </c>
      <c r="MA795">
        <v>-0.42016806722688926</v>
      </c>
      <c r="MB795">
        <v>-0.42646678728354148</v>
      </c>
      <c r="MC795">
        <v>4.9410029498525132</v>
      </c>
      <c r="MD795">
        <v>0.15128593040847349</v>
      </c>
      <c r="ME795">
        <v>0.20764119601328623</v>
      </c>
      <c r="MF795">
        <v>0.49736688121708728</v>
      </c>
      <c r="MG795">
        <v>2.0781791192478805</v>
      </c>
      <c r="MH795">
        <v>-0.69498069498069581</v>
      </c>
      <c r="MI795">
        <v>-0.57651991614254827</v>
      </c>
      <c r="MJ795">
        <v>1.0270270270270165</v>
      </c>
      <c r="MK795">
        <v>-0.45649838882921845</v>
      </c>
      <c r="ML795">
        <v>1.9996899705471805</v>
      </c>
      <c r="MM795">
        <v>1.89579923622476</v>
      </c>
      <c r="MN795">
        <v>4.5359385903698701</v>
      </c>
      <c r="MO795">
        <v>-0.71361722040244047</v>
      </c>
      <c r="MP795">
        <v>1.4230077890952542</v>
      </c>
      <c r="MQ795">
        <v>1.9865905140302731</v>
      </c>
      <c r="MR795">
        <v>0.96477794793263794</v>
      </c>
      <c r="MS795">
        <v>0.20661157024792765</v>
      </c>
      <c r="MT795">
        <v>3.2810615199035054</v>
      </c>
      <c r="MU795">
        <v>0.73684210526316907</v>
      </c>
      <c r="MV795">
        <v>0.35072336694432771</v>
      </c>
      <c r="MW795">
        <v>2.408563782337203</v>
      </c>
      <c r="MX795">
        <v>0.69410014873574344</v>
      </c>
      <c r="MY795">
        <v>2.1041879468845615</v>
      </c>
      <c r="MZ795">
        <v>-3.2819166393160959E-2</v>
      </c>
      <c r="NA795">
        <v>2.6564344746162982</v>
      </c>
      <c r="NB795">
        <v>0.1637392080976463</v>
      </c>
      <c r="NC795">
        <v>0.13315579227695107</v>
      </c>
      <c r="ND795">
        <v>0.92989985693847643</v>
      </c>
      <c r="NE795">
        <v>0.81421169504070079</v>
      </c>
      <c r="NF795">
        <v>1.2224046706805325</v>
      </c>
      <c r="NG795">
        <v>0.52754982415006424</v>
      </c>
      <c r="NH795">
        <v>0.92715231788078611</v>
      </c>
      <c r="NI795">
        <v>-1.0000000000000009</v>
      </c>
      <c r="NJ795">
        <v>1.754385964912264</v>
      </c>
      <c r="NK795">
        <v>1.2310606060605966</v>
      </c>
      <c r="NL795">
        <v>2.3687877380399458</v>
      </c>
      <c r="NM795">
        <v>2.2271479839560904</v>
      </c>
      <c r="NN795">
        <v>3.2637571157495104</v>
      </c>
      <c r="NO795">
        <v>0.28515416146854822</v>
      </c>
      <c r="NP795">
        <v>0.58536585365853711</v>
      </c>
      <c r="NQ795">
        <v>0.37731893931454152</v>
      </c>
      <c r="NR795">
        <v>-0.79365079365079083</v>
      </c>
      <c r="NS795">
        <v>1.8772292096858045E-2</v>
      </c>
      <c r="NT795">
        <v>5.335463258785933</v>
      </c>
      <c r="NU795">
        <v>-0.73018080667593965</v>
      </c>
      <c r="NV795">
        <v>1.7761783143719567</v>
      </c>
      <c r="NW795">
        <v>2.921455938697326</v>
      </c>
      <c r="NX795">
        <v>0.49599389545975647</v>
      </c>
      <c r="NY795">
        <v>-0.30487804878049918</v>
      </c>
      <c r="NZ795">
        <v>1.263608087091761</v>
      </c>
      <c r="OA795">
        <v>1.5429635541367448</v>
      </c>
      <c r="OB795">
        <v>2.0955451348182885</v>
      </c>
      <c r="OC795">
        <v>2.132816286960737</v>
      </c>
      <c r="OD795">
        <v>1.0172939979654183</v>
      </c>
      <c r="OE795">
        <v>0.27945971122498303</v>
      </c>
      <c r="OF795">
        <v>1.6677935542033007</v>
      </c>
      <c r="OG795">
        <v>-0.46164772727272929</v>
      </c>
      <c r="OH795">
        <v>-2.0541082164328595</v>
      </c>
      <c r="OI795">
        <v>0.98376783079194841</v>
      </c>
      <c r="OJ795">
        <v>1.2553942722636435</v>
      </c>
      <c r="OK795">
        <v>0.61370610296624939</v>
      </c>
      <c r="OL795">
        <v>1.0443864229765065</v>
      </c>
      <c r="OM795">
        <v>3.0654515327257714</v>
      </c>
      <c r="ON795">
        <v>6.9348127600554754E-2</v>
      </c>
      <c r="OO795">
        <v>0.76670317634170981</v>
      </c>
      <c r="OP795">
        <v>1.6582552271088735</v>
      </c>
      <c r="OQ795">
        <v>2.3308580858085959</v>
      </c>
      <c r="OR795">
        <v>-0.69808027923210503</v>
      </c>
      <c r="OS795">
        <v>4.978220286247681</v>
      </c>
      <c r="OT795">
        <v>6.6131777291514648</v>
      </c>
      <c r="OU795">
        <v>2.0477815699658564</v>
      </c>
      <c r="OV795">
        <v>3.2258064516129004</v>
      </c>
      <c r="OW795">
        <v>-0.12456402590931281</v>
      </c>
      <c r="OX795">
        <v>0.24739353242619888</v>
      </c>
      <c r="OY795">
        <v>2.70220923863429</v>
      </c>
      <c r="OZ795">
        <v>0.86285195277020499</v>
      </c>
      <c r="PA795">
        <v>2.4662360540222972</v>
      </c>
      <c r="PB795">
        <v>4.2643923240959225E-2</v>
      </c>
      <c r="PC795">
        <v>-0.8733624454148492</v>
      </c>
      <c r="PD795">
        <v>1.4761414349467872</v>
      </c>
      <c r="PE795">
        <v>2.9823269513991058</v>
      </c>
      <c r="PF795">
        <v>2.0815986677768628</v>
      </c>
      <c r="PG795">
        <v>0.39564787339267937</v>
      </c>
      <c r="PH795">
        <v>-0.98814229249012397</v>
      </c>
      <c r="PI795">
        <v>1.2629679747406364</v>
      </c>
      <c r="PJ795">
        <v>1.3651877133105783</v>
      </c>
      <c r="PK795">
        <v>0.29752066115702469</v>
      </c>
      <c r="PL795">
        <v>-0.30312215822977384</v>
      </c>
      <c r="PM795">
        <v>0.29732408325073845</v>
      </c>
      <c r="PN795">
        <v>-1.1516896499469409</v>
      </c>
      <c r="PO795">
        <v>-0.15092712376023609</v>
      </c>
      <c r="PP795">
        <v>1.4898419864559642</v>
      </c>
      <c r="PQ795">
        <v>8.032128514057213E-2</v>
      </c>
      <c r="PR795">
        <v>0.43735528685362457</v>
      </c>
      <c r="PS795">
        <v>3.1025523460186166</v>
      </c>
      <c r="PT795">
        <v>0.74848367531294979</v>
      </c>
      <c r="PU795">
        <v>2.941176470588247</v>
      </c>
      <c r="PV795">
        <v>1.164365014893054</v>
      </c>
      <c r="PW795">
        <v>-0.10905125408942062</v>
      </c>
      <c r="PX795">
        <v>1.2736874805840515</v>
      </c>
      <c r="PY795">
        <v>0.89034676663544143</v>
      </c>
      <c r="PZ795">
        <v>0.36363636363634377</v>
      </c>
      <c r="QA795">
        <v>-0.34296913277803709</v>
      </c>
      <c r="QB795">
        <v>2.4115130299494414</v>
      </c>
      <c r="QC795">
        <v>3.3723921120320188</v>
      </c>
      <c r="QD795">
        <v>-1.0483135824977285</v>
      </c>
      <c r="QE795">
        <v>1.2953367875647714</v>
      </c>
      <c r="QF795">
        <v>-2.0820449391877993</v>
      </c>
      <c r="QG795">
        <v>0.19841269841271991</v>
      </c>
      <c r="QH795">
        <v>3.0878859857482066</v>
      </c>
      <c r="QI795">
        <v>-0.57052921503049081</v>
      </c>
      <c r="QJ795">
        <v>3.5026269702265189E-2</v>
      </c>
      <c r="QK795">
        <v>0.77314238273142877</v>
      </c>
      <c r="QL795">
        <v>-0.83217753120666815</v>
      </c>
      <c r="QM795">
        <v>3.3141210374639796</v>
      </c>
      <c r="QN795">
        <v>1.6893477240732091</v>
      </c>
      <c r="QO795">
        <v>3.4871794871794926</v>
      </c>
      <c r="QP795">
        <v>2.6937877954920308</v>
      </c>
      <c r="QQ795">
        <v>-0.11883541295305555</v>
      </c>
      <c r="QR795">
        <v>1.6134569172674418</v>
      </c>
      <c r="QS795">
        <v>1.899827288428324</v>
      </c>
      <c r="QT795">
        <v>1.5437175756042087</v>
      </c>
      <c r="QU795">
        <v>-9.9354197714862647E-2</v>
      </c>
      <c r="QV795">
        <v>1.2519561815336422</v>
      </c>
      <c r="QW795">
        <v>2.2476050110537882</v>
      </c>
      <c r="QX795">
        <v>1.0925976509150503</v>
      </c>
      <c r="QY795">
        <v>1.106245678727813</v>
      </c>
      <c r="QZ795">
        <v>2.4695031240702159</v>
      </c>
      <c r="RA795">
        <v>1.0584527139267053</v>
      </c>
    </row>
    <row r="796" spans="1:469">
      <c r="A796" s="1">
        <v>39581</v>
      </c>
      <c r="B796">
        <f t="shared" si="20"/>
        <v>0.51658794393563767</v>
      </c>
      <c r="C796" s="3"/>
      <c r="D796">
        <v>0.91598231206568848</v>
      </c>
      <c r="E796">
        <v>-0.28571428571428914</v>
      </c>
      <c r="F796">
        <v>-1.9485791610284076</v>
      </c>
      <c r="G796">
        <v>0.10427528675702735</v>
      </c>
      <c r="H796">
        <v>0.81008100810080474</v>
      </c>
      <c r="I796">
        <v>1.294316263365225</v>
      </c>
      <c r="J796">
        <v>0.86228135008621365</v>
      </c>
      <c r="K796">
        <v>0.54888507718695578</v>
      </c>
      <c r="L796">
        <v>-0.28526970954355635</v>
      </c>
      <c r="M796">
        <v>0.83693304535636948</v>
      </c>
      <c r="N796">
        <v>0.27445109780439569</v>
      </c>
      <c r="O796">
        <v>1.1972463334331218</v>
      </c>
      <c r="P796">
        <v>-0.97173144876323558</v>
      </c>
      <c r="Q796">
        <v>1.8711018711018879</v>
      </c>
      <c r="R796">
        <v>-0.3832335329341352</v>
      </c>
      <c r="S796">
        <v>0.40181691125087404</v>
      </c>
      <c r="T796">
        <v>0.44913102909587277</v>
      </c>
      <c r="U796">
        <v>0.71443119682892409</v>
      </c>
      <c r="V796">
        <v>1.1575031004547265</v>
      </c>
      <c r="W796">
        <v>2.8790459965928328</v>
      </c>
      <c r="X796">
        <v>1.4099494546421676</v>
      </c>
      <c r="Y796">
        <v>-3.3298017254426937</v>
      </c>
      <c r="Z796">
        <v>1.0461245839277211</v>
      </c>
      <c r="AA796">
        <v>-0.23116042533518621</v>
      </c>
      <c r="AB796">
        <v>0.16987542468855921</v>
      </c>
      <c r="AC796">
        <v>-0.41724617524340202</v>
      </c>
      <c r="AD796">
        <v>-0.71270582452690467</v>
      </c>
      <c r="AE796">
        <v>0.80627099664054569</v>
      </c>
      <c r="AF796">
        <v>1.2640772236267583</v>
      </c>
      <c r="AG796">
        <v>-0.4828326180257525</v>
      </c>
      <c r="AH796">
        <v>2.0581113801452888</v>
      </c>
      <c r="AI796">
        <v>0.27953508900986357</v>
      </c>
      <c r="AJ796">
        <v>0.52619537863187738</v>
      </c>
      <c r="AK796">
        <v>-3.0542312276519823</v>
      </c>
      <c r="AL796">
        <v>-2.0733652312599493</v>
      </c>
      <c r="AM796">
        <v>0.94296228150874128</v>
      </c>
      <c r="AN796">
        <v>-0.99783080260305024</v>
      </c>
      <c r="AO796">
        <v>2.5391451544646726</v>
      </c>
      <c r="AP796">
        <v>0.9262689885142672</v>
      </c>
      <c r="AQ796">
        <v>-2.0046484601975667</v>
      </c>
      <c r="AR796">
        <v>1.4138658067716747</v>
      </c>
      <c r="AS796">
        <v>0.72310937029225197</v>
      </c>
      <c r="AT796">
        <v>-0.24201355275895731</v>
      </c>
      <c r="AU796">
        <v>0.9966024915062377</v>
      </c>
      <c r="AV796">
        <v>0.12631246546144226</v>
      </c>
      <c r="AW796">
        <v>0.71699134199134651</v>
      </c>
      <c r="AX796">
        <v>0.53349140486069757</v>
      </c>
      <c r="AY796">
        <v>0.94619666048236795</v>
      </c>
      <c r="AZ796">
        <v>1.9969742813918279</v>
      </c>
      <c r="BA796">
        <v>1.4246004169562232</v>
      </c>
      <c r="BB796">
        <v>2.8504793988079813</v>
      </c>
      <c r="BC796">
        <v>0.10272799908686014</v>
      </c>
      <c r="BD796">
        <v>0.35165407658244163</v>
      </c>
      <c r="BE796">
        <v>-9.7370983446931625E-2</v>
      </c>
      <c r="BF796">
        <v>-1.5402843601895588</v>
      </c>
      <c r="BG796">
        <v>0.97391304347826946</v>
      </c>
      <c r="BH796">
        <v>4.8138639281125606E-2</v>
      </c>
      <c r="BI796">
        <v>2.675840978593258</v>
      </c>
      <c r="BJ796">
        <v>-0.71271636032367303</v>
      </c>
      <c r="BK796">
        <v>0.34668721109398781</v>
      </c>
      <c r="BL796">
        <v>-1.295122623312206</v>
      </c>
      <c r="BM796">
        <v>1.0940919037199182</v>
      </c>
      <c r="BN796">
        <v>0</v>
      </c>
      <c r="BO796">
        <v>-1.8609950626661487</v>
      </c>
      <c r="BP796">
        <v>2.1521906225979937</v>
      </c>
      <c r="BQ796">
        <v>-2.9825064525379918</v>
      </c>
      <c r="BR796">
        <v>1.854242459805211</v>
      </c>
      <c r="BS796">
        <v>0.95760463966192422</v>
      </c>
      <c r="BT796">
        <v>0</v>
      </c>
      <c r="BU796">
        <v>3.1864046733935281</v>
      </c>
      <c r="BV796">
        <v>0.2647253474520328</v>
      </c>
      <c r="BW796">
        <v>-2.5206922498118733</v>
      </c>
      <c r="BX796">
        <v>-1.5783694757068423</v>
      </c>
      <c r="BY796">
        <v>1.3630463003029059</v>
      </c>
      <c r="BZ796">
        <v>0.90334236675699842</v>
      </c>
      <c r="CA796">
        <v>0.56657223796034994</v>
      </c>
      <c r="CB796">
        <v>1.0654490106544845</v>
      </c>
      <c r="CC796">
        <v>-0.72463768115943461</v>
      </c>
      <c r="CD796">
        <v>1.1440888741502286</v>
      </c>
      <c r="CE796">
        <v>0.17256255392579245</v>
      </c>
      <c r="CF796">
        <v>-0.56582421727650045</v>
      </c>
      <c r="CG796">
        <v>-1.8850489743115761</v>
      </c>
      <c r="CH796">
        <v>0.94339622641510523</v>
      </c>
      <c r="CI796">
        <v>0.45443069931834223</v>
      </c>
      <c r="CJ796">
        <v>1.5706806282722585</v>
      </c>
      <c r="CK796">
        <v>1.1268512556342536</v>
      </c>
      <c r="CL796">
        <v>-1.545722713864317</v>
      </c>
      <c r="CM796">
        <v>1.7106652587117077</v>
      </c>
      <c r="CN796">
        <v>0.57290174735034061</v>
      </c>
      <c r="CO796">
        <v>1.3045659809332699</v>
      </c>
      <c r="CP796">
        <v>3.8011695906432719</v>
      </c>
      <c r="CQ796">
        <v>1.8089053803339361</v>
      </c>
      <c r="CR796">
        <v>0</v>
      </c>
      <c r="CS796">
        <v>2.1684737281067568</v>
      </c>
      <c r="CT796">
        <v>-3.2143254365476603</v>
      </c>
      <c r="CU796">
        <v>-0.97733416510711324</v>
      </c>
      <c r="CV796">
        <v>-6.5061808718291925E-2</v>
      </c>
      <c r="CW796">
        <v>5.1430310407790447</v>
      </c>
      <c r="CX796">
        <v>1.611520658323351</v>
      </c>
      <c r="CY796">
        <v>-9.1793647879556683E-2</v>
      </c>
      <c r="CZ796">
        <v>0.5416279789538736</v>
      </c>
      <c r="DA796">
        <v>1.570813275905758</v>
      </c>
      <c r="DB796">
        <v>0.5631003643590482</v>
      </c>
      <c r="DC796">
        <v>0.61957868649318293</v>
      </c>
      <c r="DD796">
        <v>2.1188934667451642</v>
      </c>
      <c r="DE796">
        <v>2.2113594040968243</v>
      </c>
      <c r="DF796">
        <v>-0.5332239540607131</v>
      </c>
      <c r="DG796">
        <v>0.62467464862050459</v>
      </c>
      <c r="DH796">
        <v>0.79970919665577345</v>
      </c>
      <c r="DI796">
        <v>1.162290142057687</v>
      </c>
      <c r="DJ796">
        <v>2.3729946524064127</v>
      </c>
      <c r="DK796">
        <v>1.5164771070282912</v>
      </c>
      <c r="DL796">
        <v>0.86071987480438317</v>
      </c>
      <c r="DM796">
        <v>2.5687597301504939</v>
      </c>
      <c r="DN796">
        <v>-1.231375446372196E-2</v>
      </c>
      <c r="DO796">
        <v>1.6939582156973554</v>
      </c>
      <c r="DP796">
        <v>1.162496841041194</v>
      </c>
      <c r="DQ796">
        <v>-9.908670086325543</v>
      </c>
      <c r="DR796">
        <v>0.31007751937983663</v>
      </c>
      <c r="DS796">
        <v>2.1148036253776592</v>
      </c>
      <c r="DT796">
        <v>1.4611338398597296</v>
      </c>
      <c r="DU796">
        <v>-0.38346825734981715</v>
      </c>
      <c r="DV796">
        <v>2.8901734104046284</v>
      </c>
      <c r="DW796">
        <v>0.77319587628867925</v>
      </c>
      <c r="DX796">
        <v>1.3732833957553092</v>
      </c>
      <c r="DY796">
        <v>-0.49865746068276096</v>
      </c>
      <c r="DZ796">
        <v>-0.21250000000001545</v>
      </c>
      <c r="EA796">
        <v>-1.6152716593245131</v>
      </c>
      <c r="EB796">
        <v>-0.89603800064772532</v>
      </c>
      <c r="EC796">
        <v>1.2790449797484449</v>
      </c>
      <c r="ED796">
        <v>1.6067776803973199</v>
      </c>
      <c r="EE796">
        <v>0.41653316244791849</v>
      </c>
      <c r="EF796">
        <v>1.7688319609637126</v>
      </c>
      <c r="EG796">
        <v>1.4519056261343088</v>
      </c>
      <c r="EH796">
        <v>1.6295231248502295</v>
      </c>
      <c r="EI796">
        <v>-5.3696080186138584E-2</v>
      </c>
      <c r="EJ796">
        <v>0.4370282081843424</v>
      </c>
      <c r="EK796">
        <v>-1.6384587684551755</v>
      </c>
      <c r="EL796">
        <v>-0.60490289716651491</v>
      </c>
      <c r="EM796">
        <v>1.0419133317546958</v>
      </c>
      <c r="EN796">
        <v>0.59282371294853142</v>
      </c>
      <c r="EO796">
        <v>0.16657412548581885</v>
      </c>
      <c r="EP796">
        <v>0.86916742909424194</v>
      </c>
      <c r="EQ796">
        <v>-1.7008286088094238</v>
      </c>
      <c r="ER796">
        <v>4.4164037854889759</v>
      </c>
      <c r="ES796">
        <v>3.1918289179700077</v>
      </c>
      <c r="ET796">
        <v>1.1722838601632812</v>
      </c>
      <c r="EU796">
        <v>-2.6524208009563677</v>
      </c>
      <c r="EV796">
        <v>-1.354872329338197</v>
      </c>
      <c r="EW796">
        <v>1.2813211845102535</v>
      </c>
      <c r="EX796">
        <v>-0.35944286356147659</v>
      </c>
      <c r="EY796">
        <v>0.57947019867550242</v>
      </c>
      <c r="EZ796">
        <v>6.1696658097686319</v>
      </c>
      <c r="FA796">
        <v>1.2452625879805224</v>
      </c>
      <c r="FB796">
        <v>0.76678716179208184</v>
      </c>
      <c r="FC796">
        <v>1.2553802008608228</v>
      </c>
      <c r="FD796">
        <v>1.1699507389162589</v>
      </c>
      <c r="FE796">
        <v>0.53920467310717424</v>
      </c>
      <c r="FF796">
        <v>0.17513134851139256</v>
      </c>
      <c r="FG796">
        <v>-1.0113780025284402</v>
      </c>
      <c r="FH796">
        <v>-4.4883303411147324E-2</v>
      </c>
      <c r="FI796">
        <v>-1.8211581747493488</v>
      </c>
      <c r="FJ796">
        <v>-1.0816125860373615</v>
      </c>
      <c r="FK796">
        <v>1.6404805914972398</v>
      </c>
      <c r="FL796">
        <v>1.3925152306353272</v>
      </c>
      <c r="FM796">
        <v>0.17940437746681859</v>
      </c>
      <c r="FN796">
        <v>0</v>
      </c>
      <c r="FO796">
        <v>1.0670081092616357</v>
      </c>
      <c r="FP796">
        <v>2.4734982332155431</v>
      </c>
      <c r="FQ796">
        <v>-2.4201172244280533</v>
      </c>
      <c r="FR796">
        <v>1.0706638115631772</v>
      </c>
      <c r="FS796">
        <v>1.2454434993924623</v>
      </c>
      <c r="FT796">
        <v>-2.9128364159929143</v>
      </c>
      <c r="FU796">
        <v>0.45708481462671813</v>
      </c>
      <c r="FV796">
        <v>1.2673879443585667</v>
      </c>
      <c r="FW796">
        <v>1.7134416543574504</v>
      </c>
      <c r="FX796">
        <v>1.3027172840318402</v>
      </c>
      <c r="FY796">
        <v>-2.8548343657419872</v>
      </c>
      <c r="FZ796">
        <v>2.7350427350427253</v>
      </c>
      <c r="GA796">
        <v>1.5026833631484937</v>
      </c>
      <c r="GB796">
        <v>-0.6576243321002706</v>
      </c>
      <c r="GC796">
        <v>0.35917760713402025</v>
      </c>
      <c r="GD796">
        <v>0.57405281285878296</v>
      </c>
      <c r="GE796">
        <v>-1.7202692595362779</v>
      </c>
      <c r="GF796">
        <v>0.41888804265042268</v>
      </c>
      <c r="GG796">
        <v>0.46610169491525522</v>
      </c>
      <c r="GH796">
        <v>0.68199532346064906</v>
      </c>
      <c r="GI796">
        <v>0.89847259658579759</v>
      </c>
      <c r="GJ796">
        <v>-1.1492281303602025</v>
      </c>
      <c r="GK796">
        <v>2.121127546748558</v>
      </c>
      <c r="GL796">
        <v>2.6426426426426453</v>
      </c>
      <c r="GM796">
        <v>-0.10647836807889943</v>
      </c>
      <c r="GN796">
        <v>1.8928571428571406</v>
      </c>
      <c r="GO796">
        <v>0.83353763177249629</v>
      </c>
      <c r="GP796">
        <v>-1.9251804856705301</v>
      </c>
      <c r="GQ796">
        <v>4.5707070707070585</v>
      </c>
      <c r="GR796">
        <v>-0.9206349206349107</v>
      </c>
      <c r="GS796">
        <v>0.98159509202453421</v>
      </c>
      <c r="GT796">
        <v>-0.33134526176274992</v>
      </c>
      <c r="GU796">
        <v>-0.70613796849536836</v>
      </c>
      <c r="GV796">
        <v>0.34377387318564878</v>
      </c>
      <c r="GW796">
        <v>1.2689316414244756</v>
      </c>
      <c r="GX796">
        <v>-1.4946368911552432</v>
      </c>
      <c r="GY796">
        <v>1.8063221274460695</v>
      </c>
      <c r="GZ796">
        <v>0.70087609511888527</v>
      </c>
      <c r="HA796">
        <v>0.85910652920961894</v>
      </c>
      <c r="HB796">
        <v>1.9131432944327509</v>
      </c>
      <c r="HC796">
        <v>1.7875920084122088</v>
      </c>
      <c r="HD796">
        <v>0.30157885400035056</v>
      </c>
      <c r="HE796">
        <v>3.0920245398772916</v>
      </c>
      <c r="HF796">
        <v>-0.65922920892494963</v>
      </c>
      <c r="HG796">
        <v>0.38043478260869623</v>
      </c>
      <c r="HH796">
        <v>2.1421215242018787</v>
      </c>
      <c r="HI796">
        <v>-1.1959970710275769</v>
      </c>
      <c r="HJ796">
        <v>1.4075887392900777</v>
      </c>
      <c r="HK796">
        <v>3.1181789834722196E-2</v>
      </c>
      <c r="HL796">
        <v>0.6904761904761969</v>
      </c>
      <c r="HM796">
        <v>0.73880921338549399</v>
      </c>
      <c r="HN796">
        <v>0.36714374611075407</v>
      </c>
      <c r="HO796">
        <v>0.94594594594594739</v>
      </c>
      <c r="HP796">
        <v>-1.2315270935960632</v>
      </c>
      <c r="HQ796">
        <v>0.35193564605329186</v>
      </c>
      <c r="HR796">
        <v>1.0085917071348538</v>
      </c>
      <c r="HS796">
        <v>3.2598714416896213</v>
      </c>
      <c r="HT796">
        <v>-0.21097046413501852</v>
      </c>
      <c r="HU796">
        <v>0</v>
      </c>
      <c r="HV796">
        <v>0.3340292275574086</v>
      </c>
      <c r="HW796">
        <v>-1.5634147181376568</v>
      </c>
      <c r="HX796">
        <v>-0.12380323539121774</v>
      </c>
      <c r="HY796">
        <v>0.97914005959982564</v>
      </c>
      <c r="HZ796">
        <v>-0.16135538523598392</v>
      </c>
      <c r="IA796">
        <v>1.1857707509881577</v>
      </c>
      <c r="IB796">
        <v>1.3640792465086093</v>
      </c>
      <c r="IC796">
        <v>0.45604256397264731</v>
      </c>
      <c r="ID796">
        <v>0.96491228070174628</v>
      </c>
      <c r="IE796">
        <v>9.5805833510764771E-2</v>
      </c>
      <c r="IF796">
        <v>0.59760956175298752</v>
      </c>
      <c r="IG796">
        <v>-0.2565042139977991</v>
      </c>
      <c r="IH796">
        <v>0.94091080165599195</v>
      </c>
      <c r="II796">
        <v>0.94105993065873861</v>
      </c>
      <c r="IJ796">
        <v>1.8357487922705307</v>
      </c>
      <c r="IK796">
        <v>0.13815335021873931</v>
      </c>
      <c r="IL796">
        <v>1.8458698661744322</v>
      </c>
      <c r="IM796">
        <v>1.8244013683010207</v>
      </c>
      <c r="IN796">
        <v>3.6940005239717078</v>
      </c>
      <c r="IO796">
        <v>-0.39315903282877152</v>
      </c>
      <c r="IP796">
        <v>0.1913875598086312</v>
      </c>
      <c r="IQ796">
        <v>8.3507306889352151E-2</v>
      </c>
      <c r="IR796">
        <v>2.8794734677087819</v>
      </c>
      <c r="IS796">
        <v>2.0713970912296098</v>
      </c>
      <c r="IT796">
        <v>0.59322033898303594</v>
      </c>
      <c r="IU796">
        <v>2.1001615508885241</v>
      </c>
      <c r="IV796">
        <v>6.416808631459392</v>
      </c>
      <c r="IW796">
        <v>0.1944768572540001</v>
      </c>
      <c r="IX796">
        <v>1.0405376110990572</v>
      </c>
      <c r="IY796">
        <v>0.28685585493288812</v>
      </c>
      <c r="IZ796">
        <v>0.87662337662337553</v>
      </c>
      <c r="JA796">
        <v>1.583401583401578</v>
      </c>
      <c r="JB796">
        <v>0.73398135290618782</v>
      </c>
      <c r="JC796">
        <v>0.19215553294902321</v>
      </c>
      <c r="JD796">
        <v>1.7589971694298434</v>
      </c>
      <c r="JE796">
        <v>2.0823902218198187</v>
      </c>
      <c r="JF796">
        <v>1.9519519519519468</v>
      </c>
      <c r="JG796">
        <v>0</v>
      </c>
      <c r="JH796">
        <v>-0.119118522930306</v>
      </c>
      <c r="JI796">
        <v>2.8704422032583388</v>
      </c>
      <c r="JJ796">
        <v>1.1232349165597011</v>
      </c>
      <c r="JK796">
        <v>3.5911602209944826</v>
      </c>
      <c r="JL796">
        <v>-0.80840743734843512</v>
      </c>
      <c r="JM796">
        <v>-0.56657223796032774</v>
      </c>
      <c r="JN796">
        <v>0.5069708491761693</v>
      </c>
      <c r="JO796">
        <v>0.56782334384857247</v>
      </c>
      <c r="JP796">
        <v>-1.1863088292493051</v>
      </c>
      <c r="JQ796">
        <v>-0.62026188835285767</v>
      </c>
      <c r="JR796">
        <v>0.74302283436027405</v>
      </c>
      <c r="JS796">
        <v>1.6083737554250632</v>
      </c>
      <c r="JT796">
        <v>0.59865900383142545</v>
      </c>
      <c r="JU796">
        <v>0.75450864924548888</v>
      </c>
      <c r="JV796">
        <v>6.1330880098142693E-2</v>
      </c>
      <c r="JW796">
        <v>0.46296296296295392</v>
      </c>
      <c r="JX796">
        <v>0.7072987208427417</v>
      </c>
      <c r="JY796">
        <v>0.38436899423446302</v>
      </c>
      <c r="JZ796">
        <v>1.0856453558504064</v>
      </c>
      <c r="KA796">
        <v>1.8608852755194194</v>
      </c>
      <c r="KB796">
        <v>1.6639477977161476</v>
      </c>
      <c r="KC796">
        <v>-2.3482658959537606</v>
      </c>
      <c r="KD796">
        <v>0.76318223866789214</v>
      </c>
      <c r="KE796">
        <v>0.49751243781095411</v>
      </c>
      <c r="KF796">
        <v>1.3176470588235345</v>
      </c>
      <c r="KG796">
        <v>1.9615746338841777</v>
      </c>
      <c r="KH796">
        <v>2.5210084033613356</v>
      </c>
      <c r="KI796">
        <v>9.2965602726979846E-2</v>
      </c>
      <c r="KJ796">
        <v>0.33540967896503737</v>
      </c>
      <c r="KK796">
        <v>0.91407678244972423</v>
      </c>
      <c r="KL796">
        <v>2.8947368421052611</v>
      </c>
      <c r="KM796">
        <v>-0.79948141745894707</v>
      </c>
      <c r="KN796">
        <v>-0.56108135679674431</v>
      </c>
      <c r="KO796">
        <v>-0.16286644951141183</v>
      </c>
      <c r="KP796">
        <v>-3.1467936723932555</v>
      </c>
      <c r="KQ796">
        <v>0.37800037800039821</v>
      </c>
      <c r="KR796">
        <v>0.14702278853220285</v>
      </c>
      <c r="KS796">
        <v>-0.84801043705153845</v>
      </c>
      <c r="KT796">
        <v>-3.3250850603154802</v>
      </c>
      <c r="KU796">
        <v>1.025641025641022</v>
      </c>
      <c r="KV796">
        <v>2.7215399933620876</v>
      </c>
      <c r="KW796">
        <v>-0.35100035100035232</v>
      </c>
      <c r="KX796">
        <v>-2.9718094709068166</v>
      </c>
      <c r="KY796">
        <v>-0.14238253440911341</v>
      </c>
      <c r="KZ796">
        <v>-0.96411355115157971</v>
      </c>
      <c r="LA796">
        <v>2.9548989113530322</v>
      </c>
      <c r="LB796">
        <v>0.8116639110175683</v>
      </c>
      <c r="LC796">
        <v>-1.2494422132976357</v>
      </c>
      <c r="LD796">
        <v>-1.7220902612826605</v>
      </c>
      <c r="LE796">
        <v>2.9580152671755622</v>
      </c>
      <c r="LF796">
        <v>1.0716300056401673</v>
      </c>
      <c r="LG796">
        <v>1.2249245517486296</v>
      </c>
      <c r="LH796">
        <v>1.2174875484227909</v>
      </c>
      <c r="LI796">
        <v>0.244140625</v>
      </c>
      <c r="LJ796">
        <v>-0.274977085242889</v>
      </c>
      <c r="LK796">
        <v>0.48030739673392553</v>
      </c>
      <c r="LL796">
        <v>0.62915064662705245</v>
      </c>
      <c r="LM796">
        <v>-1.4882441220610332</v>
      </c>
      <c r="LN796">
        <v>0.13722126929673895</v>
      </c>
      <c r="LO796">
        <v>-1.88816267247639</v>
      </c>
      <c r="LP796">
        <v>2.161949685534581</v>
      </c>
      <c r="LQ796">
        <v>1.1604095563139794</v>
      </c>
      <c r="LR796">
        <v>1.0280373831775602</v>
      </c>
      <c r="LS796">
        <v>0.4405286343612369</v>
      </c>
      <c r="LT796">
        <v>-0.98095374480882125</v>
      </c>
      <c r="LU796">
        <v>-0.93799682034975129</v>
      </c>
      <c r="LV796">
        <v>2.4463007159904571</v>
      </c>
      <c r="LW796">
        <v>-0.2105632567117155</v>
      </c>
      <c r="LX796">
        <v>0.44191919191918227</v>
      </c>
      <c r="LY796">
        <v>1.221824310090569</v>
      </c>
      <c r="LZ796">
        <v>-0.35778175313059268</v>
      </c>
      <c r="MA796">
        <v>3.5425730267246713</v>
      </c>
      <c r="MB796">
        <v>-0.27065343472099102</v>
      </c>
      <c r="MC796">
        <v>6.8557919621749397</v>
      </c>
      <c r="MD796">
        <v>3.3620015637216616</v>
      </c>
      <c r="ME796">
        <v>1.969087444420925</v>
      </c>
      <c r="MF796">
        <v>0.44078754040552948</v>
      </c>
      <c r="MG796">
        <v>0.68083693125207123</v>
      </c>
      <c r="MH796">
        <v>0.58252427184466438</v>
      </c>
      <c r="MI796">
        <v>1.4354066985645897</v>
      </c>
      <c r="MJ796">
        <v>2.0971302428256067</v>
      </c>
      <c r="MK796">
        <v>2.6860059092137512E-2</v>
      </c>
      <c r="ML796">
        <v>1.4946507237256323</v>
      </c>
      <c r="MM796">
        <v>-1.8736616702355491</v>
      </c>
      <c r="MN796">
        <v>-3.3715441672286017</v>
      </c>
      <c r="MO796">
        <v>0.67129902249440931</v>
      </c>
      <c r="MP796">
        <v>-1.9100793417572648</v>
      </c>
      <c r="MQ796">
        <v>-0.98352594049667674</v>
      </c>
      <c r="MR796">
        <v>1.8402994385527061</v>
      </c>
      <c r="MS796">
        <v>5.1679586563291302E-2</v>
      </c>
      <c r="MT796">
        <v>-0.95579450418160627</v>
      </c>
      <c r="MU796">
        <v>-1.2474012474012364</v>
      </c>
      <c r="MV796">
        <v>1.0186005314437585</v>
      </c>
      <c r="MW796">
        <v>1.4479638009049944</v>
      </c>
      <c r="MX796">
        <v>3.6840301576422263</v>
      </c>
      <c r="MY796">
        <v>1.3667425968109548</v>
      </c>
      <c r="MZ796">
        <v>-0.31081302142975664</v>
      </c>
      <c r="NA796">
        <v>-1.1091652072387381</v>
      </c>
      <c r="NB796">
        <v>-3.5601492965833814</v>
      </c>
      <c r="NC796">
        <v>1.4864864864865046</v>
      </c>
      <c r="ND796">
        <v>0.64794816414686096</v>
      </c>
      <c r="NE796">
        <v>2.9725609756097615</v>
      </c>
      <c r="NF796">
        <v>0.82781456953644472</v>
      </c>
      <c r="NG796">
        <v>-0.69848661233993248</v>
      </c>
      <c r="NH796">
        <v>-0.13227513227513921</v>
      </c>
      <c r="NI796">
        <v>1.2410189418680551</v>
      </c>
      <c r="NJ796">
        <v>-0.4366812227074135</v>
      </c>
      <c r="NK796">
        <v>-0.84507042253521014</v>
      </c>
      <c r="NL796">
        <v>1.79669030732863</v>
      </c>
      <c r="NM796">
        <v>0.42399830400678962</v>
      </c>
      <c r="NN796">
        <v>3.0303030303030498</v>
      </c>
      <c r="NO796">
        <v>1.5381831342743402</v>
      </c>
      <c r="NP796">
        <v>0.88582677165354173</v>
      </c>
      <c r="NQ796">
        <v>-1.7505921120378853</v>
      </c>
      <c r="NR796">
        <v>0</v>
      </c>
      <c r="NS796">
        <v>1.3701236917221804</v>
      </c>
      <c r="NT796">
        <v>2.7239908106334143</v>
      </c>
      <c r="NU796">
        <v>0.77084793272601537</v>
      </c>
      <c r="NV796">
        <v>1.9649621212121104</v>
      </c>
      <c r="NW796">
        <v>4.5568352528793099</v>
      </c>
      <c r="NX796">
        <v>0.49846625766871711</v>
      </c>
      <c r="NY796">
        <v>1.1305241521068821</v>
      </c>
      <c r="NZ796">
        <v>1.45956607495068</v>
      </c>
      <c r="OA796">
        <v>-3.5164271047227857</v>
      </c>
      <c r="OB796">
        <v>3.1750831569398175</v>
      </c>
      <c r="OC796">
        <v>-1.8553758325404512</v>
      </c>
      <c r="OD796">
        <v>2.5026068821689229</v>
      </c>
      <c r="OE796">
        <v>0.49145799204306506</v>
      </c>
      <c r="OF796">
        <v>-1.0040160642570406</v>
      </c>
      <c r="OG796">
        <v>3.5674880470761394</v>
      </c>
      <c r="OH796">
        <v>0.36875628561852114</v>
      </c>
      <c r="OI796">
        <v>-0.19636720667650653</v>
      </c>
      <c r="OJ796">
        <v>0.75098814229248578</v>
      </c>
      <c r="OK796">
        <v>0.89439284485723913</v>
      </c>
      <c r="OL796">
        <v>-1.0925705204608782</v>
      </c>
      <c r="OM796">
        <v>0.49958368026645772</v>
      </c>
      <c r="ON796">
        <v>0.27816411682892728</v>
      </c>
      <c r="OO796">
        <v>0.7448275862069087</v>
      </c>
      <c r="OP796">
        <v>1.6862170087976525</v>
      </c>
      <c r="OQ796">
        <v>1.126408010012514</v>
      </c>
      <c r="OR796">
        <v>0.88028169014084945</v>
      </c>
      <c r="OS796">
        <v>0.87884494664156598</v>
      </c>
      <c r="OT796">
        <v>0.56234718826406738</v>
      </c>
      <c r="OU796">
        <v>2.447552447552459</v>
      </c>
      <c r="OV796">
        <v>1.0869565217391353</v>
      </c>
      <c r="OW796">
        <v>0.93034950968065022</v>
      </c>
      <c r="OX796">
        <v>-0.31706887440549059</v>
      </c>
      <c r="OY796">
        <v>-0.47246956205704294</v>
      </c>
      <c r="OZ796">
        <v>1.6620498614958512</v>
      </c>
      <c r="PA796">
        <v>1.0682492581602476</v>
      </c>
      <c r="PB796">
        <v>1.7353579175704903</v>
      </c>
      <c r="PC796">
        <v>1.2826183104820865</v>
      </c>
      <c r="PD796">
        <v>1.0055478502080328</v>
      </c>
      <c r="PE796">
        <v>1.9136960600375286</v>
      </c>
      <c r="PF796">
        <v>0.73813118604260097</v>
      </c>
      <c r="PG796">
        <v>0.74738415545589909</v>
      </c>
      <c r="PH796">
        <v>-1.6202203499676049</v>
      </c>
      <c r="PI796">
        <v>1.6040329972502265</v>
      </c>
      <c r="PJ796">
        <v>0.59710404537991479</v>
      </c>
      <c r="PK796">
        <v>1.1198395453785759</v>
      </c>
      <c r="PL796">
        <v>-0.39251207729468218</v>
      </c>
      <c r="PM796">
        <v>0.8999999999999897</v>
      </c>
      <c r="PN796">
        <v>0.74809160305342459</v>
      </c>
      <c r="PO796">
        <v>1.0237421041167538</v>
      </c>
      <c r="PP796">
        <v>1.9015488422021276</v>
      </c>
      <c r="PQ796">
        <v>1.1372867587327473</v>
      </c>
      <c r="PR796">
        <v>0.62127879886098025</v>
      </c>
      <c r="PS796">
        <v>0.66153846153846896</v>
      </c>
      <c r="PT796">
        <v>1.4532600157109332</v>
      </c>
      <c r="PU796">
        <v>2.6219512195122086</v>
      </c>
      <c r="PV796">
        <v>0.46245919477694297</v>
      </c>
      <c r="PW796">
        <v>2.1916790490341675</v>
      </c>
      <c r="PX796">
        <v>1.802656546489545</v>
      </c>
      <c r="PY796">
        <v>-0.63634952661806299</v>
      </c>
      <c r="PZ796">
        <v>8.4099868593955343</v>
      </c>
      <c r="QA796">
        <v>4.9019607843137081E-2</v>
      </c>
      <c r="QB796">
        <v>-0.23282887077997749</v>
      </c>
      <c r="QC796">
        <v>2.8512639623750724</v>
      </c>
      <c r="QD796">
        <v>2.3957685127566686</v>
      </c>
      <c r="QE796">
        <v>1.5789473684210575</v>
      </c>
      <c r="QF796">
        <v>-0.49230769230770299</v>
      </c>
      <c r="QG796">
        <v>1.6129032258064502</v>
      </c>
      <c r="QH796">
        <v>-1.6355140186915751</v>
      </c>
      <c r="QI796">
        <v>1.8433179723502446</v>
      </c>
      <c r="QJ796">
        <v>2.9199711607786671</v>
      </c>
      <c r="QK796">
        <v>1.2326656394452851</v>
      </c>
      <c r="QL796">
        <v>-1.2779552715655007</v>
      </c>
      <c r="QM796">
        <v>0.77444336882865894</v>
      </c>
      <c r="QN796">
        <v>1.9129603060736411</v>
      </c>
      <c r="QO796">
        <v>2.6180765688725183</v>
      </c>
      <c r="QP796">
        <v>-0.82389289392378329</v>
      </c>
      <c r="QQ796">
        <v>0.41766109785201788</v>
      </c>
      <c r="QR796">
        <v>2.2823033707864981</v>
      </c>
      <c r="QS796">
        <v>0.39011703511053764</v>
      </c>
      <c r="QT796">
        <v>0.25371051630089791</v>
      </c>
      <c r="QU796">
        <v>1.3085052843482492</v>
      </c>
      <c r="QV796">
        <v>-0.9302325581395432</v>
      </c>
      <c r="QW796">
        <v>2.1837349397590522</v>
      </c>
      <c r="QX796">
        <v>-0.10914051841746097</v>
      </c>
      <c r="QY796">
        <v>1.2129694425005999</v>
      </c>
      <c r="QZ796">
        <v>2.4695121951219701</v>
      </c>
      <c r="RA796">
        <v>0.40055878663474154</v>
      </c>
    </row>
    <row r="797" spans="1:469">
      <c r="A797" s="1">
        <v>39580</v>
      </c>
      <c r="B797">
        <f t="shared" si="20"/>
        <v>-0.11296123833137224</v>
      </c>
      <c r="C797" s="3"/>
      <c r="D797">
        <v>-0.44025157232703283</v>
      </c>
      <c r="E797">
        <v>1.2358664212463788</v>
      </c>
      <c r="F797">
        <v>0.95628415300545999</v>
      </c>
      <c r="G797">
        <v>-0.26001040041602197</v>
      </c>
      <c r="H797">
        <v>3.0612244897959107</v>
      </c>
      <c r="I797">
        <v>-0.63373718546132496</v>
      </c>
      <c r="J797">
        <v>0.37091988130566467</v>
      </c>
      <c r="K797">
        <v>0.76045627376426506</v>
      </c>
      <c r="L797">
        <v>0.10384215991692258</v>
      </c>
      <c r="M797">
        <v>-5.3966540744754266E-2</v>
      </c>
      <c r="N797">
        <v>1.033526594403833</v>
      </c>
      <c r="O797">
        <v>-1.5325670498084421</v>
      </c>
      <c r="P797">
        <v>-0.70175438596491446</v>
      </c>
      <c r="Q797">
        <v>5.2002080083179969E-2</v>
      </c>
      <c r="R797">
        <v>2.3957834211785212E-2</v>
      </c>
      <c r="S797">
        <v>-1.1398963730570033</v>
      </c>
      <c r="T797">
        <v>-1.348487767289519</v>
      </c>
      <c r="U797">
        <v>2.0595148627256643</v>
      </c>
      <c r="V797">
        <v>0.74968763015410556</v>
      </c>
      <c r="W797">
        <v>-0.39029356864075382</v>
      </c>
      <c r="X797">
        <v>-0.92250922509224953</v>
      </c>
      <c r="Y797">
        <v>1.9598765432098819</v>
      </c>
      <c r="Z797">
        <v>0</v>
      </c>
      <c r="AA797">
        <v>-0.46019328117810065</v>
      </c>
      <c r="AB797">
        <v>0.28392958546279434</v>
      </c>
      <c r="AC797">
        <v>0.41899441340782495</v>
      </c>
      <c r="AD797">
        <v>-1.045719844357984</v>
      </c>
      <c r="AE797">
        <v>8.9665994171705954E-2</v>
      </c>
      <c r="AF797">
        <v>0.69428373061790616</v>
      </c>
      <c r="AG797">
        <v>4.0252247417149611E-2</v>
      </c>
      <c r="AH797">
        <v>-0.89982003599280436</v>
      </c>
      <c r="AI797">
        <v>0.30991735537189147</v>
      </c>
      <c r="AJ797">
        <v>-6.8587105624140499E-2</v>
      </c>
      <c r="AK797">
        <v>3.90897128260701</v>
      </c>
      <c r="AL797">
        <v>1.5933027275182088</v>
      </c>
      <c r="AM797">
        <v>1.5294804436660758</v>
      </c>
      <c r="AN797">
        <v>0.6110868616324705</v>
      </c>
      <c r="AO797">
        <v>-2.1937086092715163</v>
      </c>
      <c r="AP797">
        <v>1.7722473604826483</v>
      </c>
      <c r="AQ797">
        <v>1.0866372980910421</v>
      </c>
      <c r="AR797">
        <v>0.72454715802623415</v>
      </c>
      <c r="AS797">
        <v>0.15087507543751766</v>
      </c>
      <c r="AT797">
        <v>0.53527980535279518</v>
      </c>
      <c r="AU797">
        <v>-1.8670815736830382</v>
      </c>
      <c r="AV797">
        <v>0.71559195356603045</v>
      </c>
      <c r="AW797">
        <v>0.32573289902280145</v>
      </c>
      <c r="AX797">
        <v>-2.2312373225152005</v>
      </c>
      <c r="AY797">
        <v>-0.68177630366685893</v>
      </c>
      <c r="AZ797">
        <v>-1.3727245598328941</v>
      </c>
      <c r="BA797">
        <v>-1.1675824175824245</v>
      </c>
      <c r="BB797">
        <v>-7.7679958570664454E-2</v>
      </c>
      <c r="BC797">
        <v>-0.98327305605786508</v>
      </c>
      <c r="BD797">
        <v>-2.4892049784099535</v>
      </c>
      <c r="BE797">
        <v>-0.12965964343597536</v>
      </c>
      <c r="BF797">
        <v>0.67594433399600362</v>
      </c>
      <c r="BG797">
        <v>1.1255715793176302</v>
      </c>
      <c r="BH797">
        <v>-1.1578112609040514</v>
      </c>
      <c r="BI797">
        <v>-1.3326628111641869</v>
      </c>
      <c r="BJ797">
        <v>-0.50650458519939656</v>
      </c>
      <c r="BK797">
        <v>-0.1154290111581302</v>
      </c>
      <c r="BL797">
        <v>1.3121161362367406</v>
      </c>
      <c r="BM797">
        <v>0.26327336551119629</v>
      </c>
      <c r="BN797">
        <v>-0.11947431302270495</v>
      </c>
      <c r="BO797">
        <v>3.0528375733855029</v>
      </c>
      <c r="BP797">
        <v>-2.9828486204325211</v>
      </c>
      <c r="BQ797">
        <v>6.3920671243325566</v>
      </c>
      <c r="BR797">
        <v>0.25885398282150529</v>
      </c>
      <c r="BS797">
        <v>-2.579712683952351</v>
      </c>
      <c r="BT797">
        <v>3.4383954154727725</v>
      </c>
      <c r="BU797">
        <v>-0.68565400843884072</v>
      </c>
      <c r="BV797">
        <v>1.7165937394816533</v>
      </c>
      <c r="BW797">
        <v>3.4040070025286973</v>
      </c>
      <c r="BX797">
        <v>0.30286343612335731</v>
      </c>
      <c r="BY797">
        <v>-0.75155679622073146</v>
      </c>
      <c r="BZ797">
        <v>-1.5999999999999903</v>
      </c>
      <c r="CA797">
        <v>-0.32941176470588918</v>
      </c>
      <c r="CB797">
        <v>7.6161462300072813E-2</v>
      </c>
      <c r="CC797">
        <v>-1.9886363636363757</v>
      </c>
      <c r="CD797">
        <v>-2.3003401911550259</v>
      </c>
      <c r="CE797">
        <v>-0.17226528854434875</v>
      </c>
      <c r="CF797">
        <v>-1.6545481525448769</v>
      </c>
      <c r="CG797">
        <v>4.0977298961138997</v>
      </c>
      <c r="CH797">
        <v>0.24071526822557754</v>
      </c>
      <c r="CI797">
        <v>-2.5344488188976499</v>
      </c>
      <c r="CJ797">
        <v>-0.22388059701492491</v>
      </c>
      <c r="CK797">
        <v>-0.28892455858748889</v>
      </c>
      <c r="CL797">
        <v>3.45458984375</v>
      </c>
      <c r="CM797">
        <v>1.067235859124871</v>
      </c>
      <c r="CN797">
        <v>-1.104815864022668</v>
      </c>
      <c r="CO797">
        <v>0.20110608345902392</v>
      </c>
      <c r="CP797">
        <v>-1.6084739113377822</v>
      </c>
      <c r="CQ797">
        <v>3.970422761613901</v>
      </c>
      <c r="CR797">
        <v>-0.72173215717723505</v>
      </c>
      <c r="CS797">
        <v>0.8410428931875602</v>
      </c>
      <c r="CT797">
        <v>4.1710114702815382</v>
      </c>
      <c r="CU797">
        <v>-4.0119760479041862</v>
      </c>
      <c r="CV797">
        <v>3.0160857908847261</v>
      </c>
      <c r="CW797">
        <v>1.0765918179021838</v>
      </c>
      <c r="CX797">
        <v>1.2497830237805818</v>
      </c>
      <c r="CY797">
        <v>3.6730945821861205E-2</v>
      </c>
      <c r="CZ797">
        <v>0.40397762585457908</v>
      </c>
      <c r="DA797">
        <v>0.20309723280020897</v>
      </c>
      <c r="DB797">
        <v>-9.9272005294492871E-2</v>
      </c>
      <c r="DC797">
        <v>2.0227560050568805</v>
      </c>
      <c r="DD797">
        <v>0.47309284447070166</v>
      </c>
      <c r="DE797">
        <v>-2.9810298102981081</v>
      </c>
      <c r="DF797">
        <v>0.20550760378135191</v>
      </c>
      <c r="DG797">
        <v>1.5864621893178388</v>
      </c>
      <c r="DH797">
        <v>-0.10893246187363426</v>
      </c>
      <c r="DI797">
        <v>0</v>
      </c>
      <c r="DJ797">
        <v>-0.82863771958898713</v>
      </c>
      <c r="DK797">
        <v>0.61619718309859906</v>
      </c>
      <c r="DL797">
        <v>0.78864353312302349</v>
      </c>
      <c r="DM797">
        <v>-0.129567245400386</v>
      </c>
      <c r="DN797">
        <v>0.38318912237329528</v>
      </c>
      <c r="DO797">
        <v>-0.81209745169419367</v>
      </c>
      <c r="DP797">
        <v>-0.32745591939546959</v>
      </c>
      <c r="DQ797">
        <v>0.90897613937634958</v>
      </c>
      <c r="DR797">
        <v>3.2550693703308653</v>
      </c>
      <c r="DS797">
        <v>-1.8289668808700088</v>
      </c>
      <c r="DT797">
        <v>1.0035419126328105</v>
      </c>
      <c r="DU797">
        <v>-1.0122311261071437</v>
      </c>
      <c r="DV797">
        <v>-1.4245014245014231</v>
      </c>
      <c r="DW797">
        <v>-2.5766555011619285E-2</v>
      </c>
      <c r="DX797">
        <v>-1.2634822804314383</v>
      </c>
      <c r="DY797">
        <v>1.4396887159533245</v>
      </c>
      <c r="DZ797">
        <v>0.23806540533768406</v>
      </c>
      <c r="EA797">
        <v>3.652968036529658</v>
      </c>
      <c r="EB797">
        <v>-0.2046972635207811</v>
      </c>
      <c r="EC797">
        <v>0.27789653698160333</v>
      </c>
      <c r="ED797">
        <v>-2.9205607476656681E-2</v>
      </c>
      <c r="EE797">
        <v>0.32144005143042165</v>
      </c>
      <c r="EF797">
        <v>0.122137404580136</v>
      </c>
      <c r="EG797">
        <v>0.25473071324599861</v>
      </c>
      <c r="EH797">
        <v>-0.64285714285714501</v>
      </c>
      <c r="EI797">
        <v>1.7112688876752324</v>
      </c>
      <c r="EJ797">
        <v>-2.2524271844660104</v>
      </c>
      <c r="EK797">
        <v>1.4336590265729088</v>
      </c>
      <c r="EL797">
        <v>0.93187660668379024</v>
      </c>
      <c r="EM797">
        <v>0.85980415572008972</v>
      </c>
      <c r="EN797">
        <v>-0.24898848428263065</v>
      </c>
      <c r="EO797">
        <v>-0.13861935126143754</v>
      </c>
      <c r="EP797">
        <v>-0.22820629849384932</v>
      </c>
      <c r="EQ797">
        <v>-0.13066202090591394</v>
      </c>
      <c r="ER797">
        <v>-0.68922305764410607</v>
      </c>
      <c r="ES797">
        <v>1.1297611362169002</v>
      </c>
      <c r="ET797">
        <v>0.29393239554902362</v>
      </c>
      <c r="EU797">
        <v>1.8724311158471618</v>
      </c>
      <c r="EV797">
        <v>0.78781512605041737</v>
      </c>
      <c r="EW797">
        <v>-0.36879432624113972</v>
      </c>
      <c r="EX797">
        <v>1.6440858578170126</v>
      </c>
      <c r="EY797">
        <v>1.4273719563392184</v>
      </c>
      <c r="EZ797">
        <v>-2.7499999999999969</v>
      </c>
      <c r="FA797">
        <v>0.13553808620221375</v>
      </c>
      <c r="FB797">
        <v>-0.2076956711849709</v>
      </c>
      <c r="FC797">
        <v>-0.60606060606060996</v>
      </c>
      <c r="FD797">
        <v>-0.36809815950921143</v>
      </c>
      <c r="FE797">
        <v>-1.1986681465038895</v>
      </c>
      <c r="FF797">
        <v>-1.6365202411714019</v>
      </c>
      <c r="FG797">
        <v>0.89285714285713969</v>
      </c>
      <c r="FH797">
        <v>-0.49129075480125461</v>
      </c>
      <c r="FI797">
        <v>2.3455497382198987</v>
      </c>
      <c r="FJ797">
        <v>0.643245917862445</v>
      </c>
      <c r="FK797">
        <v>-0.98375657744222966</v>
      </c>
      <c r="FL797">
        <v>-0.67427385892117053</v>
      </c>
      <c r="FM797">
        <v>-0.7478632478632341</v>
      </c>
      <c r="FN797">
        <v>-2.6624068157614533</v>
      </c>
      <c r="FO797">
        <v>-0.72033898305086108</v>
      </c>
      <c r="FP797">
        <v>1.6940451745379725</v>
      </c>
      <c r="FQ797">
        <v>1.6138328530259427</v>
      </c>
      <c r="FR797">
        <v>-2.5052192066805867</v>
      </c>
      <c r="FS797">
        <v>-0.60386473429949739</v>
      </c>
      <c r="FT797">
        <v>14.828945695027373</v>
      </c>
      <c r="FU797">
        <v>2.1265560165975028</v>
      </c>
      <c r="FV797">
        <v>-0.24668516805426144</v>
      </c>
      <c r="FW797">
        <v>-1.023391812865504</v>
      </c>
      <c r="FX797">
        <v>6.7195618592894357</v>
      </c>
      <c r="FY797">
        <v>3.1388888888888911</v>
      </c>
      <c r="FZ797">
        <v>-0.51020408163264808</v>
      </c>
      <c r="GA797">
        <v>0.21513087128002262</v>
      </c>
      <c r="GB797">
        <v>1.9271051529115901</v>
      </c>
      <c r="GC797">
        <v>0.33552876848514934</v>
      </c>
      <c r="GD797">
        <v>-0.22909507445592059</v>
      </c>
      <c r="GE797">
        <v>-1.8355359765051427</v>
      </c>
      <c r="GF797">
        <v>0.57449253159709279</v>
      </c>
      <c r="GG797">
        <v>-1.1725293132328285</v>
      </c>
      <c r="GH797">
        <v>0.92428711897738491</v>
      </c>
      <c r="GI797">
        <v>-1.2422360248447228</v>
      </c>
      <c r="GJ797">
        <v>-0.33165794782371583</v>
      </c>
      <c r="GK797">
        <v>0.42040358744395157</v>
      </c>
      <c r="GL797">
        <v>0.18050541516243523</v>
      </c>
      <c r="GM797">
        <v>-0.91070635273212686</v>
      </c>
      <c r="GN797">
        <v>-0.81473609635139832</v>
      </c>
      <c r="GO797">
        <v>1.7460713394861438</v>
      </c>
      <c r="GP797">
        <v>2.8577857785778704</v>
      </c>
      <c r="GQ797">
        <v>3.88247639034629</v>
      </c>
      <c r="GR797">
        <v>2.2395326192794718</v>
      </c>
      <c r="GS797">
        <v>0</v>
      </c>
      <c r="GT797">
        <v>0.46604527296938425</v>
      </c>
      <c r="GU797">
        <v>-0.21680216802167918</v>
      </c>
      <c r="GV797">
        <v>-0.34259611724399841</v>
      </c>
      <c r="GW797">
        <v>0.3697617091207972</v>
      </c>
      <c r="GX797">
        <v>2.5054073540014432</v>
      </c>
      <c r="GY797">
        <v>-0.91150149154789473</v>
      </c>
      <c r="GZ797">
        <v>-0.64660532205917942</v>
      </c>
      <c r="HA797">
        <v>-5.7240984544915108E-2</v>
      </c>
      <c r="HB797">
        <v>1.4163756305781927</v>
      </c>
      <c r="HC797">
        <v>-1.3075965130759593</v>
      </c>
      <c r="HD797">
        <v>2.7899343544857569</v>
      </c>
      <c r="HE797">
        <v>-5.4524361948956042</v>
      </c>
      <c r="HF797">
        <v>1.4925373134328401</v>
      </c>
      <c r="HG797">
        <v>-0.325027085590468</v>
      </c>
      <c r="HH797">
        <v>2.6861252115059076</v>
      </c>
      <c r="HI797">
        <v>0.17114914425426786</v>
      </c>
      <c r="HJ797">
        <v>1.5537600994406375</v>
      </c>
      <c r="HK797">
        <v>0.12488292226038311</v>
      </c>
      <c r="HL797">
        <v>-2.0750757752389881</v>
      </c>
      <c r="HM797">
        <v>1.0717736976192604</v>
      </c>
      <c r="HN797">
        <v>1.3432553446427464</v>
      </c>
      <c r="HO797">
        <v>-1.2806830309498252</v>
      </c>
      <c r="HP797">
        <v>1.8501097522734433</v>
      </c>
      <c r="HQ797">
        <v>0.50530570995452884</v>
      </c>
      <c r="HR797">
        <v>-0.81511670989253826</v>
      </c>
      <c r="HS797">
        <v>0</v>
      </c>
      <c r="HT797">
        <v>0</v>
      </c>
      <c r="HU797">
        <v>1.7198404785643051</v>
      </c>
      <c r="HV797">
        <v>-0.91021928009931141</v>
      </c>
      <c r="HW797">
        <v>-0.29185551435243484</v>
      </c>
      <c r="HX797">
        <v>0.10741138560688146</v>
      </c>
      <c r="HY797">
        <v>1.754385964912264</v>
      </c>
      <c r="HZ797">
        <v>1.2249897917517405</v>
      </c>
      <c r="IA797">
        <v>-0.29556650246306271</v>
      </c>
      <c r="IB797">
        <v>1.0833880499015125</v>
      </c>
      <c r="IC797">
        <v>-0.40373454453697111</v>
      </c>
      <c r="ID797">
        <v>-8.7642418930755639E-2</v>
      </c>
      <c r="IE797">
        <v>5.6455240665767015</v>
      </c>
      <c r="IF797">
        <v>-0.45069406886605323</v>
      </c>
      <c r="IG797">
        <v>-1.5156983038614347</v>
      </c>
      <c r="IH797">
        <v>-2.9229082937522799</v>
      </c>
      <c r="II797">
        <v>-3.7425506555423205</v>
      </c>
      <c r="IJ797">
        <v>-0.57636887608067955</v>
      </c>
      <c r="IK797">
        <v>0.18454440599768862</v>
      </c>
      <c r="IL797">
        <v>-1.5447523852794243</v>
      </c>
      <c r="IM797">
        <v>-0.7169811320754893</v>
      </c>
      <c r="IN797">
        <v>-7.8534031413612926E-2</v>
      </c>
      <c r="IO797">
        <v>1.0930047694753364</v>
      </c>
      <c r="IP797">
        <v>1.1616650532429773</v>
      </c>
      <c r="IQ797">
        <v>0.16729401923880616</v>
      </c>
      <c r="IR797">
        <v>-1.4193025141930216</v>
      </c>
      <c r="IS797">
        <v>-1.0034904013961676</v>
      </c>
      <c r="IT797">
        <v>2.3195317580749997</v>
      </c>
      <c r="IU797">
        <v>0.16181229773464256</v>
      </c>
      <c r="IV797">
        <v>0.80137378362907796</v>
      </c>
      <c r="IW797">
        <v>-0.77190274025473737</v>
      </c>
      <c r="IX797">
        <v>-1.3473053892215536</v>
      </c>
      <c r="IY797">
        <v>1.1607420458078499</v>
      </c>
      <c r="IZ797">
        <v>0.13003901170349774</v>
      </c>
      <c r="JA797">
        <v>-1.5322580645161232</v>
      </c>
      <c r="JB797">
        <v>-0.92374213836480257</v>
      </c>
      <c r="JC797">
        <v>1.4215292903817511</v>
      </c>
      <c r="JD797">
        <v>-2.1562809099901048</v>
      </c>
      <c r="JE797">
        <v>-1.2075134168157309</v>
      </c>
      <c r="JF797">
        <v>-0.14992503748124664</v>
      </c>
      <c r="JG797">
        <v>0.86477987421382796</v>
      </c>
      <c r="JH797">
        <v>1.0228640192539107</v>
      </c>
      <c r="JI797">
        <v>-1.3016845329249738</v>
      </c>
      <c r="JJ797">
        <v>0.25740025740026429</v>
      </c>
      <c r="JK797">
        <v>0.41608876560332853</v>
      </c>
      <c r="JL797">
        <v>-0.50358454275222231</v>
      </c>
      <c r="JM797">
        <v>-1.6104056983586301</v>
      </c>
      <c r="JN797">
        <v>-0.31585596967783625</v>
      </c>
      <c r="JO797">
        <v>2.588996763754059</v>
      </c>
      <c r="JP797">
        <v>0.48856752003125781</v>
      </c>
      <c r="JQ797">
        <v>-0.13764624913971124</v>
      </c>
      <c r="JR797">
        <v>0.54664723032069595</v>
      </c>
      <c r="JS797">
        <v>4.2309739222990972</v>
      </c>
      <c r="JT797">
        <v>-1.5094339622641395</v>
      </c>
      <c r="JU797">
        <v>-1.1820330969267046</v>
      </c>
      <c r="JV797">
        <v>-0.18365472910929492</v>
      </c>
      <c r="JW797">
        <v>-0.87609511889860103</v>
      </c>
      <c r="JX797">
        <v>-0.6280843427545979</v>
      </c>
      <c r="JY797">
        <v>1.5614834092387841</v>
      </c>
      <c r="JZ797">
        <v>1.0154346060113673</v>
      </c>
      <c r="KA797">
        <v>-1.1695384340683845</v>
      </c>
      <c r="KB797">
        <v>-1.1290322580645218</v>
      </c>
      <c r="KC797">
        <v>0.28985507246375164</v>
      </c>
      <c r="KD797">
        <v>-2.1940737389730902</v>
      </c>
      <c r="KE797">
        <v>-0.30522701259062535</v>
      </c>
      <c r="KF797">
        <v>-1.3005109150023286</v>
      </c>
      <c r="KG797">
        <v>-2.0013166556945294</v>
      </c>
      <c r="KH797">
        <v>0.12019230769231282</v>
      </c>
      <c r="KI797">
        <v>2.8034405861739442</v>
      </c>
      <c r="KJ797">
        <v>-0.66634935744884771</v>
      </c>
      <c r="KK797">
        <v>-1.1564871702204549</v>
      </c>
      <c r="KL797">
        <v>-1.6393442622950727</v>
      </c>
      <c r="KM797">
        <v>0.82788671023965588</v>
      </c>
      <c r="KN797">
        <v>2.3492560689114983</v>
      </c>
      <c r="KO797">
        <v>-1.4973262032085377</v>
      </c>
      <c r="KP797">
        <v>2.5645498953244861</v>
      </c>
      <c r="KQ797">
        <v>-1.4894805436604153</v>
      </c>
      <c r="KR797">
        <v>-0.48768593026089491</v>
      </c>
      <c r="KS797">
        <v>-0.16281341582546904</v>
      </c>
      <c r="KT797">
        <v>2.0839911588253823</v>
      </c>
      <c r="KU797">
        <v>-0.43763676148795838</v>
      </c>
      <c r="KV797">
        <v>0.50033355570380245</v>
      </c>
      <c r="KW797">
        <v>0.58252427184466438</v>
      </c>
      <c r="KX797">
        <v>0.26455026455027841</v>
      </c>
      <c r="KY797">
        <v>0.6448531167900784</v>
      </c>
      <c r="KZ797">
        <v>1.6330974414806576</v>
      </c>
      <c r="LA797">
        <v>0.66536203522504778</v>
      </c>
      <c r="LB797">
        <v>-0.50844922984897289</v>
      </c>
      <c r="LC797">
        <v>0.3582624272279622</v>
      </c>
      <c r="LD797">
        <v>7.4283167434252562E-2</v>
      </c>
      <c r="LE797">
        <v>-2.0560747663551204</v>
      </c>
      <c r="LF797">
        <v>1.2564249000571071</v>
      </c>
      <c r="LG797">
        <v>-1.1754385964912184</v>
      </c>
      <c r="LH797">
        <v>-1.3825723121702715</v>
      </c>
      <c r="LI797">
        <v>0.88669950738915482</v>
      </c>
      <c r="LJ797">
        <v>-6.8697046027010877E-2</v>
      </c>
      <c r="LK797">
        <v>0.77444336882865894</v>
      </c>
      <c r="LL797">
        <v>-0.69420340159667138</v>
      </c>
      <c r="LM797">
        <v>2.4209043166389055</v>
      </c>
      <c r="LN797">
        <v>-0.74906367041198685</v>
      </c>
      <c r="LO797">
        <v>7.2674418604656843E-2</v>
      </c>
      <c r="LP797">
        <v>0.55335968379446321</v>
      </c>
      <c r="LQ797">
        <v>0.68728522336771736</v>
      </c>
      <c r="LR797">
        <v>-0.71141354778843091</v>
      </c>
      <c r="LS797">
        <v>0.73964497041418831</v>
      </c>
      <c r="LT797">
        <v>0.57611983292522595</v>
      </c>
      <c r="LU797">
        <v>1.345363731571747</v>
      </c>
      <c r="LV797">
        <v>-0.44550044550044632</v>
      </c>
      <c r="LW797">
        <v>-0.15767344078484458</v>
      </c>
      <c r="LX797">
        <v>0.31665611146296513</v>
      </c>
      <c r="LY797">
        <v>-1.8200620475698148</v>
      </c>
      <c r="LZ797">
        <v>0.57574667146456093</v>
      </c>
      <c r="MA797">
        <v>-6.2111801242248355E-2</v>
      </c>
      <c r="MB797">
        <v>1.3983272347098952</v>
      </c>
      <c r="MC797">
        <v>-3.7177541729893737</v>
      </c>
      <c r="MD797">
        <v>-0.15612802498049527</v>
      </c>
      <c r="ME797">
        <v>0.44661846022968632</v>
      </c>
      <c r="MF797">
        <v>1.7035265989240989</v>
      </c>
      <c r="MG797">
        <v>-0.80711579640916353</v>
      </c>
      <c r="MH797">
        <v>-1.1136712749616029</v>
      </c>
      <c r="MI797">
        <v>1.7306652244456489</v>
      </c>
      <c r="MJ797">
        <v>0.98458108861230187</v>
      </c>
      <c r="MK797">
        <v>0.35040431266843974</v>
      </c>
      <c r="ML797">
        <v>-1.8226753166512011</v>
      </c>
      <c r="MM797">
        <v>2.8917653538969912</v>
      </c>
      <c r="MN797">
        <v>3.3809689787382302</v>
      </c>
      <c r="MO797">
        <v>1.3124925426559964</v>
      </c>
      <c r="MP797">
        <v>2.1308523409363733</v>
      </c>
      <c r="MQ797">
        <v>-0.14731156395776379</v>
      </c>
      <c r="MR797">
        <v>0.88105726872247381</v>
      </c>
      <c r="MS797">
        <v>0.83376758728503919</v>
      </c>
      <c r="MT797">
        <v>2.8508232981076409</v>
      </c>
      <c r="MU797">
        <v>-1.3839056893900636</v>
      </c>
      <c r="MV797">
        <v>0.17746228926351915</v>
      </c>
      <c r="MW797">
        <v>0.54595086442221774</v>
      </c>
      <c r="MX797">
        <v>-0.17105713308245285</v>
      </c>
      <c r="MY797">
        <v>-0.16539177175934894</v>
      </c>
      <c r="MZ797">
        <v>0.16385384237260769</v>
      </c>
      <c r="NA797">
        <v>1.4810426540284416</v>
      </c>
      <c r="NB797">
        <v>1.8867924528301661</v>
      </c>
      <c r="NC797">
        <v>2.8730305838739589</v>
      </c>
      <c r="ND797">
        <v>0.94476744186047235</v>
      </c>
      <c r="NE797">
        <v>-0.45523520485585278</v>
      </c>
      <c r="NF797">
        <v>0.64802814293649647</v>
      </c>
      <c r="NG797">
        <v>0.17492711370263869</v>
      </c>
      <c r="NH797">
        <v>-0.59171597633138617</v>
      </c>
      <c r="NI797">
        <v>0</v>
      </c>
      <c r="NJ797">
        <v>-0.77034183919114652</v>
      </c>
      <c r="NK797">
        <v>0.80454330336015012</v>
      </c>
      <c r="NL797">
        <v>0.42735042735042583</v>
      </c>
      <c r="NM797">
        <v>-0.36962720456225062</v>
      </c>
      <c r="NN797">
        <v>-0.96805421103581812</v>
      </c>
      <c r="NO797">
        <v>-7.2332730560575875E-2</v>
      </c>
      <c r="NP797">
        <v>-0.19646365422396617</v>
      </c>
      <c r="NQ797">
        <v>1.3991855487104576</v>
      </c>
      <c r="NR797">
        <v>-0.73855243722302788</v>
      </c>
      <c r="NS797">
        <v>2.0784770784770812</v>
      </c>
      <c r="NT797">
        <v>4.5283018867924518</v>
      </c>
      <c r="NU797">
        <v>-0.45343564701779693</v>
      </c>
      <c r="NV797">
        <v>-0.50641856082909165</v>
      </c>
      <c r="NW797">
        <v>2.2006141248720468</v>
      </c>
      <c r="NX797">
        <v>-0.8365019011406849</v>
      </c>
      <c r="NY797">
        <v>0.72463768115942351</v>
      </c>
      <c r="NZ797">
        <v>-1.8393030009680511</v>
      </c>
      <c r="OA797">
        <v>-0.35805626598466311</v>
      </c>
      <c r="OB797">
        <v>-5.1348250143430914</v>
      </c>
      <c r="OC797">
        <v>11.689691817215731</v>
      </c>
      <c r="OD797">
        <v>1.3028169014084545</v>
      </c>
      <c r="OE797">
        <v>1.2079583135954586</v>
      </c>
      <c r="OF797">
        <v>1.9563239308462155</v>
      </c>
      <c r="OG797">
        <v>-7.350238882763982E-2</v>
      </c>
      <c r="OH797">
        <v>-0.64945878434637949</v>
      </c>
      <c r="OI797">
        <v>2.6196473551637345</v>
      </c>
      <c r="OJ797">
        <v>-0.23659305993690705</v>
      </c>
      <c r="OK797">
        <v>0.37983425414365168</v>
      </c>
      <c r="OL797">
        <v>1.2877263581489107</v>
      </c>
      <c r="OM797">
        <v>0.54416073670990883</v>
      </c>
      <c r="ON797">
        <v>0.70028011204481544</v>
      </c>
      <c r="OO797">
        <v>-0.43943971436418705</v>
      </c>
      <c r="OP797">
        <v>-1.4450867052023142</v>
      </c>
      <c r="OQ797">
        <v>-0.43613707165109927</v>
      </c>
      <c r="OR797">
        <v>-0.87260034904014239</v>
      </c>
      <c r="OS797">
        <v>-2.0897357098955127</v>
      </c>
      <c r="OT797">
        <v>4.0447723225642163</v>
      </c>
      <c r="OU797">
        <v>-4.6666666666666634</v>
      </c>
      <c r="OV797">
        <v>-0.27100271002707954</v>
      </c>
      <c r="OW797">
        <v>-0.59985003749062349</v>
      </c>
      <c r="OX797">
        <v>0.81690641093943306</v>
      </c>
      <c r="OY797">
        <v>-1.0963335729690771</v>
      </c>
      <c r="OZ797">
        <v>-1.6795279164775301</v>
      </c>
      <c r="PA797">
        <v>1.0797840431913563</v>
      </c>
      <c r="PB797">
        <v>1.7660044150110465</v>
      </c>
      <c r="PC797">
        <v>1.072865444792126</v>
      </c>
      <c r="PD797">
        <v>0.41782729805013297</v>
      </c>
      <c r="PE797">
        <v>-0.14986886474336325</v>
      </c>
      <c r="PF797">
        <v>1.5329586101175297</v>
      </c>
      <c r="PG797">
        <v>1.6202531645569618</v>
      </c>
      <c r="PH797">
        <v>-0.70785070785069903</v>
      </c>
      <c r="PI797">
        <v>-0.45620437956204185</v>
      </c>
      <c r="PJ797">
        <v>0.96458176337603785</v>
      </c>
      <c r="PK797">
        <v>0.53772475214248772</v>
      </c>
      <c r="PL797">
        <v>0.66869300911853724</v>
      </c>
      <c r="PM797">
        <v>-0.62934746604835778</v>
      </c>
      <c r="PN797">
        <v>0.47553305721736994</v>
      </c>
      <c r="PO797">
        <v>1.1456267900418426</v>
      </c>
      <c r="PP797">
        <v>0.74154178896954637</v>
      </c>
      <c r="PQ797">
        <v>1.5397305471542388</v>
      </c>
      <c r="PR797">
        <v>0.2335236118318651</v>
      </c>
      <c r="PS797">
        <v>2.3138674641901336</v>
      </c>
      <c r="PT797">
        <v>0.38112761203836776</v>
      </c>
      <c r="PU797">
        <v>1.768538628606886</v>
      </c>
      <c r="PV797">
        <v>-2.7196083763958434E-2</v>
      </c>
      <c r="PW797">
        <v>0.14880952380953438</v>
      </c>
      <c r="PX797">
        <v>-0.12634238787112562</v>
      </c>
      <c r="PY797">
        <v>0.68760743866229657</v>
      </c>
      <c r="PZ797">
        <v>2.4915824915825002</v>
      </c>
      <c r="QA797">
        <v>0.14727540500734104</v>
      </c>
      <c r="QB797">
        <v>-2.6445032111824696</v>
      </c>
      <c r="QC797">
        <v>0.88967971530251599</v>
      </c>
      <c r="QD797">
        <v>0.1714196665108414</v>
      </c>
      <c r="QE797">
        <v>1.4686248331108098</v>
      </c>
      <c r="QF797">
        <v>-2.51949610077985</v>
      </c>
      <c r="QG797">
        <v>-0.23466309084813064</v>
      </c>
      <c r="QH797">
        <v>1.1421819614021222</v>
      </c>
      <c r="QI797">
        <v>-2.3669796557120537</v>
      </c>
      <c r="QJ797">
        <v>-2.0480225988700695</v>
      </c>
      <c r="QK797">
        <v>-0.61255742725879747</v>
      </c>
      <c r="QL797">
        <v>3.4466477809254048</v>
      </c>
      <c r="QM797">
        <v>0.29126213592232109</v>
      </c>
      <c r="QN797">
        <v>-0.38113387327297632</v>
      </c>
      <c r="QO797">
        <v>-1.1830473218928717</v>
      </c>
      <c r="QP797">
        <v>0.94789628180038665</v>
      </c>
      <c r="QQ797">
        <v>0</v>
      </c>
      <c r="QR797">
        <v>-1.1111111111111183</v>
      </c>
      <c r="QS797">
        <v>4.3365134431927466E-2</v>
      </c>
      <c r="QT797">
        <v>0.54846938775510168</v>
      </c>
      <c r="QU797">
        <v>-0.55055055055054369</v>
      </c>
      <c r="QV797">
        <v>1.2558869701726927</v>
      </c>
      <c r="QW797">
        <v>5.1464766429136999</v>
      </c>
      <c r="QX797">
        <v>0.82530949105914519</v>
      </c>
      <c r="QY797">
        <v>-2.6787741203178062</v>
      </c>
      <c r="QZ797">
        <v>-3.8968649282156598</v>
      </c>
      <c r="RA797">
        <v>-3.8473047492848522E-2</v>
      </c>
    </row>
    <row r="798" spans="1:469">
      <c r="A798" s="1">
        <v>39577</v>
      </c>
      <c r="B798">
        <f t="shared" si="20"/>
        <v>1.1444393969831266</v>
      </c>
      <c r="C798" s="3"/>
      <c r="D798">
        <v>1.5001595914458932</v>
      </c>
      <c r="E798">
        <v>6.5863228699551524</v>
      </c>
      <c r="F798">
        <v>2.5727257440726348</v>
      </c>
      <c r="G798">
        <v>0.10411244143675447</v>
      </c>
      <c r="H798">
        <v>1.9385342789598026</v>
      </c>
      <c r="I798">
        <v>1.6483516483516425</v>
      </c>
      <c r="J798">
        <v>1.3787916771120567</v>
      </c>
      <c r="K798">
        <v>0.17313019390581275</v>
      </c>
      <c r="L798">
        <v>1.3951039747301941</v>
      </c>
      <c r="M798">
        <v>1.562071800493281</v>
      </c>
      <c r="N798">
        <v>1.4578005115089443</v>
      </c>
      <c r="O798">
        <v>0.7422802850356236</v>
      </c>
      <c r="P798">
        <v>0.47003525264395218</v>
      </c>
      <c r="Q798">
        <v>2.0159151193633873</v>
      </c>
      <c r="R798">
        <v>0.79690895918860249</v>
      </c>
      <c r="S798">
        <v>1.9545694664553581</v>
      </c>
      <c r="T798">
        <v>-0.17307692307693134</v>
      </c>
      <c r="U798">
        <v>-4.7416681898495021</v>
      </c>
      <c r="V798">
        <v>4.11968777103211</v>
      </c>
      <c r="W798">
        <v>1.6034482758620738</v>
      </c>
      <c r="X798">
        <v>1.8523489932885884</v>
      </c>
      <c r="Y798">
        <v>0.71495181846439326</v>
      </c>
      <c r="Z798">
        <v>0.64608758076094563</v>
      </c>
      <c r="AA798">
        <v>1.7322097378277279</v>
      </c>
      <c r="AB798">
        <v>2.9824561403508643</v>
      </c>
      <c r="AC798">
        <v>3.170028818443793</v>
      </c>
      <c r="AD798">
        <v>2.1361152508693637</v>
      </c>
      <c r="AE798">
        <v>3.0730129390018401</v>
      </c>
      <c r="AF798">
        <v>1.7903415783274479</v>
      </c>
      <c r="AG798">
        <v>2.9277724071260947</v>
      </c>
      <c r="AH798">
        <v>3.9925140361821709</v>
      </c>
      <c r="AI798">
        <v>2.078939439590255</v>
      </c>
      <c r="AJ798">
        <v>1.0395010395010562</v>
      </c>
      <c r="AK798">
        <v>-1.1931166347992406</v>
      </c>
      <c r="AL798">
        <v>0.28436018957347375</v>
      </c>
      <c r="AM798">
        <v>1.6375934496262179</v>
      </c>
      <c r="AN798">
        <v>0.7919049714034232</v>
      </c>
      <c r="AO798">
        <v>0.64569881274734175</v>
      </c>
      <c r="AP798">
        <v>-1.0632344711807407</v>
      </c>
      <c r="AQ798">
        <v>0.70984915705412099</v>
      </c>
      <c r="AR798">
        <v>2.3395551009971927</v>
      </c>
      <c r="AS798">
        <v>-0.36079374624171656</v>
      </c>
      <c r="AT798">
        <v>0.43988269794721369</v>
      </c>
      <c r="AU798">
        <v>2.0181405895691729</v>
      </c>
      <c r="AV798">
        <v>2.7196994446259337</v>
      </c>
      <c r="AW798">
        <v>0.87623220153341119</v>
      </c>
      <c r="AX798">
        <v>2.1610420367081051</v>
      </c>
      <c r="AY798">
        <v>0.68645640074211922</v>
      </c>
      <c r="AZ798">
        <v>4.1006523765144465</v>
      </c>
      <c r="BA798">
        <v>3.6298932384341676</v>
      </c>
      <c r="BB798">
        <v>4.1531823085221076</v>
      </c>
      <c r="BC798">
        <v>1.1893870082342328</v>
      </c>
      <c r="BD798">
        <v>1.3906773113572024</v>
      </c>
      <c r="BE798">
        <v>2.5257560651379185</v>
      </c>
      <c r="BF798">
        <v>1.3255567338288365E-2</v>
      </c>
      <c r="BG798">
        <v>2.2661870503597026</v>
      </c>
      <c r="BH798">
        <v>1.5788625745126517</v>
      </c>
      <c r="BI798">
        <v>2.7648578811369617</v>
      </c>
      <c r="BJ798">
        <v>1.8130496145912556</v>
      </c>
      <c r="BK798">
        <v>1.4441842310694675</v>
      </c>
      <c r="BL798">
        <v>1.4730878186968832</v>
      </c>
      <c r="BM798">
        <v>1.2438916037316616</v>
      </c>
      <c r="BN798">
        <v>-0.41641879833431705</v>
      </c>
      <c r="BO798">
        <v>1.9553072625698276</v>
      </c>
      <c r="BP798">
        <v>-7.4515648286144209E-2</v>
      </c>
      <c r="BQ798">
        <v>0.29069767441860517</v>
      </c>
      <c r="BR798">
        <v>1.772242845168237</v>
      </c>
      <c r="BS798">
        <v>3.9433904394692298E-2</v>
      </c>
      <c r="BT798">
        <v>1.8482490272373697</v>
      </c>
      <c r="BU798">
        <v>0.63694267515923553</v>
      </c>
      <c r="BV798">
        <v>0.60954961056551848</v>
      </c>
      <c r="BW798">
        <v>-0.67619783616693629</v>
      </c>
      <c r="BX798">
        <v>2.5119954840530756</v>
      </c>
      <c r="BY798">
        <v>1.6590264134468402</v>
      </c>
      <c r="BZ798">
        <v>1.5801354401806078</v>
      </c>
      <c r="CA798">
        <v>1.4804202483285511</v>
      </c>
      <c r="CB798">
        <v>-0.83081570996977883</v>
      </c>
      <c r="CC798">
        <v>2.5043680838672033</v>
      </c>
      <c r="CD798">
        <v>-1.2161945911345895</v>
      </c>
      <c r="CE798">
        <v>0.4325259515570723</v>
      </c>
      <c r="CF798">
        <v>1.9130434782608674</v>
      </c>
      <c r="CG798">
        <v>-1.2537993920972657</v>
      </c>
      <c r="CH798">
        <v>1.571777855396439</v>
      </c>
      <c r="CI798">
        <v>-0.90221897098268222</v>
      </c>
      <c r="CJ798">
        <v>1.5151515151515138</v>
      </c>
      <c r="CK798">
        <v>-0.28809218950064386</v>
      </c>
      <c r="CL798">
        <v>0.40446133104548032</v>
      </c>
      <c r="CM798">
        <v>0.23534445870774245</v>
      </c>
      <c r="CN798">
        <v>2.1412037037036757</v>
      </c>
      <c r="CO798">
        <v>1.6871165644171793</v>
      </c>
      <c r="CP798">
        <v>0.75098814229248578</v>
      </c>
      <c r="CQ798">
        <v>1.5341929165986645</v>
      </c>
      <c r="CR798">
        <v>2.1294021294021359</v>
      </c>
      <c r="CS798">
        <v>1.7979452054794454</v>
      </c>
      <c r="CT798">
        <v>0.65306122448980375</v>
      </c>
      <c r="CU798">
        <v>1.8913971934106266</v>
      </c>
      <c r="CV798">
        <v>-1.2574454003970836</v>
      </c>
      <c r="CW798">
        <v>1.9761606022584699</v>
      </c>
      <c r="CX798">
        <v>1.3546798029556495</v>
      </c>
      <c r="CY798">
        <v>-0.14670823399963728</v>
      </c>
      <c r="CZ798">
        <v>3.1410256410256299</v>
      </c>
      <c r="DA798">
        <v>-0.58051489146894175</v>
      </c>
      <c r="DB798">
        <v>1.0702341137123872</v>
      </c>
      <c r="DC798">
        <v>1.2804097311139628</v>
      </c>
      <c r="DD798">
        <v>1.4397120575884825</v>
      </c>
      <c r="DE798">
        <v>8.9566929133858331</v>
      </c>
      <c r="DF798">
        <v>1.3749999999999929</v>
      </c>
      <c r="DG798">
        <v>1.1771000535045539</v>
      </c>
      <c r="DH798">
        <v>1.1013215859030812</v>
      </c>
      <c r="DI798">
        <v>0.25895554596460091</v>
      </c>
      <c r="DJ798">
        <v>1.4799865455768613</v>
      </c>
      <c r="DK798">
        <v>0.47169811320753041</v>
      </c>
      <c r="DL798">
        <v>-1.8575851393188958</v>
      </c>
      <c r="DM798">
        <v>-0.36147689129871763</v>
      </c>
      <c r="DN798">
        <v>-2.4715768660410475E-2</v>
      </c>
      <c r="DO798">
        <v>0.67662813645334996</v>
      </c>
      <c r="DP798">
        <v>2.372356884992266</v>
      </c>
      <c r="DQ798">
        <v>3.5560203948228564</v>
      </c>
      <c r="DR798">
        <v>1.7925040738728804</v>
      </c>
      <c r="DS798">
        <v>-0.88192062714356201</v>
      </c>
      <c r="DT798">
        <v>2.7289266221952824</v>
      </c>
      <c r="DU798">
        <v>0.63667232597623968</v>
      </c>
      <c r="DV798">
        <v>2.1090909090909049</v>
      </c>
      <c r="DW798">
        <v>1.7566858940744723</v>
      </c>
      <c r="DX798">
        <v>1.3745704467354125</v>
      </c>
      <c r="DY798">
        <v>-3.1285337353939013</v>
      </c>
      <c r="DZ798">
        <v>1.5006994785705219</v>
      </c>
      <c r="EA798">
        <v>-6.0845756008498508E-2</v>
      </c>
      <c r="EB798">
        <v>-0.83333333333333037</v>
      </c>
      <c r="EC798">
        <v>2.2290209790209792</v>
      </c>
      <c r="ED798">
        <v>1.3017751479289963</v>
      </c>
      <c r="EE798">
        <v>3.184079601990053</v>
      </c>
      <c r="EF798">
        <v>0.86233446258086044</v>
      </c>
      <c r="EG798">
        <v>1.7024426350851218</v>
      </c>
      <c r="EH798">
        <v>1.3513513513513598</v>
      </c>
      <c r="EI798">
        <v>1.5529672767609526</v>
      </c>
      <c r="EJ798">
        <v>-0.69417662938682234</v>
      </c>
      <c r="EK798">
        <v>0.48632776656267751</v>
      </c>
      <c r="EL798">
        <v>3.7333333333333441</v>
      </c>
      <c r="EM798">
        <v>-0.26202953787516359</v>
      </c>
      <c r="EN798">
        <v>0.31220730565095778</v>
      </c>
      <c r="EO798">
        <v>1.8063787750493887</v>
      </c>
      <c r="EP798">
        <v>1.7177344475394651</v>
      </c>
      <c r="EQ798">
        <v>1.4134275618374659</v>
      </c>
      <c r="ER798">
        <v>0.82122552116234981</v>
      </c>
      <c r="ES798">
        <v>0.7152145643693153</v>
      </c>
      <c r="ET798">
        <v>3.7464604661294088</v>
      </c>
      <c r="EU798">
        <v>-1.8086696562032989</v>
      </c>
      <c r="EV798">
        <v>2.9189189189189113</v>
      </c>
      <c r="EW798">
        <v>4.3516873889875685</v>
      </c>
      <c r="EX798">
        <v>-1.3367377590868146</v>
      </c>
      <c r="EY798">
        <v>0.93220338983051043</v>
      </c>
      <c r="EZ798">
        <v>3.8961038961038863</v>
      </c>
      <c r="FA798">
        <v>1.8216947281258777</v>
      </c>
      <c r="FB798">
        <v>1.205885606814916</v>
      </c>
      <c r="FC798">
        <v>0.50161232533141309</v>
      </c>
      <c r="FD798">
        <v>1.5734538090045325</v>
      </c>
      <c r="FE798">
        <v>2.2005444646097994</v>
      </c>
      <c r="FF798">
        <v>2.4110555718906301</v>
      </c>
      <c r="FG798">
        <v>0.64184852374840062</v>
      </c>
      <c r="FH798">
        <v>2.4713958810068659</v>
      </c>
      <c r="FI798">
        <v>0.37838974143367121</v>
      </c>
      <c r="FJ798">
        <v>2.4328433857070397</v>
      </c>
      <c r="FK798">
        <v>0.13745704467353903</v>
      </c>
      <c r="FL798">
        <v>0.62630480167016334</v>
      </c>
      <c r="FM798">
        <v>4.0000000000000036</v>
      </c>
      <c r="FN798">
        <v>0.21344717182498751</v>
      </c>
      <c r="FO798">
        <v>2.4750325662179717</v>
      </c>
      <c r="FP798">
        <v>1.4583333333333393</v>
      </c>
      <c r="FQ798">
        <v>1.7595307917888547</v>
      </c>
      <c r="FR798">
        <v>2.3504273504273643</v>
      </c>
      <c r="FS798">
        <v>3.9221838719799118</v>
      </c>
      <c r="FT798">
        <v>1.4580645161290207</v>
      </c>
      <c r="FU798">
        <v>1.9296854348400894</v>
      </c>
      <c r="FV798">
        <v>0.96513075965130035</v>
      </c>
      <c r="FW798">
        <v>0.88495575221241296</v>
      </c>
      <c r="FX798">
        <v>0.11950790861159355</v>
      </c>
      <c r="FY798">
        <v>-2.571041948579178</v>
      </c>
      <c r="FZ798">
        <v>-0.50761421319795996</v>
      </c>
      <c r="GA798">
        <v>1.1973875181422455</v>
      </c>
      <c r="GB798">
        <v>2.4903392013739811</v>
      </c>
      <c r="GC798">
        <v>1.8478673585621941</v>
      </c>
      <c r="GD798">
        <v>0.42177914110430592</v>
      </c>
      <c r="GE798">
        <v>1.5659955257270486</v>
      </c>
      <c r="GF798">
        <v>0.73302469135800852</v>
      </c>
      <c r="GG798">
        <v>4.1893590280683846E-2</v>
      </c>
      <c r="GH798">
        <v>5.5855481727574929</v>
      </c>
      <c r="GI798">
        <v>2.5944469731451925</v>
      </c>
      <c r="GJ798">
        <v>2.0481507327285486</v>
      </c>
      <c r="GK798">
        <v>0.93352192362092801</v>
      </c>
      <c r="GL798">
        <v>2.7194066749073098</v>
      </c>
      <c r="GM798">
        <v>2.1209028014063769</v>
      </c>
      <c r="GN798">
        <v>1.2553802008608228</v>
      </c>
      <c r="GO798">
        <v>2.3879453454220601</v>
      </c>
      <c r="GP798">
        <v>-1.4196983141082531</v>
      </c>
      <c r="GQ798">
        <v>2.1162603803910995</v>
      </c>
      <c r="GR798">
        <v>1.5156507413508935</v>
      </c>
      <c r="GS798">
        <v>1.6209476309227089</v>
      </c>
      <c r="GT798">
        <v>0.40106951871656804</v>
      </c>
      <c r="GU798">
        <v>3.1590718479172386</v>
      </c>
      <c r="GV798">
        <v>2.1781408012446546</v>
      </c>
      <c r="GW798">
        <v>2.3979806478754639</v>
      </c>
      <c r="GX798">
        <v>-0.46645138141372389</v>
      </c>
      <c r="GY798">
        <v>1.3606584915168751</v>
      </c>
      <c r="GZ798">
        <v>1.771703366236399</v>
      </c>
      <c r="HA798">
        <v>2.5836758661186066</v>
      </c>
      <c r="HB798">
        <v>0.66406249999999556</v>
      </c>
      <c r="HC798">
        <v>1.9682539682539746</v>
      </c>
      <c r="HD798">
        <v>-1.755643138659968</v>
      </c>
      <c r="HE798">
        <v>-4.6881910659000496</v>
      </c>
      <c r="HF798">
        <v>1.8343815513626849</v>
      </c>
      <c r="HG798">
        <v>1.6519823788546217</v>
      </c>
      <c r="HH798">
        <v>0.72432893054963365</v>
      </c>
      <c r="HI798">
        <v>-0.21956574774335547</v>
      </c>
      <c r="HJ798">
        <v>3.9405684754521886</v>
      </c>
      <c r="HK798">
        <v>0.56514913657770283</v>
      </c>
      <c r="HL798">
        <v>-2.5227272727272654</v>
      </c>
      <c r="HM798">
        <v>0.94891805604824242</v>
      </c>
      <c r="HN798">
        <v>1.2838528359734314</v>
      </c>
      <c r="HO798">
        <v>0.56345586262407377</v>
      </c>
      <c r="HP798">
        <v>9.4161958568750315E-2</v>
      </c>
      <c r="HQ798">
        <v>1.1241696474195262</v>
      </c>
      <c r="HR798">
        <v>2.5845686050931072</v>
      </c>
      <c r="HS798">
        <v>1.1142061281337101</v>
      </c>
      <c r="HT798">
        <v>3.8335158817086379</v>
      </c>
      <c r="HU798">
        <v>3.1362467866323795</v>
      </c>
      <c r="HV798">
        <v>0.62447960033304994</v>
      </c>
      <c r="HW798">
        <v>0.74022829470770102</v>
      </c>
      <c r="HX798">
        <v>2.4462502116133544</v>
      </c>
      <c r="HY798">
        <v>1.2278009208507079</v>
      </c>
      <c r="HZ798">
        <v>1.8295218295218296</v>
      </c>
      <c r="IA798">
        <v>4.4238683127571843</v>
      </c>
      <c r="IB798">
        <v>1.4656895403064585</v>
      </c>
      <c r="IC798">
        <v>3.0689206762028576</v>
      </c>
      <c r="ID798">
        <v>0.97345132743362761</v>
      </c>
      <c r="IE798">
        <v>2.4896265560165887</v>
      </c>
      <c r="IF798">
        <v>0.23491145645102574</v>
      </c>
      <c r="IG798">
        <v>1.4275256222547661</v>
      </c>
      <c r="IH798">
        <v>3.5957607872823649</v>
      </c>
      <c r="II798">
        <v>1.4510278113663899</v>
      </c>
      <c r="IJ798">
        <v>3.7886340977068889</v>
      </c>
      <c r="IK798">
        <v>0.95482068001864207</v>
      </c>
      <c r="IL798">
        <v>2.4674115456238432</v>
      </c>
      <c r="IM798">
        <v>7.5528700906346558E-2</v>
      </c>
      <c r="IN798">
        <v>0.71183759557078563</v>
      </c>
      <c r="IO798">
        <v>0.47923322683707248</v>
      </c>
      <c r="IP798">
        <v>0.53527980535279518</v>
      </c>
      <c r="IQ798">
        <v>0.41999160016801262</v>
      </c>
      <c r="IR798">
        <v>3.3528918692372178</v>
      </c>
      <c r="IS798">
        <v>2.8033191298497462</v>
      </c>
      <c r="IT798">
        <v>3.5698248765154927</v>
      </c>
      <c r="IU798">
        <v>0.6514657980456029</v>
      </c>
      <c r="IV798">
        <v>0.86605080831407832</v>
      </c>
      <c r="IW798">
        <v>0.89563862928347948</v>
      </c>
      <c r="IX798">
        <v>-4.2753313381804769E-2</v>
      </c>
      <c r="IY798">
        <v>1.1637659886768681</v>
      </c>
      <c r="IZ798">
        <v>0.52287581699346219</v>
      </c>
      <c r="JA798">
        <v>1.0594947025264867</v>
      </c>
      <c r="JB798">
        <v>1.3949780789159094</v>
      </c>
      <c r="JC798">
        <v>1.0776361529548195</v>
      </c>
      <c r="JD798">
        <v>2.4108589951377546</v>
      </c>
      <c r="JE798">
        <v>2.0538566864445551</v>
      </c>
      <c r="JF798">
        <v>0.15015015015014122</v>
      </c>
      <c r="JG798">
        <v>4.7775947281713416</v>
      </c>
      <c r="JH798">
        <v>0.76798706548100171</v>
      </c>
      <c r="JI798">
        <v>2.3510971786833812</v>
      </c>
      <c r="JJ798">
        <v>-0.57581573896353655</v>
      </c>
      <c r="JK798">
        <v>3.2458233890214849</v>
      </c>
      <c r="JL798">
        <v>1.1890017339608816</v>
      </c>
      <c r="JM798">
        <v>2.5730622617534893</v>
      </c>
      <c r="JN798">
        <v>2.0631850419084552</v>
      </c>
      <c r="JO798">
        <v>1.5111695137976389</v>
      </c>
      <c r="JP798">
        <v>2.7510040160642735</v>
      </c>
      <c r="JQ798">
        <v>1.1134307585247027</v>
      </c>
      <c r="JR798">
        <v>0.80822924320353984</v>
      </c>
      <c r="JS798">
        <v>3.9269911504424826</v>
      </c>
      <c r="JT798">
        <v>0.73651698740793137</v>
      </c>
      <c r="JU798">
        <v>3.267605633802817</v>
      </c>
      <c r="JV798">
        <v>1.3337468982630218</v>
      </c>
      <c r="JW798">
        <v>3.9011703511053319</v>
      </c>
      <c r="JX798">
        <v>1.7653325216862026</v>
      </c>
      <c r="JY798">
        <v>3.0851777330650476</v>
      </c>
      <c r="JZ798">
        <v>1.1503697617091246</v>
      </c>
      <c r="KA798">
        <v>1.7625147633324456</v>
      </c>
      <c r="KB798">
        <v>1.6060308095706244</v>
      </c>
      <c r="KC798">
        <v>1.5079073188672298</v>
      </c>
      <c r="KD798">
        <v>3.6819887429643483</v>
      </c>
      <c r="KE798">
        <v>2.0241339042428974</v>
      </c>
      <c r="KF798">
        <v>1.413094677343385</v>
      </c>
      <c r="KG798">
        <v>2.5242980561555051</v>
      </c>
      <c r="KH798">
        <v>-0.59737156511348033</v>
      </c>
      <c r="KI798">
        <v>-0.42823156225216819</v>
      </c>
      <c r="KJ798">
        <v>1.5957446808510634</v>
      </c>
      <c r="KK798">
        <v>3.7884471117779484</v>
      </c>
      <c r="KL798">
        <v>1.4886164623467479</v>
      </c>
      <c r="KM798">
        <v>0.32786885245901232</v>
      </c>
      <c r="KN798">
        <v>-2.6676829268292734</v>
      </c>
      <c r="KO798">
        <v>-8.0149612610203036E-2</v>
      </c>
      <c r="KP798">
        <v>-1.206480523957254</v>
      </c>
      <c r="KQ798">
        <v>0.69366329208848665</v>
      </c>
      <c r="KR798">
        <v>-1.037644787644787</v>
      </c>
      <c r="KS798">
        <v>-3.2552083333337034E-2</v>
      </c>
      <c r="KT798">
        <v>0.95632770162574765</v>
      </c>
      <c r="KU798">
        <v>1.1808118081180874</v>
      </c>
      <c r="KV798">
        <v>0.70540812898891581</v>
      </c>
      <c r="KW798">
        <v>0.72901849217636983</v>
      </c>
      <c r="KX798">
        <v>-1.7510259917920656</v>
      </c>
      <c r="KY798">
        <v>0.7216742843396462</v>
      </c>
      <c r="KZ798">
        <v>2.3968784838350077</v>
      </c>
      <c r="LA798">
        <v>-2.4809160305343414</v>
      </c>
      <c r="LB798">
        <v>3.9483911083475931</v>
      </c>
      <c r="LC798">
        <v>-0.26797677534614595</v>
      </c>
      <c r="LD798">
        <v>3.7293881954076014</v>
      </c>
      <c r="LE798">
        <v>-2.8597367226509296</v>
      </c>
      <c r="LF798">
        <v>1.0969976905311762</v>
      </c>
      <c r="LG798">
        <v>0.36978341257263292</v>
      </c>
      <c r="LH798">
        <v>2.5942515864128435</v>
      </c>
      <c r="LI798">
        <v>1.0452961672473782</v>
      </c>
      <c r="LJ798">
        <v>1.9850537132181323</v>
      </c>
      <c r="LK798">
        <v>2.4293505205750909</v>
      </c>
      <c r="LL798">
        <v>2.4537695590327147</v>
      </c>
      <c r="LM798">
        <v>0.17964840241240232</v>
      </c>
      <c r="LN798">
        <v>1.8024263431542398</v>
      </c>
      <c r="LO798">
        <v>2.0014825796886626</v>
      </c>
      <c r="LP798">
        <v>-1.0559249120062564</v>
      </c>
      <c r="LQ798">
        <v>2.7300541303836079</v>
      </c>
      <c r="LR798">
        <v>1.1260556771973684</v>
      </c>
      <c r="LS798">
        <v>3.3007334963325086</v>
      </c>
      <c r="LT798">
        <v>0.16590925485104879</v>
      </c>
      <c r="LU798">
        <v>0.25846054438252164</v>
      </c>
      <c r="LV798">
        <v>-0.7077558242406079</v>
      </c>
      <c r="LW798">
        <v>-0.22723300122355905</v>
      </c>
      <c r="LX798">
        <v>0.63734862970044048</v>
      </c>
      <c r="LY798">
        <v>3.6219459922846253</v>
      </c>
      <c r="LZ798">
        <v>0.21637216011538563</v>
      </c>
      <c r="MA798">
        <v>0.81402629931122128</v>
      </c>
      <c r="MB798">
        <v>1.3509933774834337</v>
      </c>
      <c r="MC798">
        <v>2.808112324492984</v>
      </c>
      <c r="MD798">
        <v>0.90586845214650769</v>
      </c>
      <c r="ME798">
        <v>2.1729682746631784</v>
      </c>
      <c r="MF798">
        <v>2.4494794856093183</v>
      </c>
      <c r="MG798">
        <v>1.5726953321063997</v>
      </c>
      <c r="MH798">
        <v>1.5600624024960874</v>
      </c>
      <c r="MI798">
        <v>0.98306936100491793</v>
      </c>
      <c r="MJ798">
        <v>1.4703110273327047</v>
      </c>
      <c r="MK798">
        <v>0.51476564616634857</v>
      </c>
      <c r="ML798">
        <v>3.7999037999038032</v>
      </c>
      <c r="MM798">
        <v>0.87512154465898551</v>
      </c>
      <c r="MN798">
        <v>2.9791816223977197</v>
      </c>
      <c r="MO798">
        <v>1.7605633802816989</v>
      </c>
      <c r="MP798">
        <v>-0.78904272740807357</v>
      </c>
      <c r="MQ798">
        <v>2.0802005012531266</v>
      </c>
      <c r="MR798">
        <v>2.3510466988727829</v>
      </c>
      <c r="MS798">
        <v>1.2130801687763704</v>
      </c>
      <c r="MT798">
        <v>-1.9990366088632139</v>
      </c>
      <c r="MU798">
        <v>2.6842105263158</v>
      </c>
      <c r="MV798">
        <v>3.1107044830741115</v>
      </c>
      <c r="MW798">
        <v>0.54894784995425105</v>
      </c>
      <c r="MX798">
        <v>1.6872499565141696</v>
      </c>
      <c r="MY798">
        <v>2.4571065452234642</v>
      </c>
      <c r="MZ798">
        <v>1.2106135986733157</v>
      </c>
      <c r="NA798">
        <v>2.551640340218686</v>
      </c>
      <c r="NB798">
        <v>-0.20434972996642431</v>
      </c>
      <c r="NC798">
        <v>0.18570102135562205</v>
      </c>
      <c r="ND798">
        <v>1.1392870268283728</v>
      </c>
      <c r="NE798">
        <v>1.1511895625479607</v>
      </c>
      <c r="NF798">
        <v>5.557613931086447E-2</v>
      </c>
      <c r="NG798">
        <v>1.2396694214875881</v>
      </c>
      <c r="NH798">
        <v>1.1303191489361764</v>
      </c>
      <c r="NI798">
        <v>1.5588723051409792</v>
      </c>
      <c r="NJ798">
        <v>4.6875</v>
      </c>
      <c r="NK798">
        <v>-0.61147695202258268</v>
      </c>
      <c r="NL798">
        <v>1.3474494706448459</v>
      </c>
      <c r="NM798">
        <v>1.6096147655327853</v>
      </c>
      <c r="NN798">
        <v>1.3142408787760074</v>
      </c>
      <c r="NO798">
        <v>1.8979178183158085</v>
      </c>
      <c r="NP798">
        <v>1.5208177511842447</v>
      </c>
      <c r="NQ798">
        <v>-1.4813290813702307</v>
      </c>
      <c r="NR798">
        <v>0.8440913604766509</v>
      </c>
      <c r="NS798">
        <v>1.3984636596415134</v>
      </c>
      <c r="NT798">
        <v>0.30970406056434197</v>
      </c>
      <c r="NU798">
        <v>1.5946137491141155</v>
      </c>
      <c r="NV798">
        <v>1.7861424118916336</v>
      </c>
      <c r="NW798">
        <v>2.1432305279665442</v>
      </c>
      <c r="NX798">
        <v>1.5248021617448426</v>
      </c>
      <c r="NY798">
        <v>1.2790941497169195</v>
      </c>
      <c r="NZ798">
        <v>2.643084260731321</v>
      </c>
      <c r="OA798">
        <v>1.4004149377593311</v>
      </c>
      <c r="OB798">
        <v>3.3961144890997996</v>
      </c>
      <c r="OC798">
        <v>4.0353786622443266</v>
      </c>
      <c r="OD798">
        <v>3.4608378870673917</v>
      </c>
      <c r="OE798">
        <v>1.0773282259995076</v>
      </c>
      <c r="OF798">
        <v>-3.1718061674008813</v>
      </c>
      <c r="OG798">
        <v>1.7957351290684764</v>
      </c>
      <c r="OH798">
        <v>-0.16625103906899863</v>
      </c>
      <c r="OI798">
        <v>0.5572441742654588</v>
      </c>
      <c r="OJ798">
        <v>1.5212169735788539</v>
      </c>
      <c r="OK798">
        <v>1.3650682534126712</v>
      </c>
      <c r="OL798">
        <v>1.8860188601885985</v>
      </c>
      <c r="OM798">
        <v>1.7895185342991171</v>
      </c>
      <c r="ON798">
        <v>-0.27932960893854997</v>
      </c>
      <c r="OO798">
        <v>1.5337423312883347</v>
      </c>
      <c r="OP798">
        <v>1.3177159590043841</v>
      </c>
      <c r="OQ798">
        <v>2.3814586434190987</v>
      </c>
      <c r="OR798">
        <v>0.52631578947368585</v>
      </c>
      <c r="OS798">
        <v>-0.792682926829269</v>
      </c>
      <c r="OT798">
        <v>3.284287966368904</v>
      </c>
      <c r="OU798">
        <v>3.5196687370600444</v>
      </c>
      <c r="OV798">
        <v>0.81967213114753079</v>
      </c>
      <c r="OW798">
        <v>1.7289600813628292</v>
      </c>
      <c r="OX798">
        <v>1.5875879487642131</v>
      </c>
      <c r="OY798">
        <v>3.9805643804896373</v>
      </c>
      <c r="OZ798">
        <v>2.0616168635626542</v>
      </c>
      <c r="PA798">
        <v>2.4585125998770829</v>
      </c>
      <c r="PB798">
        <v>9.9514563106795961</v>
      </c>
      <c r="PC798">
        <v>1.0845006778129385</v>
      </c>
      <c r="PD798">
        <v>0.80730080730080367</v>
      </c>
      <c r="PE798">
        <v>0.41384499623777771</v>
      </c>
      <c r="PF798">
        <v>1.0847107438016534</v>
      </c>
      <c r="PG798">
        <v>1.1264720942140372</v>
      </c>
      <c r="PH798">
        <v>-0.48030739673392553</v>
      </c>
      <c r="PI798">
        <v>1.9060901906090333</v>
      </c>
      <c r="PJ798">
        <v>0.92789777912991589</v>
      </c>
      <c r="PK798">
        <v>0.18518518518517713</v>
      </c>
      <c r="PL798">
        <v>0</v>
      </c>
      <c r="PM798">
        <v>1.9587977034785542</v>
      </c>
      <c r="PN798">
        <v>1.9709056780853995</v>
      </c>
      <c r="PO798">
        <v>-1.0895619960775815</v>
      </c>
      <c r="PP798">
        <v>2.843978392119495</v>
      </c>
      <c r="PQ798">
        <v>1.563808991901694</v>
      </c>
      <c r="PR798">
        <v>5.5312157721796318</v>
      </c>
      <c r="PS798">
        <v>6.3619621630671475</v>
      </c>
      <c r="PT798">
        <v>3.2989410806407937</v>
      </c>
      <c r="PU798">
        <v>0.15537600994404155</v>
      </c>
      <c r="PV798">
        <v>2.0255271920089024</v>
      </c>
      <c r="PW798">
        <v>0.37341299477220424</v>
      </c>
      <c r="PX798">
        <v>1.4743589743589913</v>
      </c>
      <c r="PY798">
        <v>0.9146822267781074</v>
      </c>
      <c r="PZ798">
        <v>0.33783783783782884</v>
      </c>
      <c r="QA798">
        <v>0.74183976261128493</v>
      </c>
      <c r="QB798">
        <v>1.4564967420467534</v>
      </c>
      <c r="QC798">
        <v>4.7530288909599205</v>
      </c>
      <c r="QD798">
        <v>3.2335907335907299</v>
      </c>
      <c r="QE798">
        <v>-0.79470198675495318</v>
      </c>
      <c r="QF798">
        <v>-0.39832702648875395</v>
      </c>
      <c r="QG798">
        <v>1.2903225806451646</v>
      </c>
      <c r="QH798">
        <v>0.51464766429136777</v>
      </c>
      <c r="QI798">
        <v>1.4688368400158636</v>
      </c>
      <c r="QJ798">
        <v>0.14144271570013522</v>
      </c>
      <c r="QK798">
        <v>0.3492595697122125</v>
      </c>
      <c r="QL798">
        <v>0.56980056980058258</v>
      </c>
      <c r="QM798">
        <v>2.3856858846918572</v>
      </c>
      <c r="QN798">
        <v>2.3902439024390043</v>
      </c>
      <c r="QO798">
        <v>0.79937098676452489</v>
      </c>
      <c r="QP798">
        <v>0.52871019304070455</v>
      </c>
      <c r="QQ798">
        <v>0.84235860409145324</v>
      </c>
      <c r="QR798">
        <v>0.52356020942407877</v>
      </c>
      <c r="QS798">
        <v>2.3070097604259043</v>
      </c>
      <c r="QT798">
        <v>0.42269757909569883</v>
      </c>
      <c r="QU798">
        <v>1.3184584178498993</v>
      </c>
      <c r="QV798">
        <v>0.47318611987381409</v>
      </c>
      <c r="QW798">
        <v>-2.5838796760508931</v>
      </c>
      <c r="QX798">
        <v>2.1641371557054701</v>
      </c>
      <c r="QY798">
        <v>1.9675925925925819</v>
      </c>
      <c r="QZ798">
        <v>0.36759300102926495</v>
      </c>
      <c r="RA798">
        <v>1.102083153254374</v>
      </c>
    </row>
    <row r="799" spans="1:469">
      <c r="A799" s="1">
        <v>39576</v>
      </c>
      <c r="B799">
        <f t="shared" si="20"/>
        <v>-0.62225211820608728</v>
      </c>
      <c r="C799" s="3"/>
      <c r="D799">
        <v>-0.25469595670168932</v>
      </c>
      <c r="E799">
        <v>-1.5452538631346768</v>
      </c>
      <c r="F799">
        <v>-0.87231914657184273</v>
      </c>
      <c r="G799">
        <v>-1.3860369609856149</v>
      </c>
      <c r="H799">
        <v>0.95465393794749165</v>
      </c>
      <c r="I799">
        <v>-0.97560975609756184</v>
      </c>
      <c r="J799">
        <v>-0.27500000000000302</v>
      </c>
      <c r="K799">
        <v>1.2267788293024884</v>
      </c>
      <c r="L799">
        <v>-4.2107917297024571</v>
      </c>
      <c r="M799">
        <v>0.57883131201763582</v>
      </c>
      <c r="N799">
        <v>0.69533865567861231</v>
      </c>
      <c r="O799">
        <v>-0.17783046828692139</v>
      </c>
      <c r="P799">
        <v>0.11764705882353343</v>
      </c>
      <c r="Q799">
        <v>6.6176470588235503</v>
      </c>
      <c r="R799">
        <v>-0.64779270633397168</v>
      </c>
      <c r="S799">
        <v>-0.19332161687170002</v>
      </c>
      <c r="T799">
        <v>-0.59262091378322612</v>
      </c>
      <c r="U799">
        <v>-8.7659811006114641</v>
      </c>
      <c r="V799">
        <v>-1.5791720017072075</v>
      </c>
      <c r="W799">
        <v>-1.1756687681035882</v>
      </c>
      <c r="X799">
        <v>1.1129207383278938</v>
      </c>
      <c r="Y799">
        <v>-2.070015220700161</v>
      </c>
      <c r="Z799">
        <v>-0.16722408026755842</v>
      </c>
      <c r="AA799">
        <v>-0.51234280391242448</v>
      </c>
      <c r="AB799">
        <v>-1.098901098901095</v>
      </c>
      <c r="AC799">
        <v>0.14430014430015792</v>
      </c>
      <c r="AD799">
        <v>7.4571215510821354E-2</v>
      </c>
      <c r="AE799">
        <v>1.3583138173302034</v>
      </c>
      <c r="AF799">
        <v>-0.60875673144462628</v>
      </c>
      <c r="AG799">
        <v>-0.52204973210606687</v>
      </c>
      <c r="AH799">
        <v>0.56461731493100409</v>
      </c>
      <c r="AI799">
        <v>0.60624431645952548</v>
      </c>
      <c r="AJ799">
        <v>-9.2314793445635868E-2</v>
      </c>
      <c r="AK799">
        <v>-1.8172261019749003</v>
      </c>
      <c r="AL799">
        <v>-1.6513517112798026</v>
      </c>
      <c r="AM799">
        <v>-0.5076741440377841</v>
      </c>
      <c r="AN799">
        <v>-1.8990073370738103</v>
      </c>
      <c r="AO799">
        <v>0.12513034410843726</v>
      </c>
      <c r="AP799">
        <v>1.4380321665089957</v>
      </c>
      <c r="AQ799">
        <v>-1.8577648766328059</v>
      </c>
      <c r="AR799">
        <v>-0.45813184016288977</v>
      </c>
      <c r="AS799">
        <v>-0.74604595643090743</v>
      </c>
      <c r="AT799">
        <v>-0.21945866861741159</v>
      </c>
      <c r="AU799">
        <v>0.22727272727272041</v>
      </c>
      <c r="AV799">
        <v>-0.26067122841317847</v>
      </c>
      <c r="AW799">
        <v>-0.82824168363884176</v>
      </c>
      <c r="AX799">
        <v>-1.8308631211856885</v>
      </c>
      <c r="AY799">
        <v>-0.71836433965739577</v>
      </c>
      <c r="AZ799">
        <v>0.18674136321192858</v>
      </c>
      <c r="BA799">
        <v>-1.2649332396345581</v>
      </c>
      <c r="BB799">
        <v>-0.29577843506318757</v>
      </c>
      <c r="BC799">
        <v>-1.2646793134598155</v>
      </c>
      <c r="BD799">
        <v>-1.1456211812627348</v>
      </c>
      <c r="BE799">
        <v>2.5212947189097168</v>
      </c>
      <c r="BF799">
        <v>-0.78905839032090697</v>
      </c>
      <c r="BG799">
        <v>-7.1890726096324187E-2</v>
      </c>
      <c r="BH799">
        <v>-1.0047846889952194</v>
      </c>
      <c r="BI799">
        <v>-1.4765784114052938</v>
      </c>
      <c r="BJ799">
        <v>-1.1323995062523573</v>
      </c>
      <c r="BK799">
        <v>-1.2716763005780285</v>
      </c>
      <c r="BL799">
        <v>-0.87054198258915694</v>
      </c>
      <c r="BM799">
        <v>-0.7495590828924148</v>
      </c>
      <c r="BN799">
        <v>-4.705215419501152</v>
      </c>
      <c r="BO799">
        <v>0</v>
      </c>
      <c r="BP799">
        <v>-1.9005847953216359</v>
      </c>
      <c r="BQ799">
        <v>-0.87958750379133477</v>
      </c>
      <c r="BR799">
        <v>-1.8337839426354585</v>
      </c>
      <c r="BS799">
        <v>-2.7567106945036168</v>
      </c>
      <c r="BT799">
        <v>-0.9633911368015613</v>
      </c>
      <c r="BU799">
        <v>-1.2578616352201255</v>
      </c>
      <c r="BV799">
        <v>-3.3852403520651109E-2</v>
      </c>
      <c r="BW799">
        <v>2.5559738458490022</v>
      </c>
      <c r="BX799">
        <v>-0.79798404031919956</v>
      </c>
      <c r="BY799">
        <v>-0.47794916358895323</v>
      </c>
      <c r="BZ799">
        <v>-0.6280843427545979</v>
      </c>
      <c r="CA799">
        <v>-0.56980056980057148</v>
      </c>
      <c r="CB799">
        <v>-0.5259203606310936</v>
      </c>
      <c r="CC799">
        <v>-1.829616923956523</v>
      </c>
      <c r="CD799">
        <v>3.2015367376336812E-2</v>
      </c>
      <c r="CE799">
        <v>-1.1965811965811812</v>
      </c>
      <c r="CF799">
        <v>-0.46662150974637884</v>
      </c>
      <c r="CG799">
        <v>0.22848438690021844</v>
      </c>
      <c r="CH799">
        <v>-0.65926439972242568</v>
      </c>
      <c r="CI799">
        <v>0.26894865525672884</v>
      </c>
      <c r="CJ799">
        <v>0</v>
      </c>
      <c r="CK799">
        <v>-0.66772655007950599</v>
      </c>
      <c r="CL799">
        <v>-1.2108003390240873</v>
      </c>
      <c r="CM799">
        <v>-0.48967426016605087</v>
      </c>
      <c r="CN799">
        <v>8.6880973066905121E-2</v>
      </c>
      <c r="CO799">
        <v>-1.7085427135678399</v>
      </c>
      <c r="CP799">
        <v>-0.78431372549019329</v>
      </c>
      <c r="CQ799">
        <v>-1.6848523748395405</v>
      </c>
      <c r="CR799">
        <v>2.4328859060402719</v>
      </c>
      <c r="CS799">
        <v>-1.0169491525423902</v>
      </c>
      <c r="CT799">
        <v>-0.46430644225189388</v>
      </c>
      <c r="CU799">
        <v>-1.5812650120096139</v>
      </c>
      <c r="CV799">
        <v>-1.5635179153094425</v>
      </c>
      <c r="CW799">
        <v>-0.28151391929934766</v>
      </c>
      <c r="CX799">
        <v>-0.61199510403915358</v>
      </c>
      <c r="CY799">
        <v>-0.81847944707165166</v>
      </c>
      <c r="CZ799">
        <v>0.33767486734201935</v>
      </c>
      <c r="DA799">
        <v>-1.2708696735609259</v>
      </c>
      <c r="DB799">
        <v>0.16750418760467234</v>
      </c>
      <c r="DC799">
        <v>0.51480051480050637</v>
      </c>
      <c r="DD799">
        <v>-1.3025458851391281</v>
      </c>
      <c r="DE799">
        <v>-0.61139642944484374</v>
      </c>
      <c r="DF799">
        <v>-0.82644628099173278</v>
      </c>
      <c r="DG799">
        <v>-1.2156448202959913</v>
      </c>
      <c r="DH799">
        <v>0.47952784950202609</v>
      </c>
      <c r="DI799">
        <v>1.4892685063513156</v>
      </c>
      <c r="DJ799">
        <v>-0.3686327077747964</v>
      </c>
      <c r="DK799">
        <v>-1.3379872018615457</v>
      </c>
      <c r="DL799">
        <v>0.85870413739266294</v>
      </c>
      <c r="DM799">
        <v>-0.43701799485862391</v>
      </c>
      <c r="DN799">
        <v>-6.1751265900944485E-2</v>
      </c>
      <c r="DO799">
        <v>-2.818489289740933E-2</v>
      </c>
      <c r="DP799">
        <v>-1.8227848101265876</v>
      </c>
      <c r="DQ799">
        <v>-0.59779077322937857</v>
      </c>
      <c r="DR799">
        <v>1.0428100987925459</v>
      </c>
      <c r="DS799">
        <v>-0.77783179387458379</v>
      </c>
      <c r="DT799">
        <v>-2.6564344746163093</v>
      </c>
      <c r="DU799">
        <v>0.17006802721089009</v>
      </c>
      <c r="DV799">
        <v>-2.34375</v>
      </c>
      <c r="DW799">
        <v>-0.33969166448916122</v>
      </c>
      <c r="DX799">
        <v>-0.74418604651164122</v>
      </c>
      <c r="DY799">
        <v>3.029126213592237</v>
      </c>
      <c r="DZ799">
        <v>-0.32957282291798951</v>
      </c>
      <c r="EA799">
        <v>1.5132798023471228</v>
      </c>
      <c r="EB799">
        <v>1.058086806305325</v>
      </c>
      <c r="EC799">
        <v>4.3725404459982187E-2</v>
      </c>
      <c r="ED799">
        <v>-8.8678687555432401E-2</v>
      </c>
      <c r="EE799">
        <v>-2.6791478373143995</v>
      </c>
      <c r="EF799">
        <v>0.21604938271604368</v>
      </c>
      <c r="EG799">
        <v>-1.3868613138686037</v>
      </c>
      <c r="EH799">
        <v>-0.48030739673392553</v>
      </c>
      <c r="EI799">
        <v>0.31528189910980942</v>
      </c>
      <c r="EJ799">
        <v>7.7190274025462635E-2</v>
      </c>
      <c r="EK799">
        <v>-1.3755656108597303</v>
      </c>
      <c r="EL799">
        <v>-0.66225165562913135</v>
      </c>
      <c r="EM799">
        <v>-1.3627819548872266</v>
      </c>
      <c r="EN799">
        <v>0.15634771732333519</v>
      </c>
      <c r="EO799">
        <v>-0.58922558922559487</v>
      </c>
      <c r="EP799">
        <v>0.13947001394698511</v>
      </c>
      <c r="EQ799">
        <v>0.53285968028420339</v>
      </c>
      <c r="ER799">
        <v>-0.31486146095717205</v>
      </c>
      <c r="ES799">
        <v>-1.599488163787588</v>
      </c>
      <c r="ET799">
        <v>-0.90654003885172196</v>
      </c>
      <c r="EU799">
        <v>-0.91824644549761691</v>
      </c>
      <c r="EV799">
        <v>0.59815116911363653</v>
      </c>
      <c r="EW799">
        <v>-0.47142015321153252</v>
      </c>
      <c r="EX799">
        <v>0</v>
      </c>
      <c r="EY799">
        <v>-0.22547914317924134</v>
      </c>
      <c r="EZ799">
        <v>-1.7857142857143016</v>
      </c>
      <c r="FA799">
        <v>-1.1729405346426747</v>
      </c>
      <c r="FB799">
        <v>0.45565681262502711</v>
      </c>
      <c r="FC799">
        <v>-0.28581636298676827</v>
      </c>
      <c r="FD799">
        <v>-0.95664249344238339</v>
      </c>
      <c r="FE799">
        <v>-0.81008100810080474</v>
      </c>
      <c r="FF799">
        <v>-1.5629522431259035</v>
      </c>
      <c r="FG799">
        <v>-1.2674271229404233</v>
      </c>
      <c r="FH799">
        <v>-1.3544018058690654</v>
      </c>
      <c r="FI799">
        <v>-3.2540166768354695</v>
      </c>
      <c r="FJ799">
        <v>0.8691206543967267</v>
      </c>
      <c r="FK799">
        <v>-3.0430919591292849</v>
      </c>
      <c r="FL799">
        <v>0.10449320794148065</v>
      </c>
      <c r="FM799">
        <v>-1.5317286652078765</v>
      </c>
      <c r="FN799">
        <v>-0.84656084656083985</v>
      </c>
      <c r="FO799">
        <v>1.1418533157663724</v>
      </c>
      <c r="FP799">
        <v>-0.92879256965943124</v>
      </c>
      <c r="FQ799">
        <v>-0.75669383003491575</v>
      </c>
      <c r="FR799">
        <v>-0.63694267515923553</v>
      </c>
      <c r="FS799">
        <v>-0.68557182923029147</v>
      </c>
      <c r="FT799">
        <v>-1.6996448503297734</v>
      </c>
      <c r="FU799">
        <v>-0.76075550891919752</v>
      </c>
      <c r="FV799">
        <v>3.3462033462033469</v>
      </c>
      <c r="FW799">
        <v>-1.0507880910682998</v>
      </c>
      <c r="FX799">
        <v>3.1544597534445273</v>
      </c>
      <c r="FY799">
        <v>4.8226950354609999</v>
      </c>
      <c r="FZ799">
        <v>1.3722126929674117</v>
      </c>
      <c r="GA799">
        <v>0.29112081513826826</v>
      </c>
      <c r="GB799">
        <v>4.2955326460458743E-2</v>
      </c>
      <c r="GC799">
        <v>-0.59134373427277565</v>
      </c>
      <c r="GD799">
        <v>-0.98709187547457722</v>
      </c>
      <c r="GE799">
        <v>-0.88691796008868451</v>
      </c>
      <c r="GF799">
        <v>-1.2571428571428456</v>
      </c>
      <c r="GG799">
        <v>-1.8906699547883155</v>
      </c>
      <c r="GH799">
        <v>0.33333333333331883</v>
      </c>
      <c r="GI799">
        <v>0.96507352941175295</v>
      </c>
      <c r="GJ799">
        <v>-1.6826469528824384</v>
      </c>
      <c r="GK799">
        <v>-8.4793668739413519E-2</v>
      </c>
      <c r="GL799">
        <v>0.55935363579864283</v>
      </c>
      <c r="GM799">
        <v>0.19887493607591011</v>
      </c>
      <c r="GN799">
        <v>-0.57061340941513272</v>
      </c>
      <c r="GO799">
        <v>-0.39430170440092338</v>
      </c>
      <c r="GP799">
        <v>0.22232103156958338</v>
      </c>
      <c r="GQ799">
        <v>8.0428954423594767E-2</v>
      </c>
      <c r="GR799">
        <v>0.46342270771266847</v>
      </c>
      <c r="GS799">
        <v>-2.3142509135201217</v>
      </c>
      <c r="GT799">
        <v>0.53763440860215006</v>
      </c>
      <c r="GU799">
        <v>1.5616127200454466</v>
      </c>
      <c r="GV799">
        <v>0.11682242990653791</v>
      </c>
      <c r="GW799">
        <v>0.21079258010119339</v>
      </c>
      <c r="GX799">
        <v>0.67732321863993583</v>
      </c>
      <c r="GY799">
        <v>-0.18443997317235672</v>
      </c>
      <c r="GZ799">
        <v>0.38109756097559622</v>
      </c>
      <c r="HA799">
        <v>-0.38022813688212143</v>
      </c>
      <c r="HB799">
        <v>0.37247598510097291</v>
      </c>
      <c r="HC799">
        <v>-0.56818181818182323</v>
      </c>
      <c r="HD799">
        <v>1.1965192168237992</v>
      </c>
      <c r="HE799">
        <v>0.15503875968991832</v>
      </c>
      <c r="HF799">
        <v>7.8575466365177871</v>
      </c>
      <c r="HG799">
        <v>-1.0893246187363759</v>
      </c>
      <c r="HH799">
        <v>4.6133273902384531</v>
      </c>
      <c r="HI799">
        <v>0.58895705521473385</v>
      </c>
      <c r="HJ799">
        <v>-1.6518424396442133</v>
      </c>
      <c r="HK799">
        <v>-1.4846891432106379</v>
      </c>
      <c r="HL799">
        <v>-1.3452914798206317</v>
      </c>
      <c r="HM799">
        <v>-0.68698256121190182</v>
      </c>
      <c r="HN799">
        <v>-1.9784623090408293</v>
      </c>
      <c r="HO799">
        <v>-0.6133333333333324</v>
      </c>
      <c r="HP799">
        <v>1.7566272756307955</v>
      </c>
      <c r="HQ799">
        <v>-0.10209290454313846</v>
      </c>
      <c r="HR799">
        <v>-3.0582166543846823</v>
      </c>
      <c r="HS799">
        <v>-0.91996320147194055</v>
      </c>
      <c r="HT799">
        <v>0.77262693156732176</v>
      </c>
      <c r="HU799">
        <v>-0.71465033180193593</v>
      </c>
      <c r="HV799">
        <v>-2.0391517128874437</v>
      </c>
      <c r="HW799">
        <v>0.53204437180514041</v>
      </c>
      <c r="HX799">
        <v>-0.37945863900835652</v>
      </c>
      <c r="HY799">
        <v>0.39621395553599559</v>
      </c>
      <c r="HZ799">
        <v>0.29190992493746126</v>
      </c>
      <c r="IA799">
        <v>-1.0183299389001976</v>
      </c>
      <c r="IB799">
        <v>0.83977158212966696</v>
      </c>
      <c r="IC799">
        <v>-7.7962577962564783E-2</v>
      </c>
      <c r="ID799">
        <v>-0.26478375992938785</v>
      </c>
      <c r="IE799">
        <v>-1.4874531622572906</v>
      </c>
      <c r="IF799">
        <v>-0.52130145604889488</v>
      </c>
      <c r="IG799">
        <v>-1.157742402315487</v>
      </c>
      <c r="IH799">
        <v>-1.3442867811799819</v>
      </c>
      <c r="II799">
        <v>1.124969430178524</v>
      </c>
      <c r="IJ799">
        <v>-0.79129574678535874</v>
      </c>
      <c r="IK799">
        <v>-1.0142923005993731</v>
      </c>
      <c r="IL799">
        <v>4.6576618537508274E-2</v>
      </c>
      <c r="IM799">
        <v>-1.4147431124348464</v>
      </c>
      <c r="IN799">
        <v>-0.15793629902607353</v>
      </c>
      <c r="IO799">
        <v>-1.1448874851954227</v>
      </c>
      <c r="IP799">
        <v>-0.96385542168674343</v>
      </c>
      <c r="IQ799">
        <v>-0.25136154168412528</v>
      </c>
      <c r="IR799">
        <v>-0.70744902205577276</v>
      </c>
      <c r="IS799">
        <v>0.24730215827339919</v>
      </c>
      <c r="IT799">
        <v>4.9728965354701726</v>
      </c>
      <c r="IU799">
        <v>0.40883074407194187</v>
      </c>
      <c r="IV799">
        <v>0.28951939779966462</v>
      </c>
      <c r="IW799">
        <v>0.31250000000000444</v>
      </c>
      <c r="IX799">
        <v>0.77552778974578906</v>
      </c>
      <c r="IY799">
        <v>-2.134208906217927</v>
      </c>
      <c r="IZ799">
        <v>0.29498525073745618</v>
      </c>
      <c r="JA799">
        <v>-0.37889039242219313</v>
      </c>
      <c r="JB799">
        <v>0.19968051118210983</v>
      </c>
      <c r="JC799">
        <v>0</v>
      </c>
      <c r="JD799">
        <v>0.16233766233766378</v>
      </c>
      <c r="JE799">
        <v>0.27459954233408634</v>
      </c>
      <c r="JF799">
        <v>1.0622154779969639</v>
      </c>
      <c r="JG799">
        <v>8.244023083263663E-2</v>
      </c>
      <c r="JH799">
        <v>-1.0597880423915185</v>
      </c>
      <c r="JI799">
        <v>-1.7705927636643692</v>
      </c>
      <c r="JJ799">
        <v>0.19230769230769162</v>
      </c>
      <c r="JK799">
        <v>-2.7390900649953531</v>
      </c>
      <c r="JL799">
        <v>-2.2382896284508402</v>
      </c>
      <c r="JM799">
        <v>0.89743589743589425</v>
      </c>
      <c r="JN799">
        <v>-1.02105934907466</v>
      </c>
      <c r="JO799">
        <v>1.6021361815754309</v>
      </c>
      <c r="JP799">
        <v>-0.89552238805971074</v>
      </c>
      <c r="JQ799">
        <v>-1.2031625988312089</v>
      </c>
      <c r="JR799">
        <v>3.675119441381991E-2</v>
      </c>
      <c r="JS799">
        <v>0.30513176144244536</v>
      </c>
      <c r="JT799">
        <v>-0.16603415559770518</v>
      </c>
      <c r="JU799">
        <v>-0.46728971962617383</v>
      </c>
      <c r="JV799">
        <v>-0.43236565781347158</v>
      </c>
      <c r="JW799">
        <v>-0.73149741824438674</v>
      </c>
      <c r="JX799">
        <v>-0.81509433962265732</v>
      </c>
      <c r="JY799">
        <v>-1.8433179723502335</v>
      </c>
      <c r="JZ799">
        <v>0.28842192006592882</v>
      </c>
      <c r="KA799">
        <v>-1.1850255857796976</v>
      </c>
      <c r="KB799">
        <v>-0.22890778286459579</v>
      </c>
      <c r="KC799">
        <v>-0.65765436609426242</v>
      </c>
      <c r="KD799">
        <v>-1.1131725417439564</v>
      </c>
      <c r="KE799">
        <v>0.43002345582487944</v>
      </c>
      <c r="KF799">
        <v>-1.6218721037998152</v>
      </c>
      <c r="KG799">
        <v>-0.48361096184846852</v>
      </c>
      <c r="KH799">
        <v>1.8248175182481674</v>
      </c>
      <c r="KI799">
        <v>-0.53636220224010378</v>
      </c>
      <c r="KJ799">
        <v>-1.6175071360609028</v>
      </c>
      <c r="KK799">
        <v>0.30097817908203428</v>
      </c>
      <c r="KL799">
        <v>-8.3467094703049796</v>
      </c>
      <c r="KM799">
        <v>-0.39190071848465013</v>
      </c>
      <c r="KN799">
        <v>0.33137904664799489</v>
      </c>
      <c r="KO799">
        <v>-2.1437908496731994</v>
      </c>
      <c r="KP799">
        <v>-1.1584327086882396</v>
      </c>
      <c r="KQ799">
        <v>-0.18712574850296981</v>
      </c>
      <c r="KR799">
        <v>-1.6844602609727199</v>
      </c>
      <c r="KS799">
        <v>1.8905472636815857</v>
      </c>
      <c r="KT799">
        <v>0.3197953309881818</v>
      </c>
      <c r="KU799">
        <v>0.29607698001481442</v>
      </c>
      <c r="KV799">
        <v>0.10087424344318308</v>
      </c>
      <c r="KW799">
        <v>-0.38965639390717843</v>
      </c>
      <c r="KX799">
        <v>3.015783540022543</v>
      </c>
      <c r="KY799">
        <v>4.8134777376662718E-2</v>
      </c>
      <c r="KZ799">
        <v>-0.60941828254846842</v>
      </c>
      <c r="LA799">
        <v>1.0412649440802113</v>
      </c>
      <c r="LB799">
        <v>-1.7562614538790489</v>
      </c>
      <c r="LC799">
        <v>-0.35603026257230441</v>
      </c>
      <c r="LD799">
        <v>-4.2214022140221408</v>
      </c>
      <c r="LE799">
        <v>2.6561043802423079</v>
      </c>
      <c r="LF799">
        <v>-1.4228799089356814</v>
      </c>
      <c r="LG799">
        <v>-2.0017256255392524</v>
      </c>
      <c r="LH799">
        <v>1.3429165878570126</v>
      </c>
      <c r="LI799">
        <v>-0.44598612487611877</v>
      </c>
      <c r="LJ799">
        <v>-2.3348120476307521E-2</v>
      </c>
      <c r="LK799">
        <v>-0.49333991119879794</v>
      </c>
      <c r="LL799">
        <v>-0.63604240282684188</v>
      </c>
      <c r="LM799">
        <v>-7.6932940120499893E-2</v>
      </c>
      <c r="LN799">
        <v>-0.96120837624440458</v>
      </c>
      <c r="LO799">
        <v>1.048689138576786</v>
      </c>
      <c r="LP799">
        <v>-1.1596443757247776</v>
      </c>
      <c r="LQ799">
        <v>-1.3924344395451538</v>
      </c>
      <c r="LR799">
        <v>-0.24960998439936821</v>
      </c>
      <c r="LS799">
        <v>0.4605465151980237</v>
      </c>
      <c r="LT799">
        <v>11.997091614154144</v>
      </c>
      <c r="LU799">
        <v>-1.699086939261607</v>
      </c>
      <c r="LV799">
        <v>1.1634844868734895</v>
      </c>
      <c r="LW799">
        <v>-5.2410901467503379E-2</v>
      </c>
      <c r="LX799">
        <v>-0.94696969696969058</v>
      </c>
      <c r="LY799">
        <v>1.1050920910075757</v>
      </c>
      <c r="LZ799">
        <v>-1.0702818408847681</v>
      </c>
      <c r="MA799">
        <v>-0.31210986267165008</v>
      </c>
      <c r="MB799">
        <v>0.6264161002265789</v>
      </c>
      <c r="MC799">
        <v>-1.8376722817764146</v>
      </c>
      <c r="MD799">
        <v>-0.35321821036107259</v>
      </c>
      <c r="ME799">
        <v>-1.6666666666666607</v>
      </c>
      <c r="MF799">
        <v>-0.78979343863913032</v>
      </c>
      <c r="MG799">
        <v>-1.3696369636963635</v>
      </c>
      <c r="MH799">
        <v>0.47021943573668512</v>
      </c>
      <c r="MI799">
        <v>4.0340909090908816</v>
      </c>
      <c r="MJ799">
        <v>-1.631744854440953</v>
      </c>
      <c r="MK799">
        <v>1.4010989010988961</v>
      </c>
      <c r="ML799">
        <v>-0.27182603133995009</v>
      </c>
      <c r="MM799">
        <v>-6.0550698159989587</v>
      </c>
      <c r="MN799">
        <v>-2.7574171029668304</v>
      </c>
      <c r="MO799">
        <v>-0.96200096200096397</v>
      </c>
      <c r="MP799">
        <v>-0.23763552651120401</v>
      </c>
      <c r="MQ799">
        <v>-0.84493041749503783</v>
      </c>
      <c r="MR799">
        <v>-0.20890245862122958</v>
      </c>
      <c r="MS799">
        <v>-1.1470281543274119</v>
      </c>
      <c r="MT799">
        <v>1.4910779760449966</v>
      </c>
      <c r="MU799">
        <v>-1.3499480789200602</v>
      </c>
      <c r="MV799">
        <v>1.2037037037037068</v>
      </c>
      <c r="MW799">
        <v>-0.45537340619307143</v>
      </c>
      <c r="MX799">
        <v>1.2326113752421319</v>
      </c>
      <c r="MY799">
        <v>-0.63144601136603251</v>
      </c>
      <c r="MZ799">
        <v>-1.1475409836065653</v>
      </c>
      <c r="NA799">
        <v>1.167793484941626</v>
      </c>
      <c r="NB799">
        <v>-1.495327102803734</v>
      </c>
      <c r="NC799">
        <v>-0.55401662049863187</v>
      </c>
      <c r="ND799">
        <v>-0.65717415115006395</v>
      </c>
      <c r="NE799">
        <v>4.3234587670136104</v>
      </c>
      <c r="NF799">
        <v>0.22279985146675951</v>
      </c>
      <c r="NG799">
        <v>-0.352941176470567</v>
      </c>
      <c r="NH799">
        <v>6.6533599467732962E-2</v>
      </c>
      <c r="NI799">
        <v>-2.1103896103896069</v>
      </c>
      <c r="NJ799">
        <v>-1.0967098703888234</v>
      </c>
      <c r="NK799">
        <v>2.1133525456292102</v>
      </c>
      <c r="NL799">
        <v>-0.24003840614498229</v>
      </c>
      <c r="NM799">
        <v>-0.2782236490101675</v>
      </c>
      <c r="NN799">
        <v>0.57210495166699626</v>
      </c>
      <c r="NO799">
        <v>-0.64079091907724983</v>
      </c>
      <c r="NP799">
        <v>0.70298769771528491</v>
      </c>
      <c r="NQ799">
        <v>-0.52189930413426566</v>
      </c>
      <c r="NR799">
        <v>-2.6112185686653633</v>
      </c>
      <c r="NS799">
        <v>-2.082931533269039</v>
      </c>
      <c r="NT799">
        <v>-6.8775790921604685E-2</v>
      </c>
      <c r="NU799">
        <v>-0.28268551236750872</v>
      </c>
      <c r="NV799">
        <v>-0.84393200998454931</v>
      </c>
      <c r="NW799">
        <v>0.2620545073375391</v>
      </c>
      <c r="NX799">
        <v>-0.99369386585133057</v>
      </c>
      <c r="NY799">
        <v>0</v>
      </c>
      <c r="NZ799">
        <v>9.9462900338176397E-2</v>
      </c>
      <c r="OA799">
        <v>-1.2042018959774525</v>
      </c>
      <c r="OB799">
        <v>-0.69219440353460726</v>
      </c>
      <c r="OC799">
        <v>-2.7419354838709609</v>
      </c>
      <c r="OD799">
        <v>0.21905805038333614</v>
      </c>
      <c r="OE799">
        <v>-0.33404915294676929</v>
      </c>
      <c r="OF799">
        <v>-0.37305244678517147</v>
      </c>
      <c r="OG799">
        <v>-2.0161290322580627</v>
      </c>
      <c r="OH799">
        <v>-0.19910403185664505</v>
      </c>
      <c r="OI799">
        <v>0.81716036772216949</v>
      </c>
      <c r="OJ799">
        <v>-0.35899481451935333</v>
      </c>
      <c r="OK799">
        <v>-0.69516857838025636</v>
      </c>
      <c r="OL799">
        <v>-0.18416206261508972</v>
      </c>
      <c r="OM799">
        <v>0.38494439692045024</v>
      </c>
      <c r="ON799">
        <v>7.5075075075075048</v>
      </c>
      <c r="OO799">
        <v>1.7304964539007095</v>
      </c>
      <c r="OP799">
        <v>-1.5850144092218965</v>
      </c>
      <c r="OQ799">
        <v>-0.19100169779285858</v>
      </c>
      <c r="OR799">
        <v>-0.69686411149826322</v>
      </c>
      <c r="OS799">
        <v>-3.3588685916322802</v>
      </c>
      <c r="OT799">
        <v>0.31628887717449761</v>
      </c>
      <c r="OU799">
        <v>0.13821700069107656</v>
      </c>
      <c r="OV799">
        <v>-0.54347826086956763</v>
      </c>
      <c r="OW799">
        <v>-0.25361399949278551</v>
      </c>
      <c r="OX799">
        <v>-1.2119051862413133</v>
      </c>
      <c r="OY799">
        <v>0.73418674698795261</v>
      </c>
      <c r="OZ799">
        <v>-0.13879250520469899</v>
      </c>
      <c r="PA799">
        <v>-2.6331538001196919</v>
      </c>
      <c r="PB799">
        <v>-5.4612207434602933</v>
      </c>
      <c r="PC799">
        <v>-0.49460431654676507</v>
      </c>
      <c r="PD799">
        <v>-1.4868603042877071</v>
      </c>
      <c r="PE799">
        <v>0.11299435028246929</v>
      </c>
      <c r="PF799">
        <v>-0.98874872144560921</v>
      </c>
      <c r="PG799">
        <v>-0.15337423312881127</v>
      </c>
      <c r="PH799">
        <v>-0.19175455417065335</v>
      </c>
      <c r="PI799">
        <v>-0.73834794646978619</v>
      </c>
      <c r="PJ799">
        <v>-0.61980347694634563</v>
      </c>
      <c r="PK799">
        <v>-1.0824313072439473</v>
      </c>
      <c r="PL799">
        <v>1.574560049397955</v>
      </c>
      <c r="PM799">
        <v>0.10141987829614951</v>
      </c>
      <c r="PN799">
        <v>-1.266409266409263</v>
      </c>
      <c r="PO799">
        <v>-1.4178302900107242</v>
      </c>
      <c r="PP799">
        <v>-0.33254156769597643</v>
      </c>
      <c r="PQ799">
        <v>-0.55540127742292889</v>
      </c>
      <c r="PR799">
        <v>-3.6919831223628519</v>
      </c>
      <c r="PS799">
        <v>1.7546848381601254</v>
      </c>
      <c r="PT799">
        <v>-0.96800215111588761</v>
      </c>
      <c r="PU799">
        <v>3.1079782121114841</v>
      </c>
      <c r="PV799">
        <v>0.25034770514602567</v>
      </c>
      <c r="PW799">
        <v>-0.88823094004440994</v>
      </c>
      <c r="PX799">
        <v>-0.54191903092125626</v>
      </c>
      <c r="PY799">
        <v>0.89101034208431962</v>
      </c>
      <c r="PZ799">
        <v>-3.3772374197904576E-2</v>
      </c>
      <c r="QA799">
        <v>-0.14814814814816391</v>
      </c>
      <c r="QB799">
        <v>-0.15308075009566879</v>
      </c>
      <c r="QC799">
        <v>-1.5897279119535423</v>
      </c>
      <c r="QD799">
        <v>0.82725060827251173</v>
      </c>
      <c r="QE799">
        <v>3.2831737346101342</v>
      </c>
      <c r="QF799">
        <v>0.39992001599680194</v>
      </c>
      <c r="QG799">
        <v>-0.64102564102564985</v>
      </c>
      <c r="QH799">
        <v>-0.43358297201419038</v>
      </c>
      <c r="QI799">
        <v>3.9714058776807448E-2</v>
      </c>
      <c r="QJ799">
        <v>0.28368794326241176</v>
      </c>
      <c r="QK799">
        <v>-0.91705021282487698</v>
      </c>
      <c r="QL799">
        <v>-1.0803193987787618</v>
      </c>
      <c r="QM799">
        <v>-1.5173764072442419</v>
      </c>
      <c r="QN799">
        <v>-0.14612761811982899</v>
      </c>
      <c r="QO799">
        <v>0.85910652920964115</v>
      </c>
      <c r="QP799">
        <v>-1.2625956051960707</v>
      </c>
      <c r="QQ799">
        <v>-0.53859964093357915</v>
      </c>
      <c r="QR799">
        <v>3.8419717288872723</v>
      </c>
      <c r="QS799">
        <v>-0.177147918511944</v>
      </c>
      <c r="QT799">
        <v>-0.78790189350617101</v>
      </c>
      <c r="QU799">
        <v>0.99871959026889279</v>
      </c>
      <c r="QV799">
        <v>-2.0849420849420763</v>
      </c>
      <c r="QW799">
        <v>-1.1060259344012224</v>
      </c>
      <c r="QX799">
        <v>-0.72544642857144126</v>
      </c>
      <c r="QY799">
        <v>-1.5047879616962967</v>
      </c>
      <c r="QZ799">
        <v>-2.6620867325032216</v>
      </c>
      <c r="RA799">
        <v>-0.67254307137543101</v>
      </c>
    </row>
    <row r="800" spans="1:469">
      <c r="A800" s="1">
        <v>39575</v>
      </c>
      <c r="B800">
        <f t="shared" si="20"/>
        <v>0.72501233975700219</v>
      </c>
      <c r="C800" s="3"/>
      <c r="D800">
        <v>0.70535428021802904</v>
      </c>
      <c r="E800">
        <v>4.0781160252728377</v>
      </c>
      <c r="F800">
        <v>1.3515035476967974</v>
      </c>
      <c r="G800">
        <v>0.41237113402061709</v>
      </c>
      <c r="H800">
        <v>0</v>
      </c>
      <c r="I800">
        <v>0.58501604076239833</v>
      </c>
      <c r="J800">
        <v>1.9367991845055998</v>
      </c>
      <c r="K800">
        <v>-1.1434511434511352</v>
      </c>
      <c r="L800">
        <v>1.901336073997939</v>
      </c>
      <c r="M800">
        <v>-0.62996439331688414</v>
      </c>
      <c r="N800">
        <v>1.5428870292886865</v>
      </c>
      <c r="O800">
        <v>0.56631892697467379</v>
      </c>
      <c r="P800">
        <v>0.23584905660376521</v>
      </c>
      <c r="Q800">
        <v>1.4925373134328179</v>
      </c>
      <c r="R800">
        <v>-0.43000477783087243</v>
      </c>
      <c r="S800">
        <v>-0.24544179523141585</v>
      </c>
      <c r="T800">
        <v>1.2190402476780271</v>
      </c>
      <c r="U800">
        <v>-2.0632587511568379</v>
      </c>
      <c r="V800">
        <v>-0.12787723785168126</v>
      </c>
      <c r="W800">
        <v>-2.8311258278145734</v>
      </c>
      <c r="X800">
        <v>1.4596529881575337</v>
      </c>
      <c r="Y800">
        <v>3.3343818810946946</v>
      </c>
      <c r="Z800">
        <v>-0.5464480874317168</v>
      </c>
      <c r="AA800">
        <v>1.1781338360037585</v>
      </c>
      <c r="AB800">
        <v>1.288810779144689</v>
      </c>
      <c r="AC800">
        <v>0.28943560057885787</v>
      </c>
      <c r="AD800">
        <v>-0.42079207920792117</v>
      </c>
      <c r="AE800">
        <v>-1.1345218800648205</v>
      </c>
      <c r="AF800">
        <v>4.6849379245728073E-2</v>
      </c>
      <c r="AG800">
        <v>-0.53293249521728647</v>
      </c>
      <c r="AH800">
        <v>-1.1166253101737023</v>
      </c>
      <c r="AI800">
        <v>0.54861322767447707</v>
      </c>
      <c r="AJ800">
        <v>0.11552680221811329</v>
      </c>
      <c r="AK800">
        <v>1.7341482047364298</v>
      </c>
      <c r="AL800">
        <v>1.2267457535724002</v>
      </c>
      <c r="AM800">
        <v>1.376421304608022</v>
      </c>
      <c r="AN800">
        <v>0.38994800693241682</v>
      </c>
      <c r="AO800">
        <v>-2.0429009193054126</v>
      </c>
      <c r="AP800">
        <v>1.5955401768550592</v>
      </c>
      <c r="AQ800">
        <v>4.1572184429327308</v>
      </c>
      <c r="AR800">
        <v>0.20402958428971107</v>
      </c>
      <c r="AS800">
        <v>0.2993115833582749</v>
      </c>
      <c r="AT800">
        <v>-0.91809615849239856</v>
      </c>
      <c r="AU800">
        <v>0.29633006610441104</v>
      </c>
      <c r="AV800">
        <v>-1.1514614703277193</v>
      </c>
      <c r="AW800">
        <v>0.25864416008714031</v>
      </c>
      <c r="AX800">
        <v>-1.7699115044247815</v>
      </c>
      <c r="AY800">
        <v>0.36975411351451992</v>
      </c>
      <c r="AZ800">
        <v>-1.3812154696132506</v>
      </c>
      <c r="BA800">
        <v>-1.8620689655172384</v>
      </c>
      <c r="BB800">
        <v>-3.2266458495966654</v>
      </c>
      <c r="BC800">
        <v>1.0382201939532321</v>
      </c>
      <c r="BD800">
        <v>1.4331826985151785</v>
      </c>
      <c r="BE800">
        <v>-0.54218908844458902</v>
      </c>
      <c r="BF800">
        <v>3.1190669921345338</v>
      </c>
      <c r="BG800">
        <v>0.46948356807510194</v>
      </c>
      <c r="BH800">
        <v>1.096420509513063</v>
      </c>
      <c r="BI800">
        <v>-1.4550928248871053</v>
      </c>
      <c r="BJ800">
        <v>1.0740439381611289</v>
      </c>
      <c r="BK800">
        <v>2.2055927530523878</v>
      </c>
      <c r="BL800">
        <v>1.1360408974723013</v>
      </c>
      <c r="BM800">
        <v>1.8867924528301883</v>
      </c>
      <c r="BN800">
        <v>0.11350737797957144</v>
      </c>
      <c r="BO800">
        <v>0.64257028112451042</v>
      </c>
      <c r="BP800">
        <v>1.9374068554396384</v>
      </c>
      <c r="BQ800">
        <v>5.9787849566055984</v>
      </c>
      <c r="BR800">
        <v>-0.9316408524513986</v>
      </c>
      <c r="BS800">
        <v>-0.73591608864828073</v>
      </c>
      <c r="BT800">
        <v>-0.57471264367814356</v>
      </c>
      <c r="BU800">
        <v>0.52687038988408208</v>
      </c>
      <c r="BV800">
        <v>0.10166045408335211</v>
      </c>
      <c r="BW800">
        <v>5.4974916387959816</v>
      </c>
      <c r="BX800">
        <v>0.97540288379984741</v>
      </c>
      <c r="BY800">
        <v>-0.41107745564690212</v>
      </c>
      <c r="BZ800">
        <v>-0.66844919786096524</v>
      </c>
      <c r="CA800">
        <v>0</v>
      </c>
      <c r="CB800">
        <v>-1.3343217197924417</v>
      </c>
      <c r="CC800">
        <v>1.4795474325500324</v>
      </c>
      <c r="CD800">
        <v>-0.99841521394612442</v>
      </c>
      <c r="CE800">
        <v>0.42918454935620964</v>
      </c>
      <c r="CF800">
        <v>1.3114754098360715</v>
      </c>
      <c r="CG800">
        <v>0.76745970836531452</v>
      </c>
      <c r="CH800">
        <v>0.85739282589676336</v>
      </c>
      <c r="CI800">
        <v>0.912904021712313</v>
      </c>
      <c r="CJ800">
        <v>-1.0494752623688264</v>
      </c>
      <c r="CK800">
        <v>-0.2220812182741061</v>
      </c>
      <c r="CL800">
        <v>4.2408178720181766</v>
      </c>
      <c r="CM800">
        <v>-0.42399830400678962</v>
      </c>
      <c r="CN800">
        <v>-1.0601719197707804</v>
      </c>
      <c r="CO800">
        <v>2.2610483042137641</v>
      </c>
      <c r="CP800">
        <v>-0.72670646249675119</v>
      </c>
      <c r="CQ800">
        <v>9.6370061034378729E-2</v>
      </c>
      <c r="CR800">
        <v>0</v>
      </c>
      <c r="CS800">
        <v>1.4617368873602654</v>
      </c>
      <c r="CT800">
        <v>2.388875683384839</v>
      </c>
      <c r="CU800">
        <v>-0.11995201919232645</v>
      </c>
      <c r="CV800">
        <v>2.0611702127659726</v>
      </c>
      <c r="CW800">
        <v>-2.3518631643249854</v>
      </c>
      <c r="CX800">
        <v>1.6349742313843896</v>
      </c>
      <c r="CY800">
        <v>1.7582824356838778</v>
      </c>
      <c r="CZ800">
        <v>-1.2229987293519762</v>
      </c>
      <c r="DA800">
        <v>0.72791164658634333</v>
      </c>
      <c r="DB800">
        <v>1.0494245091401622</v>
      </c>
      <c r="DC800">
        <v>0.38759689922478469</v>
      </c>
      <c r="DD800">
        <v>1.1377245508982003</v>
      </c>
      <c r="DE800">
        <v>-1.0406582768635042</v>
      </c>
      <c r="DF800">
        <v>-0.32948929159803964</v>
      </c>
      <c r="DG800">
        <v>1.9396551724138122</v>
      </c>
      <c r="DH800">
        <v>-3.6873156342187574E-2</v>
      </c>
      <c r="DI800">
        <v>-0.99739809193408746</v>
      </c>
      <c r="DJ800">
        <v>-1.2247600132406444</v>
      </c>
      <c r="DK800">
        <v>1.1176470588235343</v>
      </c>
      <c r="DL800">
        <v>4.2310821806346821</v>
      </c>
      <c r="DM800">
        <v>-2.570033410432826E-2</v>
      </c>
      <c r="DN800">
        <v>2.2735884804850226</v>
      </c>
      <c r="DO800">
        <v>1.0826210826210714</v>
      </c>
      <c r="DP800">
        <v>1.6469377251672634</v>
      </c>
      <c r="DQ800">
        <v>2.1776656486522494</v>
      </c>
      <c r="DR800">
        <v>-0.32822757111597989</v>
      </c>
      <c r="DS800">
        <v>0.48851978505128901</v>
      </c>
      <c r="DT800">
        <v>-1.3395457192778015</v>
      </c>
      <c r="DU800">
        <v>0.42698548249358037</v>
      </c>
      <c r="DV800">
        <v>-3.4955448937628475</v>
      </c>
      <c r="DW800">
        <v>1.6197557089750569</v>
      </c>
      <c r="DX800">
        <v>-0.40148239654108631</v>
      </c>
      <c r="DY800">
        <v>9.995728321230235</v>
      </c>
      <c r="DZ800">
        <v>2.0305225038799835</v>
      </c>
      <c r="EA800">
        <v>3.0553787396562671</v>
      </c>
      <c r="EB800">
        <v>-0.10785159620361195</v>
      </c>
      <c r="EC800">
        <v>0.61592608886933409</v>
      </c>
      <c r="ED800">
        <v>1.4392803598200832</v>
      </c>
      <c r="EE800">
        <v>0.68248293792654291</v>
      </c>
      <c r="EF800">
        <v>0.62111801242235032</v>
      </c>
      <c r="EG800">
        <v>1.443909663087739</v>
      </c>
      <c r="EH800">
        <v>0.4341534008682979</v>
      </c>
      <c r="EI800">
        <v>-0.40635389730327987</v>
      </c>
      <c r="EJ800">
        <v>0.46529662659946514</v>
      </c>
      <c r="EK800">
        <v>0.71090047393365108</v>
      </c>
      <c r="EL800">
        <v>1.3422818791946289</v>
      </c>
      <c r="EM800">
        <v>0.82918739635158278</v>
      </c>
      <c r="EN800">
        <v>0.40816326530612734</v>
      </c>
      <c r="EO800">
        <v>-0.14009526478004908</v>
      </c>
      <c r="EP800">
        <v>0.84388185654009629</v>
      </c>
      <c r="EQ800">
        <v>0.40124832813197564</v>
      </c>
      <c r="ER800">
        <v>1.2109623964308591</v>
      </c>
      <c r="ES800">
        <v>0.48216007714561027</v>
      </c>
      <c r="ET800">
        <v>-0.32271944922546147</v>
      </c>
      <c r="EU800">
        <v>3.534462930307436</v>
      </c>
      <c r="EV800">
        <v>4.6075085324232212</v>
      </c>
      <c r="EW800">
        <v>-1.0207057451151913</v>
      </c>
      <c r="EX800">
        <v>2.147898128260195</v>
      </c>
      <c r="EY800">
        <v>2.1301093839953822</v>
      </c>
      <c r="EZ800">
        <v>-1.0101010101010055</v>
      </c>
      <c r="FA800">
        <v>1.0195646183521534</v>
      </c>
      <c r="FB800">
        <v>1.044357102751281</v>
      </c>
      <c r="FC800">
        <v>0.79222182211018399</v>
      </c>
      <c r="FD800">
        <v>-0.38426068244697964</v>
      </c>
      <c r="FE800">
        <v>0.79383080063504252</v>
      </c>
      <c r="FF800">
        <v>1.4684287812041008</v>
      </c>
      <c r="FG800">
        <v>3.0026109660574507</v>
      </c>
      <c r="FH800">
        <v>1.1415525114155223</v>
      </c>
      <c r="FI800">
        <v>3.2332563510392598</v>
      </c>
      <c r="FJ800">
        <v>-2.2488755622189105</v>
      </c>
      <c r="FK800">
        <v>-0.57420494699647051</v>
      </c>
      <c r="FL800">
        <v>0.40216821122573965</v>
      </c>
      <c r="FM800">
        <v>5.6647398843930663</v>
      </c>
      <c r="FN800">
        <v>-4.9295774647887258</v>
      </c>
      <c r="FO800">
        <v>-0.74106364428946359</v>
      </c>
      <c r="FP800">
        <v>0.10330578512396382</v>
      </c>
      <c r="FQ800">
        <v>-0.55952151263747307</v>
      </c>
      <c r="FR800">
        <v>-4.3169121381412046</v>
      </c>
      <c r="FS800">
        <v>-0.24867889337891746</v>
      </c>
      <c r="FT800">
        <v>4.0929495642989311</v>
      </c>
      <c r="FU800">
        <v>0.58047493403694528</v>
      </c>
      <c r="FV800">
        <v>1.7015706806282616</v>
      </c>
      <c r="FW800">
        <v>0.41031652989449441</v>
      </c>
      <c r="FX800">
        <v>-0.37926675094818174</v>
      </c>
      <c r="FY800">
        <v>8.7962962962963012</v>
      </c>
      <c r="FZ800">
        <v>1.0398613518197708</v>
      </c>
      <c r="GA800">
        <v>0.1457725947521693</v>
      </c>
      <c r="GB800">
        <v>0.25839793281654533</v>
      </c>
      <c r="GC800">
        <v>1.9758788811906625</v>
      </c>
      <c r="GD800">
        <v>3.7979491074824345E-2</v>
      </c>
      <c r="GE800">
        <v>1.6910935738444266</v>
      </c>
      <c r="GF800">
        <v>1.1560693641618602</v>
      </c>
      <c r="GG800">
        <v>1.5442404006677624</v>
      </c>
      <c r="GH800">
        <v>-2.1406727828746086</v>
      </c>
      <c r="GI800">
        <v>-2.5526197939991002</v>
      </c>
      <c r="GJ800">
        <v>0.69257340241797305</v>
      </c>
      <c r="GK800">
        <v>0.53992611537370117</v>
      </c>
      <c r="GL800">
        <v>-2.1884498480243098</v>
      </c>
      <c r="GM800">
        <v>-1.0736368746486757</v>
      </c>
      <c r="GN800">
        <v>-1.2676056338028041</v>
      </c>
      <c r="GO800">
        <v>0.89835728952771809</v>
      </c>
      <c r="GP800">
        <v>2.9526207370107693</v>
      </c>
      <c r="GQ800">
        <v>-2.4581589958159178</v>
      </c>
      <c r="GR800">
        <v>1.7171717171717171</v>
      </c>
      <c r="GS800">
        <v>-0.72551390568316165</v>
      </c>
      <c r="GT800">
        <v>6.7249495628796119E-2</v>
      </c>
      <c r="GU800">
        <v>0.94582975064487762</v>
      </c>
      <c r="GV800">
        <v>0.35169988276670949</v>
      </c>
      <c r="GW800">
        <v>-2.2661722290894248</v>
      </c>
      <c r="GX800">
        <v>1.9237849779087046</v>
      </c>
      <c r="GY800">
        <v>-2.0850435068133222</v>
      </c>
      <c r="GZ800">
        <v>1.0785824345146411</v>
      </c>
      <c r="HA800">
        <v>0.35221602582917733</v>
      </c>
      <c r="HB800">
        <v>0.63128822252909167</v>
      </c>
      <c r="HC800">
        <v>0</v>
      </c>
      <c r="HD800">
        <v>2.6805658972449686</v>
      </c>
      <c r="HE800">
        <v>0.82626172398390096</v>
      </c>
      <c r="HF800">
        <v>0.11318619128466434</v>
      </c>
      <c r="HG800">
        <v>0.65789473684212396</v>
      </c>
      <c r="HH800">
        <v>1.9541013406044083</v>
      </c>
      <c r="HI800">
        <v>0.86633663366337821</v>
      </c>
      <c r="HJ800">
        <v>-0.12690355329949554</v>
      </c>
      <c r="HK800">
        <v>-1.2221203788573054</v>
      </c>
      <c r="HL800">
        <v>-1.2837538733952991</v>
      </c>
      <c r="HM800">
        <v>0.62926526632987034</v>
      </c>
      <c r="HN800">
        <v>-1.2520345561550794E-2</v>
      </c>
      <c r="HO800">
        <v>0.6441223832528209</v>
      </c>
      <c r="HP800">
        <v>1.788036410923266</v>
      </c>
      <c r="HQ800">
        <v>0.97938144329896559</v>
      </c>
      <c r="HR800">
        <v>2.0300751879699153</v>
      </c>
      <c r="HS800">
        <v>0.78813166434861248</v>
      </c>
      <c r="HT800">
        <v>2.6047565118912708</v>
      </c>
      <c r="HU800">
        <v>-0.3560528992878953</v>
      </c>
      <c r="HV800">
        <v>0.57424118129614232</v>
      </c>
      <c r="HW800">
        <v>-0.42245230097996966</v>
      </c>
      <c r="HX800">
        <v>0.3044912458766813</v>
      </c>
      <c r="HY800">
        <v>-8.7970090169342541E-2</v>
      </c>
      <c r="HZ800">
        <v>-0.58043117744610573</v>
      </c>
      <c r="IA800">
        <v>1.1328527291452062</v>
      </c>
      <c r="IB800">
        <v>-0.13418316001342356</v>
      </c>
      <c r="IC800">
        <v>-2.4093329951813347</v>
      </c>
      <c r="ID800">
        <v>0</v>
      </c>
      <c r="IE800">
        <v>0.55948846768667515</v>
      </c>
      <c r="IF800">
        <v>-1.7972681524081047E-2</v>
      </c>
      <c r="IG800">
        <v>-1.5318845742785858</v>
      </c>
      <c r="IH800">
        <v>0.18705574261130842</v>
      </c>
      <c r="II800">
        <v>-1.1124546553808901</v>
      </c>
      <c r="IJ800">
        <v>-2.3188405797101574</v>
      </c>
      <c r="IK800">
        <v>-9.2123445416858463E-2</v>
      </c>
      <c r="IL800">
        <v>-1.5589179275561582</v>
      </c>
      <c r="IM800">
        <v>0.82582582582582109</v>
      </c>
      <c r="IN800">
        <v>0.42294475284168076</v>
      </c>
      <c r="IO800">
        <v>-0.19700551615445816</v>
      </c>
      <c r="IP800">
        <v>1.1701608971233624</v>
      </c>
      <c r="IQ800">
        <v>-1.2820512820512664</v>
      </c>
      <c r="IR800">
        <v>-1.5567390413764759</v>
      </c>
      <c r="IS800">
        <v>-2.2632388486046984</v>
      </c>
      <c r="IT800">
        <v>9.4361877801363292E-2</v>
      </c>
      <c r="IU800">
        <v>-0.97165991902833371</v>
      </c>
      <c r="IV800">
        <v>-2.9775280898876488</v>
      </c>
      <c r="IW800">
        <v>1.5470051566838672</v>
      </c>
      <c r="IX800">
        <v>-0.17204301075268713</v>
      </c>
      <c r="IY800">
        <v>0.73385012919895409</v>
      </c>
      <c r="IZ800">
        <v>2.2110552763819236</v>
      </c>
      <c r="JA800">
        <v>-0.45797413793102759</v>
      </c>
      <c r="JB800">
        <v>-1.8424147393179324</v>
      </c>
      <c r="JC800">
        <v>-8.1046659719818948E-2</v>
      </c>
      <c r="JD800">
        <v>-1.4399999999999857</v>
      </c>
      <c r="JE800">
        <v>-3.1900753212228516</v>
      </c>
      <c r="JF800">
        <v>-0.75301204819276935</v>
      </c>
      <c r="JG800">
        <v>1.7617449664429685</v>
      </c>
      <c r="JH800">
        <v>1.1938486442735652</v>
      </c>
      <c r="JI800">
        <v>1.8025078369905856</v>
      </c>
      <c r="JJ800">
        <v>-0.38314176245211051</v>
      </c>
      <c r="JK800">
        <v>-3.4946236559139865</v>
      </c>
      <c r="JL800">
        <v>0.82667689839199809</v>
      </c>
      <c r="JM800">
        <v>0.67763794772506269</v>
      </c>
      <c r="JN800">
        <v>-0.82278481012658666</v>
      </c>
      <c r="JO800">
        <v>-0.99140779907469501</v>
      </c>
      <c r="JP800">
        <v>0.66105769230768718</v>
      </c>
      <c r="JQ800">
        <v>-0.30843043180260876</v>
      </c>
      <c r="JR800">
        <v>-1.83722212015347E-2</v>
      </c>
      <c r="JS800">
        <v>-1.3949671772428895</v>
      </c>
      <c r="JT800">
        <v>0.14251781472682801</v>
      </c>
      <c r="JU800">
        <v>-1.2003693444136543</v>
      </c>
      <c r="JV800">
        <v>1.1558887847547661</v>
      </c>
      <c r="JW800">
        <v>-1.274426508071369</v>
      </c>
      <c r="JX800">
        <v>0.34837927900637222</v>
      </c>
      <c r="JY800">
        <v>2.4275118004045915</v>
      </c>
      <c r="JZ800">
        <v>1.3361169102296566</v>
      </c>
      <c r="KA800">
        <v>3.1484396703398421</v>
      </c>
      <c r="KB800">
        <v>0.19659239842726439</v>
      </c>
      <c r="KC800">
        <v>1.6338655774229549</v>
      </c>
      <c r="KD800">
        <v>-1.5525114155251041</v>
      </c>
      <c r="KE800">
        <v>0.19584802193497453</v>
      </c>
      <c r="KF800">
        <v>0.32543003254297265</v>
      </c>
      <c r="KG800">
        <v>-0.81279147235177041</v>
      </c>
      <c r="KH800">
        <v>0.3663003663003872</v>
      </c>
      <c r="KI800">
        <v>1.342925659472427</v>
      </c>
      <c r="KJ800">
        <v>1.742497579864466</v>
      </c>
      <c r="KK800">
        <v>0.68181818181818343</v>
      </c>
      <c r="KL800">
        <v>-2.7322404371584619</v>
      </c>
      <c r="KM800">
        <v>3.1207903008531712</v>
      </c>
      <c r="KN800">
        <v>1.8431983385254203</v>
      </c>
      <c r="KO800">
        <v>-1.188323430638083</v>
      </c>
      <c r="KP800">
        <v>2.532751091703056</v>
      </c>
      <c r="KQ800">
        <v>0.77314727512727277</v>
      </c>
      <c r="KR800">
        <v>2.8801562118623281</v>
      </c>
      <c r="KS800">
        <v>-3.3156498673747592E-2</v>
      </c>
      <c r="KT800">
        <v>0.32082130253447971</v>
      </c>
      <c r="KU800">
        <v>0.8208955223880654</v>
      </c>
      <c r="KV800">
        <v>-2.9056480574600085</v>
      </c>
      <c r="KW800">
        <v>0.53418803418803229</v>
      </c>
      <c r="KX800">
        <v>9.0853189853958405</v>
      </c>
      <c r="KY800">
        <v>0.24125452352230514</v>
      </c>
      <c r="KZ800">
        <v>1.7857142857142794</v>
      </c>
      <c r="LA800">
        <v>2.7337559429477132</v>
      </c>
      <c r="LB800">
        <v>0.59917037947456731</v>
      </c>
      <c r="LC800">
        <v>4.4523597506662682E-2</v>
      </c>
      <c r="LD800">
        <v>4.1987080898185258</v>
      </c>
      <c r="LE800">
        <v>-0.27881040892192566</v>
      </c>
      <c r="LF800">
        <v>1.6782407407407218</v>
      </c>
      <c r="LG800">
        <v>-0.83846680355921244</v>
      </c>
      <c r="LH800">
        <v>-1.3251213139231055</v>
      </c>
      <c r="LI800">
        <v>-0.54213898472152966</v>
      </c>
      <c r="LJ800">
        <v>4.6718056528827212E-2</v>
      </c>
      <c r="LK800">
        <v>0.54563492063490759</v>
      </c>
      <c r="LL800">
        <v>-0.52724077328647478</v>
      </c>
      <c r="LM800">
        <v>1.338357588357586</v>
      </c>
      <c r="LN800">
        <v>1.4629049111807735</v>
      </c>
      <c r="LO800">
        <v>0</v>
      </c>
      <c r="LP800">
        <v>-0.46171604463254301</v>
      </c>
      <c r="LQ800">
        <v>1.3167176110980616</v>
      </c>
      <c r="LR800">
        <v>-0.15576323987540608</v>
      </c>
      <c r="LS800">
        <v>1.5274314214464013</v>
      </c>
      <c r="LT800">
        <v>1.4340735884618594</v>
      </c>
      <c r="LU800">
        <v>1.0753551079367707</v>
      </c>
      <c r="LV800">
        <v>1.1466505733252808</v>
      </c>
      <c r="LW800">
        <v>-0.69396252602359487</v>
      </c>
      <c r="LX800">
        <v>0.25316455696202667</v>
      </c>
      <c r="LY800">
        <v>-2.6576671588272482</v>
      </c>
      <c r="LZ800">
        <v>0.17869907076484282</v>
      </c>
      <c r="MA800">
        <v>-0.804953560371513</v>
      </c>
      <c r="MB800">
        <v>3.2759807295251075</v>
      </c>
      <c r="MC800">
        <v>-3.1157270029673612</v>
      </c>
      <c r="MD800">
        <v>0.512820512820511</v>
      </c>
      <c r="ME800">
        <v>-0.34071550255536653</v>
      </c>
      <c r="MF800">
        <v>1.7305315203955507</v>
      </c>
      <c r="MG800">
        <v>-1.2224938875305624</v>
      </c>
      <c r="MH800">
        <v>0.789889415481837</v>
      </c>
      <c r="MI800">
        <v>-0.28328611898015277</v>
      </c>
      <c r="MJ800">
        <v>1.3912389546907322</v>
      </c>
      <c r="MK800">
        <v>0.19267822736031004</v>
      </c>
      <c r="ML800">
        <v>-1.836446397739766</v>
      </c>
      <c r="MM800">
        <v>0.49836065573769517</v>
      </c>
      <c r="MN800">
        <v>1.2367491166077604</v>
      </c>
      <c r="MO800">
        <v>2.2123893805309658</v>
      </c>
      <c r="MP800">
        <v>3.6643571978444811</v>
      </c>
      <c r="MQ800">
        <v>1.2836647369745879</v>
      </c>
      <c r="MR800">
        <v>0.53311793214863012</v>
      </c>
      <c r="MS800">
        <v>0.366300366300365</v>
      </c>
      <c r="MT800">
        <v>6.9822175732217495</v>
      </c>
      <c r="MU800">
        <v>-2.0843924758515375</v>
      </c>
      <c r="MV800">
        <v>-0.73529411764704511</v>
      </c>
      <c r="MW800">
        <v>0.5494505494505475</v>
      </c>
      <c r="MX800">
        <v>-1.6793628808864258</v>
      </c>
      <c r="MY800">
        <v>0.57154953429296995</v>
      </c>
      <c r="MZ800">
        <v>1.5143950740555745</v>
      </c>
      <c r="NA800">
        <v>2.1984924623115631</v>
      </c>
      <c r="NB800">
        <v>1.7705589698565838</v>
      </c>
      <c r="NC800">
        <v>-1.1861313868613221</v>
      </c>
      <c r="ND800">
        <v>0.44004400440045277</v>
      </c>
      <c r="NE800">
        <v>-0.6364359586316759</v>
      </c>
      <c r="NF800">
        <v>0.7670720299345124</v>
      </c>
      <c r="NG800">
        <v>0.89020771513352859</v>
      </c>
      <c r="NH800">
        <v>-0.59523809523809312</v>
      </c>
      <c r="NI800">
        <v>1.2159053565560241</v>
      </c>
      <c r="NJ800">
        <v>-1.4734774066797574</v>
      </c>
      <c r="NK800">
        <v>2.1088769004413921</v>
      </c>
      <c r="NL800">
        <v>-1.0921177587844277</v>
      </c>
      <c r="NM800">
        <v>-1.5694122603749694</v>
      </c>
      <c r="NN800">
        <v>0.11850681414180553</v>
      </c>
      <c r="NO800">
        <v>1.9410227696901927</v>
      </c>
      <c r="NP800">
        <v>1.3486005089058617</v>
      </c>
      <c r="NQ800">
        <v>3.4840622683469213</v>
      </c>
      <c r="NR800">
        <v>0.58365758754863606</v>
      </c>
      <c r="NS800">
        <v>3.8587690526736829E-2</v>
      </c>
      <c r="NT800">
        <v>-0.2743484224965842</v>
      </c>
      <c r="NU800">
        <v>0.17699115044247371</v>
      </c>
      <c r="NV800">
        <v>-0.23716352424998366</v>
      </c>
      <c r="NW800">
        <v>-2.203997949769354</v>
      </c>
      <c r="NX800">
        <v>1.3558008909548613</v>
      </c>
      <c r="NY800">
        <v>-0.18836333193806842</v>
      </c>
      <c r="NZ800">
        <v>-0.75024679170778708</v>
      </c>
      <c r="OA800">
        <v>0.46332046332047128</v>
      </c>
      <c r="OB800">
        <v>-1.7223910840932111</v>
      </c>
      <c r="OC800">
        <v>-1.3262599469496039</v>
      </c>
      <c r="OD800">
        <v>-0.32751091703058233</v>
      </c>
      <c r="OE800">
        <v>7.1633237822332774E-2</v>
      </c>
      <c r="OF800">
        <v>3.263086335825971</v>
      </c>
      <c r="OG800">
        <v>0.58997050147493457</v>
      </c>
      <c r="OH800">
        <v>4.0393578456758172</v>
      </c>
      <c r="OI800">
        <v>0.56497175141243527</v>
      </c>
      <c r="OJ800">
        <v>-0.83069620253164445</v>
      </c>
      <c r="OK800">
        <v>0.10438413361169019</v>
      </c>
      <c r="OL800">
        <v>2.7760252365930604</v>
      </c>
      <c r="OM800">
        <v>1.3437364542695951</v>
      </c>
      <c r="ON800">
        <v>4.5525902668759777</v>
      </c>
      <c r="OO800">
        <v>2.5902211874272441</v>
      </c>
      <c r="OP800">
        <v>0.94545454545456042</v>
      </c>
      <c r="OQ800">
        <v>-2.0577842444398309</v>
      </c>
      <c r="OR800">
        <v>0.70175438596491446</v>
      </c>
      <c r="OS800">
        <v>1.6776512881965022</v>
      </c>
      <c r="OT800">
        <v>-0.4982953055337247</v>
      </c>
      <c r="OU800">
        <v>-2.3616734143049989</v>
      </c>
      <c r="OV800">
        <v>1.6574585635359185</v>
      </c>
      <c r="OW800">
        <v>-0.75509690410268115</v>
      </c>
      <c r="OX800">
        <v>0.41159627773801333</v>
      </c>
      <c r="OY800">
        <v>-0.2815843814529928</v>
      </c>
      <c r="OZ800">
        <v>-0.50632911392406443</v>
      </c>
      <c r="PA800">
        <v>0.84490042245022323</v>
      </c>
      <c r="PB800">
        <v>-5.874730021598273</v>
      </c>
      <c r="PC800">
        <v>-0.31376064545046711</v>
      </c>
      <c r="PD800">
        <v>1.3314646110721862</v>
      </c>
      <c r="PE800">
        <v>0.83554880364602457</v>
      </c>
      <c r="PF800">
        <v>0.98123601308313102</v>
      </c>
      <c r="PG800">
        <v>0.61728395061726449</v>
      </c>
      <c r="PH800">
        <v>1.0332579916047857</v>
      </c>
      <c r="PI800">
        <v>-0.36781609195402076</v>
      </c>
      <c r="PJ800">
        <v>1.4570552147239235</v>
      </c>
      <c r="PK800">
        <v>-0.72739295751365063</v>
      </c>
      <c r="PL800">
        <v>-1.5501519756838888</v>
      </c>
      <c r="PM800">
        <v>-0.53799596503026903</v>
      </c>
      <c r="PN800">
        <v>1.4095536413469167</v>
      </c>
      <c r="PO800">
        <v>1.0418927718688797</v>
      </c>
      <c r="PP800">
        <v>-1.0808270676691878</v>
      </c>
      <c r="PQ800">
        <v>0.86834733893554894</v>
      </c>
      <c r="PR800">
        <v>-2.8190671450538218</v>
      </c>
      <c r="PS800">
        <v>0.61707233459034061</v>
      </c>
      <c r="PT800">
        <v>-0.18786902844873943</v>
      </c>
      <c r="PU800">
        <v>0.51529790660225228</v>
      </c>
      <c r="PV800">
        <v>8.3518930957682258E-2</v>
      </c>
      <c r="PW800">
        <v>-7.3964497041412169E-2</v>
      </c>
      <c r="PX800">
        <v>-0.47588832487309718</v>
      </c>
      <c r="PY800">
        <v>1.3382779748468243</v>
      </c>
      <c r="PZ800">
        <v>2.033080634045481</v>
      </c>
      <c r="QA800">
        <v>2.6355803345159634</v>
      </c>
      <c r="QB800">
        <v>-1.7299736743136451</v>
      </c>
      <c r="QC800">
        <v>-0.28959000152415371</v>
      </c>
      <c r="QD800">
        <v>-1.8624641833810851</v>
      </c>
      <c r="QE800">
        <v>1.6689847009735637</v>
      </c>
      <c r="QF800">
        <v>0.80628905462609701</v>
      </c>
      <c r="QG800">
        <v>1.0569382884418888</v>
      </c>
      <c r="QH800">
        <v>0.31633056544089211</v>
      </c>
      <c r="QI800">
        <v>0.57918913521071147</v>
      </c>
      <c r="QJ800">
        <v>-0.56417489421720646</v>
      </c>
      <c r="QK800">
        <v>-0.22787694644890166</v>
      </c>
      <c r="QL800">
        <v>2.1103117505995028</v>
      </c>
      <c r="QM800">
        <v>0.93873517786562388</v>
      </c>
      <c r="QN800">
        <v>-2.9314420803782326</v>
      </c>
      <c r="QO800">
        <v>0.11909487892021176</v>
      </c>
      <c r="QP800">
        <v>3.3370969765399661</v>
      </c>
      <c r="QQ800">
        <v>0.11983223487117556</v>
      </c>
      <c r="QR800">
        <v>-2.5088339222614886</v>
      </c>
      <c r="QS800">
        <v>0.31097290093291541</v>
      </c>
      <c r="QT800">
        <v>1.248069994853318</v>
      </c>
      <c r="QU800">
        <v>1.2970168612191912</v>
      </c>
      <c r="QV800">
        <v>1.0140405616224646</v>
      </c>
      <c r="QW800">
        <v>2.262090483619339</v>
      </c>
      <c r="QX800">
        <v>0.61763054463785938</v>
      </c>
      <c r="QY800">
        <v>-4.0892193308550091</v>
      </c>
      <c r="QZ800">
        <v>-1.2577727529677674</v>
      </c>
      <c r="RA800">
        <v>0.36694744249841094</v>
      </c>
    </row>
    <row r="801" spans="1:469">
      <c r="A801" s="1">
        <v>39574</v>
      </c>
      <c r="B801">
        <f t="shared" si="20"/>
        <v>-0.76308247377489724</v>
      </c>
      <c r="C801" s="3"/>
      <c r="D801">
        <v>-0.22392834293026853</v>
      </c>
      <c r="E801">
        <v>0.25914195220271274</v>
      </c>
      <c r="F801">
        <v>-2.1813374462928081</v>
      </c>
      <c r="G801">
        <v>-1.8715225088518084</v>
      </c>
      <c r="H801">
        <v>-2.4674115456238321</v>
      </c>
      <c r="I801">
        <v>-2.3405823811278981</v>
      </c>
      <c r="J801">
        <v>-2.5093167701863428</v>
      </c>
      <c r="K801">
        <v>-0.55134390075809447</v>
      </c>
      <c r="L801">
        <v>-2.2110552763819014</v>
      </c>
      <c r="M801">
        <v>-0.89576547231272619</v>
      </c>
      <c r="N801">
        <v>-2.6724357342835292</v>
      </c>
      <c r="O801">
        <v>-2.072387624051375</v>
      </c>
      <c r="P801">
        <v>-0.44027003228646056</v>
      </c>
      <c r="Q801">
        <v>-1.4705882352941013</v>
      </c>
      <c r="R801">
        <v>-4.7755491881573686E-2</v>
      </c>
      <c r="S801">
        <v>-1.4853195164075905</v>
      </c>
      <c r="T801">
        <v>-3.2572070385623375</v>
      </c>
      <c r="U801">
        <v>-6.8591783183541093</v>
      </c>
      <c r="V801">
        <v>-2.8973509933774677</v>
      </c>
      <c r="W801">
        <v>0.18245148449163029</v>
      </c>
      <c r="X801">
        <v>-4.4725072349381501</v>
      </c>
      <c r="Y801">
        <v>-1.5332197614991383</v>
      </c>
      <c r="Z801">
        <v>-2.7495378927911207</v>
      </c>
      <c r="AA801">
        <v>-1.5769944341372799</v>
      </c>
      <c r="AB801">
        <v>-0.69808027923210503</v>
      </c>
      <c r="AC801">
        <v>-2.9494382022471899</v>
      </c>
      <c r="AD801">
        <v>-1.87029390332768</v>
      </c>
      <c r="AE801">
        <v>-2.8346456692913469</v>
      </c>
      <c r="AF801">
        <v>-2.3419203747077066E-2</v>
      </c>
      <c r="AG801">
        <v>-3.3416985867124382</v>
      </c>
      <c r="AH801">
        <v>-2.1250758955676852</v>
      </c>
      <c r="AI801">
        <v>-0.25839793281653423</v>
      </c>
      <c r="AJ801">
        <v>-1.9038984587488539</v>
      </c>
      <c r="AK801">
        <v>-1.3266998341625147</v>
      </c>
      <c r="AL801">
        <v>2.8848821081830955</v>
      </c>
      <c r="AM801">
        <v>-2.3035547240411569</v>
      </c>
      <c r="AN801">
        <v>-1.7245050031935327</v>
      </c>
      <c r="AO801">
        <v>-3.6227603859027346</v>
      </c>
      <c r="AP801">
        <v>0.59949719590022266</v>
      </c>
      <c r="AQ801">
        <v>-0.67567567567565767</v>
      </c>
      <c r="AR801">
        <v>-4.1554632119286117</v>
      </c>
      <c r="AS801">
        <v>8.9874176153359464E-2</v>
      </c>
      <c r="AT801">
        <v>-1.8729255571360848</v>
      </c>
      <c r="AU801">
        <v>-4.4226579520697307</v>
      </c>
      <c r="AV801">
        <v>-0.33705160099509746</v>
      </c>
      <c r="AW801">
        <v>-1.4092068178768069</v>
      </c>
      <c r="AX801">
        <v>-3.1517832457838013</v>
      </c>
      <c r="AY801">
        <v>-1.9931146946910561</v>
      </c>
      <c r="AZ801">
        <v>-3.6094674556213069</v>
      </c>
      <c r="BA801">
        <v>-3.074866310160429</v>
      </c>
      <c r="BB801">
        <v>-2.2137404580152675</v>
      </c>
      <c r="BC801">
        <v>-0.81475613896119237</v>
      </c>
      <c r="BD801">
        <v>-2.1972471271625049</v>
      </c>
      <c r="BE801">
        <v>-3.9075219798111349</v>
      </c>
      <c r="BF801">
        <v>-1.0865191146881337</v>
      </c>
      <c r="BG801">
        <v>-0.75268817204300342</v>
      </c>
      <c r="BH801">
        <v>-1.7738359201773801</v>
      </c>
      <c r="BI801">
        <v>-2.8041940990002456</v>
      </c>
      <c r="BJ801">
        <v>-3.1062756228319</v>
      </c>
      <c r="BK801">
        <v>-0.70394994133751165</v>
      </c>
      <c r="BL801">
        <v>-1.2895991028875731</v>
      </c>
      <c r="BM801">
        <v>-1.0666666666666602</v>
      </c>
      <c r="BN801">
        <v>-1.7837235228539527</v>
      </c>
      <c r="BO801">
        <v>-2.3912191297530527</v>
      </c>
      <c r="BP801">
        <v>-2.2578295702840534</v>
      </c>
      <c r="BQ801">
        <v>-0.7655502392344582</v>
      </c>
      <c r="BR801">
        <v>-3.2014429038439762</v>
      </c>
      <c r="BS801">
        <v>-5.3710077643480343</v>
      </c>
      <c r="BT801">
        <v>-0.23889154323937234</v>
      </c>
      <c r="BU801">
        <v>-1.8614270941054833</v>
      </c>
      <c r="BV801">
        <v>-2.831741850510372</v>
      </c>
      <c r="BW801">
        <v>-3.0990480048612268</v>
      </c>
      <c r="BX801">
        <v>-1.9270761125745217</v>
      </c>
      <c r="BY801">
        <v>-1.7640807651434498</v>
      </c>
      <c r="BZ801">
        <v>-2.9411764705882359</v>
      </c>
      <c r="CA801">
        <v>-0.51960321209261195</v>
      </c>
      <c r="CB801">
        <v>-0.80882352941176183</v>
      </c>
      <c r="CC801">
        <v>-1.6547788873038538</v>
      </c>
      <c r="CD801">
        <v>-3.8695917123705015</v>
      </c>
      <c r="CE801">
        <v>-0.93537414965986221</v>
      </c>
      <c r="CF801">
        <v>-2.2435897435897356</v>
      </c>
      <c r="CG801">
        <v>-1.418573860412331</v>
      </c>
      <c r="CH801">
        <v>-5.1767048282727828</v>
      </c>
      <c r="CI801">
        <v>-0.83190604355271036</v>
      </c>
      <c r="CJ801">
        <v>-2.5566106647187725</v>
      </c>
      <c r="CK801">
        <v>-2.0509633312616571</v>
      </c>
      <c r="CL801">
        <v>-0.76402805611222036</v>
      </c>
      <c r="CM801">
        <v>-0.75741636860929829</v>
      </c>
      <c r="CN801">
        <v>-2.6499302649930279</v>
      </c>
      <c r="CO801">
        <v>-1.3184584178498882</v>
      </c>
      <c r="CP801">
        <v>-3.3609229997491719</v>
      </c>
      <c r="CQ801">
        <v>-1.9681939851991737</v>
      </c>
      <c r="CR801">
        <v>-1.5689512799339278</v>
      </c>
      <c r="CS801">
        <v>-1.7736486486486402</v>
      </c>
      <c r="CT801">
        <v>-2.3444753946146757</v>
      </c>
      <c r="CU801">
        <v>-3.1371030209140227</v>
      </c>
      <c r="CV801">
        <v>1.2794612794612803</v>
      </c>
      <c r="CW801">
        <v>-1.6521477921297545</v>
      </c>
      <c r="CX801">
        <v>-2.4952347946629705</v>
      </c>
      <c r="CY801">
        <v>-0.93509350935093716</v>
      </c>
      <c r="CZ801">
        <v>-0.78789788843366404</v>
      </c>
      <c r="DA801">
        <v>0.15082956259426794</v>
      </c>
      <c r="DB801">
        <v>-1.6317016317016431</v>
      </c>
      <c r="DC801">
        <v>-1.9011406844106515</v>
      </c>
      <c r="DD801">
        <v>-4.7890535917901929</v>
      </c>
      <c r="DE801">
        <v>-1.5956180042867363</v>
      </c>
      <c r="DF801">
        <v>-2.0572811617587616</v>
      </c>
      <c r="DG801">
        <v>-3.5343035343035289</v>
      </c>
      <c r="DH801">
        <v>-3.8979447200566786</v>
      </c>
      <c r="DI801">
        <v>-1.1149228130360345</v>
      </c>
      <c r="DJ801">
        <v>-10.488888888888892</v>
      </c>
      <c r="DK801">
        <v>-0.1175088131609936</v>
      </c>
      <c r="DL801">
        <v>0.24469820554648969</v>
      </c>
      <c r="DM801">
        <v>5.1427102082790555E-2</v>
      </c>
      <c r="DN801">
        <v>-1.639955273947058</v>
      </c>
      <c r="DO801">
        <v>-0.62287655719139856</v>
      </c>
      <c r="DP801">
        <v>-2.2389937106918278</v>
      </c>
      <c r="DQ801">
        <v>-1.2845720277886996</v>
      </c>
      <c r="DR801">
        <v>-1.5086206896551491</v>
      </c>
      <c r="DS801">
        <v>-1.4443909484833983</v>
      </c>
      <c r="DT801">
        <v>-5.1381215469613162</v>
      </c>
      <c r="DU801">
        <v>-0.86772486772485058</v>
      </c>
      <c r="DV801">
        <v>-6.5941101152368731</v>
      </c>
      <c r="DW801">
        <v>-1.4136125654450438</v>
      </c>
      <c r="DX801">
        <v>2.8589580686150029</v>
      </c>
      <c r="DY801">
        <v>-1.9681742043551109</v>
      </c>
      <c r="DZ801">
        <v>-0.7954837054144237</v>
      </c>
      <c r="EA801">
        <v>-3.1816735602929747E-2</v>
      </c>
      <c r="EB801">
        <v>-1.6859293818259014</v>
      </c>
      <c r="EC801">
        <v>0.68660022148394617</v>
      </c>
      <c r="ED801">
        <v>-0.53683268714583843</v>
      </c>
      <c r="EE801">
        <v>-1.0928961748633892</v>
      </c>
      <c r="EF801">
        <v>0.15552099533437946</v>
      </c>
      <c r="EG801">
        <v>4.6899224806201678</v>
      </c>
      <c r="EH801">
        <v>-1.5669515669515466</v>
      </c>
      <c r="EI801">
        <v>-3.0444126074498645</v>
      </c>
      <c r="EJ801">
        <v>-1.2255840674071261</v>
      </c>
      <c r="EK801">
        <v>-3.1853878055236984</v>
      </c>
      <c r="EL801">
        <v>-3.2153296524845776</v>
      </c>
      <c r="EM801">
        <v>-1.4015416958654603</v>
      </c>
      <c r="EN801">
        <v>-1.3015184381778733</v>
      </c>
      <c r="EO801">
        <v>-2.4596884394643581</v>
      </c>
      <c r="EP801">
        <v>-1.3869625520111062</v>
      </c>
      <c r="EQ801">
        <v>-2.1378708551483494</v>
      </c>
      <c r="ER801">
        <v>-1.0718789407313856</v>
      </c>
      <c r="ES801">
        <v>-1.0810810810810811</v>
      </c>
      <c r="ET801">
        <v>-2.1679646390233565</v>
      </c>
      <c r="EU801">
        <v>-2.0795795795795713</v>
      </c>
      <c r="EV801">
        <v>0.39977155910906337</v>
      </c>
      <c r="EW801">
        <v>-3.8687973086627525</v>
      </c>
      <c r="EX801">
        <v>4.104775594952903</v>
      </c>
      <c r="EY801">
        <v>-0.71448985424407141</v>
      </c>
      <c r="EZ801">
        <v>-2.7027027027027195</v>
      </c>
      <c r="FA801">
        <v>-2.5771812080536916</v>
      </c>
      <c r="FB801">
        <v>-1.5804597701149503</v>
      </c>
      <c r="FC801">
        <v>-0.17972681524083267</v>
      </c>
      <c r="FD801">
        <v>-2.3123123123122924</v>
      </c>
      <c r="FE801">
        <v>-4.1730058682894917</v>
      </c>
      <c r="FF801">
        <v>-3.1018782014798019</v>
      </c>
      <c r="FG801">
        <v>-3.647798742138364</v>
      </c>
      <c r="FH801">
        <v>-1.4401440144014455</v>
      </c>
      <c r="FI801">
        <v>-2.5173966434711259</v>
      </c>
      <c r="FJ801">
        <v>2.4053224155578423</v>
      </c>
      <c r="FK801">
        <v>-4.0169581346051757</v>
      </c>
      <c r="FL801">
        <v>-1.5493200206576185</v>
      </c>
      <c r="FM801">
        <v>4.8061389337641147</v>
      </c>
      <c r="FN801">
        <v>-4.1465766634522616</v>
      </c>
      <c r="FO801">
        <v>-1.248385708136035</v>
      </c>
      <c r="FP801">
        <v>-1.7258883248730927</v>
      </c>
      <c r="FQ801">
        <v>-2.976413328341454</v>
      </c>
      <c r="FR801">
        <v>-2.7173913043478048</v>
      </c>
      <c r="FS801">
        <v>-3.624925104853205</v>
      </c>
      <c r="FT801">
        <v>-1.3930477802369556</v>
      </c>
      <c r="FU801">
        <v>-0.55103647336657291</v>
      </c>
      <c r="FV801">
        <v>0.75832509066930953</v>
      </c>
      <c r="FW801">
        <v>-0.14632718759145513</v>
      </c>
      <c r="FX801">
        <v>-0.61743906379004843</v>
      </c>
      <c r="FY801">
        <v>-0.27700831024932704</v>
      </c>
      <c r="FZ801">
        <v>-2.037351443123947</v>
      </c>
      <c r="GA801">
        <v>-0.43541364296080243</v>
      </c>
      <c r="GB801">
        <v>-0.89628681177976732</v>
      </c>
      <c r="GC801">
        <v>-0.52329291640076381</v>
      </c>
      <c r="GD801">
        <v>-1.274840644919395</v>
      </c>
      <c r="GE801">
        <v>-1.6992981159955733</v>
      </c>
      <c r="GF801">
        <v>-1.4432206608431364</v>
      </c>
      <c r="GG801">
        <v>-3.5038260169150237</v>
      </c>
      <c r="GH801">
        <v>-3.1971580817051648</v>
      </c>
      <c r="GI801">
        <v>-1.6299559471365743</v>
      </c>
      <c r="GJ801">
        <v>-1.2552015826454821</v>
      </c>
      <c r="GK801">
        <v>-2.0868113522537701</v>
      </c>
      <c r="GL801">
        <v>-1.7910447761194104</v>
      </c>
      <c r="GM801">
        <v>-3.9727949908237026</v>
      </c>
      <c r="GN801">
        <v>-0.59502975148757464</v>
      </c>
      <c r="GO801">
        <v>-1.7402269861286235</v>
      </c>
      <c r="GP801">
        <v>-0.18277358921637843</v>
      </c>
      <c r="GQ801">
        <v>-4.4716462653010218</v>
      </c>
      <c r="GR801">
        <v>-2.8459273797841078</v>
      </c>
      <c r="GS801">
        <v>-3.8372093023255949</v>
      </c>
      <c r="GT801">
        <v>-3.0006523157208198</v>
      </c>
      <c r="GU801">
        <v>-2.2689075630252131</v>
      </c>
      <c r="GV801">
        <v>-3.6521084337349241</v>
      </c>
      <c r="GW801">
        <v>-2.4517684887459867</v>
      </c>
      <c r="GX801">
        <v>-3.4825870646766233</v>
      </c>
      <c r="GY801">
        <v>-3.6234177215189844</v>
      </c>
      <c r="GZ801">
        <v>-1.2927756653992484</v>
      </c>
      <c r="HA801">
        <v>-2.9621190544004472</v>
      </c>
      <c r="HB801">
        <v>-2.9670750382848499</v>
      </c>
      <c r="HC801">
        <v>-3.3753558357055624</v>
      </c>
      <c r="HD801">
        <v>-1.3044277053095632</v>
      </c>
      <c r="HE801">
        <v>2.2336385972754336E-2</v>
      </c>
      <c r="HF801">
        <v>-3.0718595721338282</v>
      </c>
      <c r="HG801">
        <v>0.27487630566243038</v>
      </c>
      <c r="HH801">
        <v>-0.65462753950339403</v>
      </c>
      <c r="HI801">
        <v>-4.1745730550284632</v>
      </c>
      <c r="HJ801">
        <v>-1.8679950186799577</v>
      </c>
      <c r="HK801">
        <v>-0.78811761139740977</v>
      </c>
      <c r="HL801">
        <v>-0.98619329388559551</v>
      </c>
      <c r="HM801">
        <v>1.4840798704802927</v>
      </c>
      <c r="HN801">
        <v>-3.2758098698153271</v>
      </c>
      <c r="HO801">
        <v>0.1612903225806317</v>
      </c>
      <c r="HP801">
        <v>-1.9132653061224469</v>
      </c>
      <c r="HQ801">
        <v>-1.7223910840932111</v>
      </c>
      <c r="HR801">
        <v>-2.0979020979020935</v>
      </c>
      <c r="HS801">
        <v>-1.5518028297581088</v>
      </c>
      <c r="HT801">
        <v>-3.391684901531733</v>
      </c>
      <c r="HU801">
        <v>-1.7736697476892327</v>
      </c>
      <c r="HV801">
        <v>-0.97481722177092944</v>
      </c>
      <c r="HW801">
        <v>-1.551101111338371</v>
      </c>
      <c r="HX801">
        <v>-0.26151510038805448</v>
      </c>
      <c r="HY801">
        <v>-1.1951325510647592</v>
      </c>
      <c r="HZ801">
        <v>-1.7114914425427785</v>
      </c>
      <c r="IA801">
        <v>-1.6210739614994751</v>
      </c>
      <c r="IB801">
        <v>-1.7468688200395488</v>
      </c>
      <c r="IC801">
        <v>0.22877478393492634</v>
      </c>
      <c r="ID801">
        <v>-1.4782608695652066</v>
      </c>
      <c r="IE801">
        <v>-3.6629633703662901</v>
      </c>
      <c r="IF801">
        <v>-0.97882185442249581</v>
      </c>
      <c r="IG801">
        <v>-2.2972502610511647</v>
      </c>
      <c r="IH801">
        <v>-6.7341242149337006</v>
      </c>
      <c r="II801">
        <v>-3.3878504672897103</v>
      </c>
      <c r="IJ801">
        <v>-1.6159695817490549</v>
      </c>
      <c r="IK801">
        <v>-0.86757990867578627</v>
      </c>
      <c r="IL801">
        <v>-4.0897097625329888</v>
      </c>
      <c r="IM801">
        <v>-1.3333333333333419</v>
      </c>
      <c r="IN801">
        <v>-1.7147310989867659</v>
      </c>
      <c r="IO801">
        <v>-2.1210952564597041</v>
      </c>
      <c r="IP801">
        <v>-2.6578073089700949</v>
      </c>
      <c r="IQ801">
        <v>-2.1448806151355915</v>
      </c>
      <c r="IR801">
        <v>-0.48919690175296404</v>
      </c>
      <c r="IS801">
        <v>-0.17547707830666281</v>
      </c>
      <c r="IT801">
        <v>-1.8750000000000044</v>
      </c>
      <c r="IU801">
        <v>-2.52565114443567</v>
      </c>
      <c r="IV801">
        <v>-5.2687599787120787</v>
      </c>
      <c r="IW801">
        <v>-1.0078534031413788</v>
      </c>
      <c r="IX801">
        <v>-0.40693938744913449</v>
      </c>
      <c r="IY801">
        <v>-0.73868882733149066</v>
      </c>
      <c r="IZ801">
        <v>-1.5825914935707175</v>
      </c>
      <c r="JA801">
        <v>-0.18822264049475068</v>
      </c>
      <c r="JB801">
        <v>-0.50702028081122119</v>
      </c>
      <c r="JC801">
        <v>-0.57557269483136109</v>
      </c>
      <c r="JD801">
        <v>-3.5865792518318451</v>
      </c>
      <c r="JE801">
        <v>-1.9122120817036126</v>
      </c>
      <c r="JF801">
        <v>-1.0432190760059745</v>
      </c>
      <c r="JG801">
        <v>-2.4549918166939633</v>
      </c>
      <c r="JH801">
        <v>-2.1967148228774991</v>
      </c>
      <c r="JI801">
        <v>-2.8179741051028162</v>
      </c>
      <c r="JJ801">
        <v>-1.0426540284360186</v>
      </c>
      <c r="JK801">
        <v>-2.5752946311654368</v>
      </c>
      <c r="JL801">
        <v>-1.6939272365668723</v>
      </c>
      <c r="JM801">
        <v>-3.1562500000000049</v>
      </c>
      <c r="JN801">
        <v>-2.1065675340768197</v>
      </c>
      <c r="JO801">
        <v>-0.2636783124587927</v>
      </c>
      <c r="JP801">
        <v>-1.8289085545722727</v>
      </c>
      <c r="JQ801">
        <v>-6.8493150684934001E-2</v>
      </c>
      <c r="JR801">
        <v>-1.5198118328207166</v>
      </c>
      <c r="JS801">
        <v>-0.19110019110020193</v>
      </c>
      <c r="JT801">
        <v>-2.4559777571825703</v>
      </c>
      <c r="JU801">
        <v>-2.0264157770942814</v>
      </c>
      <c r="JV801">
        <v>-0.21820448877805099</v>
      </c>
      <c r="JW801">
        <v>0.64129970072679399</v>
      </c>
      <c r="JX801">
        <v>-1.3890963405526535</v>
      </c>
      <c r="JY801">
        <v>-0.33602150537634934</v>
      </c>
      <c r="JZ801">
        <v>-1.9647973802701668</v>
      </c>
      <c r="KA801">
        <v>-1.8807922951117551</v>
      </c>
      <c r="KB801">
        <v>0.42777229351760315</v>
      </c>
      <c r="KC801">
        <v>-1.427525622254755</v>
      </c>
      <c r="KD801">
        <v>-3.7574159525379125</v>
      </c>
      <c r="KE801">
        <v>-1.6563944530046171</v>
      </c>
      <c r="KF801">
        <v>-3.629032258064524</v>
      </c>
      <c r="KG801">
        <v>-2.4944783681953964</v>
      </c>
      <c r="KH801">
        <v>-1.2062726176115812</v>
      </c>
      <c r="KI801">
        <v>-1.9131252940254195</v>
      </c>
      <c r="KJ801">
        <v>-2.3167848699763627</v>
      </c>
      <c r="KK801">
        <v>-0.60240963855422436</v>
      </c>
      <c r="KL801">
        <v>-2.2137404580152675</v>
      </c>
      <c r="KM801">
        <v>-1.5690607734806683</v>
      </c>
      <c r="KN801">
        <v>-0.87493566649510246</v>
      </c>
      <c r="KO801">
        <v>0.9124087591240837</v>
      </c>
      <c r="KP801">
        <v>-0.74549237170595806</v>
      </c>
      <c r="KQ801">
        <v>-2.7329420396184911</v>
      </c>
      <c r="KR801">
        <v>-1.6326530612244872</v>
      </c>
      <c r="KS801">
        <v>-2.5210084033613578</v>
      </c>
      <c r="KT801">
        <v>-1.5476942514213499</v>
      </c>
      <c r="KU801">
        <v>-1.8315018315018472</v>
      </c>
      <c r="KV801">
        <v>-1.2254111576910698</v>
      </c>
      <c r="KW801">
        <v>-0.56657223796032774</v>
      </c>
      <c r="KX801">
        <v>-0.24536114092930106</v>
      </c>
      <c r="KY801">
        <v>-3.0862754267009684</v>
      </c>
      <c r="KZ801">
        <v>-1.7543859649122751</v>
      </c>
      <c r="LA801">
        <v>-1.4832162373145996</v>
      </c>
      <c r="LB801">
        <v>-3.6987720076934405</v>
      </c>
      <c r="LC801">
        <v>-0.66342326404243979</v>
      </c>
      <c r="LD801">
        <v>-0.56583575470254832</v>
      </c>
      <c r="LE801">
        <v>-2.3150249659555144</v>
      </c>
      <c r="LF801">
        <v>-2.8121484814398134</v>
      </c>
      <c r="LG801">
        <v>0.41237113402061709</v>
      </c>
      <c r="LH801">
        <v>-1.4348785871964753</v>
      </c>
      <c r="LI801">
        <v>0.79483358171881235</v>
      </c>
      <c r="LJ801">
        <v>-1.789401238816235</v>
      </c>
      <c r="LK801">
        <v>-2.3728813559322104</v>
      </c>
      <c r="LL801">
        <v>-2.031680440771344</v>
      </c>
      <c r="LM801">
        <v>-2.7054361567635854</v>
      </c>
      <c r="LN801">
        <v>-1.8461538461538307</v>
      </c>
      <c r="LO801">
        <v>-1.7660044150110465</v>
      </c>
      <c r="LP801">
        <v>4.126602564102555</v>
      </c>
      <c r="LQ801">
        <v>-4.4913541432742061</v>
      </c>
      <c r="LR801">
        <v>-0.68069306930692575</v>
      </c>
      <c r="LS801">
        <v>-2.4627546366676745</v>
      </c>
      <c r="LT801">
        <v>-3.6858721389108173</v>
      </c>
      <c r="LU801">
        <v>-2.2590007059377304</v>
      </c>
      <c r="LV801">
        <v>-0.62968515742130027</v>
      </c>
      <c r="LW801">
        <v>-0.80881087592497014</v>
      </c>
      <c r="LX801">
        <v>-0.87829360100374343</v>
      </c>
      <c r="LY801">
        <v>-3.6577931314773382</v>
      </c>
      <c r="LZ801">
        <v>-1.2702893436838281</v>
      </c>
      <c r="MA801">
        <v>-2.0618556701030966</v>
      </c>
      <c r="MB801">
        <v>-1.0083117590952262</v>
      </c>
      <c r="MC801">
        <v>-5.8001397624039104</v>
      </c>
      <c r="MD801">
        <v>-1.8202943454686205</v>
      </c>
      <c r="ME801">
        <v>-2.1870443657571181</v>
      </c>
      <c r="MF801">
        <v>0.7158418923124632</v>
      </c>
      <c r="MG801">
        <v>-2.6190476190476208</v>
      </c>
      <c r="MH801">
        <v>-2.6528258362168433</v>
      </c>
      <c r="MI801">
        <v>-1.7807456872565353</v>
      </c>
      <c r="MJ801">
        <v>-0.89435438792623279</v>
      </c>
      <c r="MK801">
        <v>-0.95419847328245266</v>
      </c>
      <c r="ML801">
        <v>-3.1615747074023481</v>
      </c>
      <c r="MM801">
        <v>-2.5185374584505094</v>
      </c>
      <c r="MN801">
        <v>7.4411541381928625</v>
      </c>
      <c r="MO801">
        <v>-2.5278543189169778</v>
      </c>
      <c r="MP801">
        <v>4.1032216701394564</v>
      </c>
      <c r="MQ801">
        <v>-2.2632226322263249</v>
      </c>
      <c r="MR801">
        <v>-1.1655756027462938</v>
      </c>
      <c r="MS801">
        <v>0.79113924050633333</v>
      </c>
      <c r="MT801">
        <v>-1.9989748846745314</v>
      </c>
      <c r="MU801">
        <v>-4.1423001949317584</v>
      </c>
      <c r="MV801">
        <v>-0.41189931350114062</v>
      </c>
      <c r="MW801">
        <v>-2.1066786194531506</v>
      </c>
      <c r="MX801">
        <v>-1.3997951519289842</v>
      </c>
      <c r="MY801">
        <v>-2.4168560214831492</v>
      </c>
      <c r="MZ801">
        <v>-1.1840157868771684</v>
      </c>
      <c r="NA801">
        <v>-0.25062656641603454</v>
      </c>
      <c r="NB801">
        <v>-2.2317596566523545</v>
      </c>
      <c r="NC801">
        <v>0.64279155188247117</v>
      </c>
      <c r="ND801">
        <v>3.668378576668907E-2</v>
      </c>
      <c r="NE801">
        <v>-3.5303146584804157</v>
      </c>
      <c r="NF801">
        <v>-1.5109637000184417</v>
      </c>
      <c r="NG801">
        <v>-1.1150234741784004</v>
      </c>
      <c r="NH801">
        <v>-2.5145067698259305</v>
      </c>
      <c r="NI801">
        <v>-0.87947882736155725</v>
      </c>
      <c r="NJ801">
        <v>-3.0014292520247676</v>
      </c>
      <c r="NK801">
        <v>-2.5334608030592842</v>
      </c>
      <c r="NL801">
        <v>-1.7265515632291284</v>
      </c>
      <c r="NM801">
        <v>-0.59679614700033357</v>
      </c>
      <c r="NN801">
        <v>-0.33464566929133355</v>
      </c>
      <c r="NO801">
        <v>-0.90623266136490299</v>
      </c>
      <c r="NP801">
        <v>-0.30441400304415112</v>
      </c>
      <c r="NQ801">
        <v>-1.522577953905524</v>
      </c>
      <c r="NR801">
        <v>-3.4288398309065382</v>
      </c>
      <c r="NS801">
        <v>-0.95547487101088624</v>
      </c>
      <c r="NT801">
        <v>-1.5530047265361224</v>
      </c>
      <c r="NU801">
        <v>-0.91196071553840685</v>
      </c>
      <c r="NV801">
        <v>-4.0832575068243777</v>
      </c>
      <c r="NW801">
        <v>-1.0147133434804667</v>
      </c>
      <c r="NX801">
        <v>-2.5113293051359564</v>
      </c>
      <c r="NY801">
        <v>-1.0766045548654235</v>
      </c>
      <c r="NZ801">
        <v>-5.0964961588907514</v>
      </c>
      <c r="OA801">
        <v>-2.6071697167209695</v>
      </c>
      <c r="OB801">
        <v>-2.525395033860045</v>
      </c>
      <c r="OC801">
        <v>0</v>
      </c>
      <c r="OD801">
        <v>-3.6376864314280333E-2</v>
      </c>
      <c r="OE801">
        <v>-1.5746180963572165</v>
      </c>
      <c r="OF801">
        <v>-0.60810810810810745</v>
      </c>
      <c r="OG801">
        <v>0.1477104874446189</v>
      </c>
      <c r="OH801">
        <v>-0.78780613118684117</v>
      </c>
      <c r="OI801">
        <v>-0.96642929806715072</v>
      </c>
      <c r="OJ801">
        <v>-1.404056162246492</v>
      </c>
      <c r="OK801">
        <v>-1.8777739842949837</v>
      </c>
      <c r="OL801">
        <v>-4.4028950542822738</v>
      </c>
      <c r="OM801">
        <v>-0.30250648228176136</v>
      </c>
      <c r="ON801">
        <v>-1.3168086754453801</v>
      </c>
      <c r="OO801">
        <v>-1.4625752796099678</v>
      </c>
      <c r="OP801">
        <v>-1.5748031496062964</v>
      </c>
      <c r="OQ801">
        <v>0</v>
      </c>
      <c r="OR801">
        <v>-5.1580698835274497</v>
      </c>
      <c r="OS801">
        <v>11.564171122994637</v>
      </c>
      <c r="OT801">
        <v>-0.52178450300025547</v>
      </c>
      <c r="OU801">
        <v>-0.86956521739131043</v>
      </c>
      <c r="OV801">
        <v>-3.2085561497326331</v>
      </c>
      <c r="OW801">
        <v>-2.2872602065912573</v>
      </c>
      <c r="OX801">
        <v>-0.90441567653839483</v>
      </c>
      <c r="OY801">
        <v>-4.6195165622202268</v>
      </c>
      <c r="OZ801">
        <v>-1.7635089305900742</v>
      </c>
      <c r="PA801">
        <v>-0.18072289156626509</v>
      </c>
      <c r="PB801">
        <v>-1.279317697228155</v>
      </c>
      <c r="PC801">
        <v>-1.2394864984506482</v>
      </c>
      <c r="PD801">
        <v>-2.2602739726027443</v>
      </c>
      <c r="PE801">
        <v>-0.37835792659856038</v>
      </c>
      <c r="PF801">
        <v>-1.8418384589388159</v>
      </c>
      <c r="PG801">
        <v>-0.30769230769230882</v>
      </c>
      <c r="PH801">
        <v>-0.41800643086817857</v>
      </c>
      <c r="PI801">
        <v>-3.290351267229874</v>
      </c>
      <c r="PJ801">
        <v>-2.5847900791872158</v>
      </c>
      <c r="PK801">
        <v>-2.3724983860555215</v>
      </c>
      <c r="PL801">
        <v>-1.703017627726322</v>
      </c>
      <c r="PM801">
        <v>-1.9129287598944722</v>
      </c>
      <c r="PN801">
        <v>-2.2055444937969182</v>
      </c>
      <c r="PO801">
        <v>-1.9787234042553115</v>
      </c>
      <c r="PP801">
        <v>-0.52976004985977321</v>
      </c>
      <c r="PQ801">
        <v>-0.94339622641509413</v>
      </c>
      <c r="PR801">
        <v>-0.40837161817253165</v>
      </c>
      <c r="PS801">
        <v>-0.5963537229510929</v>
      </c>
      <c r="PT801">
        <v>-2.0504731861198833</v>
      </c>
      <c r="PU801">
        <v>-2.9687499999999867</v>
      </c>
      <c r="PV801">
        <v>-4.3663471778487839</v>
      </c>
      <c r="PW801">
        <v>-1.5653440116490724</v>
      </c>
      <c r="PX801">
        <v>-0.12674271229404788</v>
      </c>
      <c r="PY801">
        <v>-6.4453754431204047E-2</v>
      </c>
      <c r="PZ801">
        <v>0.69396252602358377</v>
      </c>
      <c r="QA801">
        <v>-1.6450648055832517</v>
      </c>
      <c r="QB801">
        <v>-3.4495279593318773</v>
      </c>
      <c r="QC801">
        <v>0.12208148939416574</v>
      </c>
      <c r="QD801">
        <v>-0.78963992419457396</v>
      </c>
      <c r="QE801">
        <v>-0.82758620689654672</v>
      </c>
      <c r="QF801">
        <v>0.50648298217179644</v>
      </c>
      <c r="QG801">
        <v>-0.4074702886247894</v>
      </c>
      <c r="QH801">
        <v>-2.0147229755908658</v>
      </c>
      <c r="QI801">
        <v>0.8459214501510548</v>
      </c>
      <c r="QJ801">
        <v>-3.8969840731955308</v>
      </c>
      <c r="QK801">
        <v>-0.18265784394817519</v>
      </c>
      <c r="QL801">
        <v>-1.5580736543909124</v>
      </c>
      <c r="QM801">
        <v>-1.5085158150851652</v>
      </c>
      <c r="QN801">
        <v>-0.65758572099576806</v>
      </c>
      <c r="QO801">
        <v>-5.4902451225612765</v>
      </c>
      <c r="QP801">
        <v>-0.56137724550897605</v>
      </c>
      <c r="QQ801">
        <v>-0.41766109785202898</v>
      </c>
      <c r="QR801">
        <v>-5.9800664451827306</v>
      </c>
      <c r="QS801">
        <v>-0.61810154525385741</v>
      </c>
      <c r="QT801">
        <v>-1.3955848769347745</v>
      </c>
      <c r="QU801">
        <v>-0.59308922124808872</v>
      </c>
      <c r="QV801">
        <v>-1.4604150653343528</v>
      </c>
      <c r="QW801">
        <v>-0.31104199066873672</v>
      </c>
      <c r="QX801">
        <v>-1.9273127753304142</v>
      </c>
      <c r="QY801">
        <v>-2.8468238793286527</v>
      </c>
      <c r="QZ801">
        <v>-1.2697083856564761</v>
      </c>
      <c r="RA801">
        <v>-1.8113745011493099</v>
      </c>
    </row>
    <row r="802" spans="1:469">
      <c r="A802" s="1">
        <v>39573</v>
      </c>
      <c r="B802">
        <f t="shared" si="20"/>
        <v>0.20155046205907623</v>
      </c>
      <c r="C802" s="3"/>
      <c r="D802">
        <v>0.64391500321958617</v>
      </c>
      <c r="E802">
        <v>2.9952550415183854</v>
      </c>
      <c r="F802">
        <v>1.0464210174774502</v>
      </c>
      <c r="G802">
        <v>2.2233712512926607</v>
      </c>
      <c r="H802">
        <v>-0.78521939953809516</v>
      </c>
      <c r="I802">
        <v>1.801125703564721</v>
      </c>
      <c r="J802">
        <v>0.24906600249066102</v>
      </c>
      <c r="K802">
        <v>1.9676739283204459</v>
      </c>
      <c r="L802">
        <v>1.4271151885830724</v>
      </c>
      <c r="M802">
        <v>0.19037258634757581</v>
      </c>
      <c r="N802">
        <v>2.4511082138200635</v>
      </c>
      <c r="O802">
        <v>0</v>
      </c>
      <c r="P802">
        <v>-0.75735508301776333</v>
      </c>
      <c r="Q802">
        <v>0.28360748723765816</v>
      </c>
      <c r="R802">
        <v>-0.19065776930408118</v>
      </c>
      <c r="S802">
        <v>0.17301038062282892</v>
      </c>
      <c r="T802">
        <v>7.4934432371676074E-2</v>
      </c>
      <c r="U802">
        <v>2.1309926075529839</v>
      </c>
      <c r="V802">
        <v>1.8120522545301165</v>
      </c>
      <c r="W802">
        <v>1.1916750587445568</v>
      </c>
      <c r="X802">
        <v>8.0750639749786579</v>
      </c>
      <c r="Y802">
        <v>1.0485133020344151</v>
      </c>
      <c r="Z802">
        <v>0</v>
      </c>
      <c r="AA802">
        <v>3.5045607297167658</v>
      </c>
      <c r="AB802">
        <v>-0.34782608695651529</v>
      </c>
      <c r="AC802">
        <v>9.0352220520673718</v>
      </c>
      <c r="AD802">
        <v>0.5126953125</v>
      </c>
      <c r="AE802">
        <v>1.160673645880772</v>
      </c>
      <c r="AF802">
        <v>1.6908787806620751</v>
      </c>
      <c r="AG802">
        <v>-0.27660695468916252</v>
      </c>
      <c r="AH802">
        <v>-0.78313253012050055</v>
      </c>
      <c r="AI802">
        <v>0.1217470704611312</v>
      </c>
      <c r="AJ802">
        <v>1.0304556904052964</v>
      </c>
      <c r="AK802">
        <v>4.8198482932996223</v>
      </c>
      <c r="AL802">
        <v>9.375</v>
      </c>
      <c r="AM802">
        <v>0.78962875662935694</v>
      </c>
      <c r="AN802">
        <v>1.8872017353579018</v>
      </c>
      <c r="AO802">
        <v>1.0143198090692085</v>
      </c>
      <c r="AP802">
        <v>15.295429208472688</v>
      </c>
      <c r="AQ802">
        <v>1.2465795074490638</v>
      </c>
      <c r="AR802">
        <v>-4.8863913999508402E-2</v>
      </c>
      <c r="AS802">
        <v>1.892551892551908</v>
      </c>
      <c r="AT802">
        <v>1.467404378157311</v>
      </c>
      <c r="AU802">
        <v>1.0568031704095038</v>
      </c>
      <c r="AV802">
        <v>1.432641432641435</v>
      </c>
      <c r="AW802">
        <v>0.26914278024492422</v>
      </c>
      <c r="AX802">
        <v>0.69599109131404102</v>
      </c>
      <c r="AY802">
        <v>-0.61228164955879905</v>
      </c>
      <c r="AZ802">
        <v>0.74515648286139768</v>
      </c>
      <c r="BA802">
        <v>-0.2001334222815121</v>
      </c>
      <c r="BB802">
        <v>1.314771848414531</v>
      </c>
      <c r="BC802">
        <v>-0.22581009371116512</v>
      </c>
      <c r="BD802">
        <v>-0.5275719130762635</v>
      </c>
      <c r="BE802">
        <v>1.4871116986120203</v>
      </c>
      <c r="BF802">
        <v>2.2072936660268772</v>
      </c>
      <c r="BG802">
        <v>0.43196544276455917</v>
      </c>
      <c r="BH802">
        <v>0.20631645770512463</v>
      </c>
      <c r="BI802">
        <v>0.66273932253313461</v>
      </c>
      <c r="BJ802">
        <v>1.6509055938451755</v>
      </c>
      <c r="BK802">
        <v>-1.2359984550019187</v>
      </c>
      <c r="BL802">
        <v>1.0481586402266263</v>
      </c>
      <c r="BM802">
        <v>1.7179023508137492</v>
      </c>
      <c r="BN802">
        <v>-0.33333333333332993</v>
      </c>
      <c r="BO802">
        <v>1.2703453751488736</v>
      </c>
      <c r="BP802">
        <v>3.3107599699021772</v>
      </c>
      <c r="BQ802">
        <v>3.2268686203490438</v>
      </c>
      <c r="BR802">
        <v>1.44082332761577</v>
      </c>
      <c r="BS802">
        <v>0.46642541214314548</v>
      </c>
      <c r="BT802">
        <v>0.81888246628130101</v>
      </c>
      <c r="BU802">
        <v>0.67673086933888182</v>
      </c>
      <c r="BV802">
        <v>9.8879367172055588E-2</v>
      </c>
      <c r="BW802">
        <v>1.9199009083401997</v>
      </c>
      <c r="BX802">
        <v>0.58569237205410296</v>
      </c>
      <c r="BY802">
        <v>0.83583369052722123</v>
      </c>
      <c r="BZ802">
        <v>0.4344048653345034</v>
      </c>
      <c r="CA802">
        <v>2.7171276079573259</v>
      </c>
      <c r="CB802">
        <v>0</v>
      </c>
      <c r="CC802">
        <v>-1.0446075663467114</v>
      </c>
      <c r="CD802">
        <v>0.56687605331700031</v>
      </c>
      <c r="CE802">
        <v>0</v>
      </c>
      <c r="CF802">
        <v>3.0098280098280084</v>
      </c>
      <c r="CG802">
        <v>3.9929189614476668</v>
      </c>
      <c r="CH802">
        <v>2.3259762308998511</v>
      </c>
      <c r="CI802">
        <v>-9.7775604986560793E-2</v>
      </c>
      <c r="CJ802">
        <v>-7.2992700729923587E-2</v>
      </c>
      <c r="CK802">
        <v>0.18679950186799577</v>
      </c>
      <c r="CL802">
        <v>5.2326347700013098</v>
      </c>
      <c r="CM802">
        <v>0</v>
      </c>
      <c r="CN802">
        <v>4.0940766550522811</v>
      </c>
      <c r="CO802">
        <v>1.0245901639344357</v>
      </c>
      <c r="CP802">
        <v>-0.89485458612976743</v>
      </c>
      <c r="CQ802">
        <v>2.3694390715667257</v>
      </c>
      <c r="CR802">
        <v>2.6271186440677941</v>
      </c>
      <c r="CS802">
        <v>-0.67114093959731447</v>
      </c>
      <c r="CT802">
        <v>3.3713257348530368</v>
      </c>
      <c r="CU802">
        <v>1.0172143974960912</v>
      </c>
      <c r="CV802">
        <v>3.125</v>
      </c>
      <c r="CW802">
        <v>1.185410334346515</v>
      </c>
      <c r="CX802">
        <v>0.54006968641115982</v>
      </c>
      <c r="CY802">
        <v>1.7917133258678719</v>
      </c>
      <c r="CZ802">
        <v>0.30030030030030463</v>
      </c>
      <c r="DA802">
        <v>3.9184952978056353</v>
      </c>
      <c r="DB802">
        <v>0.60301507537687815</v>
      </c>
      <c r="DC802">
        <v>1.806451612903226</v>
      </c>
      <c r="DD802">
        <v>1.1534025374855927</v>
      </c>
      <c r="DE802">
        <v>2.3820867079571428E-2</v>
      </c>
      <c r="DF802">
        <v>0.16161616161616266</v>
      </c>
      <c r="DG802">
        <v>0.89145254326166157</v>
      </c>
      <c r="DH802">
        <v>2.0245842371655831</v>
      </c>
      <c r="DI802">
        <v>0.952380952380949</v>
      </c>
      <c r="DJ802">
        <v>1.534296028880866</v>
      </c>
      <c r="DK802">
        <v>2.4375564249172532</v>
      </c>
      <c r="DL802">
        <v>0.57424118129614232</v>
      </c>
      <c r="DM802">
        <v>-0.71483278018893426</v>
      </c>
      <c r="DN802">
        <v>1.3089993706733694</v>
      </c>
      <c r="DO802">
        <v>0</v>
      </c>
      <c r="DP802">
        <v>-0.10052777079668784</v>
      </c>
      <c r="DQ802">
        <v>2.0192564856913675</v>
      </c>
      <c r="DR802">
        <v>0.43290043290042934</v>
      </c>
      <c r="DS802">
        <v>-0.62200956937799035</v>
      </c>
      <c r="DT802">
        <v>2.0293122886133164</v>
      </c>
      <c r="DU802">
        <v>0.66041755432468818</v>
      </c>
      <c r="DV802">
        <v>5.5405405405405395</v>
      </c>
      <c r="DW802">
        <v>0</v>
      </c>
      <c r="DX802">
        <v>1.3196009011908538</v>
      </c>
      <c r="DY802">
        <v>1.7469109501491165</v>
      </c>
      <c r="DZ802">
        <v>-0.54867934158479015</v>
      </c>
      <c r="EA802">
        <v>2.1449463763405952</v>
      </c>
      <c r="EB802">
        <v>2.4551873981531802</v>
      </c>
      <c r="EC802">
        <v>0.35563458546341575</v>
      </c>
      <c r="ED802">
        <v>0.29913251570445887</v>
      </c>
      <c r="EE802">
        <v>-0.28846153846152633</v>
      </c>
      <c r="EF802">
        <v>0.84692597239648393</v>
      </c>
      <c r="EG802">
        <v>0.97847358121330164</v>
      </c>
      <c r="EH802">
        <v>0.16646848989299023</v>
      </c>
      <c r="EI802">
        <v>0.37749415782850626</v>
      </c>
      <c r="EJ802">
        <v>-1.915852742299029</v>
      </c>
      <c r="EK802">
        <v>5.0811312007417841</v>
      </c>
      <c r="EL802">
        <v>-0.22683084899545181</v>
      </c>
      <c r="EM802">
        <v>2.3364485981325345E-2</v>
      </c>
      <c r="EN802">
        <v>0.46699875467000052</v>
      </c>
      <c r="EO802">
        <v>0.54960153888430341</v>
      </c>
      <c r="EP802">
        <v>-0.68870523415978102</v>
      </c>
      <c r="EQ802">
        <v>7.2029934518241578</v>
      </c>
      <c r="ER802">
        <v>0.5069708491761693</v>
      </c>
      <c r="ES802">
        <v>-0.2220812182741061</v>
      </c>
      <c r="ET802">
        <v>4.9480892423238165</v>
      </c>
      <c r="EU802">
        <v>4.0299906279287701</v>
      </c>
      <c r="EV802">
        <v>2.3378141437755851</v>
      </c>
      <c r="EW802">
        <v>1.3928368391131318</v>
      </c>
      <c r="EX802">
        <v>2.3875715453802071</v>
      </c>
      <c r="EY802">
        <v>0.66168009205984646</v>
      </c>
      <c r="EZ802">
        <v>-0.2450980392156743</v>
      </c>
      <c r="FA802">
        <v>0.10749798441278546</v>
      </c>
      <c r="FB802">
        <v>0.39946737683089761</v>
      </c>
      <c r="FC802">
        <v>-0.53628888094386928</v>
      </c>
      <c r="FD802">
        <v>1.3698630136986134</v>
      </c>
      <c r="FE802">
        <v>1.679558011049731</v>
      </c>
      <c r="FF802">
        <v>1.6782407407407218</v>
      </c>
      <c r="FG802">
        <v>-0.74906367041198685</v>
      </c>
      <c r="FH802">
        <v>-0.89206066012489371</v>
      </c>
      <c r="FI802">
        <v>1.1594202898550732</v>
      </c>
      <c r="FJ802">
        <v>-0.66090493136757855</v>
      </c>
      <c r="FK802">
        <v>2.3096942094990247</v>
      </c>
      <c r="FL802">
        <v>-0.51378660729576309</v>
      </c>
      <c r="FM802">
        <v>3.1236984589754213</v>
      </c>
      <c r="FN802">
        <v>2.2682445759368841</v>
      </c>
      <c r="FO802">
        <v>1.3083296990841653</v>
      </c>
      <c r="FP802">
        <v>1.9668737060041463</v>
      </c>
      <c r="FQ802">
        <v>1.2701421800947799</v>
      </c>
      <c r="FR802">
        <v>1.2000000000000011</v>
      </c>
      <c r="FS802">
        <v>1.1208724628900546</v>
      </c>
      <c r="FT802">
        <v>2.8659434846658671</v>
      </c>
      <c r="FU802">
        <v>0.31587259805212486</v>
      </c>
      <c r="FV802">
        <v>1.2687813021702743</v>
      </c>
      <c r="FW802">
        <v>-1.3283280392722974</v>
      </c>
      <c r="FX802">
        <v>3.626962279592294</v>
      </c>
      <c r="FY802">
        <v>1.5312500000000062</v>
      </c>
      <c r="FZ802">
        <v>0.85616438356164171</v>
      </c>
      <c r="GA802">
        <v>0.76782449725776303</v>
      </c>
      <c r="GB802">
        <v>0.64432989690721421</v>
      </c>
      <c r="GC802">
        <v>-0.16564729867483141</v>
      </c>
      <c r="GD802">
        <v>-0.55928411633110464</v>
      </c>
      <c r="GE802">
        <v>0.89452105851659525</v>
      </c>
      <c r="GF802">
        <v>-7.5901328273253466E-2</v>
      </c>
      <c r="GG802">
        <v>0.32323232323232531</v>
      </c>
      <c r="GH802">
        <v>2.1984671238402642</v>
      </c>
      <c r="GI802">
        <v>8.818342151675207E-2</v>
      </c>
      <c r="GJ802">
        <v>-1.4355353840981633</v>
      </c>
      <c r="GK802">
        <v>2.7738061195310193</v>
      </c>
      <c r="GL802">
        <v>1.7000607164541659</v>
      </c>
      <c r="GM802">
        <v>0.24891774891773188</v>
      </c>
      <c r="GN802">
        <v>5.8148148148148282</v>
      </c>
      <c r="GO802">
        <v>0.7880020335536253</v>
      </c>
      <c r="GP802">
        <v>1.7197304206367781</v>
      </c>
      <c r="GQ802">
        <v>0.78046324269889222</v>
      </c>
      <c r="GR802">
        <v>0.4930966469427922</v>
      </c>
      <c r="GS802">
        <v>1.1764705882352899</v>
      </c>
      <c r="GT802">
        <v>0.45871559633028358</v>
      </c>
      <c r="GU802">
        <v>0.59171597633136397</v>
      </c>
      <c r="GV802">
        <v>0.18860807242548905</v>
      </c>
      <c r="GW802">
        <v>-0.32051282051281937</v>
      </c>
      <c r="GX802">
        <v>7.9298111036532726</v>
      </c>
      <c r="GY802">
        <v>-1.049005793017066</v>
      </c>
      <c r="GZ802">
        <v>0.10149708195890117</v>
      </c>
      <c r="HA802">
        <v>1.3860814322841364</v>
      </c>
      <c r="HB802">
        <v>0.34575489819439476</v>
      </c>
      <c r="HC802">
        <v>1.6325687125439137</v>
      </c>
      <c r="HD802">
        <v>2.7562771380026385</v>
      </c>
      <c r="HE802">
        <v>0.74257425742576544</v>
      </c>
      <c r="HF802">
        <v>0.49614112458655768</v>
      </c>
      <c r="HG802">
        <v>0.11007154650521933</v>
      </c>
      <c r="HH802">
        <v>1.2108750285583669</v>
      </c>
      <c r="HI802">
        <v>0.30930287889601171</v>
      </c>
      <c r="HJ802">
        <v>0.5635566687538951</v>
      </c>
      <c r="HK802">
        <v>0.24308720753571933</v>
      </c>
      <c r="HL802">
        <v>-1.3618677042801397</v>
      </c>
      <c r="HM802">
        <v>0.65181966322651608</v>
      </c>
      <c r="HN802">
        <v>1.5932578740157632</v>
      </c>
      <c r="HO802">
        <v>-0.3215434083601254</v>
      </c>
      <c r="HP802">
        <v>-0.53916904535363797</v>
      </c>
      <c r="HQ802">
        <v>1.3867488443759513</v>
      </c>
      <c r="HR802">
        <v>0.33234859675037587</v>
      </c>
      <c r="HS802">
        <v>2.2398506766215576</v>
      </c>
      <c r="HT802">
        <v>1.7817371937639326</v>
      </c>
      <c r="HU802">
        <v>-0.66997518610422135</v>
      </c>
      <c r="HV802">
        <v>3.6631578947368348</v>
      </c>
      <c r="HW802">
        <v>-0.4783715012722789</v>
      </c>
      <c r="HX802">
        <v>1.3855627779678414</v>
      </c>
      <c r="HY802">
        <v>1.3656387665198277</v>
      </c>
      <c r="HZ802">
        <v>1.3212221304707006</v>
      </c>
      <c r="IA802">
        <v>-0.40363269424823489</v>
      </c>
      <c r="IB802">
        <v>-0.91443500979752068</v>
      </c>
      <c r="IC802">
        <v>1.3395157135497326</v>
      </c>
      <c r="ID802">
        <v>2.4042742653606286</v>
      </c>
      <c r="IE802">
        <v>2.0543331836551326</v>
      </c>
      <c r="IF802">
        <v>-0.47821466524974321</v>
      </c>
      <c r="IG802">
        <v>0.66573230553610419</v>
      </c>
      <c r="IH802">
        <v>4.2940320232896623</v>
      </c>
      <c r="II802">
        <v>0.42233693101829672</v>
      </c>
      <c r="IJ802">
        <v>2.3346303501945442</v>
      </c>
      <c r="IK802">
        <v>-0.54495912806539204</v>
      </c>
      <c r="IL802">
        <v>0.3530450132391838</v>
      </c>
      <c r="IM802">
        <v>-7.4019245003698053E-2</v>
      </c>
      <c r="IN802">
        <v>-5.1934562451294575E-2</v>
      </c>
      <c r="IO802">
        <v>0.29007928833881813</v>
      </c>
      <c r="IP802">
        <v>-1.9087523277467433</v>
      </c>
      <c r="IQ802">
        <v>-0.16161616161616266</v>
      </c>
      <c r="IR802">
        <v>-0.80873433077233159</v>
      </c>
      <c r="IS802">
        <v>1.2661039537983143</v>
      </c>
      <c r="IT802">
        <v>3.1518624641833748</v>
      </c>
      <c r="IU802">
        <v>-0.23622047244094002</v>
      </c>
      <c r="IV802">
        <v>2.4536532170119862</v>
      </c>
      <c r="IW802">
        <v>0.87140216530237069</v>
      </c>
      <c r="IX802">
        <v>-0.17104981825958321</v>
      </c>
      <c r="IY802">
        <v>-6.1519532451548287E-2</v>
      </c>
      <c r="IZ802">
        <v>2.3279352226720507</v>
      </c>
      <c r="JA802">
        <v>-0.50829320492242758</v>
      </c>
      <c r="JB802">
        <v>-10.286913925822249</v>
      </c>
      <c r="JC802">
        <v>-8.0515297906602612E-2</v>
      </c>
      <c r="JD802">
        <v>0.65993788819875832</v>
      </c>
      <c r="JE802">
        <v>-0.17353579175705125</v>
      </c>
      <c r="JF802">
        <v>4.031007751937965</v>
      </c>
      <c r="JG802">
        <v>1.4107883817427336</v>
      </c>
      <c r="JH802">
        <v>3.9284245166598231</v>
      </c>
      <c r="JI802">
        <v>-0.22796352583586144</v>
      </c>
      <c r="JJ802">
        <v>4.2833607907742932</v>
      </c>
      <c r="JK802">
        <v>1.1925795053003618</v>
      </c>
      <c r="JL802">
        <v>1.7976822116727131</v>
      </c>
      <c r="JM802">
        <v>0.78740157480314821</v>
      </c>
      <c r="JN802">
        <v>0.37313432835821558</v>
      </c>
      <c r="JO802">
        <v>0.53015241882041764</v>
      </c>
      <c r="JP802">
        <v>-0.6253664256400282</v>
      </c>
      <c r="JQ802">
        <v>1.6005567153792644</v>
      </c>
      <c r="JR802">
        <v>7.6968043647700712</v>
      </c>
      <c r="JS802">
        <v>2.7489481065918753</v>
      </c>
      <c r="JT802">
        <v>-6.9460523269271324E-2</v>
      </c>
      <c r="JU802">
        <v>1.0420475319926847</v>
      </c>
      <c r="JV802">
        <v>0.15610365282545668</v>
      </c>
      <c r="JW802">
        <v>-1.4743049705138844</v>
      </c>
      <c r="JX802">
        <v>0.28460155781904195</v>
      </c>
      <c r="JY802">
        <v>0.88135593220339814</v>
      </c>
      <c r="JZ802">
        <v>1.1175496688741626</v>
      </c>
      <c r="KA802">
        <v>1.5126360450101517</v>
      </c>
      <c r="KB802">
        <v>-0.36065573770490689</v>
      </c>
      <c r="KC802">
        <v>2.2072577628133194</v>
      </c>
      <c r="KD802">
        <v>0.68584070796458008</v>
      </c>
      <c r="KE802">
        <v>2.1243115656963019</v>
      </c>
      <c r="KF802">
        <v>3.6692986530422633</v>
      </c>
      <c r="KG802">
        <v>0.6143790849673314</v>
      </c>
      <c r="KH802">
        <v>0.24183796856105388</v>
      </c>
      <c r="KI802">
        <v>3.0542986425339258</v>
      </c>
      <c r="KJ802">
        <v>1.5850144092218965</v>
      </c>
      <c r="KK802">
        <v>3.7905431809300394</v>
      </c>
      <c r="KL802">
        <v>-0.30441400304415112</v>
      </c>
      <c r="KM802">
        <v>7.8922269909394549</v>
      </c>
      <c r="KN802">
        <v>0.46535677352637084</v>
      </c>
      <c r="KO802">
        <v>3.3126851602477636</v>
      </c>
      <c r="KP802">
        <v>5.0828930588449728</v>
      </c>
      <c r="KQ802">
        <v>-0.69216757741346058</v>
      </c>
      <c r="KR802">
        <v>1.3628620102214439</v>
      </c>
      <c r="KS802">
        <v>-0.1935483870967758</v>
      </c>
      <c r="KT802">
        <v>2.4927160893492895</v>
      </c>
      <c r="KU802">
        <v>0.66371681415928752</v>
      </c>
      <c r="KV802">
        <v>0.87833441769682441</v>
      </c>
      <c r="KW802">
        <v>0.3553660270078085</v>
      </c>
      <c r="KX802">
        <v>3.4750872738812832</v>
      </c>
      <c r="KY802">
        <v>-0.27978549778503448</v>
      </c>
      <c r="KZ802">
        <v>3.4581581964080899</v>
      </c>
      <c r="LA802">
        <v>1.7878426698450633</v>
      </c>
      <c r="LB802">
        <v>0.76028622540251778</v>
      </c>
      <c r="LC802">
        <v>4.4247787610607325E-2</v>
      </c>
      <c r="LD802">
        <v>2.8144654088050336</v>
      </c>
      <c r="LE802">
        <v>2.6082906380996862</v>
      </c>
      <c r="LF802">
        <v>-0.39215686274509665</v>
      </c>
      <c r="LG802">
        <v>7.1823204419889652</v>
      </c>
      <c r="LH802">
        <v>0.62939651980746802</v>
      </c>
      <c r="LI802">
        <v>0</v>
      </c>
      <c r="LJ802">
        <v>-2.2935779816501967E-2</v>
      </c>
      <c r="LK802">
        <v>-0.24154589371980784</v>
      </c>
      <c r="LL802">
        <v>-0.58199246833277041</v>
      </c>
      <c r="LM802">
        <v>3.8739330269205396</v>
      </c>
      <c r="LN802">
        <v>-0.20470829068576224</v>
      </c>
      <c r="LO802">
        <v>-1.7353579175705125</v>
      </c>
      <c r="LP802">
        <v>0.93004448038820353</v>
      </c>
      <c r="LQ802">
        <v>0.33799008562416244</v>
      </c>
      <c r="LR802">
        <v>-0.18529956763434496</v>
      </c>
      <c r="LS802">
        <v>0.5502904310608514</v>
      </c>
      <c r="LT802">
        <v>0.26113792830577687</v>
      </c>
      <c r="LU802">
        <v>6.8381798374256286</v>
      </c>
      <c r="LV802">
        <v>-0.50715990453461535</v>
      </c>
      <c r="LW802">
        <v>0</v>
      </c>
      <c r="LX802">
        <v>-0.4993757802746579</v>
      </c>
      <c r="LY802">
        <v>-1.1847389558232724</v>
      </c>
      <c r="LZ802">
        <v>0</v>
      </c>
      <c r="MA802">
        <v>0.24316109422493071</v>
      </c>
      <c r="MB802">
        <v>-0.77068685776094936</v>
      </c>
      <c r="MC802">
        <v>0.84566596194504129</v>
      </c>
      <c r="MD802">
        <v>1.733648542159183</v>
      </c>
      <c r="ME802">
        <v>0.73436844313889971</v>
      </c>
      <c r="MF802">
        <v>1.0377358490566202</v>
      </c>
      <c r="MG802">
        <v>0.7838745800671898</v>
      </c>
      <c r="MH802">
        <v>1.4035087719298289</v>
      </c>
      <c r="MI802">
        <v>-2.0708446866485097</v>
      </c>
      <c r="MJ802">
        <v>0.14928158238476374</v>
      </c>
      <c r="MK802">
        <v>0.74155451798958438</v>
      </c>
      <c r="ML802">
        <v>-0.55925030229745376</v>
      </c>
      <c r="MM802">
        <v>0.42367441263320149</v>
      </c>
      <c r="MN802">
        <v>-0.67873303167419463</v>
      </c>
      <c r="MO802">
        <v>0.96770291520502649</v>
      </c>
      <c r="MP802">
        <v>2.6151315789473717</v>
      </c>
      <c r="MQ802">
        <v>1.3968570715889195</v>
      </c>
      <c r="MR802">
        <v>0.82099162910496126</v>
      </c>
      <c r="MS802">
        <v>-0.88865656037636631</v>
      </c>
      <c r="MT802">
        <v>3.6112586298460148</v>
      </c>
      <c r="MU802">
        <v>-0.14598540145985828</v>
      </c>
      <c r="MV802">
        <v>-0.41020966271649861</v>
      </c>
      <c r="MW802">
        <v>2.5747126436781453</v>
      </c>
      <c r="MX802">
        <v>-5.118580447023291E-2</v>
      </c>
      <c r="MY802">
        <v>0.35240464344941103</v>
      </c>
      <c r="MZ802">
        <v>6.5821951620859132E-2</v>
      </c>
      <c r="NA802">
        <v>0.88495575221239076</v>
      </c>
      <c r="NB802">
        <v>2.1332554061952225</v>
      </c>
      <c r="NC802">
        <v>0.41493775933609811</v>
      </c>
      <c r="ND802">
        <v>7.3421439060217253E-2</v>
      </c>
      <c r="NE802">
        <v>-7.6687116564422286E-2</v>
      </c>
      <c r="NF802">
        <v>0.38845726970033745</v>
      </c>
      <c r="NG802">
        <v>1.067615658362997</v>
      </c>
      <c r="NH802">
        <v>0.12911555842478606</v>
      </c>
      <c r="NI802">
        <v>0.82101806239738284</v>
      </c>
      <c r="NJ802">
        <v>0.5268199233716464</v>
      </c>
      <c r="NK802">
        <v>3.308641975308646</v>
      </c>
      <c r="NL802">
        <v>0.61032863849765917</v>
      </c>
      <c r="NM802">
        <v>-4.5663469224620172</v>
      </c>
      <c r="NN802">
        <v>-0.29440628066734753</v>
      </c>
      <c r="NO802">
        <v>0.82043632295356606</v>
      </c>
      <c r="NP802">
        <v>7.6161462300072813E-2</v>
      </c>
      <c r="NQ802">
        <v>1.9889385237183532</v>
      </c>
      <c r="NR802">
        <v>2.9995162070633574</v>
      </c>
      <c r="NS802">
        <v>0.67333589842246688</v>
      </c>
      <c r="NT802">
        <v>-0.13486176668913163</v>
      </c>
      <c r="NU802">
        <v>-0.38434661076169885</v>
      </c>
      <c r="NV802">
        <v>1.1854068362297188</v>
      </c>
      <c r="NW802">
        <v>-2.3290386521308104</v>
      </c>
      <c r="NX802">
        <v>0.72270825408902173</v>
      </c>
      <c r="NY802">
        <v>0.2698775171268375</v>
      </c>
      <c r="NZ802">
        <v>1.2713472485768484</v>
      </c>
      <c r="OA802">
        <v>0.35220125786163958</v>
      </c>
      <c r="OB802">
        <v>2.8140411952422451</v>
      </c>
      <c r="OC802">
        <v>0.80213903743318049</v>
      </c>
      <c r="OD802">
        <v>-0.29017047515416117</v>
      </c>
      <c r="OE802">
        <v>-0.28122802906023203</v>
      </c>
      <c r="OF802">
        <v>2.9445861349408631</v>
      </c>
      <c r="OG802">
        <v>-1.2039401678219597</v>
      </c>
      <c r="OH802">
        <v>0.75927523727350454</v>
      </c>
      <c r="OI802">
        <v>3.4736842105263177</v>
      </c>
      <c r="OJ802">
        <v>-0.19462826002335509</v>
      </c>
      <c r="OK802">
        <v>-0.74550999661132655</v>
      </c>
      <c r="OL802">
        <v>7.4066076441373196</v>
      </c>
      <c r="OM802">
        <v>2.3893805309734395</v>
      </c>
      <c r="ON802">
        <v>1.733648542159183</v>
      </c>
      <c r="OO802">
        <v>-0.71184510250568156</v>
      </c>
      <c r="OP802">
        <v>1.4524328249818641</v>
      </c>
      <c r="OQ802">
        <v>0.45938609313009859</v>
      </c>
      <c r="OR802">
        <v>-7.1097372488407977</v>
      </c>
      <c r="OS802">
        <v>1.83798502382575</v>
      </c>
      <c r="OT802">
        <v>0</v>
      </c>
      <c r="OU802">
        <v>2.1872863978127155</v>
      </c>
      <c r="OV802">
        <v>2.1857923497267784</v>
      </c>
      <c r="OW802">
        <v>1.4724232592962183</v>
      </c>
      <c r="OX802">
        <v>-1.6910739191073887</v>
      </c>
      <c r="OY802">
        <v>2.5335046814760398</v>
      </c>
      <c r="OZ802">
        <v>-0.65139263252472768</v>
      </c>
      <c r="PA802">
        <v>-1.3666072489601722</v>
      </c>
      <c r="PB802">
        <v>-1.2631578947368549</v>
      </c>
      <c r="PC802">
        <v>1.5280898876404381</v>
      </c>
      <c r="PD802">
        <v>0.96818810511756226</v>
      </c>
      <c r="PE802">
        <v>1.2643678160919603</v>
      </c>
      <c r="PF802">
        <v>6.7636117686831199E-2</v>
      </c>
      <c r="PG802">
        <v>-2.0592667001506859</v>
      </c>
      <c r="PH802">
        <v>-0.82908163265306145</v>
      </c>
      <c r="PI802">
        <v>4.4483985765109146E-2</v>
      </c>
      <c r="PJ802">
        <v>1.4244582512502157</v>
      </c>
      <c r="PK802">
        <v>0.79713681470636732</v>
      </c>
      <c r="PL802">
        <v>1.6398420892802967</v>
      </c>
      <c r="PM802">
        <v>-0.2959552778691199</v>
      </c>
      <c r="PN802">
        <v>7.6640098099356457E-2</v>
      </c>
      <c r="PO802">
        <v>0.42735042735042583</v>
      </c>
      <c r="PP802">
        <v>-1.2919101814826028</v>
      </c>
      <c r="PQ802">
        <v>0.83939563514268123</v>
      </c>
      <c r="PR802">
        <v>-2.9717682020802494</v>
      </c>
      <c r="PS802">
        <v>-3.4703947368420973</v>
      </c>
      <c r="PT802">
        <v>0.34291743603271918</v>
      </c>
      <c r="PU802">
        <v>2.6628168110362394</v>
      </c>
      <c r="PV802">
        <v>0.99489109975801071</v>
      </c>
      <c r="PW802">
        <v>-3.639010189229186E-2</v>
      </c>
      <c r="PX802">
        <v>-3.1675641431749835E-2</v>
      </c>
      <c r="PY802">
        <v>-0.56080756289056399</v>
      </c>
      <c r="PZ802">
        <v>0.20862308762168436</v>
      </c>
      <c r="QA802">
        <v>0.24987506246874069</v>
      </c>
      <c r="QB802">
        <v>0.40102078016770459</v>
      </c>
      <c r="QC802">
        <v>2.5669118797933876</v>
      </c>
      <c r="QD802">
        <v>0.12650221378873727</v>
      </c>
      <c r="QE802">
        <v>2.2566995768688258</v>
      </c>
      <c r="QF802">
        <v>-0.38345105953582204</v>
      </c>
      <c r="QG802">
        <v>0.51194539249146409</v>
      </c>
      <c r="QH802">
        <v>0.31092110376991222</v>
      </c>
      <c r="QI802">
        <v>-1.0759115361625771</v>
      </c>
      <c r="QJ802">
        <v>1.9343696027634083</v>
      </c>
      <c r="QK802">
        <v>0.53879870411115416</v>
      </c>
      <c r="QL802">
        <v>-0.84269662921349076</v>
      </c>
      <c r="QM802">
        <v>1.8334985133795945</v>
      </c>
      <c r="QN802">
        <v>1.332698714897651</v>
      </c>
      <c r="QO802">
        <v>2.1722463582928508</v>
      </c>
      <c r="QP802">
        <v>1.0844892812105877</v>
      </c>
      <c r="QQ802">
        <v>-5.9630292188428413E-2</v>
      </c>
      <c r="QR802">
        <v>4.1162227602905554</v>
      </c>
      <c r="QS802">
        <v>2.5350837483024025</v>
      </c>
      <c r="QT802">
        <v>0.62555853440571241</v>
      </c>
      <c r="QU802">
        <v>-0.8437739708514358</v>
      </c>
      <c r="QV802">
        <v>1.4820592823712841</v>
      </c>
      <c r="QW802">
        <v>5.5395978662289513</v>
      </c>
      <c r="QX802">
        <v>0.33149171270718814</v>
      </c>
      <c r="QY802">
        <v>1.2040421414749591</v>
      </c>
      <c r="QZ802">
        <v>0.56124596604463228</v>
      </c>
      <c r="RA802">
        <v>0.76519193742050629</v>
      </c>
    </row>
    <row r="803" spans="1:469">
      <c r="A803" s="1">
        <v>39570</v>
      </c>
      <c r="B803">
        <f t="shared" si="20"/>
        <v>-0.15318682050226007</v>
      </c>
      <c r="C803" s="3"/>
      <c r="D803">
        <v>-1.3968253968253963</v>
      </c>
      <c r="E803">
        <v>2.1508633747349348</v>
      </c>
      <c r="F803">
        <v>2.0969483434676306</v>
      </c>
      <c r="G803">
        <v>5.1733057423697382E-2</v>
      </c>
      <c r="H803">
        <v>-0.32228360957643476</v>
      </c>
      <c r="I803">
        <v>-1.9138755980861233</v>
      </c>
      <c r="J803">
        <v>-0.56958890539872131</v>
      </c>
      <c r="K803">
        <v>0.95778644909541022</v>
      </c>
      <c r="L803">
        <v>0.33239580669905955</v>
      </c>
      <c r="M803">
        <v>0.79495614035089979</v>
      </c>
      <c r="N803">
        <v>-2.7143581938102512</v>
      </c>
      <c r="O803">
        <v>-2.1981159006565942</v>
      </c>
      <c r="P803">
        <v>-0.95210617426426669</v>
      </c>
      <c r="Q803">
        <v>-0.67605633802817477</v>
      </c>
      <c r="R803">
        <v>1.9436345966958202</v>
      </c>
      <c r="S803">
        <v>-0.37917959324372807</v>
      </c>
      <c r="T803">
        <v>-0.42902443573960003</v>
      </c>
      <c r="U803">
        <v>-3.3641936694607799</v>
      </c>
      <c r="V803">
        <v>-0.46140939597314468</v>
      </c>
      <c r="W803">
        <v>1.7591801878736213</v>
      </c>
      <c r="X803">
        <v>0.6294706723891208</v>
      </c>
      <c r="Y803">
        <v>3.8180341186027533</v>
      </c>
      <c r="Z803">
        <v>-1.4571948998178486</v>
      </c>
      <c r="AA803">
        <v>-0.85673488814851373</v>
      </c>
      <c r="AB803">
        <v>-1.2027491408934776</v>
      </c>
      <c r="AC803">
        <v>6.0064935064935154</v>
      </c>
      <c r="AD803">
        <v>-0.34063260340632118</v>
      </c>
      <c r="AE803">
        <v>-2.2469410456062322</v>
      </c>
      <c r="AF803">
        <v>-2.2806609262275956</v>
      </c>
      <c r="AG803">
        <v>-1.7979562799120496</v>
      </c>
      <c r="AH803">
        <v>0.18105009052504784</v>
      </c>
      <c r="AI803">
        <v>-2.3335315101070342</v>
      </c>
      <c r="AJ803">
        <v>-0.56921675774135316</v>
      </c>
      <c r="AK803">
        <v>1.949411954245206</v>
      </c>
      <c r="AL803">
        <v>1.5403573629081846</v>
      </c>
      <c r="AM803">
        <v>0.3548196333530429</v>
      </c>
      <c r="AN803">
        <v>-1.5167699209570618</v>
      </c>
      <c r="AO803">
        <v>-6.229019022752702</v>
      </c>
      <c r="AP803">
        <v>0.58309037900874383</v>
      </c>
      <c r="AQ803">
        <v>0.82771305947271223</v>
      </c>
      <c r="AR803">
        <v>-1.2664334820890022</v>
      </c>
      <c r="AS803">
        <v>-1.7985611510791255</v>
      </c>
      <c r="AT803">
        <v>0.33791938209026817</v>
      </c>
      <c r="AU803">
        <v>4.4052863436139233E-2</v>
      </c>
      <c r="AV803">
        <v>-0.84745762711866401</v>
      </c>
      <c r="AW803">
        <v>0.26986911347997022</v>
      </c>
      <c r="AX803">
        <v>-2.071973827699003</v>
      </c>
      <c r="AY803">
        <v>0.48859934853420217</v>
      </c>
      <c r="AZ803">
        <v>1.3595166163141936</v>
      </c>
      <c r="BA803">
        <v>-0.39867109634551534</v>
      </c>
      <c r="BB803">
        <v>-2.3659702995217802</v>
      </c>
      <c r="BC803">
        <v>-1.1495535714285743</v>
      </c>
      <c r="BD803">
        <v>1.0279187817258784</v>
      </c>
      <c r="BE803">
        <v>-1.3046314416177429</v>
      </c>
      <c r="BF803">
        <v>1.0529232474369543</v>
      </c>
      <c r="BG803">
        <v>-1.8721299894030263</v>
      </c>
      <c r="BH803">
        <v>1.1234151821537308</v>
      </c>
      <c r="BI803">
        <v>9.8280098280101313E-2</v>
      </c>
      <c r="BJ803">
        <v>-0.39380554520780375</v>
      </c>
      <c r="BK803">
        <v>0.81775700934578754</v>
      </c>
      <c r="BL803">
        <v>-1.6439119531903135</v>
      </c>
      <c r="BM803">
        <v>9.0497737556560764E-2</v>
      </c>
      <c r="BN803">
        <v>-0.44247787610617317</v>
      </c>
      <c r="BO803">
        <v>-0.78771169751871151</v>
      </c>
      <c r="BP803">
        <v>-0.96870342771983031</v>
      </c>
      <c r="BQ803">
        <v>2.2731099511702269</v>
      </c>
      <c r="BR803">
        <v>-0.62499999999999778</v>
      </c>
      <c r="BS803">
        <v>-2.4246704331450153</v>
      </c>
      <c r="BT803">
        <v>0.19305019305020377</v>
      </c>
      <c r="BU803">
        <v>-0.97938144329895449</v>
      </c>
      <c r="BV803">
        <v>0.3970880211780381</v>
      </c>
      <c r="BW803">
        <v>1.6579223504721963</v>
      </c>
      <c r="BX803">
        <v>-6.96767001114873E-2</v>
      </c>
      <c r="BY803">
        <v>-0.46928327645051615</v>
      </c>
      <c r="BZ803">
        <v>-2.5814642403723997</v>
      </c>
      <c r="CA803">
        <v>-1.2931034482758563</v>
      </c>
      <c r="CB803">
        <v>-2.5089605734766929</v>
      </c>
      <c r="CC803">
        <v>-2.2896551724137848</v>
      </c>
      <c r="CD803">
        <v>1.4139216904909935</v>
      </c>
      <c r="CE803">
        <v>-0.33898305084747449</v>
      </c>
      <c r="CF803">
        <v>-7.677543186168645E-3</v>
      </c>
      <c r="CG803">
        <v>3.9247751430907751</v>
      </c>
      <c r="CH803">
        <v>0.44338335607092549</v>
      </c>
      <c r="CI803">
        <v>-2.94187425860023</v>
      </c>
      <c r="CJ803">
        <v>-1.0473094980137376</v>
      </c>
      <c r="CK803">
        <v>-0.61881188118811936</v>
      </c>
      <c r="CL803">
        <v>6.0970493637253487</v>
      </c>
      <c r="CM803">
        <v>-0.52323147760570121</v>
      </c>
      <c r="CN803">
        <v>2.1958456973293572</v>
      </c>
      <c r="CO803">
        <v>-1.5136226034308864</v>
      </c>
      <c r="CP803">
        <v>0.41183077499065135</v>
      </c>
      <c r="CQ803">
        <v>1.0258915486077269</v>
      </c>
      <c r="CR803">
        <v>-3.3579033579033579</v>
      </c>
      <c r="CS803">
        <v>-1.1608623548922004</v>
      </c>
      <c r="CT803">
        <v>5.1337033299697188</v>
      </c>
      <c r="CU803">
        <v>0.29429075927016601</v>
      </c>
      <c r="CV803">
        <v>1.1235955056179803</v>
      </c>
      <c r="CW803">
        <v>-1.5559545182525447</v>
      </c>
      <c r="CX803">
        <v>-1.4761414349467983</v>
      </c>
      <c r="CY803">
        <v>0.3370786516853963</v>
      </c>
      <c r="CZ803">
        <v>0.41263291541024927</v>
      </c>
      <c r="DA803">
        <v>-0.72614107883817169</v>
      </c>
      <c r="DB803">
        <v>-0.53315561479505558</v>
      </c>
      <c r="DC803">
        <v>0</v>
      </c>
      <c r="DD803">
        <v>3.0303030303030498</v>
      </c>
      <c r="DE803">
        <v>2.3826542768645709E-2</v>
      </c>
      <c r="DF803">
        <v>-1.7467248908297095</v>
      </c>
      <c r="DG803">
        <v>0.58016877637130371</v>
      </c>
      <c r="DH803">
        <v>-2.2269353128313907</v>
      </c>
      <c r="DI803">
        <v>-0.73055436183926403</v>
      </c>
      <c r="DJ803">
        <v>0.54446460980035472</v>
      </c>
      <c r="DK803">
        <v>-1.8316100443131478</v>
      </c>
      <c r="DL803">
        <v>1.8379281537176162</v>
      </c>
      <c r="DM803">
        <v>3.4054910242872216</v>
      </c>
      <c r="DN803">
        <v>0.31565656565657463</v>
      </c>
      <c r="DO803">
        <v>-1.7250973845297723</v>
      </c>
      <c r="DP803">
        <v>-0.32565130260522324</v>
      </c>
      <c r="DQ803">
        <v>-1.0191925876902652</v>
      </c>
      <c r="DR803">
        <v>-1.1235955056179914</v>
      </c>
      <c r="DS803">
        <v>0.43248438250840238</v>
      </c>
      <c r="DT803">
        <v>0.73821692220328305</v>
      </c>
      <c r="DU803">
        <v>-6.387055567383948E-2</v>
      </c>
      <c r="DV803">
        <v>1.9986216402481105</v>
      </c>
      <c r="DW803">
        <v>-1.0362694300518061</v>
      </c>
      <c r="DX803">
        <v>-0.57599999999999874</v>
      </c>
      <c r="DY803">
        <v>-3.6139630390143784</v>
      </c>
      <c r="DZ803">
        <v>0.84931154291598698</v>
      </c>
      <c r="EA803">
        <v>4.3404543913190929</v>
      </c>
      <c r="EB803">
        <v>1.2874119718309984</v>
      </c>
      <c r="EC803">
        <v>0.60375670840788764</v>
      </c>
      <c r="ED803">
        <v>-2.9904306220096544E-2</v>
      </c>
      <c r="EE803">
        <v>1.3316011692107832</v>
      </c>
      <c r="EF803">
        <v>0.88607594936707113</v>
      </c>
      <c r="EG803">
        <v>-1.0840108401083959</v>
      </c>
      <c r="EH803">
        <v>-1.3605442176870763</v>
      </c>
      <c r="EI803">
        <v>-1.8178609248146738</v>
      </c>
      <c r="EJ803">
        <v>1.9532746074301111</v>
      </c>
      <c r="EK803">
        <v>2.1693823417961333</v>
      </c>
      <c r="EL803">
        <v>-0.80360012857602081</v>
      </c>
      <c r="EM803">
        <v>7.0142623334090715E-2</v>
      </c>
      <c r="EN803">
        <v>-0.98643649815043366</v>
      </c>
      <c r="EO803">
        <v>-0.81766148814389483</v>
      </c>
      <c r="EP803">
        <v>-1.381027846954952</v>
      </c>
      <c r="EQ803">
        <v>2.3946360153256796</v>
      </c>
      <c r="ER803">
        <v>-1.189730745147155</v>
      </c>
      <c r="ES803">
        <v>0</v>
      </c>
      <c r="ET803">
        <v>-0.65832784726792548</v>
      </c>
      <c r="EU803">
        <v>3.7517219026010906</v>
      </c>
      <c r="EV803">
        <v>0.76560659599529401</v>
      </c>
      <c r="EW803">
        <v>-0.56529112492933464</v>
      </c>
      <c r="EX803">
        <v>-4.9035632559657483E-2</v>
      </c>
      <c r="EY803">
        <v>-8.6231675768910776E-2</v>
      </c>
      <c r="EZ803">
        <v>-3.0878859857482288</v>
      </c>
      <c r="FA803">
        <v>-0.79978672354037439</v>
      </c>
      <c r="FB803">
        <v>-0.96703296703296582</v>
      </c>
      <c r="FC803">
        <v>0.72020165646380363</v>
      </c>
      <c r="FD803">
        <v>-1.3513513513513375</v>
      </c>
      <c r="FE803">
        <v>-1.5876468029577873</v>
      </c>
      <c r="FF803">
        <v>-2.9758562605277761</v>
      </c>
      <c r="FG803">
        <v>0.7547169811320753</v>
      </c>
      <c r="FH803">
        <v>-1.2769704975781671</v>
      </c>
      <c r="FI803">
        <v>5.2058375081681429</v>
      </c>
      <c r="FJ803">
        <v>-2.671944581890151</v>
      </c>
      <c r="FK803">
        <v>-1.4427701186277675</v>
      </c>
      <c r="FL803">
        <v>-1.6340970350404382</v>
      </c>
      <c r="FM803">
        <v>-1.5983606557376961</v>
      </c>
      <c r="FN803">
        <v>-9.8522167487669066E-2</v>
      </c>
      <c r="FO803">
        <v>0.65847234416154254</v>
      </c>
      <c r="FP803">
        <v>-0.71942446043166131</v>
      </c>
      <c r="FQ803">
        <v>-1.2726932434961591</v>
      </c>
      <c r="FR803">
        <v>-2.0088192062714283</v>
      </c>
      <c r="FS803">
        <v>-2.4238841265149191</v>
      </c>
      <c r="FT803">
        <v>3.3780977433199411</v>
      </c>
      <c r="FU803">
        <v>-0.70569785676946051</v>
      </c>
      <c r="FV803">
        <v>0.73999327278844174</v>
      </c>
      <c r="FW803">
        <v>0.43503480278423989</v>
      </c>
      <c r="FX803">
        <v>-2.6860700839849483</v>
      </c>
      <c r="FY803">
        <v>0.91453800063070467</v>
      </c>
      <c r="FZ803">
        <v>-6.8580542264752742</v>
      </c>
      <c r="GA803">
        <v>1.635079895949465</v>
      </c>
      <c r="GB803">
        <v>0.60501296456352271</v>
      </c>
      <c r="GC803">
        <v>-0.43136259832528001</v>
      </c>
      <c r="GD803">
        <v>-0.48237476808905555</v>
      </c>
      <c r="GE803">
        <v>3.7285607755399575E-2</v>
      </c>
      <c r="GF803">
        <v>0.26636225266363223</v>
      </c>
      <c r="GG803">
        <v>0.16187778227438887</v>
      </c>
      <c r="GH803">
        <v>-2.305418719211827</v>
      </c>
      <c r="GI803">
        <v>-1.9878997407087318</v>
      </c>
      <c r="GJ803">
        <v>2.3413442515783922</v>
      </c>
      <c r="GK803">
        <v>-1.879910213243563</v>
      </c>
      <c r="GL803">
        <v>-2.1971496437054649</v>
      </c>
      <c r="GM803">
        <v>-1.5712383488681647</v>
      </c>
      <c r="GN803">
        <v>-0.66225165562913135</v>
      </c>
      <c r="GO803">
        <v>-0.70671378091869963</v>
      </c>
      <c r="GP803">
        <v>1.557705924002839</v>
      </c>
      <c r="GQ803">
        <v>-1.6831683168316847</v>
      </c>
      <c r="GR803">
        <v>-0.13131976362443787</v>
      </c>
      <c r="GS803">
        <v>-1.0477299185098876</v>
      </c>
      <c r="GT803">
        <v>-1.7385705086928382</v>
      </c>
      <c r="GU803">
        <v>0.11283497884344573</v>
      </c>
      <c r="GV803">
        <v>-0.41322314049586639</v>
      </c>
      <c r="GW803">
        <v>-2.4618991793669331</v>
      </c>
      <c r="GX803">
        <v>1.8158742555891783</v>
      </c>
      <c r="GY803">
        <v>-2.7557856272838244</v>
      </c>
      <c r="GZ803">
        <v>0.33095723014255896</v>
      </c>
      <c r="HA803">
        <v>-0.91559370529327166</v>
      </c>
      <c r="HB803">
        <v>-7.6775431861808574E-2</v>
      </c>
      <c r="HC803">
        <v>-1.6663279821174548</v>
      </c>
      <c r="HD803">
        <v>0.74172689235449951</v>
      </c>
      <c r="HE803">
        <v>-0.15726802965626563</v>
      </c>
      <c r="HF803">
        <v>-0.60273972602739034</v>
      </c>
      <c r="HG803">
        <v>1.112966054535347</v>
      </c>
      <c r="HH803">
        <v>0.48209366391185338</v>
      </c>
      <c r="HI803">
        <v>0.11910433539781273</v>
      </c>
      <c r="HJ803">
        <v>-1.2368583797155219</v>
      </c>
      <c r="HK803">
        <v>0.12169151201704143</v>
      </c>
      <c r="HL803">
        <v>4.3252595155696127E-2</v>
      </c>
      <c r="HM803">
        <v>-0.9327354260089793</v>
      </c>
      <c r="HN803">
        <v>0.89374379344586696</v>
      </c>
      <c r="HO803">
        <v>-0.9291213166976342</v>
      </c>
      <c r="HP803">
        <v>-2.3234200743494471</v>
      </c>
      <c r="HQ803">
        <v>-0.81507896077432918</v>
      </c>
      <c r="HR803">
        <v>-1.7772941603191872</v>
      </c>
      <c r="HS803">
        <v>-0.18630647414997759</v>
      </c>
      <c r="HT803">
        <v>1.4689265536723228</v>
      </c>
      <c r="HU803">
        <v>-2.0894071914480117</v>
      </c>
      <c r="HV803">
        <v>-2.1425628347754411</v>
      </c>
      <c r="HW803">
        <v>1.6274178533255412</v>
      </c>
      <c r="HX803">
        <v>7.7035008131476346E-2</v>
      </c>
      <c r="HY803">
        <v>-0.5040543502082051</v>
      </c>
      <c r="HZ803">
        <v>-0.28818443804033977</v>
      </c>
      <c r="IA803">
        <v>-0.10080645161290036</v>
      </c>
      <c r="IB803">
        <v>-0.61668289516388919</v>
      </c>
      <c r="IC803">
        <v>-4.1007905138339851</v>
      </c>
      <c r="ID803">
        <v>-4.749787955894802</v>
      </c>
      <c r="IE803">
        <v>0.68949926528767413</v>
      </c>
      <c r="IF803">
        <v>-0.5285412262156397</v>
      </c>
      <c r="IG803">
        <v>-0.86835706842652849</v>
      </c>
      <c r="IH803">
        <v>-0.93727469358326765</v>
      </c>
      <c r="II803">
        <v>-1.3654246702152428</v>
      </c>
      <c r="IJ803">
        <v>-3.3228840125391734</v>
      </c>
      <c r="IK803">
        <v>-0.45207956600361587</v>
      </c>
      <c r="IL803">
        <v>-0.70113935144608952</v>
      </c>
      <c r="IM803">
        <v>-0.18470631695604034</v>
      </c>
      <c r="IN803">
        <v>-1.6096065406234206</v>
      </c>
      <c r="IO803">
        <v>-0.38528221922558004</v>
      </c>
      <c r="IP803">
        <v>0.79774753636789875</v>
      </c>
      <c r="IQ803">
        <v>-0.68218298555378087</v>
      </c>
      <c r="IR803">
        <v>-0.40273862263390248</v>
      </c>
      <c r="IS803">
        <v>-3.8239692373424505</v>
      </c>
      <c r="IT803">
        <v>0.47984644913627861</v>
      </c>
      <c r="IU803">
        <v>-0.47021943573668512</v>
      </c>
      <c r="IV803">
        <v>1.158301158301156</v>
      </c>
      <c r="IW803">
        <v>-0.44689800210304664</v>
      </c>
      <c r="IX803">
        <v>-0.8269720101781064</v>
      </c>
      <c r="IY803">
        <v>-1.6239661085333812</v>
      </c>
      <c r="IZ803">
        <v>-0.50352467270894374</v>
      </c>
      <c r="JA803">
        <v>-0.76984337669233627</v>
      </c>
      <c r="JB803">
        <v>-3.2662040954476335</v>
      </c>
      <c r="JC803">
        <v>-0.28673012960201971</v>
      </c>
      <c r="JD803">
        <v>-2.0159756561430209</v>
      </c>
      <c r="JE803">
        <v>-2.5781910397294938</v>
      </c>
      <c r="JF803">
        <v>0.46728971962617383</v>
      </c>
      <c r="JG803">
        <v>-4.5166402535657513</v>
      </c>
      <c r="JH803">
        <v>-1.2390818606540788</v>
      </c>
      <c r="JI803">
        <v>-0.37850113550341735</v>
      </c>
      <c r="JJ803">
        <v>6.594131223212063E-2</v>
      </c>
      <c r="JK803">
        <v>-4.6335299073293923</v>
      </c>
      <c r="JL803">
        <v>2.0191588618639011</v>
      </c>
      <c r="JM803">
        <v>-1.6114037806011838</v>
      </c>
      <c r="JN803">
        <v>1.4511041009463543</v>
      </c>
      <c r="JO803">
        <v>-1.2434554973822065</v>
      </c>
      <c r="JP803">
        <v>-0.1366120218579292</v>
      </c>
      <c r="JQ803">
        <v>-0.86236633321835621</v>
      </c>
      <c r="JR803">
        <v>-0.38819875776398005</v>
      </c>
      <c r="JS803">
        <v>-1.2465373961218829</v>
      </c>
      <c r="JT803">
        <v>-0.41503343324879038</v>
      </c>
      <c r="JU803">
        <v>-0.72595281306715442</v>
      </c>
      <c r="JV803">
        <v>-1.4461538461538526</v>
      </c>
      <c r="JW803">
        <v>-1.7384105960264962</v>
      </c>
      <c r="JX803">
        <v>-1.2864113559071355</v>
      </c>
      <c r="JY803">
        <v>1.3745704467353903</v>
      </c>
      <c r="JZ803">
        <v>-0.65789473684211286</v>
      </c>
      <c r="KA803">
        <v>2.3312883435582687</v>
      </c>
      <c r="KB803">
        <v>-0.97402597402598268</v>
      </c>
      <c r="KC803">
        <v>1.7123287671232834</v>
      </c>
      <c r="KD803">
        <v>-3.1497750160702886</v>
      </c>
      <c r="KE803">
        <v>-0.54773082942095597</v>
      </c>
      <c r="KF803">
        <v>-1.3290559120073264</v>
      </c>
      <c r="KG803">
        <v>-1.3539651837524147</v>
      </c>
      <c r="KH803">
        <v>0.36407766990291801</v>
      </c>
      <c r="KI803">
        <v>-0.5464480874316946</v>
      </c>
      <c r="KJ803">
        <v>-0.47801147227535257</v>
      </c>
      <c r="KK803">
        <v>-3.3610271903323219</v>
      </c>
      <c r="KL803">
        <v>-0.60514372163388286</v>
      </c>
      <c r="KM803">
        <v>1.9941634241245287</v>
      </c>
      <c r="KN803">
        <v>0.88680229525299747</v>
      </c>
      <c r="KO803">
        <v>-0.53576212161799974</v>
      </c>
      <c r="KP803">
        <v>2.0070618844080901</v>
      </c>
      <c r="KQ803">
        <v>-1.8942101501072228</v>
      </c>
      <c r="KR803">
        <v>1.8844532606000719</v>
      </c>
      <c r="KS803">
        <v>-0.3215434083601254</v>
      </c>
      <c r="KT803">
        <v>2.966666666666673</v>
      </c>
      <c r="KU803">
        <v>-0.73206442166910968</v>
      </c>
      <c r="KV803">
        <v>-0.99838969404187905</v>
      </c>
      <c r="KW803">
        <v>-0.758243695997185</v>
      </c>
      <c r="KX803">
        <v>-0.6933501418216137</v>
      </c>
      <c r="KY803">
        <v>1.5628699976320215</v>
      </c>
      <c r="KZ803">
        <v>0</v>
      </c>
      <c r="LA803">
        <v>1.6148566814695231</v>
      </c>
      <c r="LB803">
        <v>0.19417475728153999</v>
      </c>
      <c r="LC803">
        <v>-0.74659639877030504</v>
      </c>
      <c r="LD803">
        <v>3.4314522686615723</v>
      </c>
      <c r="LE803">
        <v>-2.4977293369663922</v>
      </c>
      <c r="LF803">
        <v>-2.3522975929977985</v>
      </c>
      <c r="LG803">
        <v>-0.20216871898548483</v>
      </c>
      <c r="LH803">
        <v>1.1231748408835562</v>
      </c>
      <c r="LI803">
        <v>2.4427480916030531</v>
      </c>
      <c r="LJ803">
        <v>-0.93160645307883705</v>
      </c>
      <c r="LK803">
        <v>0.19361084220717029</v>
      </c>
      <c r="LL803">
        <v>-1.9140362659502919</v>
      </c>
      <c r="LM803">
        <v>2.5175013462574114</v>
      </c>
      <c r="LN803">
        <v>-1.5782404298186892</v>
      </c>
      <c r="LO803">
        <v>1.0964912280701844</v>
      </c>
      <c r="LP803">
        <v>0.69218241042345863</v>
      </c>
      <c r="LQ803">
        <v>-0.98170459616241379</v>
      </c>
      <c r="LR803">
        <v>-0.46111281893636002</v>
      </c>
      <c r="LS803">
        <v>-0.15262515262514098</v>
      </c>
      <c r="LT803">
        <v>0</v>
      </c>
      <c r="LU803">
        <v>-1.1596123581545714</v>
      </c>
      <c r="LV803">
        <v>0.53989202159567817</v>
      </c>
      <c r="LW803">
        <v>-0.76844262295082677</v>
      </c>
      <c r="LX803">
        <v>-0.43505282784339627</v>
      </c>
      <c r="LY803">
        <v>-1.2884043607532369</v>
      </c>
      <c r="LZ803">
        <v>-0.22883295194509046</v>
      </c>
      <c r="MA803">
        <v>-1.9666269368295741</v>
      </c>
      <c r="MB803">
        <v>-0.10804970286334425</v>
      </c>
      <c r="MC803">
        <v>1.6475644699140313</v>
      </c>
      <c r="MD803">
        <v>1.1155378486055634</v>
      </c>
      <c r="ME803">
        <v>0.95318788392289022</v>
      </c>
      <c r="MF803">
        <v>-1.4869888475836479</v>
      </c>
      <c r="MG803">
        <v>-0.809266899397032</v>
      </c>
      <c r="MH803">
        <v>-2.4343856979840206</v>
      </c>
      <c r="MI803">
        <v>-1.1847065158858361</v>
      </c>
      <c r="MJ803">
        <v>0.6196019526849561</v>
      </c>
      <c r="MK803">
        <v>-2.3860589812332522</v>
      </c>
      <c r="ML803">
        <v>-1.0173548773189767</v>
      </c>
      <c r="MM803">
        <v>1.3269155717444914</v>
      </c>
      <c r="MN803">
        <v>-0.63694267515923553</v>
      </c>
      <c r="MO803">
        <v>0.30332443581655433</v>
      </c>
      <c r="MP803">
        <v>4.1988003427592124</v>
      </c>
      <c r="MQ803">
        <v>-0.88998763906056322</v>
      </c>
      <c r="MR803">
        <v>-0.97242148892078273</v>
      </c>
      <c r="MS803">
        <v>1.0565240359218242</v>
      </c>
      <c r="MT803">
        <v>-2.4605024605024672</v>
      </c>
      <c r="MU803">
        <v>-2.4679639297579437</v>
      </c>
      <c r="MV803">
        <v>-1.658449125952477</v>
      </c>
      <c r="MW803">
        <v>2.5459688826025451</v>
      </c>
      <c r="MX803">
        <v>-3.1239669421487593</v>
      </c>
      <c r="MY803">
        <v>-2.1501014198782809</v>
      </c>
      <c r="MZ803">
        <v>-1.2512187195320101</v>
      </c>
      <c r="NA803">
        <v>-1.8001241464928541</v>
      </c>
      <c r="NB803">
        <v>2.9792356304544132</v>
      </c>
      <c r="NC803">
        <v>9.2293493308726049E-2</v>
      </c>
      <c r="ND803">
        <v>-0.29282576866764831</v>
      </c>
      <c r="NE803">
        <v>-3.1203566121842607</v>
      </c>
      <c r="NF803">
        <v>-0.88008800880087223</v>
      </c>
      <c r="NG803">
        <v>0</v>
      </c>
      <c r="NH803">
        <v>-0.76873798846892605</v>
      </c>
      <c r="NI803">
        <v>-1.2005191434133811</v>
      </c>
      <c r="NJ803">
        <v>0</v>
      </c>
      <c r="NK803">
        <v>1.8099547511312153</v>
      </c>
      <c r="NL803">
        <v>0.28248587570622874</v>
      </c>
      <c r="NM803">
        <v>-3.0420461150939881</v>
      </c>
      <c r="NN803">
        <v>-1.3743708865659898</v>
      </c>
      <c r="NO803">
        <v>1.7068082685378405</v>
      </c>
      <c r="NP803">
        <v>-1.0301507537688326</v>
      </c>
      <c r="NQ803">
        <v>1.940800173479329</v>
      </c>
      <c r="NR803">
        <v>2.3774145616641817</v>
      </c>
      <c r="NS803">
        <v>1.4639859457349358</v>
      </c>
      <c r="NT803">
        <v>2.0295837633298897</v>
      </c>
      <c r="NU803">
        <v>-0.83160083160082054</v>
      </c>
      <c r="NV803">
        <v>-0.11495574203930214</v>
      </c>
      <c r="NW803">
        <v>-2.8873917228104062</v>
      </c>
      <c r="NX803">
        <v>-1.6644847578081157</v>
      </c>
      <c r="NY803">
        <v>-1.8141051773338801</v>
      </c>
      <c r="NZ803">
        <v>-1.2183692596063667</v>
      </c>
      <c r="OA803">
        <v>-1.851851851851849</v>
      </c>
      <c r="OB803">
        <v>-2.1850170261067059</v>
      </c>
      <c r="OC803">
        <v>0.97192224622031365</v>
      </c>
      <c r="OD803">
        <v>-0.54112554112553113</v>
      </c>
      <c r="OE803">
        <v>-0.72126570497904607</v>
      </c>
      <c r="OF803">
        <v>2.8128724672228822</v>
      </c>
      <c r="OG803">
        <v>0</v>
      </c>
      <c r="OH803">
        <v>-2.4082182553048281</v>
      </c>
      <c r="OI803">
        <v>-1.0931806350858997</v>
      </c>
      <c r="OJ803">
        <v>-0.81081081081079143</v>
      </c>
      <c r="OK803">
        <v>-0.67317401548300237</v>
      </c>
      <c r="OL803">
        <v>-0.62231759656651287</v>
      </c>
      <c r="OM803">
        <v>0.71301247771835552</v>
      </c>
      <c r="ON803">
        <v>1.4388489208633004</v>
      </c>
      <c r="OO803">
        <v>-0.87496471916455043</v>
      </c>
      <c r="OP803">
        <v>-0.43383947939262812</v>
      </c>
      <c r="OQ803">
        <v>-1.3391017717346521</v>
      </c>
      <c r="OR803">
        <v>1.4106583072100332</v>
      </c>
      <c r="OS803">
        <v>-3.5456336178595005</v>
      </c>
      <c r="OT803">
        <v>-3.4751951649458657</v>
      </c>
      <c r="OU803">
        <v>-2.0749665327978506</v>
      </c>
      <c r="OV803">
        <v>0.273972602739736</v>
      </c>
      <c r="OW803">
        <v>-1.5237159007126966</v>
      </c>
      <c r="OX803">
        <v>-0.74407336909501076</v>
      </c>
      <c r="OY803">
        <v>-0.18325087044163135</v>
      </c>
      <c r="OZ803">
        <v>-0.58061634658329586</v>
      </c>
      <c r="PA803">
        <v>0.83882564409825111</v>
      </c>
      <c r="PB803">
        <v>-0.62761506276148848</v>
      </c>
      <c r="PC803">
        <v>0.22522522522523403</v>
      </c>
      <c r="PD803">
        <v>2.4079320113314484</v>
      </c>
      <c r="PE803">
        <v>-1.4722536806342057</v>
      </c>
      <c r="PF803">
        <v>-3.3806626098709103E-2</v>
      </c>
      <c r="PG803">
        <v>-1.3379583746283341</v>
      </c>
      <c r="PH803">
        <v>-1.1660888748818099</v>
      </c>
      <c r="PI803">
        <v>-0.48694112439132686</v>
      </c>
      <c r="PJ803">
        <v>-3.0298439630371821E-2</v>
      </c>
      <c r="PK803">
        <v>-0.72674418604651292</v>
      </c>
      <c r="PL803">
        <v>-2.0814748736247446</v>
      </c>
      <c r="PM803">
        <v>-0.42567125081860446</v>
      </c>
      <c r="PN803">
        <v>-0.63965884861407751</v>
      </c>
      <c r="PO803">
        <v>-0.2132196162046851</v>
      </c>
      <c r="PP803">
        <v>-1.9010259505129912</v>
      </c>
      <c r="PQ803">
        <v>-2.6158038147138907</v>
      </c>
      <c r="PR803">
        <v>-0.22238695329873659</v>
      </c>
      <c r="PS803">
        <v>-1.8404907975460127</v>
      </c>
      <c r="PT803">
        <v>7.9197465681080104E-2</v>
      </c>
      <c r="PU803">
        <v>-0.3197953309881596</v>
      </c>
      <c r="PV803">
        <v>-0.56149732620319748</v>
      </c>
      <c r="PW803">
        <v>-1.7167381974248941</v>
      </c>
      <c r="PX803">
        <v>0.34965034965035446</v>
      </c>
      <c r="PY803">
        <v>0.11228745588705014</v>
      </c>
      <c r="PZ803">
        <v>0.2439874520739016</v>
      </c>
      <c r="QA803">
        <v>-0.69478908188584931</v>
      </c>
      <c r="QB803">
        <v>3.646973012398913E-2</v>
      </c>
      <c r="QC803">
        <v>-2.2640354902860649</v>
      </c>
      <c r="QD803">
        <v>-2.5277435265104731</v>
      </c>
      <c r="QE803">
        <v>-2.4759284731774356</v>
      </c>
      <c r="QF803">
        <v>1.3707037643207798</v>
      </c>
      <c r="QG803">
        <v>-1.0803511141120992</v>
      </c>
      <c r="QH803">
        <v>-0.34856700232377413</v>
      </c>
      <c r="QI803">
        <v>-0.92775365179628144</v>
      </c>
      <c r="QJ803">
        <v>-1.8311291963377441</v>
      </c>
      <c r="QK803">
        <v>0.43500200100921038</v>
      </c>
      <c r="QL803">
        <v>-0.23353573096684954</v>
      </c>
      <c r="QM803">
        <v>-1.2720156555773188</v>
      </c>
      <c r="QN803">
        <v>-1.546391752577303</v>
      </c>
      <c r="QO803">
        <v>-2.1994501374656306</v>
      </c>
      <c r="QP803">
        <v>6.2361846071404603</v>
      </c>
      <c r="QQ803">
        <v>-0.53380782918148739</v>
      </c>
      <c r="QR803">
        <v>-8.4836973725862634</v>
      </c>
      <c r="QS803">
        <v>-1.4719000892060796</v>
      </c>
      <c r="QT803">
        <v>-0.10202780257619892</v>
      </c>
      <c r="QU803">
        <v>-0.66040132080262826</v>
      </c>
      <c r="QV803">
        <v>-0.46583850931678494</v>
      </c>
      <c r="QW803">
        <v>-14.998256016742239</v>
      </c>
      <c r="QX803">
        <v>-0.1654715940430096</v>
      </c>
      <c r="QY803">
        <v>-0.83155650319829411</v>
      </c>
      <c r="QZ803">
        <v>-1.6558575962467237</v>
      </c>
      <c r="RA803">
        <v>-0.45335596576844273</v>
      </c>
    </row>
    <row r="804" spans="1:469">
      <c r="A804" s="1">
        <v>39569</v>
      </c>
      <c r="B804">
        <f t="shared" si="20"/>
        <v>-0.68862895632186749</v>
      </c>
      <c r="C804" s="3"/>
      <c r="D804">
        <v>3.1096563011456579</v>
      </c>
      <c r="E804">
        <v>4.0340371887803261</v>
      </c>
      <c r="F804">
        <v>0.51982177539129371</v>
      </c>
      <c r="G804">
        <v>0</v>
      </c>
      <c r="H804">
        <v>-0.73126142595978383</v>
      </c>
      <c r="I804">
        <v>-7.3556454578882491E-2</v>
      </c>
      <c r="J804">
        <v>3.5119200205075751</v>
      </c>
      <c r="K804">
        <v>-0.80928923293455135</v>
      </c>
      <c r="L804">
        <v>1.7429760665973015</v>
      </c>
      <c r="M804">
        <v>-4.6772929187353318</v>
      </c>
      <c r="N804">
        <v>0.2798270160264682</v>
      </c>
      <c r="O804">
        <v>3.0900529723366876</v>
      </c>
      <c r="P804">
        <v>0.49289649173671624</v>
      </c>
      <c r="Q804">
        <v>1.9529006318207864</v>
      </c>
      <c r="R804">
        <v>-0.38722168441434057</v>
      </c>
      <c r="S804">
        <v>-0.10330578512396382</v>
      </c>
      <c r="T804">
        <v>-5.299417064122947</v>
      </c>
      <c r="U804">
        <v>1.8489022541061884</v>
      </c>
      <c r="V804">
        <v>2.7586206896551779</v>
      </c>
      <c r="W804">
        <v>-1.8605430774388143</v>
      </c>
      <c r="X804">
        <v>1.6875181844631992</v>
      </c>
      <c r="Y804">
        <v>4.4282321004411207</v>
      </c>
      <c r="Z804">
        <v>0.48043925875085325</v>
      </c>
      <c r="AA804">
        <v>0.28639618138426304</v>
      </c>
      <c r="AB804">
        <v>0.98322729901678674</v>
      </c>
      <c r="AC804">
        <v>-0.96463022508037621</v>
      </c>
      <c r="AD804">
        <v>-0.70065233148103312</v>
      </c>
      <c r="AE804">
        <v>0.64935064935065512</v>
      </c>
      <c r="AF804">
        <v>1.3682472281198343</v>
      </c>
      <c r="AG804">
        <v>-2.5831653225806384</v>
      </c>
      <c r="AH804">
        <v>-2.52941176470588</v>
      </c>
      <c r="AI804">
        <v>-0.54693274205470654</v>
      </c>
      <c r="AJ804">
        <v>0.38857142857142701</v>
      </c>
      <c r="AK804">
        <v>1.9044491873255742</v>
      </c>
      <c r="AL804">
        <v>3.129467831612387</v>
      </c>
      <c r="AM804">
        <v>0.2727703984819918</v>
      </c>
      <c r="AN804">
        <v>0.32147449635664405</v>
      </c>
      <c r="AO804">
        <v>-1.37943718962662</v>
      </c>
      <c r="AP804">
        <v>1.088188619360686</v>
      </c>
      <c r="AQ804">
        <v>2.7078085642317173</v>
      </c>
      <c r="AR804">
        <v>1.3198093608701056</v>
      </c>
      <c r="AS804">
        <v>2.4884792626728158</v>
      </c>
      <c r="AT804">
        <v>1.5939185875429196</v>
      </c>
      <c r="AU804">
        <v>-1.8166089965397925</v>
      </c>
      <c r="AV804">
        <v>-1.6276300119094977</v>
      </c>
      <c r="AW804">
        <v>0.32489508596180716</v>
      </c>
      <c r="AX804">
        <v>1.0190030294684682</v>
      </c>
      <c r="AY804">
        <v>-0.14456089627755686</v>
      </c>
      <c r="AZ804">
        <v>-1.6929016929017049</v>
      </c>
      <c r="BA804">
        <v>-0.82372322899506578</v>
      </c>
      <c r="BB804">
        <v>0.27763755678948954</v>
      </c>
      <c r="BC804">
        <v>-1.3107170393215295</v>
      </c>
      <c r="BD804">
        <v>-1.092004518639389</v>
      </c>
      <c r="BE804">
        <v>1.3553719008264409</v>
      </c>
      <c r="BF804">
        <v>0.34756012790213564</v>
      </c>
      <c r="BG804">
        <v>1.615218951902353</v>
      </c>
      <c r="BH804">
        <v>-3.2087277394510227E-2</v>
      </c>
      <c r="BI804">
        <v>0.39467192895905612</v>
      </c>
      <c r="BJ804">
        <v>2.030732475430308</v>
      </c>
      <c r="BK804">
        <v>-0.50368074389771644</v>
      </c>
      <c r="BL804">
        <v>0.67321178120616221</v>
      </c>
      <c r="BM804">
        <v>-0.89686098654707669</v>
      </c>
      <c r="BN804">
        <v>1.8018018018017834</v>
      </c>
      <c r="BO804">
        <v>-1.4363354037267184</v>
      </c>
      <c r="BP804">
        <v>-1.03244837758113</v>
      </c>
      <c r="BQ804">
        <v>3.1972198088618509</v>
      </c>
      <c r="BR804">
        <v>-1.9280062409450682</v>
      </c>
      <c r="BS804">
        <v>1.5377260776033852</v>
      </c>
      <c r="BT804">
        <v>9.6618357487909812E-2</v>
      </c>
      <c r="BU804">
        <v>-1.8218623481781493</v>
      </c>
      <c r="BV804">
        <v>0.33200531208499307</v>
      </c>
      <c r="BW804">
        <v>0</v>
      </c>
      <c r="BX804">
        <v>0.5464480874316946</v>
      </c>
      <c r="BY804">
        <v>-0.82504759889995283</v>
      </c>
      <c r="BZ804">
        <v>1.5907136715391124</v>
      </c>
      <c r="CA804">
        <v>1.1627906976743985</v>
      </c>
      <c r="CB804">
        <v>0</v>
      </c>
      <c r="CC804">
        <v>0.91870824053452704</v>
      </c>
      <c r="CD804">
        <v>1.1790598962427401</v>
      </c>
      <c r="CE804">
        <v>1.2875536480686733</v>
      </c>
      <c r="CF804">
        <v>2.0608055163767514</v>
      </c>
      <c r="CG804">
        <v>3.4249471458773995</v>
      </c>
      <c r="CH804">
        <v>-0.23817625042532597</v>
      </c>
      <c r="CI804">
        <v>3.4863736803339096</v>
      </c>
      <c r="CJ804">
        <v>1.0215249908792412</v>
      </c>
      <c r="CK804">
        <v>1.2531328320801949</v>
      </c>
      <c r="CL804">
        <v>1.8080865603644858</v>
      </c>
      <c r="CM804">
        <v>-2.2304072027828914</v>
      </c>
      <c r="CN804">
        <v>1.5672091621458772</v>
      </c>
      <c r="CO804">
        <v>-1.5399900645802211</v>
      </c>
      <c r="CP804">
        <v>1.5718088477626901</v>
      </c>
      <c r="CQ804">
        <v>2.1797004991680469</v>
      </c>
      <c r="CR804">
        <v>1.9198664440734481</v>
      </c>
      <c r="CS804">
        <v>1.0896898575021075</v>
      </c>
      <c r="CT804">
        <v>5.2296256968409782</v>
      </c>
      <c r="CU804">
        <v>-1.0483401281304539</v>
      </c>
      <c r="CV804">
        <v>4.6289493019838313</v>
      </c>
      <c r="CW804">
        <v>-0.56530794406426388</v>
      </c>
      <c r="CX804">
        <v>1.7997553730561</v>
      </c>
      <c r="CY804">
        <v>0.28169014084507005</v>
      </c>
      <c r="CZ804">
        <v>0.19080934965813867</v>
      </c>
      <c r="DA804">
        <v>0.33827738745773051</v>
      </c>
      <c r="DB804">
        <v>-0.46434494195687348</v>
      </c>
      <c r="DC804">
        <v>0</v>
      </c>
      <c r="DD804">
        <v>5.9453032104617165E-2</v>
      </c>
      <c r="DE804">
        <v>-0.4978662873399764</v>
      </c>
      <c r="DF804">
        <v>0.31859816806054653</v>
      </c>
      <c r="DG804">
        <v>-0.62893081761004055</v>
      </c>
      <c r="DH804">
        <v>2.8727272727272712</v>
      </c>
      <c r="DI804">
        <v>-0.80988917306052954</v>
      </c>
      <c r="DJ804">
        <v>2.6070763500931182</v>
      </c>
      <c r="DK804">
        <v>-1.1101373064563158</v>
      </c>
      <c r="DL804">
        <v>2.5706940874036022</v>
      </c>
      <c r="DM804">
        <v>-0.88958660387230548</v>
      </c>
      <c r="DN804">
        <v>0.39295221194068919</v>
      </c>
      <c r="DO804">
        <v>3.0685402925150429</v>
      </c>
      <c r="DP804">
        <v>1.8887187340479894</v>
      </c>
      <c r="DQ804">
        <v>1.0026737967914423</v>
      </c>
      <c r="DR804">
        <v>1.2459371614301107</v>
      </c>
      <c r="DS804">
        <v>4.8076923076911804E-2</v>
      </c>
      <c r="DT804">
        <v>-2.8145695364238499</v>
      </c>
      <c r="DU804">
        <v>-1.4063811922753966</v>
      </c>
      <c r="DV804">
        <v>-1.2253233492171445</v>
      </c>
      <c r="DW804">
        <v>-1.0510125608818255</v>
      </c>
      <c r="DX804">
        <v>0.54697554697553663</v>
      </c>
      <c r="DY804">
        <v>-4.1050903119854709E-2</v>
      </c>
      <c r="DZ804">
        <v>-1.0189784740797458</v>
      </c>
      <c r="EA804">
        <v>2.3602915654286738</v>
      </c>
      <c r="EB804">
        <v>3.3902161547212595</v>
      </c>
      <c r="EC804">
        <v>-0.66637050199912506</v>
      </c>
      <c r="ED804">
        <v>0.96618357487923134</v>
      </c>
      <c r="EE804">
        <v>-1.18741976893455</v>
      </c>
      <c r="EF804">
        <v>-0.22102936532996109</v>
      </c>
      <c r="EG804">
        <v>0.34965034965035446</v>
      </c>
      <c r="EH804">
        <v>1.717967072297788</v>
      </c>
      <c r="EI804">
        <v>-1.1686725972440248</v>
      </c>
      <c r="EJ804">
        <v>-0.45749142203582727</v>
      </c>
      <c r="EK804">
        <v>1.9312475859405209</v>
      </c>
      <c r="EL804">
        <v>-2.1082441787287576</v>
      </c>
      <c r="EM804">
        <v>0.44621888210427674</v>
      </c>
      <c r="EN804">
        <v>0.62034739454093213</v>
      </c>
      <c r="EO804">
        <v>-1.4239656098871567</v>
      </c>
      <c r="EP804">
        <v>0.75273722627737794</v>
      </c>
      <c r="EQ804">
        <v>-2.0178320037540942</v>
      </c>
      <c r="ER804">
        <v>6.2656641604008634E-2</v>
      </c>
      <c r="ES804">
        <v>0.83173384516954663</v>
      </c>
      <c r="ET804">
        <v>0.95259193619849913</v>
      </c>
      <c r="EU804">
        <v>0.70997225395788011</v>
      </c>
      <c r="EV804">
        <v>2.1046301864101169</v>
      </c>
      <c r="EW804">
        <v>1.4916810097532984</v>
      </c>
      <c r="EX804">
        <v>4.8859934853420217</v>
      </c>
      <c r="EY804">
        <v>-2.247822422028678</v>
      </c>
      <c r="EZ804">
        <v>0.47732696897375693</v>
      </c>
      <c r="FA804">
        <v>2.666666666666373E-2</v>
      </c>
      <c r="FB804">
        <v>1.6192071468453362</v>
      </c>
      <c r="FC804">
        <v>-1.2797724848915615</v>
      </c>
      <c r="FD804">
        <v>-0.98126672613738641</v>
      </c>
      <c r="FE804">
        <v>1.1438627364716236</v>
      </c>
      <c r="FF804">
        <v>0.14056789429293115</v>
      </c>
      <c r="FG804">
        <v>-2.5735294117647078</v>
      </c>
      <c r="FH804">
        <v>4.1265474552957482</v>
      </c>
      <c r="FI804">
        <v>2.1129893238434061</v>
      </c>
      <c r="FJ804">
        <v>0.59731209556994624</v>
      </c>
      <c r="FK804">
        <v>-1.8153200419727122</v>
      </c>
      <c r="FL804">
        <v>3.0197847969455127</v>
      </c>
      <c r="FM804">
        <v>-0.36749693752551327</v>
      </c>
      <c r="FN804">
        <v>-2.5911708253358867</v>
      </c>
      <c r="FO804">
        <v>0.44091710758378255</v>
      </c>
      <c r="FP804">
        <v>1.2486992715921019</v>
      </c>
      <c r="FQ804">
        <v>2.1215596330275366</v>
      </c>
      <c r="FR804">
        <v>0.14720314033365156</v>
      </c>
      <c r="FS804">
        <v>-0.84994138335287017</v>
      </c>
      <c r="FT804">
        <v>1.3043478260869712</v>
      </c>
      <c r="FU804">
        <v>0.44631136781305702</v>
      </c>
      <c r="FV804">
        <v>0.57510148849797549</v>
      </c>
      <c r="FW804">
        <v>-1.2034383954154682</v>
      </c>
      <c r="FX804">
        <v>4.8946269223466787</v>
      </c>
      <c r="FY804">
        <v>1.7324350336862304</v>
      </c>
      <c r="FZ804">
        <v>0</v>
      </c>
      <c r="GA804">
        <v>-0.51756007393715109</v>
      </c>
      <c r="GB804">
        <v>-2.8139437211255669</v>
      </c>
      <c r="GC804">
        <v>0.20340706839561129</v>
      </c>
      <c r="GD804">
        <v>0.67239447142322106</v>
      </c>
      <c r="GE804">
        <v>1.2075471698113294</v>
      </c>
      <c r="GF804">
        <v>0.61255742725880857</v>
      </c>
      <c r="GG804">
        <v>-0.12126111560225583</v>
      </c>
      <c r="GH804">
        <v>-4.263346538388979</v>
      </c>
      <c r="GI804">
        <v>0</v>
      </c>
      <c r="GJ804">
        <v>-1.987927429689107</v>
      </c>
      <c r="GK804">
        <v>-0.27979854504756041</v>
      </c>
      <c r="GL804">
        <v>-1.8075801749271148</v>
      </c>
      <c r="GM804">
        <v>0.61089973742027848</v>
      </c>
      <c r="GN804">
        <v>-1.4860456687205592</v>
      </c>
      <c r="GO804">
        <v>-0.61457418788410934</v>
      </c>
      <c r="GP804">
        <v>0.6891634980988659</v>
      </c>
      <c r="GQ804">
        <v>-7.4202325006189618E-2</v>
      </c>
      <c r="GR804">
        <v>-1.1680726800778696</v>
      </c>
      <c r="GS804">
        <v>-0.34802784222738303</v>
      </c>
      <c r="GT804">
        <v>-0.89342693044032195</v>
      </c>
      <c r="GU804">
        <v>-2.422240572529577</v>
      </c>
      <c r="GV804">
        <v>-0.26227051330086626</v>
      </c>
      <c r="GW804">
        <v>0.82742316784871761</v>
      </c>
      <c r="GX804">
        <v>3.7896443408653502</v>
      </c>
      <c r="GY804">
        <v>1.1395133969818394</v>
      </c>
      <c r="GZ804">
        <v>-0.75795856493178215</v>
      </c>
      <c r="HA804">
        <v>-1.2432890647075312</v>
      </c>
      <c r="HB804">
        <v>-5.7548436600796116E-2</v>
      </c>
      <c r="HC804">
        <v>-0.34426893479142517</v>
      </c>
      <c r="HD804">
        <v>9.0645094378759552</v>
      </c>
      <c r="HE804">
        <v>0.67857950689889091</v>
      </c>
      <c r="HF804">
        <v>-1.5110631408526753</v>
      </c>
      <c r="HG804">
        <v>-0.44321329639890328</v>
      </c>
      <c r="HH804">
        <v>-1.8255578093306135</v>
      </c>
      <c r="HI804">
        <v>-0.68606576768395211</v>
      </c>
      <c r="HJ804">
        <v>0.99937539038101875</v>
      </c>
      <c r="HK804">
        <v>-0.39393939393940203</v>
      </c>
      <c r="HL804">
        <v>-0.75123417042285423</v>
      </c>
      <c r="HM804">
        <v>-0.3485566181070765</v>
      </c>
      <c r="HN804">
        <v>0.70000000000001172</v>
      </c>
      <c r="HO804">
        <v>1.3724434876211111</v>
      </c>
      <c r="HP804">
        <v>0.15513496742167732</v>
      </c>
      <c r="HQ804">
        <v>1.2899896800825594</v>
      </c>
      <c r="HR804">
        <v>1.0630498533724442</v>
      </c>
      <c r="HS804">
        <v>-1.7840805123513159</v>
      </c>
      <c r="HT804">
        <v>-0.33783783783785104</v>
      </c>
      <c r="HU804">
        <v>0.14598540145984717</v>
      </c>
      <c r="HV804">
        <v>-0.8173273395995051</v>
      </c>
      <c r="HW804">
        <v>-1.5011037527593807</v>
      </c>
      <c r="HX804">
        <v>-0.5617499361647682</v>
      </c>
      <c r="HY804">
        <v>-0.69640914036996904</v>
      </c>
      <c r="HZ804">
        <v>3.2299192520186981</v>
      </c>
      <c r="IA804">
        <v>0.10090817356205317</v>
      </c>
      <c r="IB804">
        <v>-3.2045240339302561</v>
      </c>
      <c r="IC804">
        <v>2.8194056388112898</v>
      </c>
      <c r="ID804">
        <v>-1.749999999999996</v>
      </c>
      <c r="IE804">
        <v>0.78605604921395678</v>
      </c>
      <c r="IF804">
        <v>0.65614470650825485</v>
      </c>
      <c r="IG804">
        <v>0.59399021663171236</v>
      </c>
      <c r="IH804">
        <v>0.98289042591919173</v>
      </c>
      <c r="II804">
        <v>-1.1891150240109671</v>
      </c>
      <c r="IJ804">
        <v>2.6053393374075196</v>
      </c>
      <c r="IK804">
        <v>-4.5187528242185415E-2</v>
      </c>
      <c r="IL804">
        <v>-0.47972088966420356</v>
      </c>
      <c r="IM804">
        <v>0.2964060763245735</v>
      </c>
      <c r="IN804">
        <v>-0.50838840874428692</v>
      </c>
      <c r="IO804">
        <v>-0.15387574533566317</v>
      </c>
      <c r="IP804">
        <v>2.5999037072701014</v>
      </c>
      <c r="IQ804">
        <v>-0.518962075848306</v>
      </c>
      <c r="IR804">
        <v>-1.6244057052297922</v>
      </c>
      <c r="IS804">
        <v>2.3169398907103789</v>
      </c>
      <c r="IT804">
        <v>1.7826617826617763</v>
      </c>
      <c r="IU804">
        <v>-1.4671814671814665</v>
      </c>
      <c r="IV804">
        <v>-0.82056892778993307</v>
      </c>
      <c r="IW804">
        <v>-0.11815675462781838</v>
      </c>
      <c r="IX804">
        <v>-1.770464486565293</v>
      </c>
      <c r="IY804">
        <v>-0.79055338737116232</v>
      </c>
      <c r="IZ804">
        <v>-1.553205551883674</v>
      </c>
      <c r="JA804">
        <v>-0.68547324017927957</v>
      </c>
      <c r="JB804">
        <v>4.4731258840169819</v>
      </c>
      <c r="JC804">
        <v>-0.73998178506374801</v>
      </c>
      <c r="JD804">
        <v>1.5253910021239658</v>
      </c>
      <c r="JE804">
        <v>-0.5464480874316946</v>
      </c>
      <c r="JF804">
        <v>0.15600624024960652</v>
      </c>
      <c r="JG804">
        <v>-1.5600624024960985</v>
      </c>
      <c r="JH804">
        <v>1.6728624535315983</v>
      </c>
      <c r="JI804">
        <v>-0.52710843373493521</v>
      </c>
      <c r="JJ804">
        <v>-0.29585798816570419</v>
      </c>
      <c r="JK804">
        <v>0</v>
      </c>
      <c r="JL804">
        <v>-3.0285240693417981</v>
      </c>
      <c r="JM804">
        <v>2.4444444444444491</v>
      </c>
      <c r="JN804">
        <v>6.3131313131314926E-2</v>
      </c>
      <c r="JO804">
        <v>-0.13071895424836555</v>
      </c>
      <c r="JP804">
        <v>5.8582308142951511E-2</v>
      </c>
      <c r="JQ804">
        <v>-1.8950930626057683</v>
      </c>
      <c r="JR804">
        <v>0.84165198669015062</v>
      </c>
      <c r="JS804">
        <v>2.0350480497456136</v>
      </c>
      <c r="JT804">
        <v>-1.2297882031427787</v>
      </c>
      <c r="JU804">
        <v>0.38258334851521969</v>
      </c>
      <c r="JV804">
        <v>-2.1084337349397742</v>
      </c>
      <c r="JW804">
        <v>-0.28889806025587106</v>
      </c>
      <c r="JX804">
        <v>0.9252350395463127</v>
      </c>
      <c r="JY804">
        <v>1.535240753663647</v>
      </c>
      <c r="JZ804">
        <v>-8.2169268693510489E-2</v>
      </c>
      <c r="KA804">
        <v>1.3778585781264896</v>
      </c>
      <c r="KB804">
        <v>1.0830324909747446</v>
      </c>
      <c r="KC804">
        <v>6.0104881000403454</v>
      </c>
      <c r="KD804">
        <v>-4.2835724994649826E-2</v>
      </c>
      <c r="KE804">
        <v>-0.54474708171206032</v>
      </c>
      <c r="KF804">
        <v>-0.36529680365297024</v>
      </c>
      <c r="KG804">
        <v>-1.7857142857142794</v>
      </c>
      <c r="KH804">
        <v>1.7283950617284161</v>
      </c>
      <c r="KI804">
        <v>-0.59114874580604715</v>
      </c>
      <c r="KJ804">
        <v>-1.4137606032045169</v>
      </c>
      <c r="KK804">
        <v>3.5993740219092407</v>
      </c>
      <c r="KL804">
        <v>-0.60150375939850287</v>
      </c>
      <c r="KM804">
        <v>2.4159402241594075</v>
      </c>
      <c r="KN804">
        <v>3.3423180592992097</v>
      </c>
      <c r="KO804">
        <v>1.9666757716470862</v>
      </c>
      <c r="KP804">
        <v>5.3858206032119105</v>
      </c>
      <c r="KQ804">
        <v>1.3217454282093088</v>
      </c>
      <c r="KR804">
        <v>2.9614500893540896</v>
      </c>
      <c r="KS804">
        <v>0.3225806451613078</v>
      </c>
      <c r="KT804">
        <v>1.8329938900203624</v>
      </c>
      <c r="KU804">
        <v>-2.0788530465949751</v>
      </c>
      <c r="KV804">
        <v>-0.22493573264780187</v>
      </c>
      <c r="KW804">
        <v>0.3184150008844755</v>
      </c>
      <c r="KX804">
        <v>2.2064744725398544</v>
      </c>
      <c r="KY804">
        <v>1.0770703685974103</v>
      </c>
      <c r="KZ804">
        <v>-0.85243417313884962</v>
      </c>
      <c r="LA804">
        <v>-0.40209087253718634</v>
      </c>
      <c r="LB804">
        <v>-1.6019988242210514</v>
      </c>
      <c r="LC804">
        <v>2.5675675675675746</v>
      </c>
      <c r="LD804">
        <v>0.65477164838763091</v>
      </c>
      <c r="LE804">
        <v>4.7573739295908579</v>
      </c>
      <c r="LF804">
        <v>-1.4023732470334171</v>
      </c>
      <c r="LG804">
        <v>-0.63915266617970978</v>
      </c>
      <c r="LH804">
        <v>-0.9640341119762641</v>
      </c>
      <c r="LI804">
        <v>0.51150895140663621</v>
      </c>
      <c r="LJ804">
        <v>1.0794671566375591</v>
      </c>
      <c r="LK804">
        <v>-1.4312977099236623</v>
      </c>
      <c r="LL804">
        <v>-0.89850249584025876</v>
      </c>
      <c r="LM804">
        <v>3.3532767496869287</v>
      </c>
      <c r="LN804">
        <v>-0.26791694574682667</v>
      </c>
      <c r="LO804">
        <v>-1.298701298701288</v>
      </c>
      <c r="LP804">
        <v>-0.36511156186612714</v>
      </c>
      <c r="LQ804">
        <v>1.3110307414104794</v>
      </c>
      <c r="LR804">
        <v>1.8791105543376263</v>
      </c>
      <c r="LS804">
        <v>-1.3550135501355198</v>
      </c>
      <c r="LT804">
        <v>-1.4505185993917147</v>
      </c>
      <c r="LU804">
        <v>2.0196045293222831</v>
      </c>
      <c r="LV804">
        <v>-1.0682492581602365</v>
      </c>
      <c r="LW804">
        <v>0.87855297157624079</v>
      </c>
      <c r="LX804">
        <v>0.81453634085211224</v>
      </c>
      <c r="LY804">
        <v>3.1275551921504441</v>
      </c>
      <c r="LZ804">
        <v>-0.33333333333332993</v>
      </c>
      <c r="MA804">
        <v>-0.5924170616113611</v>
      </c>
      <c r="MB804">
        <v>0.88567924785394325</v>
      </c>
      <c r="MC804">
        <v>0.43165467625898568</v>
      </c>
      <c r="MD804">
        <v>-0.90801421239635749</v>
      </c>
      <c r="ME804">
        <v>0.4254413954477787</v>
      </c>
      <c r="MF804">
        <v>-0.18552875695734272</v>
      </c>
      <c r="MG804">
        <v>-1.5158618534145907</v>
      </c>
      <c r="MH804">
        <v>-0.56732223903178669</v>
      </c>
      <c r="MI804">
        <v>1.9209659714599425</v>
      </c>
      <c r="MJ804">
        <v>0.69956513518623087</v>
      </c>
      <c r="MK804">
        <v>0.51199137698734187</v>
      </c>
      <c r="ML804">
        <v>0.5112781954887291</v>
      </c>
      <c r="MM804">
        <v>-1.3728509109571463</v>
      </c>
      <c r="MN804">
        <v>3.7481259370308884E-2</v>
      </c>
      <c r="MO804">
        <v>2.0428376872601239</v>
      </c>
      <c r="MP804">
        <v>4.4015029522275873</v>
      </c>
      <c r="MQ804">
        <v>-7.411067193675569E-2</v>
      </c>
      <c r="MR804">
        <v>0.41619977589242296</v>
      </c>
      <c r="MS804">
        <v>0.31796502384737746</v>
      </c>
      <c r="MT804">
        <v>3.097463284379165</v>
      </c>
      <c r="MU804">
        <v>1.8858800773694506</v>
      </c>
      <c r="MV804">
        <v>2.527573529411753</v>
      </c>
      <c r="MW804">
        <v>4.7169811320757482E-2</v>
      </c>
      <c r="MX804">
        <v>-1.8494484101232889</v>
      </c>
      <c r="MY804">
        <v>1.6704475149515341</v>
      </c>
      <c r="MZ804">
        <v>1.2337555518999954</v>
      </c>
      <c r="NA804">
        <v>-0.49413218035826434</v>
      </c>
      <c r="NB804">
        <v>2.4826522744795687</v>
      </c>
      <c r="NC804">
        <v>9.237875288685693E-2</v>
      </c>
      <c r="ND804">
        <v>7.3260073260073E-2</v>
      </c>
      <c r="NE804">
        <v>2.2019741837509432</v>
      </c>
      <c r="NF804">
        <v>0.20209443321697051</v>
      </c>
      <c r="NG804">
        <v>-1.6909620991253482</v>
      </c>
      <c r="NH804">
        <v>-1.1399620012666145</v>
      </c>
      <c r="NI804">
        <v>-0.19430051813471572</v>
      </c>
      <c r="NJ804">
        <v>0.33637674195097222</v>
      </c>
      <c r="NK804">
        <v>0.81094779523567251</v>
      </c>
      <c r="NL804">
        <v>-4.0650406504065151</v>
      </c>
      <c r="NM804">
        <v>2.9523239577099458</v>
      </c>
      <c r="NN804">
        <v>0.25228022511158965</v>
      </c>
      <c r="NO804">
        <v>-2.6223453370267769</v>
      </c>
      <c r="NP804">
        <v>-0.27562014532697132</v>
      </c>
      <c r="NQ804">
        <v>1.2959912136188967</v>
      </c>
      <c r="NR804">
        <v>8.8409703504043193</v>
      </c>
      <c r="NS804">
        <v>-0.29194239003503819</v>
      </c>
      <c r="NT804">
        <v>0.51867219917012264</v>
      </c>
      <c r="NU804">
        <v>0.52246603970742544</v>
      </c>
      <c r="NV804">
        <v>0.77618164967563352</v>
      </c>
      <c r="NW804">
        <v>1.962708537782154</v>
      </c>
      <c r="NX804">
        <v>-1.2010347376200881</v>
      </c>
      <c r="NY804">
        <v>3.3712600084281563</v>
      </c>
      <c r="NZ804">
        <v>-9.3632958801481703E-2</v>
      </c>
      <c r="OA804">
        <v>-2.4096385542168752</v>
      </c>
      <c r="OB804">
        <v>0.29884730325886455</v>
      </c>
      <c r="OC804">
        <v>-0.32292787944026013</v>
      </c>
      <c r="OD804">
        <v>-2.1877205363443952</v>
      </c>
      <c r="OE804">
        <v>0.79737335834895173</v>
      </c>
      <c r="OF804">
        <v>2.5672371638141955</v>
      </c>
      <c r="OG804">
        <v>-1.2252252252252349</v>
      </c>
      <c r="OH804">
        <v>-3.0847070344377281</v>
      </c>
      <c r="OI804">
        <v>0.57591623036647999</v>
      </c>
      <c r="OJ804">
        <v>0.46547711404187897</v>
      </c>
      <c r="OK804">
        <v>0.47345282380792941</v>
      </c>
      <c r="OL804">
        <v>-1.4173894647768304</v>
      </c>
      <c r="OM804">
        <v>2.8414298808432603</v>
      </c>
      <c r="ON804">
        <v>1.7900732302685185</v>
      </c>
      <c r="OO804">
        <v>0.59625212947189699</v>
      </c>
      <c r="OP804">
        <v>-0.78909612625537306</v>
      </c>
      <c r="OQ804">
        <v>-0.614250614250611</v>
      </c>
      <c r="OR804">
        <v>-1.2383900928792602</v>
      </c>
      <c r="OS804">
        <v>4.9620951068228836</v>
      </c>
      <c r="OT804">
        <v>0</v>
      </c>
      <c r="OU804">
        <v>-2.6710097719869874</v>
      </c>
      <c r="OV804">
        <v>1.1080332409972193</v>
      </c>
      <c r="OW804">
        <v>-0.12272950417281381</v>
      </c>
      <c r="OX804">
        <v>-0.15549412577746669</v>
      </c>
      <c r="OY804">
        <v>-0.14638609332112695</v>
      </c>
      <c r="OZ804">
        <v>-0.17833259028086079</v>
      </c>
      <c r="PA804">
        <v>-0.11968880909634105</v>
      </c>
      <c r="PB804">
        <v>-1.605599011939074</v>
      </c>
      <c r="PC804">
        <v>0.22573363431150906</v>
      </c>
      <c r="PD804">
        <v>0.78515346181298185</v>
      </c>
      <c r="PE804">
        <v>0.34090909090909172</v>
      </c>
      <c r="PF804">
        <v>0.44142614601019314</v>
      </c>
      <c r="PG804">
        <v>0</v>
      </c>
      <c r="PH804">
        <v>1.7313241423533077</v>
      </c>
      <c r="PI804">
        <v>2.4489795918367419</v>
      </c>
      <c r="PJ804">
        <v>0.16691957511381084</v>
      </c>
      <c r="PK804">
        <v>-0.4181408813123122</v>
      </c>
      <c r="PL804">
        <v>-1.9533527696792841</v>
      </c>
      <c r="PM804">
        <v>-0.9406422315926033</v>
      </c>
      <c r="PN804">
        <v>0.8137571011822553</v>
      </c>
      <c r="PO804">
        <v>-0.3399915002125109</v>
      </c>
      <c r="PP804">
        <v>0.91352009744214424</v>
      </c>
      <c r="PQ804">
        <v>-1.2113055181695587</v>
      </c>
      <c r="PR804">
        <v>-0.7358351729212842</v>
      </c>
      <c r="PS804">
        <v>0.60094201721616614</v>
      </c>
      <c r="PT804">
        <v>0.49078127072557098</v>
      </c>
      <c r="PU804">
        <v>-3.1969309462909212E-2</v>
      </c>
      <c r="PV804">
        <v>-2.3243666753721692</v>
      </c>
      <c r="PW804">
        <v>0.68419157364061345</v>
      </c>
      <c r="PX804">
        <v>-1.1624253848570576</v>
      </c>
      <c r="PY804">
        <v>-0.16015374759769108</v>
      </c>
      <c r="PZ804">
        <v>-0.72664359861589478</v>
      </c>
      <c r="QA804">
        <v>0.39860488290981433</v>
      </c>
      <c r="QB804">
        <v>-0.14566642388927908</v>
      </c>
      <c r="QC804">
        <v>0.94193946880789525</v>
      </c>
      <c r="QD804">
        <v>0.82362082362081868</v>
      </c>
      <c r="QE804">
        <v>0.69252077562327319</v>
      </c>
      <c r="QF804">
        <v>0.76272933415790778</v>
      </c>
      <c r="QG804">
        <v>0.16909029421712241</v>
      </c>
      <c r="QH804">
        <v>3.4455128205128194</v>
      </c>
      <c r="QI804">
        <v>-0.97732603596558665</v>
      </c>
      <c r="QJ804">
        <v>-1.2391158740790331</v>
      </c>
      <c r="QK804">
        <v>-4.4872114473749729</v>
      </c>
      <c r="QL804">
        <v>-1.1998154130133942</v>
      </c>
      <c r="QM804">
        <v>-1.493975903614464</v>
      </c>
      <c r="QN804">
        <v>3.6425449247207364</v>
      </c>
      <c r="QO804">
        <v>-0.14973795857251559</v>
      </c>
      <c r="QP804">
        <v>3.5585460599333985</v>
      </c>
      <c r="QQ804">
        <v>1.0185739964050144</v>
      </c>
      <c r="QR804">
        <v>3.0668841761827048</v>
      </c>
      <c r="QS804">
        <v>0.44802867383513245</v>
      </c>
      <c r="QT804">
        <v>-0.1019238119505661</v>
      </c>
      <c r="QU804">
        <v>-0.65606863487257527</v>
      </c>
      <c r="QV804">
        <v>-0.15503875968991832</v>
      </c>
      <c r="QW804">
        <v>6.9377098097724854</v>
      </c>
      <c r="QX804">
        <v>-0.71193866374591463</v>
      </c>
      <c r="QY804">
        <v>-0.40348269271607284</v>
      </c>
      <c r="QZ804">
        <v>-1.9483155188742995</v>
      </c>
      <c r="RA804">
        <v>0.32355570692665925</v>
      </c>
    </row>
    <row r="805" spans="1:469">
      <c r="A805" s="1">
        <v>39568</v>
      </c>
      <c r="B805">
        <f t="shared" si="20"/>
        <v>2.2394036665930002</v>
      </c>
      <c r="C805" s="3"/>
      <c r="D805">
        <v>2.9659588810245996</v>
      </c>
      <c r="E805">
        <v>-0.18873859704309215</v>
      </c>
      <c r="F805">
        <v>3.4755881309847414</v>
      </c>
      <c r="G805">
        <v>2.2210470650449343</v>
      </c>
      <c r="H805">
        <v>1.5313225058004587</v>
      </c>
      <c r="I805">
        <v>2.0837244227520202</v>
      </c>
      <c r="J805">
        <v>4.6124966478948703</v>
      </c>
      <c r="K805">
        <v>4.2935779816513753</v>
      </c>
      <c r="L805">
        <v>-1.9887812340642519</v>
      </c>
      <c r="M805">
        <v>2.2715125601282748</v>
      </c>
      <c r="N805">
        <v>3.4473684210526434</v>
      </c>
      <c r="O805">
        <v>2.1033653846153744</v>
      </c>
      <c r="P805">
        <v>0.52462838822500135</v>
      </c>
      <c r="Q805">
        <v>1.693925233644844</v>
      </c>
      <c r="R805">
        <v>-1.0062290368950566</v>
      </c>
      <c r="S805">
        <v>0.79833391183616875</v>
      </c>
      <c r="T805">
        <v>2.1103896103896069</v>
      </c>
      <c r="U805">
        <v>4.2203954794757026</v>
      </c>
      <c r="V805">
        <v>3.2947462154941931</v>
      </c>
      <c r="W805">
        <v>2.5085910652920873</v>
      </c>
      <c r="X805">
        <v>-3.913894324853251</v>
      </c>
      <c r="Y805">
        <v>0.23809523809523725</v>
      </c>
      <c r="Z805">
        <v>2.5574847489441721</v>
      </c>
      <c r="AA805">
        <v>3.9186507936507908</v>
      </c>
      <c r="AB805">
        <v>4.5344619105199602</v>
      </c>
      <c r="AC805">
        <v>4.3624161073825496</v>
      </c>
      <c r="AD805">
        <v>3.2684630738522902</v>
      </c>
      <c r="AE805">
        <v>5.5542424958638481</v>
      </c>
      <c r="AF805">
        <v>0.54554079696396141</v>
      </c>
      <c r="AG805">
        <v>0.9283988299631174</v>
      </c>
      <c r="AH805">
        <v>6.1836352279824869</v>
      </c>
      <c r="AI805">
        <v>0.80464908359410003</v>
      </c>
      <c r="AJ805">
        <v>3.0867106503298825</v>
      </c>
      <c r="AK805">
        <v>-6.1406888049926884</v>
      </c>
      <c r="AL805">
        <v>-2.2363721074700971</v>
      </c>
      <c r="AM805">
        <v>-0.44864226682409525</v>
      </c>
      <c r="AN805">
        <v>2.9113365681517234</v>
      </c>
      <c r="AO805">
        <v>6.8172888015717081</v>
      </c>
      <c r="AP805">
        <v>0.31839890834659546</v>
      </c>
      <c r="AQ805">
        <v>2.5839793281653867</v>
      </c>
      <c r="AR805">
        <v>4.2553191489361764</v>
      </c>
      <c r="AS805">
        <v>-1.2439320388349495</v>
      </c>
      <c r="AT805">
        <v>1.9500000000000073</v>
      </c>
      <c r="AU805">
        <v>6.9132947976878523</v>
      </c>
      <c r="AV805">
        <v>4.306418219461694</v>
      </c>
      <c r="AW805">
        <v>0.65404005995368664</v>
      </c>
      <c r="AX805">
        <v>4.9421965317919092</v>
      </c>
      <c r="AY805">
        <v>0.9117432530999281</v>
      </c>
      <c r="AZ805">
        <v>3.6000000000000032</v>
      </c>
      <c r="BA805">
        <v>7.2817249911629744</v>
      </c>
      <c r="BB805">
        <v>4.1261498028909216</v>
      </c>
      <c r="BC805">
        <v>0.57604962889110656</v>
      </c>
      <c r="BD805">
        <v>-0.17541661445933387</v>
      </c>
      <c r="BE805">
        <v>5.5846422338569068</v>
      </c>
      <c r="BF805">
        <v>-4.7663180193300629</v>
      </c>
      <c r="BG805">
        <v>3.0706622271549966</v>
      </c>
      <c r="BH805">
        <v>2.7022573735376421</v>
      </c>
      <c r="BI805">
        <v>3.6828644501278651</v>
      </c>
      <c r="BJ805">
        <v>5.0299401197604787</v>
      </c>
      <c r="BK805">
        <v>0.78094494338147857</v>
      </c>
      <c r="BL805">
        <v>2.5604142692750242</v>
      </c>
      <c r="BM805">
        <v>1.0421386497508012</v>
      </c>
      <c r="BN805">
        <v>4.4091710758377367</v>
      </c>
      <c r="BO805">
        <v>3.5369774919614239</v>
      </c>
      <c r="BP805">
        <v>1.7254313578394687</v>
      </c>
      <c r="BQ805">
        <v>-1.0998453342498826</v>
      </c>
      <c r="BR805">
        <v>4.519510774606883</v>
      </c>
      <c r="BS805">
        <v>4.1663208565026366</v>
      </c>
      <c r="BT805">
        <v>3.1390134529147851</v>
      </c>
      <c r="BU805">
        <v>1.6460905349794386</v>
      </c>
      <c r="BV805">
        <v>6.0936949630151505</v>
      </c>
      <c r="BW805">
        <v>-3.2094251472679303</v>
      </c>
      <c r="BX805">
        <v>0.57779030439686352</v>
      </c>
      <c r="BY805">
        <v>2.7385351010649872</v>
      </c>
      <c r="BZ805">
        <v>0.60553633217994562</v>
      </c>
      <c r="CA805">
        <v>4.2950985346134507</v>
      </c>
      <c r="CB805">
        <v>0.64935064935065512</v>
      </c>
      <c r="CC805">
        <v>3.4562211981566948</v>
      </c>
      <c r="CD805">
        <v>2.3656260057933753</v>
      </c>
      <c r="CE805">
        <v>0.69144338807261008</v>
      </c>
      <c r="CF805">
        <v>-1.2381984212970099</v>
      </c>
      <c r="CG805">
        <v>-1.4993752603082222</v>
      </c>
      <c r="CH805">
        <v>4.6838824577025928</v>
      </c>
      <c r="CI805">
        <v>-4.0065991044072717</v>
      </c>
      <c r="CJ805">
        <v>1.3308687615526837</v>
      </c>
      <c r="CK805">
        <v>2.9345372460496622</v>
      </c>
      <c r="CL805">
        <v>-3.4899697719153799</v>
      </c>
      <c r="CM805">
        <v>9.8943107713064915</v>
      </c>
      <c r="CN805">
        <v>7.4134023955972683</v>
      </c>
      <c r="CO805">
        <v>8.5760517799352787</v>
      </c>
      <c r="CP805">
        <v>4.8929663608562768</v>
      </c>
      <c r="CQ805">
        <v>4.8682603385098666</v>
      </c>
      <c r="CR805">
        <v>1.6977928692699429</v>
      </c>
      <c r="CS805">
        <v>2.227934875749793</v>
      </c>
      <c r="CT805">
        <v>-0.93359631821168243</v>
      </c>
      <c r="CU805">
        <v>5.3158863218155883</v>
      </c>
      <c r="CV805">
        <v>-2.9935851746258013</v>
      </c>
      <c r="CW805">
        <v>1.3264998492613644</v>
      </c>
      <c r="CX805">
        <v>0.93474426807760302</v>
      </c>
      <c r="CY805">
        <v>0.56657223796034994</v>
      </c>
      <c r="CZ805">
        <v>1.0605817130001638</v>
      </c>
      <c r="DA805">
        <v>1.3449367088607556</v>
      </c>
      <c r="DB805">
        <v>2.5859135760462726</v>
      </c>
      <c r="DC805">
        <v>5.1560379918588861</v>
      </c>
      <c r="DD805">
        <v>0.83932853717028078</v>
      </c>
      <c r="DE805">
        <v>3.6618333742934439</v>
      </c>
      <c r="DF805">
        <v>4.0182270091134953</v>
      </c>
      <c r="DG805">
        <v>2.525523911875327</v>
      </c>
      <c r="DH805">
        <v>1.8141429100333228</v>
      </c>
      <c r="DI805">
        <v>10.71260028315244</v>
      </c>
      <c r="DJ805">
        <v>-9.3023255813962091E-2</v>
      </c>
      <c r="DK805">
        <v>4.5190839694656537</v>
      </c>
      <c r="DL805">
        <v>-1.9327731092436906</v>
      </c>
      <c r="DM805">
        <v>1.057641459545211</v>
      </c>
      <c r="DN805">
        <v>-1.2517211165352315</v>
      </c>
      <c r="DO805">
        <v>1.9590643274853603</v>
      </c>
      <c r="DP805">
        <v>5.1072522982642532E-2</v>
      </c>
      <c r="DQ805">
        <v>0.38920950208025662</v>
      </c>
      <c r="DR805">
        <v>2.441731409544956</v>
      </c>
      <c r="DS805">
        <v>1.2658227848101333</v>
      </c>
      <c r="DT805">
        <v>5.7176196032672211</v>
      </c>
      <c r="DU805">
        <v>0.63371356147021718</v>
      </c>
      <c r="DV805">
        <v>2.2980501392757757</v>
      </c>
      <c r="DW805">
        <v>1.036001036001033</v>
      </c>
      <c r="DX805">
        <v>2.7098479841374701</v>
      </c>
      <c r="DY805">
        <v>5.1813471502590636</v>
      </c>
      <c r="DZ805">
        <v>2.9909484454939017</v>
      </c>
      <c r="EA805">
        <v>-5.7264397905759097</v>
      </c>
      <c r="EB805">
        <v>-1.2803234501347682</v>
      </c>
      <c r="EC805">
        <v>3.0205949656750608</v>
      </c>
      <c r="ED805">
        <v>0.63810391978120773</v>
      </c>
      <c r="EE805">
        <v>3.9013004334778278</v>
      </c>
      <c r="EF805">
        <v>2.791301525478751</v>
      </c>
      <c r="EG805">
        <v>4.4642857142857206</v>
      </c>
      <c r="EH805">
        <v>1.9459985405010816</v>
      </c>
      <c r="EI805">
        <v>4.1416893732969973</v>
      </c>
      <c r="EJ805">
        <v>0.11450381679389832</v>
      </c>
      <c r="EK805">
        <v>-3.0337078651685334</v>
      </c>
      <c r="EL805">
        <v>1.5659955257270708</v>
      </c>
      <c r="EM805">
        <v>-0.35104142288789886</v>
      </c>
      <c r="EN805">
        <v>1.5113350125944613</v>
      </c>
      <c r="EO805">
        <v>3.7057676232933989</v>
      </c>
      <c r="EP805">
        <v>0.85116172072694507</v>
      </c>
      <c r="EQ805">
        <v>-0.79143389199256564</v>
      </c>
      <c r="ER805">
        <v>4.4502617801047251</v>
      </c>
      <c r="ES805">
        <v>-0.2552648372686539</v>
      </c>
      <c r="ET805">
        <v>1.9191691126665189</v>
      </c>
      <c r="EU805">
        <v>-2.7846092820309365</v>
      </c>
      <c r="EV805">
        <v>0.84899939357185872</v>
      </c>
      <c r="EW805">
        <v>3.5343035343035289</v>
      </c>
      <c r="EX805">
        <v>-3.5708381550669688</v>
      </c>
      <c r="EY805">
        <v>1.6566695229934369</v>
      </c>
      <c r="EZ805">
        <v>5.2763819095477338</v>
      </c>
      <c r="FA805">
        <v>1.5159718462371519</v>
      </c>
      <c r="FB805">
        <v>-0.75362961321068234</v>
      </c>
      <c r="FC805">
        <v>1.5156983038614236</v>
      </c>
      <c r="FD805">
        <v>1.6780045351473927</v>
      </c>
      <c r="FE805">
        <v>3.8848263254113391</v>
      </c>
      <c r="FF805">
        <v>-0.50349650349649222</v>
      </c>
      <c r="FG805">
        <v>2.7707808564231717</v>
      </c>
      <c r="FH805">
        <v>1.8682858477347075</v>
      </c>
      <c r="FI805">
        <v>-5.0876081908380772</v>
      </c>
      <c r="FJ805">
        <v>2.5523226135783617</v>
      </c>
      <c r="FK805">
        <v>2.9046539250620951</v>
      </c>
      <c r="FL805">
        <v>1.4079549454417473</v>
      </c>
      <c r="FM805">
        <v>8.2191780821917693</v>
      </c>
      <c r="FN805">
        <v>5.7868020304568502</v>
      </c>
      <c r="FO805">
        <v>3.7037037037036979</v>
      </c>
      <c r="FP805">
        <v>2.7258150721539254</v>
      </c>
      <c r="FQ805">
        <v>3.5014836795252302</v>
      </c>
      <c r="FR805">
        <v>5.5411703780424704</v>
      </c>
      <c r="FS805">
        <v>2.5548542230237281</v>
      </c>
      <c r="FT805">
        <v>-1.314878892733562</v>
      </c>
      <c r="FU805">
        <v>-1.6016533195556626</v>
      </c>
      <c r="FV805">
        <v>-1.4666666666666828</v>
      </c>
      <c r="FW805">
        <v>0.54739268222414594</v>
      </c>
      <c r="FX805">
        <v>-9.8085550875030023</v>
      </c>
      <c r="FY805">
        <v>-2.2884012539184928</v>
      </c>
      <c r="FZ805">
        <v>5.3781512605041826</v>
      </c>
      <c r="GA805">
        <v>3.4021406727828829</v>
      </c>
      <c r="GB805">
        <v>4.7975352112676006</v>
      </c>
      <c r="GC805">
        <v>0.10180707559175328</v>
      </c>
      <c r="GD805">
        <v>1.2864169504350986</v>
      </c>
      <c r="GE805">
        <v>2.3956723338485419</v>
      </c>
      <c r="GF805">
        <v>1.4763014763014892</v>
      </c>
      <c r="GG805">
        <v>1.1860940695296529</v>
      </c>
      <c r="GH805">
        <v>2.4545805952840949</v>
      </c>
      <c r="GI805">
        <v>2.9817534490431674</v>
      </c>
      <c r="GJ805">
        <v>3.2718661303522634</v>
      </c>
      <c r="GK805">
        <v>3.0268088786393976</v>
      </c>
      <c r="GL805">
        <v>2.1441334127456857</v>
      </c>
      <c r="GM805">
        <v>4.0131542277465071</v>
      </c>
      <c r="GN805">
        <v>3.0246452576549565</v>
      </c>
      <c r="GO805">
        <v>1.3087674714104214</v>
      </c>
      <c r="GP805">
        <v>-2.1622878400372025</v>
      </c>
      <c r="GQ805">
        <v>1.736285858077502</v>
      </c>
      <c r="GR805">
        <v>1.5820698747528006</v>
      </c>
      <c r="GS805">
        <v>4.9939098660170211</v>
      </c>
      <c r="GT805">
        <v>2.3514043109079008</v>
      </c>
      <c r="GU805">
        <v>1.5371716042481776</v>
      </c>
      <c r="GV805">
        <v>1.5601217656012301</v>
      </c>
      <c r="GW805">
        <v>3.7188393951777643</v>
      </c>
      <c r="GX805">
        <v>-3.5194056114967398</v>
      </c>
      <c r="GY805">
        <v>4.6238118253584704</v>
      </c>
      <c r="GZ805">
        <v>1.669663498587215</v>
      </c>
      <c r="HA805">
        <v>3.3586448598130758</v>
      </c>
      <c r="HB805">
        <v>2.1355799373040885</v>
      </c>
      <c r="HC805">
        <v>4.3533389687235857</v>
      </c>
      <c r="HD805">
        <v>-6.8405797101449224</v>
      </c>
      <c r="HE805">
        <v>3.6333802156587103</v>
      </c>
      <c r="HF805">
        <v>4.689265536723175</v>
      </c>
      <c r="HG805">
        <v>1.8623024830699775</v>
      </c>
      <c r="HH805">
        <v>-0.40404040404039554</v>
      </c>
      <c r="HI805">
        <v>2.721749696233311</v>
      </c>
      <c r="HJ805">
        <v>3.89357560025958</v>
      </c>
      <c r="HK805">
        <v>2.5163094128611396</v>
      </c>
      <c r="HL805">
        <v>0.73513513513514539</v>
      </c>
      <c r="HM805">
        <v>2.4071023247300039</v>
      </c>
      <c r="HN805">
        <v>3.1260070899129744</v>
      </c>
      <c r="HO805">
        <v>-7.6081551466931963</v>
      </c>
      <c r="HP805">
        <v>2.6760114686205538</v>
      </c>
      <c r="HQ805">
        <v>4.587155963302747</v>
      </c>
      <c r="HR805">
        <v>3.4116755117513442</v>
      </c>
      <c r="HS805">
        <v>0.13742556115439175</v>
      </c>
      <c r="HT805">
        <v>4.4705882352941373</v>
      </c>
      <c r="HU805">
        <v>1.2315270935960632</v>
      </c>
      <c r="HV805">
        <v>10.924750679963747</v>
      </c>
      <c r="HW805">
        <v>1.7942335615017679</v>
      </c>
      <c r="HX805">
        <v>0.98848203541344049</v>
      </c>
      <c r="HY805">
        <v>2.3157425963037381</v>
      </c>
      <c r="HZ805">
        <v>4.9041462327240382</v>
      </c>
      <c r="IA805">
        <v>2.270381836945301</v>
      </c>
      <c r="IB805">
        <v>2.1829855537720766</v>
      </c>
      <c r="IC805">
        <v>3.3876050420168058</v>
      </c>
      <c r="ID805">
        <v>-16.142557651991616</v>
      </c>
      <c r="IE805">
        <v>1.6796015290165611</v>
      </c>
      <c r="IF805">
        <v>1.0754615522495126</v>
      </c>
      <c r="IG805">
        <v>3.6205648081100605</v>
      </c>
      <c r="IH805">
        <v>5.8166409861325041</v>
      </c>
      <c r="II805">
        <v>3.3561805719687809</v>
      </c>
      <c r="IJ805">
        <v>0.77795786061587435</v>
      </c>
      <c r="IK805">
        <v>2.4537037037036802</v>
      </c>
      <c r="IL805">
        <v>6.1082832022211875</v>
      </c>
      <c r="IM805">
        <v>1.0104790419161569</v>
      </c>
      <c r="IN805">
        <v>4.2395336512983661</v>
      </c>
      <c r="IO805">
        <v>1.1675423234092319</v>
      </c>
      <c r="IP805">
        <v>9.6385542168686555E-2</v>
      </c>
      <c r="IQ805">
        <v>0.36057692307691624</v>
      </c>
      <c r="IR805">
        <v>2.1035598705501535</v>
      </c>
      <c r="IS805">
        <v>0.2629848783694877</v>
      </c>
      <c r="IT805">
        <v>1.0612043435340501</v>
      </c>
      <c r="IU805">
        <v>3.1872509960159334</v>
      </c>
      <c r="IV805">
        <v>6.402793946449381</v>
      </c>
      <c r="IW805">
        <v>0.7273208145993193</v>
      </c>
      <c r="IX805">
        <v>2.6293287729798998</v>
      </c>
      <c r="IY805">
        <v>1.1642032800162072</v>
      </c>
      <c r="IZ805">
        <v>2.6806922293858282</v>
      </c>
      <c r="JA805">
        <v>3.2670841274162976</v>
      </c>
      <c r="JB805">
        <v>3.0049171371335115</v>
      </c>
      <c r="JC805">
        <v>1.5843645194865363</v>
      </c>
      <c r="JD805">
        <v>3.2084495815065894</v>
      </c>
      <c r="JE805">
        <v>4.2963612450679589</v>
      </c>
      <c r="JF805">
        <v>3.7216828478964459</v>
      </c>
      <c r="JG805">
        <v>2.3144453312051061</v>
      </c>
      <c r="JH805">
        <v>0.81199250468457773</v>
      </c>
      <c r="JI805">
        <v>2.1538461538461506</v>
      </c>
      <c r="JJ805">
        <v>5.4054054054054168</v>
      </c>
      <c r="JK805">
        <v>3.985983355234346</v>
      </c>
      <c r="JL805">
        <v>5.6745611794329243</v>
      </c>
      <c r="JM805">
        <v>4.6511627906976605</v>
      </c>
      <c r="JN805">
        <v>2.1276595744680993</v>
      </c>
      <c r="JO805">
        <v>2.1361815754339153</v>
      </c>
      <c r="JP805">
        <v>2.2359752445597847</v>
      </c>
      <c r="JQ805">
        <v>3.4301715085754303</v>
      </c>
      <c r="JR805">
        <v>3.3164812942366062</v>
      </c>
      <c r="JS805">
        <v>4.4273907910271637</v>
      </c>
      <c r="JT805">
        <v>2.4259388850011554</v>
      </c>
      <c r="JU805">
        <v>1.7800852957537527</v>
      </c>
      <c r="JV805">
        <v>0.54512416717140688</v>
      </c>
      <c r="JW805">
        <v>3.5470085470085566</v>
      </c>
      <c r="JX805">
        <v>1.2235649546827876</v>
      </c>
      <c r="JY805">
        <v>0.63202247191012084</v>
      </c>
      <c r="JZ805">
        <v>2.1830394626364269</v>
      </c>
      <c r="KA805">
        <v>-0.31476535673407025</v>
      </c>
      <c r="KB805">
        <v>2.385752688172027</v>
      </c>
      <c r="KC805">
        <v>5.1314673452078186</v>
      </c>
      <c r="KD805">
        <v>3.5484586382789951</v>
      </c>
      <c r="KE805">
        <v>3.08864821500201</v>
      </c>
      <c r="KF805">
        <v>1.1080332409972193</v>
      </c>
      <c r="KG805">
        <v>4.0864750856841381</v>
      </c>
      <c r="KH805">
        <v>4.9222797927461093</v>
      </c>
      <c r="KI805">
        <v>-7.0399524728946838</v>
      </c>
      <c r="KJ805">
        <v>0.37842951750235443</v>
      </c>
      <c r="KK805">
        <v>5.0554870530209683</v>
      </c>
      <c r="KL805">
        <v>0.98709187547456612</v>
      </c>
      <c r="KM805">
        <v>-2.4538386783284682</v>
      </c>
      <c r="KN805">
        <v>-0.42941492216852506</v>
      </c>
      <c r="KO805">
        <v>2.8081999438360095</v>
      </c>
      <c r="KP805">
        <v>-2.0713463751438455</v>
      </c>
      <c r="KQ805">
        <v>1.9003690036900167</v>
      </c>
      <c r="KR805">
        <v>-2.221667498751867</v>
      </c>
      <c r="KS805">
        <v>-3.0644152595372232</v>
      </c>
      <c r="KT805">
        <v>-3.0283080974325194</v>
      </c>
      <c r="KU805">
        <v>2.4229074889867919</v>
      </c>
      <c r="KV805">
        <v>1.5334420880913635</v>
      </c>
      <c r="KW805">
        <v>1.6178321049793221</v>
      </c>
      <c r="KX805">
        <v>-3.9449257425742568</v>
      </c>
      <c r="KY805">
        <v>-2.9049500348594104</v>
      </c>
      <c r="KZ805">
        <v>1.8915267322910712</v>
      </c>
      <c r="LA805">
        <v>3.1522189962671199</v>
      </c>
      <c r="LB805">
        <v>4.1162968630451546</v>
      </c>
      <c r="LC805">
        <v>2.7777777777777679</v>
      </c>
      <c r="LD805">
        <v>-2.2247119078104838</v>
      </c>
      <c r="LE805">
        <v>4.629168740666989</v>
      </c>
      <c r="LF805">
        <v>4.1573033707865026</v>
      </c>
      <c r="LG805">
        <v>3.8498008723686583</v>
      </c>
      <c r="LH805">
        <v>-2.1940163191296436</v>
      </c>
      <c r="LI805">
        <v>-1.2626262626262763</v>
      </c>
      <c r="LJ805">
        <v>2.6644659278472149</v>
      </c>
      <c r="LK805">
        <v>4.6430354468297574</v>
      </c>
      <c r="LL805">
        <v>4.0872878420505687</v>
      </c>
      <c r="LM805">
        <v>-2.6283701395474868</v>
      </c>
      <c r="LN805">
        <v>2.295306611853376</v>
      </c>
      <c r="LO805">
        <v>3.2017870439314811</v>
      </c>
      <c r="LP805">
        <v>0.24400162667750358</v>
      </c>
      <c r="LQ805">
        <v>4.5615693689435188</v>
      </c>
      <c r="LR805">
        <v>0.34569453174104758</v>
      </c>
      <c r="LS805">
        <v>3.3935242839352675</v>
      </c>
      <c r="LT805">
        <v>0.46223754308993836</v>
      </c>
      <c r="LU805">
        <v>1.2231631169275614</v>
      </c>
      <c r="LV805">
        <v>3.9802530083307808</v>
      </c>
      <c r="LW805">
        <v>-5.1652892561993013E-2</v>
      </c>
      <c r="LX805">
        <v>1.6560509554140124</v>
      </c>
      <c r="LY805">
        <v>4.6640992725716757</v>
      </c>
      <c r="LZ805">
        <v>-3.5075412136098549E-2</v>
      </c>
      <c r="MA805">
        <v>3.7492317148125398</v>
      </c>
      <c r="MB805">
        <v>1.7609539656128659</v>
      </c>
      <c r="MC805">
        <v>8.2554517133956331</v>
      </c>
      <c r="MD805">
        <v>1.7677782241864115</v>
      </c>
      <c r="ME805">
        <v>0.77170418006431429</v>
      </c>
      <c r="MF805">
        <v>1.3475399561266199</v>
      </c>
      <c r="MG805">
        <v>3.4432589718719653</v>
      </c>
      <c r="MH805">
        <v>2.4806201550387597</v>
      </c>
      <c r="MI805">
        <v>2.0728291316526537</v>
      </c>
      <c r="MJ805">
        <v>1.6919823110940202</v>
      </c>
      <c r="MK805">
        <v>0.48740861088545362</v>
      </c>
      <c r="ML805">
        <v>2.0721412125863203</v>
      </c>
      <c r="MM805">
        <v>2.9590488771466195</v>
      </c>
      <c r="MN805">
        <v>0.52750565184627174</v>
      </c>
      <c r="MO805">
        <v>-0.68855280954137621</v>
      </c>
      <c r="MP805">
        <v>-2.2389365051600496</v>
      </c>
      <c r="MQ805">
        <v>2.715046942400412</v>
      </c>
      <c r="MR805">
        <v>4.1340223370561757</v>
      </c>
      <c r="MS805">
        <v>-0.36958817317847004</v>
      </c>
      <c r="MT805">
        <v>-2.9289787454639615</v>
      </c>
      <c r="MU805">
        <v>5.0813008130081272</v>
      </c>
      <c r="MV805">
        <v>2.8841607565011973</v>
      </c>
      <c r="MW805">
        <v>3.0627126883811417</v>
      </c>
      <c r="MX805">
        <v>2.8876648305792063</v>
      </c>
      <c r="MY805">
        <v>3.0386740331491691</v>
      </c>
      <c r="MZ805">
        <v>1.0640066500415601</v>
      </c>
      <c r="NA805">
        <v>2.6632847178186481</v>
      </c>
      <c r="NB805">
        <v>-0.64348092538686341</v>
      </c>
      <c r="NC805">
        <v>2.6066350710900243</v>
      </c>
      <c r="ND805">
        <v>0.96153846153848033</v>
      </c>
      <c r="NE805">
        <v>8.9330024813895736</v>
      </c>
      <c r="NF805">
        <v>0.9645705805973126</v>
      </c>
      <c r="NG805">
        <v>2.5717703349282139</v>
      </c>
      <c r="NH805">
        <v>2.5990903183885417</v>
      </c>
      <c r="NI805">
        <v>2.3533311236327403</v>
      </c>
      <c r="NJ805">
        <v>4.467871485943764</v>
      </c>
      <c r="NK805">
        <v>1.9638242894056912</v>
      </c>
      <c r="NL805">
        <v>1.1420740063956103</v>
      </c>
      <c r="NM805">
        <v>1.6732582902342585</v>
      </c>
      <c r="NN805">
        <v>3.3493782591255572</v>
      </c>
      <c r="NO805">
        <v>1.1015683345780403</v>
      </c>
      <c r="NP805">
        <v>1.3458608430675367</v>
      </c>
      <c r="NQ805">
        <v>-2.1809196390202068</v>
      </c>
      <c r="NR805">
        <v>7.8488372093023395</v>
      </c>
      <c r="NS805">
        <v>-0.23300970873785243</v>
      </c>
      <c r="NT805">
        <v>7.1905114899925904</v>
      </c>
      <c r="NU805">
        <v>0.31446540880504248</v>
      </c>
      <c r="NV805">
        <v>3.1425498864858348</v>
      </c>
      <c r="NW805">
        <v>5.5411703780424704</v>
      </c>
      <c r="NX805">
        <v>1.3862869988759741</v>
      </c>
      <c r="NY805">
        <v>0.38071065989848663</v>
      </c>
      <c r="NZ805">
        <v>5.2839116719243018</v>
      </c>
      <c r="OA805">
        <v>0.60606060606060996</v>
      </c>
      <c r="OB805">
        <v>4.335560504825553</v>
      </c>
      <c r="OC805">
        <v>1.1982570806100101</v>
      </c>
      <c r="OD805">
        <v>2.3474178403755763</v>
      </c>
      <c r="OE805">
        <v>2.9454369869628128</v>
      </c>
      <c r="OF805">
        <v>-3.3325454975183244</v>
      </c>
      <c r="OG805">
        <v>0.68940493468796493</v>
      </c>
      <c r="OH805">
        <v>1.3229700678022205</v>
      </c>
      <c r="OI805">
        <v>12.286890064667855</v>
      </c>
      <c r="OJ805">
        <v>2.7910685805422775</v>
      </c>
      <c r="OK805">
        <v>3.1751570132589002</v>
      </c>
      <c r="OL805">
        <v>-1.0466820180029313</v>
      </c>
      <c r="OM805">
        <v>2.489431658055441</v>
      </c>
      <c r="ON805">
        <v>2.0764119601328845</v>
      </c>
      <c r="OO805">
        <v>1.1487650775416469</v>
      </c>
      <c r="OP805">
        <v>4.8908954100827629</v>
      </c>
      <c r="OQ805">
        <v>2.0903010033444858</v>
      </c>
      <c r="OR805">
        <v>0.93749999999999112</v>
      </c>
      <c r="OS805">
        <v>0.76388888888889728</v>
      </c>
      <c r="OT805">
        <v>1.6641065028161872</v>
      </c>
      <c r="OU805">
        <v>2.469959946595468</v>
      </c>
      <c r="OV805">
        <v>3.4383954154727725</v>
      </c>
      <c r="OW805">
        <v>0.84158415841584233</v>
      </c>
      <c r="OX805">
        <v>1.5082427218519712</v>
      </c>
      <c r="OY805">
        <v>5.4612118873021975</v>
      </c>
      <c r="OZ805">
        <v>3.4594095940959413</v>
      </c>
      <c r="PA805">
        <v>0.11983223487117556</v>
      </c>
      <c r="PB805">
        <v>3.0110262934690546</v>
      </c>
      <c r="PC805">
        <v>2.451433857539298</v>
      </c>
      <c r="PD805">
        <v>5.3779616397141794</v>
      </c>
      <c r="PE805">
        <v>1.4994232987312506</v>
      </c>
      <c r="PF805">
        <v>1.1853633396323504</v>
      </c>
      <c r="PG805">
        <v>-2.4177949709864532</v>
      </c>
      <c r="PH805">
        <v>0.80801551389786397</v>
      </c>
      <c r="PI805">
        <v>4.4528659403126447</v>
      </c>
      <c r="PJ805">
        <v>0.99616858237547845</v>
      </c>
      <c r="PK805">
        <v>1.6179114234351921</v>
      </c>
      <c r="PL805">
        <v>0.14598540145984717</v>
      </c>
      <c r="PM805">
        <v>3.075894349715802</v>
      </c>
      <c r="PN805">
        <v>2.7935606060605966</v>
      </c>
      <c r="PO805">
        <v>0.38395904436860917</v>
      </c>
      <c r="PP805">
        <v>3.1245093421259362</v>
      </c>
      <c r="PQ805">
        <v>3.3667223149693948</v>
      </c>
      <c r="PR805">
        <v>1.8231768231768308</v>
      </c>
      <c r="PS805">
        <v>-0.69354838709676514</v>
      </c>
      <c r="PT805">
        <v>2.6552287581699474</v>
      </c>
      <c r="PU805">
        <v>2.1888271806599136</v>
      </c>
      <c r="PV805">
        <v>2.24299065420559</v>
      </c>
      <c r="PW805">
        <v>2.1707137601177484</v>
      </c>
      <c r="PX805">
        <v>2.4131274131274028</v>
      </c>
      <c r="PY805">
        <v>1.5945330296127436</v>
      </c>
      <c r="PZ805">
        <v>2.3371104815864019</v>
      </c>
      <c r="QA805">
        <v>0.40020010005004103</v>
      </c>
      <c r="QB805">
        <v>4.8091603053435072</v>
      </c>
      <c r="QC805">
        <v>2.8426234714943766</v>
      </c>
      <c r="QD805">
        <v>3.0259365994236287</v>
      </c>
      <c r="QE805">
        <v>4.3352601156069204</v>
      </c>
      <c r="QF805">
        <v>2.3849725622625551</v>
      </c>
      <c r="QG805">
        <v>1.3365318711446195</v>
      </c>
      <c r="QH805">
        <v>1.5046766978446424</v>
      </c>
      <c r="QI805">
        <v>0.15661707126075619</v>
      </c>
      <c r="QJ805">
        <v>-3.8015463917525749</v>
      </c>
      <c r="QK805">
        <v>4.255392878801012</v>
      </c>
      <c r="QL805">
        <v>2.7988614800759093</v>
      </c>
      <c r="QM805">
        <v>1.1701608971233624</v>
      </c>
      <c r="QN805">
        <v>6.9610389610389678</v>
      </c>
      <c r="QO805">
        <v>2.7040881712161902</v>
      </c>
      <c r="QP805">
        <v>-1.4896815634823035</v>
      </c>
      <c r="QQ805">
        <v>2.0795107033639182</v>
      </c>
      <c r="QR805">
        <v>5.0376970527758802</v>
      </c>
      <c r="QS805">
        <v>3.5250463821892453</v>
      </c>
      <c r="QT805">
        <v>-3.6222986247544164</v>
      </c>
      <c r="QU805">
        <v>5.3709119914916226</v>
      </c>
      <c r="QV805">
        <v>3.6144578313253017</v>
      </c>
      <c r="QW805">
        <v>-2.1889821233126661</v>
      </c>
      <c r="QX805">
        <v>0.27457440966502933</v>
      </c>
      <c r="QY805">
        <v>6.4421338155515429</v>
      </c>
      <c r="QZ805">
        <v>1.5665796344647598</v>
      </c>
      <c r="RA805">
        <v>1.714071262061645</v>
      </c>
    </row>
    <row r="806" spans="1:469">
      <c r="A806" s="1">
        <v>39567</v>
      </c>
      <c r="B806">
        <f t="shared" si="20"/>
        <v>-0.50495144520067969</v>
      </c>
      <c r="C806" s="3"/>
      <c r="D806">
        <v>-1.1658894070619485</v>
      </c>
      <c r="E806">
        <v>0.8565989847715727</v>
      </c>
      <c r="F806">
        <v>-0.62848751835534733</v>
      </c>
      <c r="G806">
        <v>-2.5759917568263679</v>
      </c>
      <c r="H806">
        <v>-1.3729977116704761</v>
      </c>
      <c r="I806">
        <v>3.3365664403491868</v>
      </c>
      <c r="J806">
        <v>-1.2447033898305038</v>
      </c>
      <c r="K806">
        <v>-0.65621582209260954</v>
      </c>
      <c r="L806">
        <v>-3.3275819571111698</v>
      </c>
      <c r="M806">
        <v>1.2445887445887482</v>
      </c>
      <c r="N806">
        <v>-2.3638232271325776</v>
      </c>
      <c r="O806">
        <v>-0.26970332634101979</v>
      </c>
      <c r="P806">
        <v>-8.7361677344210964E-2</v>
      </c>
      <c r="Q806">
        <v>-0.1166861143523934</v>
      </c>
      <c r="R806">
        <v>-0.92570614763827219</v>
      </c>
      <c r="S806">
        <v>-0.72363886974500247</v>
      </c>
      <c r="T806">
        <v>-0.84063673761403113</v>
      </c>
      <c r="U806">
        <v>-1.7022387572612652</v>
      </c>
      <c r="V806">
        <v>-1.5344147303814171</v>
      </c>
      <c r="W806">
        <v>-1.6393442622950727</v>
      </c>
      <c r="X806">
        <v>0.39292730844793233</v>
      </c>
      <c r="Y806">
        <v>1.5193370165745845</v>
      </c>
      <c r="Z806">
        <v>-0.60634328358211143</v>
      </c>
      <c r="AA806">
        <v>0.49850448654038537</v>
      </c>
      <c r="AB806">
        <v>-1.7814726840855277</v>
      </c>
      <c r="AC806">
        <v>-0.9966777408637828</v>
      </c>
      <c r="AD806">
        <v>-0.619885940986864</v>
      </c>
      <c r="AE806">
        <v>1.0026259250417668</v>
      </c>
      <c r="AF806">
        <v>0.81300813008129413</v>
      </c>
      <c r="AG806">
        <v>-2.6133267277681504</v>
      </c>
      <c r="AH806">
        <v>-0.55900621118012417</v>
      </c>
      <c r="AI806">
        <v>-1.9003069726648003</v>
      </c>
      <c r="AJ806">
        <v>-1.3252731922808625</v>
      </c>
      <c r="AK806">
        <v>1.5015249863142177</v>
      </c>
      <c r="AL806">
        <v>-0.52525876718677589</v>
      </c>
      <c r="AM806">
        <v>1.0619257845125851</v>
      </c>
      <c r="AN806">
        <v>-0.30782761653472823</v>
      </c>
      <c r="AO806">
        <v>4.9700969272014728</v>
      </c>
      <c r="AP806">
        <v>-0.47532820280670185</v>
      </c>
      <c r="AQ806">
        <v>-0.51413881748071377</v>
      </c>
      <c r="AR806">
        <v>-3.6459612079548287</v>
      </c>
      <c r="AS806">
        <v>-3.0873272566892096</v>
      </c>
      <c r="AT806">
        <v>-1.3806706114398382</v>
      </c>
      <c r="AU806">
        <v>0</v>
      </c>
      <c r="AV806">
        <v>-3.6774090619017152</v>
      </c>
      <c r="AW806">
        <v>-0.78410166283628957</v>
      </c>
      <c r="AX806">
        <v>-0.85959885386819312</v>
      </c>
      <c r="AY806">
        <v>-1.0822510822510623</v>
      </c>
      <c r="AZ806">
        <v>-3.158522050059609</v>
      </c>
      <c r="BA806">
        <v>-1.4285714285714346</v>
      </c>
      <c r="BB806">
        <v>-3.0573248407643305</v>
      </c>
      <c r="BC806">
        <v>0.97315436241609543</v>
      </c>
      <c r="BD806">
        <v>0.61775088250126675</v>
      </c>
      <c r="BE806">
        <v>-1.2068965517241459</v>
      </c>
      <c r="BF806">
        <v>1.7650229048773891</v>
      </c>
      <c r="BG806">
        <v>0.70789865871834223</v>
      </c>
      <c r="BH806">
        <v>-1.0435349747269007</v>
      </c>
      <c r="BI806">
        <v>-1.3373706787787043</v>
      </c>
      <c r="BJ806">
        <v>0.49286492062581289</v>
      </c>
      <c r="BK806">
        <v>0.58915946582873691</v>
      </c>
      <c r="BL806">
        <v>-1.2500000000000067</v>
      </c>
      <c r="BM806">
        <v>0</v>
      </c>
      <c r="BN806">
        <v>0.23571007660578847</v>
      </c>
      <c r="BO806">
        <v>-2.124311565696313</v>
      </c>
      <c r="BP806">
        <v>0.37650602409640133</v>
      </c>
      <c r="BQ806">
        <v>1.0418475429762042</v>
      </c>
      <c r="BR806">
        <v>-6.9840530788045641E-2</v>
      </c>
      <c r="BS806">
        <v>-3.9882067014622158</v>
      </c>
      <c r="BT806">
        <v>-0.24850894632207909</v>
      </c>
      <c r="BU806">
        <v>1.8867924528302105</v>
      </c>
      <c r="BV806">
        <v>-1.3208202989224871</v>
      </c>
      <c r="BW806">
        <v>1.4633140972794667</v>
      </c>
      <c r="BX806">
        <v>0.45300113250281715</v>
      </c>
      <c r="BY806">
        <v>-1.1388053287494593</v>
      </c>
      <c r="BZ806">
        <v>2.5277161862527819</v>
      </c>
      <c r="CA806">
        <v>-0.60271220492216226</v>
      </c>
      <c r="CB806">
        <v>-0.43103448275861878</v>
      </c>
      <c r="CC806">
        <v>1.1360326245266616</v>
      </c>
      <c r="CD806">
        <v>-1.3650793650793691</v>
      </c>
      <c r="CE806">
        <v>-1.0265183917878451</v>
      </c>
      <c r="CF806">
        <v>1.9245937845085992</v>
      </c>
      <c r="CG806">
        <v>0.69196896624030835</v>
      </c>
      <c r="CH806">
        <v>1.7812611328826833E-2</v>
      </c>
      <c r="CI806">
        <v>-2.2350230414746486</v>
      </c>
      <c r="CJ806">
        <v>-4.3493635077793469</v>
      </c>
      <c r="CK806">
        <v>-6.7087845968712418</v>
      </c>
      <c r="CL806">
        <v>0.3446849579484379</v>
      </c>
      <c r="CM806">
        <v>-2.6488616462346903</v>
      </c>
      <c r="CN806">
        <v>-1.2468030690537146</v>
      </c>
      <c r="CO806">
        <v>1.4223194748358647</v>
      </c>
      <c r="CP806">
        <v>-3.7003841229193424</v>
      </c>
      <c r="CQ806">
        <v>8.9750903213538624</v>
      </c>
      <c r="CR806">
        <v>1.4642549526270532</v>
      </c>
      <c r="CS806">
        <v>-2.5876460767946696</v>
      </c>
      <c r="CT806">
        <v>2.2040048380594035</v>
      </c>
      <c r="CU806">
        <v>-1.1319991914291561</v>
      </c>
      <c r="CV806">
        <v>1.7403915881073262</v>
      </c>
      <c r="CW806">
        <v>-1.3971462544589808</v>
      </c>
      <c r="CX806">
        <v>-1.2883008356545766</v>
      </c>
      <c r="CY806">
        <v>0.81873571972581605</v>
      </c>
      <c r="CZ806">
        <v>0.33860045146725248</v>
      </c>
      <c r="DA806">
        <v>-0.60288335517693081</v>
      </c>
      <c r="DB806">
        <v>0</v>
      </c>
      <c r="DC806">
        <v>-1.8641810918774926</v>
      </c>
      <c r="DD806">
        <v>-0.35842293906809264</v>
      </c>
      <c r="DE806">
        <v>-1.6674722087965277</v>
      </c>
      <c r="DF806">
        <v>0.49958368026645772</v>
      </c>
      <c r="DG806">
        <v>1.6384489350081965</v>
      </c>
      <c r="DH806">
        <v>0</v>
      </c>
      <c r="DI806">
        <v>-0.32925682031984538</v>
      </c>
      <c r="DJ806">
        <v>0.40473225404733526</v>
      </c>
      <c r="DK806">
        <v>0.95561035758324753</v>
      </c>
      <c r="DL806">
        <v>-0.33500837520937798</v>
      </c>
      <c r="DM806">
        <v>-2.198086371864505</v>
      </c>
      <c r="DN806">
        <v>1.4862804878048808</v>
      </c>
      <c r="DO806">
        <v>-0.11682242990654901</v>
      </c>
      <c r="DP806">
        <v>0.48755452912496722</v>
      </c>
      <c r="DQ806">
        <v>-2.6834831611421972E-2</v>
      </c>
      <c r="DR806">
        <v>-1.7983651226158193</v>
      </c>
      <c r="DS806">
        <v>3.2160804020100464</v>
      </c>
      <c r="DT806">
        <v>-2.4473534433693822</v>
      </c>
      <c r="DU806">
        <v>4.226542688081647E-2</v>
      </c>
      <c r="DV806">
        <v>-7.1751777634130764</v>
      </c>
      <c r="DW806">
        <v>0.18162947586921607</v>
      </c>
      <c r="DX806">
        <v>-1.0140660778541033</v>
      </c>
      <c r="DY806">
        <v>0.87108013937282625</v>
      </c>
      <c r="DZ806">
        <v>-2.6229508196728979E-2</v>
      </c>
      <c r="EA806">
        <v>1.0916308303010158</v>
      </c>
      <c r="EB806">
        <v>-0.86840347361387682</v>
      </c>
      <c r="EC806">
        <v>-1.0416666666666519</v>
      </c>
      <c r="ED806">
        <v>0.12169151201704143</v>
      </c>
      <c r="EE806">
        <v>0.67136623027861386</v>
      </c>
      <c r="EF806">
        <v>-0.6129032258064715</v>
      </c>
      <c r="EG806">
        <v>-3.5238841033672696</v>
      </c>
      <c r="EH806">
        <v>0.61184532550171422</v>
      </c>
      <c r="EI806">
        <v>-2.5663716814159354</v>
      </c>
      <c r="EJ806">
        <v>3.2308904649330117</v>
      </c>
      <c r="EK806">
        <v>0.30052592036062808</v>
      </c>
      <c r="EL806">
        <v>0.67567567567567988</v>
      </c>
      <c r="EM806">
        <v>-0.81244196843084371</v>
      </c>
      <c r="EN806">
        <v>3.1496062992131257E-2</v>
      </c>
      <c r="EO806">
        <v>-0.41620421753607584</v>
      </c>
      <c r="EP806">
        <v>-6.8965517241370566E-2</v>
      </c>
      <c r="EQ806">
        <v>-1.6933638443936028</v>
      </c>
      <c r="ER806">
        <v>-1.9884541372674924</v>
      </c>
      <c r="ES806">
        <v>-0.66561014263074592</v>
      </c>
      <c r="ET806">
        <v>-1.5996445234392365</v>
      </c>
      <c r="EU806">
        <v>1.653225806451597</v>
      </c>
      <c r="EV806">
        <v>-1.0797840431913786</v>
      </c>
      <c r="EW806">
        <v>-2.1505376344085891</v>
      </c>
      <c r="EX806">
        <v>0.1490066225165565</v>
      </c>
      <c r="EY806">
        <v>-2.0425293788472354</v>
      </c>
      <c r="EZ806">
        <v>0</v>
      </c>
      <c r="FA806">
        <v>-0.32379924446843678</v>
      </c>
      <c r="FB806">
        <v>2.5457438345266592</v>
      </c>
      <c r="FC806">
        <v>-0.78768349445040853</v>
      </c>
      <c r="FD806">
        <v>1.3637756665645151</v>
      </c>
      <c r="FE806">
        <v>-1.5965819653699143</v>
      </c>
      <c r="FF806">
        <v>0.87471783295711703</v>
      </c>
      <c r="FG806">
        <v>1.6645326504481472</v>
      </c>
      <c r="FH806">
        <v>-1.0628465804066622</v>
      </c>
      <c r="FI806">
        <v>2.7325959661678612</v>
      </c>
      <c r="FJ806">
        <v>-3.3070088845014944</v>
      </c>
      <c r="FK806">
        <v>-1.5311004784689053</v>
      </c>
      <c r="FL806">
        <v>-0.29829794700825252</v>
      </c>
      <c r="FM806">
        <v>-0.70206230802983827</v>
      </c>
      <c r="FN806">
        <v>-2.4752475247524774</v>
      </c>
      <c r="FO806">
        <v>0.22914757103573713</v>
      </c>
      <c r="FP806">
        <v>-0.74270557029176842</v>
      </c>
      <c r="FQ806">
        <v>-1.5771028037383172</v>
      </c>
      <c r="FR806">
        <v>-1.3789581205311596</v>
      </c>
      <c r="FS806">
        <v>0.39227519613760364</v>
      </c>
      <c r="FT806">
        <v>-1.9408251900108642</v>
      </c>
      <c r="FU806">
        <v>-5.1639555899796186E-2</v>
      </c>
      <c r="FV806">
        <v>1.2145748987854255</v>
      </c>
      <c r="FW806">
        <v>-1.6713881019829846</v>
      </c>
      <c r="FX806">
        <v>2.4813982872385232</v>
      </c>
      <c r="FY806">
        <v>2.0147105852254432</v>
      </c>
      <c r="FZ806">
        <v>-0.66777963272119933</v>
      </c>
      <c r="GA806">
        <v>-2.8592647604901544</v>
      </c>
      <c r="GB806">
        <v>-3.195568811248406</v>
      </c>
      <c r="GC806">
        <v>7.6413652572604462E-2</v>
      </c>
      <c r="GD806">
        <v>-0.37693177534866562</v>
      </c>
      <c r="GE806">
        <v>0.11605415860733714</v>
      </c>
      <c r="GF806">
        <v>-1.4170815779394941</v>
      </c>
      <c r="GG806">
        <v>0.70016474464578149</v>
      </c>
      <c r="GH806">
        <v>0.75949367088608</v>
      </c>
      <c r="GI806">
        <v>-0.70702607158638076</v>
      </c>
      <c r="GJ806">
        <v>2.832739448851318</v>
      </c>
      <c r="GK806">
        <v>-1.3928368391131318</v>
      </c>
      <c r="GL806">
        <v>-2.835648148148151</v>
      </c>
      <c r="GM806">
        <v>-0.68091231178032396</v>
      </c>
      <c r="GN806">
        <v>2.5660666411336797</v>
      </c>
      <c r="GO806">
        <v>1.0269576379974277</v>
      </c>
      <c r="GP806">
        <v>2.0645467489321279</v>
      </c>
      <c r="GQ806">
        <v>-0.40100250626566858</v>
      </c>
      <c r="GR806">
        <v>-0.58977719528177097</v>
      </c>
      <c r="GS806">
        <v>-2.0286396181384281</v>
      </c>
      <c r="GT806">
        <v>-1.2258064516128986</v>
      </c>
      <c r="GU806">
        <v>-0.74895977808597802</v>
      </c>
      <c r="GV806">
        <v>-2.8465804066543421</v>
      </c>
      <c r="GW806">
        <v>-1.9238476953907901</v>
      </c>
      <c r="GX806">
        <v>0.62961141170683188</v>
      </c>
      <c r="GY806">
        <v>-1.5230842455973281</v>
      </c>
      <c r="GZ806">
        <v>0.10285420416560331</v>
      </c>
      <c r="HA806">
        <v>-3.0303030303030276</v>
      </c>
      <c r="HB806">
        <v>-0.77760497667185291</v>
      </c>
      <c r="HC806">
        <v>0.78807241746539081</v>
      </c>
      <c r="HD806">
        <v>1.5901060070671491</v>
      </c>
      <c r="HE806">
        <v>-3.1115148762207778</v>
      </c>
      <c r="HF806">
        <v>0.85470085470085166</v>
      </c>
      <c r="HG806">
        <v>-0.22522522522524513</v>
      </c>
      <c r="HH806">
        <v>2.5080533824206164</v>
      </c>
      <c r="HI806">
        <v>-1.6256275400430398</v>
      </c>
      <c r="HJ806">
        <v>-1.9720101781170452</v>
      </c>
      <c r="HK806">
        <v>6.2169723344718264E-2</v>
      </c>
      <c r="HL806">
        <v>-0.32327586206896131</v>
      </c>
      <c r="HM806">
        <v>-1.7534394388993735</v>
      </c>
      <c r="HN806">
        <v>2.2405271828665585</v>
      </c>
      <c r="HO806">
        <v>-0.93596059113301155</v>
      </c>
      <c r="HP806">
        <v>1.4544279250161551</v>
      </c>
      <c r="HQ806">
        <v>-1.5932023366967529</v>
      </c>
      <c r="HR806">
        <v>-1.9330855018587334</v>
      </c>
      <c r="HS806">
        <v>-4.2123738481790411</v>
      </c>
      <c r="HT806">
        <v>5.853051058530534</v>
      </c>
      <c r="HU806">
        <v>4.2897508348317404</v>
      </c>
      <c r="HV806">
        <v>-0.89847259658580869</v>
      </c>
      <c r="HW806">
        <v>-0.60135390536406597</v>
      </c>
      <c r="HX806">
        <v>0.11186644867051676</v>
      </c>
      <c r="HY806">
        <v>-0.64159292035399496</v>
      </c>
      <c r="HZ806">
        <v>-0.53215077605321959</v>
      </c>
      <c r="IA806">
        <v>-1.5243902439024293</v>
      </c>
      <c r="IB806">
        <v>-1.6419324281654712</v>
      </c>
      <c r="IC806">
        <v>-2.683363148479434</v>
      </c>
      <c r="ID806">
        <v>-1.851851851851849</v>
      </c>
      <c r="IE806">
        <v>-0.18499248468030194</v>
      </c>
      <c r="IF806">
        <v>-0.14318954716304733</v>
      </c>
      <c r="IG806">
        <v>0.95029239766082352</v>
      </c>
      <c r="IH806">
        <v>-2.5891181988742851</v>
      </c>
      <c r="II806">
        <v>1.2200956937799212</v>
      </c>
      <c r="IJ806">
        <v>-7.3573573573573414</v>
      </c>
      <c r="IK806">
        <v>-1.5496809480401219</v>
      </c>
      <c r="IL806">
        <v>-9.2464170134076706E-2</v>
      </c>
      <c r="IM806">
        <v>2.7692307692307683</v>
      </c>
      <c r="IN806">
        <v>-4.4798785117691526</v>
      </c>
      <c r="IO806">
        <v>0.19496977968413987</v>
      </c>
      <c r="IP806">
        <v>-4.5098941555453358</v>
      </c>
      <c r="IQ806">
        <v>0.24096385542169418</v>
      </c>
      <c r="IR806">
        <v>0</v>
      </c>
      <c r="IS806">
        <v>-3.2032244378447094</v>
      </c>
      <c r="IT806">
        <v>-0.36882222768626072</v>
      </c>
      <c r="IU806">
        <v>-1.953125</v>
      </c>
      <c r="IV806">
        <v>-9.1485986250661071</v>
      </c>
      <c r="IW806">
        <v>0.90739258073126994</v>
      </c>
      <c r="IX806">
        <v>-0.38330494037478458</v>
      </c>
      <c r="IY806">
        <v>-1.0220440881763548</v>
      </c>
      <c r="IZ806">
        <v>-0.16937669376693165</v>
      </c>
      <c r="JA806">
        <v>5.4481067828904273E-2</v>
      </c>
      <c r="JB806">
        <v>-1.8061516452074433</v>
      </c>
      <c r="JC806">
        <v>0.15056752374333904</v>
      </c>
      <c r="JD806">
        <v>2.4918300653594683</v>
      </c>
      <c r="JE806">
        <v>-1.2981393336218172</v>
      </c>
      <c r="JF806">
        <v>1.3114754098360715</v>
      </c>
      <c r="JG806">
        <v>-4.0581929555896012</v>
      </c>
      <c r="JH806">
        <v>-1.5980331899201117</v>
      </c>
      <c r="JI806">
        <v>-0.76335877862595547</v>
      </c>
      <c r="JJ806">
        <v>-2.1363173957273496</v>
      </c>
      <c r="JK806">
        <v>-2.1431633090441604</v>
      </c>
      <c r="JL806">
        <v>1.5264347375050891</v>
      </c>
      <c r="JM806">
        <v>-1.6339869281045805</v>
      </c>
      <c r="JN806">
        <v>-2.3914411579609829</v>
      </c>
      <c r="JO806">
        <v>-1.7704918032786843</v>
      </c>
      <c r="JP806">
        <v>-1.0274649278798509</v>
      </c>
      <c r="JQ806">
        <v>-0.34879665155214123</v>
      </c>
      <c r="JR806">
        <v>-1.7679777512912165</v>
      </c>
      <c r="JS806">
        <v>-2.4755325273459916</v>
      </c>
      <c r="JT806">
        <v>-2.1009362868234849</v>
      </c>
      <c r="JU806">
        <v>-0.75450864924549998</v>
      </c>
      <c r="JV806">
        <v>0</v>
      </c>
      <c r="JW806">
        <v>-1.9689987431923073</v>
      </c>
      <c r="JX806">
        <v>4.5337766359376808E-2</v>
      </c>
      <c r="JY806">
        <v>-1.179736294240108</v>
      </c>
      <c r="JZ806">
        <v>0.76142131979695105</v>
      </c>
      <c r="KA806">
        <v>2.7843137254901951</v>
      </c>
      <c r="KB806">
        <v>2.4088093599449634</v>
      </c>
      <c r="KC806">
        <v>-0.6739679865206516</v>
      </c>
      <c r="KD806">
        <v>-0.72655217965653662</v>
      </c>
      <c r="KE806">
        <v>-0.39952057530964202</v>
      </c>
      <c r="KF806">
        <v>-0.41379310344827891</v>
      </c>
      <c r="KG806">
        <v>-0.42005775794172751</v>
      </c>
      <c r="KH806">
        <v>-1.7811704834605702</v>
      </c>
      <c r="KI806">
        <v>0.67284688995215003</v>
      </c>
      <c r="KJ806">
        <v>-4.0399455288243402</v>
      </c>
      <c r="KK806">
        <v>0.32989690721649811</v>
      </c>
      <c r="KL806">
        <v>-0.37821482602117262</v>
      </c>
      <c r="KM806">
        <v>-0.24236548715463879</v>
      </c>
      <c r="KN806">
        <v>0.64829821717988789</v>
      </c>
      <c r="KO806">
        <v>-4.0678879310344751</v>
      </c>
      <c r="KP806">
        <v>-0.2677888293802555</v>
      </c>
      <c r="KQ806">
        <v>-0.93218789983549044</v>
      </c>
      <c r="KR806">
        <v>2.9820051413881776</v>
      </c>
      <c r="KS806">
        <v>-0.62150403977624391</v>
      </c>
      <c r="KT806">
        <v>-8.2223318533147793E-2</v>
      </c>
      <c r="KU806">
        <v>-1.3758146270818283</v>
      </c>
      <c r="KV806">
        <v>-2.1079527307569346</v>
      </c>
      <c r="KW806">
        <v>-0.82011053663755273</v>
      </c>
      <c r="KX806">
        <v>-0.49261083743842304</v>
      </c>
      <c r="KY806">
        <v>-0.34738304770726147</v>
      </c>
      <c r="KZ806">
        <v>-0.19264110961277892</v>
      </c>
      <c r="LA806">
        <v>0.58406341259908956</v>
      </c>
      <c r="LB806">
        <v>-0.65369413195500714</v>
      </c>
      <c r="LC806">
        <v>-0.13869625520110951</v>
      </c>
      <c r="LD806">
        <v>0.56333494286173735</v>
      </c>
      <c r="LE806">
        <v>1.7215189873417636</v>
      </c>
      <c r="LF806">
        <v>-1.4941892639734444</v>
      </c>
      <c r="LG806">
        <v>-2.5863661555514672</v>
      </c>
      <c r="LH806">
        <v>-1.3769670958512226</v>
      </c>
      <c r="LI806">
        <v>-5.0479555779892049E-2</v>
      </c>
      <c r="LJ806">
        <v>-0.1647834274952964</v>
      </c>
      <c r="LK806">
        <v>-4.1626794258373012</v>
      </c>
      <c r="LL806">
        <v>0</v>
      </c>
      <c r="LM806">
        <v>-5.4163845633037333E-2</v>
      </c>
      <c r="LN806">
        <v>0.89872105081232334</v>
      </c>
      <c r="LO806">
        <v>-2.9624277456647419</v>
      </c>
      <c r="LP806">
        <v>-1.7186250999200681</v>
      </c>
      <c r="LQ806">
        <v>-0.21226415094337536</v>
      </c>
      <c r="LR806">
        <v>0.98381466201205026</v>
      </c>
      <c r="LS806">
        <v>-0.34129692832763903</v>
      </c>
      <c r="LT806">
        <v>2.5385604113110638</v>
      </c>
      <c r="LU806">
        <v>-0.93212439623762133</v>
      </c>
      <c r="LV806">
        <v>0.30950170225934048</v>
      </c>
      <c r="LW806">
        <v>0.48442906574395206</v>
      </c>
      <c r="LX806">
        <v>-0.63291139240506666</v>
      </c>
      <c r="LY806">
        <v>-1.7654476670870056</v>
      </c>
      <c r="LZ806">
        <v>1.7487508922198414</v>
      </c>
      <c r="MA806">
        <v>-3.3273915626856887</v>
      </c>
      <c r="MB806">
        <v>1.2494735364312781</v>
      </c>
      <c r="MC806">
        <v>-5.5187637969094876</v>
      </c>
      <c r="MD806">
        <v>-0.67837190742217057</v>
      </c>
      <c r="ME806">
        <v>-1.3950538998097617</v>
      </c>
      <c r="MF806">
        <v>-2.7134146341463383</v>
      </c>
      <c r="MG806">
        <v>0.89708041102591896</v>
      </c>
      <c r="MH806">
        <v>-0.23201856148492572</v>
      </c>
      <c r="MI806">
        <v>0.11217049915874799</v>
      </c>
      <c r="MJ806">
        <v>-1.5335100340780117</v>
      </c>
      <c r="MK806">
        <v>-0.59219380888289042</v>
      </c>
      <c r="ML806">
        <v>0.13833384568091578</v>
      </c>
      <c r="MM806">
        <v>-2.2595222724338337</v>
      </c>
      <c r="MN806">
        <v>-1.7037037037037184</v>
      </c>
      <c r="MO806">
        <v>0.86816321468436985</v>
      </c>
      <c r="MP806">
        <v>0.91791703442190009</v>
      </c>
      <c r="MQ806">
        <v>-1.3022789882294106</v>
      </c>
      <c r="MR806">
        <v>-0.48108825481087969</v>
      </c>
      <c r="MS806">
        <v>-6.9287469287469321</v>
      </c>
      <c r="MT806">
        <v>0.59973924380702925</v>
      </c>
      <c r="MU806">
        <v>-1.8943170488534333</v>
      </c>
      <c r="MV806">
        <v>-1.6279069767441978</v>
      </c>
      <c r="MW806">
        <v>-2.558029369966841</v>
      </c>
      <c r="MX806">
        <v>-0.4486540378863535</v>
      </c>
      <c r="MY806">
        <v>-1.258917331095244</v>
      </c>
      <c r="MZ806">
        <v>1.7594315682625705</v>
      </c>
      <c r="NA806">
        <v>-2.1712158808933069</v>
      </c>
      <c r="NB806">
        <v>1.4296814296814286</v>
      </c>
      <c r="NC806">
        <v>-9.4696969696961286E-2</v>
      </c>
      <c r="ND806">
        <v>-0.7342143906020393</v>
      </c>
      <c r="NE806">
        <v>-6.4965197215777204</v>
      </c>
      <c r="NF806">
        <v>-0.6999447412046389</v>
      </c>
      <c r="NG806">
        <v>-1.2404016538688833</v>
      </c>
      <c r="NH806">
        <v>0.1953125</v>
      </c>
      <c r="NI806">
        <v>-0.72392234287594892</v>
      </c>
      <c r="NJ806">
        <v>-1.6781836130306038</v>
      </c>
      <c r="NK806">
        <v>0.25906735751295429</v>
      </c>
      <c r="NL806">
        <v>-8.1795302013422884</v>
      </c>
      <c r="NM806">
        <v>-3.380364491475607</v>
      </c>
      <c r="NN806">
        <v>0.38252466277430841</v>
      </c>
      <c r="NO806">
        <v>-1.7427994863327689</v>
      </c>
      <c r="NP806">
        <v>0.12712941774728481</v>
      </c>
      <c r="NQ806">
        <v>1.2950266623136253</v>
      </c>
      <c r="NR806">
        <v>3.3653846153846034</v>
      </c>
      <c r="NS806">
        <v>-1.7363098645296615</v>
      </c>
      <c r="NT806">
        <v>0.37202380952381375</v>
      </c>
      <c r="NU806">
        <v>1.166489925768821</v>
      </c>
      <c r="NV806">
        <v>-1.6106277921467238</v>
      </c>
      <c r="NW806">
        <v>-4.3111992071357852</v>
      </c>
      <c r="NX806">
        <v>-9.3580385551172984E-2</v>
      </c>
      <c r="NY806">
        <v>0</v>
      </c>
      <c r="NZ806">
        <v>-0.86004691164972558</v>
      </c>
      <c r="OA806">
        <v>-0.93659942363111259</v>
      </c>
      <c r="OB806">
        <v>-0.85382010893568783</v>
      </c>
      <c r="OC806">
        <v>-1.9754404698344996</v>
      </c>
      <c r="OD806">
        <v>0.18089725036178894</v>
      </c>
      <c r="OE806">
        <v>-2.5870178739416883</v>
      </c>
      <c r="OF806">
        <v>2.2969052224371511</v>
      </c>
      <c r="OG806">
        <v>-0.14492753623189802</v>
      </c>
      <c r="OH806">
        <v>-0.96626269243367258</v>
      </c>
      <c r="OI806">
        <v>-1.2195121951219301</v>
      </c>
      <c r="OJ806">
        <v>-0.35756853396902155</v>
      </c>
      <c r="OK806">
        <v>0.31501575078753952</v>
      </c>
      <c r="OL806">
        <v>1.3794567062818341</v>
      </c>
      <c r="OM806">
        <v>-2.3842274186153145</v>
      </c>
      <c r="ON806">
        <v>-3.9106145251396662</v>
      </c>
      <c r="OO806">
        <v>-0.99516633494456386</v>
      </c>
      <c r="OP806">
        <v>-0.8208955223880654</v>
      </c>
      <c r="OQ806">
        <v>-1.7860808868815359</v>
      </c>
      <c r="OR806">
        <v>-2.2900763358778664</v>
      </c>
      <c r="OS806">
        <v>-4.4459190444591901</v>
      </c>
      <c r="OT806">
        <v>-3.1490205802132243</v>
      </c>
      <c r="OU806">
        <v>-3.2299741602067167</v>
      </c>
      <c r="OV806">
        <v>-1.1331444759206777</v>
      </c>
      <c r="OW806">
        <v>-0.68829891838741997</v>
      </c>
      <c r="OX806">
        <v>0.74204946996465626</v>
      </c>
      <c r="OY806">
        <v>-1.6138219100056972</v>
      </c>
      <c r="OZ806">
        <v>1.4743739761291952</v>
      </c>
      <c r="PA806">
        <v>-0.23909145248056651</v>
      </c>
      <c r="PB806">
        <v>-3.8336052202283977</v>
      </c>
      <c r="PC806">
        <v>0.23180343069078013</v>
      </c>
      <c r="PD806">
        <v>-2.7432333577176338</v>
      </c>
      <c r="PE806">
        <v>-1.6635160680529171</v>
      </c>
      <c r="PF806">
        <v>0.51804524261787055</v>
      </c>
      <c r="PG806">
        <v>-0.95785440613025408</v>
      </c>
      <c r="PH806">
        <v>-2.3050205241553434</v>
      </c>
      <c r="PI806">
        <v>-1.9962859795728982</v>
      </c>
      <c r="PJ806">
        <v>0.88126159554728911</v>
      </c>
      <c r="PK806">
        <v>-1.0670978172999335</v>
      </c>
      <c r="PL806">
        <v>-1.1258660508083107</v>
      </c>
      <c r="PM806">
        <v>-1.1239669421487464</v>
      </c>
      <c r="PN806">
        <v>-0.87609511889862324</v>
      </c>
      <c r="PO806">
        <v>-1.3468013468013407</v>
      </c>
      <c r="PP806">
        <v>-1.1485332919447533</v>
      </c>
      <c r="PQ806">
        <v>-1.0190030294684793</v>
      </c>
      <c r="PR806">
        <v>-5.1184834123222949</v>
      </c>
      <c r="PS806">
        <v>0.37234903674923103</v>
      </c>
      <c r="PT806">
        <v>-1.7525083612040193</v>
      </c>
      <c r="PU806">
        <v>-0.48764629388816649</v>
      </c>
      <c r="PV806">
        <v>-1.0568031704095038</v>
      </c>
      <c r="PW806">
        <v>0.70396443127083153</v>
      </c>
      <c r="PX806">
        <v>-2.1410579345088165</v>
      </c>
      <c r="PY806">
        <v>3.9580514208389816</v>
      </c>
      <c r="PZ806">
        <v>-0.21201413427562876</v>
      </c>
      <c r="QA806">
        <v>2.4602767811378712</v>
      </c>
      <c r="QB806">
        <v>-0.41809198023564642</v>
      </c>
      <c r="QC806">
        <v>-9.2651296829971308</v>
      </c>
      <c r="QD806">
        <v>-2.2535211267605604</v>
      </c>
      <c r="QE806">
        <v>-0.57471264367816577</v>
      </c>
      <c r="QF806">
        <v>-0.2106149957876835</v>
      </c>
      <c r="QG806">
        <v>1.0737790093522603</v>
      </c>
      <c r="QH806">
        <v>-2.3818975784041463</v>
      </c>
      <c r="QI806">
        <v>-1.0844306738962195</v>
      </c>
      <c r="QJ806">
        <v>-0.32113037893384266</v>
      </c>
      <c r="QK806">
        <v>-1.24396837890558</v>
      </c>
      <c r="QL806">
        <v>-4.7415836889519447E-2</v>
      </c>
      <c r="QM806">
        <v>-0.38853812530355025</v>
      </c>
      <c r="QN806">
        <v>-0.20736132711249855</v>
      </c>
      <c r="QO806">
        <v>-3.5475896168108756</v>
      </c>
      <c r="QP806">
        <v>1.7238982343945386</v>
      </c>
      <c r="QQ806">
        <v>0.18382352941177516</v>
      </c>
      <c r="QR806">
        <v>3.4281796366131267E-2</v>
      </c>
      <c r="QS806">
        <v>-1.191567369385893</v>
      </c>
      <c r="QT806">
        <v>1.3944223107569709</v>
      </c>
      <c r="QU806">
        <v>0.6422263848006482</v>
      </c>
      <c r="QV806">
        <v>-0.47961630695445567</v>
      </c>
      <c r="QW806">
        <v>0.1827485380117011</v>
      </c>
      <c r="QX806">
        <v>-0.49180327868851847</v>
      </c>
      <c r="QY806">
        <v>-1.0069366748713282</v>
      </c>
      <c r="QZ806">
        <v>-2.0987488228171758</v>
      </c>
      <c r="RA806">
        <v>-0.38463197549859496</v>
      </c>
    </row>
    <row r="807" spans="1:469">
      <c r="A807" s="1">
        <v>39566</v>
      </c>
      <c r="B807">
        <f t="shared" si="20"/>
        <v>2.8513527397684285E-2</v>
      </c>
      <c r="C807" s="3"/>
      <c r="D807">
        <v>-0.33200531208499307</v>
      </c>
      <c r="E807">
        <v>-3.0452168563518844</v>
      </c>
      <c r="F807">
        <v>1.6357232404035527</v>
      </c>
      <c r="G807">
        <v>0.77881619937694158</v>
      </c>
      <c r="H807">
        <v>3.6527514231499136</v>
      </c>
      <c r="I807">
        <v>-0.9225446857582309</v>
      </c>
      <c r="J807">
        <v>1.559978483055402</v>
      </c>
      <c r="K807">
        <v>0.43939948736726464</v>
      </c>
      <c r="L807">
        <v>-3.8853352286188136</v>
      </c>
      <c r="M807">
        <v>-0.32362459546926292</v>
      </c>
      <c r="N807">
        <v>0.95979247730222372</v>
      </c>
      <c r="O807">
        <v>-2.9958058717804992E-2</v>
      </c>
      <c r="P807">
        <v>1.4475627769571675</v>
      </c>
      <c r="Q807">
        <v>-3.8698822209758732</v>
      </c>
      <c r="R807">
        <v>9.5034449988107284E-2</v>
      </c>
      <c r="S807">
        <v>-1.5436810856658267</v>
      </c>
      <c r="T807">
        <v>2.5307170364936571</v>
      </c>
      <c r="U807">
        <v>-8.4778922655548428E-2</v>
      </c>
      <c r="V807">
        <v>-1.0841283607979202</v>
      </c>
      <c r="W807">
        <v>2.3348322379799447</v>
      </c>
      <c r="X807">
        <v>0.22503516174403604</v>
      </c>
      <c r="Y807">
        <v>-3.1923784054821991</v>
      </c>
      <c r="Z807">
        <v>1.0129564193168461</v>
      </c>
      <c r="AA807">
        <v>-1.6184404119666596</v>
      </c>
      <c r="AB807">
        <v>5.9417706476527776E-2</v>
      </c>
      <c r="AC807">
        <v>0.33333333333331883</v>
      </c>
      <c r="AD807">
        <v>0.67398901647528486</v>
      </c>
      <c r="AE807">
        <v>-0.61684460260972296</v>
      </c>
      <c r="AF807">
        <v>-0.75937351684859378</v>
      </c>
      <c r="AG807">
        <v>-1.5005489813346484</v>
      </c>
      <c r="AH807">
        <v>0.87719298245614308</v>
      </c>
      <c r="AI807">
        <v>0.42571931884907155</v>
      </c>
      <c r="AJ807">
        <v>-0.96707345153120849</v>
      </c>
      <c r="AK807">
        <v>-3.7848006019563507</v>
      </c>
      <c r="AL807">
        <v>-2.028151960042357</v>
      </c>
      <c r="AM807">
        <v>-2.3989751950623028</v>
      </c>
      <c r="AN807">
        <v>-0.85022890778286841</v>
      </c>
      <c r="AO807">
        <v>2.6243386243386402</v>
      </c>
      <c r="AP807">
        <v>-2.2998673153471927</v>
      </c>
      <c r="AQ807">
        <v>-4.0246723207401525</v>
      </c>
      <c r="AR807">
        <v>-0.88818591069473873</v>
      </c>
      <c r="AS807">
        <v>0.44300059066744168</v>
      </c>
      <c r="AT807">
        <v>-0.75850256912159963</v>
      </c>
      <c r="AU807">
        <v>0.2549837737598537</v>
      </c>
      <c r="AV807">
        <v>1.3829357056206915</v>
      </c>
      <c r="AW807">
        <v>0.63945578231292544</v>
      </c>
      <c r="AX807">
        <v>-0.82409775504405092</v>
      </c>
      <c r="AY807">
        <v>0.59880239520957446</v>
      </c>
      <c r="AZ807">
        <v>1.6661617691608566</v>
      </c>
      <c r="BA807">
        <v>-2.4141448486909245</v>
      </c>
      <c r="BB807">
        <v>-2.0708582834331302</v>
      </c>
      <c r="BC807">
        <v>5.5959709009534286E-2</v>
      </c>
      <c r="BD807">
        <v>0.3288641538072179</v>
      </c>
      <c r="BE807">
        <v>0.38075458636206427</v>
      </c>
      <c r="BF807">
        <v>-2.7133307117577776</v>
      </c>
      <c r="BG807">
        <v>0.41152263374484299</v>
      </c>
      <c r="BH807">
        <v>-5.1646822328745952</v>
      </c>
      <c r="BI807">
        <v>-0.65179242918025349</v>
      </c>
      <c r="BJ807">
        <v>-0.91987962069161044</v>
      </c>
      <c r="BK807">
        <v>-1.2029491656965319</v>
      </c>
      <c r="BL807">
        <v>2.4447031431897637</v>
      </c>
      <c r="BM807">
        <v>-0.54078413699866212</v>
      </c>
      <c r="BN807">
        <v>-1.0495626822157433</v>
      </c>
      <c r="BO807">
        <v>-0.97389949357226113</v>
      </c>
      <c r="BP807">
        <v>2.6275115919629055</v>
      </c>
      <c r="BQ807">
        <v>-5.2328451538588112</v>
      </c>
      <c r="BR807">
        <v>-2.2750540325332747</v>
      </c>
      <c r="BS807">
        <v>-1.8266447625753024</v>
      </c>
      <c r="BT807">
        <v>-0.19841269841268661</v>
      </c>
      <c r="BU807">
        <v>1.6515716568993088</v>
      </c>
      <c r="BV807">
        <v>-0.41536863966770143</v>
      </c>
      <c r="BW807">
        <v>-2.8628628628628583</v>
      </c>
      <c r="BX807">
        <v>-1.834352418009999</v>
      </c>
      <c r="BY807">
        <v>1.2179208351457138</v>
      </c>
      <c r="BZ807">
        <v>-4.368108566581852</v>
      </c>
      <c r="CA807">
        <v>2.9472595656670153</v>
      </c>
      <c r="CB807">
        <v>0.43290043290042934</v>
      </c>
      <c r="CC807">
        <v>0.4682470002926431</v>
      </c>
      <c r="CD807">
        <v>-1.4855355746677068</v>
      </c>
      <c r="CE807">
        <v>1.6521739130434643</v>
      </c>
      <c r="CF807">
        <v>-6.1375583031020753</v>
      </c>
      <c r="CG807">
        <v>-4.5627376425855459</v>
      </c>
      <c r="CH807">
        <v>0.30373414329105675</v>
      </c>
      <c r="CI807">
        <v>0.83643122676579917</v>
      </c>
      <c r="CJ807">
        <v>-1.1188811188811099</v>
      </c>
      <c r="CK807">
        <v>-0.32983508245876259</v>
      </c>
      <c r="CL807">
        <v>-4.0862205765670456</v>
      </c>
      <c r="CM807">
        <v>-0.76037366934607054</v>
      </c>
      <c r="CN807">
        <v>-1.1378002528444897</v>
      </c>
      <c r="CO807">
        <v>2.065884980457855</v>
      </c>
      <c r="CP807">
        <v>0.33401849948611062</v>
      </c>
      <c r="CQ807">
        <v>-0.92313489073096999</v>
      </c>
      <c r="CR807">
        <v>-0.7692307692307665</v>
      </c>
      <c r="CS807">
        <v>-0.41562759767248547</v>
      </c>
      <c r="CT807">
        <v>-3.6139896373057145</v>
      </c>
      <c r="CU807">
        <v>-0.40265753976242991</v>
      </c>
      <c r="CV807">
        <v>-1.8505338078291911</v>
      </c>
      <c r="CW807">
        <v>0.77890952666266333</v>
      </c>
      <c r="CX807">
        <v>-0.19113814074718238</v>
      </c>
      <c r="CY807">
        <v>1.1946050096339089</v>
      </c>
      <c r="CZ807">
        <v>0.24244383384517398</v>
      </c>
      <c r="DA807">
        <v>-0.1831501831501825</v>
      </c>
      <c r="DB807">
        <v>0.75419952005484348</v>
      </c>
      <c r="DC807">
        <v>0.53547523427042165</v>
      </c>
      <c r="DD807">
        <v>-0.71174377224200169</v>
      </c>
      <c r="DE807">
        <v>0.36381275770072108</v>
      </c>
      <c r="DF807">
        <v>0.62840385421030209</v>
      </c>
      <c r="DG807">
        <v>-0.21798365122617236</v>
      </c>
      <c r="DH807">
        <v>0.33432392273402556</v>
      </c>
      <c r="DI807">
        <v>0.3303445021236362</v>
      </c>
      <c r="DJ807">
        <v>2.9817249118307076</v>
      </c>
      <c r="DK807">
        <v>0.46454010529575207</v>
      </c>
      <c r="DL807">
        <v>-0.50000000000001155</v>
      </c>
      <c r="DM807">
        <v>0.59833506763788957</v>
      </c>
      <c r="DN807">
        <v>2.4199843871975046</v>
      </c>
      <c r="DO807">
        <v>2.9214139643607417E-2</v>
      </c>
      <c r="DP807">
        <v>-1.0411376333164246</v>
      </c>
      <c r="DQ807">
        <v>-6.0743541272841757</v>
      </c>
      <c r="DR807">
        <v>0.5479452054794498</v>
      </c>
      <c r="DS807">
        <v>0.81053698074975422</v>
      </c>
      <c r="DT807">
        <v>-1.3475575519371175</v>
      </c>
      <c r="DU807">
        <v>1.8291370776845284</v>
      </c>
      <c r="DV807">
        <v>-2.7044025157232587</v>
      </c>
      <c r="DW807">
        <v>-0.23297954957287592</v>
      </c>
      <c r="DX807">
        <v>1.0244547257105108</v>
      </c>
      <c r="DY807">
        <v>3.2374100719424481</v>
      </c>
      <c r="DZ807">
        <v>-1.345581575883037</v>
      </c>
      <c r="EA807">
        <v>-4.2445359518530346</v>
      </c>
      <c r="EB807">
        <v>-2.4755700325733043</v>
      </c>
      <c r="EC807">
        <v>3.1775700934579376</v>
      </c>
      <c r="ED807">
        <v>-0.15188335358446992</v>
      </c>
      <c r="EE807">
        <v>0.74399729455529862</v>
      </c>
      <c r="EF807">
        <v>-0.86344739366805978</v>
      </c>
      <c r="EG807">
        <v>1.2688342585249757</v>
      </c>
      <c r="EH807">
        <v>-0.43859649122807154</v>
      </c>
      <c r="EI807">
        <v>1.9303626195201096</v>
      </c>
      <c r="EJ807">
        <v>0.99482690011938324</v>
      </c>
      <c r="EK807">
        <v>-4.201529464687348</v>
      </c>
      <c r="EL807">
        <v>-0.67114093959731447</v>
      </c>
      <c r="EM807">
        <v>-0.87436723423839346</v>
      </c>
      <c r="EN807">
        <v>0</v>
      </c>
      <c r="EO807">
        <v>-0.8255365987892227</v>
      </c>
      <c r="EP807">
        <v>-0.91116173120728838</v>
      </c>
      <c r="EQ807">
        <v>1.0638297872340496</v>
      </c>
      <c r="ER807">
        <v>-0.1920614596670922</v>
      </c>
      <c r="ES807">
        <v>-1.035131744040152</v>
      </c>
      <c r="ET807">
        <v>2.2222222222212373E-2</v>
      </c>
      <c r="EU807">
        <v>-4.2397096300872743</v>
      </c>
      <c r="EV807">
        <v>-3.4183082271147192</v>
      </c>
      <c r="EW807">
        <v>-1.1774842044802059</v>
      </c>
      <c r="EX807">
        <v>-2.486277042299001</v>
      </c>
      <c r="EY807">
        <v>-2.8276237085372413</v>
      </c>
      <c r="EZ807">
        <v>0.25188916876572875</v>
      </c>
      <c r="FA807">
        <v>0.56987788331073208</v>
      </c>
      <c r="FB807">
        <v>-0.46380090497738502</v>
      </c>
      <c r="FC807">
        <v>-0.71098471382865513</v>
      </c>
      <c r="FD807">
        <v>-0.98619329388558441</v>
      </c>
      <c r="FE807">
        <v>0.11256190904997965</v>
      </c>
      <c r="FF807">
        <v>0.28296547821162754</v>
      </c>
      <c r="FG807">
        <v>-1.1392405063291311</v>
      </c>
      <c r="FH807">
        <v>-1.5916325602546411</v>
      </c>
      <c r="FI807">
        <v>-4.3757776856076402</v>
      </c>
      <c r="FJ807">
        <v>2.3749368367862678</v>
      </c>
      <c r="FK807">
        <v>1.884952876178092</v>
      </c>
      <c r="FL807">
        <v>-0.50628491620112737</v>
      </c>
      <c r="FM807">
        <v>-1.4273356401384274</v>
      </c>
      <c r="FN807">
        <v>0.79840319361277334</v>
      </c>
      <c r="FO807">
        <v>-0.99818511796732068</v>
      </c>
      <c r="FP807">
        <v>-1.8740239458615249</v>
      </c>
      <c r="FQ807">
        <v>1.1820330969267268</v>
      </c>
      <c r="FR807">
        <v>-1.3104838709677491</v>
      </c>
      <c r="FS807">
        <v>-0.33082706766918157</v>
      </c>
      <c r="FT807">
        <v>-1.8646776771443552</v>
      </c>
      <c r="FU807">
        <v>8.3963056255247803</v>
      </c>
      <c r="FV807">
        <v>-2.5320618217691493</v>
      </c>
      <c r="FW807">
        <v>0.25560920193126169</v>
      </c>
      <c r="FX807">
        <v>-0.21014289717005141</v>
      </c>
      <c r="FY807">
        <v>-4.1679436101746958</v>
      </c>
      <c r="FZ807">
        <v>0.84175084175084347</v>
      </c>
      <c r="GA807">
        <v>-0.25925925925925908</v>
      </c>
      <c r="GB807">
        <v>3.3010563380281743</v>
      </c>
      <c r="GC807">
        <v>0.12751849018106665</v>
      </c>
      <c r="GD807">
        <v>-1.0443864229764954</v>
      </c>
      <c r="GE807">
        <v>-1.5613099771515593</v>
      </c>
      <c r="GF807">
        <v>3.8314176245202169E-2</v>
      </c>
      <c r="GG807">
        <v>3.3191489361702242</v>
      </c>
      <c r="GH807">
        <v>-0.88785948658559599</v>
      </c>
      <c r="GI807">
        <v>0.22143489813994943</v>
      </c>
      <c r="GJ807">
        <v>1.1501122944287623</v>
      </c>
      <c r="GK807">
        <v>1.1500862564692405</v>
      </c>
      <c r="GL807">
        <v>1.4679976512037562</v>
      </c>
      <c r="GM807">
        <v>1.2839921502663332</v>
      </c>
      <c r="GN807">
        <v>-3.9013617960986458</v>
      </c>
      <c r="GO807">
        <v>5.1374261494996354E-2</v>
      </c>
      <c r="GP807">
        <v>-3.877737226277389</v>
      </c>
      <c r="GQ807">
        <v>1.449275362318847</v>
      </c>
      <c r="GR807">
        <v>1.9712662880053466</v>
      </c>
      <c r="GS807">
        <v>-0.35671819262781401</v>
      </c>
      <c r="GT807">
        <v>0.58403634003894034</v>
      </c>
      <c r="GU807">
        <v>-1.6102620087336428</v>
      </c>
      <c r="GV807">
        <v>-4.1799504073680378</v>
      </c>
      <c r="GW807">
        <v>-1.2272367379255744</v>
      </c>
      <c r="GX807">
        <v>-1.6258588986741485</v>
      </c>
      <c r="GY807">
        <v>0.78349856092101433</v>
      </c>
      <c r="GZ807">
        <v>0.23195876288661932</v>
      </c>
      <c r="HA807">
        <v>-0.25423728813558366</v>
      </c>
      <c r="HB807">
        <v>-0.98171318575555055</v>
      </c>
      <c r="HC807">
        <v>-1.531040268456374</v>
      </c>
      <c r="HD807">
        <v>-3.9049235993208864</v>
      </c>
      <c r="HE807">
        <v>0.52511415525113847</v>
      </c>
      <c r="HF807">
        <v>-1.2935883014623228</v>
      </c>
      <c r="HG807">
        <v>0.22573363431153126</v>
      </c>
      <c r="HH807">
        <v>2.0187793427230094</v>
      </c>
      <c r="HI807">
        <v>0.11967448539971226</v>
      </c>
      <c r="HJ807">
        <v>1.0282776349614275</v>
      </c>
      <c r="HK807">
        <v>2.7795527156549538</v>
      </c>
      <c r="HL807">
        <v>3.36377812430384</v>
      </c>
      <c r="HM807">
        <v>0.95315904139432472</v>
      </c>
      <c r="HN807">
        <v>-1.7990034297547308</v>
      </c>
      <c r="HO807">
        <v>-0.85470085470085166</v>
      </c>
      <c r="HP807">
        <v>-0.99199999999999289</v>
      </c>
      <c r="HQ807">
        <v>-0.37037037037038756</v>
      </c>
      <c r="HR807">
        <v>-0.59127864005912301</v>
      </c>
      <c r="HS807">
        <v>0.21987686895339476</v>
      </c>
      <c r="HT807">
        <v>0.62656641604008634</v>
      </c>
      <c r="HU807">
        <v>-2.8692614770458924</v>
      </c>
      <c r="HV807">
        <v>-1.0666666666666602</v>
      </c>
      <c r="HW807">
        <v>1.9299474605954492</v>
      </c>
      <c r="HX807">
        <v>3.0413193828692897</v>
      </c>
      <c r="HY807">
        <v>0.3998223011994595</v>
      </c>
      <c r="HZ807">
        <v>-0.17706949977865927</v>
      </c>
      <c r="IA807">
        <v>1.8633540372670732</v>
      </c>
      <c r="IB807">
        <v>2.2932816537467593</v>
      </c>
      <c r="IC807">
        <v>0.30761343245322426</v>
      </c>
      <c r="ID807">
        <v>-6.8540095956126645E-2</v>
      </c>
      <c r="IE807">
        <v>-1.8720217835262232</v>
      </c>
      <c r="IF807">
        <v>-0.19649874955341984</v>
      </c>
      <c r="IG807">
        <v>1.1834319526627279</v>
      </c>
      <c r="IH807">
        <v>4.6329014526894419</v>
      </c>
      <c r="II807">
        <v>-0.54722817035451898</v>
      </c>
      <c r="IJ807">
        <v>2.8730305838739589</v>
      </c>
      <c r="IK807">
        <v>1.5740740740740833</v>
      </c>
      <c r="IL807">
        <v>-0.23062730627305683</v>
      </c>
      <c r="IM807">
        <v>1.3250194855806807</v>
      </c>
      <c r="IN807">
        <v>-5.0594485201127526E-2</v>
      </c>
      <c r="IO807">
        <v>-7.7927138125843953E-2</v>
      </c>
      <c r="IP807">
        <v>2.7423167848699803</v>
      </c>
      <c r="IQ807">
        <v>-0.43982407037186366</v>
      </c>
      <c r="IR807">
        <v>4.4801352493660129</v>
      </c>
      <c r="IS807">
        <v>1.0937164915290509</v>
      </c>
      <c r="IT807">
        <v>-2.4582104228110246E-2</v>
      </c>
      <c r="IU807">
        <v>-0.15600624024960652</v>
      </c>
      <c r="IV807">
        <v>3.7870472008781686</v>
      </c>
      <c r="IW807">
        <v>-0.68910681155578413</v>
      </c>
      <c r="IX807">
        <v>0.77253218884119068</v>
      </c>
      <c r="IY807">
        <v>0.10030090270811698</v>
      </c>
      <c r="IZ807">
        <v>3.3886818027784038E-2</v>
      </c>
      <c r="JA807">
        <v>-2.5225703664365162</v>
      </c>
      <c r="JB807">
        <v>-0.40961709706144322</v>
      </c>
      <c r="JC807">
        <v>-0.71297148114075615</v>
      </c>
      <c r="JD807">
        <v>2.0429009193057013E-2</v>
      </c>
      <c r="JE807">
        <v>-0.47372954349698126</v>
      </c>
      <c r="JF807">
        <v>0.49423393739702615</v>
      </c>
      <c r="JG807">
        <v>0.69390902081727379</v>
      </c>
      <c r="JH807">
        <v>-1.9879518072289049</v>
      </c>
      <c r="JI807">
        <v>3.3123028391167209</v>
      </c>
      <c r="JJ807">
        <v>1.7598343685300222</v>
      </c>
      <c r="JK807">
        <v>1.3906996957844253</v>
      </c>
      <c r="JL807">
        <v>12.980326496442029</v>
      </c>
      <c r="JM807">
        <v>9.8135426889101041E-2</v>
      </c>
      <c r="JN807">
        <v>-5.3039332538736605</v>
      </c>
      <c r="JO807">
        <v>-0.13097576948264411</v>
      </c>
      <c r="JP807">
        <v>1.0381313635456246</v>
      </c>
      <c r="JQ807">
        <v>4.1787790697674465</v>
      </c>
      <c r="JR807">
        <v>-1.119622863877423</v>
      </c>
      <c r="JS807">
        <v>2.2667059169855897</v>
      </c>
      <c r="JT807">
        <v>-1.2181367020076661</v>
      </c>
      <c r="JU807">
        <v>7.3664825046049209E-2</v>
      </c>
      <c r="JV807">
        <v>-0.75142771265405139</v>
      </c>
      <c r="JW807">
        <v>0.58997050147493457</v>
      </c>
      <c r="JX807">
        <v>-0.34638554216867012</v>
      </c>
      <c r="JY807">
        <v>-4.9472295514511817</v>
      </c>
      <c r="JZ807">
        <v>0.63856960408685826</v>
      </c>
      <c r="KA807">
        <v>-9.0665953463492812</v>
      </c>
      <c r="KB807">
        <v>-10.363972856261572</v>
      </c>
      <c r="KC807">
        <v>-1.1245314452311583</v>
      </c>
      <c r="KD807">
        <v>-1.9006479481641358</v>
      </c>
      <c r="KE807">
        <v>-1.2233622730860261</v>
      </c>
      <c r="KF807">
        <v>5.6851311953352912</v>
      </c>
      <c r="KG807">
        <v>-1.4361495665674684</v>
      </c>
      <c r="KH807">
        <v>-0.12706480304955914</v>
      </c>
      <c r="KI807">
        <v>-4.4836347332233295E-2</v>
      </c>
      <c r="KJ807">
        <v>-1.8270944741533124</v>
      </c>
      <c r="KK807">
        <v>-0.369761709120775</v>
      </c>
      <c r="KL807">
        <v>2.0849420849420985</v>
      </c>
      <c r="KM807">
        <v>-1.7151024297284434</v>
      </c>
      <c r="KN807">
        <v>-2.809136256235234</v>
      </c>
      <c r="KO807">
        <v>-0.72211821342605953</v>
      </c>
      <c r="KP807">
        <v>-3.2210292484265213</v>
      </c>
      <c r="KQ807">
        <v>0.71796759941089583</v>
      </c>
      <c r="KR807">
        <v>-2.4084295032614111</v>
      </c>
      <c r="KS807">
        <v>-2.6618269812462181</v>
      </c>
      <c r="KT807">
        <v>-5.3098723139209048</v>
      </c>
      <c r="KU807">
        <v>-0.2888086642599208</v>
      </c>
      <c r="KV807">
        <v>0.61053984575836218</v>
      </c>
      <c r="KW807">
        <v>1.2272153040967515</v>
      </c>
      <c r="KX807">
        <v>-3.6201780415430429</v>
      </c>
      <c r="KY807">
        <v>-1.9082235347569365</v>
      </c>
      <c r="KZ807">
        <v>-0.34555576886160511</v>
      </c>
      <c r="LA807">
        <v>1.653944020356235</v>
      </c>
      <c r="LB807">
        <v>-0.46905734604327787</v>
      </c>
      <c r="LC807">
        <v>-0.96153846153845812</v>
      </c>
      <c r="LD807">
        <v>-2.4952919020715614</v>
      </c>
      <c r="LE807">
        <v>2.067183462532296</v>
      </c>
      <c r="LF807">
        <v>0.55648302726767351</v>
      </c>
      <c r="LG807">
        <v>0.98880597014925353</v>
      </c>
      <c r="LH807">
        <v>-1.670476525408815</v>
      </c>
      <c r="LI807">
        <v>-1.1477045908183547</v>
      </c>
      <c r="LJ807">
        <v>0</v>
      </c>
      <c r="LK807">
        <v>1.1616650532429773</v>
      </c>
      <c r="LL807">
        <v>-1.0284538909838825</v>
      </c>
      <c r="LM807">
        <v>-2.6752767527675192</v>
      </c>
      <c r="LN807">
        <v>0.17313019390581275</v>
      </c>
      <c r="LO807">
        <v>0.21723388848660097</v>
      </c>
      <c r="LP807">
        <v>1.3365735115431265</v>
      </c>
      <c r="LQ807">
        <v>0.76045627376426506</v>
      </c>
      <c r="LR807">
        <v>-0.34788108791903305</v>
      </c>
      <c r="LS807">
        <v>-4.0488240547782333</v>
      </c>
      <c r="LT807">
        <v>1.2608801757097554</v>
      </c>
      <c r="LU807">
        <v>-1.5598932265598719</v>
      </c>
      <c r="LV807">
        <v>0.18604651162790198</v>
      </c>
      <c r="LW807">
        <v>6.9252077562320657E-2</v>
      </c>
      <c r="LX807">
        <v>6.3331222292606348E-2</v>
      </c>
      <c r="LY807">
        <v>0.23172530018960025</v>
      </c>
      <c r="LZ807">
        <v>-0.47948854555143194</v>
      </c>
      <c r="MA807">
        <v>0.11897679952408424</v>
      </c>
      <c r="MB807">
        <v>-0.47505938242279333</v>
      </c>
      <c r="MC807">
        <v>-2.7201145311381514</v>
      </c>
      <c r="MD807">
        <v>-0.9877518767285709</v>
      </c>
      <c r="ME807">
        <v>-0.71353620146904495</v>
      </c>
      <c r="MF807">
        <v>-2.0603165123917799</v>
      </c>
      <c r="MG807">
        <v>-1.1925866236905502</v>
      </c>
      <c r="MH807">
        <v>-2.4150943396226365</v>
      </c>
      <c r="MI807">
        <v>-0.39106145251396329</v>
      </c>
      <c r="MJ807">
        <v>-1.7119464086341796</v>
      </c>
      <c r="MK807">
        <v>-0.18807092960774208</v>
      </c>
      <c r="ML807">
        <v>-0.18410555385088845</v>
      </c>
      <c r="MM807">
        <v>-2.8352778823234059</v>
      </c>
      <c r="MN807">
        <v>-1.8181818181818299</v>
      </c>
      <c r="MO807">
        <v>-3.7828162291169587</v>
      </c>
      <c r="MP807">
        <v>-2.3612547397449224</v>
      </c>
      <c r="MQ807">
        <v>1.0886075949366969</v>
      </c>
      <c r="MR807">
        <v>-0.90415913200723175</v>
      </c>
      <c r="MS807">
        <v>-2.1634615384615419</v>
      </c>
      <c r="MT807">
        <v>-3.2786885245901565</v>
      </c>
      <c r="MU807">
        <v>0.29999999999998916</v>
      </c>
      <c r="MV807">
        <v>1.4629542236904047</v>
      </c>
      <c r="MW807">
        <v>2.1781219748305825</v>
      </c>
      <c r="MX807">
        <v>-1.0522854324235387</v>
      </c>
      <c r="MY807">
        <v>-0.68764325901230494</v>
      </c>
      <c r="MZ807">
        <v>-1.5325670498084198</v>
      </c>
      <c r="NA807">
        <v>0.56144728633811258</v>
      </c>
      <c r="NB807">
        <v>-4.3549346016646844</v>
      </c>
      <c r="NC807">
        <v>0.52356020942407877</v>
      </c>
      <c r="ND807">
        <v>-0.11001100110010764</v>
      </c>
      <c r="NE807">
        <v>-1.747720364741645</v>
      </c>
      <c r="NF807">
        <v>-1.344721061239329</v>
      </c>
      <c r="NG807">
        <v>-1.225204200700114</v>
      </c>
      <c r="NH807">
        <v>3.4343434343434343</v>
      </c>
      <c r="NI807">
        <v>0.29702970297029729</v>
      </c>
      <c r="NJ807">
        <v>-0.92909535452322389</v>
      </c>
      <c r="NK807">
        <v>-1.881037112353845</v>
      </c>
      <c r="NL807">
        <v>-1.0788381742738662</v>
      </c>
      <c r="NM807">
        <v>0.80995653891742236</v>
      </c>
      <c r="NN807">
        <v>-0.54064877853423621</v>
      </c>
      <c r="NO807">
        <v>-2.5214592274678149</v>
      </c>
      <c r="NP807">
        <v>0.5368098159509227</v>
      </c>
      <c r="NQ807">
        <v>-3.0287040945546684</v>
      </c>
      <c r="NR807">
        <v>3.6114570361145848</v>
      </c>
      <c r="NS807">
        <v>0</v>
      </c>
      <c r="NT807">
        <v>7.446016381236209E-2</v>
      </c>
      <c r="NU807">
        <v>-0.28198801550934904</v>
      </c>
      <c r="NV807">
        <v>-2.4093620927030712</v>
      </c>
      <c r="NW807">
        <v>0.34808552958727201</v>
      </c>
      <c r="NX807">
        <v>-1.2201885745979024</v>
      </c>
      <c r="NY807">
        <v>-0.54690786705932082</v>
      </c>
      <c r="NZ807">
        <v>-2.0486310549492681</v>
      </c>
      <c r="OA807">
        <v>-0.43041606886656814</v>
      </c>
      <c r="OB807">
        <v>0.23609266637156789</v>
      </c>
      <c r="OC807">
        <v>0.53676865271068408</v>
      </c>
      <c r="OD807">
        <v>5.4559328500572324</v>
      </c>
      <c r="OE807">
        <v>0.66287878787878451</v>
      </c>
      <c r="OF807">
        <v>-4.081632653061229</v>
      </c>
      <c r="OG807">
        <v>5.8282208588957163</v>
      </c>
      <c r="OH807">
        <v>1.8006002000666932</v>
      </c>
      <c r="OI807">
        <v>0.819672131147553</v>
      </c>
      <c r="OJ807">
        <v>0.59952038369306404</v>
      </c>
      <c r="OK807">
        <v>0.74047954866007792</v>
      </c>
      <c r="OL807">
        <v>0.19136721241759247</v>
      </c>
      <c r="OM807">
        <v>-1.9334532374100766</v>
      </c>
      <c r="ON807">
        <v>0.23999999999999577</v>
      </c>
      <c r="OO807">
        <v>0.11386279533163179</v>
      </c>
      <c r="OP807">
        <v>-0.22338049143707517</v>
      </c>
      <c r="OQ807">
        <v>0.28824377187564032</v>
      </c>
      <c r="OR807">
        <v>-2.2388059701492713</v>
      </c>
      <c r="OS807">
        <v>-5.9887710542732453</v>
      </c>
      <c r="OT807">
        <v>0.14899428855226216</v>
      </c>
      <c r="OU807">
        <v>1.1764705882352899</v>
      </c>
      <c r="OV807">
        <v>0.85714285714284522</v>
      </c>
      <c r="OW807">
        <v>3.5377958768134432</v>
      </c>
      <c r="OX807">
        <v>0.49715909090910504</v>
      </c>
      <c r="OY807">
        <v>-1.7167381974248941</v>
      </c>
      <c r="OZ807">
        <v>-2.1525074421799961</v>
      </c>
      <c r="PA807">
        <v>-2.1637426900584789</v>
      </c>
      <c r="PB807">
        <v>2.8092243186582655</v>
      </c>
      <c r="PC807">
        <v>-5.9310946358482326</v>
      </c>
      <c r="PD807">
        <v>1.0720887245841082</v>
      </c>
      <c r="PE807">
        <v>1.0313216195569241</v>
      </c>
      <c r="PF807">
        <v>-0.63486616334935686</v>
      </c>
      <c r="PG807">
        <v>1.5564202334630295</v>
      </c>
      <c r="PH807">
        <v>-0.72100313479622757</v>
      </c>
      <c r="PI807">
        <v>-0.277777777777799</v>
      </c>
      <c r="PJ807">
        <v>1.6341923318667462</v>
      </c>
      <c r="PK807">
        <v>0.60182173064411426</v>
      </c>
      <c r="PL807">
        <v>4.5578025958345814</v>
      </c>
      <c r="PM807">
        <v>-1.0791366906474642</v>
      </c>
      <c r="PN807">
        <v>9.3955527716871323E-2</v>
      </c>
      <c r="PO807">
        <v>-6.3091482649824115E-2</v>
      </c>
      <c r="PP807">
        <v>-0.49420849420849233</v>
      </c>
      <c r="PQ807">
        <v>0.69328896283971098</v>
      </c>
      <c r="PR807">
        <v>-2.7201475334255432</v>
      </c>
      <c r="PS807">
        <v>-0.11319534282017152</v>
      </c>
      <c r="PT807">
        <v>-0.34662045060660507</v>
      </c>
      <c r="PU807">
        <v>1.5852047556142779</v>
      </c>
      <c r="PV807">
        <v>-1.8921721099015021</v>
      </c>
      <c r="PW807">
        <v>0.67139127191346848</v>
      </c>
      <c r="PX807">
        <v>0.37926675094817064</v>
      </c>
      <c r="PY807">
        <v>-1.3351134846461998</v>
      </c>
      <c r="PZ807">
        <v>0</v>
      </c>
      <c r="QA807">
        <v>-0.86382113821137363</v>
      </c>
      <c r="QB807">
        <v>-1.5344311377245567</v>
      </c>
      <c r="QC807">
        <v>1.5065087026473689</v>
      </c>
      <c r="QD807">
        <v>-1.0835913312693402</v>
      </c>
      <c r="QE807">
        <v>1.0159651669085612</v>
      </c>
      <c r="QF807">
        <v>-0.48207922867323783</v>
      </c>
      <c r="QG807">
        <v>0.97936341378104252</v>
      </c>
      <c r="QH807">
        <v>-3.9282990083905345</v>
      </c>
      <c r="QI807">
        <v>2.196714822877488</v>
      </c>
      <c r="QJ807">
        <v>6.8634179821551067</v>
      </c>
      <c r="QK807">
        <v>-1.9363715685616567</v>
      </c>
      <c r="QL807">
        <v>-0.98591549295775627</v>
      </c>
      <c r="QM807">
        <v>-1.5774378585086124</v>
      </c>
      <c r="QN807">
        <v>0.99476439790573412</v>
      </c>
      <c r="QO807">
        <v>1.3657436411477208</v>
      </c>
      <c r="QP807">
        <v>-1.0795571752733268</v>
      </c>
      <c r="QQ807">
        <v>0.18416206261511192</v>
      </c>
      <c r="QR807">
        <v>4.364937388193213</v>
      </c>
      <c r="QS807">
        <v>0.36798528058878954</v>
      </c>
      <c r="QT807">
        <v>-0.71693448702102591</v>
      </c>
      <c r="QU807">
        <v>0.89092872570193382</v>
      </c>
      <c r="QV807">
        <v>0.16012810248198228</v>
      </c>
      <c r="QW807">
        <v>3.518728717366626</v>
      </c>
      <c r="QX807">
        <v>0.32894736842106198</v>
      </c>
      <c r="QY807">
        <v>-0.53416425550857349</v>
      </c>
      <c r="QZ807">
        <v>1.2532352540525871</v>
      </c>
      <c r="RA807">
        <v>-0.38886541532687779</v>
      </c>
    </row>
    <row r="808" spans="1:469">
      <c r="A808" s="1">
        <v>39563</v>
      </c>
      <c r="B808">
        <f t="shared" si="20"/>
        <v>-0.21888155024405756</v>
      </c>
      <c r="C808" s="3"/>
      <c r="D808">
        <v>-2.7445915402001919</v>
      </c>
      <c r="E808">
        <v>6.1557402277601092E-2</v>
      </c>
      <c r="F808">
        <v>1.4781607802750285</v>
      </c>
      <c r="G808">
        <v>0.89051859612363504</v>
      </c>
      <c r="H808">
        <v>0.62052505966585514</v>
      </c>
      <c r="I808">
        <v>-0.45915439066386288</v>
      </c>
      <c r="J808">
        <v>0.78612089997289747</v>
      </c>
      <c r="K808">
        <v>0.25697503671071598</v>
      </c>
      <c r="L808">
        <v>0.23747328425554048</v>
      </c>
      <c r="M808">
        <v>-0.64308681672027301</v>
      </c>
      <c r="N808">
        <v>-2.1076688674454225</v>
      </c>
      <c r="O808">
        <v>-0.20926756352764864</v>
      </c>
      <c r="P808">
        <v>-0.55816686251467518</v>
      </c>
      <c r="Q808">
        <v>0.50732807215332354</v>
      </c>
      <c r="R808">
        <v>0.11893434823977422</v>
      </c>
      <c r="S808">
        <v>0.73479152426521033</v>
      </c>
      <c r="T808">
        <v>-1.833516685001424E-2</v>
      </c>
      <c r="U808">
        <v>-1.031380294053108</v>
      </c>
      <c r="V808">
        <v>1.3626373626373534</v>
      </c>
      <c r="W808">
        <v>-0.77226703277845088</v>
      </c>
      <c r="X808">
        <v>1.9208715596330084</v>
      </c>
      <c r="Y808">
        <v>-4.9865015086549054</v>
      </c>
      <c r="Z808">
        <v>0.28348688873141015</v>
      </c>
      <c r="AA808">
        <v>-1.4975845410628019</v>
      </c>
      <c r="AB808">
        <v>-0.59066745422327038</v>
      </c>
      <c r="AC808">
        <v>-0.99009900990099098</v>
      </c>
      <c r="AD808">
        <v>-0.96415327564894904</v>
      </c>
      <c r="AE808">
        <v>-0.91678420310296049</v>
      </c>
      <c r="AF808">
        <v>-0.40179626565823856</v>
      </c>
      <c r="AG808">
        <v>1.3727430126143858</v>
      </c>
      <c r="AH808">
        <v>1.6560509554140124</v>
      </c>
      <c r="AI808">
        <v>-4.4020542920042427E-2</v>
      </c>
      <c r="AJ808">
        <v>-9.2017483321826798E-2</v>
      </c>
      <c r="AK808">
        <v>7.5301204819266943E-2</v>
      </c>
      <c r="AL808">
        <v>-0.12093726379441838</v>
      </c>
      <c r="AM808">
        <v>-1.5252293577981635</v>
      </c>
      <c r="AN808">
        <v>0.90189177298722889</v>
      </c>
      <c r="AO808">
        <v>-1.4598540145985384</v>
      </c>
      <c r="AP808">
        <v>-0.76804915514593342</v>
      </c>
      <c r="AQ808">
        <v>-0.71953459889773086</v>
      </c>
      <c r="AR808">
        <v>-0.39990305380513957</v>
      </c>
      <c r="AS808">
        <v>-0.20630710285881593</v>
      </c>
      <c r="AT808">
        <v>0</v>
      </c>
      <c r="AU808">
        <v>0.25563560306762767</v>
      </c>
      <c r="AV808">
        <v>-0.16148566814695453</v>
      </c>
      <c r="AW808">
        <v>0.17718413520513288</v>
      </c>
      <c r="AX808">
        <v>-0.3116147308781958</v>
      </c>
      <c r="AY808">
        <v>1.0265811182401441</v>
      </c>
      <c r="AZ808">
        <v>-1.2563565659587161</v>
      </c>
      <c r="BA808">
        <v>1.0305736860185544</v>
      </c>
      <c r="BB808">
        <v>0.5015045135406071</v>
      </c>
      <c r="BC808">
        <v>0.48358074673864326</v>
      </c>
      <c r="BD808">
        <v>0.40640081280163276</v>
      </c>
      <c r="BE808">
        <v>2.483150053210359</v>
      </c>
      <c r="BF808">
        <v>-0.22233847763535319</v>
      </c>
      <c r="BG808">
        <v>3.8058252427184636</v>
      </c>
      <c r="BH808">
        <v>-0.69103194103193877</v>
      </c>
      <c r="BI808">
        <v>7.5263421976923262E-2</v>
      </c>
      <c r="BJ808">
        <v>-0.32825853189201171</v>
      </c>
      <c r="BK808">
        <v>-0.11627906976744429</v>
      </c>
      <c r="BL808">
        <v>-2.909514111142375E-2</v>
      </c>
      <c r="BM808">
        <v>-1.3339261894175003</v>
      </c>
      <c r="BN808">
        <v>0</v>
      </c>
      <c r="BO808">
        <v>-4.3235184494968104</v>
      </c>
      <c r="BP808">
        <v>1.3312451057165164</v>
      </c>
      <c r="BQ808">
        <v>-0.26259642212373979</v>
      </c>
      <c r="BR808">
        <v>-0.36268842797235745</v>
      </c>
      <c r="BS808">
        <v>0.78845698967120459</v>
      </c>
      <c r="BT808">
        <v>-1.850048685491712</v>
      </c>
      <c r="BU808">
        <v>0.10666666666665492</v>
      </c>
      <c r="BV808">
        <v>0.66202090592335505</v>
      </c>
      <c r="BW808">
        <v>0.4020100502512669</v>
      </c>
      <c r="BX808">
        <v>0.95398428731761076</v>
      </c>
      <c r="BY808">
        <v>1.0105448154657193</v>
      </c>
      <c r="BZ808">
        <v>-0.79932688262516205</v>
      </c>
      <c r="CA808">
        <v>1.3095861707700385</v>
      </c>
      <c r="CB808">
        <v>-1.2820512820512664</v>
      </c>
      <c r="CC808">
        <v>0.2052785923753575</v>
      </c>
      <c r="CD808">
        <v>1.3310093487561403</v>
      </c>
      <c r="CE808">
        <v>-0.69084628670121884</v>
      </c>
      <c r="CF808">
        <v>-3.0366116295764578</v>
      </c>
      <c r="CG808">
        <v>-1.6144910415436198</v>
      </c>
      <c r="CH808">
        <v>0.25076123947698203</v>
      </c>
      <c r="CI808">
        <v>-0.37037037037038756</v>
      </c>
      <c r="CJ808">
        <v>0.42134831460673983</v>
      </c>
      <c r="CK808">
        <v>-8.9874176153392771E-2</v>
      </c>
      <c r="CL808">
        <v>2.0375118067737175</v>
      </c>
      <c r="CM808">
        <v>-0.15184381778742262</v>
      </c>
      <c r="CN808">
        <v>2.4611398963730657</v>
      </c>
      <c r="CO808">
        <v>1.6458569807037415</v>
      </c>
      <c r="CP808">
        <v>-1.5555836600480433</v>
      </c>
      <c r="CQ808">
        <v>3.5101404056162133</v>
      </c>
      <c r="CR808">
        <v>0.51546391752574916</v>
      </c>
      <c r="CS808">
        <v>0.75376884422111434</v>
      </c>
      <c r="CT808">
        <v>1.7127799736495364</v>
      </c>
      <c r="CU808">
        <v>5.7258407833120417</v>
      </c>
      <c r="CV808">
        <v>-1.7482517482517501</v>
      </c>
      <c r="CW808">
        <v>0</v>
      </c>
      <c r="CX808">
        <v>-0.58732078079116734</v>
      </c>
      <c r="CY808">
        <v>1.0317305820517708</v>
      </c>
      <c r="CZ808">
        <v>-0.99215874539926308</v>
      </c>
      <c r="DA808">
        <v>0.39401103230889412</v>
      </c>
      <c r="DB808">
        <v>-0.34164673727364869</v>
      </c>
      <c r="DC808">
        <v>1.7711171662125436</v>
      </c>
      <c r="DD808">
        <v>-0.94007050528789327</v>
      </c>
      <c r="DE808">
        <v>-0.16949152542371504</v>
      </c>
      <c r="DF808">
        <v>-0.99543757776855424</v>
      </c>
      <c r="DG808">
        <v>0.21845985800110768</v>
      </c>
      <c r="DH808">
        <v>-0.48059149722735617</v>
      </c>
      <c r="DI808">
        <v>2.1204819277108378</v>
      </c>
      <c r="DJ808">
        <v>-0.19200000000000328</v>
      </c>
      <c r="DK808">
        <v>0.18616196090599502</v>
      </c>
      <c r="DL808">
        <v>1.180438448566612</v>
      </c>
      <c r="DM808">
        <v>0.23468057366362594</v>
      </c>
      <c r="DN808">
        <v>-0.20773824980523381</v>
      </c>
      <c r="DO808">
        <v>-0.2622377622377603</v>
      </c>
      <c r="DP808">
        <v>-1.4021031547320928</v>
      </c>
      <c r="DQ808">
        <v>-0.52651372696503884</v>
      </c>
      <c r="DR808">
        <v>-1.2979989183342311</v>
      </c>
      <c r="DS808">
        <v>0.40691759918616288</v>
      </c>
      <c r="DT808">
        <v>0.33802816901407073</v>
      </c>
      <c r="DU808">
        <v>0.5408913890090794</v>
      </c>
      <c r="DV808">
        <v>0.6966434452185144</v>
      </c>
      <c r="DW808">
        <v>0.62516280281323944</v>
      </c>
      <c r="DX808">
        <v>0.1986754966887494</v>
      </c>
      <c r="DY808">
        <v>9.0009000900082015E-2</v>
      </c>
      <c r="DZ808">
        <v>6.4733298808916651E-2</v>
      </c>
      <c r="EA808">
        <v>-1.0654967094954504</v>
      </c>
      <c r="EB808">
        <v>-1.1908593498551667</v>
      </c>
      <c r="EC808">
        <v>1.0625737898465104</v>
      </c>
      <c r="ED808">
        <v>-1.7020005971931984</v>
      </c>
      <c r="EE808">
        <v>-1.858612678393623</v>
      </c>
      <c r="EF808">
        <v>-0.2869897959183576</v>
      </c>
      <c r="EG808">
        <v>-0.11881188118811892</v>
      </c>
      <c r="EH808">
        <v>-1.013024602026058</v>
      </c>
      <c r="EI808">
        <v>3.433476394849766</v>
      </c>
      <c r="EJ808">
        <v>0.72144288577153937</v>
      </c>
      <c r="EK808">
        <v>-0.49239033124439668</v>
      </c>
      <c r="EL808">
        <v>-3.1948881789134465E-2</v>
      </c>
      <c r="EM808">
        <v>-1.5851449275362195</v>
      </c>
      <c r="EN808">
        <v>0.31595576619274368</v>
      </c>
      <c r="EO808">
        <v>-0.24704913532801465</v>
      </c>
      <c r="EP808">
        <v>-0.40834845735026049</v>
      </c>
      <c r="EQ808">
        <v>0.55813953488372814</v>
      </c>
      <c r="ER808">
        <v>1.2970168612191912</v>
      </c>
      <c r="ES808">
        <v>-0.40612308653545925</v>
      </c>
      <c r="ET808">
        <v>-1.1857707509881465</v>
      </c>
      <c r="EU808">
        <v>-1.2581973463474116</v>
      </c>
      <c r="EV808">
        <v>-0.28885037550546722</v>
      </c>
      <c r="EW808">
        <v>-1.9707207207207311</v>
      </c>
      <c r="EX808">
        <v>-0.83253282100543835</v>
      </c>
      <c r="EY808">
        <v>-0.18995929443690329</v>
      </c>
      <c r="EZ808">
        <v>-0.75000000000000622</v>
      </c>
      <c r="FA808">
        <v>1.3197690404179285</v>
      </c>
      <c r="FB808">
        <v>-0.59597436185764296</v>
      </c>
      <c r="FC808">
        <v>0.46428571428571708</v>
      </c>
      <c r="FD808">
        <v>-1.4208794495961796</v>
      </c>
      <c r="FE808">
        <v>1.2767897856817312</v>
      </c>
      <c r="FF808">
        <v>-0.39458850056366401</v>
      </c>
      <c r="FG808">
        <v>9.5700416088765561</v>
      </c>
      <c r="FH808">
        <v>1.1965025310630484</v>
      </c>
      <c r="FI808">
        <v>-1.026272577996723</v>
      </c>
      <c r="FJ808">
        <v>-0.15136226034307976</v>
      </c>
      <c r="FK808">
        <v>1.1616438356164327</v>
      </c>
      <c r="FL808">
        <v>-0.8310249307479034</v>
      </c>
      <c r="FM808">
        <v>-2.6116259477674597</v>
      </c>
      <c r="FN808">
        <v>2.244897959183656</v>
      </c>
      <c r="FO808">
        <v>0.18181818181817189</v>
      </c>
      <c r="FP808">
        <v>1.7478813559322237</v>
      </c>
      <c r="FQ808">
        <v>-7.8740157480305939E-2</v>
      </c>
      <c r="FR808">
        <v>1.069791136016307</v>
      </c>
      <c r="FS808">
        <v>-0.26994601079785019</v>
      </c>
      <c r="FT808">
        <v>-1.6247379454926603</v>
      </c>
      <c r="FU808">
        <v>2.7019258407588342</v>
      </c>
      <c r="FV808">
        <v>-0.49083769633506691</v>
      </c>
      <c r="FW808">
        <v>1.0619977037887418</v>
      </c>
      <c r="FX808">
        <v>-0.94365806272550534</v>
      </c>
      <c r="FY808">
        <v>0.1842186060792228</v>
      </c>
      <c r="FZ808">
        <v>0.84889643463499365</v>
      </c>
      <c r="GA808">
        <v>-3.7023324694551718E-2</v>
      </c>
      <c r="GB808">
        <v>2.8054298642533837</v>
      </c>
      <c r="GC808">
        <v>-0.74674091887102501</v>
      </c>
      <c r="GD808">
        <v>-0.48255382331107155</v>
      </c>
      <c r="GE808">
        <v>2.1789883268482635</v>
      </c>
      <c r="GF808">
        <v>0.57803468208093012</v>
      </c>
      <c r="GG808">
        <v>-0.92748735244518876</v>
      </c>
      <c r="GH808">
        <v>-1.89358076121946</v>
      </c>
      <c r="GI808">
        <v>3.7683823529411686</v>
      </c>
      <c r="GJ808">
        <v>1.4814542513693407</v>
      </c>
      <c r="GK808">
        <v>-0.22948938611587755</v>
      </c>
      <c r="GL808">
        <v>-2.3509174311926673</v>
      </c>
      <c r="GM808">
        <v>-0.91666666666667673</v>
      </c>
      <c r="GN808">
        <v>-6.0186786579038305</v>
      </c>
      <c r="GO808">
        <v>-0.21786492374726851</v>
      </c>
      <c r="GP808">
        <v>-0.22758306781973658</v>
      </c>
      <c r="GQ808">
        <v>1.1313962458215476</v>
      </c>
      <c r="GR808">
        <v>0.84231805929919634</v>
      </c>
      <c r="GS808">
        <v>-0.70838252656434397</v>
      </c>
      <c r="GT808">
        <v>0.78482668410726486</v>
      </c>
      <c r="GU808">
        <v>0.21881838074397919</v>
      </c>
      <c r="GV808">
        <v>0</v>
      </c>
      <c r="GW808">
        <v>-0.15810276679840696</v>
      </c>
      <c r="GX808">
        <v>-2.4544510525819074</v>
      </c>
      <c r="GY808">
        <v>-0.49323786793954438</v>
      </c>
      <c r="GZ808">
        <v>0.25839793281652312</v>
      </c>
      <c r="HA808">
        <v>0.5110732538330609</v>
      </c>
      <c r="HB808">
        <v>-5.7714505579065101E-2</v>
      </c>
      <c r="HC808">
        <v>-1.0377750103777617</v>
      </c>
      <c r="HD808">
        <v>-1.3950892857142905</v>
      </c>
      <c r="HE808">
        <v>0.29768719945040267</v>
      </c>
      <c r="HF808">
        <v>-0.39215686274509665</v>
      </c>
      <c r="HG808">
        <v>-0.39347948285555212</v>
      </c>
      <c r="HH808">
        <v>-1.6166281755196188</v>
      </c>
      <c r="HI808">
        <v>9.5831336847140847E-2</v>
      </c>
      <c r="HJ808">
        <v>0.45190445448677341</v>
      </c>
      <c r="HK808">
        <v>4.6472751588097605</v>
      </c>
      <c r="HL808">
        <v>3.3379373848987148</v>
      </c>
      <c r="HM808">
        <v>-1.1219818687730032</v>
      </c>
      <c r="HN808">
        <v>-3.7436152983680082</v>
      </c>
      <c r="HO808">
        <v>0.14673514306677848</v>
      </c>
      <c r="HP808">
        <v>-2.7085927770859164</v>
      </c>
      <c r="HQ808">
        <v>0.6389776357827337</v>
      </c>
      <c r="HR808">
        <v>0.22222222222221255</v>
      </c>
      <c r="HS808">
        <v>-3.2340425531914962</v>
      </c>
      <c r="HT808">
        <v>0.88495575221239076</v>
      </c>
      <c r="HU808">
        <v>1.6484909967030115</v>
      </c>
      <c r="HV808">
        <v>0.76130765785940024</v>
      </c>
      <c r="HW808">
        <v>2.0444635070412609</v>
      </c>
      <c r="HX808">
        <v>2.0264157770942592</v>
      </c>
      <c r="HY808">
        <v>0.40142729705621161</v>
      </c>
      <c r="HZ808">
        <v>5.5114432508173827</v>
      </c>
      <c r="IA808">
        <v>-0.20661157024793875</v>
      </c>
      <c r="IB808">
        <v>3.2344114704901727</v>
      </c>
      <c r="IC808">
        <v>0.77499354172048118</v>
      </c>
      <c r="ID808">
        <v>-1.7508417508417473</v>
      </c>
      <c r="IE808">
        <v>-1.1994171057056358</v>
      </c>
      <c r="IF808">
        <v>1.7866714311232101E-2</v>
      </c>
      <c r="IG808">
        <v>1.2354923249719096</v>
      </c>
      <c r="IH808">
        <v>0.23612750885477762</v>
      </c>
      <c r="II808">
        <v>-0.94272920103699587</v>
      </c>
      <c r="IJ808">
        <v>1.0615048392132342</v>
      </c>
      <c r="IK808">
        <v>-0.3919760202905076</v>
      </c>
      <c r="IL808">
        <v>-0.55045871559633586</v>
      </c>
      <c r="IM808">
        <v>-0.73500967117988703</v>
      </c>
      <c r="IN808">
        <v>0.63645621181263046</v>
      </c>
      <c r="IO808">
        <v>0.21475985942991382</v>
      </c>
      <c r="IP808">
        <v>0.47505938242278223</v>
      </c>
      <c r="IQ808">
        <v>-0.5566600397614252</v>
      </c>
      <c r="IR808">
        <v>-1.1695906432748648</v>
      </c>
      <c r="IS808">
        <v>-1.4373282604100535</v>
      </c>
      <c r="IT808">
        <v>-5.2631578947368478</v>
      </c>
      <c r="IU808">
        <v>-1.0038610038610063</v>
      </c>
      <c r="IV808">
        <v>2.7636773829667005</v>
      </c>
      <c r="IW808">
        <v>0.76111630391240137</v>
      </c>
      <c r="IX808">
        <v>1.28232992827646</v>
      </c>
      <c r="IY808">
        <v>0.4939018244128679</v>
      </c>
      <c r="IZ808">
        <v>0.9924709103353857</v>
      </c>
      <c r="JA808">
        <v>0</v>
      </c>
      <c r="JB808">
        <v>-0.3902785169416334</v>
      </c>
      <c r="JC808">
        <v>-0.91157702825891418</v>
      </c>
      <c r="JD808">
        <v>0.28682646998565708</v>
      </c>
      <c r="JE808">
        <v>-1.4431239388794648</v>
      </c>
      <c r="JF808">
        <v>-1.4610389610389629</v>
      </c>
      <c r="JG808">
        <v>-0.992366412213741</v>
      </c>
      <c r="JH808">
        <v>2.0073740270381002</v>
      </c>
      <c r="JI808">
        <v>1.4399999999999968</v>
      </c>
      <c r="JJ808">
        <v>0.62500000000000888</v>
      </c>
      <c r="JK808">
        <v>-0.3032928942807489</v>
      </c>
      <c r="JL808">
        <v>2.1507675204173182</v>
      </c>
      <c r="JM808">
        <v>-0.22845953002611497</v>
      </c>
      <c r="JN808">
        <v>2.7556644213104775</v>
      </c>
      <c r="JO808">
        <v>-0.7152145643693264</v>
      </c>
      <c r="JP808">
        <v>-0.139553429027095</v>
      </c>
      <c r="JQ808">
        <v>-1.6791711325473302</v>
      </c>
      <c r="JR808">
        <v>-1.5470895378070004</v>
      </c>
      <c r="JS808">
        <v>-0.84646818447167149</v>
      </c>
      <c r="JT808">
        <v>1.8612132352941124</v>
      </c>
      <c r="JU808">
        <v>0.74211502782930427</v>
      </c>
      <c r="JV808">
        <v>0.21084337349397408</v>
      </c>
      <c r="JW808">
        <v>-0.54484492875105373</v>
      </c>
      <c r="JX808">
        <v>-0.89552238805968853</v>
      </c>
      <c r="JY808">
        <v>-1.8770226537216828</v>
      </c>
      <c r="JZ808">
        <v>-0.46610169491527742</v>
      </c>
      <c r="KA808">
        <v>-2.7821112844513829</v>
      </c>
      <c r="KB808">
        <v>1.757689893283132</v>
      </c>
      <c r="KC808">
        <v>0</v>
      </c>
      <c r="KD808">
        <v>-1.4683975313896758</v>
      </c>
      <c r="KE808">
        <v>-2.8001534330648226</v>
      </c>
      <c r="KF808">
        <v>2.3880597014925176</v>
      </c>
      <c r="KG808">
        <v>0.75609438143660057</v>
      </c>
      <c r="KH808">
        <v>2.4739583333333481</v>
      </c>
      <c r="KI808">
        <v>-0.60903149138442636</v>
      </c>
      <c r="KJ808">
        <v>-0.75187969924811471</v>
      </c>
      <c r="KK808">
        <v>0.3711340206185465</v>
      </c>
      <c r="KL808">
        <v>-7.7160493827166388E-2</v>
      </c>
      <c r="KM808">
        <v>-0.21392916567625209</v>
      </c>
      <c r="KN808">
        <v>0.15777018143572352</v>
      </c>
      <c r="KO808">
        <v>3.8611111111111152</v>
      </c>
      <c r="KP808">
        <v>-0.9715857011915463</v>
      </c>
      <c r="KQ808">
        <v>-0.27538094363870336</v>
      </c>
      <c r="KR808">
        <v>-1.6530964717493268</v>
      </c>
      <c r="KS808">
        <v>-2.6501766784452374</v>
      </c>
      <c r="KT808">
        <v>-1.9392273629561751</v>
      </c>
      <c r="KU808">
        <v>0.14461315979754641</v>
      </c>
      <c r="KV808">
        <v>-1.3629160063391432</v>
      </c>
      <c r="KW808">
        <v>-0.94744368966750425</v>
      </c>
      <c r="KX808">
        <v>-2.48842592592593</v>
      </c>
      <c r="KY808">
        <v>1.9217411437832954</v>
      </c>
      <c r="KZ808">
        <v>0.11531808571978441</v>
      </c>
      <c r="LA808">
        <v>0.98501070663810086</v>
      </c>
      <c r="LB808">
        <v>-2.2770959633298782</v>
      </c>
      <c r="LC808">
        <v>-0.22841480127911984</v>
      </c>
      <c r="LD808">
        <v>1.6754427955959716</v>
      </c>
      <c r="LE808">
        <v>-1.7766497461928821</v>
      </c>
      <c r="LF808">
        <v>-3.1788793103448287</v>
      </c>
      <c r="LG808">
        <v>1.2658227848101333</v>
      </c>
      <c r="LH808">
        <v>-2.2180192572214597</v>
      </c>
      <c r="LI808">
        <v>4.9925112331483668E-2</v>
      </c>
      <c r="LJ808">
        <v>-0.23485204321277431</v>
      </c>
      <c r="LK808">
        <v>-0.38572806171648377</v>
      </c>
      <c r="LL808">
        <v>3.1471004243281531</v>
      </c>
      <c r="LM808">
        <v>-1.5312743316895916</v>
      </c>
      <c r="LN808">
        <v>-0.58519793459552716</v>
      </c>
      <c r="LO808">
        <v>-1.5680684248039922</v>
      </c>
      <c r="LP808">
        <v>-0.36319612590799411</v>
      </c>
      <c r="LQ808">
        <v>0.6939459200765663</v>
      </c>
      <c r="LR808">
        <v>0.54054054054055722</v>
      </c>
      <c r="LS808">
        <v>0.11922503725785294</v>
      </c>
      <c r="LT808">
        <v>-4.2452095341953484</v>
      </c>
      <c r="LU808">
        <v>-3.3355570380266819E-2</v>
      </c>
      <c r="LV808">
        <v>1.5748031496062964</v>
      </c>
      <c r="LW808">
        <v>0.78520328040481147</v>
      </c>
      <c r="LX808">
        <v>-1.0031347962382364</v>
      </c>
      <c r="LY808">
        <v>0.80696538543214569</v>
      </c>
      <c r="LZ808">
        <v>-0.51236749116607694</v>
      </c>
      <c r="MA808">
        <v>0.83983203359325742</v>
      </c>
      <c r="MB808">
        <v>-0.26477146042364064</v>
      </c>
      <c r="MC808">
        <v>3.6350148367952473</v>
      </c>
      <c r="MD808">
        <v>-1.7087378640776807</v>
      </c>
      <c r="ME808">
        <v>-0.85310029130255538</v>
      </c>
      <c r="MF808">
        <v>-0.94646554273882799</v>
      </c>
      <c r="MG808">
        <v>-1.429706115965057</v>
      </c>
      <c r="MH808">
        <v>0</v>
      </c>
      <c r="MI808">
        <v>-0.72102052135332162</v>
      </c>
      <c r="MJ808">
        <v>-2.202001819836219</v>
      </c>
      <c r="MK808">
        <v>0.621789672884554</v>
      </c>
      <c r="ML808">
        <v>-0.51892551892549488</v>
      </c>
      <c r="MM808">
        <v>-1.3245852933894686</v>
      </c>
      <c r="MN808">
        <v>1.363803907113903</v>
      </c>
      <c r="MO808">
        <v>-1.4465482770786853</v>
      </c>
      <c r="MP808">
        <v>-1.1247443762781195</v>
      </c>
      <c r="MQ808">
        <v>0.10136847440447294</v>
      </c>
      <c r="MR808">
        <v>2.7013337835556372</v>
      </c>
      <c r="MS808">
        <v>-0.62111801242235032</v>
      </c>
      <c r="MT808">
        <v>-1.0234648027958038</v>
      </c>
      <c r="MU808">
        <v>0.30090270812437314</v>
      </c>
      <c r="MV808">
        <v>0.90476190476191931</v>
      </c>
      <c r="MW808">
        <v>0.24260067928190132</v>
      </c>
      <c r="MX808">
        <v>2.3216689098250365</v>
      </c>
      <c r="MY808">
        <v>-1.2957630604689352</v>
      </c>
      <c r="MZ808">
        <v>-0.11647254575706256</v>
      </c>
      <c r="NA808">
        <v>-0.55831265508684558</v>
      </c>
      <c r="NB808">
        <v>-1.3923494064194686</v>
      </c>
      <c r="NC808">
        <v>0</v>
      </c>
      <c r="ND808">
        <v>0.29422581831555217</v>
      </c>
      <c r="NE808">
        <v>-13.534822601839691</v>
      </c>
      <c r="NF808">
        <v>0.97247706422018965</v>
      </c>
      <c r="NG808">
        <v>-1.2672811059907918</v>
      </c>
      <c r="NH808">
        <v>-1.2632978723404298</v>
      </c>
      <c r="NI808">
        <v>-1.0127409343351768</v>
      </c>
      <c r="NJ808">
        <v>1.0874938210578389</v>
      </c>
      <c r="NK808">
        <v>0.66530194472878001</v>
      </c>
      <c r="NL808">
        <v>-1.2295081967213073</v>
      </c>
      <c r="NM808">
        <v>1.4937343358395916</v>
      </c>
      <c r="NN808">
        <v>-1.0501287893798339</v>
      </c>
      <c r="NO808">
        <v>0.86580086580088089</v>
      </c>
      <c r="NP808">
        <v>5.1150895140650299E-2</v>
      </c>
      <c r="NQ808">
        <v>-0.36799495321206965</v>
      </c>
      <c r="NR808">
        <v>-2.7845036319612659</v>
      </c>
      <c r="NS808">
        <v>0.92432120161756171</v>
      </c>
      <c r="NT808">
        <v>0.48634493078938412</v>
      </c>
      <c r="NU808">
        <v>-0.52594670406732602</v>
      </c>
      <c r="NV808">
        <v>-0.58172693053496483</v>
      </c>
      <c r="NW808">
        <v>0.70105157736606305</v>
      </c>
      <c r="NX808">
        <v>-2.8381534039877865</v>
      </c>
      <c r="NY808">
        <v>-0.10506408909436438</v>
      </c>
      <c r="NZ808">
        <v>3.8782816229116834</v>
      </c>
      <c r="OA808">
        <v>-0.16710432084029447</v>
      </c>
      <c r="OB808">
        <v>0.89325591782045688</v>
      </c>
      <c r="OC808">
        <v>2.4752475247524774</v>
      </c>
      <c r="OD808">
        <v>1.1969111969112101</v>
      </c>
      <c r="OE808">
        <v>0.52356020942407877</v>
      </c>
      <c r="OF808">
        <v>-3.0139451192082944</v>
      </c>
      <c r="OG808">
        <v>2.9609159099881488</v>
      </c>
      <c r="OH808">
        <v>-0.18305874521553633</v>
      </c>
      <c r="OI808">
        <v>-0.98550724637681553</v>
      </c>
      <c r="OJ808">
        <v>8.4525357607282192</v>
      </c>
      <c r="OK808">
        <v>-0.7350367518375811</v>
      </c>
      <c r="OL808">
        <v>-1.2182314639781477</v>
      </c>
      <c r="OM808">
        <v>2.1589343132751404</v>
      </c>
      <c r="ON808">
        <v>-0.79365079365079083</v>
      </c>
      <c r="OO808">
        <v>-0.2272081794944536</v>
      </c>
      <c r="OP808">
        <v>-1.8991964937910888</v>
      </c>
      <c r="OQ808">
        <v>-6.1728395061744212E-2</v>
      </c>
      <c r="OR808">
        <v>8.2390953150242261</v>
      </c>
      <c r="OS808">
        <v>0.56461731493100409</v>
      </c>
      <c r="OT808">
        <v>0.9526197041865192</v>
      </c>
      <c r="OU808">
        <v>-0.13054830287205776</v>
      </c>
      <c r="OV808">
        <v>-3.8461538461538547</v>
      </c>
      <c r="OW808">
        <v>-0.25387154100026121</v>
      </c>
      <c r="OX808">
        <v>2.12148685403446</v>
      </c>
      <c r="OY808">
        <v>1.6695124264845429</v>
      </c>
      <c r="OZ808">
        <v>1.1113683723084078</v>
      </c>
      <c r="PA808">
        <v>0.47003525264395218</v>
      </c>
      <c r="PB808">
        <v>-3.7918515530455665</v>
      </c>
      <c r="PC808">
        <v>-0.64991334488734287</v>
      </c>
      <c r="PD808">
        <v>-0.98828696925330473</v>
      </c>
      <c r="PE808">
        <v>-0.34259611724399841</v>
      </c>
      <c r="PF808">
        <v>-0.51212017753499151</v>
      </c>
      <c r="PG808">
        <v>-0.6763285024154575</v>
      </c>
      <c r="PH808">
        <v>-1.0238907849829282</v>
      </c>
      <c r="PI808">
        <v>-0.13869625520110951</v>
      </c>
      <c r="PJ808">
        <v>0.72807850585629996</v>
      </c>
      <c r="PK808">
        <v>4.8820179007313946E-2</v>
      </c>
      <c r="PL808">
        <v>-1.4574657941701208</v>
      </c>
      <c r="PM808">
        <v>-0.68203962325430467</v>
      </c>
      <c r="PN808">
        <v>0.50361976707586908</v>
      </c>
      <c r="PO808">
        <v>-0.31446540880505358</v>
      </c>
      <c r="PP808">
        <v>-1.0695187165775555</v>
      </c>
      <c r="PQ808">
        <v>-0.33167495854062867</v>
      </c>
      <c r="PR808">
        <v>2.0946104965874346</v>
      </c>
      <c r="PS808">
        <v>1.8948755972977516</v>
      </c>
      <c r="PT808">
        <v>0.33440342429105208</v>
      </c>
      <c r="PU808">
        <v>1.2032085561497263</v>
      </c>
      <c r="PV808">
        <v>-0.15527950310559868</v>
      </c>
      <c r="PW808">
        <v>2.4847094801223157</v>
      </c>
      <c r="PX808">
        <v>-3.1595576619281029E-2</v>
      </c>
      <c r="PY808">
        <v>2.4799042243885738</v>
      </c>
      <c r="PZ808">
        <v>2.2398843930635737</v>
      </c>
      <c r="QA808">
        <v>0.25471217524197787</v>
      </c>
      <c r="QB808">
        <v>-0.81662954714181168</v>
      </c>
      <c r="QC808">
        <v>-3.0212765957446819</v>
      </c>
      <c r="QD808">
        <v>-1.4793350617660517</v>
      </c>
      <c r="QE808">
        <v>1.0263929618768097</v>
      </c>
      <c r="QF808">
        <v>-1.8918363150318696</v>
      </c>
      <c r="QG808">
        <v>-0.24424284717377009</v>
      </c>
      <c r="QH808">
        <v>-7.6219512195108141E-2</v>
      </c>
      <c r="QI808">
        <v>-0.51191179366015804</v>
      </c>
      <c r="QJ808">
        <v>-1.186842997626314</v>
      </c>
      <c r="QK808">
        <v>-1.6031832516056443</v>
      </c>
      <c r="QL808">
        <v>0.75685903500473106</v>
      </c>
      <c r="QM808">
        <v>-0.28598665395614953</v>
      </c>
      <c r="QN808">
        <v>-0.41710114702814272</v>
      </c>
      <c r="QO808">
        <v>-0.2375000000000016</v>
      </c>
      <c r="QP808">
        <v>0.33807092590039112</v>
      </c>
      <c r="QQ808">
        <v>0.49352251696481719</v>
      </c>
      <c r="QR808">
        <v>3.5568729158947709</v>
      </c>
      <c r="QS808">
        <v>0.50855293573739413</v>
      </c>
      <c r="QT808">
        <v>-1.2359411691986733E-2</v>
      </c>
      <c r="QU808">
        <v>1.5072622636338684</v>
      </c>
      <c r="QV808">
        <v>0</v>
      </c>
      <c r="QW808">
        <v>-1.3805970149253888</v>
      </c>
      <c r="QX808">
        <v>-0.73469387755101812</v>
      </c>
      <c r="QY808">
        <v>-4.4493882091223291E-2</v>
      </c>
      <c r="QZ808">
        <v>0.27318672312526271</v>
      </c>
      <c r="RA808">
        <v>-0.10516225032908277</v>
      </c>
    </row>
    <row r="809" spans="1:469">
      <c r="A809" s="1">
        <v>39562</v>
      </c>
      <c r="B809">
        <f t="shared" si="20"/>
        <v>0.15228649381743251</v>
      </c>
      <c r="C809" s="3"/>
      <c r="D809">
        <v>0.29145077720207357</v>
      </c>
      <c r="E809">
        <v>2.4921135646687853</v>
      </c>
      <c r="F809">
        <v>0.46865489957395035</v>
      </c>
      <c r="G809">
        <v>2.1948608137045023</v>
      </c>
      <c r="H809">
        <v>1.6990291262135804</v>
      </c>
      <c r="I809">
        <v>0.2301054650048151</v>
      </c>
      <c r="J809">
        <v>-1.4426930269837102</v>
      </c>
      <c r="K809">
        <v>-0.47497259773475742</v>
      </c>
      <c r="L809">
        <v>2.5572333170969186</v>
      </c>
      <c r="M809">
        <v>0.18791946308724938</v>
      </c>
      <c r="N809">
        <v>4.9293898214761711</v>
      </c>
      <c r="O809">
        <v>0.42029420594416056</v>
      </c>
      <c r="P809">
        <v>0.85925925925927071</v>
      </c>
      <c r="Q809">
        <v>1.5455065827132186</v>
      </c>
      <c r="R809">
        <v>3.9050914483440335</v>
      </c>
      <c r="S809">
        <v>6.8399452804390748E-2</v>
      </c>
      <c r="T809">
        <v>3.668378576668907E-2</v>
      </c>
      <c r="U809">
        <v>1.1925910444641863</v>
      </c>
      <c r="V809">
        <v>0.39717563989409843</v>
      </c>
      <c r="W809">
        <v>0.15469233413545336</v>
      </c>
      <c r="X809">
        <v>1.6020972909991382</v>
      </c>
      <c r="Y809">
        <v>5.0550550550550577</v>
      </c>
      <c r="Z809">
        <v>0.16564126833884529</v>
      </c>
      <c r="AA809">
        <v>-0.52859202306584363</v>
      </c>
      <c r="AB809">
        <v>-0.82015231400116573</v>
      </c>
      <c r="AC809">
        <v>0.49751243781093191</v>
      </c>
      <c r="AD809">
        <v>-0.34491254003450322</v>
      </c>
      <c r="AE809">
        <v>0.1176747469992856</v>
      </c>
      <c r="AF809">
        <v>0.23691068467188714</v>
      </c>
      <c r="AG809">
        <v>4.080319217402506</v>
      </c>
      <c r="AH809">
        <v>1.0946555054732743</v>
      </c>
      <c r="AI809">
        <v>1.2780502303462615</v>
      </c>
      <c r="AJ809">
        <v>-4.5987583352502526E-2</v>
      </c>
      <c r="AK809">
        <v>3.3463035019455356</v>
      </c>
      <c r="AL809">
        <v>2.4152345564328881</v>
      </c>
      <c r="AM809">
        <v>2.721168571091992</v>
      </c>
      <c r="AN809">
        <v>-8.791208791208982E-2</v>
      </c>
      <c r="AO809">
        <v>1.4170896785109965</v>
      </c>
      <c r="AP809">
        <v>1.7869108778199472</v>
      </c>
      <c r="AQ809">
        <v>1.3813440943659661</v>
      </c>
      <c r="AR809">
        <v>-0.24177949709865976</v>
      </c>
      <c r="AS809">
        <v>0.29559562518475246</v>
      </c>
      <c r="AT809">
        <v>1.742593975603679</v>
      </c>
      <c r="AU809">
        <v>5.7248157248157128</v>
      </c>
      <c r="AV809">
        <v>1.9509384260783635</v>
      </c>
      <c r="AW809">
        <v>2.2151016996377892</v>
      </c>
      <c r="AX809">
        <v>1.117158407333152</v>
      </c>
      <c r="AY809">
        <v>0.8504344610833714</v>
      </c>
      <c r="AZ809">
        <v>1.3337374962109738</v>
      </c>
      <c r="BA809">
        <v>1.7832167832167789</v>
      </c>
      <c r="BB809">
        <v>2.5984049395420872</v>
      </c>
      <c r="BC809">
        <v>-0.73677160080374282</v>
      </c>
      <c r="BD809">
        <v>1.5606861859925214</v>
      </c>
      <c r="BE809">
        <v>-0.24769992922858419</v>
      </c>
      <c r="BF809">
        <v>1.7702648742180083</v>
      </c>
      <c r="BG809">
        <v>3.0000000000000027</v>
      </c>
      <c r="BH809">
        <v>2.2773676770849738</v>
      </c>
      <c r="BI809">
        <v>2.1527421834956373</v>
      </c>
      <c r="BJ809">
        <v>0.41486701523072433</v>
      </c>
      <c r="BK809">
        <v>1.1764705882352899</v>
      </c>
      <c r="BL809">
        <v>0.52646972799064162</v>
      </c>
      <c r="BM809">
        <v>1.1695906432748426</v>
      </c>
      <c r="BN809">
        <v>-0.23269342641071278</v>
      </c>
      <c r="BO809">
        <v>0.90259496051146026</v>
      </c>
      <c r="BP809">
        <v>1.3492063492063444</v>
      </c>
      <c r="BQ809">
        <v>2.593029129483071</v>
      </c>
      <c r="BR809">
        <v>0.21581099500227463</v>
      </c>
      <c r="BS809">
        <v>3.2607368206798215</v>
      </c>
      <c r="BT809">
        <v>-0.62893081761006275</v>
      </c>
      <c r="BU809">
        <v>-0.58324496288441052</v>
      </c>
      <c r="BV809">
        <v>-3.4831069313834284E-2</v>
      </c>
      <c r="BW809">
        <v>3.2157676348547604</v>
      </c>
      <c r="BX809">
        <v>0.5217881822028092</v>
      </c>
      <c r="BY809">
        <v>-1.1723838471558889</v>
      </c>
      <c r="BZ809">
        <v>1.4944491887275646</v>
      </c>
      <c r="CA809">
        <v>1.2732095490716189</v>
      </c>
      <c r="CB809">
        <v>-0.63694267515925773</v>
      </c>
      <c r="CC809">
        <v>-0.75669383003491575</v>
      </c>
      <c r="CD809">
        <v>-0.89510050251256912</v>
      </c>
      <c r="CE809">
        <v>-0.34423407917383297</v>
      </c>
      <c r="CF809">
        <v>4.7368421052631726</v>
      </c>
      <c r="CG809">
        <v>5.614472863381148</v>
      </c>
      <c r="CH809">
        <v>-1.2906647807638061</v>
      </c>
      <c r="CI809">
        <v>3.3492822966507241</v>
      </c>
      <c r="CJ809">
        <v>-1.2140131807145349</v>
      </c>
      <c r="CK809">
        <v>-0.41766109785202898</v>
      </c>
      <c r="CL809">
        <v>3.476682490924321</v>
      </c>
      <c r="CM809">
        <v>-4.3365134431916363E-2</v>
      </c>
      <c r="CN809">
        <v>1.8133860863831286</v>
      </c>
      <c r="CO809">
        <v>-1.2885154061624715</v>
      </c>
      <c r="CP809">
        <v>-0.84023074993728741</v>
      </c>
      <c r="CQ809">
        <v>2.7861294848667173</v>
      </c>
      <c r="CR809">
        <v>0.77922077922076838</v>
      </c>
      <c r="CS809">
        <v>0.8445945945946054</v>
      </c>
      <c r="CT809">
        <v>3.2091378841446749</v>
      </c>
      <c r="CU809">
        <v>5.0771639454260775</v>
      </c>
      <c r="CV809">
        <v>3.2490974729241895</v>
      </c>
      <c r="CW809">
        <v>3.8258164852255083</v>
      </c>
      <c r="CX809">
        <v>3.3380935380221244</v>
      </c>
      <c r="CY809">
        <v>0.82433758586848427</v>
      </c>
      <c r="CZ809">
        <v>1.8914071416924916</v>
      </c>
      <c r="DA809">
        <v>-0.65240083507306368</v>
      </c>
      <c r="DB809">
        <v>3.4176349965808761E-2</v>
      </c>
      <c r="DC809">
        <v>-2.1333333333333426</v>
      </c>
      <c r="DD809">
        <v>-0.29291154071470205</v>
      </c>
      <c r="DE809">
        <v>-9.6758587324641265E-2</v>
      </c>
      <c r="DF809">
        <v>-1.6319869441044577</v>
      </c>
      <c r="DG809">
        <v>1.9487750556792749</v>
      </c>
      <c r="DH809">
        <v>0.89518836255129131</v>
      </c>
      <c r="DI809">
        <v>0.43562439496611649</v>
      </c>
      <c r="DJ809">
        <v>-0.41427660930528631</v>
      </c>
      <c r="DK809">
        <v>-2.0364741641337281</v>
      </c>
      <c r="DL809">
        <v>-2.9459901800327426</v>
      </c>
      <c r="DM809">
        <v>0.44525929806180642</v>
      </c>
      <c r="DN809">
        <v>0.31258140140659751</v>
      </c>
      <c r="DO809">
        <v>0.35087719298245723</v>
      </c>
      <c r="DP809">
        <v>0.40221216691804784</v>
      </c>
      <c r="DQ809">
        <v>1.2566641279512458</v>
      </c>
      <c r="DR809">
        <v>-0.16198704103672634</v>
      </c>
      <c r="DS809">
        <v>2.3958333333333304</v>
      </c>
      <c r="DT809">
        <v>2.9582366589327114</v>
      </c>
      <c r="DU809">
        <v>0.54383293452251458</v>
      </c>
      <c r="DV809">
        <v>1.8052869116698789</v>
      </c>
      <c r="DW809">
        <v>1.0529086601737125</v>
      </c>
      <c r="DX809">
        <v>1.308285810130827</v>
      </c>
      <c r="DY809">
        <v>-2.3296703296703414</v>
      </c>
      <c r="DZ809">
        <v>0.35078602052747154</v>
      </c>
      <c r="EA809">
        <v>4.2810457516339717</v>
      </c>
      <c r="EB809">
        <v>4.2932274337226239E-2</v>
      </c>
      <c r="EC809">
        <v>-0.212064090480657</v>
      </c>
      <c r="ED809">
        <v>3.0144570901261325</v>
      </c>
      <c r="EE809">
        <v>3.6107290233837741</v>
      </c>
      <c r="EF809">
        <v>-9.5571838165020573E-2</v>
      </c>
      <c r="EG809">
        <v>-1.1741682974559686</v>
      </c>
      <c r="EH809">
        <v>1.3691931540342317</v>
      </c>
      <c r="EI809">
        <v>3.1370284834488116</v>
      </c>
      <c r="EJ809">
        <v>-0.39920159680638667</v>
      </c>
      <c r="EK809">
        <v>2.9493087557603603</v>
      </c>
      <c r="EL809">
        <v>0.2883691124639487</v>
      </c>
      <c r="EM809">
        <v>1.42397795130913</v>
      </c>
      <c r="EN809">
        <v>0.73201782304264107</v>
      </c>
      <c r="EO809">
        <v>1.3070077864293594</v>
      </c>
      <c r="EP809">
        <v>0.22737608003637888</v>
      </c>
      <c r="EQ809">
        <v>1.1288805268109048</v>
      </c>
      <c r="ER809">
        <v>-0.12953367875647714</v>
      </c>
      <c r="ES809">
        <v>7.7052489905787169</v>
      </c>
      <c r="ET809">
        <v>0.26420079260236484</v>
      </c>
      <c r="EU809">
        <v>3.0407794452738113</v>
      </c>
      <c r="EV809">
        <v>0.93294460641399901</v>
      </c>
      <c r="EW809">
        <v>1.0526315789473717</v>
      </c>
      <c r="EX809">
        <v>0.57971014492752548</v>
      </c>
      <c r="EY809">
        <v>2.9617211511595354</v>
      </c>
      <c r="EZ809">
        <v>5.5408970976253302</v>
      </c>
      <c r="FA809">
        <v>0.52515201768932318</v>
      </c>
      <c r="FB809">
        <v>-0.44777790216052882</v>
      </c>
      <c r="FC809">
        <v>0.82823190493337417</v>
      </c>
      <c r="FD809">
        <v>1.0275007555152538</v>
      </c>
      <c r="FE809">
        <v>-0.4087193460490357</v>
      </c>
      <c r="FF809">
        <v>0.3677510608203427</v>
      </c>
      <c r="FG809">
        <v>-10.767326732673265</v>
      </c>
      <c r="FH809">
        <v>1.1638733705772841</v>
      </c>
      <c r="FI809">
        <v>3.8805970149253799</v>
      </c>
      <c r="FJ809">
        <v>4.5910290237467066</v>
      </c>
      <c r="FK809">
        <v>-0.30591063039441257</v>
      </c>
      <c r="FL809">
        <v>0.20818875780708179</v>
      </c>
      <c r="FM809">
        <v>0.72125583368689572</v>
      </c>
      <c r="FN809">
        <v>-7.8947368421052548</v>
      </c>
      <c r="FO809">
        <v>-0.31717263253284722</v>
      </c>
      <c r="FP809">
        <v>-5.3159478435305996</v>
      </c>
      <c r="FQ809">
        <v>-4.1147602869007098</v>
      </c>
      <c r="FR809">
        <v>2.5065274151436112</v>
      </c>
      <c r="FS809">
        <v>1.6463414634146467</v>
      </c>
      <c r="FT809">
        <v>2.8155732183753113</v>
      </c>
      <c r="FU809">
        <v>8.6306098964317179E-2</v>
      </c>
      <c r="FV809">
        <v>1.8666666666666609</v>
      </c>
      <c r="FW809">
        <v>-0.74074074074073071</v>
      </c>
      <c r="FX809">
        <v>1.632523535841468</v>
      </c>
      <c r="FY809">
        <v>3.1022475466919941</v>
      </c>
      <c r="FZ809">
        <v>2.4347826086956514</v>
      </c>
      <c r="GA809">
        <v>7.4101519081160028E-2</v>
      </c>
      <c r="GB809">
        <v>-0.31574199368515909</v>
      </c>
      <c r="GC809">
        <v>2.4905954079647241</v>
      </c>
      <c r="GD809">
        <v>1.5837104072398356</v>
      </c>
      <c r="GE809">
        <v>0.74480595844765851</v>
      </c>
      <c r="GF809">
        <v>-1.1805026656511952</v>
      </c>
      <c r="GG809">
        <v>1.8900343642611617</v>
      </c>
      <c r="GH809">
        <v>0.38015586390420797</v>
      </c>
      <c r="GI809">
        <v>-4.9781659388646204</v>
      </c>
      <c r="GJ809">
        <v>0.1878314672952186</v>
      </c>
      <c r="GK809">
        <v>0.98493626882965035</v>
      </c>
      <c r="GL809">
        <v>2.6486168334314497</v>
      </c>
      <c r="GM809">
        <v>1.8906373825427369</v>
      </c>
      <c r="GN809">
        <v>6.0917431192660576</v>
      </c>
      <c r="GO809">
        <v>1.4826375341396858</v>
      </c>
      <c r="GP809">
        <v>4.553734061929493E-2</v>
      </c>
      <c r="GQ809">
        <v>-0.76550140341922202</v>
      </c>
      <c r="GR809">
        <v>2.7700831024930705</v>
      </c>
      <c r="GS809">
        <v>2.6666666666666838</v>
      </c>
      <c r="GT809">
        <v>1.3925729442970658</v>
      </c>
      <c r="GU809">
        <v>0.68851556045166351</v>
      </c>
      <c r="GV809">
        <v>0.28419182948491439</v>
      </c>
      <c r="GW809">
        <v>2.9711029711029679</v>
      </c>
      <c r="GX809">
        <v>0.78972407231210351</v>
      </c>
      <c r="GY809">
        <v>0.96385542168675453</v>
      </c>
      <c r="GZ809">
        <v>-0.66735112936343599</v>
      </c>
      <c r="HA809">
        <v>2.2054556006964487</v>
      </c>
      <c r="HB809">
        <v>0.30876109610189495</v>
      </c>
      <c r="HC809">
        <v>0.31230480949406836</v>
      </c>
      <c r="HD809">
        <v>3.8439250531195679</v>
      </c>
      <c r="HE809">
        <v>-1.8651685393258344</v>
      </c>
      <c r="HF809">
        <v>-0.11191941801902416</v>
      </c>
      <c r="HG809">
        <v>0.2818489289740711</v>
      </c>
      <c r="HH809">
        <v>1.0737628384686948</v>
      </c>
      <c r="HI809">
        <v>-0.31048483401002747</v>
      </c>
      <c r="HJ809">
        <v>1.3743455497382318</v>
      </c>
      <c r="HK809">
        <v>-3.3422459893051037E-2</v>
      </c>
      <c r="HL809">
        <v>4.2226487523992384</v>
      </c>
      <c r="HM809">
        <v>-0.89841665184130504</v>
      </c>
      <c r="HN809">
        <v>1.5947348436906594</v>
      </c>
      <c r="HO809">
        <v>2.0973782771535721</v>
      </c>
      <c r="HP809">
        <v>2.358189929891652</v>
      </c>
      <c r="HQ809">
        <v>-0.52966101694913448</v>
      </c>
      <c r="HR809">
        <v>-1.2435991221653175</v>
      </c>
      <c r="HS809">
        <v>1.9522776572667988</v>
      </c>
      <c r="HT809">
        <v>0</v>
      </c>
      <c r="HU809">
        <v>0.50981391791995456</v>
      </c>
      <c r="HV809">
        <v>1.1780697779791627</v>
      </c>
      <c r="HW809">
        <v>0.42354630294325624</v>
      </c>
      <c r="HX809">
        <v>5.5879262584774159</v>
      </c>
      <c r="HY809">
        <v>0.56066382596995368</v>
      </c>
      <c r="HZ809">
        <v>1.1814744801512234</v>
      </c>
      <c r="IA809">
        <v>0.83333333333333037</v>
      </c>
      <c r="IB809">
        <v>-0.13320013320013979</v>
      </c>
      <c r="IC809">
        <v>2.9247540547726603</v>
      </c>
      <c r="ID809">
        <v>0.74626865671640896</v>
      </c>
      <c r="IE809">
        <v>2.3167794471843139</v>
      </c>
      <c r="IF809">
        <v>-8.9253837915048706E-2</v>
      </c>
      <c r="IG809">
        <v>3.8087835211815024</v>
      </c>
      <c r="IH809">
        <v>3.3346888979259859</v>
      </c>
      <c r="II809">
        <v>1.7262047470630648</v>
      </c>
      <c r="IJ809">
        <v>2.9241645244215908</v>
      </c>
      <c r="IK809">
        <v>-0.84590763603109576</v>
      </c>
      <c r="IL809">
        <v>2.4917724494593285</v>
      </c>
      <c r="IM809">
        <v>-2.0833333333333259</v>
      </c>
      <c r="IN809">
        <v>1.60372478013453</v>
      </c>
      <c r="IO809">
        <v>7.8155529503698418E-2</v>
      </c>
      <c r="IP809">
        <v>2.1844660194174637</v>
      </c>
      <c r="IQ809">
        <v>-1.5270164447924728</v>
      </c>
      <c r="IR809">
        <v>0.54598908021841197</v>
      </c>
      <c r="IS809">
        <v>4.9467613132209376</v>
      </c>
      <c r="IT809">
        <v>0.13992537313431974</v>
      </c>
      <c r="IU809">
        <v>2.2099447513812098</v>
      </c>
      <c r="IV809">
        <v>3.4422403733955553</v>
      </c>
      <c r="IW809">
        <v>0.8619528619528527</v>
      </c>
      <c r="IX809">
        <v>-0.19522776572669098</v>
      </c>
      <c r="IY809">
        <v>-1.3326703132769735</v>
      </c>
      <c r="IZ809">
        <v>-0.2049180327868827</v>
      </c>
      <c r="JA809">
        <v>0.66827051590483411</v>
      </c>
      <c r="JB809">
        <v>0.3739316239316226</v>
      </c>
      <c r="JC809">
        <v>0.96640589047400915</v>
      </c>
      <c r="JD809">
        <v>0.68069306930693685</v>
      </c>
      <c r="JE809">
        <v>3.9717563989408511</v>
      </c>
      <c r="JF809">
        <v>3.3557046979865834</v>
      </c>
      <c r="JG809">
        <v>2.8257456828885363</v>
      </c>
      <c r="JH809">
        <v>0.30819806862543153</v>
      </c>
      <c r="JI809">
        <v>0.24057738572573761</v>
      </c>
      <c r="JJ809">
        <v>1.3370865587614356</v>
      </c>
      <c r="JK809">
        <v>4.9567985447930951</v>
      </c>
      <c r="JL809">
        <v>-0.89834315013347377</v>
      </c>
      <c r="JM809">
        <v>2.1673891297099068</v>
      </c>
      <c r="JN809">
        <v>1.1145510835913308</v>
      </c>
      <c r="JO809">
        <v>0.26075619295959918</v>
      </c>
      <c r="JP809">
        <v>0.13974845278497128</v>
      </c>
      <c r="JQ809">
        <v>0.68345323741005881</v>
      </c>
      <c r="JR809">
        <v>-0.27000964320155196</v>
      </c>
      <c r="JS809">
        <v>0.70546737213401656</v>
      </c>
      <c r="JT809">
        <v>-9.182736455464191E-2</v>
      </c>
      <c r="JU809">
        <v>1.0309278350515427</v>
      </c>
      <c r="JV809">
        <v>0.51468362095066222</v>
      </c>
      <c r="JW809">
        <v>-0.37578288100208468</v>
      </c>
      <c r="JX809">
        <v>-1.6441573693482092</v>
      </c>
      <c r="JY809">
        <v>-3.6783042394015086</v>
      </c>
      <c r="JZ809">
        <v>1.5053763440860291</v>
      </c>
      <c r="KA809">
        <v>5.5144032921810693</v>
      </c>
      <c r="KB809">
        <v>1.8867924528301883</v>
      </c>
      <c r="KC809">
        <v>-0.12479201331112577</v>
      </c>
      <c r="KD809">
        <v>0.51336898395721864</v>
      </c>
      <c r="KE809">
        <v>-6.2230215827338231</v>
      </c>
      <c r="KF809">
        <v>-9.9403578528822756E-2</v>
      </c>
      <c r="KG809">
        <v>2.7457808732922473</v>
      </c>
      <c r="KH809">
        <v>-0.38910505836575737</v>
      </c>
      <c r="KI809">
        <v>1.5537788505053385</v>
      </c>
      <c r="KJ809">
        <v>2.9130632680928636</v>
      </c>
      <c r="KK809">
        <v>2.2344013490725123</v>
      </c>
      <c r="KL809">
        <v>0.5430566330488773</v>
      </c>
      <c r="KM809">
        <v>2.8606356968215119</v>
      </c>
      <c r="KN809">
        <v>1.5758547008547064</v>
      </c>
      <c r="KO809">
        <v>-2.2270505160238985</v>
      </c>
      <c r="KP809">
        <v>4.7628192817361192</v>
      </c>
      <c r="KQ809">
        <v>-0.5477451159393909</v>
      </c>
      <c r="KR809">
        <v>4.0297741273100485</v>
      </c>
      <c r="KS809">
        <v>2.8467595396729273</v>
      </c>
      <c r="KT809">
        <v>5.7996768982229385</v>
      </c>
      <c r="KU809">
        <v>-0.78909612625537306</v>
      </c>
      <c r="KV809">
        <v>1.024655779699013</v>
      </c>
      <c r="KW809">
        <v>1.9872379216043567</v>
      </c>
      <c r="KX809">
        <v>0.39215686274511885</v>
      </c>
      <c r="KY809">
        <v>-1.1670480549199169</v>
      </c>
      <c r="KZ809">
        <v>0.32780563054377598</v>
      </c>
      <c r="LA809">
        <v>-0.34144259496372564</v>
      </c>
      <c r="LB809">
        <v>2.3921271763815311</v>
      </c>
      <c r="LC809">
        <v>1.5306122448979664</v>
      </c>
      <c r="LD809">
        <v>3.1095755182625862</v>
      </c>
      <c r="LE809">
        <v>1.025641025641022</v>
      </c>
      <c r="LF809">
        <v>1.0342950462710832</v>
      </c>
      <c r="LG809">
        <v>-0.71281185518665691</v>
      </c>
      <c r="LH809">
        <v>1.0950808273944013</v>
      </c>
      <c r="LI809">
        <v>0.15000000000000568</v>
      </c>
      <c r="LJ809">
        <v>-0.42095416276894948</v>
      </c>
      <c r="LK809">
        <v>-1.8921475875118388</v>
      </c>
      <c r="LL809">
        <v>2.5752629669931082</v>
      </c>
      <c r="LM809">
        <v>4.8720740337506729</v>
      </c>
      <c r="LN809">
        <v>0.13788348845225062</v>
      </c>
      <c r="LO809">
        <v>1.9622093023255793</v>
      </c>
      <c r="LP809">
        <v>0.40518638573743271</v>
      </c>
      <c r="LQ809">
        <v>-0.94809196492058323</v>
      </c>
      <c r="LR809">
        <v>-0.44317822095600867</v>
      </c>
      <c r="LS809">
        <v>1.7591750075826473</v>
      </c>
      <c r="LT809">
        <v>2.679356954330947</v>
      </c>
      <c r="LU809">
        <v>4.6696342847167838</v>
      </c>
      <c r="LV809">
        <v>2.5848142164781818</v>
      </c>
      <c r="LW809">
        <v>-0.55526635432934235</v>
      </c>
      <c r="LX809">
        <v>1.9820971867007708</v>
      </c>
      <c r="LY809">
        <v>0.94319399785638414</v>
      </c>
      <c r="LZ809">
        <v>-0.40471581910962451</v>
      </c>
      <c r="MA809">
        <v>1.7704517704517864</v>
      </c>
      <c r="MB809">
        <v>0.30752026838132274</v>
      </c>
      <c r="MC809">
        <v>-0.88235294117646745</v>
      </c>
      <c r="MD809">
        <v>9.7612958226768853</v>
      </c>
      <c r="ME809">
        <v>-0.10392849719393915</v>
      </c>
      <c r="MF809">
        <v>-0.26548672566371057</v>
      </c>
      <c r="MG809">
        <v>2.9604187111547331</v>
      </c>
      <c r="MH809">
        <v>0.30280090840271168</v>
      </c>
      <c r="MI809">
        <v>0.22234574763759785</v>
      </c>
      <c r="MJ809">
        <v>1.8346923647146074</v>
      </c>
      <c r="MK809">
        <v>-0.88424437299035041</v>
      </c>
      <c r="ML809">
        <v>0.42918454935623185</v>
      </c>
      <c r="MM809">
        <v>-0.34542314335059832</v>
      </c>
      <c r="MN809">
        <v>4.9516441005802658</v>
      </c>
      <c r="MO809">
        <v>4.4979722256359711</v>
      </c>
      <c r="MP809">
        <v>3.5103192802963479</v>
      </c>
      <c r="MQ809">
        <v>0.1777100787001773</v>
      </c>
      <c r="MR809">
        <v>2.8655783258075607</v>
      </c>
      <c r="MS809">
        <v>-1.1803588290840383</v>
      </c>
      <c r="MT809">
        <v>1.3151239251391056</v>
      </c>
      <c r="MU809">
        <v>1.6309887869520923</v>
      </c>
      <c r="MV809">
        <v>-9.5147478591828261E-2</v>
      </c>
      <c r="MW809">
        <v>0</v>
      </c>
      <c r="MX809">
        <v>4.5374604291241516</v>
      </c>
      <c r="MY809">
        <v>-0.4300634855621599</v>
      </c>
      <c r="MZ809">
        <v>-0.21583928274944153</v>
      </c>
      <c r="NA809">
        <v>1.6393442622950838</v>
      </c>
      <c r="NB809">
        <v>4.7436291065397596</v>
      </c>
      <c r="NC809">
        <v>1.9408054342552328</v>
      </c>
      <c r="ND809">
        <v>2.2949586155003754</v>
      </c>
      <c r="NE809">
        <v>2.0107238605898026</v>
      </c>
      <c r="NF809">
        <v>-2.1543985637342944</v>
      </c>
      <c r="NG809">
        <v>1.7584994138335253</v>
      </c>
      <c r="NH809">
        <v>-0.79155672823220113</v>
      </c>
      <c r="NI809">
        <v>1.156642432253796</v>
      </c>
      <c r="NJ809">
        <v>0.44687189672294458</v>
      </c>
      <c r="NK809">
        <v>-1.0131712259371817</v>
      </c>
      <c r="NL809">
        <v>3.7414965986394488</v>
      </c>
      <c r="NM809">
        <v>2.8350515463917647</v>
      </c>
      <c r="NN809">
        <v>1.7745513208307973</v>
      </c>
      <c r="NO809">
        <v>0.52583862194015563</v>
      </c>
      <c r="NP809">
        <v>-0.12771392081736277</v>
      </c>
      <c r="NQ809">
        <v>0.78414750450355175</v>
      </c>
      <c r="NR809">
        <v>2.928348909657319</v>
      </c>
      <c r="NS809">
        <v>4.7820823244552058</v>
      </c>
      <c r="NT809">
        <v>-3.3971810625225918</v>
      </c>
      <c r="NU809">
        <v>0.9200283085633254</v>
      </c>
      <c r="NV809">
        <v>0.27450531854054105</v>
      </c>
      <c r="NW809">
        <v>1.1651469098277634</v>
      </c>
      <c r="NX809">
        <v>-0.58928571428571441</v>
      </c>
      <c r="NY809">
        <v>-0.35594639865996758</v>
      </c>
      <c r="NZ809">
        <v>2.0706455542021995</v>
      </c>
      <c r="OA809">
        <v>-0.2619047619047743</v>
      </c>
      <c r="OB809">
        <v>3.7695040939286217</v>
      </c>
      <c r="OC809">
        <v>1.2813370473537589</v>
      </c>
      <c r="OD809">
        <v>0.42652190771617082</v>
      </c>
      <c r="OE809">
        <v>1.2774162448782933</v>
      </c>
      <c r="OF809">
        <v>18.276137270550663</v>
      </c>
      <c r="OG809">
        <v>-0.62769713613182176</v>
      </c>
      <c r="OH809">
        <v>0.60271220492216226</v>
      </c>
      <c r="OI809">
        <v>1.1137162954279134</v>
      </c>
      <c r="OJ809">
        <v>0.78636959370903536</v>
      </c>
      <c r="OK809">
        <v>-0.17470300489168533</v>
      </c>
      <c r="OL809">
        <v>-0.45996236671546065</v>
      </c>
      <c r="OM809">
        <v>0.69380203515263528</v>
      </c>
      <c r="ON809">
        <v>1.0425020048115519</v>
      </c>
      <c r="OO809">
        <v>1.1200459506031102</v>
      </c>
      <c r="OP809">
        <v>0.66176470588235059</v>
      </c>
      <c r="OQ809">
        <v>2.036531597732516</v>
      </c>
      <c r="OR809">
        <v>13.36996336996339</v>
      </c>
      <c r="OS809">
        <v>1.4640356460852821</v>
      </c>
      <c r="OT809">
        <v>3.1015766347893603</v>
      </c>
      <c r="OU809">
        <v>3.0955585464333968</v>
      </c>
      <c r="OV809">
        <v>1.1111111111111072</v>
      </c>
      <c r="OW809">
        <v>0.22900763358779663</v>
      </c>
      <c r="OX809">
        <v>0.71219868517164997</v>
      </c>
      <c r="OY809">
        <v>-1.1254924029262869</v>
      </c>
      <c r="OZ809">
        <v>-0.94036697247706913</v>
      </c>
      <c r="PA809">
        <v>0.41297935103243866</v>
      </c>
      <c r="PB809">
        <v>-0.3617363344051383</v>
      </c>
      <c r="PC809">
        <v>8.6730268863832727E-2</v>
      </c>
      <c r="PD809">
        <v>1.3729128014842384</v>
      </c>
      <c r="PE809">
        <v>-0.15203344735842395</v>
      </c>
      <c r="PF809">
        <v>1.0697032436162823</v>
      </c>
      <c r="PG809">
        <v>1.1730205278592365</v>
      </c>
      <c r="PH809">
        <v>1.1930926216640492</v>
      </c>
      <c r="PI809">
        <v>2.4632875414495548</v>
      </c>
      <c r="PJ809">
        <v>1.837524177949712</v>
      </c>
      <c r="PK809">
        <v>-6.5051227841927961E-2</v>
      </c>
      <c r="PL809">
        <v>2.0643594414086142</v>
      </c>
      <c r="PM809">
        <v>1.2163050624589111</v>
      </c>
      <c r="PN809">
        <v>-3.1466331025797878E-2</v>
      </c>
      <c r="PO809">
        <v>0.9523809523809712</v>
      </c>
      <c r="PP809">
        <v>2.5058731401722767</v>
      </c>
      <c r="PQ809">
        <v>-2.584814216478204</v>
      </c>
      <c r="PR809">
        <v>0.90239848017099611</v>
      </c>
      <c r="PS809">
        <v>0.71357451045468423</v>
      </c>
      <c r="PT809">
        <v>-0.28011204481791507</v>
      </c>
      <c r="PU809">
        <v>0.94466936572199511</v>
      </c>
      <c r="PV809">
        <v>0.23346303501945442</v>
      </c>
      <c r="PW809">
        <v>1.8691588785046731</v>
      </c>
      <c r="PX809">
        <v>-0.9079524107702075</v>
      </c>
      <c r="PY809">
        <v>1.9173784207774158</v>
      </c>
      <c r="PZ809">
        <v>-9.0670170827857994</v>
      </c>
      <c r="QA809">
        <v>0.10198878123406363</v>
      </c>
      <c r="QB809">
        <v>2.5114155251141579</v>
      </c>
      <c r="QC809">
        <v>-6.4366290643662722</v>
      </c>
      <c r="QD809">
        <v>3.390097760958688</v>
      </c>
      <c r="QE809">
        <v>1.1869436201780381</v>
      </c>
      <c r="QF809">
        <v>4.2220317188169876</v>
      </c>
      <c r="QG809">
        <v>0.2799160251924393</v>
      </c>
      <c r="QH809">
        <v>1.9821220365332293</v>
      </c>
      <c r="QI809">
        <v>0.33583563808770034</v>
      </c>
      <c r="QJ809">
        <v>1.5495867768595017</v>
      </c>
      <c r="QK809">
        <v>-0.33568642938245352</v>
      </c>
      <c r="QL809">
        <v>-0.84427767354596783</v>
      </c>
      <c r="QM809">
        <v>4.0158651462568029</v>
      </c>
      <c r="QN809">
        <v>1.1070110701107083</v>
      </c>
      <c r="QO809">
        <v>-1.6836671992134788</v>
      </c>
      <c r="QP809">
        <v>2.4093831696460066</v>
      </c>
      <c r="QQ809">
        <v>-0.1847290640393906</v>
      </c>
      <c r="QR809">
        <v>4.0478026214340712</v>
      </c>
      <c r="QS809">
        <v>-9.2378752886823623E-2</v>
      </c>
      <c r="QT809">
        <v>-0.14809329877822908</v>
      </c>
      <c r="QU809">
        <v>2.5864492549901641</v>
      </c>
      <c r="QV809">
        <v>-0.23961661341852514</v>
      </c>
      <c r="QW809">
        <v>-1.8315018315018472</v>
      </c>
      <c r="QX809">
        <v>0.98928276999175058</v>
      </c>
      <c r="QY809">
        <v>-0.39884777309994179</v>
      </c>
      <c r="QZ809">
        <v>2.3772898895259242</v>
      </c>
      <c r="RA809">
        <v>0.6494722138218112</v>
      </c>
    </row>
    <row r="810" spans="1:469">
      <c r="A810" s="1">
        <v>39561</v>
      </c>
      <c r="B810">
        <f t="shared" si="20"/>
        <v>-0.55874984684518914</v>
      </c>
      <c r="C810" s="3"/>
      <c r="D810">
        <v>1.2791079042308917</v>
      </c>
      <c r="E810">
        <v>-1.3383131030189954</v>
      </c>
      <c r="F810">
        <v>3.7116525691200719</v>
      </c>
      <c r="G810">
        <v>1.4665942422596334</v>
      </c>
      <c r="H810">
        <v>-0.2421307506053183</v>
      </c>
      <c r="I810">
        <v>2.7586206896551779</v>
      </c>
      <c r="J810">
        <v>1.6291067064892806</v>
      </c>
      <c r="K810">
        <v>0.77319587628865705</v>
      </c>
      <c r="L810">
        <v>-2.5397578922383257</v>
      </c>
      <c r="M810">
        <v>1.0580575149213178</v>
      </c>
      <c r="N810">
        <v>5.5696202531645644</v>
      </c>
      <c r="O810">
        <v>-0.53747387279784453</v>
      </c>
      <c r="P810">
        <v>-1.7467248908297095</v>
      </c>
      <c r="Q810">
        <v>0.46003450258769174</v>
      </c>
      <c r="R810">
        <v>-1.9389238972370215</v>
      </c>
      <c r="S810">
        <v>3.9829302987197668</v>
      </c>
      <c r="T810">
        <v>-0.40189989039093321</v>
      </c>
      <c r="U810">
        <v>7.0907997258242705</v>
      </c>
      <c r="V810">
        <v>3.0937215650591376</v>
      </c>
      <c r="W810">
        <v>2.3034992087216377</v>
      </c>
      <c r="X810">
        <v>0.73356807511737454</v>
      </c>
      <c r="Y810">
        <v>-2.7737226277372296</v>
      </c>
      <c r="Z810">
        <v>2.6724975704567555</v>
      </c>
      <c r="AA810">
        <v>0.14436958614050255</v>
      </c>
      <c r="AB810">
        <v>2.4609843937575038</v>
      </c>
      <c r="AC810">
        <v>1.8581081081081141</v>
      </c>
      <c r="AD810">
        <v>-0.6850990946904667</v>
      </c>
      <c r="AE810">
        <v>1.6993776926759185</v>
      </c>
      <c r="AF810">
        <v>1.8335343787696079</v>
      </c>
      <c r="AG810">
        <v>-4.0864197530864121</v>
      </c>
      <c r="AH810">
        <v>2.7796161482462001</v>
      </c>
      <c r="AI810">
        <v>3.9067325509573925</v>
      </c>
      <c r="AJ810">
        <v>1.6834229600187101</v>
      </c>
      <c r="AK810">
        <v>-4.0256927328403691</v>
      </c>
      <c r="AL810">
        <v>-3.2214563979622302</v>
      </c>
      <c r="AM810">
        <v>1.628157548186282</v>
      </c>
      <c r="AN810">
        <v>-0.1097694840834218</v>
      </c>
      <c r="AO810">
        <v>1.0040589617603013</v>
      </c>
      <c r="AP810">
        <v>-0.156110615521865</v>
      </c>
      <c r="AQ810">
        <v>-2.8937452901280802</v>
      </c>
      <c r="AR810">
        <v>2.1234567901234458</v>
      </c>
      <c r="AS810">
        <v>1.1965300628178355</v>
      </c>
      <c r="AT810">
        <v>-0.6185056902523467</v>
      </c>
      <c r="AU810">
        <v>1.800900450225118</v>
      </c>
      <c r="AV810">
        <v>1.9213021226613058</v>
      </c>
      <c r="AW810">
        <v>1.0985915492957909</v>
      </c>
      <c r="AX810">
        <v>2.7671474830732956</v>
      </c>
      <c r="AY810">
        <v>1.0084033613445564</v>
      </c>
      <c r="AZ810">
        <v>3.0615432677288501</v>
      </c>
      <c r="BA810">
        <v>4.1894353369763326</v>
      </c>
      <c r="BB810">
        <v>1.0135135135135087</v>
      </c>
      <c r="BC810">
        <v>-3.4177897574123928</v>
      </c>
      <c r="BD810">
        <v>0.81924577373211349</v>
      </c>
      <c r="BE810">
        <v>-1.9771071800207984</v>
      </c>
      <c r="BF810">
        <v>-3.8520604044023576</v>
      </c>
      <c r="BG810">
        <v>7.8981441519205831</v>
      </c>
      <c r="BH810">
        <v>-1.3021237017516785</v>
      </c>
      <c r="BI810">
        <v>5.4024851431658583</v>
      </c>
      <c r="BJ810">
        <v>4.6197752541768278</v>
      </c>
      <c r="BK810">
        <v>6.8734283319362932</v>
      </c>
      <c r="BL810">
        <v>1.0940272028385545</v>
      </c>
      <c r="BM810">
        <v>-0.67024128686327122</v>
      </c>
      <c r="BN810">
        <v>3.6166365280289492</v>
      </c>
      <c r="BO810">
        <v>1.2952380952380826</v>
      </c>
      <c r="BP810">
        <v>-0.31645569620253333</v>
      </c>
      <c r="BQ810">
        <v>-5.1732396615040699</v>
      </c>
      <c r="BR810">
        <v>1.9925857275254977</v>
      </c>
      <c r="BS810">
        <v>4.5897730659513858</v>
      </c>
      <c r="BT810">
        <v>0.63291139240506666</v>
      </c>
      <c r="BU810">
        <v>-0.57986294148654194</v>
      </c>
      <c r="BV810">
        <v>1.6283185840707981</v>
      </c>
      <c r="BW810">
        <v>-1.9926799511996718</v>
      </c>
      <c r="BX810">
        <v>0.15536723163842581</v>
      </c>
      <c r="BY810">
        <v>3.4358859196047753</v>
      </c>
      <c r="BZ810">
        <v>5.9728506787330327</v>
      </c>
      <c r="CA810">
        <v>2.7247956403269713</v>
      </c>
      <c r="CB810">
        <v>-4.4624746450304231</v>
      </c>
      <c r="CC810">
        <v>0.94007050528790437</v>
      </c>
      <c r="CD810">
        <v>0.18879798615480947</v>
      </c>
      <c r="CE810">
        <v>0</v>
      </c>
      <c r="CF810">
        <v>-7.0774820093621127</v>
      </c>
      <c r="CG810">
        <v>-2.5334414268342154</v>
      </c>
      <c r="CH810">
        <v>1.2893982808023008</v>
      </c>
      <c r="CI810">
        <v>-1.8779342723004744</v>
      </c>
      <c r="CJ810">
        <v>2.4156305506216613</v>
      </c>
      <c r="CK810">
        <v>0</v>
      </c>
      <c r="CL810">
        <v>-1.6343908803735818</v>
      </c>
      <c r="CM810">
        <v>-0.56058645968090071</v>
      </c>
      <c r="CN810">
        <v>5.2759458521346891</v>
      </c>
      <c r="CO810">
        <v>0.11217049915874799</v>
      </c>
      <c r="CP810">
        <v>-0.53636023450169823</v>
      </c>
      <c r="CQ810">
        <v>0.38229376257543635</v>
      </c>
      <c r="CR810">
        <v>8.665511265166792E-2</v>
      </c>
      <c r="CS810">
        <v>-0.25273799494524019</v>
      </c>
      <c r="CT810">
        <v>-4.2697214267117705</v>
      </c>
      <c r="CU810">
        <v>5.4978763567720579</v>
      </c>
      <c r="CV810">
        <v>-2.2582921665490585</v>
      </c>
      <c r="CW810">
        <v>2.9129321382842521</v>
      </c>
      <c r="CX810">
        <v>-0.21375133594584428</v>
      </c>
      <c r="CY810">
        <v>-1.8871557866358635</v>
      </c>
      <c r="CZ810">
        <v>0.8883039973679896</v>
      </c>
      <c r="DA810">
        <v>-1.7687772366060006</v>
      </c>
      <c r="DB810">
        <v>0.10263427984946727</v>
      </c>
      <c r="DC810">
        <v>1.6260162601626105</v>
      </c>
      <c r="DD810">
        <v>1.0657193605683846</v>
      </c>
      <c r="DE810">
        <v>2.3014105419450814</v>
      </c>
      <c r="DF810">
        <v>2.2954924874791338</v>
      </c>
      <c r="DG810">
        <v>2.3945267958951133</v>
      </c>
      <c r="DH810">
        <v>1.1698113207547101</v>
      </c>
      <c r="DI810">
        <v>-0.2414292612264779</v>
      </c>
      <c r="DJ810">
        <v>1.6850291639662895</v>
      </c>
      <c r="DK810">
        <v>1.574560049397955</v>
      </c>
      <c r="DL810">
        <v>2.8619528619528545</v>
      </c>
      <c r="DM810">
        <v>0.26260504201680579</v>
      </c>
      <c r="DN810">
        <v>-2.2035409501974246</v>
      </c>
      <c r="DO810">
        <v>-0.46565774155994388</v>
      </c>
      <c r="DP810">
        <v>-0.59970014992503096</v>
      </c>
      <c r="DQ810">
        <v>-1.7828200972447306</v>
      </c>
      <c r="DR810">
        <v>0.48833423765599626</v>
      </c>
      <c r="DS810">
        <v>-2.4885728796343431</v>
      </c>
      <c r="DT810">
        <v>1.951507983441747</v>
      </c>
      <c r="DU810">
        <v>4.3525571273117514E-2</v>
      </c>
      <c r="DV810">
        <v>5.2953156822810543</v>
      </c>
      <c r="DW810">
        <v>1.1448349307774164</v>
      </c>
      <c r="DX810">
        <v>0.94818828310192504</v>
      </c>
      <c r="DY810">
        <v>2.0179372197309364</v>
      </c>
      <c r="DZ810">
        <v>1.0104986876640298</v>
      </c>
      <c r="EA810">
        <v>-5.0868486352357305</v>
      </c>
      <c r="EB810">
        <v>-2.4397905759162342</v>
      </c>
      <c r="EC810">
        <v>3.9686428221459957</v>
      </c>
      <c r="ED810">
        <v>1.1197511664074566</v>
      </c>
      <c r="EE810">
        <v>0.20675396278428959</v>
      </c>
      <c r="EF810">
        <v>-1.0091453800062933</v>
      </c>
      <c r="EG810">
        <v>-2.6666666666666505</v>
      </c>
      <c r="EH810">
        <v>-0.92054263565892747</v>
      </c>
      <c r="EI810">
        <v>4.1908963304591929</v>
      </c>
      <c r="EJ810">
        <v>1.0080645161290258</v>
      </c>
      <c r="EK810">
        <v>-3.6326494360067629</v>
      </c>
      <c r="EL810">
        <v>1.7606781871535748</v>
      </c>
      <c r="EM810">
        <v>-0.86520947176684793</v>
      </c>
      <c r="EN810">
        <v>-6.3613231552162031E-2</v>
      </c>
      <c r="EO810">
        <v>1.8985548313970035</v>
      </c>
      <c r="EP810">
        <v>-0.8789722785665921</v>
      </c>
      <c r="EQ810">
        <v>2.6061776061776287</v>
      </c>
      <c r="ER810">
        <v>-2.0304568527918843</v>
      </c>
      <c r="ES810">
        <v>0.57529610829103461</v>
      </c>
      <c r="ET810">
        <v>0.62029242357111158</v>
      </c>
      <c r="EU810">
        <v>-4.0123689569349192</v>
      </c>
      <c r="EV810">
        <v>-2.1677124928693781</v>
      </c>
      <c r="EW810">
        <v>2.3587652882935295</v>
      </c>
      <c r="EX810">
        <v>-0.12865873271148409</v>
      </c>
      <c r="EY810">
        <v>-1.0505944152612856</v>
      </c>
      <c r="EZ810">
        <v>2.1563342318059231</v>
      </c>
      <c r="FA810">
        <v>1.9442096365173356</v>
      </c>
      <c r="FB810">
        <v>-1.8998462552163531</v>
      </c>
      <c r="FC810">
        <v>1.1657559198542833</v>
      </c>
      <c r="FD810">
        <v>-0.7796101949025469</v>
      </c>
      <c r="FE810">
        <v>1.1716057891109521</v>
      </c>
      <c r="FF810">
        <v>0.79840319361277334</v>
      </c>
      <c r="FG810">
        <v>11.756569847856158</v>
      </c>
      <c r="FH810">
        <v>0.28011204481792618</v>
      </c>
      <c r="FI810">
        <v>-2.9788994621431586</v>
      </c>
      <c r="FJ810">
        <v>3.7219485495347593</v>
      </c>
      <c r="FK810">
        <v>1.7565314063368476</v>
      </c>
      <c r="FL810">
        <v>-0.99622122981793959</v>
      </c>
      <c r="FM810">
        <v>6.2190175754844645</v>
      </c>
      <c r="FN810">
        <v>8.2400813835198363</v>
      </c>
      <c r="FO810">
        <v>2.9384328358208922</v>
      </c>
      <c r="FP810">
        <v>1.1669203450025423</v>
      </c>
      <c r="FQ810">
        <v>0.53130929791269654</v>
      </c>
      <c r="FR810">
        <v>6.7447045707915043</v>
      </c>
      <c r="FS810">
        <v>10.326269761183982</v>
      </c>
      <c r="FT810">
        <v>-1.5386656055179637</v>
      </c>
      <c r="FU810">
        <v>-2.1120811039143983</v>
      </c>
      <c r="FV810">
        <v>-0.4644990046449804</v>
      </c>
      <c r="FW810">
        <v>3.692762186115206</v>
      </c>
      <c r="FX810">
        <v>-0.84606509806661734</v>
      </c>
      <c r="FY810">
        <v>-1.2195121951219523</v>
      </c>
      <c r="FZ810">
        <v>0.87719298245614308</v>
      </c>
      <c r="GA810">
        <v>0.63385533184190379</v>
      </c>
      <c r="GB810">
        <v>7.9883097905504075</v>
      </c>
      <c r="GC810">
        <v>1.1547041070725683</v>
      </c>
      <c r="GD810">
        <v>1.3761467889908285</v>
      </c>
      <c r="GE810">
        <v>1.0297029702970306</v>
      </c>
      <c r="GF810">
        <v>-1.3894104393540996</v>
      </c>
      <c r="GG810">
        <v>1.1294526498696777</v>
      </c>
      <c r="GH810">
        <v>1.3680154142581946</v>
      </c>
      <c r="GI810">
        <v>2.5526197939991224</v>
      </c>
      <c r="GJ810">
        <v>-0.63130157916889695</v>
      </c>
      <c r="GK810">
        <v>1.4995589532490472</v>
      </c>
      <c r="GL810">
        <v>1.6756433273488858</v>
      </c>
      <c r="GM810">
        <v>5.2612762914854283</v>
      </c>
      <c r="GN810">
        <v>2.0599250936329749</v>
      </c>
      <c r="GO810">
        <v>-0.42735042735043693</v>
      </c>
      <c r="GP810">
        <v>-1.2589928057553879</v>
      </c>
      <c r="GQ810">
        <v>3.5676532769555847</v>
      </c>
      <c r="GR810">
        <v>0.41724617524339092</v>
      </c>
      <c r="GS810">
        <v>3.5131744040150625</v>
      </c>
      <c r="GT810">
        <v>2.3066485753052923</v>
      </c>
      <c r="GU810">
        <v>1.4529198100028173</v>
      </c>
      <c r="GV810">
        <v>3.3406754772393521</v>
      </c>
      <c r="GW810">
        <v>2.8033472803347337</v>
      </c>
      <c r="GX810">
        <v>-1.4071294559099501</v>
      </c>
      <c r="GY810">
        <v>1.5663240332843831</v>
      </c>
      <c r="GZ810">
        <v>-0.58688440928806873</v>
      </c>
      <c r="HA810">
        <v>2.4375743162901253</v>
      </c>
      <c r="HB810">
        <v>2.5529388482089743</v>
      </c>
      <c r="HC810">
        <v>6.8045363575717221</v>
      </c>
      <c r="HD810">
        <v>-2.4495948746937946</v>
      </c>
      <c r="HE810">
        <v>0.67873303167420573</v>
      </c>
      <c r="HF810">
        <v>3.8349796629866262</v>
      </c>
      <c r="HG810">
        <v>-5.6338028169022891E-2</v>
      </c>
      <c r="HH810">
        <v>0.63424947145878097</v>
      </c>
      <c r="HI810">
        <v>0.8672609009877208</v>
      </c>
      <c r="HJ810">
        <v>1.7310252996005415</v>
      </c>
      <c r="HK810">
        <v>-1.3843111404086894</v>
      </c>
      <c r="HL810">
        <v>-2.4801123069723929</v>
      </c>
      <c r="HM810">
        <v>0.48265999284948791</v>
      </c>
      <c r="HN810">
        <v>4.324288638014151</v>
      </c>
      <c r="HO810">
        <v>-9.9775505113508522E-2</v>
      </c>
      <c r="HP810">
        <v>1.2584704743465736</v>
      </c>
      <c r="HQ810">
        <v>0.53248136315229289</v>
      </c>
      <c r="HR810">
        <v>-0.8342401160681856</v>
      </c>
      <c r="HS810">
        <v>0.78705728027983479</v>
      </c>
      <c r="HT810">
        <v>3.5340314136125706</v>
      </c>
      <c r="HU810">
        <v>-1.605216955104094</v>
      </c>
      <c r="HV810">
        <v>2.5557620817843851</v>
      </c>
      <c r="HW810">
        <v>-1.5373740943629421</v>
      </c>
      <c r="HX810">
        <v>1.2671696653124398</v>
      </c>
      <c r="HY810">
        <v>0.7228371357578478</v>
      </c>
      <c r="HZ810">
        <v>7.6297049847405818</v>
      </c>
      <c r="IA810">
        <v>4.3478260869565188</v>
      </c>
      <c r="IB810">
        <v>0</v>
      </c>
      <c r="IC810">
        <v>3.5232590145884979</v>
      </c>
      <c r="ID810">
        <v>3.3660589060308554</v>
      </c>
      <c r="IE810">
        <v>0.46088259016014987</v>
      </c>
      <c r="IF810">
        <v>0.16091543000178454</v>
      </c>
      <c r="IG810">
        <v>1.4189988175009827</v>
      </c>
      <c r="IH810">
        <v>5.9913793103448354</v>
      </c>
      <c r="II810">
        <v>4.0409079570965289</v>
      </c>
      <c r="IJ810">
        <v>3.7679226408803057</v>
      </c>
      <c r="IK810">
        <v>-0.27359781121749638</v>
      </c>
      <c r="IL810">
        <v>3.5036496350364876</v>
      </c>
      <c r="IM810">
        <v>-0.22675736961452753</v>
      </c>
      <c r="IN810">
        <v>3.7852348993288487</v>
      </c>
      <c r="IO810">
        <v>-0.4086398131932345</v>
      </c>
      <c r="IP810">
        <v>2.2332506203474045</v>
      </c>
      <c r="IQ810">
        <v>-0.11732499022292231</v>
      </c>
      <c r="IR810">
        <v>3.2523850823937606</v>
      </c>
      <c r="IS810">
        <v>1.3033707865168553</v>
      </c>
      <c r="IT810">
        <v>1.7319098457888593</v>
      </c>
      <c r="IU810">
        <v>2.1774193548387055</v>
      </c>
      <c r="IV810">
        <v>7.9345088161208999</v>
      </c>
      <c r="IW810">
        <v>-3.7339556592765444</v>
      </c>
      <c r="IX810">
        <v>-1.4957264957264904</v>
      </c>
      <c r="IY810">
        <v>-0.18860432797298543</v>
      </c>
      <c r="IZ810">
        <v>1.2098167991704045</v>
      </c>
      <c r="JA810">
        <v>-0.31974420463630748</v>
      </c>
      <c r="JB810">
        <v>4.4254369654146419</v>
      </c>
      <c r="JC810">
        <v>-1.1935887234284404</v>
      </c>
      <c r="JD810">
        <v>3.6118828809574621</v>
      </c>
      <c r="JE810">
        <v>2.4412296564195302</v>
      </c>
      <c r="JF810">
        <v>20.647773279352212</v>
      </c>
      <c r="JG810">
        <v>2.3293172690763253</v>
      </c>
      <c r="JH810">
        <v>-1.3978930307941728</v>
      </c>
      <c r="JI810">
        <v>4.351464435146446</v>
      </c>
      <c r="JJ810">
        <v>-0.66410346032854672</v>
      </c>
      <c r="JK810">
        <v>5.0143266475644488</v>
      </c>
      <c r="JL810">
        <v>2.3951056536642534</v>
      </c>
      <c r="JM810">
        <v>4.0235865417967309</v>
      </c>
      <c r="JN810">
        <v>0.74859638178415011</v>
      </c>
      <c r="JO810">
        <v>0.78843626806832656</v>
      </c>
      <c r="JP810">
        <v>1.5200648561005226</v>
      </c>
      <c r="JQ810">
        <v>0.61527325370973607</v>
      </c>
      <c r="JR810">
        <v>2.3489932885906173</v>
      </c>
      <c r="JS810">
        <v>-0.931857891671517</v>
      </c>
      <c r="JT810">
        <v>-9.1743119266063378E-2</v>
      </c>
      <c r="JU810">
        <v>1.2910575280045578</v>
      </c>
      <c r="JV810">
        <v>-0.27173913043477826</v>
      </c>
      <c r="JW810">
        <v>2.0886615515771423</v>
      </c>
      <c r="JX810">
        <v>-1.872659176029956</v>
      </c>
      <c r="JY810">
        <v>1.0075566750629594</v>
      </c>
      <c r="JZ810">
        <v>-3.0037546933667114</v>
      </c>
      <c r="KA810">
        <v>-5.3000779423226891</v>
      </c>
      <c r="KB810">
        <v>3.474520185307739</v>
      </c>
      <c r="KC810">
        <v>-3.259557344064401</v>
      </c>
      <c r="KD810">
        <v>6.3466787989080897</v>
      </c>
      <c r="KE810">
        <v>1.127682793743201</v>
      </c>
      <c r="KF810">
        <v>-3.1295137217139946</v>
      </c>
      <c r="KG810">
        <v>4.2446244065903249</v>
      </c>
      <c r="KH810">
        <v>1.5810276679842028</v>
      </c>
      <c r="KI810">
        <v>-2.5863335782512764</v>
      </c>
      <c r="KJ810">
        <v>1.0114942528735682</v>
      </c>
      <c r="KK810">
        <v>2.4622030237581027</v>
      </c>
      <c r="KL810">
        <v>2.9552715654952211</v>
      </c>
      <c r="KM810">
        <v>-1.7299375300336317</v>
      </c>
      <c r="KN810">
        <v>-2.2199007573779128</v>
      </c>
      <c r="KO810">
        <v>0.84908244316626025</v>
      </c>
      <c r="KP810">
        <v>-0.17254601226993627</v>
      </c>
      <c r="KQ810">
        <v>-1.0657514450866934</v>
      </c>
      <c r="KR810">
        <v>-1.9380820538635657</v>
      </c>
      <c r="KS810">
        <v>5.6301983365323105</v>
      </c>
      <c r="KT810">
        <v>-0.7535674202340914</v>
      </c>
      <c r="KU810">
        <v>0.35997120230382151</v>
      </c>
      <c r="KV810">
        <v>0.70944856497903164</v>
      </c>
      <c r="KW810">
        <v>4.416523891109847</v>
      </c>
      <c r="KX810">
        <v>-0.97799511002445438</v>
      </c>
      <c r="KY810">
        <v>-0.45558086560364419</v>
      </c>
      <c r="KZ810">
        <v>2.0263623844186451</v>
      </c>
      <c r="LA810">
        <v>1.9582245430809442</v>
      </c>
      <c r="LB810">
        <v>-0.22658610271903967</v>
      </c>
      <c r="LC810">
        <v>-0.13895321908291569</v>
      </c>
      <c r="LD810">
        <v>-2.3928055243295332</v>
      </c>
      <c r="LE810">
        <v>-2.4024024024024149</v>
      </c>
      <c r="LF810">
        <v>-10.564751703992204</v>
      </c>
      <c r="LG810">
        <v>0.81316187594553391</v>
      </c>
      <c r="LH810">
        <v>-1.1172224132004138</v>
      </c>
      <c r="LI810">
        <v>-0.79365079365079083</v>
      </c>
      <c r="LJ810">
        <v>0.84905660377359027</v>
      </c>
      <c r="LK810">
        <v>0.42755344418052843</v>
      </c>
      <c r="LL810">
        <v>2.9115341545352669</v>
      </c>
      <c r="LM810">
        <v>-1.9613075383589029</v>
      </c>
      <c r="LN810">
        <v>0.48493245583649536</v>
      </c>
      <c r="LO810">
        <v>3.7707390648566985</v>
      </c>
      <c r="LP810">
        <v>1.355236139630378</v>
      </c>
      <c r="LQ810">
        <v>-0.14201183431952202</v>
      </c>
      <c r="LR810">
        <v>-0.25260498894853489</v>
      </c>
      <c r="LS810">
        <v>1.6964836520666049</v>
      </c>
      <c r="LT810">
        <v>-0.60418157246204807</v>
      </c>
      <c r="LU810">
        <v>3.6457390989687033</v>
      </c>
      <c r="LV810">
        <v>-3.4321372854914101</v>
      </c>
      <c r="LW810">
        <v>-1.7223738062755678</v>
      </c>
      <c r="LX810">
        <v>0.77319587628865705</v>
      </c>
      <c r="LY810">
        <v>2.6176858776946643</v>
      </c>
      <c r="LZ810">
        <v>-0.50770308123249119</v>
      </c>
      <c r="MA810">
        <v>1.9925280199252882</v>
      </c>
      <c r="MB810">
        <v>-0.33435497353021537</v>
      </c>
      <c r="MC810">
        <v>5.4263565891472743</v>
      </c>
      <c r="MD810">
        <v>-1.2626262626262763</v>
      </c>
      <c r="ME810">
        <v>1.3909378292939811</v>
      </c>
      <c r="MF810">
        <v>0.47421458209839784</v>
      </c>
      <c r="MG810">
        <v>3.5744536676266314</v>
      </c>
      <c r="MH810">
        <v>-3.7835792659846046E-2</v>
      </c>
      <c r="MI810">
        <v>-0.66261733848702598</v>
      </c>
      <c r="MJ810">
        <v>0.63409175680717578</v>
      </c>
      <c r="MK810">
        <v>-0.34712950600801484</v>
      </c>
      <c r="ML810">
        <v>1.2571783330746378</v>
      </c>
      <c r="MM810">
        <v>2.8419182948490329</v>
      </c>
      <c r="MN810">
        <v>0.93713393205778761</v>
      </c>
      <c r="MO810">
        <v>-1.2288031457352577E-2</v>
      </c>
      <c r="MP810">
        <v>-2.5777625021481398</v>
      </c>
      <c r="MQ810">
        <v>3.0342662830238121</v>
      </c>
      <c r="MR810">
        <v>0.75240594925634063</v>
      </c>
      <c r="MS810">
        <v>0.80913850547357224</v>
      </c>
      <c r="MT810">
        <v>-2.2979985174203188</v>
      </c>
      <c r="MU810">
        <v>6.979280261723031</v>
      </c>
      <c r="MV810">
        <v>1.2524084778419819</v>
      </c>
      <c r="MW810">
        <v>1.2776412776412727</v>
      </c>
      <c r="MX810">
        <v>1.8631314940881438</v>
      </c>
      <c r="MY810">
        <v>1.5176715176715039</v>
      </c>
      <c r="MZ810">
        <v>-1.6600265604260755E-2</v>
      </c>
      <c r="NA810">
        <v>1.3418530351437585</v>
      </c>
      <c r="NB810">
        <v>-6.0977367738215378</v>
      </c>
      <c r="NC810">
        <v>1.4271653543307172</v>
      </c>
      <c r="ND810">
        <v>-7.5187969924828124E-2</v>
      </c>
      <c r="NE810">
        <v>4.4086773967809689</v>
      </c>
      <c r="NF810">
        <v>-0.21497671085631831</v>
      </c>
      <c r="NG810">
        <v>5.8651026392952943E-2</v>
      </c>
      <c r="NH810">
        <v>-10.454813939751917</v>
      </c>
      <c r="NI810">
        <v>1.8512285425782649</v>
      </c>
      <c r="NJ810">
        <v>0.39880358923229942</v>
      </c>
      <c r="NK810">
        <v>-0.40363269424823489</v>
      </c>
      <c r="NL810">
        <v>-0.38119440914866631</v>
      </c>
      <c r="NM810">
        <v>5.1572975760705297E-2</v>
      </c>
      <c r="NN810">
        <v>0.26283865750100777</v>
      </c>
      <c r="NO810">
        <v>-1.605709188224802</v>
      </c>
      <c r="NP810">
        <v>1.1105371900826499</v>
      </c>
      <c r="NQ810">
        <v>-2.7915121549237698</v>
      </c>
      <c r="NR810">
        <v>5.1769331585845402</v>
      </c>
      <c r="NS810">
        <v>4.0739185216295715</v>
      </c>
      <c r="NT810">
        <v>-0.39596832253420144</v>
      </c>
      <c r="NU810">
        <v>0.46214006398863638</v>
      </c>
      <c r="NV810">
        <v>2.2812353766963112</v>
      </c>
      <c r="NW810">
        <v>2.1210553543714594</v>
      </c>
      <c r="NX810">
        <v>2.1711366538952781</v>
      </c>
      <c r="NY810">
        <v>-0.43777360850530966</v>
      </c>
      <c r="NZ810">
        <v>5.5948553054662398</v>
      </c>
      <c r="OA810">
        <v>1.3024602026049159</v>
      </c>
      <c r="OB810">
        <v>4.1847738612586616</v>
      </c>
      <c r="OC810">
        <v>0.44767767207609666</v>
      </c>
      <c r="OD810">
        <v>1.6154452324665058</v>
      </c>
      <c r="OE810">
        <v>-3.3993015133876647</v>
      </c>
      <c r="OF810">
        <v>-4.7872340425531679</v>
      </c>
      <c r="OG810">
        <v>4.0408163265305941</v>
      </c>
      <c r="OH810">
        <v>-1.2727272727272809</v>
      </c>
      <c r="OI810">
        <v>-0.69848661233993248</v>
      </c>
      <c r="OJ810">
        <v>-2.1376656690893614</v>
      </c>
      <c r="OK810">
        <v>0.3154574132492094</v>
      </c>
      <c r="OL810">
        <v>-1.9475194751947589</v>
      </c>
      <c r="OM810">
        <v>0.41802136553645841</v>
      </c>
      <c r="ON810">
        <v>0.48348106365834198</v>
      </c>
      <c r="OO810">
        <v>-1.023308698123937</v>
      </c>
      <c r="OP810">
        <v>0.9651076466221209</v>
      </c>
      <c r="OQ810">
        <v>0.99660729431723105</v>
      </c>
      <c r="OR810">
        <v>-1.4440433212996373</v>
      </c>
      <c r="OS810">
        <v>-0.44359949302913426</v>
      </c>
      <c r="OT810">
        <v>2.8989361702127514</v>
      </c>
      <c r="OU810">
        <v>0.88255261371350535</v>
      </c>
      <c r="OV810">
        <v>3.1518624641833748</v>
      </c>
      <c r="OW810">
        <v>1.1843460350154267</v>
      </c>
      <c r="OX810">
        <v>-0.97649186256780762</v>
      </c>
      <c r="OY810">
        <v>11.807885906040273</v>
      </c>
      <c r="OZ810">
        <v>4.9590755897929828</v>
      </c>
      <c r="PA810">
        <v>-0.46975924838521532</v>
      </c>
      <c r="PB810">
        <v>0.20136931131695679</v>
      </c>
      <c r="PC810">
        <v>1.1847301448003611</v>
      </c>
      <c r="PD810">
        <v>2.5885039969547163</v>
      </c>
      <c r="PE810">
        <v>1.8583042973286945</v>
      </c>
      <c r="PF810">
        <v>0.99320439100889502</v>
      </c>
      <c r="PG810">
        <v>0.34330554193231499</v>
      </c>
      <c r="PH810">
        <v>-3.2796841785605713</v>
      </c>
      <c r="PI810">
        <v>1.5392015392015512</v>
      </c>
      <c r="PJ810">
        <v>2.1570887534990923</v>
      </c>
      <c r="PK810">
        <v>1.5356671070013261</v>
      </c>
      <c r="PL810">
        <v>1.0739490641300975</v>
      </c>
      <c r="PM810">
        <v>3.1186440677966276</v>
      </c>
      <c r="PN810">
        <v>1.1779687997452992</v>
      </c>
      <c r="PO810">
        <v>-0.58910162002945299</v>
      </c>
      <c r="PP810">
        <v>-0.88481837938529928</v>
      </c>
      <c r="PQ810">
        <v>1.1989100817438647</v>
      </c>
      <c r="PR810">
        <v>-1.5661524076671318</v>
      </c>
      <c r="PS810">
        <v>0.38314176245211051</v>
      </c>
      <c r="PT810">
        <v>1.8614130434782661</v>
      </c>
      <c r="PU810">
        <v>0.57685782151339904</v>
      </c>
      <c r="PV810">
        <v>2.3632501327668587</v>
      </c>
      <c r="PW810">
        <v>7.7942322681212595E-2</v>
      </c>
      <c r="PX810">
        <v>0.40867651681861794</v>
      </c>
      <c r="PY810">
        <v>-0.70958809276565615</v>
      </c>
      <c r="PZ810">
        <v>3.3265444670740107</v>
      </c>
      <c r="QA810">
        <v>0.3582395087001089</v>
      </c>
      <c r="QB810">
        <v>3.1802120141342982</v>
      </c>
      <c r="QC810">
        <v>2.9371584699453557</v>
      </c>
      <c r="QD810">
        <v>-10.119047619047617</v>
      </c>
      <c r="QE810">
        <v>0.14858841010401136</v>
      </c>
      <c r="QF810">
        <v>-1.892346509672016</v>
      </c>
      <c r="QG810">
        <v>0.14015416958654825</v>
      </c>
      <c r="QH810">
        <v>-0.57959814528594222</v>
      </c>
      <c r="QI810">
        <v>0.93718843469590141</v>
      </c>
      <c r="QJ810">
        <v>-0.85353362922498954</v>
      </c>
      <c r="QK810">
        <v>2.7474385419132386</v>
      </c>
      <c r="QL810">
        <v>3.3446437227338865</v>
      </c>
      <c r="QM810">
        <v>1.6120906801007528</v>
      </c>
      <c r="QN810">
        <v>5.5648302726766907</v>
      </c>
      <c r="QO810">
        <v>3.6824668705402575</v>
      </c>
      <c r="QP810">
        <v>-2.5342607258453276</v>
      </c>
      <c r="QQ810">
        <v>-0.36809815950921143</v>
      </c>
      <c r="QR810">
        <v>6.6173448417591541</v>
      </c>
      <c r="QS810">
        <v>-3.5204991087344095</v>
      </c>
      <c r="QT810">
        <v>-1.7222559126743642</v>
      </c>
      <c r="QU810">
        <v>-1.4408423385979585</v>
      </c>
      <c r="QV810">
        <v>0.16000000000000458</v>
      </c>
      <c r="QW810">
        <v>-2.7777777777777679</v>
      </c>
      <c r="QX810">
        <v>0.8592017738359381</v>
      </c>
      <c r="QY810">
        <v>9.8053527980535229</v>
      </c>
      <c r="QZ810">
        <v>-4.0520595733261722</v>
      </c>
      <c r="RA810">
        <v>0.64423557716695168</v>
      </c>
    </row>
    <row r="811" spans="1:469">
      <c r="A811" s="1">
        <v>39560</v>
      </c>
      <c r="B811">
        <f t="shared" si="20"/>
        <v>0.7017204708247996</v>
      </c>
      <c r="C811" s="3"/>
      <c r="D811">
        <v>2.9372045914922262</v>
      </c>
      <c r="E811">
        <v>-1.0471204188481575</v>
      </c>
      <c r="F811">
        <v>1.6816431322207892</v>
      </c>
      <c r="G811">
        <v>-3.66300366300365</v>
      </c>
      <c r="H811">
        <v>4.8449612403089759E-2</v>
      </c>
      <c r="I811">
        <v>-1.7995356037151633</v>
      </c>
      <c r="J811">
        <v>1.824716615980071</v>
      </c>
      <c r="K811">
        <v>2.4519049415314909</v>
      </c>
      <c r="L811">
        <v>0.11882129277567266</v>
      </c>
      <c r="M811">
        <v>0.46334150994822298</v>
      </c>
      <c r="N811">
        <v>4.34399765189315</v>
      </c>
      <c r="O811">
        <v>0.75210589651022453</v>
      </c>
      <c r="P811">
        <v>1.537097250960695</v>
      </c>
      <c r="Q811">
        <v>0</v>
      </c>
      <c r="R811">
        <v>6.7252974650801933</v>
      </c>
      <c r="S811">
        <v>-1.1077896957974342</v>
      </c>
      <c r="T811">
        <v>5.2692307692307816</v>
      </c>
      <c r="U811">
        <v>-3.1144541573490558</v>
      </c>
      <c r="V811">
        <v>0.36529680365298134</v>
      </c>
      <c r="W811">
        <v>-0.54214760405735252</v>
      </c>
      <c r="X811">
        <v>4.1883216141852531</v>
      </c>
      <c r="Y811">
        <v>1.1153026078399186</v>
      </c>
      <c r="Z811">
        <v>-0.86705202312139518</v>
      </c>
      <c r="AA811">
        <v>3.848075962018993</v>
      </c>
      <c r="AB811">
        <v>2.1459227467811148</v>
      </c>
      <c r="AC811">
        <v>-0.67114093959731447</v>
      </c>
      <c r="AD811">
        <v>1.4143920595533377</v>
      </c>
      <c r="AE811">
        <v>-6.4487236901029865</v>
      </c>
      <c r="AF811">
        <v>3.5991002249437853</v>
      </c>
      <c r="AG811">
        <v>1.7587939698492594</v>
      </c>
      <c r="AH811">
        <v>-0.32981530343009213</v>
      </c>
      <c r="AI811">
        <v>0.79377431906615392</v>
      </c>
      <c r="AJ811">
        <v>1.5914489311164015</v>
      </c>
      <c r="AK811">
        <v>-1.883335776051609</v>
      </c>
      <c r="AL811">
        <v>-1.5489010178492468</v>
      </c>
      <c r="AM811">
        <v>-3.8226827864133561</v>
      </c>
      <c r="AN811">
        <v>2.8681120144534722</v>
      </c>
      <c r="AO811">
        <v>1.7166449369839132</v>
      </c>
      <c r="AP811">
        <v>0.15635470180923594</v>
      </c>
      <c r="AQ811">
        <v>2.9480217222652927</v>
      </c>
      <c r="AR811">
        <v>2.1437578814628155</v>
      </c>
      <c r="AS811">
        <v>-0.44669446098868359</v>
      </c>
      <c r="AT811">
        <v>-3.9676882870040453</v>
      </c>
      <c r="AU811">
        <v>0.93410754859883927</v>
      </c>
      <c r="AV811">
        <v>-0.27610441767067506</v>
      </c>
      <c r="AW811">
        <v>4.5039740947895313</v>
      </c>
      <c r="AX811">
        <v>-0.38123167155424964</v>
      </c>
      <c r="AY811">
        <v>0.52562417871220291</v>
      </c>
      <c r="AZ811">
        <v>2.0727040816326481</v>
      </c>
      <c r="BA811">
        <v>-0.18181818181817189</v>
      </c>
      <c r="BB811">
        <v>2.6954897251134202</v>
      </c>
      <c r="BC811">
        <v>2.4295969077857693</v>
      </c>
      <c r="BD811">
        <v>1.8408157859886254</v>
      </c>
      <c r="BE811">
        <v>0.98073555166373616</v>
      </c>
      <c r="BF811">
        <v>3.1551155115511431</v>
      </c>
      <c r="BG811">
        <v>2.5221238938053059</v>
      </c>
      <c r="BH811">
        <v>-0.1702259362426628</v>
      </c>
      <c r="BI811">
        <v>1.4246575342465873</v>
      </c>
      <c r="BJ811">
        <v>-0.52049446974624658</v>
      </c>
      <c r="BK811">
        <v>0.12589173310952884</v>
      </c>
      <c r="BL811">
        <v>0.86489710706829648</v>
      </c>
      <c r="BM811">
        <v>-1.1484098939929521</v>
      </c>
      <c r="BN811">
        <v>0.54545454545453786</v>
      </c>
      <c r="BO811">
        <v>16.304829419583513</v>
      </c>
      <c r="BP811">
        <v>-2.0155038759689825</v>
      </c>
      <c r="BQ811">
        <v>-4.0300337113086115</v>
      </c>
      <c r="BR811">
        <v>1.7804504185827019</v>
      </c>
      <c r="BS811">
        <v>-1.9536631183469044</v>
      </c>
      <c r="BT811">
        <v>1.5825914935707175</v>
      </c>
      <c r="BU811">
        <v>-0.83638264506011861</v>
      </c>
      <c r="BV811">
        <v>0.46230440967283126</v>
      </c>
      <c r="BW811">
        <v>-1.9928258270227261</v>
      </c>
      <c r="BX811">
        <v>-0.37990713381172991</v>
      </c>
      <c r="BY811">
        <v>0.70104025327906161</v>
      </c>
      <c r="BZ811">
        <v>0.31774852473898108</v>
      </c>
      <c r="CA811">
        <v>-3.0639197041732458</v>
      </c>
      <c r="CB811">
        <v>1.789401238816235</v>
      </c>
      <c r="CC811">
        <v>-2.3242467718794901</v>
      </c>
      <c r="CD811">
        <v>0.88888888888889461</v>
      </c>
      <c r="CE811">
        <v>17.611336032388646</v>
      </c>
      <c r="CF811">
        <v>-2.8705211726384516</v>
      </c>
      <c r="CG811">
        <v>-1.0429201764941887</v>
      </c>
      <c r="CH811">
        <v>5.0018804061677358</v>
      </c>
      <c r="CI811">
        <v>7.6573161485974151</v>
      </c>
      <c r="CJ811">
        <v>1.6979768786127059</v>
      </c>
      <c r="CK811">
        <v>-0.14894250819181831</v>
      </c>
      <c r="CL811">
        <v>-0.54637344625051432</v>
      </c>
      <c r="CM811">
        <v>0.23773503349902025</v>
      </c>
      <c r="CN811">
        <v>-0.58661145617667776</v>
      </c>
      <c r="CO811">
        <v>-0.77907623817474736</v>
      </c>
      <c r="CP811">
        <v>0.85545351616556076</v>
      </c>
      <c r="CQ811">
        <v>0.60728744939271273</v>
      </c>
      <c r="CR811">
        <v>0.78602620087335762</v>
      </c>
      <c r="CS811">
        <v>0.4230118443316222</v>
      </c>
      <c r="CT811">
        <v>-3.7946149029430165</v>
      </c>
      <c r="CU811">
        <v>-0.98130841121493173</v>
      </c>
      <c r="CV811">
        <v>-3.0779753761969841</v>
      </c>
      <c r="CW811">
        <v>5.6833558863328859</v>
      </c>
      <c r="CX811">
        <v>1.7397607828923523</v>
      </c>
      <c r="CY811">
        <v>-0.47911077041011829</v>
      </c>
      <c r="CZ811">
        <v>2.2196065242979568</v>
      </c>
      <c r="DA811">
        <v>2.7119536598209759</v>
      </c>
      <c r="DB811">
        <v>0.48126503953249689</v>
      </c>
      <c r="DC811">
        <v>1.0958904109588996</v>
      </c>
      <c r="DD811">
        <v>10.104302477183836</v>
      </c>
      <c r="DE811">
        <v>2.2261573488489672</v>
      </c>
      <c r="DF811">
        <v>2.0877716233489663</v>
      </c>
      <c r="DG811">
        <v>-2.1751254880089221</v>
      </c>
      <c r="DH811">
        <v>0.60744115413819966</v>
      </c>
      <c r="DI811">
        <v>0.38778477944740875</v>
      </c>
      <c r="DJ811">
        <v>2.5249169435215935</v>
      </c>
      <c r="DK811">
        <v>0.7465007776049859</v>
      </c>
      <c r="DL811">
        <v>1.1063829787234081</v>
      </c>
      <c r="DM811">
        <v>1.9271948608136968</v>
      </c>
      <c r="DN811">
        <v>0.4863688723921733</v>
      </c>
      <c r="DO811">
        <v>0.37978381536665218</v>
      </c>
      <c r="DP811">
        <v>-0.34860557768922051</v>
      </c>
      <c r="DQ811">
        <v>-1.5224063842848579</v>
      </c>
      <c r="DR811">
        <v>0</v>
      </c>
      <c r="DS811">
        <v>1.7045454545454586</v>
      </c>
      <c r="DT811">
        <v>-0.52941176470588935</v>
      </c>
      <c r="DU811">
        <v>0.83388193987272707</v>
      </c>
      <c r="DV811">
        <v>-2.3209549071617985</v>
      </c>
      <c r="DW811">
        <v>0.50842922130052148</v>
      </c>
      <c r="DX811">
        <v>1.1301369863013777</v>
      </c>
      <c r="DY811">
        <v>0.31488978857399097</v>
      </c>
      <c r="DZ811">
        <v>1.0610079575596787</v>
      </c>
      <c r="EA811">
        <v>-2.979235630454391</v>
      </c>
      <c r="EB811">
        <v>-3.0752055211610618</v>
      </c>
      <c r="EC811">
        <v>0.17177914110428905</v>
      </c>
      <c r="ED811">
        <v>-0.21725636250775615</v>
      </c>
      <c r="EE811">
        <v>-0.44596912521440712</v>
      </c>
      <c r="EF811">
        <v>9.4696969696972388E-2</v>
      </c>
      <c r="EG811">
        <v>0.69044879171462625</v>
      </c>
      <c r="EH811">
        <v>1.6999260901700008</v>
      </c>
      <c r="EI811">
        <v>3.507679535076802</v>
      </c>
      <c r="EJ811">
        <v>-0.24135156878519748</v>
      </c>
      <c r="EK811">
        <v>-1.0893437582359722</v>
      </c>
      <c r="EL811">
        <v>-0.7122045969569335</v>
      </c>
      <c r="EM811">
        <v>-0.79060311723515575</v>
      </c>
      <c r="EN811">
        <v>3.1816735602929747E-2</v>
      </c>
      <c r="EO811">
        <v>1.5247410817031071</v>
      </c>
      <c r="EP811">
        <v>1.3708019191226661</v>
      </c>
      <c r="EQ811">
        <v>-0.43248438250841348</v>
      </c>
      <c r="ER811">
        <v>1.8745959922430444</v>
      </c>
      <c r="ES811">
        <v>-1.9575315195753062</v>
      </c>
      <c r="ET811">
        <v>0.78142442509487875</v>
      </c>
      <c r="EU811">
        <v>0</v>
      </c>
      <c r="EV811">
        <v>2.5146198830409361</v>
      </c>
      <c r="EW811">
        <v>2.4768725753506526</v>
      </c>
      <c r="EX811">
        <v>-0.63918184723554816</v>
      </c>
      <c r="EY811">
        <v>3.9666570853693628</v>
      </c>
      <c r="EZ811">
        <v>-0.53619302949060588</v>
      </c>
      <c r="FA811">
        <v>-0.81050866405814048</v>
      </c>
      <c r="FB811">
        <v>0.25322030166246012</v>
      </c>
      <c r="FC811">
        <v>13.149216817807075</v>
      </c>
      <c r="FD811">
        <v>0.58814658422561283</v>
      </c>
      <c r="FE811">
        <v>0.13802622498275685</v>
      </c>
      <c r="FF811">
        <v>0.31464530892448828</v>
      </c>
      <c r="FG811">
        <v>-1.7663043478260754</v>
      </c>
      <c r="FH811">
        <v>-0.27932960893854997</v>
      </c>
      <c r="FI811">
        <v>-2.1655535316737362</v>
      </c>
      <c r="FJ811">
        <v>2.7559055118110187</v>
      </c>
      <c r="FK811">
        <v>-0.486779511007851</v>
      </c>
      <c r="FL811">
        <v>1.0763888888888795</v>
      </c>
      <c r="FM811">
        <v>4.1295166588456222</v>
      </c>
      <c r="FN811">
        <v>-8.0449017773620124</v>
      </c>
      <c r="FO811">
        <v>4.666355576297132E-2</v>
      </c>
      <c r="FP811">
        <v>1.9131334022750801</v>
      </c>
      <c r="FQ811">
        <v>2.4494556765163322</v>
      </c>
      <c r="FR811">
        <v>-4.878048780487787</v>
      </c>
      <c r="FS811">
        <v>0.81383519837232576</v>
      </c>
      <c r="FT811">
        <v>-0.29096680333289271</v>
      </c>
      <c r="FU811">
        <v>1.7187052420509996</v>
      </c>
      <c r="FV811">
        <v>-0.49521294156488205</v>
      </c>
      <c r="FW811">
        <v>-0.47044986768597363</v>
      </c>
      <c r="FX811">
        <v>-4.0264402912458479</v>
      </c>
      <c r="FY811">
        <v>-2.5297165498323726</v>
      </c>
      <c r="FZ811">
        <v>0.17574692442883233</v>
      </c>
      <c r="GA811">
        <v>0.37425149700600624</v>
      </c>
      <c r="GB811">
        <v>-5.8256880733944971</v>
      </c>
      <c r="GC811">
        <v>-0.36606092299648063</v>
      </c>
      <c r="GD811">
        <v>0.11481056257176547</v>
      </c>
      <c r="GE811">
        <v>-0.74685534591194536</v>
      </c>
      <c r="GF811">
        <v>1.5249714067861131</v>
      </c>
      <c r="GG811">
        <v>-2.2505307855626433</v>
      </c>
      <c r="GH811">
        <v>0.65942591155934149</v>
      </c>
      <c r="GI811">
        <v>-2.0614035087719418</v>
      </c>
      <c r="GJ811">
        <v>-1.5333333333333421</v>
      </c>
      <c r="GK811">
        <v>1.4920919128618371</v>
      </c>
      <c r="GL811">
        <v>2.2643818849449326</v>
      </c>
      <c r="GM811">
        <v>-0.22590809107662091</v>
      </c>
      <c r="GN811">
        <v>1.0980689132904065</v>
      </c>
      <c r="GO811">
        <v>-0.9110740408058704</v>
      </c>
      <c r="GP811">
        <v>-1.0456062291435142</v>
      </c>
      <c r="GQ811">
        <v>1.8299246501614741</v>
      </c>
      <c r="GR811">
        <v>-0.79337702656085973</v>
      </c>
      <c r="GS811">
        <v>-4.6650717703349276</v>
      </c>
      <c r="GT811">
        <v>0.82079343365253354</v>
      </c>
      <c r="GU811">
        <v>1.6761363636363491</v>
      </c>
      <c r="GV811">
        <v>1.2639405204460941</v>
      </c>
      <c r="GW811">
        <v>-1.3619479983491667</v>
      </c>
      <c r="GX811">
        <v>-4.4289044289044348</v>
      </c>
      <c r="GY811">
        <v>-3.5714285714285698</v>
      </c>
      <c r="GZ811">
        <v>0.74550128534704996</v>
      </c>
      <c r="HA811">
        <v>0.74872716382150539</v>
      </c>
      <c r="HB811">
        <v>-0.97981579463060076</v>
      </c>
      <c r="HC811">
        <v>1.903467029231809</v>
      </c>
      <c r="HD811">
        <v>-2.7843927459241802</v>
      </c>
      <c r="HE811">
        <v>-0.29325513196480912</v>
      </c>
      <c r="HF811">
        <v>1.1163337250293948</v>
      </c>
      <c r="HG811">
        <v>0.56657223796034994</v>
      </c>
      <c r="HH811">
        <v>-0.44434050514498002</v>
      </c>
      <c r="HI811">
        <v>1.565940787863962</v>
      </c>
      <c r="HJ811">
        <v>1.6238159675236785</v>
      </c>
      <c r="HK811">
        <v>-0.49196457855035236</v>
      </c>
      <c r="HL811">
        <v>5.452751048605986</v>
      </c>
      <c r="HM811">
        <v>-6.2527914247434424E-2</v>
      </c>
      <c r="HN811">
        <v>0.78514871248918094</v>
      </c>
      <c r="HO811">
        <v>0.17491254372812293</v>
      </c>
      <c r="HP811">
        <v>1.5067147068457132</v>
      </c>
      <c r="HQ811">
        <v>2.6229508196721207</v>
      </c>
      <c r="HR811">
        <v>1.5469613259668558</v>
      </c>
      <c r="HS811">
        <v>0.35103115401491358</v>
      </c>
      <c r="HT811">
        <v>0</v>
      </c>
      <c r="HU811">
        <v>-2.8745432399512882</v>
      </c>
      <c r="HV811">
        <v>-0.41647385469688603</v>
      </c>
      <c r="HW811">
        <v>2.6967189314750284</v>
      </c>
      <c r="HX811">
        <v>1.2834329381796739</v>
      </c>
      <c r="HY811">
        <v>-1.2931995540691243</v>
      </c>
      <c r="HZ811">
        <v>-2.5768087215064406</v>
      </c>
      <c r="IA811">
        <v>-0.325027085590468</v>
      </c>
      <c r="IB811">
        <v>-1.3469119579500699</v>
      </c>
      <c r="IC811">
        <v>1.7077267637177984</v>
      </c>
      <c r="ID811">
        <v>0.35186488388458947</v>
      </c>
      <c r="IE811">
        <v>-1.0601915184678345</v>
      </c>
      <c r="IF811">
        <v>0.41292639138239551</v>
      </c>
      <c r="IG811">
        <v>4.2317173377157014</v>
      </c>
      <c r="IH811">
        <v>2.2927689594356204</v>
      </c>
      <c r="II811">
        <v>-1.0856155933876122</v>
      </c>
      <c r="IJ811">
        <v>-1.0883905013192585</v>
      </c>
      <c r="IK811">
        <v>0.99009900990099098</v>
      </c>
      <c r="IL811">
        <v>-0.72463768115941241</v>
      </c>
      <c r="IM811">
        <v>1.3016845329249627</v>
      </c>
      <c r="IN811">
        <v>3.4722222222222099</v>
      </c>
      <c r="IO811">
        <v>-0.59961315280463445</v>
      </c>
      <c r="IP811">
        <v>-4.9603174603174427E-2</v>
      </c>
      <c r="IQ811">
        <v>0.70894052776684369</v>
      </c>
      <c r="IR811">
        <v>3.1767337807605989</v>
      </c>
      <c r="IS811">
        <v>3.3681765389082408</v>
      </c>
      <c r="IT811">
        <v>0.38104310550131082</v>
      </c>
      <c r="IU811">
        <v>1.1419249592169667</v>
      </c>
      <c r="IV811">
        <v>-4.9101796407185594</v>
      </c>
      <c r="IW811">
        <v>3.1977522076531928</v>
      </c>
      <c r="IX811">
        <v>6.6788237975837772</v>
      </c>
      <c r="IY811">
        <v>0.89133700550827477</v>
      </c>
      <c r="IZ811">
        <v>2.3708421797593804</v>
      </c>
      <c r="JA811">
        <v>0.29396044895777518</v>
      </c>
      <c r="JB811">
        <v>1.6827377576101421</v>
      </c>
      <c r="JC811">
        <v>3.9465910433652551</v>
      </c>
      <c r="JD811">
        <v>-1.8666107382550257</v>
      </c>
      <c r="JE811">
        <v>0.45413260672118039</v>
      </c>
      <c r="JF811">
        <v>3.563941299790363</v>
      </c>
      <c r="JG811">
        <v>2.5535420098846684</v>
      </c>
      <c r="JH811">
        <v>-0.24252223120452276</v>
      </c>
      <c r="JI811">
        <v>3.2843560933448535</v>
      </c>
      <c r="JJ811">
        <v>-3.8319327731092478</v>
      </c>
      <c r="JK811">
        <v>-0.56980056980057148</v>
      </c>
      <c r="JL811">
        <v>-0.2898676127022437</v>
      </c>
      <c r="JM811">
        <v>1.514084507042246</v>
      </c>
      <c r="JN811">
        <v>-3.1419939577039258</v>
      </c>
      <c r="JO811">
        <v>0.13157894736843812</v>
      </c>
      <c r="JP811">
        <v>0.59123343527014427</v>
      </c>
      <c r="JQ811">
        <v>2.3712486105965214</v>
      </c>
      <c r="JR811">
        <v>1.3402680536107159</v>
      </c>
      <c r="JS811">
        <v>2.5993426949507237</v>
      </c>
      <c r="JT811">
        <v>0.5303204980401155</v>
      </c>
      <c r="JU811">
        <v>-0.34058656575212121</v>
      </c>
      <c r="JV811">
        <v>1.1297709923663968</v>
      </c>
      <c r="JW811">
        <v>-1.7587939698492483</v>
      </c>
      <c r="JX811">
        <v>-0.67248533409643985</v>
      </c>
      <c r="JY811">
        <v>1.1464968152866462</v>
      </c>
      <c r="JZ811">
        <v>15.185007208073053</v>
      </c>
      <c r="KA811">
        <v>-2.3344328850545493</v>
      </c>
      <c r="KB811">
        <v>0.29870560902753862</v>
      </c>
      <c r="KC811">
        <v>-0.75878594249200182</v>
      </c>
      <c r="KD811">
        <v>0.41114664230241793</v>
      </c>
      <c r="KE811">
        <v>3.9712556732223847</v>
      </c>
      <c r="KF811">
        <v>4.3718592964824277</v>
      </c>
      <c r="KG811">
        <v>-1.1456176673567908</v>
      </c>
      <c r="KH811">
        <v>2.1534320323014944</v>
      </c>
      <c r="KI811">
        <v>-1.1332267906436155</v>
      </c>
      <c r="KJ811">
        <v>9.203865623561569E-2</v>
      </c>
      <c r="KK811">
        <v>1.4016644765659114</v>
      </c>
      <c r="KL811">
        <v>1.0492332526230719</v>
      </c>
      <c r="KM811">
        <v>-2.8704784130688665</v>
      </c>
      <c r="KN811">
        <v>1.7809675704412609</v>
      </c>
      <c r="KO811">
        <v>-3.2335011926848622</v>
      </c>
      <c r="KP811">
        <v>-2.2671913059771343</v>
      </c>
      <c r="KQ811">
        <v>2.0272760781422816</v>
      </c>
      <c r="KR811">
        <v>-1.8042511122095983</v>
      </c>
      <c r="KS811">
        <v>4.2000000000000037</v>
      </c>
      <c r="KT811">
        <v>-1.7176173967853869</v>
      </c>
      <c r="KU811">
        <v>1.018181818181807</v>
      </c>
      <c r="KV811">
        <v>-0.67264573991030474</v>
      </c>
      <c r="KW811">
        <v>-0.11409013120365907</v>
      </c>
      <c r="KX811">
        <v>-1.1515496161501271</v>
      </c>
      <c r="KY811">
        <v>0.13686131386860811</v>
      </c>
      <c r="KZ811">
        <v>-3.9312039312039304</v>
      </c>
      <c r="LA811">
        <v>4.1232442229270472</v>
      </c>
      <c r="LB811">
        <v>2.2393822393822482</v>
      </c>
      <c r="LC811">
        <v>1.3139371187236071</v>
      </c>
      <c r="LD811">
        <v>0.8257772020725529</v>
      </c>
      <c r="LE811">
        <v>4.8268625393494302</v>
      </c>
      <c r="LF811">
        <v>6.3146997929606652</v>
      </c>
      <c r="LG811">
        <v>-0.16990749480837453</v>
      </c>
      <c r="LH811">
        <v>-0.56400615279440514</v>
      </c>
      <c r="LI811">
        <v>1.6129032258064502</v>
      </c>
      <c r="LJ811">
        <v>-0.63276306538552207</v>
      </c>
      <c r="LK811">
        <v>0.62141491395792947</v>
      </c>
      <c r="LL811">
        <v>-2.7586206896551779</v>
      </c>
      <c r="LM811">
        <v>-1.8208016767094493</v>
      </c>
      <c r="LN811">
        <v>0.24305555555554914</v>
      </c>
      <c r="LO811">
        <v>-0.30075187969924588</v>
      </c>
      <c r="LP811">
        <v>0.61983471074380514</v>
      </c>
      <c r="LQ811">
        <v>1.1491501077328214</v>
      </c>
      <c r="LR811">
        <v>0.63552589768034462</v>
      </c>
      <c r="LS811">
        <v>-0.36877688998154801</v>
      </c>
      <c r="LT811">
        <v>-3.9732994278451894E-2</v>
      </c>
      <c r="LU811">
        <v>-0.24366031946574385</v>
      </c>
      <c r="LV811">
        <v>1.6814720812182715</v>
      </c>
      <c r="LW811">
        <v>0.136612021857907</v>
      </c>
      <c r="LX811">
        <v>0.45307443365696365</v>
      </c>
      <c r="LY811">
        <v>-1.793043853964138</v>
      </c>
      <c r="LZ811">
        <v>-0.45311955385151093</v>
      </c>
      <c r="MA811">
        <v>-6.2227753578092404E-2</v>
      </c>
      <c r="MB811">
        <v>-1.9532850703455673</v>
      </c>
      <c r="MC811">
        <v>-5.2167523879500299</v>
      </c>
      <c r="MD811">
        <v>3.3492822966507241</v>
      </c>
      <c r="ME811">
        <v>2.3511647972390026</v>
      </c>
      <c r="MF811">
        <v>0.62630480167014113</v>
      </c>
      <c r="MG811">
        <v>0.68224458468360005</v>
      </c>
      <c r="MH811">
        <v>-0.15111446921043381</v>
      </c>
      <c r="MI811">
        <v>1.173184357541901</v>
      </c>
      <c r="MJ811">
        <v>-2.2959183673469385</v>
      </c>
      <c r="MK811">
        <v>0.80753701211306872</v>
      </c>
      <c r="ML811">
        <v>-1.708619374523257</v>
      </c>
      <c r="MM811">
        <v>0.35650623885916666</v>
      </c>
      <c r="MN811">
        <v>-1.2721665381649983</v>
      </c>
      <c r="MO811">
        <v>-1.8572117703811064</v>
      </c>
      <c r="MP811">
        <v>-1.8718381112984739</v>
      </c>
      <c r="MQ811">
        <v>0.8175105485231926</v>
      </c>
      <c r="MR811">
        <v>2.65852344171007</v>
      </c>
      <c r="MS811">
        <v>0.86413826212194955</v>
      </c>
      <c r="MT811">
        <v>-2.1044992743106117</v>
      </c>
      <c r="MU811">
        <v>-1.872659176029956</v>
      </c>
      <c r="MV811">
        <v>-2.8089887640449285</v>
      </c>
      <c r="MW811">
        <v>2.5188916876574208</v>
      </c>
      <c r="MX811">
        <v>-0.32142857142857251</v>
      </c>
      <c r="MY811">
        <v>-9.1252597770640538</v>
      </c>
      <c r="MZ811">
        <v>-0.44620723847297317</v>
      </c>
      <c r="NA811">
        <v>1.2289780077619605</v>
      </c>
      <c r="NB811">
        <v>-2.0197740112994134</v>
      </c>
      <c r="NC811">
        <v>1.8036072144288484</v>
      </c>
      <c r="ND811">
        <v>1.2176560121765601</v>
      </c>
      <c r="NE811">
        <v>1.9985724482512346</v>
      </c>
      <c r="NF811">
        <v>1.4355805924041398</v>
      </c>
      <c r="NG811">
        <v>0.11743981209628718</v>
      </c>
      <c r="NH811">
        <v>0.89392133492252057</v>
      </c>
      <c r="NI811">
        <v>0.26999662504219035</v>
      </c>
      <c r="NJ811">
        <v>2.9774127310061571</v>
      </c>
      <c r="NK811">
        <v>1.0708822029576792</v>
      </c>
      <c r="NL811">
        <v>0</v>
      </c>
      <c r="NM811">
        <v>0.44550352258598824</v>
      </c>
      <c r="NN811">
        <v>-1.8650793650793696</v>
      </c>
      <c r="NO811">
        <v>-2.044739601537926</v>
      </c>
      <c r="NP811">
        <v>-7.7419354838703658E-2</v>
      </c>
      <c r="NQ811">
        <v>-0.97919216646268348</v>
      </c>
      <c r="NR811">
        <v>-6.7237163814180878</v>
      </c>
      <c r="NS811">
        <v>3.230002167786683</v>
      </c>
      <c r="NT811">
        <v>2.812731310140637</v>
      </c>
      <c r="NU811">
        <v>0.1067615658362886</v>
      </c>
      <c r="NV811">
        <v>2.1266427718040548</v>
      </c>
      <c r="NW811">
        <v>1.3102725366876289</v>
      </c>
      <c r="NX811">
        <v>1.218836565096959</v>
      </c>
      <c r="NY811">
        <v>1.7175572519084081</v>
      </c>
      <c r="NZ811">
        <v>-2.5282072712076942</v>
      </c>
      <c r="OA811">
        <v>-0.81339712918658824</v>
      </c>
      <c r="OB811">
        <v>1.353996737357277</v>
      </c>
      <c r="OC811">
        <v>-1.270718232044199</v>
      </c>
      <c r="OD811">
        <v>0.79428117553614896</v>
      </c>
      <c r="OE811">
        <v>0.49134300421151966</v>
      </c>
      <c r="OF811">
        <v>-0.75414781297136191</v>
      </c>
      <c r="OG811">
        <v>3.071098022717722</v>
      </c>
      <c r="OH811">
        <v>1.5611885177102547</v>
      </c>
      <c r="OI811">
        <v>0.23337222870476459</v>
      </c>
      <c r="OJ811">
        <v>1.0367170626349953</v>
      </c>
      <c r="OK811">
        <v>1.8928571428571406</v>
      </c>
      <c r="OL811">
        <v>0.76430489568273252</v>
      </c>
      <c r="OM811">
        <v>1.1748120300751896</v>
      </c>
      <c r="ON811">
        <v>0.16142050040355294</v>
      </c>
      <c r="OO811">
        <v>0.74455899198166975</v>
      </c>
      <c r="OP811">
        <v>9.6905537459283551</v>
      </c>
      <c r="OQ811">
        <v>-0.48533445874656689</v>
      </c>
      <c r="OR811">
        <v>6.1302681992337238</v>
      </c>
      <c r="OS811">
        <v>6.3411540900437657E-2</v>
      </c>
      <c r="OT811">
        <v>1.9522776572667988</v>
      </c>
      <c r="OU811">
        <v>0.61475409836064809</v>
      </c>
      <c r="OV811">
        <v>-0.56980056980057148</v>
      </c>
      <c r="OW811">
        <v>-0.61412487205729782</v>
      </c>
      <c r="OX811">
        <v>1.7105021151370137</v>
      </c>
      <c r="OY811">
        <v>1.5548455804046846</v>
      </c>
      <c r="OZ811">
        <v>-1.02454133905171</v>
      </c>
      <c r="PA811">
        <v>-3.2386363636363713</v>
      </c>
      <c r="PB811">
        <v>-1.2723658051689846</v>
      </c>
      <c r="PC811">
        <v>2.7502254283138017</v>
      </c>
      <c r="PD811">
        <v>0.22892025944294403</v>
      </c>
      <c r="PE811">
        <v>0.81967213114753079</v>
      </c>
      <c r="PF811">
        <v>0.31463030938647663</v>
      </c>
      <c r="PG811">
        <v>-0.53658536585365901</v>
      </c>
      <c r="PH811">
        <v>1.6985793699814566</v>
      </c>
      <c r="PI811">
        <v>-0.14409221902018654</v>
      </c>
      <c r="PJ811">
        <v>-1.2359733289965869</v>
      </c>
      <c r="PK811">
        <v>-0.32916392363396829</v>
      </c>
      <c r="PL811">
        <v>2.7427490542244692</v>
      </c>
      <c r="PM811">
        <v>6.7842605156043234E-2</v>
      </c>
      <c r="PN811">
        <v>0.57636887608067955</v>
      </c>
      <c r="PO811">
        <v>3.5060975609756184</v>
      </c>
      <c r="PP811">
        <v>-3.6061648960047821</v>
      </c>
      <c r="PQ811">
        <v>0.24583447145589687</v>
      </c>
      <c r="PR811">
        <v>-1.1095700416088761</v>
      </c>
      <c r="PS811">
        <v>-3.4111021721641155</v>
      </c>
      <c r="PT811">
        <v>2.0804438280166426</v>
      </c>
      <c r="PU811">
        <v>0</v>
      </c>
      <c r="PV811">
        <v>2.7557980900409174</v>
      </c>
      <c r="PW811">
        <v>1.6640253565768814</v>
      </c>
      <c r="PX811">
        <v>1.14467408585055</v>
      </c>
      <c r="PY811">
        <v>0.87290502793295754</v>
      </c>
      <c r="PZ811">
        <v>1.3764624913971124</v>
      </c>
      <c r="QA811">
        <v>0.9819121447028234</v>
      </c>
      <c r="QB811">
        <v>-1.5461925009663702</v>
      </c>
      <c r="QC811">
        <v>-1.2279044663338179</v>
      </c>
      <c r="QD811">
        <v>1.7007783222830808</v>
      </c>
      <c r="QE811">
        <v>0</v>
      </c>
      <c r="QF811">
        <v>7.2862621249718096</v>
      </c>
      <c r="QG811">
        <v>0.59922453295733202</v>
      </c>
      <c r="QH811">
        <v>-0.46153846153845768</v>
      </c>
      <c r="QI811">
        <v>0.66238458450420534</v>
      </c>
      <c r="QJ811">
        <v>2.1269177126917782</v>
      </c>
      <c r="QK811">
        <v>-0.86653369760152366</v>
      </c>
      <c r="QL811">
        <v>2.2806147744174332</v>
      </c>
      <c r="QM811">
        <v>-5.0352467270897705E-2</v>
      </c>
      <c r="QN811">
        <v>1.2965050732807182</v>
      </c>
      <c r="QO811">
        <v>3.2224122057082694</v>
      </c>
      <c r="QP811">
        <v>-0.60236840303923289</v>
      </c>
      <c r="QQ811">
        <v>0.55521283158543877</v>
      </c>
      <c r="QR811">
        <v>-3.1449044585987407</v>
      </c>
      <c r="QS811">
        <v>3.9370078740157632</v>
      </c>
      <c r="QT811">
        <v>-0.1815980629539915</v>
      </c>
      <c r="QU811">
        <v>1.3194834362717733</v>
      </c>
      <c r="QV811">
        <v>0.24057738572573761</v>
      </c>
      <c r="QW811">
        <v>-1.6117729502452827</v>
      </c>
      <c r="QX811">
        <v>4.7011027278003326</v>
      </c>
      <c r="QY811">
        <v>-1.6746411483253509</v>
      </c>
      <c r="QZ811">
        <v>-1.0094302032142455</v>
      </c>
      <c r="RA811">
        <v>0.28998357486518245</v>
      </c>
    </row>
    <row r="812" spans="1:469">
      <c r="A812" s="1">
        <v>39559</v>
      </c>
      <c r="B812">
        <f t="shared" si="20"/>
        <v>-0.91724026217108767</v>
      </c>
      <c r="C812" s="3"/>
      <c r="D812">
        <v>-1.6600265604249764</v>
      </c>
      <c r="E812">
        <v>-1.5165301789505592</v>
      </c>
      <c r="F812">
        <v>-4.7327870857282406</v>
      </c>
      <c r="G812">
        <v>0.26232948583422289</v>
      </c>
      <c r="H812">
        <v>0</v>
      </c>
      <c r="I812">
        <v>-0.15455950540957941</v>
      </c>
      <c r="J812">
        <v>-1.3366066557555789</v>
      </c>
      <c r="K812">
        <v>-3.9492753623188492</v>
      </c>
      <c r="L812">
        <v>-1.8656716417910446</v>
      </c>
      <c r="M812">
        <v>-0.75737084122261544</v>
      </c>
      <c r="N812">
        <v>0.94814814814814241</v>
      </c>
      <c r="O812">
        <v>-0.59808612440189757</v>
      </c>
      <c r="P812">
        <v>-0.82087364409265673</v>
      </c>
      <c r="Q812">
        <v>-1.0807736063708662</v>
      </c>
      <c r="R812">
        <v>-4.1883519206939335</v>
      </c>
      <c r="S812">
        <v>-2.0327304048234129</v>
      </c>
      <c r="T812">
        <v>-2.0162050122479735</v>
      </c>
      <c r="U812">
        <v>-2.7288906466284346</v>
      </c>
      <c r="V812">
        <v>-0.77027639329406705</v>
      </c>
      <c r="W812">
        <v>-0.90121317157713099</v>
      </c>
      <c r="X812">
        <v>-1.2379227053140096</v>
      </c>
      <c r="Y812">
        <v>-4.1201446768359791</v>
      </c>
      <c r="Z812">
        <v>-1.0486177311725409</v>
      </c>
      <c r="AA812">
        <v>-2.2471910112359494</v>
      </c>
      <c r="AB812">
        <v>-3.1472684085510738</v>
      </c>
      <c r="AC812">
        <v>-2.931596091205213</v>
      </c>
      <c r="AD812">
        <v>-1.2012748222603564</v>
      </c>
      <c r="AE812">
        <v>-2.1472392638036797</v>
      </c>
      <c r="AF812">
        <v>-1.2830002467308255</v>
      </c>
      <c r="AG812">
        <v>-0.72337241207285352</v>
      </c>
      <c r="AH812">
        <v>-4.1113219481340941</v>
      </c>
      <c r="AI812">
        <v>-2.8575748412458468</v>
      </c>
      <c r="AJ812">
        <v>-1.0808270676691878</v>
      </c>
      <c r="AK812">
        <v>0.31610674116004933</v>
      </c>
      <c r="AL812">
        <v>0.45939537640782291</v>
      </c>
      <c r="AM812">
        <v>-0.82219938335045262</v>
      </c>
      <c r="AN812">
        <v>-0.13531799729363803</v>
      </c>
      <c r="AO812">
        <v>1.1428571428571566</v>
      </c>
      <c r="AP812">
        <v>-2.120682116309569</v>
      </c>
      <c r="AQ812">
        <v>-2.525710828796135</v>
      </c>
      <c r="AR812">
        <v>-0.33932386577855134</v>
      </c>
      <c r="AS812">
        <v>-1.0315355142941462</v>
      </c>
      <c r="AT812">
        <v>-3.2413793103448163</v>
      </c>
      <c r="AU812">
        <v>-3.7891668690794411</v>
      </c>
      <c r="AV812">
        <v>-2.2331288343558242</v>
      </c>
      <c r="AW812">
        <v>-0.67251461988305783</v>
      </c>
      <c r="AX812">
        <v>-1.6440726853187315</v>
      </c>
      <c r="AY812">
        <v>-0.67126608241655505</v>
      </c>
      <c r="AZ812">
        <v>-2.2443890274314149</v>
      </c>
      <c r="BA812">
        <v>-0.50651230101301792</v>
      </c>
      <c r="BB812">
        <v>-3.2033066391113585</v>
      </c>
      <c r="BC812">
        <v>-1.3723995207493678</v>
      </c>
      <c r="BD812">
        <v>-1.4358438846103661</v>
      </c>
      <c r="BE812">
        <v>-3.4167794316644073</v>
      </c>
      <c r="BF812">
        <v>-0.86376128778955508</v>
      </c>
      <c r="BG812">
        <v>-3.9932030586236067</v>
      </c>
      <c r="BH812">
        <v>-0.43143297380585643</v>
      </c>
      <c r="BI812">
        <v>-1.9080892233270585</v>
      </c>
      <c r="BJ812">
        <v>-3.6143891454306964</v>
      </c>
      <c r="BK812">
        <v>-2.2559474979491401</v>
      </c>
      <c r="BL812">
        <v>-1.3243084167157027</v>
      </c>
      <c r="BM812">
        <v>-1.6934433347807309</v>
      </c>
      <c r="BN812">
        <v>-2.424600827912482</v>
      </c>
      <c r="BO812">
        <v>-1.13885238720981</v>
      </c>
      <c r="BP812">
        <v>-0.99769762087489333</v>
      </c>
      <c r="BQ812">
        <v>-0.38162112654556157</v>
      </c>
      <c r="BR812">
        <v>0.65274151436029992</v>
      </c>
      <c r="BS812">
        <v>0.36029997067326125</v>
      </c>
      <c r="BT812">
        <v>-2.0348837209302473</v>
      </c>
      <c r="BU812">
        <v>-3.3838383838384001</v>
      </c>
      <c r="BV812">
        <v>-0.63604240282684188</v>
      </c>
      <c r="BW812">
        <v>-0.92793682132280564</v>
      </c>
      <c r="BX812">
        <v>-1.5923566878980999</v>
      </c>
      <c r="BY812">
        <v>-0.29312288613304593</v>
      </c>
      <c r="BZ812">
        <v>-3.588621444201312</v>
      </c>
      <c r="CA812">
        <v>-0.10554089709761127</v>
      </c>
      <c r="CB812">
        <v>-1.8243243243243223</v>
      </c>
      <c r="CC812">
        <v>-2.2714526079640973</v>
      </c>
      <c r="CD812">
        <v>-1.670048384579359</v>
      </c>
      <c r="CE812">
        <v>-5.0912584053794285</v>
      </c>
      <c r="CF812">
        <v>-2.3265062636707134</v>
      </c>
      <c r="CG812">
        <v>3.874999999999984</v>
      </c>
      <c r="CH812">
        <v>0.20727341247408493</v>
      </c>
      <c r="CI812">
        <v>-5.8529621698786727</v>
      </c>
      <c r="CJ812">
        <v>-1.7743080198722505</v>
      </c>
      <c r="CK812">
        <v>-0.68047337278104303</v>
      </c>
      <c r="CL812">
        <v>0.27393507738664447</v>
      </c>
      <c r="CM812">
        <v>-0.92077087794431023</v>
      </c>
      <c r="CN812">
        <v>-1.7960013554727206</v>
      </c>
      <c r="CO812">
        <v>-1.5342465753424683</v>
      </c>
      <c r="CP812">
        <v>-7.6449401649819944</v>
      </c>
      <c r="CQ812">
        <v>-0.72347266881029881</v>
      </c>
      <c r="CR812">
        <v>-1.4629948364888179</v>
      </c>
      <c r="CS812">
        <v>-0.5050505050505194</v>
      </c>
      <c r="CT812">
        <v>-3.5161913968100644</v>
      </c>
      <c r="CU812">
        <v>-3.1016527054562038</v>
      </c>
      <c r="CV812">
        <v>-3.1788079470198793</v>
      </c>
      <c r="CW812">
        <v>-2.4744308808973936</v>
      </c>
      <c r="CX812">
        <v>-1.3409619166815601</v>
      </c>
      <c r="CY812">
        <v>0.65586419753085323</v>
      </c>
      <c r="CZ812">
        <v>-1.4908066920655827</v>
      </c>
      <c r="DA812">
        <v>-0.13147515119643627</v>
      </c>
      <c r="DB812">
        <v>-1.4232463571670739</v>
      </c>
      <c r="DC812">
        <v>-3.1830238726790583</v>
      </c>
      <c r="DD812">
        <v>-2.1683673469387821</v>
      </c>
      <c r="DE812">
        <v>-3.1839333823169058</v>
      </c>
      <c r="DF812">
        <v>0.12798634812285492</v>
      </c>
      <c r="DG812">
        <v>0.1116694584031297</v>
      </c>
      <c r="DH812">
        <v>-0.75357950263752471</v>
      </c>
      <c r="DI812">
        <v>-2.596789423984891</v>
      </c>
      <c r="DJ812">
        <v>-4.20114576702737</v>
      </c>
      <c r="DK812">
        <v>0.94191522762949731</v>
      </c>
      <c r="DL812">
        <v>-2.164862614487939</v>
      </c>
      <c r="DM812">
        <v>-0.61186485767493748</v>
      </c>
      <c r="DN812">
        <v>1.4280150590678886</v>
      </c>
      <c r="DO812">
        <v>-0.8688097306690068</v>
      </c>
      <c r="DP812">
        <v>-3.9923499880468616</v>
      </c>
      <c r="DQ812">
        <v>-1.5472017406019556</v>
      </c>
      <c r="DR812">
        <v>-2.5898520084566612</v>
      </c>
      <c r="DS812">
        <v>-2.0242914979757165</v>
      </c>
      <c r="DT812">
        <v>-2.2988505747126409</v>
      </c>
      <c r="DU812">
        <v>-1.661631419939591</v>
      </c>
      <c r="DV812">
        <v>-2.2049286640726362</v>
      </c>
      <c r="DW812">
        <v>0</v>
      </c>
      <c r="DX812">
        <v>-0.54495912806539204</v>
      </c>
      <c r="DY812">
        <v>-1.6806722689075571</v>
      </c>
      <c r="DZ812">
        <v>-1.8101315275426466</v>
      </c>
      <c r="EA812">
        <v>-0.18023430459597201</v>
      </c>
      <c r="EB812">
        <v>0.47929838874158914</v>
      </c>
      <c r="EC812">
        <v>-1.3794772507260467</v>
      </c>
      <c r="ED812">
        <v>-1.6483516483516425</v>
      </c>
      <c r="EE812">
        <v>-2.6386105544422223</v>
      </c>
      <c r="EF812">
        <v>-1.0618363522798324</v>
      </c>
      <c r="EG812">
        <v>-1.881821603311995</v>
      </c>
      <c r="EH812">
        <v>-1.0482691370063413</v>
      </c>
      <c r="EI812">
        <v>-1.7937219730941756</v>
      </c>
      <c r="EJ812">
        <v>-0.56000000000000494</v>
      </c>
      <c r="EK812">
        <v>1.6520807287015549</v>
      </c>
      <c r="EL812">
        <v>0.8488410055501161</v>
      </c>
      <c r="EM812">
        <v>-1.0062611806797683</v>
      </c>
      <c r="EN812">
        <v>-0.88300220750552327</v>
      </c>
      <c r="EO812">
        <v>1.7862371888726303</v>
      </c>
      <c r="EP812">
        <v>-0.81577158395649274</v>
      </c>
      <c r="EQ812">
        <v>-0.5258126195028856</v>
      </c>
      <c r="ER812">
        <v>-1.8401015228426298</v>
      </c>
      <c r="ES812">
        <v>-2.1746186303148285</v>
      </c>
      <c r="ET812">
        <v>-2.2321428571425717E-2</v>
      </c>
      <c r="EU812">
        <v>-0.11300286273919768</v>
      </c>
      <c r="EV812">
        <v>0.17574692442883233</v>
      </c>
      <c r="EW812">
        <v>-1.5280634734058274</v>
      </c>
      <c r="EX812">
        <v>0.57859209257473676</v>
      </c>
      <c r="EY812">
        <v>2.5951046888823326</v>
      </c>
      <c r="EZ812">
        <v>-3.3678756476683946</v>
      </c>
      <c r="FA812">
        <v>-3.2449972958355722</v>
      </c>
      <c r="FB812">
        <v>1.3501450569069373</v>
      </c>
      <c r="FC812">
        <v>1.0833333333333472</v>
      </c>
      <c r="FD812">
        <v>-0.73353293413171983</v>
      </c>
      <c r="FE812">
        <v>-1.1371389583807123</v>
      </c>
      <c r="FF812">
        <v>-0.71002556092019109</v>
      </c>
      <c r="FG812">
        <v>-0.9421265141318913</v>
      </c>
      <c r="FH812">
        <v>-2.2747952684258443</v>
      </c>
      <c r="FI812">
        <v>3.044838373305514</v>
      </c>
      <c r="FJ812">
        <v>-4.5625335480407703</v>
      </c>
      <c r="FK812">
        <v>-1.9737555579655064</v>
      </c>
      <c r="FL812">
        <v>0.68169900367069935</v>
      </c>
      <c r="FM812">
        <v>-2.8271773825809365</v>
      </c>
      <c r="FN812">
        <v>-0.92678405931416741</v>
      </c>
      <c r="FO812">
        <v>-0.18630647414997759</v>
      </c>
      <c r="FP812">
        <v>-1.877219685438869</v>
      </c>
      <c r="FQ812">
        <v>-3.562054743157117</v>
      </c>
      <c r="FR812">
        <v>7.9564968517458423</v>
      </c>
      <c r="FS812">
        <v>-0.40526849037486601</v>
      </c>
      <c r="FT812">
        <v>-0.96922069417156864</v>
      </c>
      <c r="FU812">
        <v>-1.717342342342365</v>
      </c>
      <c r="FV812">
        <v>-0.75360419397116907</v>
      </c>
      <c r="FW812">
        <v>-0.67172897196262626</v>
      </c>
      <c r="FX812">
        <v>2.1175261264347878</v>
      </c>
      <c r="FY812">
        <v>-1.3529765484064704</v>
      </c>
      <c r="FZ812">
        <v>-1.557093425605538</v>
      </c>
      <c r="GA812">
        <v>-0.96367679762788816</v>
      </c>
      <c r="GB812">
        <v>-2.9817534490431674</v>
      </c>
      <c r="GC812">
        <v>0</v>
      </c>
      <c r="GD812">
        <v>-0.41920731707316694</v>
      </c>
      <c r="GE812">
        <v>-2.3416506717850338</v>
      </c>
      <c r="GF812">
        <v>-0.94410876132930976</v>
      </c>
      <c r="GG812">
        <v>0</v>
      </c>
      <c r="GH812">
        <v>-1.3016845329249738</v>
      </c>
      <c r="GI812">
        <v>-1.7664799655321084</v>
      </c>
      <c r="GJ812">
        <v>3.2001338812547742</v>
      </c>
      <c r="GK812">
        <v>-1.7302052785923894</v>
      </c>
      <c r="GL812">
        <v>-2.5641025641025772</v>
      </c>
      <c r="GM812">
        <v>-0.35542918073574459</v>
      </c>
      <c r="GN812">
        <v>-4.6226074395088412</v>
      </c>
      <c r="GO812">
        <v>-2.0364550597108733</v>
      </c>
      <c r="GP812">
        <v>1.1021142600089906</v>
      </c>
      <c r="GQ812">
        <v>-2.1074815595363616</v>
      </c>
      <c r="GR812">
        <v>-1.3610071452875294</v>
      </c>
      <c r="GS812">
        <v>1.4563106796116276</v>
      </c>
      <c r="GT812">
        <v>4.4285714285714262</v>
      </c>
      <c r="GU812">
        <v>-0.70521861777150807</v>
      </c>
      <c r="GV812">
        <v>-0.5177514792899407</v>
      </c>
      <c r="GW812">
        <v>-1.5840779853777409</v>
      </c>
      <c r="GX812">
        <v>2.877697841726623</v>
      </c>
      <c r="GY812">
        <v>-1.1200995644057188</v>
      </c>
      <c r="GZ812">
        <v>-1.1686991869918617</v>
      </c>
      <c r="HA812">
        <v>-0.53619302949062808</v>
      </c>
      <c r="HB812">
        <v>-1.657352090961639</v>
      </c>
      <c r="HC812">
        <v>-1.53949129852744</v>
      </c>
      <c r="HD812">
        <v>0.90573012939003661</v>
      </c>
      <c r="HE812">
        <v>-0.58309037900876604</v>
      </c>
      <c r="HF812">
        <v>-1.4475969889982565</v>
      </c>
      <c r="HG812">
        <v>-0.67529544175577438</v>
      </c>
      <c r="HH812">
        <v>-0.99560083352628892</v>
      </c>
      <c r="HI812">
        <v>-0.77688759407623653</v>
      </c>
      <c r="HJ812">
        <v>-2.2486772486772444</v>
      </c>
      <c r="HK812">
        <v>-0.97434231893471779</v>
      </c>
      <c r="HL812">
        <v>-3.2234957020057298</v>
      </c>
      <c r="HM812">
        <v>-0.5419331911869163</v>
      </c>
      <c r="HN812">
        <v>-5.8038232528987983</v>
      </c>
      <c r="HO812">
        <v>-0.84241823587709597</v>
      </c>
      <c r="HP812">
        <v>-3.6300505050504972</v>
      </c>
      <c r="HQ812">
        <v>-2.0866773675762396</v>
      </c>
      <c r="HR812">
        <v>-2.7578796561604668</v>
      </c>
      <c r="HS812">
        <v>-4.2436974789916153</v>
      </c>
      <c r="HT812">
        <v>-0.13071895424836555</v>
      </c>
      <c r="HU812">
        <v>-2.3084245597334685</v>
      </c>
      <c r="HV812">
        <v>-0.41474654377879894</v>
      </c>
      <c r="HW812">
        <v>-5.4755043227665894</v>
      </c>
      <c r="HX812">
        <v>-2.0723400172695028</v>
      </c>
      <c r="HY812">
        <v>-0.77433628318585024</v>
      </c>
      <c r="HZ812">
        <v>-2.3705853894533169</v>
      </c>
      <c r="IA812">
        <v>-3.8541666666666585</v>
      </c>
      <c r="IB812">
        <v>-2.4358974358974383</v>
      </c>
      <c r="IC812">
        <v>-3.1978319783197762</v>
      </c>
      <c r="ID812">
        <v>-1.9323671497584516</v>
      </c>
      <c r="IE812">
        <v>-1.4603459896652349</v>
      </c>
      <c r="IF812">
        <v>0.99728014505893192</v>
      </c>
      <c r="IG812">
        <v>-3.2206759443339839</v>
      </c>
      <c r="IH812">
        <v>-2.2413793103448265</v>
      </c>
      <c r="II812">
        <v>0.92131474103587241</v>
      </c>
      <c r="IJ812">
        <v>-4.1416376857413955</v>
      </c>
      <c r="IK812">
        <v>-0.98039215686274161</v>
      </c>
      <c r="IL812">
        <v>-0.24096385542168308</v>
      </c>
      <c r="IM812">
        <v>-1.3967534918837177</v>
      </c>
      <c r="IN812">
        <v>-4.3570669500531345</v>
      </c>
      <c r="IO812">
        <v>0.5445352003111692</v>
      </c>
      <c r="IP812">
        <v>-3.5868005738880937</v>
      </c>
      <c r="IQ812">
        <v>-0.7815552950371174</v>
      </c>
      <c r="IR812">
        <v>-2.6567944250870945</v>
      </c>
      <c r="IS812">
        <v>0</v>
      </c>
      <c r="IT812">
        <v>-0.61538461538459543</v>
      </c>
      <c r="IU812">
        <v>-2.0766773162939178</v>
      </c>
      <c r="IV812">
        <v>-2.2820362785254567</v>
      </c>
      <c r="IW812">
        <v>-2.0958868221116256</v>
      </c>
      <c r="IX812">
        <v>1.7865429234338759</v>
      </c>
      <c r="IY812">
        <v>-0.81454256481575671</v>
      </c>
      <c r="IZ812">
        <v>-0.66783831282950512</v>
      </c>
      <c r="JA812">
        <v>-1.0837959291567389</v>
      </c>
      <c r="JB812">
        <v>-0.48918156161806836</v>
      </c>
      <c r="JC812">
        <v>-2.6121979286536479</v>
      </c>
      <c r="JD812">
        <v>-1.7717346518335231</v>
      </c>
      <c r="JE812">
        <v>-2.0462633451957313</v>
      </c>
      <c r="JF812">
        <v>-3.6363636363636598</v>
      </c>
      <c r="JG812">
        <v>-3.0351437699680406</v>
      </c>
      <c r="JH812">
        <v>-1.2769353551476348</v>
      </c>
      <c r="JI812">
        <v>-4.2218543046357642</v>
      </c>
      <c r="JJ812">
        <v>-8.3487369069624062</v>
      </c>
      <c r="JK812">
        <v>-2.8149515459160224</v>
      </c>
      <c r="JL812">
        <v>-0.58494623655913625</v>
      </c>
      <c r="JM812">
        <v>-0.59502975148757464</v>
      </c>
      <c r="JN812">
        <v>-2.4174528301886822</v>
      </c>
      <c r="JO812">
        <v>-4.8215403882279295</v>
      </c>
      <c r="JP812">
        <v>-0.54744525547445466</v>
      </c>
      <c r="JQ812">
        <v>-2.5279884434814215</v>
      </c>
      <c r="JR812">
        <v>-2.6105591272160389</v>
      </c>
      <c r="JS812">
        <v>-2.2773722627737358</v>
      </c>
      <c r="JT812">
        <v>-0.6186984417965391</v>
      </c>
      <c r="JU812">
        <v>-1.2149532710280297</v>
      </c>
      <c r="JV812">
        <v>-0.90771558245082984</v>
      </c>
      <c r="JW812">
        <v>2.3136246786632286</v>
      </c>
      <c r="JX812">
        <v>-1.4106361969248193</v>
      </c>
      <c r="JY812">
        <v>-0.5069708491761693</v>
      </c>
      <c r="JZ812">
        <v>-1.8396226415094419</v>
      </c>
      <c r="KA812">
        <v>-0.86365923193023608</v>
      </c>
      <c r="KB812">
        <v>-2.8377942599161599</v>
      </c>
      <c r="KC812">
        <v>-1.6496465043205011</v>
      </c>
      <c r="KD812">
        <v>-2.2836263987202621E-2</v>
      </c>
      <c r="KE812">
        <v>-0.56412185031967654</v>
      </c>
      <c r="KF812">
        <v>-1.728395061728405</v>
      </c>
      <c r="KG812">
        <v>1.2437115707099045</v>
      </c>
      <c r="KH812">
        <v>0.40540540540539016</v>
      </c>
      <c r="KI812">
        <v>-0.36189924724956413</v>
      </c>
      <c r="KJ812">
        <v>-0.82154267457781316</v>
      </c>
      <c r="KK812">
        <v>-2.6854219948849289</v>
      </c>
      <c r="KL812">
        <v>-1.5885623510722757</v>
      </c>
      <c r="KM812">
        <v>-0.34883720930232176</v>
      </c>
      <c r="KN812">
        <v>0.48076923076922906</v>
      </c>
      <c r="KO812">
        <v>-2.6573787409700622</v>
      </c>
      <c r="KP812">
        <v>0.64114652083724355</v>
      </c>
      <c r="KQ812">
        <v>-0.36724201248622412</v>
      </c>
      <c r="KR812">
        <v>-0.95471236230110224</v>
      </c>
      <c r="KS812">
        <v>-23.702950152594092</v>
      </c>
      <c r="KT812">
        <v>-0.51732246433608964</v>
      </c>
      <c r="KU812">
        <v>-0.36231884057971175</v>
      </c>
      <c r="KV812">
        <v>-0.85741505239759208</v>
      </c>
      <c r="KW812">
        <v>-2.1399330107926939</v>
      </c>
      <c r="KX812">
        <v>-1.4845938375350309</v>
      </c>
      <c r="KY812">
        <v>-0.20487138629635693</v>
      </c>
      <c r="KZ812">
        <v>-0.48899755501223829</v>
      </c>
      <c r="LA812">
        <v>-4.6652267818574451</v>
      </c>
      <c r="LB812">
        <v>-0.90296908478727511</v>
      </c>
      <c r="LC812">
        <v>-0.46707146193368798</v>
      </c>
      <c r="LD812">
        <v>0.32488628979856493</v>
      </c>
      <c r="LE812">
        <v>-1.9042717447246504</v>
      </c>
      <c r="LF812">
        <v>-0.82135523613962036</v>
      </c>
      <c r="LG812">
        <v>-2.0162782093969711</v>
      </c>
      <c r="LH812">
        <v>-2.3205342237061721</v>
      </c>
      <c r="LI812">
        <v>-0.15098137896325525</v>
      </c>
      <c r="LJ812">
        <v>3.9717348927875262</v>
      </c>
      <c r="LK812">
        <v>9.5693779904326703E-2</v>
      </c>
      <c r="LL812">
        <v>-0.28954035468693462</v>
      </c>
      <c r="LM812">
        <v>1.4754752093579793</v>
      </c>
      <c r="LN812">
        <v>-0.79228384429899101</v>
      </c>
      <c r="LO812">
        <v>-2.1339220014716664</v>
      </c>
      <c r="LP812">
        <v>-0.16501650165016146</v>
      </c>
      <c r="LQ812">
        <v>-6.6383549396513031</v>
      </c>
      <c r="LR812">
        <v>-0.31675641431738732</v>
      </c>
      <c r="LS812">
        <v>-0.91352009744215534</v>
      </c>
      <c r="LT812">
        <v>-2.9237059322687609</v>
      </c>
      <c r="LU812">
        <v>-4.6877687940822259</v>
      </c>
      <c r="LV812">
        <v>-0.69313169502205341</v>
      </c>
      <c r="LW812">
        <v>-1.1478730587440866</v>
      </c>
      <c r="LX812">
        <v>-2.0291693088142049</v>
      </c>
      <c r="LY812">
        <v>-1.4057507987220497</v>
      </c>
      <c r="LZ812">
        <v>-0.48560527228580508</v>
      </c>
      <c r="MA812">
        <v>0.37476577139285983</v>
      </c>
      <c r="MB812">
        <v>5.307825086306095</v>
      </c>
      <c r="MC812">
        <v>-5.2887961029923432</v>
      </c>
      <c r="MD812">
        <v>-2.3364485981308469</v>
      </c>
      <c r="ME812">
        <v>-4.3122035360076971E-2</v>
      </c>
      <c r="MF812">
        <v>-1.7579841781424022</v>
      </c>
      <c r="MG812">
        <v>0.66964285714286031</v>
      </c>
      <c r="MH812">
        <v>-1.2681835136143182</v>
      </c>
      <c r="MI812">
        <v>-1.3774104683195509</v>
      </c>
      <c r="MJ812">
        <v>-0.92074381657338833</v>
      </c>
      <c r="MK812">
        <v>-0.69500133654103458</v>
      </c>
      <c r="ML812">
        <v>-1.4878268710550313</v>
      </c>
      <c r="MM812">
        <v>0.64069707842131507</v>
      </c>
      <c r="MN812">
        <v>-1.2561857632280238</v>
      </c>
      <c r="MO812">
        <v>-0.68271649299316284</v>
      </c>
      <c r="MP812">
        <v>-0.1347254968002809</v>
      </c>
      <c r="MQ812">
        <v>-2.4942144510156861</v>
      </c>
      <c r="MR812">
        <v>-2.2132443351484232</v>
      </c>
      <c r="MS812">
        <v>0.24061597690085978</v>
      </c>
      <c r="MT812">
        <v>-1.312962520888028</v>
      </c>
      <c r="MU812">
        <v>-0.79617834394902776</v>
      </c>
      <c r="MV812">
        <v>-0.92764378478663589</v>
      </c>
      <c r="MW812">
        <v>1.6905737704917989</v>
      </c>
      <c r="MX812">
        <v>-1.7026505178163842</v>
      </c>
      <c r="MY812">
        <v>0.49363964306055053</v>
      </c>
      <c r="MZ812">
        <v>-0.81953778069169259</v>
      </c>
      <c r="NA812">
        <v>-2.522068095838581</v>
      </c>
      <c r="NB812">
        <v>-0.46393926613242931</v>
      </c>
      <c r="NC812">
        <v>-3.0597377367654111</v>
      </c>
      <c r="ND812">
        <v>-0.90497737556559654</v>
      </c>
      <c r="NE812">
        <v>-3.3126293995859202</v>
      </c>
      <c r="NF812">
        <v>-1.1496317585773297</v>
      </c>
      <c r="NG812">
        <v>-0.8731082654249156</v>
      </c>
      <c r="NH812">
        <v>-1.9286966686148266</v>
      </c>
      <c r="NI812">
        <v>-0.8034817542685091</v>
      </c>
      <c r="NJ812">
        <v>-0.30706243602864891</v>
      </c>
      <c r="NK812">
        <v>1.23902942694889</v>
      </c>
      <c r="NL812">
        <v>-2.3976849937990985</v>
      </c>
      <c r="NM812">
        <v>-0.98481739844070715</v>
      </c>
      <c r="NN812">
        <v>-0.59171597633136397</v>
      </c>
      <c r="NO812">
        <v>-1.378834884522584</v>
      </c>
      <c r="NP812">
        <v>-2.146464646464652</v>
      </c>
      <c r="NQ812">
        <v>-0.93967869051226893</v>
      </c>
      <c r="NR812">
        <v>0.36809815950920033</v>
      </c>
      <c r="NS812">
        <v>-3.8958333333333317</v>
      </c>
      <c r="NT812">
        <v>-4.8926434354100712</v>
      </c>
      <c r="NU812">
        <v>-0.53097345132742113</v>
      </c>
      <c r="NV812">
        <v>-0.85287846481876262</v>
      </c>
      <c r="NW812">
        <v>-2.9994916115912762</v>
      </c>
      <c r="NX812">
        <v>-2.4851431658562961</v>
      </c>
      <c r="NY812">
        <v>-0.4222972972973027</v>
      </c>
      <c r="NZ812">
        <v>0.58848255569567964</v>
      </c>
      <c r="OA812">
        <v>-2.5413849382140419</v>
      </c>
      <c r="OB812">
        <v>-1.7470748517390722</v>
      </c>
      <c r="OC812">
        <v>-1.4161220043572786</v>
      </c>
      <c r="OD812">
        <v>-0.74891604256996924</v>
      </c>
      <c r="OE812">
        <v>-1.3160932809974546</v>
      </c>
      <c r="OF812">
        <v>-2.0679468242245092</v>
      </c>
      <c r="OG812">
        <v>-2.7414075286415707</v>
      </c>
      <c r="OH812">
        <v>-1.7969007583250818</v>
      </c>
      <c r="OI812">
        <v>-1.2103746397694515</v>
      </c>
      <c r="OJ812">
        <v>-0.60111635895234716</v>
      </c>
      <c r="OK812">
        <v>0.61085159899390007</v>
      </c>
      <c r="OL812">
        <v>-0.69743589743590517</v>
      </c>
      <c r="OM812">
        <v>-2.3853211009174258</v>
      </c>
      <c r="ON812">
        <v>-0.64153969526865584</v>
      </c>
      <c r="OO812">
        <v>-1.1325028312570762</v>
      </c>
      <c r="OP812">
        <v>-2.3847376788553309</v>
      </c>
      <c r="OQ812">
        <v>-3.5023416819385034</v>
      </c>
      <c r="OR812">
        <v>-2.9739776951672847</v>
      </c>
      <c r="OS812">
        <v>0.76677316293929376</v>
      </c>
      <c r="OT812">
        <v>-2.8962611901000468</v>
      </c>
      <c r="OU812">
        <v>-1.1478730587440866</v>
      </c>
      <c r="OV812">
        <v>-13.970588235294123</v>
      </c>
      <c r="OW812">
        <v>-0.78700177710079311</v>
      </c>
      <c r="OX812">
        <v>-1.4857764087697012</v>
      </c>
      <c r="OY812">
        <v>-1.2825904121110177</v>
      </c>
      <c r="OZ812">
        <v>-1.0374911577458068</v>
      </c>
      <c r="PA812">
        <v>-3.4558420186505678</v>
      </c>
      <c r="PB812">
        <v>-5.4155697630688397</v>
      </c>
      <c r="PC812">
        <v>-1.1145786892554632</v>
      </c>
      <c r="PD812">
        <v>-2.0918939110945112</v>
      </c>
      <c r="PE812">
        <v>-5.7741816844428033</v>
      </c>
      <c r="PF812">
        <v>-1.9032921810699488</v>
      </c>
      <c r="PG812">
        <v>-1.5842534805568853</v>
      </c>
      <c r="PH812">
        <v>-9.6792189679218872</v>
      </c>
      <c r="PI812">
        <v>-0.8099094807050955</v>
      </c>
      <c r="PJ812">
        <v>-0.71047957371226378</v>
      </c>
      <c r="PK812">
        <v>-0.84856396866841433</v>
      </c>
      <c r="PL812">
        <v>-0.5642633228840177</v>
      </c>
      <c r="PM812">
        <v>0.40871934604904681</v>
      </c>
      <c r="PN812">
        <v>-0.9043312708234108</v>
      </c>
      <c r="PO812">
        <v>0.50339242722696742</v>
      </c>
      <c r="PP812">
        <v>-0.58018446890807374</v>
      </c>
      <c r="PQ812">
        <v>-1.5065913370998163</v>
      </c>
      <c r="PR812">
        <v>-1.3454960091220158</v>
      </c>
      <c r="PS812">
        <v>-3.6284695301597059</v>
      </c>
      <c r="PT812">
        <v>0.45980214574334877</v>
      </c>
      <c r="PU812">
        <v>-0.84118438761777714</v>
      </c>
      <c r="PV812">
        <v>0.21875854525568172</v>
      </c>
      <c r="PW812">
        <v>-0.62992125984252523</v>
      </c>
      <c r="PX812">
        <v>-1.4724310776942584</v>
      </c>
      <c r="PY812">
        <v>5.0045829514207218</v>
      </c>
      <c r="PZ812">
        <v>-2.9716193656093459</v>
      </c>
      <c r="QA812">
        <v>-0.92165898617511122</v>
      </c>
      <c r="QB812">
        <v>0.38804811796662175</v>
      </c>
      <c r="QC812">
        <v>-2.435492364402303</v>
      </c>
      <c r="QD812">
        <v>-2.5698637831765181</v>
      </c>
      <c r="QE812">
        <v>-3.3045977011494143</v>
      </c>
      <c r="QF812">
        <v>-3.6723163841808071</v>
      </c>
      <c r="QG812">
        <v>-0.90813831645126797</v>
      </c>
      <c r="QH812">
        <v>1.6419077404222104</v>
      </c>
      <c r="QI812">
        <v>0.30199315482182243</v>
      </c>
      <c r="QJ812">
        <v>-1.8816284639069591</v>
      </c>
      <c r="QK812">
        <v>-0.23577018259647309</v>
      </c>
      <c r="QL812">
        <v>3.9690721649484839</v>
      </c>
      <c r="QM812">
        <v>-1.925925925925942</v>
      </c>
      <c r="QN812">
        <v>-1.9347705914870228</v>
      </c>
      <c r="QO812">
        <v>7.4325279073053752</v>
      </c>
      <c r="QP812">
        <v>-2.0713232336774468</v>
      </c>
      <c r="QQ812">
        <v>-1.0982306284319621</v>
      </c>
      <c r="QR812">
        <v>-1.2966601178781789</v>
      </c>
      <c r="QS812">
        <v>-2.08616780045352</v>
      </c>
      <c r="QT812">
        <v>0.14548981571289588</v>
      </c>
      <c r="QU812">
        <v>-2.0082530949105948</v>
      </c>
      <c r="QV812">
        <v>-4.0769230769230669</v>
      </c>
      <c r="QW812">
        <v>-3.5026269702276291E-2</v>
      </c>
      <c r="QX812">
        <v>-1.4865637507146756</v>
      </c>
      <c r="QY812">
        <v>-0.42877560743211918</v>
      </c>
      <c r="QZ812">
        <v>-0.73829927488463509</v>
      </c>
      <c r="RA812">
        <v>-0.88101601388880235</v>
      </c>
    </row>
    <row r="813" spans="1:469">
      <c r="A813" s="1">
        <v>39556</v>
      </c>
      <c r="B813">
        <f t="shared" si="20"/>
        <v>-0.31091809252805452</v>
      </c>
      <c r="C813" s="3"/>
      <c r="D813">
        <v>-0.98619329388559551</v>
      </c>
      <c r="E813">
        <v>-3.0321406913269566E-2</v>
      </c>
      <c r="F813">
        <v>4.4183373770910528</v>
      </c>
      <c r="G813">
        <v>0.26301946344027272</v>
      </c>
      <c r="H813">
        <v>-0.38610038610038533</v>
      </c>
      <c r="I813">
        <v>-1.0135781220118489</v>
      </c>
      <c r="J813">
        <v>1.0752688172042779</v>
      </c>
      <c r="K813">
        <v>3.0619865571321903</v>
      </c>
      <c r="L813">
        <v>3.675048355899424</v>
      </c>
      <c r="M813">
        <v>-0.35040431266848415</v>
      </c>
      <c r="N813">
        <v>1.4427412082957503</v>
      </c>
      <c r="O813">
        <v>-0.65359477124182774</v>
      </c>
      <c r="P813">
        <v>-0.66977285963890631</v>
      </c>
      <c r="Q813">
        <v>-0.95774647887325592</v>
      </c>
      <c r="R813">
        <v>0.84978755311173604</v>
      </c>
      <c r="S813">
        <v>-1.0398908966928078</v>
      </c>
      <c r="T813">
        <v>-3.9630836047774176</v>
      </c>
      <c r="U813">
        <v>-3.5046431751685647</v>
      </c>
      <c r="V813">
        <v>-1.5171798304328465</v>
      </c>
      <c r="W813">
        <v>-0.51724137931034031</v>
      </c>
      <c r="X813">
        <v>4.0527803958529729</v>
      </c>
      <c r="Y813">
        <v>3.1461381154640478E-2</v>
      </c>
      <c r="Z813">
        <v>-1.1775788977861579</v>
      </c>
      <c r="AA813">
        <v>0.6886374815543661</v>
      </c>
      <c r="AB813">
        <v>-0.70754716981131782</v>
      </c>
      <c r="AC813">
        <v>0.49099836333876823</v>
      </c>
      <c r="AD813">
        <v>-1.0671840892554019</v>
      </c>
      <c r="AE813">
        <v>-1.4680483592400595</v>
      </c>
      <c r="AF813">
        <v>1.8341708542713775</v>
      </c>
      <c r="AG813">
        <v>9.9875156054940462E-2</v>
      </c>
      <c r="AH813">
        <v>0.70063694267517018</v>
      </c>
      <c r="AI813">
        <v>-1.1212438331589136</v>
      </c>
      <c r="AJ813">
        <v>-1.5726179463459777</v>
      </c>
      <c r="AK813">
        <v>-0.95383719236930009</v>
      </c>
      <c r="AL813">
        <v>1.2301230123012319</v>
      </c>
      <c r="AM813">
        <v>3.4270047978046669E-2</v>
      </c>
      <c r="AN813">
        <v>0.49864007252946596</v>
      </c>
      <c r="AO813">
        <v>-3.2738095238095233</v>
      </c>
      <c r="AP813">
        <v>2.1894548704200378</v>
      </c>
      <c r="AQ813">
        <v>-1.1511436687098198</v>
      </c>
      <c r="AR813">
        <v>1.2569130216166791E-2</v>
      </c>
      <c r="AS813">
        <v>-8.8339222614852719E-2</v>
      </c>
      <c r="AT813">
        <v>-0.20646937370957241</v>
      </c>
      <c r="AU813">
        <v>0.39014874420872925</v>
      </c>
      <c r="AV813">
        <v>-0.13886619833360925</v>
      </c>
      <c r="AW813">
        <v>0.54387770101427257</v>
      </c>
      <c r="AX813">
        <v>-2.4479459763646516</v>
      </c>
      <c r="AY813">
        <v>-0.53783382789318601</v>
      </c>
      <c r="AZ813">
        <v>-0.95708552022230053</v>
      </c>
      <c r="BA813">
        <v>-2.9835029835029836</v>
      </c>
      <c r="BB813">
        <v>0.15523932729624157</v>
      </c>
      <c r="BC813">
        <v>-1.5019847655830754</v>
      </c>
      <c r="BD813">
        <v>1.7667375132837337</v>
      </c>
      <c r="BE813">
        <v>-1.7613825191093335</v>
      </c>
      <c r="BF813">
        <v>1.2723658051689846</v>
      </c>
      <c r="BG813">
        <v>1.2473118279569873</v>
      </c>
      <c r="BH813">
        <v>-0.15384615384613776</v>
      </c>
      <c r="BI813">
        <v>-1.6649048625792862</v>
      </c>
      <c r="BJ813">
        <v>-1.2164216928535199</v>
      </c>
      <c r="BK813">
        <v>-1.0953346855983703</v>
      </c>
      <c r="BL813">
        <v>-0.52693208430912852</v>
      </c>
      <c r="BM813">
        <v>-1.2435677530017175</v>
      </c>
      <c r="BN813">
        <v>-1.1689070718877814</v>
      </c>
      <c r="BO813">
        <v>3.2564450474898088</v>
      </c>
      <c r="BP813">
        <v>3.0039525691699431</v>
      </c>
      <c r="BQ813">
        <v>3.2303813425780037</v>
      </c>
      <c r="BR813">
        <v>0.63298698196583292</v>
      </c>
      <c r="BS813">
        <v>-0.31739402798077743</v>
      </c>
      <c r="BT813">
        <v>-1.1967448539971226</v>
      </c>
      <c r="BU813">
        <v>0.60975609756097615</v>
      </c>
      <c r="BV813">
        <v>-1.2905476107429426</v>
      </c>
      <c r="BW813">
        <v>0.25732383214567278</v>
      </c>
      <c r="BX813">
        <v>-2.286564740901087</v>
      </c>
      <c r="BY813">
        <v>-1.619343389529726</v>
      </c>
      <c r="BZ813">
        <v>7.4788334901223052</v>
      </c>
      <c r="CA813">
        <v>-0.83725798011512476</v>
      </c>
      <c r="CB813">
        <v>0.47522063815343962</v>
      </c>
      <c r="CC813">
        <v>-2.8867102396514244</v>
      </c>
      <c r="CD813">
        <v>-0.5896043444530763</v>
      </c>
      <c r="CE813">
        <v>1.4619883040935644</v>
      </c>
      <c r="CF813">
        <v>1.3979434101754284</v>
      </c>
      <c r="CG813">
        <v>2.5641025641025772</v>
      </c>
      <c r="CH813">
        <v>-1.6129032258064502</v>
      </c>
      <c r="CI813">
        <v>-0.91937765205092337</v>
      </c>
      <c r="CJ813">
        <v>-1.1574886004910523</v>
      </c>
      <c r="CK813">
        <v>5.9206631142671995E-2</v>
      </c>
      <c r="CL813">
        <v>-1.4709851551956699</v>
      </c>
      <c r="CM813">
        <v>1.6100957354221013</v>
      </c>
      <c r="CN813">
        <v>-2.4785194976867264</v>
      </c>
      <c r="CO813">
        <v>-0.2732240437158584</v>
      </c>
      <c r="CP813">
        <v>3.9241729050953911</v>
      </c>
      <c r="CQ813">
        <v>-1.5043547110055511</v>
      </c>
      <c r="CR813">
        <v>-1.358234295415961</v>
      </c>
      <c r="CS813">
        <v>-1.2468827930174453</v>
      </c>
      <c r="CT813">
        <v>2.1476178721303585</v>
      </c>
      <c r="CU813">
        <v>1.3770943309616701</v>
      </c>
      <c r="CV813">
        <v>6.6269052352563307E-2</v>
      </c>
      <c r="CW813">
        <v>-1.0447273914462984</v>
      </c>
      <c r="CX813">
        <v>-2.2031823745410017</v>
      </c>
      <c r="CY813">
        <v>0.5430566330488773</v>
      </c>
      <c r="CZ813">
        <v>-0.44525065963060273</v>
      </c>
      <c r="DA813">
        <v>0.58185665167944656</v>
      </c>
      <c r="DB813">
        <v>-0.77336919973099993</v>
      </c>
      <c r="DC813">
        <v>-0.65876152832674562</v>
      </c>
      <c r="DD813">
        <v>-1.8773466833541974</v>
      </c>
      <c r="DE813">
        <v>-0.84992714910150369</v>
      </c>
      <c r="DF813">
        <v>1.5597920277296451</v>
      </c>
      <c r="DG813">
        <v>-1.0497237569060847</v>
      </c>
      <c r="DH813">
        <v>-1.7037037037037184</v>
      </c>
      <c r="DI813">
        <v>-0.18850141376060003</v>
      </c>
      <c r="DJ813">
        <v>1.4857881136950857</v>
      </c>
      <c r="DK813">
        <v>-1.3015184381778733</v>
      </c>
      <c r="DL813">
        <v>1.1794439764111209</v>
      </c>
      <c r="DM813">
        <v>-1.1309836927932748</v>
      </c>
      <c r="DN813">
        <v>-0.51659563476689208</v>
      </c>
      <c r="DO813">
        <v>-0.88978185993112691</v>
      </c>
      <c r="DP813">
        <v>0.43217286914765118</v>
      </c>
      <c r="DQ813">
        <v>0.71828585342099682</v>
      </c>
      <c r="DR813">
        <v>0.4779607010090503</v>
      </c>
      <c r="DS813">
        <v>0.76491585925548833</v>
      </c>
      <c r="DT813">
        <v>0</v>
      </c>
      <c r="DU813">
        <v>7.6672862453531776</v>
      </c>
      <c r="DV813">
        <v>-0.45190445448676231</v>
      </c>
      <c r="DW813">
        <v>0.45698924731181201</v>
      </c>
      <c r="DX813">
        <v>0.41039671682625567</v>
      </c>
      <c r="DY813">
        <v>-0.70267896354853088</v>
      </c>
      <c r="DZ813">
        <v>-1.0947964966511958</v>
      </c>
      <c r="EA813">
        <v>3.5136815920397968</v>
      </c>
      <c r="EB813">
        <v>0.61563718448593985</v>
      </c>
      <c r="EC813">
        <v>0.14541929229279216</v>
      </c>
      <c r="ED813">
        <v>-3.0515715593548709E-2</v>
      </c>
      <c r="EE813">
        <v>-0.5645964795748748</v>
      </c>
      <c r="EF813">
        <v>-1.5677835843836418</v>
      </c>
      <c r="EG813">
        <v>3.0244280728964679</v>
      </c>
      <c r="EH813">
        <v>-0.62984496124030009</v>
      </c>
      <c r="EI813">
        <v>-2.1734795613160496</v>
      </c>
      <c r="EJ813">
        <v>-1.8453082057322323</v>
      </c>
      <c r="EK813">
        <v>0.42148686216483267</v>
      </c>
      <c r="EL813">
        <v>-3.4058656575213009</v>
      </c>
      <c r="EM813">
        <v>0.35906642728904536</v>
      </c>
      <c r="EN813">
        <v>3.1545741324934262E-2</v>
      </c>
      <c r="EO813">
        <v>0.76718796105044174</v>
      </c>
      <c r="EP813">
        <v>-0.65285907248986419</v>
      </c>
      <c r="EQ813">
        <v>0.14360938247965915</v>
      </c>
      <c r="ER813">
        <v>2.3376623376623495</v>
      </c>
      <c r="ES813">
        <v>-6.4871878040873021E-2</v>
      </c>
      <c r="ET813">
        <v>-0.62111801242237252</v>
      </c>
      <c r="EU813">
        <v>2.414937119049454</v>
      </c>
      <c r="EV813">
        <v>0.70796460176991705</v>
      </c>
      <c r="EW813">
        <v>-1.0180337405468309</v>
      </c>
      <c r="EX813">
        <v>0.45205037132709514</v>
      </c>
      <c r="EY813">
        <v>-1.3670738801629057</v>
      </c>
      <c r="EZ813">
        <v>-2.7707808564231828</v>
      </c>
      <c r="FA813">
        <v>-2.9651010233534558</v>
      </c>
      <c r="FB813">
        <v>0.20125223613596255</v>
      </c>
      <c r="FC813">
        <v>-0.41493775933609811</v>
      </c>
      <c r="FD813">
        <v>-0.87550081614483632</v>
      </c>
      <c r="FE813">
        <v>-3.7855579868709133</v>
      </c>
      <c r="FF813">
        <v>1.2072434607645954</v>
      </c>
      <c r="FG813">
        <v>3.7709497206703801</v>
      </c>
      <c r="FH813">
        <v>0.1823154056517895</v>
      </c>
      <c r="FI813">
        <v>1.0963525195024193</v>
      </c>
      <c r="FJ813">
        <v>-0.74587107085775095</v>
      </c>
      <c r="FK813">
        <v>-1.2952258616998558</v>
      </c>
      <c r="FL813">
        <v>0.50948699929724839</v>
      </c>
      <c r="FM813">
        <v>3.1029619181946355</v>
      </c>
      <c r="FN813">
        <v>-9.4038623005877504</v>
      </c>
      <c r="FO813">
        <v>-1.1510128913443829</v>
      </c>
      <c r="FP813">
        <v>-0.25303643724695624</v>
      </c>
      <c r="FQ813">
        <v>-1.4048059149722625</v>
      </c>
      <c r="FR813">
        <v>-7.4682203389830448</v>
      </c>
      <c r="FS813">
        <v>-0.26945099360055069</v>
      </c>
      <c r="FT813">
        <v>0.89863882648339999</v>
      </c>
      <c r="FU813">
        <v>0.11273957158963732</v>
      </c>
      <c r="FV813">
        <v>0.56013179571663407</v>
      </c>
      <c r="FW813">
        <v>-4.4642857142857206</v>
      </c>
      <c r="FX813">
        <v>2.1204380839077608</v>
      </c>
      <c r="FY813">
        <v>6.0168471720811745E-2</v>
      </c>
      <c r="FZ813">
        <v>0.17331022530331364</v>
      </c>
      <c r="GA813">
        <v>-0.91810503121557696</v>
      </c>
      <c r="GB813">
        <v>1.1706438541197572</v>
      </c>
      <c r="GC813">
        <v>-1.0862537178326637</v>
      </c>
      <c r="GD813">
        <v>-0.68130204390615123</v>
      </c>
      <c r="GE813">
        <v>0.65687789799073748</v>
      </c>
      <c r="GF813">
        <v>-0.41368935690108133</v>
      </c>
      <c r="GG813">
        <v>0.12755102040815647</v>
      </c>
      <c r="GH813">
        <v>-1.8782870022539533</v>
      </c>
      <c r="GI813">
        <v>-1.9847972972972916</v>
      </c>
      <c r="GJ813">
        <v>-0.30032813629706778</v>
      </c>
      <c r="GK813">
        <v>-1.8139936654189337</v>
      </c>
      <c r="GL813">
        <v>-2.1015761821365997</v>
      </c>
      <c r="GM813">
        <v>0.26132921541841547</v>
      </c>
      <c r="GN813">
        <v>1.0583941605839531</v>
      </c>
      <c r="GO813">
        <v>0.16368672878368518</v>
      </c>
      <c r="GP813">
        <v>6.7521944632020769E-2</v>
      </c>
      <c r="GQ813">
        <v>-0.57621791513882137</v>
      </c>
      <c r="GR813">
        <v>9.8281016442451463</v>
      </c>
      <c r="GS813">
        <v>-2.7154663518299871</v>
      </c>
      <c r="GT813">
        <v>-3.3149171270718147</v>
      </c>
      <c r="GU813">
        <v>-0.39336892385501976</v>
      </c>
      <c r="GV813">
        <v>-1.0972933430870579</v>
      </c>
      <c r="GW813">
        <v>1.0258514567090815</v>
      </c>
      <c r="GX813">
        <v>6.944170447820075</v>
      </c>
      <c r="GY813">
        <v>-2.5174400970579214</v>
      </c>
      <c r="GZ813">
        <v>-0.35443037974683955</v>
      </c>
      <c r="HA813">
        <v>-0.68047337278104303</v>
      </c>
      <c r="HB813">
        <v>-0.99217706544552087</v>
      </c>
      <c r="HC813">
        <v>-1.8396846254927768</v>
      </c>
      <c r="HD813">
        <v>-0.60628329965091154</v>
      </c>
      <c r="HE813">
        <v>0.56382498872351583</v>
      </c>
      <c r="HF813">
        <v>-0.57570523891767866</v>
      </c>
      <c r="HG813">
        <v>-0.615212527964204</v>
      </c>
      <c r="HH813">
        <v>3.0787589498806556</v>
      </c>
      <c r="HI813">
        <v>-0.24218939210461921</v>
      </c>
      <c r="HJ813">
        <v>-1.7543859649122973</v>
      </c>
      <c r="HK813">
        <v>0.65380843412878864</v>
      </c>
      <c r="HL813">
        <v>-0.52256532066508043</v>
      </c>
      <c r="HM813">
        <v>-4.4401030103902173E-2</v>
      </c>
      <c r="HN813">
        <v>1.8382587604519163</v>
      </c>
      <c r="HO813">
        <v>4.9578582052545173E-2</v>
      </c>
      <c r="HP813">
        <v>-1.2776565908382831</v>
      </c>
      <c r="HQ813">
        <v>-0.42621204049012595</v>
      </c>
      <c r="HR813">
        <v>-1.586182587240037</v>
      </c>
      <c r="HS813">
        <v>-0.41841004184099972</v>
      </c>
      <c r="HT813">
        <v>-1.0349288486416475</v>
      </c>
      <c r="HU813">
        <v>7.1445582281493003E-2</v>
      </c>
      <c r="HV813">
        <v>2.1657250470809908</v>
      </c>
      <c r="HW813">
        <v>1.0329289428076205</v>
      </c>
      <c r="HX813">
        <v>-1.1381959594043312</v>
      </c>
      <c r="HY813">
        <v>0.5338078291815096</v>
      </c>
      <c r="HZ813">
        <v>-1.3835877862595436</v>
      </c>
      <c r="IA813">
        <v>0.94637223974762819</v>
      </c>
      <c r="IB813">
        <v>0.77519379844961378</v>
      </c>
      <c r="IC813">
        <v>2.2160664819944387</v>
      </c>
      <c r="ID813">
        <v>1.0460251046024993</v>
      </c>
      <c r="IE813">
        <v>4.5940547526730047</v>
      </c>
      <c r="IF813">
        <v>-0.27124773960217619</v>
      </c>
      <c r="IG813">
        <v>2.7369281045751537</v>
      </c>
      <c r="IH813">
        <v>-0.81231295425396866</v>
      </c>
      <c r="II813">
        <v>-1.1567807039133737</v>
      </c>
      <c r="IJ813">
        <v>-9.4756790903349764E-2</v>
      </c>
      <c r="IK813">
        <v>-1.3273340832396063</v>
      </c>
      <c r="IL813">
        <v>-6.1085972850678738</v>
      </c>
      <c r="IM813">
        <v>-0.30109145652992275</v>
      </c>
      <c r="IN813">
        <v>1.7297297297297343</v>
      </c>
      <c r="IO813">
        <v>1.081187340279155</v>
      </c>
      <c r="IP813">
        <v>-1.1814744801512345</v>
      </c>
      <c r="IQ813">
        <v>0.3923107100823886</v>
      </c>
      <c r="IR813">
        <v>1.2345679012345734</v>
      </c>
      <c r="IS813">
        <v>0.65466448445170577</v>
      </c>
      <c r="IT813">
        <v>-0.8215962441314506</v>
      </c>
      <c r="IU813">
        <v>-1.6496465043205011</v>
      </c>
      <c r="IV813">
        <v>-1.894374282433986</v>
      </c>
      <c r="IW813">
        <v>2.1270903010033537</v>
      </c>
      <c r="IX813">
        <v>-0.11587485515641704</v>
      </c>
      <c r="IY813">
        <v>-0.76885165105963216</v>
      </c>
      <c r="IZ813">
        <v>0.95812633073102393</v>
      </c>
      <c r="JA813">
        <v>-4.7822803926503958</v>
      </c>
      <c r="JB813">
        <v>-0.50542867839761252</v>
      </c>
      <c r="JC813">
        <v>0.31167032205934309</v>
      </c>
      <c r="JD813">
        <v>-1.7408906882591002</v>
      </c>
      <c r="JE813">
        <v>-8.88888888888828E-2</v>
      </c>
      <c r="JF813">
        <v>-1.0000000000000009</v>
      </c>
      <c r="JG813">
        <v>1.0492332526230719</v>
      </c>
      <c r="JH813">
        <v>0.15987210231813709</v>
      </c>
      <c r="JI813">
        <v>-2.1862348178137703</v>
      </c>
      <c r="JJ813">
        <v>1.7554858934169415</v>
      </c>
      <c r="JK813">
        <v>1.2143858010275732</v>
      </c>
      <c r="JL813">
        <v>0.98158443363447478</v>
      </c>
      <c r="JM813">
        <v>-2.6907356948228878</v>
      </c>
      <c r="JN813">
        <v>-1.1655011655011704</v>
      </c>
      <c r="JO813">
        <v>-8.2183908045976857</v>
      </c>
      <c r="JP813">
        <v>0.63252397469903965</v>
      </c>
      <c r="JQ813">
        <v>1.6519823788546439</v>
      </c>
      <c r="JR813">
        <v>-0.79242365674526694</v>
      </c>
      <c r="JS813">
        <v>-1.9467506441454341</v>
      </c>
      <c r="JT813">
        <v>-0.86324398000908742</v>
      </c>
      <c r="JU813">
        <v>-2.1043000914913068</v>
      </c>
      <c r="JV813">
        <v>-0.45180722891569047</v>
      </c>
      <c r="JW813">
        <v>-1.1854360711261669</v>
      </c>
      <c r="JX813">
        <v>-0.67255149222363864</v>
      </c>
      <c r="JY813">
        <v>0.25412960609911828</v>
      </c>
      <c r="JZ813">
        <v>-0.6094702297233856</v>
      </c>
      <c r="KA813">
        <v>0.39565620001682511</v>
      </c>
      <c r="KB813">
        <v>-0.32144005143038834</v>
      </c>
      <c r="KC813">
        <v>0.87163232963549664</v>
      </c>
      <c r="KD813">
        <v>-1.1958483754512694</v>
      </c>
      <c r="KE813">
        <v>1.4111365369946505</v>
      </c>
      <c r="KF813">
        <v>0.64612326043738122</v>
      </c>
      <c r="KG813">
        <v>-2.824551873981529</v>
      </c>
      <c r="KH813">
        <v>0</v>
      </c>
      <c r="KI813">
        <v>5.7937427578202971E-2</v>
      </c>
      <c r="KJ813">
        <v>-3.267108167770405</v>
      </c>
      <c r="KK813">
        <v>-0.29749256268593038</v>
      </c>
      <c r="KL813">
        <v>0.63948840927257056</v>
      </c>
      <c r="KM813">
        <v>0.37348272642390157</v>
      </c>
      <c r="KN813">
        <v>0</v>
      </c>
      <c r="KO813">
        <v>-2.293924880262177</v>
      </c>
      <c r="KP813">
        <v>0.87502377782004981</v>
      </c>
      <c r="KQ813">
        <v>0.25773195876288568</v>
      </c>
      <c r="KR813">
        <v>-2.5757214404960593</v>
      </c>
      <c r="KS813">
        <v>1.970954356846466</v>
      </c>
      <c r="KT813">
        <v>-0.35926273039674772</v>
      </c>
      <c r="KU813">
        <v>-0.86206896551723755</v>
      </c>
      <c r="KV813">
        <v>1.0590500641848521</v>
      </c>
      <c r="KW813">
        <v>-0.40770941438101893</v>
      </c>
      <c r="KX813">
        <v>2.1021021021021102</v>
      </c>
      <c r="KY813">
        <v>0.98850574712643358</v>
      </c>
      <c r="KZ813">
        <v>-0.31871016122984042</v>
      </c>
      <c r="LA813">
        <v>1.5350877192982226</v>
      </c>
      <c r="LB813">
        <v>1.6332244517032191</v>
      </c>
      <c r="LC813">
        <v>-1.7439192290041317</v>
      </c>
      <c r="LD813">
        <v>0.63756743501715007</v>
      </c>
      <c r="LE813">
        <v>4.5185583647121996</v>
      </c>
      <c r="LF813">
        <v>-0.35805626598466311</v>
      </c>
      <c r="LG813">
        <v>-0.51527419948472764</v>
      </c>
      <c r="LH813">
        <v>0.26782725142282526</v>
      </c>
      <c r="LI813">
        <v>-0.60030015007501714</v>
      </c>
      <c r="LJ813">
        <v>-0.74969770253929813</v>
      </c>
      <c r="LK813">
        <v>-0.19102196752628364</v>
      </c>
      <c r="LL813">
        <v>-0.53995680345572117</v>
      </c>
      <c r="LM813">
        <v>2.3537414965986381</v>
      </c>
      <c r="LN813">
        <v>-0.75213675213675613</v>
      </c>
      <c r="LO813">
        <v>-0.14695077149153857</v>
      </c>
      <c r="LP813">
        <v>0.20669698222404165</v>
      </c>
      <c r="LQ813">
        <v>2.8033088235294157</v>
      </c>
      <c r="LR813">
        <v>-0.97239648682558855</v>
      </c>
      <c r="LS813">
        <v>-0.60532687651331241</v>
      </c>
      <c r="LT813">
        <v>0.15452368075405953</v>
      </c>
      <c r="LU813">
        <v>1.1396259243149132</v>
      </c>
      <c r="LV813">
        <v>0.15777847901545794</v>
      </c>
      <c r="LW813">
        <v>-0.98612736085574859</v>
      </c>
      <c r="LX813">
        <v>-1.3141426783479404</v>
      </c>
      <c r="LY813">
        <v>-1.9628314888285647</v>
      </c>
      <c r="LZ813">
        <v>0.94537815126050084</v>
      </c>
      <c r="MA813">
        <v>-0.18703241895259293</v>
      </c>
      <c r="MB813">
        <v>0.85594080951687523</v>
      </c>
      <c r="MC813">
        <v>-1.5753424657534265</v>
      </c>
      <c r="MD813">
        <v>0</v>
      </c>
      <c r="ME813">
        <v>0.41134444684998162</v>
      </c>
      <c r="MF813">
        <v>-0.11706175007316633</v>
      </c>
      <c r="MG813">
        <v>-1.8040802562805602</v>
      </c>
      <c r="MH813">
        <v>-1.179506081828241</v>
      </c>
      <c r="MI813">
        <v>-1.1437908496732097</v>
      </c>
      <c r="MJ813">
        <v>-1.5813788201847978</v>
      </c>
      <c r="MK813">
        <v>-1.005557025668169</v>
      </c>
      <c r="ML813">
        <v>-0.96740586396782957</v>
      </c>
      <c r="MM813">
        <v>-1.0147133434804667</v>
      </c>
      <c r="MN813">
        <v>2.0987174504469408</v>
      </c>
      <c r="MO813">
        <v>1.040784218806734</v>
      </c>
      <c r="MP813">
        <v>1.6954958040760415</v>
      </c>
      <c r="MQ813">
        <v>0.15451970126190151</v>
      </c>
      <c r="MR813">
        <v>-3.1802721088435404</v>
      </c>
      <c r="MS813">
        <v>-9.615384615383471E-2</v>
      </c>
      <c r="MT813">
        <v>-0.33309540804187243</v>
      </c>
      <c r="MU813">
        <v>-2.8365136668385804</v>
      </c>
      <c r="MV813">
        <v>-0.27752081406107187</v>
      </c>
      <c r="MW813">
        <v>-0.86338242762824535</v>
      </c>
      <c r="MX813">
        <v>-0.4369101712687895</v>
      </c>
      <c r="MY813">
        <v>-1.0706235912847362</v>
      </c>
      <c r="MZ813">
        <v>1.632517074795925</v>
      </c>
      <c r="NA813">
        <v>0.89058524173026843</v>
      </c>
      <c r="NB813">
        <v>1.0225820195994828</v>
      </c>
      <c r="NC813">
        <v>-1.6244624940277119</v>
      </c>
      <c r="ND813">
        <v>-1.007838745800671</v>
      </c>
      <c r="NE813">
        <v>3.2051282051282159</v>
      </c>
      <c r="NF813">
        <v>-0.12558306422676413</v>
      </c>
      <c r="NG813">
        <v>-0.23228803716608404</v>
      </c>
      <c r="NH813">
        <v>-1.2694748990190408</v>
      </c>
      <c r="NI813">
        <v>-0.43333333333333002</v>
      </c>
      <c r="NJ813">
        <v>-2.3488255872064046</v>
      </c>
      <c r="NK813">
        <v>-1.3245033112582738</v>
      </c>
      <c r="NL813">
        <v>-0.57542129058774094</v>
      </c>
      <c r="NM813">
        <v>-6.9136745607333854</v>
      </c>
      <c r="NN813">
        <v>0.17783046828689919</v>
      </c>
      <c r="NO813">
        <v>-0.4461221688400796</v>
      </c>
      <c r="NP813">
        <v>-0.87609511889862324</v>
      </c>
      <c r="NQ813">
        <v>4.9634107540566186</v>
      </c>
      <c r="NR813">
        <v>2.0663744520976746</v>
      </c>
      <c r="NS813">
        <v>0.48147372828135637</v>
      </c>
      <c r="NT813">
        <v>4.10406742396483</v>
      </c>
      <c r="NU813">
        <v>-0.56318197817670779</v>
      </c>
      <c r="NV813">
        <v>-1.7114914425428007</v>
      </c>
      <c r="NW813">
        <v>-1.7973040439341004</v>
      </c>
      <c r="NX813">
        <v>-1.8037135278514471</v>
      </c>
      <c r="NY813">
        <v>-0.83752093802343941</v>
      </c>
      <c r="NZ813">
        <v>-3.8593655283895689</v>
      </c>
      <c r="OA813">
        <v>1.0841385811925619</v>
      </c>
      <c r="OB813">
        <v>-2.5003906860446956</v>
      </c>
      <c r="OC813">
        <v>0.27307482250136239</v>
      </c>
      <c r="OD813">
        <v>-1.8188854489164075</v>
      </c>
      <c r="OE813">
        <v>-2.3084025854103185E-2</v>
      </c>
      <c r="OF813">
        <v>0.49480455220187736</v>
      </c>
      <c r="OG813">
        <v>-1.0125556905629773</v>
      </c>
      <c r="OH813">
        <v>-0.41044163519946553</v>
      </c>
      <c r="OI813">
        <v>-0.68689181453920334</v>
      </c>
      <c r="OJ813">
        <v>4.2955326460458743E-2</v>
      </c>
      <c r="OK813">
        <v>0.21606049693914109</v>
      </c>
      <c r="OL813">
        <v>0.43263288009889322</v>
      </c>
      <c r="OM813">
        <v>-0.86402910413824197</v>
      </c>
      <c r="ON813">
        <v>-0.63745019920319335</v>
      </c>
      <c r="OO813">
        <v>-1.6429963798384684</v>
      </c>
      <c r="OP813">
        <v>1.2882447665056418</v>
      </c>
      <c r="OQ813">
        <v>-0.10170870626524664</v>
      </c>
      <c r="OR813">
        <v>-1.1029411764706065</v>
      </c>
      <c r="OS813">
        <v>0.57840616966582381</v>
      </c>
      <c r="OT813">
        <v>0.79617834394902776</v>
      </c>
      <c r="OU813">
        <v>-0.60402684563758413</v>
      </c>
      <c r="OV813">
        <v>0.74074074074075291</v>
      </c>
      <c r="OW813">
        <v>-1.0550113036925324</v>
      </c>
      <c r="OX813">
        <v>-1.2524601896582555</v>
      </c>
      <c r="OY813">
        <v>-1.2048192771084376</v>
      </c>
      <c r="OZ813">
        <v>-2.0101663585952001</v>
      </c>
      <c r="PA813">
        <v>2.2434099831744492</v>
      </c>
      <c r="PB813">
        <v>1.2566641279512458</v>
      </c>
      <c r="PC813">
        <v>-0.97130242825607116</v>
      </c>
      <c r="PD813">
        <v>0.75272864132480688</v>
      </c>
      <c r="PE813">
        <v>3.344735841885238</v>
      </c>
      <c r="PF813">
        <v>0.24063251976624844</v>
      </c>
      <c r="PG813">
        <v>-0.62022900763361033</v>
      </c>
      <c r="PH813">
        <v>1.5005662514156359</v>
      </c>
      <c r="PI813">
        <v>-1.5016424213984081</v>
      </c>
      <c r="PJ813">
        <v>-0.19339242546333457</v>
      </c>
      <c r="PK813">
        <v>-0.92158447857720871</v>
      </c>
      <c r="PL813">
        <v>0.53577056413487423</v>
      </c>
      <c r="PM813">
        <v>-0.87778528021608127</v>
      </c>
      <c r="PN813">
        <v>-0.56791292001894256</v>
      </c>
      <c r="PO813">
        <v>0.57230904688532203</v>
      </c>
      <c r="PP813">
        <v>-0.48852701702443158</v>
      </c>
      <c r="PQ813">
        <v>-1.2749003984063645</v>
      </c>
      <c r="PR813">
        <v>1.8110053401439563</v>
      </c>
      <c r="PS813">
        <v>-0.96744471744474314</v>
      </c>
      <c r="PT813">
        <v>-1.0887541345093843</v>
      </c>
      <c r="PU813">
        <v>0.74576271186439502</v>
      </c>
      <c r="PV813">
        <v>-0.51686615886833431</v>
      </c>
      <c r="PW813">
        <v>-0.19646365422396617</v>
      </c>
      <c r="PX813">
        <v>-0.46772684752104388</v>
      </c>
      <c r="PY813">
        <v>-0.40167975168889924</v>
      </c>
      <c r="PZ813">
        <v>4.9404344779257148</v>
      </c>
      <c r="QA813">
        <v>-0.50942435048394463</v>
      </c>
      <c r="QB813">
        <v>-3.7355248412402009</v>
      </c>
      <c r="QC813">
        <v>-1.7970265029088606</v>
      </c>
      <c r="QD813">
        <v>1.1649382014490728</v>
      </c>
      <c r="QE813">
        <v>-1.1363636363636465</v>
      </c>
      <c r="QF813">
        <v>-0.23845653587686311</v>
      </c>
      <c r="QG813">
        <v>-0.96852300242130651</v>
      </c>
      <c r="QH813">
        <v>0.9471191791633693</v>
      </c>
      <c r="QI813">
        <v>0.12094335819390345</v>
      </c>
      <c r="QJ813">
        <v>-1.9785378940308518</v>
      </c>
      <c r="QK813">
        <v>-1.1030080534471187</v>
      </c>
      <c r="QL813">
        <v>2.917771883289122</v>
      </c>
      <c r="QM813">
        <v>-0.83251714005878608</v>
      </c>
      <c r="QN813">
        <v>-2.4271844660194164</v>
      </c>
      <c r="QO813">
        <v>-2.9617441382147391</v>
      </c>
      <c r="QP813">
        <v>1.5451637056701495</v>
      </c>
      <c r="QQ813">
        <v>-0.96676737160121817</v>
      </c>
      <c r="QR813">
        <v>0</v>
      </c>
      <c r="QS813">
        <v>2.8451492537313383</v>
      </c>
      <c r="QT813">
        <v>0.2674446875759795</v>
      </c>
      <c r="QU813">
        <v>-0.19220208676551387</v>
      </c>
      <c r="QV813">
        <v>0.15408320493066618</v>
      </c>
      <c r="QW813">
        <v>0.4220893422441252</v>
      </c>
      <c r="QX813">
        <v>-1.6310461192351133</v>
      </c>
      <c r="QY813">
        <v>-5.4504504504504503</v>
      </c>
      <c r="QZ813">
        <v>5.2763487666518394E-2</v>
      </c>
      <c r="RA813">
        <v>-0.15535879970941524</v>
      </c>
    </row>
    <row r="814" spans="1:469">
      <c r="A814" s="1">
        <v>39555</v>
      </c>
      <c r="B814">
        <f t="shared" si="20"/>
        <v>0.65462821080805389</v>
      </c>
      <c r="C814" s="3"/>
      <c r="D814">
        <v>2.9093369418132786</v>
      </c>
      <c r="E814">
        <v>1.947449768160725</v>
      </c>
      <c r="F814">
        <v>4.239600665557397</v>
      </c>
      <c r="G814">
        <v>1.9849785407725307</v>
      </c>
      <c r="H814">
        <v>-0.38461538461538325</v>
      </c>
      <c r="I814">
        <v>1.160766105629718</v>
      </c>
      <c r="J814">
        <v>0.55447740504575016</v>
      </c>
      <c r="K814">
        <v>1.7090770983668957</v>
      </c>
      <c r="L814">
        <v>2.0478657784357202</v>
      </c>
      <c r="M814">
        <v>0.89747076420993999</v>
      </c>
      <c r="N814">
        <v>3.2588454376163867</v>
      </c>
      <c r="O814">
        <v>2.9717682020802272E-2</v>
      </c>
      <c r="P814">
        <v>0.64478311840565627</v>
      </c>
      <c r="Q814">
        <v>1.0820045558086688</v>
      </c>
      <c r="R814">
        <v>1.0353535353535337</v>
      </c>
      <c r="S814">
        <v>0.70386266094419891</v>
      </c>
      <c r="T814">
        <v>1.2829912023460288</v>
      </c>
      <c r="U814">
        <v>4.4623398713655504</v>
      </c>
      <c r="V814">
        <v>-1.3644366197183122</v>
      </c>
      <c r="W814">
        <v>-0.17211703958691649</v>
      </c>
      <c r="X814">
        <v>3.0430560051796673</v>
      </c>
      <c r="Y814">
        <v>0.41067761806981018</v>
      </c>
      <c r="Z814">
        <v>0.59227671167969564</v>
      </c>
      <c r="AA814">
        <v>2.8846153846153744</v>
      </c>
      <c r="AB814">
        <v>-0.17657445556208407</v>
      </c>
      <c r="AC814">
        <v>-1.2924071082390909</v>
      </c>
      <c r="AD814">
        <v>1.0291595197255532</v>
      </c>
      <c r="AE814">
        <v>1.3123359580052618</v>
      </c>
      <c r="AF814">
        <v>2.8689583871801538</v>
      </c>
      <c r="AG814">
        <v>8.1847649918962428</v>
      </c>
      <c r="AH814">
        <v>3.289473684210531</v>
      </c>
      <c r="AI814">
        <v>1.950922115531184</v>
      </c>
      <c r="AJ814">
        <v>2.2705771050141932</v>
      </c>
      <c r="AK814">
        <v>2.6303990434912716</v>
      </c>
      <c r="AL814">
        <v>2.3177283192632236</v>
      </c>
      <c r="AM814">
        <v>2.4578651685393416</v>
      </c>
      <c r="AN814">
        <v>1.3088404133180243</v>
      </c>
      <c r="AO814">
        <v>1.379310344827589</v>
      </c>
      <c r="AP814">
        <v>1.7503978176858226</v>
      </c>
      <c r="AQ814">
        <v>-2.2361882490499863</v>
      </c>
      <c r="AR814">
        <v>0.34052213393871433</v>
      </c>
      <c r="AS814">
        <v>0.35460992907800915</v>
      </c>
      <c r="AT814">
        <v>1.679496151154658</v>
      </c>
      <c r="AU814">
        <v>1.8628912071535053</v>
      </c>
      <c r="AV814">
        <v>0.87343441001979105</v>
      </c>
      <c r="AW814">
        <v>2.2699939867709018</v>
      </c>
      <c r="AX814">
        <v>2.8951939779965352</v>
      </c>
      <c r="AY814">
        <v>1.4296463506396018</v>
      </c>
      <c r="AZ814">
        <v>4.923874311629417</v>
      </c>
      <c r="BA814">
        <v>2.8891296496930119</v>
      </c>
      <c r="BB814">
        <v>3.1491860154790441</v>
      </c>
      <c r="BC814">
        <v>1.5138314092790317</v>
      </c>
      <c r="BD814">
        <v>3.3072595032249241</v>
      </c>
      <c r="BE814">
        <v>-2.2734654108476748</v>
      </c>
      <c r="BF814">
        <v>4.4146138942706914</v>
      </c>
      <c r="BG814">
        <v>3.6096256684492012</v>
      </c>
      <c r="BH814">
        <v>-1.2458219386204616</v>
      </c>
      <c r="BI814">
        <v>-1.6120644825792896</v>
      </c>
      <c r="BJ814">
        <v>1.1621944966672348</v>
      </c>
      <c r="BK814">
        <v>2.1973466003316622</v>
      </c>
      <c r="BL814">
        <v>4.5607591062136299</v>
      </c>
      <c r="BM814">
        <v>1.9230769230769384</v>
      </c>
      <c r="BN814">
        <v>2.3937761819269765</v>
      </c>
      <c r="BO814">
        <v>6.5542168674698642</v>
      </c>
      <c r="BP814">
        <v>1.3621794871794934</v>
      </c>
      <c r="BQ814">
        <v>0.12622278321237079</v>
      </c>
      <c r="BR814">
        <v>-1.2384996461429543</v>
      </c>
      <c r="BS814">
        <v>4.4948723543530411</v>
      </c>
      <c r="BT814">
        <v>2.8051181102362266</v>
      </c>
      <c r="BU814">
        <v>-0.15220700152208666</v>
      </c>
      <c r="BV814">
        <v>2.0647917408330496</v>
      </c>
      <c r="BW814">
        <v>3.2495401594114126</v>
      </c>
      <c r="BX814">
        <v>8.5156364704154885</v>
      </c>
      <c r="BY814">
        <v>0.71492403932083004</v>
      </c>
      <c r="BZ814">
        <v>0.47258979206050711</v>
      </c>
      <c r="CA814">
        <v>2.6867275658248202</v>
      </c>
      <c r="CB814">
        <v>-0.27081922816519777</v>
      </c>
      <c r="CC814">
        <v>2.5984911986588477</v>
      </c>
      <c r="CD814">
        <v>-0.30935808197989356</v>
      </c>
      <c r="CE814">
        <v>2.6000000000000023</v>
      </c>
      <c r="CF814">
        <v>2.2892891516568037</v>
      </c>
      <c r="CG814">
        <v>1.8276762402088753</v>
      </c>
      <c r="CH814">
        <v>2.8211971025543292</v>
      </c>
      <c r="CI814">
        <v>-1.0265982267848694</v>
      </c>
      <c r="CJ814">
        <v>0.92035398230090326</v>
      </c>
      <c r="CK814">
        <v>-0.38336773813032465</v>
      </c>
      <c r="CL814">
        <v>3.332868498117425</v>
      </c>
      <c r="CM814">
        <v>0.590938936309926</v>
      </c>
      <c r="CN814">
        <v>-1.2724306688417508</v>
      </c>
      <c r="CO814">
        <v>0.60472787245740012</v>
      </c>
      <c r="CP814">
        <v>1.0616229408175526</v>
      </c>
      <c r="CQ814">
        <v>11.918475852902088</v>
      </c>
      <c r="CR814">
        <v>0.42625745950553018</v>
      </c>
      <c r="CS814">
        <v>1.347935973041281</v>
      </c>
      <c r="CT814">
        <v>3.8318595412020873</v>
      </c>
      <c r="CU814">
        <v>-3.1347265451311612</v>
      </c>
      <c r="CV814">
        <v>1.6846361185983927</v>
      </c>
      <c r="CW814">
        <v>2.6474530831099186</v>
      </c>
      <c r="CX814">
        <v>2.656614611380359</v>
      </c>
      <c r="CY814">
        <v>1.2966601178782122</v>
      </c>
      <c r="CZ814">
        <v>1.3707790036777023</v>
      </c>
      <c r="DA814">
        <v>2.6887561108093427</v>
      </c>
      <c r="DB814">
        <v>0.91618595181541806</v>
      </c>
      <c r="DC814">
        <v>0.93085106382979621</v>
      </c>
      <c r="DD814">
        <v>2.7652733118971096</v>
      </c>
      <c r="DE814">
        <v>3.6757301107754214</v>
      </c>
      <c r="DF814">
        <v>2.5777777777777677</v>
      </c>
      <c r="DG814">
        <v>3.9632395175186907</v>
      </c>
      <c r="DH814">
        <v>2.5056947608200542</v>
      </c>
      <c r="DI814">
        <v>4.8418972332015864</v>
      </c>
      <c r="DJ814">
        <v>5.8099794941900207</v>
      </c>
      <c r="DK814">
        <v>2.6073131955484996</v>
      </c>
      <c r="DL814">
        <v>1.2798634812286602</v>
      </c>
      <c r="DM814">
        <v>0.39609189331926142</v>
      </c>
      <c r="DN814">
        <v>1.2951334379905921</v>
      </c>
      <c r="DO814">
        <v>0.81018518518518601</v>
      </c>
      <c r="DP814">
        <v>1.585365853658538</v>
      </c>
      <c r="DQ814">
        <v>3.4899836210154911</v>
      </c>
      <c r="DR814">
        <v>2.1703743895822081</v>
      </c>
      <c r="DS814">
        <v>4.7542735042735096</v>
      </c>
      <c r="DT814">
        <v>1.5169194865810809</v>
      </c>
      <c r="DU814">
        <v>-1.3070396698005027</v>
      </c>
      <c r="DV814">
        <v>2.9235880398670977</v>
      </c>
      <c r="DW814">
        <v>1.3623978201634968</v>
      </c>
      <c r="DX814">
        <v>1.8105849582172651</v>
      </c>
      <c r="DY814">
        <v>3.9726027397260388</v>
      </c>
      <c r="DZ814">
        <v>2.0370613746878652</v>
      </c>
      <c r="EA814">
        <v>2.0952380952380834</v>
      </c>
      <c r="EB814">
        <v>4.1573153788607486</v>
      </c>
      <c r="EC814">
        <v>1.4756517461879115</v>
      </c>
      <c r="ED814">
        <v>1.392326732673288</v>
      </c>
      <c r="EE814">
        <v>1.0402684563758369</v>
      </c>
      <c r="EF814">
        <v>0.61862047633778339</v>
      </c>
      <c r="EG814">
        <v>1.3359528487229877</v>
      </c>
      <c r="EH814">
        <v>0.36469730123995792</v>
      </c>
      <c r="EI814">
        <v>3.040887610437637</v>
      </c>
      <c r="EJ814">
        <v>1.9207683073229287</v>
      </c>
      <c r="EK814">
        <v>1.9473395501919954</v>
      </c>
      <c r="EL814">
        <v>2.257336343115135</v>
      </c>
      <c r="EM814">
        <v>2.9099307159353494</v>
      </c>
      <c r="EN814">
        <v>-0.53341700658926516</v>
      </c>
      <c r="EO814">
        <v>1.7717717717717685</v>
      </c>
      <c r="EP814">
        <v>0.67996373526746368</v>
      </c>
      <c r="EQ814">
        <v>-0.52380952380952639</v>
      </c>
      <c r="ER814">
        <v>4.7619047619047672</v>
      </c>
      <c r="ES814">
        <v>1.5815485996705014</v>
      </c>
      <c r="ET814">
        <v>1.5315315315315159</v>
      </c>
      <c r="EU814">
        <v>1.670850329463458</v>
      </c>
      <c r="EV814">
        <v>-1.2237762237762406</v>
      </c>
      <c r="EW814">
        <v>0</v>
      </c>
      <c r="EX814">
        <v>2.0428336079077347</v>
      </c>
      <c r="EY814">
        <v>2.5962399283796067</v>
      </c>
      <c r="EZ814">
        <v>9.6685082872928199</v>
      </c>
      <c r="FA814">
        <v>6.8704430734716881</v>
      </c>
      <c r="FB814">
        <v>-0.37870349743818199</v>
      </c>
      <c r="FC814">
        <v>1.26050420168069</v>
      </c>
      <c r="FD814">
        <v>-2.9669188547676306E-2</v>
      </c>
      <c r="FE814">
        <v>4.5288197621226045</v>
      </c>
      <c r="FF814">
        <v>3.7268932617769757</v>
      </c>
      <c r="FG814">
        <v>2.5787965616045794</v>
      </c>
      <c r="FH814">
        <v>1.1059907834101379</v>
      </c>
      <c r="FI814">
        <v>1.0869565217391353</v>
      </c>
      <c r="FJ814">
        <v>4.4518642181413437</v>
      </c>
      <c r="FK814">
        <v>1.842363457974483</v>
      </c>
      <c r="FL814">
        <v>0.47661076787290924</v>
      </c>
      <c r="FM814">
        <v>7.9147640791476181</v>
      </c>
      <c r="FN814">
        <v>3.295750216825688</v>
      </c>
      <c r="FO814">
        <v>-0.64043915827995956</v>
      </c>
      <c r="FP814">
        <v>6.0085836909871349</v>
      </c>
      <c r="FQ814">
        <v>6.3077225388092018</v>
      </c>
      <c r="FR814">
        <v>1.9989195029713525</v>
      </c>
      <c r="FS814">
        <v>4.0658955485453951</v>
      </c>
      <c r="FT814">
        <v>2.3674242424242431</v>
      </c>
      <c r="FU814">
        <v>3.6517674554484403</v>
      </c>
      <c r="FV814">
        <v>0.73016926651179315</v>
      </c>
      <c r="FW814">
        <v>-0.11148272017836858</v>
      </c>
      <c r="FX814">
        <v>-0.54635300668152142</v>
      </c>
      <c r="FY814">
        <v>5.2898321191004127</v>
      </c>
      <c r="FZ814">
        <v>1.4059753954305698</v>
      </c>
      <c r="GA814">
        <v>0.55391432791729311</v>
      </c>
      <c r="GB814">
        <v>1.4155251141552583</v>
      </c>
      <c r="GC814">
        <v>3.2167645488521135</v>
      </c>
      <c r="GD814">
        <v>2.0865533230293831</v>
      </c>
      <c r="GE814">
        <v>3.602882305844668</v>
      </c>
      <c r="GF814">
        <v>2.0337682271680757</v>
      </c>
      <c r="GG814">
        <v>1.1612903225806326</v>
      </c>
      <c r="GH814">
        <v>-0.70869078701975008</v>
      </c>
      <c r="GI814">
        <v>1.5437392795883298</v>
      </c>
      <c r="GJ814">
        <v>19.991546914623815</v>
      </c>
      <c r="GK814">
        <v>0.90063916327716154</v>
      </c>
      <c r="GL814">
        <v>-0.40697674418604946</v>
      </c>
      <c r="GM814">
        <v>4.5451723067370331</v>
      </c>
      <c r="GN814">
        <v>2.010424422933732</v>
      </c>
      <c r="GO814">
        <v>1.8466273403436873</v>
      </c>
      <c r="GP814">
        <v>5.0354609929078142</v>
      </c>
      <c r="GQ814">
        <v>0.42083114150446299</v>
      </c>
      <c r="GR814">
        <v>2.8044563964656044</v>
      </c>
      <c r="GS814">
        <v>-3.5307517084282369</v>
      </c>
      <c r="GT814">
        <v>0.48577376821652418</v>
      </c>
      <c r="GU814">
        <v>-0.89111668059034255</v>
      </c>
      <c r="GV814">
        <v>-1.6546762589928043</v>
      </c>
      <c r="GW814">
        <v>2.0092088740058633</v>
      </c>
      <c r="GX814">
        <v>2.663291139240509</v>
      </c>
      <c r="GY814">
        <v>2.1533694810224713</v>
      </c>
      <c r="GZ814">
        <v>1.2042018959774525</v>
      </c>
      <c r="HA814">
        <v>4.6115753636644996</v>
      </c>
      <c r="HB814">
        <v>6.2652068126520577</v>
      </c>
      <c r="HC814">
        <v>2.6528776978417268</v>
      </c>
      <c r="HD814">
        <v>3.695942084206516</v>
      </c>
      <c r="HE814">
        <v>1.8373909049150372</v>
      </c>
      <c r="HF814">
        <v>0.46269519953732186</v>
      </c>
      <c r="HG814">
        <v>0.90293453724605843</v>
      </c>
      <c r="HH814">
        <v>1.3546202225447335</v>
      </c>
      <c r="HI814">
        <v>1.6744644176311274</v>
      </c>
      <c r="HJ814">
        <v>-0.12978585334197934</v>
      </c>
      <c r="HK814">
        <v>-0.45558086560364419</v>
      </c>
      <c r="HL814">
        <v>2.9088242483500393</v>
      </c>
      <c r="HM814">
        <v>1.0771025940220724</v>
      </c>
      <c r="HN814">
        <v>-0.33715012722647097</v>
      </c>
      <c r="HO814">
        <v>2.4638049276098695</v>
      </c>
      <c r="HP814">
        <v>-0.52696838189707496</v>
      </c>
      <c r="HQ814">
        <v>2.010869565217388</v>
      </c>
      <c r="HR814">
        <v>4.5320560058953463</v>
      </c>
      <c r="HS814">
        <v>2.180418982471144</v>
      </c>
      <c r="HT814">
        <v>1.3106159895150737</v>
      </c>
      <c r="HU814">
        <v>1.7199612403100861</v>
      </c>
      <c r="HV814">
        <v>0.85470085470085166</v>
      </c>
      <c r="HW814">
        <v>-17.216642754662846</v>
      </c>
      <c r="HX814">
        <v>1.87457725384097</v>
      </c>
      <c r="HY814">
        <v>2.5547445255474477</v>
      </c>
      <c r="HZ814">
        <v>2.0944958597174823</v>
      </c>
      <c r="IA814">
        <v>1.9292604501607746</v>
      </c>
      <c r="IB814">
        <v>3.37228714524207</v>
      </c>
      <c r="IC814">
        <v>4.1847041847042021</v>
      </c>
      <c r="ID814">
        <v>4.2909090909090786</v>
      </c>
      <c r="IE814">
        <v>5.4385530227948342</v>
      </c>
      <c r="IF814">
        <v>1.1338697878566117</v>
      </c>
      <c r="IG814">
        <v>4.7945205479452024</v>
      </c>
      <c r="IH814">
        <v>1.5631784628745038</v>
      </c>
      <c r="II814">
        <v>1.4228657014478285</v>
      </c>
      <c r="IJ814">
        <v>5.1477914314181472</v>
      </c>
      <c r="IK814">
        <v>-0.53703289326468839</v>
      </c>
      <c r="IL814">
        <v>4.0979745642958143</v>
      </c>
      <c r="IM814">
        <v>0.52970109723800007</v>
      </c>
      <c r="IN814">
        <v>0.65288356909685152</v>
      </c>
      <c r="IO814">
        <v>0.35509962517261684</v>
      </c>
      <c r="IP814">
        <v>2.4697336561743333</v>
      </c>
      <c r="IQ814">
        <v>-0.93276331130975887</v>
      </c>
      <c r="IR814">
        <v>1.3404825737265424</v>
      </c>
      <c r="IS814">
        <v>2.7630946660259559</v>
      </c>
      <c r="IT814">
        <v>2.3300504443910741</v>
      </c>
      <c r="IU814">
        <v>2.4135156878519748</v>
      </c>
      <c r="IV814">
        <v>1.1027278003482355</v>
      </c>
      <c r="IW814">
        <v>1.6591867265061788</v>
      </c>
      <c r="IX814">
        <v>2.1543560606060552</v>
      </c>
      <c r="IY814">
        <v>2.1960310264933947</v>
      </c>
      <c r="IZ814">
        <v>0.106571936056854</v>
      </c>
      <c r="JA814">
        <v>1.3261922978831775</v>
      </c>
      <c r="JB814">
        <v>3.1274131274131367</v>
      </c>
      <c r="JC814">
        <v>1.7978848413631177</v>
      </c>
      <c r="JD814">
        <v>1.3125512715340459</v>
      </c>
      <c r="JE814">
        <v>1.3057181449797284</v>
      </c>
      <c r="JF814">
        <v>3.5196687370600444</v>
      </c>
      <c r="JG814">
        <v>2.6512013256006606</v>
      </c>
      <c r="JH814">
        <v>1.3160558817574275</v>
      </c>
      <c r="JI814">
        <v>-0.32284100080711697</v>
      </c>
      <c r="JJ814">
        <v>2.0473448496481028</v>
      </c>
      <c r="JK814">
        <v>4.541015625</v>
      </c>
      <c r="JL814">
        <v>1.3915800598907957</v>
      </c>
      <c r="JM814">
        <v>0</v>
      </c>
      <c r="JN814">
        <v>1.7793594306049876</v>
      </c>
      <c r="JO814">
        <v>3.8186157517899444</v>
      </c>
      <c r="JP814">
        <v>1.7015978418759126</v>
      </c>
      <c r="JQ814">
        <v>1.4147431124348575</v>
      </c>
      <c r="JR814">
        <v>3.026682596575081</v>
      </c>
      <c r="JS814">
        <v>1.7773892773892852</v>
      </c>
      <c r="JT814">
        <v>0.87076076993584106</v>
      </c>
      <c r="JU814">
        <v>-0.72661217075385975</v>
      </c>
      <c r="JV814">
        <v>1.3740458015267132</v>
      </c>
      <c r="JW814">
        <v>-0.54736842105261863</v>
      </c>
      <c r="JX814">
        <v>2.7941811896874613</v>
      </c>
      <c r="JY814">
        <v>1.0918432883750828</v>
      </c>
      <c r="JZ814">
        <v>0.89877010406811397</v>
      </c>
      <c r="KA814">
        <v>1.4518746263557869</v>
      </c>
      <c r="KB814">
        <v>1.3685239491691092</v>
      </c>
      <c r="KC814">
        <v>0.27810885975365629</v>
      </c>
      <c r="KD814">
        <v>2.9022521476665952</v>
      </c>
      <c r="KE814">
        <v>2.6624902114330551</v>
      </c>
      <c r="KF814">
        <v>2.2357723577235866</v>
      </c>
      <c r="KG814">
        <v>-1.0082000268853308</v>
      </c>
      <c r="KH814">
        <v>2.6352288488210807</v>
      </c>
      <c r="KI814">
        <v>1.4548126377663673</v>
      </c>
      <c r="KJ814">
        <v>1.7063313875168351</v>
      </c>
      <c r="KK814">
        <v>3.5195776506819154</v>
      </c>
      <c r="KL814">
        <v>-1.1067193675889375</v>
      </c>
      <c r="KM814">
        <v>2.34113712374584</v>
      </c>
      <c r="KN814">
        <v>3.6257957376141681</v>
      </c>
      <c r="KO814">
        <v>-1.4409937888198776</v>
      </c>
      <c r="KP814">
        <v>2.1371672819118004</v>
      </c>
      <c r="KQ814">
        <v>-1.2722646310432517</v>
      </c>
      <c r="KR814">
        <v>-2.6242452392011173</v>
      </c>
      <c r="KS814">
        <v>-5.2579852579852648</v>
      </c>
      <c r="KT814">
        <v>3.8948393378773094</v>
      </c>
      <c r="KU814">
        <v>1.4577259475218485</v>
      </c>
      <c r="KV814">
        <v>0.51612903225806139</v>
      </c>
      <c r="KW814">
        <v>0.40937848902120599</v>
      </c>
      <c r="KX814">
        <v>3.0503978779840901</v>
      </c>
      <c r="KY814">
        <v>1.7305893358278812</v>
      </c>
      <c r="KZ814">
        <v>3.5527082119976683</v>
      </c>
      <c r="LA814">
        <v>4.4912923923006387</v>
      </c>
      <c r="LB814">
        <v>-0.32558139534883956</v>
      </c>
      <c r="LC814">
        <v>-0.63839489284085449</v>
      </c>
      <c r="LD814">
        <v>9.8183603338242165E-2</v>
      </c>
      <c r="LE814">
        <v>2.3678414096916178</v>
      </c>
      <c r="LF814">
        <v>0.10240655401945187</v>
      </c>
      <c r="LG814">
        <v>1.9703509101144823</v>
      </c>
      <c r="LH814">
        <v>2.1371174559753792</v>
      </c>
      <c r="LI814">
        <v>0.30105368790767084</v>
      </c>
      <c r="LJ814">
        <v>2.758449304174948</v>
      </c>
      <c r="LK814">
        <v>2.8487229862475649</v>
      </c>
      <c r="LL814">
        <v>1.3868613138686259</v>
      </c>
      <c r="LM814">
        <v>-1.3603591348121391E-2</v>
      </c>
      <c r="LN814">
        <v>0.79255685733976566</v>
      </c>
      <c r="LO814">
        <v>0.44280442804427445</v>
      </c>
      <c r="LP814">
        <v>2.2400676246830065</v>
      </c>
      <c r="LQ814">
        <v>4.5651129264776769</v>
      </c>
      <c r="LR814">
        <v>0.50441361916773175</v>
      </c>
      <c r="LS814">
        <v>-1.0778443113772407</v>
      </c>
      <c r="LT814">
        <v>7.8942980993664813</v>
      </c>
      <c r="LU814">
        <v>2.7623815483640346</v>
      </c>
      <c r="LV814">
        <v>1.149058410469217</v>
      </c>
      <c r="LW814">
        <v>-0.25008336112036789</v>
      </c>
      <c r="LX814">
        <v>0.37688442211054607</v>
      </c>
      <c r="LY814">
        <v>2.2635062993807464</v>
      </c>
      <c r="LZ814">
        <v>-0.59171597633136397</v>
      </c>
      <c r="MA814">
        <v>-0.74257425742575434</v>
      </c>
      <c r="MB814">
        <v>2.6966626936829607</v>
      </c>
      <c r="MC814">
        <v>-0.4092769440654731</v>
      </c>
      <c r="MD814">
        <v>2.2145028224055396</v>
      </c>
      <c r="ME814">
        <v>-0.53832902670112315</v>
      </c>
      <c r="MF814">
        <v>2.3053892215568972</v>
      </c>
      <c r="MG814">
        <v>0.52542372881356769</v>
      </c>
      <c r="MH814">
        <v>-1.1657559198542833</v>
      </c>
      <c r="MI814">
        <v>0.82372322899506578</v>
      </c>
      <c r="MJ814">
        <v>2.5697102241662106</v>
      </c>
      <c r="MK814">
        <v>-0.15852047556144111</v>
      </c>
      <c r="ML814">
        <v>1.3576708402473825</v>
      </c>
      <c r="MM814">
        <v>-0.71779372874950509</v>
      </c>
      <c r="MN814">
        <v>0.86240689925518588</v>
      </c>
      <c r="MO814">
        <v>3.0941983780411464</v>
      </c>
      <c r="MP814">
        <v>1.3011797362942445</v>
      </c>
      <c r="MQ814">
        <v>1.1461318051575908</v>
      </c>
      <c r="MR814">
        <v>4.7568145376803761</v>
      </c>
      <c r="MS814">
        <v>0.28929604628737948</v>
      </c>
      <c r="MT814">
        <v>2.5872589699780457</v>
      </c>
      <c r="MU814">
        <v>-0.41088854648175799</v>
      </c>
      <c r="MV814">
        <v>1.2172284644194731</v>
      </c>
      <c r="MW814">
        <v>0.30565461029039565</v>
      </c>
      <c r="MX814">
        <v>0.77492074674181399</v>
      </c>
      <c r="MY814">
        <v>3.7816764132553748</v>
      </c>
      <c r="MZ814">
        <v>1.504903618532305</v>
      </c>
      <c r="NA814">
        <v>2.0779220779220786</v>
      </c>
      <c r="NB814">
        <v>3.2404692082111497</v>
      </c>
      <c r="NC814">
        <v>2.1473889702293913</v>
      </c>
      <c r="ND814">
        <v>1.5157256536566743</v>
      </c>
      <c r="NE814">
        <v>4.7761194029850573</v>
      </c>
      <c r="NF814">
        <v>1.327031448827487</v>
      </c>
      <c r="NG814">
        <v>0.40816326530612734</v>
      </c>
      <c r="NH814">
        <v>3.5244922341696405</v>
      </c>
      <c r="NI814">
        <v>0.77258985555930249</v>
      </c>
      <c r="NJ814">
        <v>3.4108527131782918</v>
      </c>
      <c r="NK814">
        <v>2.0270270270270174</v>
      </c>
      <c r="NL814">
        <v>1.7565872020075091</v>
      </c>
      <c r="NM814">
        <v>0.92521202775635025</v>
      </c>
      <c r="NN814">
        <v>2.6572008113590284</v>
      </c>
      <c r="NO814">
        <v>-0.30790283954841291</v>
      </c>
      <c r="NP814">
        <v>0.93481556341588057</v>
      </c>
      <c r="NQ814">
        <v>6.8805259578326838</v>
      </c>
      <c r="NR814">
        <v>6.2656641604008634E-2</v>
      </c>
      <c r="NS814">
        <v>2.1599657827202856</v>
      </c>
      <c r="NT814">
        <v>5.7751937984496182</v>
      </c>
      <c r="NU814">
        <v>0.42417815482502785</v>
      </c>
      <c r="NV814">
        <v>1.011407738445258</v>
      </c>
      <c r="NW814">
        <v>0.75452716297788047</v>
      </c>
      <c r="NX814">
        <v>5.641696245096206</v>
      </c>
      <c r="NY814">
        <v>0.82330588980366048</v>
      </c>
      <c r="NZ814">
        <v>2.0833333333333481</v>
      </c>
      <c r="OA814">
        <v>1.2166030534351169</v>
      </c>
      <c r="OB814">
        <v>-2.5285605483625462</v>
      </c>
      <c r="OC814">
        <v>-1.1872638963842608</v>
      </c>
      <c r="OD814">
        <v>0.78003120124805481</v>
      </c>
      <c r="OE814">
        <v>1.3570425830603527</v>
      </c>
      <c r="OF814">
        <v>3.5083226632522502</v>
      </c>
      <c r="OG814">
        <v>1.7305315203955507</v>
      </c>
      <c r="OH814">
        <v>2.1123218776194497</v>
      </c>
      <c r="OI814">
        <v>0.57570523891765646</v>
      </c>
      <c r="OJ814">
        <v>1.2614180078295067</v>
      </c>
      <c r="OK814">
        <v>-0.17972681524083267</v>
      </c>
      <c r="OL814">
        <v>1.5481171548117123</v>
      </c>
      <c r="OM814">
        <v>1.8055555555555269</v>
      </c>
      <c r="ON814">
        <v>0</v>
      </c>
      <c r="OO814">
        <v>0.27925160569672869</v>
      </c>
      <c r="OP814">
        <v>2.3907666941467287</v>
      </c>
      <c r="OQ814">
        <v>2.2249948014140042</v>
      </c>
      <c r="OR814">
        <v>4.2145593869731934</v>
      </c>
      <c r="OS814">
        <v>0.77720207253886286</v>
      </c>
      <c r="OT814">
        <v>1.1543624161073796</v>
      </c>
      <c r="OU814">
        <v>2.6878015161957425</v>
      </c>
      <c r="OV814">
        <v>4.1131105398457546</v>
      </c>
      <c r="OW814">
        <v>0.32762096774194838</v>
      </c>
      <c r="OX814">
        <v>3.0040545521562878</v>
      </c>
      <c r="OY814">
        <v>1.1982341812066366</v>
      </c>
      <c r="OZ814">
        <v>1.2160898035547207</v>
      </c>
      <c r="PA814">
        <v>3.1828703703703498</v>
      </c>
      <c r="PB814">
        <v>-0.56796667928814548</v>
      </c>
      <c r="PC814">
        <v>1.8435251798561092</v>
      </c>
      <c r="PD814">
        <v>1.5672782874617708</v>
      </c>
      <c r="PE814">
        <v>2.8135990621336315</v>
      </c>
      <c r="PF814">
        <v>0.88434194555226942</v>
      </c>
      <c r="PG814">
        <v>0.33508855911918989</v>
      </c>
      <c r="PH814">
        <v>1.4942528735632177</v>
      </c>
      <c r="PI814">
        <v>-0.1405810684161235</v>
      </c>
      <c r="PJ814">
        <v>1.8548916611949906</v>
      </c>
      <c r="PK814">
        <v>1.3768234715620498</v>
      </c>
      <c r="PL814">
        <v>-0.50172467858262682</v>
      </c>
      <c r="PM814">
        <v>0.61141304347824832</v>
      </c>
      <c r="PN814">
        <v>2.4236548715462991</v>
      </c>
      <c r="PO814">
        <v>-1.5387949718248861</v>
      </c>
      <c r="PP814">
        <v>2.0392749244712904</v>
      </c>
      <c r="PQ814">
        <v>0.61464457509352588</v>
      </c>
      <c r="PR814">
        <v>-0.82892010131244698</v>
      </c>
      <c r="PS814">
        <v>0.83617218953235817</v>
      </c>
      <c r="PT814">
        <v>0.20715370805137745</v>
      </c>
      <c r="PU814">
        <v>2.5730180806675884</v>
      </c>
      <c r="PV814">
        <v>-1.1827956989247435</v>
      </c>
      <c r="PW814">
        <v>0.51342812006318628</v>
      </c>
      <c r="PX814">
        <v>0.65913370998116338</v>
      </c>
      <c r="PY814">
        <v>1.538746755654441</v>
      </c>
      <c r="PZ814">
        <v>4.1986126323475759</v>
      </c>
      <c r="QA814">
        <v>5.0968399592243863E-2</v>
      </c>
      <c r="QB814">
        <v>2.3318042813455619</v>
      </c>
      <c r="QC814">
        <v>4.7393364928909998</v>
      </c>
      <c r="QD814">
        <v>0.70100143061515574</v>
      </c>
      <c r="QE814">
        <v>2.3255813953488413</v>
      </c>
      <c r="QF814">
        <v>0.2172496198131757</v>
      </c>
      <c r="QG814">
        <v>2.4813895781637729</v>
      </c>
      <c r="QH814">
        <v>1.9718309859154903</v>
      </c>
      <c r="QI814">
        <v>-0.64089725615863458</v>
      </c>
      <c r="QJ814">
        <v>1.050491358861394</v>
      </c>
      <c r="QK814">
        <v>-1.4697016603392288</v>
      </c>
      <c r="QL814">
        <v>-2.684563758389269</v>
      </c>
      <c r="QM814">
        <v>1.7946161515453918</v>
      </c>
      <c r="QN814">
        <v>2.8856825749167481</v>
      </c>
      <c r="QO814">
        <v>2.5017568517217148</v>
      </c>
      <c r="QP814">
        <v>-0.14274061990211528</v>
      </c>
      <c r="QQ814">
        <v>0.66909975669100508</v>
      </c>
      <c r="QR814">
        <v>0</v>
      </c>
      <c r="QS814">
        <v>4.2294603791930063</v>
      </c>
      <c r="QT814">
        <v>0.67311222616572852</v>
      </c>
      <c r="QU814">
        <v>2.7362482369534424</v>
      </c>
      <c r="QV814">
        <v>0.46439628482972672</v>
      </c>
      <c r="QW814">
        <v>1.4270424545130167</v>
      </c>
      <c r="QX814">
        <v>2.6855327750505253</v>
      </c>
      <c r="QY814">
        <v>6.347305389221547</v>
      </c>
      <c r="QZ814">
        <v>-0.81119979065812364</v>
      </c>
      <c r="RA814">
        <v>1.8139078473300208</v>
      </c>
    </row>
    <row r="815" spans="1:469">
      <c r="A815" s="1">
        <v>39554</v>
      </c>
      <c r="B815">
        <f t="shared" si="20"/>
        <v>-8.0977860648663802E-2</v>
      </c>
      <c r="C815" s="3"/>
      <c r="D815">
        <v>-1.0046885465505695</v>
      </c>
      <c r="E815">
        <v>-1.1308068459657705</v>
      </c>
      <c r="F815">
        <v>0.51511907947552338</v>
      </c>
      <c r="G815">
        <v>0.32292787944026013</v>
      </c>
      <c r="H815">
        <v>-0.85795996186844858</v>
      </c>
      <c r="I815">
        <v>1.0162204416650278</v>
      </c>
      <c r="J815">
        <v>-0.96101043382756934</v>
      </c>
      <c r="K815">
        <v>-1.0150375939849798</v>
      </c>
      <c r="L815">
        <v>0.74571215510814692</v>
      </c>
      <c r="M815">
        <v>0.27270248159259047</v>
      </c>
      <c r="N815">
        <v>-1.1656441717791566</v>
      </c>
      <c r="O815">
        <v>0.92981403719254452</v>
      </c>
      <c r="P815">
        <v>-0.72737852778587131</v>
      </c>
      <c r="Q815">
        <v>-0.39705048213273253</v>
      </c>
      <c r="R815">
        <v>0.32936407398025391</v>
      </c>
      <c r="S815">
        <v>-0.58030380611027166</v>
      </c>
      <c r="T815">
        <v>-1.7644940583363189</v>
      </c>
      <c r="U815">
        <v>1.5395825181147238</v>
      </c>
      <c r="V815">
        <v>-0.35087719298246833</v>
      </c>
      <c r="W815">
        <v>1.7214666896192554E-2</v>
      </c>
      <c r="X815">
        <v>0.45528455284553626</v>
      </c>
      <c r="Y815">
        <v>-1.3094310210444382</v>
      </c>
      <c r="Z815">
        <v>0.83612040133780319</v>
      </c>
      <c r="AA815">
        <v>8.6311159978009968</v>
      </c>
      <c r="AB815">
        <v>-0.87514585764295605</v>
      </c>
      <c r="AC815">
        <v>1.9769357495881268</v>
      </c>
      <c r="AD815">
        <v>-1.8046198267564928</v>
      </c>
      <c r="AE815">
        <v>-2.186748305269548E-2</v>
      </c>
      <c r="AF815">
        <v>-0.41184041184041398</v>
      </c>
      <c r="AG815">
        <v>-0.73736425794341809</v>
      </c>
      <c r="AH815">
        <v>0.33003300330032292</v>
      </c>
      <c r="AI815">
        <v>1.9263632126767183</v>
      </c>
      <c r="AJ815">
        <v>-0.18885741265344258</v>
      </c>
      <c r="AK815">
        <v>-1.2033960871170146</v>
      </c>
      <c r="AL815">
        <v>-1.1530875436200794</v>
      </c>
      <c r="AM815">
        <v>-0.26847204388934509</v>
      </c>
      <c r="AN815">
        <v>4.4865642994241783</v>
      </c>
      <c r="AO815">
        <v>1.4207650273224015</v>
      </c>
      <c r="AP815">
        <v>-2.2727272727274261E-2</v>
      </c>
      <c r="AQ815">
        <v>-3.0466203769307088</v>
      </c>
      <c r="AR815">
        <v>1.1223058283382326</v>
      </c>
      <c r="AS815">
        <v>-2.4221453287197159</v>
      </c>
      <c r="AT815">
        <v>0.53939962476547976</v>
      </c>
      <c r="AU815">
        <v>2.1568129916264889</v>
      </c>
      <c r="AV815">
        <v>0.74713597874813686</v>
      </c>
      <c r="AW815">
        <v>0.31669431458301034</v>
      </c>
      <c r="AX815">
        <v>1.3200352009386851</v>
      </c>
      <c r="AY815">
        <v>-1.8807598269721115E-2</v>
      </c>
      <c r="AZ815">
        <v>1.080550098231825</v>
      </c>
      <c r="BA815">
        <v>2.9750836742283404</v>
      </c>
      <c r="BB815">
        <v>-0.68910681155578413</v>
      </c>
      <c r="BC815">
        <v>9.8114030306328814E-2</v>
      </c>
      <c r="BD815">
        <v>-2.6972893577246526</v>
      </c>
      <c r="BE815">
        <v>-1.0604113110539881</v>
      </c>
      <c r="BF815">
        <v>0.64066852367690164</v>
      </c>
      <c r="BG815">
        <v>-0.48780487804878092</v>
      </c>
      <c r="BH815">
        <v>-0.10623766884201302</v>
      </c>
      <c r="BI815">
        <v>-2.1374045801526687</v>
      </c>
      <c r="BJ815">
        <v>-1.6528462572837244</v>
      </c>
      <c r="BK815">
        <v>4.1900647948164282</v>
      </c>
      <c r="BL815">
        <v>2.4459078080903085</v>
      </c>
      <c r="BM815">
        <v>0.70422535211267512</v>
      </c>
      <c r="BN815">
        <v>-1.8213866039952897</v>
      </c>
      <c r="BO815">
        <v>-0.43186180422265519</v>
      </c>
      <c r="BP815">
        <v>-0.79491255961844365</v>
      </c>
      <c r="BQ815">
        <v>-0.54919190334221657</v>
      </c>
      <c r="BR815">
        <v>1.0247855100095293</v>
      </c>
      <c r="BS815">
        <v>2.5187902648532434</v>
      </c>
      <c r="BT815">
        <v>0.44488383588729974</v>
      </c>
      <c r="BU815">
        <v>-0.65524193548386345</v>
      </c>
      <c r="BV815">
        <v>-0.56637168141593364</v>
      </c>
      <c r="BW815">
        <v>-1.6877637130801815</v>
      </c>
      <c r="BX815">
        <v>-8.8015255977702544E-2</v>
      </c>
      <c r="BY815">
        <v>1.7041581458759225</v>
      </c>
      <c r="BZ815">
        <v>0.2368545712932324</v>
      </c>
      <c r="CA815">
        <v>2.1405049396267861</v>
      </c>
      <c r="CB815">
        <v>-0.33738191632929349</v>
      </c>
      <c r="CC815">
        <v>1.4455782312925214</v>
      </c>
      <c r="CD815">
        <v>-0.20067922198208077</v>
      </c>
      <c r="CE815">
        <v>3.3057851239669533</v>
      </c>
      <c r="CF815">
        <v>-0.60813119234709445</v>
      </c>
      <c r="CG815">
        <v>-3.0379746835442978</v>
      </c>
      <c r="CH815">
        <v>-2.1268656716417866</v>
      </c>
      <c r="CI815">
        <v>1.1803588290840494</v>
      </c>
      <c r="CJ815">
        <v>-0.28238616307800779</v>
      </c>
      <c r="CK815">
        <v>-0.73185011709602232</v>
      </c>
      <c r="CL815">
        <v>5.1774713992372989</v>
      </c>
      <c r="CM815">
        <v>-0.73864870736476407</v>
      </c>
      <c r="CN815">
        <v>-0.26033192320208398</v>
      </c>
      <c r="CO815">
        <v>1.1679644048943283</v>
      </c>
      <c r="CP815">
        <v>0.30599755201958789</v>
      </c>
      <c r="CQ815">
        <v>0.26654820079963226</v>
      </c>
      <c r="CR815">
        <v>0.17079419299743659</v>
      </c>
      <c r="CS815">
        <v>0.16877637130801038</v>
      </c>
      <c r="CT815">
        <v>-1.4399393709738528</v>
      </c>
      <c r="CU815">
        <v>5.3889409559512602</v>
      </c>
      <c r="CV815">
        <v>-1.7868960953011159</v>
      </c>
      <c r="CW815">
        <v>3.2883350640360076</v>
      </c>
      <c r="CX815">
        <v>-0.62433107384944897</v>
      </c>
      <c r="CY815">
        <v>0</v>
      </c>
      <c r="CZ815">
        <v>1.8559509620296399</v>
      </c>
      <c r="DA815">
        <v>-0.13561160835365849</v>
      </c>
      <c r="DB815">
        <v>1.6557433597792492</v>
      </c>
      <c r="DC815">
        <v>-1.9556714471968606</v>
      </c>
      <c r="DD815">
        <v>1.0396361273554255</v>
      </c>
      <c r="DE815">
        <v>0.12603982858583329</v>
      </c>
      <c r="DF815">
        <v>0.2673796791443861</v>
      </c>
      <c r="DG815">
        <v>-1.6384180790960379</v>
      </c>
      <c r="DH815">
        <v>0</v>
      </c>
      <c r="DI815">
        <v>-1.5564202334630295</v>
      </c>
      <c r="DJ815">
        <v>-2.4666666666666504</v>
      </c>
      <c r="DK815">
        <v>-0.44317822095600867</v>
      </c>
      <c r="DL815">
        <v>0.68728522336769515</v>
      </c>
      <c r="DM815">
        <v>0.82534611288602733</v>
      </c>
      <c r="DN815">
        <v>6.5453593402287069E-2</v>
      </c>
      <c r="DO815">
        <v>-0.86058519793459354</v>
      </c>
      <c r="DP815">
        <v>0.21999511121977289</v>
      </c>
      <c r="DQ815">
        <v>-0.68818818818818794</v>
      </c>
      <c r="DR815">
        <v>1.7669795692987211</v>
      </c>
      <c r="DS815">
        <v>-0.4784688995215336</v>
      </c>
      <c r="DT815">
        <v>1.4201183431952868</v>
      </c>
      <c r="DU815">
        <v>-0.20594965675057031</v>
      </c>
      <c r="DV815">
        <v>0.13306719893546592</v>
      </c>
      <c r="DW815">
        <v>-3.5479632063074695</v>
      </c>
      <c r="DX815">
        <v>1.4840989399293125</v>
      </c>
      <c r="DY815">
        <v>0.92165898617511122</v>
      </c>
      <c r="DZ815">
        <v>0.19752436133790852</v>
      </c>
      <c r="EA815">
        <v>-2.9873729596550658</v>
      </c>
      <c r="EB815">
        <v>-0.87923728813561475</v>
      </c>
      <c r="EC815">
        <v>2.0838563896560247</v>
      </c>
      <c r="ED815">
        <v>3.095017022594071E-2</v>
      </c>
      <c r="EE815">
        <v>1.291638341264445</v>
      </c>
      <c r="EF815">
        <v>-0.12357120790855713</v>
      </c>
      <c r="EG815">
        <v>-1.1266511266511348</v>
      </c>
      <c r="EH815">
        <v>-0.70014485755672817</v>
      </c>
      <c r="EI815">
        <v>0.89137645107795205</v>
      </c>
      <c r="EJ815">
        <v>-0.91197462331483736</v>
      </c>
      <c r="EK815">
        <v>-0.41879096868173704</v>
      </c>
      <c r="EL815">
        <v>-3.4557907845578995</v>
      </c>
      <c r="EM815">
        <v>-0.84726356766658961</v>
      </c>
      <c r="EN815">
        <v>-6.2715584822825576E-2</v>
      </c>
      <c r="EO815">
        <v>-0.56733353239775131</v>
      </c>
      <c r="EP815">
        <v>-0.20357385206967171</v>
      </c>
      <c r="EQ815">
        <v>-0.37950664136621182</v>
      </c>
      <c r="ER815">
        <v>1.3094417643004785</v>
      </c>
      <c r="ES815">
        <v>-0.45916693998032665</v>
      </c>
      <c r="ET815">
        <v>-1.5957446808510745</v>
      </c>
      <c r="EU815">
        <v>-0.77833125778329348</v>
      </c>
      <c r="EV815">
        <v>-0.80924855491331105</v>
      </c>
      <c r="EW815">
        <v>0.2624671916010568</v>
      </c>
      <c r="EX815">
        <v>0.44679794803905715</v>
      </c>
      <c r="EY815">
        <v>-0.14898688915377933</v>
      </c>
      <c r="EZ815">
        <v>8.7087087087087234</v>
      </c>
      <c r="FA815">
        <v>-1.0818307905686497</v>
      </c>
      <c r="FB815">
        <v>1.4348661168229526</v>
      </c>
      <c r="FC815">
        <v>-0.41841004184099972</v>
      </c>
      <c r="FD815">
        <v>1.0190319196762943</v>
      </c>
      <c r="FE815">
        <v>-2.2579923988374717</v>
      </c>
      <c r="FF815">
        <v>-0.79858030168589167</v>
      </c>
      <c r="FG815">
        <v>1.013024602026058</v>
      </c>
      <c r="FH815">
        <v>-0.77732053040695526</v>
      </c>
      <c r="FI815">
        <v>-0.48780487804878092</v>
      </c>
      <c r="FJ815">
        <v>-0.44321329639890328</v>
      </c>
      <c r="FK815">
        <v>-2.1337885415555369</v>
      </c>
      <c r="FL815">
        <v>1.7655367231639296E-2</v>
      </c>
      <c r="FM815">
        <v>0.20335536349771477</v>
      </c>
      <c r="FN815">
        <v>0.43554006968640202</v>
      </c>
      <c r="FO815">
        <v>-0.22820629849384932</v>
      </c>
      <c r="FP815">
        <v>-5.3619302949059477E-2</v>
      </c>
      <c r="FQ815">
        <v>-0.2156862745098187</v>
      </c>
      <c r="FR815">
        <v>2.1523178807947074</v>
      </c>
      <c r="FS815">
        <v>-1.9587628865979423</v>
      </c>
      <c r="FT815">
        <v>-1.6367265469061976</v>
      </c>
      <c r="FU815">
        <v>-1.9197707736389735</v>
      </c>
      <c r="FV815">
        <v>9.9667774086364957E-2</v>
      </c>
      <c r="FW815">
        <v>-1.7524644030668224</v>
      </c>
      <c r="FX815">
        <v>-2.8893920448785138</v>
      </c>
      <c r="FY815">
        <v>-2.1691973969631295</v>
      </c>
      <c r="FZ815">
        <v>-1.2152777777777568</v>
      </c>
      <c r="GA815">
        <v>-0.22107590272660849</v>
      </c>
      <c r="GB815">
        <v>-2.7531083481350027</v>
      </c>
      <c r="GC815">
        <v>0.2006152200080269</v>
      </c>
      <c r="GD815">
        <v>-0.65259117082534512</v>
      </c>
      <c r="GE815">
        <v>-3.5521235521235428</v>
      </c>
      <c r="GF815">
        <v>-7.6687116564422286E-2</v>
      </c>
      <c r="GG815">
        <v>-0.93736685129953701</v>
      </c>
      <c r="GH815">
        <v>0.67592940292902082</v>
      </c>
      <c r="GI815">
        <v>2.0568927789934355</v>
      </c>
      <c r="GJ815">
        <v>-1.206513856229241</v>
      </c>
      <c r="GK815">
        <v>0.26216137489079028</v>
      </c>
      <c r="GL815">
        <v>1.0575793184488758</v>
      </c>
      <c r="GM815">
        <v>1.8079524622289789</v>
      </c>
      <c r="GN815">
        <v>-0.92216894135006555</v>
      </c>
      <c r="GO815">
        <v>0.69731404958677246</v>
      </c>
      <c r="GP815">
        <v>0.33206831119545477</v>
      </c>
      <c r="GQ815">
        <v>0.9559214020180784</v>
      </c>
      <c r="GR815">
        <v>0.38565368299268155</v>
      </c>
      <c r="GS815">
        <v>0.80367393800226949</v>
      </c>
      <c r="GT815">
        <v>-0.5521048999309941</v>
      </c>
      <c r="GU815">
        <v>0.41946308724831738</v>
      </c>
      <c r="GV815">
        <v>1.6453382084095081</v>
      </c>
      <c r="GW815">
        <v>0.33599328013440566</v>
      </c>
      <c r="GX815">
        <v>-1.4077476038338643</v>
      </c>
      <c r="GY815">
        <v>0.84361818465863436</v>
      </c>
      <c r="GZ815">
        <v>-0.15349194167305624</v>
      </c>
      <c r="HA815">
        <v>-1.8827816580625489</v>
      </c>
      <c r="HB815">
        <v>-0.82445204102150615</v>
      </c>
      <c r="HC815">
        <v>4.4984255510560622E-2</v>
      </c>
      <c r="HD815">
        <v>-0.28495440729483512</v>
      </c>
      <c r="HE815">
        <v>0.43829296424451325</v>
      </c>
      <c r="HF815">
        <v>0.87514585764292274</v>
      </c>
      <c r="HG815">
        <v>-1.0055865921787643</v>
      </c>
      <c r="HH815">
        <v>0.26679602231387545</v>
      </c>
      <c r="HI815">
        <v>-0.4412846285854366</v>
      </c>
      <c r="HJ815">
        <v>0.91683038637850878</v>
      </c>
      <c r="HK815">
        <v>-0.83898031623104163</v>
      </c>
      <c r="HL815">
        <v>2.4449877750609694E-2</v>
      </c>
      <c r="HM815">
        <v>2.1641448876662084</v>
      </c>
      <c r="HN815">
        <v>3.3055135703489613</v>
      </c>
      <c r="HO815">
        <v>-3.148831488314896</v>
      </c>
      <c r="HP815">
        <v>-6.0844250363901065</v>
      </c>
      <c r="HQ815">
        <v>-0.10857763300761158</v>
      </c>
      <c r="HR815">
        <v>-1.0572366022602919</v>
      </c>
      <c r="HS815">
        <v>-1.3496415014761842</v>
      </c>
      <c r="HT815">
        <v>-0.2614379084967422</v>
      </c>
      <c r="HU815">
        <v>-1.1257485029940173</v>
      </c>
      <c r="HV815">
        <v>-1.0338345864661647</v>
      </c>
      <c r="HW815">
        <v>0.72545449290442043</v>
      </c>
      <c r="HX815">
        <v>-1.0895536652967608</v>
      </c>
      <c r="HY815">
        <v>-2.8368794326241065</v>
      </c>
      <c r="HZ815">
        <v>-4.8685491723443608E-2</v>
      </c>
      <c r="IA815">
        <v>1.8558951965065518</v>
      </c>
      <c r="IB815">
        <v>-1.8676277850589784</v>
      </c>
      <c r="IC815">
        <v>1.256575102279367</v>
      </c>
      <c r="ID815">
        <v>-0.79365079365079083</v>
      </c>
      <c r="IE815">
        <v>0.12403870007440254</v>
      </c>
      <c r="IF815">
        <v>9.1524803221676443E-2</v>
      </c>
      <c r="IG815">
        <v>-1.0588733587462817</v>
      </c>
      <c r="IH815">
        <v>2.9043789097408457</v>
      </c>
      <c r="II815">
        <v>0.3507014028056199</v>
      </c>
      <c r="IJ815">
        <v>0.97250167672702226</v>
      </c>
      <c r="IK815">
        <v>-0.53416425550857349</v>
      </c>
      <c r="IL815">
        <v>-2.0304568527918843</v>
      </c>
      <c r="IM815">
        <v>0.26555386949924653</v>
      </c>
      <c r="IN815">
        <v>-1.5796519410977261</v>
      </c>
      <c r="IO815">
        <v>-0.80234833659492688</v>
      </c>
      <c r="IP815">
        <v>1.6740521910388884</v>
      </c>
      <c r="IQ815">
        <v>-0.77130736598535199</v>
      </c>
      <c r="IR815">
        <v>2.2384650525353988</v>
      </c>
      <c r="IS815">
        <v>1.093028904542126</v>
      </c>
      <c r="IT815">
        <v>0.57985020536361898</v>
      </c>
      <c r="IU815">
        <v>14.562211981566819</v>
      </c>
      <c r="IV815">
        <v>-0.1159420289855051</v>
      </c>
      <c r="IW815">
        <v>-0.6351351351351342</v>
      </c>
      <c r="IX815">
        <v>-0.86834076507862346</v>
      </c>
      <c r="IY815">
        <v>1.0074551682448529E-2</v>
      </c>
      <c r="IZ815">
        <v>1.2225818051060822</v>
      </c>
      <c r="JA815">
        <v>-2.1950611124968988</v>
      </c>
      <c r="JB815">
        <v>-1.7077798861480198</v>
      </c>
      <c r="JC815">
        <v>-0.26954177897573484</v>
      </c>
      <c r="JD815">
        <v>0.61906727197689193</v>
      </c>
      <c r="JE815">
        <v>0.18042399639153217</v>
      </c>
      <c r="JF815">
        <v>-3.7848605577689098</v>
      </c>
      <c r="JG815">
        <v>-0.16542597187758634</v>
      </c>
      <c r="JH815">
        <v>-2.6414350482948934</v>
      </c>
      <c r="JI815">
        <v>0.89576547231271508</v>
      </c>
      <c r="JJ815">
        <v>1.1977986403366891</v>
      </c>
      <c r="JK815">
        <v>1.1358024691358048</v>
      </c>
      <c r="JL815">
        <v>1.3212948689722559E-2</v>
      </c>
      <c r="JM815">
        <v>2.981410031567866</v>
      </c>
      <c r="JN815">
        <v>-0.1776198934280715</v>
      </c>
      <c r="JO815">
        <v>0.72115384615385469</v>
      </c>
      <c r="JP815">
        <v>0.24963594757643204</v>
      </c>
      <c r="JQ815">
        <v>-0.37091988130564246</v>
      </c>
      <c r="JR815">
        <v>0.46009201840366831</v>
      </c>
      <c r="JS815">
        <v>2.6929982046678624</v>
      </c>
      <c r="JT815">
        <v>-0.13729977116705427</v>
      </c>
      <c r="JU815">
        <v>7.2714051990541151E-2</v>
      </c>
      <c r="JV815">
        <v>-6.1031431187064111E-2</v>
      </c>
      <c r="JW815">
        <v>2.1944922547332268</v>
      </c>
      <c r="JX815">
        <v>-5.7578810997538366E-2</v>
      </c>
      <c r="JY815">
        <v>0.90732339598185163</v>
      </c>
      <c r="JZ815">
        <v>2.9712615684364341</v>
      </c>
      <c r="KA815">
        <v>-3.1914014055394846</v>
      </c>
      <c r="KB815">
        <v>-2.6949904882688447</v>
      </c>
      <c r="KC815">
        <v>2.0681265206812682</v>
      </c>
      <c r="KD815">
        <v>2.2069292833412524</v>
      </c>
      <c r="KE815">
        <v>0.90873172659027279</v>
      </c>
      <c r="KF815">
        <v>-1.6491754122938573</v>
      </c>
      <c r="KG815">
        <v>1.7507864861168176</v>
      </c>
      <c r="KH815">
        <v>0.27816411682892728</v>
      </c>
      <c r="KI815">
        <v>-0.67143482703256874</v>
      </c>
      <c r="KJ815">
        <v>0.1799370220422869</v>
      </c>
      <c r="KK815">
        <v>-1.5591165006496377</v>
      </c>
      <c r="KL815">
        <v>-0.78431372549019329</v>
      </c>
      <c r="KM815">
        <v>-1.4130946773433739</v>
      </c>
      <c r="KN815">
        <v>1.8320180383314844</v>
      </c>
      <c r="KO815">
        <v>4.220611082340775</v>
      </c>
      <c r="KP815">
        <v>0.76350822239623639</v>
      </c>
      <c r="KQ815">
        <v>-5.4495912806540314E-2</v>
      </c>
      <c r="KR815">
        <v>-0.8062658373646614</v>
      </c>
      <c r="KS815">
        <v>4.4393122915062921</v>
      </c>
      <c r="KT815">
        <v>-0.12965964343597536</v>
      </c>
      <c r="KU815">
        <v>0.29239766081872176</v>
      </c>
      <c r="KV815">
        <v>2.2427440633245421</v>
      </c>
      <c r="KW815">
        <v>-3.7202380952361391E-2</v>
      </c>
      <c r="KX815">
        <v>-1.1507647487254302</v>
      </c>
      <c r="KY815">
        <v>1.955174058178355</v>
      </c>
      <c r="KZ815">
        <v>-0.88512603425052738</v>
      </c>
      <c r="LA815">
        <v>0.36798528058878954</v>
      </c>
      <c r="LB815">
        <v>1.1923438970818934</v>
      </c>
      <c r="LC815">
        <v>0.68870523415978102</v>
      </c>
      <c r="LD815">
        <v>1.6974538192710886</v>
      </c>
      <c r="LE815">
        <v>-1.4115092290988063</v>
      </c>
      <c r="LF815">
        <v>1.1393060590367821</v>
      </c>
      <c r="LG815">
        <v>3.7544584193716091E-2</v>
      </c>
      <c r="LH815">
        <v>-0.76348829317949285</v>
      </c>
      <c r="LI815">
        <v>-0.34999999999999476</v>
      </c>
      <c r="LJ815">
        <v>0</v>
      </c>
      <c r="LK815">
        <v>2.055137844611532</v>
      </c>
      <c r="LL815">
        <v>-0.97578604987351714</v>
      </c>
      <c r="LM815">
        <v>-0.39295392953927477</v>
      </c>
      <c r="LN815">
        <v>0.13802622498275685</v>
      </c>
      <c r="LO815">
        <v>-4.0368271954674073</v>
      </c>
      <c r="LP815">
        <v>0.55248618784529135</v>
      </c>
      <c r="LQ815">
        <v>-0.88116218147179515</v>
      </c>
      <c r="LR815">
        <v>0.12626262626260765</v>
      </c>
      <c r="LS815">
        <v>0.21002100210021357</v>
      </c>
      <c r="LT815">
        <v>-0.82671957671957008</v>
      </c>
      <c r="LU815">
        <v>-0.14283163720762992</v>
      </c>
      <c r="LV815">
        <v>-1.5399120050282988</v>
      </c>
      <c r="LW815">
        <v>-0.46465316959840575</v>
      </c>
      <c r="LX815">
        <v>-3.3394049787492275</v>
      </c>
      <c r="LY815">
        <v>-0.1066552901023976</v>
      </c>
      <c r="LZ815">
        <v>-2.461381768799864</v>
      </c>
      <c r="MA815">
        <v>1.126408010012514</v>
      </c>
      <c r="MB815">
        <v>-0.95912645713440714</v>
      </c>
      <c r="MC815">
        <v>-0.33990482664854049</v>
      </c>
      <c r="MD815">
        <v>-0.30303030303031608</v>
      </c>
      <c r="ME815">
        <v>0.17256255392579245</v>
      </c>
      <c r="MF815">
        <v>-1.3293943870014813</v>
      </c>
      <c r="MG815">
        <v>1.1659807956104329</v>
      </c>
      <c r="MH815">
        <v>-0.32679738562091387</v>
      </c>
      <c r="MI815">
        <v>0.10995052226498991</v>
      </c>
      <c r="MJ815">
        <v>-1.772287862513422</v>
      </c>
      <c r="MK815">
        <v>0.77209797657080692</v>
      </c>
      <c r="ML815">
        <v>-0.30079711234770601</v>
      </c>
      <c r="MM815">
        <v>-0.93562874251497119</v>
      </c>
      <c r="MN815">
        <v>-2.6335877862595392</v>
      </c>
      <c r="MO815">
        <v>-0.91482259859066994</v>
      </c>
      <c r="MP815">
        <v>-1.4026684912760712</v>
      </c>
      <c r="MQ815">
        <v>-0.44087136929460424</v>
      </c>
      <c r="MR815">
        <v>-3.9198904484765373</v>
      </c>
      <c r="MS815">
        <v>2.0167240531234754</v>
      </c>
      <c r="MT815">
        <v>-2.1962282167581892</v>
      </c>
      <c r="MU815">
        <v>6.8605927552140455</v>
      </c>
      <c r="MV815">
        <v>-0.55865921787711104</v>
      </c>
      <c r="MW815">
        <v>1.3946280991735449</v>
      </c>
      <c r="MX815">
        <v>1.5560722589876619</v>
      </c>
      <c r="MY815">
        <v>-3.89711613406174E-2</v>
      </c>
      <c r="MZ815">
        <v>-1.0043521928356225</v>
      </c>
      <c r="NA815">
        <v>-0.83708950418545092</v>
      </c>
      <c r="NB815">
        <v>-1.388085598611899</v>
      </c>
      <c r="NC815">
        <v>-0.63045586808924137</v>
      </c>
      <c r="ND815">
        <v>1.305182341650668</v>
      </c>
      <c r="NE815">
        <v>-1.6874541452677971</v>
      </c>
      <c r="NF815">
        <v>-0.57834809325862935</v>
      </c>
      <c r="NG815">
        <v>0.82304526748970819</v>
      </c>
      <c r="NH815">
        <v>-0.11933174224346699</v>
      </c>
      <c r="NI815">
        <v>-0.16767270288396974</v>
      </c>
      <c r="NJ815">
        <v>4.4816414686825068</v>
      </c>
      <c r="NK815">
        <v>0.20833333333332149</v>
      </c>
      <c r="NL815">
        <v>-0.25031289111387967</v>
      </c>
      <c r="NM815">
        <v>1.5065544903150041</v>
      </c>
      <c r="NN815">
        <v>-1.8123879705237989</v>
      </c>
      <c r="NO815">
        <v>0.79310344827585588</v>
      </c>
      <c r="NP815">
        <v>-0.15136226034307976</v>
      </c>
      <c r="NQ815">
        <v>0.52415679124886427</v>
      </c>
      <c r="NR815">
        <v>5.7654075546719641</v>
      </c>
      <c r="NS815">
        <v>-1.4541622760800954</v>
      </c>
      <c r="NT815">
        <v>-2.9710417450169224</v>
      </c>
      <c r="NU815">
        <v>-0.42238648363251974</v>
      </c>
      <c r="NV815">
        <v>4.7064360513004999E-2</v>
      </c>
      <c r="NW815">
        <v>-5.0276520864767082E-2</v>
      </c>
      <c r="NX815">
        <v>-0.35368577810870327</v>
      </c>
      <c r="NY815">
        <v>-0.14755480607081539</v>
      </c>
      <c r="NZ815">
        <v>1.3589797198410913</v>
      </c>
      <c r="OA815">
        <v>0.7692307692307665</v>
      </c>
      <c r="OB815">
        <v>1.5939337666357245</v>
      </c>
      <c r="OC815">
        <v>-0.48335123523093326</v>
      </c>
      <c r="OD815">
        <v>5.5144032921810693</v>
      </c>
      <c r="OE815">
        <v>0.18752930145335966</v>
      </c>
      <c r="OF815">
        <v>-2.3749999999999938</v>
      </c>
      <c r="OG815">
        <v>4.1630901287553534</v>
      </c>
      <c r="OH815">
        <v>0.84530853761621838</v>
      </c>
      <c r="OI815">
        <v>2.7202838557066844</v>
      </c>
      <c r="OJ815">
        <v>-0.26030368763558798</v>
      </c>
      <c r="OK815">
        <v>-0.10771992818672249</v>
      </c>
      <c r="OL815">
        <v>1.2282930961456939</v>
      </c>
      <c r="OM815">
        <v>1.5037593984962516</v>
      </c>
      <c r="ON815">
        <v>7.9744816586924117E-2</v>
      </c>
      <c r="OO815">
        <v>-0.63817980022196075</v>
      </c>
      <c r="OP815">
        <v>-3.8065027755749159</v>
      </c>
      <c r="OQ815">
        <v>-0.41416442327603109</v>
      </c>
      <c r="OR815">
        <v>-3.3333333333333437</v>
      </c>
      <c r="OS815">
        <v>-2.0925808497146536</v>
      </c>
      <c r="OT815">
        <v>-0.26773761713519972</v>
      </c>
      <c r="OU815">
        <v>-0.13764624913971124</v>
      </c>
      <c r="OV815">
        <v>0.51679586563309066</v>
      </c>
      <c r="OW815">
        <v>0.78740157480317041</v>
      </c>
      <c r="OX815">
        <v>0.38852913968547842</v>
      </c>
      <c r="OY815">
        <v>2.4332472006890704</v>
      </c>
      <c r="OZ815">
        <v>0.65913370998116338</v>
      </c>
      <c r="PA815">
        <v>3.1641791044776157</v>
      </c>
      <c r="PB815">
        <v>0.60952380952381535</v>
      </c>
      <c r="PC815">
        <v>-1.111605157847928</v>
      </c>
      <c r="PD815">
        <v>1.8295056442195312</v>
      </c>
      <c r="PE815">
        <v>-2.7735562310030382</v>
      </c>
      <c r="PF815">
        <v>-2.7815239379635703</v>
      </c>
      <c r="PG815">
        <v>0.2399232245681393</v>
      </c>
      <c r="PH815">
        <v>2.5338833235120761</v>
      </c>
      <c r="PI815">
        <v>9.3808630393987791E-2</v>
      </c>
      <c r="PJ815">
        <v>-0.74942978168783814</v>
      </c>
      <c r="PK815">
        <v>-0.81287595512924415</v>
      </c>
      <c r="PL815">
        <v>-3.3343437405274234</v>
      </c>
      <c r="PM815">
        <v>0.78740157480314821</v>
      </c>
      <c r="PN815">
        <v>-2.5354330708661332</v>
      </c>
      <c r="PO815">
        <v>-8.6617583369430484E-2</v>
      </c>
      <c r="PP815">
        <v>1.5181720595000892</v>
      </c>
      <c r="PQ815">
        <v>1.9618528610354291</v>
      </c>
      <c r="PR815">
        <v>2.5259678942398445</v>
      </c>
      <c r="PS815">
        <v>2.1189120809613993</v>
      </c>
      <c r="PT815">
        <v>0.7373400111296613</v>
      </c>
      <c r="PU815">
        <v>-0.82758620689654672</v>
      </c>
      <c r="PV815">
        <v>2.535832414553485</v>
      </c>
      <c r="PW815">
        <v>0</v>
      </c>
      <c r="PX815">
        <v>-0.15669069257286949</v>
      </c>
      <c r="PY815">
        <v>-7.4101519081126721E-2</v>
      </c>
      <c r="PZ815">
        <v>-0.1094091903719896</v>
      </c>
      <c r="QA815">
        <v>-0.20345879959307034</v>
      </c>
      <c r="QB815">
        <v>2.3874755381604551</v>
      </c>
      <c r="QC815">
        <v>5.4193198753549332E-2</v>
      </c>
      <c r="QD815">
        <v>0.70595015127503657</v>
      </c>
      <c r="QE815">
        <v>-3.3707865168539408</v>
      </c>
      <c r="QF815">
        <v>0.23954703832753665</v>
      </c>
      <c r="QG815">
        <v>-0.38841807909604231</v>
      </c>
      <c r="QH815">
        <v>0.52588996763753837</v>
      </c>
      <c r="QI815">
        <v>-0.69610182975338164</v>
      </c>
      <c r="QJ815">
        <v>-0.43859649122807154</v>
      </c>
      <c r="QK815">
        <v>0.8793845951543533</v>
      </c>
      <c r="QL815">
        <v>0.10335917312660481</v>
      </c>
      <c r="QM815">
        <v>-0.19900497512439497</v>
      </c>
      <c r="QN815">
        <v>1.0089686098654793</v>
      </c>
      <c r="QO815">
        <v>-4.0717271133881567</v>
      </c>
      <c r="QP815">
        <v>-0.3859435303676495</v>
      </c>
      <c r="QQ815">
        <v>-0.36363636363635488</v>
      </c>
      <c r="QR815">
        <v>4.3888433141919592</v>
      </c>
      <c r="QS815">
        <v>-0.91522157996145603</v>
      </c>
      <c r="QT815">
        <v>0.52903543307085688</v>
      </c>
      <c r="QU815">
        <v>-1.1984392419175149</v>
      </c>
      <c r="QV815">
        <v>-2.1953065859197651</v>
      </c>
      <c r="QW815">
        <v>-0.9890498057223529</v>
      </c>
      <c r="QX815">
        <v>0.75647366889730616</v>
      </c>
      <c r="QY815">
        <v>2.857846760285776</v>
      </c>
      <c r="QZ815">
        <v>-0.71447129124447839</v>
      </c>
      <c r="RA815">
        <v>6.2284294831860265E-2</v>
      </c>
    </row>
    <row r="816" spans="1:469">
      <c r="A816" s="1">
        <v>39553</v>
      </c>
      <c r="B816">
        <f t="shared" si="20"/>
        <v>1.2806648928363602</v>
      </c>
      <c r="C816" s="3"/>
      <c r="D816">
        <v>4.2961928047502651</v>
      </c>
      <c r="E816">
        <v>3.2502366677185091</v>
      </c>
      <c r="F816">
        <v>3.5825653107892652</v>
      </c>
      <c r="G816">
        <v>0.86862106406078166</v>
      </c>
      <c r="H816">
        <v>-1.0377358490565869</v>
      </c>
      <c r="I816">
        <v>2.2173391929684261</v>
      </c>
      <c r="J816">
        <v>1.8741258741258759</v>
      </c>
      <c r="K816">
        <v>4.0688575899843649</v>
      </c>
      <c r="L816">
        <v>2.3403714067667059</v>
      </c>
      <c r="M816">
        <v>2.3729759910664505</v>
      </c>
      <c r="N816">
        <v>3.5907213218938638</v>
      </c>
      <c r="O816">
        <v>0.66425120772948265</v>
      </c>
      <c r="P816">
        <v>1.9578760011865759</v>
      </c>
      <c r="Q816">
        <v>1.9075144508670316</v>
      </c>
      <c r="R816">
        <v>-2.0109235352532395</v>
      </c>
      <c r="S816">
        <v>1.9311064718162907</v>
      </c>
      <c r="T816">
        <v>2.1143592572163916</v>
      </c>
      <c r="U816">
        <v>3.0822727588844856</v>
      </c>
      <c r="V816">
        <v>3.2608695652174058</v>
      </c>
      <c r="W816">
        <v>2.6506449902809814</v>
      </c>
      <c r="X816">
        <v>3.8149898717082964</v>
      </c>
      <c r="Y816">
        <v>3.5512510088781202</v>
      </c>
      <c r="Z816">
        <v>1.8739352640545048</v>
      </c>
      <c r="AA816">
        <v>6.0641399416909714</v>
      </c>
      <c r="AB816">
        <v>3.066746843054724</v>
      </c>
      <c r="AC816">
        <v>5.0173010380622829</v>
      </c>
      <c r="AD816">
        <v>0.12045290291495814</v>
      </c>
      <c r="AE816">
        <v>1.329492576999769</v>
      </c>
      <c r="AF816">
        <v>2.9684601113172615</v>
      </c>
      <c r="AG816">
        <v>2.8827586206896516</v>
      </c>
      <c r="AH816">
        <v>2.4340770791075217</v>
      </c>
      <c r="AI816">
        <v>0.89341692789970395</v>
      </c>
      <c r="AJ816">
        <v>1.8514065881221287</v>
      </c>
      <c r="AK816">
        <v>3.3811631811937026</v>
      </c>
      <c r="AL816">
        <v>3.4531470726730351</v>
      </c>
      <c r="AM816">
        <v>3.8424242424242472</v>
      </c>
      <c r="AN816">
        <v>3.3473840813290412</v>
      </c>
      <c r="AO816">
        <v>3.133453561767352</v>
      </c>
      <c r="AP816">
        <v>3.1894934333958735</v>
      </c>
      <c r="AQ816">
        <v>5.3126399044918449</v>
      </c>
      <c r="AR816">
        <v>2.6174584478471319</v>
      </c>
      <c r="AS816">
        <v>1.2850467289719614</v>
      </c>
      <c r="AT816">
        <v>3.6964980544747172</v>
      </c>
      <c r="AU816">
        <v>1.3892462052997212</v>
      </c>
      <c r="AV816">
        <v>1.825866441251045</v>
      </c>
      <c r="AW816">
        <v>1.283030395601048</v>
      </c>
      <c r="AX816">
        <v>3.9646233607807391</v>
      </c>
      <c r="AY816">
        <v>1.8387282129860294</v>
      </c>
      <c r="AZ816">
        <v>2.4488426702448995</v>
      </c>
      <c r="BA816">
        <v>4.0232108317214577</v>
      </c>
      <c r="BB816">
        <v>2.4714828897338226</v>
      </c>
      <c r="BC816">
        <v>2.7787114845938321</v>
      </c>
      <c r="BD816">
        <v>5.3440213760858057E-2</v>
      </c>
      <c r="BE816">
        <v>5.3843548933288243</v>
      </c>
      <c r="BF816">
        <v>2.3083499572527533</v>
      </c>
      <c r="BG816">
        <v>1.943942133815546</v>
      </c>
      <c r="BH816">
        <v>1.4785153241952731</v>
      </c>
      <c r="BI816">
        <v>2.9874213836478036</v>
      </c>
      <c r="BJ816">
        <v>0.10095344924283545</v>
      </c>
      <c r="BK816">
        <v>2.7062999112688502</v>
      </c>
      <c r="BL816">
        <v>5.0049390846229835</v>
      </c>
      <c r="BM816">
        <v>3.1789282470481295</v>
      </c>
      <c r="BN816">
        <v>2.4683925346177027</v>
      </c>
      <c r="BO816">
        <v>4.5659809332664336</v>
      </c>
      <c r="BP816">
        <v>0.80128205128204844</v>
      </c>
      <c r="BQ816">
        <v>4.6641484644440734</v>
      </c>
      <c r="BR816">
        <v>4.1837368094351346</v>
      </c>
      <c r="BS816">
        <v>2.8056296568853112</v>
      </c>
      <c r="BT816">
        <v>2.6382546930492135</v>
      </c>
      <c r="BU816">
        <v>0.81300813008129413</v>
      </c>
      <c r="BV816">
        <v>1.3271162123386082</v>
      </c>
      <c r="BW816">
        <v>2.7244582043343568</v>
      </c>
      <c r="BX816">
        <v>4.0445665445665524</v>
      </c>
      <c r="BY816">
        <v>2.3488372093023235</v>
      </c>
      <c r="BZ816">
        <v>6.6161616161616088</v>
      </c>
      <c r="CA816">
        <v>1.6741071428571397</v>
      </c>
      <c r="CB816">
        <v>-0.20202020202019222</v>
      </c>
      <c r="CC816">
        <v>3.9481437831467403</v>
      </c>
      <c r="CD816">
        <v>2.5162209210318087</v>
      </c>
      <c r="CE816">
        <v>0.62370062370062929</v>
      </c>
      <c r="CF816">
        <v>5.9816061988558156</v>
      </c>
      <c r="CG816">
        <v>3.4708578912901134</v>
      </c>
      <c r="CH816">
        <v>2.701666986012663</v>
      </c>
      <c r="CI816">
        <v>-0.11789672247111138</v>
      </c>
      <c r="CJ816">
        <v>1.5048369759942615</v>
      </c>
      <c r="CK816">
        <v>-2.926543751831101E-2</v>
      </c>
      <c r="CL816">
        <v>1.8980720370647353</v>
      </c>
      <c r="CM816">
        <v>0.19590770570310223</v>
      </c>
      <c r="CN816">
        <v>2.5700934579439227</v>
      </c>
      <c r="CO816">
        <v>1.0680157391793177</v>
      </c>
      <c r="CP816">
        <v>2.5608837559628395</v>
      </c>
      <c r="CQ816">
        <v>3.3754305396096473</v>
      </c>
      <c r="CR816">
        <v>2.5394045534150811</v>
      </c>
      <c r="CS816">
        <v>1.2820512820512997</v>
      </c>
      <c r="CT816">
        <v>6.654991243432562</v>
      </c>
      <c r="CU816">
        <v>0.61291843470061558</v>
      </c>
      <c r="CV816">
        <v>3.2809295967190621</v>
      </c>
      <c r="CW816">
        <v>-0.89193825042880315</v>
      </c>
      <c r="CX816">
        <v>1.6131955773065032</v>
      </c>
      <c r="CY816">
        <v>1.9427198077308194</v>
      </c>
      <c r="CZ816">
        <v>2.3170731707317094</v>
      </c>
      <c r="DA816">
        <v>1.9071310116086204</v>
      </c>
      <c r="DB816">
        <v>1.7192982456140316</v>
      </c>
      <c r="DC816">
        <v>1.1873350923482739</v>
      </c>
      <c r="DD816">
        <v>3.7061994609164373</v>
      </c>
      <c r="DE816">
        <v>2.2949974213512192</v>
      </c>
      <c r="DF816">
        <v>3.125</v>
      </c>
      <c r="DG816">
        <v>3.6906854130052791</v>
      </c>
      <c r="DH816">
        <v>2.1326095385808541</v>
      </c>
      <c r="DI816">
        <v>1.9841269841269771</v>
      </c>
      <c r="DJ816">
        <v>2.3192360163710735</v>
      </c>
      <c r="DK816">
        <v>2.1338506304558802</v>
      </c>
      <c r="DL816">
        <v>-0.17152658662092923</v>
      </c>
      <c r="DM816">
        <v>0.91348737238046152</v>
      </c>
      <c r="DN816">
        <v>1.9620928990923714</v>
      </c>
      <c r="DO816">
        <v>1.8107476635514042</v>
      </c>
      <c r="DP816">
        <v>4.415518121490547</v>
      </c>
      <c r="DQ816">
        <v>4.5799528919131083</v>
      </c>
      <c r="DR816">
        <v>2.4321266968325705</v>
      </c>
      <c r="DS816">
        <v>2.0618556701030855</v>
      </c>
      <c r="DT816">
        <v>5.4931335830212147</v>
      </c>
      <c r="DU816">
        <v>0.52910052910053462</v>
      </c>
      <c r="DV816">
        <v>4.6657381615598847</v>
      </c>
      <c r="DW816">
        <v>2.9212875304300834</v>
      </c>
      <c r="DX816">
        <v>1.3247404224847825</v>
      </c>
      <c r="DY816">
        <v>0.78959591267997453</v>
      </c>
      <c r="DZ816">
        <v>2.3036508150343415</v>
      </c>
      <c r="EA816">
        <v>5.1830255911888612</v>
      </c>
      <c r="EB816">
        <v>3.5201228204847279</v>
      </c>
      <c r="EC816">
        <v>2.6281886111826802</v>
      </c>
      <c r="ED816">
        <v>3.7572254335260125</v>
      </c>
      <c r="EE816">
        <v>1.3434378229417954</v>
      </c>
      <c r="EF816">
        <v>1.9527559055118049</v>
      </c>
      <c r="EG816">
        <v>1.4984227129337446</v>
      </c>
      <c r="EH816">
        <v>2.2716049382716097</v>
      </c>
      <c r="EI816">
        <v>3.3419023136246784</v>
      </c>
      <c r="EJ816">
        <v>1.7756255044390601</v>
      </c>
      <c r="EK816">
        <v>2.788695489425419</v>
      </c>
      <c r="EL816">
        <v>1.7099430018999273</v>
      </c>
      <c r="EM816">
        <v>3.6553524804177506</v>
      </c>
      <c r="EN816">
        <v>1.7549457562220816</v>
      </c>
      <c r="EO816">
        <v>5.3807426054122143</v>
      </c>
      <c r="EP816">
        <v>2.4090803798934468</v>
      </c>
      <c r="EQ816">
        <v>-0.47214353163362865</v>
      </c>
      <c r="ER816">
        <v>3.2005689900426626</v>
      </c>
      <c r="ES816">
        <v>3.5665760869565188</v>
      </c>
      <c r="ET816">
        <v>3.7241379310344769</v>
      </c>
      <c r="EU816">
        <v>1.4128976241218671</v>
      </c>
      <c r="EV816">
        <v>-0.11547344110854896</v>
      </c>
      <c r="EW816">
        <v>4.22492401215806</v>
      </c>
      <c r="EX816">
        <v>3.122866894197962</v>
      </c>
      <c r="EY816">
        <v>3.8045159294772812</v>
      </c>
      <c r="EZ816">
        <v>-2.3460410557184841</v>
      </c>
      <c r="FA816">
        <v>5.0714077528417167</v>
      </c>
      <c r="FB816">
        <v>3.0384167636787085</v>
      </c>
      <c r="FC816">
        <v>1.3570822731127974</v>
      </c>
      <c r="FD816">
        <v>2.0960832313341671</v>
      </c>
      <c r="FE816">
        <v>3.7337662337662225</v>
      </c>
      <c r="FF816">
        <v>-0.70484581497797238</v>
      </c>
      <c r="FG816">
        <v>4.3806646525679671</v>
      </c>
      <c r="FH816">
        <v>2.3397285914833921</v>
      </c>
      <c r="FI816">
        <v>7.3054164770141039</v>
      </c>
      <c r="FJ816">
        <v>1.1204481792717047</v>
      </c>
      <c r="FK816">
        <v>3.5805061332744081</v>
      </c>
      <c r="FL816">
        <v>1.6146393972013007</v>
      </c>
      <c r="FM816">
        <v>5.752688172043019</v>
      </c>
      <c r="FN816">
        <v>6.890130353817514</v>
      </c>
      <c r="FO816">
        <v>1.6233766233766378</v>
      </c>
      <c r="FP816">
        <v>2.9817780231915947</v>
      </c>
      <c r="FQ816">
        <v>3.9331567148970903</v>
      </c>
      <c r="FR816">
        <v>4.377880184331806</v>
      </c>
      <c r="FS816">
        <v>4.5258620689655249</v>
      </c>
      <c r="FT816">
        <v>6.069160197600576</v>
      </c>
      <c r="FU816">
        <v>4.241338112305848</v>
      </c>
      <c r="FV816">
        <v>3.4008931638612294</v>
      </c>
      <c r="FW816">
        <v>1.0794353722668237</v>
      </c>
      <c r="FX816">
        <v>2.9896978978142918</v>
      </c>
      <c r="FY816">
        <v>2.7379815345431435</v>
      </c>
      <c r="FZ816">
        <v>3.0411449016100045</v>
      </c>
      <c r="GA816">
        <v>3.1546940326871997</v>
      </c>
      <c r="GB816">
        <v>3.5402298850574665</v>
      </c>
      <c r="GC816">
        <v>3.7751561415683588</v>
      </c>
      <c r="GD816">
        <v>0.77369439071566237</v>
      </c>
      <c r="GE816">
        <v>1.4492753623188248</v>
      </c>
      <c r="GF816">
        <v>1.7557549746390899</v>
      </c>
      <c r="GG816">
        <v>4.2184724689165121</v>
      </c>
      <c r="GH816">
        <v>1.4476190476190531</v>
      </c>
      <c r="GI816">
        <v>2.6966292134831482</v>
      </c>
      <c r="GJ816">
        <v>1.8328708262465243</v>
      </c>
      <c r="GK816">
        <v>2.8152141359688576</v>
      </c>
      <c r="GL816">
        <v>0.65050266114723421</v>
      </c>
      <c r="GM816">
        <v>2.9547673283436326</v>
      </c>
      <c r="GN816">
        <v>4.5910493827160392</v>
      </c>
      <c r="GO816">
        <v>3.2533333333333303</v>
      </c>
      <c r="GP816">
        <v>1.0546500479386323</v>
      </c>
      <c r="GQ816">
        <v>0.69518716577539053</v>
      </c>
      <c r="GR816">
        <v>1.2495119094103835</v>
      </c>
      <c r="GS816">
        <v>7.1340713407134215</v>
      </c>
      <c r="GT816">
        <v>4.094827586206895</v>
      </c>
      <c r="GU816">
        <v>3.7122969837587005</v>
      </c>
      <c r="GV816">
        <v>4.0715372907153657</v>
      </c>
      <c r="GW816">
        <v>0.33712600084281341</v>
      </c>
      <c r="GX816">
        <v>0.47146153074530961</v>
      </c>
      <c r="GY816">
        <v>2.7447833065810778</v>
      </c>
      <c r="GZ816">
        <v>0.10243277848913657</v>
      </c>
      <c r="HA816">
        <v>2.5217932752179317</v>
      </c>
      <c r="HB816">
        <v>2.4938169826875356</v>
      </c>
      <c r="HC816">
        <v>2.1834061135371119</v>
      </c>
      <c r="HD816">
        <v>1.2502404308520898</v>
      </c>
      <c r="HE816">
        <v>2.7981977709272021</v>
      </c>
      <c r="HF816">
        <v>3.0048076923076872</v>
      </c>
      <c r="HG816">
        <v>0.33632286995515237</v>
      </c>
      <c r="HH816">
        <v>2.0544554455445452</v>
      </c>
      <c r="HI816">
        <v>1.3667992047713629</v>
      </c>
      <c r="HJ816">
        <v>2.4144869215291687</v>
      </c>
      <c r="HK816">
        <v>-0.12890750886240809</v>
      </c>
      <c r="HL816">
        <v>-1.3982642237222787</v>
      </c>
      <c r="HM816">
        <v>2.8191589666226591</v>
      </c>
      <c r="HN816">
        <v>2.6649574956146171</v>
      </c>
      <c r="HO816">
        <v>3.5932721712538029</v>
      </c>
      <c r="HP816">
        <v>2.9367695534911809</v>
      </c>
      <c r="HQ816">
        <v>5.8620689655172642</v>
      </c>
      <c r="HR816">
        <v>2.0461309523809534</v>
      </c>
      <c r="HS816">
        <v>4.1282389108476147</v>
      </c>
      <c r="HT816">
        <v>3.0997304582210283</v>
      </c>
      <c r="HU816">
        <v>4.7678795483061531</v>
      </c>
      <c r="HV816">
        <v>2.3076923076923217</v>
      </c>
      <c r="HW816">
        <v>1.8216597998822914</v>
      </c>
      <c r="HX816">
        <v>-0.20982355746304027</v>
      </c>
      <c r="HY816">
        <v>3.9152464302164791</v>
      </c>
      <c r="HZ816">
        <v>1.4822134387351804</v>
      </c>
      <c r="IA816">
        <v>2.2321428571428603</v>
      </c>
      <c r="IB816">
        <v>5.898681471200562</v>
      </c>
      <c r="IC816">
        <v>-3.3879164313946886</v>
      </c>
      <c r="ID816">
        <v>5.0796057619408641</v>
      </c>
      <c r="IE816">
        <v>5.0149798098215514</v>
      </c>
      <c r="IF816">
        <v>7.3273493313785742E-2</v>
      </c>
      <c r="IG816">
        <v>3.8715354157500936</v>
      </c>
      <c r="IH816">
        <v>3.0861354214647418</v>
      </c>
      <c r="II816">
        <v>6.7379679144385252</v>
      </c>
      <c r="IJ816">
        <v>-0.96313517103951973</v>
      </c>
      <c r="IK816">
        <v>0.2007136485280947</v>
      </c>
      <c r="IL816">
        <v>6.4864864864864868</v>
      </c>
      <c r="IM816">
        <v>0.95748755266182872</v>
      </c>
      <c r="IN816">
        <v>8.417997097242381</v>
      </c>
      <c r="IO816">
        <v>-0.37044258139986574</v>
      </c>
      <c r="IP816">
        <v>7.5172048703017413</v>
      </c>
      <c r="IQ816">
        <v>0.34829721362228394</v>
      </c>
      <c r="IR816">
        <v>0.55121727147451338</v>
      </c>
      <c r="IS816">
        <v>0.24348672997323018</v>
      </c>
      <c r="IT816">
        <v>2.3998020781791141</v>
      </c>
      <c r="IU816">
        <v>0.37002775208139216</v>
      </c>
      <c r="IV816">
        <v>6.2846580406654251</v>
      </c>
      <c r="IW816">
        <v>0.50251256281408363</v>
      </c>
      <c r="IX816">
        <v>3.4223300970873671</v>
      </c>
      <c r="IY816">
        <v>2.7110927152317998</v>
      </c>
      <c r="IZ816">
        <v>4.8642533936651411</v>
      </c>
      <c r="JA816">
        <v>1.9323671497584627</v>
      </c>
      <c r="JB816">
        <v>4.0473840078973478</v>
      </c>
      <c r="JC816">
        <v>1.4866793529971556</v>
      </c>
      <c r="JD816">
        <v>3.194207836456564</v>
      </c>
      <c r="JE816">
        <v>1.5109890109890278</v>
      </c>
      <c r="JF816">
        <v>-6.1682242990654164</v>
      </c>
      <c r="JG816">
        <v>-0.57565789473683626</v>
      </c>
      <c r="JH816">
        <v>5.5116472545757134</v>
      </c>
      <c r="JI816">
        <v>1.2366034624896827</v>
      </c>
      <c r="JJ816">
        <v>2.1832616606020538</v>
      </c>
      <c r="JK816">
        <v>-2.3625843780134992</v>
      </c>
      <c r="JL816">
        <v>2.5751072961373467</v>
      </c>
      <c r="JM816">
        <v>2.0766201217329083</v>
      </c>
      <c r="JN816">
        <v>5.1026757934038658</v>
      </c>
      <c r="JO816">
        <v>-0.41891083183722699</v>
      </c>
      <c r="JP816">
        <v>2.1896258503401267</v>
      </c>
      <c r="JQ816">
        <v>3.8520801232665658</v>
      </c>
      <c r="JR816">
        <v>1.2353179424868355</v>
      </c>
      <c r="JS816">
        <v>2.6412776412776395</v>
      </c>
      <c r="JT816">
        <v>1.2042612320518842</v>
      </c>
      <c r="JU816">
        <v>2.515840477077913</v>
      </c>
      <c r="JV816">
        <v>0.98613251155623693</v>
      </c>
      <c r="JW816">
        <v>2.7863777089783381</v>
      </c>
      <c r="JX816">
        <v>2.3574480624723781</v>
      </c>
      <c r="JY816">
        <v>-0.19404915912032417</v>
      </c>
      <c r="JZ816">
        <v>1.3827160493827151</v>
      </c>
      <c r="KA816">
        <v>7.2251773049645474</v>
      </c>
      <c r="KB816">
        <v>-2.2015503875968956</v>
      </c>
      <c r="KC816">
        <v>3.9190897597977337</v>
      </c>
      <c r="KD816">
        <v>4.384443893980694</v>
      </c>
      <c r="KE816">
        <v>2.5111381125961785</v>
      </c>
      <c r="KF816">
        <v>2.457757296466978</v>
      </c>
      <c r="KG816">
        <v>4.6521614657887289</v>
      </c>
      <c r="KH816">
        <v>6.3609467455621349</v>
      </c>
      <c r="KI816">
        <v>2.7752775277527952</v>
      </c>
      <c r="KJ816">
        <v>4.5133991537376739</v>
      </c>
      <c r="KK816">
        <v>4.1967509025270688</v>
      </c>
      <c r="KL816">
        <v>1.674641148325362</v>
      </c>
      <c r="KM816">
        <v>4.1452048074564596</v>
      </c>
      <c r="KN816">
        <v>0.79545454545453254</v>
      </c>
      <c r="KO816">
        <v>2.3588656241717576</v>
      </c>
      <c r="KP816">
        <v>2.9008863819500297</v>
      </c>
      <c r="KQ816">
        <v>3.4968979131415612</v>
      </c>
      <c r="KR816">
        <v>5.415250121418147</v>
      </c>
      <c r="KS816">
        <v>6.8256578947368363</v>
      </c>
      <c r="KT816">
        <v>5.3260498463639561</v>
      </c>
      <c r="KU816">
        <v>2.165795369678869</v>
      </c>
      <c r="KV816">
        <v>0.36411784177423634</v>
      </c>
      <c r="KW816">
        <v>-0.64683053040104355</v>
      </c>
      <c r="KX816">
        <v>3.9836413208118815</v>
      </c>
      <c r="KY816">
        <v>1.2798840859695737</v>
      </c>
      <c r="KZ816">
        <v>4.2109484660116436</v>
      </c>
      <c r="LA816">
        <v>2.1616541353383312</v>
      </c>
      <c r="LB816">
        <v>6.2333333333333352</v>
      </c>
      <c r="LC816">
        <v>1.6332244517032191</v>
      </c>
      <c r="LD816">
        <v>5.5321390937829396</v>
      </c>
      <c r="LE816">
        <v>4.0090344438170611</v>
      </c>
      <c r="LF816">
        <v>0.83550913838119634</v>
      </c>
      <c r="LG816">
        <v>2.4817237398999659</v>
      </c>
      <c r="LH816">
        <v>1.6557433597792492</v>
      </c>
      <c r="LI816">
        <v>2.7221366204417174</v>
      </c>
      <c r="LJ816">
        <v>1.8734177215189884</v>
      </c>
      <c r="LK816">
        <v>2.941176470588247</v>
      </c>
      <c r="LL816">
        <v>1.4296187683284334</v>
      </c>
      <c r="LM816">
        <v>4.6808510638297829</v>
      </c>
      <c r="LN816">
        <v>2.1501586182587129</v>
      </c>
      <c r="LO816">
        <v>3.443223443223431</v>
      </c>
      <c r="LP816">
        <v>1.0738831615120237</v>
      </c>
      <c r="LQ816">
        <v>4.3748446433010235</v>
      </c>
      <c r="LR816">
        <v>1.8649517684887318</v>
      </c>
      <c r="LS816">
        <v>4.1237113402061931</v>
      </c>
      <c r="LT816">
        <v>2.5084745762711913</v>
      </c>
      <c r="LU816">
        <v>3.9435835575763134</v>
      </c>
      <c r="LV816">
        <v>1.4992025518341334</v>
      </c>
      <c r="LW816">
        <v>-0.16567263088138606</v>
      </c>
      <c r="LX816">
        <v>1.8552875695732718</v>
      </c>
      <c r="LY816">
        <v>2.5596149639028676</v>
      </c>
      <c r="LZ816">
        <v>-0.8082168715271898</v>
      </c>
      <c r="MA816">
        <v>2.8314028314028405</v>
      </c>
      <c r="MB816">
        <v>2.9626253418413961</v>
      </c>
      <c r="MC816">
        <v>6.1327561327561453</v>
      </c>
      <c r="MD816">
        <v>2.6210573078631727</v>
      </c>
      <c r="ME816">
        <v>7.2899791714880813</v>
      </c>
      <c r="MF816">
        <v>3.6436007348438659</v>
      </c>
      <c r="MG816">
        <v>4.3851798818686394</v>
      </c>
      <c r="MH816">
        <v>0.9160864785635825</v>
      </c>
      <c r="MI816">
        <v>2.7683615819209084</v>
      </c>
      <c r="MJ816">
        <v>4.587155963302747</v>
      </c>
      <c r="MK816">
        <v>2.6790595954073515</v>
      </c>
      <c r="ML816">
        <v>1.2178413761607443</v>
      </c>
      <c r="MM816">
        <v>3.3789012122775075</v>
      </c>
      <c r="MN816">
        <v>8.8491898628998875</v>
      </c>
      <c r="MO816">
        <v>4.1055341055340921</v>
      </c>
      <c r="MP816">
        <v>3.5790219702338755</v>
      </c>
      <c r="MQ816">
        <v>2.5804735301941939</v>
      </c>
      <c r="MR816">
        <v>4.9964054636951749</v>
      </c>
      <c r="MS816">
        <v>0.49431537320809849</v>
      </c>
      <c r="MT816">
        <v>2.1707317073170751</v>
      </c>
      <c r="MU816">
        <v>0.88593576965669829</v>
      </c>
      <c r="MV816">
        <v>1.7527238275698798</v>
      </c>
      <c r="MW816">
        <v>2.1097046413502074</v>
      </c>
      <c r="MX816">
        <v>-0.23197715917201434</v>
      </c>
      <c r="MY816">
        <v>4.1607469048102308</v>
      </c>
      <c r="MZ816">
        <v>3.877586506694497</v>
      </c>
      <c r="NA816">
        <v>3.1893687707641005</v>
      </c>
      <c r="NB816">
        <v>1.8256772673733712</v>
      </c>
      <c r="NC816">
        <v>3.4621174109382924</v>
      </c>
      <c r="ND816">
        <v>1.8373729476153233</v>
      </c>
      <c r="NE816">
        <v>3.0234315948601598</v>
      </c>
      <c r="NF816">
        <v>2.2168852761869529</v>
      </c>
      <c r="NG816">
        <v>1.7344497607655551</v>
      </c>
      <c r="NH816">
        <v>2.0706455542021995</v>
      </c>
      <c r="NI816">
        <v>2.2283167637984214</v>
      </c>
      <c r="NJ816">
        <v>0.6521739130434856</v>
      </c>
      <c r="NK816">
        <v>3.8961038961038863</v>
      </c>
      <c r="NL816">
        <v>5.1315789473684204</v>
      </c>
      <c r="NM816">
        <v>0.88827477299644464</v>
      </c>
      <c r="NN816">
        <v>4.1701244813278082</v>
      </c>
      <c r="NO816">
        <v>3.8867992118932548</v>
      </c>
      <c r="NP816">
        <v>1.9023136246786532</v>
      </c>
      <c r="NQ816">
        <v>4.0303461356093084</v>
      </c>
      <c r="NR816">
        <v>-6.7943174799258816</v>
      </c>
      <c r="NS816">
        <v>5.6322350845948499</v>
      </c>
      <c r="NT816">
        <v>7.6082557668959883</v>
      </c>
      <c r="NU816">
        <v>1.2473271560941024</v>
      </c>
      <c r="NV816">
        <v>4.0014684287811964</v>
      </c>
      <c r="NW816">
        <v>1.479591836734695</v>
      </c>
      <c r="NX816">
        <v>1.35849056603774</v>
      </c>
      <c r="NY816">
        <v>2.4622030237581027</v>
      </c>
      <c r="NZ816">
        <v>2.2882805816937468</v>
      </c>
      <c r="OA816">
        <v>0.94637223974762819</v>
      </c>
      <c r="OB816">
        <v>-3.0940594059414295E-2</v>
      </c>
      <c r="OC816">
        <v>0.9761388286334105</v>
      </c>
      <c r="OD816">
        <v>-2.605210420841686</v>
      </c>
      <c r="OE816">
        <v>2.7704167670440816</v>
      </c>
      <c r="OF816">
        <v>3.1991744066047545</v>
      </c>
      <c r="OG816">
        <v>-4.8979591836734615</v>
      </c>
      <c r="OH816">
        <v>1.0420225486846624</v>
      </c>
      <c r="OI816">
        <v>1.1363636363636465</v>
      </c>
      <c r="OJ816">
        <v>0.91943957968476653</v>
      </c>
      <c r="OK816">
        <v>0.75976845151952688</v>
      </c>
      <c r="OL816">
        <v>-0.21132713440406015</v>
      </c>
      <c r="OM816">
        <v>3.2508491023774955</v>
      </c>
      <c r="ON816">
        <v>1.538461538461533</v>
      </c>
      <c r="OO816">
        <v>3.0892448512585657</v>
      </c>
      <c r="OP816">
        <v>2.7709861450692763</v>
      </c>
      <c r="OQ816">
        <v>2.0930232558139528</v>
      </c>
      <c r="OR816">
        <v>1.3133208255159623</v>
      </c>
      <c r="OS816">
        <v>9.4378903539208849</v>
      </c>
      <c r="OT816">
        <v>0.91867062955959256</v>
      </c>
      <c r="OU816">
        <v>1.8220042046250828</v>
      </c>
      <c r="OV816">
        <v>2.3809523809523947</v>
      </c>
      <c r="OW816">
        <v>2.1801193874902536</v>
      </c>
      <c r="OX816">
        <v>2.6200873362445254</v>
      </c>
      <c r="OY816">
        <v>2.9255319148936199</v>
      </c>
      <c r="OZ816">
        <v>1.3358778625954137</v>
      </c>
      <c r="PA816">
        <v>1.8237082066869359</v>
      </c>
      <c r="PB816">
        <v>7.7144029544521819</v>
      </c>
      <c r="PC816">
        <v>3.1651376146788923</v>
      </c>
      <c r="PD816">
        <v>0.98270440251573277</v>
      </c>
      <c r="PE816">
        <v>3.0943987465726464</v>
      </c>
      <c r="PF816">
        <v>3.9607430774623253</v>
      </c>
      <c r="PG816">
        <v>3.8365719980069768</v>
      </c>
      <c r="PH816">
        <v>-3.8799207023506255</v>
      </c>
      <c r="PI816">
        <v>4.1524181729360121</v>
      </c>
      <c r="PJ816">
        <v>4.3345232024477376</v>
      </c>
      <c r="PK816">
        <v>2.4825058313895365</v>
      </c>
      <c r="PL816">
        <v>5.2984360038301981</v>
      </c>
      <c r="PM816">
        <v>2.7435807245867139</v>
      </c>
      <c r="PN816">
        <v>2.5351202971096498</v>
      </c>
      <c r="PO816">
        <v>2.0778072502210421</v>
      </c>
      <c r="PP816">
        <v>0.99117237107015921</v>
      </c>
      <c r="PQ816">
        <v>0.5204053683922405</v>
      </c>
      <c r="PR816">
        <v>6.432160804020115</v>
      </c>
      <c r="PS816">
        <v>1.7374517374517451</v>
      </c>
      <c r="PT816">
        <v>4.2797040475844872</v>
      </c>
      <c r="PU816">
        <v>2.800425381070526</v>
      </c>
      <c r="PV816">
        <v>2.456933069754319</v>
      </c>
      <c r="PW816">
        <v>2.0967741935483897</v>
      </c>
      <c r="PX816">
        <v>0.44066729619138822</v>
      </c>
      <c r="PY816">
        <v>0.52141527001861032</v>
      </c>
      <c r="PZ816">
        <v>3.5889686437476476</v>
      </c>
      <c r="QA816">
        <v>2.2360894435777379</v>
      </c>
      <c r="QB816">
        <v>4.3282972641894846</v>
      </c>
      <c r="QC816">
        <v>2.1167681239623759</v>
      </c>
      <c r="QD816">
        <v>0.87196628397034903</v>
      </c>
      <c r="QE816">
        <v>2.005730659025784</v>
      </c>
      <c r="QF816">
        <v>-1.3745704467354014</v>
      </c>
      <c r="QG816">
        <v>3.0567685589519611</v>
      </c>
      <c r="QH816">
        <v>0.36540803897684437</v>
      </c>
      <c r="QI816">
        <v>1.4118596208148482</v>
      </c>
      <c r="QJ816">
        <v>2.5605536332180101</v>
      </c>
      <c r="QK816">
        <v>2.3037600053810392</v>
      </c>
      <c r="QL816">
        <v>2.7615507169410636</v>
      </c>
      <c r="QM816">
        <v>3.4482758620689724</v>
      </c>
      <c r="QN816">
        <v>3.7209302325581284</v>
      </c>
      <c r="QO816">
        <v>2.1203359493322305</v>
      </c>
      <c r="QP816">
        <v>5.9621179509255384</v>
      </c>
      <c r="QQ816">
        <v>1.914762198888198</v>
      </c>
      <c r="QR816">
        <v>-1.7727639000805762</v>
      </c>
      <c r="QS816">
        <v>3.8519259629815172</v>
      </c>
      <c r="QT816">
        <v>2.2904606091115109</v>
      </c>
      <c r="QU816">
        <v>4.3326548415236976</v>
      </c>
      <c r="QV816">
        <v>2.244582043343657</v>
      </c>
      <c r="QW816">
        <v>0.49698260560879781</v>
      </c>
      <c r="QX816">
        <v>0.88054006457292111</v>
      </c>
      <c r="QY816">
        <v>2.1132075471698153</v>
      </c>
      <c r="QZ816">
        <v>1.6371798257195813</v>
      </c>
      <c r="RA816">
        <v>2.2691336375830762</v>
      </c>
    </row>
    <row r="817" spans="1:469">
      <c r="A817" s="1">
        <v>39552</v>
      </c>
      <c r="B817">
        <f t="shared" si="20"/>
        <v>0.18731945808418235</v>
      </c>
      <c r="C817" s="3"/>
      <c r="D817">
        <v>-3.6351396836082239</v>
      </c>
      <c r="E817">
        <v>2.6895657809462126</v>
      </c>
      <c r="F817">
        <v>0.41052045644307533</v>
      </c>
      <c r="G817">
        <v>0.60076460950302391</v>
      </c>
      <c r="H817">
        <v>-1.0732617825478297</v>
      </c>
      <c r="I817">
        <v>0.16006402561026256</v>
      </c>
      <c r="J817">
        <v>-1.488013226784235</v>
      </c>
      <c r="K817">
        <v>1.2277227722772066</v>
      </c>
      <c r="L817">
        <v>2.8250065393669921</v>
      </c>
      <c r="M817">
        <v>0.58972198820557153</v>
      </c>
      <c r="N817">
        <v>-0.66287878787878451</v>
      </c>
      <c r="O817">
        <v>1.315386968491894</v>
      </c>
      <c r="P817">
        <v>0.41703902293714901</v>
      </c>
      <c r="Q817">
        <v>2.125147579693043</v>
      </c>
      <c r="R817">
        <v>3.3350436121087901</v>
      </c>
      <c r="S817">
        <v>0.98383696416022293</v>
      </c>
      <c r="T817">
        <v>-0.54854635216674552</v>
      </c>
      <c r="U817">
        <v>1.8948949800164483</v>
      </c>
      <c r="V817">
        <v>-0.27100271002710175</v>
      </c>
      <c r="W817">
        <v>2.9657933042212647</v>
      </c>
      <c r="X817">
        <v>6.7567567567561326E-2</v>
      </c>
      <c r="Y817">
        <v>1.9585253456221308</v>
      </c>
      <c r="Z817">
        <v>1.4567901234568081</v>
      </c>
      <c r="AA817">
        <v>-0.57971014492753659</v>
      </c>
      <c r="AB817">
        <v>-0.6571087216248328</v>
      </c>
      <c r="AC817">
        <v>-1.3651877133105783</v>
      </c>
      <c r="AD817">
        <v>0.9484435797665336</v>
      </c>
      <c r="AE817">
        <v>2.0348179968347369</v>
      </c>
      <c r="AF817">
        <v>-0.36968576709797141</v>
      </c>
      <c r="AG817">
        <v>-0.15149428453380409</v>
      </c>
      <c r="AH817">
        <v>0.13540961408260443</v>
      </c>
      <c r="AI817">
        <v>0.82174462705435491</v>
      </c>
      <c r="AJ817">
        <v>2.1114657500614031</v>
      </c>
      <c r="AK817">
        <v>-0.25123715264560031</v>
      </c>
      <c r="AL817">
        <v>1.1430385775520024</v>
      </c>
      <c r="AM817">
        <v>0.89274795157148201</v>
      </c>
      <c r="AN817">
        <v>-1.2729498164014696</v>
      </c>
      <c r="AO817">
        <v>-2.0966674023394472</v>
      </c>
      <c r="AP817">
        <v>-0.74487895716945918</v>
      </c>
      <c r="AQ817">
        <v>-1.0776498376143917</v>
      </c>
      <c r="AR817">
        <v>1.5415282392026386</v>
      </c>
      <c r="AS817">
        <v>-0.29120559114735878</v>
      </c>
      <c r="AT817">
        <v>0.36612155235538069</v>
      </c>
      <c r="AU817">
        <v>1.0135135135135087</v>
      </c>
      <c r="AV817">
        <v>0.99889012208655981</v>
      </c>
      <c r="AW817">
        <v>-1.9616651692123455</v>
      </c>
      <c r="AX817">
        <v>0</v>
      </c>
      <c r="AY817">
        <v>-0.94858660595712463</v>
      </c>
      <c r="AZ817">
        <v>1.2911994563370666</v>
      </c>
      <c r="BA817">
        <v>2.9060509554140079</v>
      </c>
      <c r="BB817">
        <v>1.7689331122166863</v>
      </c>
      <c r="BC817">
        <v>-1.7935739436619746</v>
      </c>
      <c r="BD817">
        <v>-0.72944297082230269</v>
      </c>
      <c r="BE817">
        <v>1.9330341732827216</v>
      </c>
      <c r="BF817">
        <v>2.8429073856975462</v>
      </c>
      <c r="BG817">
        <v>1.3748854262144894</v>
      </c>
      <c r="BH817">
        <v>1.8989328311362241</v>
      </c>
      <c r="BI817">
        <v>1.5433741351782659</v>
      </c>
      <c r="BJ817">
        <v>1.1516423668236353</v>
      </c>
      <c r="BK817">
        <v>2.4545454545454648</v>
      </c>
      <c r="BL817">
        <v>0.66291017567119415</v>
      </c>
      <c r="BM817">
        <v>2.3709902370990132</v>
      </c>
      <c r="BN817">
        <v>-0.41966426858512929</v>
      </c>
      <c r="BO817">
        <v>3.210771620921804</v>
      </c>
      <c r="BP817">
        <v>-2.1943573667711491</v>
      </c>
      <c r="BQ817">
        <v>3.0985438537080912</v>
      </c>
      <c r="BR817">
        <v>0.51160469178936907</v>
      </c>
      <c r="BS817">
        <v>1.2857542159694368</v>
      </c>
      <c r="BT817">
        <v>0.35641547861506861</v>
      </c>
      <c r="BU817">
        <v>-0.25342118601116015</v>
      </c>
      <c r="BV817">
        <v>0.50468637346792189</v>
      </c>
      <c r="BW817">
        <v>2.7135891456434358</v>
      </c>
      <c r="BX817">
        <v>0.53705692803436289</v>
      </c>
      <c r="BY817">
        <v>2.326122354034954E-2</v>
      </c>
      <c r="BZ817">
        <v>0.30395136778116338</v>
      </c>
      <c r="CA817">
        <v>-0.33370411568408587</v>
      </c>
      <c r="CB817">
        <v>1.7123287671232834</v>
      </c>
      <c r="CC817">
        <v>-1.3372093023255816</v>
      </c>
      <c r="CD817">
        <v>0.14263074484943683</v>
      </c>
      <c r="CE817">
        <v>-0.41407867494824835</v>
      </c>
      <c r="CF817">
        <v>-1.0745755426606607</v>
      </c>
      <c r="CG817">
        <v>1.5968063872255467</v>
      </c>
      <c r="CH817">
        <v>1.1826289259402767</v>
      </c>
      <c r="CI817">
        <v>2.414875633904856</v>
      </c>
      <c r="CJ817">
        <v>2.3844460748349228</v>
      </c>
      <c r="CK817">
        <v>-0.14611338398595741</v>
      </c>
      <c r="CL817">
        <v>-0.29801817910892758</v>
      </c>
      <c r="CM817">
        <v>-8.699434536754147E-2</v>
      </c>
      <c r="CN817">
        <v>1.0796221322537214</v>
      </c>
      <c r="CO817">
        <v>-0.28026905829595661</v>
      </c>
      <c r="CP817">
        <v>1.581229278245333</v>
      </c>
      <c r="CQ817">
        <v>0.29940119760478723</v>
      </c>
      <c r="CR817">
        <v>0.70546737213403876</v>
      </c>
      <c r="CS817">
        <v>0.77519379844961378</v>
      </c>
      <c r="CT817">
        <v>-0.32227742715186247</v>
      </c>
      <c r="CU817">
        <v>-2.4379024839006336</v>
      </c>
      <c r="CV817">
        <v>2.5227750525578241</v>
      </c>
      <c r="CW817">
        <v>1.5325670498084198</v>
      </c>
      <c r="CX817">
        <v>-1.7628205128204955</v>
      </c>
      <c r="CY817">
        <v>1.7940876656473037</v>
      </c>
      <c r="CZ817">
        <v>0.61349693251533388</v>
      </c>
      <c r="DA817">
        <v>-0.79517411571154994</v>
      </c>
      <c r="DB817">
        <v>0.95642933049946421</v>
      </c>
      <c r="DC817">
        <v>10.980966325036601</v>
      </c>
      <c r="DD817">
        <v>-1.1984021304926817</v>
      </c>
      <c r="DE817">
        <v>0.10325245224573898</v>
      </c>
      <c r="DF817">
        <v>-0.8656036446469062</v>
      </c>
      <c r="DG817">
        <v>1.125592417061605</v>
      </c>
      <c r="DH817">
        <v>0.46747175691466136</v>
      </c>
      <c r="DI817">
        <v>-9.910802775024985E-2</v>
      </c>
      <c r="DJ817">
        <v>8.7133852428624472</v>
      </c>
      <c r="DK817">
        <v>-1.0240000000000027</v>
      </c>
      <c r="DL817">
        <v>0.51724137931035141</v>
      </c>
      <c r="DM817">
        <v>-8.0536912751694167E-2</v>
      </c>
      <c r="DN817">
        <v>0.97035040431268094</v>
      </c>
      <c r="DO817">
        <v>0.94339622641510523</v>
      </c>
      <c r="DP817">
        <v>0.28154594317890691</v>
      </c>
      <c r="DQ817">
        <v>0.26239832065075852</v>
      </c>
      <c r="DR817">
        <v>0.22675736961450532</v>
      </c>
      <c r="DS817">
        <v>1.2637362637362592</v>
      </c>
      <c r="DT817">
        <v>-0.12468827930174342</v>
      </c>
      <c r="DU817">
        <v>0.83507306889352151</v>
      </c>
      <c r="DV817">
        <v>2.4251069900142586</v>
      </c>
      <c r="DW817">
        <v>1.1214442013129045</v>
      </c>
      <c r="DX817">
        <v>-0.35676061362825973</v>
      </c>
      <c r="DY817">
        <v>-0.13914656771798484</v>
      </c>
      <c r="DZ817">
        <v>1.2273285149325019</v>
      </c>
      <c r="EA817">
        <v>0.75065274151435712</v>
      </c>
      <c r="EB817">
        <v>-1.2881576098722647</v>
      </c>
      <c r="EC817">
        <v>1.0150963040083338</v>
      </c>
      <c r="ED817">
        <v>9.6432015429126494E-2</v>
      </c>
      <c r="EE817">
        <v>3.493761140819962</v>
      </c>
      <c r="EF817">
        <v>1.1468620579802469</v>
      </c>
      <c r="EG817">
        <v>-0.70477682067344727</v>
      </c>
      <c r="EH817">
        <v>0</v>
      </c>
      <c r="EI817">
        <v>-8.5616438356173052E-2</v>
      </c>
      <c r="EJ817">
        <v>0.89576547231271508</v>
      </c>
      <c r="EK817">
        <v>1.2507106310403637</v>
      </c>
      <c r="EL817">
        <v>0.66942939113803224</v>
      </c>
      <c r="EM817">
        <v>0.30952380952382619</v>
      </c>
      <c r="EN817">
        <v>0.70694087403597727</v>
      </c>
      <c r="EO817">
        <v>-0.65645514223193757</v>
      </c>
      <c r="EP817">
        <v>0.88805795746671468</v>
      </c>
      <c r="EQ817">
        <v>-2.1256931608133023</v>
      </c>
      <c r="ER817">
        <v>-3.1680440771349794</v>
      </c>
      <c r="ES817">
        <v>0.37504261847938203</v>
      </c>
      <c r="ET817">
        <v>1.9212746016869842</v>
      </c>
      <c r="EU817">
        <v>2.5414811817078053</v>
      </c>
      <c r="EV817">
        <v>1.7028772753963528</v>
      </c>
      <c r="EW817">
        <v>0.9821976672805377</v>
      </c>
      <c r="EX817">
        <v>2.215245072387928</v>
      </c>
      <c r="EY817">
        <v>0.68514481469945654</v>
      </c>
      <c r="EZ817">
        <v>0.29411764705882248</v>
      </c>
      <c r="FA817">
        <v>1.9613670133729721</v>
      </c>
      <c r="FB817">
        <v>6.989748369059523E-2</v>
      </c>
      <c r="FC817">
        <v>1.681759379042691</v>
      </c>
      <c r="FD817">
        <v>1.2078042737689643</v>
      </c>
      <c r="FE817">
        <v>1.6501650165016368</v>
      </c>
      <c r="FF817">
        <v>0.85900473933648858</v>
      </c>
      <c r="FG817">
        <v>1.5337423312883569</v>
      </c>
      <c r="FH817">
        <v>-0.23342670401494958</v>
      </c>
      <c r="FI817">
        <v>0.11392116655273288</v>
      </c>
      <c r="FJ817">
        <v>0.16835016835017313</v>
      </c>
      <c r="FK817">
        <v>0.91446414631426443</v>
      </c>
      <c r="FL817">
        <v>-0.39313795568262089</v>
      </c>
      <c r="FM817">
        <v>-2.2082018927444658</v>
      </c>
      <c r="FN817">
        <v>1.0348071495766664</v>
      </c>
      <c r="FO817">
        <v>-0.27752081406107187</v>
      </c>
      <c r="FP817">
        <v>-5.5187637969100756E-2</v>
      </c>
      <c r="FQ817">
        <v>0.53267772997336316</v>
      </c>
      <c r="FR817">
        <v>1.2835472578763163</v>
      </c>
      <c r="FS817">
        <v>-0.21505376344086446</v>
      </c>
      <c r="FT817">
        <v>1.0843201597945384</v>
      </c>
      <c r="FU817">
        <v>1.4238109663738285</v>
      </c>
      <c r="FV817">
        <v>0.5874222529371087</v>
      </c>
      <c r="FW817">
        <v>-9.2211055276381853</v>
      </c>
      <c r="FX817">
        <v>4.823057278365539</v>
      </c>
      <c r="FY817">
        <v>3.5266974291364495</v>
      </c>
      <c r="FZ817">
        <v>-1.0619469026548756</v>
      </c>
      <c r="GA817">
        <v>0.80459770114942319</v>
      </c>
      <c r="GB817">
        <v>-1.6282225237449044</v>
      </c>
      <c r="GC817">
        <v>-1.1795364147579201</v>
      </c>
      <c r="GD817">
        <v>0.74045206547155296</v>
      </c>
      <c r="GE817">
        <v>0.55139818826310805</v>
      </c>
      <c r="GF817">
        <v>0.54923499411534404</v>
      </c>
      <c r="GG817">
        <v>-1.4873140857392775</v>
      </c>
      <c r="GH817">
        <v>1.744186046511631</v>
      </c>
      <c r="GI817">
        <v>1.1363636363636465</v>
      </c>
      <c r="GJ817">
        <v>-1.0671744232387259</v>
      </c>
      <c r="GK817">
        <v>1.3969025204980223</v>
      </c>
      <c r="GL817">
        <v>1.5006002400960394</v>
      </c>
      <c r="GM817">
        <v>0.37235432453619488</v>
      </c>
      <c r="GN817">
        <v>0.5430566330488773</v>
      </c>
      <c r="GO817">
        <v>1.1054192504718063</v>
      </c>
      <c r="GP817">
        <v>1.0414143860498992</v>
      </c>
      <c r="GQ817">
        <v>-0.95338983050846648</v>
      </c>
      <c r="GR817">
        <v>-0.6979449398991866</v>
      </c>
      <c r="GS817">
        <v>3.4351145038167941</v>
      </c>
      <c r="GT817">
        <v>2.3529411764705799</v>
      </c>
      <c r="GU817">
        <v>1.144030507480176</v>
      </c>
      <c r="GV817">
        <v>0.92165898617513342</v>
      </c>
      <c r="GW817">
        <v>4.2158516020252002E-2</v>
      </c>
      <c r="GX817">
        <v>2.2776238842720842</v>
      </c>
      <c r="GY817">
        <v>0.74385510996117787</v>
      </c>
      <c r="GZ817">
        <v>0.77419354838708099</v>
      </c>
      <c r="HA817">
        <v>1.261034047919285</v>
      </c>
      <c r="HB817">
        <v>0.16515276630884035</v>
      </c>
      <c r="HC817">
        <v>-1.2931034482758563</v>
      </c>
      <c r="HD817">
        <v>2.1013354281225416</v>
      </c>
      <c r="HE817">
        <v>0</v>
      </c>
      <c r="HF817">
        <v>0.66545674531155452</v>
      </c>
      <c r="HG817">
        <v>-0.83379655364089755</v>
      </c>
      <c r="HH817">
        <v>0.62266500622665255</v>
      </c>
      <c r="HI817">
        <v>-0.78895463510849639</v>
      </c>
      <c r="HJ817">
        <v>-1.5191545574636756</v>
      </c>
      <c r="HK817">
        <v>-0.38523274478329261</v>
      </c>
      <c r="HL817">
        <v>1.0228933268387586</v>
      </c>
      <c r="HM817">
        <v>-9.4197437829679487E-2</v>
      </c>
      <c r="HN817">
        <v>0.65874363327673713</v>
      </c>
      <c r="HO817">
        <v>0.1275835672365444</v>
      </c>
      <c r="HP817">
        <v>-2.1694517736734142</v>
      </c>
      <c r="HQ817">
        <v>1.0452961672473782</v>
      </c>
      <c r="HR817">
        <v>1.5873015873015817</v>
      </c>
      <c r="HS817">
        <v>-0.35010940919039113</v>
      </c>
      <c r="HT817">
        <v>-3.2594524119947788</v>
      </c>
      <c r="HU817">
        <v>0.93718338399191303</v>
      </c>
      <c r="HV817">
        <v>0.92188258127123834</v>
      </c>
      <c r="HW817">
        <v>4.6053441694372754</v>
      </c>
      <c r="HX817">
        <v>2.1730656792048331</v>
      </c>
      <c r="HY817">
        <v>0.95326668216695332</v>
      </c>
      <c r="HZ817">
        <v>3.7416709379805013</v>
      </c>
      <c r="IA817">
        <v>1.1286681715575675</v>
      </c>
      <c r="IB817">
        <v>1.9094766619519143</v>
      </c>
      <c r="IC817">
        <v>2.1043528394350197</v>
      </c>
      <c r="ID817">
        <v>-1.3462976813762073</v>
      </c>
      <c r="IE817">
        <v>-2.604505795025247E-2</v>
      </c>
      <c r="IF817">
        <v>-0.12806439809731618</v>
      </c>
      <c r="IG817">
        <v>-1.6443098225876307</v>
      </c>
      <c r="IH817">
        <v>0.50925925925924265</v>
      </c>
      <c r="II817">
        <v>1.4925373134328401</v>
      </c>
      <c r="IJ817">
        <v>1.2441156691324951</v>
      </c>
      <c r="IK817">
        <v>1.5168666515734675</v>
      </c>
      <c r="IL817">
        <v>2.2613065326633208</v>
      </c>
      <c r="IM817">
        <v>0.38446751249519018</v>
      </c>
      <c r="IN817">
        <v>-3.2031469513908339</v>
      </c>
      <c r="IO817">
        <v>-7.7927138125843953E-2</v>
      </c>
      <c r="IP817">
        <v>1.1783610069630246</v>
      </c>
      <c r="IQ817">
        <v>-7.7339520494978942E-2</v>
      </c>
      <c r="IR817">
        <v>1.5865608959402699</v>
      </c>
      <c r="IS817">
        <v>1.8601190476190466</v>
      </c>
      <c r="IT817">
        <v>1.4303638644918459</v>
      </c>
      <c r="IU817">
        <v>0</v>
      </c>
      <c r="IV817">
        <v>1.9472361809045324</v>
      </c>
      <c r="IW817">
        <v>-0.39231601731604115</v>
      </c>
      <c r="IX817">
        <v>-5.9360730593607141</v>
      </c>
      <c r="IY817">
        <v>-0.62724935732648701</v>
      </c>
      <c r="IZ817">
        <v>2.9103608847497187</v>
      </c>
      <c r="JA817">
        <v>-0.53110773899849306</v>
      </c>
      <c r="JB817">
        <v>0.85623257666267438</v>
      </c>
      <c r="JC817">
        <v>-0.20178041543026382</v>
      </c>
      <c r="JD817">
        <v>0.55674518201285217</v>
      </c>
      <c r="JE817">
        <v>0.69156293222683018</v>
      </c>
      <c r="JF817">
        <v>0.18726591760298561</v>
      </c>
      <c r="JG817">
        <v>2.270815811606397</v>
      </c>
      <c r="JH817">
        <v>0.48066875653081098</v>
      </c>
      <c r="JI817">
        <v>-2.8044871794871695</v>
      </c>
      <c r="JJ817">
        <v>0.33189512114173425</v>
      </c>
      <c r="JK817">
        <v>0.87548638132295409</v>
      </c>
      <c r="JL817">
        <v>-1.0637822375184403</v>
      </c>
      <c r="JM817">
        <v>-3.3564013840830298</v>
      </c>
      <c r="JN817">
        <v>0.18703241895263734</v>
      </c>
      <c r="JO817">
        <v>0.23995200959807672</v>
      </c>
      <c r="JP817">
        <v>0.7496251874063109</v>
      </c>
      <c r="JQ817">
        <v>1.129723412543826</v>
      </c>
      <c r="JR817">
        <v>0.16227180527383922</v>
      </c>
      <c r="JS817">
        <v>1.654698719950054</v>
      </c>
      <c r="JT817">
        <v>-0.84959816303098457</v>
      </c>
      <c r="JU817">
        <v>1.8639328984160208E-2</v>
      </c>
      <c r="JV817">
        <v>9.2535471930910163E-2</v>
      </c>
      <c r="JW817">
        <v>1.8927444794952564</v>
      </c>
      <c r="JX817">
        <v>0.72721875927574953</v>
      </c>
      <c r="JY817">
        <v>0.78226857887875312</v>
      </c>
      <c r="JZ817">
        <v>0.54617676266135451</v>
      </c>
      <c r="KA817">
        <v>-0.66924973582247471</v>
      </c>
      <c r="KB817">
        <v>-0.4322321704229859</v>
      </c>
      <c r="KC817">
        <v>-0.95993322203673515</v>
      </c>
      <c r="KD817">
        <v>1.2794781736076288</v>
      </c>
      <c r="KE817">
        <v>0.65226253567061132</v>
      </c>
      <c r="KF817">
        <v>0.20523345305285545</v>
      </c>
      <c r="KG817">
        <v>6.3156292801704428</v>
      </c>
      <c r="KH817">
        <v>0.44576523031201187</v>
      </c>
      <c r="KI817">
        <v>0.49751243781095411</v>
      </c>
      <c r="KJ817">
        <v>-0.56100981767180924</v>
      </c>
      <c r="KK817">
        <v>-1.6422547714158964</v>
      </c>
      <c r="KL817">
        <v>1.2924071082390798</v>
      </c>
      <c r="KM817">
        <v>0.89086859688196629</v>
      </c>
      <c r="KN817">
        <v>0.54270208511855156</v>
      </c>
      <c r="KO817">
        <v>0.96333957720096119</v>
      </c>
      <c r="KP817">
        <v>-1.7807677087455565</v>
      </c>
      <c r="KQ817">
        <v>0.79590676520748804</v>
      </c>
      <c r="KR817">
        <v>0.73385518590998178</v>
      </c>
      <c r="KS817">
        <v>1.9564002235885836</v>
      </c>
      <c r="KT817">
        <v>1.1395027624309328</v>
      </c>
      <c r="KU817">
        <v>1.2093726379440728</v>
      </c>
      <c r="KV817">
        <v>-0.36279683377307137</v>
      </c>
      <c r="KW817">
        <v>-6.8674698795180849</v>
      </c>
      <c r="KX817">
        <v>0.56359482102055214</v>
      </c>
      <c r="KY817">
        <v>1.8445646827348838</v>
      </c>
      <c r="KZ817">
        <v>2.5709584533113894</v>
      </c>
      <c r="LA817">
        <v>-1.7997231195200691</v>
      </c>
      <c r="LB817">
        <v>4.6755059316119896</v>
      </c>
      <c r="LC817">
        <v>0.65758572099576806</v>
      </c>
      <c r="LD817">
        <v>1.0111761575305911</v>
      </c>
      <c r="LE817">
        <v>1.142204454597362</v>
      </c>
      <c r="LF817">
        <v>0</v>
      </c>
      <c r="LG817">
        <v>1.1677695601401306</v>
      </c>
      <c r="LH817">
        <v>2.8014184397163078</v>
      </c>
      <c r="LI817">
        <v>1.4062500000000089</v>
      </c>
      <c r="LJ817">
        <v>0.15212981744423537</v>
      </c>
      <c r="LK817">
        <v>1.572327044025168</v>
      </c>
      <c r="LL817">
        <v>0.25725836089673937</v>
      </c>
      <c r="LM817">
        <v>1.6729160657628972</v>
      </c>
      <c r="LN817">
        <v>0.56717476072314366</v>
      </c>
      <c r="LO817">
        <v>0.58953574060427449</v>
      </c>
      <c r="LP817">
        <v>0.21523891519585892</v>
      </c>
      <c r="LQ817">
        <v>1.2839879154078471</v>
      </c>
      <c r="LR817">
        <v>0.45219638242894877</v>
      </c>
      <c r="LS817">
        <v>2.4319999999999897</v>
      </c>
      <c r="LT817">
        <v>-1.7485428809325576</v>
      </c>
      <c r="LU817">
        <v>-2.0450827122341364</v>
      </c>
      <c r="LV817">
        <v>-1.4770584538026377</v>
      </c>
      <c r="LW817">
        <v>0.38250457342423605</v>
      </c>
      <c r="LX817">
        <v>0.74766355140187812</v>
      </c>
      <c r="LY817">
        <v>0.5720572057205553</v>
      </c>
      <c r="LZ817">
        <v>0.16866250632485702</v>
      </c>
      <c r="MA817">
        <v>1.7015706806282616</v>
      </c>
      <c r="MB817">
        <v>1.2148239274180961</v>
      </c>
      <c r="MC817">
        <v>2.8953229398663627</v>
      </c>
      <c r="MD817">
        <v>-2.8904227782571068</v>
      </c>
      <c r="ME817">
        <v>1.0760233918128748</v>
      </c>
      <c r="MF817">
        <v>3.0627871362942649E-2</v>
      </c>
      <c r="MG817">
        <v>1.3239027928908298</v>
      </c>
      <c r="MH817">
        <v>0.73827980804723747</v>
      </c>
      <c r="MI817">
        <v>0.73989755264654011</v>
      </c>
      <c r="MJ817">
        <v>0.50809183289424187</v>
      </c>
      <c r="MK817">
        <v>0.13687380235420932</v>
      </c>
      <c r="ML817">
        <v>0.32070861331703338</v>
      </c>
      <c r="MM817">
        <v>3.0021253985122343</v>
      </c>
      <c r="MN817">
        <v>0.58503969912244713</v>
      </c>
      <c r="MO817">
        <v>2.5746652935110248E-2</v>
      </c>
      <c r="MP817">
        <v>1.2195121951219523</v>
      </c>
      <c r="MQ817">
        <v>-0.39745627980922738</v>
      </c>
      <c r="MR817">
        <v>2.1292217327459673</v>
      </c>
      <c r="MS817">
        <v>-0.63850687622789559</v>
      </c>
      <c r="MT817">
        <v>-2.4041894786955509</v>
      </c>
      <c r="MU817">
        <v>8.4033613445378066</v>
      </c>
      <c r="MV817">
        <v>0.86000955566172266</v>
      </c>
      <c r="MW817">
        <v>-1.0954616588419452</v>
      </c>
      <c r="MX817">
        <v>-1.7014558849324679</v>
      </c>
      <c r="MY817">
        <v>0.28495827396701756</v>
      </c>
      <c r="MZ817">
        <v>0</v>
      </c>
      <c r="NA817">
        <v>6.6489361702126715E-2</v>
      </c>
      <c r="NB817">
        <v>3.3160937024642623</v>
      </c>
      <c r="NC817">
        <v>-0.15030060120241329</v>
      </c>
      <c r="ND817">
        <v>0.74832611264274984</v>
      </c>
      <c r="NE817">
        <v>-1.3422818791946289</v>
      </c>
      <c r="NF817">
        <v>-1.3126709206927933</v>
      </c>
      <c r="NG817">
        <v>2.0134228187919323</v>
      </c>
      <c r="NH817">
        <v>2.0509633312616682</v>
      </c>
      <c r="NI817">
        <v>-3.4270047978068874E-2</v>
      </c>
      <c r="NJ817">
        <v>9.004739336492884</v>
      </c>
      <c r="NK817">
        <v>0.21691973969630851</v>
      </c>
      <c r="NL817">
        <v>1.5138023152270641</v>
      </c>
      <c r="NM817">
        <v>-0.10844917677217403</v>
      </c>
      <c r="NN817">
        <v>-8.2918739635162719E-2</v>
      </c>
      <c r="NO817">
        <v>-2.189908899789772</v>
      </c>
      <c r="NP817">
        <v>1.4870858335507497</v>
      </c>
      <c r="NQ817">
        <v>-7.1073205401572803E-2</v>
      </c>
      <c r="NR817">
        <v>-3.1698564593301337</v>
      </c>
      <c r="NS817">
        <v>1.2852311161217544</v>
      </c>
      <c r="NT817">
        <v>-2.1773555027711833</v>
      </c>
      <c r="NU817">
        <v>0.86268871315600126</v>
      </c>
      <c r="NV817">
        <v>1.5533739281719861</v>
      </c>
      <c r="NW817">
        <v>1.2919896640826822</v>
      </c>
      <c r="NX817">
        <v>-1.5052964133060787</v>
      </c>
      <c r="NY817">
        <v>0.76169749727963421</v>
      </c>
      <c r="NZ817">
        <v>2.0515058926233065</v>
      </c>
      <c r="OA817">
        <v>-4.8508367693422816E-2</v>
      </c>
      <c r="OB817">
        <v>-9.921962095875136</v>
      </c>
      <c r="OC817">
        <v>-0.64655172413792261</v>
      </c>
      <c r="OD817">
        <v>1.5052888527258057</v>
      </c>
      <c r="OE817">
        <v>1.8900343642611617</v>
      </c>
      <c r="OF817">
        <v>1.7857142857142794</v>
      </c>
      <c r="OG817">
        <v>0.69872585285657429</v>
      </c>
      <c r="OH817">
        <v>-1.1983122362869247</v>
      </c>
      <c r="OI817">
        <v>0.29994001199757925</v>
      </c>
      <c r="OJ817">
        <v>0.30742204655249683</v>
      </c>
      <c r="OK817">
        <v>0.32667876588021727</v>
      </c>
      <c r="OL817">
        <v>0.59523809523809312</v>
      </c>
      <c r="OM817">
        <v>-1.1984659635666306</v>
      </c>
      <c r="ON817">
        <v>1.3125512715340459</v>
      </c>
      <c r="OO817">
        <v>0.48864616269042038</v>
      </c>
      <c r="OP817">
        <v>0.40916530278232166</v>
      </c>
      <c r="OQ817">
        <v>1.1115861479264577</v>
      </c>
      <c r="OR817">
        <v>2.1072796934865856</v>
      </c>
      <c r="OS817">
        <v>-4.6326935804103186</v>
      </c>
      <c r="OT817">
        <v>0.87217225402016485</v>
      </c>
      <c r="OU817">
        <v>-0.48814504881451448</v>
      </c>
      <c r="OV817">
        <v>0.80000000000000071</v>
      </c>
      <c r="OW817">
        <v>1.5550869794412225</v>
      </c>
      <c r="OX817">
        <v>-2.3725671918443103</v>
      </c>
      <c r="OY817">
        <v>1.120573733751673</v>
      </c>
      <c r="OZ817">
        <v>-0.54567022538550836</v>
      </c>
      <c r="PA817">
        <v>2.4922118380062086</v>
      </c>
      <c r="PB817">
        <v>-1.5353535353535341</v>
      </c>
      <c r="PC817">
        <v>-0.77378243058716656</v>
      </c>
      <c r="PD817">
        <v>0.27591643673630095</v>
      </c>
      <c r="PE817">
        <v>0</v>
      </c>
      <c r="PF817">
        <v>2.6813028612560741</v>
      </c>
      <c r="PG817">
        <v>2.0335536349771255</v>
      </c>
      <c r="PH817">
        <v>2.6155187445510153</v>
      </c>
      <c r="PI817">
        <v>0.73818897637794034</v>
      </c>
      <c r="PJ817">
        <v>-0.35569105691057867</v>
      </c>
      <c r="PK817">
        <v>1.1118598382749312</v>
      </c>
      <c r="PL817">
        <v>1.2605042016806678</v>
      </c>
      <c r="PM817">
        <v>1.7173524150268404</v>
      </c>
      <c r="PN817">
        <v>1.2093479326687362</v>
      </c>
      <c r="PO817">
        <v>-3.7037037037036868</v>
      </c>
      <c r="PP817">
        <v>-0.82936568883429373</v>
      </c>
      <c r="PQ817">
        <v>-0.57189542483661038</v>
      </c>
      <c r="PR817">
        <v>1.1692933401118211</v>
      </c>
      <c r="PS817">
        <v>1.171875</v>
      </c>
      <c r="PT817">
        <v>1.2485311398354959</v>
      </c>
      <c r="PU817">
        <v>0.3914590747331026</v>
      </c>
      <c r="PV817">
        <v>0.85445741953860121</v>
      </c>
      <c r="PW817">
        <v>-0.64102564102562765</v>
      </c>
      <c r="PX817">
        <v>0.50616893388168993</v>
      </c>
      <c r="PY817">
        <v>-4.6519886363636349</v>
      </c>
      <c r="PZ817">
        <v>0.64638783269961309</v>
      </c>
      <c r="QA817">
        <v>0.94488188976378229</v>
      </c>
      <c r="QB817">
        <v>2.2546972860125303</v>
      </c>
      <c r="QC817">
        <v>-0.37215713301170794</v>
      </c>
      <c r="QD817">
        <v>-1.1918437679494409</v>
      </c>
      <c r="QE817">
        <v>0.72150072150072297</v>
      </c>
      <c r="QF817">
        <v>3.2143648858346419</v>
      </c>
      <c r="QG817">
        <v>0.2553812477198214</v>
      </c>
      <c r="QH817">
        <v>1.4833127317676276</v>
      </c>
      <c r="QI817">
        <v>2.0374562667215379</v>
      </c>
      <c r="QJ817">
        <v>-1.466075690419355</v>
      </c>
      <c r="QK817">
        <v>8.4085902157582382E-3</v>
      </c>
      <c r="QL817">
        <v>2.6158038147138685</v>
      </c>
      <c r="QM817">
        <v>0.56935817805383593</v>
      </c>
      <c r="QN817">
        <v>-0.97869890616005817</v>
      </c>
      <c r="QO817">
        <v>-2.6146419951729838</v>
      </c>
      <c r="QP817">
        <v>1.9083132265847791</v>
      </c>
      <c r="QQ817">
        <v>0.55900621118012417</v>
      </c>
      <c r="QR817">
        <v>2.4772914946325386</v>
      </c>
      <c r="QS817">
        <v>-2.0098039215686314</v>
      </c>
      <c r="QT817">
        <v>1.2358262199006376</v>
      </c>
      <c r="QU817">
        <v>-3.8579815487838953</v>
      </c>
      <c r="QV817">
        <v>-0.46224961479198745</v>
      </c>
      <c r="QW817">
        <v>1.3309352517985706</v>
      </c>
      <c r="QX817">
        <v>1.2782401902497131</v>
      </c>
      <c r="QY817">
        <v>0.32811711256941489</v>
      </c>
      <c r="QZ817">
        <v>-1.3031013812874637</v>
      </c>
      <c r="RA817">
        <v>0.45997952300651512</v>
      </c>
    </row>
    <row r="818" spans="1:469">
      <c r="A818" s="1">
        <v>39549</v>
      </c>
      <c r="B818">
        <f t="shared" si="20"/>
        <v>-0.737043945500924</v>
      </c>
      <c r="C818" s="3"/>
      <c r="D818">
        <v>0.3716216216216095</v>
      </c>
      <c r="E818">
        <v>-3.4720050046919027</v>
      </c>
      <c r="F818">
        <v>0.43326345213137163</v>
      </c>
      <c r="G818">
        <v>-0.21798365122617236</v>
      </c>
      <c r="H818">
        <v>-0.64904960593417105</v>
      </c>
      <c r="I818">
        <v>0.6849315068492956</v>
      </c>
      <c r="J818">
        <v>0.86158977209560561</v>
      </c>
      <c r="K818">
        <v>-1.6361511492014036</v>
      </c>
      <c r="L818">
        <v>-0.18276762402088531</v>
      </c>
      <c r="M818">
        <v>0.19696117051208883</v>
      </c>
      <c r="N818">
        <v>-0.96905282900907608</v>
      </c>
      <c r="O818">
        <v>9.1855480710356652E-2</v>
      </c>
      <c r="P818">
        <v>-1.1192930780559718</v>
      </c>
      <c r="Q818">
        <v>-0.4115226337448652</v>
      </c>
      <c r="R818">
        <v>-0.73847720906544678</v>
      </c>
      <c r="S818">
        <v>-0.5242922055225363</v>
      </c>
      <c r="T818">
        <v>-0.16429353778751876</v>
      </c>
      <c r="U818">
        <v>-1.7256988453556499</v>
      </c>
      <c r="V818">
        <v>-1.8181818181818299</v>
      </c>
      <c r="W818">
        <v>-0.57887120115773794</v>
      </c>
      <c r="X818">
        <v>-2.5995393221454388</v>
      </c>
      <c r="Y818">
        <v>-2.706164931945565</v>
      </c>
      <c r="Z818">
        <v>-0.73529411764704511</v>
      </c>
      <c r="AA818">
        <v>-2.2662889518413665</v>
      </c>
      <c r="AB818">
        <v>-1.1806375442739325</v>
      </c>
      <c r="AC818">
        <v>-2.4958402662229484</v>
      </c>
      <c r="AD818">
        <v>-0.12144765606023622</v>
      </c>
      <c r="AE818">
        <v>-2.5770925110132237</v>
      </c>
      <c r="AF818">
        <v>0.15868817773074806</v>
      </c>
      <c r="AG818">
        <v>0.86123072648980337</v>
      </c>
      <c r="AH818">
        <v>-1.2040133779264162</v>
      </c>
      <c r="AI818">
        <v>-0.87719298245614308</v>
      </c>
      <c r="AJ818">
        <v>-0.29375764993880837</v>
      </c>
      <c r="AK818">
        <v>3.4170537752932884</v>
      </c>
      <c r="AL818">
        <v>2.0576798444588595</v>
      </c>
      <c r="AM818">
        <v>0.46688782405699403</v>
      </c>
      <c r="AN818">
        <v>1.2642538423401017</v>
      </c>
      <c r="AO818">
        <v>-3.1009409751924677</v>
      </c>
      <c r="AP818">
        <v>2.2857142857142909</v>
      </c>
      <c r="AQ818">
        <v>-4.0238027769906477</v>
      </c>
      <c r="AR818">
        <v>-0.72559366754617605</v>
      </c>
      <c r="AS818">
        <v>1.6277005031074321</v>
      </c>
      <c r="AT818">
        <v>0.58924625583109957</v>
      </c>
      <c r="AU818">
        <v>-1.5353121801433001</v>
      </c>
      <c r="AV818">
        <v>0.14534883720929148</v>
      </c>
      <c r="AW818">
        <v>0.46637580863546635</v>
      </c>
      <c r="AX818">
        <v>-3.7004405286343633</v>
      </c>
      <c r="AY818">
        <v>-1.1069418386491447</v>
      </c>
      <c r="AZ818">
        <v>-2.6463777704267444</v>
      </c>
      <c r="BA818">
        <v>-4.6317388003037196</v>
      </c>
      <c r="BB818">
        <v>-0.35802809143486991</v>
      </c>
      <c r="BC818">
        <v>-0.50361287497264762</v>
      </c>
      <c r="BD818">
        <v>-0.69801132622152595</v>
      </c>
      <c r="BE818">
        <v>-1.596467391304357</v>
      </c>
      <c r="BF818">
        <v>1.7596182523113457</v>
      </c>
      <c r="BG818">
        <v>2.5858015984955296</v>
      </c>
      <c r="BH818">
        <v>-0.77857365306758242</v>
      </c>
      <c r="BI818">
        <v>-1.3907110994489602</v>
      </c>
      <c r="BJ818">
        <v>-2.2405856580333894</v>
      </c>
      <c r="BK818">
        <v>0.31919744642043835</v>
      </c>
      <c r="BL818">
        <v>-2.0454545454545503</v>
      </c>
      <c r="BM818">
        <v>-0.18561484918792059</v>
      </c>
      <c r="BN818">
        <v>-0.71428571428571175</v>
      </c>
      <c r="BO818">
        <v>-4.0735221063089906</v>
      </c>
      <c r="BP818">
        <v>-0.93167701863355878</v>
      </c>
      <c r="BQ818">
        <v>1.5998623774298837</v>
      </c>
      <c r="BR818">
        <v>-0.84137589705517435</v>
      </c>
      <c r="BS818">
        <v>-3.636200395043987</v>
      </c>
      <c r="BT818">
        <v>-0.55696202531644312</v>
      </c>
      <c r="BU818">
        <v>-0.55443548387096309</v>
      </c>
      <c r="BV818">
        <v>-1.6312056737588732</v>
      </c>
      <c r="BW818">
        <v>3.1940494421352161</v>
      </c>
      <c r="BX818">
        <v>0.99178676584534831</v>
      </c>
      <c r="BY818">
        <v>0.20979020979021712</v>
      </c>
      <c r="BZ818">
        <v>-2.9975429975430234</v>
      </c>
      <c r="CA818">
        <v>-2.0697167755991175</v>
      </c>
      <c r="CB818">
        <v>1.6713091922005541</v>
      </c>
      <c r="CC818">
        <v>0.17472335468839972</v>
      </c>
      <c r="CD818">
        <v>0.70220236195341901</v>
      </c>
      <c r="CE818">
        <v>1.5772870662460692</v>
      </c>
      <c r="CF818">
        <v>4.3273542600896775</v>
      </c>
      <c r="CG818">
        <v>1.9904998869034296</v>
      </c>
      <c r="CH818">
        <v>0.33067496595993173</v>
      </c>
      <c r="CI818">
        <v>-0.38489295164781945</v>
      </c>
      <c r="CJ818">
        <v>-3.3676001417936918</v>
      </c>
      <c r="CK818">
        <v>0.52878965922444898</v>
      </c>
      <c r="CL818">
        <v>4.2890442890443081</v>
      </c>
      <c r="CM818">
        <v>0.28353326063248474</v>
      </c>
      <c r="CN818">
        <v>-3.3898305084745672</v>
      </c>
      <c r="CO818">
        <v>0.62041737168641031</v>
      </c>
      <c r="CP818">
        <v>-2.4384175167952216</v>
      </c>
      <c r="CQ818">
        <v>-1.5196189612156963</v>
      </c>
      <c r="CR818">
        <v>-0.87412587412586396</v>
      </c>
      <c r="CS818">
        <v>0.34572169403628283</v>
      </c>
      <c r="CT818">
        <v>4.8135116115411769</v>
      </c>
      <c r="CU818">
        <v>-2.4455912048463313</v>
      </c>
      <c r="CV818">
        <v>0.56377730796335346</v>
      </c>
      <c r="CW818">
        <v>-0.79474775397373465</v>
      </c>
      <c r="CX818">
        <v>1.3718411552346543</v>
      </c>
      <c r="CY818">
        <v>1.552795031055898</v>
      </c>
      <c r="CZ818">
        <v>-0.59243770691759234</v>
      </c>
      <c r="DA818">
        <v>-0.2188782489739971</v>
      </c>
      <c r="DB818">
        <v>3.5435861091426268E-2</v>
      </c>
      <c r="DC818">
        <v>-0.14619883040934978</v>
      </c>
      <c r="DD818">
        <v>-1.6371971185330736</v>
      </c>
      <c r="DE818">
        <v>0.57113187954309641</v>
      </c>
      <c r="DF818">
        <v>-0.31789282470481295</v>
      </c>
      <c r="DG818">
        <v>1.4423076923076872</v>
      </c>
      <c r="DH818">
        <v>0.78523753435415511</v>
      </c>
      <c r="DI818">
        <v>-1.0784313725490047</v>
      </c>
      <c r="DJ818">
        <v>1.6584998115340976</v>
      </c>
      <c r="DK818">
        <v>-2.0068987143305184</v>
      </c>
      <c r="DL818">
        <v>0</v>
      </c>
      <c r="DM818">
        <v>-0.82534611288604953</v>
      </c>
      <c r="DN818">
        <v>0.55563084428784659</v>
      </c>
      <c r="DO818">
        <v>0.17720023626699444</v>
      </c>
      <c r="DP818">
        <v>-1.0886075949366969</v>
      </c>
      <c r="DQ818">
        <v>-0.35298731860373689</v>
      </c>
      <c r="DR818">
        <v>-1.4525139664804398</v>
      </c>
      <c r="DS818">
        <v>1.6759776536312998</v>
      </c>
      <c r="DT818">
        <v>-2.9055690072639306</v>
      </c>
      <c r="DU818">
        <v>-0.75966850828728116</v>
      </c>
      <c r="DV818">
        <v>-3.774879890185312</v>
      </c>
      <c r="DW818">
        <v>-1.9839142091152784</v>
      </c>
      <c r="DX818">
        <v>-0.46164772727272929</v>
      </c>
      <c r="DY818">
        <v>-0.55350553505535416</v>
      </c>
      <c r="DZ818">
        <v>0.81110805609019287</v>
      </c>
      <c r="EA818">
        <v>2.0652898067954784</v>
      </c>
      <c r="EB818">
        <v>5.4084892743039736</v>
      </c>
      <c r="EC818">
        <v>2.7272727272727337</v>
      </c>
      <c r="ED818">
        <v>-1.4570795058599928</v>
      </c>
      <c r="EE818">
        <v>-1.991614255765195</v>
      </c>
      <c r="EF818">
        <v>1.0299324106855412</v>
      </c>
      <c r="EG818">
        <v>-0.77700077700076919</v>
      </c>
      <c r="EH818">
        <v>-0.75961774074980726</v>
      </c>
      <c r="EI818">
        <v>0.64627315812149089</v>
      </c>
      <c r="EJ818">
        <v>-1.0873942811115533</v>
      </c>
      <c r="EK818">
        <v>2.5655976676384862</v>
      </c>
      <c r="EL818">
        <v>1.6196954972465205</v>
      </c>
      <c r="EM818">
        <v>1.3024602026049159</v>
      </c>
      <c r="EN818">
        <v>-1.2377023167248535</v>
      </c>
      <c r="EO818">
        <v>0.125195618153362</v>
      </c>
      <c r="EP818">
        <v>0.82469368520263764</v>
      </c>
      <c r="EQ818">
        <v>1.2634534394010188</v>
      </c>
      <c r="ER818">
        <v>-1.6260162601625994</v>
      </c>
      <c r="ES818">
        <v>-6.8143100511075527E-2</v>
      </c>
      <c r="ET818">
        <v>0.35269221725839905</v>
      </c>
      <c r="EU818">
        <v>1.3452546960872835</v>
      </c>
      <c r="EV818">
        <v>2.8381642512077532</v>
      </c>
      <c r="EW818">
        <v>-0.42787286063570296</v>
      </c>
      <c r="EX818">
        <v>1.7030335284725862</v>
      </c>
      <c r="EY818">
        <v>0.40650406504063596</v>
      </c>
      <c r="EZ818">
        <v>-9.3333333333333375</v>
      </c>
      <c r="FA818">
        <v>1.3554216867469826</v>
      </c>
      <c r="FB818">
        <v>8.1613617815090578E-2</v>
      </c>
      <c r="FC818">
        <v>-0.12919896640825046</v>
      </c>
      <c r="FD818">
        <v>1.1908492635537504</v>
      </c>
      <c r="FE818">
        <v>-0.39915473115755828</v>
      </c>
      <c r="FF818">
        <v>0.44629574531389604</v>
      </c>
      <c r="FG818">
        <v>1.3996889580093264</v>
      </c>
      <c r="FH818">
        <v>-1.7431192660550376</v>
      </c>
      <c r="FI818">
        <v>-0.7687090210264369</v>
      </c>
      <c r="FJ818">
        <v>1.538461538461533</v>
      </c>
      <c r="FK818">
        <v>-7.800312012480326E-2</v>
      </c>
      <c r="FL818">
        <v>-0.62155922571478506</v>
      </c>
      <c r="FM818">
        <v>-2.710997442455243</v>
      </c>
      <c r="FN818">
        <v>-11.046025104602498</v>
      </c>
      <c r="FO818">
        <v>-3.222918531781549</v>
      </c>
      <c r="FP818">
        <v>-0.87527352297593897</v>
      </c>
      <c r="FQ818">
        <v>-0.63110749185667503</v>
      </c>
      <c r="FR818">
        <v>-8.8297872340425627</v>
      </c>
      <c r="FS818">
        <v>-0.9936124911284594</v>
      </c>
      <c r="FT818">
        <v>-0.7785956964892482</v>
      </c>
      <c r="FU818">
        <v>-0.57228915662652646</v>
      </c>
      <c r="FV818">
        <v>1.0474860335195624</v>
      </c>
      <c r="FW818">
        <v>0.22664316293123932</v>
      </c>
      <c r="FX818">
        <v>2.1617592247484163</v>
      </c>
      <c r="FY818">
        <v>3.4083162917518894</v>
      </c>
      <c r="FZ818">
        <v>-0.17667844522968323</v>
      </c>
      <c r="GA818">
        <v>0.19193857965451588</v>
      </c>
      <c r="GB818">
        <v>0.82079343365253354</v>
      </c>
      <c r="GC818">
        <v>0.28885832187068861</v>
      </c>
      <c r="GD818">
        <v>-0.96487842531840506</v>
      </c>
      <c r="GE818">
        <v>0.27646129541865072</v>
      </c>
      <c r="GF818">
        <v>0.47299960583364609</v>
      </c>
      <c r="GG818">
        <v>0.48351648351647736</v>
      </c>
      <c r="GH818">
        <v>0.64365125804564105</v>
      </c>
      <c r="GI818">
        <v>-1.3010318528488107</v>
      </c>
      <c r="GJ818">
        <v>-1.265712099683014</v>
      </c>
      <c r="GK818">
        <v>-0.93261131167269307</v>
      </c>
      <c r="GL818">
        <v>2.9030265596046823</v>
      </c>
      <c r="GM818">
        <v>-2.2165442350686626</v>
      </c>
      <c r="GN818">
        <v>1.098039215686275</v>
      </c>
      <c r="GO818">
        <v>2.1622366065280341</v>
      </c>
      <c r="GP818">
        <v>1.2754476330635089</v>
      </c>
      <c r="GQ818">
        <v>-1.7945383615084687</v>
      </c>
      <c r="GR818">
        <v>2.4225575853852321</v>
      </c>
      <c r="GS818">
        <v>-9.2378752886836057</v>
      </c>
      <c r="GT818">
        <v>-2.7877055039313925</v>
      </c>
      <c r="GU818">
        <v>-0.3216374269005895</v>
      </c>
      <c r="GV818">
        <v>-0.91324200913244225</v>
      </c>
      <c r="GW818">
        <v>-0.9189640768588303</v>
      </c>
      <c r="GX818">
        <v>9.0878567431449397</v>
      </c>
      <c r="GY818">
        <v>-2.9351750117720732</v>
      </c>
      <c r="GZ818">
        <v>0.25873221216041742</v>
      </c>
      <c r="HA818">
        <v>-4.3714199577931883</v>
      </c>
      <c r="HB818">
        <v>-1.0822952828262289</v>
      </c>
      <c r="HC818">
        <v>-1.0105546822366973</v>
      </c>
      <c r="HD818">
        <v>2.4547283702213374</v>
      </c>
      <c r="HE818">
        <v>0.76463560334527614</v>
      </c>
      <c r="HF818">
        <v>-2.1893491124260311</v>
      </c>
      <c r="HG818">
        <v>-1.9083969465649053</v>
      </c>
      <c r="HH818">
        <v>0</v>
      </c>
      <c r="HI818">
        <v>-0.7342143906020393</v>
      </c>
      <c r="HJ818">
        <v>-0.9162303664921434</v>
      </c>
      <c r="HK818">
        <v>0.8090614886731462</v>
      </c>
      <c r="HL818">
        <v>0.51407588739289523</v>
      </c>
      <c r="HM818">
        <v>1.1047619047618973</v>
      </c>
      <c r="HN818">
        <v>-0.42602109818772327</v>
      </c>
      <c r="HO818">
        <v>0.46142014867982528</v>
      </c>
      <c r="HP818">
        <v>-1.2163336229365718</v>
      </c>
      <c r="HQ818">
        <v>-2.6018099547511331</v>
      </c>
      <c r="HR818">
        <v>-0.67567567567567988</v>
      </c>
      <c r="HS818">
        <v>0.7495590828924259</v>
      </c>
      <c r="HT818">
        <v>1.9946808510638236</v>
      </c>
      <c r="HU818">
        <v>-0.17699115044247371</v>
      </c>
      <c r="HV818">
        <v>-2.1367521367521292</v>
      </c>
      <c r="HW818">
        <v>-2.62006115474549</v>
      </c>
      <c r="HX818">
        <v>0.23442078530964139</v>
      </c>
      <c r="HY818">
        <v>0.65527732272407935</v>
      </c>
      <c r="HZ818">
        <v>-0.81342145399084798</v>
      </c>
      <c r="IA818">
        <v>1.4891179839633395</v>
      </c>
      <c r="IB818">
        <v>-1.9077349982656866</v>
      </c>
      <c r="IC818">
        <v>0.69666182873728832</v>
      </c>
      <c r="ID818">
        <v>-0.66864784546806222</v>
      </c>
      <c r="IE818">
        <v>-0.56972679010746097</v>
      </c>
      <c r="IF818">
        <v>-0.40087463556851555</v>
      </c>
      <c r="IG818">
        <v>1.2264564169951919</v>
      </c>
      <c r="IH818">
        <v>-6.4530099610220715</v>
      </c>
      <c r="II818">
        <v>-2.4099576271186307</v>
      </c>
      <c r="IJ818">
        <v>0.43904086457278169</v>
      </c>
      <c r="IK818">
        <v>0.70679434564524524</v>
      </c>
      <c r="IL818">
        <v>-5.8656575212866713</v>
      </c>
      <c r="IM818">
        <v>0.19260400616332163</v>
      </c>
      <c r="IN818">
        <v>-0.75292805354154613</v>
      </c>
      <c r="IO818">
        <v>0.84479371316306118</v>
      </c>
      <c r="IP818">
        <v>0.32240730789898642</v>
      </c>
      <c r="IQ818">
        <v>1.1737089201877993</v>
      </c>
      <c r="IR818">
        <v>-1.1075219197046571</v>
      </c>
      <c r="IS818">
        <v>1.3065326633165952</v>
      </c>
      <c r="IT818">
        <v>0.78401618614063473</v>
      </c>
      <c r="IU818">
        <v>-5.0921861281826297</v>
      </c>
      <c r="IV818">
        <v>-5.9101654846335894</v>
      </c>
      <c r="IW818">
        <v>-0.35049878673497625</v>
      </c>
      <c r="IX818">
        <v>1.7421602787456303</v>
      </c>
      <c r="IY818">
        <v>0.16479555052013595</v>
      </c>
      <c r="IZ818">
        <v>-7.7549437766588625E-2</v>
      </c>
      <c r="JA818">
        <v>-0.20191822311962371</v>
      </c>
      <c r="JB818">
        <v>-1.7605633802816989</v>
      </c>
      <c r="JC818">
        <v>0.29761904761904656</v>
      </c>
      <c r="JD818">
        <v>-1.9319613607727826</v>
      </c>
      <c r="JE818">
        <v>0.18475750577369165</v>
      </c>
      <c r="JF818">
        <v>-1.8382352941176516</v>
      </c>
      <c r="JG818">
        <v>1.5371477369769293</v>
      </c>
      <c r="JH818">
        <v>0.69444444444444198</v>
      </c>
      <c r="JI818">
        <v>0.4022526146419958</v>
      </c>
      <c r="JJ818">
        <v>0.70187165775399407</v>
      </c>
      <c r="JK818">
        <v>-1.4853857211308275</v>
      </c>
      <c r="JL818">
        <v>-0.65716442431508204</v>
      </c>
      <c r="JM818">
        <v>-1.3315124615910001</v>
      </c>
      <c r="JN818">
        <v>-1.0487353485502782</v>
      </c>
      <c r="JO818">
        <v>-0.65554231227652471</v>
      </c>
      <c r="JP818">
        <v>0.25767661584710222</v>
      </c>
      <c r="JQ818">
        <v>-7.7851304009346478E-2</v>
      </c>
      <c r="JR818">
        <v>-0.80482897384306362</v>
      </c>
      <c r="JS818">
        <v>-2.0788749617853819</v>
      </c>
      <c r="JT818">
        <v>-0.70679434564524524</v>
      </c>
      <c r="JU818">
        <v>-0.75841657417685671</v>
      </c>
      <c r="JV818">
        <v>0.40260142458967696</v>
      </c>
      <c r="JW818">
        <v>2.0699172033118884</v>
      </c>
      <c r="JX818">
        <v>-0.26642984014211279</v>
      </c>
      <c r="JY818">
        <v>0.78843626806832656</v>
      </c>
      <c r="JZ818">
        <v>9.9403578528822756E-2</v>
      </c>
      <c r="KA818">
        <v>1.9664182454879997</v>
      </c>
      <c r="KB818">
        <v>0.62131096613855519</v>
      </c>
      <c r="KC818">
        <v>3.0981067125645634</v>
      </c>
      <c r="KD818">
        <v>-1.5316205533596805</v>
      </c>
      <c r="KE818">
        <v>-0.76860841423948001</v>
      </c>
      <c r="KF818">
        <v>-0.86469989827061555</v>
      </c>
      <c r="KG818">
        <v>-3.4244562022339942</v>
      </c>
      <c r="KH818">
        <v>-2.4637681159420222</v>
      </c>
      <c r="KI818">
        <v>4.6875</v>
      </c>
      <c r="KJ818">
        <v>-0.83449235048678183</v>
      </c>
      <c r="KK818">
        <v>1.3495276653171517</v>
      </c>
      <c r="KL818">
        <v>1.5586546349466879</v>
      </c>
      <c r="KM818">
        <v>3.2183908045976928</v>
      </c>
      <c r="KN818">
        <v>2.5183016105417177</v>
      </c>
      <c r="KO818">
        <v>0.26831231553527957</v>
      </c>
      <c r="KP818">
        <v>4.6810273405136549</v>
      </c>
      <c r="KQ818">
        <v>-0.45274476513864625</v>
      </c>
      <c r="KR818">
        <v>-1.8251681075888482</v>
      </c>
      <c r="KS818">
        <v>0.7603491974091936</v>
      </c>
      <c r="KT818">
        <v>2.9688888888888876</v>
      </c>
      <c r="KU818">
        <v>0</v>
      </c>
      <c r="KV818">
        <v>-0.91503267973855884</v>
      </c>
      <c r="KW818">
        <v>0.48426150121065881</v>
      </c>
      <c r="KX818">
        <v>3.012709869763075</v>
      </c>
      <c r="KY818">
        <v>2.7546120798584761</v>
      </c>
      <c r="KZ818">
        <v>2.1857923497267784</v>
      </c>
      <c r="LA818">
        <v>0.23126734505087843</v>
      </c>
      <c r="LB818">
        <v>-3.2900286823013491</v>
      </c>
      <c r="LC818">
        <v>0.32987747408106394</v>
      </c>
      <c r="LD818">
        <v>-0.75704225352113408</v>
      </c>
      <c r="LE818">
        <v>-3.3664459161147797</v>
      </c>
      <c r="LF818">
        <v>-0.98241985522233843</v>
      </c>
      <c r="LG818">
        <v>-1.2302960399846241</v>
      </c>
      <c r="LH818">
        <v>1.4206078043517367</v>
      </c>
      <c r="LI818">
        <v>2.1820117083555024</v>
      </c>
      <c r="LJ818">
        <v>1.1541420877147823</v>
      </c>
      <c r="LK818">
        <v>0.10493179433368471</v>
      </c>
      <c r="LL818">
        <v>0.44296788482836025</v>
      </c>
      <c r="LM818">
        <v>1.2115019705152497</v>
      </c>
      <c r="LN818">
        <v>-0.28278543655000377</v>
      </c>
      <c r="LO818">
        <v>-2.2334293948126804</v>
      </c>
      <c r="LP818">
        <v>-1.8588931136459652</v>
      </c>
      <c r="LQ818">
        <v>-0.57571964956196764</v>
      </c>
      <c r="LR818">
        <v>-3.2289312237643308E-2</v>
      </c>
      <c r="LS818">
        <v>-0.50939191340337864</v>
      </c>
      <c r="LT818">
        <v>-1.6650016650021637E-2</v>
      </c>
      <c r="LU818">
        <v>0.34658883619116398</v>
      </c>
      <c r="LV818">
        <v>-0.77954474586839906</v>
      </c>
      <c r="LW818">
        <v>-0.6279953726656573</v>
      </c>
      <c r="LX818">
        <v>0.5639097744360777</v>
      </c>
      <c r="LY818">
        <v>-1.9417475728155331</v>
      </c>
      <c r="LZ818">
        <v>0.16894745734077343</v>
      </c>
      <c r="MA818">
        <v>0.46022353714660902</v>
      </c>
      <c r="MB818">
        <v>0.38592158073478267</v>
      </c>
      <c r="MC818">
        <v>-2.3205221174764201</v>
      </c>
      <c r="MD818">
        <v>0.43327556325825078</v>
      </c>
      <c r="ME818">
        <v>-1.3613290263036482</v>
      </c>
      <c r="MF818">
        <v>-2.1869382863990539</v>
      </c>
      <c r="MG818">
        <v>-3.7696335078533982</v>
      </c>
      <c r="MH818">
        <v>0.25906735751295429</v>
      </c>
      <c r="MI818">
        <v>0.86107921928817444</v>
      </c>
      <c r="MJ818">
        <v>-0.74710496824804684</v>
      </c>
      <c r="MK818">
        <v>0.43992301347264284</v>
      </c>
      <c r="ML818">
        <v>-2.414307004470917</v>
      </c>
      <c r="MM818">
        <v>0.45369629036562387</v>
      </c>
      <c r="MN818">
        <v>-1.6844700082169317</v>
      </c>
      <c r="MO818">
        <v>1.2117263843648196</v>
      </c>
      <c r="MP818">
        <v>3.8554665673309785</v>
      </c>
      <c r="MQ818">
        <v>-0.10587612493382359</v>
      </c>
      <c r="MR818">
        <v>2.5988700564971712</v>
      </c>
      <c r="MS818">
        <v>-0.48875855327468187</v>
      </c>
      <c r="MT818">
        <v>1.4489253803429136</v>
      </c>
      <c r="MU818">
        <v>-6.1408450704225404</v>
      </c>
      <c r="MV818">
        <v>-0.19074868860275984</v>
      </c>
      <c r="MW818">
        <v>-0.87900723888314491</v>
      </c>
      <c r="MX818">
        <v>0.22855133614625434</v>
      </c>
      <c r="MY818">
        <v>-0.44579533941235816</v>
      </c>
      <c r="MZ818">
        <v>-0.8277289187791026</v>
      </c>
      <c r="NA818">
        <v>2.0352781546811416</v>
      </c>
      <c r="NB818">
        <v>0.87463556851310464</v>
      </c>
      <c r="NC818">
        <v>-0.15007503751875984</v>
      </c>
      <c r="ND818">
        <v>0.23687327279906523</v>
      </c>
      <c r="NE818">
        <v>0.97891566265060348</v>
      </c>
      <c r="NF818">
        <v>-0.50789044077634848</v>
      </c>
      <c r="NG818">
        <v>-1.4431749849669218</v>
      </c>
      <c r="NH818">
        <v>-1.7104459376909187</v>
      </c>
      <c r="NI818">
        <v>-0.78204692281536037</v>
      </c>
      <c r="NJ818">
        <v>-0.11834319526627946</v>
      </c>
      <c r="NK818">
        <v>0.98576122672506816</v>
      </c>
      <c r="NL818">
        <v>-4.4503782821525562E-2</v>
      </c>
      <c r="NM818">
        <v>-0.77284288788885824</v>
      </c>
      <c r="NN818">
        <v>-0.82236842105264385</v>
      </c>
      <c r="NO818">
        <v>0.26348146847003928</v>
      </c>
      <c r="NP818">
        <v>0.57727630543165098</v>
      </c>
      <c r="NQ818">
        <v>0.64377682403433667</v>
      </c>
      <c r="NR818">
        <v>0.90525045262521697</v>
      </c>
      <c r="NS818">
        <v>1.0020496470052542</v>
      </c>
      <c r="NT818">
        <v>-3.9543726235741539</v>
      </c>
      <c r="NU818">
        <v>-0.32246506628448302</v>
      </c>
      <c r="NV818">
        <v>-0.99655511811023167</v>
      </c>
      <c r="NW818">
        <v>-0.25773195876287458</v>
      </c>
      <c r="NX818">
        <v>-3.7154003343853326E-2</v>
      </c>
      <c r="NY818">
        <v>0.10893246187364536</v>
      </c>
      <c r="NZ818">
        <v>-6.6231913592826537</v>
      </c>
      <c r="OA818">
        <v>0.78220483989244194</v>
      </c>
      <c r="OB818">
        <v>-3.1186715269339693</v>
      </c>
      <c r="OC818">
        <v>2.3717595146166559</v>
      </c>
      <c r="OD818">
        <v>-1.4829659318637445</v>
      </c>
      <c r="OE818">
        <v>-1.3559322033898202</v>
      </c>
      <c r="OF818">
        <v>3.4782608695652195</v>
      </c>
      <c r="OG818">
        <v>-1.4181523500810367</v>
      </c>
      <c r="OH818">
        <v>-0.83682008368199945</v>
      </c>
      <c r="OI818">
        <v>6.0024009603854012E-2</v>
      </c>
      <c r="OJ818">
        <v>-0.65445026178011512</v>
      </c>
      <c r="OK818">
        <v>-0.25343953656770113</v>
      </c>
      <c r="OL818">
        <v>-0.23329798515375755</v>
      </c>
      <c r="OM818">
        <v>-3.066914498141271</v>
      </c>
      <c r="ON818">
        <v>-8.1967213114753079E-2</v>
      </c>
      <c r="OO818">
        <v>-5.7454754380925621E-2</v>
      </c>
      <c r="OP818">
        <v>-1.3720742534301889</v>
      </c>
      <c r="OQ818">
        <v>-2.1372088052995508E-2</v>
      </c>
      <c r="OR818">
        <v>0</v>
      </c>
      <c r="OS818">
        <v>-0.19815059445179584</v>
      </c>
      <c r="OT818">
        <v>0.10914051841746097</v>
      </c>
      <c r="OU818">
        <v>2.5751072961373245</v>
      </c>
      <c r="OV818">
        <v>-0.53050397877985045</v>
      </c>
      <c r="OW818">
        <v>-0.93994778067884033</v>
      </c>
      <c r="OX818">
        <v>0.54043980618712073</v>
      </c>
      <c r="OY818">
        <v>-1.7829627999119579</v>
      </c>
      <c r="OZ818">
        <v>-0.61306295684978585</v>
      </c>
      <c r="PA818">
        <v>1.5822784810126667</v>
      </c>
      <c r="PB818">
        <v>-1.863600317208558</v>
      </c>
      <c r="PC818">
        <v>-0.72300045187527751</v>
      </c>
      <c r="PD818">
        <v>-0.70450097847357673</v>
      </c>
      <c r="PE818">
        <v>-2.370936902485643</v>
      </c>
      <c r="PF818">
        <v>1.8885221855518886</v>
      </c>
      <c r="PG818">
        <v>0.51098620337250988</v>
      </c>
      <c r="PH818">
        <v>1.1761246692149285</v>
      </c>
      <c r="PI818">
        <v>-0.39215686274509665</v>
      </c>
      <c r="PJ818">
        <v>0.88858509911140526</v>
      </c>
      <c r="PK818">
        <v>-0.90150250417363464</v>
      </c>
      <c r="PL818">
        <v>1.4093739757456536</v>
      </c>
      <c r="PM818">
        <v>-2.9176797499131712</v>
      </c>
      <c r="PN818">
        <v>0.65800296101332645</v>
      </c>
      <c r="PO818">
        <v>4.2589437819406939E-2</v>
      </c>
      <c r="PP818">
        <v>-3.0707815138952821E-2</v>
      </c>
      <c r="PQ818">
        <v>-0.59556036816459379</v>
      </c>
      <c r="PR818">
        <v>0.63954975697109173</v>
      </c>
      <c r="PS818">
        <v>-3.6386449184441672</v>
      </c>
      <c r="PT818">
        <v>-1.2617839013778109</v>
      </c>
      <c r="PU818">
        <v>-0.35460992907799804</v>
      </c>
      <c r="PV818">
        <v>0.19977168949771862</v>
      </c>
      <c r="PW818">
        <v>-0.71599045346062429</v>
      </c>
      <c r="PX818">
        <v>-1.7712865133623246</v>
      </c>
      <c r="PY818">
        <v>-0.54741303196186308</v>
      </c>
      <c r="PZ818">
        <v>-2.4118738404452778</v>
      </c>
      <c r="QA818">
        <v>-0.47021943573666292</v>
      </c>
      <c r="QB818">
        <v>-2.7608607389362549</v>
      </c>
      <c r="QC818">
        <v>-1.1984202641971975</v>
      </c>
      <c r="QD818">
        <v>-1.9154929577464674</v>
      </c>
      <c r="QE818">
        <v>-0.14409221902018654</v>
      </c>
      <c r="QF818">
        <v>2.9673590504450953</v>
      </c>
      <c r="QG818">
        <v>0.32942898975110158</v>
      </c>
      <c r="QH818">
        <v>1.1671529804085035</v>
      </c>
      <c r="QI818">
        <v>0.64208782104391293</v>
      </c>
      <c r="QJ818">
        <v>-0.47505938242281553</v>
      </c>
      <c r="QK818">
        <v>-0.12932482364796938</v>
      </c>
      <c r="QL818">
        <v>-1.2910166756320618</v>
      </c>
      <c r="QM818">
        <v>-0.46367851622873824</v>
      </c>
      <c r="QN818">
        <v>-0.85616438356164171</v>
      </c>
      <c r="QO818">
        <v>-2.1002887897086042</v>
      </c>
      <c r="QP818">
        <v>1.0416666666666519</v>
      </c>
      <c r="QQ818">
        <v>-0.49443757725585735</v>
      </c>
      <c r="QR818">
        <v>-3.2747603833865768</v>
      </c>
      <c r="QS818">
        <v>-2.0643302928468499</v>
      </c>
      <c r="QT818">
        <v>1.2121212121212199</v>
      </c>
      <c r="QU818">
        <v>0.30846887268649592</v>
      </c>
      <c r="QV818">
        <v>-0.9916094584286772</v>
      </c>
      <c r="QW818">
        <v>-1.9054340155257643</v>
      </c>
      <c r="QX818">
        <v>0.29815146094216427</v>
      </c>
      <c r="QY818">
        <v>-6.6226726372849427</v>
      </c>
      <c r="QZ818">
        <v>-0.35060381768603488</v>
      </c>
      <c r="RA818">
        <v>-0.3383777375959296</v>
      </c>
    </row>
    <row r="819" spans="1:469">
      <c r="A819" s="1">
        <v>39548</v>
      </c>
      <c r="B819">
        <f t="shared" si="20"/>
        <v>-0.8109517010281061</v>
      </c>
      <c r="C819" s="3"/>
      <c r="D819">
        <v>-2.5995393221454388</v>
      </c>
      <c r="E819">
        <v>-2.6492082825822383</v>
      </c>
      <c r="F819">
        <v>-4.7967533763555448</v>
      </c>
      <c r="G819">
        <v>-1.5557939914162988</v>
      </c>
      <c r="H819">
        <v>-1.3717421124828655</v>
      </c>
      <c r="I819">
        <v>-1.0564082120789298</v>
      </c>
      <c r="J819">
        <v>-2.9927204098139759</v>
      </c>
      <c r="K819">
        <v>-3.8576779026217145</v>
      </c>
      <c r="L819">
        <v>0.15690376569035269</v>
      </c>
      <c r="M819">
        <v>-1.9856591285162706</v>
      </c>
      <c r="N819">
        <v>-3.382663847780143</v>
      </c>
      <c r="O819">
        <v>-0.18337408312959491</v>
      </c>
      <c r="P819">
        <v>1.5858767205266355</v>
      </c>
      <c r="Q819">
        <v>1.0695187165775666</v>
      </c>
      <c r="R819">
        <v>-2.6524541398115997</v>
      </c>
      <c r="S819">
        <v>-0.2614606937423769</v>
      </c>
      <c r="T819">
        <v>-3.8947368421052508</v>
      </c>
      <c r="U819">
        <v>-3.3141210374639907</v>
      </c>
      <c r="V819">
        <v>-1.3560804899387491</v>
      </c>
      <c r="W819">
        <v>-0.41433975860203365</v>
      </c>
      <c r="X819">
        <v>-3.3396946564885566</v>
      </c>
      <c r="Y819">
        <v>-0.39872408293459838</v>
      </c>
      <c r="Z819">
        <v>-0.8023340627279496</v>
      </c>
      <c r="AA819">
        <v>-4.0239260467645588</v>
      </c>
      <c r="AB819">
        <v>-5.3102291783118982</v>
      </c>
      <c r="AC819">
        <v>-4.1467304625199315</v>
      </c>
      <c r="AD819">
        <v>-2.209026128266034</v>
      </c>
      <c r="AE819">
        <v>-3.6706980691703972</v>
      </c>
      <c r="AF819">
        <v>-1.3566397078006665</v>
      </c>
      <c r="AG819">
        <v>-3.795269277027935</v>
      </c>
      <c r="AH819">
        <v>-1.6447368421052655</v>
      </c>
      <c r="AI819">
        <v>-4.4883303411131115</v>
      </c>
      <c r="AJ819">
        <v>-0.39014874420871815</v>
      </c>
      <c r="AK819">
        <v>-1.7330754352030908</v>
      </c>
      <c r="AL819">
        <v>-2.0628371945414115</v>
      </c>
      <c r="AM819">
        <v>-2.0695463843099504</v>
      </c>
      <c r="AN819">
        <v>-2.3007992249939324</v>
      </c>
      <c r="AO819">
        <v>-4.3371522094926451</v>
      </c>
      <c r="AP819">
        <v>-1.9607843137254943</v>
      </c>
      <c r="AQ819">
        <v>-3.3944702983848996</v>
      </c>
      <c r="AR819">
        <v>-0.96681473739222978</v>
      </c>
      <c r="AS819">
        <v>-0.55915244261329766</v>
      </c>
      <c r="AT819">
        <v>-4.1421510943751683</v>
      </c>
      <c r="AU819">
        <v>-3.720128110372023</v>
      </c>
      <c r="AV819">
        <v>0.30014578509560685</v>
      </c>
      <c r="AW819">
        <v>-2.0050125313283096</v>
      </c>
      <c r="AX819">
        <v>-1.9861830742659903</v>
      </c>
      <c r="AY819">
        <v>-0.20595394120951349</v>
      </c>
      <c r="AZ819">
        <v>1.8874283788338442</v>
      </c>
      <c r="BA819">
        <v>-1.7530772099962566</v>
      </c>
      <c r="BB819">
        <v>-2.155753166262464</v>
      </c>
      <c r="BC819">
        <v>-0.71739130434782528</v>
      </c>
      <c r="BD819">
        <v>-0.68018312622627475</v>
      </c>
      <c r="BE819">
        <v>-3.0622324662495815</v>
      </c>
      <c r="BF819">
        <v>-1.3097866077998566</v>
      </c>
      <c r="BG819">
        <v>-1.9363762102351467</v>
      </c>
      <c r="BH819">
        <v>-3.3268101761252611</v>
      </c>
      <c r="BI819">
        <v>-1.3716356107660532</v>
      </c>
      <c r="BJ819">
        <v>-5.8482585765756152</v>
      </c>
      <c r="BK819">
        <v>-1.3938848920863278</v>
      </c>
      <c r="BL819">
        <v>-2.3771790808240878</v>
      </c>
      <c r="BM819">
        <v>-1.0105649977032671</v>
      </c>
      <c r="BN819">
        <v>-1.7543859649122751</v>
      </c>
      <c r="BO819">
        <v>-3.2211538461538569</v>
      </c>
      <c r="BP819">
        <v>-2.9389600602863553</v>
      </c>
      <c r="BQ819">
        <v>-0.25737817433082455</v>
      </c>
      <c r="BR819">
        <v>-0.46798029556651688</v>
      </c>
      <c r="BS819">
        <v>-1.4772224679345358</v>
      </c>
      <c r="BT819">
        <v>-2.9960707269155118</v>
      </c>
      <c r="BU819">
        <v>-0.5015045135406293</v>
      </c>
      <c r="BV819">
        <v>-0.73917634635691787</v>
      </c>
      <c r="BW819">
        <v>-1.7834121186076524</v>
      </c>
      <c r="BX819">
        <v>-1.1943040881947753</v>
      </c>
      <c r="BY819">
        <v>-0.60240963855422436</v>
      </c>
      <c r="BZ819">
        <v>0.59317844784974039</v>
      </c>
      <c r="CA819">
        <v>-3.0623020063358042</v>
      </c>
      <c r="CB819">
        <v>-1.5089163237311354</v>
      </c>
      <c r="CC819">
        <v>-1.3218390804597524</v>
      </c>
      <c r="CD819">
        <v>-1.9251839098450629</v>
      </c>
      <c r="CE819">
        <v>-3.1568228105906315</v>
      </c>
      <c r="CF819">
        <v>0.97351143309940547</v>
      </c>
      <c r="CG819">
        <v>-2.8565150516370097</v>
      </c>
      <c r="CH819">
        <v>-0.63780440664864546</v>
      </c>
      <c r="CI819">
        <v>-2.3490721165139838</v>
      </c>
      <c r="CJ819">
        <v>-0.91324200913242004</v>
      </c>
      <c r="CK819">
        <v>-0.93131548311990997</v>
      </c>
      <c r="CL819">
        <v>0.42134831460673983</v>
      </c>
      <c r="CM819">
        <v>-1.1427339370418288</v>
      </c>
      <c r="CN819">
        <v>-1.6666666666666607</v>
      </c>
      <c r="CO819">
        <v>-1.5546918378678498</v>
      </c>
      <c r="CP819">
        <v>-2.142683223764319</v>
      </c>
      <c r="CQ819">
        <v>-4.5877515689244692</v>
      </c>
      <c r="CR819">
        <v>-1.2089810017271163</v>
      </c>
      <c r="CS819">
        <v>0.34692107545533091</v>
      </c>
      <c r="CT819">
        <v>-2.9106313200328193</v>
      </c>
      <c r="CU819">
        <v>-2.6643371915265335</v>
      </c>
      <c r="CV819">
        <v>0.35360678925036026</v>
      </c>
      <c r="CW819">
        <v>0.20775623268698418</v>
      </c>
      <c r="CX819">
        <v>-2.5162766144641857</v>
      </c>
      <c r="CY819">
        <v>-0.92307692307692646</v>
      </c>
      <c r="CZ819">
        <v>-1.2220309810671237</v>
      </c>
      <c r="DA819">
        <v>-2.2204387372926737</v>
      </c>
      <c r="DB819">
        <v>0.17749378771740876</v>
      </c>
      <c r="DC819">
        <v>-4.0673211781206309</v>
      </c>
      <c r="DD819">
        <v>-6.9469835466179131</v>
      </c>
      <c r="DE819">
        <v>-1.4077297158945457</v>
      </c>
      <c r="DF819">
        <v>-2.738515901060079</v>
      </c>
      <c r="DG819">
        <v>-0.4784688995215336</v>
      </c>
      <c r="DH819">
        <v>-4.535232383808097</v>
      </c>
      <c r="DI819">
        <v>-0.19569471624267809</v>
      </c>
      <c r="DJ819">
        <v>-5.2161486245087429</v>
      </c>
      <c r="DK819">
        <v>-3.0699088145896503</v>
      </c>
      <c r="DL819">
        <v>-1.5280135823429464</v>
      </c>
      <c r="DM819">
        <v>-2.2384174908901655</v>
      </c>
      <c r="DN819">
        <v>-0.88650100738749682</v>
      </c>
      <c r="DO819">
        <v>-0.96519450131618001</v>
      </c>
      <c r="DP819">
        <v>-0.60392551585304322</v>
      </c>
      <c r="DQ819">
        <v>-0.70102557445153035</v>
      </c>
      <c r="DR819">
        <v>-1.4317180616740144</v>
      </c>
      <c r="DS819">
        <v>-0.38953811908737368</v>
      </c>
      <c r="DT819">
        <v>-1.4319809069212597</v>
      </c>
      <c r="DU819">
        <v>-1.2951601908657073</v>
      </c>
      <c r="DV819">
        <v>-2.3458445040214437</v>
      </c>
      <c r="DW819">
        <v>-3.1168831168831179</v>
      </c>
      <c r="DX819">
        <v>-3.7593984962406068</v>
      </c>
      <c r="DY819">
        <v>-2.3423423423423406</v>
      </c>
      <c r="DZ819">
        <v>-1.5963203463203679</v>
      </c>
      <c r="EA819">
        <v>-4.0588047299456642</v>
      </c>
      <c r="EB819">
        <v>-0.71371927042029881</v>
      </c>
      <c r="EC819">
        <v>-3.2341526520051733</v>
      </c>
      <c r="ED819">
        <v>-0.22123893805309214</v>
      </c>
      <c r="EE819">
        <v>-1.2422360248447228</v>
      </c>
      <c r="EF819">
        <v>0.55016181229774475</v>
      </c>
      <c r="EG819">
        <v>-1.7932086989698726</v>
      </c>
      <c r="EH819">
        <v>-0.94660194174758239</v>
      </c>
      <c r="EI819">
        <v>-3.7129226301597207</v>
      </c>
      <c r="EJ819">
        <v>0.44498381877022819</v>
      </c>
      <c r="EK819">
        <v>-2.1770130240517105</v>
      </c>
      <c r="EL819">
        <v>-3.4105131414267742</v>
      </c>
      <c r="EM819">
        <v>-0.83712030614685462</v>
      </c>
      <c r="EN819">
        <v>0.35031847133759619</v>
      </c>
      <c r="EO819">
        <v>-2.6804751751446698</v>
      </c>
      <c r="EP819">
        <v>-4.7103155911454309E-2</v>
      </c>
      <c r="EQ819">
        <v>-0.14018691588784105</v>
      </c>
      <c r="ER819">
        <v>-2.1868787276342005</v>
      </c>
      <c r="ES819">
        <v>-1.6420911528150062</v>
      </c>
      <c r="ET819">
        <v>-2.655069810025168</v>
      </c>
      <c r="EU819">
        <v>-2.697741240322471</v>
      </c>
      <c r="EV819">
        <v>0.66869300911853724</v>
      </c>
      <c r="EW819">
        <v>-1.2673506336753126</v>
      </c>
      <c r="EX819">
        <v>-1.6745159602302384</v>
      </c>
      <c r="EY819">
        <v>-1.5697137580794163</v>
      </c>
      <c r="EZ819">
        <v>-4.0920716112531892</v>
      </c>
      <c r="FA819">
        <v>-1.2786202795123436</v>
      </c>
      <c r="FB819">
        <v>0.46854867049312965</v>
      </c>
      <c r="FC819">
        <v>-0.42881646655231753</v>
      </c>
      <c r="FD819">
        <v>-0.4368174726988916</v>
      </c>
      <c r="FE819">
        <v>-1.7305029995385302</v>
      </c>
      <c r="FF819">
        <v>-2.1542940320232962</v>
      </c>
      <c r="FG819">
        <v>-0.77160493827160836</v>
      </c>
      <c r="FH819">
        <v>4.0572792362768562</v>
      </c>
      <c r="FI819">
        <v>-2.7484608619173234</v>
      </c>
      <c r="FJ819">
        <v>-1.845637583892612</v>
      </c>
      <c r="FK819">
        <v>-1.5252935367058185</v>
      </c>
      <c r="FL819">
        <v>1.7895878524945674</v>
      </c>
      <c r="FM819">
        <v>1.1904761904762085</v>
      </c>
      <c r="FN819">
        <v>-1.483924154987637</v>
      </c>
      <c r="FO819">
        <v>-3.4989200863930869</v>
      </c>
      <c r="FP819">
        <v>-2.5066666666666459</v>
      </c>
      <c r="FQ819">
        <v>-2.944082197194231</v>
      </c>
      <c r="FR819">
        <v>-2.3376623376623273</v>
      </c>
      <c r="FS819">
        <v>-3.7896893137589704</v>
      </c>
      <c r="FT819">
        <v>-1.9297514924337067</v>
      </c>
      <c r="FU819">
        <v>-2.7248754761207139</v>
      </c>
      <c r="FV819">
        <v>-0.69348127600555864</v>
      </c>
      <c r="FW819">
        <v>-2.2883858267716439</v>
      </c>
      <c r="FX819">
        <v>-1.0693215339232953</v>
      </c>
      <c r="FY819">
        <v>-1.64264163593697</v>
      </c>
      <c r="FZ819">
        <v>-1.7361111111111049</v>
      </c>
      <c r="GA819">
        <v>-0.49656226126814085</v>
      </c>
      <c r="GB819">
        <v>-3.3920704845814886</v>
      </c>
      <c r="GC819">
        <v>-1.30328536519142</v>
      </c>
      <c r="GD819">
        <v>-12.790306294177045</v>
      </c>
      <c r="GE819">
        <v>-2.8023032629558631</v>
      </c>
      <c r="GF819">
        <v>-0.47077285209884412</v>
      </c>
      <c r="GG819">
        <v>-2.0241171403962199</v>
      </c>
      <c r="GH819">
        <v>-1.1757902852737145</v>
      </c>
      <c r="GI819">
        <v>-1.8494055482166538</v>
      </c>
      <c r="GJ819">
        <v>-2.4793212245245888</v>
      </c>
      <c r="GK819">
        <v>-1.744014188590004</v>
      </c>
      <c r="GL819">
        <v>-2.821128451380539</v>
      </c>
      <c r="GM819">
        <v>-1.9048812582242003</v>
      </c>
      <c r="GN819">
        <v>-2.1113243761996081</v>
      </c>
      <c r="GO819">
        <v>0</v>
      </c>
      <c r="GP819">
        <v>-4.9031625398365808E-2</v>
      </c>
      <c r="GQ819">
        <v>-0.15580368735391703</v>
      </c>
      <c r="GR819">
        <v>-2.3273855702094726</v>
      </c>
      <c r="GS819">
        <v>-6.277056277056281</v>
      </c>
      <c r="GT819">
        <v>-0.78014184397163788</v>
      </c>
      <c r="GU819">
        <v>-0.37867754150888722</v>
      </c>
      <c r="GV819">
        <v>-1.0542168674698704</v>
      </c>
      <c r="GW819">
        <v>-0.70510161758605694</v>
      </c>
      <c r="GX819">
        <v>-3.9040653904065525</v>
      </c>
      <c r="GY819">
        <v>-1.6213712168004935</v>
      </c>
      <c r="GZ819">
        <v>-0.2580645161290307</v>
      </c>
      <c r="HA819">
        <v>-2.2687094873305669</v>
      </c>
      <c r="HB819">
        <v>-3.0872748862062149</v>
      </c>
      <c r="HC819">
        <v>-2.4320771253286577</v>
      </c>
      <c r="HD819">
        <v>-0.91706539074958293</v>
      </c>
      <c r="HE819">
        <v>-2.3565095660289193</v>
      </c>
      <c r="HF819">
        <v>-2.0857473928157733</v>
      </c>
      <c r="HG819">
        <v>-2.082221035771481</v>
      </c>
      <c r="HH819">
        <v>-2.9724504591590262</v>
      </c>
      <c r="HI819">
        <v>-2.7837259100642497</v>
      </c>
      <c r="HJ819">
        <v>-0.84360804672289902</v>
      </c>
      <c r="HK819">
        <v>-6.4203513022410679</v>
      </c>
      <c r="HL819">
        <v>-4.4667913938260089</v>
      </c>
      <c r="HM819">
        <v>-2.34375</v>
      </c>
      <c r="HN819">
        <v>-1.5183803942461438</v>
      </c>
      <c r="HO819">
        <v>-1.7627801561319711</v>
      </c>
      <c r="HP819">
        <v>-1.2582213325707747</v>
      </c>
      <c r="HQ819">
        <v>-3.8084874863982487</v>
      </c>
      <c r="HR819">
        <v>-2.8091937249179133</v>
      </c>
      <c r="HS819">
        <v>-1.7331022530329143</v>
      </c>
      <c r="HT819">
        <v>0.13315579227695107</v>
      </c>
      <c r="HU819">
        <v>-2.6581343834605198</v>
      </c>
      <c r="HV819">
        <v>-1.6806722689075793</v>
      </c>
      <c r="HW819">
        <v>-5.7364078218605119</v>
      </c>
      <c r="HX819">
        <v>-0.47632934772042779</v>
      </c>
      <c r="HY819">
        <v>-2.1525074421799961</v>
      </c>
      <c r="HZ819">
        <v>-2.1879661859771082</v>
      </c>
      <c r="IA819">
        <v>-2.3489932885905951</v>
      </c>
      <c r="IB819">
        <v>-4.7257105089226865</v>
      </c>
      <c r="IC819">
        <v>-4.0389972144846737</v>
      </c>
      <c r="ID819">
        <v>-6.3326374391092566</v>
      </c>
      <c r="IE819">
        <v>-2.7207456858546419</v>
      </c>
      <c r="IF819">
        <v>-0.4895738893925472</v>
      </c>
      <c r="IG819">
        <v>-2.0592020592020588</v>
      </c>
      <c r="IH819">
        <v>-1.8282312925170019</v>
      </c>
      <c r="II819">
        <v>-3.0303030303030276</v>
      </c>
      <c r="IJ819">
        <v>-1.5952143569292088</v>
      </c>
      <c r="IK819">
        <v>-1.1939626041901352</v>
      </c>
      <c r="IL819">
        <v>-1.5370284117373068</v>
      </c>
      <c r="IM819">
        <v>-0.80244554833780457</v>
      </c>
      <c r="IN819">
        <v>-3.8863575448941257</v>
      </c>
      <c r="IO819">
        <v>-0.13733568765940118</v>
      </c>
      <c r="IP819">
        <v>-1.3778484366719801</v>
      </c>
      <c r="IQ819">
        <v>-1.692307692307693</v>
      </c>
      <c r="IR819">
        <v>-2.6504941599281295</v>
      </c>
      <c r="IS819">
        <v>-2.5465230166503705</v>
      </c>
      <c r="IT819">
        <v>-1.075806855141348</v>
      </c>
      <c r="IU819">
        <v>-2.6495726495726291</v>
      </c>
      <c r="IV819">
        <v>-3.4246575342465668</v>
      </c>
      <c r="IW819">
        <v>-0.74926411560073403</v>
      </c>
      <c r="IX819">
        <v>-0.82930200414650379</v>
      </c>
      <c r="IY819">
        <v>-1.4814814814814725</v>
      </c>
      <c r="IZ819">
        <v>-4.552183567727619</v>
      </c>
      <c r="JA819">
        <v>-0.87565674255691839</v>
      </c>
      <c r="JB819">
        <v>-2.7397260273972823</v>
      </c>
      <c r="JC819">
        <v>0.20279136347369775</v>
      </c>
      <c r="JD819">
        <v>-2.1774856203779946</v>
      </c>
      <c r="JE819">
        <v>-2.213188798554655</v>
      </c>
      <c r="JF819">
        <v>-2.6833631484794118</v>
      </c>
      <c r="JG819">
        <v>-0.76271186440678429</v>
      </c>
      <c r="JH819">
        <v>-1.4516798009124865</v>
      </c>
      <c r="JI819">
        <v>-2.2029897718332081</v>
      </c>
      <c r="JJ819">
        <v>-1.1235955056179914</v>
      </c>
      <c r="JK819">
        <v>-2.1565869667135362</v>
      </c>
      <c r="JL819">
        <v>-0.13746009223130073</v>
      </c>
      <c r="JM819">
        <v>-2.2689356022689289</v>
      </c>
      <c r="JN819">
        <v>-1.2187690432662879</v>
      </c>
      <c r="JO819">
        <v>-1.4679976512037674</v>
      </c>
      <c r="JP819">
        <v>-0.80937167199148785</v>
      </c>
      <c r="JQ819">
        <v>-3.0200075500188661</v>
      </c>
      <c r="JR819">
        <v>-0.63974410235906332</v>
      </c>
      <c r="JS819">
        <v>-3.7941176470588256</v>
      </c>
      <c r="JT819">
        <v>-0.52166024041733206</v>
      </c>
      <c r="JU819">
        <v>-1.2963301077232092</v>
      </c>
      <c r="JV819">
        <v>-0.61557402277624407</v>
      </c>
      <c r="JW819">
        <v>-0.73059360730594047</v>
      </c>
      <c r="JX819">
        <v>-2.3275986699436202</v>
      </c>
      <c r="JY819">
        <v>-1.4886731391585584</v>
      </c>
      <c r="JZ819">
        <v>-1.6136919315403286</v>
      </c>
      <c r="KA819">
        <v>0.70530789402296623</v>
      </c>
      <c r="KB819">
        <v>-1.3484523444682983</v>
      </c>
      <c r="KC819">
        <v>-1.7751479289940808</v>
      </c>
      <c r="KD819">
        <v>-1.8190637885035166</v>
      </c>
      <c r="KE819">
        <v>-2.8301886792453046</v>
      </c>
      <c r="KF819">
        <v>-0.75719333669862499</v>
      </c>
      <c r="KG819">
        <v>-1.505500868558185</v>
      </c>
      <c r="KH819">
        <v>-1.2875536480686622</v>
      </c>
      <c r="KI819">
        <v>-0.3303445021236473</v>
      </c>
      <c r="KJ819">
        <v>-2.6185101580135428</v>
      </c>
      <c r="KK819">
        <v>-3.682842287694954</v>
      </c>
      <c r="KL819">
        <v>8.2101806239731623E-2</v>
      </c>
      <c r="KM819">
        <v>-0.98634294385432364</v>
      </c>
      <c r="KN819">
        <v>-1.4430014430014459</v>
      </c>
      <c r="KO819">
        <v>-1.8435607058203796</v>
      </c>
      <c r="KP819">
        <v>-2.8180354267310803</v>
      </c>
      <c r="KQ819">
        <v>-0.46939541870070212</v>
      </c>
      <c r="KR819">
        <v>-2.2076092062000896</v>
      </c>
      <c r="KS819">
        <v>-2.898550724637694</v>
      </c>
      <c r="KT819">
        <v>-1.7123886073737604</v>
      </c>
      <c r="KU819">
        <v>-0.30143180105499656</v>
      </c>
      <c r="KV819">
        <v>-1.0349288486416475</v>
      </c>
      <c r="KW819">
        <v>-2.033209081667231</v>
      </c>
      <c r="KX819">
        <v>-3.8182915786296401</v>
      </c>
      <c r="KY819">
        <v>-0.95118898623279824</v>
      </c>
      <c r="KZ819">
        <v>-0.83368070029178343</v>
      </c>
      <c r="LA819">
        <v>-1.1431184270690453</v>
      </c>
      <c r="LB819">
        <v>0.66236413043478937</v>
      </c>
      <c r="LC819">
        <v>0.37842951750235443</v>
      </c>
      <c r="LD819">
        <v>-4.1996964074886183</v>
      </c>
      <c r="LE819">
        <v>-6.7421513124034878</v>
      </c>
      <c r="LF819">
        <v>-2.4217961654894093</v>
      </c>
      <c r="LG819">
        <v>-1.3277693474961882</v>
      </c>
      <c r="LH819">
        <v>-2.8306832081076427</v>
      </c>
      <c r="LI819">
        <v>-1.4682747771368798</v>
      </c>
      <c r="LJ819">
        <v>-1.0154861640010004</v>
      </c>
      <c r="LK819">
        <v>-2.9531568228105876</v>
      </c>
      <c r="LL819">
        <v>-1.8833755885548809</v>
      </c>
      <c r="LM819">
        <v>-1.7355134825014273</v>
      </c>
      <c r="LN819">
        <v>-0.84121976866456949</v>
      </c>
      <c r="LO819">
        <v>-0.50179211469533191</v>
      </c>
      <c r="LP819">
        <v>-3.3483054307880677</v>
      </c>
      <c r="LQ819">
        <v>-3.5257184255010787</v>
      </c>
      <c r="LR819">
        <v>-0.28976175144880267</v>
      </c>
      <c r="LS819">
        <v>-2.0885286783042245</v>
      </c>
      <c r="LT819">
        <v>-4.4695403212979041</v>
      </c>
      <c r="LU819">
        <v>-2.9562754469817709</v>
      </c>
      <c r="LV819">
        <v>-1.1100832562442098</v>
      </c>
      <c r="LW819">
        <v>-0.41145490454245204</v>
      </c>
      <c r="LX819">
        <v>-2.265768524188605</v>
      </c>
      <c r="LY819">
        <v>-3.2964740246192337</v>
      </c>
      <c r="LZ819">
        <v>-0.25278058645096246</v>
      </c>
      <c r="MA819">
        <v>0</v>
      </c>
      <c r="MB819">
        <v>-2.2631261315630646</v>
      </c>
      <c r="MC819">
        <v>-2.887323943661968</v>
      </c>
      <c r="MD819">
        <v>-2.1619330224671662</v>
      </c>
      <c r="ME819">
        <v>-1.4552069122328093</v>
      </c>
      <c r="MF819">
        <v>-1.0669828097213951</v>
      </c>
      <c r="MG819">
        <v>-0.71044879570266728</v>
      </c>
      <c r="MH819">
        <v>-1.0256410256410331</v>
      </c>
      <c r="MI819">
        <v>0.40345821325649123</v>
      </c>
      <c r="MJ819">
        <v>-0.81511670989253826</v>
      </c>
      <c r="MK819">
        <v>0</v>
      </c>
      <c r="ML819">
        <v>-1.9865614957639499</v>
      </c>
      <c r="MM819">
        <v>-2.1415513188822066</v>
      </c>
      <c r="MN819">
        <v>-3.1050955414012815</v>
      </c>
      <c r="MO819">
        <v>-1.0826137388838752</v>
      </c>
      <c r="MP819">
        <v>0.2614379084967311</v>
      </c>
      <c r="MQ819">
        <v>-2.7792074112197529</v>
      </c>
      <c r="MR819">
        <v>-3.24344023323615</v>
      </c>
      <c r="MS819">
        <v>-0.29239766081871066</v>
      </c>
      <c r="MT819">
        <v>-1.8487793315951628</v>
      </c>
      <c r="MU819">
        <v>-0.94866071428573173</v>
      </c>
      <c r="MV819">
        <v>-3.5862068965517357</v>
      </c>
      <c r="MW819">
        <v>-3.1547320981472282</v>
      </c>
      <c r="MX819">
        <v>-1.2671411213331041</v>
      </c>
      <c r="MY819">
        <v>-2.2965749356562926</v>
      </c>
      <c r="MZ819">
        <v>-3.7030886748588565</v>
      </c>
      <c r="NA819">
        <v>-0.67385444743935929</v>
      </c>
      <c r="NB819">
        <v>-1.5558912386707036</v>
      </c>
      <c r="NC819">
        <v>-1.6724053123462812</v>
      </c>
      <c r="ND819">
        <v>-1.6692546583850998</v>
      </c>
      <c r="NE819">
        <v>-3.2774945375091069</v>
      </c>
      <c r="NF819">
        <v>-1.535988569387392</v>
      </c>
      <c r="NG819">
        <v>-0.83482409063804219</v>
      </c>
      <c r="NH819">
        <v>-1.6225961538461453</v>
      </c>
      <c r="NI819">
        <v>0.17029972752042877</v>
      </c>
      <c r="NJ819">
        <v>-2.8177113283496369</v>
      </c>
      <c r="NK819">
        <v>-0.65288356909681822</v>
      </c>
      <c r="NL819">
        <v>-1.1438627364716347</v>
      </c>
      <c r="NM819">
        <v>-2.7957398250285315</v>
      </c>
      <c r="NN819">
        <v>-2.0933977455716568</v>
      </c>
      <c r="NO819">
        <v>-1.1288641889544815</v>
      </c>
      <c r="NP819">
        <v>-2.755805052309257</v>
      </c>
      <c r="NQ819">
        <v>-2.1465235650956593</v>
      </c>
      <c r="NR819">
        <v>1.2836185819070867</v>
      </c>
      <c r="NS819">
        <v>-2.7248560035445291</v>
      </c>
      <c r="NT819">
        <v>-1.1649755730928191</v>
      </c>
      <c r="NU819">
        <v>-3.5816618911188591E-2</v>
      </c>
      <c r="NV819">
        <v>-1.2993321190042373</v>
      </c>
      <c r="NW819">
        <v>-0.7164790174002067</v>
      </c>
      <c r="NX819">
        <v>-0.79248064872834423</v>
      </c>
      <c r="NY819">
        <v>0.6799736784382393</v>
      </c>
      <c r="NZ819">
        <v>-1.1880789367700206</v>
      </c>
      <c r="OA819">
        <v>-1.9415148609779442</v>
      </c>
      <c r="OB819">
        <v>-0.57718120805368978</v>
      </c>
      <c r="OC819">
        <v>-1.520912547528519</v>
      </c>
      <c r="OD819">
        <v>-3.144409937888204</v>
      </c>
      <c r="OE819">
        <v>-2.3409789548356597</v>
      </c>
      <c r="OF819">
        <v>-2.9023746701847042</v>
      </c>
      <c r="OG819">
        <v>-2.1023403411344788</v>
      </c>
      <c r="OH819">
        <v>-2.2734707229309814</v>
      </c>
      <c r="OI819">
        <v>-3.3081834010446953</v>
      </c>
      <c r="OJ819">
        <v>-0.65019505851755532</v>
      </c>
      <c r="OK819">
        <v>-2.3683280311064037</v>
      </c>
      <c r="OL819">
        <v>-0.96618357487923134</v>
      </c>
      <c r="OM819">
        <v>-2.931889941362209</v>
      </c>
      <c r="ON819">
        <v>0</v>
      </c>
      <c r="OO819">
        <v>-0.34354423131978118</v>
      </c>
      <c r="OP819">
        <v>-2.6708562450903472</v>
      </c>
      <c r="OQ819">
        <v>-2.2356874216464706</v>
      </c>
      <c r="OR819">
        <v>0.19193857965449368</v>
      </c>
      <c r="OS819">
        <v>-3.1349968010236817</v>
      </c>
      <c r="OT819">
        <v>-1.5578834273435316</v>
      </c>
      <c r="OU819">
        <v>-2.6462395543175532</v>
      </c>
      <c r="OV819">
        <v>-3.5805626598465423</v>
      </c>
      <c r="OW819">
        <v>-0.93119503362648626</v>
      </c>
      <c r="OX819">
        <v>-2.4008730447435456</v>
      </c>
      <c r="OY819">
        <v>-3.1756180733162775</v>
      </c>
      <c r="OZ819">
        <v>0.11803588290839606</v>
      </c>
      <c r="PA819">
        <v>-0.62893081761006275</v>
      </c>
      <c r="PB819">
        <v>-3.2233307751343143</v>
      </c>
      <c r="PC819">
        <v>-1.4253897550111527</v>
      </c>
      <c r="PD819">
        <v>-2.331804281345573</v>
      </c>
      <c r="PE819">
        <v>-2.16984661429106</v>
      </c>
      <c r="PF819">
        <v>-0.41993792222021487</v>
      </c>
      <c r="PG819">
        <v>-3.548546081813686</v>
      </c>
      <c r="PH819">
        <v>-1.9884726224783988</v>
      </c>
      <c r="PI819">
        <v>-1.7341040462427904</v>
      </c>
      <c r="PJ819">
        <v>0.1711742553919926</v>
      </c>
      <c r="PK819">
        <v>-0.61390409822467129</v>
      </c>
      <c r="PL819">
        <v>-2.2741832158872377</v>
      </c>
      <c r="PM819">
        <v>-0.99724896836312915</v>
      </c>
      <c r="PN819">
        <v>-3.231454950652668</v>
      </c>
      <c r="PO819">
        <v>-6.6587159610415503</v>
      </c>
      <c r="PP819">
        <v>-0.64073226544623108</v>
      </c>
      <c r="PQ819">
        <v>-2.8406102051551807</v>
      </c>
      <c r="PR819">
        <v>-2.9061102831594576</v>
      </c>
      <c r="PS819">
        <v>0.33044846577496845</v>
      </c>
      <c r="PT819">
        <v>-1.1044176706827225</v>
      </c>
      <c r="PU819">
        <v>-2.9927760577915352</v>
      </c>
      <c r="PV819">
        <v>-1.3513513513513598</v>
      </c>
      <c r="PW819">
        <v>-0.67167127617542288</v>
      </c>
      <c r="PX819">
        <v>-1.4696876913655732</v>
      </c>
      <c r="PY819">
        <v>-0.59680533614182574</v>
      </c>
      <c r="PZ819">
        <v>-7.4201305393335577</v>
      </c>
      <c r="QA819">
        <v>1.1627906976744207</v>
      </c>
      <c r="QB819">
        <v>-1.9115890083632014</v>
      </c>
      <c r="QC819">
        <v>-3.9377289377289237</v>
      </c>
      <c r="QD819">
        <v>-2.9126213592232997</v>
      </c>
      <c r="QE819">
        <v>0.14430014430015792</v>
      </c>
      <c r="QF819">
        <v>-0.72513029685021824</v>
      </c>
      <c r="QG819">
        <v>-1.086169442433027</v>
      </c>
      <c r="QH819">
        <v>0.2507312996238964</v>
      </c>
      <c r="QI819">
        <v>0.2491694352159568</v>
      </c>
      <c r="QJ819">
        <v>-1.2068387529332814</v>
      </c>
      <c r="QK819">
        <v>-7.384532760472684E-2</v>
      </c>
      <c r="QL819">
        <v>-1.5360169491525411</v>
      </c>
      <c r="QM819">
        <v>-2.0686175580222121</v>
      </c>
      <c r="QN819">
        <v>-0.79275198187995777</v>
      </c>
      <c r="QO819">
        <v>-4.7392772289608365</v>
      </c>
      <c r="QP819">
        <v>-2.2953659592897302</v>
      </c>
      <c r="QQ819">
        <v>0.43451272501553451</v>
      </c>
      <c r="QR819">
        <v>-1.4948859166010964</v>
      </c>
      <c r="QS819">
        <v>-3.8763267189663386</v>
      </c>
      <c r="QT819">
        <v>-1.0336906584992311</v>
      </c>
      <c r="QU819">
        <v>-1.573281810654148</v>
      </c>
      <c r="QV819">
        <v>-2.2371364653243964</v>
      </c>
      <c r="QW819">
        <v>-0.87443161944735781</v>
      </c>
      <c r="QX819">
        <v>-0.82791247782376676</v>
      </c>
      <c r="QY819">
        <v>-0.98016336056009346</v>
      </c>
      <c r="QZ819">
        <v>-0.27195027195026089</v>
      </c>
      <c r="RA819">
        <v>-2.0374113410018047</v>
      </c>
    </row>
    <row r="820" spans="1:469">
      <c r="A820" s="1">
        <v>39547</v>
      </c>
      <c r="B820">
        <f t="shared" si="20"/>
        <v>-0.15535561648019533</v>
      </c>
      <c r="C820" s="3"/>
      <c r="D820">
        <v>-0.39331366764995268</v>
      </c>
      <c r="E820">
        <v>-1.9994031632348364</v>
      </c>
      <c r="F820">
        <v>2.057305812058674</v>
      </c>
      <c r="G820">
        <v>-0.69259456579647827</v>
      </c>
      <c r="H820">
        <v>4.5745654162865357E-2</v>
      </c>
      <c r="I820">
        <v>-0.65346534653464294</v>
      </c>
      <c r="J820">
        <v>2.1200440528634346</v>
      </c>
      <c r="K820">
        <v>5.1181102362204633</v>
      </c>
      <c r="L820">
        <v>-1.494075218959301</v>
      </c>
      <c r="M820">
        <v>-5.5126791620729865E-2</v>
      </c>
      <c r="N820">
        <v>1.2538226299694033</v>
      </c>
      <c r="O820">
        <v>-1.0583610523132836</v>
      </c>
      <c r="P820">
        <v>1.3956310679611672</v>
      </c>
      <c r="Q820">
        <v>-1.9230769230769384</v>
      </c>
      <c r="R820">
        <v>1.2296110414052652</v>
      </c>
      <c r="S820">
        <v>6.9771498342929839E-2</v>
      </c>
      <c r="T820">
        <v>-0.506196543899462</v>
      </c>
      <c r="U820">
        <v>0</v>
      </c>
      <c r="V820">
        <v>0.79365079365079083</v>
      </c>
      <c r="W820">
        <v>0.32532080245797346</v>
      </c>
      <c r="X820">
        <v>1.1257639112254747</v>
      </c>
      <c r="Y820">
        <v>4.7444036084196561</v>
      </c>
      <c r="Z820">
        <v>0.36603221083455484</v>
      </c>
      <c r="AA820">
        <v>1.7146017699115168</v>
      </c>
      <c r="AB820">
        <v>2.580275229357798</v>
      </c>
      <c r="AC820">
        <v>0.15974440894568342</v>
      </c>
      <c r="AD820">
        <v>5.7257659467604194</v>
      </c>
      <c r="AE820">
        <v>0.42616663115278008</v>
      </c>
      <c r="AF820">
        <v>-0.38981288981287943</v>
      </c>
      <c r="AG820">
        <v>0.59147734910605099</v>
      </c>
      <c r="AH820">
        <v>1.6722408026755842</v>
      </c>
      <c r="AI820">
        <v>4.4903457566247695E-2</v>
      </c>
      <c r="AJ820">
        <v>0.63803680981593391</v>
      </c>
      <c r="AK820">
        <v>0.27930793700055023</v>
      </c>
      <c r="AL820">
        <v>-0.110952607386261</v>
      </c>
      <c r="AM820">
        <v>-0.1321797644796896</v>
      </c>
      <c r="AN820">
        <v>2.7881503609658909</v>
      </c>
      <c r="AO820">
        <v>2.8619528619528545</v>
      </c>
      <c r="AP820">
        <v>-0.34891835310537633</v>
      </c>
      <c r="AQ820">
        <v>0.12333835822941897</v>
      </c>
      <c r="AR820">
        <v>-0.39042165538780704</v>
      </c>
      <c r="AS820">
        <v>1.4934289127837452</v>
      </c>
      <c r="AT820">
        <v>-1.001863932898428</v>
      </c>
      <c r="AU820">
        <v>-4.9248953459735123E-2</v>
      </c>
      <c r="AV820">
        <v>1.8961901433065309</v>
      </c>
      <c r="AW820">
        <v>-0.22065313327450653</v>
      </c>
      <c r="AX820">
        <v>-0.62929061784897655</v>
      </c>
      <c r="AY820">
        <v>1.3280212483399723</v>
      </c>
      <c r="AZ820">
        <v>0.67865626060401585</v>
      </c>
      <c r="BA820">
        <v>-1.4700477765527409</v>
      </c>
      <c r="BB820">
        <v>1.9785655399835012</v>
      </c>
      <c r="BC820">
        <v>-0.61575024305930981</v>
      </c>
      <c r="BD820">
        <v>-9.1479351803447351E-2</v>
      </c>
      <c r="BE820">
        <v>1.300867244829873</v>
      </c>
      <c r="BF820">
        <v>1.1612326931665917</v>
      </c>
      <c r="BG820">
        <v>2.0225776105362137</v>
      </c>
      <c r="BH820">
        <v>2.6897511207296443</v>
      </c>
      <c r="BI820">
        <v>-0.25813113061435855</v>
      </c>
      <c r="BJ820">
        <v>0.51435469479870211</v>
      </c>
      <c r="BK820">
        <v>0.67904028972385344</v>
      </c>
      <c r="BL820">
        <v>0.63795853269537073</v>
      </c>
      <c r="BM820">
        <v>-1.0454545454545494</v>
      </c>
      <c r="BN820">
        <v>2.7027027027027195</v>
      </c>
      <c r="BO820">
        <v>3.5856573705179473</v>
      </c>
      <c r="BP820">
        <v>-1.411589895988119</v>
      </c>
      <c r="BQ820">
        <v>3.0228036061516805</v>
      </c>
      <c r="BR820">
        <v>1.7288900025056453</v>
      </c>
      <c r="BS820">
        <v>0.55145423819265016</v>
      </c>
      <c r="BT820">
        <v>-1.117047110247682</v>
      </c>
      <c r="BU820">
        <v>-0.84535057185478601</v>
      </c>
      <c r="BV820">
        <v>-2.1694214876033069</v>
      </c>
      <c r="BW820">
        <v>4.2992261392948983E-2</v>
      </c>
      <c r="BX820">
        <v>-0.59360730593607247</v>
      </c>
      <c r="BY820">
        <v>-0.48420567212358323</v>
      </c>
      <c r="BZ820">
        <v>-2.9736211031175186</v>
      </c>
      <c r="CA820">
        <v>0.42417815482502785</v>
      </c>
      <c r="CB820">
        <v>1.4613778705636848</v>
      </c>
      <c r="CC820">
        <v>0.57803468208090791</v>
      </c>
      <c r="CD820">
        <v>2.9985490891504041</v>
      </c>
      <c r="CE820">
        <v>-1.7017017017016967</v>
      </c>
      <c r="CF820">
        <v>2.506381991181228</v>
      </c>
      <c r="CG820">
        <v>2.1978021978008577E-2</v>
      </c>
      <c r="CH820">
        <v>-0.36587714230693624</v>
      </c>
      <c r="CI820">
        <v>-7.0422535211278614E-2</v>
      </c>
      <c r="CJ820">
        <v>3.5137034434273851E-2</v>
      </c>
      <c r="CK820">
        <v>0.11655011655011815</v>
      </c>
      <c r="CL820">
        <v>-0.98887515451174801</v>
      </c>
      <c r="CM820">
        <v>-0.12919896640825046</v>
      </c>
      <c r="CN820">
        <v>-0.35132545512616131</v>
      </c>
      <c r="CO820">
        <v>-0.71664829106945493</v>
      </c>
      <c r="CP820">
        <v>9.7489641725556631E-2</v>
      </c>
      <c r="CQ820">
        <v>2.1215469613259819</v>
      </c>
      <c r="CR820">
        <v>1.2237762237762295</v>
      </c>
      <c r="CS820">
        <v>-0.77452667814112974</v>
      </c>
      <c r="CT820">
        <v>1.4697726012201873</v>
      </c>
      <c r="CU820">
        <v>-1.9905821917808209</v>
      </c>
      <c r="CV820">
        <v>-1.1188811188811099</v>
      </c>
      <c r="CW820">
        <v>0.62717770034843578</v>
      </c>
      <c r="CX820">
        <v>8.8059175766108666E-2</v>
      </c>
      <c r="CY820">
        <v>-0.14338385907415319</v>
      </c>
      <c r="CZ820">
        <v>0.72815533980583602</v>
      </c>
      <c r="DA820">
        <v>0.8362557323981834</v>
      </c>
      <c r="DB820">
        <v>-1.3655462184873901</v>
      </c>
      <c r="DC820">
        <v>0.99150141643060685</v>
      </c>
      <c r="DD820">
        <v>3.7950664136622292</v>
      </c>
      <c r="DE820">
        <v>0.66993043030145749</v>
      </c>
      <c r="DF820">
        <v>2.1660649819494671</v>
      </c>
      <c r="DG820">
        <v>0.48076923076922906</v>
      </c>
      <c r="DH820">
        <v>0.41400075272863823</v>
      </c>
      <c r="DI820">
        <v>-1.3513513513513375</v>
      </c>
      <c r="DJ820">
        <v>0.57491915199425758</v>
      </c>
      <c r="DK820">
        <v>1.763068357562636</v>
      </c>
      <c r="DL820">
        <v>-3.125</v>
      </c>
      <c r="DM820">
        <v>1.1851461680274067</v>
      </c>
      <c r="DN820">
        <v>-0.38801177415036525</v>
      </c>
      <c r="DO820">
        <v>-0.29163021289004831</v>
      </c>
      <c r="DP820">
        <v>1.2226184411614938</v>
      </c>
      <c r="DQ820">
        <v>-1.2980269989615323E-2</v>
      </c>
      <c r="DR820">
        <v>0.44247787610620648</v>
      </c>
      <c r="DS820">
        <v>-0.9371554575523855</v>
      </c>
      <c r="DT820">
        <v>0.60024009603842909</v>
      </c>
      <c r="DU820">
        <v>0</v>
      </c>
      <c r="DV820">
        <v>2.4725274725274637</v>
      </c>
      <c r="DW820">
        <v>-2.5967281225647287E-2</v>
      </c>
      <c r="DX820">
        <v>1.6325112886419024</v>
      </c>
      <c r="DY820">
        <v>0.90909090909090384</v>
      </c>
      <c r="DZ820">
        <v>-0.45785079450578747</v>
      </c>
      <c r="EA820">
        <v>1.5579357351509282</v>
      </c>
      <c r="EB820">
        <v>-0.25988700564971712</v>
      </c>
      <c r="EC820">
        <v>0.65104166666667407</v>
      </c>
      <c r="ED820">
        <v>-0.3150598613736566</v>
      </c>
      <c r="EE820">
        <v>3.1683873264506834</v>
      </c>
      <c r="EF820">
        <v>0.5859375</v>
      </c>
      <c r="EG820">
        <v>0.80769230769230926</v>
      </c>
      <c r="EH820">
        <v>-9.6993210475271319E-2</v>
      </c>
      <c r="EI820">
        <v>4.6451052745821508</v>
      </c>
      <c r="EJ820">
        <v>1.1870650839132191</v>
      </c>
      <c r="EK820">
        <v>-0.32218326542214903</v>
      </c>
      <c r="EL820">
        <v>1.203293223559232</v>
      </c>
      <c r="EM820">
        <v>1.2348668280871777</v>
      </c>
      <c r="EN820">
        <v>-1.4747411358644658</v>
      </c>
      <c r="EO820">
        <v>-0.18242626938280715</v>
      </c>
      <c r="EP820">
        <v>-0.63187456119822016</v>
      </c>
      <c r="EQ820">
        <v>1.8078020932445371</v>
      </c>
      <c r="ER820">
        <v>3.3561643835616328</v>
      </c>
      <c r="ES820">
        <v>0.36999663639420977</v>
      </c>
      <c r="ET820">
        <v>-0.52367941712203603</v>
      </c>
      <c r="EU820">
        <v>1.6634209672184541</v>
      </c>
      <c r="EV820">
        <v>-0.90361445783132543</v>
      </c>
      <c r="EW820">
        <v>-0.27083960276856889</v>
      </c>
      <c r="EX820">
        <v>0.12224938875304847</v>
      </c>
      <c r="EY820">
        <v>-3.0149253731343251</v>
      </c>
      <c r="EZ820">
        <v>-7.1258907363420443</v>
      </c>
      <c r="FA820">
        <v>0.23845007451566147</v>
      </c>
      <c r="FB820">
        <v>-2.5345359059253281</v>
      </c>
      <c r="FC820">
        <v>-8.5689802913457847E-2</v>
      </c>
      <c r="FD820">
        <v>0.32868993582719774</v>
      </c>
      <c r="FE820">
        <v>1.4275684530774768</v>
      </c>
      <c r="FF820">
        <v>1.5070921985815611</v>
      </c>
      <c r="FG820">
        <v>0.30959752321981782</v>
      </c>
      <c r="FH820">
        <v>1.9961051606621316</v>
      </c>
      <c r="FI820">
        <v>-0.15367727771679052</v>
      </c>
      <c r="FJ820">
        <v>3.953488372093017</v>
      </c>
      <c r="FK820">
        <v>1.3118399110616963</v>
      </c>
      <c r="FL820">
        <v>1.0964912280701844</v>
      </c>
      <c r="FM820">
        <v>6.9175428887659152</v>
      </c>
      <c r="FN820">
        <v>1.0833333333333472</v>
      </c>
      <c r="FO820">
        <v>3.5794183445190031</v>
      </c>
      <c r="FP820">
        <v>-1.1075949367088667</v>
      </c>
      <c r="FQ820">
        <v>0.69637883008355494</v>
      </c>
      <c r="FR820">
        <v>-1.2820512820512664</v>
      </c>
      <c r="FS820">
        <v>1.1395027624309328</v>
      </c>
      <c r="FT820">
        <v>0.83998320033598084</v>
      </c>
      <c r="FU820">
        <v>1.1259259259259302</v>
      </c>
      <c r="FV820">
        <v>0.7686932215234199</v>
      </c>
      <c r="FW820">
        <v>2.5227043390514625</v>
      </c>
      <c r="FX820">
        <v>0.49282988105383563</v>
      </c>
      <c r="FY820">
        <v>0.43771043771043683</v>
      </c>
      <c r="FZ820">
        <v>-1.538461538461533</v>
      </c>
      <c r="GA820">
        <v>-0.72051573758059595</v>
      </c>
      <c r="GB820">
        <v>-0.61295971978984065</v>
      </c>
      <c r="GC820">
        <v>-0.24377031419284823</v>
      </c>
      <c r="GD820">
        <v>0.88285229202038629</v>
      </c>
      <c r="GE820">
        <v>2.1168169345354704</v>
      </c>
      <c r="GF820">
        <v>-0.73987538940809561</v>
      </c>
      <c r="GG820">
        <v>0.25906735751295429</v>
      </c>
      <c r="GH820">
        <v>2.7937388547652153</v>
      </c>
      <c r="GI820">
        <v>-8.7989441267033452E-2</v>
      </c>
      <c r="GJ820">
        <v>1.053447941575647</v>
      </c>
      <c r="GK820">
        <v>0.83457526080477074</v>
      </c>
      <c r="GL820">
        <v>-2.172636523781557</v>
      </c>
      <c r="GM820">
        <v>-2.0619822031297863</v>
      </c>
      <c r="GN820">
        <v>2.2370486656200894</v>
      </c>
      <c r="GO820">
        <v>-1.5724549274772959</v>
      </c>
      <c r="GP820">
        <v>3.2658227848101129</v>
      </c>
      <c r="GQ820">
        <v>0.99659061106738278</v>
      </c>
      <c r="GR820">
        <v>3.4925732637494988</v>
      </c>
      <c r="GS820">
        <v>0.21691973969630851</v>
      </c>
      <c r="GT820">
        <v>-1.3296011196641033</v>
      </c>
      <c r="GU820">
        <v>2.3553965414430555</v>
      </c>
      <c r="GV820">
        <v>2.3901310717039381</v>
      </c>
      <c r="GW820">
        <v>2.552105487026779</v>
      </c>
      <c r="GX820">
        <v>-1.7955217574989524</v>
      </c>
      <c r="GY820">
        <v>0.49658597144630612</v>
      </c>
      <c r="GZ820">
        <v>0</v>
      </c>
      <c r="HA820">
        <v>0.62259116513490032</v>
      </c>
      <c r="HB820">
        <v>1.3437625350982918</v>
      </c>
      <c r="HC820">
        <v>2.0344287949921824</v>
      </c>
      <c r="HD820">
        <v>1.4152850788516025</v>
      </c>
      <c r="HE820">
        <v>1.0372465818010435</v>
      </c>
      <c r="HF820">
        <v>-1.5402167712492809</v>
      </c>
      <c r="HG820">
        <v>-0.21310602024505743</v>
      </c>
      <c r="HH820">
        <v>9.6758587324630163E-2</v>
      </c>
      <c r="HI820">
        <v>-1.4305816135084526</v>
      </c>
      <c r="HJ820">
        <v>1.9854401058901461</v>
      </c>
      <c r="HK820">
        <v>-0.39215686274507444</v>
      </c>
      <c r="HL820">
        <v>3.3099782556172963</v>
      </c>
      <c r="HM820">
        <v>1.7218543046357615</v>
      </c>
      <c r="HN820">
        <v>2.5823199890695481</v>
      </c>
      <c r="HO820">
        <v>-0.22613065326632098</v>
      </c>
      <c r="HP820">
        <v>-0.17128175849271399</v>
      </c>
      <c r="HQ820">
        <v>3.0846887268648482</v>
      </c>
      <c r="HR820">
        <v>1.0693215339232953</v>
      </c>
      <c r="HS820">
        <v>-1.7872340425531985</v>
      </c>
      <c r="HT820">
        <v>0</v>
      </c>
      <c r="HU820">
        <v>0.51954477981197567</v>
      </c>
      <c r="HV820">
        <v>0.37488284910967007</v>
      </c>
      <c r="HW820">
        <v>5.2994911774332687</v>
      </c>
      <c r="HX820">
        <v>1.8716577540107027</v>
      </c>
      <c r="HY820">
        <v>2.7287697012467582</v>
      </c>
      <c r="HZ820">
        <v>-0.98473658296405198</v>
      </c>
      <c r="IA820">
        <v>1.8223234624145768</v>
      </c>
      <c r="IB820">
        <v>-0.94926350245498892</v>
      </c>
      <c r="IC820">
        <v>2.9538285058789748</v>
      </c>
      <c r="ID820">
        <v>1.1259676284306686</v>
      </c>
      <c r="IE820">
        <v>1.3273771537970713</v>
      </c>
      <c r="IF820">
        <v>5.4426705370103079E-2</v>
      </c>
      <c r="IG820">
        <v>1.4801915542011379</v>
      </c>
      <c r="IH820">
        <v>1.2919896640826822</v>
      </c>
      <c r="II820">
        <v>-1.0167768174885738</v>
      </c>
      <c r="IJ820">
        <v>3.3310439560439553</v>
      </c>
      <c r="IK820">
        <v>-0.47085201793721776</v>
      </c>
      <c r="IL820">
        <v>2.3355576739751971</v>
      </c>
      <c r="IM820">
        <v>-1.6535137166478586</v>
      </c>
      <c r="IN820">
        <v>1.5238095238095273</v>
      </c>
      <c r="IO820">
        <v>0</v>
      </c>
      <c r="IP820">
        <v>-0.57955742887249029</v>
      </c>
      <c r="IQ820">
        <v>0.89251067132323225</v>
      </c>
      <c r="IR820">
        <v>1.5510948905109512</v>
      </c>
      <c r="IS820">
        <v>3.1052764453420867</v>
      </c>
      <c r="IT820">
        <v>0.12525050100198332</v>
      </c>
      <c r="IU820">
        <v>0.1712328767123239</v>
      </c>
      <c r="IV820">
        <v>1.0963646855164599</v>
      </c>
      <c r="IW820">
        <v>-0.3997867803838151</v>
      </c>
      <c r="IX820">
        <v>1.6389604308124417</v>
      </c>
      <c r="IY820">
        <v>-0.56502875592776558</v>
      </c>
      <c r="IZ820">
        <v>1.8085908063300682</v>
      </c>
      <c r="JA820">
        <v>1.1898734177215209</v>
      </c>
      <c r="JB820">
        <v>0.80552359033372323</v>
      </c>
      <c r="JC820">
        <v>-0.29733587059942446</v>
      </c>
      <c r="JD820">
        <v>-1.2976480129764822</v>
      </c>
      <c r="JE820">
        <v>5.1282051282051322</v>
      </c>
      <c r="JF820">
        <v>5.0751879699247882</v>
      </c>
      <c r="JG820">
        <v>2.430555555555558</v>
      </c>
      <c r="JH820">
        <v>-0.41305245766212195</v>
      </c>
      <c r="JI820">
        <v>3.5016286644951267</v>
      </c>
      <c r="JJ820">
        <v>8.4199211752060243</v>
      </c>
      <c r="JK820">
        <v>1.8138424821002364</v>
      </c>
      <c r="JL820">
        <v>7.0997515086967944E-2</v>
      </c>
      <c r="JM820">
        <v>0.20060180541623396</v>
      </c>
      <c r="JN820">
        <v>1.4842300556586308</v>
      </c>
      <c r="JO820">
        <v>2.7761013880506891</v>
      </c>
      <c r="JP820">
        <v>0.19206145966710331</v>
      </c>
      <c r="JQ820">
        <v>0.72243346007603293</v>
      </c>
      <c r="JR820">
        <v>-2.2091886608015532</v>
      </c>
      <c r="JS820">
        <v>-0.35169988276669839</v>
      </c>
      <c r="JT820">
        <v>0.59320100387862951</v>
      </c>
      <c r="JU820">
        <v>-0.10942914462884756</v>
      </c>
      <c r="JV820">
        <v>-1.0356381358513467</v>
      </c>
      <c r="JW820">
        <v>3.2531824611032434</v>
      </c>
      <c r="JX820">
        <v>0.94862813776999122</v>
      </c>
      <c r="JY820">
        <v>3.7609133646742565</v>
      </c>
      <c r="JZ820">
        <v>0.39273441335294645</v>
      </c>
      <c r="KA820">
        <v>0.31748911465894203</v>
      </c>
      <c r="KB820">
        <v>1.8732438339057245</v>
      </c>
      <c r="KC820">
        <v>-3.0725112658746334</v>
      </c>
      <c r="KD820">
        <v>-3.6006546644844595</v>
      </c>
      <c r="KE820">
        <v>0.75247524752475314</v>
      </c>
      <c r="KF820">
        <v>-2.1728395061728412</v>
      </c>
      <c r="KG820">
        <v>0.90563832895120822</v>
      </c>
      <c r="KH820">
        <v>3.2496307237813937</v>
      </c>
      <c r="KI820">
        <v>-1.563951687829046</v>
      </c>
      <c r="KJ820">
        <v>-0.3598740440845738</v>
      </c>
      <c r="KK820">
        <v>-1.7035775127768438</v>
      </c>
      <c r="KL820">
        <v>-1.6155088852988664</v>
      </c>
      <c r="KM820">
        <v>0.86734693877550395</v>
      </c>
      <c r="KN820">
        <v>-1.3663535439795149</v>
      </c>
      <c r="KO820">
        <v>-1.1712649661634766</v>
      </c>
      <c r="KP820">
        <v>1.3257189475831099</v>
      </c>
      <c r="KQ820">
        <v>-1.2972572275759875</v>
      </c>
      <c r="KR820">
        <v>0.47192071731947394</v>
      </c>
      <c r="KS820">
        <v>0.41186161449751069</v>
      </c>
      <c r="KT820">
        <v>0.49165935030728303</v>
      </c>
      <c r="KU820">
        <v>-0.52473763118441319</v>
      </c>
      <c r="KV820">
        <v>1.4102984585109946</v>
      </c>
      <c r="KW820">
        <v>0.11874469889736616</v>
      </c>
      <c r="KX820">
        <v>0.74502052607572367</v>
      </c>
      <c r="KY820">
        <v>2.2785458269329206</v>
      </c>
      <c r="KZ820">
        <v>0.92553639040806601</v>
      </c>
      <c r="LA820">
        <v>3.5511363636363757</v>
      </c>
      <c r="LB820">
        <v>-0.11874469889736616</v>
      </c>
      <c r="LC820">
        <v>0</v>
      </c>
      <c r="LD820">
        <v>3.23872540484067</v>
      </c>
      <c r="LE820">
        <v>1.9412381951731561</v>
      </c>
      <c r="LF820">
        <v>-0.7014028056112287</v>
      </c>
      <c r="LG820">
        <v>-0.32142181886934962</v>
      </c>
      <c r="LH820">
        <v>1.4536429711044185</v>
      </c>
      <c r="LI820">
        <v>-1.903292181069971</v>
      </c>
      <c r="LJ820">
        <v>2.5393600812595452E-2</v>
      </c>
      <c r="LK820">
        <v>1.1328527291452062</v>
      </c>
      <c r="LL820">
        <v>1.7317612380250536</v>
      </c>
      <c r="LM820">
        <v>-0.32880629020728414</v>
      </c>
      <c r="LN820">
        <v>1.5663937344250645</v>
      </c>
      <c r="LO820">
        <v>-0.64102564102562765</v>
      </c>
      <c r="LP820">
        <v>0.45118949958982135</v>
      </c>
      <c r="LQ820">
        <v>0.33922946450204439</v>
      </c>
      <c r="LR820">
        <v>-0.73505912432085818</v>
      </c>
      <c r="LS820">
        <v>1.583280557314759</v>
      </c>
      <c r="LT820">
        <v>3.1821797931574913E-2</v>
      </c>
      <c r="LU820">
        <v>1.2456313289721299</v>
      </c>
      <c r="LV820">
        <v>-4.5334118339711349</v>
      </c>
      <c r="LW820">
        <v>1.0141313383208672</v>
      </c>
      <c r="LX820">
        <v>0.12262415695891704</v>
      </c>
      <c r="LY820">
        <v>-0.45690550363447491</v>
      </c>
      <c r="LZ820">
        <v>-5.0530570995455104E-2</v>
      </c>
      <c r="MA820">
        <v>0</v>
      </c>
      <c r="MB820">
        <v>2.1263482280431401</v>
      </c>
      <c r="MC820">
        <v>2.8985507246376718</v>
      </c>
      <c r="MD820">
        <v>-4.2372881355945413E-2</v>
      </c>
      <c r="ME820">
        <v>1.593901593901581</v>
      </c>
      <c r="MF820">
        <v>1.1997600479904058</v>
      </c>
      <c r="MG820">
        <v>-1.1645829765370763</v>
      </c>
      <c r="MH820">
        <v>-0.97932535364526618</v>
      </c>
      <c r="MI820">
        <v>-0.11514104778354017</v>
      </c>
      <c r="MJ820">
        <v>0.67139127191346848</v>
      </c>
      <c r="MK820">
        <v>-2.388620504562522</v>
      </c>
      <c r="ML820">
        <v>-0.23316817254447342</v>
      </c>
      <c r="MM820">
        <v>2.503011645027442</v>
      </c>
      <c r="MN820">
        <v>1.9894437677628884</v>
      </c>
      <c r="MO820">
        <v>-0.76736155518607463</v>
      </c>
      <c r="MP820">
        <v>-1.6709511568123503</v>
      </c>
      <c r="MQ820">
        <v>2.5871172122492014</v>
      </c>
      <c r="MR820">
        <v>2.1973929236499101</v>
      </c>
      <c r="MS820">
        <v>-0.6776379477250738</v>
      </c>
      <c r="MT820">
        <v>-0.40132200188858214</v>
      </c>
      <c r="MU820">
        <v>-1.049144119271106</v>
      </c>
      <c r="MV820">
        <v>-1.181281235801912</v>
      </c>
      <c r="MW820">
        <v>0.80767289247853924</v>
      </c>
      <c r="MX820">
        <v>2.6184538653366562</v>
      </c>
      <c r="MY820">
        <v>0.83849071670991648</v>
      </c>
      <c r="MZ820">
        <v>0.68550409630496745</v>
      </c>
      <c r="NA820">
        <v>6.0757684060043005</v>
      </c>
      <c r="NB820">
        <v>1.5337423312883347</v>
      </c>
      <c r="NC820">
        <v>0.49431537320809849</v>
      </c>
      <c r="ND820">
        <v>0.94043887147337024</v>
      </c>
      <c r="NE820">
        <v>2.462686567164174</v>
      </c>
      <c r="NF820">
        <v>-0.28495102404273442</v>
      </c>
      <c r="NG820">
        <v>1.2681159420290022</v>
      </c>
      <c r="NH820">
        <v>0.48309178743961567</v>
      </c>
      <c r="NI820">
        <v>-0.54200542005420349</v>
      </c>
      <c r="NJ820">
        <v>-0.7986309184255691</v>
      </c>
      <c r="NK820">
        <v>-1.7112299465240732</v>
      </c>
      <c r="NL820">
        <v>0.22045855379189128</v>
      </c>
      <c r="NM820">
        <v>1.6235021260146754</v>
      </c>
      <c r="NN820">
        <v>1.7199017199017064</v>
      </c>
      <c r="NO820">
        <v>0.57641921397380003</v>
      </c>
      <c r="NP820">
        <v>-1.9023779724655965</v>
      </c>
      <c r="NQ820">
        <v>2.6832774317201658</v>
      </c>
      <c r="NR820">
        <v>-1.5051173991571409</v>
      </c>
      <c r="NS820">
        <v>1.4154122669063129</v>
      </c>
      <c r="NT820">
        <v>-1.8081180811808095</v>
      </c>
      <c r="NU820">
        <v>-1.1681415929203465</v>
      </c>
      <c r="NV820">
        <v>1.3289036544850363</v>
      </c>
      <c r="NW820">
        <v>0.46272493573265017</v>
      </c>
      <c r="NX820">
        <v>0.74266617155589465</v>
      </c>
      <c r="NY820">
        <v>0.33010563380282409</v>
      </c>
      <c r="NZ820">
        <v>0.68937550689374127</v>
      </c>
      <c r="OA820">
        <v>0.38498556304138454</v>
      </c>
      <c r="OB820">
        <v>1.3424620754465266E-2</v>
      </c>
      <c r="OC820">
        <v>1.9944598337950037</v>
      </c>
      <c r="OD820">
        <v>-0.46367851622873824</v>
      </c>
      <c r="OE820">
        <v>0.73844687946640342</v>
      </c>
      <c r="OF820">
        <v>4.5805739514348742</v>
      </c>
      <c r="OG820">
        <v>0.92073658927140922</v>
      </c>
      <c r="OH820">
        <v>-0.52066384640416796</v>
      </c>
      <c r="OI820">
        <v>0.93731693028704655</v>
      </c>
      <c r="OJ820">
        <v>-0.68876452862678406</v>
      </c>
      <c r="OK820">
        <v>3.5360678925022704E-2</v>
      </c>
      <c r="OL820">
        <v>2.4752475247524774</v>
      </c>
      <c r="OM820">
        <v>-0.53835800807535694</v>
      </c>
      <c r="ON820">
        <v>-0.89358245329002051</v>
      </c>
      <c r="OO820">
        <v>-2.8620492272457554E-2</v>
      </c>
      <c r="OP820">
        <v>-0.23510971786832036</v>
      </c>
      <c r="OQ820">
        <v>1.5704584040747038</v>
      </c>
      <c r="OR820">
        <v>-1.6981132075471694</v>
      </c>
      <c r="OS820">
        <v>-2.7985074626865614</v>
      </c>
      <c r="OT820">
        <v>0.70327292399241514</v>
      </c>
      <c r="OU820">
        <v>-3.7533512064343189</v>
      </c>
      <c r="OV820">
        <v>-0.25510204081632404</v>
      </c>
      <c r="OW820">
        <v>-0.28372452927521996</v>
      </c>
      <c r="OX820">
        <v>-1.3280689160086068</v>
      </c>
      <c r="OY820">
        <v>0.34217279726262984</v>
      </c>
      <c r="OZ820">
        <v>0.42674253200569723</v>
      </c>
      <c r="PA820">
        <v>3.112840466926059</v>
      </c>
      <c r="PB820">
        <v>7.6804915514605554E-2</v>
      </c>
      <c r="PC820">
        <v>-0.35508211273858059</v>
      </c>
      <c r="PD820">
        <v>1.2383900928792491</v>
      </c>
      <c r="PE820">
        <v>1.8673780487804992</v>
      </c>
      <c r="PF820">
        <v>-3.6503011498434379E-2</v>
      </c>
      <c r="PG820">
        <v>0.69478908188584931</v>
      </c>
      <c r="PH820">
        <v>-1.8387553041018356</v>
      </c>
      <c r="PI820">
        <v>4.8192771084343278E-2</v>
      </c>
      <c r="PJ820">
        <v>0.10281014393420662</v>
      </c>
      <c r="PK820">
        <v>1.073285259097756</v>
      </c>
      <c r="PL820">
        <v>2.6635975008220791</v>
      </c>
      <c r="PM820">
        <v>1.5363128491620026</v>
      </c>
      <c r="PN820">
        <v>1.4698756259085899</v>
      </c>
      <c r="PO820">
        <v>2.4434941967012902</v>
      </c>
      <c r="PP820">
        <v>0.16809290953545553</v>
      </c>
      <c r="PQ820">
        <v>-0.31463030938645442</v>
      </c>
      <c r="PR820">
        <v>0.2490039840637559</v>
      </c>
      <c r="PS820">
        <v>1.3556618819776656</v>
      </c>
      <c r="PT820">
        <v>1.1901306240928777</v>
      </c>
      <c r="PU820">
        <v>1.2539184952978122</v>
      </c>
      <c r="PV820">
        <v>-2.0137931034482581</v>
      </c>
      <c r="PW820">
        <v>-0.51100628930819125</v>
      </c>
      <c r="PX820">
        <v>-0.78979343863913032</v>
      </c>
      <c r="PY820">
        <v>0.33462486791122625</v>
      </c>
      <c r="PZ820">
        <v>4.7499100395825833</v>
      </c>
      <c r="QA820">
        <v>-0.73452256033575969</v>
      </c>
      <c r="QB820">
        <v>-3.1623602005399154</v>
      </c>
      <c r="QC820">
        <v>3.5071090047393394</v>
      </c>
      <c r="QD820">
        <v>-2.1148440637130173</v>
      </c>
      <c r="QE820">
        <v>-0.57388809182210565</v>
      </c>
      <c r="QF820">
        <v>0.50102482350262711</v>
      </c>
      <c r="QG820">
        <v>-0.36075036075035039</v>
      </c>
      <c r="QH820">
        <v>-0.66417600664175902</v>
      </c>
      <c r="QI820">
        <v>0.96436058700208882</v>
      </c>
      <c r="QJ820">
        <v>0.70898041863605155</v>
      </c>
      <c r="QK820">
        <v>-0.1474728515886814</v>
      </c>
      <c r="QL820">
        <v>-1.1000523834468368</v>
      </c>
      <c r="QM820">
        <v>-1.4910536779324191</v>
      </c>
      <c r="QN820">
        <v>-1.0644257703081417</v>
      </c>
      <c r="QO820">
        <v>-0.79394616052598233</v>
      </c>
      <c r="QP820">
        <v>2.9119001634229535</v>
      </c>
      <c r="QQ820">
        <v>-0.98340503995082429</v>
      </c>
      <c r="QR820">
        <v>0.19708316909736734</v>
      </c>
      <c r="QS820">
        <v>1.5463917525773141</v>
      </c>
      <c r="QT820">
        <v>-0.16562619441965465</v>
      </c>
      <c r="QU820">
        <v>-5.5280312907431632</v>
      </c>
      <c r="QV820">
        <v>1.5909090909090873</v>
      </c>
      <c r="QW820">
        <v>2.9528267915016171</v>
      </c>
      <c r="QX820">
        <v>0.53507728894173212</v>
      </c>
      <c r="QY820">
        <v>-0.20959478341872062</v>
      </c>
      <c r="QZ820">
        <v>0.32480187085877077</v>
      </c>
      <c r="RA820">
        <v>0.44740086674688317</v>
      </c>
    </row>
    <row r="821" spans="1:469">
      <c r="A821" s="1">
        <v>39546</v>
      </c>
      <c r="B821">
        <f t="shared" si="20"/>
        <v>-0.69009871197010997</v>
      </c>
      <c r="C821" s="3"/>
      <c r="D821">
        <v>-1.42164781906301</v>
      </c>
      <c r="E821">
        <v>-0.91661738616203303</v>
      </c>
      <c r="F821">
        <v>-0.91496232508071484</v>
      </c>
      <c r="G821">
        <v>0.26709401709401615</v>
      </c>
      <c r="H821">
        <v>-0.22820629849384932</v>
      </c>
      <c r="I821">
        <v>0.47751691205730751</v>
      </c>
      <c r="J821">
        <v>-1.3847407005158741</v>
      </c>
      <c r="K821">
        <v>0.43495452748121277</v>
      </c>
      <c r="L821">
        <v>0.88357588357588224</v>
      </c>
      <c r="M821">
        <v>-0.52097614477653043</v>
      </c>
      <c r="N821">
        <v>-2.7075275215709405</v>
      </c>
      <c r="O821">
        <v>-0.21122510561255581</v>
      </c>
      <c r="P821">
        <v>-0.45303533675625784</v>
      </c>
      <c r="Q821">
        <v>0.23364485981307581</v>
      </c>
      <c r="R821">
        <v>-1.5563241106719139</v>
      </c>
      <c r="S821">
        <v>0.42038885969521989</v>
      </c>
      <c r="T821">
        <v>-2.3521390830066435</v>
      </c>
      <c r="U821">
        <v>-2.5459985826399523</v>
      </c>
      <c r="V821">
        <v>-4.0609137055837579</v>
      </c>
      <c r="W821">
        <v>0.10855798805862182</v>
      </c>
      <c r="X821">
        <v>0.12882447665056862</v>
      </c>
      <c r="Y821">
        <v>-1.5784281486353136</v>
      </c>
      <c r="Z821">
        <v>-0.58224163027658093</v>
      </c>
      <c r="AA821">
        <v>0.83658672615727347</v>
      </c>
      <c r="AB821">
        <v>0.92592592592593004</v>
      </c>
      <c r="AC821">
        <v>3.8142620232172408</v>
      </c>
      <c r="AD821">
        <v>0.25176233635448853</v>
      </c>
      <c r="AE821">
        <v>-1.3868459760454033</v>
      </c>
      <c r="AF821">
        <v>-2.2109275730622713</v>
      </c>
      <c r="AG821">
        <v>-3.7645536869340246</v>
      </c>
      <c r="AH821">
        <v>-3.4237726098191312</v>
      </c>
      <c r="AI821">
        <v>-1.2562814070351647</v>
      </c>
      <c r="AJ821">
        <v>-0.1714845663890241</v>
      </c>
      <c r="AK821">
        <v>2.9884139033160118</v>
      </c>
      <c r="AL821">
        <v>-3.1690698779895943E-2</v>
      </c>
      <c r="AM821">
        <v>-0.44263667902860737</v>
      </c>
      <c r="AN821">
        <v>-3.0646718146717933</v>
      </c>
      <c r="AO821">
        <v>-0.54416073670990883</v>
      </c>
      <c r="AP821">
        <v>-0.87618169241409083</v>
      </c>
      <c r="AQ821">
        <v>-2.6027762947143596</v>
      </c>
      <c r="AR821">
        <v>-4.4872591671845763</v>
      </c>
      <c r="AS821">
        <v>-0.23837902264601807</v>
      </c>
      <c r="AT821">
        <v>-1.9867549668874052</v>
      </c>
      <c r="AU821">
        <v>-2.6139088729016824</v>
      </c>
      <c r="AV821">
        <v>-1.2937726410212291</v>
      </c>
      <c r="AW821">
        <v>4.778051787916171</v>
      </c>
      <c r="AX821">
        <v>-1.1871113623516227</v>
      </c>
      <c r="AY821">
        <v>0.13297872340425343</v>
      </c>
      <c r="AZ821">
        <v>-4.7203362431296529</v>
      </c>
      <c r="BA821">
        <v>-0.5482456140350922</v>
      </c>
      <c r="BB821">
        <v>-2.1774193548387166</v>
      </c>
      <c r="BC821">
        <v>-1.0475681453767982</v>
      </c>
      <c r="BD821">
        <v>-0.3905233012236442</v>
      </c>
      <c r="BE821">
        <v>-4.2478441392526323</v>
      </c>
      <c r="BF821">
        <v>-1.2351124834583227</v>
      </c>
      <c r="BG821">
        <v>-3.8009049773755632</v>
      </c>
      <c r="BH821">
        <v>-0.66031941031942099</v>
      </c>
      <c r="BI821">
        <v>0.91169575410263715</v>
      </c>
      <c r="BJ821">
        <v>-1.3360260991144957</v>
      </c>
      <c r="BK821">
        <v>-1.6911437472185153</v>
      </c>
      <c r="BL821">
        <v>1.3579049466537541</v>
      </c>
      <c r="BM821">
        <v>-2.0044543429844186</v>
      </c>
      <c r="BN821">
        <v>-1.5375517445298748</v>
      </c>
      <c r="BO821">
        <v>3.9875712066286928</v>
      </c>
      <c r="BP821">
        <v>-1.247248716067495</v>
      </c>
      <c r="BQ821">
        <v>-0.8065930212168948</v>
      </c>
      <c r="BR821">
        <v>-1.832492928299112</v>
      </c>
      <c r="BS821">
        <v>-0.75911377879777087</v>
      </c>
      <c r="BT821">
        <v>-1.2470023980815315</v>
      </c>
      <c r="BU821">
        <v>0.3493013972055925</v>
      </c>
      <c r="BV821">
        <v>-1.1572498298162093</v>
      </c>
      <c r="BW821">
        <v>0.71444035505521253</v>
      </c>
      <c r="BX821">
        <v>-1.8524051389303908</v>
      </c>
      <c r="BY821">
        <v>-0.23004370830459475</v>
      </c>
      <c r="BZ821">
        <v>-2.3876404494381887</v>
      </c>
      <c r="CA821">
        <v>-1.5143603133159211</v>
      </c>
      <c r="CB821">
        <v>-3.3624747814391509</v>
      </c>
      <c r="CC821">
        <v>-3.674832962138086</v>
      </c>
      <c r="CD821">
        <v>-0.62479974367189994</v>
      </c>
      <c r="CE821">
        <v>-1.7699115044247815</v>
      </c>
      <c r="CF821">
        <v>2.084814025112558</v>
      </c>
      <c r="CG821">
        <v>2.1553659631791566</v>
      </c>
      <c r="CH821">
        <v>-1.1986301369863117</v>
      </c>
      <c r="CI821">
        <v>-1.6166281755196188</v>
      </c>
      <c r="CJ821">
        <v>-2.2329096530401826</v>
      </c>
      <c r="CK821">
        <v>0.3215434083601254</v>
      </c>
      <c r="CL821">
        <v>-1.3113754193351701</v>
      </c>
      <c r="CM821">
        <v>-1.7142857142857126</v>
      </c>
      <c r="CN821">
        <v>-2.5824517734909902</v>
      </c>
      <c r="CO821">
        <v>-1.9989195029713747</v>
      </c>
      <c r="CP821">
        <v>-2.27462188876979</v>
      </c>
      <c r="CQ821">
        <v>-3.435766111822447</v>
      </c>
      <c r="CR821">
        <v>0</v>
      </c>
      <c r="CS821">
        <v>0</v>
      </c>
      <c r="CT821">
        <v>-1.8374846876275996</v>
      </c>
      <c r="CU821">
        <v>-5.3867962737950688</v>
      </c>
      <c r="CV821">
        <v>1.92444761225945</v>
      </c>
      <c r="CW821">
        <v>-2.6788741946422445</v>
      </c>
      <c r="CX821">
        <v>2.5835591689250093</v>
      </c>
      <c r="CY821">
        <v>-6.1412487205736443E-2</v>
      </c>
      <c r="CZ821">
        <v>-1.3342456380431189</v>
      </c>
      <c r="DA821">
        <v>-0.74966532797858809</v>
      </c>
      <c r="DB821">
        <v>0.17537706068044834</v>
      </c>
      <c r="DC821">
        <v>-3.2876712328767099</v>
      </c>
      <c r="DD821">
        <v>-0.93984962406015171</v>
      </c>
      <c r="DE821">
        <v>-0.64004096262160193</v>
      </c>
      <c r="DF821">
        <v>-1.773049645390079</v>
      </c>
      <c r="DG821">
        <v>-2.746931618936288</v>
      </c>
      <c r="DH821">
        <v>-1.629026286560542</v>
      </c>
      <c r="DI821">
        <v>-1.940369143398013</v>
      </c>
      <c r="DJ821">
        <v>-2.4193548387096864</v>
      </c>
      <c r="DK821">
        <v>-2.4441762220881236</v>
      </c>
      <c r="DL821">
        <v>-1.298701298701288</v>
      </c>
      <c r="DM821">
        <v>-0.70606694560670924</v>
      </c>
      <c r="DN821">
        <v>0.74133980320796322</v>
      </c>
      <c r="DO821">
        <v>0</v>
      </c>
      <c r="DP821">
        <v>-0.85858585858585856</v>
      </c>
      <c r="DQ821">
        <v>-1.9722611019213576</v>
      </c>
      <c r="DR821">
        <v>-1.6322089227421066</v>
      </c>
      <c r="DS821">
        <v>-2.5255239118753381</v>
      </c>
      <c r="DT821">
        <v>-3.6437246963562653</v>
      </c>
      <c r="DU821">
        <v>2.44413407821229</v>
      </c>
      <c r="DV821">
        <v>-3.1270791749833604</v>
      </c>
      <c r="DW821">
        <v>-1.1550308008213661</v>
      </c>
      <c r="DX821">
        <v>-0.72413793103449642</v>
      </c>
      <c r="DY821">
        <v>0</v>
      </c>
      <c r="DZ821">
        <v>-0.68209174802726924</v>
      </c>
      <c r="EA821">
        <v>-1.0279473176999732</v>
      </c>
      <c r="EB821">
        <v>2.1350259665320115</v>
      </c>
      <c r="EC821">
        <v>-0.10405827263266776</v>
      </c>
      <c r="ED821">
        <v>-0.71942446043166131</v>
      </c>
      <c r="EE821">
        <v>-1.9888346127006296</v>
      </c>
      <c r="EF821">
        <v>0.52356020942407877</v>
      </c>
      <c r="EG821">
        <v>-0.99009900990099098</v>
      </c>
      <c r="EH821">
        <v>-0.21775949673360495</v>
      </c>
      <c r="EI821">
        <v>0.94215600350568973</v>
      </c>
      <c r="EJ821">
        <v>0.90871540685666385</v>
      </c>
      <c r="EK821">
        <v>1.0920586263052146</v>
      </c>
      <c r="EL821">
        <v>-0.87884494664155488</v>
      </c>
      <c r="EM821">
        <v>-0.74501321797645348</v>
      </c>
      <c r="EN821">
        <v>0.56800252445565746</v>
      </c>
      <c r="EO821">
        <v>-1.2905162064825837</v>
      </c>
      <c r="EP821">
        <v>-0.92742870391839816</v>
      </c>
      <c r="EQ821">
        <v>-3.222836095764281</v>
      </c>
      <c r="ER821">
        <v>-0.815217391304357</v>
      </c>
      <c r="ES821">
        <v>-1.4910536779324191</v>
      </c>
      <c r="ET821">
        <v>-0.52095130237824749</v>
      </c>
      <c r="EU821">
        <v>-0.82884042810009717</v>
      </c>
      <c r="EV821">
        <v>-0.89552238805968853</v>
      </c>
      <c r="EW821">
        <v>-2.6939970717423045</v>
      </c>
      <c r="EX821">
        <v>1.7467248908298316E-2</v>
      </c>
      <c r="EY821">
        <v>1.1473429951690761</v>
      </c>
      <c r="EZ821">
        <v>-0.70754716981131782</v>
      </c>
      <c r="FA821">
        <v>-1.7281780902167587</v>
      </c>
      <c r="FB821">
        <v>-0.43196544276457027</v>
      </c>
      <c r="FC821">
        <v>0.51679586563309066</v>
      </c>
      <c r="FD821">
        <v>0.40861228980040298</v>
      </c>
      <c r="FE821">
        <v>-3.2601313108444718</v>
      </c>
      <c r="FF821">
        <v>-2.4221453287197159</v>
      </c>
      <c r="FG821">
        <v>-2.8571428571428692</v>
      </c>
      <c r="FH821">
        <v>-4.1977611940298587</v>
      </c>
      <c r="FI821">
        <v>1.9243678675318954</v>
      </c>
      <c r="FJ821">
        <v>-1.9943019943019946</v>
      </c>
      <c r="FK821">
        <v>-3.0606746416639852</v>
      </c>
      <c r="FL821">
        <v>-9.1290852656567001E-2</v>
      </c>
      <c r="FM821">
        <v>-1.04052573932093</v>
      </c>
      <c r="FN821">
        <v>-4.8374306106264804</v>
      </c>
      <c r="FO821">
        <v>-2.2309711286089051</v>
      </c>
      <c r="FP821">
        <v>-1.6087182148417201</v>
      </c>
      <c r="FQ821">
        <v>-0.37661050545094721</v>
      </c>
      <c r="FR821">
        <v>-2.1575514300050003</v>
      </c>
      <c r="FS821">
        <v>-3.7873754152823902</v>
      </c>
      <c r="FT821">
        <v>-0.88802553073398238</v>
      </c>
      <c r="FU821">
        <v>-1.488616462346759</v>
      </c>
      <c r="FV821">
        <v>-1.2422360248447228</v>
      </c>
      <c r="FW821">
        <v>-1.3684996267728122</v>
      </c>
      <c r="FX821">
        <v>-0.77944042060370533</v>
      </c>
      <c r="FY821">
        <v>0.57568574331188227</v>
      </c>
      <c r="FZ821">
        <v>-2.8239202657807216</v>
      </c>
      <c r="GA821">
        <v>-1.0135135135135087</v>
      </c>
      <c r="GB821">
        <v>-1.847872797593475</v>
      </c>
      <c r="GC821">
        <v>0.61316255620658122</v>
      </c>
      <c r="GD821">
        <v>-1.4060930699698715</v>
      </c>
      <c r="GE821">
        <v>-1.6576715497301442</v>
      </c>
      <c r="GF821">
        <v>0.31249999999998224</v>
      </c>
      <c r="GG821">
        <v>-3.0962343096234357</v>
      </c>
      <c r="GH821">
        <v>-2.9982702287141949</v>
      </c>
      <c r="GI821">
        <v>-1.2597741094700243</v>
      </c>
      <c r="GJ821">
        <v>-0.77381843055941424</v>
      </c>
      <c r="GK821">
        <v>-1.2363850456284964</v>
      </c>
      <c r="GL821">
        <v>-0.64177362893815815</v>
      </c>
      <c r="GM821">
        <v>-2.6641180335702841</v>
      </c>
      <c r="GN821">
        <v>-6.3235294117646941</v>
      </c>
      <c r="GO821">
        <v>-2.0838863817361442</v>
      </c>
      <c r="GP821">
        <v>0.61130922058074688</v>
      </c>
      <c r="GQ821">
        <v>-3.0511060259343803</v>
      </c>
      <c r="GR821">
        <v>-1.2683313515655881</v>
      </c>
      <c r="GS821">
        <v>-4.554865424430643</v>
      </c>
      <c r="GT821">
        <v>-0.20949720670391248</v>
      </c>
      <c r="GU821">
        <v>-1.2367491166077715</v>
      </c>
      <c r="GV821">
        <v>-0.80305927342254613</v>
      </c>
      <c r="GW821">
        <v>-1.7961570593149623</v>
      </c>
      <c r="GX821">
        <v>1.740812379110257</v>
      </c>
      <c r="GY821">
        <v>-1.5281173594132058</v>
      </c>
      <c r="GZ821">
        <v>0.49273858921161651</v>
      </c>
      <c r="HA821">
        <v>-4.2305508233958067</v>
      </c>
      <c r="HB821">
        <v>1.46520146520146</v>
      </c>
      <c r="HC821">
        <v>-3.3282904689863946</v>
      </c>
      <c r="HD821">
        <v>1.145194274028638</v>
      </c>
      <c r="HE821">
        <v>4.7169811320757482E-2</v>
      </c>
      <c r="HF821">
        <v>-0.22766078542970636</v>
      </c>
      <c r="HG821">
        <v>-0.26567481402763882</v>
      </c>
      <c r="HH821">
        <v>-0.95831336847149728</v>
      </c>
      <c r="HI821">
        <v>0</v>
      </c>
      <c r="HJ821">
        <v>-2.0103761348897575</v>
      </c>
      <c r="HK821">
        <v>-1.103818615751806</v>
      </c>
      <c r="HL821">
        <v>-5.394285714285707</v>
      </c>
      <c r="HM821">
        <v>0.42755344418052843</v>
      </c>
      <c r="HN821">
        <v>-1.1279972982100706</v>
      </c>
      <c r="HO821">
        <v>-0.25062656641603454</v>
      </c>
      <c r="HP821">
        <v>-3.3388520971302404</v>
      </c>
      <c r="HQ821">
        <v>1.6533637400228063</v>
      </c>
      <c r="HR821">
        <v>-0.62293880542323432</v>
      </c>
      <c r="HS821">
        <v>-3.2125205930807366</v>
      </c>
      <c r="HT821">
        <v>-2.3407022106632036</v>
      </c>
      <c r="HU821">
        <v>-1.5586945932781426</v>
      </c>
      <c r="HV821">
        <v>-3.0000000000000138</v>
      </c>
      <c r="HW821">
        <v>-3.1777585710169975</v>
      </c>
      <c r="HX821">
        <v>-0.89312003140641361</v>
      </c>
      <c r="HY821">
        <v>-0.70077084793274125</v>
      </c>
      <c r="HZ821">
        <v>-5.2705223880597067</v>
      </c>
      <c r="IA821">
        <v>0.11402508551880963</v>
      </c>
      <c r="IB821">
        <v>0.19678583142013206</v>
      </c>
      <c r="IC821">
        <v>-3.6740331491712852</v>
      </c>
      <c r="ID821">
        <v>-3.069577080491126</v>
      </c>
      <c r="IE821">
        <v>-1.9889917438078664</v>
      </c>
      <c r="IF821">
        <v>-5.4397098821401535E-2</v>
      </c>
      <c r="IG821">
        <v>-1.963294921041403</v>
      </c>
      <c r="IH821">
        <v>-3.209670696123379</v>
      </c>
      <c r="II821">
        <v>-1.2302284710017486</v>
      </c>
      <c r="IJ821">
        <v>-2.1176470588235352</v>
      </c>
      <c r="IK821">
        <v>-0.26833631484795006</v>
      </c>
      <c r="IL821">
        <v>-1.4560826679192007</v>
      </c>
      <c r="IM821">
        <v>-0.52336448598130358</v>
      </c>
      <c r="IN821">
        <v>3.2303370786516794</v>
      </c>
      <c r="IO821">
        <v>-1.9807692307692415</v>
      </c>
      <c r="IP821">
        <v>-2.1649484536082397</v>
      </c>
      <c r="IQ821">
        <v>0.42868277474668037</v>
      </c>
      <c r="IR821">
        <v>-2.1428571428571241</v>
      </c>
      <c r="IS821">
        <v>-2.1975308641975388</v>
      </c>
      <c r="IT821">
        <v>0</v>
      </c>
      <c r="IU821">
        <v>-1.3513513513513598</v>
      </c>
      <c r="IV821">
        <v>-7.0777479892761281</v>
      </c>
      <c r="IW821">
        <v>2.7945205479452229</v>
      </c>
      <c r="IX821">
        <v>-2.3101555352241565</v>
      </c>
      <c r="IY821">
        <v>0.34423407917385518</v>
      </c>
      <c r="IZ821">
        <v>0.53030303030303649</v>
      </c>
      <c r="JA821">
        <v>-1.0025062656641603</v>
      </c>
      <c r="JB821">
        <v>-2.7238805970149382</v>
      </c>
      <c r="JC821">
        <v>-0.36734210214480756</v>
      </c>
      <c r="JD821">
        <v>-2.3559691150267237</v>
      </c>
      <c r="JE821">
        <v>-2.859778597785978</v>
      </c>
      <c r="JF821">
        <v>-0.18761726078798668</v>
      </c>
      <c r="JG821">
        <v>-1.6225448334756587</v>
      </c>
      <c r="JH821">
        <v>-0.39086607693890052</v>
      </c>
      <c r="JI821">
        <v>-1.2861736334405127</v>
      </c>
      <c r="JJ821">
        <v>-2.9217391304347751</v>
      </c>
      <c r="JK821">
        <v>-3.9871677360220015</v>
      </c>
      <c r="JL821">
        <v>-1.1708985659781623</v>
      </c>
      <c r="JM821">
        <v>-3.0784186649384315</v>
      </c>
      <c r="JN821">
        <v>-1.2820512820512664</v>
      </c>
      <c r="JO821">
        <v>-2.52941176470588</v>
      </c>
      <c r="JP821">
        <v>-0.23419203747071515</v>
      </c>
      <c r="JQ821">
        <v>7.6103500761037779E-2</v>
      </c>
      <c r="JR821">
        <v>1.6696481812760844</v>
      </c>
      <c r="JS821">
        <v>-2.458547741566619</v>
      </c>
      <c r="JT821">
        <v>-1.328230526789731</v>
      </c>
      <c r="JU821">
        <v>-0.23653566229986378</v>
      </c>
      <c r="JV821">
        <v>9.1463414634151974E-2</v>
      </c>
      <c r="JW821">
        <v>-0.70224719101122934</v>
      </c>
      <c r="JX821">
        <v>-0.36353060927730718</v>
      </c>
      <c r="JY821">
        <v>-2.424639580602872</v>
      </c>
      <c r="JZ821">
        <v>-1.2603005332040729</v>
      </c>
      <c r="KA821">
        <v>-0.73833963623267662</v>
      </c>
      <c r="KB821">
        <v>9.3750000000003553E-2</v>
      </c>
      <c r="KC821">
        <v>-2.3209283713485296</v>
      </c>
      <c r="KD821">
        <v>-2.640564534486689</v>
      </c>
      <c r="KE821">
        <v>0.47751691205730751</v>
      </c>
      <c r="KF821">
        <v>-1.8895348837209336</v>
      </c>
      <c r="KG821">
        <v>-1.8775978214132238</v>
      </c>
      <c r="KH821">
        <v>3.516819571865426</v>
      </c>
      <c r="KI821">
        <v>-0.10827532869296386</v>
      </c>
      <c r="KJ821">
        <v>-1.6806722689075571</v>
      </c>
      <c r="KK821">
        <v>-4.3584521384928738</v>
      </c>
      <c r="KL821">
        <v>-4.6224961479198745</v>
      </c>
      <c r="KM821">
        <v>2.3498694516971286</v>
      </c>
      <c r="KN821">
        <v>0.83237657864523307</v>
      </c>
      <c r="KO821">
        <v>-2.3882113821138251</v>
      </c>
      <c r="KP821">
        <v>1.616580310880833</v>
      </c>
      <c r="KQ821">
        <v>-0.22189349112424761</v>
      </c>
      <c r="KR821">
        <v>0.45034368333729535</v>
      </c>
      <c r="KS821">
        <v>-1.3008130081300862</v>
      </c>
      <c r="KT821">
        <v>-7.0187752237238499E-2</v>
      </c>
      <c r="KU821">
        <v>-7.4906367041183142E-2</v>
      </c>
      <c r="KV821">
        <v>-0.13101867016050983</v>
      </c>
      <c r="KW821">
        <v>-0.13552430967305185</v>
      </c>
      <c r="KX821">
        <v>2.6693724633156446</v>
      </c>
      <c r="KY821">
        <v>1.4545454545454639</v>
      </c>
      <c r="KZ821">
        <v>-3.2756866734486301</v>
      </c>
      <c r="LA821">
        <v>-2.0862308762169657</v>
      </c>
      <c r="LB821">
        <v>-2.8990281666941287</v>
      </c>
      <c r="LC821">
        <v>0</v>
      </c>
      <c r="LD821">
        <v>-2.7599051811717068</v>
      </c>
      <c r="LE821">
        <v>1.9796682718030922</v>
      </c>
      <c r="LF821">
        <v>-1.8199704869650613</v>
      </c>
      <c r="LG821">
        <v>-3.8188761593016873</v>
      </c>
      <c r="LH821">
        <v>0.80414581844172606</v>
      </c>
      <c r="LI821">
        <v>1.6204913748039784</v>
      </c>
      <c r="LJ821">
        <v>-0.25329280648427321</v>
      </c>
      <c r="LK821">
        <v>1.4629049111807735</v>
      </c>
      <c r="LL821">
        <v>-2.4092053218266685</v>
      </c>
      <c r="LM821">
        <v>2.1615305973418986</v>
      </c>
      <c r="LN821">
        <v>-1.4385964912280724</v>
      </c>
      <c r="LO821">
        <v>-1.1267605633802802</v>
      </c>
      <c r="LP821">
        <v>-1.6538926986688129</v>
      </c>
      <c r="LQ821">
        <v>-2.8483992467043029</v>
      </c>
      <c r="LR821">
        <v>0.83789880760554158</v>
      </c>
      <c r="LS821">
        <v>-1.9254658385093215</v>
      </c>
      <c r="LT821">
        <v>-3.9761431411533543E-2</v>
      </c>
      <c r="LU821">
        <v>3.6985410277855291</v>
      </c>
      <c r="LV821">
        <v>0.473232771369414</v>
      </c>
      <c r="LW821">
        <v>-0.43039231915246168</v>
      </c>
      <c r="LX821">
        <v>-0.48810250152532264</v>
      </c>
      <c r="LY821">
        <v>-1.9947079177692006</v>
      </c>
      <c r="LZ821">
        <v>-0.61935051891531812</v>
      </c>
      <c r="MA821">
        <v>2.4242424242424399</v>
      </c>
      <c r="MB821">
        <v>-0.64298836497241885</v>
      </c>
      <c r="MC821">
        <v>-6.1862678450034014</v>
      </c>
      <c r="MD821">
        <v>-0.25359256128485441</v>
      </c>
      <c r="ME821">
        <v>-0.98353156450137202</v>
      </c>
      <c r="MF821">
        <v>1.8948655256723734</v>
      </c>
      <c r="MG821">
        <v>-1.1344395529969464</v>
      </c>
      <c r="MH821">
        <v>-0.18102824040551191</v>
      </c>
      <c r="MI821">
        <v>-0.91272104962920597</v>
      </c>
      <c r="MJ821">
        <v>-0.94217624237946662</v>
      </c>
      <c r="MK821">
        <v>-0.90425531914893886</v>
      </c>
      <c r="ML821">
        <v>-1.7187052420509774</v>
      </c>
      <c r="MM821">
        <v>-1.1118464592984822</v>
      </c>
      <c r="MN821">
        <v>-2.0675944333995999</v>
      </c>
      <c r="MO821">
        <v>-0.45830681094843895</v>
      </c>
      <c r="MP821">
        <v>0.88921822897369829</v>
      </c>
      <c r="MQ821">
        <v>-1.3541666666666563</v>
      </c>
      <c r="MR821">
        <v>-4.363312555654475</v>
      </c>
      <c r="MS821">
        <v>-0.14499758337360724</v>
      </c>
      <c r="MT821">
        <v>1.8269230769230704</v>
      </c>
      <c r="MU821">
        <v>-1.6829533116178186</v>
      </c>
      <c r="MV821">
        <v>-2.0471740097908198</v>
      </c>
      <c r="MW821">
        <v>-2.31755424063117</v>
      </c>
      <c r="MX821">
        <v>-2.58545896234601</v>
      </c>
      <c r="MY821">
        <v>-2.4157412819014179</v>
      </c>
      <c r="MZ821">
        <v>-0.25016677785190122</v>
      </c>
      <c r="NA821">
        <v>-1.96215837421162</v>
      </c>
      <c r="NB821">
        <v>-3.4931912374185914</v>
      </c>
      <c r="NC821">
        <v>-1.9389238972370215</v>
      </c>
      <c r="ND821">
        <v>-1.1235955056179692</v>
      </c>
      <c r="NE821">
        <v>-3.1091829356471479</v>
      </c>
      <c r="NF821">
        <v>0.1784121320249854</v>
      </c>
      <c r="NG821">
        <v>-2.5309005297233678</v>
      </c>
      <c r="NH821">
        <v>-2.8739002932551383</v>
      </c>
      <c r="NI821">
        <v>1.1998628728145277</v>
      </c>
      <c r="NJ821">
        <v>-2.2308979364193959</v>
      </c>
      <c r="NK821">
        <v>0.53763440860215006</v>
      </c>
      <c r="NL821">
        <v>-2.4935511607910632</v>
      </c>
      <c r="NM821">
        <v>-1.5975656143019989</v>
      </c>
      <c r="NN821">
        <v>-0.57003257328989143</v>
      </c>
      <c r="NO821">
        <v>-0.2960640891675359</v>
      </c>
      <c r="NP821">
        <v>-0.86848635235731164</v>
      </c>
      <c r="NQ821">
        <v>0.62680810028930001</v>
      </c>
      <c r="NR821">
        <v>-4.5402298850574674</v>
      </c>
      <c r="NS821">
        <v>-2.2617479139218299</v>
      </c>
      <c r="NT821">
        <v>6.4833005893909723</v>
      </c>
      <c r="NU821">
        <v>1.2907852276801801</v>
      </c>
      <c r="NV821">
        <v>-2.1079258010118007</v>
      </c>
      <c r="NW821">
        <v>-2.8956565152271629</v>
      </c>
      <c r="NX821">
        <v>1.2406015037593754</v>
      </c>
      <c r="NY821">
        <v>-1.2603215993046701</v>
      </c>
      <c r="NZ821">
        <v>-2.2979397781299427</v>
      </c>
      <c r="OA821">
        <v>-1.3763644992880741</v>
      </c>
      <c r="OB821">
        <v>-2.5637671680837304</v>
      </c>
      <c r="OC821">
        <v>-5.0998948475289074</v>
      </c>
      <c r="OD821">
        <v>0.97541943035506229</v>
      </c>
      <c r="OE821">
        <v>-1.5016424213984081</v>
      </c>
      <c r="OF821">
        <v>-2.0275750202757625</v>
      </c>
      <c r="OG821">
        <v>-0.15987210231813709</v>
      </c>
      <c r="OH821">
        <v>-0.24346696964778758</v>
      </c>
      <c r="OI821">
        <v>-1.3864818024263315</v>
      </c>
      <c r="OJ821">
        <v>-0.76890217855618559</v>
      </c>
      <c r="OK821">
        <v>-1.5663069961712517</v>
      </c>
      <c r="OL821">
        <v>-1.4843087362171214</v>
      </c>
      <c r="OM821">
        <v>0.26990553306343035</v>
      </c>
      <c r="ON821">
        <v>-0.32388663967610754</v>
      </c>
      <c r="OO821">
        <v>-0.82316207777461958</v>
      </c>
      <c r="OP821">
        <v>-0.31250000000001554</v>
      </c>
      <c r="OQ821">
        <v>-1.730969760166845</v>
      </c>
      <c r="OR821">
        <v>-3.4608378870674028</v>
      </c>
      <c r="OS821">
        <v>-3.3653846153846367</v>
      </c>
      <c r="OT821">
        <v>-2.1180831347630491</v>
      </c>
      <c r="OU821">
        <v>-0.66577896138481085</v>
      </c>
      <c r="OV821">
        <v>-2.2443890274314149</v>
      </c>
      <c r="OW821">
        <v>-0.28292181069958788</v>
      </c>
      <c r="OX821">
        <v>-0.5710206995003575</v>
      </c>
      <c r="OY821">
        <v>-3.1483015741508025</v>
      </c>
      <c r="OZ821">
        <v>0.30915576694412472</v>
      </c>
      <c r="PA821">
        <v>-1.9083969465649053</v>
      </c>
      <c r="PB821">
        <v>-4.8593350383631879</v>
      </c>
      <c r="PC821">
        <v>-2.3830155979202572</v>
      </c>
      <c r="PD821">
        <v>-2.009859689040594</v>
      </c>
      <c r="PE821">
        <v>1.0785824345146411</v>
      </c>
      <c r="PF821">
        <v>-0.29117379435850133</v>
      </c>
      <c r="PG821">
        <v>-4.9603174603174427E-2</v>
      </c>
      <c r="PH821">
        <v>-2.1046801440044338</v>
      </c>
      <c r="PI821">
        <v>-1.3783269961977096</v>
      </c>
      <c r="PJ821">
        <v>-2.7171195199199971</v>
      </c>
      <c r="PK821">
        <v>-3.744955609362377</v>
      </c>
      <c r="PL821">
        <v>-5.0577583515454272</v>
      </c>
      <c r="PM821">
        <v>-1.0366275051831519</v>
      </c>
      <c r="PN821">
        <v>-1.3700812490043179</v>
      </c>
      <c r="PO821">
        <v>-0.26401299756296792</v>
      </c>
      <c r="PP821">
        <v>-1.7122258936617563</v>
      </c>
      <c r="PQ821">
        <v>-0.75461878740566979</v>
      </c>
      <c r="PR821">
        <v>-1.8572825024438133</v>
      </c>
      <c r="PS821">
        <v>-1.1664564943253408</v>
      </c>
      <c r="PT821">
        <v>-1.6697588126159402</v>
      </c>
      <c r="PU821">
        <v>-1.3740982480247244</v>
      </c>
      <c r="PV821">
        <v>-0.84792122538294157</v>
      </c>
      <c r="PW821">
        <v>-2.0030816640986049</v>
      </c>
      <c r="PX821">
        <v>-1.877794336810712</v>
      </c>
      <c r="PY821">
        <v>0.35348179568752691</v>
      </c>
      <c r="PZ821">
        <v>0.87114337568057199</v>
      </c>
      <c r="QA821">
        <v>0.15764582238568803</v>
      </c>
      <c r="QB821">
        <v>-1.6312594840667716</v>
      </c>
      <c r="QC821">
        <v>0.84664754881877968</v>
      </c>
      <c r="QD821">
        <v>-2.7340190079416904</v>
      </c>
      <c r="QE821">
        <v>-0.99431818181817677</v>
      </c>
      <c r="QF821">
        <v>-0.99210822998874182</v>
      </c>
      <c r="QG821">
        <v>-1.5275310834813483</v>
      </c>
      <c r="QH821">
        <v>0.58455114822546506</v>
      </c>
      <c r="QI821">
        <v>-0.56285178236397115</v>
      </c>
      <c r="QJ821">
        <v>-2.0826446280991839</v>
      </c>
      <c r="QK821">
        <v>-0.3307165525304967</v>
      </c>
      <c r="QL821">
        <v>-0.83116883116883811</v>
      </c>
      <c r="QM821">
        <v>-2.8019323671497509</v>
      </c>
      <c r="QN821">
        <v>-2.2453450164293454</v>
      </c>
      <c r="QO821">
        <v>-1.7071088891598696</v>
      </c>
      <c r="QP821">
        <v>-2.6960607155764427</v>
      </c>
      <c r="QQ821">
        <v>-0.24524831391784518</v>
      </c>
      <c r="QR821">
        <v>-7.8771169751856718E-2</v>
      </c>
      <c r="QS821">
        <v>1.4258555133079831</v>
      </c>
      <c r="QT821">
        <v>0.10202780257619892</v>
      </c>
      <c r="QU821">
        <v>-0.82751486940779717</v>
      </c>
      <c r="QV821">
        <v>-0.82644628099175499</v>
      </c>
      <c r="QW821">
        <v>0.25270758122744041</v>
      </c>
      <c r="QX821">
        <v>-2.1239453011347109</v>
      </c>
      <c r="QY821">
        <v>-1.0826998387468145</v>
      </c>
      <c r="QZ821">
        <v>7.8013262254583715E-2</v>
      </c>
      <c r="RA821">
        <v>-0.80920368498907935</v>
      </c>
    </row>
    <row r="822" spans="1:469">
      <c r="A822" s="1">
        <v>39545</v>
      </c>
      <c r="B822">
        <f t="shared" si="20"/>
        <v>-0.30999228081992558</v>
      </c>
      <c r="C822" s="3"/>
      <c r="D822">
        <v>-0.19348597226701569</v>
      </c>
      <c r="E822">
        <v>-0.67547723935388326</v>
      </c>
      <c r="F822">
        <v>-1.958973682474785</v>
      </c>
      <c r="G822">
        <v>-1.0047593865679549</v>
      </c>
      <c r="H822">
        <v>-1.572327044025168</v>
      </c>
      <c r="I822">
        <v>-1.5860583512825599</v>
      </c>
      <c r="J822">
        <v>-0.24377031419284823</v>
      </c>
      <c r="K822">
        <v>-2.3928984947896526</v>
      </c>
      <c r="L822">
        <v>0.18224420723771395</v>
      </c>
      <c r="M822">
        <v>-0.54540496318516984</v>
      </c>
      <c r="N822">
        <v>-0.35576638007707162</v>
      </c>
      <c r="O822">
        <v>-0.33082706766918157</v>
      </c>
      <c r="P822">
        <v>0.51608986035216464</v>
      </c>
      <c r="Q822">
        <v>2.3311416616855984</v>
      </c>
      <c r="R822">
        <v>-7.4055788694160629E-2</v>
      </c>
      <c r="S822">
        <v>1.0621348911311834</v>
      </c>
      <c r="T822">
        <v>-0.4243041412084203</v>
      </c>
      <c r="U822">
        <v>-2.684546615581096</v>
      </c>
      <c r="V822">
        <v>-1.7047817047817104</v>
      </c>
      <c r="W822">
        <v>-0.82540821819485632</v>
      </c>
      <c r="X822">
        <v>-0.25698682942497664</v>
      </c>
      <c r="Y822">
        <v>3.10222071537547</v>
      </c>
      <c r="Z822">
        <v>-1.5289058767319563</v>
      </c>
      <c r="AA822">
        <v>-0.71982281284606042</v>
      </c>
      <c r="AB822">
        <v>-3.409726103968691</v>
      </c>
      <c r="AC822">
        <v>-4.8895899053627678</v>
      </c>
      <c r="AD822">
        <v>0</v>
      </c>
      <c r="AE822">
        <v>-2.1788283658787044</v>
      </c>
      <c r="AF822">
        <v>1.2348855158219818</v>
      </c>
      <c r="AG822">
        <v>0.52015604681403538</v>
      </c>
      <c r="AH822">
        <v>-2.3959646910466592</v>
      </c>
      <c r="AI822">
        <v>-0.1180986123412886</v>
      </c>
      <c r="AJ822">
        <v>0.54187192118226868</v>
      </c>
      <c r="AK822">
        <v>1.0904684975767465</v>
      </c>
      <c r="AL822">
        <v>1.3978149100257076</v>
      </c>
      <c r="AM822">
        <v>-0.44068604097187158</v>
      </c>
      <c r="AN822">
        <v>0.55811696190244398</v>
      </c>
      <c r="AO822">
        <v>-0.22969304656503819</v>
      </c>
      <c r="AP822">
        <v>-0.64146620847651548</v>
      </c>
      <c r="AQ822">
        <v>4.098930109767962</v>
      </c>
      <c r="AR822">
        <v>-3.130644190246834</v>
      </c>
      <c r="AS822">
        <v>-1.2650779641070975</v>
      </c>
      <c r="AT822">
        <v>0</v>
      </c>
      <c r="AU822">
        <v>-0.1675843907110397</v>
      </c>
      <c r="AV822">
        <v>0.15549412577746669</v>
      </c>
      <c r="AW822">
        <v>4.6260601387815292E-2</v>
      </c>
      <c r="AX822">
        <v>-2.8288931612194368</v>
      </c>
      <c r="AY822">
        <v>-1.0154193305753956</v>
      </c>
      <c r="AZ822">
        <v>-0.57859209257473676</v>
      </c>
      <c r="BA822">
        <v>-1.9003226963069331</v>
      </c>
      <c r="BB822">
        <v>-0.80000000000000071</v>
      </c>
      <c r="BC822">
        <v>-1.005291005290998</v>
      </c>
      <c r="BD822">
        <v>1.8292682926829285</v>
      </c>
      <c r="BE822">
        <v>2.4541884816754012</v>
      </c>
      <c r="BF822">
        <v>-0.61376589215257349</v>
      </c>
      <c r="BG822">
        <v>-2.6002644336712066</v>
      </c>
      <c r="BH822">
        <v>2.084966295657642</v>
      </c>
      <c r="BI822">
        <v>-0.90345895715023827</v>
      </c>
      <c r="BJ822">
        <v>1.1417797098413063</v>
      </c>
      <c r="BK822">
        <v>0</v>
      </c>
      <c r="BL822">
        <v>-0.25798129635601352</v>
      </c>
      <c r="BM822">
        <v>0</v>
      </c>
      <c r="BN822">
        <v>-0.70463887257782298</v>
      </c>
      <c r="BO822">
        <v>-2.5731584258325113</v>
      </c>
      <c r="BP822">
        <v>-0.80058224163027658</v>
      </c>
      <c r="BQ822">
        <v>5.143805309734506</v>
      </c>
      <c r="BR822">
        <v>-1.9534547208489128</v>
      </c>
      <c r="BS822">
        <v>-3.4144677948761526</v>
      </c>
      <c r="BT822">
        <v>-1.5580736543909124</v>
      </c>
      <c r="BU822">
        <v>-0.89020771513351749</v>
      </c>
      <c r="BV822">
        <v>-1.2104909213180748</v>
      </c>
      <c r="BW822">
        <v>-2.164502164503368E-2</v>
      </c>
      <c r="BX822">
        <v>0.45018007202881627</v>
      </c>
      <c r="BY822">
        <v>-1.4955812372535737</v>
      </c>
      <c r="BZ822">
        <v>-2.2425629290617866</v>
      </c>
      <c r="CA822">
        <v>-0.82858622475401322</v>
      </c>
      <c r="CB822">
        <v>-1.3925729442970991</v>
      </c>
      <c r="CC822">
        <v>-1.1829436038514496</v>
      </c>
      <c r="CD822">
        <v>-1.1559778305621382</v>
      </c>
      <c r="CE822">
        <v>3.7755102040816224</v>
      </c>
      <c r="CF822">
        <v>3.1861147327248984</v>
      </c>
      <c r="CG822">
        <v>1.9688644688644619</v>
      </c>
      <c r="CH822">
        <v>-1.9402985074626899</v>
      </c>
      <c r="CI822">
        <v>0.44073300858269437</v>
      </c>
      <c r="CJ822">
        <v>-1.4556533513879422</v>
      </c>
      <c r="CK822">
        <v>5.8496636443416961E-2</v>
      </c>
      <c r="CL822">
        <v>2.1972884525479186</v>
      </c>
      <c r="CM822">
        <v>0.25461489497136114</v>
      </c>
      <c r="CN822">
        <v>-2.3397143725311209</v>
      </c>
      <c r="CO822">
        <v>-1.174586225306995</v>
      </c>
      <c r="CP822">
        <v>0.33456804875133805</v>
      </c>
      <c r="CQ822">
        <v>-0.46728971962617383</v>
      </c>
      <c r="CR822">
        <v>-0.86655112651646826</v>
      </c>
      <c r="CS822">
        <v>8.6132644272174375E-2</v>
      </c>
      <c r="CT822">
        <v>4.8972015990862205</v>
      </c>
      <c r="CU822">
        <v>0.85784313725489891</v>
      </c>
      <c r="CV822">
        <v>2.3340627279357928</v>
      </c>
      <c r="CW822">
        <v>-3.1845042678923297</v>
      </c>
      <c r="CX822">
        <v>-0.19834114677246273</v>
      </c>
      <c r="CY822">
        <v>0.72164948453607991</v>
      </c>
      <c r="CZ822">
        <v>0.9497496114660775</v>
      </c>
      <c r="DA822">
        <v>0.51130247578041743</v>
      </c>
      <c r="DB822">
        <v>-1.075641915336556</v>
      </c>
      <c r="DC822">
        <v>1.1080332409972193</v>
      </c>
      <c r="DD822">
        <v>-1.8450184501844991</v>
      </c>
      <c r="DE822">
        <v>0.85205267234702564</v>
      </c>
      <c r="DF822">
        <v>8.8731144631770675E-2</v>
      </c>
      <c r="DG822">
        <v>0.88443396226414173</v>
      </c>
      <c r="DH822">
        <v>-0.66200809121000903</v>
      </c>
      <c r="DI822">
        <v>-2.5818349469801771</v>
      </c>
      <c r="DJ822">
        <v>-1.5533310321021787</v>
      </c>
      <c r="DK822">
        <v>7.4578469520103718</v>
      </c>
      <c r="DL822">
        <v>0</v>
      </c>
      <c r="DM822">
        <v>-0.28683181225553911</v>
      </c>
      <c r="DN822">
        <v>1.145194274028638</v>
      </c>
      <c r="DO822">
        <v>0.23384975153464271</v>
      </c>
      <c r="DP822">
        <v>0.96889342172361559</v>
      </c>
      <c r="DQ822">
        <v>0.30631780472241132</v>
      </c>
      <c r="DR822">
        <v>-1.1827956989247435</v>
      </c>
      <c r="DS822">
        <v>2.5909592061741815</v>
      </c>
      <c r="DT822">
        <v>1.5267175572518887</v>
      </c>
      <c r="DU822">
        <v>-9.3023255813962091E-2</v>
      </c>
      <c r="DV822">
        <v>-4.3893129770992463</v>
      </c>
      <c r="DW822">
        <v>0.41237113402061709</v>
      </c>
      <c r="DX822">
        <v>-1.4276002719238678</v>
      </c>
      <c r="DY822">
        <v>-1.3452914798206317</v>
      </c>
      <c r="DZ822">
        <v>-1.6054744045269187</v>
      </c>
      <c r="EA822">
        <v>0.97307817061305091</v>
      </c>
      <c r="EB822">
        <v>-0.20730162386269901</v>
      </c>
      <c r="EC822">
        <v>-0.85117358782564878</v>
      </c>
      <c r="ED822">
        <v>0.502986482238299</v>
      </c>
      <c r="EE822">
        <v>-2.0840450973693136</v>
      </c>
      <c r="EF822">
        <v>-1.1962495958616204</v>
      </c>
      <c r="EG822">
        <v>-0.64320847521754931</v>
      </c>
      <c r="EH822">
        <v>0.75572891272548404</v>
      </c>
      <c r="EI822">
        <v>-1.0193016699197699</v>
      </c>
      <c r="EJ822">
        <v>0.53986710963456197</v>
      </c>
      <c r="EK822">
        <v>2.2128659551551966</v>
      </c>
      <c r="EL822">
        <v>-1.7576318223866849</v>
      </c>
      <c r="EM822">
        <v>0.33759344104171696</v>
      </c>
      <c r="EN822">
        <v>-9.457755359393305E-2</v>
      </c>
      <c r="EO822">
        <v>-1.3033175355450122</v>
      </c>
      <c r="EP822">
        <v>0.2556950255695023</v>
      </c>
      <c r="EQ822">
        <v>0.23073373327180402</v>
      </c>
      <c r="ER822">
        <v>-0.40595399188091408</v>
      </c>
      <c r="ES822">
        <v>3.4979423868312765</v>
      </c>
      <c r="ET822">
        <v>-2.4309392265193353</v>
      </c>
      <c r="EU822">
        <v>2.0446707176876133</v>
      </c>
      <c r="EV822">
        <v>2.8238182934315681</v>
      </c>
      <c r="EW822">
        <v>-2.7065527065527228</v>
      </c>
      <c r="EX822">
        <v>1.7958748221906129</v>
      </c>
      <c r="EY822">
        <v>1.1606597434330901</v>
      </c>
      <c r="EZ822">
        <v>-1.3953488372092981</v>
      </c>
      <c r="FA822">
        <v>-0.55345179143606593</v>
      </c>
      <c r="FB822">
        <v>1.4765255508132347</v>
      </c>
      <c r="FC822">
        <v>0.38910505836575737</v>
      </c>
      <c r="FD822">
        <v>-0.25082301301143639</v>
      </c>
      <c r="FE822">
        <v>0.38636363636364024</v>
      </c>
      <c r="FF822">
        <v>-1.5052541891508286</v>
      </c>
      <c r="FG822">
        <v>2.782071097372496</v>
      </c>
      <c r="FH822">
        <v>1.3711583924350013</v>
      </c>
      <c r="FI822">
        <v>0.67582788916422665</v>
      </c>
      <c r="FJ822">
        <v>-2.9850746268656581</v>
      </c>
      <c r="FK822">
        <v>-0.43991416309011599</v>
      </c>
      <c r="FL822">
        <v>0.88414072573217428</v>
      </c>
      <c r="FM822">
        <v>1.1634349030470892</v>
      </c>
      <c r="FN822">
        <v>-3.0745580322828703</v>
      </c>
      <c r="FO822">
        <v>-6.3882063882063855</v>
      </c>
      <c r="FP822">
        <v>-1.5329586101175297</v>
      </c>
      <c r="FQ822">
        <v>-1.039623381718302</v>
      </c>
      <c r="FR822">
        <v>-4.3666026871401193</v>
      </c>
      <c r="FS822">
        <v>0.4002668445630464</v>
      </c>
      <c r="FT822">
        <v>1.0232688533781786</v>
      </c>
      <c r="FU822">
        <v>-4.9125728559533677</v>
      </c>
      <c r="FV822">
        <v>0.3462603878116477</v>
      </c>
      <c r="FW822">
        <v>-2.2854364211038147</v>
      </c>
      <c r="FX822">
        <v>-9.5500459136810267E-2</v>
      </c>
      <c r="FY822">
        <v>0.54477357848143892</v>
      </c>
      <c r="FZ822">
        <v>0</v>
      </c>
      <c r="GA822">
        <v>7.513148009015147E-2</v>
      </c>
      <c r="GB822">
        <v>-2.0210526315789457</v>
      </c>
      <c r="GC822">
        <v>-0.83772463180652457</v>
      </c>
      <c r="GD822">
        <v>-0.83001328021247156</v>
      </c>
      <c r="GE822">
        <v>-0.34575489819438365</v>
      </c>
      <c r="GF822">
        <v>-0.73671965878246981</v>
      </c>
      <c r="GG822">
        <v>1.0998307952622577</v>
      </c>
      <c r="GH822">
        <v>-1.2713472485768595</v>
      </c>
      <c r="GI822">
        <v>-2.5402201524132084</v>
      </c>
      <c r="GJ822">
        <v>-1.889601946227093</v>
      </c>
      <c r="GK822">
        <v>-1.077460687245213</v>
      </c>
      <c r="GL822">
        <v>-0.92485549132949041</v>
      </c>
      <c r="GM822">
        <v>9.5665171898362544E-2</v>
      </c>
      <c r="GN822">
        <v>1.4168530947054281</v>
      </c>
      <c r="GO822">
        <v>1.6596950479017769</v>
      </c>
      <c r="GP822">
        <v>0.64086131761087461</v>
      </c>
      <c r="GQ822">
        <v>-4.6082949308755783</v>
      </c>
      <c r="GR822">
        <v>-1.7523364485981241</v>
      </c>
      <c r="GS822">
        <v>-3.2064128256513058</v>
      </c>
      <c r="GT822">
        <v>-1.4452856159669514</v>
      </c>
      <c r="GU822">
        <v>-0.23501762632197609</v>
      </c>
      <c r="GV822">
        <v>-0.94696969696969058</v>
      </c>
      <c r="GW822">
        <v>-1.156069364161838</v>
      </c>
      <c r="GX822">
        <v>0.5510534846029369</v>
      </c>
      <c r="GY822">
        <v>-1.2226415094339749</v>
      </c>
      <c r="GZ822">
        <v>-1.5070242656449517</v>
      </c>
      <c r="HA822">
        <v>-0.19835647492206787</v>
      </c>
      <c r="HB822">
        <v>-1.5822151011416041</v>
      </c>
      <c r="HC822">
        <v>-0.4732200473220094</v>
      </c>
      <c r="HD822">
        <v>1.7266486374037715</v>
      </c>
      <c r="HE822">
        <v>0.33128253667771279</v>
      </c>
      <c r="HF822">
        <v>1.3848817080207798</v>
      </c>
      <c r="HG822">
        <v>-0.99947396107313846</v>
      </c>
      <c r="HH822">
        <v>0</v>
      </c>
      <c r="HI822">
        <v>-0.44361428904972078</v>
      </c>
      <c r="HJ822">
        <v>-2.0330368487928796</v>
      </c>
      <c r="HK822">
        <v>-0.53412462908012381</v>
      </c>
      <c r="HL822">
        <v>4.7402441943978912</v>
      </c>
      <c r="HM822">
        <v>-3.7990312470326248E-2</v>
      </c>
      <c r="HN822">
        <v>-1.2341561040693727</v>
      </c>
      <c r="HO822">
        <v>0.52910052910053462</v>
      </c>
      <c r="HP822">
        <v>1.5126050420168013</v>
      </c>
      <c r="HQ822">
        <v>-3.0939226519337115</v>
      </c>
      <c r="HR822">
        <v>-0.72753728628590641</v>
      </c>
      <c r="HS822">
        <v>1.4202172096908994</v>
      </c>
      <c r="HT822">
        <v>-2.2871664548919979</v>
      </c>
      <c r="HU822">
        <v>-1.9579751671442103</v>
      </c>
      <c r="HV822">
        <v>1.8047200370199024</v>
      </c>
      <c r="HW822">
        <v>0.56788549574087188</v>
      </c>
      <c r="HX822">
        <v>-0.24476209124730808</v>
      </c>
      <c r="HY822">
        <v>-1.9917582417582458</v>
      </c>
      <c r="HZ822">
        <v>-1.2891344383056835</v>
      </c>
      <c r="IA822">
        <v>-2.5555555555555665</v>
      </c>
      <c r="IB822">
        <v>0.82671957671958118</v>
      </c>
      <c r="IC822">
        <v>0.83565459610028814</v>
      </c>
      <c r="ID822">
        <v>0.89470061940812862</v>
      </c>
      <c r="IE822">
        <v>0.35149384885764245</v>
      </c>
      <c r="IF822">
        <v>0.27272727272726893</v>
      </c>
      <c r="IG822">
        <v>-0.12787723785168126</v>
      </c>
      <c r="IH822">
        <v>0.29264214046820225</v>
      </c>
      <c r="II822">
        <v>-1.5084075173095957</v>
      </c>
      <c r="IJ822">
        <v>0.60872505918161401</v>
      </c>
      <c r="IK822">
        <v>-0.15628488501897575</v>
      </c>
      <c r="IL822">
        <v>-1.1147236414305706</v>
      </c>
      <c r="IM822">
        <v>0.22480329711500602</v>
      </c>
      <c r="IN822">
        <v>-3.7577723709110611</v>
      </c>
      <c r="IO822">
        <v>-0.38314176245211051</v>
      </c>
      <c r="IP822">
        <v>-1.1716760061130871</v>
      </c>
      <c r="IQ822">
        <v>0.23437499999998668</v>
      </c>
      <c r="IR822">
        <v>-0.3558718861209953</v>
      </c>
      <c r="IS822">
        <v>-0.63788027477917897</v>
      </c>
      <c r="IT822">
        <v>-1.6506528701650813</v>
      </c>
      <c r="IU822">
        <v>-0.58774139378674484</v>
      </c>
      <c r="IV822">
        <v>-8.308751229105205</v>
      </c>
      <c r="IW822">
        <v>0</v>
      </c>
      <c r="IX822">
        <v>-0.65894114973868989</v>
      </c>
      <c r="IY822">
        <v>-8.0930703085491107E-2</v>
      </c>
      <c r="IZ822">
        <v>-1.3821441912588828</v>
      </c>
      <c r="JA822">
        <v>-1.4328063241106581</v>
      </c>
      <c r="JB822">
        <v>-2.1362059521636056</v>
      </c>
      <c r="JC822">
        <v>1.211321659870479</v>
      </c>
      <c r="JD822">
        <v>-0.60999606454151811</v>
      </c>
      <c r="JE822">
        <v>-0.77803203661327425</v>
      </c>
      <c r="JF822">
        <v>-1.8416206261509971</v>
      </c>
      <c r="JG822">
        <v>-3.223140495867749</v>
      </c>
      <c r="JH822">
        <v>-2.507019655034104</v>
      </c>
      <c r="JI822">
        <v>-0.40032025620497791</v>
      </c>
      <c r="JJ822">
        <v>-1.5748031496062964</v>
      </c>
      <c r="JK822">
        <v>1.2529002320185612</v>
      </c>
      <c r="JL822">
        <v>2.306070258872106</v>
      </c>
      <c r="JM822">
        <v>-0.86733054930935305</v>
      </c>
      <c r="JN822">
        <v>-2.0334928229664984</v>
      </c>
      <c r="JO822">
        <v>-2.3549684089603673</v>
      </c>
      <c r="JP822">
        <v>0.40615647712696212</v>
      </c>
      <c r="JQ822">
        <v>-0.79275198187993556</v>
      </c>
      <c r="JR822">
        <v>1.9880715705777874E-2</v>
      </c>
      <c r="JS822">
        <v>-0.22818026240732925</v>
      </c>
      <c r="JT822">
        <v>0.90867787369377506</v>
      </c>
      <c r="JU822">
        <v>0.7700770077007757</v>
      </c>
      <c r="JV822">
        <v>-0.18259281801583649</v>
      </c>
      <c r="JW822">
        <v>-1.2025901942645634</v>
      </c>
      <c r="JX822">
        <v>-0.39107763615296998</v>
      </c>
      <c r="JY822">
        <v>-2.0539152759948553</v>
      </c>
      <c r="JZ822">
        <v>-0.43436293436293072</v>
      </c>
      <c r="KA822">
        <v>1.0003637686431421</v>
      </c>
      <c r="KB822">
        <v>0.28204324663114733</v>
      </c>
      <c r="KC822">
        <v>-0.55710306406685506</v>
      </c>
      <c r="KD822">
        <v>-0.96934174932372663</v>
      </c>
      <c r="KE822">
        <v>-1.4123185562965768</v>
      </c>
      <c r="KF822">
        <v>-3.5514018691588656</v>
      </c>
      <c r="KG822">
        <v>-0.15741270749856096</v>
      </c>
      <c r="KH822">
        <v>-2.2421524663677084</v>
      </c>
      <c r="KI822">
        <v>1.6189877397045027</v>
      </c>
      <c r="KJ822">
        <v>-1.0936132983377034</v>
      </c>
      <c r="KK822">
        <v>-1.6426282051281937</v>
      </c>
      <c r="KL822">
        <v>3.0158730158730274</v>
      </c>
      <c r="KM822">
        <v>-0.13037809647979959</v>
      </c>
      <c r="KN822">
        <v>1.3379872018615568</v>
      </c>
      <c r="KO822">
        <v>-0.58095478656225996</v>
      </c>
      <c r="KP822">
        <v>-0.43334709038382879</v>
      </c>
      <c r="KQ822">
        <v>0.59523809523809312</v>
      </c>
      <c r="KR822">
        <v>4.7427080863160498E-2</v>
      </c>
      <c r="KS822">
        <v>2.7855153203342642</v>
      </c>
      <c r="KT822">
        <v>1.6045640934212901</v>
      </c>
      <c r="KU822">
        <v>0</v>
      </c>
      <c r="KV822">
        <v>-0.45647212259537495</v>
      </c>
      <c r="KW822">
        <v>-0.48887390424814381</v>
      </c>
      <c r="KX822">
        <v>2.4796032634778475</v>
      </c>
      <c r="KY822">
        <v>-0.43961727437290543</v>
      </c>
      <c r="KZ822">
        <v>-0.38508309687881326</v>
      </c>
      <c r="LA822">
        <v>-2.7063599458728049</v>
      </c>
      <c r="LB822">
        <v>-2.0174306003873599</v>
      </c>
      <c r="LC822">
        <v>0.23707918444761944</v>
      </c>
      <c r="LD822">
        <v>0.11866418036954318</v>
      </c>
      <c r="LE822">
        <v>-0.58510638297871731</v>
      </c>
      <c r="LF822">
        <v>-1.1667476908118757</v>
      </c>
      <c r="LG822">
        <v>0.3284072249589487</v>
      </c>
      <c r="LH822">
        <v>-0.88558271342544792</v>
      </c>
      <c r="LI822">
        <v>1.2705134992059275</v>
      </c>
      <c r="LJ822">
        <v>-1.0774242044600313</v>
      </c>
      <c r="LK822">
        <v>-1.492537313432829</v>
      </c>
      <c r="LL822">
        <v>-0.17946877243359971</v>
      </c>
      <c r="LM822">
        <v>0.80977620730269262</v>
      </c>
      <c r="LN822">
        <v>-0.48882681564245134</v>
      </c>
      <c r="LO822">
        <v>0.28248587570620654</v>
      </c>
      <c r="LP822">
        <v>-0.83999999999999631</v>
      </c>
      <c r="LQ822">
        <v>-1.4613778705636848</v>
      </c>
      <c r="LR822">
        <v>-0.54487179487180404</v>
      </c>
      <c r="LS822">
        <v>-0.27872406317742682</v>
      </c>
      <c r="LT822">
        <v>1.9952956444156067</v>
      </c>
      <c r="LU822">
        <v>-1.4470189577800108</v>
      </c>
      <c r="LV822">
        <v>0.92537313432836665</v>
      </c>
      <c r="LW822">
        <v>-0.80459770114942319</v>
      </c>
      <c r="LX822">
        <v>-2.2659511031604129</v>
      </c>
      <c r="LY822">
        <v>-1.2660771704179896</v>
      </c>
      <c r="LZ822">
        <v>0.2012747400201409</v>
      </c>
      <c r="MA822">
        <v>-0.40241448692153181</v>
      </c>
      <c r="MB822">
        <v>6.1274509803910249E-2</v>
      </c>
      <c r="MC822">
        <v>-5.825864276568482</v>
      </c>
      <c r="MD822">
        <v>-0.62998740025198563</v>
      </c>
      <c r="ME822">
        <v>-1.8630751964085257</v>
      </c>
      <c r="MF822">
        <v>-0.72815533980582492</v>
      </c>
      <c r="MG822">
        <v>-1.7631403858948791</v>
      </c>
      <c r="MH822">
        <v>0.80291970802921497</v>
      </c>
      <c r="MI822">
        <v>-0.34110289937463456</v>
      </c>
      <c r="MJ822">
        <v>0.12948575656677175</v>
      </c>
      <c r="MK822">
        <v>1.6490943498242761</v>
      </c>
      <c r="ML822">
        <v>-1.3005371783997854</v>
      </c>
      <c r="MM822">
        <v>-1.8576253572356594</v>
      </c>
      <c r="MN822">
        <v>-0.39603960396039639</v>
      </c>
      <c r="MO822">
        <v>7.6442858962932903E-2</v>
      </c>
      <c r="MP822">
        <v>2.7603274319436322</v>
      </c>
      <c r="MQ822">
        <v>0.97291611885352847</v>
      </c>
      <c r="MR822">
        <v>-0.54906128232378171</v>
      </c>
      <c r="MS822">
        <v>-0.52884615384615197</v>
      </c>
      <c r="MT822">
        <v>0.84848484848485395</v>
      </c>
      <c r="MU822">
        <v>-2.950474183350893</v>
      </c>
      <c r="MV822">
        <v>-1.8777292576419247</v>
      </c>
      <c r="MW822">
        <v>0.69513406156902491</v>
      </c>
      <c r="MX822">
        <v>-0.50069060773481056</v>
      </c>
      <c r="MY822">
        <v>-0.44608223429016824</v>
      </c>
      <c r="MZ822">
        <v>5.0058401468366931E-2</v>
      </c>
      <c r="NA822">
        <v>-1.0402219140083213</v>
      </c>
      <c r="NB822">
        <v>1.7776438686351481</v>
      </c>
      <c r="NC822">
        <v>-2.0882771713336523</v>
      </c>
      <c r="ND822">
        <v>0.74160811865728871</v>
      </c>
      <c r="NE822">
        <v>-3.8915913829048021</v>
      </c>
      <c r="NF822">
        <v>1.1367737278960677</v>
      </c>
      <c r="NG822">
        <v>1.919616076784636</v>
      </c>
      <c r="NH822">
        <v>-1.7857142857142794</v>
      </c>
      <c r="NI822">
        <v>0.44765840220386544</v>
      </c>
      <c r="NJ822">
        <v>0.1116694584031297</v>
      </c>
      <c r="NK822">
        <v>0.64935064935065512</v>
      </c>
      <c r="NL822">
        <v>-1.3152312261349053</v>
      </c>
      <c r="NM822">
        <v>1.4568258562469794</v>
      </c>
      <c r="NN822">
        <v>-0.46605876393110979</v>
      </c>
      <c r="NO822">
        <v>-0.29519013717659304</v>
      </c>
      <c r="NP822">
        <v>-0.49382716049383157</v>
      </c>
      <c r="NQ822">
        <v>-1.0614192009540946</v>
      </c>
      <c r="NR822">
        <v>-0.74158585282375622</v>
      </c>
      <c r="NS822">
        <v>-1.1933174224343701</v>
      </c>
      <c r="NT822">
        <v>-7.8523753435422172E-2</v>
      </c>
      <c r="NU822">
        <v>7.1761750986731876E-2</v>
      </c>
      <c r="NV822">
        <v>-1.5183867141162488</v>
      </c>
      <c r="NW822">
        <v>-1.6208251473477375</v>
      </c>
      <c r="NX822">
        <v>0.77666224663763828</v>
      </c>
      <c r="NY822">
        <v>-2.172496198131757E-2</v>
      </c>
      <c r="NZ822">
        <v>-2.5294458389650609</v>
      </c>
      <c r="OA822">
        <v>7.1241985276659925E-2</v>
      </c>
      <c r="OB822">
        <v>-1.1379800853485</v>
      </c>
      <c r="OC822">
        <v>-1.9082001031459628</v>
      </c>
      <c r="OD822">
        <v>-1.0424710424710382</v>
      </c>
      <c r="OE822">
        <v>-1.4110571362479618</v>
      </c>
      <c r="OF822">
        <v>0.59831384280664146</v>
      </c>
      <c r="OG822">
        <v>-0.35842293906809264</v>
      </c>
      <c r="OH822">
        <v>0.30934549006838008</v>
      </c>
      <c r="OI822">
        <v>0.58105752469492788</v>
      </c>
      <c r="OJ822">
        <v>-1.4730639730639816</v>
      </c>
      <c r="OK822">
        <v>0.48968170689052126</v>
      </c>
      <c r="OL822">
        <v>8.4889643463492703E-2</v>
      </c>
      <c r="OM822">
        <v>0.99954566106315035</v>
      </c>
      <c r="ON822">
        <v>0.24350649350648457</v>
      </c>
      <c r="OO822">
        <v>0.1421262080727681</v>
      </c>
      <c r="OP822">
        <v>-3.3962264150943389</v>
      </c>
      <c r="OQ822">
        <v>0.92612081667018398</v>
      </c>
      <c r="OR822">
        <v>-2.1390374331550777</v>
      </c>
      <c r="OS822">
        <v>-2.0600353148911066</v>
      </c>
      <c r="OT822">
        <v>-1.7940717628705083</v>
      </c>
      <c r="OU822">
        <v>0.46822742474916801</v>
      </c>
      <c r="OV822">
        <v>1.0075566750629594</v>
      </c>
      <c r="OW822">
        <v>-1.5945330296127325</v>
      </c>
      <c r="OX822">
        <v>-0.83171120155725031</v>
      </c>
      <c r="OY822">
        <v>-0.59707638459954859</v>
      </c>
      <c r="OZ822">
        <v>-2.5943942552698607</v>
      </c>
      <c r="PA822">
        <v>-1.3801756587201841</v>
      </c>
      <c r="PB822">
        <v>-3.6523009495970093E-2</v>
      </c>
      <c r="PC822">
        <v>-0.12981393336218838</v>
      </c>
      <c r="PD822">
        <v>0.26615969581749166</v>
      </c>
      <c r="PE822">
        <v>-2.844311377245512</v>
      </c>
      <c r="PF822">
        <v>0.45703839122486212</v>
      </c>
      <c r="PG822">
        <v>4.9627791563278123E-2</v>
      </c>
      <c r="PH822">
        <v>3.853897037676135</v>
      </c>
      <c r="PI822">
        <v>0.33381020505482972</v>
      </c>
      <c r="PJ822">
        <v>3.335000833750712E-2</v>
      </c>
      <c r="PK822">
        <v>-0.62560153994224432</v>
      </c>
      <c r="PL822">
        <v>0.40752351097179673</v>
      </c>
      <c r="PM822">
        <v>-1.228668941979516</v>
      </c>
      <c r="PN822">
        <v>1.5933715742511012E-2</v>
      </c>
      <c r="PO822">
        <v>-0.66572523703853914</v>
      </c>
      <c r="PP822">
        <v>-0.10502625656415576</v>
      </c>
      <c r="PQ822">
        <v>0.78678206136899576</v>
      </c>
      <c r="PR822">
        <v>0.58997050147493457</v>
      </c>
      <c r="PS822">
        <v>0.37974683544301779</v>
      </c>
      <c r="PT822">
        <v>-0.79286422200197659</v>
      </c>
      <c r="PU822">
        <v>1.7120894479385029</v>
      </c>
      <c r="PV822">
        <v>-0.65217391304346339</v>
      </c>
      <c r="PW822">
        <v>-0.57449253159709279</v>
      </c>
      <c r="PX822">
        <v>-1.119952844090788</v>
      </c>
      <c r="PY822">
        <v>1.0898695729855357</v>
      </c>
      <c r="PZ822">
        <v>0.21826118588577081</v>
      </c>
      <c r="QA822">
        <v>5.2576235541534899E-2</v>
      </c>
      <c r="QB822">
        <v>-2.7665068240501633</v>
      </c>
      <c r="QC822">
        <v>-0.21801335331788074</v>
      </c>
      <c r="QD822">
        <v>-0.45360290305858086</v>
      </c>
      <c r="QE822">
        <v>0</v>
      </c>
      <c r="QF822">
        <v>1.673544245758829</v>
      </c>
      <c r="QG822">
        <v>-0.10645848119232859</v>
      </c>
      <c r="QH822">
        <v>1.4400677678949592</v>
      </c>
      <c r="QI822">
        <v>0.39765592298031116</v>
      </c>
      <c r="QJ822">
        <v>0.73260073260073</v>
      </c>
      <c r="QK822">
        <v>0.37723195573811097</v>
      </c>
      <c r="QL822">
        <v>-0.31071983428274663</v>
      </c>
      <c r="QM822">
        <v>0.14513788098693414</v>
      </c>
      <c r="QN822">
        <v>-2.5093432995194842</v>
      </c>
      <c r="QO822">
        <v>-1.4658176138411694</v>
      </c>
      <c r="QP822">
        <v>1.273698850742977</v>
      </c>
      <c r="QQ822">
        <v>0.74119827053735765</v>
      </c>
      <c r="QR822">
        <v>-2.0825298881604337</v>
      </c>
      <c r="QS822">
        <v>-1.1742602160638826</v>
      </c>
      <c r="QT822">
        <v>0.77110911193931653</v>
      </c>
      <c r="QU822">
        <v>0.65070275897969321</v>
      </c>
      <c r="QV822">
        <v>0.37707390648566985</v>
      </c>
      <c r="QW822">
        <v>0</v>
      </c>
      <c r="QX822">
        <v>-0.52098408104197524</v>
      </c>
      <c r="QY822">
        <v>-4.6143704680289943</v>
      </c>
      <c r="QZ822">
        <v>-5.19818063677846E-2</v>
      </c>
      <c r="RA822">
        <v>-0.51000335145060527</v>
      </c>
    </row>
    <row r="823" spans="1:469">
      <c r="A823" s="1">
        <v>39542</v>
      </c>
      <c r="B823">
        <f t="shared" si="20"/>
        <v>0.28153067160354783</v>
      </c>
      <c r="C823" s="3"/>
      <c r="D823">
        <v>-0.44943820224718767</v>
      </c>
      <c r="E823">
        <v>-4.0033831406822706</v>
      </c>
      <c r="F823">
        <v>1.8336915636754547</v>
      </c>
      <c r="G823">
        <v>-0.89098532494759075</v>
      </c>
      <c r="H823">
        <v>4.4943820224729869E-2</v>
      </c>
      <c r="I823">
        <v>1.3695911075823686</v>
      </c>
      <c r="J823">
        <v>-0.13524479307545079</v>
      </c>
      <c r="K823">
        <v>-0.15414258188825025</v>
      </c>
      <c r="L823">
        <v>1.4795244385733097</v>
      </c>
      <c r="M823">
        <v>-1.3186221743810345</v>
      </c>
      <c r="N823">
        <v>-0.29559562518475246</v>
      </c>
      <c r="O823">
        <v>0.51390568319227281</v>
      </c>
      <c r="P823">
        <v>-0.12128562765311157</v>
      </c>
      <c r="Q823">
        <v>-0.59417706476528886</v>
      </c>
      <c r="R823">
        <v>0.57100297914596254</v>
      </c>
      <c r="S823">
        <v>0.4088162104514792</v>
      </c>
      <c r="T823">
        <v>0.73516840485552404</v>
      </c>
      <c r="U823">
        <v>1.5643240719122042</v>
      </c>
      <c r="V823">
        <v>2.4275979557069949</v>
      </c>
      <c r="W823">
        <v>0.83227790844941918</v>
      </c>
      <c r="X823">
        <v>-1.4561570117125555</v>
      </c>
      <c r="Y823">
        <v>3.219597550306208</v>
      </c>
      <c r="Z823">
        <v>0.96478533526289656</v>
      </c>
      <c r="AA823">
        <v>-0.87815587266739659</v>
      </c>
      <c r="AB823">
        <v>-3.4017278617710645</v>
      </c>
      <c r="AC823">
        <v>1.7656500802568198</v>
      </c>
      <c r="AD823">
        <v>-0.1006036217303885</v>
      </c>
      <c r="AE823">
        <v>0.39207593891870118</v>
      </c>
      <c r="AF823">
        <v>-1.5450861195541954</v>
      </c>
      <c r="AG823">
        <v>3.9026928580709885E-2</v>
      </c>
      <c r="AH823">
        <v>-0.5642633228840177</v>
      </c>
      <c r="AI823">
        <v>-2.1522461360681922</v>
      </c>
      <c r="AJ823">
        <v>2.0100502512562901</v>
      </c>
      <c r="AK823">
        <v>1.73391404388199</v>
      </c>
      <c r="AL823">
        <v>0.87520259319286975</v>
      </c>
      <c r="AM823">
        <v>0.17897625581673182</v>
      </c>
      <c r="AN823">
        <v>2.0554730064388238</v>
      </c>
      <c r="AO823">
        <v>-1.1558307533539813</v>
      </c>
      <c r="AP823">
        <v>-0.79545454545454364</v>
      </c>
      <c r="AQ823">
        <v>-4.7637951568082482</v>
      </c>
      <c r="AR823">
        <v>1.4784946236559016</v>
      </c>
      <c r="AS823">
        <v>-1.7630057803468158</v>
      </c>
      <c r="AT823">
        <v>-0.59023836549374487</v>
      </c>
      <c r="AU823">
        <v>0.96688421561519355</v>
      </c>
      <c r="AV823">
        <v>-1.0429133185159922</v>
      </c>
      <c r="AW823">
        <v>-0.88644352743392218</v>
      </c>
      <c r="AX823">
        <v>0.24779735682818327</v>
      </c>
      <c r="AY823">
        <v>0.91081593927893056</v>
      </c>
      <c r="AZ823">
        <v>-1.5506329113924022</v>
      </c>
      <c r="BA823">
        <v>0.68592057761733827</v>
      </c>
      <c r="BB823">
        <v>-0.8461131676361644</v>
      </c>
      <c r="BC823">
        <v>0.12714558169104606</v>
      </c>
      <c r="BD823">
        <v>-1.8219677251431698</v>
      </c>
      <c r="BE823">
        <v>0.29537249753857076</v>
      </c>
      <c r="BF823">
        <v>1.5432556759163329</v>
      </c>
      <c r="BG823">
        <v>-2.3666092943201211</v>
      </c>
      <c r="BH823">
        <v>-0.34369629745353292</v>
      </c>
      <c r="BI823">
        <v>6.633636113404906</v>
      </c>
      <c r="BJ823">
        <v>-0.11509285901125654</v>
      </c>
      <c r="BK823">
        <v>-2.4316109422492405</v>
      </c>
      <c r="BL823">
        <v>-5.1391862955031957</v>
      </c>
      <c r="BM823">
        <v>-0.44345898004436446</v>
      </c>
      <c r="BN823">
        <v>-0.8731082654249156</v>
      </c>
      <c r="BO823">
        <v>-3.4113060428849762</v>
      </c>
      <c r="BP823">
        <v>-2.6222537207654106</v>
      </c>
      <c r="BQ823">
        <v>-0.14727540500736325</v>
      </c>
      <c r="BR823">
        <v>-0.46807489198269492</v>
      </c>
      <c r="BS823">
        <v>2.1599965161346546</v>
      </c>
      <c r="BT823">
        <v>0.52206929283340475</v>
      </c>
      <c r="BU823">
        <v>0.44709388971684305</v>
      </c>
      <c r="BV823">
        <v>-0.60160427807487427</v>
      </c>
      <c r="BW823">
        <v>0.43478260869564966</v>
      </c>
      <c r="BX823">
        <v>-0.74471254095919148</v>
      </c>
      <c r="BY823">
        <v>1.1691884456671353</v>
      </c>
      <c r="BZ823">
        <v>0.78413284132843319</v>
      </c>
      <c r="CA823">
        <v>0.94093047569263621</v>
      </c>
      <c r="CB823">
        <v>0.60040026684455849</v>
      </c>
      <c r="CC823">
        <v>0.94418217161900131</v>
      </c>
      <c r="CD823">
        <v>-1.8037630228580404</v>
      </c>
      <c r="CE823">
        <v>2.0833333333333481</v>
      </c>
      <c r="CF823">
        <v>1.0623404430535999</v>
      </c>
      <c r="CG823">
        <v>1.2987012987013102</v>
      </c>
      <c r="CH823">
        <v>1.4959288013633776</v>
      </c>
      <c r="CI823">
        <v>-4.6371435195924349E-2</v>
      </c>
      <c r="CJ823">
        <v>0.99145299145300125</v>
      </c>
      <c r="CK823">
        <v>-0.69706651176301149</v>
      </c>
      <c r="CL823">
        <v>2.9850746268656803</v>
      </c>
      <c r="CM823">
        <v>-0.5696202531645489</v>
      </c>
      <c r="CN823">
        <v>2.491435689816246</v>
      </c>
      <c r="CO823">
        <v>2.2938285090114752</v>
      </c>
      <c r="CP823">
        <v>-0.30970815961882669</v>
      </c>
      <c r="CQ823">
        <v>-0.40194626613075934</v>
      </c>
      <c r="CR823">
        <v>-8.6580086580112514E-2</v>
      </c>
      <c r="CS823">
        <v>1.3089005235601858</v>
      </c>
      <c r="CT823">
        <v>-2.0419580419580363</v>
      </c>
      <c r="CU823">
        <v>3.4876347495244042</v>
      </c>
      <c r="CV823">
        <v>1.4803849000740277</v>
      </c>
      <c r="CW823">
        <v>-0.78175895765471015</v>
      </c>
      <c r="CX823">
        <v>-1.4570007107320593</v>
      </c>
      <c r="CY823">
        <v>0.12386457473163581</v>
      </c>
      <c r="CZ823">
        <v>-0.22398345968297484</v>
      </c>
      <c r="DA823">
        <v>0.29689608636975784</v>
      </c>
      <c r="DB823">
        <v>-0.13860013860014231</v>
      </c>
      <c r="DC823">
        <v>-0.41379310344827891</v>
      </c>
      <c r="DD823">
        <v>-0.12285012285012664</v>
      </c>
      <c r="DE823">
        <v>0.54517133956384356</v>
      </c>
      <c r="DF823">
        <v>-1.8720069656073091</v>
      </c>
      <c r="DG823">
        <v>0.17720023626699444</v>
      </c>
      <c r="DH823">
        <v>-0.58500914076781152</v>
      </c>
      <c r="DI823">
        <v>1.1660447761193904</v>
      </c>
      <c r="DJ823">
        <v>-1.4290575025518781</v>
      </c>
      <c r="DK823">
        <v>-2.8661417322834559</v>
      </c>
      <c r="DL823">
        <v>3.0100334448160515</v>
      </c>
      <c r="DM823">
        <v>1.7241379310344751</v>
      </c>
      <c r="DN823">
        <v>0.25970475669763182</v>
      </c>
      <c r="DO823">
        <v>0.44039929536112687</v>
      </c>
      <c r="DP823">
        <v>-1.0345697703759926</v>
      </c>
      <c r="DQ823">
        <v>3.1056717989208948</v>
      </c>
      <c r="DR823">
        <v>-1.5352038115404976</v>
      </c>
      <c r="DS823">
        <v>-0.43907793633369829</v>
      </c>
      <c r="DT823">
        <v>5.5142503097893369</v>
      </c>
      <c r="DU823">
        <v>-1.466544454628782</v>
      </c>
      <c r="DV823">
        <v>0.19120458891013214</v>
      </c>
      <c r="DW823">
        <v>-0.56381342901078435</v>
      </c>
      <c r="DX823">
        <v>0.92624356775301564</v>
      </c>
      <c r="DY823">
        <v>2.6703499079189896</v>
      </c>
      <c r="DZ823">
        <v>0.67567567567565767</v>
      </c>
      <c r="EA823">
        <v>1.4144736842105265</v>
      </c>
      <c r="EB823">
        <v>1.7340363210310406</v>
      </c>
      <c r="EC823">
        <v>-1.2229299363057278</v>
      </c>
      <c r="ED823">
        <v>-0.12558869701727593</v>
      </c>
      <c r="EE823">
        <v>1.4206514206514198</v>
      </c>
      <c r="EF823">
        <v>-0.29013539651836506</v>
      </c>
      <c r="EG823">
        <v>-3.7821482602118373E-2</v>
      </c>
      <c r="EH823">
        <v>0.83579154375614806</v>
      </c>
      <c r="EI823">
        <v>0.43563493792202479</v>
      </c>
      <c r="EJ823">
        <v>0.12474012474010809</v>
      </c>
      <c r="EK823">
        <v>1.0287862300919937</v>
      </c>
      <c r="EL823">
        <v>-1.5482695810564717</v>
      </c>
      <c r="EM823">
        <v>-0.43217286914765118</v>
      </c>
      <c r="EN823">
        <v>-9.4488188976371568E-2</v>
      </c>
      <c r="EO823">
        <v>0.71599045346060208</v>
      </c>
      <c r="EP823">
        <v>0.86752637749121231</v>
      </c>
      <c r="EQ823">
        <v>-2.6504941599281295</v>
      </c>
      <c r="ER823">
        <v>-0.53835800807535694</v>
      </c>
      <c r="ES823">
        <v>3.1117397454031082</v>
      </c>
      <c r="ET823">
        <v>-0.8110477860587384</v>
      </c>
      <c r="EU823">
        <v>1.9420726603047056</v>
      </c>
      <c r="EV823">
        <v>-1.2128562765312267</v>
      </c>
      <c r="EW823">
        <v>-2.8481913984601537E-2</v>
      </c>
      <c r="EX823">
        <v>1.9949220166848081</v>
      </c>
      <c r="EY823">
        <v>-2.2102747909199416</v>
      </c>
      <c r="EZ823">
        <v>1.1764705882352899</v>
      </c>
      <c r="FA823">
        <v>-0.83766608896592709</v>
      </c>
      <c r="FB823">
        <v>-0.89173430890591154</v>
      </c>
      <c r="FC823">
        <v>1.0043668122270644</v>
      </c>
      <c r="FD823">
        <v>-0.90104085754233454</v>
      </c>
      <c r="FE823">
        <v>-2.0698864900957181</v>
      </c>
      <c r="FF823">
        <v>0.284819139846193</v>
      </c>
      <c r="FG823">
        <v>3.6858974358974228</v>
      </c>
      <c r="FH823">
        <v>0.66634935744882551</v>
      </c>
      <c r="FI823">
        <v>-0.62681889411237979</v>
      </c>
      <c r="FJ823">
        <v>-3.0026809651474418</v>
      </c>
      <c r="FK823">
        <v>-0.40606967300703678</v>
      </c>
      <c r="FL823">
        <v>9.218289085544118E-2</v>
      </c>
      <c r="FM823">
        <v>-0.49614112458655768</v>
      </c>
      <c r="FN823">
        <v>4.6661303298471513</v>
      </c>
      <c r="FO823">
        <v>-4.1224970553592311</v>
      </c>
      <c r="FP823">
        <v>-1.1616161616161746</v>
      </c>
      <c r="FQ823">
        <v>-1.0673394139336434</v>
      </c>
      <c r="FR823">
        <v>1.8075232046897982</v>
      </c>
      <c r="FS823">
        <v>-1.3815789473684226</v>
      </c>
      <c r="FT823">
        <v>-1.2731801826736722</v>
      </c>
      <c r="FU823">
        <v>4.3138390272148275</v>
      </c>
      <c r="FV823">
        <v>2.8490028490028463</v>
      </c>
      <c r="FW823">
        <v>0.63616344506973732</v>
      </c>
      <c r="FX823">
        <v>-2.0683453237410054</v>
      </c>
      <c r="FY823">
        <v>0.27313076135200287</v>
      </c>
      <c r="FZ823">
        <v>0.5008347245408773</v>
      </c>
      <c r="GA823">
        <v>1.6030534351145098</v>
      </c>
      <c r="GB823">
        <v>1.4957264957265126</v>
      </c>
      <c r="GC823">
        <v>0.10821046936291268</v>
      </c>
      <c r="GD823">
        <v>-0.7905138339920903</v>
      </c>
      <c r="GE823">
        <v>-0.53496369889185491</v>
      </c>
      <c r="GF823">
        <v>0.62426843542724431</v>
      </c>
      <c r="GG823">
        <v>1.068832834544664</v>
      </c>
      <c r="GH823">
        <v>-0.62228927022440761</v>
      </c>
      <c r="GI823">
        <v>1.1563169164882092</v>
      </c>
      <c r="GJ823">
        <v>1.216328090173846</v>
      </c>
      <c r="GK823">
        <v>-5.8207217694972169E-2</v>
      </c>
      <c r="GL823">
        <v>0.69848661233993248</v>
      </c>
      <c r="GM823">
        <v>1.9009321878998398</v>
      </c>
      <c r="GN823">
        <v>0.90293453724605843</v>
      </c>
      <c r="GO823">
        <v>0.87110385191235817</v>
      </c>
      <c r="GP823">
        <v>1.4036911879386604</v>
      </c>
      <c r="GQ823">
        <v>-4.0939753431030628</v>
      </c>
      <c r="GR823">
        <v>-0.19432568985618959</v>
      </c>
      <c r="GS823">
        <v>2.9927760577915574</v>
      </c>
      <c r="GT823">
        <v>-1.424694708276808</v>
      </c>
      <c r="GU823">
        <v>0.17657445556209517</v>
      </c>
      <c r="GV823">
        <v>-0.82644628099175499</v>
      </c>
      <c r="GW823">
        <v>-0.98119378577269378</v>
      </c>
      <c r="GX823">
        <v>1.224980859674063</v>
      </c>
      <c r="GY823">
        <v>-2.3581429624170869</v>
      </c>
      <c r="GZ823">
        <v>-1.6578749058025588</v>
      </c>
      <c r="HA823">
        <v>0.51267445172316073</v>
      </c>
      <c r="HB823">
        <v>-0.27960854803275037</v>
      </c>
      <c r="HC823">
        <v>-1.7747728713289446</v>
      </c>
      <c r="HD823">
        <v>1.0510826150935459</v>
      </c>
      <c r="HE823">
        <v>-1.0536174198080173</v>
      </c>
      <c r="HF823">
        <v>-0.11527377521616256</v>
      </c>
      <c r="HG823">
        <v>5.2631578947370805E-2</v>
      </c>
      <c r="HH823">
        <v>-0.50059594755661463</v>
      </c>
      <c r="HI823">
        <v>-0.44165504416550094</v>
      </c>
      <c r="HJ823">
        <v>1.3522215067611087</v>
      </c>
      <c r="HK823">
        <v>0.26777744718835539</v>
      </c>
      <c r="HL823">
        <v>-2.1779859484777564</v>
      </c>
      <c r="HM823">
        <v>0.47714476572191522</v>
      </c>
      <c r="HN823">
        <v>1.6615801966768595</v>
      </c>
      <c r="HO823">
        <v>-1.0717846460618241</v>
      </c>
      <c r="HP823">
        <v>-4.8760991207034365</v>
      </c>
      <c r="HQ823">
        <v>-0.5494505494505364</v>
      </c>
      <c r="HR823">
        <v>-0.5786618444846181</v>
      </c>
      <c r="HS823">
        <v>-0.16680567139281122</v>
      </c>
      <c r="HT823">
        <v>0.38265306122449161</v>
      </c>
      <c r="HU823">
        <v>-1.7132128608307706</v>
      </c>
      <c r="HV823">
        <v>0.41821561338288848</v>
      </c>
      <c r="HW823">
        <v>1.9796714336366872</v>
      </c>
      <c r="HX823">
        <v>2.684226399919587</v>
      </c>
      <c r="HY823">
        <v>6.8728522336769515E-2</v>
      </c>
      <c r="HZ823">
        <v>-1.9855595667870096</v>
      </c>
      <c r="IA823">
        <v>1.2373453318335059</v>
      </c>
      <c r="IB823">
        <v>-2.5773195876288679</v>
      </c>
      <c r="IC823">
        <v>0.22333891680623719</v>
      </c>
      <c r="ID823">
        <v>-3.1333333333333324</v>
      </c>
      <c r="IE823">
        <v>-1.3376269507059613</v>
      </c>
      <c r="IF823">
        <v>0.62202707647274202</v>
      </c>
      <c r="IG823">
        <v>-2.372034956304625</v>
      </c>
      <c r="IH823">
        <v>2.4411134903640219</v>
      </c>
      <c r="II823">
        <v>-4.9431537320820951E-2</v>
      </c>
      <c r="IJ823">
        <v>-0.47122181083809611</v>
      </c>
      <c r="IK823">
        <v>-0.17829284599955031</v>
      </c>
      <c r="IL823">
        <v>1.365348399246713</v>
      </c>
      <c r="IM823">
        <v>0.15009380863040267</v>
      </c>
      <c r="IN823">
        <v>6.5687121866897291</v>
      </c>
      <c r="IO823">
        <v>-0.43868014495518359</v>
      </c>
      <c r="IP823">
        <v>-3.5854616895874214</v>
      </c>
      <c r="IQ823">
        <v>0.23492560689115649</v>
      </c>
      <c r="IR823">
        <v>-1.6622922134733042</v>
      </c>
      <c r="IS823">
        <v>-2.6510628134702618</v>
      </c>
      <c r="IT823">
        <v>9.8643649815066681E-2</v>
      </c>
      <c r="IU823">
        <v>0.50632911392405333</v>
      </c>
      <c r="IV823">
        <v>0.89285714285713969</v>
      </c>
      <c r="IW823">
        <v>-1.1911207363291654</v>
      </c>
      <c r="IX823">
        <v>1.3588208198986651</v>
      </c>
      <c r="IY823">
        <v>-0.39298669891172366</v>
      </c>
      <c r="IZ823">
        <v>-1.4722119985278059</v>
      </c>
      <c r="JA823">
        <v>1.4790674354474787</v>
      </c>
      <c r="JB823">
        <v>1.501111934766497</v>
      </c>
      <c r="JC823">
        <v>1.4355231143552194</v>
      </c>
      <c r="JD823">
        <v>-0.50900548159747983</v>
      </c>
      <c r="JE823">
        <v>-0.22831050228309113</v>
      </c>
      <c r="JF823">
        <v>-0.73126142595978383</v>
      </c>
      <c r="JG823">
        <v>-1.6260162601626216</v>
      </c>
      <c r="JH823">
        <v>1.9631901840490906</v>
      </c>
      <c r="JI823">
        <v>0.40192926045017341</v>
      </c>
      <c r="JJ823">
        <v>-2.8276779773785732</v>
      </c>
      <c r="JK823">
        <v>-0.18527095877720612</v>
      </c>
      <c r="JL823">
        <v>-7.6212678203180229E-2</v>
      </c>
      <c r="JM823">
        <v>-1.5807777426493863</v>
      </c>
      <c r="JN823">
        <v>-0.4761904761904856</v>
      </c>
      <c r="JO823">
        <v>0.75231481481481399</v>
      </c>
      <c r="JP823">
        <v>-0.12809564474807189</v>
      </c>
      <c r="JQ823">
        <v>0.18910741301056966</v>
      </c>
      <c r="JR823">
        <v>-2.368012422360255</v>
      </c>
      <c r="JS823">
        <v>0.77608508192010817</v>
      </c>
      <c r="JT823">
        <v>0.68618481244282492</v>
      </c>
      <c r="JU823">
        <v>-0.36536353671904331</v>
      </c>
      <c r="JV823">
        <v>9.1379835516303132E-2</v>
      </c>
      <c r="JW823">
        <v>0.93370681605975392</v>
      </c>
      <c r="JX823">
        <v>-0.40392383150603672</v>
      </c>
      <c r="JY823">
        <v>0.77619663648123005</v>
      </c>
      <c r="JZ823">
        <v>-1.7543859649122973</v>
      </c>
      <c r="KA823">
        <v>0.23701002734730636</v>
      </c>
      <c r="KB823">
        <v>1.9488817891373689</v>
      </c>
      <c r="KC823">
        <v>-0.47524752475247567</v>
      </c>
      <c r="KD823">
        <v>1.02482350261901</v>
      </c>
      <c r="KE823">
        <v>0</v>
      </c>
      <c r="KF823">
        <v>1.7593913456966037</v>
      </c>
      <c r="KG823">
        <v>3.4646135623334073</v>
      </c>
      <c r="KH823">
        <v>-1.0355029585798703</v>
      </c>
      <c r="KI823">
        <v>-0.8725459644749356</v>
      </c>
      <c r="KJ823">
        <v>-1.8462859596393266</v>
      </c>
      <c r="KK823">
        <v>-4.5141545524100994</v>
      </c>
      <c r="KL823">
        <v>2.1897810218977964</v>
      </c>
      <c r="KM823">
        <v>1.9133669944193521</v>
      </c>
      <c r="KN823">
        <v>-1.939532230462071</v>
      </c>
      <c r="KO823">
        <v>-0.82665330661322312</v>
      </c>
      <c r="KP823">
        <v>0</v>
      </c>
      <c r="KQ823">
        <v>-0.29673590504450953</v>
      </c>
      <c r="KR823">
        <v>-0.58934464875058934</v>
      </c>
      <c r="KS823">
        <v>-0.85611709472521724</v>
      </c>
      <c r="KT823">
        <v>2.5223907877901741</v>
      </c>
      <c r="KU823">
        <v>-7.4850299401196807E-2</v>
      </c>
      <c r="KV823">
        <v>-2.4491094147582659</v>
      </c>
      <c r="KW823">
        <v>0.15195002532502055</v>
      </c>
      <c r="KX823">
        <v>-7.9923273657289684E-2</v>
      </c>
      <c r="KY823">
        <v>-1.8029456576942549</v>
      </c>
      <c r="KZ823">
        <v>0.38657171922686917</v>
      </c>
      <c r="LA823">
        <v>-0.76096687555952114</v>
      </c>
      <c r="LB823">
        <v>0.51914341336793957</v>
      </c>
      <c r="LC823">
        <v>0.28530670470754416</v>
      </c>
      <c r="LD823">
        <v>1.0448783830078856</v>
      </c>
      <c r="LE823">
        <v>2.3965141612200425</v>
      </c>
      <c r="LF823">
        <v>1.2303149606299302</v>
      </c>
      <c r="LG823">
        <v>1.2001477104874647</v>
      </c>
      <c r="LH823">
        <v>-2.6047955839227255</v>
      </c>
      <c r="LI823">
        <v>0.58572949946751329</v>
      </c>
      <c r="LJ823">
        <v>-0.34956304619225831</v>
      </c>
      <c r="LK823">
        <v>-0.61381074168799232</v>
      </c>
      <c r="LL823">
        <v>-0.67736185383243663</v>
      </c>
      <c r="LM823">
        <v>-0.23501762632197609</v>
      </c>
      <c r="LN823">
        <v>-1.104972375690616</v>
      </c>
      <c r="LO823">
        <v>1.0706638115631772</v>
      </c>
      <c r="LP823">
        <v>8.0064051240991141E-2</v>
      </c>
      <c r="LQ823">
        <v>-9.2699884125158061E-2</v>
      </c>
      <c r="LR823">
        <v>1.298701298701288</v>
      </c>
      <c r="LS823">
        <v>-0.18547140649151084</v>
      </c>
      <c r="LT823">
        <v>-1.7687833638753925</v>
      </c>
      <c r="LU823">
        <v>-1.1497374615245248</v>
      </c>
      <c r="LV823">
        <v>-4.9105875674141153</v>
      </c>
      <c r="LW823">
        <v>0.46189376443417363</v>
      </c>
      <c r="LX823">
        <v>0.5998800239951807</v>
      </c>
      <c r="LY823">
        <v>-0.24057738572574872</v>
      </c>
      <c r="LZ823">
        <v>-0.13400335008376674</v>
      </c>
      <c r="MA823">
        <v>2.0533880903490731</v>
      </c>
      <c r="MB823">
        <v>-1.9378098242451403</v>
      </c>
      <c r="MC823">
        <v>0.32113037893384266</v>
      </c>
      <c r="MD823">
        <v>-0.16771488469603524</v>
      </c>
      <c r="ME823">
        <v>-0.82368655387355938</v>
      </c>
      <c r="MF823">
        <v>1.9171304885590601</v>
      </c>
      <c r="MG823">
        <v>0.51830797525496131</v>
      </c>
      <c r="MH823">
        <v>0.29282576866764831</v>
      </c>
      <c r="MI823">
        <v>-1.3460459899046318</v>
      </c>
      <c r="MJ823">
        <v>-1.5659140568099139</v>
      </c>
      <c r="MK823">
        <v>1.2592389816589167</v>
      </c>
      <c r="ML823">
        <v>0.88419851682828288</v>
      </c>
      <c r="MM823">
        <v>1.6237623762376252</v>
      </c>
      <c r="MN823">
        <v>-1.2900703674745939</v>
      </c>
      <c r="MO823">
        <v>-0.20343293070568258</v>
      </c>
      <c r="MP823">
        <v>0.9609840476648035</v>
      </c>
      <c r="MQ823">
        <v>-0.88610893927547618</v>
      </c>
      <c r="MR823">
        <v>2.3567802755620093</v>
      </c>
      <c r="MS823">
        <v>-0.62111801242235032</v>
      </c>
      <c r="MT823">
        <v>-2.0422702445974883</v>
      </c>
      <c r="MU823">
        <v>1.1188066062866264</v>
      </c>
      <c r="MV823">
        <v>-0.82286704200952299</v>
      </c>
      <c r="MW823">
        <v>-0.88582677165353063</v>
      </c>
      <c r="MX823">
        <v>-0.8388974490669332</v>
      </c>
      <c r="MY823">
        <v>-1.0174697638702268</v>
      </c>
      <c r="MZ823">
        <v>0.15040106951871302</v>
      </c>
      <c r="NA823">
        <v>-2.3696682464454999</v>
      </c>
      <c r="NB823">
        <v>0.77425231516623505</v>
      </c>
      <c r="NC823">
        <v>-0.23674242424244207</v>
      </c>
      <c r="ND823">
        <v>-0.3112840466926059</v>
      </c>
      <c r="NE823">
        <v>0.8409250175192895</v>
      </c>
      <c r="NF823">
        <v>0.32585083272991255</v>
      </c>
      <c r="NG823">
        <v>1.7083587553386348</v>
      </c>
      <c r="NH823">
        <v>-1.02622576966932</v>
      </c>
      <c r="NI823">
        <v>0.13793103448276334</v>
      </c>
      <c r="NJ823">
        <v>1.9931662870159572</v>
      </c>
      <c r="NK823">
        <v>-0.21598272138227959</v>
      </c>
      <c r="NL823">
        <v>0.59752454118651155</v>
      </c>
      <c r="NM823">
        <v>-1.8558848593883015</v>
      </c>
      <c r="NN823">
        <v>0</v>
      </c>
      <c r="NO823">
        <v>-0.67264573991030474</v>
      </c>
      <c r="NP823">
        <v>0.27234463976231194</v>
      </c>
      <c r="NQ823">
        <v>-0.86308820052022339</v>
      </c>
      <c r="NR823">
        <v>2.1561771561771526</v>
      </c>
      <c r="NS823">
        <v>-1.8526405451448014</v>
      </c>
      <c r="NT823">
        <v>-1.0489510489510523</v>
      </c>
      <c r="NU823">
        <v>-0.71250445315281796</v>
      </c>
      <c r="NV823">
        <v>0.30937648738695867</v>
      </c>
      <c r="NW823">
        <v>-1.5949734171097352</v>
      </c>
      <c r="NX823">
        <v>-2.2226338210779795</v>
      </c>
      <c r="NY823">
        <v>1.6114790286975822</v>
      </c>
      <c r="NZ823">
        <v>0.77836154893946574</v>
      </c>
      <c r="OA823">
        <v>-1.1502347417840397</v>
      </c>
      <c r="OB823">
        <v>-0.98591549295773406</v>
      </c>
      <c r="OC823">
        <v>-2.513826043237799</v>
      </c>
      <c r="OD823">
        <v>1.5288122304978335</v>
      </c>
      <c r="OE823">
        <v>-0.5521048999309941</v>
      </c>
      <c r="OF823">
        <v>1.0720175920835517</v>
      </c>
      <c r="OG823">
        <v>-0.47562425683709275</v>
      </c>
      <c r="OH823">
        <v>-6.5082980800523771E-2</v>
      </c>
      <c r="OI823">
        <v>0.52570093457944278</v>
      </c>
      <c r="OJ823">
        <v>0.25316455696202667</v>
      </c>
      <c r="OK823">
        <v>1.382978723404249</v>
      </c>
      <c r="OL823">
        <v>-0.71639275179098405</v>
      </c>
      <c r="OM823">
        <v>0.54819552306990538</v>
      </c>
      <c r="ON823">
        <v>0.48939641109297938</v>
      </c>
      <c r="OO823">
        <v>0.86009174311927339</v>
      </c>
      <c r="OP823">
        <v>-1.6332590942835901</v>
      </c>
      <c r="OQ823">
        <v>0.1897933361450832</v>
      </c>
      <c r="OR823">
        <v>1.4466546112115841</v>
      </c>
      <c r="OS823">
        <v>-0.23487962419261876</v>
      </c>
      <c r="OT823">
        <v>-0.44007248252654341</v>
      </c>
      <c r="OU823">
        <v>-3.0479896238651105</v>
      </c>
      <c r="OV823">
        <v>-1.2437810945273631</v>
      </c>
      <c r="OW823">
        <v>0.50877639277537856</v>
      </c>
      <c r="OX823">
        <v>-1.0332749562171673</v>
      </c>
      <c r="OY823">
        <v>1.0191347753743862</v>
      </c>
      <c r="OZ823">
        <v>1.7920301815609552</v>
      </c>
      <c r="PA823">
        <v>1.0779961953075512</v>
      </c>
      <c r="PB823">
        <v>-6.5847833503923647</v>
      </c>
      <c r="PC823">
        <v>-2.3658639628221456</v>
      </c>
      <c r="PD823">
        <v>0.61208875286915543</v>
      </c>
      <c r="PE823">
        <v>0.56454648099359961</v>
      </c>
      <c r="PF823">
        <v>-1.2100415387393815</v>
      </c>
      <c r="PG823">
        <v>0.24875621890545485</v>
      </c>
      <c r="PH823">
        <v>0.46229413464318192</v>
      </c>
      <c r="PI823">
        <v>0.47915668423572644</v>
      </c>
      <c r="PJ823">
        <v>-0.16647244880972911</v>
      </c>
      <c r="PK823">
        <v>-0.85877862595420407</v>
      </c>
      <c r="PL823">
        <v>-1.9668100799016708</v>
      </c>
      <c r="PM823">
        <v>0</v>
      </c>
      <c r="PN823">
        <v>7.9732100143514728E-2</v>
      </c>
      <c r="PO823">
        <v>-0.42185616713540375</v>
      </c>
      <c r="PP823">
        <v>-0.53723324876885359</v>
      </c>
      <c r="PQ823">
        <v>1.1137629276054106</v>
      </c>
      <c r="PR823">
        <v>-1.9286403085824522</v>
      </c>
      <c r="PS823">
        <v>-0.69138906348209517</v>
      </c>
      <c r="PT823">
        <v>-0.26828579497317762</v>
      </c>
      <c r="PU823">
        <v>-0.79722703639514281</v>
      </c>
      <c r="PV823">
        <v>0.21786492374726851</v>
      </c>
      <c r="PW823">
        <v>0.15343306482547003</v>
      </c>
      <c r="PX823">
        <v>0.38461538461538325</v>
      </c>
      <c r="PY823">
        <v>-0.72720822986874767</v>
      </c>
      <c r="PZ823">
        <v>-0.54269175108538903</v>
      </c>
      <c r="QA823">
        <v>1.2240553485896699</v>
      </c>
      <c r="QB823">
        <v>-0.47723935389133443</v>
      </c>
      <c r="QC823">
        <v>-3.7255673619310037</v>
      </c>
      <c r="QD823">
        <v>-1.4307613694430343</v>
      </c>
      <c r="QE823">
        <v>-0.84507042253521014</v>
      </c>
      <c r="QF823">
        <v>-0.86363636363637752</v>
      </c>
      <c r="QG823">
        <v>7.1022727272729291E-2</v>
      </c>
      <c r="QH823">
        <v>0</v>
      </c>
      <c r="QI823">
        <v>-0.31295639474233639</v>
      </c>
      <c r="QJ823">
        <v>2.6315789473684292</v>
      </c>
      <c r="QK823">
        <v>-4.859737909306272E-2</v>
      </c>
      <c r="QL823">
        <v>1.4180672268907513</v>
      </c>
      <c r="QM823">
        <v>-0.95831336847149728</v>
      </c>
      <c r="QN823">
        <v>-1.0565240359218131</v>
      </c>
      <c r="QO823">
        <v>-0.44258373205741108</v>
      </c>
      <c r="QP823">
        <v>2.14595483774489</v>
      </c>
      <c r="QQ823">
        <v>-0.12338062924120985</v>
      </c>
      <c r="QR823">
        <v>2.247634069400628</v>
      </c>
      <c r="QS823">
        <v>-0.32771535580524702</v>
      </c>
      <c r="QT823">
        <v>0.20605280103025425</v>
      </c>
      <c r="QU823">
        <v>-0.18186541958951086</v>
      </c>
      <c r="QV823">
        <v>-1.4858841010401358</v>
      </c>
      <c r="QW823">
        <v>-2.3272214386459877</v>
      </c>
      <c r="QX823">
        <v>-0.3461205653302768</v>
      </c>
      <c r="QY823">
        <v>1.4489522960321022</v>
      </c>
      <c r="QZ823">
        <v>-3.89711613406174E-2</v>
      </c>
      <c r="RA823">
        <v>0.15615878575596653</v>
      </c>
    </row>
    <row r="824" spans="1:469">
      <c r="A824" s="1">
        <v>39541</v>
      </c>
      <c r="B824">
        <f t="shared" si="20"/>
        <v>0.35935331985015284</v>
      </c>
      <c r="C824" s="3"/>
      <c r="D824">
        <v>0.77644775153671297</v>
      </c>
      <c r="E824">
        <v>1.1982881597717654</v>
      </c>
      <c r="F824">
        <v>0.96982027806036264</v>
      </c>
      <c r="G824">
        <v>2.4154589371980562</v>
      </c>
      <c r="H824">
        <v>0.54225033890646923</v>
      </c>
      <c r="I824">
        <v>-0.57233076771263658</v>
      </c>
      <c r="J824">
        <v>-0.10807889759525402</v>
      </c>
      <c r="K824">
        <v>-0.11547344110854896</v>
      </c>
      <c r="L824">
        <v>3.1054208662489646</v>
      </c>
      <c r="M824">
        <v>1.2258240261509012</v>
      </c>
      <c r="N824">
        <v>1.0152284263959421</v>
      </c>
      <c r="O824">
        <v>0.1210653753026536</v>
      </c>
      <c r="P824">
        <v>0.42630937880629993</v>
      </c>
      <c r="Q824">
        <v>0.77844311377244235</v>
      </c>
      <c r="R824">
        <v>-0.49407114624504533</v>
      </c>
      <c r="S824">
        <v>-0.24822695035461306</v>
      </c>
      <c r="T824">
        <v>1.9522398466097268</v>
      </c>
      <c r="U824">
        <v>0.65936361618510464</v>
      </c>
      <c r="V824">
        <v>-3.8886614817846832</v>
      </c>
      <c r="W824">
        <v>3.6199095022637628E-2</v>
      </c>
      <c r="X824">
        <v>0.79770261646456841</v>
      </c>
      <c r="Y824">
        <v>1.3657325292656841</v>
      </c>
      <c r="Z824">
        <v>-0.40835935623348973</v>
      </c>
      <c r="AA824">
        <v>5.4914881932988102E-2</v>
      </c>
      <c r="AB824">
        <v>0.21645021645020357</v>
      </c>
      <c r="AC824">
        <v>-0.47923322683705027</v>
      </c>
      <c r="AD824">
        <v>-0.10050251256281673</v>
      </c>
      <c r="AE824">
        <v>-1.9425333872925887</v>
      </c>
      <c r="AF824">
        <v>-0.85384229030639469</v>
      </c>
      <c r="AG824">
        <v>2.5753936482519446</v>
      </c>
      <c r="AH824">
        <v>1.1414077362079889</v>
      </c>
      <c r="AI824">
        <v>-0.47441058079356058</v>
      </c>
      <c r="AJ824">
        <v>-7.5320110469501156E-2</v>
      </c>
      <c r="AK824">
        <v>2.6227019733513268</v>
      </c>
      <c r="AL824">
        <v>0.91593065096500226</v>
      </c>
      <c r="AM824">
        <v>0.70896419130017652</v>
      </c>
      <c r="AN824">
        <v>1.918223119636564</v>
      </c>
      <c r="AO824">
        <v>4.2159604215960433</v>
      </c>
      <c r="AP824">
        <v>0.41077133728890658</v>
      </c>
      <c r="AQ824">
        <v>11.922393364928908</v>
      </c>
      <c r="AR824">
        <v>-0.21945866861741159</v>
      </c>
      <c r="AS824">
        <v>0.11574074074074403</v>
      </c>
      <c r="AT824">
        <v>0.27316184839516477</v>
      </c>
      <c r="AU824">
        <v>-1.2177650429799569</v>
      </c>
      <c r="AV824">
        <v>-0.67923246731194098</v>
      </c>
      <c r="AW824">
        <v>-0.63781321184509521</v>
      </c>
      <c r="AX824">
        <v>-2.3918301531846375</v>
      </c>
      <c r="AY824">
        <v>0.76481835564055078</v>
      </c>
      <c r="AZ824">
        <v>0.2220107833809104</v>
      </c>
      <c r="BA824">
        <v>-0.57430007178751463</v>
      </c>
      <c r="BB824">
        <v>0.85333333333332817</v>
      </c>
      <c r="BC824">
        <v>5.3005406551465128E-2</v>
      </c>
      <c r="BD824">
        <v>2.2352315061202832</v>
      </c>
      <c r="BE824">
        <v>-2.0886889460154379</v>
      </c>
      <c r="BF824">
        <v>1.0496326285799995</v>
      </c>
      <c r="BG824">
        <v>1.3519406890536434</v>
      </c>
      <c r="BH824">
        <v>1.7000317762948969</v>
      </c>
      <c r="BI824">
        <v>-4.0918690601900902</v>
      </c>
      <c r="BJ824">
        <v>-1.4792289454695351</v>
      </c>
      <c r="BK824">
        <v>1.053093462044763</v>
      </c>
      <c r="BL824">
        <v>3.0599755201943246E-2</v>
      </c>
      <c r="BM824">
        <v>-0.26536930561698036</v>
      </c>
      <c r="BN824">
        <v>1.3569321533923429</v>
      </c>
      <c r="BO824">
        <v>2.2421524663677195</v>
      </c>
      <c r="BP824">
        <v>4.3639053254437732</v>
      </c>
      <c r="BQ824">
        <v>3.407576622882158</v>
      </c>
      <c r="BR824">
        <v>-1.98800141159865</v>
      </c>
      <c r="BS824">
        <v>-1.149375807145947</v>
      </c>
      <c r="BT824">
        <v>-0.37825059101654901</v>
      </c>
      <c r="BU824">
        <v>1.2066365007541435</v>
      </c>
      <c r="BV824">
        <v>1.5269765863590079</v>
      </c>
      <c r="BW824">
        <v>4.0253279059249136</v>
      </c>
      <c r="BX824">
        <v>0.97759061513009726</v>
      </c>
      <c r="BY824">
        <v>-0.59252506836829921</v>
      </c>
      <c r="BZ824">
        <v>-1.4097316962255468</v>
      </c>
      <c r="CA824">
        <v>-1.493305870236894</v>
      </c>
      <c r="CB824">
        <v>1.420838971583227</v>
      </c>
      <c r="CC824">
        <v>-1.0442429238801898</v>
      </c>
      <c r="CD824">
        <v>1.531417745500474</v>
      </c>
      <c r="CE824">
        <v>0</v>
      </c>
      <c r="CF824">
        <v>9.6730491329479751</v>
      </c>
      <c r="CG824">
        <v>1.3634226610249156</v>
      </c>
      <c r="CH824">
        <v>2.623396813058676</v>
      </c>
      <c r="CI824">
        <v>0.79457817247021723</v>
      </c>
      <c r="CJ824">
        <v>-2.0100502512563012</v>
      </c>
      <c r="CK824">
        <v>1.2944983818770073</v>
      </c>
      <c r="CL824">
        <v>3.4534285239913753</v>
      </c>
      <c r="CM824">
        <v>-0.69138906348209517</v>
      </c>
      <c r="CN824">
        <v>-2.726446531354132</v>
      </c>
      <c r="CO824">
        <v>-0.70498915401302487</v>
      </c>
      <c r="CP824">
        <v>-0.63912889099301262</v>
      </c>
      <c r="CQ824">
        <v>2.6047319296722327</v>
      </c>
      <c r="CR824">
        <v>0.8733624454148714</v>
      </c>
      <c r="CS824">
        <v>0.79155672823221224</v>
      </c>
      <c r="CT824">
        <v>4.7465572809844536</v>
      </c>
      <c r="CU824">
        <v>-3.2515337423312696</v>
      </c>
      <c r="CV824">
        <v>2.3484848484848442</v>
      </c>
      <c r="CW824">
        <v>2.1290751829673882</v>
      </c>
      <c r="CX824">
        <v>3.512966709582499</v>
      </c>
      <c r="CY824">
        <v>0.53964300539643961</v>
      </c>
      <c r="CZ824">
        <v>-0.63345317582605976</v>
      </c>
      <c r="DA824">
        <v>1.3679890560875485</v>
      </c>
      <c r="DB824">
        <v>1.8348623853211121</v>
      </c>
      <c r="DC824">
        <v>-0.68493150684931781</v>
      </c>
      <c r="DD824">
        <v>3.6942675159235883</v>
      </c>
      <c r="DE824">
        <v>-0.97686375321335284</v>
      </c>
      <c r="DF824">
        <v>0.6573181419807117</v>
      </c>
      <c r="DG824">
        <v>-2.3644752018454396</v>
      </c>
      <c r="DH824">
        <v>0.33015407190022383</v>
      </c>
      <c r="DI824">
        <v>-1.9213174748398787</v>
      </c>
      <c r="DJ824">
        <v>-0.57510148849796439</v>
      </c>
      <c r="DK824">
        <v>0.60202788339669411</v>
      </c>
      <c r="DL824">
        <v>0.75821398483573166</v>
      </c>
      <c r="DM824">
        <v>1.09949048002147</v>
      </c>
      <c r="DN824">
        <v>0.37042118260393053</v>
      </c>
      <c r="DO824">
        <v>2.0983213429256686</v>
      </c>
      <c r="DP824">
        <v>0.83969465648856545</v>
      </c>
      <c r="DQ824">
        <v>3.3034257748776552</v>
      </c>
      <c r="DR824">
        <v>-2.9290853031860298</v>
      </c>
      <c r="DS824">
        <v>0.38567493112948714</v>
      </c>
      <c r="DT824">
        <v>-3.0048076923076872</v>
      </c>
      <c r="DU824">
        <v>-1.0430839002267711</v>
      </c>
      <c r="DV824">
        <v>-1.7532874139010723</v>
      </c>
      <c r="DW824">
        <v>1.2717363093693201</v>
      </c>
      <c r="DX824">
        <v>-0.91774303195106821</v>
      </c>
      <c r="DY824">
        <v>1.4479215319943783</v>
      </c>
      <c r="DZ824">
        <v>1.4925373134328401</v>
      </c>
      <c r="EA824">
        <v>6.219426974143949</v>
      </c>
      <c r="EB824">
        <v>1.7161244190203817</v>
      </c>
      <c r="EC824">
        <v>1.7894190871369231</v>
      </c>
      <c r="ED824">
        <v>1.1111111111111294</v>
      </c>
      <c r="EE824">
        <v>-1.5353121801433001</v>
      </c>
      <c r="EF824">
        <v>0.91086532205595372</v>
      </c>
      <c r="EG824">
        <v>7.570022710068347E-2</v>
      </c>
      <c r="EH824">
        <v>-0.3917727717923758</v>
      </c>
      <c r="EI824">
        <v>6.7426179958149257</v>
      </c>
      <c r="EJ824">
        <v>0.62761506276152179</v>
      </c>
      <c r="EK824">
        <v>1.6899708278845349</v>
      </c>
      <c r="EL824">
        <v>3.8461538461538325</v>
      </c>
      <c r="EM824">
        <v>-0.21562050790610021</v>
      </c>
      <c r="EN824">
        <v>0.85768742058449643</v>
      </c>
      <c r="EO824">
        <v>-5.9630292188428413E-2</v>
      </c>
      <c r="EP824">
        <v>1.7656883798616185</v>
      </c>
      <c r="EQ824">
        <v>-1.0666666666666602</v>
      </c>
      <c r="ER824">
        <v>0.5412719891745521</v>
      </c>
      <c r="ES824">
        <v>1.6900395541172397</v>
      </c>
      <c r="ET824">
        <v>0.79540433053468806</v>
      </c>
      <c r="EU824">
        <v>1.9283276450511755</v>
      </c>
      <c r="EV824">
        <v>0.91799265605874147</v>
      </c>
      <c r="EW824">
        <v>-1.0428410372040564</v>
      </c>
      <c r="EX824">
        <v>-0.10869565217390686</v>
      </c>
      <c r="EY824">
        <v>2.4166411746711525</v>
      </c>
      <c r="EZ824">
        <v>-0.93240093240092303</v>
      </c>
      <c r="FA824">
        <v>2.6690391459074814</v>
      </c>
      <c r="FB824">
        <v>-2.2859755400617132E-2</v>
      </c>
      <c r="FC824">
        <v>0.21881838074395699</v>
      </c>
      <c r="FD824">
        <v>4.66272925085498E-2</v>
      </c>
      <c r="FE824">
        <v>1.1253657438667464</v>
      </c>
      <c r="FF824">
        <v>-0.56641178136506154</v>
      </c>
      <c r="FG824">
        <v>0.48309178743961567</v>
      </c>
      <c r="FH824">
        <v>-0.84945729117508195</v>
      </c>
      <c r="FI824">
        <v>3.8595675424319964</v>
      </c>
      <c r="FJ824">
        <v>-3.46790890269153</v>
      </c>
      <c r="FK824">
        <v>-0.81611022787492216</v>
      </c>
      <c r="FL824">
        <v>0.53753475440221354</v>
      </c>
      <c r="FM824">
        <v>-5.6682267290691701</v>
      </c>
      <c r="FN824">
        <v>-7.0306656694091192</v>
      </c>
      <c r="FO824">
        <v>-3.9954768186958201</v>
      </c>
      <c r="FP824">
        <v>1.1235955056179803</v>
      </c>
      <c r="FQ824">
        <v>0.50711917300565457</v>
      </c>
      <c r="FR824">
        <v>0.73818897637794034</v>
      </c>
      <c r="FS824">
        <v>1.4347681014347691</v>
      </c>
      <c r="FT824">
        <v>0.13858093126386528</v>
      </c>
      <c r="FU824">
        <v>1.1716461628588082</v>
      </c>
      <c r="FV824">
        <v>0.97087378640776656</v>
      </c>
      <c r="FW824">
        <v>0.46705998033431673</v>
      </c>
      <c r="FX824">
        <v>10.492845786963434</v>
      </c>
      <c r="FY824">
        <v>3.4616743200282629</v>
      </c>
      <c r="FZ824">
        <v>-1.1551155115511524</v>
      </c>
      <c r="GA824">
        <v>-1.5777610818933141</v>
      </c>
      <c r="GB824">
        <v>-2.6217228464419651</v>
      </c>
      <c r="GC824">
        <v>0.91455091455092674</v>
      </c>
      <c r="GD824">
        <v>-0.75187969924811471</v>
      </c>
      <c r="GE824">
        <v>1.316298877274491</v>
      </c>
      <c r="GF824">
        <v>0.82612116443743222</v>
      </c>
      <c r="GG824">
        <v>8.5579803166457857E-2</v>
      </c>
      <c r="GH824">
        <v>1.8860807242537803E-2</v>
      </c>
      <c r="GI824">
        <v>-0.84925690021232514</v>
      </c>
      <c r="GJ824">
        <v>3.5089646686588205</v>
      </c>
      <c r="GK824">
        <v>1.6868896123113375</v>
      </c>
      <c r="GL824">
        <v>-3.5914702581369418</v>
      </c>
      <c r="GM824">
        <v>-0.64168533204188583</v>
      </c>
      <c r="GN824">
        <v>-2.4229074889867919</v>
      </c>
      <c r="GO824">
        <v>0.8649093904447902</v>
      </c>
      <c r="GP824">
        <v>2.20510095642934</v>
      </c>
      <c r="GQ824">
        <v>-1.2858783008036556</v>
      </c>
      <c r="GR824">
        <v>0.66510172143974255</v>
      </c>
      <c r="GS824">
        <v>-1.6243654822335141</v>
      </c>
      <c r="GT824">
        <v>-0.74074074074073071</v>
      </c>
      <c r="GU824">
        <v>-2.4404249210450812</v>
      </c>
      <c r="GV824">
        <v>0.6046863189720364</v>
      </c>
      <c r="GW824">
        <v>-1.4901329037454669</v>
      </c>
      <c r="GX824">
        <v>1.9627523140403724</v>
      </c>
      <c r="GY824">
        <v>-0.7750804328751193</v>
      </c>
      <c r="GZ824">
        <v>1.4267515923566787</v>
      </c>
      <c r="HA824">
        <v>-0.42541123085649835</v>
      </c>
      <c r="HB824">
        <v>1.0902483343428138</v>
      </c>
      <c r="HC824">
        <v>-0.69240453210238639</v>
      </c>
      <c r="HD824">
        <v>0.89077412513254295</v>
      </c>
      <c r="HE824">
        <v>-1.1800092549745345</v>
      </c>
      <c r="HF824">
        <v>1.3434579439252303</v>
      </c>
      <c r="HG824">
        <v>1.0638297872340274</v>
      </c>
      <c r="HH824">
        <v>3.0712530712530661</v>
      </c>
      <c r="HI824">
        <v>0.32649253731342753</v>
      </c>
      <c r="HJ824">
        <v>-0.57618437900128772</v>
      </c>
      <c r="HK824">
        <v>0.20870602265949945</v>
      </c>
      <c r="HL824">
        <v>-0.72076261334572678</v>
      </c>
      <c r="HM824">
        <v>-0.21900590363739258</v>
      </c>
      <c r="HN824">
        <v>-1.2060301507537896</v>
      </c>
      <c r="HO824">
        <v>0.45067601402102309</v>
      </c>
      <c r="HP824">
        <v>0.85998387530232812</v>
      </c>
      <c r="HQ824">
        <v>-0.2739726027397249</v>
      </c>
      <c r="HR824">
        <v>-0.53956834532374875</v>
      </c>
      <c r="HS824">
        <v>-4.1684035014588616E-2</v>
      </c>
      <c r="HT824">
        <v>-2.0000000000000018</v>
      </c>
      <c r="HU824">
        <v>2.011012688532432</v>
      </c>
      <c r="HV824">
        <v>0</v>
      </c>
      <c r="HW824">
        <v>0.43027983026202588</v>
      </c>
      <c r="HX824">
        <v>2.3775216138328448</v>
      </c>
      <c r="HY824">
        <v>1.6061452513966401</v>
      </c>
      <c r="HZ824">
        <v>-1.9034971226206343</v>
      </c>
      <c r="IA824">
        <v>2.6558891454965261</v>
      </c>
      <c r="IB824">
        <v>1.5706806282722585</v>
      </c>
      <c r="IC824">
        <v>-0.30615084887281041</v>
      </c>
      <c r="ID824">
        <v>5.7827926657263662</v>
      </c>
      <c r="IE824">
        <v>2.0346265638822247</v>
      </c>
      <c r="IF824">
        <v>0.71862907683801769</v>
      </c>
      <c r="IG824">
        <v>-1.4356029532403447</v>
      </c>
      <c r="IH824">
        <v>-2.7083333333333348</v>
      </c>
      <c r="II824">
        <v>-1.5332197614991605</v>
      </c>
      <c r="IJ824">
        <v>-1.032644903397717</v>
      </c>
      <c r="IK824">
        <v>0.29056772463118552</v>
      </c>
      <c r="IL824">
        <v>-2.8806584362140009</v>
      </c>
      <c r="IM824">
        <v>1.1001517450682785</v>
      </c>
      <c r="IN824">
        <v>-0.65827132226673468</v>
      </c>
      <c r="IO824">
        <v>0</v>
      </c>
      <c r="IP824">
        <v>0.2461841457410241</v>
      </c>
      <c r="IQ824">
        <v>-0.54517133956386576</v>
      </c>
      <c r="IR824">
        <v>-0.73816760746853172</v>
      </c>
      <c r="IS824">
        <v>0.16746411483254953</v>
      </c>
      <c r="IT824">
        <v>-0.24600246002461912</v>
      </c>
      <c r="IU824">
        <v>-1.4143094841930104</v>
      </c>
      <c r="IV824">
        <v>-0.54267390231867996</v>
      </c>
      <c r="IW824">
        <v>-1.3222919727527871</v>
      </c>
      <c r="IX824">
        <v>1.0707635009310934</v>
      </c>
      <c r="IY824">
        <v>0.17159584132431238</v>
      </c>
      <c r="IZ824">
        <v>-0.9117432530999281</v>
      </c>
      <c r="JA824">
        <v>0.93623481781375251</v>
      </c>
      <c r="JB824">
        <v>-0.27721308445758375</v>
      </c>
      <c r="JC824">
        <v>1.7956656346749256</v>
      </c>
      <c r="JD824">
        <v>7.8369905956110486E-2</v>
      </c>
      <c r="JE824">
        <v>-0.2277904328018332</v>
      </c>
      <c r="JF824">
        <v>1.109057301293892</v>
      </c>
      <c r="JG824">
        <v>-1.5999999999999903</v>
      </c>
      <c r="JH824">
        <v>3.5797500529548776</v>
      </c>
      <c r="JI824">
        <v>-0.32051282051281937</v>
      </c>
      <c r="JJ824">
        <v>-3.4682080924855585</v>
      </c>
      <c r="JK824">
        <v>-2.2192028985507206</v>
      </c>
      <c r="JL824">
        <v>-2.0248605437694911</v>
      </c>
      <c r="JM824">
        <v>0.15832805573148256</v>
      </c>
      <c r="JN824">
        <v>-1.869158878504662</v>
      </c>
      <c r="JO824">
        <v>1.5873015873015817</v>
      </c>
      <c r="JP824">
        <v>-0.93062605752961547</v>
      </c>
      <c r="JQ824">
        <v>-0.48927361686113002</v>
      </c>
      <c r="JR824">
        <v>2.8138096188385697</v>
      </c>
      <c r="JS824">
        <v>2.1132961549750418</v>
      </c>
      <c r="JT824">
        <v>1.2740328932128842</v>
      </c>
      <c r="JU824">
        <v>-0.40029112081514384</v>
      </c>
      <c r="JV824">
        <v>0.15253203172664875</v>
      </c>
      <c r="JW824">
        <v>-2.8130671506351956</v>
      </c>
      <c r="JX824">
        <v>0.43465662126920268</v>
      </c>
      <c r="JY824">
        <v>-1.340140395660494</v>
      </c>
      <c r="JZ824">
        <v>0.42857142857142261</v>
      </c>
      <c r="KA824">
        <v>1.283353337641957</v>
      </c>
      <c r="KB824">
        <v>4.298567144285248</v>
      </c>
      <c r="KC824">
        <v>2.1027092600080843</v>
      </c>
      <c r="KD824">
        <v>-2.616988245730778</v>
      </c>
      <c r="KE824">
        <v>0.55226824457592638</v>
      </c>
      <c r="KF824">
        <v>-1.0352941176470565</v>
      </c>
      <c r="KG824">
        <v>-2.5537440484778351</v>
      </c>
      <c r="KH824">
        <v>-0.44182621502208974</v>
      </c>
      <c r="KI824">
        <v>2.1161495624502757</v>
      </c>
      <c r="KJ824">
        <v>0</v>
      </c>
      <c r="KK824">
        <v>2.1492770613521062</v>
      </c>
      <c r="KL824">
        <v>0.90016366612111209</v>
      </c>
      <c r="KM824">
        <v>1.9783197831978461</v>
      </c>
      <c r="KN824">
        <v>1.2124711316397363</v>
      </c>
      <c r="KO824">
        <v>-1.1881188118811892</v>
      </c>
      <c r="KP824">
        <v>2.6477441220080555</v>
      </c>
      <c r="KQ824">
        <v>0.26031982149496979</v>
      </c>
      <c r="KR824">
        <v>1.168614357262121</v>
      </c>
      <c r="KS824">
        <v>-3.000267881060803</v>
      </c>
      <c r="KT824">
        <v>1.8239344872510888</v>
      </c>
      <c r="KU824">
        <v>-0.81662954714181168</v>
      </c>
      <c r="KV824">
        <v>-0.56925996204933993</v>
      </c>
      <c r="KW824">
        <v>-0.98629220996322431</v>
      </c>
      <c r="KX824">
        <v>2.7932960893854775</v>
      </c>
      <c r="KY824">
        <v>2.5787965616045794</v>
      </c>
      <c r="KZ824">
        <v>-0.1016260162601812</v>
      </c>
      <c r="LA824">
        <v>1.9160583941605802</v>
      </c>
      <c r="LB824">
        <v>-2.4529197657857216</v>
      </c>
      <c r="LC824">
        <v>1.300578034682065</v>
      </c>
      <c r="LD824">
        <v>1.3541666666666563</v>
      </c>
      <c r="LE824">
        <v>-5.9907834101382456</v>
      </c>
      <c r="LF824">
        <v>-0.87804878048780566</v>
      </c>
      <c r="LG824">
        <v>-0.805860805860803</v>
      </c>
      <c r="LH824">
        <v>-0.24092238857339465</v>
      </c>
      <c r="LI824">
        <v>0.10660980810233145</v>
      </c>
      <c r="LJ824">
        <v>-4.9912652857508899E-2</v>
      </c>
      <c r="LK824">
        <v>-1.6104680422747819</v>
      </c>
      <c r="LL824">
        <v>-1.1976047904191711</v>
      </c>
      <c r="LM824">
        <v>1.6119402985074638</v>
      </c>
      <c r="LN824">
        <v>1.7211099402880237</v>
      </c>
      <c r="LO824">
        <v>-0.638297872340432</v>
      </c>
      <c r="LP824">
        <v>-0.27944111776447844</v>
      </c>
      <c r="LQ824">
        <v>1.9130845536135865</v>
      </c>
      <c r="LR824">
        <v>0.32573289902280145</v>
      </c>
      <c r="LS824">
        <v>-1.1912034208918731</v>
      </c>
      <c r="LT824">
        <v>-1.9453125000000071</v>
      </c>
      <c r="LU824">
        <v>1.5350675613567288</v>
      </c>
      <c r="LV824">
        <v>0.28465698832904618</v>
      </c>
      <c r="LW824">
        <v>0.18178813419269524</v>
      </c>
      <c r="LX824">
        <v>6.0024009603854012E-2</v>
      </c>
      <c r="LY824">
        <v>-0.71656050955415385</v>
      </c>
      <c r="LZ824">
        <v>0.18459473065950416</v>
      </c>
      <c r="MA824">
        <v>-0.34106412005456832</v>
      </c>
      <c r="MB824">
        <v>3.2733478125969606</v>
      </c>
      <c r="MC824">
        <v>-0.63816209317165695</v>
      </c>
      <c r="MD824">
        <v>0.12594458438286438</v>
      </c>
      <c r="ME824">
        <v>-1.620674551029333</v>
      </c>
      <c r="MF824">
        <v>-0.46168051708217472</v>
      </c>
      <c r="MG824">
        <v>-1.1241527525210682</v>
      </c>
      <c r="MH824">
        <v>0</v>
      </c>
      <c r="MI824">
        <v>-1.4372581536760798</v>
      </c>
      <c r="MJ824">
        <v>2.1197471178876937</v>
      </c>
      <c r="MK824">
        <v>1.191135734072013</v>
      </c>
      <c r="ML824">
        <v>0.27170027170027033</v>
      </c>
      <c r="MM824">
        <v>-2.1949644932214407</v>
      </c>
      <c r="MN824">
        <v>1.5079365079365026</v>
      </c>
      <c r="MO824">
        <v>2.5435584382549337E-2</v>
      </c>
      <c r="MP824">
        <v>3.9560439560439642</v>
      </c>
      <c r="MQ824">
        <v>0.36620455139941832</v>
      </c>
      <c r="MR824">
        <v>-2.1118012422360333</v>
      </c>
      <c r="MS824">
        <v>-0.85267645665560998</v>
      </c>
      <c r="MT824">
        <v>3.8727183029107159</v>
      </c>
      <c r="MU824">
        <v>-4.1368743615934562</v>
      </c>
      <c r="MV824">
        <v>-0.64543889845094515</v>
      </c>
      <c r="MW824">
        <v>0.59405940594059459</v>
      </c>
      <c r="MX824">
        <v>-0.57872340425533242</v>
      </c>
      <c r="MY824">
        <v>1.6588602654176388</v>
      </c>
      <c r="MZ824">
        <v>0.18416206261511192</v>
      </c>
      <c r="NA824">
        <v>0.75034106412004142</v>
      </c>
      <c r="NB824">
        <v>1.8870843000773352</v>
      </c>
      <c r="NC824">
        <v>-9.4607379375588607E-2</v>
      </c>
      <c r="ND824">
        <v>0.62646828504306917</v>
      </c>
      <c r="NE824">
        <v>-0.76495132127957222</v>
      </c>
      <c r="NF824">
        <v>0.74776582163049721</v>
      </c>
      <c r="NG824">
        <v>-0.60642813826560227</v>
      </c>
      <c r="NH824">
        <v>0.86256469235190814</v>
      </c>
      <c r="NI824">
        <v>0.55478502080443803</v>
      </c>
      <c r="NJ824">
        <v>-3.8861521620142336</v>
      </c>
      <c r="NK824">
        <v>1.5907844212835975</v>
      </c>
      <c r="NL824">
        <v>0.60111635895234716</v>
      </c>
      <c r="NM824">
        <v>-1.7581395348837292</v>
      </c>
      <c r="NN824">
        <v>0.12172854534389099</v>
      </c>
      <c r="NO824">
        <v>1.5056022408963532</v>
      </c>
      <c r="NP824">
        <v>-0.37000493339910401</v>
      </c>
      <c r="NQ824">
        <v>7.0989115002362269E-2</v>
      </c>
      <c r="NR824">
        <v>-3.703703703703709</v>
      </c>
      <c r="NS824">
        <v>-1.0118043844856706</v>
      </c>
      <c r="NT824">
        <v>-2.3890784982935287</v>
      </c>
      <c r="NU824">
        <v>-7.1199715201142322E-2</v>
      </c>
      <c r="NV824">
        <v>-2.8214616096207124</v>
      </c>
      <c r="NW824">
        <v>1.1735941320293541</v>
      </c>
      <c r="NX824">
        <v>2.1763815291445887</v>
      </c>
      <c r="NY824">
        <v>-0.65789473684211286</v>
      </c>
      <c r="NZ824">
        <v>-4.4084821428571397</v>
      </c>
      <c r="OA824">
        <v>2.5764507584878471</v>
      </c>
      <c r="OB824">
        <v>-0.63613231552163141</v>
      </c>
      <c r="OC824">
        <v>0.86206896551725976</v>
      </c>
      <c r="OD824">
        <v>-1.0856921287320631</v>
      </c>
      <c r="OE824">
        <v>0.13821700069109877</v>
      </c>
      <c r="OF824">
        <v>3.4110289937464566</v>
      </c>
      <c r="OG824">
        <v>-0.70838252656434397</v>
      </c>
      <c r="OH824">
        <v>0.39202874877490856</v>
      </c>
      <c r="OI824">
        <v>0.94339622641510523</v>
      </c>
      <c r="OJ824">
        <v>-0.83682008368199945</v>
      </c>
      <c r="OK824">
        <v>-1.3641133263378791</v>
      </c>
      <c r="OL824">
        <v>1.2804097311139628</v>
      </c>
      <c r="OM824">
        <v>-0.40946314831664665</v>
      </c>
      <c r="ON824">
        <v>0</v>
      </c>
      <c r="OO824">
        <v>0.1723147616312426</v>
      </c>
      <c r="OP824">
        <v>7.429420505200568E-2</v>
      </c>
      <c r="OQ824">
        <v>-1.08468919482686</v>
      </c>
      <c r="OR824">
        <v>-4.6551724137931068</v>
      </c>
      <c r="OS824">
        <v>9.1666666666666785</v>
      </c>
      <c r="OT824">
        <v>-1.2777919754664024</v>
      </c>
      <c r="OU824">
        <v>-2.6515151515151381</v>
      </c>
      <c r="OV824">
        <v>-3.1325301204819356</v>
      </c>
      <c r="OW824">
        <v>-1.0571356657437581</v>
      </c>
      <c r="OX824">
        <v>-8.7489063867018935E-2</v>
      </c>
      <c r="OY824">
        <v>-0.74318744838975936</v>
      </c>
      <c r="OZ824">
        <v>-0.18827959519887028</v>
      </c>
      <c r="PA824">
        <v>2.3361453601557391</v>
      </c>
      <c r="PB824">
        <v>-0.61037639877924432</v>
      </c>
      <c r="PC824">
        <v>1.1106364801366952</v>
      </c>
      <c r="PD824">
        <v>0.53846153846153211</v>
      </c>
      <c r="PE824">
        <v>-0.78416728902166444</v>
      </c>
      <c r="PF824">
        <v>9.0383224873447077E-2</v>
      </c>
      <c r="PG824">
        <v>0.19940179461617191</v>
      </c>
      <c r="PH824">
        <v>0.96266044340722612</v>
      </c>
      <c r="PI824">
        <v>-0.61904761904760797</v>
      </c>
      <c r="PJ824">
        <v>1.2131423757371529</v>
      </c>
      <c r="PK824">
        <v>-0.22215169787368483</v>
      </c>
      <c r="PL824">
        <v>1.2445550715619147</v>
      </c>
      <c r="PM824">
        <v>-1.8096514745308268</v>
      </c>
      <c r="PN824">
        <v>1.3740704817329474</v>
      </c>
      <c r="PO824">
        <v>1.5918367346938744</v>
      </c>
      <c r="PP824">
        <v>-1.0338207059518489</v>
      </c>
      <c r="PQ824">
        <v>-0.36988110964332188</v>
      </c>
      <c r="PR824">
        <v>-1.9153464175928225</v>
      </c>
      <c r="PS824">
        <v>0.53712480252765538</v>
      </c>
      <c r="PT824">
        <v>-4.050941606828351</v>
      </c>
      <c r="PU824">
        <v>-1.333789329685342</v>
      </c>
      <c r="PV824">
        <v>-1.5285599356395729</v>
      </c>
      <c r="PW824">
        <v>-1.9187358916478492</v>
      </c>
      <c r="PX824">
        <v>-0.76335877862597767</v>
      </c>
      <c r="PY824">
        <v>-0.1063075832742677</v>
      </c>
      <c r="PZ824">
        <v>-1.6370106761565917</v>
      </c>
      <c r="QA824">
        <v>-0.58201058201058364</v>
      </c>
      <c r="QB824">
        <v>0.47952784950202609</v>
      </c>
      <c r="QC824">
        <v>3.3486984815618293</v>
      </c>
      <c r="QD824">
        <v>-0.38177653346906926</v>
      </c>
      <c r="QE824">
        <v>-0.56022408963585235</v>
      </c>
      <c r="QF824">
        <v>-4.5433893684687643E-2</v>
      </c>
      <c r="QG824">
        <v>0.1778726431874933</v>
      </c>
      <c r="QH824">
        <v>1.0269576379974277</v>
      </c>
      <c r="QI824">
        <v>-0.97107438016528214</v>
      </c>
      <c r="QJ824">
        <v>0.89655172413793949</v>
      </c>
      <c r="QK824">
        <v>1.7997577577236079</v>
      </c>
      <c r="QL824">
        <v>-1.2960082944530771</v>
      </c>
      <c r="QM824">
        <v>-1.3238770685579215</v>
      </c>
      <c r="QN824">
        <v>-0.31595576619272148</v>
      </c>
      <c r="QO824">
        <v>-3.0612244897959329</v>
      </c>
      <c r="QP824">
        <v>2.0215119383629521</v>
      </c>
      <c r="QQ824">
        <v>0.62073246430789375</v>
      </c>
      <c r="QR824">
        <v>-2.0092735703245879</v>
      </c>
      <c r="QS824">
        <v>-0.28011204481793728</v>
      </c>
      <c r="QT824">
        <v>0.56987436860511664</v>
      </c>
      <c r="QU824">
        <v>1.050144394854291</v>
      </c>
      <c r="QV824">
        <v>-0.88365243004417948</v>
      </c>
      <c r="QW824">
        <v>0.8176324209029584</v>
      </c>
      <c r="QX824">
        <v>0.81419017156150186</v>
      </c>
      <c r="QY824">
        <v>-2.9004329004329144</v>
      </c>
      <c r="QZ824">
        <v>-1.3961829127705716</v>
      </c>
      <c r="RA824">
        <v>7.9602135382073058E-2</v>
      </c>
    </row>
    <row r="825" spans="1:469">
      <c r="A825" s="1">
        <v>39540</v>
      </c>
      <c r="B825">
        <f t="shared" si="20"/>
        <v>-0.1328000740219695</v>
      </c>
      <c r="C825" s="3"/>
      <c r="D825">
        <v>0.74967405475880877</v>
      </c>
      <c r="E825">
        <v>5.7953516450346854</v>
      </c>
      <c r="F825">
        <v>2.7955939765755611</v>
      </c>
      <c r="G825">
        <v>-1.1146496815286677</v>
      </c>
      <c r="H825">
        <v>0.45392646391284597</v>
      </c>
      <c r="I825">
        <v>7.9004542761196284E-2</v>
      </c>
      <c r="J825">
        <v>1.3972602739726003</v>
      </c>
      <c r="K825">
        <v>1.1682242990654235</v>
      </c>
      <c r="L825">
        <v>-1.2641204948897311</v>
      </c>
      <c r="M825">
        <v>-1.0245349150714622</v>
      </c>
      <c r="N825">
        <v>1.0866284334440035</v>
      </c>
      <c r="O825">
        <v>-0.51189400782896133</v>
      </c>
      <c r="P825">
        <v>-1.1736382786638466</v>
      </c>
      <c r="Q825">
        <v>-0.47675804529202503</v>
      </c>
      <c r="R825">
        <v>-1.7714147051686613</v>
      </c>
      <c r="S825">
        <v>-1.1739968459786199</v>
      </c>
      <c r="T825">
        <v>-0.2607788595271221</v>
      </c>
      <c r="U825">
        <v>0.25656801015800923</v>
      </c>
      <c r="V825">
        <v>3.2980972515856299</v>
      </c>
      <c r="W825">
        <v>-2.4540960451977401</v>
      </c>
      <c r="X825">
        <v>0.96649484536082131</v>
      </c>
      <c r="Y825">
        <v>2.1561877151657916</v>
      </c>
      <c r="Z825">
        <v>-1.3039355144618292</v>
      </c>
      <c r="AA825">
        <v>1.7887087758524434</v>
      </c>
      <c r="AB825">
        <v>1.2602739726027545</v>
      </c>
      <c r="AC825">
        <v>1.1308562197091865</v>
      </c>
      <c r="AD825">
        <v>-2.0669291338582751</v>
      </c>
      <c r="AE825">
        <v>1.8549051937345462</v>
      </c>
      <c r="AF825">
        <v>1.6853932584269815</v>
      </c>
      <c r="AG825">
        <v>-3.1407522295463508</v>
      </c>
      <c r="AH825">
        <v>-3.1921424186617475</v>
      </c>
      <c r="AI825">
        <v>-0.22948938611587755</v>
      </c>
      <c r="AJ825">
        <v>0.40332745147466653</v>
      </c>
      <c r="AK825">
        <v>0.64505177389238</v>
      </c>
      <c r="AL825">
        <v>0.11462256427050566</v>
      </c>
      <c r="AM825">
        <v>0.30131372785344723</v>
      </c>
      <c r="AN825">
        <v>3.3924843423799533</v>
      </c>
      <c r="AO825">
        <v>5.6590909090909136</v>
      </c>
      <c r="AP825">
        <v>-0.65744729086374409</v>
      </c>
      <c r="AQ825">
        <v>-2.4981949458483865</v>
      </c>
      <c r="AR825">
        <v>3.0143180105500988</v>
      </c>
      <c r="AS825">
        <v>0.728650539201392</v>
      </c>
      <c r="AT825">
        <v>0.29680365296804734</v>
      </c>
      <c r="AU825">
        <v>4.777830864788335E-2</v>
      </c>
      <c r="AV825">
        <v>-0.36375941121731259</v>
      </c>
      <c r="AW825">
        <v>-0.91784532049353773</v>
      </c>
      <c r="AX825">
        <v>0.16150740242262263</v>
      </c>
      <c r="AY825">
        <v>-0.85308056872038796</v>
      </c>
      <c r="AZ825">
        <v>9.5238095238103782E-2</v>
      </c>
      <c r="BA825">
        <v>0.21582733812950394</v>
      </c>
      <c r="BB825">
        <v>-3.2258064516129115</v>
      </c>
      <c r="BC825">
        <v>-7.4152542372896146E-2</v>
      </c>
      <c r="BD825">
        <v>-1.0271266789570688</v>
      </c>
      <c r="BE825">
        <v>0.54927302100162834</v>
      </c>
      <c r="BF825">
        <v>-0.87693222354340294</v>
      </c>
      <c r="BG825">
        <v>-0.17414018284719335</v>
      </c>
      <c r="BH825">
        <v>4.768717215068996E-2</v>
      </c>
      <c r="BI825">
        <v>0.98640362569981654</v>
      </c>
      <c r="BJ825">
        <v>2.0030492613427153</v>
      </c>
      <c r="BK825">
        <v>-0.34980323567994631</v>
      </c>
      <c r="BL825">
        <v>0.95767686129133445</v>
      </c>
      <c r="BM825">
        <v>0.31055900621117516</v>
      </c>
      <c r="BN825">
        <v>1.0733452593917781</v>
      </c>
      <c r="BO825">
        <v>5.9102902374670307</v>
      </c>
      <c r="BP825">
        <v>-0.51508462104488117</v>
      </c>
      <c r="BQ825">
        <v>5.2283653846153744</v>
      </c>
      <c r="BR825">
        <v>1.5408504538939383</v>
      </c>
      <c r="BS825">
        <v>1.4144765563607775</v>
      </c>
      <c r="BT825">
        <v>0.61845861084679488</v>
      </c>
      <c r="BU825">
        <v>1.7911975435005223</v>
      </c>
      <c r="BV825">
        <v>-0.80780881857960285</v>
      </c>
      <c r="BW825">
        <v>1.4452856159669514</v>
      </c>
      <c r="BX825">
        <v>-1.8307987597814934</v>
      </c>
      <c r="BY825">
        <v>-1.4818140996856632</v>
      </c>
      <c r="BZ825">
        <v>-1.8303571428571419</v>
      </c>
      <c r="CA825">
        <v>-0.66496163682863152</v>
      </c>
      <c r="CB825">
        <v>-0.87189805499665596</v>
      </c>
      <c r="CC825">
        <v>-1.2750949538795409</v>
      </c>
      <c r="CD825">
        <v>-1.1856474258970295</v>
      </c>
      <c r="CE825">
        <v>2.2364217252396124</v>
      </c>
      <c r="CF825">
        <v>8.1778212017586718</v>
      </c>
      <c r="CG825">
        <v>-1.9137652755360723</v>
      </c>
      <c r="CH825">
        <v>-2.0182787509520295</v>
      </c>
      <c r="CI825">
        <v>-0.30288909599255343</v>
      </c>
      <c r="CJ825">
        <v>-0.89641434262948128</v>
      </c>
      <c r="CK825">
        <v>0.17683465959328348</v>
      </c>
      <c r="CL825">
        <v>-0.18230029830960115</v>
      </c>
      <c r="CM825">
        <v>0.59009483667016305</v>
      </c>
      <c r="CN825">
        <v>9.0964220739842006E-2</v>
      </c>
      <c r="CO825">
        <v>-0.21645021645021467</v>
      </c>
      <c r="CP825">
        <v>1.1371797941105877</v>
      </c>
      <c r="CQ825">
        <v>-4.3393360815813242E-2</v>
      </c>
      <c r="CR825">
        <v>0.43859649122806044</v>
      </c>
      <c r="CS825">
        <v>-1.4731369150779994</v>
      </c>
      <c r="CT825">
        <v>3.9439622354195292</v>
      </c>
      <c r="CU825">
        <v>-0.36674816625916762</v>
      </c>
      <c r="CV825">
        <v>-7.5700227100705675E-2</v>
      </c>
      <c r="CW825">
        <v>1.898305084745755</v>
      </c>
      <c r="CX825">
        <v>-7.3515897812892472E-2</v>
      </c>
      <c r="CY825">
        <v>-0.495662949194553</v>
      </c>
      <c r="CZ825">
        <v>0.93312597200621017</v>
      </c>
      <c r="DA825">
        <v>-0.24563318777292009</v>
      </c>
      <c r="DB825">
        <v>-2.0055325034578297</v>
      </c>
      <c r="DC825">
        <v>0.68965517241379448</v>
      </c>
      <c r="DD825">
        <v>0.83493898522799537</v>
      </c>
      <c r="DE825">
        <v>-1.4441347859133535</v>
      </c>
      <c r="DF825">
        <v>-2.8936170212765844</v>
      </c>
      <c r="DG825">
        <v>1.82031708749264</v>
      </c>
      <c r="DH825">
        <v>-0.3654970760233911</v>
      </c>
      <c r="DI825">
        <v>1.0166358595194103</v>
      </c>
      <c r="DJ825">
        <v>-0.43785786460089904</v>
      </c>
      <c r="DK825">
        <v>0</v>
      </c>
      <c r="DL825">
        <v>1.9759450171821236</v>
      </c>
      <c r="DM825">
        <v>-0.29411764705881138</v>
      </c>
      <c r="DN825">
        <v>0.2475587952138758</v>
      </c>
      <c r="DO825">
        <v>-1.0089020771513524</v>
      </c>
      <c r="DP825">
        <v>0.51150895140663621</v>
      </c>
      <c r="DQ825">
        <v>3.9864291772688798</v>
      </c>
      <c r="DR825">
        <v>0.82901554404144484</v>
      </c>
      <c r="DS825">
        <v>-0.92794759825328699</v>
      </c>
      <c r="DT825">
        <v>1.1550151975683987</v>
      </c>
      <c r="DU825">
        <v>-0.49638989169673575</v>
      </c>
      <c r="DV825">
        <v>0.37712130735387817</v>
      </c>
      <c r="DW825">
        <v>-0.61903533660045973</v>
      </c>
      <c r="DX825">
        <v>-0.10186757215618902</v>
      </c>
      <c r="DY825">
        <v>-0.60352831940574392</v>
      </c>
      <c r="DZ825">
        <v>0.24262029923172168</v>
      </c>
      <c r="EA825">
        <v>-1.6832703538303018</v>
      </c>
      <c r="EB825">
        <v>-0.46263345195729499</v>
      </c>
      <c r="EC825">
        <v>-2.5926886180971387E-2</v>
      </c>
      <c r="ED825">
        <v>0.92918936238384209</v>
      </c>
      <c r="EE825">
        <v>0.23939808481532321</v>
      </c>
      <c r="EF825">
        <v>9.7688049495281426E-2</v>
      </c>
      <c r="EG825">
        <v>1.6153846153846185</v>
      </c>
      <c r="EH825">
        <v>-0.58422590068157865</v>
      </c>
      <c r="EI825">
        <v>2.4291497975708287</v>
      </c>
      <c r="EJ825">
        <v>-4.1823504809723744E-2</v>
      </c>
      <c r="EK825">
        <v>0.86241883116882079</v>
      </c>
      <c r="EL825">
        <v>-0.12594458438287548</v>
      </c>
      <c r="EM825">
        <v>-1.4403778040141813</v>
      </c>
      <c r="EN825">
        <v>0.12722646310432406</v>
      </c>
      <c r="EO825">
        <v>-1.0035419126328327</v>
      </c>
      <c r="EP825">
        <v>-0.52219321148826436</v>
      </c>
      <c r="EQ825">
        <v>1.7179023508137492</v>
      </c>
      <c r="ER825">
        <v>0.33944331296671404</v>
      </c>
      <c r="ES825">
        <v>1.3114754098360715</v>
      </c>
      <c r="ET825">
        <v>-0.39612676056336449</v>
      </c>
      <c r="EU825">
        <v>5.9762656876971576E-2</v>
      </c>
      <c r="EV825">
        <v>0.67775723967959944</v>
      </c>
      <c r="EW825">
        <v>1.1402508551881407</v>
      </c>
      <c r="EX825">
        <v>-0.14471780028942893</v>
      </c>
      <c r="EY825">
        <v>-1.2983091787439616</v>
      </c>
      <c r="EZ825">
        <v>1.1792452830188704</v>
      </c>
      <c r="FA825">
        <v>-1.3746709564199988</v>
      </c>
      <c r="FB825">
        <v>0.49391224442911774</v>
      </c>
      <c r="FC825">
        <v>8.7604029785381954E-2</v>
      </c>
      <c r="FD825">
        <v>-0.66388760228499599</v>
      </c>
      <c r="FE825">
        <v>9.0110385221886524E-2</v>
      </c>
      <c r="FF825">
        <v>-0.73095305032331304</v>
      </c>
      <c r="FG825">
        <v>5.2542372881355881</v>
      </c>
      <c r="FH825">
        <v>1.2422360248447228</v>
      </c>
      <c r="FI825">
        <v>3.9642252840222492</v>
      </c>
      <c r="FJ825">
        <v>-1.3782542113323082</v>
      </c>
      <c r="FK825">
        <v>0.35098915124442964</v>
      </c>
      <c r="FL825">
        <v>-0.16654330125831507</v>
      </c>
      <c r="FM825">
        <v>4.2276422764227828</v>
      </c>
      <c r="FN825">
        <v>0.30007501875468634</v>
      </c>
      <c r="FO825">
        <v>-0.15054572826495027</v>
      </c>
      <c r="FP825">
        <v>-0.3054989816700826</v>
      </c>
      <c r="FQ825">
        <v>-7.7957513155324509E-2</v>
      </c>
      <c r="FR825">
        <v>-0.39215686274509665</v>
      </c>
      <c r="FS825">
        <v>-0.10000000000001119</v>
      </c>
      <c r="FT825">
        <v>2.5874324708558438</v>
      </c>
      <c r="FU825">
        <v>4.4036697247706424</v>
      </c>
      <c r="FV825">
        <v>0.46965317919074323</v>
      </c>
      <c r="FW825">
        <v>1.5476784822765932</v>
      </c>
      <c r="FX825">
        <v>0.82147866159085758</v>
      </c>
      <c r="FY825">
        <v>0.14149274849664106</v>
      </c>
      <c r="FZ825">
        <v>1.6778523489932917</v>
      </c>
      <c r="GA825">
        <v>-0.89352196574831178</v>
      </c>
      <c r="GB825">
        <v>-1.5567390413764759</v>
      </c>
      <c r="GC825">
        <v>-0.93306288032453111</v>
      </c>
      <c r="GD825">
        <v>-0.45558086560364419</v>
      </c>
      <c r="GE825">
        <v>-0.46242774566473965</v>
      </c>
      <c r="GF825">
        <v>-3.9323633503718369E-2</v>
      </c>
      <c r="GG825">
        <v>2.1416083916083961</v>
      </c>
      <c r="GH825">
        <v>1.3185553219950519</v>
      </c>
      <c r="GI825">
        <v>-0.16956337431114354</v>
      </c>
      <c r="GJ825">
        <v>-2.2718488297186923</v>
      </c>
      <c r="GK825">
        <v>-0.3244837758112129</v>
      </c>
      <c r="GL825">
        <v>-2.782324058919794</v>
      </c>
      <c r="GM825">
        <v>-0.19334179203672752</v>
      </c>
      <c r="GN825">
        <v>7.3475385745780386E-2</v>
      </c>
      <c r="GO825">
        <v>-0.3284072249589487</v>
      </c>
      <c r="GP825">
        <v>0</v>
      </c>
      <c r="GQ825">
        <v>0.78685489470029513</v>
      </c>
      <c r="GR825">
        <v>1.9545273234942151</v>
      </c>
      <c r="GS825">
        <v>-0.30364372469637857</v>
      </c>
      <c r="GT825">
        <v>-0.53583389149364224</v>
      </c>
      <c r="GU825">
        <v>1.8123355743934422</v>
      </c>
      <c r="GV825">
        <v>2.6377036462373882</v>
      </c>
      <c r="GW825">
        <v>0.20177562550443007</v>
      </c>
      <c r="GX825">
        <v>-0.27802491103202653</v>
      </c>
      <c r="GY825">
        <v>-0.78351712130007023</v>
      </c>
      <c r="GZ825">
        <v>-0.68319838056680737</v>
      </c>
      <c r="HA825">
        <v>5.6753688989763518E-2</v>
      </c>
      <c r="HB825">
        <v>2.0193861066220009E-2</v>
      </c>
      <c r="HC825">
        <v>-2.9327902240325887</v>
      </c>
      <c r="HD825">
        <v>0.98522167487684609</v>
      </c>
      <c r="HE825">
        <v>-0.57510927076144247</v>
      </c>
      <c r="HF825">
        <v>-0.52295177222545508</v>
      </c>
      <c r="HG825">
        <v>-0.84388185654008518</v>
      </c>
      <c r="HH825">
        <v>-2.6548672566371723</v>
      </c>
      <c r="HI825">
        <v>-1.2436665131275837</v>
      </c>
      <c r="HJ825">
        <v>2.0915032679738488</v>
      </c>
      <c r="HK825">
        <v>-0.20827134781316037</v>
      </c>
      <c r="HL825">
        <v>-3.4784560143626631</v>
      </c>
      <c r="HM825">
        <v>1.0487828346001926</v>
      </c>
      <c r="HN825">
        <v>0.97422366551653816</v>
      </c>
      <c r="HO825">
        <v>0.30135610246107003</v>
      </c>
      <c r="HP825">
        <v>-0.32145727297080429</v>
      </c>
      <c r="HQ825">
        <v>0.32985156679494754</v>
      </c>
      <c r="HR825">
        <v>3.5984166966551712E-2</v>
      </c>
      <c r="HS825">
        <v>0.1670146137787043</v>
      </c>
      <c r="HT825">
        <v>0.37641154328733606</v>
      </c>
      <c r="HU825">
        <v>-0.42908224076282364</v>
      </c>
      <c r="HV825">
        <v>0.32634032634033527</v>
      </c>
      <c r="HW825">
        <v>-0.89112405152638186</v>
      </c>
      <c r="HX825">
        <v>-0.3384962560262661</v>
      </c>
      <c r="HY825">
        <v>-0.64754856614247513</v>
      </c>
      <c r="HZ825">
        <v>1.6194331983805599</v>
      </c>
      <c r="IA825">
        <v>0.46403712296985145</v>
      </c>
      <c r="IB825">
        <v>-1.6731016731016624</v>
      </c>
      <c r="IC825">
        <v>-1.4806690430490876</v>
      </c>
      <c r="ID825">
        <v>1.7946877243359527</v>
      </c>
      <c r="IE825">
        <v>1.6833718838344947</v>
      </c>
      <c r="IF825">
        <v>-7.365126127785171E-2</v>
      </c>
      <c r="IG825">
        <v>-0.73289902280130326</v>
      </c>
      <c r="IH825">
        <v>3.4037052994398964</v>
      </c>
      <c r="II825">
        <v>7.3063809059914497E-2</v>
      </c>
      <c r="IJ825">
        <v>-1.0220903395977587</v>
      </c>
      <c r="IK825">
        <v>-0.15621513055121827</v>
      </c>
      <c r="IL825">
        <v>0.32110091743120517</v>
      </c>
      <c r="IM825">
        <v>-1.199400299850073</v>
      </c>
      <c r="IN825">
        <v>1.7176128093158605</v>
      </c>
      <c r="IO825">
        <v>-0.43676414736041336</v>
      </c>
      <c r="IP825">
        <v>1.2462612163509412</v>
      </c>
      <c r="IQ825">
        <v>0.19508388607101246</v>
      </c>
      <c r="IR825">
        <v>-0.68995256576110942</v>
      </c>
      <c r="IS825">
        <v>-1.5312131919905991</v>
      </c>
      <c r="IT825">
        <v>-0.19641541861036282</v>
      </c>
      <c r="IU825">
        <v>-1.1513157894736836</v>
      </c>
      <c r="IV825">
        <v>1.6549648946840412</v>
      </c>
      <c r="IW825">
        <v>-0.62383859835413169</v>
      </c>
      <c r="IX825">
        <v>-1.5356406142562395</v>
      </c>
      <c r="IY825">
        <v>-0.35204184268758931</v>
      </c>
      <c r="IZ825">
        <v>1.5179563124768647</v>
      </c>
      <c r="JA825">
        <v>7.5968599645492851E-2</v>
      </c>
      <c r="JB825">
        <v>1.026885735623595</v>
      </c>
      <c r="JC825">
        <v>-1.1748867947619535</v>
      </c>
      <c r="JD825">
        <v>0.82971157645199689</v>
      </c>
      <c r="JE825">
        <v>-1.036970243462576</v>
      </c>
      <c r="JF825">
        <v>7.128712871287135</v>
      </c>
      <c r="JG825">
        <v>-0.31897926634767426</v>
      </c>
      <c r="JH825">
        <v>1.070434596446157</v>
      </c>
      <c r="JI825">
        <v>-0.55776892430279279</v>
      </c>
      <c r="JJ825">
        <v>6.0626702997275128</v>
      </c>
      <c r="JK825">
        <v>-0.76404494382023014</v>
      </c>
      <c r="JL825">
        <v>3.3548211367350644</v>
      </c>
      <c r="JM825">
        <v>-1.7729393468118193</v>
      </c>
      <c r="JN825">
        <v>-2.0034344590726949</v>
      </c>
      <c r="JO825">
        <v>2.6554013277006794</v>
      </c>
      <c r="JP825">
        <v>-0.73483098887257015</v>
      </c>
      <c r="JQ825">
        <v>-1.4100185528756914</v>
      </c>
      <c r="JR825">
        <v>-0.73296354992075097</v>
      </c>
      <c r="JS825">
        <v>-1.1317469529889657</v>
      </c>
      <c r="JT825">
        <v>-0.66728025770822486</v>
      </c>
      <c r="JU825">
        <v>-0.27218290691344293</v>
      </c>
      <c r="JV825">
        <v>0.39816232771823223</v>
      </c>
      <c r="JW825">
        <v>1.707429626211332</v>
      </c>
      <c r="JX825">
        <v>-0.91874820556990811</v>
      </c>
      <c r="JY825">
        <v>-0.31806615776082126</v>
      </c>
      <c r="JZ825">
        <v>-0.66225165562913135</v>
      </c>
      <c r="KA825">
        <v>5.1757622839386341</v>
      </c>
      <c r="KB825">
        <v>3.3758181191870573</v>
      </c>
      <c r="KC825">
        <v>0.69218241042345863</v>
      </c>
      <c r="KD825">
        <v>-0.41961130742049768</v>
      </c>
      <c r="KE825">
        <v>-0.54923499411533294</v>
      </c>
      <c r="KF825">
        <v>1.674641148325362</v>
      </c>
      <c r="KG825">
        <v>2.886419396737061E-2</v>
      </c>
      <c r="KH825">
        <v>6.2597809076682331</v>
      </c>
      <c r="KI825">
        <v>-1.085930122757317</v>
      </c>
      <c r="KJ825">
        <v>-0.7669365146996121</v>
      </c>
      <c r="KK825">
        <v>-0.58275058275056857</v>
      </c>
      <c r="KL825">
        <v>2.0885547201336729</v>
      </c>
      <c r="KM825">
        <v>0</v>
      </c>
      <c r="KN825">
        <v>1.6431924882629234</v>
      </c>
      <c r="KO825">
        <v>-0.81021360176772861</v>
      </c>
      <c r="KP825">
        <v>0.27612574341546736</v>
      </c>
      <c r="KQ825">
        <v>1.8597731076797075E-2</v>
      </c>
      <c r="KR825">
        <v>0</v>
      </c>
      <c r="KS825">
        <v>2.6960110041265306</v>
      </c>
      <c r="KT825">
        <v>-0.35237388724037588</v>
      </c>
      <c r="KU825">
        <v>-0.59040590405903259</v>
      </c>
      <c r="KV825">
        <v>1.3786470022443043</v>
      </c>
      <c r="KW825">
        <v>0.21779192494555399</v>
      </c>
      <c r="KX825">
        <v>3.5738597685500473</v>
      </c>
      <c r="KY825">
        <v>-1.1076764554353358</v>
      </c>
      <c r="KZ825">
        <v>1.4432989690721598</v>
      </c>
      <c r="LA825">
        <v>1.7169373549884126</v>
      </c>
      <c r="LB825">
        <v>1.249799711584676</v>
      </c>
      <c r="LC825">
        <v>0.28985507246377384</v>
      </c>
      <c r="LD825">
        <v>-0.86058519793459354</v>
      </c>
      <c r="LE825">
        <v>-1.8592964824120428</v>
      </c>
      <c r="LF825">
        <v>-0.24330900243308973</v>
      </c>
      <c r="LG825">
        <v>3.4090909090909172</v>
      </c>
      <c r="LH825">
        <v>0.93798853569566631</v>
      </c>
      <c r="LI825">
        <v>0.32085561497328108</v>
      </c>
      <c r="LJ825">
        <v>-1.1105626850937744</v>
      </c>
      <c r="LK825">
        <v>0.96544715447155482</v>
      </c>
      <c r="LL825">
        <v>-0.28099754127149934</v>
      </c>
      <c r="LM825">
        <v>0.85804606352550827</v>
      </c>
      <c r="LN825">
        <v>-0.17531556802243831</v>
      </c>
      <c r="LO825">
        <v>-1.3986013986013957</v>
      </c>
      <c r="LP825">
        <v>0.9266720386784888</v>
      </c>
      <c r="LQ825">
        <v>-0.93589143659335017</v>
      </c>
      <c r="LR825">
        <v>0</v>
      </c>
      <c r="LS825">
        <v>1.9302615193026229</v>
      </c>
      <c r="LT825">
        <v>0.39215686274509665</v>
      </c>
      <c r="LU825">
        <v>0.12885411872987085</v>
      </c>
      <c r="LV825">
        <v>-0.90267983074754365</v>
      </c>
      <c r="LW825">
        <v>-3.3041467041139416E-2</v>
      </c>
      <c r="LX825">
        <v>-0.77427039904703898</v>
      </c>
      <c r="LY825">
        <v>-1.0439235769154953</v>
      </c>
      <c r="LZ825">
        <v>-1.677852348993536E-2</v>
      </c>
      <c r="MA825">
        <v>-1.6107382550335614</v>
      </c>
      <c r="MB825">
        <v>-1.6628527841342611</v>
      </c>
      <c r="MC825">
        <v>2.4852844996730017</v>
      </c>
      <c r="MD825">
        <v>0.88945362134689177</v>
      </c>
      <c r="ME825">
        <v>2.4226110363391617</v>
      </c>
      <c r="MF825">
        <v>-0.61180789232180288</v>
      </c>
      <c r="MG825">
        <v>-0.83606557377049473</v>
      </c>
      <c r="MH825">
        <v>0.14662756598240456</v>
      </c>
      <c r="MI825">
        <v>-0.38546255506608507</v>
      </c>
      <c r="MJ825">
        <v>0.52336448598131469</v>
      </c>
      <c r="MK825">
        <v>-0.44125758411472926</v>
      </c>
      <c r="ML825">
        <v>1.171875</v>
      </c>
      <c r="MM825">
        <v>0.99100273829704211</v>
      </c>
      <c r="MN825">
        <v>1.8181818181818077</v>
      </c>
      <c r="MO825">
        <v>1.6285381930980725</v>
      </c>
      <c r="MP825">
        <v>-2.3224043715846965</v>
      </c>
      <c r="MQ825">
        <v>-0.13061650992685081</v>
      </c>
      <c r="MR825">
        <v>-0.72233967582805425</v>
      </c>
      <c r="MS825">
        <v>0.47596382674914839</v>
      </c>
      <c r="MT825">
        <v>-0.17237133710908958</v>
      </c>
      <c r="MU825">
        <v>0.46177526936890256</v>
      </c>
      <c r="MV825">
        <v>-0.97997443544950436</v>
      </c>
      <c r="MW825">
        <v>-9.8911968348169843E-2</v>
      </c>
      <c r="MX825">
        <v>-0.11900714042842875</v>
      </c>
      <c r="MY825">
        <v>-1.1764705882352899</v>
      </c>
      <c r="MZ825">
        <v>-0.1170568561873031</v>
      </c>
      <c r="NA825">
        <v>0.47978067169294203</v>
      </c>
      <c r="NB825">
        <v>0.38819875776396895</v>
      </c>
      <c r="NC825">
        <v>-1.6286644951140072</v>
      </c>
      <c r="ND825">
        <v>0.78926598263615588</v>
      </c>
      <c r="NE825">
        <v>-1.4393420150788261</v>
      </c>
      <c r="NF825">
        <v>-1.2072072072072171</v>
      </c>
      <c r="NG825">
        <v>0.30413625304135383</v>
      </c>
      <c r="NH825">
        <v>-1.4172335600907138</v>
      </c>
      <c r="NI825">
        <v>-1.0973936899862813</v>
      </c>
      <c r="NJ825">
        <v>-0.16393442622951726</v>
      </c>
      <c r="NK825">
        <v>0.66261733848702598</v>
      </c>
      <c r="NL825">
        <v>0.38793103448275801</v>
      </c>
      <c r="NM825">
        <v>-0.10222098318001249</v>
      </c>
      <c r="NN825">
        <v>-1.0439670748845775</v>
      </c>
      <c r="NO825">
        <v>-0.79888850295241065</v>
      </c>
      <c r="NP825">
        <v>7.4055788694149527E-2</v>
      </c>
      <c r="NQ825">
        <v>0.54722817035450788</v>
      </c>
      <c r="NR825">
        <v>9.3922651933701751</v>
      </c>
      <c r="NS825">
        <v>0.61505832449628706</v>
      </c>
      <c r="NT825">
        <v>7.5448613376835283</v>
      </c>
      <c r="NU825">
        <v>-0.28399006034790508</v>
      </c>
      <c r="NV825">
        <v>2.3310850786889104</v>
      </c>
      <c r="NW825">
        <v>-0.96852300242130651</v>
      </c>
      <c r="NX825">
        <v>1.4008827480330277</v>
      </c>
      <c r="NY825">
        <v>-1.1489269455885576</v>
      </c>
      <c r="NZ825">
        <v>-0.40755835494626913</v>
      </c>
      <c r="OA825">
        <v>-1.2366230677764434</v>
      </c>
      <c r="OB825">
        <v>0.88563727377743984</v>
      </c>
      <c r="OC825">
        <v>5.3418803418803451</v>
      </c>
      <c r="OD825">
        <v>0.38925652004671019</v>
      </c>
      <c r="OE825">
        <v>-0.1839503334099879</v>
      </c>
      <c r="OF825">
        <v>-0.90140845070423303</v>
      </c>
      <c r="OG825">
        <v>-0.81967213114754189</v>
      </c>
      <c r="OH825">
        <v>-1.4488087572440356</v>
      </c>
      <c r="OI825">
        <v>-1.9086176980913749</v>
      </c>
      <c r="OJ825">
        <v>-0.66500415627598342</v>
      </c>
      <c r="OK825">
        <v>0.73995771670190003</v>
      </c>
      <c r="OL825">
        <v>-0.27665460736326919</v>
      </c>
      <c r="OM825">
        <v>1.9007881316643438</v>
      </c>
      <c r="ON825">
        <v>0</v>
      </c>
      <c r="OO825">
        <v>-0.51428571428570047</v>
      </c>
      <c r="OP825">
        <v>3.538461538461557</v>
      </c>
      <c r="OQ825">
        <v>-0.37406483790523026</v>
      </c>
      <c r="OR825">
        <v>-0.17211703958691649</v>
      </c>
      <c r="OS825">
        <v>-0.63694267515923553</v>
      </c>
      <c r="OT825">
        <v>0.25621316935691141</v>
      </c>
      <c r="OU825">
        <v>-1.1235955056179692</v>
      </c>
      <c r="OV825">
        <v>6.6838046272493568</v>
      </c>
      <c r="OW825">
        <v>2.0549704597996321</v>
      </c>
      <c r="OX825">
        <v>-1.0560941828254955</v>
      </c>
      <c r="OY825">
        <v>-0.30870549495782829</v>
      </c>
      <c r="OZ825">
        <v>-1.0940409683426466</v>
      </c>
      <c r="PA825">
        <v>0.91683038637850878</v>
      </c>
      <c r="PB825">
        <v>-4.0663630448926513</v>
      </c>
      <c r="PC825">
        <v>4.2735042735042583E-2</v>
      </c>
      <c r="PD825">
        <v>-0.80122090805035961</v>
      </c>
      <c r="PE825">
        <v>2.0190476190476092</v>
      </c>
      <c r="PF825">
        <v>1.8972186406336355</v>
      </c>
      <c r="PG825">
        <v>0.35017508754378035</v>
      </c>
      <c r="PH825">
        <v>0.5278592375366653</v>
      </c>
      <c r="PI825">
        <v>1.6949152542372836</v>
      </c>
      <c r="PJ825">
        <v>1.8709234466186109</v>
      </c>
      <c r="PK825">
        <v>9.5298602287163803E-2</v>
      </c>
      <c r="PL825">
        <v>-3.7724550898203479</v>
      </c>
      <c r="PM825">
        <v>0.74274139095205083</v>
      </c>
      <c r="PN825">
        <v>-0.5945685360758346</v>
      </c>
      <c r="PO825">
        <v>-0.16299918500407573</v>
      </c>
      <c r="PP825">
        <v>0.84897229669345098</v>
      </c>
      <c r="PQ825">
        <v>-0.60399159663865332</v>
      </c>
      <c r="PR825">
        <v>-0.70439070204273424</v>
      </c>
      <c r="PS825">
        <v>0.78013055245980123</v>
      </c>
      <c r="PT825">
        <v>2.656467315716271</v>
      </c>
      <c r="PU825">
        <v>0.1369863013698458</v>
      </c>
      <c r="PV825">
        <v>1.9130910084722563</v>
      </c>
      <c r="PW825">
        <v>0.26405130139568467</v>
      </c>
      <c r="PX825">
        <v>0.14701558365188827</v>
      </c>
      <c r="PY825">
        <v>-1.6382014639247267</v>
      </c>
      <c r="PZ825">
        <v>4.6165301563663608</v>
      </c>
      <c r="QA825">
        <v>-1.2023000522739302</v>
      </c>
      <c r="QB825">
        <v>0.85565476190476719</v>
      </c>
      <c r="QC825">
        <v>-3.4428590129598091</v>
      </c>
      <c r="QD825">
        <v>0.25516713447308881</v>
      </c>
      <c r="QE825">
        <v>1.4204545454545414</v>
      </c>
      <c r="QF825">
        <v>0.52523407170588232</v>
      </c>
      <c r="QG825">
        <v>0.14250089063057025</v>
      </c>
      <c r="QH825">
        <v>-4.2771599657820403E-2</v>
      </c>
      <c r="QI825">
        <v>0.87536473530638315</v>
      </c>
      <c r="QJ825">
        <v>-0.92244619063888145</v>
      </c>
      <c r="QK825">
        <v>-2.4820748282344152</v>
      </c>
      <c r="QL825">
        <v>-1.6819571865443583</v>
      </c>
      <c r="QM825">
        <v>4.7303689687794304E-2</v>
      </c>
      <c r="QN825">
        <v>-2.5654181631605932</v>
      </c>
      <c r="QO825">
        <v>3.5045607297167658</v>
      </c>
      <c r="QP825">
        <v>2.3421032086814009</v>
      </c>
      <c r="QQ825">
        <v>-0.18587360594797264</v>
      </c>
      <c r="QR825">
        <v>-1.3343499809378545</v>
      </c>
      <c r="QS825">
        <v>-0.13986013986013734</v>
      </c>
      <c r="QT825">
        <v>-0.32274722437386494</v>
      </c>
      <c r="QU825">
        <v>-1.8045888115493569</v>
      </c>
      <c r="QV825">
        <v>-0.80350620891160851</v>
      </c>
      <c r="QW825">
        <v>1.1143062544931803</v>
      </c>
      <c r="QX825">
        <v>-1.0928961748633892</v>
      </c>
      <c r="QY825">
        <v>0.56595559425338671</v>
      </c>
      <c r="QZ825">
        <v>-8.9582800102394611E-2</v>
      </c>
      <c r="RA825">
        <v>0.13016167835440129</v>
      </c>
    </row>
    <row r="826" spans="1:469">
      <c r="A826" s="1">
        <v>39539</v>
      </c>
      <c r="B826">
        <f t="shared" si="20"/>
        <v>1.9669692085784715E-2</v>
      </c>
      <c r="C826" s="3"/>
      <c r="D826">
        <v>1.1206328279498967</v>
      </c>
      <c r="E826">
        <v>-0.30093289196506667</v>
      </c>
      <c r="F826">
        <v>-1.3683559100598264</v>
      </c>
      <c r="G826">
        <v>-3.2357473035439233</v>
      </c>
      <c r="H826">
        <v>-1.6956715751896501</v>
      </c>
      <c r="I826">
        <v>-0.72549019607843768</v>
      </c>
      <c r="J826">
        <v>-2.0134228187919545</v>
      </c>
      <c r="K826">
        <v>-0.8494208494208455</v>
      </c>
      <c r="L826">
        <v>-0.34843205574913716</v>
      </c>
      <c r="M826">
        <v>0.95264017419707248</v>
      </c>
      <c r="N826">
        <v>0.91379835516298691</v>
      </c>
      <c r="O826">
        <v>0.75849514563106624</v>
      </c>
      <c r="P826">
        <v>1.3109756097561043</v>
      </c>
      <c r="Q826">
        <v>0.96269554753309894</v>
      </c>
      <c r="R826">
        <v>-2.6688710439300989</v>
      </c>
      <c r="S826">
        <v>-1.160374090751648</v>
      </c>
      <c r="T826">
        <v>-1.7927266518695584</v>
      </c>
      <c r="U826">
        <v>-0.27674433783694274</v>
      </c>
      <c r="V826">
        <v>1.3716245177882502</v>
      </c>
      <c r="W826">
        <v>-1.048218029350112</v>
      </c>
      <c r="X826">
        <v>0.68115471942913342</v>
      </c>
      <c r="Y826">
        <v>1.7702378757145532</v>
      </c>
      <c r="Z826">
        <v>0.11868027533823433</v>
      </c>
      <c r="AA826">
        <v>-0.61111111111109562</v>
      </c>
      <c r="AB826">
        <v>2.4705221785513709</v>
      </c>
      <c r="AC826">
        <v>1.9769357495881268</v>
      </c>
      <c r="AD826">
        <v>0.69375619425173785</v>
      </c>
      <c r="AE826">
        <v>-0.18514708907630961</v>
      </c>
      <c r="AF826">
        <v>0.92783505154638846</v>
      </c>
      <c r="AG826">
        <v>0.87353324641461505</v>
      </c>
      <c r="AH826">
        <v>2.5173064820641855</v>
      </c>
      <c r="AI826">
        <v>0.66416401963615979</v>
      </c>
      <c r="AJ826">
        <v>2.5329542517446457</v>
      </c>
      <c r="AK826">
        <v>1.2547267102096971</v>
      </c>
      <c r="AL826">
        <v>0.90879048248513339</v>
      </c>
      <c r="AM826">
        <v>0.76512023317949485</v>
      </c>
      <c r="AN826">
        <v>0.44560943643512374</v>
      </c>
      <c r="AO826">
        <v>0.1365498406918686</v>
      </c>
      <c r="AP826">
        <v>1.9884393063583916</v>
      </c>
      <c r="AQ826">
        <v>2.2895125553914264</v>
      </c>
      <c r="AR826">
        <v>-1.0316967060285842</v>
      </c>
      <c r="AS826">
        <v>8.7514585764303376E-2</v>
      </c>
      <c r="AT826">
        <v>0.50481872418539631</v>
      </c>
      <c r="AU826">
        <v>-0.92307692307692646</v>
      </c>
      <c r="AV826">
        <v>-1.1208699289000368</v>
      </c>
      <c r="AW826">
        <v>1.2646655492914771</v>
      </c>
      <c r="AX826">
        <v>-1.35422198619225</v>
      </c>
      <c r="AY826">
        <v>-7.5771926501233544E-2</v>
      </c>
      <c r="AZ826">
        <v>0.73552926127278262</v>
      </c>
      <c r="BA826">
        <v>-3.5958288385462556E-2</v>
      </c>
      <c r="BB826">
        <v>1.0957474563005443</v>
      </c>
      <c r="BC826">
        <v>0.71481916142110968</v>
      </c>
      <c r="BD826">
        <v>-2.5035306201052765</v>
      </c>
      <c r="BE826">
        <v>-1.7148301047951842</v>
      </c>
      <c r="BF826">
        <v>2.2026431718061623</v>
      </c>
      <c r="BG826">
        <v>-0.260529743812421</v>
      </c>
      <c r="BH826">
        <v>-1.7184814872676202</v>
      </c>
      <c r="BI826">
        <v>-4.8452562151192318</v>
      </c>
      <c r="BJ826">
        <v>-0.70992326564701669</v>
      </c>
      <c r="BK826">
        <v>1.2394864984506482</v>
      </c>
      <c r="BL826">
        <v>-0.85758039816232756</v>
      </c>
      <c r="BM826">
        <v>1.3945119208277124</v>
      </c>
      <c r="BN826">
        <v>-0.94506792675722595</v>
      </c>
      <c r="BO826">
        <v>-3.0194472876151512</v>
      </c>
      <c r="BP826">
        <v>-7.3529411764694519E-2</v>
      </c>
      <c r="BQ826">
        <v>0.18061408789886713</v>
      </c>
      <c r="BR826">
        <v>0.17949024769654542</v>
      </c>
      <c r="BS826">
        <v>0.75657605348817825</v>
      </c>
      <c r="BT826">
        <v>0.81534772182254578</v>
      </c>
      <c r="BU826">
        <v>-1.3629480060575294</v>
      </c>
      <c r="BV826">
        <v>0.4055424129773666</v>
      </c>
      <c r="BW826">
        <v>1.679496151154658</v>
      </c>
      <c r="BX826">
        <v>-1.8405797101449295</v>
      </c>
      <c r="BY826">
        <v>-0.53595355069228079</v>
      </c>
      <c r="BZ826">
        <v>-0.17825311942961664</v>
      </c>
      <c r="CA826">
        <v>-0.30596634370219089</v>
      </c>
      <c r="CB826">
        <v>-2.0367936925098529</v>
      </c>
      <c r="CC826">
        <v>-1.1531241619737287</v>
      </c>
      <c r="CD826">
        <v>1.1998736975055158</v>
      </c>
      <c r="CE826">
        <v>0.64308681672027301</v>
      </c>
      <c r="CF826">
        <v>-0.62141955529664283</v>
      </c>
      <c r="CG826">
        <v>6.9220119981516781E-2</v>
      </c>
      <c r="CH826">
        <v>2.4180967238689677</v>
      </c>
      <c r="CI826">
        <v>-2.2100706311232621</v>
      </c>
      <c r="CJ826">
        <v>0.6348145673237493</v>
      </c>
      <c r="CK826">
        <v>-0.8184741303712384</v>
      </c>
      <c r="CL826">
        <v>4.3403077987203886</v>
      </c>
      <c r="CM826">
        <v>-0.9394572025052117</v>
      </c>
      <c r="CN826">
        <v>-1.6989567809239881</v>
      </c>
      <c r="CO826">
        <v>1.7061089708310329</v>
      </c>
      <c r="CP826">
        <v>1.6301703163017045</v>
      </c>
      <c r="CQ826">
        <v>1.9013928808313096</v>
      </c>
      <c r="CR826">
        <v>2.3339317773788171</v>
      </c>
      <c r="CS826">
        <v>2.6690391459074592</v>
      </c>
      <c r="CT826">
        <v>0</v>
      </c>
      <c r="CU826">
        <v>-0.54711246200607189</v>
      </c>
      <c r="CV826">
        <v>4.1798107255520467</v>
      </c>
      <c r="CW826">
        <v>-1.436685599732701</v>
      </c>
      <c r="CX826">
        <v>1.8151197604790337</v>
      </c>
      <c r="CY826">
        <v>1.3606866234038062</v>
      </c>
      <c r="CZ826">
        <v>-0.36157024793387338</v>
      </c>
      <c r="DA826">
        <v>1.0758620689655052</v>
      </c>
      <c r="DB826">
        <v>-0.13812154696132284</v>
      </c>
      <c r="DC826">
        <v>-0.82079343365251134</v>
      </c>
      <c r="DD826">
        <v>1.6982364467668098</v>
      </c>
      <c r="DE826">
        <v>0.30495552731892861</v>
      </c>
      <c r="DF826">
        <v>-8.5034013605433945E-2</v>
      </c>
      <c r="DG826">
        <v>-1.160766105629718</v>
      </c>
      <c r="DH826">
        <v>1.2208657047724669</v>
      </c>
      <c r="DI826">
        <v>-1.814882032667875</v>
      </c>
      <c r="DJ826">
        <v>-1.5909844216108748</v>
      </c>
      <c r="DK826">
        <v>4.2616451932606436</v>
      </c>
      <c r="DL826">
        <v>0.25839793281654533</v>
      </c>
      <c r="DM826">
        <v>-2.9075804776739433</v>
      </c>
      <c r="DN826">
        <v>0.88802553073401569</v>
      </c>
      <c r="DO826">
        <v>0.62705285159749824</v>
      </c>
      <c r="DP826">
        <v>2.2756997122678646</v>
      </c>
      <c r="DQ826">
        <v>-1.5037593984962405</v>
      </c>
      <c r="DR826">
        <v>-1.881037112353845</v>
      </c>
      <c r="DS826">
        <v>-1.0799136069114423</v>
      </c>
      <c r="DT826">
        <v>-1.4379868184541844</v>
      </c>
      <c r="DU826">
        <v>4.5146726862310693E-2</v>
      </c>
      <c r="DV826">
        <v>0.56890012642225596</v>
      </c>
      <c r="DW826">
        <v>-0.84398976982096308</v>
      </c>
      <c r="DX826">
        <v>-1.1081262592343988</v>
      </c>
      <c r="DY826">
        <v>-1.0110294117647189</v>
      </c>
      <c r="DZ826">
        <v>-0.93470423287488336</v>
      </c>
      <c r="EA826">
        <v>2.2479803301721057</v>
      </c>
      <c r="EB826">
        <v>1.9716946897302412</v>
      </c>
      <c r="EC826">
        <v>-0.59278350515463707</v>
      </c>
      <c r="ED826">
        <v>0.93790426908151314</v>
      </c>
      <c r="EE826">
        <v>1.5277777777777724</v>
      </c>
      <c r="EF826">
        <v>1.0529779532741035</v>
      </c>
      <c r="EG826">
        <v>0.97087378640776656</v>
      </c>
      <c r="EH826">
        <v>0.93366093366091807</v>
      </c>
      <c r="EI826">
        <v>-0.7093875620714063</v>
      </c>
      <c r="EJ826">
        <v>-1.5238879736408695</v>
      </c>
      <c r="EK826">
        <v>0.61249489587587025</v>
      </c>
      <c r="EL826">
        <v>1.1142948105698824</v>
      </c>
      <c r="EM826">
        <v>1.2431269423858637</v>
      </c>
      <c r="EN826">
        <v>1.1908593498551667</v>
      </c>
      <c r="EO826">
        <v>0.50430139424504361</v>
      </c>
      <c r="EP826">
        <v>-1.0800657431321969</v>
      </c>
      <c r="EQ826">
        <v>-0.8960573476702538</v>
      </c>
      <c r="ER826">
        <v>6.7934782608691791E-2</v>
      </c>
      <c r="ES826">
        <v>0.1094091903719896</v>
      </c>
      <c r="ET826">
        <v>0.28691238137275032</v>
      </c>
      <c r="EU826">
        <v>0.41148735533647063</v>
      </c>
      <c r="EV826">
        <v>0.37105751391464104</v>
      </c>
      <c r="EW826">
        <v>-2.2568960713290731</v>
      </c>
      <c r="EX826">
        <v>1.5989707774306305</v>
      </c>
      <c r="EY826">
        <v>-2.2143489813994721</v>
      </c>
      <c r="EZ826">
        <v>0.952380952380949</v>
      </c>
      <c r="FA826">
        <v>-0.63934902644580127</v>
      </c>
      <c r="FB826">
        <v>0.39206642066420549</v>
      </c>
      <c r="FC826">
        <v>-0.56620209059234927</v>
      </c>
      <c r="FD826">
        <v>0.84072863148059174</v>
      </c>
      <c r="FE826">
        <v>-0.62681889411237979</v>
      </c>
      <c r="FF826">
        <v>4.3414491053094695</v>
      </c>
      <c r="FG826">
        <v>2.7874564459930307</v>
      </c>
      <c r="FH826">
        <v>1.1599806669888801</v>
      </c>
      <c r="FI826">
        <v>2.1481481481481435</v>
      </c>
      <c r="FJ826">
        <v>2.2442588726513613</v>
      </c>
      <c r="FK826">
        <v>-0.3919906769784931</v>
      </c>
      <c r="FL826">
        <v>1.0093457943925133</v>
      </c>
      <c r="FM826">
        <v>-3.352540597171294</v>
      </c>
      <c r="FN826">
        <v>-2.2727272727272818</v>
      </c>
      <c r="FO826">
        <v>-0.67289719626167921</v>
      </c>
      <c r="FP826">
        <v>-0.40567951318456474</v>
      </c>
      <c r="FQ826">
        <v>0.86494987222331954</v>
      </c>
      <c r="FR826">
        <v>0.64134188455846619</v>
      </c>
      <c r="FS826">
        <v>0.56989607777406803</v>
      </c>
      <c r="FT826">
        <v>2.8441410693980096E-2</v>
      </c>
      <c r="FU826">
        <v>-1.2084592145015005</v>
      </c>
      <c r="FV826">
        <v>1.280643980973295</v>
      </c>
      <c r="FW826">
        <v>-1.7414765759136586</v>
      </c>
      <c r="FX826">
        <v>5.0604134214625507</v>
      </c>
      <c r="FY826">
        <v>2.9872495446265912</v>
      </c>
      <c r="FZ826">
        <v>-1.1608623548922004</v>
      </c>
      <c r="GA826">
        <v>-1.0316875460574804</v>
      </c>
      <c r="GB826">
        <v>1.5813566375364019</v>
      </c>
      <c r="GC826">
        <v>-0.52461662631153594</v>
      </c>
      <c r="GD826">
        <v>-1.0624597553122839</v>
      </c>
      <c r="GE826">
        <v>-1.8532526475037892</v>
      </c>
      <c r="GF826">
        <v>-1.4722975590856335</v>
      </c>
      <c r="GG826">
        <v>0.17513134851137035</v>
      </c>
      <c r="GH826">
        <v>0</v>
      </c>
      <c r="GI826">
        <v>1.6810344827586254</v>
      </c>
      <c r="GJ826">
        <v>-2.1472590238547085E-3</v>
      </c>
      <c r="GK826">
        <v>-0.41128084606346649</v>
      </c>
      <c r="GL826">
        <v>0.21869874248223731</v>
      </c>
      <c r="GM826">
        <v>6.0422960725059482E-3</v>
      </c>
      <c r="GN826">
        <v>0.96439169139463932</v>
      </c>
      <c r="GO826">
        <v>1.5282022784106619</v>
      </c>
      <c r="GP826">
        <v>1.92255618738153</v>
      </c>
      <c r="GQ826">
        <v>-1.5268915223336399</v>
      </c>
      <c r="GR826">
        <v>0.96657269432138815</v>
      </c>
      <c r="GS826">
        <v>-1.4955134596211117</v>
      </c>
      <c r="GT826">
        <v>-0.53297801465689298</v>
      </c>
      <c r="GU826">
        <v>0.61764705882354498</v>
      </c>
      <c r="GV826">
        <v>1.2966601178782122</v>
      </c>
      <c r="GW826">
        <v>-1.1173184357541777</v>
      </c>
      <c r="GX826">
        <v>0.93164215961387686</v>
      </c>
      <c r="GY826">
        <v>0.17441860465117198</v>
      </c>
      <c r="GZ826">
        <v>0.22825259954351029</v>
      </c>
      <c r="HA826">
        <v>0.65695515566981388</v>
      </c>
      <c r="HB826">
        <v>-0.28191703584371508</v>
      </c>
      <c r="HC826">
        <v>0.14276973281663885</v>
      </c>
      <c r="HD826">
        <v>2.1886627270737646</v>
      </c>
      <c r="HE826">
        <v>-0.75342465753425181</v>
      </c>
      <c r="HF826">
        <v>-0.52023121387283489</v>
      </c>
      <c r="HG826">
        <v>0.4237288135593209</v>
      </c>
      <c r="HH826">
        <v>0.96595025356194242</v>
      </c>
      <c r="HI826">
        <v>-0.32139577594123558</v>
      </c>
      <c r="HJ826">
        <v>0.3937007874015741</v>
      </c>
      <c r="HK826">
        <v>-0.53270198283514869</v>
      </c>
      <c r="HL826">
        <v>-2.0444053638162263</v>
      </c>
      <c r="HM826">
        <v>-1.4414414414414489</v>
      </c>
      <c r="HN826">
        <v>6.2540435626482482</v>
      </c>
      <c r="HO826">
        <v>0.70814365199798335</v>
      </c>
      <c r="HP826">
        <v>0.40344271113501584</v>
      </c>
      <c r="HQ826">
        <v>-0.54674685620555996</v>
      </c>
      <c r="HR826">
        <v>0.61549601737869164</v>
      </c>
      <c r="HS826">
        <v>1.7417162276975429</v>
      </c>
      <c r="HT826">
        <v>-0.74719800747197196</v>
      </c>
      <c r="HU826">
        <v>-1.3405456255879633</v>
      </c>
      <c r="HV826">
        <v>0.94117647058824527</v>
      </c>
      <c r="HW826">
        <v>-1.9945811955957904</v>
      </c>
      <c r="HX826">
        <v>-0.16385048643113853</v>
      </c>
      <c r="HY826">
        <v>-0.23073373327180402</v>
      </c>
      <c r="HZ826">
        <v>-2.5854513584574801</v>
      </c>
      <c r="IA826">
        <v>-2.0454545454545503</v>
      </c>
      <c r="IB826">
        <v>6.4391500321958617E-2</v>
      </c>
      <c r="IC826">
        <v>1.9569471624266033</v>
      </c>
      <c r="ID826">
        <v>-7.1736011477752104E-2</v>
      </c>
      <c r="IE826">
        <v>1.6457680250783646</v>
      </c>
      <c r="IF826">
        <v>-0.83987584444038532</v>
      </c>
      <c r="IG826">
        <v>-4.7323506594259213</v>
      </c>
      <c r="IH826">
        <v>-1.1919965942954303</v>
      </c>
      <c r="II826">
        <v>-0.82125603864732222</v>
      </c>
      <c r="IJ826">
        <v>1.3703208556149704</v>
      </c>
      <c r="IK826">
        <v>-1.8830742281585322</v>
      </c>
      <c r="IL826">
        <v>3.6121673003802313</v>
      </c>
      <c r="IM826">
        <v>-0.41060097051138778</v>
      </c>
      <c r="IN826">
        <v>2.1713265913146929</v>
      </c>
      <c r="IO826">
        <v>9.5038965976046441E-2</v>
      </c>
      <c r="IP826">
        <v>2.3991832567636484</v>
      </c>
      <c r="IQ826">
        <v>-1.6122840690978912</v>
      </c>
      <c r="IR826">
        <v>-1.0243277848911547</v>
      </c>
      <c r="IS826">
        <v>-0.32871566095328264</v>
      </c>
      <c r="IT826">
        <v>1.0168650793650702</v>
      </c>
      <c r="IU826">
        <v>0.82918739635158278</v>
      </c>
      <c r="IV826">
        <v>0</v>
      </c>
      <c r="IW826">
        <v>1.0054967153773964</v>
      </c>
      <c r="IX826">
        <v>0.52995391705070727</v>
      </c>
      <c r="IY826">
        <v>7.0457976849525039E-2</v>
      </c>
      <c r="IZ826">
        <v>1.0853293413173759</v>
      </c>
      <c r="JA826">
        <v>-0.52896725440806369</v>
      </c>
      <c r="JB826">
        <v>0.22455089820359042</v>
      </c>
      <c r="JC826">
        <v>-1.1133970712816188</v>
      </c>
      <c r="JD826">
        <v>0.47637951568082482</v>
      </c>
      <c r="JE826">
        <v>0.36199095022624306</v>
      </c>
      <c r="JF826">
        <v>-0.78585461689587577</v>
      </c>
      <c r="JG826">
        <v>1.8683996750609166</v>
      </c>
      <c r="JH826">
        <v>2.1877050973528656</v>
      </c>
      <c r="JI826">
        <v>0.23961661341853624</v>
      </c>
      <c r="JJ826">
        <v>-0.60934326337169775</v>
      </c>
      <c r="JK826">
        <v>-8.9806915132462084E-2</v>
      </c>
      <c r="JL826">
        <v>-2.5482215537073083</v>
      </c>
      <c r="JM826">
        <v>0.18697413524459972</v>
      </c>
      <c r="JN826">
        <v>-0.22844089091949016</v>
      </c>
      <c r="JO826">
        <v>-2.1264028352037667</v>
      </c>
      <c r="JP826">
        <v>-0.43896321070234778</v>
      </c>
      <c r="JQ826">
        <v>1.6214177978883804</v>
      </c>
      <c r="JR826">
        <v>-1.2326354920759286</v>
      </c>
      <c r="JS826">
        <v>1.5321154979375473</v>
      </c>
      <c r="JT826">
        <v>2.0906741836974385</v>
      </c>
      <c r="JU826">
        <v>-1.1125067288713431</v>
      </c>
      <c r="JV826">
        <v>-0.63907486305538885</v>
      </c>
      <c r="JW826">
        <v>-0.13824884792625891</v>
      </c>
      <c r="JX826">
        <v>-0.49992858163119269</v>
      </c>
      <c r="JY826">
        <v>-0.31705770450219939</v>
      </c>
      <c r="JZ826">
        <v>4.861111111111116</v>
      </c>
      <c r="KA826">
        <v>-0.84729443481610378</v>
      </c>
      <c r="KB826">
        <v>-3.1687791861240933</v>
      </c>
      <c r="KC826">
        <v>2.2907122032486349</v>
      </c>
      <c r="KD826">
        <v>0.48823790501553166</v>
      </c>
      <c r="KE826">
        <v>-1.1632415664986517</v>
      </c>
      <c r="KF826">
        <v>1.4563106796116276</v>
      </c>
      <c r="KG826">
        <v>-4.3277553375631328E-2</v>
      </c>
      <c r="KH826">
        <v>6.4999999999999947</v>
      </c>
      <c r="KI826">
        <v>2.4012892828364274</v>
      </c>
      <c r="KJ826">
        <v>2.1322889469103545</v>
      </c>
      <c r="KK826">
        <v>3.6649214659685958</v>
      </c>
      <c r="KL826">
        <v>0.6728343145500526</v>
      </c>
      <c r="KM826">
        <v>2.9288702928870203</v>
      </c>
      <c r="KN826">
        <v>1.1275964391691318</v>
      </c>
      <c r="KO826">
        <v>1.4951407924246096</v>
      </c>
      <c r="KP826">
        <v>1.9268239878761806</v>
      </c>
      <c r="KQ826">
        <v>1.3572101790763513</v>
      </c>
      <c r="KR826">
        <v>3.3013057403301183</v>
      </c>
      <c r="KS826">
        <v>-0.4382360996987078</v>
      </c>
      <c r="KT826">
        <v>1.1063191449465659</v>
      </c>
      <c r="KU826">
        <v>1.1194029850746245</v>
      </c>
      <c r="KV826">
        <v>-2.3175696836830517</v>
      </c>
      <c r="KW826">
        <v>0.89587559161594665</v>
      </c>
      <c r="KX826">
        <v>3.4142907426962354</v>
      </c>
      <c r="KY826">
        <v>-0.99464422341239977</v>
      </c>
      <c r="KZ826">
        <v>1.6984692807716639</v>
      </c>
      <c r="LA826">
        <v>3.5062439961575542</v>
      </c>
      <c r="LB826">
        <v>-0.57352238330413696</v>
      </c>
      <c r="LC826">
        <v>0.38797284190106307</v>
      </c>
      <c r="LD826">
        <v>1.2724420428795735</v>
      </c>
      <c r="LE826">
        <v>-3.0686799805163201</v>
      </c>
      <c r="LF826">
        <v>0.39081582804103565</v>
      </c>
      <c r="LG826">
        <v>0.24681982153027526</v>
      </c>
      <c r="LH826">
        <v>-1.0654751675545526</v>
      </c>
      <c r="LI826">
        <v>0.42964554242748143</v>
      </c>
      <c r="LJ826">
        <v>1.1482775836245684</v>
      </c>
      <c r="LK826">
        <v>0.35696073431923381</v>
      </c>
      <c r="LL826">
        <v>-3.196191771506296</v>
      </c>
      <c r="LM826">
        <v>1.5055706112621081E-2</v>
      </c>
      <c r="LN826">
        <v>0.52872752907999754</v>
      </c>
      <c r="LO826">
        <v>-0.48712595685453941</v>
      </c>
      <c r="LP826">
        <v>0.52652895909273134</v>
      </c>
      <c r="LQ826">
        <v>-0.2799813345776947</v>
      </c>
      <c r="LR826">
        <v>1.3201320132013139</v>
      </c>
      <c r="LS826">
        <v>-0.80296479308217261</v>
      </c>
      <c r="LT826">
        <v>-0.38284240956324433</v>
      </c>
      <c r="LU826">
        <v>1.3242562715658046</v>
      </c>
      <c r="LV826">
        <v>0.11296243998872857</v>
      </c>
      <c r="LW826">
        <v>-0.9815148045149602</v>
      </c>
      <c r="LX826">
        <v>0.59916117435587779</v>
      </c>
      <c r="LY826">
        <v>-0.66523185286635478</v>
      </c>
      <c r="LZ826">
        <v>-0.93085106382977401</v>
      </c>
      <c r="MA826">
        <v>-1.5852047556142557</v>
      </c>
      <c r="MB826">
        <v>-0.7570022710068125</v>
      </c>
      <c r="MC826">
        <v>0.52596975673897539</v>
      </c>
      <c r="MD826">
        <v>0.81127241673781825</v>
      </c>
      <c r="ME826">
        <v>-2.6637554585152712</v>
      </c>
      <c r="MF826">
        <v>0.70856438693776003</v>
      </c>
      <c r="MG826">
        <v>-0.61909416748127111</v>
      </c>
      <c r="MH826">
        <v>1.111934766493694</v>
      </c>
      <c r="MI826">
        <v>0.60941828254847952</v>
      </c>
      <c r="MJ826">
        <v>0.94339622641510523</v>
      </c>
      <c r="MK826">
        <v>-0.13770311209033714</v>
      </c>
      <c r="ML826">
        <v>-0.67538439430953057</v>
      </c>
      <c r="MM826">
        <v>-2.7886931169983531</v>
      </c>
      <c r="MN826">
        <v>1.1029411764705843</v>
      </c>
      <c r="MO826">
        <v>-0.15485869144403752</v>
      </c>
      <c r="MP826">
        <v>3.5151515151515156</v>
      </c>
      <c r="MQ826">
        <v>-0.64884505580067309</v>
      </c>
      <c r="MR826">
        <v>0.87080149280254204</v>
      </c>
      <c r="MS826">
        <v>-0.89622641509433665</v>
      </c>
      <c r="MT826">
        <v>9.8595020951441903E-2</v>
      </c>
      <c r="MU826">
        <v>1.2467532467532294</v>
      </c>
      <c r="MV826">
        <v>-4.2589437819418041E-2</v>
      </c>
      <c r="MW826">
        <v>0.89820359281436168</v>
      </c>
      <c r="MX826">
        <v>0.52982396171594726</v>
      </c>
      <c r="MY826">
        <v>7.7205172746586115E-2</v>
      </c>
      <c r="MZ826">
        <v>-0.21691973969631961</v>
      </c>
      <c r="NA826">
        <v>-0.27341079972660332</v>
      </c>
      <c r="NB826">
        <v>1.834282099936746</v>
      </c>
      <c r="NC826">
        <v>0.46750818139316141</v>
      </c>
      <c r="ND826">
        <v>0.55555555555555358</v>
      </c>
      <c r="NE826">
        <v>0.89903181189487924</v>
      </c>
      <c r="NF826">
        <v>0.28912179255511372</v>
      </c>
      <c r="NG826">
        <v>-0.30321406913279558</v>
      </c>
      <c r="NH826">
        <v>0.57012542759407037</v>
      </c>
      <c r="NI826">
        <v>1.8512050296891402</v>
      </c>
      <c r="NJ826">
        <v>-0.27247956403271267</v>
      </c>
      <c r="NK826">
        <v>0.66703724291272692</v>
      </c>
      <c r="NL826">
        <v>0.43290043290042934</v>
      </c>
      <c r="NM826">
        <v>-1.6990956426418236</v>
      </c>
      <c r="NN826">
        <v>1.6530612244898046</v>
      </c>
      <c r="NO826">
        <v>-8.6760367863980559E-2</v>
      </c>
      <c r="NP826">
        <v>-0.90508806262232788</v>
      </c>
      <c r="NQ826">
        <v>1.7552354436509043</v>
      </c>
      <c r="NR826">
        <v>2.2598870056497189</v>
      </c>
      <c r="NS826">
        <v>-4.2399830400685623E-2</v>
      </c>
      <c r="NT826">
        <v>-0.60802594244022679</v>
      </c>
      <c r="NU826">
        <v>0.64308681672027301</v>
      </c>
      <c r="NV826">
        <v>1.1248055522316891</v>
      </c>
      <c r="NW826">
        <v>-0.76886112445939681</v>
      </c>
      <c r="NX826">
        <v>1.1648223645893907</v>
      </c>
      <c r="NY826">
        <v>1.8097550209666746</v>
      </c>
      <c r="NZ826">
        <v>1.161919040479753</v>
      </c>
      <c r="OA826">
        <v>1.3008913514815701</v>
      </c>
      <c r="OB826">
        <v>-1.6536228225195626</v>
      </c>
      <c r="OC826">
        <v>-2.0920502092050319</v>
      </c>
      <c r="OD826">
        <v>-0.81081081081079143</v>
      </c>
      <c r="OE826">
        <v>1.5409759514359189</v>
      </c>
      <c r="OF826">
        <v>5.1228901391767723</v>
      </c>
      <c r="OG826">
        <v>-1.7261219792865323</v>
      </c>
      <c r="OH826">
        <v>-0.76677316293930486</v>
      </c>
      <c r="OI826">
        <v>0.52325581395349374</v>
      </c>
      <c r="OJ826">
        <v>-1.3125512715340348</v>
      </c>
      <c r="OK826">
        <v>-1.9011406844106515</v>
      </c>
      <c r="OL826">
        <v>-0.19116397621068426</v>
      </c>
      <c r="OM826">
        <v>4.505813953488369</v>
      </c>
      <c r="ON826">
        <v>0.24529844644316512</v>
      </c>
      <c r="OO826">
        <v>0</v>
      </c>
      <c r="OP826">
        <v>0.61919504643963563</v>
      </c>
      <c r="OQ826">
        <v>0.33361134278564464</v>
      </c>
      <c r="OR826">
        <v>-0.68376068376069243</v>
      </c>
      <c r="OS826">
        <v>3.0183727034120755</v>
      </c>
      <c r="OT826">
        <v>-0.33197139938712095</v>
      </c>
      <c r="OU826">
        <v>1.2002526847757267</v>
      </c>
      <c r="OV826">
        <v>4.8517520215633381</v>
      </c>
      <c r="OW826">
        <v>-1.4180805267156371</v>
      </c>
      <c r="OX826">
        <v>-0.96021947873800029</v>
      </c>
      <c r="OY826">
        <v>0.97672485453035307</v>
      </c>
      <c r="OZ826">
        <v>-1.1959521619135161</v>
      </c>
      <c r="PA826">
        <v>-3.2319391634980987</v>
      </c>
      <c r="PB826">
        <v>1.9568822553897247</v>
      </c>
      <c r="PC826">
        <v>3.3112582781456901</v>
      </c>
      <c r="PD826">
        <v>0.34456355283307705</v>
      </c>
      <c r="PE826">
        <v>0.72908672294704768</v>
      </c>
      <c r="PF826">
        <v>-1.7375565610859844</v>
      </c>
      <c r="PG826">
        <v>0.25075225677029245</v>
      </c>
      <c r="PH826">
        <v>-0.78556881000871881</v>
      </c>
      <c r="PI826">
        <v>0.43774319066147704</v>
      </c>
      <c r="PJ826">
        <v>1.3217391304347847</v>
      </c>
      <c r="PK826">
        <v>-0.30087094220111466</v>
      </c>
      <c r="PL826">
        <v>1.2428008487420428</v>
      </c>
      <c r="PM826">
        <v>-1.332445036642238</v>
      </c>
      <c r="PN826">
        <v>-8.0282594733460666E-2</v>
      </c>
      <c r="PO826">
        <v>-0.56726094003242133</v>
      </c>
      <c r="PP826">
        <v>-0.92961487383796948</v>
      </c>
      <c r="PQ826">
        <v>-0.44444444444445841</v>
      </c>
      <c r="PR826">
        <v>0.11753643629526245</v>
      </c>
      <c r="PS826">
        <v>-2.195577701650564</v>
      </c>
      <c r="PT826">
        <v>0.23699986058831612</v>
      </c>
      <c r="PU826">
        <v>0</v>
      </c>
      <c r="PV826">
        <v>-2.732240437158806E-2</v>
      </c>
      <c r="PW826">
        <v>0.45471769609701784</v>
      </c>
      <c r="PX826">
        <v>-2.0449308755760343</v>
      </c>
      <c r="PY826">
        <v>0.54319257052741765</v>
      </c>
      <c r="PZ826">
        <v>-1.3225569434239581</v>
      </c>
      <c r="QA826">
        <v>1.2705134992059275</v>
      </c>
      <c r="QB826">
        <v>-3.0652722683014888</v>
      </c>
      <c r="QC826">
        <v>1.2324410283593989</v>
      </c>
      <c r="QD826">
        <v>5.1059484299198488E-2</v>
      </c>
      <c r="QE826">
        <v>-0.84507042253521014</v>
      </c>
      <c r="QF826">
        <v>-0.92760180995475894</v>
      </c>
      <c r="QG826">
        <v>1.1896178803172397</v>
      </c>
      <c r="QH826">
        <v>0.30030030030030463</v>
      </c>
      <c r="QI826">
        <v>0.69254984260229691</v>
      </c>
      <c r="QJ826">
        <v>-4.0956749672346078</v>
      </c>
      <c r="QK826">
        <v>1.7985063252553113</v>
      </c>
      <c r="QL826">
        <v>-0.45662100456621557</v>
      </c>
      <c r="QM826">
        <v>-0.56444026340546349</v>
      </c>
      <c r="QN826">
        <v>0.67148760330577595</v>
      </c>
      <c r="QO826">
        <v>1.1656143759106286</v>
      </c>
      <c r="QP826">
        <v>1.5861686097232042</v>
      </c>
      <c r="QQ826">
        <v>0.56074766355140859</v>
      </c>
      <c r="QR826">
        <v>-1.6866566716641662</v>
      </c>
      <c r="QS826">
        <v>0.18682858477347963</v>
      </c>
      <c r="QT826">
        <v>1.7202889034799496</v>
      </c>
      <c r="QU826">
        <v>0.25846471956578743</v>
      </c>
      <c r="QV826">
        <v>0.9587020648967437</v>
      </c>
      <c r="QW826">
        <v>-2.3859649122806914</v>
      </c>
      <c r="QX826">
        <v>0.87032201914709617</v>
      </c>
      <c r="QY826">
        <v>-1.119242359018513</v>
      </c>
      <c r="QZ826">
        <v>0.3080872913992172</v>
      </c>
      <c r="RA826">
        <v>-0.19340524602606823</v>
      </c>
    </row>
    <row r="827" spans="1:469">
      <c r="A827" s="1">
        <v>39538</v>
      </c>
      <c r="B827">
        <f t="shared" si="20"/>
        <v>1.4829001285566275</v>
      </c>
      <c r="C827" s="3"/>
      <c r="D827">
        <v>3.549488054607508</v>
      </c>
      <c r="E827">
        <v>1.3109756097561043</v>
      </c>
      <c r="F827">
        <v>4.2060762396102014</v>
      </c>
      <c r="G827">
        <v>1.8838304552590168</v>
      </c>
      <c r="H827">
        <v>0.13404825737266535</v>
      </c>
      <c r="I827">
        <v>4.8304213771839688</v>
      </c>
      <c r="J827">
        <v>4.6642315257094502</v>
      </c>
      <c r="K827">
        <v>3.7244693632358716</v>
      </c>
      <c r="L827">
        <v>1.8286026200873273</v>
      </c>
      <c r="M827">
        <v>2.3683477291724708</v>
      </c>
      <c r="N827">
        <v>4.2884371029224821</v>
      </c>
      <c r="O827">
        <v>2.0117610646858575</v>
      </c>
      <c r="P827">
        <v>2.4999999999999911</v>
      </c>
      <c r="Q827">
        <v>1.0948905109488871</v>
      </c>
      <c r="R827">
        <v>5.0620347394541021</v>
      </c>
      <c r="S827">
        <v>2.8683413504364763</v>
      </c>
      <c r="T827">
        <v>5.6076451496574142</v>
      </c>
      <c r="U827">
        <v>8.6703644333479879</v>
      </c>
      <c r="V827">
        <v>7.2643678160919434</v>
      </c>
      <c r="W827">
        <v>5.0275229357798157</v>
      </c>
      <c r="X827">
        <v>9.4815340909090828</v>
      </c>
      <c r="Y827">
        <v>6.3959191681381311</v>
      </c>
      <c r="Z827">
        <v>3.5644051130776733</v>
      </c>
      <c r="AA827">
        <v>3.0927835051546282</v>
      </c>
      <c r="AB827">
        <v>3.007518796992481</v>
      </c>
      <c r="AC827">
        <v>3.056027164685915</v>
      </c>
      <c r="AD827">
        <v>0.8999999999999897</v>
      </c>
      <c r="AE827">
        <v>5.5821025195482266</v>
      </c>
      <c r="AF827">
        <v>1.9175203572366684</v>
      </c>
      <c r="AG827">
        <v>7.5736325385694414</v>
      </c>
      <c r="AH827">
        <v>6.1456245824983435</v>
      </c>
      <c r="AI827">
        <v>4.8440811383590576</v>
      </c>
      <c r="AJ827">
        <v>3.2835024025627213</v>
      </c>
      <c r="AK827">
        <v>4.2988565041701676E-2</v>
      </c>
      <c r="AL827">
        <v>-0.75434568711052474</v>
      </c>
      <c r="AM827">
        <v>4.0171803941384532</v>
      </c>
      <c r="AN827">
        <v>4.3204812687995586</v>
      </c>
      <c r="AO827">
        <v>1.7129629629629495</v>
      </c>
      <c r="AP827">
        <v>4.116514203177668</v>
      </c>
      <c r="AQ827">
        <v>5.4517133956386132</v>
      </c>
      <c r="AR827">
        <v>5.9249506254114515</v>
      </c>
      <c r="AS827">
        <v>2.6347305389221587</v>
      </c>
      <c r="AT827">
        <v>6.6046966731898138</v>
      </c>
      <c r="AU827">
        <v>7.6981901605913894</v>
      </c>
      <c r="AV827">
        <v>5.0250373363788015</v>
      </c>
      <c r="AW827">
        <v>2.0366915422885601</v>
      </c>
      <c r="AX827">
        <v>7.7847738981110304</v>
      </c>
      <c r="AY827">
        <v>3.7539308176100628</v>
      </c>
      <c r="AZ827">
        <v>6.0000000000000053</v>
      </c>
      <c r="BA827">
        <v>6.5925642008432206</v>
      </c>
      <c r="BB827">
        <v>4.8413566739605951</v>
      </c>
      <c r="BC827">
        <v>1.5823127777175872</v>
      </c>
      <c r="BD827">
        <v>1.6310020876826758</v>
      </c>
      <c r="BE827">
        <v>7.8424657534246656</v>
      </c>
      <c r="BF827">
        <v>2.9076129435672948</v>
      </c>
      <c r="BG827">
        <v>3.2735426008968727</v>
      </c>
      <c r="BH827">
        <v>3.7607391797698231</v>
      </c>
      <c r="BI827">
        <v>5.7687147840085773</v>
      </c>
      <c r="BJ827">
        <v>7.9754255439071109</v>
      </c>
      <c r="BK827">
        <v>3.2449725776965366</v>
      </c>
      <c r="BL827">
        <v>0.39975399753995333</v>
      </c>
      <c r="BM827">
        <v>4.1705716963448936</v>
      </c>
      <c r="BN827">
        <v>4.1205412054120316</v>
      </c>
      <c r="BO827">
        <v>5.7931781266919335</v>
      </c>
      <c r="BP827">
        <v>5.6721056721056762</v>
      </c>
      <c r="BQ827">
        <v>2.6576019777503124</v>
      </c>
      <c r="BR827">
        <v>6.2555626191989733</v>
      </c>
      <c r="BS827">
        <v>11.299324390482713</v>
      </c>
      <c r="BT827">
        <v>2.2058823529411908</v>
      </c>
      <c r="BU827">
        <v>1.0714285714285454</v>
      </c>
      <c r="BV827">
        <v>3.353126091512415</v>
      </c>
      <c r="BW827">
        <v>2.9538904899135465</v>
      </c>
      <c r="BX827">
        <v>2.1616819662422238</v>
      </c>
      <c r="BY827">
        <v>4.1879944160074567</v>
      </c>
      <c r="BZ827">
        <v>3.6968576709796697</v>
      </c>
      <c r="CA827">
        <v>3.5374868004223847</v>
      </c>
      <c r="CB827">
        <v>2.1476510067114152</v>
      </c>
      <c r="CC827">
        <v>6.5733066590454303</v>
      </c>
      <c r="CD827">
        <v>3.3447544460760481</v>
      </c>
      <c r="CE827">
        <v>0.10729613733904131</v>
      </c>
      <c r="CF827">
        <v>2.8357463804293381</v>
      </c>
      <c r="CG827">
        <v>1.1199253383107788</v>
      </c>
      <c r="CH827">
        <v>5.2113254000820675</v>
      </c>
      <c r="CI827">
        <v>8.9081885856079346</v>
      </c>
      <c r="CJ827">
        <v>4.3948378095570062</v>
      </c>
      <c r="CK827">
        <v>0.61764705882354498</v>
      </c>
      <c r="CL827">
        <v>6.3638035681441885</v>
      </c>
      <c r="CM827">
        <v>1.5260703688003474</v>
      </c>
      <c r="CN827">
        <v>7.5320512820512775</v>
      </c>
      <c r="CO827">
        <v>4.1260744985673448</v>
      </c>
      <c r="CP827">
        <v>6.5733177751847505</v>
      </c>
      <c r="CQ827">
        <v>5.603548914312384</v>
      </c>
      <c r="CR827">
        <v>1.8281535648994485</v>
      </c>
      <c r="CS827">
        <v>2.7422303473491949</v>
      </c>
      <c r="CT827">
        <v>1.0307692307692351</v>
      </c>
      <c r="CU827">
        <v>8.6525759577278585</v>
      </c>
      <c r="CV827">
        <v>1.2779552715654896</v>
      </c>
      <c r="CW827">
        <v>6.4366998577524814</v>
      </c>
      <c r="CX827">
        <v>4.0903778730035034</v>
      </c>
      <c r="CY827">
        <v>1.9854824935952031</v>
      </c>
      <c r="CZ827">
        <v>2.343612334801759</v>
      </c>
      <c r="DA827">
        <v>0.86254869226489728</v>
      </c>
      <c r="DB827">
        <v>1.6497016497016626</v>
      </c>
      <c r="DC827">
        <v>1.8105849582172651</v>
      </c>
      <c r="DD827">
        <v>5.8051140290255709</v>
      </c>
      <c r="DE827">
        <v>3.3622274757026505</v>
      </c>
      <c r="DF827">
        <v>3.7037037037036979</v>
      </c>
      <c r="DG827">
        <v>3.9831019915509858</v>
      </c>
      <c r="DH827">
        <v>3.8018433179723532</v>
      </c>
      <c r="DI827">
        <v>1.5668202764977046</v>
      </c>
      <c r="DJ827">
        <v>4.6479361775928041</v>
      </c>
      <c r="DK827">
        <v>3.2049096488237394</v>
      </c>
      <c r="DL827">
        <v>4.6889089269612105</v>
      </c>
      <c r="DM827">
        <v>1.6358839050131913</v>
      </c>
      <c r="DN827">
        <v>1.6072183843225396</v>
      </c>
      <c r="DO827">
        <v>4.0385212799006087</v>
      </c>
      <c r="DP827">
        <v>2.1100427350427386</v>
      </c>
      <c r="DQ827">
        <v>0.74344227801934615</v>
      </c>
      <c r="DR827">
        <v>2.0757654385054725</v>
      </c>
      <c r="DS827">
        <v>4.2792792792792689</v>
      </c>
      <c r="DT827">
        <v>8.658854166666675</v>
      </c>
      <c r="DU827">
        <v>3.9418113561708212</v>
      </c>
      <c r="DV827">
        <v>8.3561643835616373</v>
      </c>
      <c r="DW827">
        <v>3.9064576136061735</v>
      </c>
      <c r="DX827">
        <v>1.7076502732240373</v>
      </c>
      <c r="DY827">
        <v>2.5447690857681504</v>
      </c>
      <c r="DZ827">
        <v>1.766544367441214</v>
      </c>
      <c r="EA827">
        <v>-0.28021015761821033</v>
      </c>
      <c r="EB827">
        <v>1.1130136986301276</v>
      </c>
      <c r="EC827">
        <v>5.1490514905148999</v>
      </c>
      <c r="ED827">
        <v>2.3502151605428567</v>
      </c>
      <c r="EE827">
        <v>5.4945054945054972</v>
      </c>
      <c r="EF827">
        <v>2.2543741588156196</v>
      </c>
      <c r="EG827">
        <v>3.8725292456635696</v>
      </c>
      <c r="EH827">
        <v>1.5722485650112361</v>
      </c>
      <c r="EI827">
        <v>4.6523137837169104</v>
      </c>
      <c r="EJ827">
        <v>1.675041876046901</v>
      </c>
      <c r="EK827">
        <v>-0.30531243639325689</v>
      </c>
      <c r="EL827">
        <v>5.2613941018766708</v>
      </c>
      <c r="EM827">
        <v>3.5908865775136078</v>
      </c>
      <c r="EN827">
        <v>2.5074232926427076</v>
      </c>
      <c r="EO827">
        <v>4.2362399505256443</v>
      </c>
      <c r="EP827">
        <v>4.2594859241126048</v>
      </c>
      <c r="EQ827">
        <v>3.3811949976841227</v>
      </c>
      <c r="ER827">
        <v>3.4434293745607913</v>
      </c>
      <c r="ES827">
        <v>2.9665790461885111</v>
      </c>
      <c r="ET827">
        <v>3.8981884888787066</v>
      </c>
      <c r="EU827">
        <v>0.72532596494256918</v>
      </c>
      <c r="EV827">
        <v>0.99937539038101875</v>
      </c>
      <c r="EW827">
        <v>6.6567607726597533</v>
      </c>
      <c r="EX827">
        <v>1.3410318495064244</v>
      </c>
      <c r="EY827">
        <v>5.3171641791044832</v>
      </c>
      <c r="EZ827">
        <v>8.8082901554404014</v>
      </c>
      <c r="FA827">
        <v>2.7164179104477659</v>
      </c>
      <c r="FB827">
        <v>1.2020072353833511</v>
      </c>
      <c r="FC827">
        <v>3.0983385720700474</v>
      </c>
      <c r="FD827">
        <v>2.1144674085850523</v>
      </c>
      <c r="FE827">
        <v>5.2544769085768328</v>
      </c>
      <c r="FF827">
        <v>10.03873466752745</v>
      </c>
      <c r="FG827">
        <v>4.3636363636363695</v>
      </c>
      <c r="FH827">
        <v>2.6799007444168854</v>
      </c>
      <c r="FI827">
        <v>1.4783262340265724</v>
      </c>
      <c r="FJ827">
        <v>7.338935574229688</v>
      </c>
      <c r="FK827">
        <v>5.4401251117068838</v>
      </c>
      <c r="FL827">
        <v>3.7827352085354038</v>
      </c>
      <c r="FM827">
        <v>5.0632911392404889</v>
      </c>
      <c r="FN827">
        <v>6.7292644757433573</v>
      </c>
      <c r="FO827">
        <v>4.5330207112153076</v>
      </c>
      <c r="FP827">
        <v>-0.35371399696816352</v>
      </c>
      <c r="FQ827">
        <v>5.7808276148887394</v>
      </c>
      <c r="FR827">
        <v>7.4761399787910854</v>
      </c>
      <c r="FS827">
        <v>2.2976680384087622</v>
      </c>
      <c r="FT827">
        <v>5.3956834532373987</v>
      </c>
      <c r="FU827">
        <v>1.6272643536997311</v>
      </c>
      <c r="FV827">
        <v>3.0542986425339258</v>
      </c>
      <c r="FW827">
        <v>1.8995251187203355</v>
      </c>
      <c r="FX827">
        <v>2.7645582763693</v>
      </c>
      <c r="FY827">
        <v>1.6666666666666607</v>
      </c>
      <c r="FZ827">
        <v>3.6082474226803996</v>
      </c>
      <c r="GA827">
        <v>2.7641045058689917</v>
      </c>
      <c r="GB827">
        <v>4.2064180398959428</v>
      </c>
      <c r="GC827">
        <v>3.03534303534303</v>
      </c>
      <c r="GD827">
        <v>3.810160427807463</v>
      </c>
      <c r="GE827">
        <v>2.6397515527950333</v>
      </c>
      <c r="GF827">
        <v>1.8145956607495073</v>
      </c>
      <c r="GG827">
        <v>3.8181818181818095</v>
      </c>
      <c r="GH827">
        <v>7.6527463484879599</v>
      </c>
      <c r="GI827">
        <v>5.5985434683659685</v>
      </c>
      <c r="GJ827">
        <v>5.7302426953027341</v>
      </c>
      <c r="GK827">
        <v>3.5909920876445511</v>
      </c>
      <c r="GL827">
        <v>3.5087719298245501</v>
      </c>
      <c r="GM827">
        <v>6.932868126897973</v>
      </c>
      <c r="GN827">
        <v>4.4961240310077422</v>
      </c>
      <c r="GO827">
        <v>3.8073262186328227</v>
      </c>
      <c r="GP827">
        <v>0.24429967426708998</v>
      </c>
      <c r="GQ827">
        <v>3.6372224846480838</v>
      </c>
      <c r="GR827">
        <v>4.9007182087029921</v>
      </c>
      <c r="GS827">
        <v>6.7021276595744528</v>
      </c>
      <c r="GT827">
        <v>6.0777385159010544</v>
      </c>
      <c r="GU827">
        <v>3.4377852144813037</v>
      </c>
      <c r="GV827">
        <v>2.2498995580554348</v>
      </c>
      <c r="GW827">
        <v>5.4270088346655365</v>
      </c>
      <c r="GX827">
        <v>4.8981514188154884</v>
      </c>
      <c r="GY827">
        <v>4.2582209425670703</v>
      </c>
      <c r="GZ827">
        <v>1.4146090534979283</v>
      </c>
      <c r="HA827">
        <v>4.2895442359249358</v>
      </c>
      <c r="HB827">
        <v>2.4339933993399399</v>
      </c>
      <c r="HC827">
        <v>4.5415778251599148</v>
      </c>
      <c r="HD827">
        <v>1.2408597385331177</v>
      </c>
      <c r="HE827">
        <v>4.2360780580675605</v>
      </c>
      <c r="HF827">
        <v>2.9761904761904878</v>
      </c>
      <c r="HG827">
        <v>1.2332439678284235</v>
      </c>
      <c r="HH827">
        <v>3.4732633683158154</v>
      </c>
      <c r="HI827">
        <v>1.8470890811316254</v>
      </c>
      <c r="HJ827">
        <v>6.7974772249474569</v>
      </c>
      <c r="HK827">
        <v>4.1615289765721375</v>
      </c>
      <c r="HL827">
        <v>4.7673883003224393</v>
      </c>
      <c r="HM827">
        <v>1.1704883430873947</v>
      </c>
      <c r="HN827">
        <v>6.5977011494253057</v>
      </c>
      <c r="HO827">
        <v>1.8022657054582947</v>
      </c>
      <c r="HP827">
        <v>2.3115024766097836</v>
      </c>
      <c r="HQ827">
        <v>3.7436188315371544</v>
      </c>
      <c r="HR827">
        <v>4.542013626040875</v>
      </c>
      <c r="HS827">
        <v>3.746143675628022</v>
      </c>
      <c r="HT827">
        <v>1.6455696202531511</v>
      </c>
      <c r="HU827">
        <v>4.2667974497302641</v>
      </c>
      <c r="HV827">
        <v>9.4206311822886413E-2</v>
      </c>
      <c r="HW827">
        <v>6.9646986280252676</v>
      </c>
      <c r="HX827">
        <v>3.6844340624336391</v>
      </c>
      <c r="HY827">
        <v>4.6101858556601538</v>
      </c>
      <c r="HZ827">
        <v>7.1361502347417893</v>
      </c>
      <c r="IA827">
        <v>4.3890865954922864</v>
      </c>
      <c r="IB827">
        <v>4.018754186202278</v>
      </c>
      <c r="IC827">
        <v>6.3950029744199943</v>
      </c>
      <c r="ID827">
        <v>4.1075429424944021</v>
      </c>
      <c r="IE827">
        <v>4.0358744394618729</v>
      </c>
      <c r="IF827">
        <v>1.538746755654441</v>
      </c>
      <c r="IG827">
        <v>3.1200000000000117</v>
      </c>
      <c r="IH827">
        <v>9.1035764050162449</v>
      </c>
      <c r="II827">
        <v>9.4369547977795278</v>
      </c>
      <c r="IJ827">
        <v>4.9088359046283392</v>
      </c>
      <c r="IK827">
        <v>2.9299075952220033</v>
      </c>
      <c r="IL827">
        <v>7.0193285859613264</v>
      </c>
      <c r="IM827">
        <v>2.2519083969465781</v>
      </c>
      <c r="IN827">
        <v>4.8985959438377469</v>
      </c>
      <c r="IO827">
        <v>1.4853395061728447</v>
      </c>
      <c r="IP827">
        <v>0.87538619979401489</v>
      </c>
      <c r="IQ827">
        <v>0.9298721425804013</v>
      </c>
      <c r="IR827">
        <v>1.6927083333333481</v>
      </c>
      <c r="IS827">
        <v>6.3155267099350931</v>
      </c>
      <c r="IT827">
        <v>4.1860465116279055</v>
      </c>
      <c r="IU827">
        <v>4.5967042497831789</v>
      </c>
      <c r="IV827">
        <v>13.68301026225771</v>
      </c>
      <c r="IW827">
        <v>1.235070575461461</v>
      </c>
      <c r="IX827">
        <v>1.5442208703790428</v>
      </c>
      <c r="IY827">
        <v>2.517800020637706</v>
      </c>
      <c r="IZ827">
        <v>3.2856590645535144</v>
      </c>
      <c r="JA827">
        <v>0.86382113821139583</v>
      </c>
      <c r="JB827">
        <v>4.80486369876445</v>
      </c>
      <c r="JC827">
        <v>2.0501420279115612</v>
      </c>
      <c r="JD827">
        <v>4.5662100456621113</v>
      </c>
      <c r="JE827">
        <v>6.7632850241545972</v>
      </c>
      <c r="JF827">
        <v>3.2454361054766734</v>
      </c>
      <c r="JG827">
        <v>6.3958513396715544</v>
      </c>
      <c r="JH827">
        <v>7.8066037735849081</v>
      </c>
      <c r="JI827">
        <v>2.7914614121510528</v>
      </c>
      <c r="JJ827">
        <v>4.6033994334277573</v>
      </c>
      <c r="JK827">
        <v>7.0158577606919792</v>
      </c>
      <c r="JL827">
        <v>2.9607360845404163</v>
      </c>
      <c r="JM827">
        <v>6.6467264872050569</v>
      </c>
      <c r="JN827">
        <v>4.8502994011976108</v>
      </c>
      <c r="JO827">
        <v>6.5449968533668912</v>
      </c>
      <c r="JP827">
        <v>2.0477815699658786</v>
      </c>
      <c r="JQ827">
        <v>4.2043222003929293</v>
      </c>
      <c r="JR827">
        <v>2.8577178506741907</v>
      </c>
      <c r="JS827">
        <v>6.2950203570310004</v>
      </c>
      <c r="JT827">
        <v>0.18827959519887028</v>
      </c>
      <c r="JU827">
        <v>4.343755850964226</v>
      </c>
      <c r="JV827">
        <v>2.3357209592027361</v>
      </c>
      <c r="JW827">
        <v>5.9053196681307929</v>
      </c>
      <c r="JX827">
        <v>2.7443498679189826</v>
      </c>
      <c r="JY827">
        <v>-0.25300442757747454</v>
      </c>
      <c r="JZ827">
        <v>3.7037037037036979</v>
      </c>
      <c r="KA827">
        <v>1.4555045423463753</v>
      </c>
      <c r="KB827">
        <v>0.97675985180194491</v>
      </c>
      <c r="KC827">
        <v>1.7804154302670572</v>
      </c>
      <c r="KD827">
        <v>6.8785578747628362</v>
      </c>
      <c r="KE827">
        <v>3.9500201531640355</v>
      </c>
      <c r="KF827">
        <v>1.8289668808699977</v>
      </c>
      <c r="KG827">
        <v>5.8482211024583952</v>
      </c>
      <c r="KH827">
        <v>0.50251256281406143</v>
      </c>
      <c r="KI827">
        <v>1.3557660895132218</v>
      </c>
      <c r="KJ827">
        <v>5.0754458161865523</v>
      </c>
      <c r="KK827">
        <v>2.5609252375051517</v>
      </c>
      <c r="KL827">
        <v>2.5000000000000133</v>
      </c>
      <c r="KM827">
        <v>4.0940766550522811</v>
      </c>
      <c r="KN827">
        <v>0.53699284009545156</v>
      </c>
      <c r="KO827">
        <v>6.2483452475509571</v>
      </c>
      <c r="KP827">
        <v>1.6505281690140983</v>
      </c>
      <c r="KQ827">
        <v>3.4314681224410171</v>
      </c>
      <c r="KR827">
        <v>-1.1205846528623442</v>
      </c>
      <c r="KS827">
        <v>5.367965367965355</v>
      </c>
      <c r="KT827">
        <v>0.90823084200566395</v>
      </c>
      <c r="KU827">
        <v>3.3950617283950546</v>
      </c>
      <c r="KV827">
        <v>2.306952899711634</v>
      </c>
      <c r="KW827">
        <v>0.56093829678736107</v>
      </c>
      <c r="KX827">
        <v>3.0654815889715303</v>
      </c>
      <c r="KY827">
        <v>2.7246528687450811</v>
      </c>
      <c r="KZ827">
        <v>1.4680851063829659</v>
      </c>
      <c r="LA827">
        <v>4.2563845768653019</v>
      </c>
      <c r="LB827">
        <v>7.0977648865381493</v>
      </c>
      <c r="LC827">
        <v>2.3833167825223489</v>
      </c>
      <c r="LD827">
        <v>2.3367820192650601</v>
      </c>
      <c r="LE827">
        <v>6.0981912144702832</v>
      </c>
      <c r="LF827">
        <v>3.2274331820474123</v>
      </c>
      <c r="LG827">
        <v>6.9876091813934726</v>
      </c>
      <c r="LH827">
        <v>3.1189083820662766</v>
      </c>
      <c r="LI827">
        <v>2.1953896816685026</v>
      </c>
      <c r="LJ827">
        <v>2.0636942675159364</v>
      </c>
      <c r="LK827">
        <v>4.3640234167110048</v>
      </c>
      <c r="LL827">
        <v>3.1206171107994507</v>
      </c>
      <c r="LM827">
        <v>2.3262979510090931</v>
      </c>
      <c r="LN827">
        <v>4.0337367070040431</v>
      </c>
      <c r="LO827">
        <v>5.8173784977908705</v>
      </c>
      <c r="LP827">
        <v>3.5220125786163514</v>
      </c>
      <c r="LQ827">
        <v>6.5374098931145985</v>
      </c>
      <c r="LR827">
        <v>3.4482758620689724</v>
      </c>
      <c r="LS827">
        <v>1.1558887847547661</v>
      </c>
      <c r="LT827">
        <v>5.8993877213304513</v>
      </c>
      <c r="LU827">
        <v>5.6349128164712825</v>
      </c>
      <c r="LV827">
        <v>2.93604651162791</v>
      </c>
      <c r="LW827">
        <v>-9.8055237783944982E-2</v>
      </c>
      <c r="LX827">
        <v>2.141982864137093</v>
      </c>
      <c r="LY827">
        <v>5.3162991963733752</v>
      </c>
      <c r="LZ827">
        <v>1.5358649789029455</v>
      </c>
      <c r="MA827">
        <v>5.3583855254001556</v>
      </c>
      <c r="MB827">
        <v>5.5786445012787622</v>
      </c>
      <c r="MC827">
        <v>6.1409630146545657</v>
      </c>
      <c r="MD827">
        <v>3.3539276257722905</v>
      </c>
      <c r="ME827">
        <v>5.1423324150596805</v>
      </c>
      <c r="MF827">
        <v>1.2160898035547207</v>
      </c>
      <c r="MG827">
        <v>6.0103626943005306</v>
      </c>
      <c r="MH827">
        <v>2.6636225266362334</v>
      </c>
      <c r="MI827">
        <v>1.9198193111236606</v>
      </c>
      <c r="MJ827">
        <v>3.3541341653666068</v>
      </c>
      <c r="MK827">
        <v>2.8029445073612713</v>
      </c>
      <c r="ML827">
        <v>3.3412533412533474</v>
      </c>
      <c r="MM827">
        <v>6.6657652785289345</v>
      </c>
      <c r="MN827">
        <v>5.6538627535606345</v>
      </c>
      <c r="MO827">
        <v>3.2924553452412741</v>
      </c>
      <c r="MP827">
        <v>1.7680921052631637</v>
      </c>
      <c r="MQ827">
        <v>2.9938519112536977</v>
      </c>
      <c r="MR827">
        <v>5.4535232383808196</v>
      </c>
      <c r="MS827">
        <v>2.0702936928261861</v>
      </c>
      <c r="MT827">
        <v>-0.44171779141103373</v>
      </c>
      <c r="MU827">
        <v>8.5730400451212496</v>
      </c>
      <c r="MV827">
        <v>2.2202873313017069</v>
      </c>
      <c r="MW827">
        <v>8.9722675367047255</v>
      </c>
      <c r="MX827">
        <v>4.0547750311221709</v>
      </c>
      <c r="MY827">
        <v>3.9735099337748547</v>
      </c>
      <c r="MZ827">
        <v>4.2442163854583326</v>
      </c>
      <c r="NA827">
        <v>3.7588652482269502</v>
      </c>
      <c r="NB827">
        <v>1.3623978201634968</v>
      </c>
      <c r="NC827">
        <v>3.4332688588007754</v>
      </c>
      <c r="ND827">
        <v>1.3268998793727338</v>
      </c>
      <c r="NE827">
        <v>2.3354564755838636</v>
      </c>
      <c r="NF827">
        <v>1.6345270890725461</v>
      </c>
      <c r="NG827">
        <v>0.79462102689487057</v>
      </c>
      <c r="NH827">
        <v>5.7263411693791344</v>
      </c>
      <c r="NI827">
        <v>2.2865309038942572</v>
      </c>
      <c r="NJ827">
        <v>5.7027649769585409</v>
      </c>
      <c r="NK827">
        <v>0.89736399326976191</v>
      </c>
      <c r="NL827">
        <v>5.672461116193972</v>
      </c>
      <c r="NM827">
        <v>7.2289156626506035</v>
      </c>
      <c r="NN827">
        <v>6.5217391304347672</v>
      </c>
      <c r="NO827">
        <v>2.8556130644297628</v>
      </c>
      <c r="NP827">
        <v>2.327909887359203</v>
      </c>
      <c r="NQ827">
        <v>2.5701514775266832</v>
      </c>
      <c r="NR827">
        <v>11.789473684210527</v>
      </c>
      <c r="NS827">
        <v>6.8161231884058093</v>
      </c>
      <c r="NT827">
        <v>9.741992882562279</v>
      </c>
      <c r="NU827">
        <v>2.2279035792549307</v>
      </c>
      <c r="NV827">
        <v>7.3198921279054696</v>
      </c>
      <c r="NW827">
        <v>5.7956278596847932</v>
      </c>
      <c r="NX827">
        <v>1.9417475728156219E-2</v>
      </c>
      <c r="NY827">
        <v>1.9347581552306092</v>
      </c>
      <c r="NZ827">
        <v>6.3583815028901647</v>
      </c>
      <c r="OA827">
        <v>2.0152371590071327</v>
      </c>
      <c r="OB827">
        <v>7.4023861171366612</v>
      </c>
      <c r="OC827">
        <v>8.2059988681380869</v>
      </c>
      <c r="OD827">
        <v>3.2695374800638</v>
      </c>
      <c r="OE827">
        <v>4.744436292492038</v>
      </c>
      <c r="OF827">
        <v>0.23745918670230459</v>
      </c>
      <c r="OG827">
        <v>1.8359374999999956</v>
      </c>
      <c r="OH827">
        <v>3.1641397495056012</v>
      </c>
      <c r="OI827">
        <v>4.8141377209018676</v>
      </c>
      <c r="OJ827">
        <v>3.1302876480541419</v>
      </c>
      <c r="OK827">
        <v>3.0637691485571716</v>
      </c>
      <c r="OL827">
        <v>2.8172089975977421</v>
      </c>
      <c r="OM827">
        <v>-6.4369900271985419</v>
      </c>
      <c r="ON827">
        <v>2.0016680567139344</v>
      </c>
      <c r="OO827">
        <v>3.2143910350929117</v>
      </c>
      <c r="OP827">
        <v>4.0257648953301084</v>
      </c>
      <c r="OQ827">
        <v>5.1062897216743286</v>
      </c>
      <c r="OR827">
        <v>3.356890459363937</v>
      </c>
      <c r="OS827">
        <v>7.1729957805907185</v>
      </c>
      <c r="OT827">
        <v>4.3431921129762685</v>
      </c>
      <c r="OU827">
        <v>2.925877763328999</v>
      </c>
      <c r="OV827">
        <v>0.54200542005420349</v>
      </c>
      <c r="OW827">
        <v>5.5036067325674676</v>
      </c>
      <c r="OX827">
        <v>4.142857142857137</v>
      </c>
      <c r="OY827">
        <v>8.7457627118644012</v>
      </c>
      <c r="OZ827">
        <v>5.6365403304178718</v>
      </c>
      <c r="PA827">
        <v>5.551839464882935</v>
      </c>
      <c r="PB827">
        <v>7.1428571428571397</v>
      </c>
      <c r="PC827">
        <v>5.397859469520716</v>
      </c>
      <c r="PD827">
        <v>4.0637450199203284</v>
      </c>
      <c r="PE827">
        <v>3.7007560684440888</v>
      </c>
      <c r="PF827">
        <v>4.4818456883509716</v>
      </c>
      <c r="PG827">
        <v>2.4139702105803851</v>
      </c>
      <c r="PH827">
        <v>5.4941682013505133</v>
      </c>
      <c r="PI827">
        <v>3.0060120240480881</v>
      </c>
      <c r="PJ827">
        <v>2.0408163265306145</v>
      </c>
      <c r="PK827">
        <v>2.3500810372771408</v>
      </c>
      <c r="PL827">
        <v>5.2312599681020755</v>
      </c>
      <c r="PM827">
        <v>5.1120448179271749</v>
      </c>
      <c r="PN827">
        <v>3.5067309290343962</v>
      </c>
      <c r="PO827">
        <v>5.3800170794192859</v>
      </c>
      <c r="PP827">
        <v>2.1093867711315273</v>
      </c>
      <c r="PQ827">
        <v>3.2667386609071203</v>
      </c>
      <c r="PR827">
        <v>5.6894409937888302</v>
      </c>
      <c r="PS827">
        <v>7.3553995319291188</v>
      </c>
      <c r="PT827">
        <v>5.4697838553154021</v>
      </c>
      <c r="PU827">
        <v>3.4360609280906784</v>
      </c>
      <c r="PV827">
        <v>5.6887092116661764</v>
      </c>
      <c r="PW827">
        <v>4.1847611527832562</v>
      </c>
      <c r="PX827">
        <v>2.2078304386223158</v>
      </c>
      <c r="PY827">
        <v>2.4596050269299674</v>
      </c>
      <c r="PZ827">
        <v>3.3409263477600648</v>
      </c>
      <c r="QA827">
        <v>1.9427954668105762</v>
      </c>
      <c r="QB827">
        <v>8.2357533177205298</v>
      </c>
      <c r="QC827">
        <v>6.4315937940761403</v>
      </c>
      <c r="QD827">
        <v>5.1825993555316918</v>
      </c>
      <c r="QE827">
        <v>0.85227272727272929</v>
      </c>
      <c r="QF827">
        <v>5.1880057115659239</v>
      </c>
      <c r="QG827">
        <v>2.2484334684850671</v>
      </c>
      <c r="QH827">
        <v>2.0131291028446352</v>
      </c>
      <c r="QI827">
        <v>2.6718379659556257</v>
      </c>
      <c r="QJ827">
        <v>4.0927694406548421</v>
      </c>
      <c r="QK827">
        <v>1.7226825612844276</v>
      </c>
      <c r="QL827">
        <v>1.0769230769230864</v>
      </c>
      <c r="QM827">
        <v>2.7549540840986042</v>
      </c>
      <c r="QN827">
        <v>4.4792228818132607</v>
      </c>
      <c r="QO827">
        <v>10.476190476190483</v>
      </c>
      <c r="QP827">
        <v>4.5609088647483143</v>
      </c>
      <c r="QQ827">
        <v>2.359693877551039</v>
      </c>
      <c r="QR827">
        <v>7.9724807770133355</v>
      </c>
      <c r="QS827">
        <v>3.5299806576402304</v>
      </c>
      <c r="QT827">
        <v>2.8915011484934361</v>
      </c>
      <c r="QU827">
        <v>3.5876840696117851</v>
      </c>
      <c r="QV827">
        <v>1.6491754122938573</v>
      </c>
      <c r="QW827">
        <v>-1.48634635326651</v>
      </c>
      <c r="QX827">
        <v>3.8878842676310921</v>
      </c>
      <c r="QY827">
        <v>6.8783068783068835</v>
      </c>
      <c r="QZ827">
        <v>1.9500065436461211</v>
      </c>
      <c r="RA827">
        <v>3.5896272775383764</v>
      </c>
    </row>
    <row r="828" spans="1:469">
      <c r="A828" s="1">
        <v>39535</v>
      </c>
      <c r="B828">
        <f t="shared" si="20"/>
        <v>0.25561660644021078</v>
      </c>
      <c r="C828" s="3"/>
      <c r="D828">
        <v>0.82587749483826745</v>
      </c>
      <c r="E828">
        <v>-0.12180267965897773</v>
      </c>
      <c r="F828">
        <v>0.3451251078515849</v>
      </c>
      <c r="G828">
        <v>-5.230125523014717E-2</v>
      </c>
      <c r="H828">
        <v>3.9479795633998949</v>
      </c>
      <c r="I828">
        <v>1.1014131338320965</v>
      </c>
      <c r="J828">
        <v>0.73591848287575257</v>
      </c>
      <c r="K828">
        <v>1.9183673469387763</v>
      </c>
      <c r="L828">
        <v>-2.6308796173266202</v>
      </c>
      <c r="M828">
        <v>1.4414923685698078</v>
      </c>
      <c r="N828">
        <v>-0.91281082782498357</v>
      </c>
      <c r="O828">
        <v>1.380608722936949</v>
      </c>
      <c r="P828">
        <v>1.6195617656398875</v>
      </c>
      <c r="Q828">
        <v>2.1118012422360222</v>
      </c>
      <c r="R828">
        <v>-1.0557328750306794</v>
      </c>
      <c r="S828">
        <v>0.98956459157970578</v>
      </c>
      <c r="T828">
        <v>0.10830324909747446</v>
      </c>
      <c r="U828">
        <v>1.050745412844023</v>
      </c>
      <c r="V828">
        <v>1.6830294530154388</v>
      </c>
      <c r="W828">
        <v>1.0194624652455797</v>
      </c>
      <c r="X828">
        <v>-4.8005409060175701</v>
      </c>
      <c r="Y828">
        <v>1.0307234886025585</v>
      </c>
      <c r="Z828">
        <v>1.0432190760059745</v>
      </c>
      <c r="AA828">
        <v>1.9264448336252293</v>
      </c>
      <c r="AB828">
        <v>-5.7803468208095232E-2</v>
      </c>
      <c r="AC828">
        <v>-0.33840947546531774</v>
      </c>
      <c r="AD828">
        <v>0.80645161290322509</v>
      </c>
      <c r="AE828">
        <v>2.5161433979069336</v>
      </c>
      <c r="AF828">
        <v>0.68764877016662673</v>
      </c>
      <c r="AG828">
        <v>2.2075688073394328</v>
      </c>
      <c r="AH828">
        <v>2.1843003412969297</v>
      </c>
      <c r="AI828">
        <v>0.8857666463042202</v>
      </c>
      <c r="AJ828">
        <v>1.5176151761517653</v>
      </c>
      <c r="AK828">
        <v>1.483291161329725</v>
      </c>
      <c r="AL828">
        <v>0.21364009860311839</v>
      </c>
      <c r="AM828">
        <v>1.1112530335930515</v>
      </c>
      <c r="AN828">
        <v>1.6115587663239728</v>
      </c>
      <c r="AO828">
        <v>4.8289250181994703</v>
      </c>
      <c r="AP828">
        <v>0.38666022232962671</v>
      </c>
      <c r="AQ828">
        <v>-6.2266500622654153E-2</v>
      </c>
      <c r="AR828">
        <v>1.4967259120673537</v>
      </c>
      <c r="AS828">
        <v>1.2121212121212199</v>
      </c>
      <c r="AT828">
        <v>3.1021437578814703</v>
      </c>
      <c r="AU828">
        <v>1.3171487603305776</v>
      </c>
      <c r="AV828">
        <v>0.5121412803531955</v>
      </c>
      <c r="AW828">
        <v>1.227573182247399</v>
      </c>
      <c r="AX828">
        <v>-0.4274722143060794</v>
      </c>
      <c r="AY828">
        <v>0.55335968379446321</v>
      </c>
      <c r="AZ828">
        <v>1.3397457918241207</v>
      </c>
      <c r="BA828">
        <v>-1.2116622491480489</v>
      </c>
      <c r="BB828">
        <v>2.2371364653243964</v>
      </c>
      <c r="BC828">
        <v>-1.135754848387438</v>
      </c>
      <c r="BD828">
        <v>-1.5795556697059343</v>
      </c>
      <c r="BE828">
        <v>2.4921024921024992</v>
      </c>
      <c r="BF828">
        <v>1.7172841469232036</v>
      </c>
      <c r="BG828">
        <v>-0.53523639607494511</v>
      </c>
      <c r="BH828">
        <v>1.5807673308084969</v>
      </c>
      <c r="BI828">
        <v>1.0574837310195262</v>
      </c>
      <c r="BJ828">
        <v>2.3951059040803191</v>
      </c>
      <c r="BK828">
        <v>1.7674418604651132</v>
      </c>
      <c r="BL828">
        <v>0.30845157310301907</v>
      </c>
      <c r="BM828">
        <v>1.3295346628680038</v>
      </c>
      <c r="BN828">
        <v>-0.85365853658535551</v>
      </c>
      <c r="BO828">
        <v>1.1500547645125758</v>
      </c>
      <c r="BP828">
        <v>2.0618556701030855</v>
      </c>
      <c r="BQ828">
        <v>-0.30807147258163914</v>
      </c>
      <c r="BR828">
        <v>-6.3532401524779569E-2</v>
      </c>
      <c r="BS828">
        <v>2.8292388240032329</v>
      </c>
      <c r="BT828">
        <v>-9.7943192948113378E-2</v>
      </c>
      <c r="BU828">
        <v>-0.60851926977686377</v>
      </c>
      <c r="BV828">
        <v>-0.13951866062086316</v>
      </c>
      <c r="BW828">
        <v>-0.45421945971789723</v>
      </c>
      <c r="BX828">
        <v>1.5639097744361008</v>
      </c>
      <c r="BY828">
        <v>-0.13940520446098503</v>
      </c>
      <c r="BZ828">
        <v>3.2442748091602969</v>
      </c>
      <c r="CA828">
        <v>0.63761955366632428</v>
      </c>
      <c r="CB828">
        <v>0.20174848688636615</v>
      </c>
      <c r="CC828">
        <v>1.9522144522144513</v>
      </c>
      <c r="CD828">
        <v>3.1123822341857288</v>
      </c>
      <c r="CE828">
        <v>-2.9166666666666563</v>
      </c>
      <c r="CF828">
        <v>-4.555417897646052</v>
      </c>
      <c r="CG828">
        <v>1.4197823000473342</v>
      </c>
      <c r="CH828">
        <v>-0.34757718258023873</v>
      </c>
      <c r="CI828">
        <v>-1.3222331047992197</v>
      </c>
      <c r="CJ828">
        <v>0.70249385317879831</v>
      </c>
      <c r="CK828">
        <v>-0.26400704018774146</v>
      </c>
      <c r="CL828">
        <v>-1.8946228798267795</v>
      </c>
      <c r="CM828">
        <v>0.74738415545589909</v>
      </c>
      <c r="CN828">
        <v>6.4143681847328438E-2</v>
      </c>
      <c r="CO828">
        <v>2.2261277094317355</v>
      </c>
      <c r="CP828">
        <v>-2.1192893401015156</v>
      </c>
      <c r="CQ828">
        <v>-1.4722797331492954</v>
      </c>
      <c r="CR828">
        <v>0.55147058823528106</v>
      </c>
      <c r="CS828">
        <v>1.4842300556586308</v>
      </c>
      <c r="CT828">
        <v>-0.44417215500076601</v>
      </c>
      <c r="CU828">
        <v>0.4644990046449804</v>
      </c>
      <c r="CV828">
        <v>0.32051282051281937</v>
      </c>
      <c r="CW828">
        <v>3.2684539111274447</v>
      </c>
      <c r="CX828">
        <v>-0.46529662659945403</v>
      </c>
      <c r="CY828">
        <v>0.70952483336916838</v>
      </c>
      <c r="CZ828">
        <v>0.92477325271207445</v>
      </c>
      <c r="DA828">
        <v>0.58774139378672263</v>
      </c>
      <c r="DB828">
        <v>0.52928722653491356</v>
      </c>
      <c r="DC828">
        <v>1.5558698727015541</v>
      </c>
      <c r="DD828">
        <v>1.8296973961998697</v>
      </c>
      <c r="DE828">
        <v>-2.6260504201680579E-2</v>
      </c>
      <c r="DF828">
        <v>0</v>
      </c>
      <c r="DG828">
        <v>-0.83782166367445399</v>
      </c>
      <c r="DH828">
        <v>2.4793388429751984</v>
      </c>
      <c r="DI828">
        <v>0.55607043558851821</v>
      </c>
      <c r="DJ828">
        <v>-1.1994516792323662</v>
      </c>
      <c r="DK828">
        <v>-4.0248691099476481</v>
      </c>
      <c r="DL828">
        <v>0</v>
      </c>
      <c r="DM828">
        <v>-0.83725798011512476</v>
      </c>
      <c r="DN828">
        <v>1.0254949437402239</v>
      </c>
      <c r="DO828">
        <v>0.81428124021296622</v>
      </c>
      <c r="DP828">
        <v>0.69930069930068672</v>
      </c>
      <c r="DQ828">
        <v>0.62103034580101024</v>
      </c>
      <c r="DR828">
        <v>1.5814443858724436</v>
      </c>
      <c r="DS828">
        <v>0.45248868778280382</v>
      </c>
      <c r="DT828">
        <v>2.4683122081387454</v>
      </c>
      <c r="DU828">
        <v>-1.1366272326606364</v>
      </c>
      <c r="DV828">
        <v>2.5280898876404612</v>
      </c>
      <c r="DW828">
        <v>1.2103281334050697</v>
      </c>
      <c r="DX828">
        <v>1.2098167991704045</v>
      </c>
      <c r="DY828">
        <v>5.4148037754595091</v>
      </c>
      <c r="DZ828">
        <v>-1.2214765100671099</v>
      </c>
      <c r="EA828">
        <v>-2.2595001711742557</v>
      </c>
      <c r="EB828">
        <v>-1.3037180106228896</v>
      </c>
      <c r="EC828">
        <v>1.3736263736263687</v>
      </c>
      <c r="ED828">
        <v>0.53244592346088915</v>
      </c>
      <c r="EE828">
        <v>2.7088036117381531</v>
      </c>
      <c r="EF828">
        <v>0.47329276538201626</v>
      </c>
      <c r="EG828">
        <v>0.60876623376622252</v>
      </c>
      <c r="EH828">
        <v>0.77967806841046094</v>
      </c>
      <c r="EI828">
        <v>4.689119170984446</v>
      </c>
      <c r="EJ828">
        <v>-0.45852438516048588</v>
      </c>
      <c r="EK828">
        <v>1.0178117048353919E-2</v>
      </c>
      <c r="EL828">
        <v>-1.2574454003970836</v>
      </c>
      <c r="EM828">
        <v>1.2791572610985957</v>
      </c>
      <c r="EN828">
        <v>0.63081009296148682</v>
      </c>
      <c r="EO828">
        <v>0.59097978227062864</v>
      </c>
      <c r="EP828">
        <v>7.3493385595302385E-2</v>
      </c>
      <c r="EQ828">
        <v>1.2189404594467934</v>
      </c>
      <c r="ER828">
        <v>0.28188865398168783</v>
      </c>
      <c r="ES828">
        <v>0.60445787684171304</v>
      </c>
      <c r="ET828">
        <v>0.55337791099838718</v>
      </c>
      <c r="EU828">
        <v>0.941340538655977</v>
      </c>
      <c r="EV828">
        <v>0.69182389937108013</v>
      </c>
      <c r="EW828">
        <v>2.842298288508549</v>
      </c>
      <c r="EX828">
        <v>1.5509740873841604</v>
      </c>
      <c r="EY828">
        <v>1.2913385826771595</v>
      </c>
      <c r="EZ828">
        <v>3.2085561497326331</v>
      </c>
      <c r="FA828">
        <v>0.38957147138150017</v>
      </c>
      <c r="FB828">
        <v>0.95428840716305086</v>
      </c>
      <c r="FC828">
        <v>-0.71333036112348758</v>
      </c>
      <c r="FD828">
        <v>1.8953507208812503</v>
      </c>
      <c r="FE828">
        <v>2.6857004597144796</v>
      </c>
      <c r="FF828">
        <v>0.32383419689119286</v>
      </c>
      <c r="FG828">
        <v>2.2304832713754719</v>
      </c>
      <c r="FH828">
        <v>0.34860557768923162</v>
      </c>
      <c r="FI828">
        <v>-0.39930122286000458</v>
      </c>
      <c r="FJ828">
        <v>2.0000000000000018</v>
      </c>
      <c r="FK828">
        <v>1.5311330384484512</v>
      </c>
      <c r="FL828">
        <v>1.0982545597175708</v>
      </c>
      <c r="FM828">
        <v>-4.8691099476439792</v>
      </c>
      <c r="FN828">
        <v>-4.9814126394052032</v>
      </c>
      <c r="FO828">
        <v>2.853697749196149</v>
      </c>
      <c r="FP828">
        <v>0.76374745417513434</v>
      </c>
      <c r="FQ828">
        <v>0.69095477386935666</v>
      </c>
      <c r="FR828">
        <v>0.47948854555142084</v>
      </c>
      <c r="FS828">
        <v>3.7722419928825524</v>
      </c>
      <c r="FT828">
        <v>0.57280675309012707</v>
      </c>
      <c r="FU828">
        <v>0.83591331269350366</v>
      </c>
      <c r="FV828">
        <v>-0.59970014992503096</v>
      </c>
      <c r="FW828">
        <v>1.754832146490326</v>
      </c>
      <c r="FX828">
        <v>1.0757390239636067</v>
      </c>
      <c r="FY828">
        <v>0.7838745800671898</v>
      </c>
      <c r="FZ828">
        <v>0.34482758620690834</v>
      </c>
      <c r="GA828">
        <v>1.3819577735124655</v>
      </c>
      <c r="GB828">
        <v>1.7652250661959412</v>
      </c>
      <c r="GC828">
        <v>0</v>
      </c>
      <c r="GD828">
        <v>1.115241635687747</v>
      </c>
      <c r="GE828">
        <v>3.8291011688835308</v>
      </c>
      <c r="GF828">
        <v>-0.31458906802988018</v>
      </c>
      <c r="GG828">
        <v>-0.36231884057971175</v>
      </c>
      <c r="GH828">
        <v>-0.34850348503484563</v>
      </c>
      <c r="GI828">
        <v>1.3376383763837651</v>
      </c>
      <c r="GJ828">
        <v>0.54556245434624895</v>
      </c>
      <c r="GK828">
        <v>1.0144482016599898</v>
      </c>
      <c r="GL828">
        <v>0.798630918425558</v>
      </c>
      <c r="GM828">
        <v>0.57183702644747481</v>
      </c>
      <c r="GN828">
        <v>4.0322580645161255</v>
      </c>
      <c r="GO828">
        <v>-8.6455331412116365E-2</v>
      </c>
      <c r="GP828">
        <v>0.29948271167985485</v>
      </c>
      <c r="GQ828">
        <v>-1.4661391668605916</v>
      </c>
      <c r="GR828">
        <v>-0.92088740058602347</v>
      </c>
      <c r="GS828">
        <v>0.53475935828877219</v>
      </c>
      <c r="GT828">
        <v>-0.42223786066150071</v>
      </c>
      <c r="GU828">
        <v>0.51987767584096289</v>
      </c>
      <c r="GV828">
        <v>3.02152317880795</v>
      </c>
      <c r="GW828">
        <v>2.1926053310403981</v>
      </c>
      <c r="GX828">
        <v>-0.22321428571429047</v>
      </c>
      <c r="GY828">
        <v>1.7735965453423708</v>
      </c>
      <c r="GZ828">
        <v>0.18036588508116846</v>
      </c>
      <c r="HA828">
        <v>-1.1192930780559718</v>
      </c>
      <c r="HB828">
        <v>1.0210460512606767</v>
      </c>
      <c r="HC828">
        <v>0.49282194128990042</v>
      </c>
      <c r="HD828">
        <v>1.5526552655265702</v>
      </c>
      <c r="HE828">
        <v>-0.9429514380009496</v>
      </c>
      <c r="HF828">
        <v>-0.94339622641509413</v>
      </c>
      <c r="HG828">
        <v>0.10735373054213682</v>
      </c>
      <c r="HH828">
        <v>0.52750565184627174</v>
      </c>
      <c r="HI828">
        <v>1.0394519253484669</v>
      </c>
      <c r="HJ828">
        <v>-1.789401238816235</v>
      </c>
      <c r="HK828">
        <v>-0.30731407498464369</v>
      </c>
      <c r="HL828">
        <v>-0.75428571428569624</v>
      </c>
      <c r="HM828">
        <v>0.50139812939928863</v>
      </c>
      <c r="HN828">
        <v>0.57803468208093012</v>
      </c>
      <c r="HO828">
        <v>0.93555093555095503</v>
      </c>
      <c r="HP828">
        <v>0.49778761061949339</v>
      </c>
      <c r="HQ828">
        <v>1.9075144508670316</v>
      </c>
      <c r="HR828">
        <v>0.26565464895635937</v>
      </c>
      <c r="HS828">
        <v>0.88928412627835574</v>
      </c>
      <c r="HT828">
        <v>0.12674271229404788</v>
      </c>
      <c r="HU828">
        <v>1.7211274632077833</v>
      </c>
      <c r="HV828">
        <v>5.1510648836057271</v>
      </c>
      <c r="HW828">
        <v>0.5081962133184792</v>
      </c>
      <c r="HX828">
        <v>0.26615564782284107</v>
      </c>
      <c r="HY828">
        <v>0.70491006319883809</v>
      </c>
      <c r="HZ828">
        <v>2.7000964320154308</v>
      </c>
      <c r="IA828">
        <v>2.8048780487804903</v>
      </c>
      <c r="IB828">
        <v>2.0157157499145928</v>
      </c>
      <c r="IC828">
        <v>0.59844404548172747</v>
      </c>
      <c r="ID828">
        <v>2.0579268292683084</v>
      </c>
      <c r="IE828">
        <v>-0.67485490619516586</v>
      </c>
      <c r="IF828">
        <v>1.0680157391793177</v>
      </c>
      <c r="IG828">
        <v>2.8806584362139898</v>
      </c>
      <c r="IH828">
        <v>2.5726536445926707</v>
      </c>
      <c r="II828">
        <v>0.55821371610844661</v>
      </c>
      <c r="IJ828">
        <v>-7.0077084793263023E-2</v>
      </c>
      <c r="IK828">
        <v>0.15801354401805412</v>
      </c>
      <c r="IL828">
        <v>0.35732516590096797</v>
      </c>
      <c r="IM828">
        <v>0.61443932411675561</v>
      </c>
      <c r="IN828">
        <v>0.50172467858260461</v>
      </c>
      <c r="IO828">
        <v>0.73843762145355818</v>
      </c>
      <c r="IP828">
        <v>1.145833333333357</v>
      </c>
      <c r="IQ828">
        <v>-0.11609907120743168</v>
      </c>
      <c r="IR828">
        <v>0.91984231274639949</v>
      </c>
      <c r="IS828">
        <v>1.3151239251391056</v>
      </c>
      <c r="IT828">
        <v>0.38910505836577958</v>
      </c>
      <c r="IU828">
        <v>2.4888888888888738</v>
      </c>
      <c r="IV828">
        <v>4.841601912731619</v>
      </c>
      <c r="IW828">
        <v>0.93150684931508909</v>
      </c>
      <c r="IX828">
        <v>0.30509270124385868</v>
      </c>
      <c r="IY828">
        <v>0.17572875749432004</v>
      </c>
      <c r="IZ828">
        <v>0.77911959485781335</v>
      </c>
      <c r="JA828">
        <v>2.5801407349491878</v>
      </c>
      <c r="JB828">
        <v>3.4489754514100301</v>
      </c>
      <c r="JC828">
        <v>-0.881380829966949</v>
      </c>
      <c r="JD828">
        <v>1.9682539682539746</v>
      </c>
      <c r="JE828">
        <v>1.1730205278592365</v>
      </c>
      <c r="JF828">
        <v>-0.60483870967741327</v>
      </c>
      <c r="JG828">
        <v>1.8485915492957972</v>
      </c>
      <c r="JH828">
        <v>2.7131782945736482</v>
      </c>
      <c r="JI828">
        <v>3.0456852791878042</v>
      </c>
      <c r="JJ828">
        <v>0.3553660270078085</v>
      </c>
      <c r="JK828">
        <v>4.9420070600100896</v>
      </c>
      <c r="JL828">
        <v>2.4786444475563663</v>
      </c>
      <c r="JM828">
        <v>-0.26516407026847544</v>
      </c>
      <c r="JN828">
        <v>2.8958718422674057</v>
      </c>
      <c r="JO828">
        <v>-1.913580246913571</v>
      </c>
      <c r="JP828">
        <v>0.5145797598627766</v>
      </c>
      <c r="JQ828">
        <v>0.71230708349820926</v>
      </c>
      <c r="JR828">
        <v>1.3667890656874571</v>
      </c>
      <c r="JS828">
        <v>-0.56057303020864424</v>
      </c>
      <c r="JT828">
        <v>1.0704091341579458</v>
      </c>
      <c r="JU828">
        <v>1.5399239543726129</v>
      </c>
      <c r="JV828">
        <v>0.24976584452076622</v>
      </c>
      <c r="JW828">
        <v>1.185185185185178</v>
      </c>
      <c r="JX828">
        <v>1.5347936224109793</v>
      </c>
      <c r="JY828">
        <v>-2.4676125848241859</v>
      </c>
      <c r="JZ828">
        <v>1.1972930765226542</v>
      </c>
      <c r="KA828">
        <v>-2.4490184867543285</v>
      </c>
      <c r="KB828">
        <v>-14.732912119471564</v>
      </c>
      <c r="KC828">
        <v>-1.8718801996672085</v>
      </c>
      <c r="KD828">
        <v>2.1565301671916615</v>
      </c>
      <c r="KE828">
        <v>1.6803278688524603</v>
      </c>
      <c r="KF828">
        <v>0.99850224663005083</v>
      </c>
      <c r="KG828">
        <v>-1.6075721153846367</v>
      </c>
      <c r="KH828">
        <v>9.3406593406593288</v>
      </c>
      <c r="KI828">
        <v>1.5425443688837248</v>
      </c>
      <c r="KJ828">
        <v>1.6736401673639989</v>
      </c>
      <c r="KK828">
        <v>-0.85995085995086429</v>
      </c>
      <c r="KL828">
        <v>0.95735422106177914</v>
      </c>
      <c r="KM828">
        <v>-0.11600928074245731</v>
      </c>
      <c r="KN828">
        <v>1.1466505733252808</v>
      </c>
      <c r="KO828">
        <v>-0.34300791556728383</v>
      </c>
      <c r="KP828">
        <v>3.3666969972702354</v>
      </c>
      <c r="KQ828">
        <v>1.2435846821950314</v>
      </c>
      <c r="KR828">
        <v>-2.6789947842579487</v>
      </c>
      <c r="KS828">
        <v>-2.6411913458836977</v>
      </c>
      <c r="KT828">
        <v>1.5564950038432057</v>
      </c>
      <c r="KU828">
        <v>1.3291634089132254</v>
      </c>
      <c r="KV828">
        <v>3.275976174718731</v>
      </c>
      <c r="KW828">
        <v>-0.15274949083503575</v>
      </c>
      <c r="KX828">
        <v>2.8736704609068742</v>
      </c>
      <c r="KY828">
        <v>1.38114209827358</v>
      </c>
      <c r="KZ828">
        <v>0.12782275244993535</v>
      </c>
      <c r="LA828">
        <v>-0.3493013972055814</v>
      </c>
      <c r="LB828">
        <v>1.4364832121841475</v>
      </c>
      <c r="LC828">
        <v>1.6145307769929396</v>
      </c>
      <c r="LD828">
        <v>-1.9072615923009573</v>
      </c>
      <c r="LE828">
        <v>0.5717255717255787</v>
      </c>
      <c r="LF828">
        <v>1.4841351074718512</v>
      </c>
      <c r="LG828">
        <v>1.0260619741432331</v>
      </c>
      <c r="LH828">
        <v>-0.82601054481546976</v>
      </c>
      <c r="LI828">
        <v>1.4476614699331813</v>
      </c>
      <c r="LJ828">
        <v>-0.48174442190668243</v>
      </c>
      <c r="LK828">
        <v>0.96722192369693705</v>
      </c>
      <c r="LL828">
        <v>2.7007562117392858</v>
      </c>
      <c r="LM828">
        <v>-6.158583525790462E-2</v>
      </c>
      <c r="LN828">
        <v>2.4417731029301226</v>
      </c>
      <c r="LO828">
        <v>0.36954915003697408</v>
      </c>
      <c r="LP828">
        <v>0</v>
      </c>
      <c r="LQ828">
        <v>1.925513047884464</v>
      </c>
      <c r="LR828">
        <v>1.0000000000000009</v>
      </c>
      <c r="LS828">
        <v>1.3295346628679816</v>
      </c>
      <c r="LT828">
        <v>-0.92630543487171035</v>
      </c>
      <c r="LU828">
        <v>0.71435658299434657</v>
      </c>
      <c r="LV828">
        <v>8.7285423334315659E-2</v>
      </c>
      <c r="LW828">
        <v>0.8903544929925733</v>
      </c>
      <c r="LX828">
        <v>2.1249999999999991</v>
      </c>
      <c r="LY828">
        <v>1.9323671497584627</v>
      </c>
      <c r="LZ828">
        <v>0.90258855585829689</v>
      </c>
      <c r="MA828">
        <v>0.6302521008403339</v>
      </c>
      <c r="MB828">
        <v>2.523762700753851</v>
      </c>
      <c r="MC828">
        <v>3.615328994938527</v>
      </c>
      <c r="MD828">
        <v>0.44326241134753364</v>
      </c>
      <c r="ME828">
        <v>0.18399264029440587</v>
      </c>
      <c r="MF828">
        <v>-8.2928224192164723</v>
      </c>
      <c r="MG828">
        <v>-0.36138358286009753</v>
      </c>
      <c r="MH828">
        <v>1.0380622837370179</v>
      </c>
      <c r="MI828">
        <v>-0.67302299495231033</v>
      </c>
      <c r="MJ828">
        <v>2.070063694267521</v>
      </c>
      <c r="MK828">
        <v>0</v>
      </c>
      <c r="ML828">
        <v>3.7116895117819126</v>
      </c>
      <c r="MM828">
        <v>0.47547887515282383</v>
      </c>
      <c r="MN828">
        <v>2.0704845814978112</v>
      </c>
      <c r="MO828">
        <v>1.804858189713654</v>
      </c>
      <c r="MP828">
        <v>1.1016420702556706</v>
      </c>
      <c r="MQ828">
        <v>2.1294021294021137</v>
      </c>
      <c r="MR828">
        <v>0.13135672734096993</v>
      </c>
      <c r="MS828">
        <v>-2.716627634660429</v>
      </c>
      <c r="MT828">
        <v>8.7246531483457836</v>
      </c>
      <c r="MU828">
        <v>0.51020408163264808</v>
      </c>
      <c r="MV828">
        <v>-0.77753779697624648</v>
      </c>
      <c r="MW828">
        <v>-0.54083288263925278</v>
      </c>
      <c r="MX828">
        <v>1.1694854264123755</v>
      </c>
      <c r="MY828">
        <v>0.687007476257806</v>
      </c>
      <c r="MZ828">
        <v>1.1791622668074764</v>
      </c>
      <c r="NA828">
        <v>2.6948288419519351</v>
      </c>
      <c r="NB828">
        <v>1.3812154696132506</v>
      </c>
      <c r="NC828">
        <v>2.5285076846802035</v>
      </c>
      <c r="ND828">
        <v>1.0975609756097571</v>
      </c>
      <c r="NE828">
        <v>2.3913043478260843</v>
      </c>
      <c r="NF828">
        <v>0.16556291390728006</v>
      </c>
      <c r="NG828">
        <v>0.98765432098766315</v>
      </c>
      <c r="NH828">
        <v>2.5974025974025983</v>
      </c>
      <c r="NI828">
        <v>1.0104655359076009</v>
      </c>
      <c r="NJ828">
        <v>4.3896572459410699</v>
      </c>
      <c r="NK828">
        <v>0.45070422535211652</v>
      </c>
      <c r="NL828">
        <v>1.0166358595194103</v>
      </c>
      <c r="NM828">
        <v>-0.10763209393346296</v>
      </c>
      <c r="NN828">
        <v>1.076686442540109</v>
      </c>
      <c r="NO828">
        <v>1.9283245406585436</v>
      </c>
      <c r="NP828">
        <v>-0.37406483790523026</v>
      </c>
      <c r="NQ828">
        <v>1.5636822194199373</v>
      </c>
      <c r="NR828">
        <v>1.279317697228155</v>
      </c>
      <c r="NS828">
        <v>3.8081805359661436</v>
      </c>
      <c r="NT828">
        <v>6.1378659112370171</v>
      </c>
      <c r="NU828">
        <v>0.69878631849944473</v>
      </c>
      <c r="NV828">
        <v>0.62023517250291427</v>
      </c>
      <c r="NW828">
        <v>-1.3540621865596791</v>
      </c>
      <c r="NX828">
        <v>3.8850038850046786E-2</v>
      </c>
      <c r="NY828">
        <v>0.56561085972850478</v>
      </c>
      <c r="NZ828">
        <v>0.38015206082433473</v>
      </c>
      <c r="OA828">
        <v>-0.29404557706445011</v>
      </c>
      <c r="OB828">
        <v>0.47677428143306777</v>
      </c>
      <c r="OC828">
        <v>5.662514156286047E-2</v>
      </c>
      <c r="OD828">
        <v>3.2948929159802187</v>
      </c>
      <c r="OE828">
        <v>1.0627780523974284</v>
      </c>
      <c r="OF828">
        <v>1.4148103552076963</v>
      </c>
      <c r="OG828">
        <v>3.6017806556050136</v>
      </c>
      <c r="OH828">
        <v>0.46357615894039306</v>
      </c>
      <c r="OI828">
        <v>-1.2040939193257105</v>
      </c>
      <c r="OJ828">
        <v>0.33955857385399302</v>
      </c>
      <c r="OK828">
        <v>1.7028985507246297</v>
      </c>
      <c r="OL828">
        <v>-1.2721000431220375</v>
      </c>
      <c r="OM828">
        <v>0.63868613138684527</v>
      </c>
      <c r="ON828">
        <v>2.2165387894288235</v>
      </c>
      <c r="OO828">
        <v>1.2541057031949743</v>
      </c>
      <c r="OP828">
        <v>8.058017727639033E-2</v>
      </c>
      <c r="OQ828">
        <v>1.9892713455520683</v>
      </c>
      <c r="OR828">
        <v>2.722323049001818</v>
      </c>
      <c r="OS828">
        <v>-0.28050490883589907</v>
      </c>
      <c r="OT828">
        <v>1.6797615822270462</v>
      </c>
      <c r="OU828">
        <v>1.2508229098090906</v>
      </c>
      <c r="OV828">
        <v>1.3736263736263687</v>
      </c>
      <c r="OW828">
        <v>0.80797199030433475</v>
      </c>
      <c r="OX828">
        <v>0.70131271354072489</v>
      </c>
      <c r="OY828">
        <v>2.2412199630314156</v>
      </c>
      <c r="OZ828">
        <v>0.90708506987007276</v>
      </c>
      <c r="PA828">
        <v>-1.1243386243386277</v>
      </c>
      <c r="PB828">
        <v>2.6632615833637407</v>
      </c>
      <c r="PC828">
        <v>0.42056074766354534</v>
      </c>
      <c r="PD828">
        <v>1.0873942811115755</v>
      </c>
      <c r="PE828">
        <v>-0.23818975784041241</v>
      </c>
      <c r="PF828">
        <v>1.4581734458940954</v>
      </c>
      <c r="PG828">
        <v>-1.1675126903553323</v>
      </c>
      <c r="PH828">
        <v>-3.0684258975166578E-2</v>
      </c>
      <c r="PI828">
        <v>1.1657374556512945</v>
      </c>
      <c r="PJ828">
        <v>0.30259878960483544</v>
      </c>
      <c r="PK828">
        <v>1.0481493612839898</v>
      </c>
      <c r="PL828">
        <v>3.567888999008928</v>
      </c>
      <c r="PM828">
        <v>-0.93652445369406534</v>
      </c>
      <c r="PN828">
        <v>0.40046721174704647</v>
      </c>
      <c r="PO828">
        <v>-0.72064434082238504</v>
      </c>
      <c r="PP828">
        <v>2.2965474722564938</v>
      </c>
      <c r="PQ828">
        <v>1.6186556927297424</v>
      </c>
      <c r="PR828">
        <v>0.32402791625125715</v>
      </c>
      <c r="PS828">
        <v>0.33545790003355336</v>
      </c>
      <c r="PT828">
        <v>-1.6059027777777679</v>
      </c>
      <c r="PU828">
        <v>0.46263345195729499</v>
      </c>
      <c r="PV828">
        <v>0.6101104009297087</v>
      </c>
      <c r="PW828">
        <v>1.645264847512018</v>
      </c>
      <c r="PX828">
        <v>1.7675254643499061</v>
      </c>
      <c r="PY828">
        <v>-3.5893754486715501E-2</v>
      </c>
      <c r="PZ828">
        <v>1.3076923076922986</v>
      </c>
      <c r="QA828">
        <v>0.92592592592593004</v>
      </c>
      <c r="QB828">
        <v>-0.85139318885448789</v>
      </c>
      <c r="QC828">
        <v>0.56737588652482351</v>
      </c>
      <c r="QD828">
        <v>1.6098226466575882</v>
      </c>
      <c r="QE828">
        <v>2.3255813953488413</v>
      </c>
      <c r="QF828">
        <v>2.0646101530240601</v>
      </c>
      <c r="QG828">
        <v>-0.84064327485380286</v>
      </c>
      <c r="QH828">
        <v>1.600711427301027</v>
      </c>
      <c r="QI828">
        <v>1.0670731707316916</v>
      </c>
      <c r="QJ828">
        <v>-6.8166325835028463E-2</v>
      </c>
      <c r="QK828">
        <v>3.1982222222222134</v>
      </c>
      <c r="QL828">
        <v>1.4040561622464809</v>
      </c>
      <c r="QM828">
        <v>2.1224086870681225</v>
      </c>
      <c r="QN828">
        <v>1.5899122807017774</v>
      </c>
      <c r="QO828">
        <v>0.41756465517241992</v>
      </c>
      <c r="QP828">
        <v>0.93747384280571389</v>
      </c>
      <c r="QQ828">
        <v>0.38412291933418441</v>
      </c>
      <c r="QR828">
        <v>0.16214025131737753</v>
      </c>
      <c r="QS828">
        <v>2.8855721393034717</v>
      </c>
      <c r="QT828">
        <v>-0.7509722408475028</v>
      </c>
      <c r="QU828">
        <v>-0.21373230029386736</v>
      </c>
      <c r="QV828">
        <v>0.60331825037707176</v>
      </c>
      <c r="QW828">
        <v>-0.20696791997241171</v>
      </c>
      <c r="QX828">
        <v>0.97382836275106133</v>
      </c>
      <c r="QY828">
        <v>-1.0696404187528485</v>
      </c>
      <c r="QZ828">
        <v>1.1650999602806689</v>
      </c>
      <c r="RA828">
        <v>0.56872614467542437</v>
      </c>
    </row>
    <row r="829" spans="1:469">
      <c r="A829" s="1">
        <v>39534</v>
      </c>
      <c r="B829">
        <f t="shared" si="20"/>
        <v>0.19746358791773203</v>
      </c>
      <c r="C829" s="3"/>
      <c r="D829">
        <v>1.2543554006968716</v>
      </c>
      <c r="E829">
        <v>2.0509633312616682</v>
      </c>
      <c r="F829">
        <v>1.9648093841642122</v>
      </c>
      <c r="G829">
        <v>0.26219192448873052</v>
      </c>
      <c r="H829">
        <v>-0.92038656235619021</v>
      </c>
      <c r="I829">
        <v>-1.0283833813245713</v>
      </c>
      <c r="J829">
        <v>-0.98094170403587588</v>
      </c>
      <c r="K829">
        <v>-0.68909606809891555</v>
      </c>
      <c r="L829">
        <v>0.80364318242700516</v>
      </c>
      <c r="M829">
        <v>-0.4781997187060294</v>
      </c>
      <c r="N829">
        <v>1.0817690104995226</v>
      </c>
      <c r="O829">
        <v>-1.0862818125387808</v>
      </c>
      <c r="P829">
        <v>-0.85012594458440116</v>
      </c>
      <c r="Q829">
        <v>0.18668326073429942</v>
      </c>
      <c r="R829">
        <v>-1.642115431055291</v>
      </c>
      <c r="S829">
        <v>0.67016844774496764</v>
      </c>
      <c r="T829">
        <v>-1.2301658049563402</v>
      </c>
      <c r="U829">
        <v>-1.5176113503211686</v>
      </c>
      <c r="V829">
        <v>-4.4662795891022844</v>
      </c>
      <c r="W829">
        <v>-1.2085698590001748</v>
      </c>
      <c r="X829">
        <v>-1.5968063872255578</v>
      </c>
      <c r="Y829">
        <v>2.2496959870287769</v>
      </c>
      <c r="Z829">
        <v>-1.0567707053329989</v>
      </c>
      <c r="AA829">
        <v>-1.2680115273775328</v>
      </c>
      <c r="AB829">
        <v>-2.3150762281197057</v>
      </c>
      <c r="AC829">
        <v>-4.0584415584415616</v>
      </c>
      <c r="AD829">
        <v>-0.10070493454178431</v>
      </c>
      <c r="AE829">
        <v>-2.0074187213615535</v>
      </c>
      <c r="AF829">
        <v>-3.8158229458153059</v>
      </c>
      <c r="AG829">
        <v>-1.4689265536723117</v>
      </c>
      <c r="AH829">
        <v>-4.0602488539620012</v>
      </c>
      <c r="AI829">
        <v>-5.4167268525205925</v>
      </c>
      <c r="AJ829">
        <v>-0.13531799729366023</v>
      </c>
      <c r="AK829">
        <v>-0.11329963395502185</v>
      </c>
      <c r="AL829">
        <v>-1.8073261255446282</v>
      </c>
      <c r="AM829">
        <v>-1.3234182001512385</v>
      </c>
      <c r="AN829">
        <v>-1.1535292502059646</v>
      </c>
      <c r="AO829">
        <v>-26.854810081647152</v>
      </c>
      <c r="AP829">
        <v>-1.6167379933428427</v>
      </c>
      <c r="AQ829">
        <v>-1.5478927203065207</v>
      </c>
      <c r="AR829">
        <v>-2.3871641012261913</v>
      </c>
      <c r="AS829">
        <v>-1.8733273862622801</v>
      </c>
      <c r="AT829">
        <v>-1.7835026009412891</v>
      </c>
      <c r="AU829">
        <v>-3.7534178473775714</v>
      </c>
      <c r="AV829">
        <v>-1.6585620006946744</v>
      </c>
      <c r="AW829">
        <v>-1.0126187879731963</v>
      </c>
      <c r="AX829">
        <v>-1.4879281302638714</v>
      </c>
      <c r="AY829">
        <v>0.1980198019801982</v>
      </c>
      <c r="AZ829">
        <v>-3.3532536520584411</v>
      </c>
      <c r="BA829">
        <v>-0.6021829130598344</v>
      </c>
      <c r="BB829">
        <v>-4.0515159645827854</v>
      </c>
      <c r="BC829">
        <v>-1.3529225240460852</v>
      </c>
      <c r="BD829">
        <v>-0.63799923440091</v>
      </c>
      <c r="BE829">
        <v>-4.843019372077495</v>
      </c>
      <c r="BF829">
        <v>-2.5565540749922566</v>
      </c>
      <c r="BG829">
        <v>-2.5641025641025772</v>
      </c>
      <c r="BH829">
        <v>-2.7697726544988921</v>
      </c>
      <c r="BI829">
        <v>-1.4694095645204297</v>
      </c>
      <c r="BJ829">
        <v>-1.539947721331969</v>
      </c>
      <c r="BK829">
        <v>0</v>
      </c>
      <c r="BL829">
        <v>0.55831265508685668</v>
      </c>
      <c r="BM829">
        <v>-0.18957345971564177</v>
      </c>
      <c r="BN829">
        <v>0.8610086100860892</v>
      </c>
      <c r="BO829">
        <v>1.3881177123820088</v>
      </c>
      <c r="BP829">
        <v>-1.7147310989867659</v>
      </c>
      <c r="BQ829">
        <v>0.20580366330520405</v>
      </c>
      <c r="BR829">
        <v>-0.85663895187704231</v>
      </c>
      <c r="BS829">
        <v>-4.4034842870205537</v>
      </c>
      <c r="BT829">
        <v>-0.48732943469783629</v>
      </c>
      <c r="BU829">
        <v>2.7618551328816965</v>
      </c>
      <c r="BV829">
        <v>0.35001750087504391</v>
      </c>
      <c r="BW829">
        <v>0.16762452107279557</v>
      </c>
      <c r="BX829">
        <v>7.5244544770503019E-2</v>
      </c>
      <c r="BY829">
        <v>-0.11603620329543318</v>
      </c>
      <c r="BZ829">
        <v>-0.47483380816712994</v>
      </c>
      <c r="CA829">
        <v>-2.1320852834113335</v>
      </c>
      <c r="CB829">
        <v>-0.86666666666666003</v>
      </c>
      <c r="CC829">
        <v>-2.6106696935300988</v>
      </c>
      <c r="CD829">
        <v>-2.4294156270518896</v>
      </c>
      <c r="CE829">
        <v>-0.62111801242237252</v>
      </c>
      <c r="CF829">
        <v>-0.69089532462613956</v>
      </c>
      <c r="CG829">
        <v>-1.1693171188026152</v>
      </c>
      <c r="CH829">
        <v>-0.8514088789783214</v>
      </c>
      <c r="CI829">
        <v>-1.2094823415578104</v>
      </c>
      <c r="CJ829">
        <v>0.17593244194227253</v>
      </c>
      <c r="CK829">
        <v>0.53081686818050589</v>
      </c>
      <c r="CL829">
        <v>0.98396501457724828</v>
      </c>
      <c r="CM829">
        <v>-0.72079711681154457</v>
      </c>
      <c r="CN829">
        <v>-2.4710666249608937</v>
      </c>
      <c r="CO829">
        <v>-3.0664395229982988</v>
      </c>
      <c r="CP829">
        <v>-2.0753075680377764</v>
      </c>
      <c r="CQ829">
        <v>-0.73076044759078362</v>
      </c>
      <c r="CR829">
        <v>-1.7163504968382925</v>
      </c>
      <c r="CS829">
        <v>-0.91911764705883137</v>
      </c>
      <c r="CT829">
        <v>-1.2851527063804102</v>
      </c>
      <c r="CU829">
        <v>-2.9203349796005917</v>
      </c>
      <c r="CV829">
        <v>-0.39904229848363171</v>
      </c>
      <c r="CW829">
        <v>-5.4513888888888973</v>
      </c>
      <c r="CX829">
        <v>1.0381978452497442</v>
      </c>
      <c r="CY829">
        <v>-8.5929108485494066E-2</v>
      </c>
      <c r="CZ829">
        <v>-1.3508771929824581</v>
      </c>
      <c r="DA829">
        <v>0</v>
      </c>
      <c r="DB829">
        <v>0.63920454545454142</v>
      </c>
      <c r="DC829">
        <v>-2.3480662983425438</v>
      </c>
      <c r="DD829">
        <v>0.35310734463276372</v>
      </c>
      <c r="DE829">
        <v>7.8843626806834877E-2</v>
      </c>
      <c r="DF829">
        <v>-0.39525691699604515</v>
      </c>
      <c r="DG829">
        <v>1.9524100061012684</v>
      </c>
      <c r="DH829">
        <v>-1.3969732246798539</v>
      </c>
      <c r="DI829">
        <v>-1.416171767930563</v>
      </c>
      <c r="DJ829">
        <v>-1.0512037978975819</v>
      </c>
      <c r="DK829">
        <v>-1.7363344051447016</v>
      </c>
      <c r="DL829">
        <v>-0.71620411817366891</v>
      </c>
      <c r="DM829">
        <v>-7.8431372549025991E-2</v>
      </c>
      <c r="DN829">
        <v>0.11407386282618059</v>
      </c>
      <c r="DO829">
        <v>-0.68429237947122967</v>
      </c>
      <c r="DP829">
        <v>8.0753701211300211E-2</v>
      </c>
      <c r="DQ829">
        <v>0.9978617248752597</v>
      </c>
      <c r="DR829">
        <v>0.74349442379182396</v>
      </c>
      <c r="DS829">
        <v>0.85567598402738199</v>
      </c>
      <c r="DT829">
        <v>-1.4464168310322267</v>
      </c>
      <c r="DU829">
        <v>0.53638059701492935</v>
      </c>
      <c r="DV829">
        <v>-1.0423905489923668</v>
      </c>
      <c r="DW829">
        <v>-1.4316012725344551</v>
      </c>
      <c r="DX829">
        <v>-1.1953551912568416</v>
      </c>
      <c r="DY829">
        <v>-3.9140811455847357</v>
      </c>
      <c r="DZ829">
        <v>-1.1543054265622965</v>
      </c>
      <c r="EA829">
        <v>-0.8149405772495566</v>
      </c>
      <c r="EB829">
        <v>-1.1455847255369855</v>
      </c>
      <c r="EC829">
        <v>-0.1371742112483032</v>
      </c>
      <c r="ED829">
        <v>-0.59543499834601166</v>
      </c>
      <c r="EE829">
        <v>-1.5555555555555545</v>
      </c>
      <c r="EF829">
        <v>-1.0702341137123761</v>
      </c>
      <c r="EG829">
        <v>-0.80515297906602612</v>
      </c>
      <c r="EH829">
        <v>-0.50050050050051142</v>
      </c>
      <c r="EI829">
        <v>-14.714980114891729</v>
      </c>
      <c r="EJ829">
        <v>0.8830950378469149</v>
      </c>
      <c r="EK829">
        <v>-0.85771947527749637</v>
      </c>
      <c r="EL829">
        <v>-1.6916070266753347</v>
      </c>
      <c r="EM829">
        <v>-1.3851100667821137</v>
      </c>
      <c r="EN829">
        <v>-1.0512483574244391</v>
      </c>
      <c r="EO829">
        <v>-0.89395807644881975</v>
      </c>
      <c r="EP829">
        <v>-0.43902439024389173</v>
      </c>
      <c r="EQ829">
        <v>-1.0208816705336576</v>
      </c>
      <c r="ER829">
        <v>-0.21097046413501852</v>
      </c>
      <c r="ES829">
        <v>-0.4138449962377666</v>
      </c>
      <c r="ET829">
        <v>2.3062730627310124E-2</v>
      </c>
      <c r="EU829">
        <v>0.80836481855723896</v>
      </c>
      <c r="EV829">
        <v>2.3824855119124466</v>
      </c>
      <c r="EW829">
        <v>-1.6235718580877911</v>
      </c>
      <c r="EX829">
        <v>-2.3457702253417145</v>
      </c>
      <c r="EY829">
        <v>0.76166296413835433</v>
      </c>
      <c r="EZ829">
        <v>-1.8372703412073532</v>
      </c>
      <c r="FA829">
        <v>-1.3013901212658996</v>
      </c>
      <c r="FB829">
        <v>-0.30537937514681923</v>
      </c>
      <c r="FC829">
        <v>-0.79610791685095217</v>
      </c>
      <c r="FD829">
        <v>-1.3740214091708003</v>
      </c>
      <c r="FE829">
        <v>-2.0151730678046431</v>
      </c>
      <c r="FF829">
        <v>-2.8930817610062998</v>
      </c>
      <c r="FG829">
        <v>-4.099821746880572</v>
      </c>
      <c r="FH829">
        <v>0.14962593516207878</v>
      </c>
      <c r="FI829">
        <v>-1.1349617567234183</v>
      </c>
      <c r="FJ829">
        <v>-3.2614704256495375</v>
      </c>
      <c r="FK829">
        <v>-0.48532731376973448</v>
      </c>
      <c r="FL829">
        <v>-0.6817296455005839</v>
      </c>
      <c r="FM829">
        <v>0.15731515469323831</v>
      </c>
      <c r="FN829">
        <v>-6.2064156206415593</v>
      </c>
      <c r="FO829">
        <v>-2.4696197569580636</v>
      </c>
      <c r="FP829">
        <v>-1.5538847117794408</v>
      </c>
      <c r="FQ829">
        <v>-0.85115216940006011</v>
      </c>
      <c r="FR829">
        <v>-2.3413111342351689</v>
      </c>
      <c r="FS829">
        <v>-1.2649332396345581</v>
      </c>
      <c r="FT829">
        <v>1.4218009478673022</v>
      </c>
      <c r="FU829">
        <v>-1.4041514041514103</v>
      </c>
      <c r="FV829">
        <v>0.11257035647280755</v>
      </c>
      <c r="FW829">
        <v>-1.4783262340265502</v>
      </c>
      <c r="FX829">
        <v>0.52309991647985221</v>
      </c>
      <c r="FY829">
        <v>-0.29772981019724476</v>
      </c>
      <c r="FZ829">
        <v>-1.3605442176870763</v>
      </c>
      <c r="GA829">
        <v>-0.57251908396945828</v>
      </c>
      <c r="GB829">
        <v>-1.263616557734204</v>
      </c>
      <c r="GC829">
        <v>0.29190992493746126</v>
      </c>
      <c r="GD829">
        <v>-0.60463553913334689</v>
      </c>
      <c r="GE829">
        <v>-0.72028811524609271</v>
      </c>
      <c r="GF829">
        <v>0.63316185199842057</v>
      </c>
      <c r="GG829">
        <v>-0.18083182640146189</v>
      </c>
      <c r="GH829">
        <v>-3.900709219858145</v>
      </c>
      <c r="GI829">
        <v>-0.45913682277319845</v>
      </c>
      <c r="GJ829">
        <v>-1.3511079084849498</v>
      </c>
      <c r="GK829">
        <v>0.3083564600678379</v>
      </c>
      <c r="GL829">
        <v>-3.2560706401766004</v>
      </c>
      <c r="GM829">
        <v>-2.1927036989958237</v>
      </c>
      <c r="GN829">
        <v>-1.82106096595408</v>
      </c>
      <c r="GO829">
        <v>-1.9774011299434902</v>
      </c>
      <c r="GP829">
        <v>0.27300027300025675</v>
      </c>
      <c r="GQ829">
        <v>4.6565774155982176E-2</v>
      </c>
      <c r="GR829">
        <v>-0.12541806020067714</v>
      </c>
      <c r="GS829">
        <v>-2.9075804776739433</v>
      </c>
      <c r="GT829">
        <v>7.0422535211278614E-2</v>
      </c>
      <c r="GU829">
        <v>-0.39597928723726916</v>
      </c>
      <c r="GV829">
        <v>-3.5913806863527631</v>
      </c>
      <c r="GW829">
        <v>-1.4824227022448011</v>
      </c>
      <c r="GX829">
        <v>-1.298701298701288</v>
      </c>
      <c r="GY829">
        <v>0.49597024178551496</v>
      </c>
      <c r="GZ829">
        <v>1.7033542976939264</v>
      </c>
      <c r="HA829">
        <v>-2.4144869215291687</v>
      </c>
      <c r="HB829">
        <v>1.5446466356326738</v>
      </c>
      <c r="HC829">
        <v>0.77736989851004967</v>
      </c>
      <c r="HD829">
        <v>0.33867690223525759</v>
      </c>
      <c r="HE829">
        <v>-1.1879804332634469</v>
      </c>
      <c r="HF829">
        <v>-0.11778563015312216</v>
      </c>
      <c r="HG829">
        <v>1.0303687635574654</v>
      </c>
      <c r="HH829">
        <v>-0.67365269461076016</v>
      </c>
      <c r="HI829">
        <v>-0.44684854186266554</v>
      </c>
      <c r="HJ829">
        <v>-1.4915254237288234</v>
      </c>
      <c r="HK829">
        <v>-0.91352009744215534</v>
      </c>
      <c r="HL829">
        <v>-3.1865456959504268</v>
      </c>
      <c r="HM829">
        <v>-0.82241560677058789</v>
      </c>
      <c r="HN829">
        <v>-1.0901051989632538</v>
      </c>
      <c r="HO829">
        <v>1.2365167061299642</v>
      </c>
      <c r="HP829">
        <v>-5.315527625032745</v>
      </c>
      <c r="HQ829">
        <v>-1.4245014245014231</v>
      </c>
      <c r="HR829">
        <v>-0.49093655589123042</v>
      </c>
      <c r="HS829">
        <v>-0.35445281346921931</v>
      </c>
      <c r="HT829">
        <v>0.12690355329949554</v>
      </c>
      <c r="HU829">
        <v>0.75395828097513107</v>
      </c>
      <c r="HV829">
        <v>9.915716410511255E-2</v>
      </c>
      <c r="HW829">
        <v>0.26408997700861914</v>
      </c>
      <c r="HX829">
        <v>-0.96995255666840752</v>
      </c>
      <c r="HY829">
        <v>-0.89135148157071242</v>
      </c>
      <c r="HZ829">
        <v>-1.0968049594659024</v>
      </c>
      <c r="IA829">
        <v>1.990049751243772</v>
      </c>
      <c r="IB829">
        <v>-1.9430485762144123</v>
      </c>
      <c r="IC829">
        <v>-7.5006919457514591</v>
      </c>
      <c r="ID829">
        <v>-4.1636230825420011</v>
      </c>
      <c r="IE829">
        <v>0.20286718961319838</v>
      </c>
      <c r="IF829">
        <v>-0.67001675041874487</v>
      </c>
      <c r="IG829">
        <v>-2.409638554216853</v>
      </c>
      <c r="IH829">
        <v>-2.3720930232558279</v>
      </c>
      <c r="II829">
        <v>-0.34437086092715674</v>
      </c>
      <c r="IJ829">
        <v>-5.6840713813615329</v>
      </c>
      <c r="IK829">
        <v>1.0723248916267414</v>
      </c>
      <c r="IL829">
        <v>-1.1105502271579915</v>
      </c>
      <c r="IM829">
        <v>-0.38255547054322214</v>
      </c>
      <c r="IN829">
        <v>-0.59226932668328125</v>
      </c>
      <c r="IO829">
        <v>-0.38714672861012156</v>
      </c>
      <c r="IP829">
        <v>5.2110474205302459E-2</v>
      </c>
      <c r="IQ829">
        <v>-0.57714505579068431</v>
      </c>
      <c r="IR829">
        <v>1.6926503340757071</v>
      </c>
      <c r="IS829">
        <v>-4.9290694878576735</v>
      </c>
      <c r="IT829">
        <v>-0.25873221216041742</v>
      </c>
      <c r="IU829">
        <v>-1.2291483757682187</v>
      </c>
      <c r="IV829">
        <v>0.23966446974235112</v>
      </c>
      <c r="IW829">
        <v>-1.4844804318488447</v>
      </c>
      <c r="IX829">
        <v>0.40056550424127924</v>
      </c>
      <c r="IY829">
        <v>2.3920406435224306</v>
      </c>
      <c r="IZ829">
        <v>0.9040880503144777</v>
      </c>
      <c r="JA829">
        <v>-0.28586278586278935</v>
      </c>
      <c r="JB829">
        <v>-3.2201060278814087</v>
      </c>
      <c r="JC829">
        <v>0.14711290915778719</v>
      </c>
      <c r="JD829">
        <v>-1.5214672780325067</v>
      </c>
      <c r="JE829">
        <v>-1.5399422521655382</v>
      </c>
      <c r="JF829">
        <v>0.20202020202020332</v>
      </c>
      <c r="JG829">
        <v>-1.1314186248912117</v>
      </c>
      <c r="JH829">
        <v>-2.1800947867298581</v>
      </c>
      <c r="JI829">
        <v>-1.253132832080206</v>
      </c>
      <c r="JJ829">
        <v>-2.7643400138217089</v>
      </c>
      <c r="JK829">
        <v>-5.9297912713472396</v>
      </c>
      <c r="JL829">
        <v>-1.4037187039764421</v>
      </c>
      <c r="JM829">
        <v>-1.6302575806977582</v>
      </c>
      <c r="JN829">
        <v>-2.6394721055788772</v>
      </c>
      <c r="JO829">
        <v>-0.12330456226878894</v>
      </c>
      <c r="JP829">
        <v>6.4363870414063662E-2</v>
      </c>
      <c r="JQ829">
        <v>-1.4814814814814725</v>
      </c>
      <c r="JR829">
        <v>-1.2091898428053138</v>
      </c>
      <c r="JS829">
        <v>-2.6379624014554182</v>
      </c>
      <c r="JT829">
        <v>-0.42633822832781609</v>
      </c>
      <c r="JU829">
        <v>-1.608679386457168</v>
      </c>
      <c r="JV829">
        <v>-2.5555217523577589</v>
      </c>
      <c r="JW829">
        <v>-0.92954990215263766</v>
      </c>
      <c r="JX829">
        <v>0.11934954497985206</v>
      </c>
      <c r="JY829">
        <v>0.80845771144280043</v>
      </c>
      <c r="JZ829">
        <v>-0.77479338842975087</v>
      </c>
      <c r="KA829">
        <v>0.77787381158167523</v>
      </c>
      <c r="KB829">
        <v>-0.62785388127852837</v>
      </c>
      <c r="KC829">
        <v>-1.1513157894736836</v>
      </c>
      <c r="KD829">
        <v>-2.0877817319098324</v>
      </c>
      <c r="KE829">
        <v>-0.48939641109297938</v>
      </c>
      <c r="KF829">
        <v>-3.0493707647628265</v>
      </c>
      <c r="KG829">
        <v>-1.7129356172474908</v>
      </c>
      <c r="KH829">
        <v>-1.0869565217391242</v>
      </c>
      <c r="KI829">
        <v>2.1172086720867123</v>
      </c>
      <c r="KJ829">
        <v>-0.27816411682891617</v>
      </c>
      <c r="KK829">
        <v>0</v>
      </c>
      <c r="KL829">
        <v>-0.60553633217993452</v>
      </c>
      <c r="KM829">
        <v>0</v>
      </c>
      <c r="KN829">
        <v>-0.15064778547755342</v>
      </c>
      <c r="KO829">
        <v>-1.5328656793972439</v>
      </c>
      <c r="KP829">
        <v>-0.65536723163842625</v>
      </c>
      <c r="KQ829">
        <v>-2.0684322443456415</v>
      </c>
      <c r="KR829">
        <v>-0.11839924224483767</v>
      </c>
      <c r="KS829">
        <v>-2.1177117711770999</v>
      </c>
      <c r="KT829">
        <v>-1.0646387832699555</v>
      </c>
      <c r="KU829">
        <v>-1.3117283950617398</v>
      </c>
      <c r="KV829">
        <v>-0.19815059445179584</v>
      </c>
      <c r="KW829">
        <v>0.13596193065941176</v>
      </c>
      <c r="KX829">
        <v>0.43103448275862988</v>
      </c>
      <c r="KY829">
        <v>-1.1811023622047223</v>
      </c>
      <c r="KZ829">
        <v>0</v>
      </c>
      <c r="LA829">
        <v>4.9925112331483668E-2</v>
      </c>
      <c r="LB829">
        <v>-1.8515372855444134</v>
      </c>
      <c r="LC829">
        <v>-0.15113350125944836</v>
      </c>
      <c r="LD829">
        <v>-0.2269553072625774</v>
      </c>
      <c r="LE829">
        <v>1.4767932489451407</v>
      </c>
      <c r="LF829">
        <v>-2.055137844611532</v>
      </c>
      <c r="LG829">
        <v>-0.97541150172728575</v>
      </c>
      <c r="LH829">
        <v>7.0348223707350499E-2</v>
      </c>
      <c r="LI829">
        <v>-2.018548827059452</v>
      </c>
      <c r="LJ829">
        <v>0.40733197556006573</v>
      </c>
      <c r="LK829">
        <v>-0.26795284030011191</v>
      </c>
      <c r="LL829">
        <v>-2.9699510831586284</v>
      </c>
      <c r="LM829">
        <v>3.0802402587393196E-2</v>
      </c>
      <c r="LN829">
        <v>0.30143180105501877</v>
      </c>
      <c r="LO829">
        <v>-3.149606299212615</v>
      </c>
      <c r="LP829">
        <v>-0.99626400996264408</v>
      </c>
      <c r="LQ829">
        <v>-2.4950592885375378</v>
      </c>
      <c r="LR829">
        <v>-0.82079343365251134</v>
      </c>
      <c r="LS829">
        <v>-1.4660012476606421</v>
      </c>
      <c r="LT829">
        <v>2.6160834454912463</v>
      </c>
      <c r="LU829">
        <v>-0.2474267616785375</v>
      </c>
      <c r="LV829">
        <v>0.23330417031204309</v>
      </c>
      <c r="LW829">
        <v>0.53041604508536899</v>
      </c>
      <c r="LX829">
        <v>-0.31152647975077885</v>
      </c>
      <c r="LY829">
        <v>-0.70907194994788147</v>
      </c>
      <c r="LZ829">
        <v>5.1116033395803839E-2</v>
      </c>
      <c r="MA829">
        <v>-0.41841004184099972</v>
      </c>
      <c r="MB829">
        <v>1.4463840399002503</v>
      </c>
      <c r="MC829">
        <v>-2.6056338028168868</v>
      </c>
      <c r="MD829">
        <v>0.48997772828507369</v>
      </c>
      <c r="ME829">
        <v>0</v>
      </c>
      <c r="MF829">
        <v>0.11451474377326409</v>
      </c>
      <c r="MG829">
        <v>-2.9072681704260805</v>
      </c>
      <c r="MH829">
        <v>-1.7378163959199</v>
      </c>
      <c r="MI829">
        <v>0.84841628959275717</v>
      </c>
      <c r="MJ829">
        <v>-0.49514755397108701</v>
      </c>
      <c r="MK829">
        <v>-1.2027972027972011</v>
      </c>
      <c r="ML829">
        <v>-0.49042145593869435</v>
      </c>
      <c r="MM829">
        <v>-0.28447575182877216</v>
      </c>
      <c r="MN829">
        <v>-1.6464471403812908</v>
      </c>
      <c r="MO829">
        <v>-2.007978723404269</v>
      </c>
      <c r="MP829">
        <v>-0.33146882121402044</v>
      </c>
      <c r="MQ829">
        <v>1.0482758620689703</v>
      </c>
      <c r="MR829">
        <v>-2.1842878120411191</v>
      </c>
      <c r="MS829">
        <v>-0.6052141527001953</v>
      </c>
      <c r="MT829">
        <v>-3.4518289541473512</v>
      </c>
      <c r="MU829">
        <v>-4.4420368364030409</v>
      </c>
      <c r="MV829">
        <v>-0.72898799313895202</v>
      </c>
      <c r="MW829">
        <v>5.4763262977752358</v>
      </c>
      <c r="MX829">
        <v>-5.5404486743711896</v>
      </c>
      <c r="MY829">
        <v>0.40576181781295517</v>
      </c>
      <c r="MZ829">
        <v>-0.73375262054506951</v>
      </c>
      <c r="NA829">
        <v>-2.5550035486160416</v>
      </c>
      <c r="NB829">
        <v>0.24433946896889047</v>
      </c>
      <c r="NC829">
        <v>1.2042147516307056</v>
      </c>
      <c r="ND829">
        <v>-0.44516390125454164</v>
      </c>
      <c r="NE829">
        <v>-5.7377049180327937</v>
      </c>
      <c r="NF829">
        <v>0.98458108861230187</v>
      </c>
      <c r="NG829">
        <v>1.3133208255159401</v>
      </c>
      <c r="NH829">
        <v>-3.2315978456014305</v>
      </c>
      <c r="NI829">
        <v>-1.458036984352773</v>
      </c>
      <c r="NJ829">
        <v>-2.118893466745142</v>
      </c>
      <c r="NK829">
        <v>-0.44868199663486985</v>
      </c>
      <c r="NL829">
        <v>-0.68838916934372829</v>
      </c>
      <c r="NM829">
        <v>-3.1095942358740913</v>
      </c>
      <c r="NN829">
        <v>-0.37215411558669809</v>
      </c>
      <c r="NO829">
        <v>-0.524791892870069</v>
      </c>
      <c r="NP829">
        <v>0.14985014985016143</v>
      </c>
      <c r="NQ829">
        <v>0.32894736842103978</v>
      </c>
      <c r="NR829">
        <v>-7.4342105263157769</v>
      </c>
      <c r="NS829">
        <v>1.28571428571429</v>
      </c>
      <c r="NT829">
        <v>-1.6256386437529025</v>
      </c>
      <c r="NU829">
        <v>-0.83880379285193873</v>
      </c>
      <c r="NV829">
        <v>-1.614543605390284</v>
      </c>
      <c r="NW829">
        <v>-0.84535057185478601</v>
      </c>
      <c r="NX829">
        <v>1.8800712448050483</v>
      </c>
      <c r="NY829">
        <v>-4.5228403437358455E-2</v>
      </c>
      <c r="NZ829">
        <v>-5.9988002399535834E-2</v>
      </c>
      <c r="OA829">
        <v>-0.60886507549926527</v>
      </c>
      <c r="OB829">
        <v>-1.9762318066497531</v>
      </c>
      <c r="OC829">
        <v>-2.0521353300055445</v>
      </c>
      <c r="OD829">
        <v>0.70510161758607914</v>
      </c>
      <c r="OE829">
        <v>-1.7245567160553921</v>
      </c>
      <c r="OF829">
        <v>2.1525215252152341</v>
      </c>
      <c r="OG829">
        <v>-0.80289040545966639</v>
      </c>
      <c r="OH829">
        <v>-0.7395234182415833</v>
      </c>
      <c r="OI829">
        <v>-1.1897679952409201</v>
      </c>
      <c r="OJ829">
        <v>-0.46472327841150518</v>
      </c>
      <c r="OK829">
        <v>0</v>
      </c>
      <c r="OL829">
        <v>-0.27950978284239092</v>
      </c>
      <c r="OM829">
        <v>-2.6210573078631727</v>
      </c>
      <c r="ON829">
        <v>-0.92905405405405705</v>
      </c>
      <c r="OO829">
        <v>5.9755004481631957E-2</v>
      </c>
      <c r="OP829">
        <v>-0.79936051159072985</v>
      </c>
      <c r="OQ829">
        <v>-2.5272331154683969</v>
      </c>
      <c r="OR829">
        <v>3.9622641509433842</v>
      </c>
      <c r="OS829">
        <v>0.84865629420083355</v>
      </c>
      <c r="OT829">
        <v>-4.6499612503229315</v>
      </c>
      <c r="OU829">
        <v>-1.8099547511312375</v>
      </c>
      <c r="OV829">
        <v>-4.9608355091383842</v>
      </c>
      <c r="OW829">
        <v>-0.48244438488339592</v>
      </c>
      <c r="OX829">
        <v>1.330174927113692</v>
      </c>
      <c r="OY829">
        <v>-2.6978417266186994</v>
      </c>
      <c r="OZ829">
        <v>-9.7967180994351644E-2</v>
      </c>
      <c r="PA829">
        <v>0.19880715705764551</v>
      </c>
      <c r="PB829">
        <v>1.2186115214180226</v>
      </c>
      <c r="PC829">
        <v>-1.7898118402937202</v>
      </c>
      <c r="PD829">
        <v>-2.8180039138943291</v>
      </c>
      <c r="PE829">
        <v>-0.86580086580086979</v>
      </c>
      <c r="PF829">
        <v>0.6955177743431129</v>
      </c>
      <c r="PG829">
        <v>-0.15205271160668721</v>
      </c>
      <c r="PH829">
        <v>1.1797578391803842</v>
      </c>
      <c r="PI829">
        <v>5.0709939148085859E-2</v>
      </c>
      <c r="PJ829">
        <v>-0.46066619418851928</v>
      </c>
      <c r="PK829">
        <v>-0.77998050048749823</v>
      </c>
      <c r="PL829">
        <v>-0.88408644400786995</v>
      </c>
      <c r="PM829">
        <v>-1.2671232876712457</v>
      </c>
      <c r="PN829">
        <v>-1.2359920896506171</v>
      </c>
      <c r="PO829">
        <v>-0.14814814814816391</v>
      </c>
      <c r="PP829">
        <v>-3.4667460199375055</v>
      </c>
      <c r="PQ829">
        <v>-1.4598540145985384</v>
      </c>
      <c r="PR829">
        <v>1.0070493454179319</v>
      </c>
      <c r="PS829">
        <v>-1.0948905109489093</v>
      </c>
      <c r="PT829">
        <v>0.75801749271138252</v>
      </c>
      <c r="PU829">
        <v>-2.396665508857232</v>
      </c>
      <c r="PV829">
        <v>-0.97813578826235759</v>
      </c>
      <c r="PW829">
        <v>-0.28011204481791507</v>
      </c>
      <c r="PX829">
        <v>0.45139933794764442</v>
      </c>
      <c r="PY829">
        <v>-1.2231873781244351</v>
      </c>
      <c r="PZ829">
        <v>-1.365705614567525</v>
      </c>
      <c r="QA829">
        <v>-0.7030827474310386</v>
      </c>
      <c r="QB829">
        <v>-3.039399624765482</v>
      </c>
      <c r="QC829">
        <v>-3.1726411207251726</v>
      </c>
      <c r="QD829">
        <v>-9.5406842033551875E-2</v>
      </c>
      <c r="QE829">
        <v>-0.14513788098692304</v>
      </c>
      <c r="QF829">
        <v>-3.6057129477874095</v>
      </c>
      <c r="QG829">
        <v>0.18308311973636027</v>
      </c>
      <c r="QH829">
        <v>-1.1862917398945627</v>
      </c>
      <c r="QI829">
        <v>-0.47680970957953983</v>
      </c>
      <c r="QJ829">
        <v>0.82474226804123418</v>
      </c>
      <c r="QK829">
        <v>-1.3832640824698816</v>
      </c>
      <c r="QL829">
        <v>0.41775456919062037</v>
      </c>
      <c r="QM829">
        <v>-1.2670565302144166</v>
      </c>
      <c r="QN829">
        <v>-0.86956521739131043</v>
      </c>
      <c r="QO829">
        <v>-3.421360738909851</v>
      </c>
      <c r="QP829">
        <v>3.4282746082590299</v>
      </c>
      <c r="QQ829">
        <v>-0.38265306122449161</v>
      </c>
      <c r="QR829">
        <v>-1.516966067864256</v>
      </c>
      <c r="QS829">
        <v>-1.9512195121951126</v>
      </c>
      <c r="QT829">
        <v>-1.1401299217817962</v>
      </c>
      <c r="QU829">
        <v>0.72658772874059085</v>
      </c>
      <c r="QV829">
        <v>-0.59970014992503096</v>
      </c>
      <c r="QW829">
        <v>3.2039871840512602</v>
      </c>
      <c r="QX829">
        <v>-1.55781905332536</v>
      </c>
      <c r="QY829">
        <v>-1.3249494722658905</v>
      </c>
      <c r="QZ829">
        <v>-0.25092445853143186</v>
      </c>
      <c r="RA829">
        <v>-0.79501568911415355</v>
      </c>
    </row>
    <row r="830" spans="1:469">
      <c r="A830" s="1">
        <v>39533</v>
      </c>
      <c r="B830">
        <f t="shared" si="20"/>
        <v>0.3345508602056767</v>
      </c>
      <c r="C830" s="3"/>
      <c r="D830">
        <v>-2.5797691785471755</v>
      </c>
      <c r="E830">
        <v>-1.8004272200183191</v>
      </c>
      <c r="F830">
        <v>-3.3172667989793125</v>
      </c>
      <c r="G830">
        <v>-1.3960703205791125</v>
      </c>
      <c r="H830">
        <v>-0.8667883211678995</v>
      </c>
      <c r="I830">
        <v>0.10294420424128425</v>
      </c>
      <c r="J830">
        <v>-4.0860215053763476</v>
      </c>
      <c r="K830">
        <v>-0.16187778227436667</v>
      </c>
      <c r="L830">
        <v>-1.033934252386004</v>
      </c>
      <c r="M830">
        <v>-0.94733909166899721</v>
      </c>
      <c r="N830">
        <v>-4.0012217470983602</v>
      </c>
      <c r="O830">
        <v>0.93984962406015171</v>
      </c>
      <c r="P830">
        <v>-0.37641154328732496</v>
      </c>
      <c r="Q830">
        <v>0.31210986267167229</v>
      </c>
      <c r="R830">
        <v>-1.6155856497980792</v>
      </c>
      <c r="S830">
        <v>-0.4328223624887384</v>
      </c>
      <c r="T830">
        <v>0.41174364482634562</v>
      </c>
      <c r="U830">
        <v>-1.3618704134348958</v>
      </c>
      <c r="V830">
        <v>-1.8843120070113906</v>
      </c>
      <c r="W830">
        <v>0.68215339233037575</v>
      </c>
      <c r="X830">
        <v>-6.4134495641344991</v>
      </c>
      <c r="Y830">
        <v>-4.1197046249514262</v>
      </c>
      <c r="Z830">
        <v>0.96774193548387899</v>
      </c>
      <c r="AA830">
        <v>-2.1984216459977168</v>
      </c>
      <c r="AB830">
        <v>-1.7203107658157579</v>
      </c>
      <c r="AC830">
        <v>-0.96463022508037621</v>
      </c>
      <c r="AD830">
        <v>-1.2186023377269484</v>
      </c>
      <c r="AE830">
        <v>-2.3022809635472097</v>
      </c>
      <c r="AF830">
        <v>-0.12703252032519874</v>
      </c>
      <c r="AG830">
        <v>-4.0650406504065151</v>
      </c>
      <c r="AH830">
        <v>-0.13080444735120711</v>
      </c>
      <c r="AI830">
        <v>-0.85922955749677676</v>
      </c>
      <c r="AJ830">
        <v>-1.3351134846461998</v>
      </c>
      <c r="AK830">
        <v>-0.46842470506593958</v>
      </c>
      <c r="AL830">
        <v>-1.1957908163265252</v>
      </c>
      <c r="AM830">
        <v>-1.0846527864355915</v>
      </c>
      <c r="AN830">
        <v>-0.79019073569484011</v>
      </c>
      <c r="AO830">
        <v>-7.5332348596750425</v>
      </c>
      <c r="AP830">
        <v>-0.4968062455642186</v>
      </c>
      <c r="AQ830">
        <v>-4.0017654847726902</v>
      </c>
      <c r="AR830">
        <v>-2.7527591018647657</v>
      </c>
      <c r="AS830">
        <v>-2.9726516052319685E-2</v>
      </c>
      <c r="AT830">
        <v>-0.85952848722987696</v>
      </c>
      <c r="AU830">
        <v>-1.1547911547911682</v>
      </c>
      <c r="AV830">
        <v>-2.3405698778833139</v>
      </c>
      <c r="AW830">
        <v>-2.7276860130322711</v>
      </c>
      <c r="AX830">
        <v>-2.9956427015250697</v>
      </c>
      <c r="AY830">
        <v>-0.17790077090333867</v>
      </c>
      <c r="AZ830">
        <v>-3.8314176245210718</v>
      </c>
      <c r="BA830">
        <v>-2.6026392961876921</v>
      </c>
      <c r="BB830">
        <v>-2.6824034334749225E-2</v>
      </c>
      <c r="BC830">
        <v>1.3932054442181929</v>
      </c>
      <c r="BD830">
        <v>0.87527352297593897</v>
      </c>
      <c r="BE830">
        <v>-0.99206349206347744</v>
      </c>
      <c r="BF830">
        <v>-0.82974800245849689</v>
      </c>
      <c r="BG830">
        <v>-1.287001287001277</v>
      </c>
      <c r="BH830">
        <v>-0.84140339736465952</v>
      </c>
      <c r="BI830">
        <v>-1.9129979035639288</v>
      </c>
      <c r="BJ830">
        <v>-8.4057669286420662</v>
      </c>
      <c r="BK830">
        <v>-1.6018306636155666</v>
      </c>
      <c r="BL830">
        <v>-2.6863869604588086</v>
      </c>
      <c r="BM830">
        <v>-1.4018691588784882</v>
      </c>
      <c r="BN830">
        <v>0.49443757725589066</v>
      </c>
      <c r="BO830">
        <v>-1.9597169297768113</v>
      </c>
      <c r="BP830">
        <v>0.70643642072214519</v>
      </c>
      <c r="BQ830">
        <v>-2.5666733507118344</v>
      </c>
      <c r="BR830">
        <v>-0.98540601222403268</v>
      </c>
      <c r="BS830">
        <v>-1.1794359632853024</v>
      </c>
      <c r="BT830">
        <v>-2.3322227510709226</v>
      </c>
      <c r="BU830">
        <v>7.0870535714285587</v>
      </c>
      <c r="BV830">
        <v>1.0611956137247969</v>
      </c>
      <c r="BW830">
        <v>-0.80760095011878086</v>
      </c>
      <c r="BX830">
        <v>-0.43452202577164423</v>
      </c>
      <c r="BY830">
        <v>-0.41599260457592102</v>
      </c>
      <c r="BZ830">
        <v>-1.1731581417175008</v>
      </c>
      <c r="CA830">
        <v>-2.2369089984748514</v>
      </c>
      <c r="CB830">
        <v>-1.4454664914586024</v>
      </c>
      <c r="CC830">
        <v>-1.0668163952835319</v>
      </c>
      <c r="CD830">
        <v>-1.4558395341313424</v>
      </c>
      <c r="CE830">
        <v>-2.2267206477732837</v>
      </c>
      <c r="CF830">
        <v>-3.8142922166590765</v>
      </c>
      <c r="CG830">
        <v>-2.6411657559198498</v>
      </c>
      <c r="CH830">
        <v>-2.084160381103628</v>
      </c>
      <c r="CI830">
        <v>0.8538667967797009</v>
      </c>
      <c r="CJ830">
        <v>-1.0790114862513023</v>
      </c>
      <c r="CK830">
        <v>0.17725258493350715</v>
      </c>
      <c r="CL830">
        <v>-2.192122616289427</v>
      </c>
      <c r="CM830">
        <v>-0.84086609207482121</v>
      </c>
      <c r="CN830">
        <v>-3.6467751657625169</v>
      </c>
      <c r="CO830">
        <v>-0.67681895093062439</v>
      </c>
      <c r="CP830">
        <v>9.9514865032968025E-2</v>
      </c>
      <c r="CQ830">
        <v>-4.3677658877484209</v>
      </c>
      <c r="CR830">
        <v>-0.36003600360035026</v>
      </c>
      <c r="CS830">
        <v>-0.274977085242889</v>
      </c>
      <c r="CT830">
        <v>-0.25637158799577398</v>
      </c>
      <c r="CU830">
        <v>-1.5225206174666828</v>
      </c>
      <c r="CV830">
        <v>-0.87025316455696666</v>
      </c>
      <c r="CW830">
        <v>-0.51813471502589747</v>
      </c>
      <c r="CX830">
        <v>-9.7847358121327943E-2</v>
      </c>
      <c r="CY830">
        <v>-0.74626865671642006</v>
      </c>
      <c r="CZ830">
        <v>-2.0450249183708413</v>
      </c>
      <c r="DA830">
        <v>0.93220338983051043</v>
      </c>
      <c r="DB830">
        <v>0.82348728965271345</v>
      </c>
      <c r="DC830">
        <v>-2.8187919463087185</v>
      </c>
      <c r="DD830">
        <v>-4.3889264010803615</v>
      </c>
      <c r="DE830">
        <v>-1.2714063310846013</v>
      </c>
      <c r="DF830">
        <v>-2.4003429061294379</v>
      </c>
      <c r="DG830">
        <v>-2.6722090261282583</v>
      </c>
      <c r="DH830">
        <v>-1.9779383796120209</v>
      </c>
      <c r="DI830">
        <v>-2.0143240823634834</v>
      </c>
      <c r="DJ830">
        <v>-3.5013089005235587</v>
      </c>
      <c r="DK830">
        <v>-2.8124999999999956</v>
      </c>
      <c r="DL830">
        <v>-1.7590149516270914</v>
      </c>
      <c r="DM830">
        <v>-0.88105726872247381</v>
      </c>
      <c r="DN830">
        <v>-0.66572237960339509</v>
      </c>
      <c r="DO830">
        <v>0.34332084893882175</v>
      </c>
      <c r="DP830">
        <v>-0.90690850893572206</v>
      </c>
      <c r="DQ830">
        <v>-1.7644587592773986</v>
      </c>
      <c r="DR830">
        <v>-3.4358974358974503</v>
      </c>
      <c r="DS830">
        <v>-1.9574944071588329</v>
      </c>
      <c r="DT830">
        <v>1.4000000000000012</v>
      </c>
      <c r="DU830">
        <v>1.0843941537010737</v>
      </c>
      <c r="DV830">
        <v>2.1291696238467051</v>
      </c>
      <c r="DW830">
        <v>-1.3082155939298845</v>
      </c>
      <c r="DX830">
        <v>-1.2145748987854366</v>
      </c>
      <c r="DY830">
        <v>-1.7354596622889296</v>
      </c>
      <c r="DZ830">
        <v>-2.6528717336504748E-2</v>
      </c>
      <c r="EA830">
        <v>-0.70802427511800214</v>
      </c>
      <c r="EB830">
        <v>0.1434034416825769</v>
      </c>
      <c r="EC830">
        <v>-2.0424617038430459</v>
      </c>
      <c r="ED830">
        <v>-1.3703099510603445</v>
      </c>
      <c r="EE830">
        <v>-3.2604801146542517</v>
      </c>
      <c r="EF830">
        <v>0.67340067340067034</v>
      </c>
      <c r="EG830">
        <v>-1.5847860538827141</v>
      </c>
      <c r="EH830">
        <v>-0.76980382418675442</v>
      </c>
      <c r="EI830">
        <v>-1.0277717034769207</v>
      </c>
      <c r="EJ830">
        <v>0.84817642069552335</v>
      </c>
      <c r="EK830">
        <v>-2.2007302871805079</v>
      </c>
      <c r="EL830">
        <v>4.3094672548354307</v>
      </c>
      <c r="EM830">
        <v>-0.61455260570304482</v>
      </c>
      <c r="EN830">
        <v>-0.16398819285011745</v>
      </c>
      <c r="EO830">
        <v>-1.2480974124809752</v>
      </c>
      <c r="EP830">
        <v>0.93549975381586048</v>
      </c>
      <c r="EQ830">
        <v>1.2212306247064486</v>
      </c>
      <c r="ER830">
        <v>-1.591695501730106</v>
      </c>
      <c r="ES830">
        <v>-1.1895910780669205</v>
      </c>
      <c r="ET830">
        <v>-0.75532158388647019</v>
      </c>
      <c r="EU830">
        <v>-2.0652267446863437</v>
      </c>
      <c r="EV830">
        <v>3.4643570952698211</v>
      </c>
      <c r="EW830">
        <v>-1.3641755634638209</v>
      </c>
      <c r="EX830">
        <v>0.18504811250925624</v>
      </c>
      <c r="EY830">
        <v>1.0583707504810747</v>
      </c>
      <c r="EZ830">
        <v>-4.5112781954887105</v>
      </c>
      <c r="FA830">
        <v>-2.198437951981469</v>
      </c>
      <c r="FB830">
        <v>1.7569021154535625</v>
      </c>
      <c r="FC830">
        <v>-0.96364432763906827</v>
      </c>
      <c r="FD830">
        <v>1.6236402013313889</v>
      </c>
      <c r="FE830">
        <v>1.2725090036014519</v>
      </c>
      <c r="FF830">
        <v>-2.3941068139963106</v>
      </c>
      <c r="FG830">
        <v>-0.70796460176990594</v>
      </c>
      <c r="FH830">
        <v>-1.2315270935960632</v>
      </c>
      <c r="FI830">
        <v>0.27214250371103699</v>
      </c>
      <c r="FJ830">
        <v>-2.8464017185821699</v>
      </c>
      <c r="FK830">
        <v>0.51049347702778469</v>
      </c>
      <c r="FL830">
        <v>0.33222591362125353</v>
      </c>
      <c r="FM830">
        <v>-4.506760140210309</v>
      </c>
      <c r="FN830">
        <v>-5.0959629384513487</v>
      </c>
      <c r="FO830">
        <v>-3.1878557874762792</v>
      </c>
      <c r="FP830">
        <v>-1.4328063241106581</v>
      </c>
      <c r="FQ830">
        <v>-1.5532393214796714</v>
      </c>
      <c r="FR830">
        <v>-2.7819929185634917</v>
      </c>
      <c r="FS830">
        <v>-1.0775112964894085</v>
      </c>
      <c r="FT830">
        <v>-2.7649769585253559</v>
      </c>
      <c r="FU830">
        <v>-4.1264266900790219</v>
      </c>
      <c r="FV830">
        <v>-2.6661796932067161</v>
      </c>
      <c r="FW830">
        <v>1.6038696537677977</v>
      </c>
      <c r="FX830">
        <v>3.3153185884917669</v>
      </c>
      <c r="FY830">
        <v>-3.2757379409647291</v>
      </c>
      <c r="FZ830">
        <v>-0.16977928692699651</v>
      </c>
      <c r="GA830">
        <v>0.73048827374084802</v>
      </c>
      <c r="GB830">
        <v>-5.047579644187028</v>
      </c>
      <c r="GC830">
        <v>-1.0862092671524937</v>
      </c>
      <c r="GD830">
        <v>-0.79973342219261667</v>
      </c>
      <c r="GE830">
        <v>-0.51751592356688025</v>
      </c>
      <c r="GF830">
        <v>1.1609287429943826</v>
      </c>
      <c r="GG830">
        <v>-0.3154574132492094</v>
      </c>
      <c r="GH830">
        <v>1.9277108433734869</v>
      </c>
      <c r="GI830">
        <v>0.41493775933609811</v>
      </c>
      <c r="GJ830">
        <v>-3.0795085008402556</v>
      </c>
      <c r="GK830">
        <v>-1.6378525932665977</v>
      </c>
      <c r="GL830">
        <v>-2.0540540540540553</v>
      </c>
      <c r="GM830">
        <v>-4.1836672553437815</v>
      </c>
      <c r="GN830">
        <v>-0.74656188605107809</v>
      </c>
      <c r="GO830">
        <v>-1.8711018711018768</v>
      </c>
      <c r="GP830">
        <v>0.32867707477404196</v>
      </c>
      <c r="GQ830">
        <v>-1.9182461749257862</v>
      </c>
      <c r="GR830">
        <v>0.50420168067226712</v>
      </c>
      <c r="GS830">
        <v>-3.1187122736418438</v>
      </c>
      <c r="GT830">
        <v>-0.49053959355291887</v>
      </c>
      <c r="GU830">
        <v>-0.99517490952953924</v>
      </c>
      <c r="GV830">
        <v>0.11985617259286929</v>
      </c>
      <c r="GW830">
        <v>-1.3372335979941474</v>
      </c>
      <c r="GX830">
        <v>-3.3400582828962189</v>
      </c>
      <c r="GY830">
        <v>0.38898397386029071</v>
      </c>
      <c r="GZ830">
        <v>0.553359683794441</v>
      </c>
      <c r="HA830">
        <v>-0.25802752293578868</v>
      </c>
      <c r="HB830">
        <v>-1.1297071129707126</v>
      </c>
      <c r="HC830">
        <v>-3.0360134003350026</v>
      </c>
      <c r="HD830">
        <v>-2.1215469613259708</v>
      </c>
      <c r="HE830">
        <v>-1.4689006196924592</v>
      </c>
      <c r="HF830">
        <v>-3.2478632478632474</v>
      </c>
      <c r="HG830">
        <v>0.49046321525885173</v>
      </c>
      <c r="HH830">
        <v>-1.0125957026426491</v>
      </c>
      <c r="HI830">
        <v>-0.46816479400748623</v>
      </c>
      <c r="HJ830">
        <v>0.13577732518668117</v>
      </c>
      <c r="HK830">
        <v>3.0459945172101044E-2</v>
      </c>
      <c r="HL830">
        <v>0.17734426956328431</v>
      </c>
      <c r="HM830">
        <v>-1.1905886799584264</v>
      </c>
      <c r="HN830">
        <v>-1.9874476987447598</v>
      </c>
      <c r="HO830">
        <v>0.2373417721518889</v>
      </c>
      <c r="HP830">
        <v>-7.7313360715148711</v>
      </c>
      <c r="HQ830">
        <v>-3.5184167124793886</v>
      </c>
      <c r="HR830">
        <v>-2.2878228782287846</v>
      </c>
      <c r="HS830">
        <v>-1.6129032258064502</v>
      </c>
      <c r="HT830">
        <v>-1.4999999999999902</v>
      </c>
      <c r="HU830">
        <v>-1.6802569804793555</v>
      </c>
      <c r="HV830">
        <v>0.49825610363727346</v>
      </c>
      <c r="HW830">
        <v>-0.65129487298206667</v>
      </c>
      <c r="HX830">
        <v>-3.2340338706386418</v>
      </c>
      <c r="HY830">
        <v>-0.93078758949881601</v>
      </c>
      <c r="HZ830">
        <v>-2.9166666666666785</v>
      </c>
      <c r="IA830">
        <v>-2.7811366384522418</v>
      </c>
      <c r="IB830">
        <v>-2.2913256955810146</v>
      </c>
      <c r="IC830">
        <v>-2.7717976318622162</v>
      </c>
      <c r="ID830">
        <v>-0.65312046444121474</v>
      </c>
      <c r="IE830">
        <v>-2.0272956141513143</v>
      </c>
      <c r="IF830">
        <v>-0.13011152416357863</v>
      </c>
      <c r="IG830">
        <v>-4.961832061068705</v>
      </c>
      <c r="IH830">
        <v>-3.1967582170193687</v>
      </c>
      <c r="II830">
        <v>-2.8314028314028294</v>
      </c>
      <c r="IJ830">
        <v>0.46480743691899029</v>
      </c>
      <c r="IK830">
        <v>0.48143053645117728</v>
      </c>
      <c r="IL830">
        <v>-2.7968596663395462</v>
      </c>
      <c r="IM830">
        <v>0.38402457757296116</v>
      </c>
      <c r="IN830">
        <v>0.34407256803252739</v>
      </c>
      <c r="IO830">
        <v>-1.0344827586207028</v>
      </c>
      <c r="IP830">
        <v>-2.6876267748478622</v>
      </c>
      <c r="IQ830">
        <v>0.23139220979560005</v>
      </c>
      <c r="IR830">
        <v>-1.7075306479859997</v>
      </c>
      <c r="IS830">
        <v>-1.4221379473808748</v>
      </c>
      <c r="IT830">
        <v>-0.92284029735965056</v>
      </c>
      <c r="IU830">
        <v>-2.3156089193824947</v>
      </c>
      <c r="IV830">
        <v>1.7682926829268419</v>
      </c>
      <c r="IW830">
        <v>0.55638485547564454</v>
      </c>
      <c r="IX830">
        <v>-0.7019185774450154</v>
      </c>
      <c r="IY830">
        <v>-0.57876460065241497</v>
      </c>
      <c r="IZ830">
        <v>-2.1914648212226107</v>
      </c>
      <c r="JA830">
        <v>0.49621311047269856</v>
      </c>
      <c r="JB830">
        <v>-3.1564936299676827</v>
      </c>
      <c r="JC830">
        <v>-1.1751877877393069</v>
      </c>
      <c r="JD830">
        <v>0.22978901190724432</v>
      </c>
      <c r="JE830">
        <v>-0.81145584725536013</v>
      </c>
      <c r="JF830">
        <v>-2.1739130434782483</v>
      </c>
      <c r="JG830">
        <v>-0.60553633217993452</v>
      </c>
      <c r="JH830">
        <v>-0.14197823000472454</v>
      </c>
      <c r="JI830">
        <v>3.2786885245901676</v>
      </c>
      <c r="JJ830">
        <v>-0.41293874741913372</v>
      </c>
      <c r="JK830">
        <v>-3.347088491517658</v>
      </c>
      <c r="JL830">
        <v>-0.96627164995441994</v>
      </c>
      <c r="JM830">
        <v>-2.169059011164276</v>
      </c>
      <c r="JN830">
        <v>-0.11983223487116446</v>
      </c>
      <c r="JO830">
        <v>-4.4195639363582728</v>
      </c>
      <c r="JP830">
        <v>-0.27813436029098249</v>
      </c>
      <c r="JQ830">
        <v>-2.5455927051671767</v>
      </c>
      <c r="JR830">
        <v>-0.48134777376654947</v>
      </c>
      <c r="JS830">
        <v>-2.4548950014788629</v>
      </c>
      <c r="JT830">
        <v>-0.49493283054443671</v>
      </c>
      <c r="JU830">
        <v>0.16863406408094139</v>
      </c>
      <c r="JV830">
        <v>4.7816385081287605</v>
      </c>
      <c r="JW830">
        <v>-3.265499290108842</v>
      </c>
      <c r="JX830">
        <v>-1.0189013585351403</v>
      </c>
      <c r="JY830">
        <v>0.31191515907671441</v>
      </c>
      <c r="JZ830">
        <v>-1.5760040671072728</v>
      </c>
      <c r="KA830">
        <v>-1.1580446131941202</v>
      </c>
      <c r="KB830">
        <v>0.20017157563625432</v>
      </c>
      <c r="KC830">
        <v>-1.4187271990271588</v>
      </c>
      <c r="KD830">
        <v>-4.3784029038112511</v>
      </c>
      <c r="KE830">
        <v>-1.7628205128205177</v>
      </c>
      <c r="KF830">
        <v>-5.1858650757228064</v>
      </c>
      <c r="KG830">
        <v>-1.1386861313868568</v>
      </c>
      <c r="KH830">
        <v>0.36363636363634377</v>
      </c>
      <c r="KI830">
        <v>-0.60606060606060996</v>
      </c>
      <c r="KJ830">
        <v>-1.8653321201091866</v>
      </c>
      <c r="KK830">
        <v>-2.8253083963390213</v>
      </c>
      <c r="KL830">
        <v>-2.6116259477674597</v>
      </c>
      <c r="KM830">
        <v>-1.5981735159817489</v>
      </c>
      <c r="KN830">
        <v>0.88145896656535161</v>
      </c>
      <c r="KO830">
        <v>-5.4532056005895395</v>
      </c>
      <c r="KP830">
        <v>-1.1614920705829812</v>
      </c>
      <c r="KQ830">
        <v>0.93658536585365937</v>
      </c>
      <c r="KR830">
        <v>-1.7678529890672312</v>
      </c>
      <c r="KS830">
        <v>-3.9619651347068241</v>
      </c>
      <c r="KT830">
        <v>-2.375649591685236</v>
      </c>
      <c r="KU830">
        <v>-0.91743119266055606</v>
      </c>
      <c r="KV830">
        <v>-0.42749095692207195</v>
      </c>
      <c r="KW830">
        <v>-0.6919831223628492</v>
      </c>
      <c r="KX830">
        <v>-1.8215271389144472</v>
      </c>
      <c r="KY830">
        <v>0.84700899947061092</v>
      </c>
      <c r="KZ830">
        <v>-0.36085756739545616</v>
      </c>
      <c r="LA830">
        <v>-2.9554263565891414</v>
      </c>
      <c r="LB830">
        <v>-1.3572386058981256</v>
      </c>
      <c r="LC830">
        <v>0.45546558704452345</v>
      </c>
      <c r="LD830">
        <v>-3.1286994757314557</v>
      </c>
      <c r="LE830">
        <v>-1.404056162246492</v>
      </c>
      <c r="LF830">
        <v>-1.28649183572489</v>
      </c>
      <c r="LG830">
        <v>-2.1280827366746191</v>
      </c>
      <c r="LH830">
        <v>-0.45518207282913004</v>
      </c>
      <c r="LI830">
        <v>-0.59652928416487061</v>
      </c>
      <c r="LJ830">
        <v>-1.5292053146151785</v>
      </c>
      <c r="LK830">
        <v>-7.2103431128791584</v>
      </c>
      <c r="LL830">
        <v>-1.0031131096506329</v>
      </c>
      <c r="LM830">
        <v>-1.0213414634146267</v>
      </c>
      <c r="LN830">
        <v>1.4138326327856277</v>
      </c>
      <c r="LO830">
        <v>1.3788098693759077</v>
      </c>
      <c r="LP830">
        <v>-1.1489536315141713</v>
      </c>
      <c r="LQ830">
        <v>-1.7952450266860653</v>
      </c>
      <c r="LR830">
        <v>0.1027045532351778</v>
      </c>
      <c r="LS830">
        <v>-1.7468587189702678</v>
      </c>
      <c r="LT830">
        <v>-1.7114510128152238</v>
      </c>
      <c r="LU830">
        <v>-8.8994363690297895E-2</v>
      </c>
      <c r="LV830">
        <v>0.82328726845046774</v>
      </c>
      <c r="LW830">
        <v>3.3161996352171208E-2</v>
      </c>
      <c r="LX830">
        <v>-0.61919504643960233</v>
      </c>
      <c r="LY830">
        <v>0.65071368597817703</v>
      </c>
      <c r="LZ830">
        <v>-0.33961623365597049</v>
      </c>
      <c r="MA830">
        <v>-0.62370062370061818</v>
      </c>
      <c r="MB830">
        <v>-2.2269180754226237</v>
      </c>
      <c r="MC830">
        <v>1.6463851109520311</v>
      </c>
      <c r="MD830">
        <v>0.1338090990187224</v>
      </c>
      <c r="ME830">
        <v>-0.32095369096745152</v>
      </c>
      <c r="MF830">
        <v>-1.3276836158192085</v>
      </c>
      <c r="MG830">
        <v>1.9417475728155331</v>
      </c>
      <c r="MH830">
        <v>-0.22615906520920825</v>
      </c>
      <c r="MI830">
        <v>0.68337129840547739</v>
      </c>
      <c r="MJ830">
        <v>-0.33557046979864058</v>
      </c>
      <c r="MK830">
        <v>-1.0243632336655595</v>
      </c>
      <c r="ML830">
        <v>-0.51837170300351731</v>
      </c>
      <c r="MM830">
        <v>-0.71284465366510119</v>
      </c>
      <c r="MN830">
        <v>8.6730268863832727E-2</v>
      </c>
      <c r="MO830">
        <v>-7.9723624767480405E-2</v>
      </c>
      <c r="MP830">
        <v>0.39517470881864636</v>
      </c>
      <c r="MQ830">
        <v>-1.8944519621109657</v>
      </c>
      <c r="MR830">
        <v>-1.3400941687794266</v>
      </c>
      <c r="MS830">
        <v>0.32695002335358936</v>
      </c>
      <c r="MT830">
        <v>0.31007751937983663</v>
      </c>
      <c r="MU830">
        <v>-2.8932140978432441</v>
      </c>
      <c r="MV830">
        <v>-0.85034013605442826</v>
      </c>
      <c r="MW830">
        <v>-2.880886426592788</v>
      </c>
      <c r="MX830">
        <v>-0.43993231810489641</v>
      </c>
      <c r="MY830">
        <v>1.045510455104548</v>
      </c>
      <c r="MZ830">
        <v>-0.74562164036761081</v>
      </c>
      <c r="NA830">
        <v>-0.35360678925037137</v>
      </c>
      <c r="NB830">
        <v>-2.9253636938646466</v>
      </c>
      <c r="NC830">
        <v>-1.0918114143920521</v>
      </c>
      <c r="ND830">
        <v>-1.1995201919232423</v>
      </c>
      <c r="NE830">
        <v>0.68775790921595803</v>
      </c>
      <c r="NF830">
        <v>-1.084160235207654</v>
      </c>
      <c r="NG830">
        <v>-1.1131725417439786</v>
      </c>
      <c r="NH830">
        <v>-0.17921146953402411</v>
      </c>
      <c r="NI830">
        <v>0.14245014245015675</v>
      </c>
      <c r="NJ830">
        <v>-5.2426101505856142</v>
      </c>
      <c r="NK830">
        <v>-0.94444444444445885</v>
      </c>
      <c r="NL830">
        <v>-1.8468468468468391</v>
      </c>
      <c r="NM830">
        <v>-1.9975843166403218</v>
      </c>
      <c r="NN830">
        <v>-0.5659555942533645</v>
      </c>
      <c r="NO830">
        <v>-0.94999103782039684</v>
      </c>
      <c r="NP830">
        <v>0.35087719298245723</v>
      </c>
      <c r="NQ830">
        <v>-1.3110250967661274</v>
      </c>
      <c r="NR830">
        <v>-0.2624671916010568</v>
      </c>
      <c r="NS830">
        <v>-2.280130293159599</v>
      </c>
      <c r="NT830">
        <v>2.0862968231389445</v>
      </c>
      <c r="NU830">
        <v>0</v>
      </c>
      <c r="NV830">
        <v>-0.17766497461929598</v>
      </c>
      <c r="NW830">
        <v>-1.7586712261846604</v>
      </c>
      <c r="NX830">
        <v>-1.6543402101985127</v>
      </c>
      <c r="NY830">
        <v>3.8759689922480689</v>
      </c>
      <c r="NZ830">
        <v>-2.4195121951219534</v>
      </c>
      <c r="OA830">
        <v>0.39119804400979952</v>
      </c>
      <c r="OB830">
        <v>-0.21319120586276163</v>
      </c>
      <c r="OC830">
        <v>-0.27654867256634574</v>
      </c>
      <c r="OD830">
        <v>-8.2884376295055961E-2</v>
      </c>
      <c r="OE830">
        <v>-2.3713540431586466</v>
      </c>
      <c r="OF830">
        <v>-2.9832935560859197</v>
      </c>
      <c r="OG830">
        <v>-0.51916932907347668</v>
      </c>
      <c r="OH830">
        <v>1.7388396589199218</v>
      </c>
      <c r="OI830">
        <v>-0.11883541295305555</v>
      </c>
      <c r="OJ830">
        <v>-1.0865022983702288</v>
      </c>
      <c r="OK830">
        <v>-0.25298156848573283</v>
      </c>
      <c r="OL830">
        <v>-1.0425531914893704</v>
      </c>
      <c r="OM830">
        <v>-3.2244196044711848</v>
      </c>
      <c r="ON830">
        <v>2.8670721112076469</v>
      </c>
      <c r="OO830">
        <v>0.26962252846014501</v>
      </c>
      <c r="OP830">
        <v>1.7900732302685185</v>
      </c>
      <c r="OQ830">
        <v>-2.7748358398644313</v>
      </c>
      <c r="OR830">
        <v>0.76045627376426506</v>
      </c>
      <c r="OS830">
        <v>-3.283173734610112</v>
      </c>
      <c r="OT830">
        <v>-2.7875439477649366</v>
      </c>
      <c r="OU830">
        <v>-0.89686098654707669</v>
      </c>
      <c r="OV830">
        <v>-2.7918781725888353</v>
      </c>
      <c r="OW830">
        <v>-0.26730820636191588</v>
      </c>
      <c r="OX830">
        <v>-1.1527377521613813</v>
      </c>
      <c r="OY830">
        <v>-2.4989039894783072</v>
      </c>
      <c r="OZ830">
        <v>-0.17114914425426786</v>
      </c>
      <c r="PA830">
        <v>-2.3300970873786242</v>
      </c>
      <c r="PB830">
        <v>-6.0374739764052832</v>
      </c>
      <c r="PC830">
        <v>3.9599236641221225</v>
      </c>
      <c r="PD830">
        <v>-0.815217391304357</v>
      </c>
      <c r="PE830">
        <v>-1.2436844150796711</v>
      </c>
      <c r="PF830">
        <v>-2.5602409638554202</v>
      </c>
      <c r="PG830">
        <v>-0.15182186234818928</v>
      </c>
      <c r="PH830">
        <v>-0.27863777089782715</v>
      </c>
      <c r="PI830">
        <v>-0.80482897384306362</v>
      </c>
      <c r="PJ830">
        <v>-1.7922394292674504</v>
      </c>
      <c r="PK830">
        <v>0.13016596160102534</v>
      </c>
      <c r="PL830">
        <v>-2.3969319271332723</v>
      </c>
      <c r="PM830">
        <v>-1.1844331641286066</v>
      </c>
      <c r="PN830">
        <v>-0.29576076240551696</v>
      </c>
      <c r="PO830">
        <v>0.19083969465649719</v>
      </c>
      <c r="PP830">
        <v>-0.42962962962963536</v>
      </c>
      <c r="PQ830">
        <v>-2.7027027027015649E-2</v>
      </c>
      <c r="PR830">
        <v>-1.0216795414901614</v>
      </c>
      <c r="PS830">
        <v>0.33288948069241098</v>
      </c>
      <c r="PT830">
        <v>-0.1600931451026133</v>
      </c>
      <c r="PU830">
        <v>-2.1081264875892569</v>
      </c>
      <c r="PV830">
        <v>-1.7801638881039805</v>
      </c>
      <c r="PW830">
        <v>-0.51751592356688025</v>
      </c>
      <c r="PX830">
        <v>-1.8316100443131478</v>
      </c>
      <c r="PY830">
        <v>0.39152874176899832</v>
      </c>
      <c r="PZ830">
        <v>-8.1853012887495584</v>
      </c>
      <c r="QA830">
        <v>1.4818880351262331</v>
      </c>
      <c r="QB830">
        <v>-1.7692591227423504</v>
      </c>
      <c r="QC830">
        <v>-10.144390966308769</v>
      </c>
      <c r="QD830">
        <v>-0.89153046062405705</v>
      </c>
      <c r="QE830">
        <v>-0.72046109510086609</v>
      </c>
      <c r="QF830">
        <v>-1.5671813781977462</v>
      </c>
      <c r="QG830">
        <v>-1.9389587073608605</v>
      </c>
      <c r="QH830">
        <v>0.61892130857648109</v>
      </c>
      <c r="QI830">
        <v>-1.0083673031538343</v>
      </c>
      <c r="QJ830">
        <v>-6.8681318681318437E-2</v>
      </c>
      <c r="QK830">
        <v>-1.5754417448923252</v>
      </c>
      <c r="QL830">
        <v>-1.3903192584964197</v>
      </c>
      <c r="QM830">
        <v>-1.251203079884522</v>
      </c>
      <c r="QN830">
        <v>-5.2523171987641781</v>
      </c>
      <c r="QO830">
        <v>-4.1879596161036865</v>
      </c>
      <c r="QP830">
        <v>-3.8858379098019702</v>
      </c>
      <c r="QQ830">
        <v>-0.31786395422758185</v>
      </c>
      <c r="QR830">
        <v>-1.764705882352946</v>
      </c>
      <c r="QS830">
        <v>-3.6654135338345939</v>
      </c>
      <c r="QT830">
        <v>-6.6242713301545297E-2</v>
      </c>
      <c r="QU830">
        <v>3.1076581576026552</v>
      </c>
      <c r="QV830">
        <v>7.5018754688671585E-2</v>
      </c>
      <c r="QW830">
        <v>-1.4040014040013982</v>
      </c>
      <c r="QX830">
        <v>-1.2718130730553057</v>
      </c>
      <c r="QY830">
        <v>-4.0301724137930979</v>
      </c>
      <c r="QZ830">
        <v>-1.1488250652741505</v>
      </c>
      <c r="RA830">
        <v>-1.1460484815044247</v>
      </c>
    </row>
    <row r="831" spans="1:469">
      <c r="A831" s="1">
        <v>39532</v>
      </c>
      <c r="B831">
        <f t="shared" si="20"/>
        <v>-1.0578703242064125</v>
      </c>
      <c r="C831" s="3"/>
      <c r="D831">
        <v>-1.0745466756212352</v>
      </c>
      <c r="E831">
        <v>0.79975392187021654</v>
      </c>
      <c r="F831">
        <v>2.8954853767048316</v>
      </c>
      <c r="G831">
        <v>-0.46320123520329215</v>
      </c>
      <c r="H831">
        <v>-0.9489380930862934</v>
      </c>
      <c r="I831">
        <v>-1.5007097951733828</v>
      </c>
      <c r="J831">
        <v>1.8062397372742289</v>
      </c>
      <c r="K831">
        <v>-1.0016025641025772</v>
      </c>
      <c r="L831">
        <v>-0.76295711654826848</v>
      </c>
      <c r="M831">
        <v>-8.351893095769336E-2</v>
      </c>
      <c r="N831">
        <v>-1.147342995169065</v>
      </c>
      <c r="O831">
        <v>1.1727416798732238</v>
      </c>
      <c r="P831">
        <v>3.0381383322559685</v>
      </c>
      <c r="Q831">
        <v>0.43887147335424093</v>
      </c>
      <c r="R831">
        <v>-2.3433874709976821</v>
      </c>
      <c r="S831">
        <v>-0.5559540889526482</v>
      </c>
      <c r="T831">
        <v>0</v>
      </c>
      <c r="U831">
        <v>-3.8210162590737395</v>
      </c>
      <c r="V831">
        <v>-3.4686971235194708</v>
      </c>
      <c r="W831">
        <v>-1.3997455008180282</v>
      </c>
      <c r="X831">
        <v>-1.4421601718318633</v>
      </c>
      <c r="Y831">
        <v>0.23373587845734178</v>
      </c>
      <c r="Z831">
        <v>-1.152808437576669</v>
      </c>
      <c r="AA831">
        <v>-0.67189249720045474</v>
      </c>
      <c r="AB831">
        <v>-1.5838339705079196</v>
      </c>
      <c r="AC831">
        <v>-1.2698412698412764</v>
      </c>
      <c r="AD831">
        <v>2.838874680306902</v>
      </c>
      <c r="AE831">
        <v>-3.3978583196046297</v>
      </c>
      <c r="AF831">
        <v>1.391035548686248</v>
      </c>
      <c r="AG831">
        <v>-1.8225355860050696</v>
      </c>
      <c r="AH831">
        <v>-3.8969201759899486</v>
      </c>
      <c r="AI831">
        <v>-2.9329997219905479</v>
      </c>
      <c r="AJ831">
        <v>-1.8091242789722073</v>
      </c>
      <c r="AK831">
        <v>6.0338484179543794</v>
      </c>
      <c r="AL831">
        <v>2.8702640642939148</v>
      </c>
      <c r="AM831">
        <v>-0.65642804062421289</v>
      </c>
      <c r="AN831">
        <v>-1.7928819909017735</v>
      </c>
      <c r="AO831">
        <v>1.3979031452820756</v>
      </c>
      <c r="AP831">
        <v>-0.7979347570992612</v>
      </c>
      <c r="AQ831">
        <v>-0.99053168244719325</v>
      </c>
      <c r="AR831">
        <v>-3.2048133595284911</v>
      </c>
      <c r="AS831">
        <v>-0.26682478505780649</v>
      </c>
      <c r="AT831">
        <v>0.44400592007893813</v>
      </c>
      <c r="AU831">
        <v>-4.527328172648371</v>
      </c>
      <c r="AV831">
        <v>-1.6349683016349648</v>
      </c>
      <c r="AW831">
        <v>0.5332114564289947</v>
      </c>
      <c r="AX831">
        <v>-2.754237288135597</v>
      </c>
      <c r="AY831">
        <v>-1.2107010349541092</v>
      </c>
      <c r="AZ831">
        <v>-0.72900158478605981</v>
      </c>
      <c r="BA831">
        <v>-4.4148563419761704</v>
      </c>
      <c r="BB831">
        <v>-1.1926848661542477</v>
      </c>
      <c r="BC831">
        <v>-1.6754478398314121</v>
      </c>
      <c r="BD831">
        <v>-2.1906080825884522</v>
      </c>
      <c r="BE831">
        <v>-3.1700288184438152</v>
      </c>
      <c r="BF831">
        <v>3.928457361865223</v>
      </c>
      <c r="BG831">
        <v>-1.3542107490478239</v>
      </c>
      <c r="BH831">
        <v>2.9416571335185493</v>
      </c>
      <c r="BI831">
        <v>-3.6606917445089593</v>
      </c>
      <c r="BJ831">
        <v>-2.4770316227602507</v>
      </c>
      <c r="BK831">
        <v>-1.1312217194570207</v>
      </c>
      <c r="BL831">
        <v>-1.4574657941701208</v>
      </c>
      <c r="BM831">
        <v>-0.92592592592594114</v>
      </c>
      <c r="BN831">
        <v>-1.8799272286234014</v>
      </c>
      <c r="BO831">
        <v>1.7728531855955687</v>
      </c>
      <c r="BP831">
        <v>-1.7733230531996935</v>
      </c>
      <c r="BQ831">
        <v>3.8741928764840727</v>
      </c>
      <c r="BR831">
        <v>-3.930497303774716</v>
      </c>
      <c r="BS831">
        <v>-5.8478484753503928</v>
      </c>
      <c r="BT831">
        <v>0</v>
      </c>
      <c r="BU831">
        <v>-0.33370411568408587</v>
      </c>
      <c r="BV831">
        <v>0.42628774422734939</v>
      </c>
      <c r="BW831">
        <v>2.6328620185275486</v>
      </c>
      <c r="BX831">
        <v>0.93768905021172078</v>
      </c>
      <c r="BY831">
        <v>0.41773033186354169</v>
      </c>
      <c r="BZ831">
        <v>-2.2925263640531823</v>
      </c>
      <c r="CA831">
        <v>-0.60636685194541684</v>
      </c>
      <c r="CB831">
        <v>-0.78226857887874202</v>
      </c>
      <c r="CC831">
        <v>-2.1428571428571463</v>
      </c>
      <c r="CD831">
        <v>0.78252363873492214</v>
      </c>
      <c r="CE831">
        <v>-1.8867924528301772</v>
      </c>
      <c r="CF831">
        <v>0.2555444008396579</v>
      </c>
      <c r="CG831">
        <v>2.0683244248199006</v>
      </c>
      <c r="CH831">
        <v>-1.3897044431395611</v>
      </c>
      <c r="CI831">
        <v>-1.5373528705260542</v>
      </c>
      <c r="CJ831">
        <v>-1.777777777777767</v>
      </c>
      <c r="CK831">
        <v>-0.67488262910796459</v>
      </c>
      <c r="CL831">
        <v>4.9177262528047994</v>
      </c>
      <c r="CM831">
        <v>-0.56438127090301382</v>
      </c>
      <c r="CN831">
        <v>-4.8192771084337398</v>
      </c>
      <c r="CO831">
        <v>-4.0064970221981415</v>
      </c>
      <c r="CP831">
        <v>-2.8284781820379634</v>
      </c>
      <c r="CQ831">
        <v>-3.8631114843585945</v>
      </c>
      <c r="CR831">
        <v>-1.1565836298932486</v>
      </c>
      <c r="CS831">
        <v>-9.157509157509125E-2</v>
      </c>
      <c r="CT831">
        <v>3.4154709918902126</v>
      </c>
      <c r="CU831">
        <v>-3.4109477124182996</v>
      </c>
      <c r="CV831">
        <v>4.3765483071841471</v>
      </c>
      <c r="CW831">
        <v>-2.8523489932885893</v>
      </c>
      <c r="CX831">
        <v>-1.1605415860735158</v>
      </c>
      <c r="CY831">
        <v>2.3793931456013828</v>
      </c>
      <c r="CZ831">
        <v>5.1581843191206289E-2</v>
      </c>
      <c r="DA831">
        <v>2.6979982593559493</v>
      </c>
      <c r="DB831">
        <v>-1.6895459345301012</v>
      </c>
      <c r="DC831">
        <v>-1.8445322793148811</v>
      </c>
      <c r="DD831">
        <v>-2.8215223097112774</v>
      </c>
      <c r="DE831">
        <v>-0.72127769191139279</v>
      </c>
      <c r="DF831">
        <v>-3.7938144329897061</v>
      </c>
      <c r="DG831">
        <v>-0.76605774896875145</v>
      </c>
      <c r="DH831">
        <v>-1.3138138138138244</v>
      </c>
      <c r="DI831">
        <v>-1.8453427065026506</v>
      </c>
      <c r="DJ831">
        <v>0</v>
      </c>
      <c r="DK831">
        <v>-1.9006744328632696</v>
      </c>
      <c r="DL831">
        <v>-1.0443864229765176</v>
      </c>
      <c r="DM831">
        <v>0.23376623376625272</v>
      </c>
      <c r="DN831">
        <v>0.49822064056939119</v>
      </c>
      <c r="DO831">
        <v>0.34450360162856519</v>
      </c>
      <c r="DP831">
        <v>-1.0034327964087653</v>
      </c>
      <c r="DQ831">
        <v>-1.7203413157170333</v>
      </c>
      <c r="DR831">
        <v>-1.2658227848101222</v>
      </c>
      <c r="DS831">
        <v>-0.7769145394006749</v>
      </c>
      <c r="DT831">
        <v>-7.1207430340557316</v>
      </c>
      <c r="DU831">
        <v>-1.3029315960911947</v>
      </c>
      <c r="DV831">
        <v>-6.4409030544488877</v>
      </c>
      <c r="DW831">
        <v>-1.1381272633212536</v>
      </c>
      <c r="DX831">
        <v>-1.002004008016022</v>
      </c>
      <c r="DY831">
        <v>-2.4256292906178589</v>
      </c>
      <c r="DZ831">
        <v>-1.8998048145738355</v>
      </c>
      <c r="EA831">
        <v>0.95302927161333706</v>
      </c>
      <c r="EB831">
        <v>1.405719825496865</v>
      </c>
      <c r="EC831">
        <v>-1.482658194334141</v>
      </c>
      <c r="ED831">
        <v>-0.13033561420658923</v>
      </c>
      <c r="EE831">
        <v>-2.7187173231090989</v>
      </c>
      <c r="EF831">
        <v>3.3681374200056347E-2</v>
      </c>
      <c r="EG831">
        <v>0.63795853269537073</v>
      </c>
      <c r="EH831">
        <v>0.77577577577578882</v>
      </c>
      <c r="EI831">
        <v>0.32909170688899536</v>
      </c>
      <c r="EJ831">
        <v>1.7695295640914877</v>
      </c>
      <c r="EK831">
        <v>4.5285743759026165</v>
      </c>
      <c r="EL831">
        <v>0.23809523809523725</v>
      </c>
      <c r="EM831">
        <v>-0.99780968605500675</v>
      </c>
      <c r="EN831">
        <v>-0.78099576960625194</v>
      </c>
      <c r="EO831">
        <v>-0.51483949121744477</v>
      </c>
      <c r="EP831">
        <v>1.6770963704630715</v>
      </c>
      <c r="EQ831">
        <v>0.3771805752003754</v>
      </c>
      <c r="ER831">
        <v>-2.4966261808367252</v>
      </c>
      <c r="ES831">
        <v>-0.88430361090642284</v>
      </c>
      <c r="ET831">
        <v>-0.65939063210550541</v>
      </c>
      <c r="EU831">
        <v>3.6016760274583115</v>
      </c>
      <c r="EV831">
        <v>-0.98944591029023199</v>
      </c>
      <c r="EW831">
        <v>-4.4759206798866806</v>
      </c>
      <c r="EX831">
        <v>0.25974025974027093</v>
      </c>
      <c r="EY831">
        <v>-1.2978790756568603</v>
      </c>
      <c r="EZ831">
        <v>-4.9999999999999929</v>
      </c>
      <c r="FA831">
        <v>-1.2003429551300515</v>
      </c>
      <c r="FB831">
        <v>1.3936015511391231</v>
      </c>
      <c r="FC831">
        <v>0.30755711775043437</v>
      </c>
      <c r="FD831">
        <v>0.76897905759163443</v>
      </c>
      <c r="FE831">
        <v>-3.4762456546929221</v>
      </c>
      <c r="FF831">
        <v>2.3884349465744803</v>
      </c>
      <c r="FG831">
        <v>-2.0797227036395083</v>
      </c>
      <c r="FH831">
        <v>-1.4084507042253502</v>
      </c>
      <c r="FI831">
        <v>5.4526480563527269</v>
      </c>
      <c r="FJ831">
        <v>-4.3656908063687609</v>
      </c>
      <c r="FK831">
        <v>-0.21507810731266064</v>
      </c>
      <c r="FL831">
        <v>-0.69862216184746195</v>
      </c>
      <c r="FM831">
        <v>-3.1522793404461735</v>
      </c>
      <c r="FN831">
        <v>-6.5553494124922835</v>
      </c>
      <c r="FO831">
        <v>-3.621068032187269</v>
      </c>
      <c r="FP831">
        <v>-2.8324531925107976</v>
      </c>
      <c r="FQ831">
        <v>-1.2711864406779738</v>
      </c>
      <c r="FR831">
        <v>-3.748782862706912</v>
      </c>
      <c r="FS831">
        <v>0.94736842105263008</v>
      </c>
      <c r="FT831">
        <v>0.38800179077747021</v>
      </c>
      <c r="FU831">
        <v>1.3645802432512566</v>
      </c>
      <c r="FV831">
        <v>-0.6170598911070857</v>
      </c>
      <c r="FW831">
        <v>-1.5045135406218768</v>
      </c>
      <c r="FX831">
        <v>0.20934783598052231</v>
      </c>
      <c r="FY831">
        <v>4.7116471918582592</v>
      </c>
      <c r="FZ831">
        <v>-1.9966722129783676</v>
      </c>
      <c r="GA831">
        <v>-2.0338983050847359</v>
      </c>
      <c r="GB831">
        <v>-1.0642652476463232</v>
      </c>
      <c r="GC831">
        <v>-1.1417697431018059</v>
      </c>
      <c r="GD831">
        <v>-0.39827414537004779</v>
      </c>
      <c r="GE831">
        <v>-1.4901960784313717</v>
      </c>
      <c r="GF831">
        <v>-0.39872408293459838</v>
      </c>
      <c r="GG831">
        <v>-3.5636679704476371</v>
      </c>
      <c r="GH831">
        <v>-1.6199130778348558</v>
      </c>
      <c r="GI831">
        <v>-4.5334507042253396</v>
      </c>
      <c r="GJ831">
        <v>1.6438173832024505</v>
      </c>
      <c r="GK831">
        <v>-1.2282804074296161</v>
      </c>
      <c r="GL831">
        <v>-0.59108006448145289</v>
      </c>
      <c r="GM831">
        <v>-2.3082872270807187</v>
      </c>
      <c r="GN831">
        <v>-2.9366895499618573</v>
      </c>
      <c r="GO831">
        <v>-0.70189925681254373</v>
      </c>
      <c r="GP831">
        <v>4.0763968072976109</v>
      </c>
      <c r="GQ831">
        <v>-2.3851983950066935</v>
      </c>
      <c r="GR831">
        <v>-2.6584867075664542</v>
      </c>
      <c r="GS831">
        <v>-5.6030389363722621</v>
      </c>
      <c r="GT831">
        <v>-2.327173169062291</v>
      </c>
      <c r="GU831">
        <v>-1.8934911242603603</v>
      </c>
      <c r="GV831">
        <v>2.0383204239706521</v>
      </c>
      <c r="GW831">
        <v>-2.0867430441898538</v>
      </c>
      <c r="GX831">
        <v>3.5034802784222663</v>
      </c>
      <c r="GY831">
        <v>-1.5924054509263486</v>
      </c>
      <c r="GZ831">
        <v>0.42339243186029218</v>
      </c>
      <c r="HA831">
        <v>-1.8294399099352598</v>
      </c>
      <c r="HB831">
        <v>-0.66500415627598342</v>
      </c>
      <c r="HC831">
        <v>-2.171241294551407</v>
      </c>
      <c r="HD831">
        <v>1.8685276902296266</v>
      </c>
      <c r="HE831">
        <v>-1.9135524538496318</v>
      </c>
      <c r="HF831">
        <v>-1.6255605381165883</v>
      </c>
      <c r="HG831">
        <v>-0.81081081081081363</v>
      </c>
      <c r="HH831">
        <v>9.8887515451173691E-2</v>
      </c>
      <c r="HI831">
        <v>-1.3622719926114191</v>
      </c>
      <c r="HJ831">
        <v>-3.4731323722149265</v>
      </c>
      <c r="HK831">
        <v>-1.322512774271134</v>
      </c>
      <c r="HL831">
        <v>-1.9774011299435124</v>
      </c>
      <c r="HM831">
        <v>-0.89896057683304109</v>
      </c>
      <c r="HN831">
        <v>1.4169887095552003</v>
      </c>
      <c r="HO831">
        <v>-0.60288335517693081</v>
      </c>
      <c r="HP831">
        <v>-1.3113972341440072</v>
      </c>
      <c r="HQ831">
        <v>-1.8878101402373115</v>
      </c>
      <c r="HR831">
        <v>-0.29433406916850036</v>
      </c>
      <c r="HS831">
        <v>2.0008892841262949</v>
      </c>
      <c r="HT831">
        <v>-1.8404907975460127</v>
      </c>
      <c r="HU831">
        <v>-1.8433179723502335</v>
      </c>
      <c r="HV831">
        <v>-1.4727540500736436</v>
      </c>
      <c r="HW831">
        <v>-0.60135611941213307</v>
      </c>
      <c r="HX831">
        <v>-0.91984231274639949</v>
      </c>
      <c r="HY831">
        <v>-1.7124091015716658</v>
      </c>
      <c r="HZ831">
        <v>-1.2345679012345623</v>
      </c>
      <c r="IA831">
        <v>-18.441814595660766</v>
      </c>
      <c r="IB831">
        <v>-2.6139623844437465</v>
      </c>
      <c r="IC831">
        <v>-4.6935111567068528</v>
      </c>
      <c r="ID831">
        <v>-2.3387668320340116</v>
      </c>
      <c r="IE831">
        <v>-0.89297439264610645</v>
      </c>
      <c r="IF831">
        <v>0.24222098006334569</v>
      </c>
      <c r="IG831">
        <v>-1.4296463506395796</v>
      </c>
      <c r="IH831">
        <v>-3.602430555555558</v>
      </c>
      <c r="II831">
        <v>-4.2395859009119903</v>
      </c>
      <c r="IJ831">
        <v>-6.9508804448563444</v>
      </c>
      <c r="IK831">
        <v>-0.41095890410960401</v>
      </c>
      <c r="IL831">
        <v>-5.2093023255813993</v>
      </c>
      <c r="IM831">
        <v>0.54054054054053502</v>
      </c>
      <c r="IN831">
        <v>-1.0523057876818509</v>
      </c>
      <c r="IO831">
        <v>-0.66603235014272011</v>
      </c>
      <c r="IP831">
        <v>-8.0223880597015018</v>
      </c>
      <c r="IQ831">
        <v>-0.42242703533025283</v>
      </c>
      <c r="IR831">
        <v>-1.0827197921177922</v>
      </c>
      <c r="IS831">
        <v>-3.366926248282176</v>
      </c>
      <c r="IT831">
        <v>-1.91098818204678</v>
      </c>
      <c r="IU831">
        <v>-3.2365145228215875</v>
      </c>
      <c r="IV831">
        <v>-6.818181818181845</v>
      </c>
      <c r="IW831">
        <v>-1.0872483221476603</v>
      </c>
      <c r="IX831">
        <v>0.84945729117507085</v>
      </c>
      <c r="IY831">
        <v>-1.1339991677070338</v>
      </c>
      <c r="IZ831">
        <v>-2.547770700636931</v>
      </c>
      <c r="JA831">
        <v>2.6123301985370162E-2</v>
      </c>
      <c r="JB831">
        <v>-2.3942093541202691</v>
      </c>
      <c r="JC831">
        <v>-0.75748466995311237</v>
      </c>
      <c r="JD831">
        <v>-3.1559781509204909</v>
      </c>
      <c r="JE831">
        <v>-1.9653720168460564</v>
      </c>
      <c r="JF831">
        <v>-6.2962962962962994</v>
      </c>
      <c r="JG831">
        <v>-1.8675721561969394</v>
      </c>
      <c r="JH831">
        <v>-2.243812167476289</v>
      </c>
      <c r="JI831">
        <v>-5.3104575163398726</v>
      </c>
      <c r="JJ831">
        <v>-0.1717622810030961</v>
      </c>
      <c r="JK831">
        <v>-5.2974381241858604</v>
      </c>
      <c r="JL831">
        <v>-0.94360919228858586</v>
      </c>
      <c r="JM831">
        <v>-0.28625954198472359</v>
      </c>
      <c r="JN831">
        <v>-2.6254375729288237</v>
      </c>
      <c r="JO831">
        <v>-1.5661252900232125</v>
      </c>
      <c r="JP831">
        <v>-1.0584250635055081</v>
      </c>
      <c r="JQ831">
        <v>-2.0468924451060633</v>
      </c>
      <c r="JR831">
        <v>1.3620654604594495</v>
      </c>
      <c r="JS831">
        <v>0.71492403932083004</v>
      </c>
      <c r="JT831">
        <v>-0.51582649472449171</v>
      </c>
      <c r="JU831">
        <v>-1.6946030576533544</v>
      </c>
      <c r="JV831">
        <v>-0.44430339574738076</v>
      </c>
      <c r="JW831">
        <v>-3.1178358551123275</v>
      </c>
      <c r="JX831">
        <v>-0.41176470588235592</v>
      </c>
      <c r="JY831">
        <v>-0.43478260869566077</v>
      </c>
      <c r="JZ831">
        <v>-0.65656565656565524</v>
      </c>
      <c r="KA831">
        <v>0.18067706352224988</v>
      </c>
      <c r="KB831">
        <v>5.7224606580819071E-2</v>
      </c>
      <c r="KC831">
        <v>1.2310217480508756</v>
      </c>
      <c r="KD831">
        <v>-3.3757124068391042</v>
      </c>
      <c r="KE831">
        <v>-2.0023557126030656</v>
      </c>
      <c r="KF831">
        <v>2.637776731040975</v>
      </c>
      <c r="KG831">
        <v>-2.7264981539335431</v>
      </c>
      <c r="KH831">
        <v>-5.008635578583764</v>
      </c>
      <c r="KI831">
        <v>2.5552486187845336</v>
      </c>
      <c r="KJ831">
        <v>-1.2578616352201255</v>
      </c>
      <c r="KK831">
        <v>-5.2413273001508447</v>
      </c>
      <c r="KL831">
        <v>2.5043177892918767</v>
      </c>
      <c r="KM831">
        <v>0.22883295194506825</v>
      </c>
      <c r="KN831">
        <v>1.3555144793591989</v>
      </c>
      <c r="KO831">
        <v>-7.3637702503692726E-2</v>
      </c>
      <c r="KP831">
        <v>1.5422998412338407</v>
      </c>
      <c r="KQ831">
        <v>0.13677217663150554</v>
      </c>
      <c r="KR831">
        <v>1.3437057991513512</v>
      </c>
      <c r="KS831">
        <v>1.9935344827586299</v>
      </c>
      <c r="KT831">
        <v>2.7264061010486174</v>
      </c>
      <c r="KU831">
        <v>-0.22883295194506825</v>
      </c>
      <c r="KV831">
        <v>-3.0911408540471585</v>
      </c>
      <c r="KW831">
        <v>-0.65392354124746976</v>
      </c>
      <c r="KX831">
        <v>2.0465640255351136</v>
      </c>
      <c r="KY831">
        <v>1.6958277254374154</v>
      </c>
      <c r="KZ831">
        <v>-3.2251437962202201</v>
      </c>
      <c r="LA831">
        <v>-1.1020603737422308</v>
      </c>
      <c r="LB831">
        <v>-3.3365727243278243</v>
      </c>
      <c r="LC831">
        <v>0.25367833587011113</v>
      </c>
      <c r="LD831">
        <v>-1.2689931541158828</v>
      </c>
      <c r="LE831">
        <v>-3.2209360845495638</v>
      </c>
      <c r="LF831">
        <v>-0.83415112855740325</v>
      </c>
      <c r="LG831">
        <v>-1.5083251714005819</v>
      </c>
      <c r="LH831">
        <v>-1.4662756598240456</v>
      </c>
      <c r="LI831">
        <v>0.27188689505166508</v>
      </c>
      <c r="LJ831">
        <v>-2.5062656641594572E-2</v>
      </c>
      <c r="LK831">
        <v>-0.69135802469135754</v>
      </c>
      <c r="LL831">
        <v>-3.213927017073992</v>
      </c>
      <c r="LM831">
        <v>3.0474395224630912</v>
      </c>
      <c r="LN831">
        <v>-1.2452830188679265</v>
      </c>
      <c r="LO831">
        <v>-3.0942334739803234</v>
      </c>
      <c r="LP831">
        <v>-1.0556232237109109</v>
      </c>
      <c r="LQ831">
        <v>-1.8571428571428683</v>
      </c>
      <c r="LR831">
        <v>0.89810017271156894</v>
      </c>
      <c r="LS831">
        <v>-2.1882494004795916</v>
      </c>
      <c r="LT831">
        <v>-1.2653061224489615</v>
      </c>
      <c r="LU831">
        <v>-0.19737491364848481</v>
      </c>
      <c r="LV831">
        <v>-2.5501432664756574</v>
      </c>
      <c r="LW831">
        <v>-0.5277915223486751</v>
      </c>
      <c r="LX831">
        <v>-0.43156596794080571</v>
      </c>
      <c r="LY831">
        <v>-3.5432273739623321</v>
      </c>
      <c r="LZ831">
        <v>0.1530612244897922</v>
      </c>
      <c r="MA831">
        <v>-1.8367346938775508</v>
      </c>
      <c r="MB831">
        <v>-1.0455203474344477</v>
      </c>
      <c r="MC831">
        <v>-5.7354925775978449</v>
      </c>
      <c r="MD831">
        <v>0.76404494382023014</v>
      </c>
      <c r="ME831">
        <v>-2.0435661351897672</v>
      </c>
      <c r="MF831">
        <v>-0.44994375703036882</v>
      </c>
      <c r="MG831">
        <v>-1.9866444073455614</v>
      </c>
      <c r="MH831">
        <v>-0.37551633496056835</v>
      </c>
      <c r="MI831">
        <v>0.40022870211549044</v>
      </c>
      <c r="MJ831">
        <v>-2.0873598763046064</v>
      </c>
      <c r="MK831">
        <v>0.55679287305121505</v>
      </c>
      <c r="ML831">
        <v>-1.2347538021382221</v>
      </c>
      <c r="MM831">
        <v>-1.2485057776597253</v>
      </c>
      <c r="MN831">
        <v>-3.2718120805369288</v>
      </c>
      <c r="MO831">
        <v>-0.64686468646862894</v>
      </c>
      <c r="MP831">
        <v>3.4646008177318777</v>
      </c>
      <c r="MQ831">
        <v>-0.75208165457961718</v>
      </c>
      <c r="MR831">
        <v>0.47307132459970536</v>
      </c>
      <c r="MS831">
        <v>-0.74177097821046534</v>
      </c>
      <c r="MT831">
        <v>1.5481500918394175</v>
      </c>
      <c r="MU831">
        <v>-4.183467741935476</v>
      </c>
      <c r="MV831">
        <v>-2.2850020772746116</v>
      </c>
      <c r="MW831">
        <v>-0.82417582417582125</v>
      </c>
      <c r="MX831">
        <v>-2.2979004794180913</v>
      </c>
      <c r="MY831">
        <v>-1.5937058704861728</v>
      </c>
      <c r="MZ831">
        <v>5.2047189451775999E-2</v>
      </c>
      <c r="NA831">
        <v>-2.0775623268697974</v>
      </c>
      <c r="NB831">
        <v>3.3164515602025713</v>
      </c>
      <c r="NC831">
        <v>-0.44466403162055634</v>
      </c>
      <c r="ND831">
        <v>-0.75396825396825129</v>
      </c>
      <c r="NE831">
        <v>-0.81855388813096841</v>
      </c>
      <c r="NF831">
        <v>-0.20172382174948877</v>
      </c>
      <c r="NG831">
        <v>-1.9999999999999796</v>
      </c>
      <c r="NH831">
        <v>-1.8757327080891062</v>
      </c>
      <c r="NI831">
        <v>0.28571428571428914</v>
      </c>
      <c r="NJ831">
        <v>-3.5502958579881616</v>
      </c>
      <c r="NK831">
        <v>1.2373453318335059</v>
      </c>
      <c r="NL831">
        <v>-1.5957446808510745</v>
      </c>
      <c r="NM831">
        <v>-0.17621962530142143</v>
      </c>
      <c r="NN831">
        <v>-2.4421320874920549</v>
      </c>
      <c r="NO831">
        <v>-0.12531328320801727</v>
      </c>
      <c r="NP831">
        <v>-1.6514666009366685</v>
      </c>
      <c r="NQ831">
        <v>4.6928104575163498</v>
      </c>
      <c r="NR831">
        <v>1.4647137150466172</v>
      </c>
      <c r="NS831">
        <v>-2.5396825396825418</v>
      </c>
      <c r="NT831">
        <v>-2.6765113059529444</v>
      </c>
      <c r="NU831">
        <v>-0.14566642388927908</v>
      </c>
      <c r="NV831">
        <v>-1.3396769750845139</v>
      </c>
      <c r="NW831">
        <v>-0.43774319066147704</v>
      </c>
      <c r="NX831">
        <v>1.6017401621514882</v>
      </c>
      <c r="NY831">
        <v>0.54322153991497313</v>
      </c>
      <c r="NZ831">
        <v>-4.9694047839792361</v>
      </c>
      <c r="OA831">
        <v>0.31886190826586613</v>
      </c>
      <c r="OB831">
        <v>-4.1262135922330074</v>
      </c>
      <c r="OC831">
        <v>-5.8823529411764941</v>
      </c>
      <c r="OD831">
        <v>8.295313148072303E-2</v>
      </c>
      <c r="OE831">
        <v>-1.7245397343276458</v>
      </c>
      <c r="OF831">
        <v>4.488778054862852</v>
      </c>
      <c r="OG831">
        <v>3.9952057530956431E-2</v>
      </c>
      <c r="OH831">
        <v>-2.1112929623567922</v>
      </c>
      <c r="OI831">
        <v>-0.2962085308056972</v>
      </c>
      <c r="OJ831">
        <v>-0.33319450229072345</v>
      </c>
      <c r="OK831">
        <v>-0.64631956912029054</v>
      </c>
      <c r="OL831">
        <v>-0.55014811680067499</v>
      </c>
      <c r="OM831">
        <v>-4.0824742268041225</v>
      </c>
      <c r="ON831">
        <v>0.876424189307623</v>
      </c>
      <c r="OO831">
        <v>0.24024024024025259</v>
      </c>
      <c r="OP831">
        <v>-1.9154030327214633</v>
      </c>
      <c r="OQ831">
        <v>-1.8707129494907604</v>
      </c>
      <c r="OR831">
        <v>-2.7726432532347522</v>
      </c>
      <c r="OS831">
        <v>1.7397355601948439</v>
      </c>
      <c r="OT831">
        <v>1.9196314307653006</v>
      </c>
      <c r="OU831">
        <v>-2.5593008739076217</v>
      </c>
      <c r="OV831">
        <v>-2.9556650246305272</v>
      </c>
      <c r="OW831">
        <v>-2.1705020920502305</v>
      </c>
      <c r="OX831">
        <v>-0.46611688777340454</v>
      </c>
      <c r="OY831">
        <v>-3.4088503070082599</v>
      </c>
      <c r="OZ831">
        <v>-0.43816942551119231</v>
      </c>
      <c r="PA831">
        <v>-0.77071290944125126</v>
      </c>
      <c r="PB831">
        <v>2.8551034975017764</v>
      </c>
      <c r="PC831">
        <v>-1.0387157695939453</v>
      </c>
      <c r="PD831">
        <v>-3.3758439609902324</v>
      </c>
      <c r="PE831">
        <v>-1.1525163273146455</v>
      </c>
      <c r="PF831">
        <v>2.1734949028659356</v>
      </c>
      <c r="PG831">
        <v>1.3333333333333419</v>
      </c>
      <c r="PH831">
        <v>-3.3512866546977937</v>
      </c>
      <c r="PI831">
        <v>0.20161290322580072</v>
      </c>
      <c r="PJ831">
        <v>-0.87961365988271645</v>
      </c>
      <c r="PK831">
        <v>-0.82297886073907645</v>
      </c>
      <c r="PL831">
        <v>-4.4871794871794934</v>
      </c>
      <c r="PM831">
        <v>-2.6038233355306528</v>
      </c>
      <c r="PN831">
        <v>-0.78252363873492214</v>
      </c>
      <c r="PO831">
        <v>-1.7909204498125941</v>
      </c>
      <c r="PP831">
        <v>-0.38370720188903862</v>
      </c>
      <c r="PQ831">
        <v>-0.96359743040683732</v>
      </c>
      <c r="PR831">
        <v>1.8011161846778201</v>
      </c>
      <c r="PS831">
        <v>-2.7202072538860089</v>
      </c>
      <c r="PT831">
        <v>-2.3867026566273708</v>
      </c>
      <c r="PU831">
        <v>-2.7125372146874049</v>
      </c>
      <c r="PV831">
        <v>-1.6944444444444429</v>
      </c>
      <c r="PW831">
        <v>-2.0662768031188938</v>
      </c>
      <c r="PX831">
        <v>-0.14749262536871699</v>
      </c>
      <c r="PY831">
        <v>4.675856929955291</v>
      </c>
      <c r="PZ831">
        <v>-3.5282258064516125</v>
      </c>
      <c r="QA831">
        <v>0.1098901098901095</v>
      </c>
      <c r="QB831">
        <v>-3.8965639390719176</v>
      </c>
      <c r="QC831">
        <v>-1.7103347889373954</v>
      </c>
      <c r="QD831">
        <v>-1.6081871345029142</v>
      </c>
      <c r="QE831">
        <v>-2.5280898876404501</v>
      </c>
      <c r="QF831">
        <v>-0.52728106373223227</v>
      </c>
      <c r="QG831">
        <v>0.57782592993860238</v>
      </c>
      <c r="QH831">
        <v>0</v>
      </c>
      <c r="QI831">
        <v>-0.27813436029098249</v>
      </c>
      <c r="QJ831">
        <v>0.20646937370958351</v>
      </c>
      <c r="QK831">
        <v>-1.2894104822088637</v>
      </c>
      <c r="QL831">
        <v>-2.8028028028027951</v>
      </c>
      <c r="QM831">
        <v>-1.4698909435751584</v>
      </c>
      <c r="QN831">
        <v>-1.019367991845066</v>
      </c>
      <c r="QO831">
        <v>-0.5084325396825351</v>
      </c>
      <c r="QP831">
        <v>1.5033783783783727</v>
      </c>
      <c r="QQ831">
        <v>0.38289725590301416</v>
      </c>
      <c r="QR831">
        <v>-6.8322981366459761</v>
      </c>
      <c r="QS831">
        <v>-1.9806540764624514</v>
      </c>
      <c r="QT831">
        <v>1.2339055793991527</v>
      </c>
      <c r="QU831">
        <v>-1.7180256340332711</v>
      </c>
      <c r="QV831">
        <v>-2.4871982443306573</v>
      </c>
      <c r="QW831">
        <v>-0.83536373129134978</v>
      </c>
      <c r="QX831">
        <v>-0.73399882560186702</v>
      </c>
      <c r="QY831">
        <v>-3.893951946975982</v>
      </c>
      <c r="QZ831">
        <v>-0.99521778467107636</v>
      </c>
      <c r="RA831">
        <v>-0.87657706265381607</v>
      </c>
    </row>
    <row r="832" spans="1:469">
      <c r="A832" s="1">
        <v>39531</v>
      </c>
      <c r="B832">
        <f t="shared" si="20"/>
        <v>0.43275739398205343</v>
      </c>
      <c r="C832" s="3"/>
      <c r="D832">
        <v>-0.10063737001007045</v>
      </c>
      <c r="E832">
        <v>2.0081581424537198</v>
      </c>
      <c r="F832">
        <v>1.0390567428150588</v>
      </c>
      <c r="G832">
        <v>-0.46106557377049162</v>
      </c>
      <c r="H832">
        <v>-1.600711427301027</v>
      </c>
      <c r="I832">
        <v>-1.3010408326661338</v>
      </c>
      <c r="J832">
        <v>1.2188365650969368</v>
      </c>
      <c r="K832">
        <v>0.12033694344164569</v>
      </c>
      <c r="L832">
        <v>2.1774193548387055</v>
      </c>
      <c r="M832">
        <v>1.5837104072398356</v>
      </c>
      <c r="N832">
        <v>1.5016855654305772</v>
      </c>
      <c r="O832">
        <v>-0.78616352201257289</v>
      </c>
      <c r="P832">
        <v>-0.1935483870967758</v>
      </c>
      <c r="Q832">
        <v>0.25141420490257804</v>
      </c>
      <c r="R832">
        <v>1.7709563164108655</v>
      </c>
      <c r="S832">
        <v>0.90481360839667069</v>
      </c>
      <c r="T832">
        <v>-1.3248542660307283</v>
      </c>
      <c r="U832">
        <v>-0.64933336881601855</v>
      </c>
      <c r="V832">
        <v>-0.16891891891891442</v>
      </c>
      <c r="W832">
        <v>1.4009216589861762</v>
      </c>
      <c r="X832">
        <v>-0.85184058411924557</v>
      </c>
      <c r="Y832">
        <v>2.7005401080216096</v>
      </c>
      <c r="Z832">
        <v>0.31988188976379561</v>
      </c>
      <c r="AA832">
        <v>0.39347948285552992</v>
      </c>
      <c r="AB832">
        <v>-1.1872638963842608</v>
      </c>
      <c r="AC832">
        <v>1.4492753623188248</v>
      </c>
      <c r="AD832">
        <v>-0.33137904664795048</v>
      </c>
      <c r="AE832">
        <v>0.28913672036348093</v>
      </c>
      <c r="AF832">
        <v>-0.20565552699228773</v>
      </c>
      <c r="AG832">
        <v>-1.02699144173799</v>
      </c>
      <c r="AH832">
        <v>-1.9112207151664506</v>
      </c>
      <c r="AI832">
        <v>1.3096746937051096</v>
      </c>
      <c r="AJ832">
        <v>0.10498687664042272</v>
      </c>
      <c r="AK832">
        <v>2.6144407739499664</v>
      </c>
      <c r="AL832">
        <v>0.74355584930601015</v>
      </c>
      <c r="AM832">
        <v>0.31059758976270668</v>
      </c>
      <c r="AN832">
        <v>1.7147523135546905</v>
      </c>
      <c r="AO832">
        <v>-0.74331020812685722</v>
      </c>
      <c r="AP832">
        <v>0.75668006620950301</v>
      </c>
      <c r="AQ832">
        <v>1.2985096650435457</v>
      </c>
      <c r="AR832">
        <v>-0.79181386283349031</v>
      </c>
      <c r="AS832">
        <v>-8.8862559241698058E-2</v>
      </c>
      <c r="AT832">
        <v>-0.17237133710908958</v>
      </c>
      <c r="AU832">
        <v>0.21156558533146352</v>
      </c>
      <c r="AV832">
        <v>0.10855949895616224</v>
      </c>
      <c r="AW832">
        <v>-0.51530766899061664</v>
      </c>
      <c r="AX832">
        <v>-3.5011500127779316</v>
      </c>
      <c r="AY832">
        <v>7.8170803205002137E-2</v>
      </c>
      <c r="AZ832">
        <v>-1.2519561815336311</v>
      </c>
      <c r="BA832">
        <v>-0.55749128919859725</v>
      </c>
      <c r="BB832">
        <v>-1.1009174311926606</v>
      </c>
      <c r="BC832">
        <v>-0.31512605042016695</v>
      </c>
      <c r="BD832">
        <v>-0.11317907444666764</v>
      </c>
      <c r="BE832">
        <v>1.1989630589760214</v>
      </c>
      <c r="BF832">
        <v>2.0867297032931109</v>
      </c>
      <c r="BG832">
        <v>-0.25327142254116808</v>
      </c>
      <c r="BH832">
        <v>-0.43931012040351325</v>
      </c>
      <c r="BI832">
        <v>0.71192473938470613</v>
      </c>
      <c r="BJ832">
        <v>0.97380964584079521</v>
      </c>
      <c r="BK832">
        <v>2.6474686483975773</v>
      </c>
      <c r="BL832">
        <v>-0.20777678836451097</v>
      </c>
      <c r="BM832">
        <v>1.9830028328611915</v>
      </c>
      <c r="BN832">
        <v>1.5394088669950623</v>
      </c>
      <c r="BO832">
        <v>0.95078299776287789</v>
      </c>
      <c r="BP832">
        <v>0.9338521400778399</v>
      </c>
      <c r="BQ832">
        <v>3.1364124597207388</v>
      </c>
      <c r="BR832">
        <v>1.5453881723046958</v>
      </c>
      <c r="BS832">
        <v>0.64443442992339062</v>
      </c>
      <c r="BT832">
        <v>1.8913676042676908</v>
      </c>
      <c r="BU832">
        <v>0.44692737430167551</v>
      </c>
      <c r="BV832">
        <v>-0.17730496453900457</v>
      </c>
      <c r="BW832">
        <v>1.4091470951792306</v>
      </c>
      <c r="BX832">
        <v>0.80805000762311785</v>
      </c>
      <c r="BY832">
        <v>-0.43900184842882162</v>
      </c>
      <c r="BZ832">
        <v>-1.0435571687840262</v>
      </c>
      <c r="CA832">
        <v>-0.75225677031094396</v>
      </c>
      <c r="CB832">
        <v>-0.5188067444876876</v>
      </c>
      <c r="CC832">
        <v>-0.57361376673039643</v>
      </c>
      <c r="CD832">
        <v>1.8936877076412006</v>
      </c>
      <c r="CE832">
        <v>0.70000000000001172</v>
      </c>
      <c r="CF832">
        <v>6.5648706477339003</v>
      </c>
      <c r="CG832">
        <v>3.0905606133205588</v>
      </c>
      <c r="CH832">
        <v>-1.4277445494887075</v>
      </c>
      <c r="CI832">
        <v>1.1910549343704391</v>
      </c>
      <c r="CJ832">
        <v>-0.47635250085064085</v>
      </c>
      <c r="CK832">
        <v>0.62001771479185397</v>
      </c>
      <c r="CL832">
        <v>0.79155672823219003</v>
      </c>
      <c r="CM832">
        <v>1.2701100762066098</v>
      </c>
      <c r="CN832">
        <v>-0.68376068376069243</v>
      </c>
      <c r="CO832">
        <v>1.5951595159515941</v>
      </c>
      <c r="CP832">
        <v>3.116041381029544</v>
      </c>
      <c r="CQ832">
        <v>1.9041506204535708</v>
      </c>
      <c r="CR832">
        <v>1.1701170117011772</v>
      </c>
      <c r="CS832">
        <v>2.3430178069353325</v>
      </c>
      <c r="CT832">
        <v>4.8397645519947741</v>
      </c>
      <c r="CU832">
        <v>-2.3728813559322104</v>
      </c>
      <c r="CV832">
        <v>3.7703513281919454</v>
      </c>
      <c r="CW832">
        <v>-2.0381328073635685</v>
      </c>
      <c r="CX832">
        <v>0.79937609670501786</v>
      </c>
      <c r="CY832">
        <v>-1.42027114267268</v>
      </c>
      <c r="CZ832">
        <v>1.6605488550952563</v>
      </c>
      <c r="DA832">
        <v>-0.23154848046308407</v>
      </c>
      <c r="DB832">
        <v>1.2834224598930577</v>
      </c>
      <c r="DC832">
        <v>0.52980132450330952</v>
      </c>
      <c r="DD832">
        <v>2.2132796780684139</v>
      </c>
      <c r="DE832">
        <v>-2.0191822311963703</v>
      </c>
      <c r="DF832">
        <v>0.45567522783760417</v>
      </c>
      <c r="DG832">
        <v>2.4140012070005934</v>
      </c>
      <c r="DH832">
        <v>-0.11248593925760053</v>
      </c>
      <c r="DI832">
        <v>-0.13163668275557594</v>
      </c>
      <c r="DJ832">
        <v>-0.65019505851755532</v>
      </c>
      <c r="DK832">
        <v>0.95945527700400657</v>
      </c>
      <c r="DL832">
        <v>1.8617021276595924</v>
      </c>
      <c r="DM832">
        <v>0.57471264367816577</v>
      </c>
      <c r="DN832">
        <v>0.63028219452798684</v>
      </c>
      <c r="DO832">
        <v>-0.46758104738154893</v>
      </c>
      <c r="DP832">
        <v>1.3650963597430454</v>
      </c>
      <c r="DQ832">
        <v>0.97276264591441564</v>
      </c>
      <c r="DR832">
        <v>-0.70387129210659483</v>
      </c>
      <c r="DS832">
        <v>-0.16620498614958734</v>
      </c>
      <c r="DT832">
        <v>3.1948881789137351</v>
      </c>
      <c r="DU832">
        <v>0.39710348049519784</v>
      </c>
      <c r="DV832">
        <v>-2.7131782945736371</v>
      </c>
      <c r="DW832">
        <v>0.96630974144684689</v>
      </c>
      <c r="DX832">
        <v>0.13377926421405117</v>
      </c>
      <c r="DY832">
        <v>2.1028037383177711</v>
      </c>
      <c r="DZ832">
        <v>0.76045627376426506</v>
      </c>
      <c r="EA832">
        <v>7.2654253377144817</v>
      </c>
      <c r="EB832">
        <v>1.1894543225015264</v>
      </c>
      <c r="EC832">
        <v>2.108678021086785</v>
      </c>
      <c r="ED832">
        <v>0.52407468064199492</v>
      </c>
      <c r="EE832">
        <v>0.34977264777895645</v>
      </c>
      <c r="EF832">
        <v>-0.40254948004025959</v>
      </c>
      <c r="EG832">
        <v>-0.86956521739131043</v>
      </c>
      <c r="EH832">
        <v>-1.1625030917635448</v>
      </c>
      <c r="EI832">
        <v>-0.78363082281236451</v>
      </c>
      <c r="EJ832">
        <v>4.8890900860117714</v>
      </c>
      <c r="EK832">
        <v>3.8012635185779908</v>
      </c>
      <c r="EL832">
        <v>-1.3753773901375332</v>
      </c>
      <c r="EM832">
        <v>0.8096172718351502</v>
      </c>
      <c r="EN832">
        <v>-0.67873303167421684</v>
      </c>
      <c r="EO832">
        <v>-0.42219541616402845</v>
      </c>
      <c r="EP832">
        <v>0.20065211938802285</v>
      </c>
      <c r="EQ832">
        <v>-0.60918462980319443</v>
      </c>
      <c r="ER832">
        <v>0.20283975659229903</v>
      </c>
      <c r="ES832">
        <v>0.40695523492415564</v>
      </c>
      <c r="ET832">
        <v>2.2790697674418547</v>
      </c>
      <c r="EU832">
        <v>1.9449241116059168</v>
      </c>
      <c r="EV832">
        <v>1.1340893929286278</v>
      </c>
      <c r="EW832">
        <v>5.6689342403615228E-2</v>
      </c>
      <c r="EX832">
        <v>0.93632958801499466</v>
      </c>
      <c r="EY832">
        <v>0.47709923664123188</v>
      </c>
      <c r="EZ832">
        <v>2.1897810218977964</v>
      </c>
      <c r="FA832">
        <v>1.3615295480880585</v>
      </c>
      <c r="FB832">
        <v>0.3892944038929258</v>
      </c>
      <c r="FC832">
        <v>-1.9810508182600994</v>
      </c>
      <c r="FD832">
        <v>-1.1962495958616204</v>
      </c>
      <c r="FE832">
        <v>1.1486169714017835</v>
      </c>
      <c r="FF832">
        <v>0.95177664974619436</v>
      </c>
      <c r="FG832">
        <v>0.69808027923210503</v>
      </c>
      <c r="FH832">
        <v>0.48804294777942125</v>
      </c>
      <c r="FI832">
        <v>4.1010320478001017</v>
      </c>
      <c r="FJ832">
        <v>-0.61255742725881968</v>
      </c>
      <c r="FK832">
        <v>0.74124757669060681</v>
      </c>
      <c r="FL832">
        <v>-0.44435857805253942</v>
      </c>
      <c r="FM832">
        <v>2.8942115768463283</v>
      </c>
      <c r="FN832">
        <v>0.31017369727046606</v>
      </c>
      <c r="FO832">
        <v>3.092006033182515</v>
      </c>
      <c r="FP832">
        <v>-0.14381591562799834</v>
      </c>
      <c r="FQ832">
        <v>0.50699655242343322</v>
      </c>
      <c r="FR832">
        <v>-1.8164435946462887</v>
      </c>
      <c r="FS832">
        <v>2.481121898597638</v>
      </c>
      <c r="FT832">
        <v>2.9814046411556827</v>
      </c>
      <c r="FU832">
        <v>1.0794602698650735</v>
      </c>
      <c r="FV832">
        <v>2.188427299703255</v>
      </c>
      <c r="FW832">
        <v>-0.77133615327195093</v>
      </c>
      <c r="FX832">
        <v>4.8830548926014128</v>
      </c>
      <c r="FY832">
        <v>0.41635124905374798</v>
      </c>
      <c r="FZ832">
        <v>-2.7508090614886682</v>
      </c>
      <c r="GA832">
        <v>0.91220068415052147</v>
      </c>
      <c r="GB832">
        <v>-3.094010313367701</v>
      </c>
      <c r="GC832">
        <v>-0.4195993502977835</v>
      </c>
      <c r="GD832">
        <v>-0.33079722130335831</v>
      </c>
      <c r="GE832">
        <v>2.7811366384522307</v>
      </c>
      <c r="GF832">
        <v>-0.63391442155308342</v>
      </c>
      <c r="GG832">
        <v>2.1304926764314169</v>
      </c>
      <c r="GH832">
        <v>-0.25615763546797954</v>
      </c>
      <c r="GI832">
        <v>-0.69930069930069783</v>
      </c>
      <c r="GJ832">
        <v>-2.1235018238666137</v>
      </c>
      <c r="GK832">
        <v>-0.74338388343739847</v>
      </c>
      <c r="GL832">
        <v>-2.8705636743215024</v>
      </c>
      <c r="GM832">
        <v>0.41818507676685268</v>
      </c>
      <c r="GN832">
        <v>-1.4656144306651631</v>
      </c>
      <c r="GO832">
        <v>0.51182736201409451</v>
      </c>
      <c r="GP832">
        <v>2.2442436607402971</v>
      </c>
      <c r="GQ832">
        <v>-1.4282575258184993</v>
      </c>
      <c r="GR832">
        <v>1.2422360248447228</v>
      </c>
      <c r="GS832">
        <v>3.2352941176470695</v>
      </c>
      <c r="GT832">
        <v>0.68917987594763197</v>
      </c>
      <c r="GU832">
        <v>0.71513706793799869</v>
      </c>
      <c r="GV832">
        <v>0.65654493229381217</v>
      </c>
      <c r="GW832">
        <v>-1.6894609814963713</v>
      </c>
      <c r="GX832">
        <v>0.11614401858304202</v>
      </c>
      <c r="GY832">
        <v>-1.165254237288138</v>
      </c>
      <c r="GZ832">
        <v>0.74646760863770201</v>
      </c>
      <c r="HA832">
        <v>-2.3632866172025202</v>
      </c>
      <c r="HB832">
        <v>1.7981806642690668</v>
      </c>
      <c r="HC832">
        <v>-3.1156975590394986</v>
      </c>
      <c r="HD832">
        <v>4.4193700047014506</v>
      </c>
      <c r="HE832">
        <v>0.70278848333711341</v>
      </c>
      <c r="HF832">
        <v>0.50704225352113941</v>
      </c>
      <c r="HG832">
        <v>1.4810751508502529</v>
      </c>
      <c r="HH832">
        <v>0.37220843672458592</v>
      </c>
      <c r="HI832">
        <v>-0.16136468418627148</v>
      </c>
      <c r="HJ832">
        <v>0.79260237780711673</v>
      </c>
      <c r="HK832">
        <v>0.60477774417901919</v>
      </c>
      <c r="HL832">
        <v>1.0096575943810304</v>
      </c>
      <c r="HM832">
        <v>-0.90934397327641081</v>
      </c>
      <c r="HN832">
        <v>3.6115254769568894</v>
      </c>
      <c r="HO832">
        <v>0.50052687038988353</v>
      </c>
      <c r="HP832">
        <v>0.40699066315537102</v>
      </c>
      <c r="HQ832">
        <v>0.65146579804558069</v>
      </c>
      <c r="HR832">
        <v>1.1913626209977712</v>
      </c>
      <c r="HS832">
        <v>-4.4444444444446951E-2</v>
      </c>
      <c r="HT832">
        <v>-1.2121212121212088</v>
      </c>
      <c r="HU832">
        <v>2.4602385685884576</v>
      </c>
      <c r="HV832">
        <v>1.4442231075697309</v>
      </c>
      <c r="HW832">
        <v>-0.40031780955873675</v>
      </c>
      <c r="HX832">
        <v>1.2485927745369052</v>
      </c>
      <c r="HY832">
        <v>0.99502487562188602</v>
      </c>
      <c r="HZ832">
        <v>2.0531964535697833</v>
      </c>
      <c r="IA832">
        <v>0</v>
      </c>
      <c r="IB832">
        <v>1.3570274636510504</v>
      </c>
      <c r="IC832">
        <v>0.12840267077556256</v>
      </c>
      <c r="ID832">
        <v>2.0984081041968139</v>
      </c>
      <c r="IE832">
        <v>2.448540293286694</v>
      </c>
      <c r="IF832">
        <v>-0.5374351371386088</v>
      </c>
      <c r="IG832">
        <v>4.2352941176470482</v>
      </c>
      <c r="IH832">
        <v>-0.56107034958998714</v>
      </c>
      <c r="II832">
        <v>-1.0487804878048679</v>
      </c>
      <c r="IJ832">
        <v>-1.4311814859927052</v>
      </c>
      <c r="IK832">
        <v>0.85194565968225167</v>
      </c>
      <c r="IL832">
        <v>-0.23201856148492572</v>
      </c>
      <c r="IM832">
        <v>-0.53763440860215006</v>
      </c>
      <c r="IN832">
        <v>0.12395413696930646</v>
      </c>
      <c r="IO832">
        <v>0.72838796243051007</v>
      </c>
      <c r="IP832">
        <v>0.94161958568739212</v>
      </c>
      <c r="IQ832">
        <v>0.38550501156515704</v>
      </c>
      <c r="IR832">
        <v>0.82969432314410341</v>
      </c>
      <c r="IS832">
        <v>0.36781609195402076</v>
      </c>
      <c r="IT832">
        <v>1.7135549872122846</v>
      </c>
      <c r="IU832">
        <v>-0.1657000828500399</v>
      </c>
      <c r="IV832">
        <v>0.51399200456880845</v>
      </c>
      <c r="IW832">
        <v>-0.53404539385849548</v>
      </c>
      <c r="IX832">
        <v>1.9240019240019279</v>
      </c>
      <c r="IY832">
        <v>0.54393305439333073</v>
      </c>
      <c r="IZ832">
        <v>-0.70684523809524391</v>
      </c>
      <c r="JA832">
        <v>0.15698587127159769</v>
      </c>
      <c r="JB832">
        <v>0.97451274362818641</v>
      </c>
      <c r="JC832">
        <v>1.2046726697493293</v>
      </c>
      <c r="JD832">
        <v>0.89814247805675151</v>
      </c>
      <c r="JE832">
        <v>-2.5091240875912524</v>
      </c>
      <c r="JF832">
        <v>0.55865921787709993</v>
      </c>
      <c r="JG832">
        <v>-1.8333333333333424</v>
      </c>
      <c r="JH832">
        <v>1.3836772983114365</v>
      </c>
      <c r="JI832">
        <v>2.3411371237458178</v>
      </c>
      <c r="JJ832">
        <v>-2.804674457429035</v>
      </c>
      <c r="JK832">
        <v>-3.0723905723905709</v>
      </c>
      <c r="JL832">
        <v>3.9127375087966154</v>
      </c>
      <c r="JM832">
        <v>-0.50632911392404223</v>
      </c>
      <c r="JN832">
        <v>-0.69524913093859109</v>
      </c>
      <c r="JO832">
        <v>-1.3729977116704983</v>
      </c>
      <c r="JP832">
        <v>0.76791808873719614</v>
      </c>
      <c r="JQ832">
        <v>1.2434061793519247</v>
      </c>
      <c r="JR832">
        <v>-3.4733124018838213</v>
      </c>
      <c r="JS832">
        <v>-0.11901219875036784</v>
      </c>
      <c r="JT832">
        <v>2.3452157598491397E-2</v>
      </c>
      <c r="JU832">
        <v>-0.42186353631696871</v>
      </c>
      <c r="JV832">
        <v>0</v>
      </c>
      <c r="JW832">
        <v>0.32198712051518807</v>
      </c>
      <c r="JX832">
        <v>0.44313146233383449</v>
      </c>
      <c r="JY832">
        <v>2.2871664548919979</v>
      </c>
      <c r="JZ832">
        <v>1.5905592611595853</v>
      </c>
      <c r="KA832">
        <v>9.862097785206835</v>
      </c>
      <c r="KB832">
        <v>0.95320623916812508</v>
      </c>
      <c r="KC832">
        <v>-0.2864157119476296</v>
      </c>
      <c r="KD832">
        <v>1.4454080498109922</v>
      </c>
      <c r="KE832">
        <v>-0.11764705882353343</v>
      </c>
      <c r="KF832">
        <v>0.71157495256168879</v>
      </c>
      <c r="KG832">
        <v>0.45649072753211062</v>
      </c>
      <c r="KH832">
        <v>-0.85616438356164171</v>
      </c>
      <c r="KI832">
        <v>1.9897869343194152</v>
      </c>
      <c r="KJ832">
        <v>1.0899182561308063</v>
      </c>
      <c r="KK832">
        <v>0.95165588123333755</v>
      </c>
      <c r="KL832">
        <v>1.4010507880910739</v>
      </c>
      <c r="KM832">
        <v>2.2222222222222143</v>
      </c>
      <c r="KN832">
        <v>4.3059125964010292</v>
      </c>
      <c r="KO832">
        <v>0.81662954714181168</v>
      </c>
      <c r="KP832">
        <v>1.9893592412676631</v>
      </c>
      <c r="KQ832">
        <v>0.31360250882006557</v>
      </c>
      <c r="KR832">
        <v>2.9861616897305154</v>
      </c>
      <c r="KS832">
        <v>-2.7508514540215079</v>
      </c>
      <c r="KT832">
        <v>3.4108832807571154</v>
      </c>
      <c r="KU832">
        <v>0.22935779816513069</v>
      </c>
      <c r="KV832">
        <v>-1.0094637223974634</v>
      </c>
      <c r="KW832">
        <v>0.64124198447519376</v>
      </c>
      <c r="KX832">
        <v>4.6982504423039195</v>
      </c>
      <c r="KY832">
        <v>1.0609357997823698</v>
      </c>
      <c r="KZ832">
        <v>3.5304125903870665</v>
      </c>
      <c r="LA832">
        <v>0.24015369836696276</v>
      </c>
      <c r="LB832">
        <v>1.5293537247163203</v>
      </c>
      <c r="LC832">
        <v>-0.95477386934671449</v>
      </c>
      <c r="LD832">
        <v>2.2886421861656681</v>
      </c>
      <c r="LE832">
        <v>1.4811031664964336</v>
      </c>
      <c r="LF832">
        <v>0.64197530864196217</v>
      </c>
      <c r="LG832">
        <v>1.9776268477826431</v>
      </c>
      <c r="LH832">
        <v>3.5548410146480913</v>
      </c>
      <c r="LI832">
        <v>0.65681444991789739</v>
      </c>
      <c r="LJ832">
        <v>1.6042780748662944</v>
      </c>
      <c r="LK832">
        <v>1.5037593984962516</v>
      </c>
      <c r="LL832">
        <v>-1.7434210526315774</v>
      </c>
      <c r="LM832">
        <v>1.4501992031872524</v>
      </c>
      <c r="LN832">
        <v>-1.9607843137254943</v>
      </c>
      <c r="LO832">
        <v>5.3333333333333455</v>
      </c>
      <c r="LP832">
        <v>0.28501628664494572</v>
      </c>
      <c r="LQ832">
        <v>-0.33222591362126463</v>
      </c>
      <c r="LR832">
        <v>-0.65202470830474368</v>
      </c>
      <c r="LS832">
        <v>0.72463768115942351</v>
      </c>
      <c r="LT832">
        <v>-1.7878617814479414</v>
      </c>
      <c r="LU832">
        <v>0.94640366606892901</v>
      </c>
      <c r="LV832">
        <v>-0.76769974410010322</v>
      </c>
      <c r="LW832">
        <v>0.13212221304708116</v>
      </c>
      <c r="LX832">
        <v>0.80795525170913596</v>
      </c>
      <c r="LY832">
        <v>0.77535196898592673</v>
      </c>
      <c r="LZ832">
        <v>-0.62531688355587089</v>
      </c>
      <c r="MA832">
        <v>0.34129692832762792</v>
      </c>
      <c r="MB832">
        <v>2.3542970036219968</v>
      </c>
      <c r="MC832">
        <v>-2.8196721311475326</v>
      </c>
      <c r="MD832">
        <v>0.54225033890646923</v>
      </c>
      <c r="ME832">
        <v>-1.4168696037192952</v>
      </c>
      <c r="MF832">
        <v>1.920321008885062</v>
      </c>
      <c r="MG832">
        <v>-1.4154048716260581</v>
      </c>
      <c r="MH832">
        <v>-0.63432835820896871</v>
      </c>
      <c r="MI832">
        <v>0.22922636103150928</v>
      </c>
      <c r="MJ832">
        <v>0.83804326641978566</v>
      </c>
      <c r="MK832">
        <v>1.2686777558500228</v>
      </c>
      <c r="ML832">
        <v>-1.1755952380952506</v>
      </c>
      <c r="MM832">
        <v>-4.5391149993660456</v>
      </c>
      <c r="MN832">
        <v>1.4468085106382977</v>
      </c>
      <c r="MO832">
        <v>0.18516069303002869</v>
      </c>
      <c r="MP832">
        <v>2.5148908007941673</v>
      </c>
      <c r="MQ832">
        <v>2.2802197802197721</v>
      </c>
      <c r="MR832">
        <v>-1.3639626704953334</v>
      </c>
      <c r="MS832">
        <v>1.2200844673862177</v>
      </c>
      <c r="MT832">
        <v>2.7500674036128325</v>
      </c>
      <c r="MU832">
        <v>-0.15098137896325525</v>
      </c>
      <c r="MV832">
        <v>-0.57827344072698406</v>
      </c>
      <c r="MW832">
        <v>-0.81743869209811582</v>
      </c>
      <c r="MX832">
        <v>-0.80354214496555221</v>
      </c>
      <c r="MY832">
        <v>1.3286999182338333</v>
      </c>
      <c r="MZ832">
        <v>2.0176991150442358</v>
      </c>
      <c r="NA832">
        <v>0.41724617524339092</v>
      </c>
      <c r="NB832">
        <v>1.5933609958506345</v>
      </c>
      <c r="NC832">
        <v>1.5045135406218657</v>
      </c>
      <c r="ND832">
        <v>1.2048192771084487</v>
      </c>
      <c r="NE832">
        <v>-0.13623978201635634</v>
      </c>
      <c r="NF832">
        <v>2.0205799812909264</v>
      </c>
      <c r="NG832">
        <v>0.91743119266054496</v>
      </c>
      <c r="NH832">
        <v>0.58962264150941301</v>
      </c>
      <c r="NI832">
        <v>3.5727045373357136E-2</v>
      </c>
      <c r="NJ832">
        <v>2.0307354555433532</v>
      </c>
      <c r="NK832">
        <v>-0.67039106145249105</v>
      </c>
      <c r="NL832">
        <v>2.9666818804198858</v>
      </c>
      <c r="NM832">
        <v>-3.3784389282193739</v>
      </c>
      <c r="NN832">
        <v>-1.1752360965372355</v>
      </c>
      <c r="NO832">
        <v>1.8228217280349845</v>
      </c>
      <c r="NP832">
        <v>0.76999503229011612</v>
      </c>
      <c r="NQ832">
        <v>1.6881563206167627</v>
      </c>
      <c r="NR832">
        <v>6.6622251832115786E-2</v>
      </c>
      <c r="NS832">
        <v>1.7535763728657061</v>
      </c>
      <c r="NT832">
        <v>-4.6125461254609146E-2</v>
      </c>
      <c r="NU832">
        <v>-0.14545454545453751</v>
      </c>
      <c r="NV832">
        <v>2.6606683804627274</v>
      </c>
      <c r="NW832">
        <v>-0.53217223028545479</v>
      </c>
      <c r="NX832">
        <v>0.37713378324730762</v>
      </c>
      <c r="NY832">
        <v>1.0019083969465603</v>
      </c>
      <c r="NZ832">
        <v>-2.8813254096884622</v>
      </c>
      <c r="OA832">
        <v>-0.24467824810373573</v>
      </c>
      <c r="OB832">
        <v>1.9138133055591755</v>
      </c>
      <c r="OC832">
        <v>-0.25960539979231756</v>
      </c>
      <c r="OD832">
        <v>0.62604340567611327</v>
      </c>
      <c r="OE832">
        <v>0.35079513564078013</v>
      </c>
      <c r="OF832">
        <v>3.5841136583790734</v>
      </c>
      <c r="OG832">
        <v>-0.7140023800079276</v>
      </c>
      <c r="OH832">
        <v>1.0084311456439066</v>
      </c>
      <c r="OI832">
        <v>-0.29533372711164629</v>
      </c>
      <c r="OJ832">
        <v>-0.66197765825403154</v>
      </c>
      <c r="OK832">
        <v>-7.1761750986709671E-2</v>
      </c>
      <c r="OL832">
        <v>-0.33741037536906271</v>
      </c>
      <c r="OM832">
        <v>-2.688603531300171</v>
      </c>
      <c r="ON832">
        <v>0.26362038664322629</v>
      </c>
      <c r="OO832">
        <v>0.63463281958293649</v>
      </c>
      <c r="OP832">
        <v>-2.4143302180685389</v>
      </c>
      <c r="OQ832">
        <v>-0.39337474120082483</v>
      </c>
      <c r="OR832">
        <v>0.18518518518517713</v>
      </c>
      <c r="OS832">
        <v>3.6796536796536827</v>
      </c>
      <c r="OT832">
        <v>2.1170935703084259</v>
      </c>
      <c r="OU832">
        <v>0.18761726078799779</v>
      </c>
      <c r="OV832">
        <v>0</v>
      </c>
      <c r="OW832">
        <v>0.57864281956863106</v>
      </c>
      <c r="OX832">
        <v>1.5844108541249513</v>
      </c>
      <c r="OY832">
        <v>2.3401950162513563</v>
      </c>
      <c r="OZ832">
        <v>0.14627011214041197</v>
      </c>
      <c r="PA832">
        <v>-2.0138451856513639</v>
      </c>
      <c r="PB832">
        <v>-1.7186951946685403</v>
      </c>
      <c r="PC832">
        <v>1.0014306151645114</v>
      </c>
      <c r="PD832">
        <v>1.8334606569900602</v>
      </c>
      <c r="PE832">
        <v>0.73529411764707842</v>
      </c>
      <c r="PF832">
        <v>1.7615971814445075</v>
      </c>
      <c r="PG832">
        <v>0.77519379844961378</v>
      </c>
      <c r="PH832">
        <v>-1.211942063257454</v>
      </c>
      <c r="PI832">
        <v>5.0428643469491163E-2</v>
      </c>
      <c r="PJ832">
        <v>2.7467659046606308</v>
      </c>
      <c r="PK832">
        <v>-3.2263268269094869E-2</v>
      </c>
      <c r="PL832">
        <v>0.7689941556444202</v>
      </c>
      <c r="PM832">
        <v>0.3970880211780381</v>
      </c>
      <c r="PN832">
        <v>-0.26016260162601279</v>
      </c>
      <c r="PO832">
        <v>2.0182706607180911</v>
      </c>
      <c r="PP832">
        <v>0</v>
      </c>
      <c r="PQ832">
        <v>0.75512405609492461</v>
      </c>
      <c r="PR832">
        <v>-3.9473684210526216</v>
      </c>
      <c r="PS832">
        <v>-2.6635145784081993</v>
      </c>
      <c r="PT832">
        <v>1.4557509368694266</v>
      </c>
      <c r="PU832">
        <v>-1.3703099510603445</v>
      </c>
      <c r="PV832">
        <v>-0.24937655860350905</v>
      </c>
      <c r="PW832">
        <v>-0.15570260801870406</v>
      </c>
      <c r="PX832">
        <v>-1.5393552134766231</v>
      </c>
      <c r="PY832">
        <v>1.4169658038919231</v>
      </c>
      <c r="PZ832">
        <v>-3.093454900683823</v>
      </c>
      <c r="QA832">
        <v>0.7194244604316502</v>
      </c>
      <c r="QB832">
        <v>-0.10615711252653925</v>
      </c>
      <c r="QC832">
        <v>-1.7518770110832915</v>
      </c>
      <c r="QD832">
        <v>-0.80421885299933882</v>
      </c>
      <c r="QE832">
        <v>-1.2482662968099856</v>
      </c>
      <c r="QF832">
        <v>-0.34270047978068874</v>
      </c>
      <c r="QG832">
        <v>1.4657383657017409</v>
      </c>
      <c r="QH832">
        <v>1.3895114298520861</v>
      </c>
      <c r="QI832">
        <v>-1.07936507936508</v>
      </c>
      <c r="QJ832">
        <v>-0.1717622810030961</v>
      </c>
      <c r="QK832">
        <v>1.6746908662672144</v>
      </c>
      <c r="QL832">
        <v>-1.2357884330202684</v>
      </c>
      <c r="QM832">
        <v>2.130750605326881</v>
      </c>
      <c r="QN832">
        <v>0.30674846625768915</v>
      </c>
      <c r="QO832">
        <v>1.4850239114019725</v>
      </c>
      <c r="QP832">
        <v>5.1136363636363757</v>
      </c>
      <c r="QQ832">
        <v>0.25591810620602118</v>
      </c>
      <c r="QR832">
        <v>-0.65335753176043454</v>
      </c>
      <c r="QS832">
        <v>0.88289962825278678</v>
      </c>
      <c r="QT832">
        <v>-0.86424677569471031</v>
      </c>
      <c r="QU832">
        <v>0.714089535841822</v>
      </c>
      <c r="QV832">
        <v>0.51470588235293935</v>
      </c>
      <c r="QW832">
        <v>4.3968023255813948</v>
      </c>
      <c r="QX832">
        <v>0.73942620526470382</v>
      </c>
      <c r="QY832">
        <v>-1.4693877551020473</v>
      </c>
      <c r="QZ832">
        <v>-0.14197212183789665</v>
      </c>
      <c r="RA832">
        <v>0.23039084955698286</v>
      </c>
    </row>
    <row r="833" spans="1:469">
      <c r="A833" s="1">
        <v>39527</v>
      </c>
      <c r="B833">
        <f t="shared" si="20"/>
        <v>-0.2713125894815871</v>
      </c>
      <c r="C833" s="3"/>
      <c r="D833">
        <v>2.3343631994507286</v>
      </c>
      <c r="E833">
        <v>1.0462904248573324</v>
      </c>
      <c r="F833">
        <v>4.6987115191728934</v>
      </c>
      <c r="G833">
        <v>1.0351966873705987</v>
      </c>
      <c r="H833">
        <v>-0.39858281665189343</v>
      </c>
      <c r="I833">
        <v>-2.2691705790297334</v>
      </c>
      <c r="J833">
        <v>4.7895500725689377</v>
      </c>
      <c r="K833">
        <v>3.9616346955796411</v>
      </c>
      <c r="L833">
        <v>4.026845637583909</v>
      </c>
      <c r="M833">
        <v>1.990193250648975</v>
      </c>
      <c r="N833">
        <v>1.968750000000008</v>
      </c>
      <c r="O833">
        <v>-0.50062578222778154</v>
      </c>
      <c r="P833">
        <v>-1.2424338961452785</v>
      </c>
      <c r="Q833">
        <v>0.31525851197982124</v>
      </c>
      <c r="R833">
        <v>2.6417838099854762</v>
      </c>
      <c r="S833">
        <v>-0.32467532467532756</v>
      </c>
      <c r="T833">
        <v>2.2210184182015036</v>
      </c>
      <c r="U833">
        <v>2.4426814972329014</v>
      </c>
      <c r="V833">
        <v>2.510822510822508</v>
      </c>
      <c r="W833">
        <v>-3.4697508896797236</v>
      </c>
      <c r="X833">
        <v>7.4534161490683148</v>
      </c>
      <c r="Y833">
        <v>3.6921800456336973</v>
      </c>
      <c r="Z833">
        <v>-0.31886190826589944</v>
      </c>
      <c r="AA833">
        <v>2.6543566070398317</v>
      </c>
      <c r="AB833">
        <v>-0.90909090909090384</v>
      </c>
      <c r="AC833">
        <v>1.6366612111292866</v>
      </c>
      <c r="AD833">
        <v>2.1614583333333215</v>
      </c>
      <c r="AE833">
        <v>0.6025348015790577</v>
      </c>
      <c r="AF833">
        <v>2.3414890818205691</v>
      </c>
      <c r="AG833">
        <v>3.7710069681650582</v>
      </c>
      <c r="AH833">
        <v>3.1806615776081237</v>
      </c>
      <c r="AI833">
        <v>1.8502581755593939</v>
      </c>
      <c r="AJ833">
        <v>-0.72954663887441207</v>
      </c>
      <c r="AK833">
        <v>2.1401715993444537</v>
      </c>
      <c r="AL833">
        <v>3.1005110732538199</v>
      </c>
      <c r="AM833">
        <v>4.2751651768363708</v>
      </c>
      <c r="AN833">
        <v>5.1817921557400615</v>
      </c>
      <c r="AO833">
        <v>3.0292716133424102</v>
      </c>
      <c r="AP833">
        <v>2.1744382701135434</v>
      </c>
      <c r="AQ833">
        <v>3.6872705018359708</v>
      </c>
      <c r="AR833">
        <v>0.97170971709716891</v>
      </c>
      <c r="AS833">
        <v>0.62593144560356695</v>
      </c>
      <c r="AT833">
        <v>2.6023244062657991</v>
      </c>
      <c r="AU833">
        <v>3.10227823557927</v>
      </c>
      <c r="AV833">
        <v>2.6663237311385535</v>
      </c>
      <c r="AW833">
        <v>1.9941258308857845</v>
      </c>
      <c r="AX833">
        <v>1.425609123898397</v>
      </c>
      <c r="AY833">
        <v>0.17619420516836737</v>
      </c>
      <c r="AZ833">
        <v>2.5353016688061558</v>
      </c>
      <c r="BA833">
        <v>0.59586400280406959</v>
      </c>
      <c r="BB833">
        <v>2.0053475935828846</v>
      </c>
      <c r="BC833">
        <v>-0.19918230422476535</v>
      </c>
      <c r="BD833">
        <v>0.86250634195839115</v>
      </c>
      <c r="BE833">
        <v>3.5918093319905919</v>
      </c>
      <c r="BF833">
        <v>0.19601437438747649</v>
      </c>
      <c r="BG833">
        <v>8.6697247706422065</v>
      </c>
      <c r="BH833">
        <v>4.1694915254237408</v>
      </c>
      <c r="BI833">
        <v>-5.0687907313541007</v>
      </c>
      <c r="BJ833">
        <v>8.9452230721983383</v>
      </c>
      <c r="BK833">
        <v>2.6704816404387266</v>
      </c>
      <c r="BL833">
        <v>0.89847259658579759</v>
      </c>
      <c r="BM833">
        <v>3.2666991711360227</v>
      </c>
      <c r="BN833">
        <v>-0.85470085470085166</v>
      </c>
      <c r="BO833">
        <v>10.16635859519408</v>
      </c>
      <c r="BP833">
        <v>3.3789219629927647</v>
      </c>
      <c r="BQ833">
        <v>3.0779450841452505</v>
      </c>
      <c r="BR833">
        <v>3.1116687578419011</v>
      </c>
      <c r="BS833">
        <v>3.4209545115585271</v>
      </c>
      <c r="BT833">
        <v>1.7266896891958483</v>
      </c>
      <c r="BU833">
        <v>-1.7563117453347932</v>
      </c>
      <c r="BV833">
        <v>-1.3296011196641033</v>
      </c>
      <c r="BW833">
        <v>5.0103842159916923</v>
      </c>
      <c r="BX833">
        <v>2.9993718592964846</v>
      </c>
      <c r="BY833">
        <v>0.25480657864256351</v>
      </c>
      <c r="BZ833">
        <v>13.549716640906739</v>
      </c>
      <c r="CA833">
        <v>0.2513826043237799</v>
      </c>
      <c r="CB833">
        <v>1.7821782178217838</v>
      </c>
      <c r="CC833">
        <v>3.5643564356435453</v>
      </c>
      <c r="CD833">
        <v>3.9544120186496334</v>
      </c>
      <c r="CE833">
        <v>3.734439834024883</v>
      </c>
      <c r="CF833">
        <v>1.3204572329522879</v>
      </c>
      <c r="CG833">
        <v>1.6066212268744051</v>
      </c>
      <c r="CH833">
        <v>5.153175086224393</v>
      </c>
      <c r="CI833">
        <v>3.9676522618145027</v>
      </c>
      <c r="CJ833">
        <v>-1.7713903743315496</v>
      </c>
      <c r="CK833">
        <v>0.14784151389708455</v>
      </c>
      <c r="CL833">
        <v>2.6305609284332565</v>
      </c>
      <c r="CM833">
        <v>-6.3465199915380133E-2</v>
      </c>
      <c r="CN833">
        <v>-0.17064846416380286</v>
      </c>
      <c r="CO833">
        <v>4.4227455485353229</v>
      </c>
      <c r="CP833">
        <v>3.3891752577319689</v>
      </c>
      <c r="CQ833">
        <v>4.1443850267379512</v>
      </c>
      <c r="CR833">
        <v>-0.62611806797854275</v>
      </c>
      <c r="CS833">
        <v>-1.7495395948434522</v>
      </c>
      <c r="CT833">
        <v>1.4093848449676649</v>
      </c>
      <c r="CU833">
        <v>2.0553520553520555</v>
      </c>
      <c r="CV833">
        <v>3.8256227758006967</v>
      </c>
      <c r="CW833">
        <v>9.149623250807327</v>
      </c>
      <c r="CX833">
        <v>4.2479674796747746</v>
      </c>
      <c r="CY833">
        <v>1.0437051532941943</v>
      </c>
      <c r="CZ833">
        <v>3.2671480144404352</v>
      </c>
      <c r="DA833">
        <v>-0.3748558246828182</v>
      </c>
      <c r="DB833">
        <v>0.10706638115631772</v>
      </c>
      <c r="DC833">
        <v>1.2064343163538993</v>
      </c>
      <c r="DD833">
        <v>6.8051575931232122</v>
      </c>
      <c r="DE833">
        <v>4.0168023103176465</v>
      </c>
      <c r="DF833">
        <v>3.5162950257289882</v>
      </c>
      <c r="DG833">
        <v>2.7278363298202102</v>
      </c>
      <c r="DH833">
        <v>1.4068441064638781</v>
      </c>
      <c r="DI833">
        <v>3.309156844968264</v>
      </c>
      <c r="DJ833">
        <v>6.0324026197862812</v>
      </c>
      <c r="DK833">
        <v>1.1584220413274782</v>
      </c>
      <c r="DL833">
        <v>1.9891500904159143</v>
      </c>
      <c r="DM833">
        <v>2.682403433476388</v>
      </c>
      <c r="DN833">
        <v>0.96904830778130613</v>
      </c>
      <c r="DO833">
        <v>-0.12453300124533051</v>
      </c>
      <c r="DP833">
        <v>2.6655674635888804</v>
      </c>
      <c r="DQ833">
        <v>2.7999999999999803</v>
      </c>
      <c r="DR833">
        <v>2.737603305785119</v>
      </c>
      <c r="DS833">
        <v>0.95078299776287789</v>
      </c>
      <c r="DT833">
        <v>-0.44529262086514532</v>
      </c>
      <c r="DU833">
        <v>1.1100614076523296</v>
      </c>
      <c r="DV833">
        <v>6.5381968341362784</v>
      </c>
      <c r="DW833">
        <v>1.3231013495633714</v>
      </c>
      <c r="DX833">
        <v>0.4366812227074135</v>
      </c>
      <c r="DY833">
        <v>3.53168843734879</v>
      </c>
      <c r="DZ833">
        <v>0.3684695354651879</v>
      </c>
      <c r="EA833">
        <v>2.6996625421822129</v>
      </c>
      <c r="EB833">
        <v>2.50125691302161</v>
      </c>
      <c r="EC833">
        <v>2.0132377275234647</v>
      </c>
      <c r="ED833">
        <v>3.2465336489685415</v>
      </c>
      <c r="EE833">
        <v>-0.76362374175633629</v>
      </c>
      <c r="EF833">
        <v>-0.5006675567423291</v>
      </c>
      <c r="EG833">
        <v>3.0549898167006262</v>
      </c>
      <c r="EH833">
        <v>-1.2698412698412764</v>
      </c>
      <c r="EI833">
        <v>2.8200537153088456</v>
      </c>
      <c r="EJ833">
        <v>-2.3862129916040642</v>
      </c>
      <c r="EK833">
        <v>2.9885310983678748</v>
      </c>
      <c r="EL833">
        <v>4.2307692307692157</v>
      </c>
      <c r="EM833">
        <v>1.2419274714356776</v>
      </c>
      <c r="EN833">
        <v>-0.70603337612322736</v>
      </c>
      <c r="EO833">
        <v>1.8740399385560602</v>
      </c>
      <c r="EP833">
        <v>-1.1405901314158307</v>
      </c>
      <c r="EQ833">
        <v>0</v>
      </c>
      <c r="ER833">
        <v>1.9297036526533473</v>
      </c>
      <c r="ES833">
        <v>3.0892448512585879</v>
      </c>
      <c r="ET833">
        <v>3.4151034151034043</v>
      </c>
      <c r="EU833">
        <v>1.5505306875865266</v>
      </c>
      <c r="EV833">
        <v>1.8342391304347894</v>
      </c>
      <c r="EW833">
        <v>3.0072992700729939</v>
      </c>
      <c r="EX833">
        <v>2.5345622119815614</v>
      </c>
      <c r="EY833">
        <v>2.1774455638609025</v>
      </c>
      <c r="EZ833">
        <v>10.483870967741925</v>
      </c>
      <c r="FA833">
        <v>1.9793205317577556</v>
      </c>
      <c r="FB833">
        <v>-0.85635025931732889</v>
      </c>
      <c r="FC833">
        <v>1.8421052631578894</v>
      </c>
      <c r="FD833">
        <v>-0.57859209257473676</v>
      </c>
      <c r="FE833">
        <v>2.8695442488545941</v>
      </c>
      <c r="FF833">
        <v>3.4799737360472704</v>
      </c>
      <c r="FG833">
        <v>6.1111111111111116</v>
      </c>
      <c r="FH833">
        <v>3.4848484848484684</v>
      </c>
      <c r="FI833">
        <v>1.9379844961240345</v>
      </c>
      <c r="FJ833">
        <v>4.4243070362473214</v>
      </c>
      <c r="FK833">
        <v>4.3183440399714446</v>
      </c>
      <c r="FL833">
        <v>-0.88088854844886599</v>
      </c>
      <c r="FM833">
        <v>2.8219599794766514</v>
      </c>
      <c r="FN833">
        <v>2.9374201787994991</v>
      </c>
      <c r="FO833">
        <v>2.2359290670778575</v>
      </c>
      <c r="FP833">
        <v>3.7294878170064605</v>
      </c>
      <c r="FQ833">
        <v>1.2525667351129366</v>
      </c>
      <c r="FR833">
        <v>1.405719825496865</v>
      </c>
      <c r="FS833">
        <v>2.8096118299445472</v>
      </c>
      <c r="FT833">
        <v>4.9854791868344517</v>
      </c>
      <c r="FU833">
        <v>7.5459529184134011</v>
      </c>
      <c r="FV833">
        <v>3.1764255644852746</v>
      </c>
      <c r="FW833">
        <v>1.3874873864782922</v>
      </c>
      <c r="FX833">
        <v>8.1792832799752127</v>
      </c>
      <c r="FY833">
        <v>3.3242080563159915</v>
      </c>
      <c r="FZ833">
        <v>3.0000000000000027</v>
      </c>
      <c r="GA833">
        <v>0.68886337543052623</v>
      </c>
      <c r="GB833">
        <v>4.9542048293089058</v>
      </c>
      <c r="GC833">
        <v>-0.35068788777987692</v>
      </c>
      <c r="GD833">
        <v>-0.23102310231022383</v>
      </c>
      <c r="GE833">
        <v>2.4360033030553341</v>
      </c>
      <c r="GF833">
        <v>-0.82514734774066234</v>
      </c>
      <c r="GG833">
        <v>2.689152233363723</v>
      </c>
      <c r="GH833">
        <v>7.5895696417214387</v>
      </c>
      <c r="GI833">
        <v>1.3286093888396744</v>
      </c>
      <c r="GJ833">
        <v>6.2299619421058772</v>
      </c>
      <c r="GK833">
        <v>1.5398550724637694</v>
      </c>
      <c r="GL833">
        <v>-0.15633142261594069</v>
      </c>
      <c r="GM833">
        <v>-0.41644357189603021</v>
      </c>
      <c r="GN833">
        <v>1.3328255902513186</v>
      </c>
      <c r="GO833">
        <v>1.7738983528086782</v>
      </c>
      <c r="GP833">
        <v>1.0901591043017245</v>
      </c>
      <c r="GQ833">
        <v>4.8617511520737233</v>
      </c>
      <c r="GR833">
        <v>2.7222458528285642</v>
      </c>
      <c r="GS833">
        <v>3.7639877924720011</v>
      </c>
      <c r="GT833">
        <v>-0.8879781420765176</v>
      </c>
      <c r="GU833">
        <v>1.2062726176115923</v>
      </c>
      <c r="GV833">
        <v>4.3236301369863117</v>
      </c>
      <c r="GW833">
        <v>4.2785234899328728</v>
      </c>
      <c r="GX833">
        <v>-1.6224862888482794</v>
      </c>
      <c r="GY833">
        <v>1.9753086419753041</v>
      </c>
      <c r="GZ833">
        <v>0.37463205780037256</v>
      </c>
      <c r="HA833">
        <v>6.34132086499124</v>
      </c>
      <c r="HB833">
        <v>1.3290460878885524</v>
      </c>
      <c r="HC833">
        <v>7.0988310308182756</v>
      </c>
      <c r="HD833">
        <v>2.284202933397439</v>
      </c>
      <c r="HE833">
        <v>3.0607476635514219</v>
      </c>
      <c r="HF833">
        <v>3.98359695371997</v>
      </c>
      <c r="HG833">
        <v>-0.38251366120219954</v>
      </c>
      <c r="HH833">
        <v>4.6753246753246769</v>
      </c>
      <c r="HI833">
        <v>0.8837209302325677</v>
      </c>
      <c r="HJ833">
        <v>5.505226480836245</v>
      </c>
      <c r="HK833">
        <v>1.1314984709480003</v>
      </c>
      <c r="HL833">
        <v>2.751465944970688</v>
      </c>
      <c r="HM833">
        <v>0.61618896461581585</v>
      </c>
      <c r="HN833">
        <v>2.0184221065278507</v>
      </c>
      <c r="HO833">
        <v>1.4159764894469573</v>
      </c>
      <c r="HP833">
        <v>2.3272905438510572</v>
      </c>
      <c r="HQ833">
        <v>1.7679558011049812</v>
      </c>
      <c r="HR833">
        <v>2.4018299656881403</v>
      </c>
      <c r="HS833">
        <v>1.0781671159029615</v>
      </c>
      <c r="HT833">
        <v>2.3573200992555776</v>
      </c>
      <c r="HU833">
        <v>2.2877478393492634</v>
      </c>
      <c r="HV833">
        <v>1.5166835187057526</v>
      </c>
      <c r="HW833">
        <v>8.829691709069154</v>
      </c>
      <c r="HX833">
        <v>1.8767594619956141</v>
      </c>
      <c r="HY833">
        <v>2.2776835473709678</v>
      </c>
      <c r="HZ833">
        <v>-0.18630647414997759</v>
      </c>
      <c r="IA833">
        <v>-1.6488845780795347</v>
      </c>
      <c r="IB833">
        <v>3.0636030636030709</v>
      </c>
      <c r="IC833">
        <v>3.7017310252996038</v>
      </c>
      <c r="ID833">
        <v>4.1446872645064081</v>
      </c>
      <c r="IE833">
        <v>3.7404047452895828</v>
      </c>
      <c r="IF833">
        <v>-0.73583517292126199</v>
      </c>
      <c r="IG833">
        <v>1.3513513513513598</v>
      </c>
      <c r="IH833">
        <v>4.0413111809609381</v>
      </c>
      <c r="II833">
        <v>1.2595702642627771</v>
      </c>
      <c r="IJ833">
        <v>6.5887698799091288</v>
      </c>
      <c r="IK833">
        <v>-0.34419458467187525</v>
      </c>
      <c r="IL833">
        <v>2.5214081826831602</v>
      </c>
      <c r="IM833">
        <v>-1.0638297872340385</v>
      </c>
      <c r="IN833">
        <v>4.231266149870816</v>
      </c>
      <c r="IO833">
        <v>-1.9164430816409617E-2</v>
      </c>
      <c r="IP833">
        <v>3.3576642335766405</v>
      </c>
      <c r="IQ833">
        <v>0.23183925811438577</v>
      </c>
      <c r="IR833">
        <v>-0.60763888888889506</v>
      </c>
      <c r="IS833">
        <v>2.2326674500587673</v>
      </c>
      <c r="IT833">
        <v>0.51413881748072487</v>
      </c>
      <c r="IU833">
        <v>2.2881355932203418</v>
      </c>
      <c r="IV833">
        <v>5.9286146400483908</v>
      </c>
      <c r="IW833">
        <v>0.59092130002686982</v>
      </c>
      <c r="IX833">
        <v>2.1621621621621401</v>
      </c>
      <c r="IY833">
        <v>0.8332454382449006</v>
      </c>
      <c r="IZ833">
        <v>2.4780785360274393</v>
      </c>
      <c r="JA833">
        <v>0.49960557454640231</v>
      </c>
      <c r="JB833">
        <v>4.7301275760549544</v>
      </c>
      <c r="JC833">
        <v>0.73547438097574247</v>
      </c>
      <c r="JD833">
        <v>-0.52791878172588902</v>
      </c>
      <c r="JE833">
        <v>4.5302813543157017</v>
      </c>
      <c r="JF833">
        <v>5.0880626223091863</v>
      </c>
      <c r="JG833">
        <v>3.5375323554788674</v>
      </c>
      <c r="JH833">
        <v>0.37664783427495685</v>
      </c>
      <c r="JI833">
        <v>-0.66445182724250706</v>
      </c>
      <c r="JJ833">
        <v>3.3471359558316038</v>
      </c>
      <c r="JK833">
        <v>5.9295586268390599</v>
      </c>
      <c r="JL833">
        <v>-1.7606120661842528</v>
      </c>
      <c r="JM833">
        <v>5.1580698835274497</v>
      </c>
      <c r="JN833">
        <v>4.987834549878345</v>
      </c>
      <c r="JO833">
        <v>2.3419203747072848</v>
      </c>
      <c r="JP833">
        <v>2.469945355191272</v>
      </c>
      <c r="JQ833">
        <v>2.2736030828516496</v>
      </c>
      <c r="JR833">
        <v>-2.7666475863384776</v>
      </c>
      <c r="JS833">
        <v>2.7514521553041904</v>
      </c>
      <c r="JT833">
        <v>2.3457658925640779E-2</v>
      </c>
      <c r="JU833">
        <v>2.1930646672914778</v>
      </c>
      <c r="JV833">
        <v>0.22264631043258376</v>
      </c>
      <c r="JW833">
        <v>1.7313991576976884</v>
      </c>
      <c r="JX833">
        <v>0.84909876359304803</v>
      </c>
      <c r="JY833">
        <v>2.0090732339598238</v>
      </c>
      <c r="JZ833">
        <v>1.4575741801145181</v>
      </c>
      <c r="KA833">
        <v>7.3455197936525662</v>
      </c>
      <c r="KB833">
        <v>2.0636792452830122</v>
      </c>
      <c r="KC833">
        <v>1.5371832156211074</v>
      </c>
      <c r="KD833">
        <v>-1.8550851156700077</v>
      </c>
      <c r="KE833">
        <v>-3.9200313602516523E-2</v>
      </c>
      <c r="KF833">
        <v>4.7713717693836921</v>
      </c>
      <c r="KG833">
        <v>-0.34119988626671871</v>
      </c>
      <c r="KH833">
        <v>-2.34113712374584</v>
      </c>
      <c r="KI833">
        <v>1.1037920598184092</v>
      </c>
      <c r="KJ833">
        <v>3.4288398309065382</v>
      </c>
      <c r="KK833">
        <v>8.3745874587458857</v>
      </c>
      <c r="KL833">
        <v>2.8828828828828756</v>
      </c>
      <c r="KM833">
        <v>1.9070321811680557</v>
      </c>
      <c r="KN833">
        <v>3.2514930325149294</v>
      </c>
      <c r="KO833">
        <v>4.2569659442724506</v>
      </c>
      <c r="KP833">
        <v>1.4788732394366066</v>
      </c>
      <c r="KQ833">
        <v>2.5321543408360236</v>
      </c>
      <c r="KR833">
        <v>-1.1044417767106851</v>
      </c>
      <c r="KS833">
        <v>5.3256070640176567</v>
      </c>
      <c r="KT833">
        <v>0.95541401273884219</v>
      </c>
      <c r="KU833">
        <v>-0.45662100456621557</v>
      </c>
      <c r="KV833">
        <v>2.6886945254292138</v>
      </c>
      <c r="KW833">
        <v>-6.7453625632374337E-2</v>
      </c>
      <c r="KX833">
        <v>4.606210158338464</v>
      </c>
      <c r="KY833">
        <v>-1.1030400860909562</v>
      </c>
      <c r="KZ833">
        <v>2.3954703832752777</v>
      </c>
      <c r="LA833">
        <v>5.8464667005592164</v>
      </c>
      <c r="LB833">
        <v>-0.91249796317417475</v>
      </c>
      <c r="LC833">
        <v>-0.64902646030954303</v>
      </c>
      <c r="LD833">
        <v>3.3356865513589851</v>
      </c>
      <c r="LE833">
        <v>8.1170623964660358</v>
      </c>
      <c r="LF833">
        <v>1.6056196688409408</v>
      </c>
      <c r="LG833">
        <v>-0.51669316375199115</v>
      </c>
      <c r="LH833">
        <v>2.4336688014638508</v>
      </c>
      <c r="LI833">
        <v>0.82781456953642252</v>
      </c>
      <c r="LJ833">
        <v>2.1857923497267784</v>
      </c>
      <c r="LK833">
        <v>3.4214618973561484</v>
      </c>
      <c r="LL833">
        <v>3.6481418342993566</v>
      </c>
      <c r="LM833">
        <v>1.1444229529335992</v>
      </c>
      <c r="LN833">
        <v>2.9322162985529365</v>
      </c>
      <c r="LO833">
        <v>-1.8895348837209336</v>
      </c>
      <c r="LP833">
        <v>2.2481265611989931</v>
      </c>
      <c r="LQ833">
        <v>0.30945013092120721</v>
      </c>
      <c r="LR833">
        <v>6.8681318681318437E-2</v>
      </c>
      <c r="LS833">
        <v>2.3802163833075651</v>
      </c>
      <c r="LT833">
        <v>5.1420382702520584</v>
      </c>
      <c r="LU833">
        <v>3.6448115642746526</v>
      </c>
      <c r="LV833">
        <v>3.0471725754468215</v>
      </c>
      <c r="LW833">
        <v>0.36466103099619396</v>
      </c>
      <c r="LX833">
        <v>0.12445550715618481</v>
      </c>
      <c r="LY833">
        <v>1.4279801324503349</v>
      </c>
      <c r="LZ833">
        <v>0.86941697920219774</v>
      </c>
      <c r="MA833">
        <v>0.75653370013755161</v>
      </c>
      <c r="MB833">
        <v>3.264195851751106</v>
      </c>
      <c r="MC833">
        <v>5.5363321799307919</v>
      </c>
      <c r="MD833">
        <v>1.7003676470588092</v>
      </c>
      <c r="ME833">
        <v>1.5056179775280842</v>
      </c>
      <c r="MF833">
        <v>2.9507229271171331</v>
      </c>
      <c r="MG833">
        <v>1.9292065089750121</v>
      </c>
      <c r="MH833">
        <v>-7.4571215510810251E-2</v>
      </c>
      <c r="MI833">
        <v>-1.0209869540555916</v>
      </c>
      <c r="MJ833">
        <v>2.5584649210473653</v>
      </c>
      <c r="MK833">
        <v>0.14116318464143518</v>
      </c>
      <c r="ML833">
        <v>2.6110856619331324</v>
      </c>
      <c r="MM833">
        <v>2.7220630372492893</v>
      </c>
      <c r="MN833">
        <v>3.4330985915492995</v>
      </c>
      <c r="MO833">
        <v>3.8741585382607413</v>
      </c>
      <c r="MP833">
        <v>2.1636240703177823</v>
      </c>
      <c r="MQ833">
        <v>4.2382588774341423</v>
      </c>
      <c r="MR833">
        <v>2.1448212648945919</v>
      </c>
      <c r="MS833">
        <v>-9.376465072666873E-2</v>
      </c>
      <c r="MT833">
        <v>2.5719026548672863</v>
      </c>
      <c r="MU833">
        <v>1.8974358974358951</v>
      </c>
      <c r="MV833">
        <v>6.5112186537615413</v>
      </c>
      <c r="MW833">
        <v>7.5615474794841875</v>
      </c>
      <c r="MX833">
        <v>4.9389089657545959</v>
      </c>
      <c r="MY833">
        <v>3.5563082133784896</v>
      </c>
      <c r="MZ833">
        <v>3.0645749726377236</v>
      </c>
      <c r="NA833">
        <v>-1.3717421124828433</v>
      </c>
      <c r="NB833">
        <v>3.5579236851151608</v>
      </c>
      <c r="NC833">
        <v>0.75795856493179325</v>
      </c>
      <c r="ND833">
        <v>-0.24038461538462563</v>
      </c>
      <c r="NE833">
        <v>2.0152883947185618</v>
      </c>
      <c r="NF833">
        <v>-3.740415186084256E-2</v>
      </c>
      <c r="NG833">
        <v>-0.36563071297988081</v>
      </c>
      <c r="NH833">
        <v>2.0457280385078214</v>
      </c>
      <c r="NI833">
        <v>-0.56838365896980658</v>
      </c>
      <c r="NJ833">
        <v>1.5607580824972045</v>
      </c>
      <c r="NK833">
        <v>-0.33407572383075124</v>
      </c>
      <c r="NL833">
        <v>4.134980988593151</v>
      </c>
      <c r="NM833">
        <v>7.4323673823048164</v>
      </c>
      <c r="NN833">
        <v>-1.7728303442589244</v>
      </c>
      <c r="NO833">
        <v>2.0461309523809534</v>
      </c>
      <c r="NP833">
        <v>7.4571215510821354E-2</v>
      </c>
      <c r="NQ833">
        <v>0.77695914266577848</v>
      </c>
      <c r="NR833">
        <v>2.4573378839590321</v>
      </c>
      <c r="NS833">
        <v>1.2853470437018011</v>
      </c>
      <c r="NT833">
        <v>5.9110893991206614</v>
      </c>
      <c r="NU833">
        <v>-1.0079193664506936</v>
      </c>
      <c r="NV833">
        <v>-2.3103967855349183</v>
      </c>
      <c r="NW833">
        <v>3.040877367896333</v>
      </c>
      <c r="NX833">
        <v>-1.1963130025495206</v>
      </c>
      <c r="NY833">
        <v>1.4520813165537216</v>
      </c>
      <c r="NZ833">
        <v>-1.9424333392194959</v>
      </c>
      <c r="OA833">
        <v>1.742593975603679</v>
      </c>
      <c r="OB833">
        <v>-1.1454311454311528</v>
      </c>
      <c r="OC833">
        <v>0.89051859612363504</v>
      </c>
      <c r="OD833">
        <v>0.46121593291403862</v>
      </c>
      <c r="OE833">
        <v>3.210234129857592</v>
      </c>
      <c r="OF833">
        <v>2.481800132362677</v>
      </c>
      <c r="OG833">
        <v>-3.9651070578894387E-2</v>
      </c>
      <c r="OH833">
        <v>1.0018367006177975</v>
      </c>
      <c r="OI833">
        <v>0.2962085308056972</v>
      </c>
      <c r="OJ833">
        <v>1.1297071129707348</v>
      </c>
      <c r="OK833">
        <v>3.1840059237319585</v>
      </c>
      <c r="OL833">
        <v>4.0368582711715728</v>
      </c>
      <c r="OM833">
        <v>6.1780997017469197</v>
      </c>
      <c r="ON833">
        <v>-0.95735422106177914</v>
      </c>
      <c r="OO833">
        <v>-9.0579710144900183E-2</v>
      </c>
      <c r="OP833">
        <v>4.2207792207792139</v>
      </c>
      <c r="OQ833">
        <v>2.4824952259707045</v>
      </c>
      <c r="OR833">
        <v>3.0534351145038219</v>
      </c>
      <c r="OS833">
        <v>5.0796057619408641</v>
      </c>
      <c r="OT833">
        <v>10.482240831648859</v>
      </c>
      <c r="OU833">
        <v>1.3307984790874583</v>
      </c>
      <c r="OV833">
        <v>3.8363171355498604</v>
      </c>
      <c r="OW833">
        <v>0.21085925144967987</v>
      </c>
      <c r="OX833">
        <v>2.6930989339816636</v>
      </c>
      <c r="OY833">
        <v>3.0133928571428603</v>
      </c>
      <c r="OZ833">
        <v>-0.21892483580636668</v>
      </c>
      <c r="PA833">
        <v>0.37902716361339905</v>
      </c>
      <c r="PB833">
        <v>1.6037063435495602</v>
      </c>
      <c r="PC833">
        <v>1.3533107781536824</v>
      </c>
      <c r="PD833">
        <v>3.1114612051988955</v>
      </c>
      <c r="PE833">
        <v>2.7844073190135266</v>
      </c>
      <c r="PF833">
        <v>-3.9131285462734589E-2</v>
      </c>
      <c r="PG833">
        <v>0.991649269311079</v>
      </c>
      <c r="PH833">
        <v>1.1057979677226548</v>
      </c>
      <c r="PI833">
        <v>0.45592705167174508</v>
      </c>
      <c r="PJ833">
        <v>2.8805834092980875</v>
      </c>
      <c r="PK833">
        <v>2.3781998348472388</v>
      </c>
      <c r="PL833">
        <v>5.792385291246327</v>
      </c>
      <c r="PM833">
        <v>0.43203722166833547</v>
      </c>
      <c r="PN833">
        <v>1.9393336648433568</v>
      </c>
      <c r="PO833">
        <v>0.42671218263281574</v>
      </c>
      <c r="PP833">
        <v>0.26635099141758545</v>
      </c>
      <c r="PQ833">
        <v>2.1487603305785141</v>
      </c>
      <c r="PR833">
        <v>1.1335633316904792</v>
      </c>
      <c r="PS833">
        <v>6.9442103488960072</v>
      </c>
      <c r="PT833">
        <v>2.119517221077416</v>
      </c>
      <c r="PU833">
        <v>3.2334119232064529</v>
      </c>
      <c r="PV833">
        <v>1.51898734177216</v>
      </c>
      <c r="PW833">
        <v>2.3505976095617553</v>
      </c>
      <c r="PX833">
        <v>4.9695121951219612</v>
      </c>
      <c r="PY833">
        <v>0.64651074348736071</v>
      </c>
      <c r="PZ833">
        <v>8.2481494536482245</v>
      </c>
      <c r="QA833">
        <v>-1.4184397163120477</v>
      </c>
      <c r="QB833">
        <v>-1.3956734124214831</v>
      </c>
      <c r="QC833">
        <v>2.5920039124587069</v>
      </c>
      <c r="QD833">
        <v>-0.42011290534332835</v>
      </c>
      <c r="QE833">
        <v>2.7065527065527117</v>
      </c>
      <c r="QF833">
        <v>0.27491408934710027</v>
      </c>
      <c r="QG833">
        <v>1.3367991088005793</v>
      </c>
      <c r="QH833">
        <v>1.5475648611743331</v>
      </c>
      <c r="QI833">
        <v>0.74626865671640896</v>
      </c>
      <c r="QJ833">
        <v>1.2874043145441938</v>
      </c>
      <c r="QK833">
        <v>-0.83635301997285749</v>
      </c>
      <c r="QL833">
        <v>0.54671968190855846</v>
      </c>
      <c r="QM833">
        <v>2.4813895781637729</v>
      </c>
      <c r="QN833">
        <v>6.0737527114967271</v>
      </c>
      <c r="QO833">
        <v>5.8055925432756394</v>
      </c>
      <c r="QP833">
        <v>3.4628455956645432</v>
      </c>
      <c r="QQ833">
        <v>-0.19157088122605526</v>
      </c>
      <c r="QR833">
        <v>2.8752800597460659</v>
      </c>
      <c r="QS833">
        <v>3.0651340996168619</v>
      </c>
      <c r="QT833">
        <v>1.1158913686474925</v>
      </c>
      <c r="QU833">
        <v>2.1891664327813531</v>
      </c>
      <c r="QV833">
        <v>0.29498525073745618</v>
      </c>
      <c r="QW833">
        <v>-0.50614605929139023</v>
      </c>
      <c r="QX833">
        <v>1.379310344827589</v>
      </c>
      <c r="QY833">
        <v>1.6175860638738992</v>
      </c>
      <c r="QZ833">
        <v>0.51894135962635701</v>
      </c>
      <c r="RA833">
        <v>1.5321434212604679</v>
      </c>
    </row>
    <row r="834" spans="1:469">
      <c r="A834" s="1">
        <v>39526</v>
      </c>
      <c r="B834">
        <f t="shared" si="20"/>
        <v>1.9382312927769842</v>
      </c>
      <c r="C834" s="3"/>
      <c r="D834">
        <v>1.0405827263267442</v>
      </c>
      <c r="E834">
        <v>-2.6543209876543239</v>
      </c>
      <c r="F834">
        <v>2.7753548489414248</v>
      </c>
      <c r="G834">
        <v>-0.51493305870237149</v>
      </c>
      <c r="H834">
        <v>2.3108291798821678</v>
      </c>
      <c r="I834">
        <v>5.9701492537313383</v>
      </c>
      <c r="J834">
        <v>-0.86330935251798246</v>
      </c>
      <c r="K834">
        <v>3.406640793445459</v>
      </c>
      <c r="L834">
        <v>-4.7669773635153128</v>
      </c>
      <c r="M834">
        <v>1.6715542521994253</v>
      </c>
      <c r="N834">
        <v>1.943294042688759</v>
      </c>
      <c r="O834">
        <v>1.6216216216216273</v>
      </c>
      <c r="P834">
        <v>1.388888888888884</v>
      </c>
      <c r="Q834">
        <v>0.6345177664974555</v>
      </c>
      <c r="R834">
        <v>1.8765432098765356</v>
      </c>
      <c r="S834">
        <v>0.52583862194015563</v>
      </c>
      <c r="T834">
        <v>0.41704442429737476</v>
      </c>
      <c r="U834">
        <v>6.7099157805931675</v>
      </c>
      <c r="V834">
        <v>1.9417475728155331</v>
      </c>
      <c r="W834">
        <v>3.4228928965771122</v>
      </c>
      <c r="X834">
        <v>4.1538985359210079</v>
      </c>
      <c r="Y834">
        <v>3.0348365035264058</v>
      </c>
      <c r="Z834">
        <v>3.5560071120142478</v>
      </c>
      <c r="AA834">
        <v>2.2418879056047114</v>
      </c>
      <c r="AB834">
        <v>2.0742358078602585</v>
      </c>
      <c r="AC834">
        <v>-0.65040650406504863</v>
      </c>
      <c r="AD834">
        <v>0.36591740721381161</v>
      </c>
      <c r="AE834">
        <v>7.9147982062780287</v>
      </c>
      <c r="AF834">
        <v>0.44926004228329486</v>
      </c>
      <c r="AG834">
        <v>4.303833547099889</v>
      </c>
      <c r="AH834">
        <v>7.9670329670329831</v>
      </c>
      <c r="AI834">
        <v>3.4267912772585785</v>
      </c>
      <c r="AJ834">
        <v>1.5881418740074205</v>
      </c>
      <c r="AK834">
        <v>-2.1784232365145373</v>
      </c>
      <c r="AL834">
        <v>-0.47473719905051226</v>
      </c>
      <c r="AM834">
        <v>0.298856548856552</v>
      </c>
      <c r="AN834">
        <v>-2.8620492272457554E-2</v>
      </c>
      <c r="AO834">
        <v>8.4933530280649983</v>
      </c>
      <c r="AP834">
        <v>0.80370189965903727</v>
      </c>
      <c r="AQ834">
        <v>1.3176251743915568</v>
      </c>
      <c r="AR834">
        <v>3.4219564940847214</v>
      </c>
      <c r="AS834">
        <v>0.50928699820249612</v>
      </c>
      <c r="AT834">
        <v>1.1241696474195262</v>
      </c>
      <c r="AU834">
        <v>9.47200849031573</v>
      </c>
      <c r="AV834">
        <v>3.5051912325849699</v>
      </c>
      <c r="AW834">
        <v>1.8419395465994803</v>
      </c>
      <c r="AX834">
        <v>8.5537422622397266</v>
      </c>
      <c r="AY834">
        <v>9.7981579463057855E-2</v>
      </c>
      <c r="AZ834">
        <v>1.6971279373368064</v>
      </c>
      <c r="BA834">
        <v>5.5493895671476112</v>
      </c>
      <c r="BB834">
        <v>4.7912580554777318</v>
      </c>
      <c r="BC834">
        <v>1.5759769992546024</v>
      </c>
      <c r="BD834">
        <v>7.6161462300072813E-2</v>
      </c>
      <c r="BE834">
        <v>6.4689063616869102</v>
      </c>
      <c r="BF834">
        <v>-0.6974858069748624</v>
      </c>
      <c r="BG834">
        <v>4.8076923076923128</v>
      </c>
      <c r="BH834">
        <v>1.0273972602739878</v>
      </c>
      <c r="BI834">
        <v>7.2760227861211835</v>
      </c>
      <c r="BJ834">
        <v>8.4539453763701431</v>
      </c>
      <c r="BK834">
        <v>3.7605145967342768</v>
      </c>
      <c r="BL834">
        <v>2.1100917431192467</v>
      </c>
      <c r="BM834">
        <v>0.44074436826639918</v>
      </c>
      <c r="BN834">
        <v>0</v>
      </c>
      <c r="BO834">
        <v>2.4621212121212155</v>
      </c>
      <c r="BP834">
        <v>-0.87719298245614308</v>
      </c>
      <c r="BQ834">
        <v>-0.39700044111162791</v>
      </c>
      <c r="BR834">
        <v>4.2102510460251041</v>
      </c>
      <c r="BS834">
        <v>10.239942454914441</v>
      </c>
      <c r="BT834">
        <v>1.2487512487512564</v>
      </c>
      <c r="BU834">
        <v>1.4476614699331813</v>
      </c>
      <c r="BV834">
        <v>0.10507880910681777</v>
      </c>
      <c r="BW834">
        <v>-1.4077297158945457</v>
      </c>
      <c r="BX834">
        <v>0.11004559031597694</v>
      </c>
      <c r="BY834">
        <v>2.8836987607244957</v>
      </c>
      <c r="BZ834">
        <v>4.2987641053197301</v>
      </c>
      <c r="CA834">
        <v>3.9728175640355579</v>
      </c>
      <c r="CB834">
        <v>0.86551264980028186</v>
      </c>
      <c r="CC834">
        <v>8.7692307692307736</v>
      </c>
      <c r="CD834">
        <v>0.39875173370318429</v>
      </c>
      <c r="CE834">
        <v>-3.2128514056224966</v>
      </c>
      <c r="CF834">
        <v>-1.2648375170266624</v>
      </c>
      <c r="CG834">
        <v>0.19512195121951237</v>
      </c>
      <c r="CH834">
        <v>3.4200587494754631</v>
      </c>
      <c r="CI834">
        <v>1.1503067484662566</v>
      </c>
      <c r="CJ834">
        <v>4.9456331111890517</v>
      </c>
      <c r="CK834">
        <v>0.29655990510084607</v>
      </c>
      <c r="CL834">
        <v>5.7908737466748628</v>
      </c>
      <c r="CM834">
        <v>1.1988867480196896</v>
      </c>
      <c r="CN834">
        <v>5.174992521687094</v>
      </c>
      <c r="CO834">
        <v>0.17261219792865656</v>
      </c>
      <c r="CP834">
        <v>4.9073948898201936</v>
      </c>
      <c r="CQ834">
        <v>-0.31097290093292651</v>
      </c>
      <c r="CR834">
        <v>1.4519056261343088</v>
      </c>
      <c r="CS834">
        <v>1.4005602240896309</v>
      </c>
      <c r="CT834">
        <v>0.53342223703949365</v>
      </c>
      <c r="CU834">
        <v>7.6687116564417179</v>
      </c>
      <c r="CV834">
        <v>-2.430555555555558</v>
      </c>
      <c r="CW834">
        <v>7.4816814500578532</v>
      </c>
      <c r="CX834">
        <v>-3.301886792452835</v>
      </c>
      <c r="CY834">
        <v>1.6578249336870021</v>
      </c>
      <c r="CZ834">
        <v>4.1745016923655509</v>
      </c>
      <c r="DA834">
        <v>2.884338044417678E-2</v>
      </c>
      <c r="DB834">
        <v>2.3374726077428853</v>
      </c>
      <c r="DC834">
        <v>1.91256830601092</v>
      </c>
      <c r="DD834">
        <v>-1.3427561837455748</v>
      </c>
      <c r="DE834">
        <v>1.2224289131012478</v>
      </c>
      <c r="DF834">
        <v>1.2152777777777901</v>
      </c>
      <c r="DG834">
        <v>2.8698979591836649</v>
      </c>
      <c r="DH834">
        <v>0.34338038916443825</v>
      </c>
      <c r="DI834">
        <v>1.3321084060633925</v>
      </c>
      <c r="DJ834">
        <v>3.9784946236559149</v>
      </c>
      <c r="DK834">
        <v>-0.2809865750858509</v>
      </c>
      <c r="DL834">
        <v>0.82041932543299723</v>
      </c>
      <c r="DM834">
        <v>1.8022938285090273</v>
      </c>
      <c r="DN834">
        <v>1.616696061140499</v>
      </c>
      <c r="DO834">
        <v>1.5491621877963935</v>
      </c>
      <c r="DP834">
        <v>-5.4929964295513667E-2</v>
      </c>
      <c r="DQ834">
        <v>-0.32749537234800785</v>
      </c>
      <c r="DR834">
        <v>2.5967143614202381</v>
      </c>
      <c r="DS834">
        <v>1.2457531143827749</v>
      </c>
      <c r="DT834">
        <v>10.238429172510521</v>
      </c>
      <c r="DU834">
        <v>-0.25912838633685986</v>
      </c>
      <c r="DV834">
        <v>7.153392330383479</v>
      </c>
      <c r="DW834">
        <v>1.9147788565264445</v>
      </c>
      <c r="DX834">
        <v>2.126929674099487</v>
      </c>
      <c r="DY834">
        <v>0.87847730600294494</v>
      </c>
      <c r="DZ834">
        <v>1.9863105623405986</v>
      </c>
      <c r="EA834">
        <v>-1.2587930396149583</v>
      </c>
      <c r="EB834">
        <v>-1.5346534653465249</v>
      </c>
      <c r="EC834">
        <v>0.75020839121977545</v>
      </c>
      <c r="ED834">
        <v>0.20332090816672643</v>
      </c>
      <c r="EE834">
        <v>7.9430498313975084</v>
      </c>
      <c r="EF834">
        <v>0.97741826761037487</v>
      </c>
      <c r="EG834">
        <v>1.2371134020618735</v>
      </c>
      <c r="EH834">
        <v>2.7603513174404126</v>
      </c>
      <c r="EI834">
        <v>6.6603007877775067</v>
      </c>
      <c r="EJ834">
        <v>4.7685185185185164</v>
      </c>
      <c r="EK834">
        <v>-0.48287971905179861</v>
      </c>
      <c r="EL834">
        <v>4.1135784492173366</v>
      </c>
      <c r="EM834">
        <v>-0.32186184699183329</v>
      </c>
      <c r="EN834">
        <v>0.80879974118408526</v>
      </c>
      <c r="EO834">
        <v>3.1368821292775628</v>
      </c>
      <c r="EP834">
        <v>0.62375249500996599</v>
      </c>
      <c r="EQ834">
        <v>1.8615751789976098</v>
      </c>
      <c r="ER834">
        <v>2.689313517338987</v>
      </c>
      <c r="ES834">
        <v>0.42129452317118954</v>
      </c>
      <c r="ET834">
        <v>1.1186770428015524</v>
      </c>
      <c r="EU834">
        <v>-0.75112210314191019</v>
      </c>
      <c r="EV834">
        <v>-0.27100271002707954</v>
      </c>
      <c r="EW834">
        <v>4.5801526717557106</v>
      </c>
      <c r="EX834">
        <v>-1.6987542468856143</v>
      </c>
      <c r="EY834">
        <v>0.98457499179520624</v>
      </c>
      <c r="EZ834">
        <v>7.8260869565217384</v>
      </c>
      <c r="FA834">
        <v>0.62425683709870228</v>
      </c>
      <c r="FB834">
        <v>0.6800242865816708</v>
      </c>
      <c r="FC834">
        <v>-1.255954958856631</v>
      </c>
      <c r="FD834">
        <v>1.6334531198954672</v>
      </c>
      <c r="FE834">
        <v>7.463073335060888</v>
      </c>
      <c r="FF834">
        <v>4.2793563847997262</v>
      </c>
      <c r="FG834">
        <v>3.0534351145038219</v>
      </c>
      <c r="FH834">
        <v>4.5406546990496288</v>
      </c>
      <c r="FI834">
        <v>-0.60539350577877293</v>
      </c>
      <c r="FJ834">
        <v>8.5020242914979995</v>
      </c>
      <c r="FK834">
        <v>0.91236494597839446</v>
      </c>
      <c r="FL834">
        <v>1.2211668928086672</v>
      </c>
      <c r="FM834">
        <v>1.6162669447340905</v>
      </c>
      <c r="FN834">
        <v>4.5393858477970506</v>
      </c>
      <c r="FO834">
        <v>1.7254901960784386</v>
      </c>
      <c r="FP834">
        <v>2.0812182741116736</v>
      </c>
      <c r="FQ834">
        <v>1.2895174708818624</v>
      </c>
      <c r="FR834">
        <v>7.0020746887966778</v>
      </c>
      <c r="FS834">
        <v>2.2297808012093689</v>
      </c>
      <c r="FT834">
        <v>-0.2414292612264779</v>
      </c>
      <c r="FU834">
        <v>0.22624434389140191</v>
      </c>
      <c r="FV834">
        <v>1.2398295234405277</v>
      </c>
      <c r="FW834">
        <v>1.9809621816310852</v>
      </c>
      <c r="FX834">
        <v>-1.6804589531400849</v>
      </c>
      <c r="FY834">
        <v>-3.5822021116138858</v>
      </c>
      <c r="FZ834">
        <v>3.4482758620689724</v>
      </c>
      <c r="GA834">
        <v>-7.6481835564046197E-2</v>
      </c>
      <c r="GB834">
        <v>0.50209205020921299</v>
      </c>
      <c r="GC834">
        <v>0.73369565217391575</v>
      </c>
      <c r="GD834">
        <v>5.3180396246089723</v>
      </c>
      <c r="GE834">
        <v>1.8502943650126058</v>
      </c>
      <c r="GF834">
        <v>2.0449077786687919</v>
      </c>
      <c r="GG834">
        <v>1.1992619926199266</v>
      </c>
      <c r="GH834">
        <v>6.8161231884058093</v>
      </c>
      <c r="GI834">
        <v>4.7309833024118619</v>
      </c>
      <c r="GJ834">
        <v>0.35879629629629317</v>
      </c>
      <c r="GK834">
        <v>1.253439315194127</v>
      </c>
      <c r="GL834">
        <v>3.898213318895527</v>
      </c>
      <c r="GM834">
        <v>7.8883183568677628</v>
      </c>
      <c r="GN834">
        <v>7.3150796894156267</v>
      </c>
      <c r="GO834">
        <v>2.5852108607741231</v>
      </c>
      <c r="GP834">
        <v>0.98185063969056241</v>
      </c>
      <c r="GQ834">
        <v>3.8029179622099951</v>
      </c>
      <c r="GR834">
        <v>2.4847428073234479</v>
      </c>
      <c r="GS834">
        <v>5.9267241379310498</v>
      </c>
      <c r="GT834">
        <v>3.3168666196189189</v>
      </c>
      <c r="GU834">
        <v>2.9174425822470429</v>
      </c>
      <c r="GV834">
        <v>2.9528426619656267</v>
      </c>
      <c r="GW834">
        <v>4.5155633494081693</v>
      </c>
      <c r="GX834">
        <v>0.57458055619399317</v>
      </c>
      <c r="GY834">
        <v>4.4487427466150864</v>
      </c>
      <c r="GZ834">
        <v>1.0819583446037395</v>
      </c>
      <c r="HA834">
        <v>6.9040924711027962</v>
      </c>
      <c r="HB834">
        <v>-1.4783526927138357</v>
      </c>
      <c r="HC834">
        <v>4.7884187082405383</v>
      </c>
      <c r="HD834">
        <v>-5.5202180826896878</v>
      </c>
      <c r="HE834">
        <v>-0.18656716417910779</v>
      </c>
      <c r="HF834">
        <v>3.8321167883211604</v>
      </c>
      <c r="HG834">
        <v>0.77092511013217013</v>
      </c>
      <c r="HH834">
        <v>1.5563175943023033</v>
      </c>
      <c r="HI834">
        <v>0.82063305978898882</v>
      </c>
      <c r="HJ834">
        <v>3.3861671469740617</v>
      </c>
      <c r="HK834">
        <v>2.8949024543738267</v>
      </c>
      <c r="HL834">
        <v>-0.13513513513512265</v>
      </c>
      <c r="HM834">
        <v>1.18080483657661</v>
      </c>
      <c r="HN834">
        <v>1.9017303297420796</v>
      </c>
      <c r="HO834">
        <v>0.75370121130551304</v>
      </c>
      <c r="HP834">
        <v>3.7884566488685545</v>
      </c>
      <c r="HQ834">
        <v>3.1339031339031376</v>
      </c>
      <c r="HR834">
        <v>-1.0935143288084537</v>
      </c>
      <c r="HS834">
        <v>-2.7522935779816349</v>
      </c>
      <c r="HT834">
        <v>1.256281407035198</v>
      </c>
      <c r="HU834">
        <v>1.1831275720164625</v>
      </c>
      <c r="HV834">
        <v>0.40609137055838129</v>
      </c>
      <c r="HW834">
        <v>3.0960707673318044</v>
      </c>
      <c r="HX834">
        <v>-0.25998336106489717</v>
      </c>
      <c r="HY834">
        <v>0.97871299241498733</v>
      </c>
      <c r="HZ834">
        <v>8.5988872028325716</v>
      </c>
      <c r="IA834">
        <v>-5.3259871441689643</v>
      </c>
      <c r="IB834">
        <v>1.5212981744421983</v>
      </c>
      <c r="IC834">
        <v>7.9643473260494257</v>
      </c>
      <c r="ID834">
        <v>3.1881804043545792</v>
      </c>
      <c r="IE834">
        <v>1.6744714062721711</v>
      </c>
      <c r="IF834">
        <v>0.75996292863762527</v>
      </c>
      <c r="IG834">
        <v>2.90388548057261</v>
      </c>
      <c r="IH834">
        <v>5.2457466918714557</v>
      </c>
      <c r="II834">
        <v>8.233092755947613</v>
      </c>
      <c r="IJ834">
        <v>5.0818553888130946</v>
      </c>
      <c r="IK834">
        <v>0.78630897317297777</v>
      </c>
      <c r="IL834">
        <v>6.6463723997970625</v>
      </c>
      <c r="IM834">
        <v>3.2561788936838143</v>
      </c>
      <c r="IN834">
        <v>0.61748456288592823</v>
      </c>
      <c r="IO834">
        <v>0.79196445818039418</v>
      </c>
      <c r="IP834">
        <v>5.7098765432098686</v>
      </c>
      <c r="IQ834">
        <v>1.8095987411486991</v>
      </c>
      <c r="IR834">
        <v>1.8567639257294433</v>
      </c>
      <c r="IS834">
        <v>6.4282141070535426</v>
      </c>
      <c r="IT834">
        <v>1.4870858335507497</v>
      </c>
      <c r="IU834">
        <v>2.1645021645021689</v>
      </c>
      <c r="IV834">
        <v>10.716677829872756</v>
      </c>
      <c r="IW834">
        <v>-1.1942675159235749</v>
      </c>
      <c r="IX834">
        <v>1.8773466833541974</v>
      </c>
      <c r="IY834">
        <v>-0.8885636629730187</v>
      </c>
      <c r="IZ834">
        <v>2.4209293244826346</v>
      </c>
      <c r="JA834">
        <v>-0.23609653725077395</v>
      </c>
      <c r="JB834">
        <v>5.4647070999793046</v>
      </c>
      <c r="JC834">
        <v>-0.65757428153921937</v>
      </c>
      <c r="JD834">
        <v>6.0965101249461418</v>
      </c>
      <c r="JE834">
        <v>5.642317380352635</v>
      </c>
      <c r="JF834">
        <v>3.8617886178861749</v>
      </c>
      <c r="JG834">
        <v>5.6517775752050969</v>
      </c>
      <c r="JH834">
        <v>3.2320777642770304</v>
      </c>
      <c r="JI834">
        <v>4.2424242424242253</v>
      </c>
      <c r="JJ834">
        <v>1.5416958654520085</v>
      </c>
      <c r="JK834">
        <v>6.9623271340009563</v>
      </c>
      <c r="JL834">
        <v>5.7564827451744849</v>
      </c>
      <c r="JM834">
        <v>3.264604810996552</v>
      </c>
      <c r="JN834">
        <v>3.7223974763407108</v>
      </c>
      <c r="JO834">
        <v>4.9784880147510702</v>
      </c>
      <c r="JP834">
        <v>1.4187541565063189</v>
      </c>
      <c r="JQ834">
        <v>1.2485368708544664</v>
      </c>
      <c r="JR834">
        <v>1.4518002322880363</v>
      </c>
      <c r="JS834">
        <v>6.0291734197730928</v>
      </c>
      <c r="JT834">
        <v>0.92329545454545858</v>
      </c>
      <c r="JU834">
        <v>2.9525279814743399</v>
      </c>
      <c r="JV834">
        <v>1.0282776349614275</v>
      </c>
      <c r="JW834">
        <v>2.1999043519846939</v>
      </c>
      <c r="JX834">
        <v>-1.8854136217480444</v>
      </c>
      <c r="JY834">
        <v>-0.70785070785069903</v>
      </c>
      <c r="JZ834">
        <v>1.6402116402116418</v>
      </c>
      <c r="KA834">
        <v>-1.7626969262972136</v>
      </c>
      <c r="KB834">
        <v>0.86232530478740355</v>
      </c>
      <c r="KC834">
        <v>2.8632478632478753</v>
      </c>
      <c r="KD834">
        <v>14.321357285429158</v>
      </c>
      <c r="KE834">
        <v>1.9584332533972848</v>
      </c>
      <c r="KF834">
        <v>-0.83785115820600442</v>
      </c>
      <c r="KG834">
        <v>7.4549343110296595</v>
      </c>
      <c r="KH834">
        <v>3.1034482758620863</v>
      </c>
      <c r="KI834">
        <v>0.50098407586329774</v>
      </c>
      <c r="KJ834">
        <v>0</v>
      </c>
      <c r="KK834">
        <v>4.1237113402061709</v>
      </c>
      <c r="KL834">
        <v>0.72595281306715442</v>
      </c>
      <c r="KM834">
        <v>1.4510278113663899</v>
      </c>
      <c r="KN834">
        <v>-0.75732630885743113</v>
      </c>
      <c r="KO834">
        <v>4.6718876586551383</v>
      </c>
      <c r="KP834">
        <v>2.347969006808448E-2</v>
      </c>
      <c r="KQ834">
        <v>8.045052292839916E-2</v>
      </c>
      <c r="KR834">
        <v>-5.6625141562853916</v>
      </c>
      <c r="KS834">
        <v>3.9288786922856422</v>
      </c>
      <c r="KT834">
        <v>-0.887749062931531</v>
      </c>
      <c r="KU834">
        <v>0.92165898617513342</v>
      </c>
      <c r="KV834">
        <v>8.8121254846669004</v>
      </c>
      <c r="KW834">
        <v>0.23664638269100813</v>
      </c>
      <c r="KX834">
        <v>-1.4389947304418449</v>
      </c>
      <c r="KY834">
        <v>-2.6453640649554577</v>
      </c>
      <c r="KZ834">
        <v>1.2568908489525965</v>
      </c>
      <c r="LA834">
        <v>1.3395157135497326</v>
      </c>
      <c r="LB834">
        <v>4.8701298701298468</v>
      </c>
      <c r="LC834">
        <v>-0.59553349875929307</v>
      </c>
      <c r="LD834">
        <v>0.96222380612973613</v>
      </c>
      <c r="LE834">
        <v>4.9246813441482962</v>
      </c>
      <c r="LF834">
        <v>1.2703252032520318</v>
      </c>
      <c r="LG834">
        <v>5.9814658803706955</v>
      </c>
      <c r="LH834">
        <v>2.977199924627838</v>
      </c>
      <c r="LI834">
        <v>-1.4681892332789603</v>
      </c>
      <c r="LJ834">
        <v>1.8282988871224148</v>
      </c>
      <c r="LK834">
        <v>2.6609898882384186</v>
      </c>
      <c r="LL834">
        <v>4.8623525205577334</v>
      </c>
      <c r="LM834">
        <v>1.1082138200782188</v>
      </c>
      <c r="LN834">
        <v>3.5897435897435992</v>
      </c>
      <c r="LO834">
        <v>4.6387832699619658</v>
      </c>
      <c r="LP834">
        <v>-0.16625103906899863</v>
      </c>
      <c r="LQ834">
        <v>2.6386513559736091</v>
      </c>
      <c r="LR834">
        <v>0.97087378640776656</v>
      </c>
      <c r="LS834">
        <v>2.0182907600126088</v>
      </c>
      <c r="LT834">
        <v>3.2103706281538136</v>
      </c>
      <c r="LU834">
        <v>0.71755407653910641</v>
      </c>
      <c r="LV834">
        <v>1.1858879335902905</v>
      </c>
      <c r="LW834">
        <v>1.4290517821116344</v>
      </c>
      <c r="LX834">
        <v>-0.12430080795524656</v>
      </c>
      <c r="LY834">
        <v>4.4756756756756833</v>
      </c>
      <c r="LZ834">
        <v>2.3020579002441366</v>
      </c>
      <c r="MA834">
        <v>2.3943661971830954</v>
      </c>
      <c r="MB834">
        <v>0.85733882030178954</v>
      </c>
      <c r="MC834">
        <v>11.928737412858247</v>
      </c>
      <c r="MD834">
        <v>0.46168051708217472</v>
      </c>
      <c r="ME834">
        <v>5.9019514516896576</v>
      </c>
      <c r="MF834">
        <v>1.0435301132975638</v>
      </c>
      <c r="MG834">
        <v>6.3135366506152923</v>
      </c>
      <c r="MH834">
        <v>1.2457531143827971</v>
      </c>
      <c r="MI834">
        <v>-0.11331444759206111</v>
      </c>
      <c r="MJ834">
        <v>1.0911295211153638</v>
      </c>
      <c r="MK834">
        <v>-0.11280315848843925</v>
      </c>
      <c r="ML834">
        <v>6.4878048780487863</v>
      </c>
      <c r="MM834">
        <v>2.7844712182061526</v>
      </c>
      <c r="MN834">
        <v>4.5078196872124998</v>
      </c>
      <c r="MO834">
        <v>-1.1542639869635996</v>
      </c>
      <c r="MP834">
        <v>-2.2256500661084311</v>
      </c>
      <c r="MQ834">
        <v>1.1001737116386856</v>
      </c>
      <c r="MR834">
        <v>4.6623177283192652</v>
      </c>
      <c r="MS834">
        <v>0.32925682031983428</v>
      </c>
      <c r="MT834">
        <v>-2.7647221454252247E-2</v>
      </c>
      <c r="MU834">
        <v>6.4991807755325093</v>
      </c>
      <c r="MV834">
        <v>1.2472160356347572</v>
      </c>
      <c r="MW834">
        <v>1.4268727705112783</v>
      </c>
      <c r="MX834">
        <v>4.3829710795760812</v>
      </c>
      <c r="MY834">
        <v>1.0913759897282382</v>
      </c>
      <c r="MZ834">
        <v>0.88332719911665691</v>
      </c>
      <c r="NA834">
        <v>11.128048780487809</v>
      </c>
      <c r="NB834">
        <v>0.90183836281652052</v>
      </c>
      <c r="NC834">
        <v>0.6100660904931221</v>
      </c>
      <c r="ND834">
        <v>0.88924818108326864</v>
      </c>
      <c r="NE834">
        <v>4.5025417574437343</v>
      </c>
      <c r="NF834">
        <v>0.82971902696586941</v>
      </c>
      <c r="NG834">
        <v>4.322949777495233</v>
      </c>
      <c r="NH834">
        <v>0.18083182640145079</v>
      </c>
      <c r="NI834">
        <v>0.14229811454997687</v>
      </c>
      <c r="NJ834">
        <v>6.4056939501779375</v>
      </c>
      <c r="NK834">
        <v>-1.264431006047273</v>
      </c>
      <c r="NL834">
        <v>0.28598665395613843</v>
      </c>
      <c r="NM834">
        <v>6.5005639290474759</v>
      </c>
      <c r="NN834">
        <v>2.949915110356538</v>
      </c>
      <c r="NO834">
        <v>-0.27824151363383676</v>
      </c>
      <c r="NP834">
        <v>1.0042681395932673</v>
      </c>
      <c r="NQ834">
        <v>0.57935866343303832</v>
      </c>
      <c r="NR834">
        <v>-4.1230366492146402</v>
      </c>
      <c r="NS834">
        <v>1.7840152235965911</v>
      </c>
      <c r="NT834">
        <v>-1.0154738878143221</v>
      </c>
      <c r="NU834">
        <v>2.433628318584069</v>
      </c>
      <c r="NV834">
        <v>3.9550972457903733</v>
      </c>
      <c r="NW834">
        <v>4.6972860125260807</v>
      </c>
      <c r="NX834">
        <v>-0.371238765142623</v>
      </c>
      <c r="NY834">
        <v>-1.1719684286055965</v>
      </c>
      <c r="NZ834">
        <v>7.6820688343791632</v>
      </c>
      <c r="OA834">
        <v>1.2859304084720247</v>
      </c>
      <c r="OB834">
        <v>6.3655030800821466</v>
      </c>
      <c r="OC834">
        <v>1.1122881355932313</v>
      </c>
      <c r="OD834">
        <v>2.1413276231263323</v>
      </c>
      <c r="OE834">
        <v>1.9188191881919003</v>
      </c>
      <c r="OF834">
        <v>-9.9173553719011931E-2</v>
      </c>
      <c r="OG834">
        <v>0.71884984025558651</v>
      </c>
      <c r="OH834">
        <v>3.4548281223009125</v>
      </c>
      <c r="OI834">
        <v>3.6218538980969939</v>
      </c>
      <c r="OJ834">
        <v>1.7021276595744705</v>
      </c>
      <c r="OK834">
        <v>2.2331566994701069</v>
      </c>
      <c r="OL834">
        <v>0.46286092131364587</v>
      </c>
      <c r="OM834">
        <v>2.1322889469103545</v>
      </c>
      <c r="ON834">
        <v>2.5892857142857162</v>
      </c>
      <c r="OO834">
        <v>1.7511520737327313</v>
      </c>
      <c r="OP834">
        <v>2.6666666666666616</v>
      </c>
      <c r="OQ834">
        <v>4.4085068675232542</v>
      </c>
      <c r="OR834">
        <v>3.9682539682539764</v>
      </c>
      <c r="OS834">
        <v>2.0897832817337481</v>
      </c>
      <c r="OT834">
        <v>5.4827901309777882</v>
      </c>
      <c r="OU834">
        <v>4.9202127659574435</v>
      </c>
      <c r="OV834">
        <v>1.8229166666666741</v>
      </c>
      <c r="OW834">
        <v>2.3469112489883814</v>
      </c>
      <c r="OX834">
        <v>0.63993977037455352</v>
      </c>
      <c r="OY834">
        <v>5.0656660412757848</v>
      </c>
      <c r="OZ834">
        <v>2.9809619238476914</v>
      </c>
      <c r="PA834">
        <v>0.82802547770701729</v>
      </c>
      <c r="PB834">
        <v>-1.2667135819845354</v>
      </c>
      <c r="PC834">
        <v>1.9714144898965058</v>
      </c>
      <c r="PD834">
        <v>-1.5891472868217016</v>
      </c>
      <c r="PE834">
        <v>0.64051240992795133</v>
      </c>
      <c r="PF834">
        <v>1.007905138339904</v>
      </c>
      <c r="PG834">
        <v>1.5906680805938489</v>
      </c>
      <c r="PH834">
        <v>-0.65320665083135054</v>
      </c>
      <c r="PI834">
        <v>1.7525773195876226</v>
      </c>
      <c r="PJ834">
        <v>-1.8080916577157158</v>
      </c>
      <c r="PK834">
        <v>1.4407773496398102</v>
      </c>
      <c r="PL834">
        <v>5.0239234449760639</v>
      </c>
      <c r="PM834">
        <v>4.8432055749128899</v>
      </c>
      <c r="PN834">
        <v>0.36599567459656424</v>
      </c>
      <c r="PO834">
        <v>1.3624567474048277</v>
      </c>
      <c r="PP834">
        <v>2.9868942395611109</v>
      </c>
      <c r="PQ834">
        <v>-1.1976047904191711</v>
      </c>
      <c r="PR834">
        <v>0.9703906444389121</v>
      </c>
      <c r="PS834">
        <v>2.2049956933677839</v>
      </c>
      <c r="PT834">
        <v>5.0564403896706356</v>
      </c>
      <c r="PU834">
        <v>4.8005647723261768</v>
      </c>
      <c r="PV834">
        <v>2.4200518582540909</v>
      </c>
      <c r="PW834">
        <v>2.7846027846027743</v>
      </c>
      <c r="PX834">
        <v>1.1097410604192337</v>
      </c>
      <c r="PY834">
        <v>-2.8629479128186142</v>
      </c>
      <c r="PZ834">
        <v>-1.0118632240055825</v>
      </c>
      <c r="QA834">
        <v>0.60373216245883654</v>
      </c>
      <c r="QB834">
        <v>6.4240623839584066</v>
      </c>
      <c r="QC834">
        <v>1.8301792828685493</v>
      </c>
      <c r="QD834">
        <v>3.858740114535042</v>
      </c>
      <c r="QE834">
        <v>0.71736011477760986</v>
      </c>
      <c r="QF834">
        <v>1.9383465670247402</v>
      </c>
      <c r="QG834">
        <v>0.78592814371256647</v>
      </c>
      <c r="QH834">
        <v>0.68744271310723359</v>
      </c>
      <c r="QI834">
        <v>4.8278945015646002</v>
      </c>
      <c r="QJ834">
        <v>0.24415765608649664</v>
      </c>
      <c r="QK834">
        <v>0.89233115015421305</v>
      </c>
      <c r="QL834">
        <v>4.9726504226765833E-2</v>
      </c>
      <c r="QM834">
        <v>1.613716591023695</v>
      </c>
      <c r="QN834">
        <v>6.2211981566820285</v>
      </c>
      <c r="QO834">
        <v>3.9590254706533878</v>
      </c>
      <c r="QP834">
        <v>4.2516518241884516</v>
      </c>
      <c r="QQ834">
        <v>1.4248704663212486</v>
      </c>
      <c r="QR834">
        <v>6.5234685759745448</v>
      </c>
      <c r="QS834">
        <v>1.2609117361784605</v>
      </c>
      <c r="QT834">
        <v>0.67677314564158486</v>
      </c>
      <c r="QU834">
        <v>1.6547788873038538</v>
      </c>
      <c r="QV834">
        <v>2.5718608169440271</v>
      </c>
      <c r="QW834">
        <v>2.1795345400812627</v>
      </c>
      <c r="QX834">
        <v>3.3147459727385309</v>
      </c>
      <c r="QY834">
        <v>6.6814159292035269</v>
      </c>
      <c r="QZ834">
        <v>3.9935240151106166</v>
      </c>
      <c r="RA834">
        <v>2.3944486375748975</v>
      </c>
    </row>
    <row r="835" spans="1:469">
      <c r="A835" s="1">
        <v>39525</v>
      </c>
      <c r="B835">
        <f t="shared" si="20"/>
        <v>-0.74919680921554832</v>
      </c>
      <c r="C835" s="3"/>
      <c r="D835">
        <v>-3.675242231874376</v>
      </c>
      <c r="E835">
        <v>-7.718598689831957</v>
      </c>
      <c r="F835">
        <v>-2.368971123325847</v>
      </c>
      <c r="G835">
        <v>3.9614561027837336</v>
      </c>
      <c r="H835">
        <v>1.0531135531135494</v>
      </c>
      <c r="I835">
        <v>-3.3847386340877139</v>
      </c>
      <c r="J835">
        <v>9.0025094102885728</v>
      </c>
      <c r="K835">
        <v>-3.8158440481128153</v>
      </c>
      <c r="L835">
        <v>-3.0717604543108012</v>
      </c>
      <c r="M835">
        <v>-8.7899208907127324E-2</v>
      </c>
      <c r="N835">
        <v>-5.0226928895612755</v>
      </c>
      <c r="O835">
        <v>-1.4724310776942584</v>
      </c>
      <c r="P835">
        <v>-0.83279948750799582</v>
      </c>
      <c r="Q835">
        <v>-2.6559604694255778</v>
      </c>
      <c r="R835">
        <v>0.24752475247524774</v>
      </c>
      <c r="S835">
        <v>-0.18099547511313263</v>
      </c>
      <c r="T835">
        <v>0.10891268832817769</v>
      </c>
      <c r="U835">
        <v>-3.4125713001208147</v>
      </c>
      <c r="V835">
        <v>-1.4354066985645897</v>
      </c>
      <c r="W835">
        <v>-0.58543724844491996</v>
      </c>
      <c r="X835">
        <v>-6.4649681528662351</v>
      </c>
      <c r="Y835">
        <v>-9.9326275264677637</v>
      </c>
      <c r="Z835">
        <v>-2.9817644159684464</v>
      </c>
      <c r="AA835">
        <v>-2.8096330275229509</v>
      </c>
      <c r="AB835">
        <v>-3.98322851153039</v>
      </c>
      <c r="AC835">
        <v>-3.7558685446009266</v>
      </c>
      <c r="AD835">
        <v>-3.0164765525982462</v>
      </c>
      <c r="AE835">
        <v>-2.3642732049036774</v>
      </c>
      <c r="AF835">
        <v>-0.60415024954031393</v>
      </c>
      <c r="AG835">
        <v>-2.1338912133891275</v>
      </c>
      <c r="AH835">
        <v>1.040943789035409</v>
      </c>
      <c r="AI835">
        <v>-2.3609501738122929</v>
      </c>
      <c r="AJ835">
        <v>-1.3577023498694496</v>
      </c>
      <c r="AK835">
        <v>-6.859903381642507</v>
      </c>
      <c r="AL835">
        <v>-5.8429118773946414</v>
      </c>
      <c r="AM835">
        <v>-4.0039915180242076</v>
      </c>
      <c r="AN835">
        <v>-3.7465564738291879</v>
      </c>
      <c r="AO835">
        <v>-5.5952588460868036</v>
      </c>
      <c r="AP835">
        <v>-1.6762452107279557</v>
      </c>
      <c r="AQ835">
        <v>-6.6290345925604228</v>
      </c>
      <c r="AR835">
        <v>1.028145482585785</v>
      </c>
      <c r="AS835">
        <v>-1.4467080011809741</v>
      </c>
      <c r="AT835">
        <v>-1.5593561368209108</v>
      </c>
      <c r="AU835">
        <v>-3.9010708822029616</v>
      </c>
      <c r="AV835">
        <v>-1.044959606603435</v>
      </c>
      <c r="AW835">
        <v>-4.0338419700861046</v>
      </c>
      <c r="AX835">
        <v>-0.94760312151617176</v>
      </c>
      <c r="AY835">
        <v>0.82987551867219622</v>
      </c>
      <c r="AZ835">
        <v>-1.3204508856682673</v>
      </c>
      <c r="BA835">
        <v>0.25964391691395416</v>
      </c>
      <c r="BB835">
        <v>-1.5448275862069094</v>
      </c>
      <c r="BC835">
        <v>0.68617990779458182</v>
      </c>
      <c r="BD835">
        <v>-0.13943465584992376</v>
      </c>
      <c r="BE835">
        <v>-2.7459158846020126</v>
      </c>
      <c r="BF835">
        <v>-5.5751263593199596</v>
      </c>
      <c r="BG835">
        <v>-0.99952403617326047</v>
      </c>
      <c r="BH835">
        <v>-2.6179756544939203</v>
      </c>
      <c r="BI835">
        <v>-3.5946080878682118</v>
      </c>
      <c r="BJ835">
        <v>1.699821395578005</v>
      </c>
      <c r="BK835">
        <v>-2.4613899613899592</v>
      </c>
      <c r="BL835">
        <v>-1.1487303506650393</v>
      </c>
      <c r="BM835">
        <v>-0.2442598925256334</v>
      </c>
      <c r="BN835">
        <v>0.49079754601226711</v>
      </c>
      <c r="BO835">
        <v>-6.105512744516906</v>
      </c>
      <c r="BP835">
        <v>-0.4761904761904856</v>
      </c>
      <c r="BQ835">
        <v>-9.4286855773072276</v>
      </c>
      <c r="BR835">
        <v>-0.7011165930926988</v>
      </c>
      <c r="BS835">
        <v>-1.4481745911185451</v>
      </c>
      <c r="BT835">
        <v>-1.5732546705998107</v>
      </c>
      <c r="BU835">
        <v>0.22321428571427937</v>
      </c>
      <c r="BV835">
        <v>3.4795215657847045</v>
      </c>
      <c r="BW835">
        <v>-7.2632328507002297</v>
      </c>
      <c r="BX835">
        <v>-4.0717840446388154</v>
      </c>
      <c r="BY835">
        <v>-2.8478814540402797</v>
      </c>
      <c r="BZ835">
        <v>-6.9499999999999895</v>
      </c>
      <c r="CA835">
        <v>-1.0858324715615431</v>
      </c>
      <c r="CB835">
        <v>0.46822742474916801</v>
      </c>
      <c r="CC835">
        <v>-2.0494273658830497</v>
      </c>
      <c r="CD835">
        <v>-0.10391409767925852</v>
      </c>
      <c r="CE835">
        <v>1.116751269035543</v>
      </c>
      <c r="CF835">
        <v>-11.197511664074632</v>
      </c>
      <c r="CG835">
        <v>-7.7200090029259538</v>
      </c>
      <c r="CH835">
        <v>-2.396067990989148</v>
      </c>
      <c r="CI835">
        <v>-0.48333757313661074</v>
      </c>
      <c r="CJ835">
        <v>-0.59274755927474221</v>
      </c>
      <c r="CK835">
        <v>-0.44286979627989886</v>
      </c>
      <c r="CL835">
        <v>-8.790593505039201</v>
      </c>
      <c r="CM835">
        <v>-0.76481835564053968</v>
      </c>
      <c r="CN835">
        <v>-2.6216137489076585</v>
      </c>
      <c r="CO835">
        <v>-0.28686173264486081</v>
      </c>
      <c r="CP835">
        <v>-4.8862029060048773</v>
      </c>
      <c r="CQ835">
        <v>-4.1107561235356744</v>
      </c>
      <c r="CR835">
        <v>-0.81008100810080474</v>
      </c>
      <c r="CS835">
        <v>-1.4719411223551027</v>
      </c>
      <c r="CT835">
        <v>-7.4514038876889792</v>
      </c>
      <c r="CU835">
        <v>-3.9562289562289688</v>
      </c>
      <c r="CV835">
        <v>-8.3532219570405797</v>
      </c>
      <c r="CW835">
        <v>-2.8475084301236575</v>
      </c>
      <c r="CX835">
        <v>-0.70257611241217877</v>
      </c>
      <c r="CY835">
        <v>-5.9654957389316028</v>
      </c>
      <c r="CZ835">
        <v>-1.2808613328383123</v>
      </c>
      <c r="DA835">
        <v>-2.9666946543520645</v>
      </c>
      <c r="DB835">
        <v>0.99594245665806103</v>
      </c>
      <c r="DC835">
        <v>-1.3477088948786964</v>
      </c>
      <c r="DD835">
        <v>-3.4129692832764569</v>
      </c>
      <c r="DE835">
        <v>-1.28541448058761</v>
      </c>
      <c r="DF835">
        <v>-4.3586550435865572</v>
      </c>
      <c r="DG835">
        <v>-2.9702970297029618</v>
      </c>
      <c r="DH835">
        <v>0.69150979638876731</v>
      </c>
      <c r="DI835">
        <v>-2.0692757534862771</v>
      </c>
      <c r="DJ835">
        <v>-3.3264033264033266</v>
      </c>
      <c r="DK835">
        <v>0.43900909375980124</v>
      </c>
      <c r="DL835">
        <v>-2.6619343389529759</v>
      </c>
      <c r="DM835">
        <v>-0.27233115468409119</v>
      </c>
      <c r="DN835">
        <v>-4.9189491335941753</v>
      </c>
      <c r="DO835">
        <v>-2.6769230769230767</v>
      </c>
      <c r="DP835">
        <v>-4.2094185740594758</v>
      </c>
      <c r="DQ835">
        <v>-4.721204721204697</v>
      </c>
      <c r="DR835">
        <v>-4.0183112919633723</v>
      </c>
      <c r="DS835">
        <v>-0.84222346996067898</v>
      </c>
      <c r="DT835">
        <v>-12.622549019607842</v>
      </c>
      <c r="DU835">
        <v>-2.6376146788990806</v>
      </c>
      <c r="DV835">
        <v>-0.87719298245614308</v>
      </c>
      <c r="DW835">
        <v>-1.3829787234042601</v>
      </c>
      <c r="DX835">
        <v>-1.5202702702702853</v>
      </c>
      <c r="DY835">
        <v>-0.72674418604651292</v>
      </c>
      <c r="DZ835">
        <v>-1.6499472016895389</v>
      </c>
      <c r="EA835">
        <v>-10.235958790295774</v>
      </c>
      <c r="EB835">
        <v>-7.7309580906703257</v>
      </c>
      <c r="EC835">
        <v>-3.0180544327674474</v>
      </c>
      <c r="ED835">
        <v>-4.2815439506973529</v>
      </c>
      <c r="EE835">
        <v>6.5894568690096023</v>
      </c>
      <c r="EF835">
        <v>-1.7224246439218271</v>
      </c>
      <c r="EG835">
        <v>-3.8080126933756397</v>
      </c>
      <c r="EH835">
        <v>-2.136542239685657</v>
      </c>
      <c r="EI835">
        <v>-2.4225483344980203</v>
      </c>
      <c r="EJ835">
        <v>-1.8181818181818077</v>
      </c>
      <c r="EK835">
        <v>-6.495638789122637</v>
      </c>
      <c r="EL835">
        <v>-0.29038112522686843</v>
      </c>
      <c r="EM835">
        <v>-2.7684159845931644</v>
      </c>
      <c r="EN835">
        <v>-2.5535939470365698</v>
      </c>
      <c r="EO835">
        <v>-1.1587848418415425</v>
      </c>
      <c r="EP835">
        <v>-2.2677395757132346</v>
      </c>
      <c r="EQ835">
        <v>-1.9194756554307024</v>
      </c>
      <c r="ER835">
        <v>-4.6558704453441235</v>
      </c>
      <c r="ES835">
        <v>-3.9013617960986458</v>
      </c>
      <c r="ET835">
        <v>-2.4667931688804434</v>
      </c>
      <c r="EU835">
        <v>-8.3836858006042227</v>
      </c>
      <c r="EV835">
        <v>-4.4041450777202007</v>
      </c>
      <c r="EW835">
        <v>-0.51640340218712666</v>
      </c>
      <c r="EX835">
        <v>-4.8320459852703497</v>
      </c>
      <c r="EY835">
        <v>1.0613598673300251</v>
      </c>
      <c r="EZ835">
        <v>-4.4321329639889218</v>
      </c>
      <c r="FA835">
        <v>-4.7565118912797244</v>
      </c>
      <c r="FB835">
        <v>-2.2783908864364544</v>
      </c>
      <c r="FC835">
        <v>0.39130434782608248</v>
      </c>
      <c r="FD835">
        <v>-2.4693324836705499</v>
      </c>
      <c r="FE835">
        <v>-1.6815286624203729</v>
      </c>
      <c r="FF835">
        <v>-3.7244561634805495</v>
      </c>
      <c r="FG835">
        <v>2.9469548133595369</v>
      </c>
      <c r="FH835">
        <v>1.0672358591248932</v>
      </c>
      <c r="FI835">
        <v>-11.235955056179758</v>
      </c>
      <c r="FJ835">
        <v>-1.5375854214122908</v>
      </c>
      <c r="FK835">
        <v>-0.79790401333809102</v>
      </c>
      <c r="FL835">
        <v>-1.9760592817784528</v>
      </c>
      <c r="FM835">
        <v>-7.2982116964717347</v>
      </c>
      <c r="FN835">
        <v>-4.0358744394618729</v>
      </c>
      <c r="FO835">
        <v>-0.50721810378463461</v>
      </c>
      <c r="FP835">
        <v>1.9141231246766699</v>
      </c>
      <c r="FQ835">
        <v>1.6705434552759524</v>
      </c>
      <c r="FR835">
        <v>-2.0822752666328048</v>
      </c>
      <c r="FS835">
        <v>-1.4892032762472085</v>
      </c>
      <c r="FT835">
        <v>-4.6500920810313096</v>
      </c>
      <c r="FU835">
        <v>6.4683053040104355E-2</v>
      </c>
      <c r="FV835">
        <v>-4.5488165680473429</v>
      </c>
      <c r="FW835">
        <v>2.1013921723141538</v>
      </c>
      <c r="FX835">
        <v>-3.4555435741594143</v>
      </c>
      <c r="FY835">
        <v>-6.7182553640520499</v>
      </c>
      <c r="FZ835">
        <v>-3.814262023217263</v>
      </c>
      <c r="GA835">
        <v>-1.1715797430083219</v>
      </c>
      <c r="GB835">
        <v>-0.25041736227046085</v>
      </c>
      <c r="GC835">
        <v>-0.36550697170707469</v>
      </c>
      <c r="GD835">
        <v>-1.5063334474495038</v>
      </c>
      <c r="GE835">
        <v>-1.1226611226611283</v>
      </c>
      <c r="GF835">
        <v>1.2175324675324672</v>
      </c>
      <c r="GG835">
        <v>-2.8673835125448077</v>
      </c>
      <c r="GH835">
        <v>-3.2427695004382251</v>
      </c>
      <c r="GI835">
        <v>-9.2678405931423402E-2</v>
      </c>
      <c r="GJ835">
        <v>-1.6303852809909869</v>
      </c>
      <c r="GK835">
        <v>-0.18309429356119233</v>
      </c>
      <c r="GL835">
        <v>0.16268980477223138</v>
      </c>
      <c r="GM835">
        <v>-5.179234374049047</v>
      </c>
      <c r="GN835">
        <v>-2.8968253968254087</v>
      </c>
      <c r="GO835">
        <v>0.13015184381777178</v>
      </c>
      <c r="GP835">
        <v>-4.6524822695035546</v>
      </c>
      <c r="GQ835">
        <v>1.3084565059365172</v>
      </c>
      <c r="GR835">
        <v>0.21843599825250859</v>
      </c>
      <c r="GS835">
        <v>-1.6949152542372836</v>
      </c>
      <c r="GT835">
        <v>-0.839748075577329</v>
      </c>
      <c r="GU835">
        <v>-0.15494267121166638</v>
      </c>
      <c r="GV835">
        <v>-2.0716443677168628</v>
      </c>
      <c r="GW835">
        <v>-1.255411255411254</v>
      </c>
      <c r="GX835">
        <v>-8.0515638207945948</v>
      </c>
      <c r="GY835">
        <v>-6.4432989690721421E-2</v>
      </c>
      <c r="GZ835">
        <v>-0.64498790647675719</v>
      </c>
      <c r="HA835">
        <v>-2.9117379435850799</v>
      </c>
      <c r="HB835">
        <v>-2.9514244722279037</v>
      </c>
      <c r="HC835">
        <v>-0.72960424497016119</v>
      </c>
      <c r="HD835">
        <v>-3.570646221248619</v>
      </c>
      <c r="HE835">
        <v>-2.788483337111769</v>
      </c>
      <c r="HF835">
        <v>2.8142589118199002</v>
      </c>
      <c r="HG835">
        <v>-0.11001100110010764</v>
      </c>
      <c r="HH835">
        <v>-3.018674852903569</v>
      </c>
      <c r="HI835">
        <v>-0.86006508600651177</v>
      </c>
      <c r="HJ835">
        <v>-3.8781163434902899</v>
      </c>
      <c r="HK835">
        <v>1.4039566049776742</v>
      </c>
      <c r="HL835">
        <v>3.7868162692846985</v>
      </c>
      <c r="HM835">
        <v>-1.240787386883091</v>
      </c>
      <c r="HN835">
        <v>-7.7062146892655337</v>
      </c>
      <c r="HO835">
        <v>-2.3909616395165645</v>
      </c>
      <c r="HP835">
        <v>-4.1900121802679653</v>
      </c>
      <c r="HQ835">
        <v>-3.0386740331491802</v>
      </c>
      <c r="HR835">
        <v>0.18889308651304226</v>
      </c>
      <c r="HS835">
        <v>-4.6250000000000018</v>
      </c>
      <c r="HT835">
        <v>-0.25062656641603454</v>
      </c>
      <c r="HU835">
        <v>-4.4717444717444765</v>
      </c>
      <c r="HV835">
        <v>-1.647528706939605</v>
      </c>
      <c r="HW835">
        <v>-1.0483460559796431</v>
      </c>
      <c r="HX835">
        <v>-3.5603249423327599</v>
      </c>
      <c r="HY835">
        <v>-2.434948675101456</v>
      </c>
      <c r="HZ835">
        <v>-0.95190380761523974</v>
      </c>
      <c r="IA835">
        <v>-3.1999999999999917</v>
      </c>
      <c r="IB835">
        <v>0.16931933626820328</v>
      </c>
      <c r="IC835">
        <v>-2.1934758155230605</v>
      </c>
      <c r="ID835">
        <v>-0.69498069498069581</v>
      </c>
      <c r="IE835">
        <v>-4.1094026398149408</v>
      </c>
      <c r="IF835">
        <v>-0.66286135150064318</v>
      </c>
      <c r="IG835">
        <v>-4.0423861852433411</v>
      </c>
      <c r="IH835">
        <v>-4.5987376014427372</v>
      </c>
      <c r="II835">
        <v>-0.55821371610846882</v>
      </c>
      <c r="IJ835">
        <v>-0.27210884353739972</v>
      </c>
      <c r="IK835">
        <v>0.16214964095435658</v>
      </c>
      <c r="IL835">
        <v>-1.4992503748125996</v>
      </c>
      <c r="IM835">
        <v>-1.2780790085205274</v>
      </c>
      <c r="IN835">
        <v>-4.1433021806853603</v>
      </c>
      <c r="IO835">
        <v>0</v>
      </c>
      <c r="IP835">
        <v>-5.1707317073170671</v>
      </c>
      <c r="IQ835">
        <v>0.91306073838823831</v>
      </c>
      <c r="IR835">
        <v>-0.96322241681259246</v>
      </c>
      <c r="IS835">
        <v>0.62924742008558798</v>
      </c>
      <c r="IT835">
        <v>-2.7650938609842912</v>
      </c>
      <c r="IU835">
        <v>-1.6183986371379966</v>
      </c>
      <c r="IV835">
        <v>-0.33377837116154163</v>
      </c>
      <c r="IW835">
        <v>0.29278679797710705</v>
      </c>
      <c r="IX835">
        <v>-1.6252154641713701</v>
      </c>
      <c r="IY835">
        <v>-1.6652960526315819</v>
      </c>
      <c r="IZ835">
        <v>-1.952526799387444</v>
      </c>
      <c r="JA835">
        <v>7.8760829614066274E-2</v>
      </c>
      <c r="JB835">
        <v>-3.6305605425892562</v>
      </c>
      <c r="JC835">
        <v>-0.83323270136456129</v>
      </c>
      <c r="JD835">
        <v>-1.1709601873536202</v>
      </c>
      <c r="JE835">
        <v>-1.6840019811787954</v>
      </c>
      <c r="JF835">
        <v>-6.4638783269961975</v>
      </c>
      <c r="JG835">
        <v>-2.2281639928698804</v>
      </c>
      <c r="JH835">
        <v>-4.701250578971738</v>
      </c>
      <c r="JI835">
        <v>-3.2663316582914437</v>
      </c>
      <c r="JJ835">
        <v>-4.3245055313442693</v>
      </c>
      <c r="JK835">
        <v>2.5427872860635636</v>
      </c>
      <c r="JL835">
        <v>-0.88410068119234575</v>
      </c>
      <c r="JM835">
        <v>0.97154753643304836</v>
      </c>
      <c r="JN835">
        <v>-4.8619447779111642</v>
      </c>
      <c r="JO835">
        <v>1.3707165109034136</v>
      </c>
      <c r="JP835">
        <v>-2.1687269572760903</v>
      </c>
      <c r="JQ835">
        <v>-2.2874571101791807</v>
      </c>
      <c r="JR835">
        <v>0.34965034965035446</v>
      </c>
      <c r="JS835">
        <v>-4.6957059005251605</v>
      </c>
      <c r="JT835">
        <v>-0.51813471502589747</v>
      </c>
      <c r="JU835">
        <v>-1.8560606060605944</v>
      </c>
      <c r="JV835">
        <v>0.41949015811553192</v>
      </c>
      <c r="JW835">
        <v>-1.6925246826516083</v>
      </c>
      <c r="JX835">
        <v>-1.8223561486583328</v>
      </c>
      <c r="JY835">
        <v>-1.1450381679389499</v>
      </c>
      <c r="JZ835">
        <v>-2.1232522009321686</v>
      </c>
      <c r="KA835">
        <v>-11.788143828960163</v>
      </c>
      <c r="KB835">
        <v>-0.47351287363124328</v>
      </c>
      <c r="KC835">
        <v>-6.8471337579617986</v>
      </c>
      <c r="KD835">
        <v>1.365705614567525</v>
      </c>
      <c r="KE835">
        <v>-2.7216174183514741</v>
      </c>
      <c r="KF835">
        <v>-4.2020774315391973</v>
      </c>
      <c r="KG835">
        <v>-2.3713646532438459</v>
      </c>
      <c r="KH835">
        <v>-3.171953255425719</v>
      </c>
      <c r="KI835">
        <v>-5.2390640895218716</v>
      </c>
      <c r="KJ835">
        <v>-2.6965265082266821</v>
      </c>
      <c r="KK835">
        <v>-9.4163424124513497</v>
      </c>
      <c r="KL835">
        <v>-1.4311270125223707</v>
      </c>
      <c r="KM835">
        <v>-6.9217782779966264</v>
      </c>
      <c r="KN835">
        <v>-3.6178990796572608</v>
      </c>
      <c r="KO835">
        <v>-4.0176257128045627</v>
      </c>
      <c r="KP835">
        <v>-7.3526212747443864</v>
      </c>
      <c r="KQ835">
        <v>-2.1645021645021578</v>
      </c>
      <c r="KR835">
        <v>-4.25070483626111</v>
      </c>
      <c r="KS835">
        <v>-0.3714285714285892</v>
      </c>
      <c r="KT835">
        <v>-7.2461116193961566</v>
      </c>
      <c r="KU835">
        <v>-1.2139605462822445</v>
      </c>
      <c r="KV835">
        <v>0.24734982332155209</v>
      </c>
      <c r="KW835">
        <v>-1.9393336648433679</v>
      </c>
      <c r="KX835">
        <v>-9.8977355734112376</v>
      </c>
      <c r="KY835">
        <v>-3.3906882591093201</v>
      </c>
      <c r="KZ835">
        <v>-7.881373146455406</v>
      </c>
      <c r="LA835">
        <v>-6.5028901734104032</v>
      </c>
      <c r="LB835">
        <v>-5.5062166962699832</v>
      </c>
      <c r="LC835">
        <v>-1.8987341772151889</v>
      </c>
      <c r="LD835">
        <v>-8.2556808893248466</v>
      </c>
      <c r="LE835">
        <v>-6.9541778975741213</v>
      </c>
      <c r="LF835">
        <v>-0.15220700152208666</v>
      </c>
      <c r="LG835">
        <v>-4.2934892158839055</v>
      </c>
      <c r="LH835">
        <v>-0.74808303721712877</v>
      </c>
      <c r="LI835">
        <v>-3.5658101730466796</v>
      </c>
      <c r="LJ835">
        <v>-2.1519315530204697</v>
      </c>
      <c r="LK835">
        <v>-2.2880915236609511</v>
      </c>
      <c r="LL835">
        <v>-1.4793941528707277</v>
      </c>
      <c r="LM835">
        <v>-6.4776710867245786</v>
      </c>
      <c r="LN835">
        <v>-0.66614420062695023</v>
      </c>
      <c r="LO835">
        <v>-4.014598540145986</v>
      </c>
      <c r="LP835">
        <v>-1.1909650924024739</v>
      </c>
      <c r="LQ835">
        <v>-3.1700969955051006</v>
      </c>
      <c r="LR835">
        <v>-2.2704168078617526</v>
      </c>
      <c r="LS835">
        <v>-2.4307692307692363</v>
      </c>
      <c r="LT835">
        <v>-6.5984072810011396</v>
      </c>
      <c r="LU835">
        <v>-5.2517489407823419</v>
      </c>
      <c r="LV835">
        <v>-0.99794540651599872</v>
      </c>
      <c r="LW835">
        <v>0.23592854735421387</v>
      </c>
      <c r="LX835">
        <v>-1.8303843807199627</v>
      </c>
      <c r="LY835">
        <v>1.5590689503732991</v>
      </c>
      <c r="LZ835">
        <v>-1.0697032436162934</v>
      </c>
      <c r="MA835">
        <v>-2.7397260273972601</v>
      </c>
      <c r="MB835">
        <v>-1.6526138279932545</v>
      </c>
      <c r="MC835">
        <v>1.1755485893417017</v>
      </c>
      <c r="MD835">
        <v>-0.77874484654143483</v>
      </c>
      <c r="ME835">
        <v>1.2042389210019211</v>
      </c>
      <c r="MF835">
        <v>-2.8389339513325784</v>
      </c>
      <c r="MG835">
        <v>-1.2504402958788297</v>
      </c>
      <c r="MH835">
        <v>-1.1935844834017106</v>
      </c>
      <c r="MI835">
        <v>-1.3966480446927276</v>
      </c>
      <c r="MJ835">
        <v>-2.5787401574802971</v>
      </c>
      <c r="MK835">
        <v>-1.0602678571428714</v>
      </c>
      <c r="ML835">
        <v>-1.6314779270633406</v>
      </c>
      <c r="MM835">
        <v>0.18776824034334449</v>
      </c>
      <c r="MN835">
        <v>-4.1023378914865516</v>
      </c>
      <c r="MO835">
        <v>-4.2766151046405803</v>
      </c>
      <c r="MP835">
        <v>-5.4780254113726219</v>
      </c>
      <c r="MQ835">
        <v>-5.6799563080283892</v>
      </c>
      <c r="MR835">
        <v>-4.5596044680461523</v>
      </c>
      <c r="MS835">
        <v>-2.3426734037666486</v>
      </c>
      <c r="MT835">
        <v>-7.706047461086996</v>
      </c>
      <c r="MU835">
        <v>1.9487750556792749</v>
      </c>
      <c r="MV835">
        <v>-2.4761077324066072</v>
      </c>
      <c r="MW835">
        <v>-1.2910798122065748</v>
      </c>
      <c r="MX835">
        <v>-1.9203664552501665</v>
      </c>
      <c r="MY835">
        <v>-2.6458333333333472</v>
      </c>
      <c r="MZ835">
        <v>-1.2359142130134448</v>
      </c>
      <c r="NA835">
        <v>-1.5015015015015121</v>
      </c>
      <c r="NB835">
        <v>-6.3200649878147885</v>
      </c>
      <c r="NC835">
        <v>-0.60636685194541684</v>
      </c>
      <c r="ND835">
        <v>-1.9421323820848269</v>
      </c>
      <c r="NE835">
        <v>7.2674418604656843E-2</v>
      </c>
      <c r="NF835">
        <v>-2.0864106351550782</v>
      </c>
      <c r="NG835">
        <v>-4.2021924482338662</v>
      </c>
      <c r="NH835">
        <v>-4.0485829959514108</v>
      </c>
      <c r="NI835">
        <v>-1.1603375527426185</v>
      </c>
      <c r="NJ835">
        <v>-5.0140845070422486</v>
      </c>
      <c r="NK835">
        <v>-2.8830752802989856</v>
      </c>
      <c r="NL835">
        <v>-2.3731968357375566</v>
      </c>
      <c r="NM835">
        <v>-0.64180929095353223</v>
      </c>
      <c r="NN835">
        <v>-3.0652129191524491</v>
      </c>
      <c r="NO835">
        <v>-0.14817558807187492</v>
      </c>
      <c r="NP835">
        <v>-1.0434782608695792</v>
      </c>
      <c r="NQ835">
        <v>-4.9679897567221465</v>
      </c>
      <c r="NR835">
        <v>-4.5000000000000036</v>
      </c>
      <c r="NS835">
        <v>-0.47348484848486194</v>
      </c>
      <c r="NT835">
        <v>-8.0888888888888903</v>
      </c>
      <c r="NU835">
        <v>-1.845819761129186</v>
      </c>
      <c r="NV835">
        <v>-2.120863677015461</v>
      </c>
      <c r="NW835">
        <v>-2.4936386768447893</v>
      </c>
      <c r="NX835">
        <v>-0.69848661233993248</v>
      </c>
      <c r="NY835">
        <v>-2.2674146797568961</v>
      </c>
      <c r="NZ835">
        <v>-5.7012542759404816E-2</v>
      </c>
      <c r="OA835">
        <v>2.5220680958382147E-2</v>
      </c>
      <c r="OB835">
        <v>-3.4368803701255835</v>
      </c>
      <c r="OC835">
        <v>0.47897817988291624</v>
      </c>
      <c r="OD835">
        <v>-0.93338990241831343</v>
      </c>
      <c r="OE835">
        <v>-1.7166344294003877</v>
      </c>
      <c r="OF835">
        <v>-8.2777440873256438</v>
      </c>
      <c r="OG835">
        <v>-1.3396375098502777</v>
      </c>
      <c r="OH835">
        <v>-1.1441256830601154</v>
      </c>
      <c r="OI835">
        <v>-2.2208883553421432</v>
      </c>
      <c r="OJ835">
        <v>-0.55014811680067499</v>
      </c>
      <c r="OK835">
        <v>-2.7603974972396084</v>
      </c>
      <c r="OL835">
        <v>-0.89558759283531186</v>
      </c>
      <c r="OM835">
        <v>-3.1605562579013924</v>
      </c>
      <c r="ON835">
        <v>-1.6681299385425841</v>
      </c>
      <c r="OO835">
        <v>-2.222889756683688</v>
      </c>
      <c r="OP835">
        <v>-3.6918138041733495</v>
      </c>
      <c r="OQ835">
        <v>-1.6771945109997799</v>
      </c>
      <c r="OR835">
        <v>1.2048192771084265</v>
      </c>
      <c r="OS835">
        <v>-7.582260371959948</v>
      </c>
      <c r="OT835">
        <v>0.4282655246252709</v>
      </c>
      <c r="OU835">
        <v>-2.0833333333333259</v>
      </c>
      <c r="OV835">
        <v>1.3192612137203019</v>
      </c>
      <c r="OW835">
        <v>-1.8013245033112524</v>
      </c>
      <c r="OX835">
        <v>-0.43103448275861878</v>
      </c>
      <c r="OY835">
        <v>-1.9319227230910729</v>
      </c>
      <c r="OZ835">
        <v>-2.8237585199610393</v>
      </c>
      <c r="PA835">
        <v>1.0946555054732743</v>
      </c>
      <c r="PB835">
        <v>2.5252525252525304</v>
      </c>
      <c r="PC835">
        <v>-1.2652068126520866</v>
      </c>
      <c r="PD835">
        <v>0.46728971962617383</v>
      </c>
      <c r="PE835">
        <v>-4.6564885496183095</v>
      </c>
      <c r="PF835">
        <v>-3.3982436044291742</v>
      </c>
      <c r="PG835">
        <v>-1.2048192771084376</v>
      </c>
      <c r="PH835">
        <v>1.4152363745859597</v>
      </c>
      <c r="PI835">
        <v>-0.96988259315977654</v>
      </c>
      <c r="PJ835">
        <v>-3.8719669592152672</v>
      </c>
      <c r="PK835">
        <v>-1.7610269914417387</v>
      </c>
      <c r="PL835">
        <v>-3.0804902285524904</v>
      </c>
      <c r="PM835">
        <v>-2.1145975443383369</v>
      </c>
      <c r="PN835">
        <v>-1.539721539721528</v>
      </c>
      <c r="PO835">
        <v>-2.1168501270110163</v>
      </c>
      <c r="PP835">
        <v>-1.8986395574824289</v>
      </c>
      <c r="PQ835">
        <v>-0.29850746268655914</v>
      </c>
      <c r="PR835">
        <v>-2.0472824762369002</v>
      </c>
      <c r="PS835">
        <v>-4.2395249092708749</v>
      </c>
      <c r="PT835">
        <v>-0.27756360832689175</v>
      </c>
      <c r="PU835">
        <v>-4.4197031039136414</v>
      </c>
      <c r="PV835">
        <v>0.46309696092621255</v>
      </c>
      <c r="PW835">
        <v>-0.44843049327353279</v>
      </c>
      <c r="PX835">
        <v>-1.2781497261107666</v>
      </c>
      <c r="PY835">
        <v>-5.4818435754189876</v>
      </c>
      <c r="PZ835">
        <v>-6.523157208088703</v>
      </c>
      <c r="QA835">
        <v>-1.2466124661246636</v>
      </c>
      <c r="QB835">
        <v>-3.0248469571480086</v>
      </c>
      <c r="QC835">
        <v>-6.7347886669763213</v>
      </c>
      <c r="QD835">
        <v>-2.7262813522344054E-2</v>
      </c>
      <c r="QE835">
        <v>-2.9247910863509641</v>
      </c>
      <c r="QF835">
        <v>-4.6112719982178589</v>
      </c>
      <c r="QG835">
        <v>-3.0830612985128902</v>
      </c>
      <c r="QH835">
        <v>-5.3362255965292764</v>
      </c>
      <c r="QI835">
        <v>-0.40071237756010847</v>
      </c>
      <c r="QJ835">
        <v>-0.55497745404092802</v>
      </c>
      <c r="QK835">
        <v>-1.8235634334705653</v>
      </c>
      <c r="QL835">
        <v>1.1060834590246316</v>
      </c>
      <c r="QM835">
        <v>-3.1738281250000111</v>
      </c>
      <c r="QN835">
        <v>-2.636006730229945</v>
      </c>
      <c r="QO835">
        <v>-1.4998636487592143</v>
      </c>
      <c r="QP835">
        <v>-8.6511546536039106</v>
      </c>
      <c r="QQ835">
        <v>-2.3402909550917173</v>
      </c>
      <c r="QR835">
        <v>-8.9130434782608621</v>
      </c>
      <c r="QS835">
        <v>-1.9495958155016591</v>
      </c>
      <c r="QT835">
        <v>-4.5724618961508812</v>
      </c>
      <c r="QU835">
        <v>-1.0166619598983351</v>
      </c>
      <c r="QV835">
        <v>-1.8559762435040761</v>
      </c>
      <c r="QW835">
        <v>-2.1330441070137263</v>
      </c>
      <c r="QX835">
        <v>-3.9571556084498583</v>
      </c>
      <c r="QY835">
        <v>-3.5630467249839981</v>
      </c>
      <c r="QZ835">
        <v>-1.6062657639718481</v>
      </c>
      <c r="RA835">
        <v>-2.4287238679231105</v>
      </c>
    </row>
    <row r="836" spans="1:469">
      <c r="A836" s="1">
        <v>39524</v>
      </c>
      <c r="B836">
        <f t="shared" si="20"/>
        <v>2.5653622310674051</v>
      </c>
      <c r="C836" s="3"/>
      <c r="D836">
        <v>2.7110501029512735</v>
      </c>
      <c r="E836">
        <v>4.0604623592175315</v>
      </c>
      <c r="F836">
        <v>4.8032454361054633</v>
      </c>
      <c r="G836">
        <v>2.4684585847503993</v>
      </c>
      <c r="H836">
        <v>2.3909985935302469</v>
      </c>
      <c r="I836">
        <v>5.6495979686838727</v>
      </c>
      <c r="J836">
        <v>3.5401104254628057</v>
      </c>
      <c r="K836">
        <v>2.0313161235717248</v>
      </c>
      <c r="L836">
        <v>3.4445927903871798</v>
      </c>
      <c r="M836">
        <v>3.9597928723728471</v>
      </c>
      <c r="N836">
        <v>-2.5361250368622801</v>
      </c>
      <c r="O836">
        <v>2.7027027027027195</v>
      </c>
      <c r="P836">
        <v>0.32133676092545027</v>
      </c>
      <c r="Q836">
        <v>2.1451104100946417</v>
      </c>
      <c r="R836">
        <v>-1.4634146341463428</v>
      </c>
      <c r="S836">
        <v>3.8729084414363735</v>
      </c>
      <c r="T836">
        <v>0.71297989031078313</v>
      </c>
      <c r="U836">
        <v>9.7240635116386578</v>
      </c>
      <c r="V836">
        <v>6.6326530612244916</v>
      </c>
      <c r="W836">
        <v>4.4924488625501802</v>
      </c>
      <c r="X836">
        <v>5.7595149882115004</v>
      </c>
      <c r="Y836">
        <v>6.739264433942882</v>
      </c>
      <c r="Z836">
        <v>4.2919557954253396</v>
      </c>
      <c r="AA836">
        <v>4.3686415320167704</v>
      </c>
      <c r="AB836">
        <v>4.148471615720517</v>
      </c>
      <c r="AC836">
        <v>0.78864353312302349</v>
      </c>
      <c r="AD836">
        <v>-4.3404461687681746</v>
      </c>
      <c r="AE836">
        <v>4.9873592277637435</v>
      </c>
      <c r="AF836">
        <v>4.0163934426229453</v>
      </c>
      <c r="AG836">
        <v>7.7709304073350305</v>
      </c>
      <c r="AH836">
        <v>4.876273653566221</v>
      </c>
      <c r="AI836">
        <v>4.717124222660396</v>
      </c>
      <c r="AJ836">
        <v>3.5694970254191327</v>
      </c>
      <c r="AK836">
        <v>3.8682601952376494</v>
      </c>
      <c r="AL836">
        <v>5.0830397584297859</v>
      </c>
      <c r="AM836">
        <v>4.5650189122212081</v>
      </c>
      <c r="AN836">
        <v>6.5140845070422504</v>
      </c>
      <c r="AO836">
        <v>6.6951831876510992</v>
      </c>
      <c r="AP836">
        <v>7.6566125290023157</v>
      </c>
      <c r="AQ836">
        <v>7.8351802715779684</v>
      </c>
      <c r="AR836">
        <v>4.5271359484148288</v>
      </c>
      <c r="AS836">
        <v>4.5370370370370283</v>
      </c>
      <c r="AT836">
        <v>3.4608378870673917</v>
      </c>
      <c r="AU836">
        <v>4.782260219075618</v>
      </c>
      <c r="AV836">
        <v>2.7241565939022161</v>
      </c>
      <c r="AW836">
        <v>1.3784653086230447</v>
      </c>
      <c r="AX836">
        <v>8.2679541339770743</v>
      </c>
      <c r="AY836">
        <v>3.7940935192780856</v>
      </c>
      <c r="AZ836">
        <v>7.7376821651630845</v>
      </c>
      <c r="BA836">
        <v>3.7322046941131282</v>
      </c>
      <c r="BB836">
        <v>4.2565429968363322</v>
      </c>
      <c r="BC836">
        <v>1.7231977314865254</v>
      </c>
      <c r="BD836">
        <v>3.9804929484644758</v>
      </c>
      <c r="BE836">
        <v>7.03125</v>
      </c>
      <c r="BF836">
        <v>5.1538089869544335</v>
      </c>
      <c r="BG836">
        <v>5.2605210420841653</v>
      </c>
      <c r="BH836">
        <v>2.1635434412265786</v>
      </c>
      <c r="BI836">
        <v>12.622996907506323</v>
      </c>
      <c r="BJ836">
        <v>5.4761595426789711</v>
      </c>
      <c r="BK836">
        <v>2.0187099950763177</v>
      </c>
      <c r="BL836">
        <v>4.0578798364265589</v>
      </c>
      <c r="BM836">
        <v>1.1863568956994364</v>
      </c>
      <c r="BN836">
        <v>4.3533930857874603</v>
      </c>
      <c r="BO836">
        <v>6.9752694990488306</v>
      </c>
      <c r="BP836">
        <v>3.2786885245901676</v>
      </c>
      <c r="BQ836">
        <v>5.3007993268826326</v>
      </c>
      <c r="BR836">
        <v>6.3665239607789026</v>
      </c>
      <c r="BS836">
        <v>11.224374859202534</v>
      </c>
      <c r="BT836">
        <v>2.6754164563352001</v>
      </c>
      <c r="BU836">
        <v>3.5838150289017268</v>
      </c>
      <c r="BV836">
        <v>1.845699520118127</v>
      </c>
      <c r="BW836">
        <v>6.254728877679705</v>
      </c>
      <c r="BX836">
        <v>3.2222914072229214</v>
      </c>
      <c r="BY836">
        <v>2.3459715639810419</v>
      </c>
      <c r="BZ836">
        <v>10.375275938189832</v>
      </c>
      <c r="CA836">
        <v>2.9270888770622783</v>
      </c>
      <c r="CB836">
        <v>1.5625</v>
      </c>
      <c r="CC836">
        <v>5.2331113225499326</v>
      </c>
      <c r="CD836">
        <v>6.2373505059797552</v>
      </c>
      <c r="CE836">
        <v>1.337448559670773</v>
      </c>
      <c r="CF836">
        <v>9.0652091971353155</v>
      </c>
      <c r="CG836">
        <v>4.3692741367159948</v>
      </c>
      <c r="CH836">
        <v>5.7842287694974015</v>
      </c>
      <c r="CI836">
        <v>0.35741639009445603</v>
      </c>
      <c r="CJ836">
        <v>3.0542579949694781</v>
      </c>
      <c r="CK836">
        <v>1.2556053811658918</v>
      </c>
      <c r="CL836">
        <v>6.1831153388822724</v>
      </c>
      <c r="CM836">
        <v>1.5972372113101763</v>
      </c>
      <c r="CN836">
        <v>5.0489596083231225</v>
      </c>
      <c r="CO836">
        <v>2.831858407079646</v>
      </c>
      <c r="CP836">
        <v>5.3080568720379251</v>
      </c>
      <c r="CQ836">
        <v>6.5834279228149883</v>
      </c>
      <c r="CR836">
        <v>2.9657089898053712</v>
      </c>
      <c r="CS836">
        <v>2.4505183788878337</v>
      </c>
      <c r="CT836">
        <v>6.4892393625759714</v>
      </c>
      <c r="CU836">
        <v>8.4931506849315284</v>
      </c>
      <c r="CV836">
        <v>4.2288557213930211</v>
      </c>
      <c r="CW836">
        <v>6.2923138191955497</v>
      </c>
      <c r="CX836">
        <v>2.6031237484982039</v>
      </c>
      <c r="CY836">
        <v>3.1518010291595067</v>
      </c>
      <c r="CZ836">
        <v>2.1813353566008997</v>
      </c>
      <c r="DA836">
        <v>3.685432385374332</v>
      </c>
      <c r="DB836">
        <v>2.2247360482654521</v>
      </c>
      <c r="DC836">
        <v>5.6980056980057148</v>
      </c>
      <c r="DD836">
        <v>5.5475504322766378</v>
      </c>
      <c r="DE836">
        <v>2.4731182795698636</v>
      </c>
      <c r="DF836">
        <v>5.3344993441189148</v>
      </c>
      <c r="DG836">
        <v>6.5260382333553135</v>
      </c>
      <c r="DH836">
        <v>1.9185591229444077</v>
      </c>
      <c r="DI836">
        <v>0.40650406504065817</v>
      </c>
      <c r="DJ836">
        <v>7.6464005967922466</v>
      </c>
      <c r="DK836">
        <v>2.8709677419354929</v>
      </c>
      <c r="DL836">
        <v>-0.26548672566373277</v>
      </c>
      <c r="DM836">
        <v>4.6153846153846212</v>
      </c>
      <c r="DN836">
        <v>2.2870211549457009</v>
      </c>
      <c r="DO836">
        <v>2.5236593059936974</v>
      </c>
      <c r="DP836">
        <v>3.5977105478331994</v>
      </c>
      <c r="DQ836">
        <v>2.9613074451738886</v>
      </c>
      <c r="DR836">
        <v>4.7974413646055369</v>
      </c>
      <c r="DS836">
        <v>3.3662217063261668</v>
      </c>
      <c r="DT836">
        <v>14.606741573033698</v>
      </c>
      <c r="DU836">
        <v>4.4811885933381479</v>
      </c>
      <c r="DV836">
        <v>7.5471698113207308</v>
      </c>
      <c r="DW836">
        <v>5.027932960893855</v>
      </c>
      <c r="DX836">
        <v>4.1153710868800486</v>
      </c>
      <c r="DY836">
        <v>2.0771513353115667</v>
      </c>
      <c r="DZ836">
        <v>3.4125034125034093</v>
      </c>
      <c r="EA836">
        <v>3.5800344234079295</v>
      </c>
      <c r="EB836">
        <v>4.6361572469829193</v>
      </c>
      <c r="EC836">
        <v>4.9787835926449642</v>
      </c>
      <c r="ED836">
        <v>4.4376693766937647</v>
      </c>
      <c r="EE836">
        <v>1.335491703763636</v>
      </c>
      <c r="EF836">
        <v>1.8556005398110642</v>
      </c>
      <c r="EG836">
        <v>3.1083844580777287</v>
      </c>
      <c r="EH836">
        <v>1.1174571641420439</v>
      </c>
      <c r="EI836">
        <v>7.1910112359550693</v>
      </c>
      <c r="EJ836">
        <v>3.5781544256120679</v>
      </c>
      <c r="EK836">
        <v>4.1911686090024602</v>
      </c>
      <c r="EL836">
        <v>6.9072564998059915</v>
      </c>
      <c r="EM836">
        <v>3.9799749687108754</v>
      </c>
      <c r="EN836">
        <v>1.8625561978163008</v>
      </c>
      <c r="EO836">
        <v>2.4711168164313291</v>
      </c>
      <c r="EP836">
        <v>1.1344019728730004</v>
      </c>
      <c r="EQ836">
        <v>2.3478677527551506</v>
      </c>
      <c r="ER836">
        <v>3.2752613240418116</v>
      </c>
      <c r="ES836">
        <v>0.11053795136330979</v>
      </c>
      <c r="ET836">
        <v>2.2308438409311293</v>
      </c>
      <c r="EU836">
        <v>2.5385078736769762</v>
      </c>
      <c r="EV836">
        <v>3.6937541974479515</v>
      </c>
      <c r="EW836">
        <v>6.0908797937479831</v>
      </c>
      <c r="EX836">
        <v>1.8477863154043206</v>
      </c>
      <c r="EY836">
        <v>7.1809456096693758</v>
      </c>
      <c r="EZ836">
        <v>9.7264437689969618</v>
      </c>
      <c r="FA836">
        <v>5.0565139797739578</v>
      </c>
      <c r="FB836">
        <v>0.39313795568263199</v>
      </c>
      <c r="FC836">
        <v>4.1666666666666741</v>
      </c>
      <c r="FD836">
        <v>2.1647135416666741</v>
      </c>
      <c r="FE836">
        <v>6.3973976687449197</v>
      </c>
      <c r="FF836">
        <v>4.656778199379108</v>
      </c>
      <c r="FG836">
        <v>3.6659877800407248</v>
      </c>
      <c r="FH836">
        <v>2.0697167755991286</v>
      </c>
      <c r="FI836">
        <v>4.3323139653414833</v>
      </c>
      <c r="FJ836">
        <v>4.5860631328171531</v>
      </c>
      <c r="FK836">
        <v>5.3047404063205406</v>
      </c>
      <c r="FL836">
        <v>2.752830925419758</v>
      </c>
      <c r="FM836">
        <v>5.7230454777721151</v>
      </c>
      <c r="FN836">
        <v>4.6948356807511527</v>
      </c>
      <c r="FO836">
        <v>8.8785046728971917</v>
      </c>
      <c r="FP836">
        <v>2.6008492569002062</v>
      </c>
      <c r="FQ836">
        <v>-0.40016849199663307</v>
      </c>
      <c r="FR836">
        <v>5.5198285101822009</v>
      </c>
      <c r="FS836">
        <v>7.8281814532316307</v>
      </c>
      <c r="FT836">
        <v>9.3472059070313751</v>
      </c>
      <c r="FU836">
        <v>5.4930058000682624</v>
      </c>
      <c r="FV836">
        <v>3.0095238095238175</v>
      </c>
      <c r="FW836">
        <v>0.47505938242280443</v>
      </c>
      <c r="FX836">
        <v>5.2191851469829853</v>
      </c>
      <c r="FY836">
        <v>8.3047619047619037</v>
      </c>
      <c r="FZ836">
        <v>5.2356020942408321</v>
      </c>
      <c r="GA836">
        <v>1.6910069177555664</v>
      </c>
      <c r="GB836">
        <v>3.2313657906074988</v>
      </c>
      <c r="GC836">
        <v>1.2750205648478286</v>
      </c>
      <c r="GD836">
        <v>5.2612612612612741</v>
      </c>
      <c r="GE836">
        <v>2.8656971770744333</v>
      </c>
      <c r="GF836">
        <v>2.5384935497295036</v>
      </c>
      <c r="GG836">
        <v>5.0352941176470489</v>
      </c>
      <c r="GH836">
        <v>3.3046627433227727</v>
      </c>
      <c r="GI836">
        <v>8.0080080080080052</v>
      </c>
      <c r="GJ836">
        <v>4.5942791816514728</v>
      </c>
      <c r="GK836">
        <v>2.1827252884315751</v>
      </c>
      <c r="GL836">
        <v>4.3576683644595215</v>
      </c>
      <c r="GM836">
        <v>16.268044155108985</v>
      </c>
      <c r="GN836">
        <v>5.6603773584905648</v>
      </c>
      <c r="GO836">
        <v>2.9477445288075055</v>
      </c>
      <c r="GP836">
        <v>2.7996500437445393</v>
      </c>
      <c r="GQ836">
        <v>2.9690618762475252</v>
      </c>
      <c r="GR836">
        <v>3.1081081081081097</v>
      </c>
      <c r="GS836">
        <v>5.7110862262038209</v>
      </c>
      <c r="GT836">
        <v>4.996326230712711</v>
      </c>
      <c r="GU836">
        <v>2.8689831048772874</v>
      </c>
      <c r="GV836">
        <v>4.5105999097879934</v>
      </c>
      <c r="GW836">
        <v>5.7692307692307709</v>
      </c>
      <c r="GX836">
        <v>2.7021161150298401</v>
      </c>
      <c r="GY836">
        <v>7.9276773296244718</v>
      </c>
      <c r="GZ836">
        <v>2.0290649849191267</v>
      </c>
      <c r="HA836">
        <v>5.5377720870678715</v>
      </c>
      <c r="HB836">
        <v>2.8240252897786977</v>
      </c>
      <c r="HC836">
        <v>1.8464309840126036</v>
      </c>
      <c r="HD836">
        <v>5.2328261871830151</v>
      </c>
      <c r="HE836">
        <v>3.2537453183520748</v>
      </c>
      <c r="HF836">
        <v>7.6043068640646139</v>
      </c>
      <c r="HG836">
        <v>1.9629837352776347</v>
      </c>
      <c r="HH836">
        <v>2.9496971293126339</v>
      </c>
      <c r="HI836">
        <v>2.4285714285714466</v>
      </c>
      <c r="HJ836">
        <v>3.3643521832498191</v>
      </c>
      <c r="HK836">
        <v>1.4239482200647302</v>
      </c>
      <c r="HL836">
        <v>-3.1469323069957089</v>
      </c>
      <c r="HM836">
        <v>2.4760994263862468</v>
      </c>
      <c r="HN836">
        <v>8.447022302099505</v>
      </c>
      <c r="HO836">
        <v>3.6492374727668864</v>
      </c>
      <c r="HP836">
        <v>3.2185064118682272</v>
      </c>
      <c r="HQ836">
        <v>4.3227665706051743</v>
      </c>
      <c r="HR836">
        <v>6.4334539605950702</v>
      </c>
      <c r="HS836">
        <v>-2.399349328995537</v>
      </c>
      <c r="HT836">
        <v>4.7244094488188892</v>
      </c>
      <c r="HU836">
        <v>3.4570411794611067</v>
      </c>
      <c r="HV836">
        <v>0</v>
      </c>
      <c r="HW836">
        <v>5.3167542073105478</v>
      </c>
      <c r="HX836">
        <v>3.027485017565601</v>
      </c>
      <c r="HY836">
        <v>2.9997541185148746</v>
      </c>
      <c r="HZ836">
        <v>7.254164427727039</v>
      </c>
      <c r="IA836">
        <v>1.9021739130434812</v>
      </c>
      <c r="IB836">
        <v>4.4570215776441602</v>
      </c>
      <c r="IC836">
        <v>6.1809495371752732</v>
      </c>
      <c r="ID836">
        <v>4.016064257028118</v>
      </c>
      <c r="IE836">
        <v>5.1509514952067459</v>
      </c>
      <c r="IF836">
        <v>1.990610328638498</v>
      </c>
      <c r="IG836">
        <v>5.0288540807914117</v>
      </c>
      <c r="IH836">
        <v>5.268153773137163</v>
      </c>
      <c r="II836">
        <v>5.9718309859154939</v>
      </c>
      <c r="IJ836">
        <v>3.7037037037036979</v>
      </c>
      <c r="IK836">
        <v>2.7612473220661737</v>
      </c>
      <c r="IL836">
        <v>4.8742138364780141</v>
      </c>
      <c r="IM836">
        <v>2.2979397781299538</v>
      </c>
      <c r="IN836">
        <v>4.3223919402014976</v>
      </c>
      <c r="IO836">
        <v>1.8893918519976349</v>
      </c>
      <c r="IP836">
        <v>12.575507962657873</v>
      </c>
      <c r="IQ836">
        <v>2.9844644317252644</v>
      </c>
      <c r="IR836">
        <v>2.6055705300988219</v>
      </c>
      <c r="IS836">
        <v>6.4006427423674239</v>
      </c>
      <c r="IT836">
        <v>4.5346062052505909</v>
      </c>
      <c r="IU836">
        <v>3.8019451812555172</v>
      </c>
      <c r="IV836">
        <v>13.398940196820597</v>
      </c>
      <c r="IW836">
        <v>1.8433179723502446</v>
      </c>
      <c r="IX836">
        <v>3.6233733095177412</v>
      </c>
      <c r="IY836">
        <v>2.2063458709812966</v>
      </c>
      <c r="IZ836">
        <v>3.8568588469184872</v>
      </c>
      <c r="JA836">
        <v>2.1453472780906591</v>
      </c>
      <c r="JB836">
        <v>4.3940024989587601</v>
      </c>
      <c r="JC836">
        <v>1.5077224810002399</v>
      </c>
      <c r="JD836">
        <v>8.8276181649675767</v>
      </c>
      <c r="JE836">
        <v>8.9584457636265657</v>
      </c>
      <c r="JF836">
        <v>7.1283095723014167</v>
      </c>
      <c r="JG836">
        <v>5.1546391752577359</v>
      </c>
      <c r="JH836">
        <v>6.3546798029556539</v>
      </c>
      <c r="JI836">
        <v>5.1056338028169002</v>
      </c>
      <c r="JJ836">
        <v>3.9372822299651444</v>
      </c>
      <c r="JK836">
        <v>5.1954732510287815</v>
      </c>
      <c r="JL836">
        <v>4.329637096774186</v>
      </c>
      <c r="JM836">
        <v>3.5573122529644285</v>
      </c>
      <c r="JN836">
        <v>7.0694087403598838</v>
      </c>
      <c r="JO836">
        <v>2.2292993630573354</v>
      </c>
      <c r="JP836">
        <v>1.051939513477973</v>
      </c>
      <c r="JQ836">
        <v>4.8361310951239078</v>
      </c>
      <c r="JR836">
        <v>4.231625835189301</v>
      </c>
      <c r="JS836">
        <v>10.139503232391945</v>
      </c>
      <c r="JT836">
        <v>1.9937545039634852</v>
      </c>
      <c r="JU836">
        <v>5.4313099041533475</v>
      </c>
      <c r="JV836">
        <v>3.3344448149383199</v>
      </c>
      <c r="JW836">
        <v>4.9851924975320649</v>
      </c>
      <c r="JX836">
        <v>3.1069684864624803</v>
      </c>
      <c r="JY836">
        <v>2.2771633051398954</v>
      </c>
      <c r="JZ836">
        <v>3.0966364121729706</v>
      </c>
      <c r="KA836">
        <v>5.096517209682383</v>
      </c>
      <c r="KB836">
        <v>3.2070861331704226</v>
      </c>
      <c r="KC836">
        <v>3.9735099337748325</v>
      </c>
      <c r="KD836">
        <v>17.818831942789014</v>
      </c>
      <c r="KE836">
        <v>3.9611964430072755</v>
      </c>
      <c r="KF836">
        <v>5.2683896620278281</v>
      </c>
      <c r="KG836">
        <v>2.8374233128834359</v>
      </c>
      <c r="KH836">
        <v>-0.4983388704318914</v>
      </c>
      <c r="KI836">
        <v>4.0028213718920735</v>
      </c>
      <c r="KJ836">
        <v>3.7458511142721695</v>
      </c>
      <c r="KK836">
        <v>6.6832710668327078</v>
      </c>
      <c r="KL836">
        <v>3.8068709377901522</v>
      </c>
      <c r="KM836">
        <v>4.3146463164073889</v>
      </c>
      <c r="KN836">
        <v>1.6779606324620833</v>
      </c>
      <c r="KO836">
        <v>9.5089412432585831</v>
      </c>
      <c r="KP836">
        <v>6.3135985198889966</v>
      </c>
      <c r="KQ836">
        <v>5.9066745422331479E-2</v>
      </c>
      <c r="KR836">
        <v>-4.6723175522017772</v>
      </c>
      <c r="KS836">
        <v>6.0927553804183132</v>
      </c>
      <c r="KT836">
        <v>3.4841886006438116</v>
      </c>
      <c r="KU836">
        <v>1.8547140649149974</v>
      </c>
      <c r="KV836">
        <v>4.0823832291283502</v>
      </c>
      <c r="KW836">
        <v>0.6170780520346808</v>
      </c>
      <c r="KX836">
        <v>4.1658740726650212</v>
      </c>
      <c r="KY836">
        <v>1.2813941568426523</v>
      </c>
      <c r="KZ836">
        <v>7.4187213615535486</v>
      </c>
      <c r="LA836">
        <v>0.67895247332687703</v>
      </c>
      <c r="LB836">
        <v>8.3260451285639192</v>
      </c>
      <c r="LC836">
        <v>1.2820512820512775</v>
      </c>
      <c r="LD836">
        <v>5.7207051503629591</v>
      </c>
      <c r="LE836">
        <v>6.2428407789232532</v>
      </c>
      <c r="LF836">
        <v>3.3018867924528461</v>
      </c>
      <c r="LG836">
        <v>10.146536412078166</v>
      </c>
      <c r="LH836">
        <v>3.8655788655788781</v>
      </c>
      <c r="LI836">
        <v>2.4167561761546663</v>
      </c>
      <c r="LJ836">
        <v>2.2805621850968016</v>
      </c>
      <c r="LK836">
        <v>3.8336933045356458</v>
      </c>
      <c r="LL836">
        <v>9.1923076923077005</v>
      </c>
      <c r="LM836">
        <v>4.657840165895677</v>
      </c>
      <c r="LN836">
        <v>3.4035656401944836</v>
      </c>
      <c r="LO836">
        <v>4.6600458365164243</v>
      </c>
      <c r="LP836">
        <v>3.1779661016949179</v>
      </c>
      <c r="LQ836">
        <v>6.9044006069802766</v>
      </c>
      <c r="LR836">
        <v>1.1309115832762284</v>
      </c>
      <c r="LS836">
        <v>4.8387096774193505</v>
      </c>
      <c r="LT836">
        <v>10.785019805545559</v>
      </c>
      <c r="LU836">
        <v>6.4952780692549839</v>
      </c>
      <c r="LV836">
        <v>4.0941032691720114</v>
      </c>
      <c r="LW836">
        <v>1.2627986348122899</v>
      </c>
      <c r="LX836">
        <v>2.0547945205479534</v>
      </c>
      <c r="LY836">
        <v>7.6341290475064882</v>
      </c>
      <c r="LZ836">
        <v>2.2222222222222143</v>
      </c>
      <c r="MA836">
        <v>4.3602573266618982</v>
      </c>
      <c r="MB836">
        <v>5.235137533274159</v>
      </c>
      <c r="MC836">
        <v>11.246730601569311</v>
      </c>
      <c r="MD836">
        <v>1.7715617715617693</v>
      </c>
      <c r="ME836">
        <v>4.112337011033107</v>
      </c>
      <c r="MF836">
        <v>5.083713850837146</v>
      </c>
      <c r="MG836">
        <v>4.3749999999999956</v>
      </c>
      <c r="MH836">
        <v>2.3673157693776092</v>
      </c>
      <c r="MI836">
        <v>2.6376146788990695</v>
      </c>
      <c r="MJ836">
        <v>3.3570701932858604</v>
      </c>
      <c r="MK836">
        <v>1.3861386138613874</v>
      </c>
      <c r="ML836">
        <v>5.6259503294475488</v>
      </c>
      <c r="MM836">
        <v>5.6389912156418198</v>
      </c>
      <c r="MN836">
        <v>9.0428090428090524</v>
      </c>
      <c r="MO836">
        <v>4.396797394490437</v>
      </c>
      <c r="MP836">
        <v>4.7110141766630198</v>
      </c>
      <c r="MQ836">
        <v>4.2413891261030345</v>
      </c>
      <c r="MR836">
        <v>6.3693026879625858</v>
      </c>
      <c r="MS836">
        <v>2.8827977315689868</v>
      </c>
      <c r="MT836">
        <v>5.804535637149022</v>
      </c>
      <c r="MU836">
        <v>2.6285714285714468</v>
      </c>
      <c r="MV836">
        <v>5.4995417048579132</v>
      </c>
      <c r="MW836">
        <v>2.7744270205066313</v>
      </c>
      <c r="MX836">
        <v>4.3190589965079962</v>
      </c>
      <c r="MY836">
        <v>4.2118975249674229</v>
      </c>
      <c r="MZ836">
        <v>3.7917374080362221</v>
      </c>
      <c r="NA836">
        <v>3.0162412993039567</v>
      </c>
      <c r="NB836">
        <v>4.6768707482993221</v>
      </c>
      <c r="NC836">
        <v>-0.252016129032262</v>
      </c>
      <c r="ND836">
        <v>1.5700483091787509</v>
      </c>
      <c r="NE836">
        <v>5.2792654934965544</v>
      </c>
      <c r="NF836">
        <v>1.4042314173375869</v>
      </c>
      <c r="NG836">
        <v>5.5948553054662398</v>
      </c>
      <c r="NH836">
        <v>5.6200366524129297</v>
      </c>
      <c r="NI836">
        <v>2.338970852824751</v>
      </c>
      <c r="NJ836">
        <v>2.5418833044483113</v>
      </c>
      <c r="NK836">
        <v>2.4617067833697881</v>
      </c>
      <c r="NL836">
        <v>1.9933554817275656</v>
      </c>
      <c r="NM836">
        <v>3.033483782932711</v>
      </c>
      <c r="NN836">
        <v>5.6968906283974663</v>
      </c>
      <c r="NO836">
        <v>2.5451092117758867</v>
      </c>
      <c r="NP836">
        <v>2.0020273694880908</v>
      </c>
      <c r="NQ836">
        <v>3.8563829787233939</v>
      </c>
      <c r="NR836">
        <v>4.2345276872964188</v>
      </c>
      <c r="NS836">
        <v>4.2705504813626227</v>
      </c>
      <c r="NT836">
        <v>4.6025104602510414</v>
      </c>
      <c r="NU836">
        <v>1.3573000733675622</v>
      </c>
      <c r="NV836">
        <v>6.3595597227884104</v>
      </c>
      <c r="NW836">
        <v>6.3311688311688208</v>
      </c>
      <c r="NX836">
        <v>1.2772646885439221</v>
      </c>
      <c r="NY836">
        <v>1.182592242194902</v>
      </c>
      <c r="NZ836">
        <v>5.9818731117824653</v>
      </c>
      <c r="OA836">
        <v>2.7468256024876903</v>
      </c>
      <c r="OB836">
        <v>8.7706685837527054</v>
      </c>
      <c r="OC836">
        <v>4.6796657381615647</v>
      </c>
      <c r="OD836">
        <v>1.4199655765920971</v>
      </c>
      <c r="OE836">
        <v>3.1678722873534459</v>
      </c>
      <c r="OF836">
        <v>6.2157809983896861</v>
      </c>
      <c r="OG836">
        <v>3.170731707317076</v>
      </c>
      <c r="OH836">
        <v>3.8297872340425698</v>
      </c>
      <c r="OI836">
        <v>2.2713321055862545</v>
      </c>
      <c r="OJ836">
        <v>3.2779720279720204</v>
      </c>
      <c r="OK836">
        <v>3.5836828059473858</v>
      </c>
      <c r="OL836">
        <v>3.1778228532792552</v>
      </c>
      <c r="OM836">
        <v>4.7682119205298079</v>
      </c>
      <c r="ON836">
        <v>1.787310098302064</v>
      </c>
      <c r="OO836">
        <v>1.7420537897310462</v>
      </c>
      <c r="OP836">
        <v>4.617968094038627</v>
      </c>
      <c r="OQ836">
        <v>5.1293794366842116</v>
      </c>
      <c r="OR836">
        <v>2.8925619834710981</v>
      </c>
      <c r="OS836">
        <v>4.0953090096798261</v>
      </c>
      <c r="OT836">
        <v>0.52275522755225179</v>
      </c>
      <c r="OU836">
        <v>3.5738368172622881</v>
      </c>
      <c r="OV836">
        <v>6.7605633802816811</v>
      </c>
      <c r="OW836">
        <v>3.3963297726650188</v>
      </c>
      <c r="OX836">
        <v>3.0314732573855974</v>
      </c>
      <c r="OY836">
        <v>6.7255768286696105</v>
      </c>
      <c r="OZ836">
        <v>3.8947900859888751</v>
      </c>
      <c r="PA836">
        <v>6.1517429938482415</v>
      </c>
      <c r="PB836">
        <v>8.8339222614840942</v>
      </c>
      <c r="PC836">
        <v>4.5801526717557328</v>
      </c>
      <c r="PD836">
        <v>3.0911280610196545</v>
      </c>
      <c r="PE836">
        <v>2.7854060415849258</v>
      </c>
      <c r="PF836">
        <v>6.8325514990821956</v>
      </c>
      <c r="PG836">
        <v>5.1790633608815417</v>
      </c>
      <c r="PH836">
        <v>3.5870243293824045</v>
      </c>
      <c r="PI836">
        <v>2.9968454258675115</v>
      </c>
      <c r="PJ836">
        <v>5.8277180841376897</v>
      </c>
      <c r="PK836">
        <v>3.2981978918735111</v>
      </c>
      <c r="PL836">
        <v>2.096719648292189</v>
      </c>
      <c r="PM836">
        <v>3.2394366197183277</v>
      </c>
      <c r="PN836">
        <v>3.3519553072625774</v>
      </c>
      <c r="PO836">
        <v>5.9905766210455624</v>
      </c>
      <c r="PP836">
        <v>2.2313923276784164</v>
      </c>
      <c r="PQ836">
        <v>3.7443693693693714</v>
      </c>
      <c r="PR836">
        <v>7.2119153383851442</v>
      </c>
      <c r="PS836">
        <v>4.7701348081576223</v>
      </c>
      <c r="PT836">
        <v>4.3947198969735979</v>
      </c>
      <c r="PU836">
        <v>4.66101694915253</v>
      </c>
      <c r="PV836">
        <v>3.9097744360902187</v>
      </c>
      <c r="PW836">
        <v>1.995841995841996</v>
      </c>
      <c r="PX836">
        <v>3.1063696266080854</v>
      </c>
      <c r="PY836">
        <v>0.70323488045005433</v>
      </c>
      <c r="PZ836">
        <v>6.0165975103734448</v>
      </c>
      <c r="QA836">
        <v>1.765030336458917</v>
      </c>
      <c r="QB836">
        <v>9.5895816890292132</v>
      </c>
      <c r="QC836">
        <v>5.967761781715275</v>
      </c>
      <c r="QD836">
        <v>5.6299496040316699</v>
      </c>
      <c r="QE836">
        <v>4.057971014492745</v>
      </c>
      <c r="QF836">
        <v>-2.4554541503694072</v>
      </c>
      <c r="QG836">
        <v>3.1811377245509087</v>
      </c>
      <c r="QH836">
        <v>3.1319910514541416</v>
      </c>
      <c r="QI836">
        <v>2.067711883662815</v>
      </c>
      <c r="QJ836">
        <v>2.9642857142857082</v>
      </c>
      <c r="QK836">
        <v>3.5402282654642736</v>
      </c>
      <c r="QL836">
        <v>6.3067878140032008</v>
      </c>
      <c r="QM836">
        <v>2.0937188434696052</v>
      </c>
      <c r="QN836">
        <v>3.3623188405796922</v>
      </c>
      <c r="QO836">
        <v>2.1448467966573848</v>
      </c>
      <c r="QP836">
        <v>6.2749837315236645</v>
      </c>
      <c r="QQ836">
        <v>2.59571706683972</v>
      </c>
      <c r="QR836">
        <v>13.11475409836067</v>
      </c>
      <c r="QS836">
        <v>1.7416545718432541</v>
      </c>
      <c r="QT836">
        <v>3.1304116158252349</v>
      </c>
      <c r="QU836">
        <v>0.51092818620492864</v>
      </c>
      <c r="QV836">
        <v>5.1522248243559776</v>
      </c>
      <c r="QW836">
        <v>7.00193423597677</v>
      </c>
      <c r="QX836">
        <v>3.4153846153846201</v>
      </c>
      <c r="QY836">
        <v>5.1368326603858261</v>
      </c>
      <c r="QZ836">
        <v>1.4955537590945811</v>
      </c>
      <c r="RA836">
        <v>4.2409525301582374</v>
      </c>
    </row>
    <row r="837" spans="1:469">
      <c r="A837" s="1">
        <v>39521</v>
      </c>
      <c r="B837">
        <f t="shared" si="20"/>
        <v>-1.1076073511751456</v>
      </c>
      <c r="C837" s="3"/>
      <c r="D837">
        <v>0.10305736860185544</v>
      </c>
      <c r="E837">
        <v>-3.3791523482245234</v>
      </c>
      <c r="F837">
        <v>9.7457971249892417E-2</v>
      </c>
      <c r="G837">
        <v>-0.21893814997261396</v>
      </c>
      <c r="H837">
        <v>2.302158273381294</v>
      </c>
      <c r="I837">
        <v>0.16956337431115465</v>
      </c>
      <c r="J837">
        <v>-5.5811100889297744</v>
      </c>
      <c r="K837">
        <v>1.1125374411638855</v>
      </c>
      <c r="L837">
        <v>-4.0481680758391096</v>
      </c>
      <c r="M837">
        <v>-1.5001500150015112</v>
      </c>
      <c r="N837">
        <v>-0.49882629107981247</v>
      </c>
      <c r="O837">
        <v>1.9350606756313615</v>
      </c>
      <c r="P837">
        <v>0.61429033301003688</v>
      </c>
      <c r="Q837">
        <v>-8.6981566820276353</v>
      </c>
      <c r="R837">
        <v>-2.0544672718585733</v>
      </c>
      <c r="S837">
        <v>0.54820415879015538</v>
      </c>
      <c r="T837">
        <v>-0.21889821233125328</v>
      </c>
      <c r="U837">
        <v>-3.3507650590741789</v>
      </c>
      <c r="V837">
        <v>0.74766355140187812</v>
      </c>
      <c r="W837">
        <v>-1.5248493975903665</v>
      </c>
      <c r="X837">
        <v>-4.8092337287592102</v>
      </c>
      <c r="Y837">
        <v>-5.0897035881435233</v>
      </c>
      <c r="Z837">
        <v>0.51666236114698005</v>
      </c>
      <c r="AA837">
        <v>0.60204695966286081</v>
      </c>
      <c r="AB837">
        <v>0.43859649122808264</v>
      </c>
      <c r="AC837">
        <v>-0.62695924764889499</v>
      </c>
      <c r="AD837">
        <v>-3.101503759398494</v>
      </c>
      <c r="AE837">
        <v>0.43859649122806044</v>
      </c>
      <c r="AF837">
        <v>0.82644628099175499</v>
      </c>
      <c r="AG837">
        <v>-2.4772793902081425</v>
      </c>
      <c r="AH837">
        <v>0</v>
      </c>
      <c r="AI837">
        <v>-0.28735632183908288</v>
      </c>
      <c r="AJ837">
        <v>-0.64481461579796173</v>
      </c>
      <c r="AK837">
        <v>-3.0686239830208684</v>
      </c>
      <c r="AL837">
        <v>-4.4711538461538414</v>
      </c>
      <c r="AM837">
        <v>0.43227665706051521</v>
      </c>
      <c r="AN837">
        <v>-1.1600928074245953</v>
      </c>
      <c r="AO837">
        <v>-9.7818791946308608</v>
      </c>
      <c r="AP837">
        <v>-1.2474541751527513</v>
      </c>
      <c r="AQ837">
        <v>-3.1150763647361246</v>
      </c>
      <c r="AR837">
        <v>1.2375900992791955</v>
      </c>
      <c r="AS837">
        <v>0.77760497667185291</v>
      </c>
      <c r="AT837">
        <v>-0.69767441860465462</v>
      </c>
      <c r="AU837">
        <v>1.7119565217391441</v>
      </c>
      <c r="AV837">
        <v>-2.4205615702843075</v>
      </c>
      <c r="AW837">
        <v>-0.97072652813590121</v>
      </c>
      <c r="AX837">
        <v>0.72948328267479212</v>
      </c>
      <c r="AY837">
        <v>-1.5148454857604521</v>
      </c>
      <c r="AZ837">
        <v>-0.13860013860014231</v>
      </c>
      <c r="BA837">
        <v>1.9615535504119208</v>
      </c>
      <c r="BB837">
        <v>-1.4455782312924992</v>
      </c>
      <c r="BC837">
        <v>-0.16332752613240631</v>
      </c>
      <c r="BD837">
        <v>-0.4591970611387941</v>
      </c>
      <c r="BE837">
        <v>-1.1037527593819152</v>
      </c>
      <c r="BF837">
        <v>-1.9734764761603962</v>
      </c>
      <c r="BG837">
        <v>-2.1568627450980316</v>
      </c>
      <c r="BH837">
        <v>-2.7018067296535664</v>
      </c>
      <c r="BI837">
        <v>-7.393907836500901</v>
      </c>
      <c r="BJ837">
        <v>-1.0223108082042187</v>
      </c>
      <c r="BK837">
        <v>-1.4077669902912704</v>
      </c>
      <c r="BL837">
        <v>-5.8910597986974729</v>
      </c>
      <c r="BM837">
        <v>0.44687189672294458</v>
      </c>
      <c r="BN837">
        <v>-0.82539682539684023</v>
      </c>
      <c r="BO837">
        <v>-3.3700980392156965</v>
      </c>
      <c r="BP837">
        <v>-3.4045922406967799</v>
      </c>
      <c r="BQ837">
        <v>-4.6147672552167007</v>
      </c>
      <c r="BR837">
        <v>-2.1221951878886314</v>
      </c>
      <c r="BS837">
        <v>-5.8636411833315583</v>
      </c>
      <c r="BT837">
        <v>-0.9995002498750738</v>
      </c>
      <c r="BU837">
        <v>-0.68886337543054843</v>
      </c>
      <c r="BV837">
        <v>-1.059167275383488</v>
      </c>
      <c r="BW837">
        <v>-7.2080505499649057</v>
      </c>
      <c r="BX837">
        <v>-0.43397396156230617</v>
      </c>
      <c r="BY837">
        <v>-0.18921475875118832</v>
      </c>
      <c r="BZ837">
        <v>-1.3609145345672147</v>
      </c>
      <c r="CA837">
        <v>1.5126958400864199</v>
      </c>
      <c r="CB837">
        <v>0.13605442176871652</v>
      </c>
      <c r="CC837">
        <v>-3.6369193154034085</v>
      </c>
      <c r="CD837">
        <v>-3.4635879218472332</v>
      </c>
      <c r="CE837">
        <v>-3.379721669980118</v>
      </c>
      <c r="CF837">
        <v>-5.3851640513551953</v>
      </c>
      <c r="CG837">
        <v>-4.1647906348491581</v>
      </c>
      <c r="CH837">
        <v>-2.1619330224671662</v>
      </c>
      <c r="CI837">
        <v>-1.2852822580645018</v>
      </c>
      <c r="CJ837">
        <v>0.79681274900398336</v>
      </c>
      <c r="CK837">
        <v>0.48062481225594755</v>
      </c>
      <c r="CL837">
        <v>-6.3995548135781792</v>
      </c>
      <c r="CM837">
        <v>-0.85598116841429928</v>
      </c>
      <c r="CN837">
        <v>-6.1162079510712619E-2</v>
      </c>
      <c r="CO837">
        <v>-0.41128084606346649</v>
      </c>
      <c r="CP837">
        <v>-7.583531472907012</v>
      </c>
      <c r="CQ837">
        <v>-2.4147097917589733</v>
      </c>
      <c r="CR837">
        <v>-0.73597056117755688</v>
      </c>
      <c r="CS837">
        <v>-0.5623242736644829</v>
      </c>
      <c r="CT837">
        <v>-5.5546935608999366</v>
      </c>
      <c r="CU837">
        <v>-0.83767262848087887</v>
      </c>
      <c r="CV837">
        <v>-8.3586626139817604</v>
      </c>
      <c r="CW837">
        <v>-3.9403213465952658</v>
      </c>
      <c r="CX837">
        <v>-1.1871784724970413</v>
      </c>
      <c r="CY837">
        <v>-2.0785219399538257</v>
      </c>
      <c r="CZ837">
        <v>-0.82768999247553321</v>
      </c>
      <c r="DA837">
        <v>0.43719032352083076</v>
      </c>
      <c r="DB837">
        <v>-0.26325686348250832</v>
      </c>
      <c r="DC837">
        <v>-5.8981233243967868</v>
      </c>
      <c r="DD837">
        <v>-4.0110650069156257</v>
      </c>
      <c r="DE837">
        <v>-3.0997655639489419</v>
      </c>
      <c r="DF837">
        <v>-0.13100436681222627</v>
      </c>
      <c r="DG837">
        <v>4.8375950241879684</v>
      </c>
      <c r="DH837">
        <v>-0.39001560062403851</v>
      </c>
      <c r="DI837">
        <v>1.746323529411753</v>
      </c>
      <c r="DJ837">
        <v>-1.6868353502016986</v>
      </c>
      <c r="DK837">
        <v>0.64935064935065512</v>
      </c>
      <c r="DL837">
        <v>-1.8245004344048632</v>
      </c>
      <c r="DM837">
        <v>-2.8239202657807216</v>
      </c>
      <c r="DN837">
        <v>-1.3397264137639309</v>
      </c>
      <c r="DO837">
        <v>1.635139467778135</v>
      </c>
      <c r="DP837">
        <v>-2.4461579367189734</v>
      </c>
      <c r="DQ837">
        <v>-2.239519322681971</v>
      </c>
      <c r="DR837">
        <v>-5.3276505061250479E-2</v>
      </c>
      <c r="DS837">
        <v>-0.63437139561706157</v>
      </c>
      <c r="DT837">
        <v>-1.8607856650585841</v>
      </c>
      <c r="DU837">
        <v>-3.0211480362537735</v>
      </c>
      <c r="DV837">
        <v>-1.3188518231186941</v>
      </c>
      <c r="DW837">
        <v>-0.11160714285717299</v>
      </c>
      <c r="DX837">
        <v>-1.0097493036211547</v>
      </c>
      <c r="DY837">
        <v>-2.1297192642788176</v>
      </c>
      <c r="DZ837">
        <v>-1.1336032388663764</v>
      </c>
      <c r="EA837">
        <v>-7.8362944162436499</v>
      </c>
      <c r="EB837">
        <v>-4.2558059718567627</v>
      </c>
      <c r="EC837">
        <v>-1.2569832402234526</v>
      </c>
      <c r="ED837">
        <v>-1.5671890630209906</v>
      </c>
      <c r="EE837">
        <v>0.65173116089614069</v>
      </c>
      <c r="EF837">
        <v>0.10131712259371373</v>
      </c>
      <c r="EG837">
        <v>-1.2121212121212088</v>
      </c>
      <c r="EH837">
        <v>2.4942733519979887</v>
      </c>
      <c r="EI837">
        <v>-5.2071005917159852</v>
      </c>
      <c r="EJ837">
        <v>-3.1463748290013749</v>
      </c>
      <c r="EK837">
        <v>-3.5872590454592346</v>
      </c>
      <c r="EL837">
        <v>-1.828571428571435</v>
      </c>
      <c r="EM837">
        <v>-1.7220172201722006</v>
      </c>
      <c r="EN837">
        <v>0.28985507246377384</v>
      </c>
      <c r="EO837">
        <v>-1.3299556681443891</v>
      </c>
      <c r="EP837">
        <v>0.12345679012344402</v>
      </c>
      <c r="EQ837">
        <v>-4.7892720306508263E-2</v>
      </c>
      <c r="ER837">
        <v>-2.1813224267212106</v>
      </c>
      <c r="ES837">
        <v>-2.8980322003577808</v>
      </c>
      <c r="ET837">
        <v>4.8520135856389146E-2</v>
      </c>
      <c r="EU837">
        <v>-4.5110928512736344</v>
      </c>
      <c r="EV837">
        <v>-4.1827541827541665</v>
      </c>
      <c r="EW837">
        <v>-0.92592592592591894</v>
      </c>
      <c r="EX837">
        <v>-4.9556598852373508</v>
      </c>
      <c r="EY837">
        <v>-0.31892274982282531</v>
      </c>
      <c r="EZ837">
        <v>-9.366391184572997</v>
      </c>
      <c r="FA837">
        <v>-2.3242300987797893</v>
      </c>
      <c r="FB837">
        <v>-0.41523312373947796</v>
      </c>
      <c r="FC837">
        <v>0.36363636363634377</v>
      </c>
      <c r="FD837">
        <v>-0.45366169799093692</v>
      </c>
      <c r="FE837">
        <v>-1.0726736390453184</v>
      </c>
      <c r="FF837">
        <v>-1.8618821936357555</v>
      </c>
      <c r="FG837">
        <v>-3.5363457760314243</v>
      </c>
      <c r="FH837">
        <v>5.4495912806529212E-2</v>
      </c>
      <c r="FI837">
        <v>-6.9039145907473287</v>
      </c>
      <c r="FJ837">
        <v>-0.9439528023598931</v>
      </c>
      <c r="FK837">
        <v>-2.6611328125000111</v>
      </c>
      <c r="FL837">
        <v>0.66823899371069029</v>
      </c>
      <c r="FM837">
        <v>-1.5098137896326191</v>
      </c>
      <c r="FN837">
        <v>-2.4214659685863893</v>
      </c>
      <c r="FO837">
        <v>-5.9528565721134736</v>
      </c>
      <c r="FP837">
        <v>-3.6317135549872148</v>
      </c>
      <c r="FQ837">
        <v>-1.4528850145288597</v>
      </c>
      <c r="FR837">
        <v>-3.3160621761658016</v>
      </c>
      <c r="FS837">
        <v>-1.4636075949367111</v>
      </c>
      <c r="FT837">
        <v>-7.6696622249767588</v>
      </c>
      <c r="FU837">
        <v>-2.0715001670564726</v>
      </c>
      <c r="FV837">
        <v>-2.0887728459529908</v>
      </c>
      <c r="FW837">
        <v>-0.86342229199370957</v>
      </c>
      <c r="FX837">
        <v>-3.4554869547898881</v>
      </c>
      <c r="FY837">
        <v>-5.1319118178532852</v>
      </c>
      <c r="FZ837">
        <v>1.5957446808510856</v>
      </c>
      <c r="GA837">
        <v>-1.7742544356360801</v>
      </c>
      <c r="GB837">
        <v>2.8356225077536434</v>
      </c>
      <c r="GC837">
        <v>-0.13691128148960452</v>
      </c>
      <c r="GD837">
        <v>1.4996342355523051</v>
      </c>
      <c r="GE837">
        <v>-1.6407236011779514</v>
      </c>
      <c r="GF837">
        <v>-0.7844756399669639</v>
      </c>
      <c r="GG837">
        <v>-0.32833020637899057</v>
      </c>
      <c r="GH837">
        <v>-4.1856430275428398</v>
      </c>
      <c r="GI837">
        <v>-2.3937469467513406</v>
      </c>
      <c r="GJ837">
        <v>-4.1217573986116136</v>
      </c>
      <c r="GK837">
        <v>0.25007814942170636</v>
      </c>
      <c r="GL837">
        <v>-0.67453625632376557</v>
      </c>
      <c r="GM837">
        <v>-3.7198528409865261</v>
      </c>
      <c r="GN837">
        <v>-6.8723155017571198</v>
      </c>
      <c r="GO837">
        <v>1.5726599122939833</v>
      </c>
      <c r="GP837">
        <v>-4.6705587989991582</v>
      </c>
      <c r="GQ837">
        <v>-3.1884057971014568</v>
      </c>
      <c r="GR837">
        <v>-0.93708165997322679</v>
      </c>
      <c r="GS837">
        <v>-10.87824351297405</v>
      </c>
      <c r="GT837">
        <v>4.0519877675840865</v>
      </c>
      <c r="GU837">
        <v>-6.3714558776695185E-2</v>
      </c>
      <c r="GV837">
        <v>0.68119891008175948</v>
      </c>
      <c r="GW837">
        <v>-0.18281535648994041</v>
      </c>
      <c r="GX837">
        <v>-3.3965824509906595</v>
      </c>
      <c r="GY837">
        <v>-1.4224507283633225</v>
      </c>
      <c r="GZ837">
        <v>-1.4590651175358071</v>
      </c>
      <c r="HA837">
        <v>-1.4511041009463654</v>
      </c>
      <c r="HB837">
        <v>-1.6172506738544423</v>
      </c>
      <c r="HC837">
        <v>-3.3514689880304815</v>
      </c>
      <c r="HD837">
        <v>-1.8552036199094957</v>
      </c>
      <c r="HE837">
        <v>1.0884997633696214</v>
      </c>
      <c r="HF837">
        <v>5.0919377652050901</v>
      </c>
      <c r="HG837">
        <v>-1.7089305402425592</v>
      </c>
      <c r="HH837">
        <v>-1.7085166968677235</v>
      </c>
      <c r="HI837">
        <v>0</v>
      </c>
      <c r="HJ837">
        <v>-3.1878031878031954</v>
      </c>
      <c r="HK837">
        <v>-1.5923566878980777</v>
      </c>
      <c r="HL837">
        <v>3.7585153864223786</v>
      </c>
      <c r="HM837">
        <v>0.27801744799156314</v>
      </c>
      <c r="HN837">
        <v>-6.7920505596588914</v>
      </c>
      <c r="HO837">
        <v>-0.48780487804878092</v>
      </c>
      <c r="HP837">
        <v>0.58168942842691251</v>
      </c>
      <c r="HQ837">
        <v>0.87209302325583771</v>
      </c>
      <c r="HR837">
        <v>-0.40048057669200832</v>
      </c>
      <c r="HS837">
        <v>-8.6552748885586954</v>
      </c>
      <c r="HT837">
        <v>-0.39215686274509665</v>
      </c>
      <c r="HU837">
        <v>-0.32936407398023171</v>
      </c>
      <c r="HV837">
        <v>-3.794428434197894</v>
      </c>
      <c r="HW837">
        <v>-1.1304624297876931</v>
      </c>
      <c r="HX837">
        <v>-0.3603418099454192</v>
      </c>
      <c r="HY837">
        <v>1.8532431755572398</v>
      </c>
      <c r="HZ837">
        <v>-2.8705636743215024</v>
      </c>
      <c r="IA837">
        <v>-0.36101083032491488</v>
      </c>
      <c r="IB837">
        <v>-1.9424210891432536</v>
      </c>
      <c r="IC837">
        <v>-2.9275362318840537</v>
      </c>
      <c r="ID837">
        <v>-0.79681274900399446</v>
      </c>
      <c r="IE837">
        <v>-4.312705366922243</v>
      </c>
      <c r="IF837">
        <v>2.2269149548857614</v>
      </c>
      <c r="IG837">
        <v>-1.7017828200972418</v>
      </c>
      <c r="IH837">
        <v>-0.7068803016022529</v>
      </c>
      <c r="II837">
        <v>10.316967060285887</v>
      </c>
      <c r="IJ837">
        <v>-1.869158878504662</v>
      </c>
      <c r="IK837">
        <v>-0.26115859449191703</v>
      </c>
      <c r="IL837">
        <v>0.3154574132492094</v>
      </c>
      <c r="IM837">
        <v>0</v>
      </c>
      <c r="IN837">
        <v>-1.5674984005118464</v>
      </c>
      <c r="IO837">
        <v>0.43486855109706735</v>
      </c>
      <c r="IP837">
        <v>-4.9086161879895451</v>
      </c>
      <c r="IQ837">
        <v>0.2870028700286964</v>
      </c>
      <c r="IR837">
        <v>0.99818511796734288</v>
      </c>
      <c r="IS837">
        <v>-3.3643892339544457</v>
      </c>
      <c r="IT837">
        <v>-2.6084710743801476</v>
      </c>
      <c r="IU837">
        <v>-0.52770448548811189</v>
      </c>
      <c r="IV837">
        <v>-8.7707182320441834</v>
      </c>
      <c r="IW837">
        <v>-1.6922051965356455</v>
      </c>
      <c r="IX837">
        <v>-4.1574957202249907</v>
      </c>
      <c r="IY837">
        <v>-0.13639702024971223</v>
      </c>
      <c r="IZ837">
        <v>0.55977608956416791</v>
      </c>
      <c r="JA837">
        <v>2.2203947368421018</v>
      </c>
      <c r="JB837">
        <v>-10.226210506636757</v>
      </c>
      <c r="JC837">
        <v>-0.48792388387413066</v>
      </c>
      <c r="JD837">
        <v>-2.2644927536231818</v>
      </c>
      <c r="JE837">
        <v>-2.7806925498426005</v>
      </c>
      <c r="JF837">
        <v>-0.60728744939271273</v>
      </c>
      <c r="JG837">
        <v>-1.4773776546629702</v>
      </c>
      <c r="JH837">
        <v>-3.8370440549502449</v>
      </c>
      <c r="JI837">
        <v>-0.61242344706912144</v>
      </c>
      <c r="JJ837">
        <v>-0.13917884481559062</v>
      </c>
      <c r="JK837">
        <v>-4.3777668470241</v>
      </c>
      <c r="JL837">
        <v>-3.4173887644825207</v>
      </c>
      <c r="JM837">
        <v>-3.4015966678236698</v>
      </c>
      <c r="JN837">
        <v>1.2361743656473578</v>
      </c>
      <c r="JO837">
        <v>-0.75853350189633018</v>
      </c>
      <c r="JP837">
        <v>-0.91205211726382851</v>
      </c>
      <c r="JQ837">
        <v>0.32076984763431682</v>
      </c>
      <c r="JR837">
        <v>-1.5743324033479444</v>
      </c>
      <c r="JS837">
        <v>-2.3588039867109556</v>
      </c>
      <c r="JT837">
        <v>0.45849420849422007</v>
      </c>
      <c r="JU837">
        <v>3.9952057530956431E-2</v>
      </c>
      <c r="JV837">
        <v>-0.69536423841060069</v>
      </c>
      <c r="JW837">
        <v>-2.5493025493025456</v>
      </c>
      <c r="JX837">
        <v>1.2584269662921255</v>
      </c>
      <c r="JY837">
        <v>-1.4743589743589802</v>
      </c>
      <c r="JZ837">
        <v>0.64481461579795063</v>
      </c>
      <c r="KA837">
        <v>-1.9723668402082617</v>
      </c>
      <c r="KB837">
        <v>2.152886115444641</v>
      </c>
      <c r="KC837">
        <v>-7.8565980167810796</v>
      </c>
      <c r="KD837">
        <v>-8.0043859649122631</v>
      </c>
      <c r="KE837">
        <v>1.227495908346965</v>
      </c>
      <c r="KF837">
        <v>-3.1295137217139946</v>
      </c>
      <c r="KG837">
        <v>0.21518598217029616</v>
      </c>
      <c r="KH837">
        <v>-1.9543973941367976</v>
      </c>
      <c r="KI837">
        <v>-3.9464769647696407</v>
      </c>
      <c r="KJ837">
        <v>-0.61262959472195844</v>
      </c>
      <c r="KK837">
        <v>-3.7170263788968816</v>
      </c>
      <c r="KL837">
        <v>-2.7100271002710064</v>
      </c>
      <c r="KM837">
        <v>-5.5709534368071019</v>
      </c>
      <c r="KN837">
        <v>-2.8222013170272953</v>
      </c>
      <c r="KO837">
        <v>-6.6507684154743174</v>
      </c>
      <c r="KP837">
        <v>-4.6316718129686958</v>
      </c>
      <c r="KQ837">
        <v>1.1148715906828643</v>
      </c>
      <c r="KR837">
        <v>-0.4527680592714689</v>
      </c>
      <c r="KS837">
        <v>-0.81178592904388447</v>
      </c>
      <c r="KT837">
        <v>-5.94835262689225</v>
      </c>
      <c r="KU837">
        <v>0.23237800154918276</v>
      </c>
      <c r="KV837">
        <v>-1.1991279069767491</v>
      </c>
      <c r="KW837">
        <v>2.2510231923601687</v>
      </c>
      <c r="KX837">
        <v>-7.4797606476592726</v>
      </c>
      <c r="KY837">
        <v>-3.3919286952215799</v>
      </c>
      <c r="KZ837">
        <v>6.5502183406107584E-2</v>
      </c>
      <c r="LA837">
        <v>-1.8095238095238053</v>
      </c>
      <c r="LB837">
        <v>-1.8877638579028577</v>
      </c>
      <c r="LC837">
        <v>-0.78277886497064575</v>
      </c>
      <c r="LD837">
        <v>-1.0940170940170968</v>
      </c>
      <c r="LE837">
        <v>-2.5125628140703404</v>
      </c>
      <c r="LF837">
        <v>-0.67673086933890403</v>
      </c>
      <c r="LG837">
        <v>-5.1589808380711695</v>
      </c>
      <c r="LH837">
        <v>-2.8129129696054522</v>
      </c>
      <c r="LI837">
        <v>-3.1217481789802215</v>
      </c>
      <c r="LJ837">
        <v>-1.6175319593008108</v>
      </c>
      <c r="LK837">
        <v>-1.2266666666666648</v>
      </c>
      <c r="LL837">
        <v>-2.4756189047261734</v>
      </c>
      <c r="LM837">
        <v>-6.110528680545146</v>
      </c>
      <c r="LN837">
        <v>-0.28282828282828465</v>
      </c>
      <c r="LO837">
        <v>1.1591962905718622</v>
      </c>
      <c r="LP837">
        <v>-1.7076218242399022</v>
      </c>
      <c r="LQ837">
        <v>-2.7306273062730702</v>
      </c>
      <c r="LR837">
        <v>-0.17105713308245285</v>
      </c>
      <c r="LS837">
        <v>0.19392372333548735</v>
      </c>
      <c r="LT837">
        <v>-5.568307404573658</v>
      </c>
      <c r="LU837">
        <v>-1.995063759769633</v>
      </c>
      <c r="LV837">
        <v>0.55299539170505785</v>
      </c>
      <c r="LW837">
        <v>1.0170660230994777</v>
      </c>
      <c r="LX837">
        <v>-0.31036623215394687</v>
      </c>
      <c r="LY837">
        <v>-1.1679514132212132</v>
      </c>
      <c r="LZ837">
        <v>0.4784688995215447</v>
      </c>
      <c r="MA837">
        <v>1.0838150289017356</v>
      </c>
      <c r="MB837">
        <v>-0.77478429300932294</v>
      </c>
      <c r="MC837">
        <v>-4.8132780082987487</v>
      </c>
      <c r="MD837">
        <v>-1.6956920256645303</v>
      </c>
      <c r="ME837">
        <v>0.60544904137234123</v>
      </c>
      <c r="MF837">
        <v>0.27472527472527375</v>
      </c>
      <c r="MG837">
        <v>2.0255063765941328</v>
      </c>
      <c r="MH837">
        <v>1.0416666666666519</v>
      </c>
      <c r="MI837">
        <v>-0.90909090909090384</v>
      </c>
      <c r="MJ837">
        <v>-1.719656068786235</v>
      </c>
      <c r="MK837">
        <v>0.14164305949009304</v>
      </c>
      <c r="ML837">
        <v>0.15228426395939021</v>
      </c>
      <c r="MM837">
        <v>-0.54952796956460048</v>
      </c>
      <c r="MN837">
        <v>-4.5892611289582437</v>
      </c>
      <c r="MO837">
        <v>1.3572204125944509E-2</v>
      </c>
      <c r="MP837">
        <v>-3.1065088757396331</v>
      </c>
      <c r="MQ837">
        <v>-1.8715083798882537</v>
      </c>
      <c r="MR837">
        <v>-1.6663474430185676</v>
      </c>
      <c r="MS837">
        <v>-4.0362811791383235</v>
      </c>
      <c r="MT837">
        <v>-7.0514429109159282</v>
      </c>
      <c r="MU837">
        <v>-3.7403740374037486</v>
      </c>
      <c r="MV837">
        <v>-2.6761819803746811</v>
      </c>
      <c r="MW837">
        <v>-2.7565982404692213</v>
      </c>
      <c r="MX837">
        <v>-1.7870036101082953</v>
      </c>
      <c r="MY837">
        <v>0.80980520901730024</v>
      </c>
      <c r="MZ837">
        <v>-1.0453612096322673</v>
      </c>
      <c r="NA837">
        <v>-2.4150943396226365</v>
      </c>
      <c r="NB837">
        <v>-4.3746950723695051</v>
      </c>
      <c r="NC837">
        <v>-2.2660098522167549</v>
      </c>
      <c r="ND837">
        <v>0.20169423154496879</v>
      </c>
      <c r="NE837">
        <v>-1.9504876219054612</v>
      </c>
      <c r="NF837">
        <v>0.22518296115594527</v>
      </c>
      <c r="NG837">
        <v>-4.3076923076923119</v>
      </c>
      <c r="NH837">
        <v>-0.72771376591872494</v>
      </c>
      <c r="NI837">
        <v>-1.2437810945273631</v>
      </c>
      <c r="NJ837">
        <v>-5.1506849315068548</v>
      </c>
      <c r="NK837">
        <v>-0.32715376226826187</v>
      </c>
      <c r="NL837">
        <v>-1.3114754098360715</v>
      </c>
      <c r="NM837">
        <v>0.21037130535395132</v>
      </c>
      <c r="NN837">
        <v>-2.3981324278438021</v>
      </c>
      <c r="NO837">
        <v>0.93941717791412582</v>
      </c>
      <c r="NP837">
        <v>-1.6695738848741648</v>
      </c>
      <c r="NQ837">
        <v>-3.1801210248487144</v>
      </c>
      <c r="NR837">
        <v>-0.58290155440413605</v>
      </c>
      <c r="NS837">
        <v>-1.5313563441905709</v>
      </c>
      <c r="NT837">
        <v>-2.4932003626473187</v>
      </c>
      <c r="NU837">
        <v>2.9067572668931785</v>
      </c>
      <c r="NV837">
        <v>1.8264840182648401</v>
      </c>
      <c r="NW837">
        <v>0.92845439650466322</v>
      </c>
      <c r="NX837">
        <v>-1.0307273434461361</v>
      </c>
      <c r="NY837">
        <v>-3.3820840950639752</v>
      </c>
      <c r="NZ837">
        <v>-2.2445363260484408</v>
      </c>
      <c r="OA837">
        <v>-0.77140653124194714</v>
      </c>
      <c r="OB837">
        <v>-1.8625652603358356</v>
      </c>
      <c r="OC837">
        <v>-1.7515051997810671</v>
      </c>
      <c r="OD837">
        <v>-0.55626872058195387</v>
      </c>
      <c r="OE837">
        <v>-1.5713233488828693</v>
      </c>
      <c r="OF837">
        <v>-5.6804374240583151</v>
      </c>
      <c r="OG837">
        <v>-2.6898734177215111</v>
      </c>
      <c r="OH837">
        <v>-0.51155406597281905</v>
      </c>
      <c r="OI837">
        <v>0.18450184501843658</v>
      </c>
      <c r="OJ837">
        <v>1.8699910952804988</v>
      </c>
      <c r="OK837">
        <v>2.181534865601864</v>
      </c>
      <c r="OL837">
        <v>-2.5263620386643204</v>
      </c>
      <c r="OM837">
        <v>-4.4706874736398223</v>
      </c>
      <c r="ON837">
        <v>-8.9285714285702866E-2</v>
      </c>
      <c r="OO837">
        <v>0.30656039239731481</v>
      </c>
      <c r="OP837">
        <v>-0.66722268557131148</v>
      </c>
      <c r="OQ837">
        <v>-2.6526972804280069</v>
      </c>
      <c r="OR837">
        <v>-3.3932135728542923</v>
      </c>
      <c r="OS837">
        <v>-5.4225352112675989</v>
      </c>
      <c r="OT837">
        <v>-3.5587188612099641</v>
      </c>
      <c r="OU837">
        <v>-1.1333333333333306</v>
      </c>
      <c r="OV837">
        <v>-3.0054644808743314</v>
      </c>
      <c r="OW837">
        <v>0.30219780219780112</v>
      </c>
      <c r="OX837">
        <v>-1.3899466869764066</v>
      </c>
      <c r="OY837">
        <v>-0.537109375</v>
      </c>
      <c r="OZ837">
        <v>2.3291925465838581</v>
      </c>
      <c r="PA837">
        <v>-2.14046822742473</v>
      </c>
      <c r="PB837">
        <v>-9.8726114649681627</v>
      </c>
      <c r="PC837">
        <v>-0.45592705167173397</v>
      </c>
      <c r="PD837">
        <v>-0.83598726114648692</v>
      </c>
      <c r="PE837">
        <v>1.6753091344235971</v>
      </c>
      <c r="PF837">
        <v>-2.795400475812837</v>
      </c>
      <c r="PG837">
        <v>2.5423728813559254</v>
      </c>
      <c r="PH837">
        <v>-8.9980130570536332</v>
      </c>
      <c r="PI837">
        <v>-0.52301255230124966</v>
      </c>
      <c r="PJ837">
        <v>-0.45322697606962059</v>
      </c>
      <c r="PK837">
        <v>0</v>
      </c>
      <c r="PL837">
        <v>-2.1508934480476527</v>
      </c>
      <c r="PM837">
        <v>3.235187204652834</v>
      </c>
      <c r="PN837">
        <v>-0.21959459459460762</v>
      </c>
      <c r="PO837">
        <v>-2.1084998901822916</v>
      </c>
      <c r="PP837">
        <v>0.18373909049151926</v>
      </c>
      <c r="PQ837">
        <v>-0.4205214465937801</v>
      </c>
      <c r="PR837">
        <v>-4.9192546583850971</v>
      </c>
      <c r="PS837">
        <v>-1.632097925875553</v>
      </c>
      <c r="PT837">
        <v>-2.1578201291541976</v>
      </c>
      <c r="PU837">
        <v>1.3237924865831863</v>
      </c>
      <c r="PV837">
        <v>0.72705240836110629</v>
      </c>
      <c r="PW837">
        <v>2.2968949383241233</v>
      </c>
      <c r="PX837">
        <v>-0.62363579669473257</v>
      </c>
      <c r="PY837">
        <v>-1.164205039096422</v>
      </c>
      <c r="PZ837">
        <v>-5.055810899540381</v>
      </c>
      <c r="QA837">
        <v>0</v>
      </c>
      <c r="QB837">
        <v>1.1576846307385091</v>
      </c>
      <c r="QC837">
        <v>0.27143738433066389</v>
      </c>
      <c r="QD837">
        <v>-2.4304579938185022</v>
      </c>
      <c r="QE837">
        <v>2.3738872403560762</v>
      </c>
      <c r="QF837">
        <v>2.6315789473684292</v>
      </c>
      <c r="QG837">
        <v>1.7517136329017413</v>
      </c>
      <c r="QH837">
        <v>-4.2416452442159303</v>
      </c>
      <c r="QI837">
        <v>0.27341079972658111</v>
      </c>
      <c r="QJ837">
        <v>1.59651669085632</v>
      </c>
      <c r="QK837">
        <v>-2.1103448275862191</v>
      </c>
      <c r="QL837">
        <v>-1.005291005290998</v>
      </c>
      <c r="QM837">
        <v>1.7757483510908001</v>
      </c>
      <c r="QN837">
        <v>-6.8574514038876933</v>
      </c>
      <c r="QO837">
        <v>0.27932960893854997</v>
      </c>
      <c r="QP837">
        <v>-3.8093534829652165</v>
      </c>
      <c r="QQ837">
        <v>-0.25889967637539035</v>
      </c>
      <c r="QR837">
        <v>-7.2948328267477329</v>
      </c>
      <c r="QS837">
        <v>1.3732221677292822</v>
      </c>
      <c r="QT837">
        <v>-0.14631550944402827</v>
      </c>
      <c r="QU837">
        <v>-1.1781206171108116</v>
      </c>
      <c r="QV837">
        <v>1.8282988871224148</v>
      </c>
      <c r="QW837">
        <v>-3.219767877199553</v>
      </c>
      <c r="QX837">
        <v>1.1515717398070224</v>
      </c>
      <c r="QY837">
        <v>-0.66844919786096524</v>
      </c>
      <c r="QZ837">
        <v>-1.2506652474720603</v>
      </c>
      <c r="RA837">
        <v>-0.89586535625011399</v>
      </c>
    </row>
    <row r="838" spans="1:469">
      <c r="A838" s="1">
        <v>39520</v>
      </c>
      <c r="B838">
        <f t="shared" si="20"/>
        <v>-1.2236506800738711</v>
      </c>
      <c r="C838" s="3"/>
      <c r="D838">
        <v>-2.8371161548731649</v>
      </c>
      <c r="E838">
        <v>-0.20005715918833822</v>
      </c>
      <c r="F838">
        <v>-1.0447641244073047</v>
      </c>
      <c r="G838">
        <v>-1.1898323418063739</v>
      </c>
      <c r="H838">
        <v>-2.2045028142589018</v>
      </c>
      <c r="I838">
        <v>-2.7015879562796608</v>
      </c>
      <c r="J838">
        <v>-2.0720720720720731</v>
      </c>
      <c r="K838">
        <v>-2.2993311036789255</v>
      </c>
      <c r="L838">
        <v>-0.9642222786094834</v>
      </c>
      <c r="M838">
        <v>-1.3029315960912169</v>
      </c>
      <c r="N838">
        <v>-1.3032145960034769</v>
      </c>
      <c r="O838">
        <v>-0.65167807103292397</v>
      </c>
      <c r="P838">
        <v>-0.92889173606661712</v>
      </c>
      <c r="Q838">
        <v>-1.3075611142694732</v>
      </c>
      <c r="R838">
        <v>-2.1505376344086113</v>
      </c>
      <c r="S838">
        <v>-1.010479041916168</v>
      </c>
      <c r="T838">
        <v>-1.6328727794724385</v>
      </c>
      <c r="U838">
        <v>-3.0604581299286338</v>
      </c>
      <c r="V838">
        <v>-1.9248395967002785</v>
      </c>
      <c r="W838">
        <v>-2.1911250230160384</v>
      </c>
      <c r="X838">
        <v>-4.06028914180252</v>
      </c>
      <c r="Y838">
        <v>-1.2136389905605727</v>
      </c>
      <c r="Z838">
        <v>-2.689793866264456</v>
      </c>
      <c r="AA838">
        <v>0.24140012070006378</v>
      </c>
      <c r="AB838">
        <v>-2.3031601499732379</v>
      </c>
      <c r="AC838">
        <v>-5.2005943536404313</v>
      </c>
      <c r="AD838">
        <v>-5.7781713526677052</v>
      </c>
      <c r="AE838">
        <v>-3.3251506360187366</v>
      </c>
      <c r="AF838">
        <v>0.19321004692245403</v>
      </c>
      <c r="AG838">
        <v>-0.14637002341920669</v>
      </c>
      <c r="AH838">
        <v>-2.3454157782516138</v>
      </c>
      <c r="AI838">
        <v>-2.4347056219566121</v>
      </c>
      <c r="AJ838">
        <v>-3.4751037344398439</v>
      </c>
      <c r="AK838">
        <v>-2.0019065776930356</v>
      </c>
      <c r="AL838">
        <v>-2.2556390977443774</v>
      </c>
      <c r="AM838">
        <v>-1.4967741935483891</v>
      </c>
      <c r="AN838">
        <v>-3.0643800955861833</v>
      </c>
      <c r="AO838">
        <v>1.5851372081131743</v>
      </c>
      <c r="AP838">
        <v>-2.0204539785482756</v>
      </c>
      <c r="AQ838">
        <v>-0.66095838966500065</v>
      </c>
      <c r="AR838">
        <v>-1.7504008551576633</v>
      </c>
      <c r="AS838">
        <v>-1.3198281154082392</v>
      </c>
      <c r="AT838">
        <v>-2.4451726745651658</v>
      </c>
      <c r="AU838">
        <v>-3.9415296267293232</v>
      </c>
      <c r="AV838">
        <v>-1.3630838687272218</v>
      </c>
      <c r="AW838">
        <v>2.7747466874512794</v>
      </c>
      <c r="AX838">
        <v>-3.8854805725971331</v>
      </c>
      <c r="AY838">
        <v>-0.70196550340956287</v>
      </c>
      <c r="AZ838">
        <v>1.0858143607705761</v>
      </c>
      <c r="BA838">
        <v>-1.9238168526356292</v>
      </c>
      <c r="BB838">
        <v>-1.480033510192702</v>
      </c>
      <c r="BC838">
        <v>-0.26064291920069316</v>
      </c>
      <c r="BD838">
        <v>-0.45709808018804532</v>
      </c>
      <c r="BE838">
        <v>-3.0670470756062884</v>
      </c>
      <c r="BF838">
        <v>-0.93837973099780703</v>
      </c>
      <c r="BG838">
        <v>-2.949571836346343</v>
      </c>
      <c r="BH838">
        <v>-0.19851116625311249</v>
      </c>
      <c r="BI838">
        <v>-5.2540700542674017</v>
      </c>
      <c r="BJ838">
        <v>-4.0116027896068722</v>
      </c>
      <c r="BK838">
        <v>-2.1842355175688444</v>
      </c>
      <c r="BL838">
        <v>-1.7737714451875553</v>
      </c>
      <c r="BM838">
        <v>-1.5158924205378899</v>
      </c>
      <c r="BN838">
        <v>-3.6107711138310905</v>
      </c>
      <c r="BO838">
        <v>-4.9504950495049656</v>
      </c>
      <c r="BP838">
        <v>-1.7884914463452528</v>
      </c>
      <c r="BQ838">
        <v>-3.6535859269282711</v>
      </c>
      <c r="BR838">
        <v>-3.5211267605633867</v>
      </c>
      <c r="BS838">
        <v>-6.1218395381246182</v>
      </c>
      <c r="BT838">
        <v>-1.4285714285714346</v>
      </c>
      <c r="BU838">
        <v>-2.1897810218977853</v>
      </c>
      <c r="BV838">
        <v>-1.5815959741193542</v>
      </c>
      <c r="BW838">
        <v>-0.55852920642308623</v>
      </c>
      <c r="BX838">
        <v>-1.1642156862745057</v>
      </c>
      <c r="BY838">
        <v>-1.3302217036172737</v>
      </c>
      <c r="BZ838">
        <v>-5.1626226122870484</v>
      </c>
      <c r="CA838">
        <v>-1.855779427359483</v>
      </c>
      <c r="CB838">
        <v>-1.2760241773002057</v>
      </c>
      <c r="CC838">
        <v>-3.509289295193152</v>
      </c>
      <c r="CD838">
        <v>-2.5445733079453081</v>
      </c>
      <c r="CE838">
        <v>-2.6137463697966989</v>
      </c>
      <c r="CF838">
        <v>-3.4684568379378722</v>
      </c>
      <c r="CG838">
        <v>-2.2447183098591506</v>
      </c>
      <c r="CH838">
        <v>-1.8718801996672085</v>
      </c>
      <c r="CI838">
        <v>-2.6735344616139467</v>
      </c>
      <c r="CJ838">
        <v>-2.5758645024700044</v>
      </c>
      <c r="CK838">
        <v>-1.0698365527488929</v>
      </c>
      <c r="CL838">
        <v>-1.1188554658840943</v>
      </c>
      <c r="CM838">
        <v>-1.3718868720979494</v>
      </c>
      <c r="CN838">
        <v>-3.5682689472131934</v>
      </c>
      <c r="CO838">
        <v>-2.4641833810888358</v>
      </c>
      <c r="CP838">
        <v>-4.1041641665666599</v>
      </c>
      <c r="CQ838">
        <v>-3.3404710920771019</v>
      </c>
      <c r="CR838">
        <v>-0.91157702825891418</v>
      </c>
      <c r="CS838">
        <v>-0.65176908752327956</v>
      </c>
      <c r="CT838">
        <v>-3.5612748765524449</v>
      </c>
      <c r="CU838">
        <v>-3.3902012248468893</v>
      </c>
      <c r="CV838">
        <v>4.944178628389162</v>
      </c>
      <c r="CW838">
        <v>-1.2466943709860234</v>
      </c>
      <c r="CX838">
        <v>-0.37453183520598232</v>
      </c>
      <c r="CY838">
        <v>-0.66736183524503945</v>
      </c>
      <c r="CZ838">
        <v>-2.0994475138121582</v>
      </c>
      <c r="DA838">
        <v>-2.2507122507122501</v>
      </c>
      <c r="DB838">
        <v>-1.9181113980081155</v>
      </c>
      <c r="DC838">
        <v>-1.4531043593130843</v>
      </c>
      <c r="DD838">
        <v>-1.8329938900203624</v>
      </c>
      <c r="DE838">
        <v>0.31356153645152318</v>
      </c>
      <c r="DF838">
        <v>-2.5117071094082566</v>
      </c>
      <c r="DG838">
        <v>-1.363326516700758</v>
      </c>
      <c r="DH838">
        <v>-2.9155622870124964</v>
      </c>
      <c r="DI838">
        <v>-1.493888637392482</v>
      </c>
      <c r="DJ838">
        <v>-4.9494597420704167</v>
      </c>
      <c r="DK838">
        <v>-4.0199439077594494</v>
      </c>
      <c r="DL838">
        <v>-1.3710368466152478</v>
      </c>
      <c r="DM838">
        <v>-3.3190578158458162</v>
      </c>
      <c r="DN838">
        <v>-1.9496681415929196</v>
      </c>
      <c r="DO838">
        <v>-0.25583626479052102</v>
      </c>
      <c r="DP838">
        <v>-0.71277719112988747</v>
      </c>
      <c r="DQ838">
        <v>-1.5990325181402865</v>
      </c>
      <c r="DR838">
        <v>-2.2395833333333282</v>
      </c>
      <c r="DS838">
        <v>-3.1284916201117285</v>
      </c>
      <c r="DT838">
        <v>-1.7603249830738021</v>
      </c>
      <c r="DU838">
        <v>-1.3752005500802245</v>
      </c>
      <c r="DV838">
        <v>-4.0208488458674418</v>
      </c>
      <c r="DW838">
        <v>-0.52733832917012391</v>
      </c>
      <c r="DX838">
        <v>-1.7783857729138153</v>
      </c>
      <c r="DY838">
        <v>-2.5011798017933073</v>
      </c>
      <c r="DZ838">
        <v>0.43372187584709287</v>
      </c>
      <c r="EA838">
        <v>-3.2238256063862436</v>
      </c>
      <c r="EB838">
        <v>-0.53482020937641872</v>
      </c>
      <c r="EC838">
        <v>-2.6115342763873728</v>
      </c>
      <c r="ED838">
        <v>-1.1535926170072597</v>
      </c>
      <c r="EE838">
        <v>-0.5267423014586714</v>
      </c>
      <c r="EF838">
        <v>-1.3328890369876722</v>
      </c>
      <c r="EG838">
        <v>-1.9801980198019709</v>
      </c>
      <c r="EH838">
        <v>-1.4052697616060206</v>
      </c>
      <c r="EI838">
        <v>-3.0963302752293642</v>
      </c>
      <c r="EJ838">
        <v>-2.5766326077299118</v>
      </c>
      <c r="EK838">
        <v>-1.4025815631669825</v>
      </c>
      <c r="EL838">
        <v>-1.6853932584269593</v>
      </c>
      <c r="EM838">
        <v>-1.2390670553935945</v>
      </c>
      <c r="EN838">
        <v>-0.79872204472843933</v>
      </c>
      <c r="EO838">
        <v>-2.440531356194009</v>
      </c>
      <c r="EP838">
        <v>-0.58910162002945299</v>
      </c>
      <c r="EQ838">
        <v>-2.6573426573426651</v>
      </c>
      <c r="ER838">
        <v>-2.4601063829787106</v>
      </c>
      <c r="ES838">
        <v>-1.0969568294409204</v>
      </c>
      <c r="ET838">
        <v>-2.4378698224852169</v>
      </c>
      <c r="EU838">
        <v>-0.67738513017219226</v>
      </c>
      <c r="EV838">
        <v>-3.5381750465549366</v>
      </c>
      <c r="EW838">
        <v>-3.1918289179699855E-2</v>
      </c>
      <c r="EX838">
        <v>-1.015490533562835</v>
      </c>
      <c r="EY838">
        <v>-2.4879060124395447</v>
      </c>
      <c r="EZ838">
        <v>-5.958549222797938</v>
      </c>
      <c r="FA838">
        <v>-1.0350776308223009</v>
      </c>
      <c r="FB838">
        <v>-1.4958513497721038</v>
      </c>
      <c r="FC838">
        <v>-0.27198549410697437</v>
      </c>
      <c r="FD838">
        <v>-1.121435437359819</v>
      </c>
      <c r="FE838">
        <v>-3.3186414311641155</v>
      </c>
      <c r="FF838">
        <v>-3.6529680365296802</v>
      </c>
      <c r="FG838">
        <v>-1.737451737451734</v>
      </c>
      <c r="FH838">
        <v>0.10911074740862503</v>
      </c>
      <c r="FI838">
        <v>-1.7024253731343419</v>
      </c>
      <c r="FJ838">
        <v>-2.2491349480968981</v>
      </c>
      <c r="FK838">
        <v>-2.6037332065152796</v>
      </c>
      <c r="FL838">
        <v>-0.7413187670698318</v>
      </c>
      <c r="FM838">
        <v>-5.0301810865172047E-2</v>
      </c>
      <c r="FN838">
        <v>-3.9597737272155986</v>
      </c>
      <c r="FO838">
        <v>-4.7926968429060413</v>
      </c>
      <c r="FP838">
        <v>-3.121902874132787</v>
      </c>
      <c r="FQ838">
        <v>-1.1489536315141713</v>
      </c>
      <c r="FR838">
        <v>-4.2658730158730229</v>
      </c>
      <c r="FS838">
        <v>-1.5192832099727216</v>
      </c>
      <c r="FT838">
        <v>-2.9035655182789055</v>
      </c>
      <c r="FU838">
        <v>-4.1319666880205048</v>
      </c>
      <c r="FV838">
        <v>-1.4700477765527409</v>
      </c>
      <c r="FW838">
        <v>-2.5000000000000133</v>
      </c>
      <c r="FX838">
        <v>-3.1115828066959339</v>
      </c>
      <c r="FY838">
        <v>1.5785609397944267</v>
      </c>
      <c r="FZ838">
        <v>-2.5906735751295429</v>
      </c>
      <c r="GA838">
        <v>-0.86077844311377438</v>
      </c>
      <c r="GB838">
        <v>-5.1282051282051206</v>
      </c>
      <c r="GC838">
        <v>-1.9860440150295089</v>
      </c>
      <c r="GD838">
        <v>-1.2283236994219626</v>
      </c>
      <c r="GE838">
        <v>-1.9793814432989665</v>
      </c>
      <c r="GF838">
        <v>-0.73770491803279992</v>
      </c>
      <c r="GG838">
        <v>-1.6605166051660514</v>
      </c>
      <c r="GH838">
        <v>3.9918809201623606</v>
      </c>
      <c r="GI838">
        <v>-3.6705882352941255</v>
      </c>
      <c r="GJ838">
        <v>-1.1489582627931649</v>
      </c>
      <c r="GK838">
        <v>-0.74464784362394676</v>
      </c>
      <c r="GL838">
        <v>-2.0374449339207179</v>
      </c>
      <c r="GM838">
        <v>-5.1870034235514506</v>
      </c>
      <c r="GN838">
        <v>-1.0814986481266997</v>
      </c>
      <c r="GO838">
        <v>-1.2100388407529139</v>
      </c>
      <c r="GP838">
        <v>-0.4428452809299821</v>
      </c>
      <c r="GQ838">
        <v>-3.6761284318287513</v>
      </c>
      <c r="GR838">
        <v>-2.2251308900523625</v>
      </c>
      <c r="GS838">
        <v>-3.7463976945244948</v>
      </c>
      <c r="GT838">
        <v>-1.8754688672168118</v>
      </c>
      <c r="GU838">
        <v>-0.60164661177959378</v>
      </c>
      <c r="GV838">
        <v>2.8971962616822555</v>
      </c>
      <c r="GW838">
        <v>-2.7555555555555555</v>
      </c>
      <c r="GX838">
        <v>-1.6395133017116925</v>
      </c>
      <c r="GY838">
        <v>-3.3140016570008313</v>
      </c>
      <c r="GZ838">
        <v>-1.3592750533049203</v>
      </c>
      <c r="HA838">
        <v>-3.764420157862769</v>
      </c>
      <c r="HB838">
        <v>-1.0057471264367845</v>
      </c>
      <c r="HC838">
        <v>8.7126987584418281E-2</v>
      </c>
      <c r="HD838">
        <v>0.24948968019959938</v>
      </c>
      <c r="HE838">
        <v>-2.3567467652495511</v>
      </c>
      <c r="HF838">
        <v>-1.2569832402234526</v>
      </c>
      <c r="HG838">
        <v>-1.6268980477223471</v>
      </c>
      <c r="HH838">
        <v>-3.1344032096288776</v>
      </c>
      <c r="HI838">
        <v>-1.0600706713780883</v>
      </c>
      <c r="HJ838">
        <v>-2.6972353337828769</v>
      </c>
      <c r="HK838">
        <v>-0.94637223974763929</v>
      </c>
      <c r="HL838">
        <v>-2.2278364722094657</v>
      </c>
      <c r="HM838">
        <v>-0.58139534883719923</v>
      </c>
      <c r="HN838">
        <v>-5.0260341336418772</v>
      </c>
      <c r="HO838">
        <v>-1.0989010989011172</v>
      </c>
      <c r="HP838">
        <v>-2.6108374384236521</v>
      </c>
      <c r="HQ838">
        <v>-2.8797289666854908</v>
      </c>
      <c r="HR838">
        <v>-3.2170542635658883</v>
      </c>
      <c r="HS838">
        <v>1.4318010550113058</v>
      </c>
      <c r="HT838">
        <v>-1.2903225806451535</v>
      </c>
      <c r="HU838">
        <v>-2.5672673413971836</v>
      </c>
      <c r="HV838">
        <v>-4.7139588100686636</v>
      </c>
      <c r="HW838">
        <v>-0.67022247175241301</v>
      </c>
      <c r="HX838">
        <v>-2.9379434395922721</v>
      </c>
      <c r="HY838">
        <v>-2.1083598921304181</v>
      </c>
      <c r="HZ838">
        <v>-3.5246727089627283</v>
      </c>
      <c r="IA838">
        <v>-2.3788546255506526</v>
      </c>
      <c r="IB838">
        <v>-2.9946164199192493</v>
      </c>
      <c r="IC838">
        <v>-2.4872809496890858</v>
      </c>
      <c r="ID838">
        <v>-2.3346303501945553</v>
      </c>
      <c r="IE838">
        <v>-3.0270844397238261</v>
      </c>
      <c r="IF838">
        <v>-0.26804518475970207</v>
      </c>
      <c r="IG838">
        <v>-3.6313939867239409</v>
      </c>
      <c r="IH838">
        <v>-1.8955154877485003</v>
      </c>
      <c r="II838">
        <v>-4.1406017277330847</v>
      </c>
      <c r="IJ838">
        <v>-1.3993174061433522</v>
      </c>
      <c r="IK838">
        <v>-0.82411113727337559</v>
      </c>
      <c r="IL838">
        <v>-5.1371571072319266</v>
      </c>
      <c r="IM838">
        <v>-1.3291634089132143</v>
      </c>
      <c r="IN838">
        <v>-5.013673655423867</v>
      </c>
      <c r="IO838">
        <v>-1.0174134220309106</v>
      </c>
      <c r="IP838">
        <v>1.8075491759702134</v>
      </c>
      <c r="IQ838">
        <v>-2.4009603841536498</v>
      </c>
      <c r="IR838">
        <v>-2.8218694885361439</v>
      </c>
      <c r="IS838">
        <v>-0.48931238732936588</v>
      </c>
      <c r="IT838">
        <v>-2.5666834423754392</v>
      </c>
      <c r="IU838">
        <v>-2.8205128205128327</v>
      </c>
      <c r="IV838">
        <v>-2.8187919463087185</v>
      </c>
      <c r="IW838">
        <v>-1.7670157068062964</v>
      </c>
      <c r="IX838">
        <v>0.98789824648060076</v>
      </c>
      <c r="IY838">
        <v>-1.6611638464713141</v>
      </c>
      <c r="IZ838">
        <v>-1.4189988175009827</v>
      </c>
      <c r="JA838">
        <v>-2.7459344174886824</v>
      </c>
      <c r="JB838">
        <v>-5.0248579545454479</v>
      </c>
      <c r="JC838">
        <v>-0.57004244996966547</v>
      </c>
      <c r="JD838">
        <v>-4.2912873862158811</v>
      </c>
      <c r="JE838">
        <v>-2.5063938618925863</v>
      </c>
      <c r="JF838">
        <v>-5.5449330783938766</v>
      </c>
      <c r="JG838">
        <v>0</v>
      </c>
      <c r="JH838">
        <v>-3.1429226886900752</v>
      </c>
      <c r="JI838">
        <v>-0.52219321148826436</v>
      </c>
      <c r="JJ838">
        <v>-2.806898884004061</v>
      </c>
      <c r="JK838">
        <v>-3.1443544545021518</v>
      </c>
      <c r="JL838">
        <v>-0.50854845740301302</v>
      </c>
      <c r="JM838">
        <v>-0.86028905712318693</v>
      </c>
      <c r="JN838">
        <v>-2.6599113362887894</v>
      </c>
      <c r="JO838">
        <v>-2.3456790123456694</v>
      </c>
      <c r="JP838">
        <v>-0.19505851755527992</v>
      </c>
      <c r="JQ838">
        <v>-2.0424194815396812</v>
      </c>
      <c r="JR838">
        <v>-0.13930348258707204</v>
      </c>
      <c r="JS838">
        <v>-5.2267002518891719</v>
      </c>
      <c r="JT838">
        <v>-1.8009478672985746</v>
      </c>
      <c r="JU838">
        <v>-1.8816150529204267</v>
      </c>
      <c r="JV838">
        <v>-2.3285899094437235</v>
      </c>
      <c r="JW838">
        <v>-3.1672100605495968</v>
      </c>
      <c r="JX838">
        <v>-1.953584018801402</v>
      </c>
      <c r="JY838">
        <v>-2.2556390977443774</v>
      </c>
      <c r="JZ838">
        <v>-2.1041557075223594</v>
      </c>
      <c r="KA838">
        <v>-1.1089108910891099</v>
      </c>
      <c r="KB838">
        <v>-2.3163669612922932</v>
      </c>
      <c r="KC838">
        <v>-3.2472324723247348</v>
      </c>
      <c r="KD838">
        <v>-4.9257232212666091</v>
      </c>
      <c r="KE838">
        <v>-2.3181454836131099</v>
      </c>
      <c r="KF838">
        <v>-3.1701631701631761</v>
      </c>
      <c r="KG838">
        <v>-2.8230022404779787</v>
      </c>
      <c r="KH838">
        <v>-5.3929121725731939</v>
      </c>
      <c r="KI838">
        <v>-1.812739065358393</v>
      </c>
      <c r="KJ838">
        <v>-0.3755868544601082</v>
      </c>
      <c r="KK838">
        <v>-3.3603707995365051</v>
      </c>
      <c r="KL838">
        <v>3.5547240411599734</v>
      </c>
      <c r="KM838">
        <v>-2.2487130858845794</v>
      </c>
      <c r="KN838">
        <v>0.1570351758793942</v>
      </c>
      <c r="KO838">
        <v>-4.5523520485584061</v>
      </c>
      <c r="KP838">
        <v>-1.2630662020905792</v>
      </c>
      <c r="KQ838">
        <v>-1.9904458598740682E-2</v>
      </c>
      <c r="KR838">
        <v>-0.28729735276009638</v>
      </c>
      <c r="KS838">
        <v>-2.7769657994738517</v>
      </c>
      <c r="KT838">
        <v>-0.93507410021173021</v>
      </c>
      <c r="KU838">
        <v>-1.7503805175038245</v>
      </c>
      <c r="KV838">
        <v>-1.7493752231346082</v>
      </c>
      <c r="KW838">
        <v>-1.5777106411547503</v>
      </c>
      <c r="KX838">
        <v>-2.2871883061049036</v>
      </c>
      <c r="KY838">
        <v>-2.955309947140794</v>
      </c>
      <c r="KZ838">
        <v>-1.9691780821917804</v>
      </c>
      <c r="LA838">
        <v>-2.957486136783738</v>
      </c>
      <c r="LB838">
        <v>-3.9558266029339095</v>
      </c>
      <c r="LC838">
        <v>0.19607843137257053</v>
      </c>
      <c r="LD838">
        <v>-1.7632241813601901</v>
      </c>
      <c r="LE838">
        <v>-7.0093457943925186</v>
      </c>
      <c r="LF838">
        <v>-1.9897959183673541</v>
      </c>
      <c r="LG838">
        <v>-4.0993537964458815</v>
      </c>
      <c r="LH838">
        <v>-2.7538094363870114</v>
      </c>
      <c r="LI838">
        <v>-2.486047691527149</v>
      </c>
      <c r="LJ838">
        <v>-1.3638703036541577</v>
      </c>
      <c r="LK838">
        <v>-1.6264428121720798</v>
      </c>
      <c r="LL838">
        <v>-1.7323995576852158</v>
      </c>
      <c r="LM838">
        <v>-2.7101850502695646</v>
      </c>
      <c r="LN838">
        <v>-1.3157894736841924</v>
      </c>
      <c r="LO838">
        <v>-1.5220700152207112</v>
      </c>
      <c r="LP838">
        <v>-2.5963488843813165</v>
      </c>
      <c r="LQ838">
        <v>1.3968570715889195</v>
      </c>
      <c r="LR838">
        <v>-0.51055139550713058</v>
      </c>
      <c r="LS838">
        <v>-1.5903307888040619</v>
      </c>
      <c r="LT838">
        <v>-3.9676708302718522</v>
      </c>
      <c r="LU838">
        <v>-1.7380759902991039</v>
      </c>
      <c r="LV838">
        <v>-1.7506791427709167</v>
      </c>
      <c r="LW838">
        <v>-1.141785957736885</v>
      </c>
      <c r="LX838">
        <v>-2.7173913043478271</v>
      </c>
      <c r="LY838">
        <v>-5.0144220102063546</v>
      </c>
      <c r="LZ838">
        <v>-0.93047752808989026</v>
      </c>
      <c r="MA838">
        <v>-2.3288637967537107</v>
      </c>
      <c r="MB838">
        <v>-2.5231719876416037</v>
      </c>
      <c r="MC838">
        <v>-3.1350482315112393</v>
      </c>
      <c r="MD838">
        <v>-3.2372505543237229</v>
      </c>
      <c r="ME838">
        <v>-0.82561921441081099</v>
      </c>
      <c r="MF838">
        <v>-2.3546944858420238</v>
      </c>
      <c r="MG838">
        <v>-2.4871982443306573</v>
      </c>
      <c r="MH838">
        <v>-0.9931245225362817</v>
      </c>
      <c r="MI838">
        <v>-0.84507042253521014</v>
      </c>
      <c r="MJ838">
        <v>-2.571595558153128</v>
      </c>
      <c r="MK838">
        <v>0.17026106696933496</v>
      </c>
      <c r="ML838">
        <v>-3.0352748154224729</v>
      </c>
      <c r="MM838">
        <v>-1.3346308911441729</v>
      </c>
      <c r="MN838">
        <v>-5.3431798436142426</v>
      </c>
      <c r="MO838">
        <v>-0.76767676767676152</v>
      </c>
      <c r="MP838">
        <v>-3.9772727272727293</v>
      </c>
      <c r="MQ838">
        <v>-2.5319901987476245</v>
      </c>
      <c r="MR838">
        <v>-1.9149751053237907E-2</v>
      </c>
      <c r="MS838">
        <v>0.68493150684931781</v>
      </c>
      <c r="MT838">
        <v>-2.136542239685657</v>
      </c>
      <c r="MU838">
        <v>-4.1644702161307334</v>
      </c>
      <c r="MV838">
        <v>-2.0532983835735985</v>
      </c>
      <c r="MW838">
        <v>-2.1239954075774947</v>
      </c>
      <c r="MX838">
        <v>-0.8589835361489051</v>
      </c>
      <c r="MY838">
        <v>-2.0368782161234944</v>
      </c>
      <c r="MZ838">
        <v>-2.2801897117840197</v>
      </c>
      <c r="NA838">
        <v>-2.6451138868478941</v>
      </c>
      <c r="NB838">
        <v>-1.2367491166077715</v>
      </c>
      <c r="NC838">
        <v>-1.4084507042253502</v>
      </c>
      <c r="ND838">
        <v>-2.5933202357563911</v>
      </c>
      <c r="NE838">
        <v>-1.6236162361623729</v>
      </c>
      <c r="NF838">
        <v>-1.3696094762169153</v>
      </c>
      <c r="NG838">
        <v>-0.9750152346130414</v>
      </c>
      <c r="NH838">
        <v>-1.3755980861243966</v>
      </c>
      <c r="NI838">
        <v>-0.95036958817318329</v>
      </c>
      <c r="NJ838">
        <v>-3.4391534391534306</v>
      </c>
      <c r="NK838">
        <v>-2.757158006362681</v>
      </c>
      <c r="NL838">
        <v>-2.1539871677360156</v>
      </c>
      <c r="NM838">
        <v>0.51807993233241589</v>
      </c>
      <c r="NN838">
        <v>0.38346825734980605</v>
      </c>
      <c r="NO838">
        <v>-1.1559598256585368</v>
      </c>
      <c r="NP838">
        <v>-0.37239324726912049</v>
      </c>
      <c r="NQ838">
        <v>-1.4840182648401923</v>
      </c>
      <c r="NR838">
        <v>-5.4500918554807098</v>
      </c>
      <c r="NS838">
        <v>-1.7434917602101585</v>
      </c>
      <c r="NT838">
        <v>-3.7101702313400264</v>
      </c>
      <c r="NU838">
        <v>-0.52572286894480014</v>
      </c>
      <c r="NV838">
        <v>-2.3510336441021629</v>
      </c>
      <c r="NW838">
        <v>-3.2752245113576439</v>
      </c>
      <c r="NX838">
        <v>-3.7078651685393149</v>
      </c>
      <c r="NY838">
        <v>0.16021972991531186</v>
      </c>
      <c r="NZ838">
        <v>-3.697383390216169</v>
      </c>
      <c r="OA838">
        <v>-0.17967145790553918</v>
      </c>
      <c r="OB838">
        <v>-3.9571757690744169</v>
      </c>
      <c r="OC838">
        <v>0.38461538461538325</v>
      </c>
      <c r="OD838">
        <v>-0.4260758414997734</v>
      </c>
      <c r="OE838">
        <v>-2.1148762316750891</v>
      </c>
      <c r="OF838">
        <v>-2.25653206650831</v>
      </c>
      <c r="OG838">
        <v>-1.634241245136181</v>
      </c>
      <c r="OH838">
        <v>1.2321428571428594</v>
      </c>
      <c r="OI838">
        <v>-4.6334310850439824</v>
      </c>
      <c r="OJ838">
        <v>-1.6637478108581405</v>
      </c>
      <c r="OK838">
        <v>-1.3451191391237516</v>
      </c>
      <c r="OL838">
        <v>-1.875404181935747</v>
      </c>
      <c r="OM838">
        <v>-3.3428454953118525</v>
      </c>
      <c r="ON838">
        <v>-0.70921985815602939</v>
      </c>
      <c r="OO838">
        <v>-1.7173847544441179</v>
      </c>
      <c r="OP838">
        <v>-1.3980263157894801</v>
      </c>
      <c r="OQ838">
        <v>-1.449912126537789</v>
      </c>
      <c r="OR838">
        <v>-2.1484375000000111</v>
      </c>
      <c r="OS838">
        <v>-4.7619047619047672</v>
      </c>
      <c r="OT838">
        <v>-2.6277793820386974</v>
      </c>
      <c r="OU838">
        <v>-0.39840637450199168</v>
      </c>
      <c r="OV838">
        <v>-4.4386422976501301</v>
      </c>
      <c r="OW838">
        <v>-1.1675264729839818</v>
      </c>
      <c r="OX838">
        <v>-1.9783501306457674</v>
      </c>
      <c r="OY838">
        <v>-2.7078384798099764</v>
      </c>
      <c r="OZ838">
        <v>-4.0714995034756729</v>
      </c>
      <c r="PA838">
        <v>-3.9203084832905022</v>
      </c>
      <c r="PB838">
        <v>-6.9782751810401393</v>
      </c>
      <c r="PC838">
        <v>-5.0632911392411994E-2</v>
      </c>
      <c r="PD838">
        <v>-3.3102386451116184</v>
      </c>
      <c r="PE838">
        <v>-2.7917797595967353</v>
      </c>
      <c r="PF838">
        <v>-2.4371373307543687</v>
      </c>
      <c r="PG838">
        <v>-1.9933554817275656</v>
      </c>
      <c r="PH838">
        <v>-2.8405956977385682</v>
      </c>
      <c r="PI838">
        <v>-1.9487179487179485</v>
      </c>
      <c r="PJ838">
        <v>-0.52299368800721169</v>
      </c>
      <c r="PK838">
        <v>-1.5894261335118065</v>
      </c>
      <c r="PL838">
        <v>-0.91803278688523671</v>
      </c>
      <c r="PM838">
        <v>-3.3719704952581697</v>
      </c>
      <c r="PN838">
        <v>-1.1686143572621099</v>
      </c>
      <c r="PO838">
        <v>-1.9172770357604452</v>
      </c>
      <c r="PP838">
        <v>-1.6711833785004404</v>
      </c>
      <c r="PQ838">
        <v>-1.218499030739395</v>
      </c>
      <c r="PR838">
        <v>-3.7541846006695301</v>
      </c>
      <c r="PS838">
        <v>-0.94307847760188857</v>
      </c>
      <c r="PT838">
        <v>-4.6839813841765494</v>
      </c>
      <c r="PU838">
        <v>-2.1015761821366108</v>
      </c>
      <c r="PV838">
        <v>-0.42232277526395023</v>
      </c>
      <c r="PW838">
        <v>-2.44813278008299</v>
      </c>
      <c r="PX838">
        <v>-1.5653775322283625</v>
      </c>
      <c r="PY838">
        <v>-2.6720784711652401</v>
      </c>
      <c r="PZ838">
        <v>0.13149243918475495</v>
      </c>
      <c r="QA838">
        <v>-0.38461538461538325</v>
      </c>
      <c r="QB838">
        <v>-3.505392912172578</v>
      </c>
      <c r="QC838">
        <v>-2.6309466602594922</v>
      </c>
      <c r="QD838">
        <v>-2.4129421442281251</v>
      </c>
      <c r="QE838">
        <v>-1.4619883040935644</v>
      </c>
      <c r="QF838">
        <v>-0.7964601769911539</v>
      </c>
      <c r="QG838">
        <v>-2.8486866444691117</v>
      </c>
      <c r="QH838">
        <v>-2.1793797150041927</v>
      </c>
      <c r="QI838">
        <v>-1.5477792732166873</v>
      </c>
      <c r="QJ838">
        <v>-1.3953488372092981</v>
      </c>
      <c r="QK838">
        <v>-0.6321848926656326</v>
      </c>
      <c r="QL838">
        <v>-2.1739130434782705</v>
      </c>
      <c r="QM838">
        <v>-1.8914883026381224</v>
      </c>
      <c r="QN838">
        <v>0.3250270855904569</v>
      </c>
      <c r="QO838">
        <v>-0.61077179344810606</v>
      </c>
      <c r="QP838">
        <v>0.26898592307003089</v>
      </c>
      <c r="QQ838">
        <v>-0.19379844961241455</v>
      </c>
      <c r="QR838">
        <v>-0.90361445783132543</v>
      </c>
      <c r="QS838">
        <v>-1.9240019240019057</v>
      </c>
      <c r="QT838">
        <v>-1.2997243009058579</v>
      </c>
      <c r="QU838">
        <v>-1.5465341066003946</v>
      </c>
      <c r="QV838">
        <v>-1.178318931657496</v>
      </c>
      <c r="QW838">
        <v>-2.8727272727272601</v>
      </c>
      <c r="QX838">
        <v>-1.8631643249847341</v>
      </c>
      <c r="QY838">
        <v>-3.5668242372152936</v>
      </c>
      <c r="QZ838">
        <v>0.17326402772224192</v>
      </c>
      <c r="RA838">
        <v>-2.0783288229391572</v>
      </c>
    </row>
    <row r="839" spans="1:469">
      <c r="A839" s="1">
        <v>39519</v>
      </c>
      <c r="B839">
        <f t="shared" ref="B839:B886" si="21">SUMPRODUCT(D839:RA839,$D$3:$RA$3)/SUM($D$3:$RA$3)</f>
        <v>0.16986916907830371</v>
      </c>
      <c r="C839" s="3"/>
      <c r="D839">
        <v>0.23419203747072626</v>
      </c>
      <c r="E839">
        <v>1.8038987489089386</v>
      </c>
      <c r="F839">
        <v>1.5175002039650831</v>
      </c>
      <c r="G839">
        <v>-5.4054054054053502E-2</v>
      </c>
      <c r="H839">
        <v>2.3523763802208331</v>
      </c>
      <c r="I839">
        <v>1.2528711630820588</v>
      </c>
      <c r="J839">
        <v>-0.11997600479907167</v>
      </c>
      <c r="K839">
        <v>1.571125265392781</v>
      </c>
      <c r="L839">
        <v>0.33095723014255896</v>
      </c>
      <c r="M839">
        <v>-0.41285756414034536</v>
      </c>
      <c r="N839">
        <v>4.9544072948328299</v>
      </c>
      <c r="O839">
        <v>-0.48638132295719672</v>
      </c>
      <c r="P839">
        <v>-0.85741505239759208</v>
      </c>
      <c r="Q839">
        <v>1.4417531718569743</v>
      </c>
      <c r="R839">
        <v>0.304806565064486</v>
      </c>
      <c r="S839">
        <v>0.54562558795860916</v>
      </c>
      <c r="T839">
        <v>0.17975912277548023</v>
      </c>
      <c r="U839">
        <v>-2.680441352168117</v>
      </c>
      <c r="V839">
        <v>1.8674136321195078</v>
      </c>
      <c r="W839">
        <v>-0.65849643314431772</v>
      </c>
      <c r="X839">
        <v>-2.196149217809884</v>
      </c>
      <c r="Y839">
        <v>4.5308095046314945</v>
      </c>
      <c r="Z839">
        <v>0.63243106501391644</v>
      </c>
      <c r="AA839">
        <v>-1.4277215942891108</v>
      </c>
      <c r="AB839">
        <v>0.43033889187735763</v>
      </c>
      <c r="AC839">
        <v>4.6656298600311175</v>
      </c>
      <c r="AD839">
        <v>4.8757836080798755</v>
      </c>
      <c r="AE839">
        <v>1.4949037372593565</v>
      </c>
      <c r="AF839">
        <v>2.6345609065155928</v>
      </c>
      <c r="AG839">
        <v>2.7213952789054252</v>
      </c>
      <c r="AH839">
        <v>1.4419610670511895</v>
      </c>
      <c r="AI839">
        <v>2.4025385312783198</v>
      </c>
      <c r="AJ839">
        <v>0.78410872974385981</v>
      </c>
      <c r="AK839">
        <v>1.9076216550384162</v>
      </c>
      <c r="AL839">
        <v>2.0134228187919545</v>
      </c>
      <c r="AM839">
        <v>1.2410189418680773</v>
      </c>
      <c r="AN839">
        <v>1.0798522307473801</v>
      </c>
      <c r="AO839">
        <v>3.7856005660711123</v>
      </c>
      <c r="AP839">
        <v>0.60225846925971993</v>
      </c>
      <c r="AQ839">
        <v>4.19470965722335</v>
      </c>
      <c r="AR839">
        <v>1.1898323418064072</v>
      </c>
      <c r="AS839">
        <v>2.3884349465744803</v>
      </c>
      <c r="AT839">
        <v>1.431858859626689</v>
      </c>
      <c r="AU839">
        <v>-0.10430247718383745</v>
      </c>
      <c r="AV839">
        <v>3.2356368199336849</v>
      </c>
      <c r="AW839">
        <v>2.3779125438876614</v>
      </c>
      <c r="AX839">
        <v>0.29299736302372814</v>
      </c>
      <c r="AY839">
        <v>-1.6374038271848357</v>
      </c>
      <c r="AZ839">
        <v>0.17543859649122862</v>
      </c>
      <c r="BA839">
        <v>-0.19201228878648058</v>
      </c>
      <c r="BB839">
        <v>0.64643057897695311</v>
      </c>
      <c r="BC839">
        <v>1.4767467489530617</v>
      </c>
      <c r="BD839">
        <v>-0.71317427385894083</v>
      </c>
      <c r="BE839">
        <v>7.1377587437537748E-2</v>
      </c>
      <c r="BF839">
        <v>3.3791430881163986</v>
      </c>
      <c r="BG839">
        <v>-9.5057034220524805E-2</v>
      </c>
      <c r="BH839">
        <v>1.801953519703603</v>
      </c>
      <c r="BI839">
        <v>-9.8570724494828621E-2</v>
      </c>
      <c r="BJ839">
        <v>1.6244355243351771</v>
      </c>
      <c r="BK839">
        <v>1.1041766682669207</v>
      </c>
      <c r="BL839">
        <v>0.70278184480234707</v>
      </c>
      <c r="BM839">
        <v>0.73891625615762901</v>
      </c>
      <c r="BN839">
        <v>0.24539877300613355</v>
      </c>
      <c r="BO839">
        <v>1.2979351032448516</v>
      </c>
      <c r="BP839">
        <v>0.86274509803920818</v>
      </c>
      <c r="BQ839">
        <v>7.2346600331674837</v>
      </c>
      <c r="BR839">
        <v>3.9138943248540059E-2</v>
      </c>
      <c r="BS839">
        <v>-0.66251359636112506</v>
      </c>
      <c r="BT839">
        <v>-1.4563106796116609</v>
      </c>
      <c r="BU839">
        <v>0.39458850056370842</v>
      </c>
      <c r="BV839">
        <v>-6.14035087719299</v>
      </c>
      <c r="BW839">
        <v>1.1773016246762413</v>
      </c>
      <c r="BX839">
        <v>0.55452865064695711</v>
      </c>
      <c r="BY839">
        <v>0.21047708138448584</v>
      </c>
      <c r="BZ839">
        <v>3.5828877005347648</v>
      </c>
      <c r="CA839">
        <v>-0.42238648363251974</v>
      </c>
      <c r="CB839">
        <v>-1.8457481872116044</v>
      </c>
      <c r="CC839">
        <v>2.0156438026474044</v>
      </c>
      <c r="CD839">
        <v>2.1393210749646396</v>
      </c>
      <c r="CE839">
        <v>-2.0853080568720483</v>
      </c>
      <c r="CF839">
        <v>3.0601383714741859</v>
      </c>
      <c r="CG839">
        <v>4.9665049665049699</v>
      </c>
      <c r="CH839">
        <v>1.6490486257928039</v>
      </c>
      <c r="CI839">
        <v>2.7210884353741749</v>
      </c>
      <c r="CJ839">
        <v>-0.24639211545230966</v>
      </c>
      <c r="CK839">
        <v>0.89955022488754643</v>
      </c>
      <c r="CL839">
        <v>1.944652206432318</v>
      </c>
      <c r="CM839">
        <v>0.6585935840238033</v>
      </c>
      <c r="CN839">
        <v>2.0463436653626266</v>
      </c>
      <c r="CO839">
        <v>-0.22870211549456121</v>
      </c>
      <c r="CP839">
        <v>1.6963631925799305</v>
      </c>
      <c r="CQ839">
        <v>1.0385114668974627</v>
      </c>
      <c r="CR839">
        <v>9.1240875912412811E-2</v>
      </c>
      <c r="CS839">
        <v>-1.3774104683195731</v>
      </c>
      <c r="CT839">
        <v>3.3080847117019641</v>
      </c>
      <c r="CU839">
        <v>3.9799863543324987</v>
      </c>
      <c r="CV839">
        <v>5.4667788057190858</v>
      </c>
      <c r="CW839">
        <v>1.0305343511450404</v>
      </c>
      <c r="CX839">
        <v>-0.21636506687648938</v>
      </c>
      <c r="CY839">
        <v>-0.39468217698379604</v>
      </c>
      <c r="CZ839">
        <v>-0.69495245062179967</v>
      </c>
      <c r="DA839">
        <v>2.1834061135371119</v>
      </c>
      <c r="DB839">
        <v>-0.84125822970007036</v>
      </c>
      <c r="DC839">
        <v>1.8842530282638048</v>
      </c>
      <c r="DD839">
        <v>1.2371134020618513</v>
      </c>
      <c r="DE839">
        <v>-1.7962535283551406</v>
      </c>
      <c r="DF839">
        <v>-0.76045627376426506</v>
      </c>
      <c r="DG839">
        <v>0.61728395061728669</v>
      </c>
      <c r="DH839">
        <v>0.49467275494672336</v>
      </c>
      <c r="DI839">
        <v>0.36347114947750114</v>
      </c>
      <c r="DJ839">
        <v>-0.58905058905058816</v>
      </c>
      <c r="DK839">
        <v>0.31259768677713851</v>
      </c>
      <c r="DL839">
        <v>-1.9327731092436906</v>
      </c>
      <c r="DM839">
        <v>1.4390442573988693</v>
      </c>
      <c r="DN839">
        <v>0.34688497294297349</v>
      </c>
      <c r="DO839">
        <v>-1.0756089844985883</v>
      </c>
      <c r="DP839">
        <v>1.5821936175918649</v>
      </c>
      <c r="DQ839">
        <v>0.29649595687331054</v>
      </c>
      <c r="DR839">
        <v>0.78740157480314821</v>
      </c>
      <c r="DS839">
        <v>-2.345881069285316</v>
      </c>
      <c r="DT839">
        <v>3.070481507327294</v>
      </c>
      <c r="DU839">
        <v>-1.2225492415666728</v>
      </c>
      <c r="DV839">
        <v>6.25</v>
      </c>
      <c r="DW839">
        <v>0.89610753290394474</v>
      </c>
      <c r="DX839">
        <v>-0.23882633913340223</v>
      </c>
      <c r="DY839">
        <v>0.71292775665399155</v>
      </c>
      <c r="DZ839">
        <v>-2.7100271002700183E-2</v>
      </c>
      <c r="EA839">
        <v>2.0363408521303139</v>
      </c>
      <c r="EB839">
        <v>2.6395701938799254</v>
      </c>
      <c r="EC839">
        <v>-0.24423337856175342</v>
      </c>
      <c r="ED839">
        <v>0.43032108573319849</v>
      </c>
      <c r="EE839">
        <v>-0.80385852090031351</v>
      </c>
      <c r="EF839">
        <v>-0.62913907284767312</v>
      </c>
      <c r="EG839">
        <v>0.95961615353856722</v>
      </c>
      <c r="EH839">
        <v>1.270648030495547</v>
      </c>
      <c r="EI839">
        <v>1.0897287271041112</v>
      </c>
      <c r="EJ839">
        <v>-1.6171328671328422</v>
      </c>
      <c r="EK839">
        <v>2.4789084470367539</v>
      </c>
      <c r="EL839">
        <v>0.41368935690109243</v>
      </c>
      <c r="EM839">
        <v>-0.67567567567567988</v>
      </c>
      <c r="EN839">
        <v>-0.28671551449507282</v>
      </c>
      <c r="EO839">
        <v>-0.21578298397040285</v>
      </c>
      <c r="EP839">
        <v>-0.48851978505128901</v>
      </c>
      <c r="EQ839">
        <v>0.94117647058824527</v>
      </c>
      <c r="ER839">
        <v>1.8280297901150933</v>
      </c>
      <c r="ES839">
        <v>2.1691973969631295</v>
      </c>
      <c r="ET839">
        <v>-0.61162079510703737</v>
      </c>
      <c r="EU839">
        <v>6.7520473950165583</v>
      </c>
      <c r="EV839">
        <v>2.2208121827411276</v>
      </c>
      <c r="EW839">
        <v>2.3187459177008485</v>
      </c>
      <c r="EX839">
        <v>1.822642832106558</v>
      </c>
      <c r="EY839">
        <v>1.7580872011251802</v>
      </c>
      <c r="EZ839">
        <v>2.3872679045092715</v>
      </c>
      <c r="FA839">
        <v>1.1340505961035197</v>
      </c>
      <c r="FB839">
        <v>0.95563945257195471</v>
      </c>
      <c r="FC839">
        <v>-0.18099547511313263</v>
      </c>
      <c r="FD839">
        <v>1.5289525048796326</v>
      </c>
      <c r="FE839">
        <v>0.15580368735395034</v>
      </c>
      <c r="FF839">
        <v>2.3364485981308247</v>
      </c>
      <c r="FG839">
        <v>-5.474452554744536</v>
      </c>
      <c r="FH839">
        <v>3.0354131534569895</v>
      </c>
      <c r="FI839">
        <v>1.4671083767155757</v>
      </c>
      <c r="FJ839">
        <v>-1.1402508551881296</v>
      </c>
      <c r="FK839">
        <v>1.1890606420927874E-2</v>
      </c>
      <c r="FL839">
        <v>-1.536688436419531</v>
      </c>
      <c r="FM839">
        <v>-0.10050251256281673</v>
      </c>
      <c r="FN839">
        <v>1.0158730158730256</v>
      </c>
      <c r="FO839">
        <v>-1.2396694214876103</v>
      </c>
      <c r="FP839">
        <v>-0.49309664694280331</v>
      </c>
      <c r="FQ839">
        <v>-1.5949929335756008</v>
      </c>
      <c r="FR839">
        <v>-1.0794896957801781</v>
      </c>
      <c r="FS839">
        <v>-0.54242541650521003</v>
      </c>
      <c r="FT839">
        <v>1.3725789232881036</v>
      </c>
      <c r="FU839">
        <v>1.1665586519766569</v>
      </c>
      <c r="FV839">
        <v>1.7957351290684764</v>
      </c>
      <c r="FW839">
        <v>2.3765996343692919</v>
      </c>
      <c r="FX839">
        <v>0.68486496988537926</v>
      </c>
      <c r="FY839">
        <v>2.4445280180518836</v>
      </c>
      <c r="FZ839">
        <v>0</v>
      </c>
      <c r="GA839">
        <v>0.79215390418709841</v>
      </c>
      <c r="GB839">
        <v>0.5069708491761693</v>
      </c>
      <c r="GC839">
        <v>1.7476788640087282</v>
      </c>
      <c r="GD839">
        <v>0.83788706739527097</v>
      </c>
      <c r="GE839">
        <v>1.0416666666666519</v>
      </c>
      <c r="GF839">
        <v>-0.24529844644318732</v>
      </c>
      <c r="GG839">
        <v>0.69670227589408995</v>
      </c>
      <c r="GH839">
        <v>2.00138026224983</v>
      </c>
      <c r="GI839">
        <v>0.37789324515824507</v>
      </c>
      <c r="GJ839">
        <v>0.64291880594300466</v>
      </c>
      <c r="GK839">
        <v>-0.95267363245236103</v>
      </c>
      <c r="GL839">
        <v>2.3675310033822061</v>
      </c>
      <c r="GM839">
        <v>1.4881342598662695</v>
      </c>
      <c r="GN839">
        <v>1.5294117647058902</v>
      </c>
      <c r="GO839">
        <v>-0.40172593364081743</v>
      </c>
      <c r="GP839">
        <v>1.7173423423423317</v>
      </c>
      <c r="GQ839">
        <v>-0.55529847292919987</v>
      </c>
      <c r="GR839">
        <v>2.4586499776486415</v>
      </c>
      <c r="GS839">
        <v>2.8656126482213606</v>
      </c>
      <c r="GT839">
        <v>2.775636083269073</v>
      </c>
      <c r="GU839">
        <v>2.26683937823835</v>
      </c>
      <c r="GV839">
        <v>-0.92592592592594114</v>
      </c>
      <c r="GW839">
        <v>1.3513513513513598</v>
      </c>
      <c r="GX839">
        <v>0.18595041322315708</v>
      </c>
      <c r="GY839">
        <v>-0.82169268693508268</v>
      </c>
      <c r="GZ839">
        <v>-5.3276505061250479E-2</v>
      </c>
      <c r="HA839">
        <v>1.3850415512465242</v>
      </c>
      <c r="HB839">
        <v>-0.49019607843138191</v>
      </c>
      <c r="HC839">
        <v>1.88637372392364</v>
      </c>
      <c r="HD839">
        <v>3.8878416588124631</v>
      </c>
      <c r="HE839">
        <v>-0.52861411169845551</v>
      </c>
      <c r="HF839">
        <v>0.56179775280900124</v>
      </c>
      <c r="HG839">
        <v>0.27188689505166508</v>
      </c>
      <c r="HH839">
        <v>0</v>
      </c>
      <c r="HI839">
        <v>0.1651722510618292</v>
      </c>
      <c r="HJ839">
        <v>0.4062288422478133</v>
      </c>
      <c r="HK839">
        <v>-0.22033364809569411</v>
      </c>
      <c r="HL839">
        <v>10.032853171594635</v>
      </c>
      <c r="HM839">
        <v>-0.9908464659809435</v>
      </c>
      <c r="HN839">
        <v>3.5107418219926689</v>
      </c>
      <c r="HO839">
        <v>0.75614366729679361</v>
      </c>
      <c r="HP839">
        <v>1.8820577164366359</v>
      </c>
      <c r="HQ839">
        <v>0.73947667804326045</v>
      </c>
      <c r="HR839">
        <v>-0.57803468208093012</v>
      </c>
      <c r="HS839">
        <v>-1.0808796123742082</v>
      </c>
      <c r="HT839">
        <v>0.78023407022105307</v>
      </c>
      <c r="HU839">
        <v>1.3003250812703149</v>
      </c>
      <c r="HV839">
        <v>-4.574565416283205E-2</v>
      </c>
      <c r="HW839">
        <v>3.8632553393104452</v>
      </c>
      <c r="HX839">
        <v>0.38118166315577184</v>
      </c>
      <c r="HY839">
        <v>0.41851304775972764</v>
      </c>
      <c r="HZ839">
        <v>0.10080645161290036</v>
      </c>
      <c r="IA839">
        <v>2.0683453237410276</v>
      </c>
      <c r="IB839">
        <v>2.2008253094910613</v>
      </c>
      <c r="IC839">
        <v>-0.25373555116999791</v>
      </c>
      <c r="ID839">
        <v>0.78431372549019329</v>
      </c>
      <c r="IE839">
        <v>0.74906367041196464</v>
      </c>
      <c r="IF839">
        <v>0.4229955777734995</v>
      </c>
      <c r="IG839">
        <v>0.15643332029722234</v>
      </c>
      <c r="IH839">
        <v>3.0490709861838994</v>
      </c>
      <c r="II839">
        <v>-1.2937371361364303</v>
      </c>
      <c r="IJ839">
        <v>-0.54310930074676911</v>
      </c>
      <c r="IK839">
        <v>-1.4617169373549843</v>
      </c>
      <c r="IL839">
        <v>2.4004085801838881</v>
      </c>
      <c r="IM839">
        <v>-2.1797323135755331</v>
      </c>
      <c r="IN839">
        <v>0.76546233925292029</v>
      </c>
      <c r="IO839">
        <v>0.76892744479495345</v>
      </c>
      <c r="IP839">
        <v>1.0746910263299325</v>
      </c>
      <c r="IQ839">
        <v>-0.43824701195220861</v>
      </c>
      <c r="IR839">
        <v>-0.30769230769230882</v>
      </c>
      <c r="IS839">
        <v>-1.6713091922005652</v>
      </c>
      <c r="IT839">
        <v>0.65856129685919473</v>
      </c>
      <c r="IU839">
        <v>2.3622047244094446</v>
      </c>
      <c r="IV839">
        <v>4.195804195804187</v>
      </c>
      <c r="IW839">
        <v>-0.50787863002994538</v>
      </c>
      <c r="IX839">
        <v>2.7925869510027956</v>
      </c>
      <c r="IY839">
        <v>2.1285563751317182</v>
      </c>
      <c r="IZ839">
        <v>1.2774451097804507</v>
      </c>
      <c r="JA839">
        <v>-1.237493417588198</v>
      </c>
      <c r="JB839">
        <v>-0.33622367722527802</v>
      </c>
      <c r="JC839">
        <v>0.6592601635941886</v>
      </c>
      <c r="JD839">
        <v>0.13020833333334814</v>
      </c>
      <c r="JE839">
        <v>-0.66056910569104454</v>
      </c>
      <c r="JF839">
        <v>-0.38095238095238182</v>
      </c>
      <c r="JG839">
        <v>0.65055762081784874</v>
      </c>
      <c r="JH839">
        <v>-0.86422560836934004</v>
      </c>
      <c r="JI839">
        <v>1.7714791851195955</v>
      </c>
      <c r="JJ839">
        <v>0.37338764426340099</v>
      </c>
      <c r="JK839">
        <v>0.23877745940781292</v>
      </c>
      <c r="JL839">
        <v>2.8544385772641068</v>
      </c>
      <c r="JM839">
        <v>-0.41124057573681538</v>
      </c>
      <c r="JN839">
        <v>0.959079283887454</v>
      </c>
      <c r="JO839">
        <v>6.1766522544770552E-2</v>
      </c>
      <c r="JP839">
        <v>2.2153300841825541</v>
      </c>
      <c r="JQ839">
        <v>1.1521652761223633</v>
      </c>
      <c r="JR839">
        <v>-3.9747754634053112</v>
      </c>
      <c r="JS839">
        <v>0.63371356147021718</v>
      </c>
      <c r="JT839">
        <v>-0.33065658951345611</v>
      </c>
      <c r="JU839">
        <v>-0.23464998044583352</v>
      </c>
      <c r="JV839">
        <v>0</v>
      </c>
      <c r="JW839">
        <v>4.6598322460389419E-2</v>
      </c>
      <c r="JX839">
        <v>0.8443193600947918</v>
      </c>
      <c r="JY839">
        <v>-0.31230480949407946</v>
      </c>
      <c r="JZ839">
        <v>0.84880636604776072</v>
      </c>
      <c r="KA839">
        <v>3.760016437230318</v>
      </c>
      <c r="KB839">
        <v>-1.2044564890093201</v>
      </c>
      <c r="KC839">
        <v>1.0063361908311697</v>
      </c>
      <c r="KD839">
        <v>1.4274385408405976</v>
      </c>
      <c r="KE839">
        <v>-3.9952057530978635E-2</v>
      </c>
      <c r="KF839">
        <v>-1.4699127239320209</v>
      </c>
      <c r="KG839">
        <v>1.3012558632168325</v>
      </c>
      <c r="KH839">
        <v>-0.15384615384615996</v>
      </c>
      <c r="KI839">
        <v>1.0928043039677426</v>
      </c>
      <c r="KJ839">
        <v>1.8164435946462554</v>
      </c>
      <c r="KK839">
        <v>-0.72852760736196176</v>
      </c>
      <c r="KL839">
        <v>1.8095238095237942</v>
      </c>
      <c r="KM839">
        <v>0.5174291938997877</v>
      </c>
      <c r="KN839">
        <v>0.72761784245491956</v>
      </c>
      <c r="KO839">
        <v>4.4926004228329708</v>
      </c>
      <c r="KP839">
        <v>0.72384294801490778</v>
      </c>
      <c r="KQ839">
        <v>1.208702659145855</v>
      </c>
      <c r="KR839">
        <v>4.6606529209621828</v>
      </c>
      <c r="KS839">
        <v>0.49941245593418948</v>
      </c>
      <c r="KT839">
        <v>3.7145471180237921</v>
      </c>
      <c r="KU839">
        <v>0.22883295194509046</v>
      </c>
      <c r="KV839">
        <v>2.151714077315825</v>
      </c>
      <c r="KW839">
        <v>-0.70000000000000062</v>
      </c>
      <c r="KX839">
        <v>1.9460028050490852</v>
      </c>
      <c r="KY839">
        <v>-0.45443673762259884</v>
      </c>
      <c r="KZ839">
        <v>1.4108964619057973</v>
      </c>
      <c r="LA839">
        <v>1.6917293233082775</v>
      </c>
      <c r="LB839">
        <v>0.99883469285833026</v>
      </c>
      <c r="LC839">
        <v>0.54213898472152966</v>
      </c>
      <c r="LD839">
        <v>7.3746844572665005</v>
      </c>
      <c r="LE839">
        <v>6.3500828271673138</v>
      </c>
      <c r="LF839">
        <v>2.7253668763102867</v>
      </c>
      <c r="LG839">
        <v>3.080766028309756</v>
      </c>
      <c r="LH839">
        <v>0.7584165741768345</v>
      </c>
      <c r="LI839">
        <v>1.1806981519507209</v>
      </c>
      <c r="LJ839">
        <v>0.28387096774193932</v>
      </c>
      <c r="LK839">
        <v>0.84656084656085095</v>
      </c>
      <c r="LL839">
        <v>3.6873156342176472E-2</v>
      </c>
      <c r="LM839">
        <v>1.2540572440247644</v>
      </c>
      <c r="LN839">
        <v>-0.4761904761904856</v>
      </c>
      <c r="LO839">
        <v>1.8604651162790642</v>
      </c>
      <c r="LP839">
        <v>0.85924713584286661</v>
      </c>
      <c r="LQ839">
        <v>0.72864321608041571</v>
      </c>
      <c r="LR839">
        <v>-0.50795800880460984</v>
      </c>
      <c r="LS839">
        <v>1.2560386473430052</v>
      </c>
      <c r="LT839">
        <v>1.2816272531833928</v>
      </c>
      <c r="LU839">
        <v>3.5796525015700187</v>
      </c>
      <c r="LV839">
        <v>0.15114873035066978</v>
      </c>
      <c r="LW839">
        <v>-0.45801526717558216</v>
      </c>
      <c r="LX839">
        <v>-0.30102347983144151</v>
      </c>
      <c r="LY839">
        <v>-0.74873375908388606</v>
      </c>
      <c r="LZ839">
        <v>0.47627447521609856</v>
      </c>
      <c r="MA839">
        <v>-0.97833682739344452</v>
      </c>
      <c r="MB839">
        <v>1.7641921397379745</v>
      </c>
      <c r="MC839">
        <v>7.5194468452895347</v>
      </c>
      <c r="MD839">
        <v>2.4534302589731993</v>
      </c>
      <c r="ME839">
        <v>-0.47310756972110957</v>
      </c>
      <c r="MF839">
        <v>0.38898862956311397</v>
      </c>
      <c r="MG839">
        <v>-0.78025766648521788</v>
      </c>
      <c r="MH839">
        <v>7.6452599388376896E-2</v>
      </c>
      <c r="MI839">
        <v>0.50962627406567762</v>
      </c>
      <c r="MJ839">
        <v>1.2625764450582055</v>
      </c>
      <c r="MK839">
        <v>-0.87201125175807581</v>
      </c>
      <c r="ML839">
        <v>4.924491135915865E-2</v>
      </c>
      <c r="MM839">
        <v>2.8452959679725609</v>
      </c>
      <c r="MN839">
        <v>4.0687160940325429</v>
      </c>
      <c r="MO839">
        <v>1.075415191941187</v>
      </c>
      <c r="MP839">
        <v>3.0531158511083234</v>
      </c>
      <c r="MQ839">
        <v>1.2682657843948064</v>
      </c>
      <c r="MR839">
        <v>3.4264210734799017</v>
      </c>
      <c r="MS839">
        <v>-2.3629068212215776</v>
      </c>
      <c r="MT839">
        <v>1.017117340610274</v>
      </c>
      <c r="MU839">
        <v>0.6900212314224996</v>
      </c>
      <c r="MV839">
        <v>0.26281208935612366</v>
      </c>
      <c r="MW839">
        <v>1.5743440233236372</v>
      </c>
      <c r="MX839">
        <v>-7.1530758226034941E-2</v>
      </c>
      <c r="MY839">
        <v>-0.44823906083244491</v>
      </c>
      <c r="MZ839">
        <v>1.1625761210555474</v>
      </c>
      <c r="NA839">
        <v>1.718983557548559</v>
      </c>
      <c r="NB839">
        <v>5.0801687763712966</v>
      </c>
      <c r="NC839">
        <v>-0.48332527791205004</v>
      </c>
      <c r="ND839">
        <v>0.35488958990537167</v>
      </c>
      <c r="NE839">
        <v>1.1949215832711024</v>
      </c>
      <c r="NF839">
        <v>1.5601503759398394</v>
      </c>
      <c r="NG839">
        <v>-0.8459214501510659</v>
      </c>
      <c r="NH839">
        <v>0.11976047904191933</v>
      </c>
      <c r="NI839">
        <v>0.24700070571630484</v>
      </c>
      <c r="NJ839">
        <v>2.6615969581748944</v>
      </c>
      <c r="NK839">
        <v>0.26581605528974706</v>
      </c>
      <c r="NL839">
        <v>1.2059369202226389</v>
      </c>
      <c r="NM839">
        <v>1.0146320623731775</v>
      </c>
      <c r="NN839">
        <v>2.0656664492280763</v>
      </c>
      <c r="NO839">
        <v>0.97588978185993991</v>
      </c>
      <c r="NP839">
        <v>0.39880358923229942</v>
      </c>
      <c r="NQ839">
        <v>0.97336065573772057</v>
      </c>
      <c r="NR839">
        <v>-3.1435349940688195</v>
      </c>
      <c r="NS839">
        <v>0.74590952839266311</v>
      </c>
      <c r="NT839">
        <v>2.1399910833704849</v>
      </c>
      <c r="NU839">
        <v>-7.5046904315201335E-2</v>
      </c>
      <c r="NV839">
        <v>2.0686801820438694</v>
      </c>
      <c r="NW839">
        <v>1.501340482573732</v>
      </c>
      <c r="NX839">
        <v>-1.0927949620300081</v>
      </c>
      <c r="NY839">
        <v>9.1638029782359354E-2</v>
      </c>
      <c r="NZ839">
        <v>0.24710131153773407</v>
      </c>
      <c r="OA839">
        <v>-1.0162601626016121</v>
      </c>
      <c r="OB839">
        <v>2.3297739564554165</v>
      </c>
      <c r="OC839">
        <v>-2.6217228464419651</v>
      </c>
      <c r="OD839">
        <v>-0.25499362515939428</v>
      </c>
      <c r="OE839">
        <v>-0.43072505384061932</v>
      </c>
      <c r="OF839">
        <v>4.5313469894475489</v>
      </c>
      <c r="OG839">
        <v>-0.6571318129107051</v>
      </c>
      <c r="OH839">
        <v>-1.7888460189407263</v>
      </c>
      <c r="OI839">
        <v>0.35314891112421254</v>
      </c>
      <c r="OJ839">
        <v>-1.2964563526361328</v>
      </c>
      <c r="OK839">
        <v>0.54095826893354459</v>
      </c>
      <c r="OL839">
        <v>0.19438444924406717</v>
      </c>
      <c r="OM839">
        <v>-0.96891400888170498</v>
      </c>
      <c r="ON839">
        <v>-0.70422535211266402</v>
      </c>
      <c r="OO839">
        <v>9.0470446320867204E-2</v>
      </c>
      <c r="OP839">
        <v>8.230452674897748E-2</v>
      </c>
      <c r="OQ839">
        <v>-1.043478260869557</v>
      </c>
      <c r="OR839">
        <v>3.4343434343434343</v>
      </c>
      <c r="OS839">
        <v>-0.86436170212764729</v>
      </c>
      <c r="OT839">
        <v>4.0564903846153966</v>
      </c>
      <c r="OU839">
        <v>-0.39682539682539542</v>
      </c>
      <c r="OV839">
        <v>-0.51948051948051965</v>
      </c>
      <c r="OW839">
        <v>1.1257550796265781</v>
      </c>
      <c r="OX839">
        <v>2.0377071034088701</v>
      </c>
      <c r="OY839">
        <v>-1.5434985968194481</v>
      </c>
      <c r="OZ839">
        <v>1.7942886024766125</v>
      </c>
      <c r="PA839">
        <v>0.90791180285343387</v>
      </c>
      <c r="PB839">
        <v>1.0981697171380977</v>
      </c>
      <c r="PC839">
        <v>-0.65392354124746976</v>
      </c>
      <c r="PD839">
        <v>-1.7026106696935384</v>
      </c>
      <c r="PE839">
        <v>2.2601110229976129</v>
      </c>
      <c r="PF839">
        <v>-0.3469545104086369</v>
      </c>
      <c r="PG839">
        <v>-1.4192139737991272</v>
      </c>
      <c r="PH839">
        <v>4.345323741007201</v>
      </c>
      <c r="PI839">
        <v>-0.10245901639344135</v>
      </c>
      <c r="PJ839">
        <v>0</v>
      </c>
      <c r="PK839">
        <v>-1.677907550583968</v>
      </c>
      <c r="PL839">
        <v>1.5312916111851038</v>
      </c>
      <c r="PM839">
        <v>1.0649627263045636</v>
      </c>
      <c r="PN839">
        <v>0.46964106004696582</v>
      </c>
      <c r="PO839">
        <v>-2.9682274247491702</v>
      </c>
      <c r="PP839">
        <v>-0.5837449483610202</v>
      </c>
      <c r="PQ839">
        <v>0.92230296254889321</v>
      </c>
      <c r="PR839">
        <v>0.74680799807276266</v>
      </c>
      <c r="PS839">
        <v>0</v>
      </c>
      <c r="PT839">
        <v>1.5860912002440219</v>
      </c>
      <c r="PU839">
        <v>-1.1084170419120243</v>
      </c>
      <c r="PV839">
        <v>-0.71877807726864473</v>
      </c>
      <c r="PW839">
        <v>0.29130253849354304</v>
      </c>
      <c r="PX839">
        <v>0.18450184501843658</v>
      </c>
      <c r="PY839">
        <v>-0.15197568389055949</v>
      </c>
      <c r="PZ839">
        <v>2.4587403166049127</v>
      </c>
      <c r="QA839">
        <v>0</v>
      </c>
      <c r="QB839">
        <v>-0.19223375624759509</v>
      </c>
      <c r="QC839">
        <v>4.9155533148474762</v>
      </c>
      <c r="QD839">
        <v>-0.13691128148960452</v>
      </c>
      <c r="QE839">
        <v>0.14641288433381305</v>
      </c>
      <c r="QF839">
        <v>2.1930816188107771</v>
      </c>
      <c r="QG839">
        <v>-0.77092511013214793</v>
      </c>
      <c r="QH839">
        <v>0.76013513513513153</v>
      </c>
      <c r="QI839">
        <v>0.60934326337169775</v>
      </c>
      <c r="QJ839">
        <v>1.5256084271703552</v>
      </c>
      <c r="QK839">
        <v>-3.139675743847592</v>
      </c>
      <c r="QL839">
        <v>-0.30959752321980671</v>
      </c>
      <c r="QM839">
        <v>1.1071967790639015</v>
      </c>
      <c r="QN839">
        <v>0.81922446750410938</v>
      </c>
      <c r="QO839">
        <v>0.20865210738629791</v>
      </c>
      <c r="QP839">
        <v>3.7777984553828858</v>
      </c>
      <c r="QQ839">
        <v>0.19417475728156219</v>
      </c>
      <c r="QR839">
        <v>-2.7106227106227121</v>
      </c>
      <c r="QS839">
        <v>0.62923523717326457</v>
      </c>
      <c r="QT839">
        <v>1.2495015286454914</v>
      </c>
      <c r="QU839">
        <v>-0.22044640396803317</v>
      </c>
      <c r="QV839">
        <v>-1.0108864696733999</v>
      </c>
      <c r="QW839">
        <v>-3.3391915641476144</v>
      </c>
      <c r="QX839">
        <v>1.2681719764924271</v>
      </c>
      <c r="QY839">
        <v>0.40992448759438194</v>
      </c>
      <c r="QZ839">
        <v>0.46866630958755096</v>
      </c>
      <c r="RA839">
        <v>0.51269512595797373</v>
      </c>
    </row>
    <row r="840" spans="1:469">
      <c r="A840" s="1">
        <v>39518</v>
      </c>
      <c r="B840">
        <f t="shared" si="21"/>
        <v>-0.21552066839637457</v>
      </c>
      <c r="C840" s="3"/>
      <c r="D840">
        <v>0.30201342281879207</v>
      </c>
      <c r="E840">
        <v>8.7361677344177657E-2</v>
      </c>
      <c r="F840">
        <v>-1.0335082761404935</v>
      </c>
      <c r="G840">
        <v>-1.4384656366542403</v>
      </c>
      <c r="H840">
        <v>0.92054263565890526</v>
      </c>
      <c r="I840">
        <v>-3.1938548615322415</v>
      </c>
      <c r="J840">
        <v>2.2699386503067576</v>
      </c>
      <c r="K840">
        <v>0.12755102040815647</v>
      </c>
      <c r="L840">
        <v>-0.88316931617461458</v>
      </c>
      <c r="M840">
        <v>0.83258994944988007</v>
      </c>
      <c r="N840">
        <v>-0.93345377898224058</v>
      </c>
      <c r="O840">
        <v>-1.0587102983638075</v>
      </c>
      <c r="P840">
        <v>-2.1441889372281087</v>
      </c>
      <c r="Q840">
        <v>-1.6449234259784284</v>
      </c>
      <c r="R840">
        <v>4.4319294809010534</v>
      </c>
      <c r="S840">
        <v>-0.83955223880597396</v>
      </c>
      <c r="T840">
        <v>1.4220601640838604</v>
      </c>
      <c r="U840">
        <v>-0.79481280066930893</v>
      </c>
      <c r="V840">
        <v>-0.83333333333333037</v>
      </c>
      <c r="W840">
        <v>-2.0075282308657516</v>
      </c>
      <c r="X840">
        <v>-2.1201413427561655</v>
      </c>
      <c r="Y840">
        <v>1.037639877924712</v>
      </c>
      <c r="Z840">
        <v>-2.898550724637694</v>
      </c>
      <c r="AA840">
        <v>-2.7199074074074292</v>
      </c>
      <c r="AB840">
        <v>0.16163793103449731</v>
      </c>
      <c r="AC840">
        <v>-0.77160493827160836</v>
      </c>
      <c r="AD840">
        <v>0.81928838951310645</v>
      </c>
      <c r="AE840">
        <v>-2.7533039647577029</v>
      </c>
      <c r="AF840">
        <v>-1.3139502376293133</v>
      </c>
      <c r="AG840">
        <v>-0.95309009679820367</v>
      </c>
      <c r="AH840">
        <v>-4.410751206064778</v>
      </c>
      <c r="AI840">
        <v>-2.8764308776049186</v>
      </c>
      <c r="AJ840">
        <v>-7.8349438495706192E-2</v>
      </c>
      <c r="AK840">
        <v>-1.0486760464913147</v>
      </c>
      <c r="AL840">
        <v>-1.942964587903484</v>
      </c>
      <c r="AM840">
        <v>0.14390371533228308</v>
      </c>
      <c r="AN840">
        <v>-0.25510204081634624</v>
      </c>
      <c r="AO840">
        <v>-5.955747795707877</v>
      </c>
      <c r="AP840">
        <v>-1.3125309559187781</v>
      </c>
      <c r="AQ840">
        <v>-1.7983399938518274</v>
      </c>
      <c r="AR840">
        <v>-0.31001482679607895</v>
      </c>
      <c r="AS840">
        <v>-0.50031269543464596</v>
      </c>
      <c r="AT840">
        <v>0.48818088386433089</v>
      </c>
      <c r="AU840">
        <v>-2.491736587846427</v>
      </c>
      <c r="AV840">
        <v>-2.8474399164054365</v>
      </c>
      <c r="AW840">
        <v>-1.2917454316320076</v>
      </c>
      <c r="AX840">
        <v>-1.8406672418751713</v>
      </c>
      <c r="AY840">
        <v>3.9471087428455398E-2</v>
      </c>
      <c r="AZ840">
        <v>-0.52356020942408987</v>
      </c>
      <c r="BA840">
        <v>-2.6178010471204161</v>
      </c>
      <c r="BB840">
        <v>-2.4938339271033283</v>
      </c>
      <c r="BC840">
        <v>-0.20895194105357007</v>
      </c>
      <c r="BD840">
        <v>1.7548489246602461</v>
      </c>
      <c r="BE840">
        <v>-1.2684989429175397</v>
      </c>
      <c r="BF840">
        <v>-2.5984251968504068</v>
      </c>
      <c r="BG840">
        <v>1.3487475915221481</v>
      </c>
      <c r="BH840">
        <v>2.9472954230235882</v>
      </c>
      <c r="BI840">
        <v>-1.2411779021660019</v>
      </c>
      <c r="BJ840">
        <v>-2.483180428134546</v>
      </c>
      <c r="BK840">
        <v>-1.3263855992420748</v>
      </c>
      <c r="BL840">
        <v>0.1760046934584869</v>
      </c>
      <c r="BM840">
        <v>-0.53895149436551382</v>
      </c>
      <c r="BN840">
        <v>-1.7480409885473058</v>
      </c>
      <c r="BO840">
        <v>0.95294818344251464</v>
      </c>
      <c r="BP840">
        <v>1.5127388535031816</v>
      </c>
      <c r="BQ840">
        <v>-5.0206733608977983</v>
      </c>
      <c r="BR840">
        <v>-2.2321428571428492</v>
      </c>
      <c r="BS840">
        <v>-1.3028839115795665</v>
      </c>
      <c r="BT840">
        <v>0.78277886497064575</v>
      </c>
      <c r="BU840">
        <v>-0.72747621712369037</v>
      </c>
      <c r="BV840">
        <v>-3.3583306162373816</v>
      </c>
      <c r="BW840">
        <v>6.4411027568922252</v>
      </c>
      <c r="BX840">
        <v>3.6398467432950277</v>
      </c>
      <c r="BY840">
        <v>-2.9725436805082994</v>
      </c>
      <c r="BZ840">
        <v>-2.6041666666666741</v>
      </c>
      <c r="CA840">
        <v>-1.6614745586708279</v>
      </c>
      <c r="CB840">
        <v>0.13201320132012473</v>
      </c>
      <c r="CC840">
        <v>-1.3357079252003579</v>
      </c>
      <c r="CD840">
        <v>-1.0150507525376162</v>
      </c>
      <c r="CE840">
        <v>1.2476007677543421</v>
      </c>
      <c r="CF840">
        <v>-0.89662447257384814</v>
      </c>
      <c r="CG840">
        <v>1.5243902439024293</v>
      </c>
      <c r="CH840">
        <v>0.21186440677964935</v>
      </c>
      <c r="CI840">
        <v>3.0909090909090775</v>
      </c>
      <c r="CJ840">
        <v>-1.5933494977485307</v>
      </c>
      <c r="CK840">
        <v>0</v>
      </c>
      <c r="CL840">
        <v>3.5631293570875133</v>
      </c>
      <c r="CM840">
        <v>-0.73808519611978651</v>
      </c>
      <c r="CN840">
        <v>-3.3449680046538921</v>
      </c>
      <c r="CO840">
        <v>-0.85034013605442826</v>
      </c>
      <c r="CP840">
        <v>-1.217600964436405</v>
      </c>
      <c r="CQ840">
        <v>2.0083866696093633</v>
      </c>
      <c r="CR840">
        <v>-2.317290552584661</v>
      </c>
      <c r="CS840">
        <v>-2.5067144136078801</v>
      </c>
      <c r="CT840">
        <v>-2.4430704267833003</v>
      </c>
      <c r="CU840">
        <v>1.9948967756900915</v>
      </c>
      <c r="CV840">
        <v>-1.4096185737976774</v>
      </c>
      <c r="CW840">
        <v>-0.79515335100341922</v>
      </c>
      <c r="CX840">
        <v>-0.8966861598440512</v>
      </c>
      <c r="CY840">
        <v>-1.4735980352026057</v>
      </c>
      <c r="CZ840">
        <v>-3.6563071298001404E-2</v>
      </c>
      <c r="DA840">
        <v>2.353992848629316</v>
      </c>
      <c r="DB840">
        <v>2.6276276276276267</v>
      </c>
      <c r="DC840">
        <v>0.67750677506774881</v>
      </c>
      <c r="DD840">
        <v>-0.41067761806981018</v>
      </c>
      <c r="DE840">
        <v>-0.73866530820172471</v>
      </c>
      <c r="DF840">
        <v>-4.2229729729725829E-2</v>
      </c>
      <c r="DG840">
        <v>0.76019350380096551</v>
      </c>
      <c r="DH840">
        <v>-0.45454545454545192</v>
      </c>
      <c r="DI840">
        <v>-1.4771709937332123</v>
      </c>
      <c r="DJ840">
        <v>-2.069901594842205</v>
      </c>
      <c r="DK840">
        <v>-0.59042883778744892</v>
      </c>
      <c r="DL840">
        <v>0.25273799494525129</v>
      </c>
      <c r="DM840">
        <v>-0.94136632598170733</v>
      </c>
      <c r="DN840">
        <v>-1.610921501706486</v>
      </c>
      <c r="DO840">
        <v>-0.37819098644816806</v>
      </c>
      <c r="DP840">
        <v>0</v>
      </c>
      <c r="DQ840">
        <v>-2.0462046204620332</v>
      </c>
      <c r="DR840">
        <v>-0.6777893639207444</v>
      </c>
      <c r="DS840">
        <v>-1.025917926565878</v>
      </c>
      <c r="DT840">
        <v>1.6312056737588732</v>
      </c>
      <c r="DU840">
        <v>-0.58519018681071344</v>
      </c>
      <c r="DV840">
        <v>-4.8192771084337167</v>
      </c>
      <c r="DW840">
        <v>0.28081999438360761</v>
      </c>
      <c r="DX840">
        <v>0.68704912401236218</v>
      </c>
      <c r="DY840">
        <v>-4.7505938242287105E-2</v>
      </c>
      <c r="DZ840">
        <v>-0.498853984090597</v>
      </c>
      <c r="EA840">
        <v>-1.9354838709677358</v>
      </c>
      <c r="EB840">
        <v>-2.6492325184763965</v>
      </c>
      <c r="EC840">
        <v>-5.4244643341461174E-2</v>
      </c>
      <c r="ED840">
        <v>0.4655803126039304</v>
      </c>
      <c r="EE840">
        <v>1.6755210461790071</v>
      </c>
      <c r="EF840">
        <v>-1.7246989912138133</v>
      </c>
      <c r="EG840">
        <v>0.4417670682731023</v>
      </c>
      <c r="EH840">
        <v>-1.4772158237356003</v>
      </c>
      <c r="EI840">
        <v>3.952759701132802</v>
      </c>
      <c r="EJ840">
        <v>4.7139588100686414</v>
      </c>
      <c r="EK840">
        <v>-1.5383037637165531</v>
      </c>
      <c r="EL840">
        <v>0.6815600151457657</v>
      </c>
      <c r="EM840">
        <v>-1.940369143398013</v>
      </c>
      <c r="EN840">
        <v>-1.2271869100062949</v>
      </c>
      <c r="EO840">
        <v>0.68280571073866536</v>
      </c>
      <c r="EP840">
        <v>-2.2211607356102281</v>
      </c>
      <c r="EQ840">
        <v>0.33050047214353562</v>
      </c>
      <c r="ER840">
        <v>-0.93896713615024829</v>
      </c>
      <c r="ES840">
        <v>0.80174927113700889</v>
      </c>
      <c r="ET840">
        <v>-0.11748120300754117</v>
      </c>
      <c r="EU840">
        <v>-2.439439014024658</v>
      </c>
      <c r="EV840">
        <v>-1.3767209011264159</v>
      </c>
      <c r="EW840">
        <v>-1.4166130070830452</v>
      </c>
      <c r="EX840">
        <v>-0.43622404466934217</v>
      </c>
      <c r="EY840">
        <v>-2.9682702149437024</v>
      </c>
      <c r="EZ840">
        <v>-1.8229166666666408</v>
      </c>
      <c r="FA840">
        <v>1.625295508274216</v>
      </c>
      <c r="FB840">
        <v>-0.4813901608547666</v>
      </c>
      <c r="FC840">
        <v>0.50022737608004242</v>
      </c>
      <c r="FD840">
        <v>-1.6634676903390933</v>
      </c>
      <c r="FE840">
        <v>-5.1907604464063173E-2</v>
      </c>
      <c r="FF840">
        <v>-1.7382748442112073</v>
      </c>
      <c r="FG840">
        <v>-3.3509700176366786</v>
      </c>
      <c r="FH840">
        <v>2.8918449971081506</v>
      </c>
      <c r="FI840">
        <v>0.40389641244951147</v>
      </c>
      <c r="FJ840">
        <v>-0.73571024335032931</v>
      </c>
      <c r="FK840">
        <v>-1.2447158290277094</v>
      </c>
      <c r="FL840">
        <v>-0.95129375951293893</v>
      </c>
      <c r="FM840">
        <v>1.634320735444339</v>
      </c>
      <c r="FN840">
        <v>0.6389776357827559</v>
      </c>
      <c r="FO840">
        <v>-3.0942846741900287</v>
      </c>
      <c r="FP840">
        <v>-0.83129584352078512</v>
      </c>
      <c r="FQ840">
        <v>-2.7297721916732076</v>
      </c>
      <c r="FR840">
        <v>-4.3641482871891064</v>
      </c>
      <c r="FS840">
        <v>-1.2246460007654059</v>
      </c>
      <c r="FT840">
        <v>-2.0758661887694152</v>
      </c>
      <c r="FU840">
        <v>-3.2393909944938848E-2</v>
      </c>
      <c r="FV840">
        <v>1.8285714285714239</v>
      </c>
      <c r="FW840">
        <v>2.6123301985370162E-2</v>
      </c>
      <c r="FX840">
        <v>3.922063500075712</v>
      </c>
      <c r="FY840">
        <v>-0.26256564141036165</v>
      </c>
      <c r="FZ840">
        <v>-2.3608768971332239</v>
      </c>
      <c r="GA840">
        <v>-0.93423019431987386</v>
      </c>
      <c r="GB840">
        <v>0.55225148683093472</v>
      </c>
      <c r="GC840">
        <v>1.5529672767609304</v>
      </c>
      <c r="GD840">
        <v>1.6666666666666607</v>
      </c>
      <c r="GE840">
        <v>1.5658061785865485</v>
      </c>
      <c r="GF840">
        <v>1.1161637040099315</v>
      </c>
      <c r="GG840">
        <v>-1.734367868553166</v>
      </c>
      <c r="GH840">
        <v>-1.3390830685429012</v>
      </c>
      <c r="GI840">
        <v>-1.6720854621458447</v>
      </c>
      <c r="GJ840">
        <v>7.7300836667881789E-2</v>
      </c>
      <c r="GK840">
        <v>-0.24524831391784518</v>
      </c>
      <c r="GL840">
        <v>-0.83845723868083422</v>
      </c>
      <c r="GM840">
        <v>-3.9318479685457319E-2</v>
      </c>
      <c r="GN840">
        <v>-2.3362696284948248</v>
      </c>
      <c r="GO840">
        <v>0.94623009912886413</v>
      </c>
      <c r="GP840">
        <v>-1.1686143572620877</v>
      </c>
      <c r="GQ840">
        <v>1.4077897700610187</v>
      </c>
      <c r="GR840">
        <v>-0.71016422547713898</v>
      </c>
      <c r="GS840">
        <v>-2.2222222222222254</v>
      </c>
      <c r="GT840">
        <v>-0.91673032849501901</v>
      </c>
      <c r="GU840">
        <v>-0.29060381013884529</v>
      </c>
      <c r="GV840">
        <v>-1.0082493125572745</v>
      </c>
      <c r="GW840">
        <v>-0.26954177897575704</v>
      </c>
      <c r="GX840">
        <v>3.8626609442059978</v>
      </c>
      <c r="GY840">
        <v>-0.44175392670157132</v>
      </c>
      <c r="GZ840">
        <v>1.1859838274932644</v>
      </c>
      <c r="HA840">
        <v>-1.0356381358513467</v>
      </c>
      <c r="HB840">
        <v>4.0866366979996904E-2</v>
      </c>
      <c r="HC840">
        <v>0</v>
      </c>
      <c r="HD840">
        <v>-1.0030324236062538</v>
      </c>
      <c r="HE840">
        <v>-1.3378684807256236</v>
      </c>
      <c r="HF840">
        <v>-1.3850415512465242</v>
      </c>
      <c r="HG840">
        <v>-0.59459459459457742</v>
      </c>
      <c r="HH840">
        <v>0.83438685208598873</v>
      </c>
      <c r="HI840">
        <v>0.26023184291459334</v>
      </c>
      <c r="HJ840">
        <v>-2.3793787177792569</v>
      </c>
      <c r="HK840">
        <v>1.4044047239067936</v>
      </c>
      <c r="HL840">
        <v>-13.71565634539904</v>
      </c>
      <c r="HM840">
        <v>0.49312470365101557</v>
      </c>
      <c r="HN840">
        <v>-2.6950251292883642</v>
      </c>
      <c r="HO840">
        <v>-0.29617662897145625</v>
      </c>
      <c r="HP840">
        <v>-2.2805296714075496</v>
      </c>
      <c r="HQ840">
        <v>-0.34013605442176909</v>
      </c>
      <c r="HR840">
        <v>-0.19230769230769162</v>
      </c>
      <c r="HS840">
        <v>0.71321321321320408</v>
      </c>
      <c r="HT840">
        <v>-0.90206185567009989</v>
      </c>
      <c r="HU840">
        <v>1.471707688403967</v>
      </c>
      <c r="HV840">
        <v>-0.63636363636363491</v>
      </c>
      <c r="HW840">
        <v>2.6986562862596708</v>
      </c>
      <c r="HX840">
        <v>-0.24016811768239332</v>
      </c>
      <c r="HY840">
        <v>-0.53868756121450145</v>
      </c>
      <c r="HZ840">
        <v>1.0183299389001865</v>
      </c>
      <c r="IA840">
        <v>-1.8534863195057372</v>
      </c>
      <c r="IB840">
        <v>1.571777855396439</v>
      </c>
      <c r="IC840">
        <v>-2.3134122831176218</v>
      </c>
      <c r="ID840">
        <v>5.3719008264462964</v>
      </c>
      <c r="IE840">
        <v>-0.92764378478663589</v>
      </c>
      <c r="IF840">
        <v>0.17334360554699391</v>
      </c>
      <c r="IG840">
        <v>-0.77609623593325461</v>
      </c>
      <c r="IH840">
        <v>-3.4498620055197771</v>
      </c>
      <c r="II840">
        <v>-0.58462437883661789</v>
      </c>
      <c r="IJ840">
        <v>-1.1409395973154268</v>
      </c>
      <c r="IK840">
        <v>0.39599347775449711</v>
      </c>
      <c r="IL840">
        <v>-4.0196078431372628</v>
      </c>
      <c r="IM840">
        <v>-0.41888804265043378</v>
      </c>
      <c r="IN840">
        <v>-9.8537123930444341</v>
      </c>
      <c r="IO840">
        <v>-1.226874391431354</v>
      </c>
      <c r="IP840">
        <v>0.48596112311014572</v>
      </c>
      <c r="IQ840">
        <v>0.19960079840319889</v>
      </c>
      <c r="IR840">
        <v>-3.5608308605341144</v>
      </c>
      <c r="IS840">
        <v>-2.6860522424839717</v>
      </c>
      <c r="IT840">
        <v>-1.6442451420029869</v>
      </c>
      <c r="IU840">
        <v>8.756567425569628E-2</v>
      </c>
      <c r="IV840">
        <v>-3.8978494623655879</v>
      </c>
      <c r="IW840">
        <v>-1.1457260556127724</v>
      </c>
      <c r="IX840">
        <v>-1.81954137587238</v>
      </c>
      <c r="IY840">
        <v>0.8930469912821648</v>
      </c>
      <c r="IZ840">
        <v>-7.9776625448746419E-2</v>
      </c>
      <c r="JA840">
        <v>-1.6062176165803299</v>
      </c>
      <c r="JB840">
        <v>-3.0037761757638282</v>
      </c>
      <c r="JC840">
        <v>-1.1942098914354826</v>
      </c>
      <c r="JD840">
        <v>-2.1240441801189447</v>
      </c>
      <c r="JE840">
        <v>-1.8453865336658382</v>
      </c>
      <c r="JF840">
        <v>0.38240917782026429</v>
      </c>
      <c r="JG840">
        <v>1.9905213270142053</v>
      </c>
      <c r="JH840">
        <v>1.5473441108545094</v>
      </c>
      <c r="JI840">
        <v>-7.3070607553366358</v>
      </c>
      <c r="JJ840">
        <v>-0.94149293880295692</v>
      </c>
      <c r="JK840">
        <v>-3.2347504621072054</v>
      </c>
      <c r="JL840">
        <v>4.1128572169493394</v>
      </c>
      <c r="JM840">
        <v>-2.4732620320855769</v>
      </c>
      <c r="JN840">
        <v>-2.2500000000000075</v>
      </c>
      <c r="JO840">
        <v>0.43424317617866137</v>
      </c>
      <c r="JP840">
        <v>-1.0304757728568203</v>
      </c>
      <c r="JQ840">
        <v>-0.8274231678486843</v>
      </c>
      <c r="JR840">
        <v>-0.26681913474365659</v>
      </c>
      <c r="JS840">
        <v>-2.1698698078115308</v>
      </c>
      <c r="JT840">
        <v>0.45077105575328513</v>
      </c>
      <c r="JU840">
        <v>-1.4263685427910677</v>
      </c>
      <c r="JV840">
        <v>-0.99263528658340983</v>
      </c>
      <c r="JW840">
        <v>1.2741859367626285</v>
      </c>
      <c r="JX840">
        <v>0.59603635821785517</v>
      </c>
      <c r="JY840">
        <v>-2.0795107033639071</v>
      </c>
      <c r="JZ840">
        <v>0.69444444444446418</v>
      </c>
      <c r="KA840">
        <v>-2.1708542713567813</v>
      </c>
      <c r="KB840">
        <v>0.30202355783750523</v>
      </c>
      <c r="KC840">
        <v>-4.587482219061167</v>
      </c>
      <c r="KD840">
        <v>-3.4948979591836848</v>
      </c>
      <c r="KE840">
        <v>-2.1883548261039443</v>
      </c>
      <c r="KF840">
        <v>0.83371931449744974</v>
      </c>
      <c r="KG840">
        <v>-3.2073813708260013</v>
      </c>
      <c r="KH840">
        <v>-5.2478134110787167</v>
      </c>
      <c r="KI840">
        <v>-0.60160427807487427</v>
      </c>
      <c r="KJ840">
        <v>-1.0406811731314969</v>
      </c>
      <c r="KK840">
        <v>3.7803422204536252</v>
      </c>
      <c r="KL840">
        <v>0.28653295128939771</v>
      </c>
      <c r="KM840">
        <v>-0.62246278755075934</v>
      </c>
      <c r="KN840">
        <v>-1.2496094970321781</v>
      </c>
      <c r="KO840">
        <v>-0.91647028017803889</v>
      </c>
      <c r="KP840">
        <v>-1.2776093546989942</v>
      </c>
      <c r="KQ840">
        <v>-0.26120152702432398</v>
      </c>
      <c r="KR840">
        <v>-1.4185898793139917</v>
      </c>
      <c r="KS840">
        <v>2.9020556227327798</v>
      </c>
      <c r="KT840">
        <v>-1.8322256152326299</v>
      </c>
      <c r="KU840">
        <v>-0.90702947845804349</v>
      </c>
      <c r="KV840">
        <v>3.1602708803611934</v>
      </c>
      <c r="KW840">
        <v>-0.41493775933609811</v>
      </c>
      <c r="KX840">
        <v>-1.5703192407247601</v>
      </c>
      <c r="KY840">
        <v>-7.1701720841310657E-2</v>
      </c>
      <c r="KZ840">
        <v>0.45791539467945341</v>
      </c>
      <c r="LA840">
        <v>-3.7539574853007629</v>
      </c>
      <c r="LB840">
        <v>-2.7363989637305686</v>
      </c>
      <c r="LC840">
        <v>0.39584364176150633</v>
      </c>
      <c r="LD840">
        <v>0.10830324909747446</v>
      </c>
      <c r="LE840">
        <v>-2.6867275658248202</v>
      </c>
      <c r="LF840">
        <v>-1.6494845360824795</v>
      </c>
      <c r="LG840">
        <v>-2.9102667744543176</v>
      </c>
      <c r="LH840">
        <v>1.0656197420078506</v>
      </c>
      <c r="LI840">
        <v>2.4723829563387589</v>
      </c>
      <c r="LJ840">
        <v>-7.7359463641057946E-2</v>
      </c>
      <c r="LK840">
        <v>0.85378868729990565</v>
      </c>
      <c r="LL840">
        <v>0.22172949002217113</v>
      </c>
      <c r="LM840">
        <v>-2.7825588066551887</v>
      </c>
      <c r="LN840">
        <v>0.11918951132299238</v>
      </c>
      <c r="LO840">
        <v>-3.007518796992481</v>
      </c>
      <c r="LP840">
        <v>0.3284072249589487</v>
      </c>
      <c r="LQ840">
        <v>0.45431600201917277</v>
      </c>
      <c r="LR840">
        <v>-2.476882430647287</v>
      </c>
      <c r="LS840">
        <v>-0.41693393200769036</v>
      </c>
      <c r="LT840">
        <v>4.9917527563156483</v>
      </c>
      <c r="LU840">
        <v>-5.0486980719538721</v>
      </c>
      <c r="LV840">
        <v>0.60827250608270766</v>
      </c>
      <c r="LW840">
        <v>-0.5566801619433126</v>
      </c>
      <c r="LX840">
        <v>-2.0636792452830233</v>
      </c>
      <c r="LY840">
        <v>-0.59106830122592768</v>
      </c>
      <c r="LZ840">
        <v>0.56767784282421019</v>
      </c>
      <c r="MA840">
        <v>-8.6790044671346536</v>
      </c>
      <c r="MB840">
        <v>-0.2960640891675359</v>
      </c>
      <c r="MC840">
        <v>-5.7049714751426066</v>
      </c>
      <c r="MD840">
        <v>-9.0785292782569194E-2</v>
      </c>
      <c r="ME840">
        <v>0.29970029970027845</v>
      </c>
      <c r="MF840">
        <v>-0.68350668647844115</v>
      </c>
      <c r="MG840">
        <v>-1.0059277887551565</v>
      </c>
      <c r="MH840">
        <v>-1.8754688672168118</v>
      </c>
      <c r="MI840">
        <v>-0.9534492428491359</v>
      </c>
      <c r="MJ840">
        <v>0.13828526274199948</v>
      </c>
      <c r="MK840">
        <v>-0.7814680435389465</v>
      </c>
      <c r="ML840">
        <v>-2.6681578526921323</v>
      </c>
      <c r="MM840">
        <v>-0.6957262530171815</v>
      </c>
      <c r="MN840">
        <v>-3.6165577342047839</v>
      </c>
      <c r="MO840">
        <v>-0.94390507011866687</v>
      </c>
      <c r="MP840">
        <v>-1.0757136946628054</v>
      </c>
      <c r="MQ840">
        <v>0.8340283569641338</v>
      </c>
      <c r="MR840">
        <v>-2.4536321483771162</v>
      </c>
      <c r="MS840">
        <v>-0.31111111111111756</v>
      </c>
      <c r="MT840">
        <v>-2.1839359378791556</v>
      </c>
      <c r="MU840">
        <v>-2.534919813760983</v>
      </c>
      <c r="MV840">
        <v>-0.95444685466379298</v>
      </c>
      <c r="MW840">
        <v>-0.75231481481482509</v>
      </c>
      <c r="MX840">
        <v>0.35893754486719942</v>
      </c>
      <c r="MY840">
        <v>0.86114101184069369</v>
      </c>
      <c r="MZ840">
        <v>1.8800526414739727</v>
      </c>
      <c r="NA840">
        <v>-0.59435364041605654</v>
      </c>
      <c r="NB840">
        <v>-1.6270961314959198</v>
      </c>
      <c r="NC840">
        <v>0.58337384540594339</v>
      </c>
      <c r="ND840">
        <v>0.79491255961843255</v>
      </c>
      <c r="NE840">
        <v>-5.035460992907792</v>
      </c>
      <c r="NF840">
        <v>0.64320847521754931</v>
      </c>
      <c r="NG840">
        <v>-0.95751047277080614</v>
      </c>
      <c r="NH840">
        <v>-0.71343638525565023</v>
      </c>
      <c r="NI840">
        <v>-0.73555166374782432</v>
      </c>
      <c r="NJ840">
        <v>-2.5410269984118661</v>
      </c>
      <c r="NK840">
        <v>-1.3116474291710367</v>
      </c>
      <c r="NL840">
        <v>-0.41570438799076737</v>
      </c>
      <c r="NM840">
        <v>0.35369774919613572</v>
      </c>
      <c r="NN840">
        <v>-0.64808813998702419</v>
      </c>
      <c r="NO840">
        <v>0.67424388364476506</v>
      </c>
      <c r="NP840">
        <v>0.40040040040039138</v>
      </c>
      <c r="NQ840">
        <v>-2.619107009229249</v>
      </c>
      <c r="NR840">
        <v>-7.8688524590164066</v>
      </c>
      <c r="NS840">
        <v>-0.52656773575874283</v>
      </c>
      <c r="NT840">
        <v>3.3640552995391815</v>
      </c>
      <c r="NU840">
        <v>-1.3328396890040839</v>
      </c>
      <c r="NV840">
        <v>-3.2167645488521135</v>
      </c>
      <c r="NW840">
        <v>-2.4581589958159178</v>
      </c>
      <c r="NX840">
        <v>0.4091500836897799</v>
      </c>
      <c r="NY840">
        <v>-0.29693924166286356</v>
      </c>
      <c r="NZ840">
        <v>-1.7737117251680368</v>
      </c>
      <c r="OA840">
        <v>1.0266940451745254</v>
      </c>
      <c r="OB840">
        <v>-0.64756131165609743</v>
      </c>
      <c r="OC840">
        <v>-2.9090909090908945</v>
      </c>
      <c r="OD840">
        <v>-0.21204410517386973</v>
      </c>
      <c r="OE840">
        <v>1.7035775127768105</v>
      </c>
      <c r="OF840">
        <v>-1.0442260442260487</v>
      </c>
      <c r="OG840">
        <v>0.34910783553141478</v>
      </c>
      <c r="OH840">
        <v>-0.14010507880910517</v>
      </c>
      <c r="OI840">
        <v>-0.17626321974147929</v>
      </c>
      <c r="OJ840">
        <v>0.34692107545533091</v>
      </c>
      <c r="OK840">
        <v>-2.1550094517958418</v>
      </c>
      <c r="OL840">
        <v>3.2329988851727887</v>
      </c>
      <c r="OM840">
        <v>-4.0355125100899336E-2</v>
      </c>
      <c r="ON840">
        <v>-1.8150388936905792</v>
      </c>
      <c r="OO840">
        <v>-0.71856287425150489</v>
      </c>
      <c r="OP840">
        <v>-0.32813781788351148</v>
      </c>
      <c r="OQ840">
        <v>-0.94745908699397363</v>
      </c>
      <c r="OR840">
        <v>-0.40241448692150961</v>
      </c>
      <c r="OS840">
        <v>-4.2038216560509545</v>
      </c>
      <c r="OT840">
        <v>-2.0600353148911066</v>
      </c>
      <c r="OU840">
        <v>-0.39525691699604515</v>
      </c>
      <c r="OV840">
        <v>-1.5345268542199531</v>
      </c>
      <c r="OW840">
        <v>-3.446447507953343</v>
      </c>
      <c r="OX840">
        <v>-0.26590693257360076</v>
      </c>
      <c r="OY840">
        <v>-2.75187627928134</v>
      </c>
      <c r="OZ840">
        <v>-5.2215568862275408</v>
      </c>
      <c r="PA840">
        <v>2.3904382470119501</v>
      </c>
      <c r="PB840">
        <v>-9.7326524481826322</v>
      </c>
      <c r="PC840">
        <v>-2.2615535889872307</v>
      </c>
      <c r="PD840">
        <v>-0.52691004892737592</v>
      </c>
      <c r="PE840">
        <v>-1.3302034428794962</v>
      </c>
      <c r="PF840">
        <v>-0.21157914983649384</v>
      </c>
      <c r="PG840">
        <v>0.60406370126304676</v>
      </c>
      <c r="PH840">
        <v>-4.0850124206458727</v>
      </c>
      <c r="PI840">
        <v>-1.9588146659969885</v>
      </c>
      <c r="PJ840">
        <v>-0.92906914418436903</v>
      </c>
      <c r="PK840">
        <v>-1.1705413753861138</v>
      </c>
      <c r="PL840">
        <v>0.13333333333334085</v>
      </c>
      <c r="PM840">
        <v>-1.6067062521830211</v>
      </c>
      <c r="PN840">
        <v>-0.25096202108081389</v>
      </c>
      <c r="PO840">
        <v>1.8305661983823107</v>
      </c>
      <c r="PP840">
        <v>4.5703552981687379</v>
      </c>
      <c r="PQ840">
        <v>-0.19525801952580135</v>
      </c>
      <c r="PR840">
        <v>-5.8516670446813528</v>
      </c>
      <c r="PS840">
        <v>0.10114632501685428</v>
      </c>
      <c r="PT840">
        <v>-3.2605488344644495</v>
      </c>
      <c r="PU840">
        <v>-1.7024174327545105</v>
      </c>
      <c r="PV840">
        <v>-5.9862316671632776E-2</v>
      </c>
      <c r="PW840">
        <v>-1.798120147118909</v>
      </c>
      <c r="PX840">
        <v>0.27752081406107187</v>
      </c>
      <c r="PY840">
        <v>0.11834319526626835</v>
      </c>
      <c r="PZ840">
        <v>-1.296542553191482</v>
      </c>
      <c r="QA840">
        <v>-0.87145969498910736</v>
      </c>
      <c r="QB840">
        <v>-4.1635961680176798</v>
      </c>
      <c r="QC840">
        <v>3.1863701391598331</v>
      </c>
      <c r="QD840">
        <v>5.4794520547951642E-2</v>
      </c>
      <c r="QE840">
        <v>-2.9829545454545525</v>
      </c>
      <c r="QF840">
        <v>-1.7329482337258395</v>
      </c>
      <c r="QG840">
        <v>0.66518847006651338</v>
      </c>
      <c r="QH840">
        <v>-0.79597821533305968</v>
      </c>
      <c r="QI840">
        <v>0.56740807989106301</v>
      </c>
      <c r="QJ840">
        <v>-1.2199497667743198</v>
      </c>
      <c r="QK840">
        <v>-2.164171834918982</v>
      </c>
      <c r="QL840">
        <v>-2.9544316474712118</v>
      </c>
      <c r="QM840">
        <v>1.0681586978636748</v>
      </c>
      <c r="QN840">
        <v>-1.1339092872570289</v>
      </c>
      <c r="QO840">
        <v>0.62989921612541799</v>
      </c>
      <c r="QP840">
        <v>1.0151330012219129</v>
      </c>
      <c r="QQ840">
        <v>-2.3388116308470375</v>
      </c>
      <c r="QR840">
        <v>-2.1855965603726157</v>
      </c>
      <c r="QS840">
        <v>0.29126213592232109</v>
      </c>
      <c r="QT840">
        <v>-0.81740276862226624</v>
      </c>
      <c r="QU840">
        <v>0.60992514555031629</v>
      </c>
      <c r="QV840">
        <v>0</v>
      </c>
      <c r="QW840">
        <v>-1.8965517241379293</v>
      </c>
      <c r="QX840">
        <v>6.1900340451859215E-2</v>
      </c>
      <c r="QY840">
        <v>-2.1945558134627396</v>
      </c>
      <c r="QZ840">
        <v>1.3434658705387514</v>
      </c>
      <c r="RA840">
        <v>-0.8995570363078742</v>
      </c>
    </row>
    <row r="841" spans="1:469">
      <c r="A841" s="1">
        <v>39517</v>
      </c>
      <c r="B841">
        <f t="shared" si="21"/>
        <v>1.8611898781861453</v>
      </c>
      <c r="C841" s="3"/>
      <c r="D841">
        <v>2.6878015161957425</v>
      </c>
      <c r="E841">
        <v>5.9222702035780506</v>
      </c>
      <c r="F841">
        <v>6.4003436426116833</v>
      </c>
      <c r="G841">
        <v>-1.1585044760400121</v>
      </c>
      <c r="H841">
        <v>0.53580126643935078</v>
      </c>
      <c r="I841">
        <v>3.8413098236775856</v>
      </c>
      <c r="J841">
        <v>2.0663744520976746</v>
      </c>
      <c r="K841">
        <v>2.2164276401564598</v>
      </c>
      <c r="L841">
        <v>3.7977998952331227</v>
      </c>
      <c r="M841">
        <v>2.0637329286798067</v>
      </c>
      <c r="N841">
        <v>5.2614896988906423</v>
      </c>
      <c r="O841">
        <v>2.2637795275590511</v>
      </c>
      <c r="P841">
        <v>3.9070067807555731</v>
      </c>
      <c r="Q841">
        <v>2.143684820393954</v>
      </c>
      <c r="R841">
        <v>-8.2865483943408975</v>
      </c>
      <c r="S841">
        <v>2.5837320574162659</v>
      </c>
      <c r="T841">
        <v>2.1225097747160637</v>
      </c>
      <c r="U841">
        <v>4.8863603123994404</v>
      </c>
      <c r="V841">
        <v>7.8921078921079024</v>
      </c>
      <c r="W841">
        <v>1.769427216344388</v>
      </c>
      <c r="X841">
        <v>4.9443757725587067</v>
      </c>
      <c r="Y841">
        <v>7.19738276990185</v>
      </c>
      <c r="Z841">
        <v>3.1939163498098777</v>
      </c>
      <c r="AA841">
        <v>5.5589492974954302</v>
      </c>
      <c r="AB841">
        <v>3.0538589672403971</v>
      </c>
      <c r="AC841">
        <v>5.1948051948051965</v>
      </c>
      <c r="AD841">
        <v>-0.11690437222353633</v>
      </c>
      <c r="AE841">
        <v>8.5864625687634302</v>
      </c>
      <c r="AF841">
        <v>3.7713954163040464</v>
      </c>
      <c r="AG841">
        <v>5.7980148101465234</v>
      </c>
      <c r="AH841">
        <v>5.8351568198395265</v>
      </c>
      <c r="AI841">
        <v>6.17014646307259</v>
      </c>
      <c r="AJ841">
        <v>2.6816840976132905</v>
      </c>
      <c r="AK841">
        <v>3.0529538904899178</v>
      </c>
      <c r="AL841">
        <v>5.1746868820039538</v>
      </c>
      <c r="AM841">
        <v>5.5218111540585202</v>
      </c>
      <c r="AN841">
        <v>1.8475750577367167</v>
      </c>
      <c r="AO841">
        <v>9.3107837788688705</v>
      </c>
      <c r="AP841">
        <v>7.2794899043570727</v>
      </c>
      <c r="AQ841">
        <v>9.9543687679567441</v>
      </c>
      <c r="AR841">
        <v>6.9636678200692081</v>
      </c>
      <c r="AS841">
        <v>2.0746887966805128</v>
      </c>
      <c r="AT841">
        <v>0.23177955189288557</v>
      </c>
      <c r="AU841">
        <v>9.4628444197049753</v>
      </c>
      <c r="AV841">
        <v>4.182164565000468</v>
      </c>
      <c r="AW841">
        <v>-1.321311985076945</v>
      </c>
      <c r="AX841">
        <v>6.8202764976958763</v>
      </c>
      <c r="AY841">
        <v>1.7878666130976217</v>
      </c>
      <c r="AZ841">
        <v>6.9029850746268551</v>
      </c>
      <c r="BA841">
        <v>9.1874234381380084</v>
      </c>
      <c r="BB841">
        <v>4.0787221905305149</v>
      </c>
      <c r="BC841">
        <v>3.517759562841527</v>
      </c>
      <c r="BD841">
        <v>1.0263929618768319</v>
      </c>
      <c r="BE841">
        <v>8.2792827165204095</v>
      </c>
      <c r="BF841">
        <v>1.9916479280436938</v>
      </c>
      <c r="BG841">
        <v>5.3807106598984911</v>
      </c>
      <c r="BH841">
        <v>5.3708439897698135</v>
      </c>
      <c r="BI841">
        <v>8.7324689071182959</v>
      </c>
      <c r="BJ841">
        <v>5.94181299812091</v>
      </c>
      <c r="BK841">
        <v>4.1954590325764984</v>
      </c>
      <c r="BL841">
        <v>0.47155909224876336</v>
      </c>
      <c r="BM841">
        <v>4.5594262295082011</v>
      </c>
      <c r="BN841">
        <v>1.9041769041769019</v>
      </c>
      <c r="BO841">
        <v>1.388888888888884</v>
      </c>
      <c r="BP841">
        <v>1.8653690186537064</v>
      </c>
      <c r="BQ841">
        <v>5.5705674495946766</v>
      </c>
      <c r="BR841">
        <v>7.2943752566032805</v>
      </c>
      <c r="BS841">
        <v>9.1446527481891859</v>
      </c>
      <c r="BT841">
        <v>1.8435475834579051</v>
      </c>
      <c r="BU841">
        <v>2.937788018433185</v>
      </c>
      <c r="BV841">
        <v>2.9540114132259099</v>
      </c>
      <c r="BW841">
        <v>5.8636243035287805</v>
      </c>
      <c r="BX841">
        <v>5.6680161943319929</v>
      </c>
      <c r="BY841">
        <v>3.7918040508714057</v>
      </c>
      <c r="BZ841">
        <v>8.5358959864330064</v>
      </c>
      <c r="CA841">
        <v>3.8274932614555279</v>
      </c>
      <c r="CB841">
        <v>1.0000000000000009</v>
      </c>
      <c r="CC841">
        <v>3.0590394616090588</v>
      </c>
      <c r="CD841">
        <v>3.1780426146623242</v>
      </c>
      <c r="CE841">
        <v>1.3618677042801508</v>
      </c>
      <c r="CF841">
        <v>11.814428936504839</v>
      </c>
      <c r="CG841">
        <v>4.2797750061139617</v>
      </c>
      <c r="CH841">
        <v>5.6637564360868531</v>
      </c>
      <c r="CI841">
        <v>-9.8360655737704921</v>
      </c>
      <c r="CJ841">
        <v>5.4034319094560024</v>
      </c>
      <c r="CK841">
        <v>1.6458396830234756</v>
      </c>
      <c r="CL841">
        <v>8.214585079631199</v>
      </c>
      <c r="CM841">
        <v>0.61531932951410795</v>
      </c>
      <c r="CN841">
        <v>8.866371120962647</v>
      </c>
      <c r="CO841">
        <v>1.1467889908256756</v>
      </c>
      <c r="CP841">
        <v>9.375</v>
      </c>
      <c r="CQ841">
        <v>8.1384248210023991</v>
      </c>
      <c r="CR841">
        <v>2.0000000000000018</v>
      </c>
      <c r="CS841">
        <v>2.0091324200913308</v>
      </c>
      <c r="CT841">
        <v>3.4477379095164018</v>
      </c>
      <c r="CU841">
        <v>13.209033613445387</v>
      </c>
      <c r="CV841">
        <v>1.0050251256281451</v>
      </c>
      <c r="CW841">
        <v>5.0935137286112209</v>
      </c>
      <c r="CX841">
        <v>1.243339253996445</v>
      </c>
      <c r="CY841">
        <v>2.7766091712242424</v>
      </c>
      <c r="CZ841">
        <v>3.9331179935398142</v>
      </c>
      <c r="DA841">
        <v>2.5358997861289589</v>
      </c>
      <c r="DB841">
        <v>0.52830188679244827</v>
      </c>
      <c r="DC841">
        <v>1.3736263736263687</v>
      </c>
      <c r="DD841">
        <v>4.2082738944365206</v>
      </c>
      <c r="DE841">
        <v>1.9740259740259836</v>
      </c>
      <c r="DF841">
        <v>4.8251438689685733</v>
      </c>
      <c r="DG841">
        <v>4.1756659467242718</v>
      </c>
      <c r="DH841">
        <v>4.3065981825365363</v>
      </c>
      <c r="DI841">
        <v>2.0557332115121119</v>
      </c>
      <c r="DJ841">
        <v>6.3131313131313149</v>
      </c>
      <c r="DK841">
        <v>2.4514485832537458</v>
      </c>
      <c r="DL841">
        <v>0.50804403048263502</v>
      </c>
      <c r="DM841">
        <v>2.7923693668786331</v>
      </c>
      <c r="DN841">
        <v>4.0482954545454586</v>
      </c>
      <c r="DO841">
        <v>3.0864197530864113</v>
      </c>
      <c r="DP841">
        <v>5.3389830508474567</v>
      </c>
      <c r="DQ841">
        <v>5.516088591725854</v>
      </c>
      <c r="DR841">
        <v>3.6756756756756603</v>
      </c>
      <c r="DS841">
        <v>3.2329988851727887</v>
      </c>
      <c r="DT841">
        <v>12.98076923076923</v>
      </c>
      <c r="DU841">
        <v>2.1379310344827651</v>
      </c>
      <c r="DV841">
        <v>11.973018549747039</v>
      </c>
      <c r="DW841">
        <v>2.6224783861671375</v>
      </c>
      <c r="DX841">
        <v>2.3918396060499392</v>
      </c>
      <c r="DY841">
        <v>5.3026513256628549</v>
      </c>
      <c r="DZ841">
        <v>0.27037988373666</v>
      </c>
      <c r="EA841">
        <v>7.9601990049751326</v>
      </c>
      <c r="EB841">
        <v>5.823607267476838</v>
      </c>
      <c r="EC841">
        <v>5.102622576966942</v>
      </c>
      <c r="ED841">
        <v>5.2502625131256586</v>
      </c>
      <c r="EE841">
        <v>3.4672304439746338</v>
      </c>
      <c r="EF841">
        <v>3.3288500336247528</v>
      </c>
      <c r="EG841">
        <v>3.8365304420350244</v>
      </c>
      <c r="EH841">
        <v>3.9292219620088442</v>
      </c>
      <c r="EI841">
        <v>7.5149002332210335</v>
      </c>
      <c r="EJ841">
        <v>-4.2506573181419816</v>
      </c>
      <c r="EK841">
        <v>3.7892496008515186</v>
      </c>
      <c r="EL841">
        <v>2.6827371695178792</v>
      </c>
      <c r="EM841">
        <v>5.0982342700820693</v>
      </c>
      <c r="EN841">
        <v>1.9570099454603751</v>
      </c>
      <c r="EO841">
        <v>3.801546391752586</v>
      </c>
      <c r="EP841">
        <v>2.4718551150269219</v>
      </c>
      <c r="EQ841">
        <v>2.0722891566265167</v>
      </c>
      <c r="ER841">
        <v>2.2633744855967031</v>
      </c>
      <c r="ES841">
        <v>4.1761579347000755</v>
      </c>
      <c r="ET841">
        <v>4.0078201368523914</v>
      </c>
      <c r="EU841">
        <v>6.4128075253256256</v>
      </c>
      <c r="EV841">
        <v>4.0364583333333259</v>
      </c>
      <c r="EW841">
        <v>7.0296347346657573</v>
      </c>
      <c r="EX841">
        <v>0.61446629213481874</v>
      </c>
      <c r="EY841">
        <v>-0.27220142905750588</v>
      </c>
      <c r="EZ841">
        <v>7.2625698324022325</v>
      </c>
      <c r="FA841">
        <v>3.7718491260349651</v>
      </c>
      <c r="FB841">
        <v>3.4746689345158455</v>
      </c>
      <c r="FC841">
        <v>-0.27210884353742193</v>
      </c>
      <c r="FD841">
        <v>4.6184738955823423</v>
      </c>
      <c r="FE841">
        <v>7.1766342141863726</v>
      </c>
      <c r="FF841">
        <v>1.3630319148936199</v>
      </c>
      <c r="FG841">
        <v>5.1948051948051965</v>
      </c>
      <c r="FH841">
        <v>4.5344619105199602</v>
      </c>
      <c r="FI841">
        <v>7.9784504874294671</v>
      </c>
      <c r="FJ841">
        <v>3.0921820303383862</v>
      </c>
      <c r="FK841">
        <v>3.7524366471734849</v>
      </c>
      <c r="FL841">
        <v>3.2815877382589953</v>
      </c>
      <c r="FM841">
        <v>2.8901734104046062</v>
      </c>
      <c r="FN841">
        <v>6.8259385665529138</v>
      </c>
      <c r="FO841">
        <v>8.7059754649782217</v>
      </c>
      <c r="FP841">
        <v>3.0226700251889005</v>
      </c>
      <c r="FQ841">
        <v>3.0769230769230882</v>
      </c>
      <c r="FR841">
        <v>9.6193415637860102</v>
      </c>
      <c r="FS841">
        <v>13.806620209059229</v>
      </c>
      <c r="FT841">
        <v>6.6751632945674544</v>
      </c>
      <c r="FU841">
        <v>3.2096288866599876</v>
      </c>
      <c r="FV841">
        <v>4.832268370607018</v>
      </c>
      <c r="FW841">
        <v>2.025586353944564</v>
      </c>
      <c r="FX841">
        <v>12.199127824658795</v>
      </c>
      <c r="FY841">
        <v>4.426165295730522</v>
      </c>
      <c r="FZ841">
        <v>3.130434782608682</v>
      </c>
      <c r="GA841">
        <v>1.2102874432677657</v>
      </c>
      <c r="GB841">
        <v>3.5635723713154377</v>
      </c>
      <c r="GC841">
        <v>1.8931901667137652</v>
      </c>
      <c r="GD841">
        <v>5.3864168618267039</v>
      </c>
      <c r="GE841">
        <v>2.4273948851321947</v>
      </c>
      <c r="GF841">
        <v>2.1105951878429785</v>
      </c>
      <c r="GG841">
        <v>4.2836744407424909</v>
      </c>
      <c r="GH841">
        <v>8.1757917996562846</v>
      </c>
      <c r="GI841">
        <v>3.7590361445783094</v>
      </c>
      <c r="GJ841">
        <v>6.3391518785358425</v>
      </c>
      <c r="GK841">
        <v>1.6832917705735584</v>
      </c>
      <c r="GL841">
        <v>3.0529953917050712</v>
      </c>
      <c r="GM841">
        <v>4.814891132632737</v>
      </c>
      <c r="GN841">
        <v>2.998027613412213</v>
      </c>
      <c r="GO841">
        <v>2.4465302354208518</v>
      </c>
      <c r="GP841">
        <v>3.7528868360277023</v>
      </c>
      <c r="GQ841">
        <v>3.9258717386003283</v>
      </c>
      <c r="GR841">
        <v>5.0349650349650554</v>
      </c>
      <c r="GS841">
        <v>7.7003121748179026</v>
      </c>
      <c r="GT841">
        <v>7.2072072072072002</v>
      </c>
      <c r="GU841">
        <v>4.8408937034529531</v>
      </c>
      <c r="GV841">
        <v>7.0132417851888063</v>
      </c>
      <c r="GW841">
        <v>5.748218527315907</v>
      </c>
      <c r="GX841">
        <v>5.3702656868287235</v>
      </c>
      <c r="GY841">
        <v>5.4156605726112472</v>
      </c>
      <c r="GZ841">
        <v>1.8671059857221284</v>
      </c>
      <c r="HA841">
        <v>5.7667525773195782</v>
      </c>
      <c r="HB841">
        <v>2.2993311036789255</v>
      </c>
      <c r="HC841">
        <v>3.2538955087076049</v>
      </c>
      <c r="HD841">
        <v>3.9272727272727126</v>
      </c>
      <c r="HE841">
        <v>2.5819958129797538</v>
      </c>
      <c r="HF841">
        <v>1.7618040873854879</v>
      </c>
      <c r="HG841">
        <v>1.5367727771679496</v>
      </c>
      <c r="HH841">
        <v>4.5742993125330367</v>
      </c>
      <c r="HI841">
        <v>0.42765502494654939</v>
      </c>
      <c r="HJ841">
        <v>5.7302585604472434</v>
      </c>
      <c r="HK841">
        <v>3.0931227377426707</v>
      </c>
      <c r="HL841">
        <v>-24.435656615587408</v>
      </c>
      <c r="HM841">
        <v>2.1802325581395277</v>
      </c>
      <c r="HN841">
        <v>11.681444724640034</v>
      </c>
      <c r="HO841">
        <v>4.1795231416549949</v>
      </c>
      <c r="HP841">
        <v>5.702436495593588</v>
      </c>
      <c r="HQ841">
        <v>5.3134328358209082</v>
      </c>
      <c r="HR841">
        <v>0.38610038610038533</v>
      </c>
      <c r="HS841">
        <v>3.9812646370023463</v>
      </c>
      <c r="HT841">
        <v>2.2397891963109373</v>
      </c>
      <c r="HU841">
        <v>4.5080880403076007</v>
      </c>
      <c r="HV841">
        <v>0.68649885583522696</v>
      </c>
      <c r="HW841">
        <v>4.5347836293919697</v>
      </c>
      <c r="HX841">
        <v>3.5436742306496738</v>
      </c>
      <c r="HY841">
        <v>3.34008097165992</v>
      </c>
      <c r="HZ841">
        <v>5.8760107816711482</v>
      </c>
      <c r="IA841">
        <v>4.8103607770582757</v>
      </c>
      <c r="IB841">
        <v>4.795021961932644</v>
      </c>
      <c r="IC841">
        <v>0.74916759156493651</v>
      </c>
      <c r="ID841">
        <v>1.001669449081799</v>
      </c>
      <c r="IE841">
        <v>6.6572438162544101</v>
      </c>
      <c r="IF841">
        <v>1.8039215686274535</v>
      </c>
      <c r="IG841">
        <v>4.7560975609755918</v>
      </c>
      <c r="IH841">
        <v>7.3580246913580227</v>
      </c>
      <c r="II841">
        <v>6.473700591347642</v>
      </c>
      <c r="IJ841">
        <v>3.8327526132404088</v>
      </c>
      <c r="IK841">
        <v>2.1899547726731861</v>
      </c>
      <c r="IL841">
        <v>9.0909090909090828</v>
      </c>
      <c r="IM841">
        <v>2.0995334370140117</v>
      </c>
      <c r="IN841">
        <v>2.8384899233607763</v>
      </c>
      <c r="IO841">
        <v>0.48923679060666192</v>
      </c>
      <c r="IP841">
        <v>6.2535857716580656</v>
      </c>
      <c r="IQ841">
        <v>1.3759611493322499</v>
      </c>
      <c r="IR841">
        <v>2.6991728341314802</v>
      </c>
      <c r="IS841">
        <v>2.8122624778312622</v>
      </c>
      <c r="IT841">
        <v>3.1876606683804765</v>
      </c>
      <c r="IU841">
        <v>-0.52264808362370019</v>
      </c>
      <c r="IV841">
        <v>6.5139584824624119</v>
      </c>
      <c r="IW841">
        <v>0.6087294391918352</v>
      </c>
      <c r="IX841">
        <v>0.77869881939209851</v>
      </c>
      <c r="IY841">
        <v>2.0837855437377817</v>
      </c>
      <c r="IZ841">
        <v>4.1545492314083887</v>
      </c>
      <c r="JA841">
        <v>2.3872679045092715</v>
      </c>
      <c r="JB841">
        <v>7.9488604780433514</v>
      </c>
      <c r="JC841">
        <v>1.344743276283622</v>
      </c>
      <c r="JD841">
        <v>4.4597293099622792</v>
      </c>
      <c r="JE841">
        <v>2.8205128205128327</v>
      </c>
      <c r="JF841">
        <v>8.0578512396694446</v>
      </c>
      <c r="JG841">
        <v>5.184446660019959</v>
      </c>
      <c r="JH841">
        <v>6.0235063663075294</v>
      </c>
      <c r="JI841">
        <v>2.6981450252951289</v>
      </c>
      <c r="JJ841">
        <v>2.5870989996550575</v>
      </c>
      <c r="JK841">
        <v>3.6398467432950277</v>
      </c>
      <c r="JL841">
        <v>2.2701957248183469</v>
      </c>
      <c r="JM841">
        <v>4.7985989492119074</v>
      </c>
      <c r="JN841">
        <v>4.0988939492518028</v>
      </c>
      <c r="JO841">
        <v>5.3594771241830097</v>
      </c>
      <c r="JP841">
        <v>0.84015034269291355</v>
      </c>
      <c r="JQ841">
        <v>4.9627791563275458</v>
      </c>
      <c r="JR841">
        <v>-0.75657272555323951</v>
      </c>
      <c r="JS841">
        <v>-0.86047940995697125</v>
      </c>
      <c r="JT841">
        <v>1.7133204633204668</v>
      </c>
      <c r="JU841">
        <v>3.7807561512302357</v>
      </c>
      <c r="JV841">
        <v>3.0013192612137196</v>
      </c>
      <c r="JW841">
        <v>2.1204819277108378</v>
      </c>
      <c r="JX841">
        <v>3.2779316712834516</v>
      </c>
      <c r="JY841">
        <v>0.67733990147784695</v>
      </c>
      <c r="JZ841">
        <v>2.6878771256171108</v>
      </c>
      <c r="KA841">
        <v>7.0813603099440403</v>
      </c>
      <c r="KB841">
        <v>2.5712515489467069</v>
      </c>
      <c r="KC841">
        <v>4.6909903201787229</v>
      </c>
      <c r="KD841">
        <v>10.953863572035116</v>
      </c>
      <c r="KE841">
        <v>4.3637846655791179</v>
      </c>
      <c r="KF841">
        <v>4.9586776859504189</v>
      </c>
      <c r="KG841">
        <v>9.1257791273773314</v>
      </c>
      <c r="KH841">
        <v>7.0202808112324488</v>
      </c>
      <c r="KI841">
        <v>2.7472527472527375</v>
      </c>
      <c r="KJ841">
        <v>4.2406311637080751</v>
      </c>
      <c r="KK841">
        <v>4.9707602339181145</v>
      </c>
      <c r="KL841">
        <v>1.3552758954501476</v>
      </c>
      <c r="KM841">
        <v>4.2607223476297973</v>
      </c>
      <c r="KN841">
        <v>4.5395166557805178</v>
      </c>
      <c r="KO841">
        <v>9.0208392806166096</v>
      </c>
      <c r="KP841">
        <v>7.5955265610438083</v>
      </c>
      <c r="KQ841">
        <v>1.799959091838832</v>
      </c>
      <c r="KR841">
        <v>5.5654894948591771</v>
      </c>
      <c r="KS841">
        <v>-0.39144835892804819</v>
      </c>
      <c r="KT841">
        <v>4.0171898355754854</v>
      </c>
      <c r="KU841">
        <v>2.4786986831913271</v>
      </c>
      <c r="KV841">
        <v>1.6832440703901996</v>
      </c>
      <c r="KW841">
        <v>1.6534503121309108</v>
      </c>
      <c r="KX841">
        <v>5.287063953488369</v>
      </c>
      <c r="KY841">
        <v>2.2482893450635366</v>
      </c>
      <c r="KZ841">
        <v>3.6384180790960396</v>
      </c>
      <c r="LA841">
        <v>3.221288515406151</v>
      </c>
      <c r="LB841">
        <v>7.259465092045847</v>
      </c>
      <c r="LC841">
        <v>0.39741679085942838</v>
      </c>
      <c r="LD841">
        <v>6.5179773120553675</v>
      </c>
      <c r="LE841">
        <v>3.2741398446170855</v>
      </c>
      <c r="LF841">
        <v>1.2526096033402823</v>
      </c>
      <c r="LG841">
        <v>8.4849813637360114</v>
      </c>
      <c r="LH841">
        <v>2.4516376173146837</v>
      </c>
      <c r="LI841">
        <v>0.90233545647560032</v>
      </c>
      <c r="LJ841">
        <v>0.83203328133125698</v>
      </c>
      <c r="LK841">
        <v>1.187904967602571</v>
      </c>
      <c r="LL841">
        <v>2.2675736961451198</v>
      </c>
      <c r="LM841">
        <v>6.9817400644468286</v>
      </c>
      <c r="LN841">
        <v>3.7510305028854107</v>
      </c>
      <c r="LO841">
        <v>7.6923076923077094</v>
      </c>
      <c r="LP841">
        <v>3.1329381879762863</v>
      </c>
      <c r="LQ841">
        <v>6.907717215326481</v>
      </c>
      <c r="LR841">
        <v>2.8532608695652106</v>
      </c>
      <c r="LS841">
        <v>3.0403172504956943</v>
      </c>
      <c r="LT841">
        <v>4.9375967932950626</v>
      </c>
      <c r="LU841">
        <v>1.2885041272397757</v>
      </c>
      <c r="LV841">
        <v>2.4937655860349128</v>
      </c>
      <c r="LW841">
        <v>1.3506582321764382</v>
      </c>
      <c r="LX841">
        <v>2.7256208358570566</v>
      </c>
      <c r="LY841">
        <v>3.8417822232325483</v>
      </c>
      <c r="LZ841">
        <v>1.3666606725408981</v>
      </c>
      <c r="MA841">
        <v>2.284595300261083</v>
      </c>
      <c r="MB841">
        <v>4.7619047619047672</v>
      </c>
      <c r="MC841">
        <v>6.1418685121107153</v>
      </c>
      <c r="MD841">
        <v>2.4174802417480157</v>
      </c>
      <c r="ME841">
        <v>5.0091791240493011</v>
      </c>
      <c r="MF841">
        <v>0.59790732436471039</v>
      </c>
      <c r="MG841">
        <v>8.1600932582086791</v>
      </c>
      <c r="MH841">
        <v>2.6173979984603468</v>
      </c>
      <c r="MI841">
        <v>2.8258362168396722</v>
      </c>
      <c r="MJ841">
        <v>3.8785142622614455</v>
      </c>
      <c r="MK841">
        <v>3.3756491633006425</v>
      </c>
      <c r="ML841">
        <v>7.2481151473612115</v>
      </c>
      <c r="MM841">
        <v>7.2483630272575095</v>
      </c>
      <c r="MN841">
        <v>8.6647727272727302</v>
      </c>
      <c r="MO841">
        <v>7.1057192374350153</v>
      </c>
      <c r="MP841">
        <v>4.40604751619873</v>
      </c>
      <c r="MQ841">
        <v>0.64353665360938894</v>
      </c>
      <c r="MR841">
        <v>6.2179355633080302</v>
      </c>
      <c r="MS841">
        <v>0.3568242640499486</v>
      </c>
      <c r="MT841">
        <v>5.6666666666666643</v>
      </c>
      <c r="MU841">
        <v>9.8295454545454408</v>
      </c>
      <c r="MV841">
        <v>6.2701705855232825</v>
      </c>
      <c r="MW841">
        <v>-0.23094688221707571</v>
      </c>
      <c r="MX841">
        <v>3.7037037037036979</v>
      </c>
      <c r="MY841">
        <v>3.4290803829882144</v>
      </c>
      <c r="MZ841">
        <v>3.6236119228521435</v>
      </c>
      <c r="NA841">
        <v>4.9103663289166155</v>
      </c>
      <c r="NB841">
        <v>7.0945945945945832</v>
      </c>
      <c r="NC841">
        <v>2.1350546176762686</v>
      </c>
      <c r="ND841">
        <v>1.656565656565645</v>
      </c>
      <c r="NE841">
        <v>3.1455742501828921</v>
      </c>
      <c r="NF841">
        <v>0.53252187143399965</v>
      </c>
      <c r="NG841">
        <v>1.8281535648994485</v>
      </c>
      <c r="NH841">
        <v>5.5869428750784822</v>
      </c>
      <c r="NI841">
        <v>0.77656194846453808</v>
      </c>
      <c r="NJ841">
        <v>10.017472335468835</v>
      </c>
      <c r="NK841">
        <v>4.4956140350877138</v>
      </c>
      <c r="NL841">
        <v>4.8934108527131759</v>
      </c>
      <c r="NM841">
        <v>2.5274725274725185</v>
      </c>
      <c r="NN841">
        <v>1.758628269949436</v>
      </c>
      <c r="NO841">
        <v>4.9747219413548871</v>
      </c>
      <c r="NP841">
        <v>0.55359838953195073</v>
      </c>
      <c r="NQ841">
        <v>4.6053489889106292</v>
      </c>
      <c r="NR841">
        <v>18.140735958683017</v>
      </c>
      <c r="NS841">
        <v>1.82793078235437</v>
      </c>
      <c r="NT841">
        <v>3.0389363722697071</v>
      </c>
      <c r="NU841">
        <v>2.9736942432329272</v>
      </c>
      <c r="NV841">
        <v>8.8320743753631525</v>
      </c>
      <c r="NW841">
        <v>3.8002171552660169</v>
      </c>
      <c r="NX841">
        <v>2.1272554605888061</v>
      </c>
      <c r="NY841">
        <v>2.1942110177404217</v>
      </c>
      <c r="NZ841">
        <v>7.8968573730862079</v>
      </c>
      <c r="OA841">
        <v>0.932642487046631</v>
      </c>
      <c r="OB841">
        <v>7.1924383399793346</v>
      </c>
      <c r="OC841">
        <v>2.941176470588247</v>
      </c>
      <c r="OD841">
        <v>1.3757523645743674</v>
      </c>
      <c r="OE841">
        <v>3.9463698456868146</v>
      </c>
      <c r="OF841">
        <v>4.5600513808606413</v>
      </c>
      <c r="OG841">
        <v>2.9552715654952211</v>
      </c>
      <c r="OH841">
        <v>2.476669059583636</v>
      </c>
      <c r="OI841">
        <v>2.8398791540785506</v>
      </c>
      <c r="OJ841">
        <v>1.9902697921273749</v>
      </c>
      <c r="OK841">
        <v>4.174871996849161</v>
      </c>
      <c r="OL841">
        <v>0.51546391752579357</v>
      </c>
      <c r="OM841">
        <v>2.4813895781637729</v>
      </c>
      <c r="ON841">
        <v>3.2114183764495818</v>
      </c>
      <c r="OO841">
        <v>2.1094466523998712</v>
      </c>
      <c r="OP841">
        <v>4.4558697514995638</v>
      </c>
      <c r="OQ841">
        <v>0.67201387383479805</v>
      </c>
      <c r="OR841">
        <v>1.4285714285714235</v>
      </c>
      <c r="OS841">
        <v>4.5969353764157228</v>
      </c>
      <c r="OT841">
        <v>6.0549313358302159</v>
      </c>
      <c r="OU841">
        <v>4.9067035245335067</v>
      </c>
      <c r="OV841">
        <v>2.088772845953013</v>
      </c>
      <c r="OW841">
        <v>2.8353326063249806</v>
      </c>
      <c r="OX841">
        <v>2.0744474602559126</v>
      </c>
      <c r="OY841">
        <v>10.895334174022707</v>
      </c>
      <c r="OZ841">
        <v>4.925860769037449</v>
      </c>
      <c r="PA841">
        <v>2.5187202178352797</v>
      </c>
      <c r="PB841">
        <v>6.7329272202628854</v>
      </c>
      <c r="PC841">
        <v>2.6236125126135157</v>
      </c>
      <c r="PD841">
        <v>2.5472790428406</v>
      </c>
      <c r="PE841">
        <v>-2.9981024667931844</v>
      </c>
      <c r="PF841">
        <v>2.9097387173396605</v>
      </c>
      <c r="PG841">
        <v>1.9026301063234552</v>
      </c>
      <c r="PH841">
        <v>-15.152224824355986</v>
      </c>
      <c r="PI841">
        <v>1.6334864726901488</v>
      </c>
      <c r="PJ841">
        <v>4.8520044960659314</v>
      </c>
      <c r="PK841">
        <v>2.2440159574468099</v>
      </c>
      <c r="PL841">
        <v>3.9140976792518156</v>
      </c>
      <c r="PM841">
        <v>7.3893473368342066</v>
      </c>
      <c r="PN841">
        <v>3.2297063903281575</v>
      </c>
      <c r="PO841">
        <v>1.9088937093275415</v>
      </c>
      <c r="PP841">
        <v>3.3317159954714626</v>
      </c>
      <c r="PQ841">
        <v>-8.3612040133795862E-2</v>
      </c>
      <c r="PR841">
        <v>3.9613298750294845</v>
      </c>
      <c r="PS841">
        <v>4.2714009492002214</v>
      </c>
      <c r="PT841">
        <v>8.9010282776349481</v>
      </c>
      <c r="PU841">
        <v>5.6474820143884941</v>
      </c>
      <c r="PV841">
        <v>5.7613168724279795</v>
      </c>
      <c r="PW841">
        <v>2.4277940560903932</v>
      </c>
      <c r="PX841">
        <v>3.6764705882352811</v>
      </c>
      <c r="PY841">
        <v>2.3533483301609204</v>
      </c>
      <c r="PZ841">
        <v>4.1912019397298161</v>
      </c>
      <c r="QA841">
        <v>0.60273972602740145</v>
      </c>
      <c r="QB841">
        <v>10.504885993485358</v>
      </c>
      <c r="QC841">
        <v>6.1723280861640362</v>
      </c>
      <c r="QD841">
        <v>3.3994334277620553</v>
      </c>
      <c r="QE841">
        <v>4.9180327868852514</v>
      </c>
      <c r="QF841">
        <v>-28.305192736540306</v>
      </c>
      <c r="QG841">
        <v>2.7334851936218652</v>
      </c>
      <c r="QH841">
        <v>1.2728044123886395</v>
      </c>
      <c r="QI841">
        <v>2.8478057889822495</v>
      </c>
      <c r="QJ841">
        <v>0.97826086956520619</v>
      </c>
      <c r="QK841">
        <v>3.5402097902097918</v>
      </c>
      <c r="QL841">
        <v>3.9021852237252963</v>
      </c>
      <c r="QM841">
        <v>4.7974413646055369</v>
      </c>
      <c r="QN841">
        <v>2.207505518763786</v>
      </c>
      <c r="QO841">
        <v>5.5087874760006095</v>
      </c>
      <c r="QP841">
        <v>8.0320877335499539</v>
      </c>
      <c r="QQ841">
        <v>3.6018336607727575</v>
      </c>
      <c r="QR841">
        <v>8.5569817191754272</v>
      </c>
      <c r="QS841">
        <v>6.5149948293691917</v>
      </c>
      <c r="QT841">
        <v>5.1136363636363535</v>
      </c>
      <c r="QU841">
        <v>-0.68832599118942017</v>
      </c>
      <c r="QV841">
        <v>2.7977617905675434</v>
      </c>
      <c r="QW841">
        <v>1.7186951946685181</v>
      </c>
      <c r="QX841">
        <v>2.9964934650940522</v>
      </c>
      <c r="QY841">
        <v>10.337601862630974</v>
      </c>
      <c r="QZ841">
        <v>1.7536592101629278</v>
      </c>
      <c r="RA841">
        <v>3.7129820869032715</v>
      </c>
    </row>
    <row r="842" spans="1:469">
      <c r="A842" s="1">
        <v>39514</v>
      </c>
      <c r="B842">
        <f t="shared" si="21"/>
        <v>-0.28862311856102563</v>
      </c>
      <c r="C842" s="3"/>
      <c r="D842">
        <v>-1.7603249830738021</v>
      </c>
      <c r="E842">
        <v>-2.6133974166416163</v>
      </c>
      <c r="F842">
        <v>-2.0943729497855057</v>
      </c>
      <c r="G842">
        <v>-0.99061522419185977</v>
      </c>
      <c r="H842">
        <v>-0.86914534041526714</v>
      </c>
      <c r="I842">
        <v>-1.3256006628003192</v>
      </c>
      <c r="J842">
        <v>-1.8740399385560602</v>
      </c>
      <c r="K842">
        <v>-0.60475161987039172</v>
      </c>
      <c r="L842">
        <v>-4.6929605591612633</v>
      </c>
      <c r="M842">
        <v>0</v>
      </c>
      <c r="N842">
        <v>-0.1898133502056365</v>
      </c>
      <c r="O842">
        <v>0.13140604467805073</v>
      </c>
      <c r="P842">
        <v>-0.86427656850190937</v>
      </c>
      <c r="Q842">
        <v>-1.5963511972633793</v>
      </c>
      <c r="R842">
        <v>-0.91232754784156267</v>
      </c>
      <c r="S842">
        <v>-1.9883699118364295</v>
      </c>
      <c r="T842">
        <v>-0.84917851209155293</v>
      </c>
      <c r="U842">
        <v>-2.1691229074259577</v>
      </c>
      <c r="V842">
        <v>-1.0380622837370401</v>
      </c>
      <c r="W842">
        <v>-1.1539848539487974</v>
      </c>
      <c r="X842">
        <v>-5.3524422345715088</v>
      </c>
      <c r="Y842">
        <v>-10.396716826265385</v>
      </c>
      <c r="Z842">
        <v>-5.0671395996948476E-2</v>
      </c>
      <c r="AA842">
        <v>-1.2070006035002967</v>
      </c>
      <c r="AB842">
        <v>1.1229646266142757</v>
      </c>
      <c r="AC842">
        <v>-5.0847457627118615</v>
      </c>
      <c r="AD842">
        <v>1.1350200993142767</v>
      </c>
      <c r="AE842">
        <v>-3.4856879039704469</v>
      </c>
      <c r="AF842">
        <v>-3.4994400895856592</v>
      </c>
      <c r="AG842">
        <v>-0.96738960836324495</v>
      </c>
      <c r="AH842">
        <v>-2.2808267997148746</v>
      </c>
      <c r="AI842">
        <v>-2.3729844843322079</v>
      </c>
      <c r="AJ842">
        <v>-0.56000000000000494</v>
      </c>
      <c r="AK842">
        <v>-0.7508044333214059</v>
      </c>
      <c r="AL842">
        <v>-1.5733982157339677</v>
      </c>
      <c r="AM842">
        <v>-3.5290984152350657</v>
      </c>
      <c r="AN842">
        <v>-1.7583664208735139</v>
      </c>
      <c r="AO842">
        <v>2.7850467289719738</v>
      </c>
      <c r="AP842">
        <v>-3.3632862644416006</v>
      </c>
      <c r="AQ842">
        <v>-5.9001272264631037</v>
      </c>
      <c r="AR842">
        <v>-3.5729181148338784</v>
      </c>
      <c r="AS842">
        <v>0.61014771997429662</v>
      </c>
      <c r="AT842">
        <v>-2.2652907123080768</v>
      </c>
      <c r="AU842">
        <v>-3.569511540526038</v>
      </c>
      <c r="AV842">
        <v>-2.3043516795178576</v>
      </c>
      <c r="AW842">
        <v>-2.8981132075471594</v>
      </c>
      <c r="AX842">
        <v>-3.8688718251624454</v>
      </c>
      <c r="AY842">
        <v>-2.0849724626278543</v>
      </c>
      <c r="AZ842">
        <v>-0.96082779009607489</v>
      </c>
      <c r="BA842">
        <v>4.0849673202614234E-2</v>
      </c>
      <c r="BB842">
        <v>-0.28441410693970104</v>
      </c>
      <c r="BC842">
        <v>-1.1589962867109338</v>
      </c>
      <c r="BD842">
        <v>-2.3939630497007536</v>
      </c>
      <c r="BE842">
        <v>-2.7818991097922741</v>
      </c>
      <c r="BF842">
        <v>-1.7671189649731911</v>
      </c>
      <c r="BG842">
        <v>-5.1059730250481827</v>
      </c>
      <c r="BH842">
        <v>-2.5978647686832779</v>
      </c>
      <c r="BI842">
        <v>-2.9532614278376834</v>
      </c>
      <c r="BJ842">
        <v>-3.2474453012350191</v>
      </c>
      <c r="BK842">
        <v>-2.6897214217098897</v>
      </c>
      <c r="BL842">
        <v>0.29559562518475246</v>
      </c>
      <c r="BM842">
        <v>-2.057200200702447</v>
      </c>
      <c r="BN842">
        <v>-2.5149700598802172</v>
      </c>
      <c r="BO842">
        <v>-1.1933174224343923</v>
      </c>
      <c r="BP842">
        <v>-0.16194331983806487</v>
      </c>
      <c r="BQ842">
        <v>-4.6004362482649164</v>
      </c>
      <c r="BR842">
        <v>-2.3258922603930032</v>
      </c>
      <c r="BS842">
        <v>-5.8375125376128434</v>
      </c>
      <c r="BT842">
        <v>-0.14925373134329067</v>
      </c>
      <c r="BU842">
        <v>-0.17251293847040383</v>
      </c>
      <c r="BV842">
        <v>-1.6507098052162439</v>
      </c>
      <c r="BW842">
        <v>-3.9989811512990414</v>
      </c>
      <c r="BX842">
        <v>-1.6099585062240629</v>
      </c>
      <c r="BY842">
        <v>-0.84072863148061394</v>
      </c>
      <c r="BZ842">
        <v>-4.2748917748917759</v>
      </c>
      <c r="CA842">
        <v>-1.6958134605193576</v>
      </c>
      <c r="CB842">
        <v>1.0781671159029615</v>
      </c>
      <c r="CC842">
        <v>-1.5657934357121372</v>
      </c>
      <c r="CD842">
        <v>-2.4312896405919493</v>
      </c>
      <c r="CE842">
        <v>-2.0952380952381056</v>
      </c>
      <c r="CF842">
        <v>-8.1437342000722381</v>
      </c>
      <c r="CG842">
        <v>-1.4461315979754197</v>
      </c>
      <c r="CH842">
        <v>-4.1004723057106007</v>
      </c>
      <c r="CI842">
        <v>0.21121802393804234</v>
      </c>
      <c r="CJ842">
        <v>-1.0476878612716845</v>
      </c>
      <c r="CK842">
        <v>0.39779681762546204</v>
      </c>
      <c r="CL842">
        <v>-6.4497157420113744</v>
      </c>
      <c r="CM842">
        <v>-0.44359949302915647</v>
      </c>
      <c r="CN842">
        <v>-0.37854889589906682</v>
      </c>
      <c r="CO842">
        <v>-1.4132278123233366</v>
      </c>
      <c r="CP842">
        <v>-6.1269959153360638</v>
      </c>
      <c r="CQ842">
        <v>-0.73442312248283015</v>
      </c>
      <c r="CR842">
        <v>-1.0791366906474642</v>
      </c>
      <c r="CS842">
        <v>0.55096418732780705</v>
      </c>
      <c r="CT842">
        <v>-7.8493387004025417</v>
      </c>
      <c r="CU842">
        <v>-4.823794051487118</v>
      </c>
      <c r="CV842">
        <v>-1.8898931799506968</v>
      </c>
      <c r="CW842">
        <v>-5.312735493594567</v>
      </c>
      <c r="CX842">
        <v>-2.0301624129930307</v>
      </c>
      <c r="CY842">
        <v>-1.2873754152823769</v>
      </c>
      <c r="CZ842">
        <v>-7.5944560470864175E-2</v>
      </c>
      <c r="DA842">
        <v>-2.4441132637853968</v>
      </c>
      <c r="DB842">
        <v>0</v>
      </c>
      <c r="DC842">
        <v>-1.4884979702300405</v>
      </c>
      <c r="DD842">
        <v>-0.98870056497175618</v>
      </c>
      <c r="DE842">
        <v>-0.61951471347445608</v>
      </c>
      <c r="DF842">
        <v>-0.48458149779735393</v>
      </c>
      <c r="DG842">
        <v>-0.21551724137930384</v>
      </c>
      <c r="DH842">
        <v>-1.7850213426464978</v>
      </c>
      <c r="DI842">
        <v>-2.0143240823634834</v>
      </c>
      <c r="DJ842">
        <v>-5.0359712230215958</v>
      </c>
      <c r="DK842">
        <v>-4.0329972502291422</v>
      </c>
      <c r="DL842">
        <v>-3.3551554828150643</v>
      </c>
      <c r="DM842">
        <v>-0.63186813186812962</v>
      </c>
      <c r="DN842">
        <v>-0.63514467184189183</v>
      </c>
      <c r="DO842">
        <v>-0.12978585334197934</v>
      </c>
      <c r="DP842">
        <v>-1.7485428809325576</v>
      </c>
      <c r="DQ842">
        <v>-2.3663810689514508</v>
      </c>
      <c r="DR842">
        <v>-1.1752136752136599</v>
      </c>
      <c r="DS842">
        <v>-2.1276595744680771</v>
      </c>
      <c r="DT842">
        <v>-5.9532780708364648</v>
      </c>
      <c r="DU842">
        <v>0.27662517289073207</v>
      </c>
      <c r="DV842">
        <v>-1.2489592006661221</v>
      </c>
      <c r="DW842">
        <v>-2.6920919798092968</v>
      </c>
      <c r="DX842">
        <v>-0.97526994078719342</v>
      </c>
      <c r="DY842">
        <v>-3.8942307692307776</v>
      </c>
      <c r="DZ842">
        <v>-2.8244876510772454</v>
      </c>
      <c r="EA842">
        <v>-3.4891165172855287</v>
      </c>
      <c r="EB842">
        <v>-1.6100390671244247</v>
      </c>
      <c r="EC842">
        <v>-2.9330381848367559</v>
      </c>
      <c r="ED842">
        <v>-2.59120354585749</v>
      </c>
      <c r="EE842">
        <v>-0.16884761502745649</v>
      </c>
      <c r="EF842">
        <v>-0.16784155756965902</v>
      </c>
      <c r="EG842">
        <v>-3.1111111111111089</v>
      </c>
      <c r="EH842">
        <v>-0.12993762993761537</v>
      </c>
      <c r="EI842">
        <v>-1.6063233044365077</v>
      </c>
      <c r="EJ842">
        <v>-0.82572794437201225</v>
      </c>
      <c r="EK842">
        <v>-0.48723652155491237</v>
      </c>
      <c r="EL842">
        <v>-0.23273855702096169</v>
      </c>
      <c r="EM842">
        <v>-3.8957934990439869</v>
      </c>
      <c r="EN842">
        <v>-6.4123116383463241E-2</v>
      </c>
      <c r="EO842">
        <v>-2.4512884978001415</v>
      </c>
      <c r="EP842">
        <v>-0.63229571984435573</v>
      </c>
      <c r="EQ842">
        <v>0.72815533980581382</v>
      </c>
      <c r="ER842">
        <v>-2.2132796780684028</v>
      </c>
      <c r="ES842">
        <v>-1.7530772099962566</v>
      </c>
      <c r="ET842">
        <v>-2.3622047244094446</v>
      </c>
      <c r="EU842">
        <v>-1.6370106761565917</v>
      </c>
      <c r="EV842">
        <v>-0.51813471502589747</v>
      </c>
      <c r="EW842">
        <v>-2.5847599865726822</v>
      </c>
      <c r="EX842">
        <v>0.40542922615900423</v>
      </c>
      <c r="EY842">
        <v>0.47863247863246805</v>
      </c>
      <c r="EZ842">
        <v>-4.2780748663101553</v>
      </c>
      <c r="FA842">
        <v>-1.480362537764357</v>
      </c>
      <c r="FB842">
        <v>-0.66377021482016962</v>
      </c>
      <c r="FC842">
        <v>1.4726184997698955</v>
      </c>
      <c r="FD842">
        <v>-0.99403578528828307</v>
      </c>
      <c r="FE842">
        <v>-3.7483266398929072</v>
      </c>
      <c r="FF842">
        <v>0.97348103390400009</v>
      </c>
      <c r="FG842">
        <v>-3.0575539568345356</v>
      </c>
      <c r="FH842">
        <v>-4.0046430644225195</v>
      </c>
      <c r="FI842">
        <v>-5.9135891865797934</v>
      </c>
      <c r="FJ842">
        <v>0.23391812865496409</v>
      </c>
      <c r="FK842">
        <v>-1.9940298507462595</v>
      </c>
      <c r="FL842">
        <v>-0.97295193617435993</v>
      </c>
      <c r="FM842">
        <v>-1.8566271273852464</v>
      </c>
      <c r="FN842">
        <v>-0.40788579197824637</v>
      </c>
      <c r="FO842">
        <v>-1.940240589833131</v>
      </c>
      <c r="FP842">
        <v>-1.7812963879267785</v>
      </c>
      <c r="FQ842">
        <v>-1.1406844106463865</v>
      </c>
      <c r="FR842">
        <v>0</v>
      </c>
      <c r="FS842">
        <v>-7.2323232323232345</v>
      </c>
      <c r="FT842">
        <v>-4.1240262715747544</v>
      </c>
      <c r="FU842">
        <v>-4.5019157088122652</v>
      </c>
      <c r="FV842">
        <v>-3.1709203402938924</v>
      </c>
      <c r="FW842">
        <v>-1.7801047120418967</v>
      </c>
      <c r="FX842">
        <v>-10.288588558073375</v>
      </c>
      <c r="FY842">
        <v>-3.551190026445028</v>
      </c>
      <c r="FZ842">
        <v>-2.5423728813559365</v>
      </c>
      <c r="GA842">
        <v>-0.52671181339351003</v>
      </c>
      <c r="GB842">
        <v>-0.9154315605928609</v>
      </c>
      <c r="GC842">
        <v>-1.2418027068508475</v>
      </c>
      <c r="GD842">
        <v>-1.6506717850287789</v>
      </c>
      <c r="GE842">
        <v>-5.2566735112936414</v>
      </c>
      <c r="GF842">
        <v>2.2442813983599486</v>
      </c>
      <c r="GG842">
        <v>0.52631578947370805</v>
      </c>
      <c r="GH842">
        <v>1.5204386839481554</v>
      </c>
      <c r="GI842">
        <v>-2.444757874941228</v>
      </c>
      <c r="GJ842">
        <v>-4.5529018114687902</v>
      </c>
      <c r="GK842">
        <v>-2.2547227300426576</v>
      </c>
      <c r="GL842">
        <v>-1.2514220705346801</v>
      </c>
      <c r="GM842">
        <v>-2.8039254956939597</v>
      </c>
      <c r="GN842">
        <v>-1.015228426395931</v>
      </c>
      <c r="GO842">
        <v>-1.2610148890914608</v>
      </c>
      <c r="GP842">
        <v>-2.6692891261590357</v>
      </c>
      <c r="GQ842">
        <v>-0.77425598838616327</v>
      </c>
      <c r="GR842">
        <v>-2.2779043280182321</v>
      </c>
      <c r="GS842">
        <v>-2.138492871690445</v>
      </c>
      <c r="GT842">
        <v>-1.2934518997574695</v>
      </c>
      <c r="GU842">
        <v>-0.80591000671592639</v>
      </c>
      <c r="GV842">
        <v>-0.87506076810889288</v>
      </c>
      <c r="GW842">
        <v>-3.3960532354290862</v>
      </c>
      <c r="GX842">
        <v>0.24934829423097771</v>
      </c>
      <c r="GY842">
        <v>-0.6511309115832864</v>
      </c>
      <c r="GZ842">
        <v>1.1947763267574185</v>
      </c>
      <c r="HA842">
        <v>-1.0834926704907599</v>
      </c>
      <c r="HB842">
        <v>-1.56378600823045</v>
      </c>
      <c r="HC842">
        <v>-1.6895697229105555</v>
      </c>
      <c r="HD842">
        <v>-2.9640084685956136</v>
      </c>
      <c r="HE842">
        <v>-1.1042097998619549</v>
      </c>
      <c r="HF842">
        <v>-0.90782122905027629</v>
      </c>
      <c r="HG842">
        <v>0.66298342541435407</v>
      </c>
      <c r="HH842">
        <v>-3.4465151901965752</v>
      </c>
      <c r="HI842">
        <v>0</v>
      </c>
      <c r="HJ842">
        <v>-1.3783597518952306</v>
      </c>
      <c r="HK842">
        <v>0.6958250497017815</v>
      </c>
      <c r="HL842">
        <v>-1.284970722186074</v>
      </c>
      <c r="HM842">
        <v>5.8173356602675419E-2</v>
      </c>
      <c r="HN842">
        <v>-6.7935400712714866</v>
      </c>
      <c r="HO842">
        <v>-2.0335256938719404</v>
      </c>
      <c r="HP842">
        <v>-1.7820773930753653</v>
      </c>
      <c r="HQ842">
        <v>0.29940119760478723</v>
      </c>
      <c r="HR842">
        <v>-1.0695187165775555</v>
      </c>
      <c r="HS842">
        <v>-1.9142419601837712</v>
      </c>
      <c r="HT842">
        <v>-1.9379844961240456</v>
      </c>
      <c r="HU842">
        <v>-3.8500764915859187</v>
      </c>
      <c r="HV842">
        <v>-3.1471631205673645</v>
      </c>
      <c r="HW842">
        <v>-3.4636449480641929</v>
      </c>
      <c r="HX842">
        <v>-2.7313041725458564</v>
      </c>
      <c r="HY842">
        <v>-1.8136645962732789</v>
      </c>
      <c r="HZ842">
        <v>-3.9357845675815573</v>
      </c>
      <c r="IA842">
        <v>9.2592592592599665E-2</v>
      </c>
      <c r="IB842">
        <v>-3.4628975265017625</v>
      </c>
      <c r="IC842">
        <v>-1.3953488372092981</v>
      </c>
      <c r="ID842">
        <v>-3.4649476228847731</v>
      </c>
      <c r="IE842">
        <v>-6.9323862141541737</v>
      </c>
      <c r="IF842">
        <v>-0.29325513196480912</v>
      </c>
      <c r="IG842">
        <v>-1.4028056112224352</v>
      </c>
      <c r="IH842">
        <v>-0.97799511002443218</v>
      </c>
      <c r="II842">
        <v>-2.871825876662637</v>
      </c>
      <c r="IJ842">
        <v>0.17452006980802626</v>
      </c>
      <c r="IK842">
        <v>0.62275449101796276</v>
      </c>
      <c r="IL842">
        <v>-0.2666666666666706</v>
      </c>
      <c r="IM842">
        <v>0.31201248049921304</v>
      </c>
      <c r="IN842">
        <v>-2.4099722991689831</v>
      </c>
      <c r="IO842">
        <v>0.17643599294256962</v>
      </c>
      <c r="IP842">
        <v>-2.2982062780269041</v>
      </c>
      <c r="IQ842">
        <v>-0.32271077047195673</v>
      </c>
      <c r="IR842">
        <v>-1.3316151202749316</v>
      </c>
      <c r="IS842">
        <v>-1.3496625843539167</v>
      </c>
      <c r="IT842">
        <v>-1.2940877949758844</v>
      </c>
      <c r="IU842">
        <v>-3.0405405405405372</v>
      </c>
      <c r="IV842">
        <v>-4.6416382252559725</v>
      </c>
      <c r="IW842">
        <v>-0.46409694469511376</v>
      </c>
      <c r="IX842">
        <v>-3.303376244838474</v>
      </c>
      <c r="IY842">
        <v>-1.380712833137121</v>
      </c>
      <c r="IZ842">
        <v>-1.4735980352026057</v>
      </c>
      <c r="JA842">
        <v>-0.58016877637130371</v>
      </c>
      <c r="JB842">
        <v>-6.285813509289806</v>
      </c>
      <c r="JC842">
        <v>-2.7810791537912993</v>
      </c>
      <c r="JD842">
        <v>0.20008892841263393</v>
      </c>
      <c r="JE842">
        <v>-3.5608308605341144</v>
      </c>
      <c r="JF842">
        <v>-2.6156941649899457</v>
      </c>
      <c r="JG842">
        <v>2.1384928716904117</v>
      </c>
      <c r="JH842">
        <v>-5.2216291482942818</v>
      </c>
      <c r="JI842">
        <v>-0.9189640768588303</v>
      </c>
      <c r="JJ842">
        <v>-1.4950730547060864</v>
      </c>
      <c r="JK842">
        <v>-0.61875297477392843</v>
      </c>
      <c r="JL842">
        <v>-0.52762095710442436</v>
      </c>
      <c r="JM842">
        <v>-2.5597269624573427</v>
      </c>
      <c r="JN842">
        <v>-1.5374759769378632</v>
      </c>
      <c r="JO842">
        <v>-1.1627906976744096</v>
      </c>
      <c r="JP842">
        <v>2.9358215748748195</v>
      </c>
      <c r="JQ842">
        <v>-0.94223678820154477</v>
      </c>
      <c r="JR842">
        <v>-2.9195739992655234</v>
      </c>
      <c r="JS842">
        <v>-1.3341419041843494</v>
      </c>
      <c r="JT842">
        <v>-0.88495575221241296</v>
      </c>
      <c r="JU842">
        <v>-0.11988011988011138</v>
      </c>
      <c r="JV842">
        <v>0.9320905459387463</v>
      </c>
      <c r="JW842">
        <v>-1.7518939393939337</v>
      </c>
      <c r="JX842">
        <v>-1.3511461970547978</v>
      </c>
      <c r="JY842">
        <v>0.30883261272389717</v>
      </c>
      <c r="JZ842">
        <v>-0.81610446137103665</v>
      </c>
      <c r="KA842">
        <v>-4.9314507878043816</v>
      </c>
      <c r="KB842">
        <v>-1.1635027556644029</v>
      </c>
      <c r="KC842">
        <v>0.90157776108188425</v>
      </c>
      <c r="KD842">
        <v>-3.9162360620070946</v>
      </c>
      <c r="KE842">
        <v>0.65681444991789739</v>
      </c>
      <c r="KF842">
        <v>-2.880075542965066</v>
      </c>
      <c r="KG842">
        <v>-0.50882493242168092</v>
      </c>
      <c r="KH842">
        <v>-6.8313953488371997</v>
      </c>
      <c r="KI842">
        <v>-2.0023557126030656</v>
      </c>
      <c r="KJ842">
        <v>-1.6965584100823938</v>
      </c>
      <c r="KK842">
        <v>-3.2727272727272605</v>
      </c>
      <c r="KL842">
        <v>-2.5471698113207486</v>
      </c>
      <c r="KM842">
        <v>-2.1535063500828344</v>
      </c>
      <c r="KN842">
        <v>-2.3908192540643802</v>
      </c>
      <c r="KO842">
        <v>-5.1191765980498456</v>
      </c>
      <c r="KP842">
        <v>-3.1806902774644707</v>
      </c>
      <c r="KQ842">
        <v>-0.81152363562587704</v>
      </c>
      <c r="KR842">
        <v>-0.40071237756010847</v>
      </c>
      <c r="KS842">
        <v>6.2380038387715775</v>
      </c>
      <c r="KT842">
        <v>-1.995971433803323</v>
      </c>
      <c r="KU842">
        <v>-0.61585835257890187</v>
      </c>
      <c r="KV842">
        <v>-2.2072577628133194</v>
      </c>
      <c r="KW842">
        <v>-0.78674255105456448</v>
      </c>
      <c r="KX842">
        <v>-2.8076990994172824</v>
      </c>
      <c r="KY842">
        <v>-0.99201548511976823</v>
      </c>
      <c r="KZ842">
        <v>-1.5353805073431204</v>
      </c>
      <c r="LA842">
        <v>-4.417670682730912</v>
      </c>
      <c r="LB842">
        <v>-2.4067796610169445</v>
      </c>
      <c r="LC842">
        <v>-0.9350393700787496</v>
      </c>
      <c r="LD842">
        <v>-5.0219138056975972</v>
      </c>
      <c r="LE842">
        <v>-5.703819989534276</v>
      </c>
      <c r="LF842">
        <v>-1.1351909184726394</v>
      </c>
      <c r="LG842">
        <v>-5.1372712146422579</v>
      </c>
      <c r="LH842">
        <v>-1.490566037735841</v>
      </c>
      <c r="LI842">
        <v>-2.3328149300155476</v>
      </c>
      <c r="LJ842">
        <v>-1.636828644501287</v>
      </c>
      <c r="LK842">
        <v>1.4794520547945167</v>
      </c>
      <c r="LL842">
        <v>-1.0101010101010055</v>
      </c>
      <c r="LM842">
        <v>-1.1077389984825547</v>
      </c>
      <c r="LN842">
        <v>-4.1203131437983487E-2</v>
      </c>
      <c r="LO842">
        <v>-1.2789768185451633</v>
      </c>
      <c r="LP842">
        <v>-8.4602368866315558E-2</v>
      </c>
      <c r="LQ842">
        <v>-1.6715309100557074</v>
      </c>
      <c r="LR842">
        <v>-1.1748909029875798</v>
      </c>
      <c r="LS842">
        <v>-2.5442834138486248</v>
      </c>
      <c r="LT842">
        <v>-6.1152925076975784</v>
      </c>
      <c r="LU842">
        <v>-3.9450783214078466</v>
      </c>
      <c r="LV842">
        <v>0.53274835474772519</v>
      </c>
      <c r="LW842">
        <v>-0.83079009833840756</v>
      </c>
      <c r="LX842">
        <v>-0.95980803839230688</v>
      </c>
      <c r="LY842">
        <v>-2.2661630748722295</v>
      </c>
      <c r="LZ842">
        <v>-5.391804457224314E-2</v>
      </c>
      <c r="MA842">
        <v>-1.8577834721332342</v>
      </c>
      <c r="MB842">
        <v>-2.7329192546583836</v>
      </c>
      <c r="MC842">
        <v>-0.60189165950128576</v>
      </c>
      <c r="MD842">
        <v>-4.1016495764600762</v>
      </c>
      <c r="ME842">
        <v>-5.2424639580594956E-2</v>
      </c>
      <c r="MF842">
        <v>-4.291845493562219</v>
      </c>
      <c r="MG842">
        <v>-1.7373043146239109</v>
      </c>
      <c r="MH842">
        <v>-0.1537279016141313</v>
      </c>
      <c r="MI842">
        <v>-0.74413279908412955</v>
      </c>
      <c r="MJ842">
        <v>-1.813419302841035</v>
      </c>
      <c r="MK842">
        <v>-0.57372346528973273</v>
      </c>
      <c r="ML842">
        <v>-2.0147750167898049</v>
      </c>
      <c r="MM842">
        <v>0.35146699266503934</v>
      </c>
      <c r="MN842">
        <v>-3.6496350364963459</v>
      </c>
      <c r="MO842">
        <v>-1.717530163236336</v>
      </c>
      <c r="MP842">
        <v>-0.79280051424899245</v>
      </c>
      <c r="MQ842">
        <v>-2.6688453159041337</v>
      </c>
      <c r="MR842">
        <v>0.20563438206866458</v>
      </c>
      <c r="MS842">
        <v>2.3744292237443121</v>
      </c>
      <c r="MT842">
        <v>-1.0403450900786537</v>
      </c>
      <c r="MU842">
        <v>-1.9498607242339761</v>
      </c>
      <c r="MV842">
        <v>-1.4986376021798309</v>
      </c>
      <c r="MW842">
        <v>0</v>
      </c>
      <c r="MX842">
        <v>-2.9794149512459511</v>
      </c>
      <c r="MY842">
        <v>-0.55358724534987358</v>
      </c>
      <c r="MZ842">
        <v>-2.9311649016641517</v>
      </c>
      <c r="NA842">
        <v>-1.7611026033690802</v>
      </c>
      <c r="NB842">
        <v>-2.2592978797358332</v>
      </c>
      <c r="NC842">
        <v>-9.9206349206348854E-2</v>
      </c>
      <c r="ND842">
        <v>-2.2125642038719806</v>
      </c>
      <c r="NE842">
        <v>-1.9368723098995622</v>
      </c>
      <c r="NF842">
        <v>-1.4063378961185147</v>
      </c>
      <c r="NG842">
        <v>-1.8540669856459191</v>
      </c>
      <c r="NH842">
        <v>-1.7273288093769268</v>
      </c>
      <c r="NI842">
        <v>-0.21134202183868966</v>
      </c>
      <c r="NJ842">
        <v>-2.220956719817746</v>
      </c>
      <c r="NK842">
        <v>-0.16420361247947435</v>
      </c>
      <c r="NL842">
        <v>-1.4797136038186109</v>
      </c>
      <c r="NM842">
        <v>-1.4724989172802072</v>
      </c>
      <c r="NN842">
        <v>0.6861443116423338</v>
      </c>
      <c r="NO842">
        <v>-2.1954113924050556</v>
      </c>
      <c r="NP842">
        <v>1.8191135024340221</v>
      </c>
      <c r="NQ842">
        <v>-3.2807570977917977</v>
      </c>
      <c r="NR842">
        <v>-9.4681472822910617</v>
      </c>
      <c r="NS842">
        <v>-2.3792529145848174</v>
      </c>
      <c r="NT842">
        <v>-1.2658227848101222</v>
      </c>
      <c r="NU842">
        <v>-0.49317147192715627</v>
      </c>
      <c r="NV842">
        <v>-2.3546099290779998</v>
      </c>
      <c r="NW842">
        <v>-3.4084950183534413</v>
      </c>
      <c r="NX842">
        <v>-2.5000000000000133</v>
      </c>
      <c r="NY842">
        <v>-0.83333333333333037</v>
      </c>
      <c r="NZ842">
        <v>-0.91816367265469268</v>
      </c>
      <c r="OA842">
        <v>-1.7561720539577386</v>
      </c>
      <c r="OB842">
        <v>-4.6069315300084739</v>
      </c>
      <c r="OC842">
        <v>2.1299836155106444</v>
      </c>
      <c r="OD842">
        <v>-0.85251491901108256</v>
      </c>
      <c r="OE842">
        <v>-2.1050024764735165</v>
      </c>
      <c r="OF842">
        <v>-0.89115213239974178</v>
      </c>
      <c r="OG842">
        <v>-0.71371927042029881</v>
      </c>
      <c r="OH842">
        <v>-4.7521367521367601</v>
      </c>
      <c r="OI842">
        <v>-1.0759115361625771</v>
      </c>
      <c r="OJ842">
        <v>-0.22065313327450653</v>
      </c>
      <c r="OK842">
        <v>-1.0522213561964033</v>
      </c>
      <c r="OL842">
        <v>1.2939841089670834</v>
      </c>
      <c r="OM842">
        <v>-3.0473135525260653</v>
      </c>
      <c r="ON842">
        <v>-0.3555555555555534</v>
      </c>
      <c r="OO842">
        <v>0.2451731535396906</v>
      </c>
      <c r="OP842">
        <v>-1.9327731092436906</v>
      </c>
      <c r="OQ842">
        <v>-1.4737291755659854</v>
      </c>
      <c r="OR842">
        <v>0.4098360655737654</v>
      </c>
      <c r="OS842">
        <v>-11.445427728613566</v>
      </c>
      <c r="OT842">
        <v>-4.3010752688171898</v>
      </c>
      <c r="OU842">
        <v>-0.41293874741913372</v>
      </c>
      <c r="OV842">
        <v>-3.0379746835442978</v>
      </c>
      <c r="OW842">
        <v>-0.27188689505165398</v>
      </c>
      <c r="OX842">
        <v>-2.2735884804850226</v>
      </c>
      <c r="OY842">
        <v>-4.9160671462829875</v>
      </c>
      <c r="OZ842">
        <v>-0.79780603340812162</v>
      </c>
      <c r="PA842">
        <v>-0.87719298245614308</v>
      </c>
      <c r="PB842">
        <v>1.2991230919129571</v>
      </c>
      <c r="PC842">
        <v>-2.026693030153226</v>
      </c>
      <c r="PD842">
        <v>-2.6305900037579821</v>
      </c>
      <c r="PE842">
        <v>1.1904761904762085</v>
      </c>
      <c r="PF842">
        <v>-2.6777114236177901</v>
      </c>
      <c r="PG842">
        <v>-2.5095471903982536</v>
      </c>
      <c r="PH842">
        <v>-0.30352556619189786</v>
      </c>
      <c r="PI842">
        <v>-0.70957932083122177</v>
      </c>
      <c r="PJ842">
        <v>-0.37327360955579092</v>
      </c>
      <c r="PK842">
        <v>-1.0689031409307881</v>
      </c>
      <c r="PL842">
        <v>-0.34518467380048046</v>
      </c>
      <c r="PM842">
        <v>-0.92902266815311219</v>
      </c>
      <c r="PN842">
        <v>-1.8644067796610209</v>
      </c>
      <c r="PO842">
        <v>-4.8503611971104199</v>
      </c>
      <c r="PP842">
        <v>-3.1333228889236953</v>
      </c>
      <c r="PQ842">
        <v>-2.3407729994556314</v>
      </c>
      <c r="PR842">
        <v>-1.4637546468401541</v>
      </c>
      <c r="PS842">
        <v>-3.5435740929128379</v>
      </c>
      <c r="PT842">
        <v>-2.5978090766823003</v>
      </c>
      <c r="PU842">
        <v>-3.0345308685036598</v>
      </c>
      <c r="PV842">
        <v>-6.3271116735208466E-2</v>
      </c>
      <c r="PW842">
        <v>-2.009844134536487</v>
      </c>
      <c r="PX842">
        <v>-1.293783527926784</v>
      </c>
      <c r="PY842">
        <v>-2.2165820642978118</v>
      </c>
      <c r="PZ842">
        <v>-2.1355932203389827</v>
      </c>
      <c r="QA842">
        <v>-0.16411378555798439</v>
      </c>
      <c r="QB842">
        <v>-0.76767676767676152</v>
      </c>
      <c r="QC842">
        <v>-2.2803940089056729</v>
      </c>
      <c r="QD842">
        <v>-1.7670794490051489</v>
      </c>
      <c r="QE842">
        <v>-2.4709302325581439</v>
      </c>
      <c r="QF842">
        <v>-1.7834793491864787</v>
      </c>
      <c r="QG842">
        <v>0.15209125475283969</v>
      </c>
      <c r="QH842">
        <v>-2.0772746157041944</v>
      </c>
      <c r="QI842">
        <v>-2.1023765996343591</v>
      </c>
      <c r="QJ842">
        <v>-0.21691973969629741</v>
      </c>
      <c r="QK842">
        <v>-2.1482383129914351</v>
      </c>
      <c r="QL842">
        <v>-1.4864172219374749</v>
      </c>
      <c r="QM842">
        <v>-1.831501831501825</v>
      </c>
      <c r="QN842">
        <v>-0.65789473684209065</v>
      </c>
      <c r="QO842">
        <v>-1.5127272727272878</v>
      </c>
      <c r="QP842">
        <v>-5.1891787811687689</v>
      </c>
      <c r="QQ842">
        <v>-0.32637075718014996</v>
      </c>
      <c r="QR842">
        <v>-4.5657015590200416</v>
      </c>
      <c r="QS842">
        <v>-1.8274111675126936</v>
      </c>
      <c r="QT842">
        <v>-2.7708506511514575E-2</v>
      </c>
      <c r="QU842">
        <v>-2.9914529914529919</v>
      </c>
      <c r="QV842">
        <v>1.4598540145985384</v>
      </c>
      <c r="QW842">
        <v>-1.791250430589042</v>
      </c>
      <c r="QX842">
        <v>0.12767315671879942</v>
      </c>
      <c r="QY842">
        <v>0</v>
      </c>
      <c r="QZ842">
        <v>-1.816702819956606</v>
      </c>
      <c r="RA842">
        <v>-1.5463479128169033</v>
      </c>
    </row>
    <row r="843" spans="1:469">
      <c r="A843" s="1">
        <v>39513</v>
      </c>
      <c r="B843">
        <f t="shared" si="21"/>
        <v>-0.39399780710191079</v>
      </c>
      <c r="C843" s="3"/>
      <c r="D843">
        <v>-0.23640661938535423</v>
      </c>
      <c r="E843">
        <v>-4.6131805157593071</v>
      </c>
      <c r="F843">
        <v>1.0883428279908181</v>
      </c>
      <c r="G843">
        <v>2.1299254526091493</v>
      </c>
      <c r="H843">
        <v>-2.0340586565752217</v>
      </c>
      <c r="I843">
        <v>0.96194061062315761</v>
      </c>
      <c r="J843">
        <v>0.24638127502309981</v>
      </c>
      <c r="K843">
        <v>2.433628318584069</v>
      </c>
      <c r="L843">
        <v>-2.7197668771248185</v>
      </c>
      <c r="M843">
        <v>-2.3414344991108393</v>
      </c>
      <c r="N843">
        <v>1.3141025641025594</v>
      </c>
      <c r="O843">
        <v>-0.42525351651945265</v>
      </c>
      <c r="P843">
        <v>-1.3577518155983737</v>
      </c>
      <c r="Q843">
        <v>-1.4606741573033766</v>
      </c>
      <c r="R843">
        <v>-3.47938144329899</v>
      </c>
      <c r="S843">
        <v>-1.314328026656808</v>
      </c>
      <c r="T843">
        <v>-1.9370021723388864</v>
      </c>
      <c r="U843">
        <v>0</v>
      </c>
      <c r="V843">
        <v>1.1500000000000066</v>
      </c>
      <c r="W843">
        <v>2.3624953857511954</v>
      </c>
      <c r="X843">
        <v>-0.75471698113208641</v>
      </c>
      <c r="Y843">
        <v>0.62930186823992873</v>
      </c>
      <c r="Z843">
        <v>0.68877551020407601</v>
      </c>
      <c r="AA843">
        <v>1.1599511599511558</v>
      </c>
      <c r="AB843">
        <v>-0.16816143497758729</v>
      </c>
      <c r="AC843">
        <v>0</v>
      </c>
      <c r="AD843">
        <v>-0.14167650531287102</v>
      </c>
      <c r="AE843">
        <v>1.1440579033387799</v>
      </c>
      <c r="AF843">
        <v>-1.0526315789473717</v>
      </c>
      <c r="AG843">
        <v>2.1517373286579655</v>
      </c>
      <c r="AH843">
        <v>1.0806916426512991</v>
      </c>
      <c r="AI843">
        <v>-1.1577206435122722</v>
      </c>
      <c r="AJ843">
        <v>0.29419630917357775</v>
      </c>
      <c r="AK843">
        <v>0.38582323912066396</v>
      </c>
      <c r="AL843">
        <v>-0.58055152394774767</v>
      </c>
      <c r="AM843">
        <v>-3.8663423377288342</v>
      </c>
      <c r="AN843">
        <v>-1.4257757897679801</v>
      </c>
      <c r="AO843">
        <v>-2.1937842778793515</v>
      </c>
      <c r="AP843">
        <v>-8.2449941107184959</v>
      </c>
      <c r="AQ843">
        <v>-4.9433106575963777</v>
      </c>
      <c r="AR843">
        <v>1.6534765404183194</v>
      </c>
      <c r="AS843">
        <v>-3.1415241057542787</v>
      </c>
      <c r="AT843">
        <v>5.0365147318043313E-2</v>
      </c>
      <c r="AU843">
        <v>0.56680161943321039</v>
      </c>
      <c r="AV843">
        <v>-0.73898126154658961</v>
      </c>
      <c r="AW843">
        <v>-3.6503781268179325</v>
      </c>
      <c r="AX843">
        <v>0.59417706476529997</v>
      </c>
      <c r="AY843">
        <v>0.69320657555951293</v>
      </c>
      <c r="AZ843">
        <v>-2.6968716289104688</v>
      </c>
      <c r="BA843">
        <v>0.90684253915911395</v>
      </c>
      <c r="BB843">
        <v>-2.3604554290474922</v>
      </c>
      <c r="BC843">
        <v>-1.1237205162438646</v>
      </c>
      <c r="BD843">
        <v>-0.68484300297196876</v>
      </c>
      <c r="BE843">
        <v>-0.51660516605165352</v>
      </c>
      <c r="BF843">
        <v>-2.7018728891618049</v>
      </c>
      <c r="BG843">
        <v>3.6963036963037155</v>
      </c>
      <c r="BH843">
        <v>-0.75931485078579719</v>
      </c>
      <c r="BI843">
        <v>0.5162622612286949</v>
      </c>
      <c r="BJ843">
        <v>-0.77138413685847729</v>
      </c>
      <c r="BK843">
        <v>-0.85714285714284522</v>
      </c>
      <c r="BL843">
        <v>1.0152284263959421</v>
      </c>
      <c r="BM843">
        <v>-0.99354197714852654</v>
      </c>
      <c r="BN843">
        <v>0.48134777376653837</v>
      </c>
      <c r="BO843">
        <v>-5.9483726150392773</v>
      </c>
      <c r="BP843">
        <v>-2.6025236593059886</v>
      </c>
      <c r="BQ843">
        <v>-4.9745618993781822</v>
      </c>
      <c r="BR843">
        <v>2.5778143425202238</v>
      </c>
      <c r="BS843">
        <v>-1.2284525460669715</v>
      </c>
      <c r="BT843">
        <v>-1.2285012285012331</v>
      </c>
      <c r="BU843">
        <v>-1.3053348467650383</v>
      </c>
      <c r="BV843">
        <v>0.26481297583580421</v>
      </c>
      <c r="BW843">
        <v>-3.3481043820777878</v>
      </c>
      <c r="BX843">
        <v>-1.2780599705063178</v>
      </c>
      <c r="BY843">
        <v>0.9667531242631533</v>
      </c>
      <c r="BZ843">
        <v>0.43478260869564966</v>
      </c>
      <c r="CA843">
        <v>-0.4746835443037889</v>
      </c>
      <c r="CB843">
        <v>-0.73578595317725926</v>
      </c>
      <c r="CC843">
        <v>-0.33013205282114155</v>
      </c>
      <c r="CD843">
        <v>3.3315128345166478</v>
      </c>
      <c r="CE843">
        <v>-2.50696378830082</v>
      </c>
      <c r="CF843">
        <v>-5.6799795622924361</v>
      </c>
      <c r="CG843">
        <v>-0.74162679425836542</v>
      </c>
      <c r="CH843">
        <v>-0.17145306472352573</v>
      </c>
      <c r="CI843">
        <v>-0.74539948753785668</v>
      </c>
      <c r="CJ843">
        <v>1.0218978102189746</v>
      </c>
      <c r="CK843">
        <v>-1.0596427490160543</v>
      </c>
      <c r="CL843">
        <v>-4.5471556886227615</v>
      </c>
      <c r="CM843">
        <v>-0.48349800294301692</v>
      </c>
      <c r="CN843">
        <v>3.089430894308931</v>
      </c>
      <c r="CO843">
        <v>-0.22560631697686739</v>
      </c>
      <c r="CP843">
        <v>-2.779783393501789</v>
      </c>
      <c r="CQ843">
        <v>-4.3074132849693969</v>
      </c>
      <c r="CR843">
        <v>-0.53667262969587792</v>
      </c>
      <c r="CS843">
        <v>-0.45703839122486212</v>
      </c>
      <c r="CT843">
        <v>-4.3980208905992306</v>
      </c>
      <c r="CU843">
        <v>2.0142784293727622</v>
      </c>
      <c r="CV843">
        <v>-1.8548387096774199</v>
      </c>
      <c r="CW843">
        <v>-0.89619118745332127</v>
      </c>
      <c r="CX843">
        <v>-1.2788700133613329</v>
      </c>
      <c r="CY843">
        <v>-2.2330491270808106</v>
      </c>
      <c r="CZ843">
        <v>0.43859649122808264</v>
      </c>
      <c r="DA843">
        <v>-2.2435897435897578</v>
      </c>
      <c r="DB843">
        <v>-0.45078888054095323</v>
      </c>
      <c r="DC843">
        <v>-0.40431266846361336</v>
      </c>
      <c r="DD843">
        <v>-1.9390581717451449</v>
      </c>
      <c r="DE843">
        <v>-3.3674232975804408</v>
      </c>
      <c r="DF843">
        <v>0.70984915705412099</v>
      </c>
      <c r="DG843">
        <v>-1.4861995753715607</v>
      </c>
      <c r="DH843">
        <v>-1.1128165771296938</v>
      </c>
      <c r="DI843">
        <v>-0.71111111111110681</v>
      </c>
      <c r="DJ843">
        <v>-0.68050357264376471</v>
      </c>
      <c r="DK843">
        <v>-1.682186842895772</v>
      </c>
      <c r="DL843">
        <v>-8.1766148814399475E-2</v>
      </c>
      <c r="DM843">
        <v>-0.73629670029998762</v>
      </c>
      <c r="DN843">
        <v>-2.8919956140350922</v>
      </c>
      <c r="DO843">
        <v>-0.74074074074073071</v>
      </c>
      <c r="DP843">
        <v>-3.171190540177371</v>
      </c>
      <c r="DQ843">
        <v>-5.2692604998711756</v>
      </c>
      <c r="DR843">
        <v>-0.42553191489363984</v>
      </c>
      <c r="DS843">
        <v>-1.5574650912996924</v>
      </c>
      <c r="DT843">
        <v>2.5502318392581103</v>
      </c>
      <c r="DU843">
        <v>-0.68681318681318437</v>
      </c>
      <c r="DV843">
        <v>-1.4766201804757961</v>
      </c>
      <c r="DW843">
        <v>-1.3008580127318092</v>
      </c>
      <c r="DX843">
        <v>-1.5432098765432056</v>
      </c>
      <c r="DY843">
        <v>-2.7128157156220634</v>
      </c>
      <c r="DZ843">
        <v>-1.1300168853097592</v>
      </c>
      <c r="EA843">
        <v>-2.2833906787613323</v>
      </c>
      <c r="EB843">
        <v>-1.5501165501165537</v>
      </c>
      <c r="EC843">
        <v>-0.22087244616234569</v>
      </c>
      <c r="ED843">
        <v>-2.3310023310023409</v>
      </c>
      <c r="EE843">
        <v>-2.5904605263157743</v>
      </c>
      <c r="EF843">
        <v>-0.1006036217303885</v>
      </c>
      <c r="EG843">
        <v>-2.1352313167259718</v>
      </c>
      <c r="EH843">
        <v>-0.69677419354838843</v>
      </c>
      <c r="EI843">
        <v>-1.3333333333333419</v>
      </c>
      <c r="EJ843">
        <v>-2.7061310782240944</v>
      </c>
      <c r="EK843">
        <v>-1.2447698744769808</v>
      </c>
      <c r="EL843">
        <v>-1.3394565633371491</v>
      </c>
      <c r="EM843">
        <v>-1.0874704491725673</v>
      </c>
      <c r="EN843">
        <v>-0.1280819724623683</v>
      </c>
      <c r="EO843">
        <v>9.4369298521557177E-2</v>
      </c>
      <c r="EP843">
        <v>-9.7181729834794339E-2</v>
      </c>
      <c r="EQ843">
        <v>0.34096444227960099</v>
      </c>
      <c r="ER843">
        <v>-0.20080321285139702</v>
      </c>
      <c r="ES843">
        <v>-2.6153287322920549</v>
      </c>
      <c r="ET843">
        <v>-2.4441340782123011</v>
      </c>
      <c r="EU843">
        <v>-0.97788741080081509</v>
      </c>
      <c r="EV843">
        <v>1.512163050624582</v>
      </c>
      <c r="EW843">
        <v>1.3610071452875072</v>
      </c>
      <c r="EX843">
        <v>0.38931162626083538</v>
      </c>
      <c r="EY843">
        <v>-3.2738095238095233</v>
      </c>
      <c r="EZ843">
        <v>-0.79575596816976457</v>
      </c>
      <c r="FA843">
        <v>-2.6756836224639646</v>
      </c>
      <c r="FB843">
        <v>-1.2395709177592473</v>
      </c>
      <c r="FC843">
        <v>0.9289363678588014</v>
      </c>
      <c r="FD843">
        <v>1.6570008284988447E-2</v>
      </c>
      <c r="FE843">
        <v>-1.1643291876157646</v>
      </c>
      <c r="FF843">
        <v>-1.1940298507462588</v>
      </c>
      <c r="FG843">
        <v>-2.6269702276707552</v>
      </c>
      <c r="FH843">
        <v>5.8072009291532112E-2</v>
      </c>
      <c r="FI843">
        <v>-4.2744916820702468</v>
      </c>
      <c r="FJ843">
        <v>-3.0612244897959107</v>
      </c>
      <c r="FK843">
        <v>-2.3095765776274368</v>
      </c>
      <c r="FL843">
        <v>-0.69565217391303058</v>
      </c>
      <c r="FM843">
        <v>0.15495867768595684</v>
      </c>
      <c r="FN843">
        <v>1.9404019404019479</v>
      </c>
      <c r="FO843">
        <v>0.90054815974940361</v>
      </c>
      <c r="FP843">
        <v>-2.7430221366698815</v>
      </c>
      <c r="FQ843">
        <v>-1.9811690859160458</v>
      </c>
      <c r="FR843">
        <v>1.3027618551328723</v>
      </c>
      <c r="FS843">
        <v>-1.6686531585220599</v>
      </c>
      <c r="FT843">
        <v>-4.0029325513196596</v>
      </c>
      <c r="FU843">
        <v>-4.2494649954142432</v>
      </c>
      <c r="FV843">
        <v>-4.8565121412803558</v>
      </c>
      <c r="FW843">
        <v>-2.6751592356687892</v>
      </c>
      <c r="FX843">
        <v>-5.7240024907793341</v>
      </c>
      <c r="FY843">
        <v>-2.648032364840025</v>
      </c>
      <c r="FZ843">
        <v>-1.006711409395955</v>
      </c>
      <c r="GA843">
        <v>0.30188679245282124</v>
      </c>
      <c r="GB843">
        <v>-0.64963187527067312</v>
      </c>
      <c r="GC843">
        <v>-0.48597611774505722</v>
      </c>
      <c r="GD843">
        <v>-1.9201807228915513</v>
      </c>
      <c r="GE843">
        <v>1.8402342116269343</v>
      </c>
      <c r="GF843">
        <v>-0.34408602150537426</v>
      </c>
      <c r="GG843">
        <v>-1.4150943396226356</v>
      </c>
      <c r="GH843">
        <v>-1.5701668302257166</v>
      </c>
      <c r="GI843">
        <v>-0.65390004670714541</v>
      </c>
      <c r="GJ843">
        <v>0.15021955165241963</v>
      </c>
      <c r="GK843">
        <v>-0.2431610942249085</v>
      </c>
      <c r="GL843">
        <v>1.0925819436457651</v>
      </c>
      <c r="GM843">
        <v>0.89586420584668591</v>
      </c>
      <c r="GN843">
        <v>-2.5494672754946768</v>
      </c>
      <c r="GO843">
        <v>-1.393258426966304</v>
      </c>
      <c r="GP843">
        <v>-1.6850828729281675</v>
      </c>
      <c r="GQ843">
        <v>0.85407515861395389</v>
      </c>
      <c r="GR843">
        <v>-0.27260336210814806</v>
      </c>
      <c r="GS843">
        <v>2.1852237252861562</v>
      </c>
      <c r="GT843">
        <v>0.32441200324411223</v>
      </c>
      <c r="GU843">
        <v>2.1612349914236662</v>
      </c>
      <c r="GV843">
        <v>1.1307767944936042</v>
      </c>
      <c r="GW843">
        <v>0.46104195481788679</v>
      </c>
      <c r="GX843">
        <v>-1.3969602145730953</v>
      </c>
      <c r="GY843">
        <v>0.63804104155888997</v>
      </c>
      <c r="GZ843">
        <v>0</v>
      </c>
      <c r="HA843">
        <v>-2.1210230817217735</v>
      </c>
      <c r="HB843">
        <v>-1.5995140716744238</v>
      </c>
      <c r="HC843">
        <v>1.162260711030072</v>
      </c>
      <c r="HD843">
        <v>-0.93218364017711997</v>
      </c>
      <c r="HE843">
        <v>-0.9794988610478339</v>
      </c>
      <c r="HF843">
        <v>6.9881201956678574E-2</v>
      </c>
      <c r="HG843">
        <v>-0.76754385964911132</v>
      </c>
      <c r="HH843">
        <v>-0.73492143943232335</v>
      </c>
      <c r="HI843">
        <v>-1.4977767376550322</v>
      </c>
      <c r="HJ843">
        <v>0.97425191370912323</v>
      </c>
      <c r="HK843">
        <v>-1.5976524290837957</v>
      </c>
      <c r="HL843">
        <v>-3.6061461273126483</v>
      </c>
      <c r="HM843">
        <v>1.2665684830633461</v>
      </c>
      <c r="HN843">
        <v>-0.41528239202658357</v>
      </c>
      <c r="HO843">
        <v>-1.5422077922077837</v>
      </c>
      <c r="HP843">
        <v>-2.1668742216687353</v>
      </c>
      <c r="HQ843">
        <v>0.96735187424425995</v>
      </c>
      <c r="HR843">
        <v>-0.45627376425857458</v>
      </c>
      <c r="HS843">
        <v>-2.2455089820359264</v>
      </c>
      <c r="HT843">
        <v>-0.89628681177976732</v>
      </c>
      <c r="HU843">
        <v>0.51255766273703429</v>
      </c>
      <c r="HV843">
        <v>0.75926753014736725</v>
      </c>
      <c r="HW843">
        <v>-2.219677943566245</v>
      </c>
      <c r="HX843">
        <v>-1.2834543826484968</v>
      </c>
      <c r="HY843">
        <v>-1.3963743263106454</v>
      </c>
      <c r="HZ843">
        <v>-1.9796954314720949</v>
      </c>
      <c r="IA843">
        <v>-1.9963702359346636</v>
      </c>
      <c r="IB843">
        <v>-1.8723994452149784</v>
      </c>
      <c r="IC843">
        <v>-4.1437188565434324</v>
      </c>
      <c r="ID843">
        <v>-0.32128514056225521</v>
      </c>
      <c r="IE843">
        <v>-3.1222123104371224</v>
      </c>
      <c r="IF843">
        <v>-1.7857142857142794</v>
      </c>
      <c r="IG843">
        <v>-3.4068912117692585</v>
      </c>
      <c r="IH843">
        <v>-1.2554321583776007</v>
      </c>
      <c r="II843">
        <v>0.51656031601337027</v>
      </c>
      <c r="IJ843">
        <v>-6.4337034617896975</v>
      </c>
      <c r="IK843">
        <v>-0.76063703351557654</v>
      </c>
      <c r="IL843">
        <v>2.1241830065359624</v>
      </c>
      <c r="IM843">
        <v>-0.5430566330488884</v>
      </c>
      <c r="IN843">
        <v>1.5471167369901728</v>
      </c>
      <c r="IO843">
        <v>-0.64277366575770101</v>
      </c>
      <c r="IP843">
        <v>-3.7236913113869563</v>
      </c>
      <c r="IQ843">
        <v>-0.4417670682730912</v>
      </c>
      <c r="IR843">
        <v>1.8818380743982344</v>
      </c>
      <c r="IS843">
        <v>0.4771471622300183</v>
      </c>
      <c r="IT843">
        <v>-0.58022199798184459</v>
      </c>
      <c r="IU843">
        <v>8.453085376163294E-2</v>
      </c>
      <c r="IV843">
        <v>-2.1376085504342002</v>
      </c>
      <c r="IW843">
        <v>-1.4233066463337107</v>
      </c>
      <c r="IX843">
        <v>-1.2946535602972875</v>
      </c>
      <c r="IY843">
        <v>-4.2794479512131556E-2</v>
      </c>
      <c r="IZ843">
        <v>2.5608732157850422</v>
      </c>
      <c r="JA843">
        <v>5.2770448548811189E-2</v>
      </c>
      <c r="JB843">
        <v>-0.5354058721934174</v>
      </c>
      <c r="JC843">
        <v>-0.93017779347699392</v>
      </c>
      <c r="JD843">
        <v>0.24515266324938167</v>
      </c>
      <c r="JE843">
        <v>-0.97943192948092284</v>
      </c>
      <c r="JF843">
        <v>-2.3575638506876162</v>
      </c>
      <c r="JG843">
        <v>-2.0937188434695719</v>
      </c>
      <c r="JH843">
        <v>4.6436034362673517E-2</v>
      </c>
      <c r="JI843">
        <v>-2.5244299674267001</v>
      </c>
      <c r="JJ843">
        <v>-0.2372881355932277</v>
      </c>
      <c r="JK843">
        <v>-0.66193853427894966</v>
      </c>
      <c r="JL843">
        <v>1.325848703555188</v>
      </c>
      <c r="JM843">
        <v>-0.2043596730245123</v>
      </c>
      <c r="JN843">
        <v>1.7601043024771945</v>
      </c>
      <c r="JO843">
        <v>0.91264667535855271</v>
      </c>
      <c r="JP843">
        <v>-1.4577259475218818</v>
      </c>
      <c r="JQ843">
        <v>-8.1866557511256488E-2</v>
      </c>
      <c r="JR843">
        <v>-1.03579865527893</v>
      </c>
      <c r="JS843">
        <v>0</v>
      </c>
      <c r="JT843">
        <v>-1.5772128060263624</v>
      </c>
      <c r="JU843">
        <v>-0.33851055356433069</v>
      </c>
      <c r="JV843">
        <v>-6.6533599467732962E-2</v>
      </c>
      <c r="JW843">
        <v>0.81145584725537123</v>
      </c>
      <c r="JX843">
        <v>-1.8477127104753355</v>
      </c>
      <c r="JY843">
        <v>0.6840796019900619</v>
      </c>
      <c r="JZ843">
        <v>-1.1296395911780444</v>
      </c>
      <c r="KA843">
        <v>-6.9585911470728341</v>
      </c>
      <c r="KB843">
        <v>-1.5375339161893486</v>
      </c>
      <c r="KC843">
        <v>-0.96726190476188467</v>
      </c>
      <c r="KD843">
        <v>0.49193768789286274</v>
      </c>
      <c r="KE843">
        <v>1.0788381742738551</v>
      </c>
      <c r="KF843">
        <v>-1.2126865671642006</v>
      </c>
      <c r="KG843">
        <v>1.7966979605050115</v>
      </c>
      <c r="KH843">
        <v>2.0771513353115667</v>
      </c>
      <c r="KI843">
        <v>-2.5258323765786406</v>
      </c>
      <c r="KJ843">
        <v>4.8496605237624557E-2</v>
      </c>
      <c r="KK843">
        <v>-1.9024970273484043</v>
      </c>
      <c r="KL843">
        <v>0.47393364928909332</v>
      </c>
      <c r="KM843">
        <v>-2.3982753974669979</v>
      </c>
      <c r="KN843">
        <v>0.19163206643246777</v>
      </c>
      <c r="KO843">
        <v>-2.5857519788918149</v>
      </c>
      <c r="KP843">
        <v>-3.2096069868995603</v>
      </c>
      <c r="KQ843">
        <v>-0.40412204485755776</v>
      </c>
      <c r="KR843">
        <v>-2.6441265713047168</v>
      </c>
      <c r="KS843">
        <v>2.09013716525146</v>
      </c>
      <c r="KT843">
        <v>-1.70986321094313</v>
      </c>
      <c r="KU843">
        <v>0.23148148148148806</v>
      </c>
      <c r="KV843">
        <v>-2.2311631309436697</v>
      </c>
      <c r="KW843">
        <v>-0.76411960132891643</v>
      </c>
      <c r="KX843">
        <v>-3.9681193827369787</v>
      </c>
      <c r="KY843">
        <v>-4.8367593712217438E-2</v>
      </c>
      <c r="KZ843">
        <v>-0.79470198675497539</v>
      </c>
      <c r="LA843">
        <v>0.31333930170098778</v>
      </c>
      <c r="LB843">
        <v>0.6997781191329544</v>
      </c>
      <c r="LC843">
        <v>-0.39215686274509665</v>
      </c>
      <c r="LD843">
        <v>-2.7007818052594335</v>
      </c>
      <c r="LE843">
        <v>-1.494845360824737</v>
      </c>
      <c r="LF843">
        <v>-5.1572975760705297E-2</v>
      </c>
      <c r="LG843">
        <v>-1.7572537801389454</v>
      </c>
      <c r="LH843">
        <v>-1.3035381750465702</v>
      </c>
      <c r="LI843">
        <v>-0.2585315408479838</v>
      </c>
      <c r="LJ843">
        <v>-1.1877685114986103</v>
      </c>
      <c r="LK843">
        <v>-1.1911207363291654</v>
      </c>
      <c r="LL843">
        <v>-0.55803571428569843</v>
      </c>
      <c r="LM843">
        <v>-1.5536301165222421</v>
      </c>
      <c r="LN843">
        <v>-1.5016233766233844</v>
      </c>
      <c r="LO843">
        <v>-1.340694006309151</v>
      </c>
      <c r="LP843">
        <v>0.12706480304955914</v>
      </c>
      <c r="LQ843">
        <v>-2.5846471956577965</v>
      </c>
      <c r="LR843">
        <v>1.4645776566757363</v>
      </c>
      <c r="LS843">
        <v>1.07421875</v>
      </c>
      <c r="LT843">
        <v>0.89748015188126917</v>
      </c>
      <c r="LU843">
        <v>-2.1200075714555955</v>
      </c>
      <c r="LV843">
        <v>-2.6243515410436458</v>
      </c>
      <c r="LW843">
        <v>-0.75719333669864719</v>
      </c>
      <c r="LX843">
        <v>-1.0682492581602365</v>
      </c>
      <c r="LY843">
        <v>-0.6840247131509325</v>
      </c>
      <c r="LZ843">
        <v>-1.0668563300142209</v>
      </c>
      <c r="MA843">
        <v>0.57989690721649279</v>
      </c>
      <c r="MB843">
        <v>-0.65232722143863109</v>
      </c>
      <c r="MC843">
        <v>-2.8404344193817876</v>
      </c>
      <c r="MD843">
        <v>-4.1043180846515597</v>
      </c>
      <c r="ME843">
        <v>1.9235907026449395</v>
      </c>
      <c r="MF843">
        <v>0.11458034947009477</v>
      </c>
      <c r="MG843">
        <v>2.0058422590068181</v>
      </c>
      <c r="MH843">
        <v>0.26974951830442961</v>
      </c>
      <c r="MI843">
        <v>-1.0198300283286055</v>
      </c>
      <c r="MJ843">
        <v>-3.4435797665369527</v>
      </c>
      <c r="MK843">
        <v>-0.48529831572938775</v>
      </c>
      <c r="ML843">
        <v>0.59111636547881652</v>
      </c>
      <c r="MM843">
        <v>1.4416369555107611</v>
      </c>
      <c r="MN843">
        <v>-5.0671286271112841</v>
      </c>
      <c r="MO843">
        <v>-4.292894987094142</v>
      </c>
      <c r="MP843">
        <v>1.2364425162689763</v>
      </c>
      <c r="MQ843">
        <v>-0.46082949308756671</v>
      </c>
      <c r="MR843">
        <v>-1.2588832487309687</v>
      </c>
      <c r="MS843">
        <v>0.5971520440973821</v>
      </c>
      <c r="MT843">
        <v>-2.1841648051625806</v>
      </c>
      <c r="MU843">
        <v>1.930721181147077</v>
      </c>
      <c r="MV843">
        <v>-2.3070097604259043</v>
      </c>
      <c r="MW843">
        <v>-0.80183276059564434</v>
      </c>
      <c r="MX843">
        <v>-1.4590747330960885</v>
      </c>
      <c r="MY843">
        <v>-1.8047401609045499</v>
      </c>
      <c r="MZ843">
        <v>-2.7404818833915656</v>
      </c>
      <c r="NA843">
        <v>-3.616236162361619</v>
      </c>
      <c r="NB843">
        <v>-2.3752969121140111</v>
      </c>
      <c r="NC843">
        <v>0.29850746268655914</v>
      </c>
      <c r="ND843">
        <v>0.19794140934281668</v>
      </c>
      <c r="NE843">
        <v>-3.1271716469770783</v>
      </c>
      <c r="NF843">
        <v>-1.5324963072378184</v>
      </c>
      <c r="NG843">
        <v>0.8443908323281013</v>
      </c>
      <c r="NH843">
        <v>-2.8759736369083244</v>
      </c>
      <c r="NI843">
        <v>0.14109347442681219</v>
      </c>
      <c r="NJ843">
        <v>0.45766590389015871</v>
      </c>
      <c r="NK843">
        <v>-0.81433224755701472</v>
      </c>
      <c r="NL843">
        <v>-1.2258368694012423</v>
      </c>
      <c r="NM843">
        <v>-1.2086854209006348</v>
      </c>
      <c r="NN843">
        <v>-0.8993200263215706</v>
      </c>
      <c r="NO843">
        <v>-3.6401753382885316</v>
      </c>
      <c r="NP843">
        <v>-0.78800203355364751</v>
      </c>
      <c r="NQ843">
        <v>-2.3413431916204597</v>
      </c>
      <c r="NR843">
        <v>3.7598544572468251</v>
      </c>
      <c r="NS843">
        <v>0.64655172413794482</v>
      </c>
      <c r="NT843">
        <v>-2.6027397260273921</v>
      </c>
      <c r="NU843">
        <v>-0.34026465028355046</v>
      </c>
      <c r="NV843">
        <v>2.1295089091699193</v>
      </c>
      <c r="NW843">
        <v>0.36842105263159564</v>
      </c>
      <c r="NX843">
        <v>-0.16638935108153063</v>
      </c>
      <c r="NY843">
        <v>-0.16177490177952114</v>
      </c>
      <c r="NZ843">
        <v>1.5403323875151864</v>
      </c>
      <c r="OA843">
        <v>-2.0687936191425615</v>
      </c>
      <c r="OB843">
        <v>0.28256569652445052</v>
      </c>
      <c r="OC843">
        <v>-1.3469827586206962</v>
      </c>
      <c r="OD843">
        <v>0.77319587628865705</v>
      </c>
      <c r="OE843">
        <v>-1.1747430249632873</v>
      </c>
      <c r="OF843">
        <v>-4.002444240757697</v>
      </c>
      <c r="OG843">
        <v>0.59832469086558149</v>
      </c>
      <c r="OH843">
        <v>-2.7916251246261292</v>
      </c>
      <c r="OI843">
        <v>-0.65320665083135054</v>
      </c>
      <c r="OJ843">
        <v>-0.70113935144608952</v>
      </c>
      <c r="OK843">
        <v>-3.89559797429051E-2</v>
      </c>
      <c r="OL843">
        <v>-1.0112359550561778</v>
      </c>
      <c r="OM843">
        <v>-3.0703458997279331</v>
      </c>
      <c r="ON843">
        <v>0.17809439002671734</v>
      </c>
      <c r="OO843">
        <v>6.1330880098142693E-2</v>
      </c>
      <c r="OP843">
        <v>0</v>
      </c>
      <c r="OQ843">
        <v>-0.50998725031873304</v>
      </c>
      <c r="OR843">
        <v>-1.2145748987854366</v>
      </c>
      <c r="OS843">
        <v>-4.8287478944413209</v>
      </c>
      <c r="OT843">
        <v>0.72202166064980755</v>
      </c>
      <c r="OU843">
        <v>-0.68352699931648608</v>
      </c>
      <c r="OV843">
        <v>-1.4962593516209322</v>
      </c>
      <c r="OW843">
        <v>0.93304061470913524</v>
      </c>
      <c r="OX843">
        <v>-0.43388039992454663</v>
      </c>
      <c r="OY843">
        <v>-0.42979942693408546</v>
      </c>
      <c r="OZ843">
        <v>0.27500000000000302</v>
      </c>
      <c r="PA843">
        <v>-2.692055154300721</v>
      </c>
      <c r="PB843">
        <v>-2.6249209361163817</v>
      </c>
      <c r="PC843">
        <v>0.24777006937561907</v>
      </c>
      <c r="PD843">
        <v>-0.44893378226711356</v>
      </c>
      <c r="PE843">
        <v>0.34682080924854919</v>
      </c>
      <c r="PF843">
        <v>-0.87836547641780838</v>
      </c>
      <c r="PG843">
        <v>0.16393442622948395</v>
      </c>
      <c r="PH843">
        <v>-1.3133640552995374</v>
      </c>
      <c r="PI843">
        <v>-0.30318342597270842</v>
      </c>
      <c r="PJ843">
        <v>-1.0891637437696278</v>
      </c>
      <c r="PK843">
        <v>-9.8570724494828621E-2</v>
      </c>
      <c r="PL843">
        <v>1.6848016848016956</v>
      </c>
      <c r="PM843">
        <v>-0.7011070110701012</v>
      </c>
      <c r="PN843">
        <v>-1.9607843137254943</v>
      </c>
      <c r="PO843">
        <v>-2.6913034745932762</v>
      </c>
      <c r="PP843">
        <v>0.42479546884832686</v>
      </c>
      <c r="PQ843">
        <v>-0.48754062838569645</v>
      </c>
      <c r="PR843">
        <v>-1.8695850433196437</v>
      </c>
      <c r="PS843">
        <v>-2.1241287753070104</v>
      </c>
      <c r="PT843">
        <v>1.5413952010169929</v>
      </c>
      <c r="PU843">
        <v>-3.272604588394068</v>
      </c>
      <c r="PV843">
        <v>1.2167787383925655</v>
      </c>
      <c r="PW843">
        <v>-0.57096247960848334</v>
      </c>
      <c r="PX843">
        <v>-0.28319697923221421</v>
      </c>
      <c r="PY843">
        <v>-2.5395778364116217</v>
      </c>
      <c r="PZ843">
        <v>-3.500163559044811</v>
      </c>
      <c r="QA843">
        <v>-0.16384489350081965</v>
      </c>
      <c r="QB843">
        <v>0.97919216646267238</v>
      </c>
      <c r="QC843">
        <v>-1.213009864036263</v>
      </c>
      <c r="QD843">
        <v>1.6548797736916532</v>
      </c>
      <c r="QE843">
        <v>0.43795620437956373</v>
      </c>
      <c r="QF843">
        <v>-2.9898315374108364</v>
      </c>
      <c r="QG843">
        <v>-0.30326004548900665</v>
      </c>
      <c r="QH843">
        <v>-1.3120131201311946</v>
      </c>
      <c r="QI843">
        <v>-0.15970796258270026</v>
      </c>
      <c r="QJ843">
        <v>-0.46779417056495021</v>
      </c>
      <c r="QK843">
        <v>-2.2132861508766366</v>
      </c>
      <c r="QL843">
        <v>-2.2055137844611439</v>
      </c>
      <c r="QM843">
        <v>-1.5962924819773461</v>
      </c>
      <c r="QN843">
        <v>1.1086474501108556</v>
      </c>
      <c r="QO843">
        <v>-2.3021173795651606</v>
      </c>
      <c r="QP843">
        <v>-2.5426909363858163</v>
      </c>
      <c r="QQ843">
        <v>0.19620667102682177</v>
      </c>
      <c r="QR843">
        <v>-1.2463343108504499</v>
      </c>
      <c r="QS843">
        <v>1.7561983471074294</v>
      </c>
      <c r="QT843">
        <v>-2.3935091277890397</v>
      </c>
      <c r="QU843">
        <v>0.18731602890018628</v>
      </c>
      <c r="QV843">
        <v>-1.9872813990461036</v>
      </c>
      <c r="QW843">
        <v>1.149825783972136</v>
      </c>
      <c r="QX843">
        <v>-2.0018767594619846</v>
      </c>
      <c r="QY843">
        <v>1.6568047337278236</v>
      </c>
      <c r="QZ843">
        <v>-0.79354404841962545</v>
      </c>
      <c r="RA843">
        <v>-0.84103837956360783</v>
      </c>
    </row>
    <row r="844" spans="1:469">
      <c r="A844" s="1">
        <v>39512</v>
      </c>
      <c r="B844">
        <f t="shared" si="21"/>
        <v>-1.4683523376129646</v>
      </c>
      <c r="C844" s="3"/>
      <c r="D844">
        <v>-1.4970059880239472</v>
      </c>
      <c r="E844">
        <v>-0.88043169554105072</v>
      </c>
      <c r="F844">
        <v>-2.8578508300982852</v>
      </c>
      <c r="G844">
        <v>-2.9457364341085257</v>
      </c>
      <c r="H844">
        <v>-1.6744186046511622</v>
      </c>
      <c r="I844">
        <v>-0.47866805411029834</v>
      </c>
      <c r="J844">
        <v>0.15422578655150954</v>
      </c>
      <c r="K844">
        <v>-3.0874785591766596</v>
      </c>
      <c r="L844">
        <v>-0.67534973468403869</v>
      </c>
      <c r="M844">
        <v>-0.14797277300976353</v>
      </c>
      <c r="N844">
        <v>-0.98381466201206136</v>
      </c>
      <c r="O844">
        <v>-1.7357762777242103</v>
      </c>
      <c r="P844">
        <v>-1.6459627329192705</v>
      </c>
      <c r="Q844">
        <v>-3.1028851388132828</v>
      </c>
      <c r="R844">
        <v>-2.8583350719799561</v>
      </c>
      <c r="S844">
        <v>-0.77149155033062744</v>
      </c>
      <c r="T844">
        <v>-1.550525752985199</v>
      </c>
      <c r="U844">
        <v>-3.8784211250172063</v>
      </c>
      <c r="V844">
        <v>-5.6158565361019486</v>
      </c>
      <c r="W844">
        <v>-3.8850452368280886</v>
      </c>
      <c r="X844">
        <v>-1.034185578856639</v>
      </c>
      <c r="Y844">
        <v>-2.8653295128939771</v>
      </c>
      <c r="Z844">
        <v>-2.1712003993012208</v>
      </c>
      <c r="AA844">
        <v>-3.5335689045936536</v>
      </c>
      <c r="AB844">
        <v>-1.8161805173362855</v>
      </c>
      <c r="AC844">
        <v>-5.1169590643274754</v>
      </c>
      <c r="AD844">
        <v>-2.2391505078485752</v>
      </c>
      <c r="AE844">
        <v>-4.162004922801521</v>
      </c>
      <c r="AF844">
        <v>-2.2210184182015258</v>
      </c>
      <c r="AG844">
        <v>-3.4620710878596639</v>
      </c>
      <c r="AH844">
        <v>-6.2162162162162193</v>
      </c>
      <c r="AI844">
        <v>-6.8226393947884549</v>
      </c>
      <c r="AJ844">
        <v>-2.2994512673112255</v>
      </c>
      <c r="AK844">
        <v>-7.1729579485324546E-2</v>
      </c>
      <c r="AL844">
        <v>-2.8056426332288331</v>
      </c>
      <c r="AM844">
        <v>-1.2016190235264457</v>
      </c>
      <c r="AN844">
        <v>-1.9193857965450922</v>
      </c>
      <c r="AO844">
        <v>-0.79796880667393211</v>
      </c>
      <c r="AP844">
        <v>-0.97970608817353755</v>
      </c>
      <c r="AQ844">
        <v>-3.4024532710280386</v>
      </c>
      <c r="AR844">
        <v>-3.1083116527454435</v>
      </c>
      <c r="AS844">
        <v>-1.9219035997559475</v>
      </c>
      <c r="AT844">
        <v>-1.8536826495303971</v>
      </c>
      <c r="AU844">
        <v>-2.2169437846397466</v>
      </c>
      <c r="AV844">
        <v>-3.0615725737677013</v>
      </c>
      <c r="AW844">
        <v>-1.4899713467048548</v>
      </c>
      <c r="AX844">
        <v>-2.7448714244438177</v>
      </c>
      <c r="AY844">
        <v>-0.90284592737979175</v>
      </c>
      <c r="AZ844">
        <v>-3.5379812695109147</v>
      </c>
      <c r="BA844">
        <v>-4.262036306235184</v>
      </c>
      <c r="BB844">
        <v>-4.5839957604663635</v>
      </c>
      <c r="BC844">
        <v>-0.9805001652528289</v>
      </c>
      <c r="BD844">
        <v>-2.6418417410995154</v>
      </c>
      <c r="BE844">
        <v>-4.4428772919604897</v>
      </c>
      <c r="BF844">
        <v>-0.36708473539308617</v>
      </c>
      <c r="BG844">
        <v>-5.6994818652849721</v>
      </c>
      <c r="BH844">
        <v>-5.1264868487183701</v>
      </c>
      <c r="BI844">
        <v>-2.3689516129032251</v>
      </c>
      <c r="BJ844">
        <v>-8.612848209209778</v>
      </c>
      <c r="BK844">
        <v>-0.75614366729679361</v>
      </c>
      <c r="BL844">
        <v>0.661256387135567</v>
      </c>
      <c r="BM844">
        <v>-2.6124818577648923</v>
      </c>
      <c r="BN844">
        <v>-1.8890200708382654</v>
      </c>
      <c r="BO844">
        <v>-3.9870689655172376</v>
      </c>
      <c r="BP844">
        <v>-0.86004691164972558</v>
      </c>
      <c r="BQ844">
        <v>-1.5946597441127475</v>
      </c>
      <c r="BR844">
        <v>-2.9153354632587947</v>
      </c>
      <c r="BS844">
        <v>-4.4219297415017618</v>
      </c>
      <c r="BT844">
        <v>-1.7857142857142794</v>
      </c>
      <c r="BU844">
        <v>-2.2197558268590378</v>
      </c>
      <c r="BV844">
        <v>-4.0952380952380967</v>
      </c>
      <c r="BW844">
        <v>-3.8579881656804704</v>
      </c>
      <c r="BX844">
        <v>-1.5327525008067</v>
      </c>
      <c r="BY844">
        <v>-2.1909594095941065</v>
      </c>
      <c r="BZ844">
        <v>-3.1068983675618722</v>
      </c>
      <c r="CA844">
        <v>-2.4189397838394133</v>
      </c>
      <c r="CB844">
        <v>-2.415143603133163</v>
      </c>
      <c r="CC844">
        <v>-3.054989816700604</v>
      </c>
      <c r="CD844">
        <v>-4.1361256544502512</v>
      </c>
      <c r="CE844">
        <v>-2.6220614828209921</v>
      </c>
      <c r="CF844">
        <v>-1.6087138667783663</v>
      </c>
      <c r="CG844">
        <v>-3.0837004405286472</v>
      </c>
      <c r="CH844">
        <v>-1.3530655391120416</v>
      </c>
      <c r="CI844">
        <v>-3.7012113055181706</v>
      </c>
      <c r="CJ844">
        <v>-0.90415913200723175</v>
      </c>
      <c r="CK844">
        <v>-1.226076555023925</v>
      </c>
      <c r="CL844">
        <v>-4.2465507973481476</v>
      </c>
      <c r="CM844">
        <v>-1.4501760928112728</v>
      </c>
      <c r="CN844">
        <v>-3.2410320956576477</v>
      </c>
      <c r="CO844">
        <v>-0.83892617449662366</v>
      </c>
      <c r="CP844">
        <v>-2.2927689594356315</v>
      </c>
      <c r="CQ844">
        <v>-2.7128363475959483</v>
      </c>
      <c r="CR844">
        <v>-1.4109347442680886</v>
      </c>
      <c r="CS844">
        <v>-1.6187050359712241</v>
      </c>
      <c r="CT844">
        <v>-0.19204389574760672</v>
      </c>
      <c r="CU844">
        <v>-4.1075794621026844</v>
      </c>
      <c r="CV844">
        <v>-1.2738853503184711</v>
      </c>
      <c r="CW844">
        <v>-3.9454806312768875</v>
      </c>
      <c r="CX844">
        <v>-0.66363291619265796</v>
      </c>
      <c r="CY844">
        <v>-3.0124040165386945</v>
      </c>
      <c r="CZ844">
        <v>-1.2987012987013102</v>
      </c>
      <c r="DA844">
        <v>-1.0380622837370179</v>
      </c>
      <c r="DB844">
        <v>-1.8074511250461112</v>
      </c>
      <c r="DC844">
        <v>-1.7218543046357504</v>
      </c>
      <c r="DD844">
        <v>-2.1016949152542486</v>
      </c>
      <c r="DE844">
        <v>-1.7401960784313442</v>
      </c>
      <c r="DF844">
        <v>-1.3566739606126976</v>
      </c>
      <c r="DG844">
        <v>-3.4176349965823527</v>
      </c>
      <c r="DH844">
        <v>-2.5794392523364462</v>
      </c>
      <c r="DI844">
        <v>-2.5552187093979994</v>
      </c>
      <c r="DJ844">
        <v>-5.6197816313423132</v>
      </c>
      <c r="DK844">
        <v>-1.5088757396449659</v>
      </c>
      <c r="DL844">
        <v>-2.5498007968127623</v>
      </c>
      <c r="DM844">
        <v>-2.6804670912951245</v>
      </c>
      <c r="DN844">
        <v>-1.1114123068582393</v>
      </c>
      <c r="DO844">
        <v>-2.9687499999999867</v>
      </c>
      <c r="DP844">
        <v>-1.7428043306046859</v>
      </c>
      <c r="DQ844">
        <v>-1.5973630831642938</v>
      </c>
      <c r="DR844">
        <v>-1.7763845350052265</v>
      </c>
      <c r="DS844">
        <v>-2.1544929059379991</v>
      </c>
      <c r="DT844">
        <v>-6.2997827661115169</v>
      </c>
      <c r="DU844">
        <v>-1.4440433212996373</v>
      </c>
      <c r="DV844">
        <v>-7.7912254160363181</v>
      </c>
      <c r="DW844">
        <v>-1.4188267394270149</v>
      </c>
      <c r="DX844">
        <v>-1.2529630883846843</v>
      </c>
      <c r="DY844">
        <v>-3.5198555956678867</v>
      </c>
      <c r="DZ844">
        <v>-0.59393156875403585</v>
      </c>
      <c r="EA844">
        <v>-1.7818740399385469</v>
      </c>
      <c r="EB844">
        <v>-0.98095787651472088</v>
      </c>
      <c r="EC844">
        <v>-2.1609940572663633</v>
      </c>
      <c r="ED844">
        <v>-1.7664376840039298</v>
      </c>
      <c r="EE844">
        <v>-5.3328143246399451</v>
      </c>
      <c r="EF844">
        <v>-2.7079934747145096</v>
      </c>
      <c r="EG844">
        <v>-1.9387359441644048</v>
      </c>
      <c r="EH844">
        <v>-2.0475227502527837</v>
      </c>
      <c r="EI844">
        <v>-3.449113432110773</v>
      </c>
      <c r="EJ844">
        <v>-0.50483803113169357</v>
      </c>
      <c r="EK844">
        <v>-1.8077239112571974</v>
      </c>
      <c r="EL844">
        <v>-2.2812266267763559</v>
      </c>
      <c r="EM844">
        <v>-1.1220196353436185</v>
      </c>
      <c r="EN844">
        <v>-0.31918289179699855</v>
      </c>
      <c r="EO844">
        <v>-1.5789473684210353</v>
      </c>
      <c r="EP844">
        <v>-2.8557941940052012</v>
      </c>
      <c r="EQ844">
        <v>-0.91698841698839573</v>
      </c>
      <c r="ER844">
        <v>-2.4804177545691974</v>
      </c>
      <c r="ES844">
        <v>-1.3968481375358111</v>
      </c>
      <c r="ET844">
        <v>-1.5356406142562395</v>
      </c>
      <c r="EU844">
        <v>-2.4828178694158209</v>
      </c>
      <c r="EV844">
        <v>-1.7441860465116199</v>
      </c>
      <c r="EW844">
        <v>-5.2546744036105704</v>
      </c>
      <c r="EX844">
        <v>1.7699115044256253E-2</v>
      </c>
      <c r="EY844">
        <v>-3.4790935205872953</v>
      </c>
      <c r="EZ844">
        <v>-6.2189054726368154</v>
      </c>
      <c r="FA844">
        <v>-0.96097845078626509</v>
      </c>
      <c r="FB844">
        <v>-1.9745297347821045</v>
      </c>
      <c r="FC844">
        <v>0.18613308515589289</v>
      </c>
      <c r="FD844">
        <v>-1.8379960962914832</v>
      </c>
      <c r="FE844">
        <v>-3.8422391857506288</v>
      </c>
      <c r="FF844">
        <v>-2.584814216478204</v>
      </c>
      <c r="FG844">
        <v>-3.0560271646858927</v>
      </c>
      <c r="FH844">
        <v>-4.8092868988391491</v>
      </c>
      <c r="FI844">
        <v>0.25480657864256351</v>
      </c>
      <c r="FJ844">
        <v>-3.3953997809419545</v>
      </c>
      <c r="FK844">
        <v>-1.6632255104381821</v>
      </c>
      <c r="FL844">
        <v>-2.1924021924021986</v>
      </c>
      <c r="FM844">
        <v>-6.9230769230769207</v>
      </c>
      <c r="FN844">
        <v>-0.6882312456985562</v>
      </c>
      <c r="FO844">
        <v>-3.5498489425981883</v>
      </c>
      <c r="FP844">
        <v>-2.4870952604410967</v>
      </c>
      <c r="FQ844">
        <v>-3.9019792648444795</v>
      </c>
      <c r="FR844">
        <v>-2.8846153846153855</v>
      </c>
      <c r="FS844">
        <v>-2.4040325707638477</v>
      </c>
      <c r="FT844">
        <v>1.4277215942891219</v>
      </c>
      <c r="FU844">
        <v>-0.69823922282936657</v>
      </c>
      <c r="FV844">
        <v>-2.1950341849586219</v>
      </c>
      <c r="FW844">
        <v>-2.3874658045262453</v>
      </c>
      <c r="FX844">
        <v>-2.0732679769219886</v>
      </c>
      <c r="FY844">
        <v>-2.194244604316542</v>
      </c>
      <c r="FZ844">
        <v>-1.3245033112582738</v>
      </c>
      <c r="GA844">
        <v>-2.5018395879322974</v>
      </c>
      <c r="GB844">
        <v>-2.2852306390181987</v>
      </c>
      <c r="GC844">
        <v>-0.3597122302158362</v>
      </c>
      <c r="GD844">
        <v>-2.4246877296105751</v>
      </c>
      <c r="GE844">
        <v>-2.3284313725490224</v>
      </c>
      <c r="GF844">
        <v>-1.9401096583719912</v>
      </c>
      <c r="GG844">
        <v>-1.3494648673801679</v>
      </c>
      <c r="GH844">
        <v>-4.1392285983066879</v>
      </c>
      <c r="GI844">
        <v>-3.5150968904912205</v>
      </c>
      <c r="GJ844">
        <v>-3.3504578959124398</v>
      </c>
      <c r="GK844">
        <v>-1.2012012012011852</v>
      </c>
      <c r="GL844">
        <v>-5.5917480998914249</v>
      </c>
      <c r="GM844">
        <v>-3.828464079808247</v>
      </c>
      <c r="GN844">
        <v>-3.4533431300514339</v>
      </c>
      <c r="GO844">
        <v>-1.6502136437306691</v>
      </c>
      <c r="GP844">
        <v>-1.5769439912996175</v>
      </c>
      <c r="GQ844">
        <v>-1.4192927592013516</v>
      </c>
      <c r="GR844">
        <v>-2.5675077467906204</v>
      </c>
      <c r="GS844">
        <v>-3.4170854271356799</v>
      </c>
      <c r="GT844">
        <v>-3.1421838177533523</v>
      </c>
      <c r="GU844">
        <v>-2.6386105544422223</v>
      </c>
      <c r="GV844">
        <v>-4.4621888210427452</v>
      </c>
      <c r="GW844">
        <v>-3.7283621837549963</v>
      </c>
      <c r="GX844">
        <v>-3.1916044574272551</v>
      </c>
      <c r="GY844">
        <v>-2.9456066945606652</v>
      </c>
      <c r="GZ844">
        <v>-0.55263885051116679</v>
      </c>
      <c r="HA844">
        <v>-1.3538461538461388</v>
      </c>
      <c r="HB844">
        <v>-2.6030368763557465</v>
      </c>
      <c r="HC844">
        <v>-4.4216946199085116</v>
      </c>
      <c r="HD844">
        <v>-2.3885350318471499</v>
      </c>
      <c r="HE844">
        <v>-1.1038522189682376</v>
      </c>
      <c r="HF844">
        <v>3.3959537572254339</v>
      </c>
      <c r="HG844">
        <v>-1.935483870967758</v>
      </c>
      <c r="HH844">
        <v>0.81757792539600693</v>
      </c>
      <c r="HI844">
        <v>-1.6570771001150786</v>
      </c>
      <c r="HJ844">
        <v>-3.3624747814391509</v>
      </c>
      <c r="HK844">
        <v>-4.2759051186017309</v>
      </c>
      <c r="HL844">
        <v>-3.9313149570718409</v>
      </c>
      <c r="HM844">
        <v>-2.4892292963140439</v>
      </c>
      <c r="HN844">
        <v>-3.2295776706123269</v>
      </c>
      <c r="HO844">
        <v>-1.9628647214854134</v>
      </c>
      <c r="HP844">
        <v>-3.0661516175760628</v>
      </c>
      <c r="HQ844">
        <v>-1.6061867935752483</v>
      </c>
      <c r="HR844">
        <v>-1.0534236267870423</v>
      </c>
      <c r="HS844">
        <v>-1.2929442186922824</v>
      </c>
      <c r="HT844">
        <v>-0.88832487309645769</v>
      </c>
      <c r="HU844">
        <v>-0.58598726114648114</v>
      </c>
      <c r="HV844">
        <v>-4.1113490364025669</v>
      </c>
      <c r="HW844">
        <v>-5.4344789047219848</v>
      </c>
      <c r="HX844">
        <v>-2.1514797507788175</v>
      </c>
      <c r="HY844">
        <v>-0.97040271712760529</v>
      </c>
      <c r="HZ844">
        <v>-6.457739791073136</v>
      </c>
      <c r="IA844">
        <v>-4.8359240069084652</v>
      </c>
      <c r="IB844">
        <v>-0.99553724682456268</v>
      </c>
      <c r="IC844">
        <v>-11.098158078806241</v>
      </c>
      <c r="ID844">
        <v>-4.377880184331806</v>
      </c>
      <c r="IE844">
        <v>-1.6789875955394051</v>
      </c>
      <c r="IF844">
        <v>-0.7811011621261299</v>
      </c>
      <c r="IG844">
        <v>-5.1065393093313709</v>
      </c>
      <c r="IH844">
        <v>-4.5182111572153012</v>
      </c>
      <c r="II844">
        <v>-3.5463071512309541</v>
      </c>
      <c r="IJ844">
        <v>-6.2748699112335604</v>
      </c>
      <c r="IK844">
        <v>-1.4292408622305408</v>
      </c>
      <c r="IL844">
        <v>-3.4700315457413367</v>
      </c>
      <c r="IM844">
        <v>-0.73161340007700248</v>
      </c>
      <c r="IN844">
        <v>-1.5780730897009931</v>
      </c>
      <c r="IO844">
        <v>-0.84974893781381011</v>
      </c>
      <c r="IP844">
        <v>-0.74986609534012372</v>
      </c>
      <c r="IQ844">
        <v>-0.95465393794750275</v>
      </c>
      <c r="IR844">
        <v>0.30728709394205467</v>
      </c>
      <c r="IS844">
        <v>-4.5999041686631603</v>
      </c>
      <c r="IT844">
        <v>-1.6377171215880781</v>
      </c>
      <c r="IU844">
        <v>-2.3121387283236872</v>
      </c>
      <c r="IV844">
        <v>-4.8315321042593729</v>
      </c>
      <c r="IW844">
        <v>-0.79425113464447472</v>
      </c>
      <c r="IX844">
        <v>-0.87927756653991551</v>
      </c>
      <c r="IY844">
        <v>-1.3092598458452009</v>
      </c>
      <c r="IZ844">
        <v>-2.4969300040933118</v>
      </c>
      <c r="JA844">
        <v>-1.4816740317130206</v>
      </c>
      <c r="JB844">
        <v>-1.4300306435137911</v>
      </c>
      <c r="JC844">
        <v>-0.52705551651439642</v>
      </c>
      <c r="JD844">
        <v>-2.9628027681661062</v>
      </c>
      <c r="JE844">
        <v>-4.7574626865671483</v>
      </c>
      <c r="JF844">
        <v>-2.1153846153846079</v>
      </c>
      <c r="JG844">
        <v>-3.464870067372483</v>
      </c>
      <c r="JH844">
        <v>-0.53117782909930522</v>
      </c>
      <c r="JI844">
        <v>-3.7617554858934144</v>
      </c>
      <c r="JJ844">
        <v>-4.1273968150796092</v>
      </c>
      <c r="JK844">
        <v>-6.7871308946672588</v>
      </c>
      <c r="JL844">
        <v>-0.52648372686661116</v>
      </c>
      <c r="JM844">
        <v>-3.9581288845273233</v>
      </c>
      <c r="JN844">
        <v>-4.0050062578222745</v>
      </c>
      <c r="JO844">
        <v>-2.6649746192893398</v>
      </c>
      <c r="JP844">
        <v>-1.6541685046316701</v>
      </c>
      <c r="JQ844">
        <v>-2.2799999999999931</v>
      </c>
      <c r="JR844">
        <v>-1.5739581470220032</v>
      </c>
      <c r="JS844">
        <v>-4.2948345908299546</v>
      </c>
      <c r="JT844">
        <v>-3.0800821355236208</v>
      </c>
      <c r="JU844">
        <v>-1.8181818181818299</v>
      </c>
      <c r="JV844">
        <v>-0.85751978891820402</v>
      </c>
      <c r="JW844">
        <v>-2.1485287248949159</v>
      </c>
      <c r="JX844">
        <v>-1.2362030905077259</v>
      </c>
      <c r="JY844">
        <v>-1.2285012285012553</v>
      </c>
      <c r="JZ844">
        <v>-1.79609086106709</v>
      </c>
      <c r="KA844">
        <v>-0.71826859465079496</v>
      </c>
      <c r="KB844">
        <v>-1.9799054373522473</v>
      </c>
      <c r="KC844">
        <v>-3.1351351351351364</v>
      </c>
      <c r="KD844">
        <v>-4.339869281045738</v>
      </c>
      <c r="KE844">
        <v>-1.9528071602929131</v>
      </c>
      <c r="KF844">
        <v>-0.78667283664968224</v>
      </c>
      <c r="KG844">
        <v>-3.4083802376485228</v>
      </c>
      <c r="KH844">
        <v>-4.1251778093883367</v>
      </c>
      <c r="KI844">
        <v>-2.5259792166266948</v>
      </c>
      <c r="KJ844">
        <v>-2.0892687559354139</v>
      </c>
      <c r="KK844">
        <v>-6.9347104389524183</v>
      </c>
      <c r="KL844">
        <v>-2.4051803885291378</v>
      </c>
      <c r="KM844">
        <v>-2.8279654359779971</v>
      </c>
      <c r="KN844">
        <v>-0.63471913678198044</v>
      </c>
      <c r="KO844">
        <v>-3.8802941922394085</v>
      </c>
      <c r="KP844">
        <v>0.37256191102343905</v>
      </c>
      <c r="KQ844">
        <v>-2.6362384418650242</v>
      </c>
      <c r="KR844">
        <v>-0.79552784347450833</v>
      </c>
      <c r="KS844">
        <v>-4.6105919003115332</v>
      </c>
      <c r="KT844">
        <v>-2.9010835372247357</v>
      </c>
      <c r="KU844">
        <v>-2.921348314606742</v>
      </c>
      <c r="KV844">
        <v>-1.6546762589928043</v>
      </c>
      <c r="KW844">
        <v>-0.88903523213698099</v>
      </c>
      <c r="KX844">
        <v>-2.5933267261314841</v>
      </c>
      <c r="KY844">
        <v>-1.1475017929715503</v>
      </c>
      <c r="KZ844">
        <v>-3.801231684009343</v>
      </c>
      <c r="LA844">
        <v>-2.4027959807776389</v>
      </c>
      <c r="LB844">
        <v>-3.3327833690810049</v>
      </c>
      <c r="LC844">
        <v>-2.205177372962619</v>
      </c>
      <c r="LD844">
        <v>-1.3669821240799074</v>
      </c>
      <c r="LE844">
        <v>-6.28019323671497</v>
      </c>
      <c r="LF844">
        <v>-0.41088854648175799</v>
      </c>
      <c r="LG844">
        <v>-2.7424483306836334</v>
      </c>
      <c r="LH844">
        <v>-2.3813852026904114</v>
      </c>
      <c r="LI844">
        <v>-1.1247443762781195</v>
      </c>
      <c r="LJ844">
        <v>-0.75244544770503019</v>
      </c>
      <c r="LK844">
        <v>2.270210409745288</v>
      </c>
      <c r="LL844">
        <v>-2.5733961580282738</v>
      </c>
      <c r="LM844">
        <v>-3.516863649466706</v>
      </c>
      <c r="LN844">
        <v>-2.8007889546351139</v>
      </c>
      <c r="LO844">
        <v>-1.705426356589157</v>
      </c>
      <c r="LP844">
        <v>-2.4380165289256239</v>
      </c>
      <c r="LQ844">
        <v>-1.851851851851849</v>
      </c>
      <c r="LR844">
        <v>-1.7731682837069163</v>
      </c>
      <c r="LS844">
        <v>-3.4569453174104425</v>
      </c>
      <c r="LT844">
        <v>-2.1035735405930622</v>
      </c>
      <c r="LU844">
        <v>0.54239223522694058</v>
      </c>
      <c r="LV844">
        <v>-3.1905465288035395</v>
      </c>
      <c r="LW844">
        <v>-0.2182672934855745</v>
      </c>
      <c r="LX844">
        <v>-2.0918070889017981</v>
      </c>
      <c r="LY844">
        <v>-4.2670046472327865</v>
      </c>
      <c r="LZ844">
        <v>-0.28368794326240065</v>
      </c>
      <c r="MA844">
        <v>-2.5737602008788385</v>
      </c>
      <c r="MB844">
        <v>-3.108985309190293</v>
      </c>
      <c r="MC844">
        <v>-7.0652173913043459</v>
      </c>
      <c r="MD844">
        <v>8.5579803166457857E-2</v>
      </c>
      <c r="ME844">
        <v>-5.0963488843813405</v>
      </c>
      <c r="MF844">
        <v>-1.1608154020385175</v>
      </c>
      <c r="MG844">
        <v>-3.0949235704849976</v>
      </c>
      <c r="MH844">
        <v>-2.8817365269461104</v>
      </c>
      <c r="MI844">
        <v>-2.1075984470327436</v>
      </c>
      <c r="MJ844">
        <v>-1.758409785932713</v>
      </c>
      <c r="MK844">
        <v>-2.3417897964873147</v>
      </c>
      <c r="ML844">
        <v>-3.472448646886217</v>
      </c>
      <c r="MM844">
        <v>-4.1740938799762155</v>
      </c>
      <c r="MN844">
        <v>-2.2024565861922807</v>
      </c>
      <c r="MO844">
        <v>0.4914675767918153</v>
      </c>
      <c r="MP844">
        <v>-0.23804371348193909</v>
      </c>
      <c r="MQ844">
        <v>-2.5878003696857554</v>
      </c>
      <c r="MR844">
        <v>-3.7333854573885716</v>
      </c>
      <c r="MS844">
        <v>-1.9369369369369283</v>
      </c>
      <c r="MT844">
        <v>-2.5163319622550251</v>
      </c>
      <c r="MU844">
        <v>-4.6045503791982796</v>
      </c>
      <c r="MV844">
        <v>-4.4510385756676651</v>
      </c>
      <c r="MW844">
        <v>-1.3559322033898202</v>
      </c>
      <c r="MX844">
        <v>-4.745762711864387</v>
      </c>
      <c r="MY844">
        <v>-2.2736931576710639</v>
      </c>
      <c r="MZ844">
        <v>-0.82086829624224977</v>
      </c>
      <c r="NA844">
        <v>-0.8052708638360051</v>
      </c>
      <c r="NB844">
        <v>-1.9137959727076215</v>
      </c>
      <c r="NC844">
        <v>-3.2258064516128893</v>
      </c>
      <c r="ND844">
        <v>-2.995391705069117</v>
      </c>
      <c r="NE844">
        <v>-3.3579583613163266</v>
      </c>
      <c r="NF844">
        <v>-1.2759752096244914</v>
      </c>
      <c r="NG844">
        <v>-2.5851938895417259</v>
      </c>
      <c r="NH844">
        <v>-2.9651162790697572</v>
      </c>
      <c r="NI844">
        <v>-1.8351800554016418</v>
      </c>
      <c r="NJ844">
        <v>-4.2716319824753546</v>
      </c>
      <c r="NK844">
        <v>-0.37858301784746695</v>
      </c>
      <c r="NL844">
        <v>-1.1188811188811099</v>
      </c>
      <c r="NM844">
        <v>-3.1793703396851836</v>
      </c>
      <c r="NN844">
        <v>-1.7668605903899959</v>
      </c>
      <c r="NO844">
        <v>-1.3536379018612488</v>
      </c>
      <c r="NP844">
        <v>-3.5547928413826924</v>
      </c>
      <c r="NQ844">
        <v>-0.22132054592399752</v>
      </c>
      <c r="NR844">
        <v>-8.6426592797783979</v>
      </c>
      <c r="NS844">
        <v>-2.7480204937121555</v>
      </c>
      <c r="NT844">
        <v>-1.96956132497762</v>
      </c>
      <c r="NU844">
        <v>-1.6362960208255894</v>
      </c>
      <c r="NV844">
        <v>-4.8911545880407807</v>
      </c>
      <c r="NW844">
        <v>-3.4552845528455389</v>
      </c>
      <c r="NX844">
        <v>-3.3071147658205069</v>
      </c>
      <c r="NY844">
        <v>-1.0519094443173893</v>
      </c>
      <c r="NZ844">
        <v>-3.8955979742890667</v>
      </c>
      <c r="OA844">
        <v>-2.4793388429752206</v>
      </c>
      <c r="OB844">
        <v>-3.0145245272677479</v>
      </c>
      <c r="OC844">
        <v>-1.066098081023481</v>
      </c>
      <c r="OD844">
        <v>-1.5228426395939021</v>
      </c>
      <c r="OE844">
        <v>-2.0848310567936568</v>
      </c>
      <c r="OF844">
        <v>-3.6219081272084841</v>
      </c>
      <c r="OG844">
        <v>-1.8786692759295565</v>
      </c>
      <c r="OH844">
        <v>-1.8430924808350957</v>
      </c>
      <c r="OI844">
        <v>0.17846519928614857</v>
      </c>
      <c r="OJ844">
        <v>-1.6379310344827647</v>
      </c>
      <c r="OK844">
        <v>-1.1932255581216133</v>
      </c>
      <c r="OL844">
        <v>-3.0712263123502392</v>
      </c>
      <c r="OM844">
        <v>-3.0154542027893028</v>
      </c>
      <c r="ON844">
        <v>-1.7497812773403232</v>
      </c>
      <c r="OO844">
        <v>-2.0132211538461675</v>
      </c>
      <c r="OP844">
        <v>-3.9548022598870136</v>
      </c>
      <c r="OQ844">
        <v>-1.0096760622633649</v>
      </c>
      <c r="OR844">
        <v>-2.9469548133595036</v>
      </c>
      <c r="OS844">
        <v>-2.7307482250136572</v>
      </c>
      <c r="OT844">
        <v>-4.427832087406558</v>
      </c>
      <c r="OU844">
        <v>-4.8145738451528919</v>
      </c>
      <c r="OV844">
        <v>-5.6470588235294166</v>
      </c>
      <c r="OW844">
        <v>-2.5668449197860932</v>
      </c>
      <c r="OX844">
        <v>-1.9059955588453081</v>
      </c>
      <c r="OY844">
        <v>-3.1004164738546836</v>
      </c>
      <c r="OZ844">
        <v>-1.4778325123152802</v>
      </c>
      <c r="PA844">
        <v>0.32938076416337836</v>
      </c>
      <c r="PB844">
        <v>-6.0885060885060955</v>
      </c>
      <c r="PC844">
        <v>-2.0863658418243669</v>
      </c>
      <c r="PD844">
        <v>-2.4096385542168752</v>
      </c>
      <c r="PE844">
        <v>-1.8532526475037892</v>
      </c>
      <c r="PF844">
        <v>-2.2218073188946974</v>
      </c>
      <c r="PG844">
        <v>-1.7185821697099812</v>
      </c>
      <c r="PH844">
        <v>-2.9733959311423974</v>
      </c>
      <c r="PI844">
        <v>-2.4642681123706378</v>
      </c>
      <c r="PJ844">
        <v>-3.7833037300177508</v>
      </c>
      <c r="PK844">
        <v>-0.36012440661320477</v>
      </c>
      <c r="PL844">
        <v>-2.8970688479890927</v>
      </c>
      <c r="PM844">
        <v>-2.166064981949456</v>
      </c>
      <c r="PN844">
        <v>-1.2795275590551158</v>
      </c>
      <c r="PO844">
        <v>-3.2828282828282873</v>
      </c>
      <c r="PP844">
        <v>-3.1097560975609562</v>
      </c>
      <c r="PQ844">
        <v>-1.8867924528301772</v>
      </c>
      <c r="PR844">
        <v>-4.8177083333333375</v>
      </c>
      <c r="PS844">
        <v>-5.132241813602012</v>
      </c>
      <c r="PT844">
        <v>-4.8101648767206129</v>
      </c>
      <c r="PU844">
        <v>-1.3315579227696328</v>
      </c>
      <c r="PV844">
        <v>-3.0124223602484568</v>
      </c>
      <c r="PW844">
        <v>-1.8807523009203742</v>
      </c>
      <c r="PX844">
        <v>-1.792336217552537</v>
      </c>
      <c r="PY844">
        <v>-0.34511092851272629</v>
      </c>
      <c r="PZ844">
        <v>-1.7989078059749253</v>
      </c>
      <c r="QA844">
        <v>-1.4001077005923679</v>
      </c>
      <c r="QB844">
        <v>-3.9576802507836906</v>
      </c>
      <c r="QC844">
        <v>-3.8821268417681076</v>
      </c>
      <c r="QD844">
        <v>-2.3345765989777556</v>
      </c>
      <c r="QE844">
        <v>-1.4388489208633115</v>
      </c>
      <c r="QF844">
        <v>-3.1456710274878619</v>
      </c>
      <c r="QG844">
        <v>-2.8002947678703038</v>
      </c>
      <c r="QH844">
        <v>-4.540117416829748</v>
      </c>
      <c r="QI844">
        <v>0.87456846950517697</v>
      </c>
      <c r="QJ844">
        <v>-1.2788632326820482</v>
      </c>
      <c r="QK844">
        <v>-2.5609679643909478</v>
      </c>
      <c r="QL844">
        <v>-1.9174041297935096</v>
      </c>
      <c r="QM844">
        <v>-3.2868525896414202</v>
      </c>
      <c r="QN844">
        <v>-5.5991627420198808</v>
      </c>
      <c r="QO844">
        <v>-4.2194092827004148</v>
      </c>
      <c r="QP844">
        <v>-2.2381214456063114</v>
      </c>
      <c r="QQ844">
        <v>-2.7353689567430228</v>
      </c>
      <c r="QR844">
        <v>-4.0787623066104057</v>
      </c>
      <c r="QS844">
        <v>-2.4193548387096642</v>
      </c>
      <c r="QT844">
        <v>-3.0799475753604089</v>
      </c>
      <c r="QU844">
        <v>-0.90161760806153346</v>
      </c>
      <c r="QV844">
        <v>-1.6419077404221882</v>
      </c>
      <c r="QW844">
        <v>0.10463899546564459</v>
      </c>
      <c r="QX844">
        <v>-0.9603469640644402</v>
      </c>
      <c r="QY844">
        <v>-3.9117580168296584</v>
      </c>
      <c r="QZ844">
        <v>-1.4056491181540953</v>
      </c>
      <c r="RA844">
        <v>-2.2013946164804676</v>
      </c>
    </row>
    <row r="845" spans="1:469">
      <c r="A845" s="1">
        <v>39511</v>
      </c>
      <c r="B845">
        <f t="shared" si="21"/>
        <v>3.1704954574613052E-2</v>
      </c>
      <c r="C845" s="3"/>
      <c r="D845">
        <v>0.30030030030030463</v>
      </c>
      <c r="E845">
        <v>1.8807870370370461</v>
      </c>
      <c r="F845">
        <v>-0.10726072607262216</v>
      </c>
      <c r="G845">
        <v>0.5717255717255787</v>
      </c>
      <c r="H845">
        <v>-0.46296296296297612</v>
      </c>
      <c r="I845">
        <v>0.79714705265365726</v>
      </c>
      <c r="J845">
        <v>-1.9655276685817902</v>
      </c>
      <c r="K845">
        <v>1.5679442508710784</v>
      </c>
      <c r="L845">
        <v>1.2701514411333825</v>
      </c>
      <c r="M845">
        <v>-0.17725258493352936</v>
      </c>
      <c r="N845">
        <v>5.3846153846153877</v>
      </c>
      <c r="O845">
        <v>-3.2133676092549468E-2</v>
      </c>
      <c r="P845">
        <v>-0.77041602465331982</v>
      </c>
      <c r="Q845">
        <v>0.65753424657535309</v>
      </c>
      <c r="R845">
        <v>1.8703506907545187</v>
      </c>
      <c r="S845">
        <v>0.51698670605613284</v>
      </c>
      <c r="T845">
        <v>-0.56707425128478262</v>
      </c>
      <c r="U845">
        <v>-2.2347119883827316</v>
      </c>
      <c r="V845">
        <v>0.71292775665399155</v>
      </c>
      <c r="W845">
        <v>1.4396256973187027</v>
      </c>
      <c r="X845">
        <v>2.9272619751626427</v>
      </c>
      <c r="Y845">
        <v>4.5954045954045952</v>
      </c>
      <c r="Z845">
        <v>-0.42246520874751337</v>
      </c>
      <c r="AA845">
        <v>2.4125452352231846</v>
      </c>
      <c r="AB845">
        <v>0.88839533592448561</v>
      </c>
      <c r="AC845">
        <v>1.1834319526627279</v>
      </c>
      <c r="AD845">
        <v>-0.8468757152666484</v>
      </c>
      <c r="AE845">
        <v>-0.4011589034989993</v>
      </c>
      <c r="AF845">
        <v>1.0123119015047921</v>
      </c>
      <c r="AG845">
        <v>-0.53565962656872967</v>
      </c>
      <c r="AH845">
        <v>-0.67114093959731447</v>
      </c>
      <c r="AI845">
        <v>0.49274954244684643</v>
      </c>
      <c r="AJ845">
        <v>-1.0599793174767114</v>
      </c>
      <c r="AK845">
        <v>1.0144008694864537</v>
      </c>
      <c r="AL845">
        <v>2.9364311068086568</v>
      </c>
      <c r="AM845">
        <v>1.9734296401392903</v>
      </c>
      <c r="AN845">
        <v>1.4746800222593226</v>
      </c>
      <c r="AO845">
        <v>-3.8032100488485709</v>
      </c>
      <c r="AP845">
        <v>1.8773764258555037</v>
      </c>
      <c r="AQ845">
        <v>3.5066505441354368</v>
      </c>
      <c r="AR845">
        <v>0.73103448275861904</v>
      </c>
      <c r="AS845">
        <v>1.3605442176870763</v>
      </c>
      <c r="AT845">
        <v>-2.1050084684248738</v>
      </c>
      <c r="AU845">
        <v>-0.99294486542985672</v>
      </c>
      <c r="AV845">
        <v>0.41102928583662823</v>
      </c>
      <c r="AW845">
        <v>1.3650885855358563</v>
      </c>
      <c r="AX845">
        <v>-1.5362731152204767</v>
      </c>
      <c r="AY845">
        <v>-2.3759340869898393</v>
      </c>
      <c r="AZ845">
        <v>-1.0638297872340385</v>
      </c>
      <c r="BA845">
        <v>1.4005602240896309</v>
      </c>
      <c r="BB845">
        <v>0.47923322683707248</v>
      </c>
      <c r="BC845">
        <v>0.27618205921342565</v>
      </c>
      <c r="BD845">
        <v>-1.3159528243327112</v>
      </c>
      <c r="BE845">
        <v>0.42492917847025691</v>
      </c>
      <c r="BF845">
        <v>4.8092337287592102</v>
      </c>
      <c r="BG845">
        <v>22.151898734177223</v>
      </c>
      <c r="BH845">
        <v>0.92999661819410662</v>
      </c>
      <c r="BI845">
        <v>0.27798837503159035</v>
      </c>
      <c r="BJ845">
        <v>2.1486643437863107</v>
      </c>
      <c r="BK845">
        <v>1.77970177970177</v>
      </c>
      <c r="BL845">
        <v>1.898928024502311</v>
      </c>
      <c r="BM845">
        <v>-0.4814636494944402</v>
      </c>
      <c r="BN845">
        <v>0.23668639053255891</v>
      </c>
      <c r="BO845">
        <v>1.4762165117550463</v>
      </c>
      <c r="BP845">
        <v>0.31372549019608176</v>
      </c>
      <c r="BQ845">
        <v>2.9591447117220282</v>
      </c>
      <c r="BR845">
        <v>0.72405470635559244</v>
      </c>
      <c r="BS845">
        <v>0.22301304863581173</v>
      </c>
      <c r="BT845">
        <v>1.7681728880157177</v>
      </c>
      <c r="BU845">
        <v>-0.9890109890109744</v>
      </c>
      <c r="BV845">
        <v>-0.84985835694050271</v>
      </c>
      <c r="BW845">
        <v>2.0038628681796178</v>
      </c>
      <c r="BX845">
        <v>0.14541929229276995</v>
      </c>
      <c r="BY845">
        <v>-0.25304807913503202</v>
      </c>
      <c r="BZ845">
        <v>-2.3650385604113144</v>
      </c>
      <c r="CA845">
        <v>-0.10282776349612721</v>
      </c>
      <c r="CB845">
        <v>0.39318479685452878</v>
      </c>
      <c r="CC845">
        <v>-0.722125938763718</v>
      </c>
      <c r="CD845">
        <v>-3.4891835310535413E-2</v>
      </c>
      <c r="CE845">
        <v>2.5023169601482875</v>
      </c>
      <c r="CF845">
        <v>3.2260854523438631</v>
      </c>
      <c r="CG845">
        <v>0.55957099557006895</v>
      </c>
      <c r="CH845">
        <v>2.669850227914039</v>
      </c>
      <c r="CI845">
        <v>1.6879562043795371</v>
      </c>
      <c r="CJ845">
        <v>-7.2280448138795084E-2</v>
      </c>
      <c r="CK845">
        <v>-0.41691483025612097</v>
      </c>
      <c r="CL845">
        <v>3.1989644970414233</v>
      </c>
      <c r="CM845">
        <v>0.41605991262743114</v>
      </c>
      <c r="CN845">
        <v>-1.3043478260869712</v>
      </c>
      <c r="CO845">
        <v>-0.5008347245409106</v>
      </c>
      <c r="CP845">
        <v>3.0659234125060664</v>
      </c>
      <c r="CQ845">
        <v>1.3410818059901741</v>
      </c>
      <c r="CR845">
        <v>-1.5625</v>
      </c>
      <c r="CS845">
        <v>-0.53667262969587792</v>
      </c>
      <c r="CT845">
        <v>4.2918454935622297</v>
      </c>
      <c r="CU845">
        <v>-2.4099260319732752</v>
      </c>
      <c r="CV845">
        <v>1.8653690186537064</v>
      </c>
      <c r="CW845">
        <v>-0.46411995715818222</v>
      </c>
      <c r="CX845">
        <v>1.814671814671831</v>
      </c>
      <c r="CY845">
        <v>1.3974845278498682</v>
      </c>
      <c r="CZ845">
        <v>-2.5137614678898967</v>
      </c>
      <c r="DA845">
        <v>-0.68728522336770626</v>
      </c>
      <c r="DB845">
        <v>0.81814801041277807</v>
      </c>
      <c r="DC845">
        <v>-0.13227513227513921</v>
      </c>
      <c r="DD845">
        <v>1.9350380096751829</v>
      </c>
      <c r="DE845">
        <v>7.3583517292119538E-2</v>
      </c>
      <c r="DF845">
        <v>-8.7450808919986578E-2</v>
      </c>
      <c r="DG845">
        <v>0.13689253935660339</v>
      </c>
      <c r="DH845">
        <v>0.22480329711500602</v>
      </c>
      <c r="DI845">
        <v>0.2605297438124099</v>
      </c>
      <c r="DJ845">
        <v>2.1653543307086576</v>
      </c>
      <c r="DK845">
        <v>2.0531400966183666</v>
      </c>
      <c r="DL845">
        <v>-1.8764659890539326</v>
      </c>
      <c r="DM845">
        <v>-1.5673981191222652</v>
      </c>
      <c r="DN845">
        <v>2.372693214929944</v>
      </c>
      <c r="DO845">
        <v>0.81915563957153381</v>
      </c>
      <c r="DP845">
        <v>1.883239171374762</v>
      </c>
      <c r="DQ845">
        <v>2.9899464682073162</v>
      </c>
      <c r="DR845">
        <v>0.57803468208090791</v>
      </c>
      <c r="DS845">
        <v>0.47518479408659164</v>
      </c>
      <c r="DT845">
        <v>-7.2358900144720018E-2</v>
      </c>
      <c r="DU845">
        <v>-1.3357079252003579</v>
      </c>
      <c r="DV845">
        <v>3.6862745098039218</v>
      </c>
      <c r="DW845">
        <v>-0.51574375678611339</v>
      </c>
      <c r="DX845">
        <v>-0.70611970410222602</v>
      </c>
      <c r="DY845">
        <v>-4.5105999097883043E-2</v>
      </c>
      <c r="DZ845">
        <v>0.70211936029125344</v>
      </c>
      <c r="EA845">
        <v>0.64935064935063291</v>
      </c>
      <c r="EB845">
        <v>4.259415232823982</v>
      </c>
      <c r="EC845">
        <v>1.313628899835817</v>
      </c>
      <c r="ED845">
        <v>9.8231827111994185E-2</v>
      </c>
      <c r="EE845">
        <v>-1.6085790884718509</v>
      </c>
      <c r="EF845">
        <v>-0.13033561420658923</v>
      </c>
      <c r="EG845">
        <v>-1.3011863758132347</v>
      </c>
      <c r="EH845">
        <v>-0.45294413688978796</v>
      </c>
      <c r="EI845">
        <v>-1.7656883798615963</v>
      </c>
      <c r="EJ845">
        <v>-2.6617526617526588</v>
      </c>
      <c r="EK845">
        <v>1.6390019835055725</v>
      </c>
      <c r="EL845">
        <v>1.8666666666666609</v>
      </c>
      <c r="EM845">
        <v>0.61147695202257157</v>
      </c>
      <c r="EN845">
        <v>-0.28644175684279238</v>
      </c>
      <c r="EO845">
        <v>0.8429597252575638</v>
      </c>
      <c r="EP845">
        <v>0.97712106768350626</v>
      </c>
      <c r="EQ845">
        <v>1.6184404119666373</v>
      </c>
      <c r="ER845">
        <v>0.5249343832020914</v>
      </c>
      <c r="ES845">
        <v>1.5272727272727327</v>
      </c>
      <c r="ET845">
        <v>0.78540078540079161</v>
      </c>
      <c r="EU845">
        <v>0.58762530245421996</v>
      </c>
      <c r="EV845">
        <v>0.19417475728156219</v>
      </c>
      <c r="EW845">
        <v>-0.19305019305018156</v>
      </c>
      <c r="EX845">
        <v>-0.63313401336615449</v>
      </c>
      <c r="EY845">
        <v>1.1950904392764805</v>
      </c>
      <c r="EZ845">
        <v>0.75187969924812581</v>
      </c>
      <c r="FA845">
        <v>-0.49261083743840084</v>
      </c>
      <c r="FB845">
        <v>0.44595704729493146</v>
      </c>
      <c r="FC845">
        <v>-4.6511627906986597E-2</v>
      </c>
      <c r="FD845">
        <v>-1.6262806960498644E-2</v>
      </c>
      <c r="FE845">
        <v>1.9719771665801744</v>
      </c>
      <c r="FF845">
        <v>1.2761780104711962</v>
      </c>
      <c r="FG845">
        <v>-0.16949152542373724</v>
      </c>
      <c r="FH845">
        <v>1.8581081081080919</v>
      </c>
      <c r="FI845">
        <v>5.2156958323178237</v>
      </c>
      <c r="FJ845">
        <v>1.8973214285714413</v>
      </c>
      <c r="FK845">
        <v>4.5903144365389004E-2</v>
      </c>
      <c r="FL845">
        <v>1.4378834355828207</v>
      </c>
      <c r="FM845">
        <v>1.6121152906692693</v>
      </c>
      <c r="FN845">
        <v>-4.9705689993459696</v>
      </c>
      <c r="FO845">
        <v>0.22710068130202821</v>
      </c>
      <c r="FP845">
        <v>0.75650118203309802</v>
      </c>
      <c r="FQ845">
        <v>-0.39429215170858622</v>
      </c>
      <c r="FR845">
        <v>-2.3232822540781073</v>
      </c>
      <c r="FS845">
        <v>0.93933463796476158</v>
      </c>
      <c r="FT845">
        <v>4.2480620155038729</v>
      </c>
      <c r="FU845">
        <v>-0.54347826086956763</v>
      </c>
      <c r="FV845">
        <v>1.9068573524019028</v>
      </c>
      <c r="FW845">
        <v>1.7459514170040435</v>
      </c>
      <c r="FX845">
        <v>5.2270483711747362</v>
      </c>
      <c r="FY845">
        <v>4.1588609966279444</v>
      </c>
      <c r="FZ845">
        <v>1.6835016835016869</v>
      </c>
      <c r="GA845">
        <v>-0.62157221206582403</v>
      </c>
      <c r="GB845">
        <v>2.560763888888884</v>
      </c>
      <c r="GC845">
        <v>1.0909090909090979</v>
      </c>
      <c r="GD845">
        <v>0.47988187523071435</v>
      </c>
      <c r="GE845">
        <v>-0.72992700729926918</v>
      </c>
      <c r="GF845">
        <v>0.1689902830587231</v>
      </c>
      <c r="GG845">
        <v>1.6075650118203333</v>
      </c>
      <c r="GH845">
        <v>3.7579306979014238</v>
      </c>
      <c r="GI845">
        <v>-4.5045045045044585E-2</v>
      </c>
      <c r="GJ845">
        <v>0.69725596041385618</v>
      </c>
      <c r="GK845">
        <v>-0.68595287801969107</v>
      </c>
      <c r="GL845">
        <v>0.87623220153341119</v>
      </c>
      <c r="GM845">
        <v>0.83610947808478997</v>
      </c>
      <c r="GN845">
        <v>-0.72939460247994914</v>
      </c>
      <c r="GO845">
        <v>0.77208611729771004</v>
      </c>
      <c r="GP845">
        <v>2.7661357921207053</v>
      </c>
      <c r="GQ845">
        <v>0.36214389183968354</v>
      </c>
      <c r="GR845">
        <v>1.8485121731289578</v>
      </c>
      <c r="GS845">
        <v>-4.0501446480231458</v>
      </c>
      <c r="GT845">
        <v>-0.31323414252152348</v>
      </c>
      <c r="GU845">
        <v>-0.82808877111626433</v>
      </c>
      <c r="GV845">
        <v>-0.97674418604651869</v>
      </c>
      <c r="GW845">
        <v>-0.44189129474149214</v>
      </c>
      <c r="GX845">
        <v>3.319919517102643</v>
      </c>
      <c r="GY845">
        <v>-1.483924154987637</v>
      </c>
      <c r="GZ845">
        <v>0.69560378408457524</v>
      </c>
      <c r="HA845">
        <v>-0.76335877862595547</v>
      </c>
      <c r="HB845">
        <v>0.85521081941128951</v>
      </c>
      <c r="HC845">
        <v>-0.54159445407279128</v>
      </c>
      <c r="HD845">
        <v>2.9267150550222443</v>
      </c>
      <c r="HE845">
        <v>-0.29200359389039976</v>
      </c>
      <c r="HF845">
        <v>-3.2844164919636598</v>
      </c>
      <c r="HG845">
        <v>-0.16103059581319412</v>
      </c>
      <c r="HH845">
        <v>-0.28025477707005475</v>
      </c>
      <c r="HI845">
        <v>-0.79908675799085227</v>
      </c>
      <c r="HJ845">
        <v>0.95044127630683484</v>
      </c>
      <c r="HK845">
        <v>0.72304306821753261</v>
      </c>
      <c r="HL845">
        <v>0.92733353602918456</v>
      </c>
      <c r="HM845">
        <v>-0.27687607408821702</v>
      </c>
      <c r="HN845">
        <v>1.1006870059836027</v>
      </c>
      <c r="HO845">
        <v>1.9469983775013633</v>
      </c>
      <c r="HP845">
        <v>-2.1728861596599036</v>
      </c>
      <c r="HQ845">
        <v>0.96096096096096595</v>
      </c>
      <c r="HR845">
        <v>0.30188679245282124</v>
      </c>
      <c r="HS845">
        <v>1.8818216033120061</v>
      </c>
      <c r="HT845">
        <v>0.76726342710997653</v>
      </c>
      <c r="HU845">
        <v>1.9745388412574671</v>
      </c>
      <c r="HV845">
        <v>2.6824978012313094</v>
      </c>
      <c r="HW845">
        <v>2.227934875749793</v>
      </c>
      <c r="HX845">
        <v>1.4218009478673022</v>
      </c>
      <c r="HY845">
        <v>-0.45882637044191155</v>
      </c>
      <c r="HZ845">
        <v>0.14265335235377208</v>
      </c>
      <c r="IA845">
        <v>2.9333333333333433</v>
      </c>
      <c r="IB845">
        <v>0.72614107883817169</v>
      </c>
      <c r="IC845">
        <v>1.8764845605700575</v>
      </c>
      <c r="ID845">
        <v>1.4809041309431059</v>
      </c>
      <c r="IE845">
        <v>-0.42420461634434803</v>
      </c>
      <c r="IF845">
        <v>0.7679017085812978</v>
      </c>
      <c r="IG845">
        <v>3.5374667173830421</v>
      </c>
      <c r="IH845">
        <v>-0.59578368469294096</v>
      </c>
      <c r="II845">
        <v>-1.1587485515643259</v>
      </c>
      <c r="IJ845">
        <v>-1.80342651036971</v>
      </c>
      <c r="IK845">
        <v>0.28195488721804995</v>
      </c>
      <c r="IL845">
        <v>-0.6788511749347248</v>
      </c>
      <c r="IM845">
        <v>0</v>
      </c>
      <c r="IN845">
        <v>0.38910505836575737</v>
      </c>
      <c r="IO845">
        <v>9.665571235262238E-2</v>
      </c>
      <c r="IP845">
        <v>0.75553157042633767</v>
      </c>
      <c r="IQ845">
        <v>0.51979208316672576</v>
      </c>
      <c r="IR845">
        <v>0.39665050683119762</v>
      </c>
      <c r="IS845">
        <v>-0.66634935744884771</v>
      </c>
      <c r="IT845">
        <v>0.92662158777860881</v>
      </c>
      <c r="IU845">
        <v>-1.8638573743922193</v>
      </c>
      <c r="IV845">
        <v>-1.7489069331667717</v>
      </c>
      <c r="IW845">
        <v>0.54506274559513734</v>
      </c>
      <c r="IX845">
        <v>-4.7505938242287105E-2</v>
      </c>
      <c r="IY845">
        <v>0.76603894031279651</v>
      </c>
      <c r="IZ845">
        <v>3.9132284134410833</v>
      </c>
      <c r="JA845">
        <v>0.81236897274634678</v>
      </c>
      <c r="JB845">
        <v>-0.35623409669212069</v>
      </c>
      <c r="JC845">
        <v>0.94585008276186766</v>
      </c>
      <c r="JD845">
        <v>-0.83637143469870168</v>
      </c>
      <c r="JE845">
        <v>-1.2891344383056835</v>
      </c>
      <c r="JF845">
        <v>0.77519379844961378</v>
      </c>
      <c r="JG845">
        <v>9.6339113680143917E-2</v>
      </c>
      <c r="JH845">
        <v>4.3876567020250778</v>
      </c>
      <c r="JI845">
        <v>2.7375201288244666</v>
      </c>
      <c r="JJ845">
        <v>1.5511551155115377</v>
      </c>
      <c r="JK845">
        <v>0.30946065428822944</v>
      </c>
      <c r="JL845">
        <v>-0.76521188453217981</v>
      </c>
      <c r="JM845">
        <v>-1.4824363519175154</v>
      </c>
      <c r="JN845">
        <v>-0.49813200498132204</v>
      </c>
      <c r="JO845">
        <v>-6.341154090044876E-2</v>
      </c>
      <c r="JP845">
        <v>0.57675244010648719</v>
      </c>
      <c r="JQ845">
        <v>0.60362173038228661</v>
      </c>
      <c r="JR845">
        <v>1.6175936023264281</v>
      </c>
      <c r="JS845">
        <v>0.34944670937682165</v>
      </c>
      <c r="JT845">
        <v>0.87456846950517697</v>
      </c>
      <c r="JU845">
        <v>0.29411764705882248</v>
      </c>
      <c r="JV845">
        <v>-3.2970656116038111E-2</v>
      </c>
      <c r="JW845">
        <v>-0.13992537313433084</v>
      </c>
      <c r="JX845">
        <v>0.66666666666665986</v>
      </c>
      <c r="JY845">
        <v>1.4962593516209655</v>
      </c>
      <c r="JZ845">
        <v>0.42440318302385815</v>
      </c>
      <c r="KA845">
        <v>3.1588183679438497</v>
      </c>
      <c r="KB845">
        <v>-0.29463759575719672</v>
      </c>
      <c r="KC845">
        <v>1.4625228519195677</v>
      </c>
      <c r="KD845">
        <v>0.28841111693760357</v>
      </c>
      <c r="KE845">
        <v>1.9071310116086204</v>
      </c>
      <c r="KF845">
        <v>0.93414292386735376</v>
      </c>
      <c r="KG845">
        <v>-1.0060362173038295</v>
      </c>
      <c r="KH845">
        <v>0.71633237822348317</v>
      </c>
      <c r="KI845">
        <v>2.6419428946504731</v>
      </c>
      <c r="KJ845">
        <v>2.5316455696202445</v>
      </c>
      <c r="KK845">
        <v>5.3633890400310857</v>
      </c>
      <c r="KL845">
        <v>-3.3094812164579546</v>
      </c>
      <c r="KM845">
        <v>1.7857142857142794</v>
      </c>
      <c r="KN845">
        <v>3.9248021108179598</v>
      </c>
      <c r="KO845">
        <v>1.9653478148435433</v>
      </c>
      <c r="KP845">
        <v>2.5623735670937231</v>
      </c>
      <c r="KQ845">
        <v>3.9362330249947952E-2</v>
      </c>
      <c r="KR845">
        <v>2.4449339207048393</v>
      </c>
      <c r="KS845">
        <v>1.8401015228426409</v>
      </c>
      <c r="KT845">
        <v>4.4160583941605935</v>
      </c>
      <c r="KU845">
        <v>-0.44742729306487261</v>
      </c>
      <c r="KV845">
        <v>0.61527325370973607</v>
      </c>
      <c r="KW845">
        <v>9.8879367172055588E-2</v>
      </c>
      <c r="KX845">
        <v>3.7532133676092538</v>
      </c>
      <c r="KY845">
        <v>0.79518072289155306</v>
      </c>
      <c r="KZ845">
        <v>1.6184721622788167</v>
      </c>
      <c r="LA845">
        <v>2.0508247882300434</v>
      </c>
      <c r="LB845">
        <v>0.23151976186539525</v>
      </c>
      <c r="LC845">
        <v>0.19212295869355245</v>
      </c>
      <c r="LD845">
        <v>4.1430918050739285</v>
      </c>
      <c r="LE845">
        <v>1.1730205278592365</v>
      </c>
      <c r="LF845">
        <v>-0.66326530612247359</v>
      </c>
      <c r="LG845">
        <v>0.37901456213842444</v>
      </c>
      <c r="LH845">
        <v>1.1771197351480689</v>
      </c>
      <c r="LI845">
        <v>1.2946659761781554</v>
      </c>
      <c r="LJ845">
        <v>-0.25018764073054811</v>
      </c>
      <c r="LK845">
        <v>1.9762845849802257</v>
      </c>
      <c r="LL845">
        <v>-0.14477017734345621</v>
      </c>
      <c r="LM845">
        <v>3.4595884282731859</v>
      </c>
      <c r="LN845">
        <v>-0.23612750885477762</v>
      </c>
      <c r="LO845">
        <v>-0.84550345887777212</v>
      </c>
      <c r="LP845">
        <v>-8.2576383154420174E-2</v>
      </c>
      <c r="LQ845">
        <v>1.1806981519507209</v>
      </c>
      <c r="LR845">
        <v>-1.4507088691064984</v>
      </c>
      <c r="LS845">
        <v>0.56890012642225596</v>
      </c>
      <c r="LT845">
        <v>2.6359143327841839</v>
      </c>
      <c r="LU845">
        <v>-0.2751945340671802</v>
      </c>
      <c r="LV845">
        <v>0.65417781742491687</v>
      </c>
      <c r="LW845">
        <v>0.880758807588089</v>
      </c>
      <c r="LX845">
        <v>-0.86405529953915705</v>
      </c>
      <c r="LY845">
        <v>0.31786395422759295</v>
      </c>
      <c r="LZ845">
        <v>0.98478066248881557</v>
      </c>
      <c r="MA845">
        <v>0.31486146095716094</v>
      </c>
      <c r="MB845">
        <v>0.67067927773001301</v>
      </c>
      <c r="MC845">
        <v>1.8987341772152</v>
      </c>
      <c r="MD845">
        <v>1.037613488975353</v>
      </c>
      <c r="ME845">
        <v>0.35623409669212069</v>
      </c>
      <c r="MF845">
        <v>0.59812019367702085</v>
      </c>
      <c r="MG845">
        <v>-0.971780975518588</v>
      </c>
      <c r="MH845">
        <v>-0.63220528077353455</v>
      </c>
      <c r="MI845">
        <v>0.55772448410487119</v>
      </c>
      <c r="MJ845">
        <v>0.75101097631427027</v>
      </c>
      <c r="MK845">
        <v>0.27956388034664492</v>
      </c>
      <c r="ML845">
        <v>-0.37355855124248105</v>
      </c>
      <c r="MM845">
        <v>-8.9047195013369773E-2</v>
      </c>
      <c r="MN845">
        <v>1.4175257731958713</v>
      </c>
      <c r="MO845">
        <v>3.5043097357637443</v>
      </c>
      <c r="MP845">
        <v>3.6331015922852483</v>
      </c>
      <c r="MQ845">
        <v>0.69130550385534395</v>
      </c>
      <c r="MR845">
        <v>-1.3307618129219101</v>
      </c>
      <c r="MS845">
        <v>1.1850501367365318</v>
      </c>
      <c r="MT845">
        <v>3.68790767686904</v>
      </c>
      <c r="MU845">
        <v>0.59945504087193235</v>
      </c>
      <c r="MV845">
        <v>-0.46413502109705629</v>
      </c>
      <c r="MW845">
        <v>1.5490533562822595</v>
      </c>
      <c r="MX845">
        <v>-2.0909392631928259</v>
      </c>
      <c r="MY845">
        <v>1.0088001717106776</v>
      </c>
      <c r="MZ845">
        <v>0.73502388827637599</v>
      </c>
      <c r="NA845">
        <v>0.88626292466764678</v>
      </c>
      <c r="NB845">
        <v>1.6751269035532923</v>
      </c>
      <c r="NC845">
        <v>0.38666022232962671</v>
      </c>
      <c r="ND845">
        <v>0.657131812910694</v>
      </c>
      <c r="NE845">
        <v>-6.7114093959730337E-2</v>
      </c>
      <c r="NF845">
        <v>1.0871568085498273</v>
      </c>
      <c r="NG845">
        <v>-5.8719906048154691E-2</v>
      </c>
      <c r="NH845">
        <v>1.3553329404832004</v>
      </c>
      <c r="NI845">
        <v>-0.27624309392264568</v>
      </c>
      <c r="NJ845">
        <v>1.2195121951219745</v>
      </c>
      <c r="NK845">
        <v>1.7611447440836425</v>
      </c>
      <c r="NL845">
        <v>1.9971469329529201</v>
      </c>
      <c r="NM845">
        <v>0.64623723160308622</v>
      </c>
      <c r="NN845">
        <v>0.69429377305270101</v>
      </c>
      <c r="NO845">
        <v>1.7017208413001805</v>
      </c>
      <c r="NP845">
        <v>0.54227261523294157</v>
      </c>
      <c r="NQ845">
        <v>3.9095438865465626</v>
      </c>
      <c r="NR845">
        <v>0.72544642857141906</v>
      </c>
      <c r="NS845">
        <v>0.16328434802892478</v>
      </c>
      <c r="NT845">
        <v>-2.0175438596491291</v>
      </c>
      <c r="NU845">
        <v>0</v>
      </c>
      <c r="NV845">
        <v>1.1145165784341104</v>
      </c>
      <c r="NW845">
        <v>0.97485890200104119</v>
      </c>
      <c r="NX845">
        <v>1.8572469045884832</v>
      </c>
      <c r="NY845">
        <v>0.34419458467185304</v>
      </c>
      <c r="NZ845">
        <v>5.8468134866496158E-2</v>
      </c>
      <c r="OA845">
        <v>0.26809651474530849</v>
      </c>
      <c r="OB845">
        <v>0.3713381928208026</v>
      </c>
      <c r="OC845">
        <v>-1.831501831501825</v>
      </c>
      <c r="OD845">
        <v>-2.3543990086740907</v>
      </c>
      <c r="OE845">
        <v>-0.50071530758226679</v>
      </c>
      <c r="OF845">
        <v>2.9090909090909056</v>
      </c>
      <c r="OG845">
        <v>-1.1222910216718285</v>
      </c>
      <c r="OH845">
        <v>6.5284804961640575E-2</v>
      </c>
      <c r="OI845">
        <v>-0.59136605558841593</v>
      </c>
      <c r="OJ845">
        <v>1.0452961672473782</v>
      </c>
      <c r="OK845">
        <v>1.6431924882629234</v>
      </c>
      <c r="OL845">
        <v>-1.5229515229515211</v>
      </c>
      <c r="OM845">
        <v>3.6328125000000044</v>
      </c>
      <c r="ON845">
        <v>-0.34873583260680574</v>
      </c>
      <c r="OO845">
        <v>0.18061408789886713</v>
      </c>
      <c r="OP845">
        <v>1.5573770491803307</v>
      </c>
      <c r="OQ845">
        <v>-0.48147372828135637</v>
      </c>
      <c r="OR845">
        <v>0.99206349206348854</v>
      </c>
      <c r="OS845">
        <v>1.0485651214127811</v>
      </c>
      <c r="OT845">
        <v>-0.37238613577769142</v>
      </c>
      <c r="OU845">
        <v>-0.58214747736093919</v>
      </c>
      <c r="OV845">
        <v>1.1904761904761862</v>
      </c>
      <c r="OW845">
        <v>-1.1627906976744318</v>
      </c>
      <c r="OX845">
        <v>-0.25839793281653423</v>
      </c>
      <c r="OY845">
        <v>-1.3467244921250843</v>
      </c>
      <c r="OZ845">
        <v>1.8309505894156253</v>
      </c>
      <c r="PA845">
        <v>8.5060757684060064</v>
      </c>
      <c r="PB845">
        <v>0.32777115613826791</v>
      </c>
      <c r="PC845">
        <v>0.73313782991202281</v>
      </c>
      <c r="PD845">
        <v>3.6523009495992298E-2</v>
      </c>
      <c r="PE845">
        <v>1.6141429669485063</v>
      </c>
      <c r="PF845">
        <v>1.980198019801982</v>
      </c>
      <c r="PG845">
        <v>2.7593818984547491</v>
      </c>
      <c r="PH845">
        <v>0.97065462753949117</v>
      </c>
      <c r="PI845">
        <v>-1.2171372930866675</v>
      </c>
      <c r="PJ845">
        <v>1.7899114084252377</v>
      </c>
      <c r="PK845">
        <v>1.748834110592945</v>
      </c>
      <c r="PL845">
        <v>-0.23801428085684639</v>
      </c>
      <c r="PM845">
        <v>-0.14419610670511895</v>
      </c>
      <c r="PN845">
        <v>1.195219123505975</v>
      </c>
      <c r="PO845">
        <v>0.56651689783160375</v>
      </c>
      <c r="PP845">
        <v>0.73710073710071544</v>
      </c>
      <c r="PQ845">
        <v>0.80364318242700516</v>
      </c>
      <c r="PR845">
        <v>-0.77519379844961378</v>
      </c>
      <c r="PS845">
        <v>-0.85843608553144435</v>
      </c>
      <c r="PT845">
        <v>1.1320177451430213</v>
      </c>
      <c r="PU845">
        <v>2.5956284153005438</v>
      </c>
      <c r="PV845">
        <v>0.68792995622264375</v>
      </c>
      <c r="PW845">
        <v>0.76612903225805606</v>
      </c>
      <c r="PX845">
        <v>-1.5815085158150999</v>
      </c>
      <c r="PY845">
        <v>6.5778654826509353E-2</v>
      </c>
      <c r="PZ845">
        <v>0.45175863181672327</v>
      </c>
      <c r="QA845">
        <v>-5.3821313240032254E-2</v>
      </c>
      <c r="QB845">
        <v>0.51201260338715748</v>
      </c>
      <c r="QC845">
        <v>-0.21733571976475519</v>
      </c>
      <c r="QD845">
        <v>-4.0175019888623815</v>
      </c>
      <c r="QE845">
        <v>0.28860028860029363</v>
      </c>
      <c r="QF845">
        <v>1.0246510246510132</v>
      </c>
      <c r="QG845">
        <v>2.4537561343903391</v>
      </c>
      <c r="QH845">
        <v>3.567085528982572</v>
      </c>
      <c r="QI845">
        <v>-0.64029270523666693</v>
      </c>
      <c r="QJ845">
        <v>0.64354665713264314</v>
      </c>
      <c r="QK845">
        <v>1.2539971158043173E-2</v>
      </c>
      <c r="QL845">
        <v>2.8831562974203306</v>
      </c>
      <c r="QM845">
        <v>2.3967363590005064</v>
      </c>
      <c r="QN845">
        <v>-3.289473684210531</v>
      </c>
      <c r="QO845">
        <v>1.9567027477102483</v>
      </c>
      <c r="QP845">
        <v>5.0491424166505983</v>
      </c>
      <c r="QQ845">
        <v>-6.3572790845500826E-2</v>
      </c>
      <c r="QR845">
        <v>-0.76762037683181239</v>
      </c>
      <c r="QS845">
        <v>1.535312180143289</v>
      </c>
      <c r="QT845">
        <v>0.58001581861324425</v>
      </c>
      <c r="QU845">
        <v>-0.60622034791775192</v>
      </c>
      <c r="QV845">
        <v>-0.15612802498049527</v>
      </c>
      <c r="QW845">
        <v>2.1739130434782705</v>
      </c>
      <c r="QX845">
        <v>3.3621517771373677</v>
      </c>
      <c r="QY845">
        <v>-0.27217056021774377</v>
      </c>
      <c r="QZ845">
        <v>0.50646408103425244</v>
      </c>
      <c r="RA845">
        <v>0.5238364424345221</v>
      </c>
    </row>
    <row r="846" spans="1:469">
      <c r="A846" s="1">
        <v>39510</v>
      </c>
      <c r="B846">
        <f t="shared" si="21"/>
        <v>6.1736061019466354E-2</v>
      </c>
      <c r="C846" s="3"/>
      <c r="D846">
        <v>-0.72871811858231661</v>
      </c>
      <c r="E846">
        <v>-0.83213773314203543</v>
      </c>
      <c r="F846">
        <v>2.3735112762902189</v>
      </c>
      <c r="G846">
        <v>-0.5170630816959787</v>
      </c>
      <c r="H846">
        <v>0</v>
      </c>
      <c r="I846">
        <v>-1.5692752426182066</v>
      </c>
      <c r="J846">
        <v>0.63907486305538885</v>
      </c>
      <c r="K846">
        <v>1.5479876160990669</v>
      </c>
      <c r="L846">
        <v>0.56497175141241307</v>
      </c>
      <c r="M846">
        <v>0.14792899408284654</v>
      </c>
      <c r="N846">
        <v>-1.4827018121911117</v>
      </c>
      <c r="O846">
        <v>1.5334420880913635</v>
      </c>
      <c r="P846">
        <v>2.4628986422481791</v>
      </c>
      <c r="Q846">
        <v>0.32985156679494754</v>
      </c>
      <c r="R846">
        <v>-0.73839662447258148</v>
      </c>
      <c r="S846">
        <v>1.0070869078701916</v>
      </c>
      <c r="T846">
        <v>-2.1840873634945357</v>
      </c>
      <c r="U846">
        <v>-1.8424664766128029</v>
      </c>
      <c r="V846">
        <v>-0.42593469001419582</v>
      </c>
      <c r="W846">
        <v>-0.90941512125535251</v>
      </c>
      <c r="X846">
        <v>0.50520059435363862</v>
      </c>
      <c r="Y846">
        <v>1.3773546688272242</v>
      </c>
      <c r="Z846">
        <v>0.22415940224160824</v>
      </c>
      <c r="AA846">
        <v>2.408894379246429</v>
      </c>
      <c r="AB846">
        <v>7.6509264793783727</v>
      </c>
      <c r="AC846">
        <v>0</v>
      </c>
      <c r="AD846">
        <v>0.27541886619233402</v>
      </c>
      <c r="AE846">
        <v>4.459308807134299E-2</v>
      </c>
      <c r="AF846">
        <v>-1.0825439783491264</v>
      </c>
      <c r="AG846">
        <v>4.6612205670350848</v>
      </c>
      <c r="AH846">
        <v>1.9151846785225857</v>
      </c>
      <c r="AI846">
        <v>1.3990007137758775</v>
      </c>
      <c r="AJ846">
        <v>0.5458799064205877</v>
      </c>
      <c r="AK846">
        <v>-1.4812170964575655</v>
      </c>
      <c r="AL846">
        <v>-6.4495324089020034E-2</v>
      </c>
      <c r="AM846">
        <v>-2.2073662966700325</v>
      </c>
      <c r="AN846">
        <v>0.16722408026754731</v>
      </c>
      <c r="AO846">
        <v>0.64969271290604702</v>
      </c>
      <c r="AP846">
        <v>-3.3088235294117863</v>
      </c>
      <c r="AQ846">
        <v>-3.641130206816201</v>
      </c>
      <c r="AR846">
        <v>0</v>
      </c>
      <c r="AS846">
        <v>-1.1009174311926606</v>
      </c>
      <c r="AT846">
        <v>-2.6842477042618329</v>
      </c>
      <c r="AU846">
        <v>1.3506355932203506</v>
      </c>
      <c r="AV846">
        <v>-0.79850492694529818</v>
      </c>
      <c r="AW846">
        <v>-1.3042855095313222</v>
      </c>
      <c r="AX846">
        <v>-1.0416666666666741</v>
      </c>
      <c r="AY846">
        <v>0.90873936581592485</v>
      </c>
      <c r="AZ846">
        <v>1.1454356126345155</v>
      </c>
      <c r="BA846">
        <v>0.36144578313253017</v>
      </c>
      <c r="BB846">
        <v>-1.5723270440251458</v>
      </c>
      <c r="BC846">
        <v>-1.3298452147373019</v>
      </c>
      <c r="BD846">
        <v>0.36132569150260085</v>
      </c>
      <c r="BE846">
        <v>-0.14144271570014633</v>
      </c>
      <c r="BF846">
        <v>-0.81093973604706715</v>
      </c>
      <c r="BG846">
        <v>1.0465116279069653</v>
      </c>
      <c r="BH846">
        <v>0.50985723997281074</v>
      </c>
      <c r="BI846">
        <v>0.30418250950570158</v>
      </c>
      <c r="BJ846">
        <v>3.5540321125744123</v>
      </c>
      <c r="BK846">
        <v>-2.8504672897196159</v>
      </c>
      <c r="BL846">
        <v>0.67838421214925226</v>
      </c>
      <c r="BM846">
        <v>-0.14423076923076872</v>
      </c>
      <c r="BN846">
        <v>-1.1117612638970265</v>
      </c>
      <c r="BO846">
        <v>2.3503077783995519</v>
      </c>
      <c r="BP846">
        <v>0.7905138339920903</v>
      </c>
      <c r="BQ846">
        <v>-3.4292035398230225</v>
      </c>
      <c r="BR846">
        <v>1.0021668472372625</v>
      </c>
      <c r="BS846">
        <v>-4.2872065034742723</v>
      </c>
      <c r="BT846">
        <v>-0.24497795198433758</v>
      </c>
      <c r="BU846">
        <v>0.27548209366390353</v>
      </c>
      <c r="BV846">
        <v>-1.2433944668946428</v>
      </c>
      <c r="BW846">
        <v>-1.8483412322274906</v>
      </c>
      <c r="BX846">
        <v>-1.9952494061757808</v>
      </c>
      <c r="BY846">
        <v>-0.32102728731941976</v>
      </c>
      <c r="BZ846">
        <v>-2.9441117764471114</v>
      </c>
      <c r="CA846">
        <v>-1.1184544992374312</v>
      </c>
      <c r="CB846">
        <v>1.2607830126078357</v>
      </c>
      <c r="CC846">
        <v>1.4654161781946007</v>
      </c>
      <c r="CD846">
        <v>1.8117229129662515</v>
      </c>
      <c r="CE846">
        <v>-2.1758839528558394</v>
      </c>
      <c r="CF846">
        <v>-0.71275225418634403</v>
      </c>
      <c r="CG846">
        <v>0.3509592887225077</v>
      </c>
      <c r="CH846">
        <v>0.47982551799345963</v>
      </c>
      <c r="CI846">
        <v>-1.2612612612612484</v>
      </c>
      <c r="CJ846">
        <v>0.43557168784029709</v>
      </c>
      <c r="CK846">
        <v>0.14912019087383044</v>
      </c>
      <c r="CL846">
        <v>-2.2415039768619027</v>
      </c>
      <c r="CM846">
        <v>-0.88659793814432897</v>
      </c>
      <c r="CN846">
        <v>2.6458399744979211</v>
      </c>
      <c r="CO846">
        <v>-0.11117287381877672</v>
      </c>
      <c r="CP846">
        <v>-2.7116246168356395</v>
      </c>
      <c r="CQ846">
        <v>-4.1148735533647613</v>
      </c>
      <c r="CR846">
        <v>-0.17331022530330253</v>
      </c>
      <c r="CS846">
        <v>0.44923629829289879</v>
      </c>
      <c r="CT846">
        <v>-2.4832589285714191</v>
      </c>
      <c r="CU846">
        <v>0.98795180722890397</v>
      </c>
      <c r="CV846">
        <v>-0.88424437299035041</v>
      </c>
      <c r="CW846">
        <v>-2.3361227336122559</v>
      </c>
      <c r="CX846">
        <v>-0.76628352490423213</v>
      </c>
      <c r="CY846">
        <v>-2.3396373562097783</v>
      </c>
      <c r="CZ846">
        <v>-0.1831501831501825</v>
      </c>
      <c r="DA846">
        <v>0.4602991944764101</v>
      </c>
      <c r="DB846">
        <v>3.7202380952394698E-2</v>
      </c>
      <c r="DC846">
        <v>0.39840637450196947</v>
      </c>
      <c r="DD846">
        <v>-1.497617426820963</v>
      </c>
      <c r="DE846">
        <v>1.0408921933085624</v>
      </c>
      <c r="DF846">
        <v>-0.47867711053088957</v>
      </c>
      <c r="DG846">
        <v>1.1072664359861539</v>
      </c>
      <c r="DH846">
        <v>0.90737240075615677</v>
      </c>
      <c r="DI846">
        <v>-1.3281919451585189</v>
      </c>
      <c r="DJ846">
        <v>1.5323117921385743</v>
      </c>
      <c r="DK846">
        <v>1.5639374425022945</v>
      </c>
      <c r="DL846">
        <v>-3.1060606060606011</v>
      </c>
      <c r="DM846">
        <v>2.0800000000000152</v>
      </c>
      <c r="DN846">
        <v>-0.53822798785537751</v>
      </c>
      <c r="DO846">
        <v>9.4607379375588607E-2</v>
      </c>
      <c r="DP846">
        <v>-0.53518865400051796</v>
      </c>
      <c r="DQ846">
        <v>-1.0081426909654856</v>
      </c>
      <c r="DR846">
        <v>-1.3478486262312073</v>
      </c>
      <c r="DS846">
        <v>-1.3027618551328723</v>
      </c>
      <c r="DT846">
        <v>-1.6370106761565917</v>
      </c>
      <c r="DU846">
        <v>0.42477084730607739</v>
      </c>
      <c r="DV846">
        <v>1.1904761904762085</v>
      </c>
      <c r="DW846">
        <v>0.27218290691344293</v>
      </c>
      <c r="DX846">
        <v>-1.6859504132231362</v>
      </c>
      <c r="DY846">
        <v>-3.6086956521738989</v>
      </c>
      <c r="DZ846">
        <v>-1.0039902175312143</v>
      </c>
      <c r="EA846">
        <v>1.0940919037199182</v>
      </c>
      <c r="EB846">
        <v>-2.1659799882283837</v>
      </c>
      <c r="EC846">
        <v>-1.6155088852988664</v>
      </c>
      <c r="ED846">
        <v>-0.68292682926829329</v>
      </c>
      <c r="EE846">
        <v>-7.6540375047839948E-2</v>
      </c>
      <c r="EF846">
        <v>1.2871287128712883</v>
      </c>
      <c r="EG846">
        <v>2.5510204081632626</v>
      </c>
      <c r="EH846">
        <v>7.5547720977087174E-2</v>
      </c>
      <c r="EI846">
        <v>-2.4668373283686207</v>
      </c>
      <c r="EJ846">
        <v>0.74257425742576544</v>
      </c>
      <c r="EK846">
        <v>-1.8645630570638172</v>
      </c>
      <c r="EL846">
        <v>1.5473887814313247</v>
      </c>
      <c r="EM846">
        <v>-2.36509758897816</v>
      </c>
      <c r="EN846">
        <v>0.41546820070310631</v>
      </c>
      <c r="EO846">
        <v>-0.77447335811646756</v>
      </c>
      <c r="EP846">
        <v>1.4261542180324049</v>
      </c>
      <c r="EQ846">
        <v>-0.29339853300732743</v>
      </c>
      <c r="ER846">
        <v>-1.1031797534068688</v>
      </c>
      <c r="ES846">
        <v>-2.135231316725994</v>
      </c>
      <c r="ET846">
        <v>-1.7921960072595278</v>
      </c>
      <c r="EU846">
        <v>-1.8573488253752934</v>
      </c>
      <c r="EV846">
        <v>-2.4005053695514977</v>
      </c>
      <c r="EW846">
        <v>-0.8612440191387738</v>
      </c>
      <c r="EX846">
        <v>0.76200602516391935</v>
      </c>
      <c r="EY846">
        <v>-9.6805421103585143E-2</v>
      </c>
      <c r="EZ846">
        <v>-8.0645161290322616</v>
      </c>
      <c r="FA846">
        <v>-5.7920648711273781E-2</v>
      </c>
      <c r="FB846">
        <v>2.8733550645901218</v>
      </c>
      <c r="FC846">
        <v>-1.1039558417663242</v>
      </c>
      <c r="FD846">
        <v>2.4491836054648441</v>
      </c>
      <c r="FE846">
        <v>0.67920585161964642</v>
      </c>
      <c r="FF846">
        <v>-3.1685678073510748</v>
      </c>
      <c r="FG846">
        <v>-0.67340067340068144</v>
      </c>
      <c r="FH846">
        <v>-0.50420168067226712</v>
      </c>
      <c r="FI846">
        <v>-4.3812631088324334</v>
      </c>
      <c r="FJ846">
        <v>0.4484304932735439</v>
      </c>
      <c r="FK846">
        <v>1.2196538506214383</v>
      </c>
      <c r="FL846">
        <v>3.0626358427188194</v>
      </c>
      <c r="FM846">
        <v>-2.3843586075345646</v>
      </c>
      <c r="FN846">
        <v>1.2582781456953684</v>
      </c>
      <c r="FO846">
        <v>0.26565464895635937</v>
      </c>
      <c r="FP846">
        <v>-0.51740357478834431</v>
      </c>
      <c r="FQ846">
        <v>1.5443279313631875</v>
      </c>
      <c r="FR846">
        <v>-9.8765432098768535E-2</v>
      </c>
      <c r="FS846">
        <v>-9.3328601845280357</v>
      </c>
      <c r="FT846">
        <v>-0.52436767427515019</v>
      </c>
      <c r="FU846">
        <v>-3.636892638929301</v>
      </c>
      <c r="FV846">
        <v>-0.5107624954396206</v>
      </c>
      <c r="FW846">
        <v>-1.5936254980079667</v>
      </c>
      <c r="FX846">
        <v>-2.3567400838594765</v>
      </c>
      <c r="FY846">
        <v>-1.2213175425610512</v>
      </c>
      <c r="FZ846">
        <v>0.1686340640809636</v>
      </c>
      <c r="GA846">
        <v>1.4842300556586308</v>
      </c>
      <c r="GB846">
        <v>-1.873935264054527</v>
      </c>
      <c r="GC846">
        <v>1.0600706713780994</v>
      </c>
      <c r="GD846">
        <v>0.33333333333334103</v>
      </c>
      <c r="GE846">
        <v>1.5650741350905939</v>
      </c>
      <c r="GF846">
        <v>-1.1278195488721776</v>
      </c>
      <c r="GG846">
        <v>-0.23584905660378741</v>
      </c>
      <c r="GH846">
        <v>1.9910403185664505</v>
      </c>
      <c r="GI846">
        <v>0.18050541516245744</v>
      </c>
      <c r="GJ846">
        <v>-2.7176053564395231</v>
      </c>
      <c r="GK846">
        <v>-0.11915400655346797</v>
      </c>
      <c r="GL846">
        <v>-0.70690592713430478</v>
      </c>
      <c r="GM846">
        <v>-0.89979285344379267</v>
      </c>
      <c r="GN846">
        <v>-1.7204301075268824</v>
      </c>
      <c r="GO846">
        <v>-0.44345898004436446</v>
      </c>
      <c r="GP846">
        <v>-0.91362126245846387</v>
      </c>
      <c r="GQ846">
        <v>1.5196078431372717</v>
      </c>
      <c r="GR846">
        <v>0.8181818181818068</v>
      </c>
      <c r="GS846">
        <v>-2.5375939849624274</v>
      </c>
      <c r="GT846">
        <v>-0.23437500000000888</v>
      </c>
      <c r="GU846">
        <v>-0.16534391534389625</v>
      </c>
      <c r="GV846">
        <v>-0.64695009242144996</v>
      </c>
      <c r="GW846">
        <v>-0.78912757562472624</v>
      </c>
      <c r="GX846">
        <v>-0.82039911308203761</v>
      </c>
      <c r="GY846">
        <v>0.98235098235097684</v>
      </c>
      <c r="GZ846">
        <v>-0.19439044709802511</v>
      </c>
      <c r="HA846">
        <v>-1.29596142254369</v>
      </c>
      <c r="HB846">
        <v>-5.9630292188428413E-2</v>
      </c>
      <c r="HC846">
        <v>7.2989307298930495</v>
      </c>
      <c r="HD846">
        <v>-2.9759200363471239</v>
      </c>
      <c r="HE846">
        <v>1.7832647462277196</v>
      </c>
      <c r="HF846">
        <v>-2.7853260869565188</v>
      </c>
      <c r="HG846">
        <v>0.92091007583965379</v>
      </c>
      <c r="HH846">
        <v>-1.4314414866901104</v>
      </c>
      <c r="HI846">
        <v>2.0979020979021046</v>
      </c>
      <c r="HJ846">
        <v>-1.2734584450402209</v>
      </c>
      <c r="HK846">
        <v>-0.28213166144200885</v>
      </c>
      <c r="HL846">
        <v>-0.55933484504914199</v>
      </c>
      <c r="HM846">
        <v>1.2959381044487461</v>
      </c>
      <c r="HN846">
        <v>1.8355525464530231</v>
      </c>
      <c r="HO846">
        <v>-2.4016891000264051</v>
      </c>
      <c r="HP846">
        <v>0.11823126034524734</v>
      </c>
      <c r="HQ846">
        <v>0</v>
      </c>
      <c r="HR846">
        <v>0.72215887495250541</v>
      </c>
      <c r="HS846">
        <v>0.15077271013945737</v>
      </c>
      <c r="HT846">
        <v>0.64350064350064962</v>
      </c>
      <c r="HU846">
        <v>-1.3582778062531942</v>
      </c>
      <c r="HV846">
        <v>-3.2340425531914962</v>
      </c>
      <c r="HW846">
        <v>-1.2794755207782615</v>
      </c>
      <c r="HX846">
        <v>-1.1130638547158678</v>
      </c>
      <c r="HY846">
        <v>-1.1222540592168317</v>
      </c>
      <c r="HZ846">
        <v>-0.89538171536285294</v>
      </c>
      <c r="IA846">
        <v>0.3568242640499486</v>
      </c>
      <c r="IB846">
        <v>-1.6326530612244872</v>
      </c>
      <c r="IC846">
        <v>0.45335242185637892</v>
      </c>
      <c r="ID846">
        <v>-1.2317167051578037</v>
      </c>
      <c r="IE846">
        <v>-1.4145141451414545</v>
      </c>
      <c r="IF846">
        <v>0.65700483091788442</v>
      </c>
      <c r="IG846">
        <v>1.6235021260146754</v>
      </c>
      <c r="IH846">
        <v>-1.3116236996834063</v>
      </c>
      <c r="II846">
        <v>-1.5682919874536516</v>
      </c>
      <c r="IJ846">
        <v>2.1492170709241698</v>
      </c>
      <c r="IK846">
        <v>-0.5839757066106066</v>
      </c>
      <c r="IL846">
        <v>-1.0847107438016645</v>
      </c>
      <c r="IM846">
        <v>-0.61232300038270848</v>
      </c>
      <c r="IN846">
        <v>2.7800945232137053E-2</v>
      </c>
      <c r="IO846">
        <v>-0.8623993867382107</v>
      </c>
      <c r="IP846">
        <v>-1.8538135593220262</v>
      </c>
      <c r="IQ846">
        <v>0.6033789219630048</v>
      </c>
      <c r="IR846">
        <v>0.71016422547713898</v>
      </c>
      <c r="IS846">
        <v>-0.73234112922276884</v>
      </c>
      <c r="IT846">
        <v>0.25106703489832238</v>
      </c>
      <c r="IU846">
        <v>-2.2187004754358197</v>
      </c>
      <c r="IV846">
        <v>2.6282051282051411</v>
      </c>
      <c r="IW846">
        <v>2.5877763328998604</v>
      </c>
      <c r="IX846">
        <v>0.69361396795024621</v>
      </c>
      <c r="IY846">
        <v>-1.1047979797980001</v>
      </c>
      <c r="IZ846">
        <v>0.9012875536480669</v>
      </c>
      <c r="JA846">
        <v>-0.33951423348134169</v>
      </c>
      <c r="JB846">
        <v>-1.6960651289010809E-2</v>
      </c>
      <c r="JC846">
        <v>-0.25943396226415505</v>
      </c>
      <c r="JD846">
        <v>0.12883830792356221</v>
      </c>
      <c r="JE846">
        <v>-1.0928961748634114</v>
      </c>
      <c r="JF846">
        <v>3.2000000000000028</v>
      </c>
      <c r="JG846">
        <v>0.19305019305020377</v>
      </c>
      <c r="JH846">
        <v>-2.8798876141418961</v>
      </c>
      <c r="JI846">
        <v>3.4138218151540389</v>
      </c>
      <c r="JJ846">
        <v>1.2700534759358284</v>
      </c>
      <c r="JK846">
        <v>1.8918918918918948</v>
      </c>
      <c r="JL846">
        <v>2.0739064856712064</v>
      </c>
      <c r="JM846">
        <v>3.6060100166944942</v>
      </c>
      <c r="JN846">
        <v>0.68965517241379448</v>
      </c>
      <c r="JO846">
        <v>1.8076178179470492</v>
      </c>
      <c r="JP846">
        <v>0.87267845155516444</v>
      </c>
      <c r="JQ846">
        <v>1.8025399426464528</v>
      </c>
      <c r="JR846">
        <v>-1.3801756587201841</v>
      </c>
      <c r="JS846">
        <v>-8.728542333427125E-2</v>
      </c>
      <c r="JT846">
        <v>6.9092584062646623E-2</v>
      </c>
      <c r="JU846">
        <v>-0.50721810378463461</v>
      </c>
      <c r="JV846">
        <v>-0.39408866995074288</v>
      </c>
      <c r="JW846">
        <v>0.98916627414036284</v>
      </c>
      <c r="JX846">
        <v>-0.10359627053425635</v>
      </c>
      <c r="JY846">
        <v>1.0712035286704502</v>
      </c>
      <c r="JZ846">
        <v>-0.52770448548811189</v>
      </c>
      <c r="KA846">
        <v>-5.8213203562574645</v>
      </c>
      <c r="KB846">
        <v>-0.67310506292069805</v>
      </c>
      <c r="KC846">
        <v>-1.7600574712643535</v>
      </c>
      <c r="KD846">
        <v>-0.57351407716370595</v>
      </c>
      <c r="KE846">
        <v>2.2467147096227214</v>
      </c>
      <c r="KF846">
        <v>1.2293144208037843</v>
      </c>
      <c r="KG846">
        <v>-0.95048290663806156</v>
      </c>
      <c r="KH846">
        <v>-2.6499302649930057</v>
      </c>
      <c r="KI846">
        <v>-1.2797667260651124</v>
      </c>
      <c r="KJ846">
        <v>-1.1073663938372613</v>
      </c>
      <c r="KK846">
        <v>-1.3041810510165064</v>
      </c>
      <c r="KL846">
        <v>-2.358078602620084</v>
      </c>
      <c r="KM846">
        <v>-1.934134866701509</v>
      </c>
      <c r="KN846">
        <v>-1.0120796604635829</v>
      </c>
      <c r="KO846">
        <v>-1.7031011692933529</v>
      </c>
      <c r="KP846">
        <v>-0.93520374081494939</v>
      </c>
      <c r="KQ846">
        <v>1.2958532695374947</v>
      </c>
      <c r="KR846">
        <v>-4.1587502638800844</v>
      </c>
      <c r="KS846">
        <v>1.8745959922430444</v>
      </c>
      <c r="KT846">
        <v>-2.0554066130473725</v>
      </c>
      <c r="KU846">
        <v>1.8223234624145768</v>
      </c>
      <c r="KV846">
        <v>0.58245358572988071</v>
      </c>
      <c r="KW846">
        <v>-2.8031395162582018</v>
      </c>
      <c r="KX846">
        <v>-0.40962621607782967</v>
      </c>
      <c r="KY846">
        <v>1.8155053974484803</v>
      </c>
      <c r="KZ846">
        <v>-4.3140638481442561E-2</v>
      </c>
      <c r="LA846">
        <v>0</v>
      </c>
      <c r="LB846">
        <v>0.56544154332280883</v>
      </c>
      <c r="LC846">
        <v>-0.19175455417065335</v>
      </c>
      <c r="LD846">
        <v>0.95817210245070505</v>
      </c>
      <c r="LE846">
        <v>-1.0159651669085612</v>
      </c>
      <c r="LF846">
        <v>-2.5844930417494916</v>
      </c>
      <c r="LG846">
        <v>-2.8864781092599601</v>
      </c>
      <c r="LH846">
        <v>-1.1094943615860275</v>
      </c>
      <c r="LI846">
        <v>-5.1759834368525492E-2</v>
      </c>
      <c r="LJ846">
        <v>0.75623897151497754</v>
      </c>
      <c r="LK846">
        <v>-2.6923076923076716</v>
      </c>
      <c r="LL846">
        <v>1.3573000733675622</v>
      </c>
      <c r="LM846">
        <v>-3.0644694998554489</v>
      </c>
      <c r="LN846">
        <v>2.0072260136491327</v>
      </c>
      <c r="LO846">
        <v>0.30840400925211675</v>
      </c>
      <c r="LP846">
        <v>-0.81900081900081467</v>
      </c>
      <c r="LQ846">
        <v>5.1361068310229463E-2</v>
      </c>
      <c r="LR846">
        <v>1.6420911528150173</v>
      </c>
      <c r="LS846">
        <v>-0.44052863436124801</v>
      </c>
      <c r="LT846">
        <v>1.4425191309701768</v>
      </c>
      <c r="LU846">
        <v>-2.9113690805233183</v>
      </c>
      <c r="LV846">
        <v>0.56818181818183433</v>
      </c>
      <c r="LW846">
        <v>-0.18596787827556138</v>
      </c>
      <c r="LX846">
        <v>-5.7570523891770087E-2</v>
      </c>
      <c r="LY846">
        <v>-0.75709779179810033</v>
      </c>
      <c r="LZ846">
        <v>-0.44563279857396942</v>
      </c>
      <c r="MA846">
        <v>-0.93574547723020984</v>
      </c>
      <c r="MB846">
        <v>-0.54728920814093307</v>
      </c>
      <c r="MC846">
        <v>2.1827000808407604</v>
      </c>
      <c r="MD846">
        <v>0.69656073138877339</v>
      </c>
      <c r="ME846">
        <v>-2.3602484472049823</v>
      </c>
      <c r="MF846">
        <v>-1.1264432554210169</v>
      </c>
      <c r="MG846">
        <v>0.88612368024132415</v>
      </c>
      <c r="MH846">
        <v>0.29839612085043044</v>
      </c>
      <c r="MI846">
        <v>0.84364454443193182</v>
      </c>
      <c r="MJ846">
        <v>-2.2218038034268361</v>
      </c>
      <c r="MK846">
        <v>1.9378740381875259</v>
      </c>
      <c r="ML846">
        <v>-0.45270816491510546</v>
      </c>
      <c r="MM846">
        <v>-1.6637478108581405</v>
      </c>
      <c r="MN846">
        <v>-3.56255178127588</v>
      </c>
      <c r="MO846">
        <v>-1.3795986622073708</v>
      </c>
      <c r="MP846">
        <v>-0.29069767441859407</v>
      </c>
      <c r="MQ846">
        <v>0.23987206823026241</v>
      </c>
      <c r="MR846">
        <v>1.4081752395853631</v>
      </c>
      <c r="MS846">
        <v>-0.22737608003636778</v>
      </c>
      <c r="MT846">
        <v>-0.77172018919591245</v>
      </c>
      <c r="MU846">
        <v>1.0462555066079293</v>
      </c>
      <c r="MV846">
        <v>-0.50377833753149082</v>
      </c>
      <c r="MW846">
        <v>0.34542314335059832</v>
      </c>
      <c r="MX846">
        <v>0.43333333333333002</v>
      </c>
      <c r="MY846">
        <v>-1.6050686378035861</v>
      </c>
      <c r="MZ846">
        <v>-1.6446773902042189</v>
      </c>
      <c r="NA846">
        <v>1.8811136192625977</v>
      </c>
      <c r="NB846">
        <v>-4.2449773169150991</v>
      </c>
      <c r="NC846">
        <v>-3.1820308844174083</v>
      </c>
      <c r="ND846">
        <v>-7.7249903437626166E-2</v>
      </c>
      <c r="NE846">
        <v>-2.1667760998030139</v>
      </c>
      <c r="NF846">
        <v>-1.2554585152838471</v>
      </c>
      <c r="NG846">
        <v>0.82889283599762997</v>
      </c>
      <c r="NH846">
        <v>0.23626698168930371</v>
      </c>
      <c r="NI846">
        <v>1.0115102895012162</v>
      </c>
      <c r="NJ846">
        <v>1.348314606741563</v>
      </c>
      <c r="NK846">
        <v>-1.3036393264530211</v>
      </c>
      <c r="NL846">
        <v>-1.4064697609001309</v>
      </c>
      <c r="NM846">
        <v>-0.54939359386338982</v>
      </c>
      <c r="NN846">
        <v>-2.3723787333192026</v>
      </c>
      <c r="NO846">
        <v>-1.3765792947388444</v>
      </c>
      <c r="NP846">
        <v>-1.6484848484848436</v>
      </c>
      <c r="NQ846">
        <v>-2.7943368107302469</v>
      </c>
      <c r="NR846">
        <v>-2.3965141612200425</v>
      </c>
      <c r="NS846">
        <v>-0.97020097020097396</v>
      </c>
      <c r="NT846">
        <v>-0.69686411149826322</v>
      </c>
      <c r="NU846">
        <v>0.93843843843843811</v>
      </c>
      <c r="NV846">
        <v>0.85710271181678177</v>
      </c>
      <c r="NW846">
        <v>-1.2164216928535199</v>
      </c>
      <c r="NX846">
        <v>0.5492493592090808</v>
      </c>
      <c r="NY846">
        <v>-0.36579789666210116</v>
      </c>
      <c r="NZ846">
        <v>-1.3838170286373352</v>
      </c>
      <c r="OA846">
        <v>1.3086419753086442</v>
      </c>
      <c r="OB846">
        <v>0.52536983271118665</v>
      </c>
      <c r="OC846">
        <v>0.63191153238546516</v>
      </c>
      <c r="OD846">
        <v>3.0651340996168619</v>
      </c>
      <c r="OE846">
        <v>0.33492822966507685</v>
      </c>
      <c r="OF846">
        <v>-2.7122641509433887</v>
      </c>
      <c r="OG846">
        <v>4.4040404040404102</v>
      </c>
      <c r="OH846">
        <v>0.59103595468725789</v>
      </c>
      <c r="OI846">
        <v>1.6225961538461453</v>
      </c>
      <c r="OJ846">
        <v>-0.17391304347824654</v>
      </c>
      <c r="OK846">
        <v>-0.50603347606074101</v>
      </c>
      <c r="OL846">
        <v>1.3478260869565162</v>
      </c>
      <c r="OM846">
        <v>-1.4626635873749128</v>
      </c>
      <c r="ON846">
        <v>0.87950747581355682</v>
      </c>
      <c r="OO846">
        <v>-0.15028554253081472</v>
      </c>
      <c r="OP846">
        <v>1.6666666666666607</v>
      </c>
      <c r="OQ846">
        <v>0.27287993282956169</v>
      </c>
      <c r="OR846">
        <v>4.1322314049586861</v>
      </c>
      <c r="OS846">
        <v>-6.7901234567901199</v>
      </c>
      <c r="OT846">
        <v>1.0127314814814659</v>
      </c>
      <c r="OU846">
        <v>1.7105263157894957</v>
      </c>
      <c r="OV846">
        <v>-2.3255813953488302</v>
      </c>
      <c r="OW846">
        <v>0.85287846481876262</v>
      </c>
      <c r="OX846">
        <v>-0.7692307692307665</v>
      </c>
      <c r="OY846">
        <v>-0.4770558836892258</v>
      </c>
      <c r="OZ846">
        <v>0.27665995975854063</v>
      </c>
      <c r="PA846">
        <v>-0.28510334996435516</v>
      </c>
      <c r="PB846">
        <v>-4.3056743655546015</v>
      </c>
      <c r="PC846">
        <v>0.83785115820602662</v>
      </c>
      <c r="PD846">
        <v>-1.3333333333333419</v>
      </c>
      <c r="PE846">
        <v>-2.1804511278195493</v>
      </c>
      <c r="PF846">
        <v>0.30557677616502854</v>
      </c>
      <c r="PG846">
        <v>1.0033444816053505</v>
      </c>
      <c r="PH846">
        <v>0.88818036893647534</v>
      </c>
      <c r="PI846">
        <v>-0.62893081761006275</v>
      </c>
      <c r="PJ846">
        <v>-0.25247971145175852</v>
      </c>
      <c r="PK846">
        <v>0.62007709066531636</v>
      </c>
      <c r="PL846">
        <v>0.89193825042881425</v>
      </c>
      <c r="PM846">
        <v>-0.39497307001795656</v>
      </c>
      <c r="PN846">
        <v>-0.7087522663590029</v>
      </c>
      <c r="PO846">
        <v>-1.7843438219493413</v>
      </c>
      <c r="PP846">
        <v>0.88303640588691668</v>
      </c>
      <c r="PQ846">
        <v>-0.32042723631510173</v>
      </c>
      <c r="PR846">
        <v>-2.1079258010118007</v>
      </c>
      <c r="PS846">
        <v>-0.1869450070104417</v>
      </c>
      <c r="PT846">
        <v>-1.4918625678119302</v>
      </c>
      <c r="PU846">
        <v>-1.1144883485308954</v>
      </c>
      <c r="PV846">
        <v>-1.1742892459826959</v>
      </c>
      <c r="PW846">
        <v>-1.6653449643140306</v>
      </c>
      <c r="PX846">
        <v>1.1381113503537543</v>
      </c>
      <c r="PY846">
        <v>1.063652983214225</v>
      </c>
      <c r="PZ846">
        <v>1.9407894736842124</v>
      </c>
      <c r="QA846">
        <v>0.16172506738543202</v>
      </c>
      <c r="QB846">
        <v>-0.1180173092053538</v>
      </c>
      <c r="QC846">
        <v>-0.67301587301586974</v>
      </c>
      <c r="QD846">
        <v>2.6525198938975869E-2</v>
      </c>
      <c r="QE846">
        <v>0.14450867052022698</v>
      </c>
      <c r="QF846">
        <v>-0.11865915158706386</v>
      </c>
      <c r="QG846">
        <v>-0.22598870056497189</v>
      </c>
      <c r="QH846">
        <v>-1.9475357710651786</v>
      </c>
      <c r="QI846">
        <v>-4.5714285714282266E-2</v>
      </c>
      <c r="QJ846">
        <v>1.7090909090909046</v>
      </c>
      <c r="QK846">
        <v>2.9366206273396145</v>
      </c>
      <c r="QL846">
        <v>2.1177685950413361</v>
      </c>
      <c r="QM846">
        <v>-1.1094301563287834</v>
      </c>
      <c r="QN846">
        <v>1.4373716632443578</v>
      </c>
      <c r="QO846">
        <v>-1.7050879825399101</v>
      </c>
      <c r="QP846">
        <v>1.3476562499999956</v>
      </c>
      <c r="QQ846">
        <v>1.6149870801033694</v>
      </c>
      <c r="QR846">
        <v>-1.3085399449035751</v>
      </c>
      <c r="QS846">
        <v>1.4537902388369606</v>
      </c>
      <c r="QT846">
        <v>-1.2110951946868065</v>
      </c>
      <c r="QU846">
        <v>-0.34147622800105859</v>
      </c>
      <c r="QV846">
        <v>-2.0642201834862428</v>
      </c>
      <c r="QW846">
        <v>1.0442924018725153</v>
      </c>
      <c r="QX846">
        <v>1.1661807580174877</v>
      </c>
      <c r="QY846">
        <v>0.18177686889344624</v>
      </c>
      <c r="QZ846">
        <v>1.1867835468644561</v>
      </c>
      <c r="RA846">
        <v>-0.34476542430933454</v>
      </c>
    </row>
    <row r="847" spans="1:469">
      <c r="A847" s="1">
        <v>39507</v>
      </c>
      <c r="B847">
        <f t="shared" si="21"/>
        <v>0.52140289359353242</v>
      </c>
      <c r="C847" s="3"/>
      <c r="D847">
        <v>0.39906883937479432</v>
      </c>
      <c r="E847">
        <v>3.1675547661338177</v>
      </c>
      <c r="F847">
        <v>-2.6317953779093739</v>
      </c>
      <c r="G847">
        <v>-0.61664953751284779</v>
      </c>
      <c r="H847">
        <v>-0.59825126553151309</v>
      </c>
      <c r="I847">
        <v>-2.0626895854398364</v>
      </c>
      <c r="J847">
        <v>-2.3476968796433795</v>
      </c>
      <c r="K847">
        <v>-4.4208664898326422E-2</v>
      </c>
      <c r="L847">
        <v>1.4200298953662038</v>
      </c>
      <c r="M847">
        <v>0.65515187611673298</v>
      </c>
      <c r="N847">
        <v>-2.3801865551624224</v>
      </c>
      <c r="O847">
        <v>-0.68049254698639983</v>
      </c>
      <c r="P847">
        <v>0.66751430387794741</v>
      </c>
      <c r="Q847">
        <v>2.5944726452340694</v>
      </c>
      <c r="R847">
        <v>-0.18951358180669953</v>
      </c>
      <c r="S847">
        <v>-0.57481921008716297</v>
      </c>
      <c r="T847">
        <v>-0.96137339055795135</v>
      </c>
      <c r="U847">
        <v>-0.36294776708222232</v>
      </c>
      <c r="V847">
        <v>1.0038240917781938</v>
      </c>
      <c r="W847">
        <v>0.12497768255668174</v>
      </c>
      <c r="X847">
        <v>-4.2946530147895174</v>
      </c>
      <c r="Y847">
        <v>0.18262987012986898</v>
      </c>
      <c r="Z847">
        <v>0.22466300549175422</v>
      </c>
      <c r="AA847">
        <v>-0.12338062924120985</v>
      </c>
      <c r="AB847">
        <v>-1.53031194820481</v>
      </c>
      <c r="AC847">
        <v>-6.2413314840499279</v>
      </c>
      <c r="AD847">
        <v>-2.294630564477762E-2</v>
      </c>
      <c r="AE847">
        <v>-0.26684456304201243</v>
      </c>
      <c r="AF847">
        <v>-0.99142550911037741</v>
      </c>
      <c r="AG847">
        <v>-3.164262447650068</v>
      </c>
      <c r="AH847">
        <v>0.34317089910773646</v>
      </c>
      <c r="AI847">
        <v>4.2844901456717821E-2</v>
      </c>
      <c r="AJ847">
        <v>-0.7993811242908766</v>
      </c>
      <c r="AK847">
        <v>1.4851036855926703</v>
      </c>
      <c r="AL847">
        <v>0.71451770055213082</v>
      </c>
      <c r="AM847">
        <v>1.36811149469378</v>
      </c>
      <c r="AN847">
        <v>-1.102535832414564</v>
      </c>
      <c r="AO847">
        <v>-7.2173346366894879</v>
      </c>
      <c r="AP847">
        <v>-1.671938544961582</v>
      </c>
      <c r="AQ847">
        <v>-1.0947853644482919</v>
      </c>
      <c r="AR847">
        <v>0.59664215346191263</v>
      </c>
      <c r="AS847">
        <v>1.7107309486780853</v>
      </c>
      <c r="AT847">
        <v>0.52071005917160296</v>
      </c>
      <c r="AU847">
        <v>-0.50065876152833866</v>
      </c>
      <c r="AV847">
        <v>2.294056308654846</v>
      </c>
      <c r="AW847">
        <v>-2.5558659217877033</v>
      </c>
      <c r="AX847">
        <v>-1.3881177123820199</v>
      </c>
      <c r="AY847">
        <v>-3.8654812524163695E-2</v>
      </c>
      <c r="AZ847">
        <v>1.6584333098094595</v>
      </c>
      <c r="BA847">
        <v>-1.6975917883932046</v>
      </c>
      <c r="BB847">
        <v>0.6063801740047392</v>
      </c>
      <c r="BC847">
        <v>1.113192990190659</v>
      </c>
      <c r="BD847">
        <v>-0.2485707183693675</v>
      </c>
      <c r="BE847">
        <v>-0.28208744710859213</v>
      </c>
      <c r="BF847">
        <v>7.9567154678539254E-2</v>
      </c>
      <c r="BG847">
        <v>2.0771513353115667</v>
      </c>
      <c r="BH847">
        <v>0.82248115147363077</v>
      </c>
      <c r="BI847">
        <v>0.6891271056661763</v>
      </c>
      <c r="BJ847">
        <v>-0.58587911759432343</v>
      </c>
      <c r="BK847">
        <v>1.904761904761898</v>
      </c>
      <c r="BL847">
        <v>0.4646840148698983</v>
      </c>
      <c r="BM847">
        <v>-0.14402304368698049</v>
      </c>
      <c r="BN847">
        <v>-0.98493626882966145</v>
      </c>
      <c r="BO847">
        <v>-1.4340871483728534</v>
      </c>
      <c r="BP847">
        <v>0.47656870532168938</v>
      </c>
      <c r="BQ847">
        <v>0.64947114492484026</v>
      </c>
      <c r="BR847">
        <v>1.0399562123700079</v>
      </c>
      <c r="BS847">
        <v>-2.6138876603272965</v>
      </c>
      <c r="BT847">
        <v>-1.4009661835748699</v>
      </c>
      <c r="BU847">
        <v>0.33167495854062867</v>
      </c>
      <c r="BV847">
        <v>-3.1075201988806089E-2</v>
      </c>
      <c r="BW847">
        <v>-0.65913370998116338</v>
      </c>
      <c r="BX847">
        <v>1.2019230769230838</v>
      </c>
      <c r="BY847">
        <v>-0.70582877959927126</v>
      </c>
      <c r="BZ847">
        <v>-9.9700897308063752E-2</v>
      </c>
      <c r="CA847">
        <v>0.45965270684373838</v>
      </c>
      <c r="CB847">
        <v>0.46666666666665968</v>
      </c>
      <c r="CC847">
        <v>0.29394473838917357</v>
      </c>
      <c r="CD847">
        <v>-0.19500088636765778</v>
      </c>
      <c r="CE847">
        <v>1.5653775322283625</v>
      </c>
      <c r="CF847">
        <v>-1.3051953555385909</v>
      </c>
      <c r="CG847">
        <v>1.907486886027665</v>
      </c>
      <c r="CH847">
        <v>1.2364760432766575</v>
      </c>
      <c r="CI847">
        <v>0.36166365280287938</v>
      </c>
      <c r="CJ847">
        <v>-0.61327561327561009</v>
      </c>
      <c r="CK847">
        <v>0.99397590361445243</v>
      </c>
      <c r="CL847">
        <v>2.0664206642066363</v>
      </c>
      <c r="CM847">
        <v>6.1893955023717417E-2</v>
      </c>
      <c r="CN847">
        <v>-1.0097822656989552</v>
      </c>
      <c r="CO847">
        <v>2.3904382470119501</v>
      </c>
      <c r="CP847">
        <v>0.72437952737203215</v>
      </c>
      <c r="CQ847">
        <v>1.2367107832501611</v>
      </c>
      <c r="CR847">
        <v>-0.77386070507310389</v>
      </c>
      <c r="CS847">
        <v>-1.1545293072824037</v>
      </c>
      <c r="CT847">
        <v>0.42028579434016944</v>
      </c>
      <c r="CU847">
        <v>-2.3069679849340829</v>
      </c>
      <c r="CV847">
        <v>1.5510204081632617</v>
      </c>
      <c r="CW847">
        <v>1.4503006720905542</v>
      </c>
      <c r="CX847">
        <v>-1.3419013419013415</v>
      </c>
      <c r="CY847">
        <v>0.88512981904012022</v>
      </c>
      <c r="CZ847">
        <v>0.94287298946200693</v>
      </c>
      <c r="DA847">
        <v>0.40439052570768741</v>
      </c>
      <c r="DB847">
        <v>-0.81180811808119202</v>
      </c>
      <c r="DC847">
        <v>-3.2133676092544916</v>
      </c>
      <c r="DD847">
        <v>-1.6075016744809045</v>
      </c>
      <c r="DE847">
        <v>-0.49321824907521128</v>
      </c>
      <c r="DF847">
        <v>4.3535045711817766E-2</v>
      </c>
      <c r="DG847">
        <v>0.7670850767085069</v>
      </c>
      <c r="DH847">
        <v>0.72353389185071393</v>
      </c>
      <c r="DI847">
        <v>-1.0597710894446832</v>
      </c>
      <c r="DJ847">
        <v>-0.62893081761006275</v>
      </c>
      <c r="DK847">
        <v>-0.97175827512905322</v>
      </c>
      <c r="DL847">
        <v>-4.7619047619047672</v>
      </c>
      <c r="DM847">
        <v>-0.74113287453679844</v>
      </c>
      <c r="DN847">
        <v>0.62491320649908921</v>
      </c>
      <c r="DO847">
        <v>0.73062261753493729</v>
      </c>
      <c r="DP847">
        <v>0.53806833467848758</v>
      </c>
      <c r="DQ847">
        <v>2.7626510824810602</v>
      </c>
      <c r="DR847">
        <v>0.2077922077922123</v>
      </c>
      <c r="DS847">
        <v>0.89379600420609329</v>
      </c>
      <c r="DT847">
        <v>-0.70671378091872183</v>
      </c>
      <c r="DU847">
        <v>-0.33422459893049927</v>
      </c>
      <c r="DV847">
        <v>-3.0769230769230882</v>
      </c>
      <c r="DW847">
        <v>0.16357688113415314</v>
      </c>
      <c r="DX847">
        <v>0</v>
      </c>
      <c r="DY847">
        <v>1.9051838723969761</v>
      </c>
      <c r="DZ847">
        <v>-1.6333248923778299</v>
      </c>
      <c r="EA847">
        <v>0.31357792411415009</v>
      </c>
      <c r="EB847">
        <v>9.4261812183349392E-2</v>
      </c>
      <c r="EC847">
        <v>1.2817016634851353</v>
      </c>
      <c r="ED847">
        <v>0.65466448445170577</v>
      </c>
      <c r="EE847">
        <v>1.0831721470019096</v>
      </c>
      <c r="EF847">
        <v>0.96634455181605627</v>
      </c>
      <c r="EG847">
        <v>1.716566866267466</v>
      </c>
      <c r="EH847">
        <v>0.8379888268156277</v>
      </c>
      <c r="EI847">
        <v>1.248821866163996</v>
      </c>
      <c r="EJ847">
        <v>-2.3368251410153196</v>
      </c>
      <c r="EK847">
        <v>1.2131895479054355</v>
      </c>
      <c r="EL847">
        <v>-1.9347496206373327</v>
      </c>
      <c r="EM847">
        <v>0.39188566159518157</v>
      </c>
      <c r="EN847">
        <v>0.22421524663678305</v>
      </c>
      <c r="EO847">
        <v>0.56074766355140859</v>
      </c>
      <c r="EP847">
        <v>1.1244194573454047</v>
      </c>
      <c r="EQ847">
        <v>1.9950124688279169</v>
      </c>
      <c r="ER847">
        <v>-6.4850843060970664E-2</v>
      </c>
      <c r="ES847">
        <v>0.82526013634731665</v>
      </c>
      <c r="ET847">
        <v>2.0606621903218381</v>
      </c>
      <c r="EU847">
        <v>2.6732845698362873</v>
      </c>
      <c r="EV847">
        <v>1.2148337595907943</v>
      </c>
      <c r="EW847">
        <v>2.5515210991167825</v>
      </c>
      <c r="EX847">
        <v>0.48076923076922906</v>
      </c>
      <c r="EY847">
        <v>4.8730964467005089</v>
      </c>
      <c r="EZ847">
        <v>1.6393442622950616</v>
      </c>
      <c r="FA847">
        <v>1.8283692126216611</v>
      </c>
      <c r="FB847">
        <v>2.6394052044609539</v>
      </c>
      <c r="FC847">
        <v>-0.32095369096745152</v>
      </c>
      <c r="FD847">
        <v>3.6078025202830988</v>
      </c>
      <c r="FE847">
        <v>3.6555645816409577</v>
      </c>
      <c r="FF847">
        <v>-2.7426810477658048</v>
      </c>
      <c r="FG847">
        <v>-5.4140127388535131</v>
      </c>
      <c r="FH847">
        <v>5.6053811659206865E-2</v>
      </c>
      <c r="FI847">
        <v>2.5573613766730174</v>
      </c>
      <c r="FJ847">
        <v>2.4698449167145142</v>
      </c>
      <c r="FK847">
        <v>1.2347130761994229</v>
      </c>
      <c r="FL847">
        <v>-0.31514674020090006</v>
      </c>
      <c r="FM847">
        <v>-5.3700361010830306</v>
      </c>
      <c r="FN847">
        <v>3.1420765027322384</v>
      </c>
      <c r="FO847">
        <v>-0.60354583176159826</v>
      </c>
      <c r="FP847">
        <v>-1.1162790697674341</v>
      </c>
      <c r="FQ847">
        <v>-0.32307107563661619</v>
      </c>
      <c r="FR847">
        <v>9.8863074641619697E-2</v>
      </c>
      <c r="FS847">
        <v>2.1754894851341522</v>
      </c>
      <c r="FT847">
        <v>-1.3089802130897943</v>
      </c>
      <c r="FU847">
        <v>1.4163470050162275</v>
      </c>
      <c r="FV847">
        <v>1.518518518518519</v>
      </c>
      <c r="FW847">
        <v>0.98063867236608537</v>
      </c>
      <c r="FX847">
        <v>1.1406288081891258</v>
      </c>
      <c r="FY847">
        <v>0.4834510970620931</v>
      </c>
      <c r="FZ847">
        <v>1.8900343642611617</v>
      </c>
      <c r="GA847">
        <v>1.0119940029984953</v>
      </c>
      <c r="GB847">
        <v>-0.5506141465480674</v>
      </c>
      <c r="GC847">
        <v>-0.12704686617730498</v>
      </c>
      <c r="GD847">
        <v>0.7838745800671898</v>
      </c>
      <c r="GE847">
        <v>2.6204564666103103</v>
      </c>
      <c r="GF847">
        <v>1.0126582278481067</v>
      </c>
      <c r="GG847">
        <v>-0.2822201317027484</v>
      </c>
      <c r="GH847">
        <v>0.90406830738321009</v>
      </c>
      <c r="GI847">
        <v>-1.4673188083592748</v>
      </c>
      <c r="GJ847">
        <v>-3.0052209346746572</v>
      </c>
      <c r="GK847">
        <v>0.53908355795149188</v>
      </c>
      <c r="GL847">
        <v>1.5461071231363865</v>
      </c>
      <c r="GM847">
        <v>-2.6775026775026856</v>
      </c>
      <c r="GN847">
        <v>2.9520295202952074</v>
      </c>
      <c r="GO847">
        <v>1.1815734370326014</v>
      </c>
      <c r="GP847">
        <v>0.66889632107021146</v>
      </c>
      <c r="GQ847">
        <v>1.847229156265584</v>
      </c>
      <c r="GR847">
        <v>0.64043915827995956</v>
      </c>
      <c r="GS847">
        <v>1.8181818181818299</v>
      </c>
      <c r="GT847">
        <v>0.78740157480317041</v>
      </c>
      <c r="GU847">
        <v>0.86724482988658202</v>
      </c>
      <c r="GV847">
        <v>0.74487895716945918</v>
      </c>
      <c r="GW847">
        <v>2.0125223613595811</v>
      </c>
      <c r="GX847">
        <v>0.60227526210128168</v>
      </c>
      <c r="GY847">
        <v>-1.3469119579500699</v>
      </c>
      <c r="GZ847">
        <v>-0.52486187845304233</v>
      </c>
      <c r="HA847">
        <v>0.54545454545453786</v>
      </c>
      <c r="HB847">
        <v>1.7597087378640852</v>
      </c>
      <c r="HC847">
        <v>0.27972027972029689</v>
      </c>
      <c r="HD847">
        <v>1.9925857275254977</v>
      </c>
      <c r="HE847">
        <v>-0.34176349965822084</v>
      </c>
      <c r="HF847">
        <v>-1.6700066800267144</v>
      </c>
      <c r="HG847">
        <v>0.92946965554949745</v>
      </c>
      <c r="HH847">
        <v>-1.0928961748633892</v>
      </c>
      <c r="HI847">
        <v>0.79887218045111563</v>
      </c>
      <c r="HJ847">
        <v>4.1172365666434008</v>
      </c>
      <c r="HK847">
        <v>-9.3955527716882425E-2</v>
      </c>
      <c r="HL847">
        <v>3.0243459851830856E-2</v>
      </c>
      <c r="HM847">
        <v>0.32017075773747017</v>
      </c>
      <c r="HN847">
        <v>2.0184190330007512</v>
      </c>
      <c r="HO847">
        <v>0.18508725542041304</v>
      </c>
      <c r="HP847">
        <v>3.9832800590115403</v>
      </c>
      <c r="HQ847">
        <v>0.18050541516243523</v>
      </c>
      <c r="HR847">
        <v>1.270207852193983</v>
      </c>
      <c r="HS847">
        <v>0.30245746691872633</v>
      </c>
      <c r="HT847">
        <v>-3.9555006180469698</v>
      </c>
      <c r="HU847">
        <v>1.9065030033951436</v>
      </c>
      <c r="HV847">
        <v>-2.6915113871635477</v>
      </c>
      <c r="HW847">
        <v>0.63493189557319862</v>
      </c>
      <c r="HX847">
        <v>0.50044156608772816</v>
      </c>
      <c r="HY847">
        <v>-7.1581961345723588E-2</v>
      </c>
      <c r="HZ847">
        <v>-4.2850699142986119</v>
      </c>
      <c r="IA847">
        <v>-2.6064291920069316</v>
      </c>
      <c r="IB847">
        <v>1.6949152542372836</v>
      </c>
      <c r="IC847">
        <v>1.7233009708737645</v>
      </c>
      <c r="ID847">
        <v>-1.2167300380228063</v>
      </c>
      <c r="IE847">
        <v>1.257939967617383</v>
      </c>
      <c r="IF847">
        <v>0.44642857142855874</v>
      </c>
      <c r="IG847">
        <v>-3.5421327367636035</v>
      </c>
      <c r="IH847">
        <v>-1.3386880856760319</v>
      </c>
      <c r="II847">
        <v>-2.0391061452513903</v>
      </c>
      <c r="IJ847">
        <v>0.52469135802470923</v>
      </c>
      <c r="IK847">
        <v>-2.3353573096684954E-2</v>
      </c>
      <c r="IL847">
        <v>-1.9746835443037902</v>
      </c>
      <c r="IM847">
        <v>7.6599004212951627E-2</v>
      </c>
      <c r="IN847">
        <v>-0.88178561587213267</v>
      </c>
      <c r="IO847">
        <v>0.57825751734772446</v>
      </c>
      <c r="IP847">
        <v>2.8322440087145795</v>
      </c>
      <c r="IQ847">
        <v>0.93382054405197756</v>
      </c>
      <c r="IR847">
        <v>2.4090909090909163</v>
      </c>
      <c r="IS847">
        <v>1.9754276078053579</v>
      </c>
      <c r="IT847">
        <v>-1.0680576254346708</v>
      </c>
      <c r="IU847">
        <v>1.6103059581320522</v>
      </c>
      <c r="IV847">
        <v>-10.138248847926267</v>
      </c>
      <c r="IW847">
        <v>-0.53033242788772528</v>
      </c>
      <c r="IX847">
        <v>-1.0179924242424199</v>
      </c>
      <c r="IY847">
        <v>0.88101050843860662</v>
      </c>
      <c r="IZ847">
        <v>-0.25684931506848585</v>
      </c>
      <c r="JA847">
        <v>0.34067085953879417</v>
      </c>
      <c r="JB847">
        <v>-1.618554980810949</v>
      </c>
      <c r="JC847">
        <v>0.7724301841948833</v>
      </c>
      <c r="JD847">
        <v>-1.6473072861668325</v>
      </c>
      <c r="JE847">
        <v>1.5256588072122046</v>
      </c>
      <c r="JF847">
        <v>-0.39840637450199168</v>
      </c>
      <c r="JG847">
        <v>0.38759689922478469</v>
      </c>
      <c r="JH847">
        <v>0.63619227144204871</v>
      </c>
      <c r="JI847">
        <v>-0.2491694352159346</v>
      </c>
      <c r="JJ847">
        <v>-1.4817253868949498</v>
      </c>
      <c r="JK847">
        <v>0.22573363431150906</v>
      </c>
      <c r="JL847">
        <v>-0.75911472254893697</v>
      </c>
      <c r="JM847">
        <v>0.30140656396515642</v>
      </c>
      <c r="JN847">
        <v>1.3341804320203154</v>
      </c>
      <c r="JO847">
        <v>0.38885288399221896</v>
      </c>
      <c r="JP847">
        <v>-1.758628269949436</v>
      </c>
      <c r="JQ847">
        <v>2.0058503969912156</v>
      </c>
      <c r="JR847">
        <v>7.1748878923760806E-2</v>
      </c>
      <c r="JS847">
        <v>-1.2923607122343528</v>
      </c>
      <c r="JT847">
        <v>0.13837638376383854</v>
      </c>
      <c r="JU847">
        <v>-0.71663761379043844</v>
      </c>
      <c r="JV847">
        <v>1.7373872368860788</v>
      </c>
      <c r="JW847">
        <v>-0.93327111525897122</v>
      </c>
      <c r="JX847">
        <v>0.10370370370369475</v>
      </c>
      <c r="JY847">
        <v>-0.12586532410322482</v>
      </c>
      <c r="JZ847">
        <v>0.6907545164718254</v>
      </c>
      <c r="KA847">
        <v>2.5517890772128071</v>
      </c>
      <c r="KB847">
        <v>-0.55296856810242989</v>
      </c>
      <c r="KC847">
        <v>1.2363636363636354</v>
      </c>
      <c r="KD847">
        <v>-1.2612612612612706</v>
      </c>
      <c r="KE847">
        <v>-0.7989907485281722</v>
      </c>
      <c r="KF847">
        <v>-1.6279069767441978</v>
      </c>
      <c r="KG847">
        <v>-2.3356789938613676</v>
      </c>
      <c r="KH847">
        <v>-4.6542553191489251</v>
      </c>
      <c r="KI847">
        <v>3.0378901685861992</v>
      </c>
      <c r="KJ847">
        <v>0.72744907856447938</v>
      </c>
      <c r="KK847">
        <v>-1.9556224144415157</v>
      </c>
      <c r="KL847">
        <v>-3.2939189189189255</v>
      </c>
      <c r="KM847">
        <v>4.4784270890223965</v>
      </c>
      <c r="KN847">
        <v>-2.1093000958772756</v>
      </c>
      <c r="KO847">
        <v>-2.9839704069050454</v>
      </c>
      <c r="KP847">
        <v>-0.11120996441281727</v>
      </c>
      <c r="KQ847">
        <v>1.7650639074862973</v>
      </c>
      <c r="KR847">
        <v>2.3773503349902692</v>
      </c>
      <c r="KS847">
        <v>-2.0265991133628813</v>
      </c>
      <c r="KT847">
        <v>1.0292524377031542</v>
      </c>
      <c r="KU847">
        <v>1.9349845201238391</v>
      </c>
      <c r="KV847">
        <v>-0.18168604651163101</v>
      </c>
      <c r="KW847">
        <v>5.030282637954242</v>
      </c>
      <c r="KX847">
        <v>-0.42488103331068672</v>
      </c>
      <c r="KY847">
        <v>0.86612224696858142</v>
      </c>
      <c r="KZ847">
        <v>1.2890539654795585</v>
      </c>
      <c r="LA847">
        <v>4.1318477251624852</v>
      </c>
      <c r="LB847">
        <v>1.2460010102710806</v>
      </c>
      <c r="LC847">
        <v>0.19212295869355245</v>
      </c>
      <c r="LD847">
        <v>2.2997172478793626</v>
      </c>
      <c r="LE847">
        <v>-1.1477761836441891</v>
      </c>
      <c r="LF847">
        <v>2.2357723577235866</v>
      </c>
      <c r="LG847">
        <v>-1.0732081257186721</v>
      </c>
      <c r="LH847">
        <v>-2.6040744021257778</v>
      </c>
      <c r="LI847">
        <v>1.6307206733298107</v>
      </c>
      <c r="LJ847">
        <v>0.30341340075854539</v>
      </c>
      <c r="LK847">
        <v>0.77519379844961378</v>
      </c>
      <c r="LL847">
        <v>1.1127596439169274</v>
      </c>
      <c r="LM847">
        <v>1.1107863197895362</v>
      </c>
      <c r="LN847">
        <v>-0.51916932907347668</v>
      </c>
      <c r="LO847">
        <v>-1.9652305366591127</v>
      </c>
      <c r="LP847">
        <v>0.2051702913418163</v>
      </c>
      <c r="LQ847">
        <v>0.3866976024748725</v>
      </c>
      <c r="LR847">
        <v>0.67476383265856477</v>
      </c>
      <c r="LS847">
        <v>-0.71852546079348434</v>
      </c>
      <c r="LT847">
        <v>-0.28942290826169392</v>
      </c>
      <c r="LU847">
        <v>-1.0934937124111532</v>
      </c>
      <c r="LV847">
        <v>0.26986506746624617</v>
      </c>
      <c r="LW847">
        <v>0.86971350613913589</v>
      </c>
      <c r="LX847">
        <v>-0.11500862564692849</v>
      </c>
      <c r="LY847">
        <v>-1.1639991685720275</v>
      </c>
      <c r="LZ847">
        <v>0.25017869907077994</v>
      </c>
      <c r="MA847">
        <v>-2.1964612568639241</v>
      </c>
      <c r="MB847">
        <v>0.17132088401576873</v>
      </c>
      <c r="MC847">
        <v>-6.9224981188863888</v>
      </c>
      <c r="MD847">
        <v>-0.94868477792152683</v>
      </c>
      <c r="ME847">
        <v>0.22410358565738697</v>
      </c>
      <c r="MF847">
        <v>-1.3611111111111129</v>
      </c>
      <c r="MG847">
        <v>-2.230414746543774</v>
      </c>
      <c r="MH847">
        <v>0.67592940292902082</v>
      </c>
      <c r="MI847">
        <v>-0.72585147962030971</v>
      </c>
      <c r="MJ847">
        <v>1.1233815689261073</v>
      </c>
      <c r="MK847">
        <v>1.2698412698412875</v>
      </c>
      <c r="ML847">
        <v>-1.4970536709667193</v>
      </c>
      <c r="MM847">
        <v>1.5713015120071061</v>
      </c>
      <c r="MN847">
        <v>1.0887772194304812</v>
      </c>
      <c r="MO847">
        <v>0.82900098356049057</v>
      </c>
      <c r="MP847">
        <v>1.1078453538322375</v>
      </c>
      <c r="MQ847">
        <v>-2.998965873836601</v>
      </c>
      <c r="MR847">
        <v>1.3077075490390389</v>
      </c>
      <c r="MS847">
        <v>-0.58770343580469842</v>
      </c>
      <c r="MT847">
        <v>0.70193030834795334</v>
      </c>
      <c r="MU847">
        <v>-2.8357410379882375</v>
      </c>
      <c r="MV847">
        <v>-0.95634095634097305</v>
      </c>
      <c r="MW847">
        <v>-2.5799214806505821</v>
      </c>
      <c r="MX847">
        <v>0.10010010010010895</v>
      </c>
      <c r="MY847">
        <v>-0.27379949452399632</v>
      </c>
      <c r="MZ847">
        <v>1.4298808432630761</v>
      </c>
      <c r="NA847">
        <v>1.3729977116704761</v>
      </c>
      <c r="NB847">
        <v>2.6613439787092519</v>
      </c>
      <c r="NC847">
        <v>-1.6114180478821183</v>
      </c>
      <c r="ND847">
        <v>0.27110766847404655</v>
      </c>
      <c r="NE847">
        <v>0.39551746868820015</v>
      </c>
      <c r="NF847">
        <v>1.0108435949274019</v>
      </c>
      <c r="NG847">
        <v>0.65554231227651361</v>
      </c>
      <c r="NH847">
        <v>-0.70381231671554634</v>
      </c>
      <c r="NI847">
        <v>0.13971358714635063</v>
      </c>
      <c r="NJ847">
        <v>-1.5486725663716561</v>
      </c>
      <c r="NK847">
        <v>1.6565433462175649</v>
      </c>
      <c r="NL847">
        <v>2.2531160115052629</v>
      </c>
      <c r="NM847">
        <v>0.88893536916963001</v>
      </c>
      <c r="NN847">
        <v>1.1570602099849836</v>
      </c>
      <c r="NO847">
        <v>2.6122291021671851</v>
      </c>
      <c r="NP847">
        <v>2.0786933927245954</v>
      </c>
      <c r="NQ847">
        <v>0.6122703986005229</v>
      </c>
      <c r="NR847">
        <v>0.879120879120876</v>
      </c>
      <c r="NS847">
        <v>-0.13840830449827202</v>
      </c>
      <c r="NT847">
        <v>-2.1312872975277064</v>
      </c>
      <c r="NU847">
        <v>0.33898305084745228</v>
      </c>
      <c r="NV847">
        <v>1.338459347857035</v>
      </c>
      <c r="NW847">
        <v>1.0758196721311508</v>
      </c>
      <c r="NX847">
        <v>1.3546112451289671</v>
      </c>
      <c r="NY847">
        <v>-0.70374574347331631</v>
      </c>
      <c r="NZ847">
        <v>-1.6260162601625994</v>
      </c>
      <c r="OA847">
        <v>2.4697456162003917E-2</v>
      </c>
      <c r="OB847">
        <v>-1.0939422945439703</v>
      </c>
      <c r="OC847">
        <v>-1.1452368558042658</v>
      </c>
      <c r="OD847">
        <v>6.9672131147540783</v>
      </c>
      <c r="OE847">
        <v>0.91743119266052275</v>
      </c>
      <c r="OF847">
        <v>3.9852851011649371</v>
      </c>
      <c r="OG847">
        <v>-1.0395841663334737</v>
      </c>
      <c r="OH847">
        <v>0.29639387452657928</v>
      </c>
      <c r="OI847">
        <v>6.0132291040293495E-2</v>
      </c>
      <c r="OJ847">
        <v>0.65645514223193757</v>
      </c>
      <c r="OK847">
        <v>0.62671367019193625</v>
      </c>
      <c r="OL847">
        <v>-2.1276595744680993</v>
      </c>
      <c r="OM847">
        <v>2.9726516052318575</v>
      </c>
      <c r="ON847">
        <v>0.97690941385433216</v>
      </c>
      <c r="OO847">
        <v>-0.38922155688621007</v>
      </c>
      <c r="OP847">
        <v>8.3402835696411159E-2</v>
      </c>
      <c r="OQ847">
        <v>0.56998100063332391</v>
      </c>
      <c r="OR847">
        <v>0.62370062370062929</v>
      </c>
      <c r="OS847">
        <v>0.20618556701033075</v>
      </c>
      <c r="OT847">
        <v>2.7653880463871516</v>
      </c>
      <c r="OU847">
        <v>2.1505376344086002</v>
      </c>
      <c r="OV847">
        <v>-3.5874439461883512</v>
      </c>
      <c r="OW847">
        <v>-2.6645350386345079E-2</v>
      </c>
      <c r="OX847">
        <v>-0.92542188350571708</v>
      </c>
      <c r="OY847">
        <v>-1.0786516853932504</v>
      </c>
      <c r="OZ847">
        <v>0.20161290322580072</v>
      </c>
      <c r="PA847">
        <v>3.8490007401924542</v>
      </c>
      <c r="PB847">
        <v>0.68906115417743941</v>
      </c>
      <c r="PC847">
        <v>0.79483358171881235</v>
      </c>
      <c r="PD847">
        <v>-0.71556350626117426</v>
      </c>
      <c r="PE847">
        <v>-0.11265490048817384</v>
      </c>
      <c r="PF847">
        <v>1.7291626190013565</v>
      </c>
      <c r="PG847">
        <v>1.6430594900850082</v>
      </c>
      <c r="PH847">
        <v>-0.27254144901204258</v>
      </c>
      <c r="PI847">
        <v>-0.4814636494944402</v>
      </c>
      <c r="PJ847">
        <v>-0.7339778016469678</v>
      </c>
      <c r="PK847">
        <v>0.5391743892165124</v>
      </c>
      <c r="PL847">
        <v>1.2856150104239017</v>
      </c>
      <c r="PM847">
        <v>-0.21497671085631831</v>
      </c>
      <c r="PN847">
        <v>-1.5736534717715744</v>
      </c>
      <c r="PO847">
        <v>-0.62917063870354673</v>
      </c>
      <c r="PP847">
        <v>-0.10832559579079248</v>
      </c>
      <c r="PQ847">
        <v>0.78040904198064531</v>
      </c>
      <c r="PR847">
        <v>0.19007391763463666</v>
      </c>
      <c r="PS847">
        <v>1.630778974034186</v>
      </c>
      <c r="PT847">
        <v>0.66747572815533118</v>
      </c>
      <c r="PU847">
        <v>0.20304568527917954</v>
      </c>
      <c r="PV847">
        <v>1.5693659761456313</v>
      </c>
      <c r="PW847">
        <v>-7.9239302694134039E-2</v>
      </c>
      <c r="PX847">
        <v>-0.15356265356266663</v>
      </c>
      <c r="PY847">
        <v>0.93943969132697092</v>
      </c>
      <c r="PZ847">
        <v>1.0974393082806788</v>
      </c>
      <c r="QA847">
        <v>0.97985846488841677</v>
      </c>
      <c r="QB847">
        <v>-1.2432012432012307</v>
      </c>
      <c r="QC847">
        <v>3.2380702674357664</v>
      </c>
      <c r="QD847">
        <v>4.1292639138240661</v>
      </c>
      <c r="QE847">
        <v>2.0648967551622377</v>
      </c>
      <c r="QF847">
        <v>1.0188792328438945</v>
      </c>
      <c r="QG847">
        <v>0.83554880364602457</v>
      </c>
      <c r="QH847">
        <v>1.12540192926045</v>
      </c>
      <c r="QI847">
        <v>0.62097516099355321</v>
      </c>
      <c r="QJ847">
        <v>-1.1147069399496612</v>
      </c>
      <c r="QK847">
        <v>-2.4506949144539214</v>
      </c>
      <c r="QL847">
        <v>1.5207131620346148</v>
      </c>
      <c r="QM847">
        <v>1.8489984591679498</v>
      </c>
      <c r="QN847">
        <v>-1.7650025214321685</v>
      </c>
      <c r="QO847">
        <v>-1.7160477275774189</v>
      </c>
      <c r="QP847">
        <v>-0.669318071587921</v>
      </c>
      <c r="QQ847">
        <v>0.51948051948051965</v>
      </c>
      <c r="QR847">
        <v>-2.583025830258312</v>
      </c>
      <c r="QS847">
        <v>-1.0785824345146189</v>
      </c>
      <c r="QT847">
        <v>0.85369057000264092</v>
      </c>
      <c r="QU847">
        <v>0.90113967664988692</v>
      </c>
      <c r="QV847">
        <v>0.15313935681469104</v>
      </c>
      <c r="QW847">
        <v>-3.5997120230379931E-2</v>
      </c>
      <c r="QX847">
        <v>0.48828125</v>
      </c>
      <c r="QY847">
        <v>-3.4233048057932813</v>
      </c>
      <c r="QZ847">
        <v>0.36545749864647092</v>
      </c>
      <c r="RA847">
        <v>5.3358183717477914E-2</v>
      </c>
    </row>
    <row r="848" spans="1:469">
      <c r="A848" s="1">
        <v>39506</v>
      </c>
      <c r="B848">
        <f t="shared" si="21"/>
        <v>-1.3347477338799774</v>
      </c>
      <c r="C848" s="3"/>
      <c r="D848">
        <v>-3.2807976841428221</v>
      </c>
      <c r="E848">
        <v>-5.0590219224283199</v>
      </c>
      <c r="F848">
        <v>-3.7596960582555128</v>
      </c>
      <c r="G848">
        <v>-1.368474404460196</v>
      </c>
      <c r="H848">
        <v>-1.2272727272727324</v>
      </c>
      <c r="I848">
        <v>-3.2100215306322233</v>
      </c>
      <c r="J848">
        <v>-4.7821165817770295</v>
      </c>
      <c r="K848">
        <v>-3.7037037037036868</v>
      </c>
      <c r="L848">
        <v>-2.9497098646034892</v>
      </c>
      <c r="M848">
        <v>-0.8269344359125963</v>
      </c>
      <c r="N848">
        <v>-6.1008758683177238</v>
      </c>
      <c r="O848">
        <v>-1.4687100893997496</v>
      </c>
      <c r="P848">
        <v>-2.6307644692045939</v>
      </c>
      <c r="Q848">
        <v>-4.2139384116693712</v>
      </c>
      <c r="R848">
        <v>-3.4952245478561239</v>
      </c>
      <c r="S848">
        <v>-2.19441421835328</v>
      </c>
      <c r="T848">
        <v>-2.7545909849749584</v>
      </c>
      <c r="U848">
        <v>-6.560338154159961</v>
      </c>
      <c r="V848">
        <v>-2.7881040892193232</v>
      </c>
      <c r="W848">
        <v>-2.8784463325819409</v>
      </c>
      <c r="X848">
        <v>5.017921146953408</v>
      </c>
      <c r="Y848">
        <v>-3.2397408207343381</v>
      </c>
      <c r="Z848">
        <v>-1.7414765759136586</v>
      </c>
      <c r="AA848">
        <v>-3.2238805970149165</v>
      </c>
      <c r="AB848">
        <v>-3.3560864618885078</v>
      </c>
      <c r="AC848">
        <v>2.7065527065527117</v>
      </c>
      <c r="AD848">
        <v>-2.2941041523305561E-2</v>
      </c>
      <c r="AE848">
        <v>-6.3320141637158933</v>
      </c>
      <c r="AF848">
        <v>-5.2791878172588795</v>
      </c>
      <c r="AG848">
        <v>-4.9815770081061084</v>
      </c>
      <c r="AH848">
        <v>-3.4459907223326702</v>
      </c>
      <c r="AI848">
        <v>-2.1657118904569006</v>
      </c>
      <c r="AJ848">
        <v>-2.8800400701227025</v>
      </c>
      <c r="AK848">
        <v>-3.9237863232991055</v>
      </c>
      <c r="AL848">
        <v>-2.6864728192161902</v>
      </c>
      <c r="AM848">
        <v>-2.7843380981976362</v>
      </c>
      <c r="AN848">
        <v>-2.6301663982823298</v>
      </c>
      <c r="AO848">
        <v>-4.3776289141610691</v>
      </c>
      <c r="AP848">
        <v>-2.7466490881125072</v>
      </c>
      <c r="AQ848">
        <v>-8.5495982084046851</v>
      </c>
      <c r="AR848">
        <v>-2.8967933171651916</v>
      </c>
      <c r="AS848">
        <v>-2.7819776232234639</v>
      </c>
      <c r="AT848">
        <v>-1.8355018587360661</v>
      </c>
      <c r="AU848">
        <v>-4.7917711991971927</v>
      </c>
      <c r="AV848">
        <v>-3.883738411425719</v>
      </c>
      <c r="AW848">
        <v>-2.3725115898554749</v>
      </c>
      <c r="AX848">
        <v>-4.0745672436750757</v>
      </c>
      <c r="AY848">
        <v>-1.5226494099733534</v>
      </c>
      <c r="AZ848">
        <v>-3.5726437563797231</v>
      </c>
      <c r="BA848">
        <v>-4.9174174174174246</v>
      </c>
      <c r="BB848">
        <v>-4.0232793522267274</v>
      </c>
      <c r="BC848">
        <v>-1.6583568176891328</v>
      </c>
      <c r="BD848">
        <v>-1.3728855111546867</v>
      </c>
      <c r="BE848">
        <v>-4.7043010752688357</v>
      </c>
      <c r="BF848">
        <v>-4.3676761527925656</v>
      </c>
      <c r="BG848">
        <v>-5.3902302077484476</v>
      </c>
      <c r="BH848">
        <v>-3.6645757675800472</v>
      </c>
      <c r="BI848">
        <v>-4.9951503394762398</v>
      </c>
      <c r="BJ848">
        <v>-2.0036323158942992</v>
      </c>
      <c r="BK848">
        <v>-3.5812672176308569</v>
      </c>
      <c r="BL848">
        <v>0.59208476160796941</v>
      </c>
      <c r="BM848">
        <v>-3.4754402224281722</v>
      </c>
      <c r="BN848">
        <v>-1.3150371640937464</v>
      </c>
      <c r="BO848">
        <v>-2.9962546816479585</v>
      </c>
      <c r="BP848">
        <v>-1.0220125786163603</v>
      </c>
      <c r="BQ848">
        <v>-4.2636347486231907</v>
      </c>
      <c r="BR848">
        <v>-2.5599999999999956</v>
      </c>
      <c r="BS848">
        <v>-5.1991614255765262</v>
      </c>
      <c r="BT848">
        <v>-1.051625239005749</v>
      </c>
      <c r="BU848">
        <v>-1.0393873085339234</v>
      </c>
      <c r="BV848">
        <v>-2.5734181047532667</v>
      </c>
      <c r="BW848">
        <v>-5.5580257892396734</v>
      </c>
      <c r="BX848">
        <v>-2.7582982702197278</v>
      </c>
      <c r="BY848">
        <v>-3.1105228325612133</v>
      </c>
      <c r="BZ848">
        <v>-6.8276823037622059</v>
      </c>
      <c r="CA848">
        <v>-3.7364798426745449</v>
      </c>
      <c r="CB848">
        <v>-1.9607843137254943</v>
      </c>
      <c r="CC848">
        <v>-3.076923076923066</v>
      </c>
      <c r="CD848">
        <v>-1.8785875804487873</v>
      </c>
      <c r="CE848">
        <v>-2.3381294964028854</v>
      </c>
      <c r="CF848">
        <v>-3.2789572915812748</v>
      </c>
      <c r="CG848">
        <v>-2.2149685241315109</v>
      </c>
      <c r="CH848">
        <v>-4.107558755028573</v>
      </c>
      <c r="CI848">
        <v>-3.9930555555555358</v>
      </c>
      <c r="CJ848">
        <v>-2.6001405481377304</v>
      </c>
      <c r="CK848">
        <v>-1.4836795252225476</v>
      </c>
      <c r="CL848">
        <v>-5.8864386178156032</v>
      </c>
      <c r="CM848">
        <v>-0.81849805606711845</v>
      </c>
      <c r="CN848">
        <v>-2.6420890937019825</v>
      </c>
      <c r="CO848">
        <v>-2.9281767955801286</v>
      </c>
      <c r="CP848">
        <v>-0.76596747584257718</v>
      </c>
      <c r="CQ848">
        <v>-4.595321879528047</v>
      </c>
      <c r="CR848">
        <v>-3.6454018227009111</v>
      </c>
      <c r="CS848">
        <v>-3.8428693424423677</v>
      </c>
      <c r="CT848">
        <v>-5.0797872340425538</v>
      </c>
      <c r="CU848">
        <v>-4.923903312444045</v>
      </c>
      <c r="CV848">
        <v>-2.7777777777777679</v>
      </c>
      <c r="CW848">
        <v>-3.4824172072379755</v>
      </c>
      <c r="CX848">
        <v>-0.39533132530119586</v>
      </c>
      <c r="CY848">
        <v>-2.9215199541722359</v>
      </c>
      <c r="CZ848">
        <v>-1.8686502177068132</v>
      </c>
      <c r="DA848">
        <v>-0.71694866647549205</v>
      </c>
      <c r="DB848">
        <v>-1.7403915881073262</v>
      </c>
      <c r="DC848">
        <v>-1.6434892541087098</v>
      </c>
      <c r="DD848">
        <v>-3.1148604802076707</v>
      </c>
      <c r="DE848">
        <v>-2.6877849772018347</v>
      </c>
      <c r="DF848">
        <v>-1.0766580534022463</v>
      </c>
      <c r="DG848">
        <v>-3.82293762575453</v>
      </c>
      <c r="DH848">
        <v>-4.1605839416058217</v>
      </c>
      <c r="DI848">
        <v>-3.3592789840229509</v>
      </c>
      <c r="DJ848">
        <v>-6.6440049443757694</v>
      </c>
      <c r="DK848">
        <v>-2.8613569321533916</v>
      </c>
      <c r="DL848">
        <v>-3.9501039501039448</v>
      </c>
      <c r="DM848">
        <v>-1.3319404544267277</v>
      </c>
      <c r="DN848">
        <v>-2.6497228606191525</v>
      </c>
      <c r="DO848">
        <v>-3.7603179455823921</v>
      </c>
      <c r="DP848">
        <v>-1.7186673717609735</v>
      </c>
      <c r="DQ848">
        <v>-2.0171785528370512</v>
      </c>
      <c r="DR848">
        <v>-4.6557701832590448</v>
      </c>
      <c r="DS848">
        <v>-6.3976377952755907</v>
      </c>
      <c r="DT848">
        <v>-4.2625169147496589</v>
      </c>
      <c r="DU848">
        <v>-0.44365572315882007</v>
      </c>
      <c r="DV848">
        <v>-9.659485753995833</v>
      </c>
      <c r="DW848">
        <v>-0.48833423765598516</v>
      </c>
      <c r="DX848">
        <v>-0.39512676983864958</v>
      </c>
      <c r="DY848">
        <v>-3.0914555603263172</v>
      </c>
      <c r="DZ848">
        <v>-3.0682376043200787</v>
      </c>
      <c r="EA848">
        <v>-2.3875114784205675</v>
      </c>
      <c r="EB848">
        <v>-1.7594629007986917</v>
      </c>
      <c r="EC848">
        <v>-1.5834675254964958</v>
      </c>
      <c r="ED848">
        <v>-2.6139623844437465</v>
      </c>
      <c r="EE848">
        <v>-0.99578705476828233</v>
      </c>
      <c r="EF848">
        <v>-3.8449214995193937</v>
      </c>
      <c r="EG848">
        <v>-3.8018433179723421</v>
      </c>
      <c r="EH848">
        <v>-2.1614906832298164</v>
      </c>
      <c r="EI848">
        <v>-6.8481123792800913</v>
      </c>
      <c r="EJ848">
        <v>-1.429706115965057</v>
      </c>
      <c r="EK848">
        <v>-3.1337886701486517</v>
      </c>
      <c r="EL848">
        <v>-3.3370003667033354</v>
      </c>
      <c r="EM848">
        <v>-2.5387553358795723</v>
      </c>
      <c r="EN848">
        <v>-1.2337867763365984</v>
      </c>
      <c r="EO848">
        <v>-3.9784624588692696</v>
      </c>
      <c r="EP848">
        <v>-1.9885002395783391</v>
      </c>
      <c r="EQ848">
        <v>-0.64420218037660737</v>
      </c>
      <c r="ER848">
        <v>-1.1538461538461497</v>
      </c>
      <c r="ES848">
        <v>-2.2105263157894628</v>
      </c>
      <c r="ET848">
        <v>-3.6367692994198952</v>
      </c>
      <c r="EU848">
        <v>-4.6020933709918665</v>
      </c>
      <c r="EV848">
        <v>-3.6945812807881673</v>
      </c>
      <c r="EW848">
        <v>-1.6409266409266321</v>
      </c>
      <c r="EX848">
        <v>-2.854177477945008</v>
      </c>
      <c r="EY848">
        <v>-6.25</v>
      </c>
      <c r="EZ848">
        <v>-9.1489361702127514</v>
      </c>
      <c r="FA848">
        <v>-3.5002845759817935</v>
      </c>
      <c r="FB848">
        <v>-1.5733626051957494</v>
      </c>
      <c r="FC848">
        <v>-1.0884353741496766</v>
      </c>
      <c r="FD848">
        <v>-3.28881469115192</v>
      </c>
      <c r="FE848">
        <v>-3.096300183678824</v>
      </c>
      <c r="FF848">
        <v>-2.2590361445783191</v>
      </c>
      <c r="FG848">
        <v>-1.4128728414442793</v>
      </c>
      <c r="FH848">
        <v>-3.6717062634989195</v>
      </c>
      <c r="FI848">
        <v>-5.3393665158370958</v>
      </c>
      <c r="FJ848">
        <v>-4.5504385964912242</v>
      </c>
      <c r="FK848">
        <v>-1.1852196142226212</v>
      </c>
      <c r="FL848">
        <v>-3.3688618195660269</v>
      </c>
      <c r="FM848">
        <v>-6.4189189189189255</v>
      </c>
      <c r="FN848">
        <v>-11.057108140947758</v>
      </c>
      <c r="FO848">
        <v>-3.8098693759071045</v>
      </c>
      <c r="FP848">
        <v>-1.8264840182648401</v>
      </c>
      <c r="FQ848">
        <v>-0.47285795347078441</v>
      </c>
      <c r="FR848">
        <v>-4.8000000000000043</v>
      </c>
      <c r="FS848">
        <v>-0.79136690647483299</v>
      </c>
      <c r="FT848">
        <v>-2.2612317762570666</v>
      </c>
      <c r="FU848">
        <v>-2.249783674646666</v>
      </c>
      <c r="FV848">
        <v>-4.7282992237120736</v>
      </c>
      <c r="FW848">
        <v>-2.3330058939096121</v>
      </c>
      <c r="FX848">
        <v>-5.3590568060013499E-2</v>
      </c>
      <c r="FY848">
        <v>-5.3835327234341923</v>
      </c>
      <c r="FZ848">
        <v>-3.9603960396039417</v>
      </c>
      <c r="GA848">
        <v>-3.1578947368421151</v>
      </c>
      <c r="GB848">
        <v>-0.25348542458809575</v>
      </c>
      <c r="GC848">
        <v>-1.3782542113323082</v>
      </c>
      <c r="GD848">
        <v>-2.0833333333333259</v>
      </c>
      <c r="GE848">
        <v>4.0915090189177272</v>
      </c>
      <c r="GF848">
        <v>-1.455301455301472</v>
      </c>
      <c r="GG848">
        <v>-2.5664527956003602</v>
      </c>
      <c r="GH848">
        <v>-5.996222851746924</v>
      </c>
      <c r="GI848">
        <v>-1.87609075043631</v>
      </c>
      <c r="GJ848">
        <v>-0.88558867456193235</v>
      </c>
      <c r="GK848">
        <v>-3.441295546558687</v>
      </c>
      <c r="GL848">
        <v>3.7227949599083487</v>
      </c>
      <c r="GM848">
        <v>-4.003628666465076</v>
      </c>
      <c r="GN848">
        <v>-4.4428772919604897</v>
      </c>
      <c r="GO848">
        <v>-2.7066356228172217</v>
      </c>
      <c r="GP848">
        <v>-1.9404208800218647</v>
      </c>
      <c r="GQ848">
        <v>-2.2926829268292592</v>
      </c>
      <c r="GR848">
        <v>-3.7004405286343633</v>
      </c>
      <c r="GS848">
        <v>-2.2450888681010306</v>
      </c>
      <c r="GT848">
        <v>-3.2749428789032864</v>
      </c>
      <c r="GU848">
        <v>-0.66269052352551094</v>
      </c>
      <c r="GV848">
        <v>-0.18587360594795044</v>
      </c>
      <c r="GW848">
        <v>-4.1577368195456437</v>
      </c>
      <c r="GX848">
        <v>-2.9128316188413494</v>
      </c>
      <c r="GY848">
        <v>-3.7470355731225258</v>
      </c>
      <c r="GZ848">
        <v>-1.6838674633351425</v>
      </c>
      <c r="HA848">
        <v>-5.5523755008585969</v>
      </c>
      <c r="HB848">
        <v>-2.7728613569321547</v>
      </c>
      <c r="HC848">
        <v>-0.99238402954073823</v>
      </c>
      <c r="HD848">
        <v>-4.7240618101545344</v>
      </c>
      <c r="HE848">
        <v>-1.6139878950907849</v>
      </c>
      <c r="HF848">
        <v>-3.4193548387096762</v>
      </c>
      <c r="HG848">
        <v>-2.5053304904051332</v>
      </c>
      <c r="HH848">
        <v>-9.222096956031578</v>
      </c>
      <c r="HI848">
        <v>-0.83876980428704284</v>
      </c>
      <c r="HJ848">
        <v>-0.62413314840500389</v>
      </c>
      <c r="HK848">
        <v>0.12543116964565115</v>
      </c>
      <c r="HL848">
        <v>-4.1038283062645009</v>
      </c>
      <c r="HM848">
        <v>-1.1982361963190136</v>
      </c>
      <c r="HN848">
        <v>-2.7248973497573603</v>
      </c>
      <c r="HO848">
        <v>-2.8013364173734234</v>
      </c>
      <c r="HP848">
        <v>-2.9355608591885352</v>
      </c>
      <c r="HQ848">
        <v>-2.5219941348973651</v>
      </c>
      <c r="HR848">
        <v>-4.3093922651933569</v>
      </c>
      <c r="HS848">
        <v>-2.7215888194189075</v>
      </c>
      <c r="HT848">
        <v>2.4050632911392311</v>
      </c>
      <c r="HU848">
        <v>-2.7432054864109712</v>
      </c>
      <c r="HV848">
        <v>-1.6293279022403406</v>
      </c>
      <c r="HW848">
        <v>-2.7560277327446592</v>
      </c>
      <c r="HX848">
        <v>-3.5217267821641585</v>
      </c>
      <c r="HY848">
        <v>-1.7580872011251802</v>
      </c>
      <c r="HZ848">
        <v>-5.1753635585970788</v>
      </c>
      <c r="IA848">
        <v>-5.5783429040196841</v>
      </c>
      <c r="IB848">
        <v>-5.0262812089356013</v>
      </c>
      <c r="IC848">
        <v>-3.1727379553466384</v>
      </c>
      <c r="ID848">
        <v>-1.2021036814425123</v>
      </c>
      <c r="IE848">
        <v>-4.0740740740740637</v>
      </c>
      <c r="IF848">
        <v>-1.1891062523973872</v>
      </c>
      <c r="IG848">
        <v>-6.1909758656872977</v>
      </c>
      <c r="IH848">
        <v>-4.1078305519897444</v>
      </c>
      <c r="II848">
        <v>-4.2268592830390865</v>
      </c>
      <c r="IJ848">
        <v>-2.5856885147324093</v>
      </c>
      <c r="IK848">
        <v>-0.90256884980328689</v>
      </c>
      <c r="IL848">
        <v>-4.6814671814671804</v>
      </c>
      <c r="IM848">
        <v>-1.4345035862589506</v>
      </c>
      <c r="IN848">
        <v>-2.5771812080536916</v>
      </c>
      <c r="IO848">
        <v>-0.87886893389376164</v>
      </c>
      <c r="IP848">
        <v>-3.9748953974895418</v>
      </c>
      <c r="IQ848">
        <v>-1.6766467065868262</v>
      </c>
      <c r="IR848">
        <v>-3.6777583187390439</v>
      </c>
      <c r="IS848">
        <v>-1.7747278750591455</v>
      </c>
      <c r="IT848">
        <v>-2.753623188405796</v>
      </c>
      <c r="IU848">
        <v>-3.2710280373831724</v>
      </c>
      <c r="IV848">
        <v>-4.2471042471042502</v>
      </c>
      <c r="IW848">
        <v>-1.9406392694063967</v>
      </c>
      <c r="IX848">
        <v>-1.1929824561403457</v>
      </c>
      <c r="IY848">
        <v>-3.6707566462167662</v>
      </c>
      <c r="IZ848">
        <v>-3.3912324234904978</v>
      </c>
      <c r="JA848">
        <v>-1.8013381369016979</v>
      </c>
      <c r="JB848">
        <v>-3.9429395736496398</v>
      </c>
      <c r="JC848">
        <v>-1.8658892128279869</v>
      </c>
      <c r="JD848">
        <v>-4.4785152309864795</v>
      </c>
      <c r="JE848">
        <v>-2.8738212842388866</v>
      </c>
      <c r="JF848">
        <v>-4.3809523809523965</v>
      </c>
      <c r="JG848">
        <v>-3.7313432835821003</v>
      </c>
      <c r="JH848">
        <v>-2.994285714285716</v>
      </c>
      <c r="JI848">
        <v>-2.3519870235198748</v>
      </c>
      <c r="JJ848">
        <v>-3.434022257551661</v>
      </c>
      <c r="JK848">
        <v>-3.3595113438045443</v>
      </c>
      <c r="JL848">
        <v>-2.4102671118530927</v>
      </c>
      <c r="JM848">
        <v>-2.4183006535947849</v>
      </c>
      <c r="JN848">
        <v>-4.5482110369921003</v>
      </c>
      <c r="JO848">
        <v>-4.339739615623051</v>
      </c>
      <c r="JP848">
        <v>-0.93641114982578877</v>
      </c>
      <c r="JQ848">
        <v>-3.3131313131313123</v>
      </c>
      <c r="JR848">
        <v>-2.0210896309314497</v>
      </c>
      <c r="JS848">
        <v>-6.221384325343382</v>
      </c>
      <c r="JT848">
        <v>-0.80073209791809985</v>
      </c>
      <c r="JU848">
        <v>-3.3327092304811679</v>
      </c>
      <c r="JV848">
        <v>-2.0935557736342703</v>
      </c>
      <c r="JW848">
        <v>-3.2942238267148038</v>
      </c>
      <c r="JX848">
        <v>-1.7467248908297095</v>
      </c>
      <c r="JY848">
        <v>-0.8733624454148492</v>
      </c>
      <c r="JZ848">
        <v>-2.3858921161825752</v>
      </c>
      <c r="KA848">
        <v>-2.3986765922249687</v>
      </c>
      <c r="KB848">
        <v>-1.9965772960639061</v>
      </c>
      <c r="KC848">
        <v>-1.8558172733761702</v>
      </c>
      <c r="KD848">
        <v>-5.1513671874999893</v>
      </c>
      <c r="KE848">
        <v>-2.5809094633347018</v>
      </c>
      <c r="KF848">
        <v>-4.1462327240303187</v>
      </c>
      <c r="KG848">
        <v>-2.5674690007293832</v>
      </c>
      <c r="KH848">
        <v>-0.66050198150595651</v>
      </c>
      <c r="KI848">
        <v>-3.511032372362699</v>
      </c>
      <c r="KJ848">
        <v>-3.9590125756869932</v>
      </c>
      <c r="KK848">
        <v>-4.2491897731364858</v>
      </c>
      <c r="KL848">
        <v>-1.5793848711554315</v>
      </c>
      <c r="KM848">
        <v>-4.8336798336798381</v>
      </c>
      <c r="KN848">
        <v>-2.9165373875271516</v>
      </c>
      <c r="KO848">
        <v>-3.1757402101241672</v>
      </c>
      <c r="KP848">
        <v>-4.4420828905419762</v>
      </c>
      <c r="KQ848">
        <v>-4.4952528579732647</v>
      </c>
      <c r="KR848">
        <v>-3.1603181247383816</v>
      </c>
      <c r="KS848">
        <v>0.12682308180089752</v>
      </c>
      <c r="KT848">
        <v>-2.3280423280423235</v>
      </c>
      <c r="KU848">
        <v>-3.4379671150971514</v>
      </c>
      <c r="KV848">
        <v>-2.9619181946403339</v>
      </c>
      <c r="KW848">
        <v>-1.7033239622953555</v>
      </c>
      <c r="KX848">
        <v>-5.4627249357326431</v>
      </c>
      <c r="KY848">
        <v>-0.3206709422792331</v>
      </c>
      <c r="KZ848">
        <v>-3.0912555579080903</v>
      </c>
      <c r="LA848">
        <v>-4.2240995998221393</v>
      </c>
      <c r="LB848">
        <v>-3.1316261621268993</v>
      </c>
      <c r="LC848">
        <v>-2.3452157598498946</v>
      </c>
      <c r="LD848">
        <v>-5.0983899821109073</v>
      </c>
      <c r="LE848">
        <v>-2.7441860465116319</v>
      </c>
      <c r="LF848">
        <v>-4.7895500725689599</v>
      </c>
      <c r="LG848">
        <v>-2.5037369207772886</v>
      </c>
      <c r="LH848">
        <v>8.8652482269524491E-2</v>
      </c>
      <c r="LI848">
        <v>-3.5025380710659748</v>
      </c>
      <c r="LJ848">
        <v>-1.5189243027888488</v>
      </c>
      <c r="LK848">
        <v>-3.1635388739946313</v>
      </c>
      <c r="LL848">
        <v>-4.0910707933119799</v>
      </c>
      <c r="LM848">
        <v>-3.7693389592123538</v>
      </c>
      <c r="LN848">
        <v>-2.1492770613521062</v>
      </c>
      <c r="LO848">
        <v>-1.4892032762472085</v>
      </c>
      <c r="LP848">
        <v>-2.2854851643945517</v>
      </c>
      <c r="LQ848">
        <v>-3.6273291925465911</v>
      </c>
      <c r="LR848">
        <v>-3.4213098729227842</v>
      </c>
      <c r="LS848">
        <v>-2.2893772893772923</v>
      </c>
      <c r="LT848">
        <v>-7.5338577568729193</v>
      </c>
      <c r="LU848">
        <v>-4.4076655052264773</v>
      </c>
      <c r="LV848">
        <v>-3.7518037518037506</v>
      </c>
      <c r="LW848">
        <v>-2.1035058430717846</v>
      </c>
      <c r="LX848">
        <v>-1.1931818181818099</v>
      </c>
      <c r="LY848">
        <v>-4.1060394658162362</v>
      </c>
      <c r="LZ848">
        <v>-1.1831184884336987</v>
      </c>
      <c r="MA848">
        <v>-3.1896042528056556</v>
      </c>
      <c r="MB848">
        <v>-3.0881620454922709</v>
      </c>
      <c r="MC848">
        <v>-8.847736625514413</v>
      </c>
      <c r="MD848">
        <v>0</v>
      </c>
      <c r="ME848">
        <v>-2.0248841180775856</v>
      </c>
      <c r="MF848">
        <v>-3.3816425120772875</v>
      </c>
      <c r="MG848">
        <v>-2.1817526144969346</v>
      </c>
      <c r="MH848">
        <v>-3.374455732946291</v>
      </c>
      <c r="MI848">
        <v>-2.610114192495927</v>
      </c>
      <c r="MJ848">
        <v>-2.974321078884179</v>
      </c>
      <c r="MK848">
        <v>-2.7231892195395901</v>
      </c>
      <c r="ML848">
        <v>-2.9220779220779369</v>
      </c>
      <c r="MM848">
        <v>-0.53081686818046148</v>
      </c>
      <c r="MN848">
        <v>-4.6706586826347323</v>
      </c>
      <c r="MO848">
        <v>-2.9720518064076273</v>
      </c>
      <c r="MP848">
        <v>-3.9522258414766531</v>
      </c>
      <c r="MQ848">
        <v>-2.1502656210473203</v>
      </c>
      <c r="MR848">
        <v>-2.8114769882534252</v>
      </c>
      <c r="MS848">
        <v>-0.76267384477344269</v>
      </c>
      <c r="MT848">
        <v>-3.670610963535359</v>
      </c>
      <c r="MU848">
        <v>-3.4108527131782918</v>
      </c>
      <c r="MV848">
        <v>-1.8367346938775508</v>
      </c>
      <c r="MW848">
        <v>-0.33538289547234701</v>
      </c>
      <c r="MX848">
        <v>-5.2032263166218566</v>
      </c>
      <c r="MY848">
        <v>-4.0808080808080742</v>
      </c>
      <c r="MZ848">
        <v>-3.7409564143285778</v>
      </c>
      <c r="NA848">
        <v>-1.7977528089887618</v>
      </c>
      <c r="NB848">
        <v>-4.4045158212752451</v>
      </c>
      <c r="NC848">
        <v>-2.9490616621983934</v>
      </c>
      <c r="ND848">
        <v>-2.7495291902071561</v>
      </c>
      <c r="NE848">
        <v>-3.9873417721519089</v>
      </c>
      <c r="NF848">
        <v>-2.1754764473211119</v>
      </c>
      <c r="NG848">
        <v>0.78078078078078761</v>
      </c>
      <c r="NH848">
        <v>-3.1800113571834099</v>
      </c>
      <c r="NI848">
        <v>-1.6826923076923128</v>
      </c>
      <c r="NJ848">
        <v>-3.0042918454935785</v>
      </c>
      <c r="NK848">
        <v>-4.0783898305084669</v>
      </c>
      <c r="NL848">
        <v>-2.3408239700374422</v>
      </c>
      <c r="NM848">
        <v>-5.7001972386587667</v>
      </c>
      <c r="NN848">
        <v>-2.6897414512093487</v>
      </c>
      <c r="NO848">
        <v>-0.84420567920182599</v>
      </c>
      <c r="NP848">
        <v>-1.2463343108504499</v>
      </c>
      <c r="NQ848">
        <v>-3.6131518728170553</v>
      </c>
      <c r="NR848">
        <v>-8.6803813346713614</v>
      </c>
      <c r="NS848">
        <v>-3.9867109634551423</v>
      </c>
      <c r="NT848">
        <v>-3.1379025598678556</v>
      </c>
      <c r="NU848">
        <v>-1.8847006651884546</v>
      </c>
      <c r="NV848">
        <v>-2.3226703755215516</v>
      </c>
      <c r="NW848">
        <v>-4.1728031418753142</v>
      </c>
      <c r="NX848">
        <v>-3.5612025769506173</v>
      </c>
      <c r="NY848">
        <v>-3.1442392260334184</v>
      </c>
      <c r="NZ848">
        <v>-3.4677860923526094</v>
      </c>
      <c r="OA848">
        <v>-1.3161101632951588</v>
      </c>
      <c r="OB848">
        <v>-3.8648613119495079</v>
      </c>
      <c r="OC848">
        <v>-3.6126442548921167</v>
      </c>
      <c r="OD848">
        <v>-3.7686240140227922</v>
      </c>
      <c r="OE848">
        <v>-2.44936410739518</v>
      </c>
      <c r="OF848">
        <v>-3.5767070647354404</v>
      </c>
      <c r="OG848">
        <v>-2.3046875000000022</v>
      </c>
      <c r="OH848">
        <v>-1.4123376623376704</v>
      </c>
      <c r="OI848">
        <v>-2.6346604215456648</v>
      </c>
      <c r="OJ848">
        <v>-3.341793570219953</v>
      </c>
      <c r="OK848">
        <v>-3.1119544592030257</v>
      </c>
      <c r="OL848">
        <v>-0.55014811680067499</v>
      </c>
      <c r="OM848">
        <v>-3.147792706333985</v>
      </c>
      <c r="ON848">
        <v>-2.3417172593235058</v>
      </c>
      <c r="OO848">
        <v>-3.3285094066570098</v>
      </c>
      <c r="OP848">
        <v>-2.2022838499184294</v>
      </c>
      <c r="OQ848">
        <v>-2.2492777548493659</v>
      </c>
      <c r="OR848">
        <v>-3.6072144288577301</v>
      </c>
      <c r="OS848">
        <v>-16.916488222698089</v>
      </c>
      <c r="OT848">
        <v>-3.7768240343347581</v>
      </c>
      <c r="OU848">
        <v>-1.9116677653263081</v>
      </c>
      <c r="OV848">
        <v>-0.22371364653243075</v>
      </c>
      <c r="OW848">
        <v>-3.0733471074380181</v>
      </c>
      <c r="OX848">
        <v>-1.9220501868659867</v>
      </c>
      <c r="OY848">
        <v>-4.1980624327233702</v>
      </c>
      <c r="OZ848">
        <v>-3.5019455252918164</v>
      </c>
      <c r="PA848">
        <v>-3.0846484935437624</v>
      </c>
      <c r="PB848">
        <v>-2.8722810931399834</v>
      </c>
      <c r="PC848">
        <v>-3.2211538461538569</v>
      </c>
      <c r="PD848">
        <v>-2.5453277545327779</v>
      </c>
      <c r="PE848">
        <v>-3.409503083061316</v>
      </c>
      <c r="PF848">
        <v>-3.0514221133923547</v>
      </c>
      <c r="PG848">
        <v>-2.4322830292979547</v>
      </c>
      <c r="PH848">
        <v>-3.1882145998240907</v>
      </c>
      <c r="PI848">
        <v>-2.4882629107981336</v>
      </c>
      <c r="PJ848">
        <v>-1.1852113921811402</v>
      </c>
      <c r="PK848">
        <v>-2.1111660893946893</v>
      </c>
      <c r="PL848">
        <v>-2.5397900440230381</v>
      </c>
      <c r="PM848">
        <v>-2.4125874125874192</v>
      </c>
      <c r="PN848">
        <v>-2.313787638668785</v>
      </c>
      <c r="PO848">
        <v>-3.8117019249084283E-2</v>
      </c>
      <c r="PP848">
        <v>-3.3647375504710531</v>
      </c>
      <c r="PQ848">
        <v>-3.7555037555037751</v>
      </c>
      <c r="PR848">
        <v>-0.858458961474029</v>
      </c>
      <c r="PS848">
        <v>-2.3198267862666211</v>
      </c>
      <c r="PT848">
        <v>-1.1545958914379817</v>
      </c>
      <c r="PU848">
        <v>-3.3366045142296352</v>
      </c>
      <c r="PV848">
        <v>-1.4842300556586419</v>
      </c>
      <c r="PW848">
        <v>-2.3219814241486114</v>
      </c>
      <c r="PX848">
        <v>-1.6908212560386326</v>
      </c>
      <c r="PY848">
        <v>-1.6661167931375842</v>
      </c>
      <c r="PZ848">
        <v>-4.6002538071066024</v>
      </c>
      <c r="QA848">
        <v>-0.8634646519158018</v>
      </c>
      <c r="QB848">
        <v>-4.3478260869565188</v>
      </c>
      <c r="QC848">
        <v>-3.0503304524656993</v>
      </c>
      <c r="QD848">
        <v>-6.6520562072966305</v>
      </c>
      <c r="QE848">
        <v>-3.2810271041369354</v>
      </c>
      <c r="QF848">
        <v>-3.5270309337959049</v>
      </c>
      <c r="QG848">
        <v>-2.9487652045705914</v>
      </c>
      <c r="QH848">
        <v>-1.6211941478845304</v>
      </c>
      <c r="QI848">
        <v>-2.2042285200180145</v>
      </c>
      <c r="QJ848">
        <v>-0.35829451809388235</v>
      </c>
      <c r="QK848">
        <v>-1.6044851244405134</v>
      </c>
      <c r="QL848">
        <v>-2.3053278688524581</v>
      </c>
      <c r="QM848">
        <v>-3.2786885245901565</v>
      </c>
      <c r="QN848">
        <v>-2.1224086870681336</v>
      </c>
      <c r="QO848">
        <v>-2.5094758855051635</v>
      </c>
      <c r="QP848">
        <v>-5.690238770469314</v>
      </c>
      <c r="QQ848">
        <v>-2.0979020979020935</v>
      </c>
      <c r="QR848">
        <v>-6.2283737024221413</v>
      </c>
      <c r="QS848">
        <v>-0.91603053435114212</v>
      </c>
      <c r="QT848">
        <v>-2.6467203682393525</v>
      </c>
      <c r="QU848">
        <v>-2.7577319587628768</v>
      </c>
      <c r="QV848">
        <v>-2.6099925428784476</v>
      </c>
      <c r="QW848">
        <v>-1.3143872113676736</v>
      </c>
      <c r="QX848">
        <v>-2.3832221163012424</v>
      </c>
      <c r="QY848">
        <v>-5.141548709408827</v>
      </c>
      <c r="QZ848">
        <v>-2.5201213880459372</v>
      </c>
      <c r="RA848">
        <v>-2.708967009826857</v>
      </c>
    </row>
    <row r="849" spans="1:469">
      <c r="A849" s="1">
        <v>39505</v>
      </c>
      <c r="B849">
        <f t="shared" si="21"/>
        <v>-0.36536244110094057</v>
      </c>
      <c r="C849" s="3"/>
      <c r="D849">
        <v>-1.1760966306420872</v>
      </c>
      <c r="E849">
        <v>0.25359256128485441</v>
      </c>
      <c r="F849">
        <v>5.6442846391838719</v>
      </c>
      <c r="G849">
        <v>-1.4485514485514495</v>
      </c>
      <c r="H849">
        <v>-0.58743786714866575</v>
      </c>
      <c r="I849">
        <v>-3.6037735849056451</v>
      </c>
      <c r="J849">
        <v>-0.33840947546531774</v>
      </c>
      <c r="K849">
        <v>-1.5507124895222213</v>
      </c>
      <c r="L849">
        <v>2.732240437158473</v>
      </c>
      <c r="M849">
        <v>-1.2827988338192209</v>
      </c>
      <c r="N849">
        <v>0.36374658987570196</v>
      </c>
      <c r="O849">
        <v>-0.34998409163219391</v>
      </c>
      <c r="P849">
        <v>-0.64575645756458355</v>
      </c>
      <c r="Q849">
        <v>-0.64412238325279869</v>
      </c>
      <c r="R849">
        <v>-0.98591549295775627</v>
      </c>
      <c r="S849">
        <v>-1.3772133786442486</v>
      </c>
      <c r="T849">
        <v>-2.315720808871502</v>
      </c>
      <c r="U849">
        <v>-4.0181625191649806</v>
      </c>
      <c r="V849">
        <v>-2.7124773960217174</v>
      </c>
      <c r="W849">
        <v>-1.8717032499574571</v>
      </c>
      <c r="X849">
        <v>-5.9701492537311829E-2</v>
      </c>
      <c r="Y849">
        <v>0.85148514851485224</v>
      </c>
      <c r="Z849">
        <v>-1.9244647582391083</v>
      </c>
      <c r="AA849">
        <v>-2.3892773892773889</v>
      </c>
      <c r="AB849">
        <v>-1.291409320606407</v>
      </c>
      <c r="AC849">
        <v>-3.571428571428592</v>
      </c>
      <c r="AD849">
        <v>-2.2864828513786128</v>
      </c>
      <c r="AE849">
        <v>-1.0918829831067289</v>
      </c>
      <c r="AF849">
        <v>0.51020408163264808</v>
      </c>
      <c r="AG849">
        <v>-4.2613235501622775</v>
      </c>
      <c r="AH849">
        <v>-2.5193798449612448</v>
      </c>
      <c r="AI849">
        <v>-3.3099162388543713</v>
      </c>
      <c r="AJ849">
        <v>-1.3099357390014776</v>
      </c>
      <c r="AK849">
        <v>5.1504894337206064</v>
      </c>
      <c r="AL849">
        <v>2.5275437459494565</v>
      </c>
      <c r="AM849">
        <v>-1.9141672762740702</v>
      </c>
      <c r="AN849">
        <v>5.3705692803429628E-2</v>
      </c>
      <c r="AO849">
        <v>-3.7053705370536982</v>
      </c>
      <c r="AP849">
        <v>-0.21925016443762324</v>
      </c>
      <c r="AQ849">
        <v>1.2943688283960642</v>
      </c>
      <c r="AR849">
        <v>-2.8406859536588613</v>
      </c>
      <c r="AS849">
        <v>-0.36155468514611488</v>
      </c>
      <c r="AT849">
        <v>-0.87517273146014984</v>
      </c>
      <c r="AU849">
        <v>-3.5800677310111273</v>
      </c>
      <c r="AV849">
        <v>-2.0613496932515241</v>
      </c>
      <c r="AW849">
        <v>1.0192837465564875</v>
      </c>
      <c r="AX849">
        <v>-3.3959351685104111</v>
      </c>
      <c r="AY849">
        <v>0.19069412662089391</v>
      </c>
      <c r="AZ849">
        <v>-3.7024901703800683</v>
      </c>
      <c r="BA849">
        <v>-3.3732317736670292</v>
      </c>
      <c r="BB849">
        <v>-3.7740443145848457</v>
      </c>
      <c r="BC849">
        <v>0.95196410985884938</v>
      </c>
      <c r="BD849">
        <v>0.27040314650934594</v>
      </c>
      <c r="BE849">
        <v>-3.3138401559454134</v>
      </c>
      <c r="BF849">
        <v>0.53549571603426216</v>
      </c>
      <c r="BG849">
        <v>0.62146892655365882</v>
      </c>
      <c r="BH849">
        <v>0.7483785132213594</v>
      </c>
      <c r="BI849">
        <v>-1.055662188099793</v>
      </c>
      <c r="BJ849">
        <v>-2.0317970498765936</v>
      </c>
      <c r="BK849">
        <v>-0.63868613138686747</v>
      </c>
      <c r="BL849">
        <v>-2.8753026634382395</v>
      </c>
      <c r="BM849">
        <v>-1.9981834695731227</v>
      </c>
      <c r="BN849">
        <v>-1.242236024844745</v>
      </c>
      <c r="BO849">
        <v>-4.2520491803278553</v>
      </c>
      <c r="BP849">
        <v>-2.1538461538461395</v>
      </c>
      <c r="BQ849">
        <v>3.0574880995972276</v>
      </c>
      <c r="BR849">
        <v>-2.0248203788373553</v>
      </c>
      <c r="BS849">
        <v>-2.7602234272434356</v>
      </c>
      <c r="BT849">
        <v>-1.8301267010792932</v>
      </c>
      <c r="BU849">
        <v>-0.16384489350081965</v>
      </c>
      <c r="BV849">
        <v>-0.57194461167969779</v>
      </c>
      <c r="BW849">
        <v>3.0469644902634485</v>
      </c>
      <c r="BX849">
        <v>0.21864750898017427</v>
      </c>
      <c r="BY849">
        <v>-3.4093330492222629</v>
      </c>
      <c r="BZ849">
        <v>-1.9581056466302371</v>
      </c>
      <c r="CA849">
        <v>-0.14727540500736325</v>
      </c>
      <c r="CB849">
        <v>-0.90673575129532891</v>
      </c>
      <c r="CC849">
        <v>-4.1245561322043045</v>
      </c>
      <c r="CD849">
        <v>0.8950508950509084</v>
      </c>
      <c r="CE849">
        <v>-8.9847259658593082E-2</v>
      </c>
      <c r="CF849">
        <v>1.068765534382754</v>
      </c>
      <c r="CG849">
        <v>1.973371374227284</v>
      </c>
      <c r="CH849">
        <v>-1.6860949208992615</v>
      </c>
      <c r="CI849">
        <v>-2.7027027027027195</v>
      </c>
      <c r="CJ849">
        <v>-3.1643416127934643</v>
      </c>
      <c r="CK849">
        <v>-0.32534753031647767</v>
      </c>
      <c r="CL849">
        <v>2.2912966252220279</v>
      </c>
      <c r="CM849">
        <v>-1.551168412570525</v>
      </c>
      <c r="CN849">
        <v>-4.4614029938362272</v>
      </c>
      <c r="CO849">
        <v>-0.65861690450054189</v>
      </c>
      <c r="CP849">
        <v>-1.7937738687651916</v>
      </c>
      <c r="CQ849">
        <v>-0.16532341392849759</v>
      </c>
      <c r="CR849">
        <v>-0.33030553261766959</v>
      </c>
      <c r="CS849">
        <v>0.17108639863132602</v>
      </c>
      <c r="CT849">
        <v>1.2249293310001352</v>
      </c>
      <c r="CU849">
        <v>-2.8273162244454086</v>
      </c>
      <c r="CV849">
        <v>3.4482758620689724</v>
      </c>
      <c r="CW849">
        <v>-3.3970976253298257</v>
      </c>
      <c r="CX849">
        <v>-0.65457265756500016</v>
      </c>
      <c r="CY849">
        <v>1.2763488686907687</v>
      </c>
      <c r="CZ849">
        <v>-2.1480560979939667</v>
      </c>
      <c r="DA849">
        <v>-1.106069200226889</v>
      </c>
      <c r="DB849">
        <v>0.14524328249818641</v>
      </c>
      <c r="DC849">
        <v>-3.182374541003663</v>
      </c>
      <c r="DD849">
        <v>17.186311787072238</v>
      </c>
      <c r="DE849">
        <v>-4.0966628308400477</v>
      </c>
      <c r="DF849">
        <v>-1.1494252873563204</v>
      </c>
      <c r="DG849">
        <v>-1.6490765171503941</v>
      </c>
      <c r="DH849">
        <v>0.366300366300365</v>
      </c>
      <c r="DI849">
        <v>1.2863070539419041</v>
      </c>
      <c r="DJ849">
        <v>-1.2511443393347643</v>
      </c>
      <c r="DK849">
        <v>-1.4821272885788939</v>
      </c>
      <c r="DL849">
        <v>3.6637931034482651</v>
      </c>
      <c r="DM849">
        <v>1.1090573012939142</v>
      </c>
      <c r="DN849">
        <v>0.91405184174624399</v>
      </c>
      <c r="DO849">
        <v>-1.0287443267775975</v>
      </c>
      <c r="DP849">
        <v>-0.78698845750261315</v>
      </c>
      <c r="DQ849">
        <v>0.83989501312335957</v>
      </c>
      <c r="DR849">
        <v>0.49776007964161817</v>
      </c>
      <c r="DS849">
        <v>-0.78125</v>
      </c>
      <c r="DT849">
        <v>-2.1192052980132603</v>
      </c>
      <c r="DU849">
        <v>-0.177147918511944</v>
      </c>
      <c r="DV849">
        <v>-9.2113564668769641</v>
      </c>
      <c r="DW849">
        <v>-0.72717479127389906</v>
      </c>
      <c r="DX849">
        <v>-1.6833926837164115</v>
      </c>
      <c r="DY849">
        <v>-1.1040339702760082</v>
      </c>
      <c r="DZ849">
        <v>-0.57352043929225216</v>
      </c>
      <c r="EA849">
        <v>2.2215269086357958</v>
      </c>
      <c r="EB849">
        <v>0.79337300198343286</v>
      </c>
      <c r="EC849">
        <v>-1.8440463645943206</v>
      </c>
      <c r="ED849">
        <v>-1.196850393700799</v>
      </c>
      <c r="EE849">
        <v>-3.1528189910979276</v>
      </c>
      <c r="EF849">
        <v>0.48293625241468963</v>
      </c>
      <c r="EG849">
        <v>-1.6987542468856143</v>
      </c>
      <c r="EH849">
        <v>-1.7573834513058273</v>
      </c>
      <c r="EI849">
        <v>-2.8156996587030636</v>
      </c>
      <c r="EJ849">
        <v>0.43877143996808865</v>
      </c>
      <c r="EK849">
        <v>5.3433499100624227</v>
      </c>
      <c r="EL849">
        <v>-1.1956521739130421</v>
      </c>
      <c r="EM849">
        <v>-0.49183992845964752</v>
      </c>
      <c r="EN849">
        <v>-1.1878712097530331</v>
      </c>
      <c r="EO849">
        <v>-1.7920094007050413</v>
      </c>
      <c r="EP849">
        <v>-1.2771996215704795</v>
      </c>
      <c r="EQ849">
        <v>-0.93274423171331167</v>
      </c>
      <c r="ER849">
        <v>-2.0715630885122294</v>
      </c>
      <c r="ES849">
        <v>-0.2799160251924282</v>
      </c>
      <c r="ET849">
        <v>-0.81876521354282694</v>
      </c>
      <c r="EU849">
        <v>18.03117952740465</v>
      </c>
      <c r="EV849">
        <v>1.8181818181818077</v>
      </c>
      <c r="EW849">
        <v>-3.0567685589519722</v>
      </c>
      <c r="EX849">
        <v>1.4032625855113334</v>
      </c>
      <c r="EY849">
        <v>-2.8958718422674168</v>
      </c>
      <c r="EZ849">
        <v>-4.2769857433808678</v>
      </c>
      <c r="FA849">
        <v>-0.14208581983516932</v>
      </c>
      <c r="FB849">
        <v>0.77433628318583914</v>
      </c>
      <c r="FC849">
        <v>-0.36150022593763875</v>
      </c>
      <c r="FD849">
        <v>-0.66334991708125735</v>
      </c>
      <c r="FE849">
        <v>-2.7309851965288456</v>
      </c>
      <c r="FF849">
        <v>-3.1787693205015954</v>
      </c>
      <c r="FG849">
        <v>0.31496062992126816</v>
      </c>
      <c r="FH849">
        <v>-2.6288117770767561</v>
      </c>
      <c r="FI849">
        <v>2.8385295486272888</v>
      </c>
      <c r="FJ849">
        <v>-4.0504997369805391</v>
      </c>
      <c r="FK849">
        <v>-1.8028297581013097</v>
      </c>
      <c r="FL849">
        <v>0.34377387318564878</v>
      </c>
      <c r="FM849">
        <v>-3.3074724377296749</v>
      </c>
      <c r="FN849">
        <v>-3.9112667834208747</v>
      </c>
      <c r="FO849">
        <v>-2.7179668196258278</v>
      </c>
      <c r="FP849">
        <v>-0.815217391304357</v>
      </c>
      <c r="FQ849">
        <v>-2.4718686589190186</v>
      </c>
      <c r="FR849">
        <v>-3.5843920145190444</v>
      </c>
      <c r="FS849">
        <v>-5.5064581917063204</v>
      </c>
      <c r="FT849">
        <v>7.8799550633926962</v>
      </c>
      <c r="FU849">
        <v>8.6833855799373083</v>
      </c>
      <c r="FV849">
        <v>0.38965639390720064</v>
      </c>
      <c r="FW849">
        <v>-4.2333019755409262</v>
      </c>
      <c r="FX849">
        <v>-5.7099545224861048</v>
      </c>
      <c r="FY849">
        <v>2.414414414414412</v>
      </c>
      <c r="FZ849">
        <v>-0.65573770491803574</v>
      </c>
      <c r="GA849">
        <v>-0.97052480230049865</v>
      </c>
      <c r="GB849">
        <v>-4.7868061142397389</v>
      </c>
      <c r="GC849">
        <v>-0.44352044352046205</v>
      </c>
      <c r="GD849">
        <v>-0.50909090909090349</v>
      </c>
      <c r="GE849">
        <v>3.7899543378995482</v>
      </c>
      <c r="GF849">
        <v>-0.90646889163575883</v>
      </c>
      <c r="GG849">
        <v>-0.8181818181818179</v>
      </c>
      <c r="GH849">
        <v>-4.9371633752244186</v>
      </c>
      <c r="GI849">
        <v>-3.4947368421052616</v>
      </c>
      <c r="GJ849">
        <v>0.53504208433785561</v>
      </c>
      <c r="GK849">
        <v>-0.51783659378595859</v>
      </c>
      <c r="GL849">
        <v>-2.1300448430493168</v>
      </c>
      <c r="GM849">
        <v>-2.2696376854424161</v>
      </c>
      <c r="GN849">
        <v>-3.2412146025247335</v>
      </c>
      <c r="GO849">
        <v>-1.5472779369627432</v>
      </c>
      <c r="GP849">
        <v>4.2747221430607052</v>
      </c>
      <c r="GQ849">
        <v>-1.7022296811316284</v>
      </c>
      <c r="GR849">
        <v>-1.1324041811846874</v>
      </c>
      <c r="GS849">
        <v>-4.8932384341637158</v>
      </c>
      <c r="GT849">
        <v>-1.1295180722891485</v>
      </c>
      <c r="GU849">
        <v>-2.1717990275526788</v>
      </c>
      <c r="GV849">
        <v>-9.2850510677811027E-2</v>
      </c>
      <c r="GW849">
        <v>-4.1495480690221793</v>
      </c>
      <c r="GX849">
        <v>0.51153678711362005</v>
      </c>
      <c r="GY849">
        <v>-3.7144161972902934</v>
      </c>
      <c r="GZ849">
        <v>-0.94161958568739212</v>
      </c>
      <c r="HA849">
        <v>-1.3830087496471855</v>
      </c>
      <c r="HB849">
        <v>-0.76112412177986588</v>
      </c>
      <c r="HC849">
        <v>-4.1159548572693101</v>
      </c>
      <c r="HD849">
        <v>3.1185977691782218</v>
      </c>
      <c r="HE849">
        <v>-0.8005336891260928</v>
      </c>
      <c r="HF849">
        <v>-0.64102564102562765</v>
      </c>
      <c r="HG849">
        <v>0.48205677557580096</v>
      </c>
      <c r="HH849">
        <v>-1.2249443207126842</v>
      </c>
      <c r="HI849">
        <v>7.568922305764425</v>
      </c>
      <c r="HJ849">
        <v>-3.4159410582719318</v>
      </c>
      <c r="HK849">
        <v>-0.65420560747663226</v>
      </c>
      <c r="HL849">
        <v>-0.87681471898806151</v>
      </c>
      <c r="HM849">
        <v>-1.0434452665528449</v>
      </c>
      <c r="HN849">
        <v>-0.52725382444674951</v>
      </c>
      <c r="HO849">
        <v>-0.61302681992339014</v>
      </c>
      <c r="HP849">
        <v>-1.2723845428840641</v>
      </c>
      <c r="HQ849">
        <v>-1.388085598611899</v>
      </c>
      <c r="HR849">
        <v>0.51832654572379067</v>
      </c>
      <c r="HS849">
        <v>-1.8765788523998572</v>
      </c>
      <c r="HT849">
        <v>-2.9484029484029395</v>
      </c>
      <c r="HU849">
        <v>1.3384813384813343</v>
      </c>
      <c r="HV849">
        <v>-10.53206997084548</v>
      </c>
      <c r="HW849">
        <v>-1.6987657669876643</v>
      </c>
      <c r="HX849">
        <v>-0.77963554386624168</v>
      </c>
      <c r="HY849">
        <v>0.89877010406811397</v>
      </c>
      <c r="HZ849">
        <v>-0.67969413763806497</v>
      </c>
      <c r="IA849">
        <v>-7.7214231642694919</v>
      </c>
      <c r="IB849">
        <v>-1.4567821301392003</v>
      </c>
      <c r="IC849">
        <v>-3.7983269274248332</v>
      </c>
      <c r="ID849">
        <v>-3.340595497458243</v>
      </c>
      <c r="IE849">
        <v>0.79479768786128169</v>
      </c>
      <c r="IF849">
        <v>-0.53414727203359158</v>
      </c>
      <c r="IG849">
        <v>-2.3898941618299752</v>
      </c>
      <c r="IH849">
        <v>-3.5094962840627408</v>
      </c>
      <c r="II849">
        <v>-4.4234211199181805</v>
      </c>
      <c r="IJ849">
        <v>-1.4226437462952046</v>
      </c>
      <c r="IK849">
        <v>-0.39188566159521487</v>
      </c>
      <c r="IL849">
        <v>-3.9406583217431734</v>
      </c>
      <c r="IM849">
        <v>-1.3040238450074515</v>
      </c>
      <c r="IN849">
        <v>-2.9442417926003217</v>
      </c>
      <c r="IO849">
        <v>-0.68311195445919237</v>
      </c>
      <c r="IP849">
        <v>-4.4955044955044876</v>
      </c>
      <c r="IQ849">
        <v>-0.98814229249012397</v>
      </c>
      <c r="IR849">
        <v>-1.1255411255411407</v>
      </c>
      <c r="IS849">
        <v>-3.5159817351598122</v>
      </c>
      <c r="IT849">
        <v>-1.849217638691325</v>
      </c>
      <c r="IU849">
        <v>-2.9478458049886691</v>
      </c>
      <c r="IV849">
        <v>-8.2953970662620229</v>
      </c>
      <c r="IW849">
        <v>-5.0709939148063654E-2</v>
      </c>
      <c r="IX849">
        <v>-1.497695852534553</v>
      </c>
      <c r="IY849">
        <v>0.65870728694936709</v>
      </c>
      <c r="IZ849">
        <v>-1.7871649065800077</v>
      </c>
      <c r="JA849">
        <v>-1.7197774405665167</v>
      </c>
      <c r="JB849">
        <v>-2.8193146417445414</v>
      </c>
      <c r="JC849">
        <v>0.21035409606171562</v>
      </c>
      <c r="JD849">
        <v>-2.8229758870809696</v>
      </c>
      <c r="JE849">
        <v>-3.2159930465015307</v>
      </c>
      <c r="JF849">
        <v>-2.4163568773234223</v>
      </c>
      <c r="JG849">
        <v>-11.037344398340244</v>
      </c>
      <c r="JH849">
        <v>-1.8618214445939918</v>
      </c>
      <c r="JI849">
        <v>-1.5175718849840258</v>
      </c>
      <c r="JJ849">
        <v>1.6812156482379548</v>
      </c>
      <c r="JK849">
        <v>-3.8187159043222785</v>
      </c>
      <c r="JL849">
        <v>1.8328640493014081</v>
      </c>
      <c r="JM849">
        <v>-3.743315508021372</v>
      </c>
      <c r="JN849">
        <v>-1.5522388059701631</v>
      </c>
      <c r="JO849">
        <v>-2.1831412977562192</v>
      </c>
      <c r="JP849">
        <v>-0.60606060606060996</v>
      </c>
      <c r="JQ849">
        <v>-3.282532239155922</v>
      </c>
      <c r="JR849">
        <v>-1.1638005905853843</v>
      </c>
      <c r="JS849">
        <v>-1.4073287307487914</v>
      </c>
      <c r="JT849">
        <v>-1.1085972850678805</v>
      </c>
      <c r="JU849">
        <v>-1.9280205655527127</v>
      </c>
      <c r="JV849">
        <v>-0.87548638132294299</v>
      </c>
      <c r="JW849">
        <v>-0.67234424025099937</v>
      </c>
      <c r="JX849">
        <v>-0.85149372203782159</v>
      </c>
      <c r="JY849">
        <v>-0.92707045735475058</v>
      </c>
      <c r="JZ849">
        <v>-1.4314928425357865</v>
      </c>
      <c r="KA849">
        <v>-0.63013698630136616</v>
      </c>
      <c r="KB849">
        <v>-0.5107832009080715</v>
      </c>
      <c r="KC849">
        <v>-0.35561877667141806</v>
      </c>
      <c r="KD849">
        <v>-3.2136105860113395</v>
      </c>
      <c r="KE849">
        <v>-1.174089068825912</v>
      </c>
      <c r="KF849">
        <v>-4.3904518329070825</v>
      </c>
      <c r="KG849">
        <v>-3.314527503526099</v>
      </c>
      <c r="KH849">
        <v>-3.6895674300254311</v>
      </c>
      <c r="KI849">
        <v>2.3236651285431842</v>
      </c>
      <c r="KJ849">
        <v>-1.3327205882353033</v>
      </c>
      <c r="KK849">
        <v>-4.6032291308828572</v>
      </c>
      <c r="KL849">
        <v>-8.5171102661596993</v>
      </c>
      <c r="KM849">
        <v>0.31282586027110426</v>
      </c>
      <c r="KN849">
        <v>2.5127226463104169</v>
      </c>
      <c r="KO849">
        <v>3.101920236336797</v>
      </c>
      <c r="KP849">
        <v>3.044240035041601</v>
      </c>
      <c r="KQ849">
        <v>-1.8634721429929724</v>
      </c>
      <c r="KR849">
        <v>2.8190230256079252</v>
      </c>
      <c r="KS849">
        <v>-2.7443724946037751</v>
      </c>
      <c r="KT849">
        <v>6.1400224634968303</v>
      </c>
      <c r="KU849">
        <v>-1.1086474501108556</v>
      </c>
      <c r="KV849">
        <v>-0.56100981767180924</v>
      </c>
      <c r="KW849">
        <v>-0.59181325004110663</v>
      </c>
      <c r="KX849">
        <v>1.467231822627979</v>
      </c>
      <c r="KY849">
        <v>1.6294810729506004</v>
      </c>
      <c r="KZ849">
        <v>-0.92301237675689318</v>
      </c>
      <c r="LA849">
        <v>-4.4604927782497921</v>
      </c>
      <c r="LB849">
        <v>-2.1544845196297402</v>
      </c>
      <c r="LC849">
        <v>0.56603773584906758</v>
      </c>
      <c r="LD849">
        <v>-8.9365504915117633E-2</v>
      </c>
      <c r="LE849">
        <v>-3.7600716204118201</v>
      </c>
      <c r="LF849">
        <v>-0.91083413231063393</v>
      </c>
      <c r="LG849">
        <v>-1.5090172984909778</v>
      </c>
      <c r="LH849">
        <v>-3.2755959526667766</v>
      </c>
      <c r="LI849">
        <v>0.40774719673801751</v>
      </c>
      <c r="LJ849">
        <v>-1.1567807039133737</v>
      </c>
      <c r="LK849">
        <v>1.1937059142702156</v>
      </c>
      <c r="LL849">
        <v>-1.8848167539266991</v>
      </c>
      <c r="LM849">
        <v>2.1698519902284774</v>
      </c>
      <c r="LN849">
        <v>-1.7658349328215084</v>
      </c>
      <c r="LO849">
        <v>-0.14869888475836923</v>
      </c>
      <c r="LP849">
        <v>-2.5400547088706538</v>
      </c>
      <c r="LQ849">
        <v>-1.0083620265617155</v>
      </c>
      <c r="LR849">
        <v>-0.93608779857972113</v>
      </c>
      <c r="LS849">
        <v>-2.1505376344085891</v>
      </c>
      <c r="LT849">
        <v>4.8681541582151766E-2</v>
      </c>
      <c r="LU849">
        <v>-0.46818102999826028</v>
      </c>
      <c r="LV849">
        <v>0.17346053772764325</v>
      </c>
      <c r="LW849">
        <v>-0.19993335554816527</v>
      </c>
      <c r="LX849">
        <v>-0.9009009009008917</v>
      </c>
      <c r="LY849">
        <v>-4.438095238095241</v>
      </c>
      <c r="LZ849">
        <v>-0.35192679922574355</v>
      </c>
      <c r="MA849">
        <v>-2.3081361800346145</v>
      </c>
      <c r="MB849">
        <v>-0.69249793899424095</v>
      </c>
      <c r="MC849">
        <v>-6.6581306017925668</v>
      </c>
      <c r="MD849">
        <v>-0.7702182284980652</v>
      </c>
      <c r="ME849">
        <v>-1.4663461538461431</v>
      </c>
      <c r="MF849">
        <v>-0.26766595289079431</v>
      </c>
      <c r="MG849">
        <v>-1.2464387464387494</v>
      </c>
      <c r="MH849">
        <v>-0.6846846846846999</v>
      </c>
      <c r="MI849">
        <v>-1.1290322580645218</v>
      </c>
      <c r="MJ849">
        <v>-2.0094134685010867</v>
      </c>
      <c r="MK849">
        <v>-0.83518930957684478</v>
      </c>
      <c r="ML849">
        <v>-2.9848507574621319</v>
      </c>
      <c r="MM849">
        <v>1.6334482241870063</v>
      </c>
      <c r="MN849">
        <v>-0.71343638525565023</v>
      </c>
      <c r="MO849">
        <v>-1.7677782241864337</v>
      </c>
      <c r="MP849">
        <v>3.2974427994616473</v>
      </c>
      <c r="MQ849">
        <v>-1.0760760760760713</v>
      </c>
      <c r="MR849">
        <v>-2.1665410700828946</v>
      </c>
      <c r="MS849">
        <v>-1.0213143872113695</v>
      </c>
      <c r="MT849">
        <v>2.0453425332676023</v>
      </c>
      <c r="MU849">
        <v>-5.4714215925744885</v>
      </c>
      <c r="MV849">
        <v>-1.8822587104525446</v>
      </c>
      <c r="MW849">
        <v>-2.4536532170119973</v>
      </c>
      <c r="MX849">
        <v>-3.4951159951159938</v>
      </c>
      <c r="MY849">
        <v>-2.4053627760252327</v>
      </c>
      <c r="MZ849">
        <v>-1.2029288702928853</v>
      </c>
      <c r="NA849">
        <v>-2.7676620538965913</v>
      </c>
      <c r="NB849">
        <v>3.4375000000000044</v>
      </c>
      <c r="NC849">
        <v>-1.7559262510974616</v>
      </c>
      <c r="ND849">
        <v>-1.5937731653076326</v>
      </c>
      <c r="NE849">
        <v>-5.5023923444975971</v>
      </c>
      <c r="NF849">
        <v>-0.19738022609007144</v>
      </c>
      <c r="NG849">
        <v>-0.89285714285715079</v>
      </c>
      <c r="NH849">
        <v>-2.437673130193907</v>
      </c>
      <c r="NI849">
        <v>0.1031282227569541</v>
      </c>
      <c r="NJ849">
        <v>-2.3060796645702264</v>
      </c>
      <c r="NK849">
        <v>0.26553372278279586</v>
      </c>
      <c r="NL849">
        <v>-3.4358047016274873</v>
      </c>
      <c r="NM849">
        <v>-0.19685039370076485</v>
      </c>
      <c r="NN849">
        <v>-3.1502423263328083</v>
      </c>
      <c r="NO849">
        <v>-2.4518061014411341</v>
      </c>
      <c r="NP849">
        <v>-2.4431956999759752E-2</v>
      </c>
      <c r="NQ849">
        <v>1.6279069767441756</v>
      </c>
      <c r="NR849">
        <v>-1.725838264299806</v>
      </c>
      <c r="NS849">
        <v>-0.48490191756666023</v>
      </c>
      <c r="NT849">
        <v>-3.5828025477707026</v>
      </c>
      <c r="NU849">
        <v>-1.4207650273224015</v>
      </c>
      <c r="NV849">
        <v>-2.2300788686429152</v>
      </c>
      <c r="NW849">
        <v>-2.4892292963140217</v>
      </c>
      <c r="NX849">
        <v>-1.2546386287329847</v>
      </c>
      <c r="NY849">
        <v>-0.17559262510974394</v>
      </c>
      <c r="NZ849">
        <v>-3.9614373356704702</v>
      </c>
      <c r="OA849">
        <v>2.4378352023401995E-2</v>
      </c>
      <c r="OB849">
        <v>-1.6929439131558643</v>
      </c>
      <c r="OC849">
        <v>-1.3854527461652721</v>
      </c>
      <c r="OD849">
        <v>-0.73945193562416911</v>
      </c>
      <c r="OE849">
        <v>-2.7039413382218158</v>
      </c>
      <c r="OF849">
        <v>3.1088082901554293</v>
      </c>
      <c r="OG849">
        <v>-0.58252427184466438</v>
      </c>
      <c r="OH849">
        <v>-0.45248868778281492</v>
      </c>
      <c r="OI849">
        <v>-1.1574074074074292</v>
      </c>
      <c r="OJ849">
        <v>-2.2332506203473823</v>
      </c>
      <c r="OK849">
        <v>2.1317829457364379</v>
      </c>
      <c r="OL849">
        <v>1.5907136715391124</v>
      </c>
      <c r="OM849">
        <v>-1.6610041525103703</v>
      </c>
      <c r="ON849">
        <v>-0.34572169403629394</v>
      </c>
      <c r="OO849">
        <v>-0.46096225871508079</v>
      </c>
      <c r="OP849">
        <v>-1.9199999999999995</v>
      </c>
      <c r="OQ849">
        <v>-1.8432246303423105</v>
      </c>
      <c r="OR849">
        <v>-0.19999999999998908</v>
      </c>
      <c r="OS849">
        <v>0.12864493996569415</v>
      </c>
      <c r="OT849">
        <v>-2.8086763070077847</v>
      </c>
      <c r="OU849">
        <v>-0.78482668410725376</v>
      </c>
      <c r="OV849">
        <v>-1.1061946902654829</v>
      </c>
      <c r="OW849">
        <v>-1.5760040671072728</v>
      </c>
      <c r="OX849">
        <v>-1.126165757522446</v>
      </c>
      <c r="OY849">
        <v>-2.7632405275277439</v>
      </c>
      <c r="OZ849">
        <v>-2.3509855141296776</v>
      </c>
      <c r="PA849">
        <v>0.35997120230382151</v>
      </c>
      <c r="PB849">
        <v>-5.9779758783429564</v>
      </c>
      <c r="PC849">
        <v>-2.7128157156220634</v>
      </c>
      <c r="PD849">
        <v>-3.1081081081081097</v>
      </c>
      <c r="PE849">
        <v>-1.2889366272824887</v>
      </c>
      <c r="PF849">
        <v>-2.4797942689199104</v>
      </c>
      <c r="PG849">
        <v>-0.54975261132490516</v>
      </c>
      <c r="PH849">
        <v>-2.3615285530270591</v>
      </c>
      <c r="PI849">
        <v>-3.0496131087846878</v>
      </c>
      <c r="PJ849">
        <v>-1.1713286713286752</v>
      </c>
      <c r="PK849">
        <v>-0.7692307692307665</v>
      </c>
      <c r="PL849">
        <v>-4.0610786224821283</v>
      </c>
      <c r="PM849">
        <v>-1.9876627827278948</v>
      </c>
      <c r="PN849">
        <v>-1.035131744040152</v>
      </c>
      <c r="PO849">
        <v>-1.6494845360824795</v>
      </c>
      <c r="PP849">
        <v>-1.0945126460582544</v>
      </c>
      <c r="PQ849">
        <v>-1.4296655603778352</v>
      </c>
      <c r="PR849">
        <v>-4.1733547351524898</v>
      </c>
      <c r="PS849">
        <v>0.51297994714751827</v>
      </c>
      <c r="PT849">
        <v>-3.0104712041885029</v>
      </c>
      <c r="PU849">
        <v>-2.6122969098439031</v>
      </c>
      <c r="PV849">
        <v>-1.1009174311926606</v>
      </c>
      <c r="PW849">
        <v>2.1747726374060861</v>
      </c>
      <c r="PX849">
        <v>-0.71942446043166131</v>
      </c>
      <c r="PY849">
        <v>-0.41071135206177667</v>
      </c>
      <c r="PZ849">
        <v>-4.7446358416440182</v>
      </c>
      <c r="QA849">
        <v>0</v>
      </c>
      <c r="QB849">
        <v>-3.7209302325581395</v>
      </c>
      <c r="QC849">
        <v>-1.6499999999999959</v>
      </c>
      <c r="QD849">
        <v>-3.7473631964263676</v>
      </c>
      <c r="QE849">
        <v>0.86330935251797136</v>
      </c>
      <c r="QF849">
        <v>-1.4950875694147769</v>
      </c>
      <c r="QG849">
        <v>-0.69546120058565641</v>
      </c>
      <c r="QH849">
        <v>1.1599999999999833</v>
      </c>
      <c r="QI849">
        <v>-1.419068736141893</v>
      </c>
      <c r="QJ849">
        <v>-0.85257548845470987</v>
      </c>
      <c r="QK849">
        <v>1.7187056933110734</v>
      </c>
      <c r="QL849">
        <v>-1.5632879475541928</v>
      </c>
      <c r="QM849">
        <v>-2.0914396887159459</v>
      </c>
      <c r="QN849">
        <v>-2.3143683702989248</v>
      </c>
      <c r="QO849">
        <v>-1.1881699599638473</v>
      </c>
      <c r="QP849">
        <v>2.4845302831427052</v>
      </c>
      <c r="QQ849">
        <v>-0.50600885515496019</v>
      </c>
      <c r="QR849">
        <v>-5.3023532916294247</v>
      </c>
      <c r="QS849">
        <v>-2.3845007451564815</v>
      </c>
      <c r="QT849">
        <v>-1.2784454103831333E-2</v>
      </c>
      <c r="QU849">
        <v>0.46607975142411995</v>
      </c>
      <c r="QV849">
        <v>-2.5436046511627786</v>
      </c>
      <c r="QW849">
        <v>-0.77546704265070154</v>
      </c>
      <c r="QX849">
        <v>-2.5696594427244479</v>
      </c>
      <c r="QY849">
        <v>-4.8901207681647074</v>
      </c>
      <c r="QZ849">
        <v>0.13211784912141589</v>
      </c>
      <c r="RA849">
        <v>-0.89418993927623536</v>
      </c>
    </row>
    <row r="850" spans="1:469">
      <c r="A850" s="1">
        <v>39504</v>
      </c>
      <c r="B850">
        <f t="shared" si="21"/>
        <v>-0.64192522458401158</v>
      </c>
      <c r="C850" s="3"/>
      <c r="D850">
        <v>0.51118210862619584</v>
      </c>
      <c r="E850">
        <v>1.3420902341519048</v>
      </c>
      <c r="F850">
        <v>3.2015878494994876</v>
      </c>
      <c r="G850">
        <v>-1.0380622837370401</v>
      </c>
      <c r="H850">
        <v>-1.8625277161862686</v>
      </c>
      <c r="I850">
        <v>2.2179363548698205</v>
      </c>
      <c r="J850">
        <v>-1.1430164482854721</v>
      </c>
      <c r="K850">
        <v>-0.29251984956123467</v>
      </c>
      <c r="L850">
        <v>-1.492537313432829</v>
      </c>
      <c r="M850">
        <v>8.7540122556162281E-2</v>
      </c>
      <c r="N850">
        <v>-15.626598465473151</v>
      </c>
      <c r="O850">
        <v>-1.3806087229369379</v>
      </c>
      <c r="P850">
        <v>-1.3349514563106846</v>
      </c>
      <c r="Q850">
        <v>-2.7661795407098233</v>
      </c>
      <c r="R850">
        <v>-0.67945643485212148</v>
      </c>
      <c r="S850">
        <v>0.59373875494781458</v>
      </c>
      <c r="T850">
        <v>-1.6992625841615983</v>
      </c>
      <c r="U850">
        <v>1.6142756132929037</v>
      </c>
      <c r="V850">
        <v>-1.5576323987538832</v>
      </c>
      <c r="W850">
        <v>1.7310022503029154</v>
      </c>
      <c r="X850">
        <v>0.20939276099312121</v>
      </c>
      <c r="Y850">
        <v>-1.5018529354398291</v>
      </c>
      <c r="Z850">
        <v>1.4644862094215227</v>
      </c>
      <c r="AA850">
        <v>2.1428571428571352</v>
      </c>
      <c r="AB850">
        <v>1.2507106310403637</v>
      </c>
      <c r="AC850">
        <v>2.1037868162692819</v>
      </c>
      <c r="AD850">
        <v>-2.5557011795544038</v>
      </c>
      <c r="AE850">
        <v>0.91476091476090371</v>
      </c>
      <c r="AF850">
        <v>-1.779002756201431</v>
      </c>
      <c r="AG850">
        <v>-1.143813642070024</v>
      </c>
      <c r="AH850">
        <v>-3.9106145251396551</v>
      </c>
      <c r="AI850">
        <v>1.1616782834494854</v>
      </c>
      <c r="AJ850">
        <v>1.4035087719298289</v>
      </c>
      <c r="AK850">
        <v>-0.9424558223833146</v>
      </c>
      <c r="AL850">
        <v>-1.9383539879250011</v>
      </c>
      <c r="AM850">
        <v>0.15874954206862579</v>
      </c>
      <c r="AN850">
        <v>-0.93109869646182952</v>
      </c>
      <c r="AO850">
        <v>1.7709923664122051</v>
      </c>
      <c r="AP850">
        <v>0.84015034269291355</v>
      </c>
      <c r="AQ850">
        <v>-1.7566858940744612</v>
      </c>
      <c r="AR850">
        <v>-1.138863724602035</v>
      </c>
      <c r="AS850">
        <v>-6.0222824450473222E-2</v>
      </c>
      <c r="AT850">
        <v>-0.16095654173372553</v>
      </c>
      <c r="AU850">
        <v>0.58394160583943311</v>
      </c>
      <c r="AV850">
        <v>-2.1452013127351344</v>
      </c>
      <c r="AW850">
        <v>-0.73831009023790362</v>
      </c>
      <c r="AX850">
        <v>0.36147689129872873</v>
      </c>
      <c r="AY850">
        <v>-0.79455164585698901</v>
      </c>
      <c r="AZ850">
        <v>0.26281208935610145</v>
      </c>
      <c r="BA850">
        <v>-1.1827956989247213</v>
      </c>
      <c r="BB850">
        <v>0.17073170731707332</v>
      </c>
      <c r="BC850">
        <v>-2.797277175069135</v>
      </c>
      <c r="BD850">
        <v>-0.34296913277803709</v>
      </c>
      <c r="BE850">
        <v>1.651254953764858</v>
      </c>
      <c r="BF850">
        <v>-1.5810871856647979</v>
      </c>
      <c r="BG850">
        <v>3.0867792661618987</v>
      </c>
      <c r="BH850">
        <v>-2.2753128555176416</v>
      </c>
      <c r="BI850">
        <v>0.14416146083615633</v>
      </c>
      <c r="BJ850">
        <v>1.7401459854014423</v>
      </c>
      <c r="BK850">
        <v>-9.1157702825894749E-2</v>
      </c>
      <c r="BL850">
        <v>0.15156107911487027</v>
      </c>
      <c r="BM850">
        <v>-0.85547050877982089</v>
      </c>
      <c r="BN850">
        <v>-0.7286995515694894</v>
      </c>
      <c r="BO850">
        <v>3.0623020063357931</v>
      </c>
      <c r="BP850">
        <v>-1.5897047691143085</v>
      </c>
      <c r="BQ850">
        <v>-2.8805120910384008</v>
      </c>
      <c r="BR850">
        <v>-0.89331952356291877</v>
      </c>
      <c r="BS850">
        <v>3.0892737054472041</v>
      </c>
      <c r="BT850">
        <v>-4.69043151970161E-2</v>
      </c>
      <c r="BU850">
        <v>-1.7703862660944369</v>
      </c>
      <c r="BV850">
        <v>-0.56869200838072231</v>
      </c>
      <c r="BW850">
        <v>-2.3271425374804089</v>
      </c>
      <c r="BX850">
        <v>1.2652222046496853</v>
      </c>
      <c r="BY850">
        <v>0.19214346712210784</v>
      </c>
      <c r="BZ850">
        <v>0.91911764705883137</v>
      </c>
      <c r="CA850">
        <v>-3.1844106463878252</v>
      </c>
      <c r="CB850">
        <v>0.25974025974024872</v>
      </c>
      <c r="CC850">
        <v>-0.35383777898748692</v>
      </c>
      <c r="CD850">
        <v>0.61804697156981891</v>
      </c>
      <c r="CE850">
        <v>-0.62499999999997558</v>
      </c>
      <c r="CF850">
        <v>-2.7083669192326298</v>
      </c>
      <c r="CG850">
        <v>-1.9580419580419561</v>
      </c>
      <c r="CH850">
        <v>0.64948669599833586</v>
      </c>
      <c r="CI850">
        <v>-6.3304494619131901E-2</v>
      </c>
      <c r="CJ850">
        <v>1.2400964519462487</v>
      </c>
      <c r="CK850">
        <v>0.65495683239058522</v>
      </c>
      <c r="CL850">
        <v>-0.70546737213404986</v>
      </c>
      <c r="CM850">
        <v>-0.26120152702432398</v>
      </c>
      <c r="CN850">
        <v>-0.17579841781424355</v>
      </c>
      <c r="CO850">
        <v>0.44101433296581671</v>
      </c>
      <c r="CP850">
        <v>-0.48370378901302358</v>
      </c>
      <c r="CQ850">
        <v>-0.94165813715455515</v>
      </c>
      <c r="CR850">
        <v>-2.3387096774193705</v>
      </c>
      <c r="CS850">
        <v>-0.59523809523809312</v>
      </c>
      <c r="CT850">
        <v>-2.7617801047120416</v>
      </c>
      <c r="CU850">
        <v>-0.23866348448687846</v>
      </c>
      <c r="CV850">
        <v>-3.7154150197628466</v>
      </c>
      <c r="CW850">
        <v>3.2992411745302874E-2</v>
      </c>
      <c r="CX850">
        <v>-1.1645101663586011</v>
      </c>
      <c r="CY850">
        <v>-0.55769230769229239</v>
      </c>
      <c r="CZ850">
        <v>-2.9629629629629672</v>
      </c>
      <c r="DA850">
        <v>-0.4798193621225133</v>
      </c>
      <c r="DB850">
        <v>-1.2903225806451535</v>
      </c>
      <c r="DC850">
        <v>0.1225490196078427</v>
      </c>
      <c r="DD850">
        <v>-0.30326004548900665</v>
      </c>
      <c r="DE850">
        <v>1.1641443538998875</v>
      </c>
      <c r="DF850">
        <v>3.6171151301279014</v>
      </c>
      <c r="DG850">
        <v>-2.4453024453024441</v>
      </c>
      <c r="DH850">
        <v>-1.7632241813601901</v>
      </c>
      <c r="DI850">
        <v>-3.4068136272545013</v>
      </c>
      <c r="DJ850">
        <v>0.21406727828745531</v>
      </c>
      <c r="DK850">
        <v>2.3497917906008414</v>
      </c>
      <c r="DL850">
        <v>-1.6949152542372836</v>
      </c>
      <c r="DM850">
        <v>0.98666666666666902</v>
      </c>
      <c r="DN850">
        <v>0.10925976509150725</v>
      </c>
      <c r="DO850">
        <v>-1.0182689427972513</v>
      </c>
      <c r="DP850">
        <v>0.66015315553209497</v>
      </c>
      <c r="DQ850">
        <v>-1.3847547560501994</v>
      </c>
      <c r="DR850">
        <v>1.4134275618374659</v>
      </c>
      <c r="DS850">
        <v>0.54000981836033191</v>
      </c>
      <c r="DT850">
        <v>-0.59249506254114293</v>
      </c>
      <c r="DU850">
        <v>-0.94318929589823908</v>
      </c>
      <c r="DV850">
        <v>4.0709126723571742</v>
      </c>
      <c r="DW850">
        <v>-2.0316622691292752</v>
      </c>
      <c r="DX850">
        <v>0.65167807103290176</v>
      </c>
      <c r="DY850">
        <v>1.1597938144329856</v>
      </c>
      <c r="DZ850">
        <v>-0.17054452430259603</v>
      </c>
      <c r="EA850">
        <v>-1.8125960061443847</v>
      </c>
      <c r="EB850">
        <v>-2.0792871015651748</v>
      </c>
      <c r="EC850">
        <v>-0.10526315789473051</v>
      </c>
      <c r="ED850">
        <v>0.44289781714648147</v>
      </c>
      <c r="EE850">
        <v>-3.2304379038047393</v>
      </c>
      <c r="EF850">
        <v>-2.018927444794949</v>
      </c>
      <c r="EG850">
        <v>0.7607455306199995</v>
      </c>
      <c r="EH850">
        <v>-0.87103798693443091</v>
      </c>
      <c r="EI850">
        <v>3.4650187596557025</v>
      </c>
      <c r="EJ850">
        <v>-1.9170579029733958</v>
      </c>
      <c r="EK850">
        <v>-1.9402365636024044</v>
      </c>
      <c r="EL850">
        <v>0.32715376226826187</v>
      </c>
      <c r="EM850">
        <v>0.44913541432740622</v>
      </c>
      <c r="EN850">
        <v>-1.2654320987654399</v>
      </c>
      <c r="EO850">
        <v>0.50191910245054316</v>
      </c>
      <c r="EP850">
        <v>-2.4907749077490715</v>
      </c>
      <c r="EQ850">
        <v>-0.6341463414634152</v>
      </c>
      <c r="ER850">
        <v>0.18867924528300772</v>
      </c>
      <c r="ES850">
        <v>0.74021854071200099</v>
      </c>
      <c r="ET850">
        <v>-0.15466195315952946</v>
      </c>
      <c r="EU850">
        <v>-2.3551938726663613</v>
      </c>
      <c r="EV850">
        <v>-1.1771995043370564</v>
      </c>
      <c r="EW850">
        <v>-0.92707045735475058</v>
      </c>
      <c r="EX850">
        <v>0.17571604287471843</v>
      </c>
      <c r="EY850">
        <v>1.6917293233082775</v>
      </c>
      <c r="EZ850">
        <v>0</v>
      </c>
      <c r="FA850">
        <v>-0.28336639274582076</v>
      </c>
      <c r="FB850">
        <v>-2.6677832276588043</v>
      </c>
      <c r="FC850">
        <v>-0.44984255510571725</v>
      </c>
      <c r="FD850">
        <v>-1.9512195121951348</v>
      </c>
      <c r="FE850">
        <v>0.51308363263213863</v>
      </c>
      <c r="FF850">
        <v>-0.5510440835266861</v>
      </c>
      <c r="FG850">
        <v>1.2759170653907415</v>
      </c>
      <c r="FH850">
        <v>-0.52301255230124966</v>
      </c>
      <c r="FI850">
        <v>3.2924777697668661</v>
      </c>
      <c r="FJ850">
        <v>-1.5535991714137554</v>
      </c>
      <c r="FK850">
        <v>-0.15948963317383713</v>
      </c>
      <c r="FL850">
        <v>-2.1308411214953304</v>
      </c>
      <c r="FM850">
        <v>4.3459735832978241</v>
      </c>
      <c r="FN850">
        <v>-0.98265895953757454</v>
      </c>
      <c r="FO850">
        <v>0.14139271827500188</v>
      </c>
      <c r="FP850">
        <v>0.36363636363634377</v>
      </c>
      <c r="FQ850">
        <v>0.50055617352615656</v>
      </c>
      <c r="FR850">
        <v>-0.54151624548738342</v>
      </c>
      <c r="FS850">
        <v>-1.1424731182795744</v>
      </c>
      <c r="FT850">
        <v>-1.8431001890359067</v>
      </c>
      <c r="FU850">
        <v>-0.9009009009008917</v>
      </c>
      <c r="FV850">
        <v>-0.28258565877781194</v>
      </c>
      <c r="FW850">
        <v>0.9496676163343043</v>
      </c>
      <c r="FX850">
        <v>-1.3593728759798696</v>
      </c>
      <c r="FY850">
        <v>1.5367727771679496</v>
      </c>
      <c r="FZ850">
        <v>0</v>
      </c>
      <c r="GA850">
        <v>-0.78459343794577974</v>
      </c>
      <c r="GB850">
        <v>-1.7391304347826098</v>
      </c>
      <c r="GC850">
        <v>-0.11075730305968312</v>
      </c>
      <c r="GD850">
        <v>0.25519504192490494</v>
      </c>
      <c r="GE850">
        <v>-0.59010440308672196</v>
      </c>
      <c r="GF850">
        <v>-0.85784313725491002</v>
      </c>
      <c r="GG850">
        <v>-0.54249547920435237</v>
      </c>
      <c r="GH850">
        <v>0.63233965672990777</v>
      </c>
      <c r="GI850">
        <v>1.279317697228155</v>
      </c>
      <c r="GJ850">
        <v>1.8677696632844354</v>
      </c>
      <c r="GK850">
        <v>1.0465116279069653</v>
      </c>
      <c r="GL850">
        <v>-1.978021978021971</v>
      </c>
      <c r="GM850">
        <v>4.6903038178330414</v>
      </c>
      <c r="GN850">
        <v>3.7154989384288628</v>
      </c>
      <c r="GO850">
        <v>8.6033839977051052E-2</v>
      </c>
      <c r="GP850">
        <v>-2.8490028490024688E-2</v>
      </c>
      <c r="GQ850">
        <v>-0.90282727488716352</v>
      </c>
      <c r="GR850">
        <v>-2.7530707327403481</v>
      </c>
      <c r="GS850">
        <v>-0.26619343389528982</v>
      </c>
      <c r="GT850">
        <v>1.8404907975460016</v>
      </c>
      <c r="GU850">
        <v>-0.93127809890815039</v>
      </c>
      <c r="GV850">
        <v>-0.78304928604330248</v>
      </c>
      <c r="GW850">
        <v>0.24711696869850197</v>
      </c>
      <c r="GX850">
        <v>-3.10061168529846</v>
      </c>
      <c r="GY850">
        <v>1.4360716491661263</v>
      </c>
      <c r="GZ850">
        <v>-0.69462997595509668</v>
      </c>
      <c r="HA850">
        <v>0.82527034718269388</v>
      </c>
      <c r="HB850">
        <v>0.80661026952588699</v>
      </c>
      <c r="HC850">
        <v>-8.8436878178188572E-2</v>
      </c>
      <c r="HD850">
        <v>-1.9200714445188671</v>
      </c>
      <c r="HE850">
        <v>-0.53085600530857757</v>
      </c>
      <c r="HF850">
        <v>1.8276762402088753</v>
      </c>
      <c r="HG850">
        <v>0.86439762290653199</v>
      </c>
      <c r="HH850">
        <v>1.675724637681153</v>
      </c>
      <c r="HI850">
        <v>-0.67214339059000761</v>
      </c>
      <c r="HJ850">
        <v>-6.6934404283802706E-2</v>
      </c>
      <c r="HK850">
        <v>-0.83410565338275511</v>
      </c>
      <c r="HL850">
        <v>2.1435912494494058</v>
      </c>
      <c r="HM850">
        <v>1.8157233919258164</v>
      </c>
      <c r="HN850">
        <v>-0.62725998081321066</v>
      </c>
      <c r="HO850">
        <v>2.4332810047095865</v>
      </c>
      <c r="HP850">
        <v>-3.0607583371402569</v>
      </c>
      <c r="HQ850">
        <v>0.40650406504065817</v>
      </c>
      <c r="HR850">
        <v>-0.44231478068558205</v>
      </c>
      <c r="HS850">
        <v>0.58076225045371466</v>
      </c>
      <c r="HT850">
        <v>-1.4527845036319653</v>
      </c>
      <c r="HU850">
        <v>2.8866525423728806</v>
      </c>
      <c r="HV850">
        <v>0.9194556822361033</v>
      </c>
      <c r="HW850">
        <v>-0.44222394760827788</v>
      </c>
      <c r="HX850">
        <v>-0.29034372951204368</v>
      </c>
      <c r="HY850">
        <v>0.4991680532445919</v>
      </c>
      <c r="HZ850">
        <v>0.46948356807510194</v>
      </c>
      <c r="IA850">
        <v>0.83969465648856545</v>
      </c>
      <c r="IB850">
        <v>-1.8118245390972731</v>
      </c>
      <c r="IC850">
        <v>-1.6674077367718976</v>
      </c>
      <c r="ID850">
        <v>0.879120879120876</v>
      </c>
      <c r="IE850">
        <v>-0.20430236750388353</v>
      </c>
      <c r="IF850">
        <v>-1.0570026425065993</v>
      </c>
      <c r="IG850">
        <v>6.4703744093057125</v>
      </c>
      <c r="IH850">
        <v>0.16542597187758634</v>
      </c>
      <c r="II850">
        <v>1.5580368735393479</v>
      </c>
      <c r="IJ850">
        <v>0.6863622799164526</v>
      </c>
      <c r="IK850">
        <v>0</v>
      </c>
      <c r="IL850">
        <v>1.0304449648711911</v>
      </c>
      <c r="IM850">
        <v>0.52434456928840412</v>
      </c>
      <c r="IN850">
        <v>-0.15608740894899054</v>
      </c>
      <c r="IO850">
        <v>0.4000762049914286</v>
      </c>
      <c r="IP850">
        <v>-3.7962518020182578</v>
      </c>
      <c r="IQ850">
        <v>0.91743119266056716</v>
      </c>
      <c r="IR850">
        <v>-1.8274543136421517</v>
      </c>
      <c r="IS850">
        <v>-0.77027639329406705</v>
      </c>
      <c r="IT850">
        <v>-1.0555946516537573</v>
      </c>
      <c r="IU850">
        <v>0.53191489361703592</v>
      </c>
      <c r="IV850">
        <v>3.8885969521807562</v>
      </c>
      <c r="IW850">
        <v>-0.65491183879093917</v>
      </c>
      <c r="IX850">
        <v>-0.57273768613975706</v>
      </c>
      <c r="IY850">
        <v>-0.77614379084967045</v>
      </c>
      <c r="IZ850">
        <v>2.5406080799666775</v>
      </c>
      <c r="JA850">
        <v>-1.1994002998500952</v>
      </c>
      <c r="JB850">
        <v>0.73748627020242541</v>
      </c>
      <c r="JC850">
        <v>-0.55781522370715875</v>
      </c>
      <c r="JD850">
        <v>0.55194165188250377</v>
      </c>
      <c r="JE850">
        <v>2.039911308204001</v>
      </c>
      <c r="JF850">
        <v>1.318267419962349</v>
      </c>
      <c r="JG850">
        <v>-1.0673234811165777</v>
      </c>
      <c r="JH850">
        <v>2.2242604907131369</v>
      </c>
      <c r="JI850">
        <v>-1.572327044025168</v>
      </c>
      <c r="JJ850">
        <v>-0.67437379576108514</v>
      </c>
      <c r="JK850">
        <v>8.3998320033606966E-2</v>
      </c>
      <c r="JL850">
        <v>-2.3956442831216007</v>
      </c>
      <c r="JM850">
        <v>-0.40726817042606722</v>
      </c>
      <c r="JN850">
        <v>1.9476567255021449</v>
      </c>
      <c r="JO850">
        <v>-1.4934289127837452</v>
      </c>
      <c r="JP850">
        <v>-1.9732654360280155</v>
      </c>
      <c r="JQ850">
        <v>1.5879317189360753</v>
      </c>
      <c r="JR850">
        <v>-3.4728251432547541E-2</v>
      </c>
      <c r="JS850">
        <v>-2.9131219386439922</v>
      </c>
      <c r="JT850">
        <v>0.66044181279891756</v>
      </c>
      <c r="JU850">
        <v>1.5476412455715183</v>
      </c>
      <c r="JV850">
        <v>-0.38759689922480689</v>
      </c>
      <c r="JW850">
        <v>0.49549549549550154</v>
      </c>
      <c r="JX850">
        <v>-0.98599599885681455</v>
      </c>
      <c r="JY850">
        <v>0.24783147459728205</v>
      </c>
      <c r="JZ850">
        <v>0.25627883136851715</v>
      </c>
      <c r="KA850">
        <v>-1.235681428700286</v>
      </c>
      <c r="KB850">
        <v>-2.0566981656475636</v>
      </c>
      <c r="KC850">
        <v>1.7366136034732138</v>
      </c>
      <c r="KD850">
        <v>2.0989143546441547</v>
      </c>
      <c r="KE850">
        <v>-0.44336960902862099</v>
      </c>
      <c r="KF850">
        <v>-1.1794439764111098</v>
      </c>
      <c r="KG850">
        <v>0.35385704175512345</v>
      </c>
      <c r="KH850">
        <v>1.81347150259068</v>
      </c>
      <c r="KI850">
        <v>0.73041168658698474</v>
      </c>
      <c r="KJ850">
        <v>-0.72992700729926918</v>
      </c>
      <c r="KK850">
        <v>-0.27406646111683974</v>
      </c>
      <c r="KL850">
        <v>-0.90429540316502299</v>
      </c>
      <c r="KM850">
        <v>0.2089864158829613</v>
      </c>
      <c r="KN850">
        <v>-1.1009751494180597</v>
      </c>
      <c r="KO850">
        <v>1.1706102117061024</v>
      </c>
      <c r="KP850">
        <v>-1.7430600387346673</v>
      </c>
      <c r="KQ850">
        <v>-0.11396011396010985</v>
      </c>
      <c r="KR850">
        <v>1.8632178868917215</v>
      </c>
      <c r="KS850">
        <v>11.827586206896544</v>
      </c>
      <c r="KT850">
        <v>-1.8375597206909178</v>
      </c>
      <c r="KU850">
        <v>-1.5283842794759916</v>
      </c>
      <c r="KV850">
        <v>-0.34940600978335956</v>
      </c>
      <c r="KW850">
        <v>1.637426900584793</v>
      </c>
      <c r="KX850">
        <v>-2.9276784301313308</v>
      </c>
      <c r="KY850">
        <v>-1.4818473697209344</v>
      </c>
      <c r="KZ850">
        <v>-0.43859649122807154</v>
      </c>
      <c r="LA850">
        <v>2.170138888888884</v>
      </c>
      <c r="LB850">
        <v>-0.34987277353689672</v>
      </c>
      <c r="LC850">
        <v>-0.98085007006073477</v>
      </c>
      <c r="LD850">
        <v>0.26881720430109723</v>
      </c>
      <c r="LE850">
        <v>1.5454545454545388</v>
      </c>
      <c r="LF850">
        <v>0.91920657958393104</v>
      </c>
      <c r="LG850">
        <v>-0.42147700201575766</v>
      </c>
      <c r="LH850">
        <v>1.1623872310895234</v>
      </c>
      <c r="LI850">
        <v>-1.1088709677419373</v>
      </c>
      <c r="LJ850">
        <v>-1.9309678976586975</v>
      </c>
      <c r="LK850">
        <v>-0.10840108401083404</v>
      </c>
      <c r="LL850">
        <v>-0.58986814712006508</v>
      </c>
      <c r="LM850">
        <v>0.81124148920759254</v>
      </c>
      <c r="LN850">
        <v>-0.30616150019134869</v>
      </c>
      <c r="LO850">
        <v>-0.73800738007380184</v>
      </c>
      <c r="LP850">
        <v>-0.65993788819876942</v>
      </c>
      <c r="LQ850">
        <v>-0.99829559289019709</v>
      </c>
      <c r="LR850">
        <v>-1.1171401212894838</v>
      </c>
      <c r="LS850">
        <v>0.17953321364450048</v>
      </c>
      <c r="LT850">
        <v>-2.5922706077610047</v>
      </c>
      <c r="LU850">
        <v>0.21722130506560688</v>
      </c>
      <c r="LV850">
        <v>-0.57487783845930895</v>
      </c>
      <c r="LW850">
        <v>-0.18293696989856167</v>
      </c>
      <c r="LX850">
        <v>-0.33670033670032407</v>
      </c>
      <c r="LY850">
        <v>0.28653295128939771</v>
      </c>
      <c r="LZ850">
        <v>-0.69893412545866118</v>
      </c>
      <c r="MA850">
        <v>-0.74455899198169195</v>
      </c>
      <c r="MB850">
        <v>1.6083095995979235</v>
      </c>
      <c r="MC850">
        <v>2.6955950032872877</v>
      </c>
      <c r="MD850">
        <v>0.12853470437019787</v>
      </c>
      <c r="ME850">
        <v>-0.43082814743897746</v>
      </c>
      <c r="MF850">
        <v>0</v>
      </c>
      <c r="MG850">
        <v>0.35739814152966343</v>
      </c>
      <c r="MH850">
        <v>-0.46628407460544974</v>
      </c>
      <c r="MI850">
        <v>-0.69407367859047886</v>
      </c>
      <c r="MJ850">
        <v>-0.87923918894670106</v>
      </c>
      <c r="MK850">
        <v>-1.8579234972677439</v>
      </c>
      <c r="ML850">
        <v>2.6639975361872459</v>
      </c>
      <c r="MM850">
        <v>-2.9962546816464375E-2</v>
      </c>
      <c r="MN850">
        <v>-2.2850503485670082</v>
      </c>
      <c r="MO850">
        <v>0.40338846308995979</v>
      </c>
      <c r="MP850">
        <v>-3.2971800433839626</v>
      </c>
      <c r="MQ850">
        <v>0.65491183879091697</v>
      </c>
      <c r="MR850">
        <v>2.431493631802395</v>
      </c>
      <c r="MS850">
        <v>-1.4873140857392775</v>
      </c>
      <c r="MT850">
        <v>-1.600387972841899</v>
      </c>
      <c r="MU850">
        <v>9.7799511002438777E-2</v>
      </c>
      <c r="MV850">
        <v>1.0522055847834721</v>
      </c>
      <c r="MW850">
        <v>0.32822757111596879</v>
      </c>
      <c r="MX850">
        <v>0.70703965570242389</v>
      </c>
      <c r="MY850">
        <v>-0.49048459878359152</v>
      </c>
      <c r="MZ850">
        <v>0.13966480446927498</v>
      </c>
      <c r="NA850">
        <v>-0.93795093795093765</v>
      </c>
      <c r="NB850">
        <v>-5.0445103857566842</v>
      </c>
      <c r="NC850">
        <v>-0.30634573304157975</v>
      </c>
      <c r="ND850">
        <v>0.40937848902120599</v>
      </c>
      <c r="NE850">
        <v>0.54119061936259705</v>
      </c>
      <c r="NF850">
        <v>-0.16123253314226371</v>
      </c>
      <c r="NG850">
        <v>-5.9488399762019917E-2</v>
      </c>
      <c r="NH850">
        <v>-0.11068068622024363</v>
      </c>
      <c r="NI850">
        <v>-1.5566835871404394</v>
      </c>
      <c r="NJ850">
        <v>0.84566596194501908</v>
      </c>
      <c r="NK850">
        <v>-1.2067156348373631</v>
      </c>
      <c r="NL850">
        <v>-0.40522287257991341</v>
      </c>
      <c r="NM850">
        <v>0.23677979479084232</v>
      </c>
      <c r="NN850">
        <v>0.69133794225295642</v>
      </c>
      <c r="NO850">
        <v>1.2315270935960632</v>
      </c>
      <c r="NP850">
        <v>4.8887802493280397E-2</v>
      </c>
      <c r="NQ850">
        <v>-0.9456838021338676</v>
      </c>
      <c r="NR850">
        <v>0.69513406156902491</v>
      </c>
      <c r="NS850">
        <v>-1.4338474907669041</v>
      </c>
      <c r="NT850">
        <v>1.2903225806451646</v>
      </c>
      <c r="NU850">
        <v>-1.329978432782164</v>
      </c>
      <c r="NV850">
        <v>-0.68872383524642977</v>
      </c>
      <c r="NW850">
        <v>0.62620423892099097</v>
      </c>
      <c r="NX850">
        <v>0.19475920679887793</v>
      </c>
      <c r="NY850">
        <v>-1.4705882352941235</v>
      </c>
      <c r="NZ850">
        <v>0.88417329796639521</v>
      </c>
      <c r="OA850">
        <v>-2.2169249106078648</v>
      </c>
      <c r="OB850">
        <v>0.37618368141132397</v>
      </c>
      <c r="OC850">
        <v>-0.93137254901959343</v>
      </c>
      <c r="OD850">
        <v>-1.8779342723004744</v>
      </c>
      <c r="OE850">
        <v>-0.52427627080008365</v>
      </c>
      <c r="OF850">
        <v>-3.6699941280093906</v>
      </c>
      <c r="OG850">
        <v>-2.314112291350523</v>
      </c>
      <c r="OH850">
        <v>-1.8556701030927769</v>
      </c>
      <c r="OI850">
        <v>-0.40345821325649123</v>
      </c>
      <c r="OJ850">
        <v>-1.0233319688907172</v>
      </c>
      <c r="OK850">
        <v>-1.0356731875719061</v>
      </c>
      <c r="OL850">
        <v>1.0425716768027948</v>
      </c>
      <c r="OM850">
        <v>1.7671917018824423</v>
      </c>
      <c r="ON850">
        <v>-1.2798634812286713</v>
      </c>
      <c r="OO850">
        <v>-2.1978021978022011</v>
      </c>
      <c r="OP850">
        <v>2.2913256955810146</v>
      </c>
      <c r="OQ850">
        <v>-0.10117361392150137</v>
      </c>
      <c r="OR850">
        <v>2.0408163265305923</v>
      </c>
      <c r="OS850">
        <v>-1.2701100762065987</v>
      </c>
      <c r="OT850">
        <v>-1.2087912087912045</v>
      </c>
      <c r="OU850">
        <v>-1.2911555842479161</v>
      </c>
      <c r="OV850">
        <v>-2.7956989247311936</v>
      </c>
      <c r="OW850">
        <v>0.79426082500639872</v>
      </c>
      <c r="OX850">
        <v>-0.54252712635631806</v>
      </c>
      <c r="OY850">
        <v>2.9747790472084645</v>
      </c>
      <c r="OZ850">
        <v>-1.5431377133504953</v>
      </c>
      <c r="PA850">
        <v>3.7341299477221757</v>
      </c>
      <c r="PB850">
        <v>-2.4801840961390931</v>
      </c>
      <c r="PC850">
        <v>1.7126546146527089</v>
      </c>
      <c r="PD850">
        <v>0.20311442112390665</v>
      </c>
      <c r="PE850">
        <v>0.86673889490789247</v>
      </c>
      <c r="PF850">
        <v>-1.6618497109826658</v>
      </c>
      <c r="PG850">
        <v>-0.21941854086670043</v>
      </c>
      <c r="PH850">
        <v>0.49622437971952316</v>
      </c>
      <c r="PI850">
        <v>0.77981651376146655</v>
      </c>
      <c r="PJ850">
        <v>-1.0551807645736044</v>
      </c>
      <c r="PK850">
        <v>-0.31000163158753091</v>
      </c>
      <c r="PL850">
        <v>-0.6455777921239414</v>
      </c>
      <c r="PM850">
        <v>0.69013112491373985</v>
      </c>
      <c r="PN850">
        <v>-0.48384579366316238</v>
      </c>
      <c r="PO850">
        <v>-0.63326504004470596</v>
      </c>
      <c r="PP850">
        <v>-0.51500882872276277</v>
      </c>
      <c r="PQ850">
        <v>-1.2355017650025224</v>
      </c>
      <c r="PR850">
        <v>-2.4848366268831801</v>
      </c>
      <c r="PS850">
        <v>-0.17070142768467189</v>
      </c>
      <c r="PT850">
        <v>-2.4265644955300036</v>
      </c>
      <c r="PU850">
        <v>-1.5370138017565926</v>
      </c>
      <c r="PV850">
        <v>-1.1487303506650393</v>
      </c>
      <c r="PW850">
        <v>-1.1336982017200903</v>
      </c>
      <c r="PX850">
        <v>-0.92070092070092313</v>
      </c>
      <c r="PY850">
        <v>-0.16401508938822529</v>
      </c>
      <c r="PZ850">
        <v>-6.0404711567485503E-2</v>
      </c>
      <c r="QA850">
        <v>-2.0095187731358988</v>
      </c>
      <c r="QB850">
        <v>1.0849909584086825</v>
      </c>
      <c r="QC850">
        <v>-2.1885316053307236</v>
      </c>
      <c r="QD850">
        <v>2.5840122199592752</v>
      </c>
      <c r="QE850">
        <v>-1.9746121297602226</v>
      </c>
      <c r="QF850">
        <v>-0.97292724196276215</v>
      </c>
      <c r="QG850">
        <v>-1.086169442433027</v>
      </c>
      <c r="QH850">
        <v>-1.9223224794036708</v>
      </c>
      <c r="QI850">
        <v>6.6563124029284104E-2</v>
      </c>
      <c r="QJ850">
        <v>-1.9505398815743868</v>
      </c>
      <c r="QK850">
        <v>-0.36258613382725846</v>
      </c>
      <c r="QL850">
        <v>0.20212228398179821</v>
      </c>
      <c r="QM850">
        <v>-1.153846153846172</v>
      </c>
      <c r="QN850">
        <v>-1.2380952380952492</v>
      </c>
      <c r="QO850">
        <v>-2.4565381708238632</v>
      </c>
      <c r="QP850">
        <v>-1.8406037180195067</v>
      </c>
      <c r="QQ850">
        <v>-1.6791044776119146</v>
      </c>
      <c r="QR850">
        <v>3.8354469532941637</v>
      </c>
      <c r="QS850">
        <v>1.9756838905775176</v>
      </c>
      <c r="QT850">
        <v>-0.55936943808796435</v>
      </c>
      <c r="QU850">
        <v>0.52056220718375013</v>
      </c>
      <c r="QV850">
        <v>2.5335320417287699</v>
      </c>
      <c r="QW850">
        <v>0.53153791637137182</v>
      </c>
      <c r="QX850">
        <v>-1.4943580359865871</v>
      </c>
      <c r="QY850">
        <v>2.246963562753046</v>
      </c>
      <c r="QZ850">
        <v>-0.11876484560570111</v>
      </c>
      <c r="RA850">
        <v>-9.194303875362797E-2</v>
      </c>
    </row>
    <row r="851" spans="1:469">
      <c r="A851" s="1">
        <v>39503</v>
      </c>
      <c r="B851">
        <f t="shared" si="21"/>
        <v>4.3946963640055021E-2</v>
      </c>
      <c r="C851" s="3"/>
      <c r="D851">
        <v>1.1635423400129241</v>
      </c>
      <c r="E851">
        <v>-0.90548953027730361</v>
      </c>
      <c r="F851">
        <v>-0.4894804637183392</v>
      </c>
      <c r="G851">
        <v>-0.4918839153959631</v>
      </c>
      <c r="H851">
        <v>0.17769880053308817</v>
      </c>
      <c r="I851">
        <v>1.0918307662312277</v>
      </c>
      <c r="J851">
        <v>0.928531232414187</v>
      </c>
      <c r="K851">
        <v>0.29337803855826738</v>
      </c>
      <c r="L851">
        <v>2.4310776942355838</v>
      </c>
      <c r="M851">
        <v>-0.43579314352120146</v>
      </c>
      <c r="N851">
        <v>-0.50890585241728514</v>
      </c>
      <c r="O851">
        <v>0.50457269000314664</v>
      </c>
      <c r="P851">
        <v>6.0716454159082112E-2</v>
      </c>
      <c r="Q851">
        <v>0.36668412781559745</v>
      </c>
      <c r="R851">
        <v>0.846432889963733</v>
      </c>
      <c r="S851">
        <v>0.43368268883265948</v>
      </c>
      <c r="T851">
        <v>0</v>
      </c>
      <c r="U851">
        <v>2.0634571162972737</v>
      </c>
      <c r="V851">
        <v>-0.83848190644306708</v>
      </c>
      <c r="W851">
        <v>0.89067411805798802</v>
      </c>
      <c r="X851">
        <v>1.7346317711503412</v>
      </c>
      <c r="Y851">
        <v>3.0759951749095293</v>
      </c>
      <c r="Z851">
        <v>1.3356418501113021</v>
      </c>
      <c r="AA851">
        <v>2.0656136087484844</v>
      </c>
      <c r="AB851">
        <v>0.9758897818599177</v>
      </c>
      <c r="AC851">
        <v>2.2955523672883782</v>
      </c>
      <c r="AD851">
        <v>2.2788203753351333</v>
      </c>
      <c r="AE851">
        <v>1.8204911092294607</v>
      </c>
      <c r="AF851">
        <v>2.3858388917393558</v>
      </c>
      <c r="AG851">
        <v>-2.1564078067421777</v>
      </c>
      <c r="AH851">
        <v>4.3393782383419621</v>
      </c>
      <c r="AI851">
        <v>1.8088214832336247</v>
      </c>
      <c r="AJ851">
        <v>-1.2620638455827615</v>
      </c>
      <c r="AK851">
        <v>0.87759392997530661</v>
      </c>
      <c r="AL851">
        <v>1.4670320812510074</v>
      </c>
      <c r="AM851">
        <v>-0.44979333819598066</v>
      </c>
      <c r="AN851">
        <v>5.3233963268572992E-2</v>
      </c>
      <c r="AO851">
        <v>5.4410817772054143</v>
      </c>
      <c r="AP851">
        <v>0.91477019187862219</v>
      </c>
      <c r="AQ851">
        <v>-0.98650051921079784</v>
      </c>
      <c r="AR851">
        <v>-0.64292143500064292</v>
      </c>
      <c r="AS851">
        <v>0.94224924012158429</v>
      </c>
      <c r="AT851">
        <v>1.1630611770179211</v>
      </c>
      <c r="AU851">
        <v>1.3063840276066108</v>
      </c>
      <c r="AV851">
        <v>6.4411689528840466</v>
      </c>
      <c r="AW851">
        <v>-0.10925976509150725</v>
      </c>
      <c r="AX851">
        <v>-0.51374261494991913</v>
      </c>
      <c r="AY851">
        <v>0.4942965779467734</v>
      </c>
      <c r="AZ851">
        <v>3.5022101326079635</v>
      </c>
      <c r="BA851">
        <v>0.39582583663189119</v>
      </c>
      <c r="BB851">
        <v>3.0150753768844352</v>
      </c>
      <c r="BC851">
        <v>-0.81232197489187197</v>
      </c>
      <c r="BD851">
        <v>0.1226391954868733</v>
      </c>
      <c r="BE851">
        <v>1.3726146635420156</v>
      </c>
      <c r="BF851">
        <v>1.0806697108066921</v>
      </c>
      <c r="BG851">
        <v>-0.75144508670518251</v>
      </c>
      <c r="BH851">
        <v>0.37520391517129603</v>
      </c>
      <c r="BI851">
        <v>7.2132724212536914E-2</v>
      </c>
      <c r="BJ851">
        <v>2.2388059701492491</v>
      </c>
      <c r="BK851">
        <v>-0.76888285843509374</v>
      </c>
      <c r="BL851">
        <v>1.0413476263399835</v>
      </c>
      <c r="BM851">
        <v>0.13525698827774324</v>
      </c>
      <c r="BN851">
        <v>0.79096045197741827</v>
      </c>
      <c r="BO851">
        <v>2.1574973031283751</v>
      </c>
      <c r="BP851">
        <v>1.2260536398467359</v>
      </c>
      <c r="BQ851">
        <v>-1.0381840577159851</v>
      </c>
      <c r="BR851">
        <v>0.66466831747686861</v>
      </c>
      <c r="BS851">
        <v>0.84774499830451155</v>
      </c>
      <c r="BT851">
        <v>-0.65237651444548517</v>
      </c>
      <c r="BU851">
        <v>1.1943539630836053</v>
      </c>
      <c r="BV851">
        <v>0.3002101471029528</v>
      </c>
      <c r="BW851">
        <v>2.12522851919561</v>
      </c>
      <c r="BX851">
        <v>1.4439274827530824</v>
      </c>
      <c r="BY851">
        <v>0.81790787774429496</v>
      </c>
      <c r="BZ851">
        <v>-0.77519379844961378</v>
      </c>
      <c r="CA851">
        <v>-0.89495996231747643</v>
      </c>
      <c r="CB851">
        <v>1.8518518518518601</v>
      </c>
      <c r="CC851">
        <v>0.90634441087613649</v>
      </c>
      <c r="CD851">
        <v>0.24783147459728205</v>
      </c>
      <c r="CE851">
        <v>-4.1916167664670656</v>
      </c>
      <c r="CF851">
        <v>-2.0063191153238402</v>
      </c>
      <c r="CG851">
        <v>6.9979006298104274E-2</v>
      </c>
      <c r="CH851">
        <v>0.90909090909090384</v>
      </c>
      <c r="CI851">
        <v>0.67983853834714392</v>
      </c>
      <c r="CJ851">
        <v>0.72866065232477517</v>
      </c>
      <c r="CK851">
        <v>-0.20796197266783611</v>
      </c>
      <c r="CL851">
        <v>-0.90877315623906219</v>
      </c>
      <c r="CM851">
        <v>3.3215694415611452</v>
      </c>
      <c r="CN851">
        <v>-0.69828338667441425</v>
      </c>
      <c r="CO851">
        <v>-0.71154898741104811</v>
      </c>
      <c r="CP851">
        <v>-0.32143267133508679</v>
      </c>
      <c r="CQ851">
        <v>0.55578427336353542</v>
      </c>
      <c r="CR851">
        <v>0.1615508885298933</v>
      </c>
      <c r="CS851">
        <v>-0.33898305084747449</v>
      </c>
      <c r="CT851">
        <v>1.3090718680475177E-2</v>
      </c>
      <c r="CU851">
        <v>2.9024335789238798</v>
      </c>
      <c r="CV851">
        <v>1.606425702811265</v>
      </c>
      <c r="CW851">
        <v>4.9515235457063822</v>
      </c>
      <c r="CX851">
        <v>0.29662588060808126</v>
      </c>
      <c r="CY851">
        <v>2.8481012658227778</v>
      </c>
      <c r="CZ851">
        <v>1.2558869701726927</v>
      </c>
      <c r="DA851">
        <v>-0.95051719317865713</v>
      </c>
      <c r="DB851">
        <v>0.86767895878523404</v>
      </c>
      <c r="DC851">
        <v>0.49261083743843415</v>
      </c>
      <c r="DD851">
        <v>-3.0147058823529527</v>
      </c>
      <c r="DE851">
        <v>0.70339976553341899</v>
      </c>
      <c r="DF851">
        <v>1.1601963409192395</v>
      </c>
      <c r="DG851">
        <v>1.8348623853210899</v>
      </c>
      <c r="DH851">
        <v>1.4233576642335821</v>
      </c>
      <c r="DI851">
        <v>2.5904605263157965</v>
      </c>
      <c r="DJ851">
        <v>1.8691588785046731</v>
      </c>
      <c r="DK851">
        <v>-1.9825072886297423</v>
      </c>
      <c r="DL851">
        <v>-0.14104372355431272</v>
      </c>
      <c r="DM851">
        <v>-0.42485395645246449</v>
      </c>
      <c r="DN851">
        <v>1.0767531750414117</v>
      </c>
      <c r="DO851">
        <v>0.33052884615383249</v>
      </c>
      <c r="DP851">
        <v>0.87906233351091601</v>
      </c>
      <c r="DQ851">
        <v>-1.729619738013477</v>
      </c>
      <c r="DR851">
        <v>1.6940451745379725</v>
      </c>
      <c r="DS851">
        <v>-2.5824964131994199</v>
      </c>
      <c r="DT851">
        <v>4.4704264099037161</v>
      </c>
      <c r="DU851">
        <v>1.3561582925744942</v>
      </c>
      <c r="DV851">
        <v>5.9846903270702967</v>
      </c>
      <c r="DW851">
        <v>1.2286324786324743</v>
      </c>
      <c r="DX851">
        <v>0</v>
      </c>
      <c r="DY851">
        <v>-0.25706940874036244</v>
      </c>
      <c r="DZ851">
        <v>0.92205556921562959</v>
      </c>
      <c r="EA851">
        <v>2.5196850393700787</v>
      </c>
      <c r="EB851">
        <v>4.2892886929584151</v>
      </c>
      <c r="EC851">
        <v>-0.31479538300104304</v>
      </c>
      <c r="ED851">
        <v>0</v>
      </c>
      <c r="EE851">
        <v>3.1851851851851798</v>
      </c>
      <c r="EF851">
        <v>0.60298317994287309</v>
      </c>
      <c r="EG851">
        <v>0.49694189602444983</v>
      </c>
      <c r="EH851">
        <v>4.8414427499388069E-2</v>
      </c>
      <c r="EI851">
        <v>6.1870166393250603</v>
      </c>
      <c r="EJ851">
        <v>0.35335689045936647</v>
      </c>
      <c r="EK851">
        <v>1.5595363540569007</v>
      </c>
      <c r="EL851">
        <v>-1.7850767583006077</v>
      </c>
      <c r="EM851">
        <v>0.27020941229454198</v>
      </c>
      <c r="EN851">
        <v>0.49627791563273682</v>
      </c>
      <c r="EO851">
        <v>1.07430617726052</v>
      </c>
      <c r="EP851">
        <v>1.5218918286115546</v>
      </c>
      <c r="EQ851">
        <v>1.0848126232741562</v>
      </c>
      <c r="ER851">
        <v>2.646868947708203</v>
      </c>
      <c r="ES851">
        <v>-0.56081317910969819</v>
      </c>
      <c r="ET851">
        <v>2.3750282741461071</v>
      </c>
      <c r="EU851">
        <v>3.9303482587064842</v>
      </c>
      <c r="EV851">
        <v>-1.4050091631032324</v>
      </c>
      <c r="EW851">
        <v>-1.9393939393939519</v>
      </c>
      <c r="EX851">
        <v>0.94004966300105242</v>
      </c>
      <c r="EY851">
        <v>-2.504581551618823</v>
      </c>
      <c r="EZ851">
        <v>-0.20325203252031798</v>
      </c>
      <c r="FA851">
        <v>0.97281831187410184</v>
      </c>
      <c r="FB851">
        <v>1.9141672762740924</v>
      </c>
      <c r="FC851">
        <v>-8.9887640449437534E-2</v>
      </c>
      <c r="FD851">
        <v>1.535413571074784</v>
      </c>
      <c r="FE851">
        <v>0.64549444874775208</v>
      </c>
      <c r="FF851">
        <v>1.4714537963507857</v>
      </c>
      <c r="FG851">
        <v>0.96618357487923134</v>
      </c>
      <c r="FH851">
        <v>1.5940488841657885</v>
      </c>
      <c r="FI851">
        <v>-0.23975065931431949</v>
      </c>
      <c r="FJ851">
        <v>4.5479155387114334</v>
      </c>
      <c r="FK851">
        <v>1.3977128335451283</v>
      </c>
      <c r="FL851">
        <v>-1.868809568305041E-2</v>
      </c>
      <c r="FM851">
        <v>1.9991308126901197</v>
      </c>
      <c r="FN851">
        <v>-0.4029936672423684</v>
      </c>
      <c r="FO851">
        <v>0.71199715201140101</v>
      </c>
      <c r="FP851">
        <v>0.36496350364962904</v>
      </c>
      <c r="FQ851">
        <v>1.620195930670687</v>
      </c>
      <c r="FR851">
        <v>0.54446460980037692</v>
      </c>
      <c r="FS851">
        <v>-0.70070070070068491</v>
      </c>
      <c r="FT851">
        <v>-1.5050426687354679</v>
      </c>
      <c r="FU851">
        <v>-1.5897279119535423</v>
      </c>
      <c r="FV851">
        <v>1.6517055655296264</v>
      </c>
      <c r="FW851">
        <v>0.93457943925234765</v>
      </c>
      <c r="FX851">
        <v>0.81772498857926035</v>
      </c>
      <c r="FY851">
        <v>4.9942374183634231</v>
      </c>
      <c r="FZ851">
        <v>-2.0866773675762618</v>
      </c>
      <c r="GA851">
        <v>7.1377587437537748E-2</v>
      </c>
      <c r="GB851">
        <v>0.87719298245614308</v>
      </c>
      <c r="GC851">
        <v>-0.56442731277533964</v>
      </c>
      <c r="GD851">
        <v>-0.79566003616635683</v>
      </c>
      <c r="GE851">
        <v>1.0087116001834096</v>
      </c>
      <c r="GF851">
        <v>0.45137464095199586</v>
      </c>
      <c r="GG851">
        <v>0.13580805794477513</v>
      </c>
      <c r="GH851">
        <v>2.2632794457275063</v>
      </c>
      <c r="GI851">
        <v>1.9565217391304346</v>
      </c>
      <c r="GJ851">
        <v>-4.5740481868267295</v>
      </c>
      <c r="GK851">
        <v>-0.23201856148492572</v>
      </c>
      <c r="GL851">
        <v>1.5624999999999778</v>
      </c>
      <c r="GM851">
        <v>-2.6269807796589606</v>
      </c>
      <c r="GN851">
        <v>1.9480519480519654</v>
      </c>
      <c r="GO851">
        <v>1.1897852582704482</v>
      </c>
      <c r="GP851">
        <v>1.2694748990190519</v>
      </c>
      <c r="GQ851">
        <v>-0.44938505203404588</v>
      </c>
      <c r="GR851">
        <v>1.8111254851228775</v>
      </c>
      <c r="GS851">
        <v>0.5352363960749118</v>
      </c>
      <c r="GT851">
        <v>-0.38197097020628012</v>
      </c>
      <c r="GU851">
        <v>0.58139534883721034</v>
      </c>
      <c r="GV851">
        <v>-0.64073226544623108</v>
      </c>
      <c r="GW851">
        <v>4.1203131437983487E-2</v>
      </c>
      <c r="GX851">
        <v>0.97976570820019759</v>
      </c>
      <c r="GY851">
        <v>0.652782095119675</v>
      </c>
      <c r="GZ851">
        <v>-0.82140964493906399</v>
      </c>
      <c r="HA851">
        <v>0.68767908309455006</v>
      </c>
      <c r="HB851">
        <v>2.1503215434083511</v>
      </c>
      <c r="HC851">
        <v>0.48878027105088151</v>
      </c>
      <c r="HD851">
        <v>-0.17829284599955031</v>
      </c>
      <c r="HE851">
        <v>2.2388059701492713</v>
      </c>
      <c r="HF851">
        <v>2.9569892473118253</v>
      </c>
      <c r="HG851">
        <v>-2.0116463737427148</v>
      </c>
      <c r="HH851">
        <v>-1.1638316920322245</v>
      </c>
      <c r="HI851">
        <v>-0.98595020951441903</v>
      </c>
      <c r="HJ851">
        <v>0.47074646940148401</v>
      </c>
      <c r="HK851">
        <v>-0.82720588235295489</v>
      </c>
      <c r="HL851">
        <v>1.763036007769303</v>
      </c>
      <c r="HM851">
        <v>3.9036628198695356</v>
      </c>
      <c r="HN851">
        <v>-2.9019776440240785</v>
      </c>
      <c r="HO851">
        <v>0.49960557454640231</v>
      </c>
      <c r="HP851">
        <v>-0.92781172210907314</v>
      </c>
      <c r="HQ851">
        <v>3.7349397590361155</v>
      </c>
      <c r="HR851">
        <v>1.3447889428464643</v>
      </c>
      <c r="HS851">
        <v>-0.54151624548736121</v>
      </c>
      <c r="HT851">
        <v>1.101591187270512</v>
      </c>
      <c r="HU851">
        <v>2.1921515561569516</v>
      </c>
      <c r="HV851">
        <v>2.5263951734540102</v>
      </c>
      <c r="HW851">
        <v>0.90265004428096152</v>
      </c>
      <c r="HX851">
        <v>1.792353894556209</v>
      </c>
      <c r="HY851">
        <v>0.54971319311662992</v>
      </c>
      <c r="HZ851">
        <v>3.3068783068783025</v>
      </c>
      <c r="IA851">
        <v>0.69177555726365192</v>
      </c>
      <c r="IB851">
        <v>1.9112406867508813</v>
      </c>
      <c r="IC851">
        <v>2.5068368277119335</v>
      </c>
      <c r="ID851">
        <v>1.6381236038719438</v>
      </c>
      <c r="IE851">
        <v>-1.851851851851849</v>
      </c>
      <c r="IF851">
        <v>-0.20719532868714863</v>
      </c>
      <c r="IG851">
        <v>-0.28996013048205871</v>
      </c>
      <c r="IH851">
        <v>3.2891926527125248</v>
      </c>
      <c r="II851">
        <v>-0.69623517276947711</v>
      </c>
      <c r="IJ851">
        <v>4.0037243947858459</v>
      </c>
      <c r="IK851">
        <v>0.8837209302325677</v>
      </c>
      <c r="IL851">
        <v>-0.14031805425629429</v>
      </c>
      <c r="IM851">
        <v>1.0980689132904065</v>
      </c>
      <c r="IN851">
        <v>3.1946308724832173</v>
      </c>
      <c r="IO851">
        <v>0.67126965861143972</v>
      </c>
      <c r="IP851">
        <v>2.4618414574101521</v>
      </c>
      <c r="IQ851">
        <v>1.2520193861066176</v>
      </c>
      <c r="IR851">
        <v>0.51260145237077559</v>
      </c>
      <c r="IS851">
        <v>3.1067507591684196</v>
      </c>
      <c r="IT851">
        <v>1.572551822730528</v>
      </c>
      <c r="IU851">
        <v>2.2533022533022695</v>
      </c>
      <c r="IV851">
        <v>8.6807538549400256</v>
      </c>
      <c r="IW851">
        <v>0.30318342597273062</v>
      </c>
      <c r="IX851">
        <v>2.1291530182498741</v>
      </c>
      <c r="IY851">
        <v>1.0526315789473717</v>
      </c>
      <c r="IZ851">
        <v>0.71308724832215287</v>
      </c>
      <c r="JA851">
        <v>2.2483392948390524</v>
      </c>
      <c r="JB851">
        <v>0.33060453400501899</v>
      </c>
      <c r="JC851">
        <v>-0.63510392609700261</v>
      </c>
      <c r="JD851">
        <v>0.79475461951121762</v>
      </c>
      <c r="JE851">
        <v>1.990049751243772</v>
      </c>
      <c r="JF851">
        <v>1.5296367112810572</v>
      </c>
      <c r="JG851">
        <v>0.57803468208093012</v>
      </c>
      <c r="JH851">
        <v>-1.0662431941923622</v>
      </c>
      <c r="JI851">
        <v>-7.8554595443836028E-2</v>
      </c>
      <c r="JJ851">
        <v>-0.76481835564051748</v>
      </c>
      <c r="JK851">
        <v>7.1075123706702659</v>
      </c>
      <c r="JL851">
        <v>-1.2949124782475119</v>
      </c>
      <c r="JM851">
        <v>2.6036644165863265</v>
      </c>
      <c r="JN851">
        <v>-0.42424242424241587</v>
      </c>
      <c r="JO851">
        <v>-0.77059869590990759</v>
      </c>
      <c r="JP851">
        <v>0.70512820512822483</v>
      </c>
      <c r="JQ851">
        <v>1.8189167340339596</v>
      </c>
      <c r="JR851">
        <v>-0.63837129054519215</v>
      </c>
      <c r="JS851">
        <v>8.7468460891505284</v>
      </c>
      <c r="JT851">
        <v>0.64176025670408254</v>
      </c>
      <c r="JU851">
        <v>0.94108789760962708</v>
      </c>
      <c r="JV851">
        <v>-0.54609701252809062</v>
      </c>
      <c r="JW851">
        <v>0.22573363431150906</v>
      </c>
      <c r="JX851">
        <v>0.3585257421482968</v>
      </c>
      <c r="JY851">
        <v>0</v>
      </c>
      <c r="JZ851">
        <v>0.25693730729701159</v>
      </c>
      <c r="KA851">
        <v>-0.9470204592155862</v>
      </c>
      <c r="KB851">
        <v>-0.85422981537612852</v>
      </c>
      <c r="KC851">
        <v>1.8798378179137432</v>
      </c>
      <c r="KD851">
        <v>-0.76610007182189577</v>
      </c>
      <c r="KE851">
        <v>1.9728729963008673</v>
      </c>
      <c r="KF851">
        <v>-1.3710012463647892</v>
      </c>
      <c r="KG851">
        <v>0.18434486670448891</v>
      </c>
      <c r="KH851">
        <v>-0.64350064350064962</v>
      </c>
      <c r="KI851">
        <v>1.8944519621109768</v>
      </c>
      <c r="KJ851">
        <v>0.27447392497714773</v>
      </c>
      <c r="KK851">
        <v>2.4929775280899014</v>
      </c>
      <c r="KL851">
        <v>1.6858237547892729</v>
      </c>
      <c r="KM851">
        <v>-7.8308535630378096E-2</v>
      </c>
      <c r="KN851">
        <v>2.3173479240424788</v>
      </c>
      <c r="KO851">
        <v>1.2610340479193072</v>
      </c>
      <c r="KP851">
        <v>1.7294220665499127</v>
      </c>
      <c r="KQ851">
        <v>0.13313046785849991</v>
      </c>
      <c r="KR851">
        <v>1.5357222345871335</v>
      </c>
      <c r="KS851">
        <v>3.5714285714285587</v>
      </c>
      <c r="KT851">
        <v>2.2932330827067693</v>
      </c>
      <c r="KU851">
        <v>0.88105726872247381</v>
      </c>
      <c r="KV851">
        <v>1.6335227272727293</v>
      </c>
      <c r="KW851">
        <v>-0.64741035856573648</v>
      </c>
      <c r="KX851">
        <v>1.249799711584676</v>
      </c>
      <c r="KY851">
        <v>1.6060225846926013</v>
      </c>
      <c r="KZ851">
        <v>2.0895522388059806</v>
      </c>
      <c r="LA851">
        <v>1.0969723562966216</v>
      </c>
      <c r="LB851">
        <v>-0.94517958412098091</v>
      </c>
      <c r="LC851">
        <v>-1.0171058714747883</v>
      </c>
      <c r="LD851">
        <v>1.6949152542372836</v>
      </c>
      <c r="LE851">
        <v>0.87116001834022239</v>
      </c>
      <c r="LF851">
        <v>1.1747430249632984</v>
      </c>
      <c r="LG851">
        <v>0.38631346578366088</v>
      </c>
      <c r="LH851">
        <v>1.2293642430628804</v>
      </c>
      <c r="LI851">
        <v>-0.55137844611529152</v>
      </c>
      <c r="LJ851">
        <v>0</v>
      </c>
      <c r="LK851">
        <v>1.2623490669593895</v>
      </c>
      <c r="LL851">
        <v>1.9815994338287402</v>
      </c>
      <c r="LM851">
        <v>2.6773761713520638</v>
      </c>
      <c r="LN851">
        <v>-1.3962264150943482</v>
      </c>
      <c r="LO851">
        <v>0.44477390659749538</v>
      </c>
      <c r="LP851">
        <v>1.4173228346456845</v>
      </c>
      <c r="LQ851">
        <v>1.8348623853211121</v>
      </c>
      <c r="LR851">
        <v>1.4572538860103679</v>
      </c>
      <c r="LS851">
        <v>0.96676737160121817</v>
      </c>
      <c r="LT851">
        <v>2.4451461420127885</v>
      </c>
      <c r="LU851">
        <v>-0.14749262536873919</v>
      </c>
      <c r="LV851">
        <v>0.60728744939271273</v>
      </c>
      <c r="LW851">
        <v>-0.36454018227009</v>
      </c>
      <c r="LX851">
        <v>0.22497187851517886</v>
      </c>
      <c r="LY851">
        <v>0.36426380368099753</v>
      </c>
      <c r="LZ851">
        <v>1.5076268180205687</v>
      </c>
      <c r="MA851">
        <v>1.2173913043478368</v>
      </c>
      <c r="MB851">
        <v>0.35305985205111856</v>
      </c>
      <c r="MC851">
        <v>5.0414364640884113</v>
      </c>
      <c r="MD851">
        <v>-8.5616438356173052E-2</v>
      </c>
      <c r="ME851">
        <v>2.2766217870257011</v>
      </c>
      <c r="MF851">
        <v>1.0002703433360294</v>
      </c>
      <c r="MG851">
        <v>0.21489971346704273</v>
      </c>
      <c r="MH851">
        <v>0.68616829180208061</v>
      </c>
      <c r="MI851">
        <v>1.1339092872570289</v>
      </c>
      <c r="MJ851">
        <v>-0.3575898444484138</v>
      </c>
      <c r="MK851">
        <v>0.30145245272676924</v>
      </c>
      <c r="ML851">
        <v>0.94823565987873781</v>
      </c>
      <c r="MM851">
        <v>0.51197108869145413</v>
      </c>
      <c r="MN851">
        <v>2.3384859294490523</v>
      </c>
      <c r="MO851">
        <v>-0.13428226131327881</v>
      </c>
      <c r="MP851">
        <v>1.385528920167145</v>
      </c>
      <c r="MQ851">
        <v>-0.17601206939903413</v>
      </c>
      <c r="MR851">
        <v>-3.1763826606875933</v>
      </c>
      <c r="MS851">
        <v>1.3297872340425565</v>
      </c>
      <c r="MT851">
        <v>2.8428927680798077</v>
      </c>
      <c r="MU851">
        <v>0.34347399411187585</v>
      </c>
      <c r="MV851">
        <v>5.2385008517887632</v>
      </c>
      <c r="MW851">
        <v>-0.16384489350081965</v>
      </c>
      <c r="MX851">
        <v>2.7804107424960645</v>
      </c>
      <c r="MY851">
        <v>0.35440047253396667</v>
      </c>
      <c r="MZ851">
        <v>1.0942463819272996</v>
      </c>
      <c r="NA851">
        <v>1.687454145267786</v>
      </c>
      <c r="NB851">
        <v>0.69193269381977451</v>
      </c>
      <c r="NC851">
        <v>1.963409192324872</v>
      </c>
      <c r="ND851">
        <v>-7.4377091855692967E-2</v>
      </c>
      <c r="NE851">
        <v>21.475529583637677</v>
      </c>
      <c r="NF851">
        <v>0.44988303041209043</v>
      </c>
      <c r="NG851">
        <v>-0.11883541295305555</v>
      </c>
      <c r="NH851">
        <v>3.0216647662485885</v>
      </c>
      <c r="NI851">
        <v>1.0947656517276805</v>
      </c>
      <c r="NJ851">
        <v>-0.15831134564643357</v>
      </c>
      <c r="NK851">
        <v>0.52742616033754075</v>
      </c>
      <c r="NL851">
        <v>-4.5004500450041007E-2</v>
      </c>
      <c r="NM851">
        <v>2.3011707710940632</v>
      </c>
      <c r="NN851">
        <v>-0.62638916952919566</v>
      </c>
      <c r="NO851">
        <v>-0.52770448548813409</v>
      </c>
      <c r="NP851">
        <v>7.3385518590973753E-2</v>
      </c>
      <c r="NQ851">
        <v>1.7769002961500524</v>
      </c>
      <c r="NR851">
        <v>-1.6121152906692693</v>
      </c>
      <c r="NS851">
        <v>1.7012814847547464</v>
      </c>
      <c r="NT851">
        <v>-5.3796260969095844</v>
      </c>
      <c r="NU851">
        <v>1.0901162790697638</v>
      </c>
      <c r="NV851">
        <v>-0.89668094218414707</v>
      </c>
      <c r="NW851">
        <v>-0.43165467625899678</v>
      </c>
      <c r="NX851">
        <v>1.857529305680794</v>
      </c>
      <c r="NY851">
        <v>1.6487140030776004</v>
      </c>
      <c r="NZ851">
        <v>0.39055565418071314</v>
      </c>
      <c r="OA851">
        <v>1.4019821126420196</v>
      </c>
      <c r="OB851">
        <v>-0.45196280991735005</v>
      </c>
      <c r="OC851">
        <v>-1.970206631427196</v>
      </c>
      <c r="OD851">
        <v>1.1221406991799521</v>
      </c>
      <c r="OE851">
        <v>1.3632162661737501</v>
      </c>
      <c r="OF851">
        <v>0.73942620526470382</v>
      </c>
      <c r="OG851">
        <v>1.1900191938579496</v>
      </c>
      <c r="OH851">
        <v>-0.3004427577482649</v>
      </c>
      <c r="OI851">
        <v>-1.6439909297051969</v>
      </c>
      <c r="OJ851">
        <v>0.3697617091207972</v>
      </c>
      <c r="OK851">
        <v>0.19215987701768356</v>
      </c>
      <c r="OL851">
        <v>0.26132404181185009</v>
      </c>
      <c r="OM851">
        <v>3.6226114649681396</v>
      </c>
      <c r="ON851">
        <v>0.5145797598627766</v>
      </c>
      <c r="OO851">
        <v>0.73800738007381295</v>
      </c>
      <c r="OP851">
        <v>8.7188612099644125</v>
      </c>
      <c r="OQ851">
        <v>3.0871923237380194</v>
      </c>
      <c r="OR851">
        <v>14.485981308411212</v>
      </c>
      <c r="OS851">
        <v>0.25466893039050031</v>
      </c>
      <c r="OT851">
        <v>0.7194244604316502</v>
      </c>
      <c r="OU851">
        <v>1.4407334643091074</v>
      </c>
      <c r="OV851">
        <v>-0.42826552462524869</v>
      </c>
      <c r="OW851">
        <v>0.93095422808378014</v>
      </c>
      <c r="OX851">
        <v>8.7581012436510619E-2</v>
      </c>
      <c r="OY851">
        <v>3.3645276292334936</v>
      </c>
      <c r="OZ851">
        <v>2.0276717557252022</v>
      </c>
      <c r="PA851">
        <v>-1.6164584864070464</v>
      </c>
      <c r="PB851">
        <v>5.3042541733979487</v>
      </c>
      <c r="PC851">
        <v>1.1063011063010997</v>
      </c>
      <c r="PD851">
        <v>-6.7658998646824564E-2</v>
      </c>
      <c r="PE851">
        <v>2.5555555555555554</v>
      </c>
      <c r="PF851">
        <v>0.56312443233423881</v>
      </c>
      <c r="PG851">
        <v>1.1653718091010123</v>
      </c>
      <c r="PH851">
        <v>1.980198019801982</v>
      </c>
      <c r="PI851">
        <v>-4.5850527281066089E-2</v>
      </c>
      <c r="PJ851">
        <v>1.9396931758067337</v>
      </c>
      <c r="PK851">
        <v>6.5306122448971493E-2</v>
      </c>
      <c r="PL851">
        <v>4.6621621621621534</v>
      </c>
      <c r="PM851">
        <v>0.590072891357174</v>
      </c>
      <c r="PN851">
        <v>-0.1713929573076034</v>
      </c>
      <c r="PO851">
        <v>-0.53723601333827142</v>
      </c>
      <c r="PP851">
        <v>1.8585131894484297</v>
      </c>
      <c r="PQ851">
        <v>0.22744503411673556</v>
      </c>
      <c r="PR851">
        <v>2.0974830203755568</v>
      </c>
      <c r="PS851">
        <v>2.3832221163012424</v>
      </c>
      <c r="PT851">
        <v>-0.90001406271972284</v>
      </c>
      <c r="PU851">
        <v>3.1715210355987011</v>
      </c>
      <c r="PV851">
        <v>-6.0422960725092789E-2</v>
      </c>
      <c r="PW851">
        <v>0.78802206461781044</v>
      </c>
      <c r="PX851">
        <v>1.0201020102010183</v>
      </c>
      <c r="PY851">
        <v>0.64377682403433667</v>
      </c>
      <c r="PZ851">
        <v>2.4443069306930632</v>
      </c>
      <c r="QA851">
        <v>0.10587612493382359</v>
      </c>
      <c r="QB851">
        <v>-0.93156574704408301</v>
      </c>
      <c r="QC851">
        <v>0.46677312369487467</v>
      </c>
      <c r="QD851">
        <v>2.9619921363040591</v>
      </c>
      <c r="QE851">
        <v>-0.14084507042253502</v>
      </c>
      <c r="QF851">
        <v>-0.14080540692762433</v>
      </c>
      <c r="QG851">
        <v>0.54605023662177565</v>
      </c>
      <c r="QH851">
        <v>1.1106703689012232</v>
      </c>
      <c r="QI851">
        <v>2.1300702469974953</v>
      </c>
      <c r="QJ851">
        <v>1.8446257538134114</v>
      </c>
      <c r="QK851">
        <v>2.8261449812383432E-2</v>
      </c>
      <c r="QL851">
        <v>-1.1982026959560632</v>
      </c>
      <c r="QM851">
        <v>0</v>
      </c>
      <c r="QN851">
        <v>1.8922852983988436</v>
      </c>
      <c r="QO851">
        <v>1.4700242873577851</v>
      </c>
      <c r="QP851">
        <v>1.1166945840312748</v>
      </c>
      <c r="QQ851">
        <v>0.37453183520599342</v>
      </c>
      <c r="QR851">
        <v>2.4722662440570309</v>
      </c>
      <c r="QS851">
        <v>1.962809917355357</v>
      </c>
      <c r="QT851">
        <v>0.85908449801257447</v>
      </c>
      <c r="QU851">
        <v>0.23480302635012773</v>
      </c>
      <c r="QV851">
        <v>0.44910179640718084</v>
      </c>
      <c r="QW851">
        <v>0.3199431212228987</v>
      </c>
      <c r="QX851">
        <v>1.2037037037037068</v>
      </c>
      <c r="QY851">
        <v>0.87808862568918844</v>
      </c>
      <c r="QZ851">
        <v>-0.87638979725310762</v>
      </c>
      <c r="RA851">
        <v>0.69179180638576643</v>
      </c>
    </row>
    <row r="852" spans="1:469">
      <c r="A852" s="1">
        <v>39500</v>
      </c>
      <c r="B852">
        <f t="shared" si="21"/>
        <v>1.4437704290790954</v>
      </c>
      <c r="C852" s="3"/>
      <c r="D852">
        <v>0.29173419773096398</v>
      </c>
      <c r="E852">
        <v>6.3176895306859215</v>
      </c>
      <c r="F852">
        <v>0.23239800309864389</v>
      </c>
      <c r="G852">
        <v>1.1946241911398481</v>
      </c>
      <c r="H852">
        <v>1.7171260732038007</v>
      </c>
      <c r="I852">
        <v>-0.13629283489096089</v>
      </c>
      <c r="J852">
        <v>1.2824166429181938</v>
      </c>
      <c r="K852">
        <v>0.71760236386659848</v>
      </c>
      <c r="L852">
        <v>0.55443548387095198</v>
      </c>
      <c r="M852">
        <v>0.61385559777842325</v>
      </c>
      <c r="N852">
        <v>1.8134715025906578</v>
      </c>
      <c r="O852">
        <v>0.50713153724246673</v>
      </c>
      <c r="P852">
        <v>1.2915129151291227</v>
      </c>
      <c r="Q852">
        <v>2.5792584631918469</v>
      </c>
      <c r="R852">
        <v>3.3749999999999947</v>
      </c>
      <c r="S852">
        <v>1.3181984621018161</v>
      </c>
      <c r="T852">
        <v>1.5630087919244584</v>
      </c>
      <c r="U852">
        <v>3.0685055848314269</v>
      </c>
      <c r="V852">
        <v>3.6596523330283626</v>
      </c>
      <c r="W852">
        <v>2.1770164168451123</v>
      </c>
      <c r="X852">
        <v>0.21347971942664579</v>
      </c>
      <c r="Y852">
        <v>4.5616985495060103</v>
      </c>
      <c r="Z852">
        <v>1.1255627813906877</v>
      </c>
      <c r="AA852">
        <v>1.3546798029556717</v>
      </c>
      <c r="AB852">
        <v>-0.11467889908255424</v>
      </c>
      <c r="AC852">
        <v>3.8748137108792768</v>
      </c>
      <c r="AD852">
        <v>0.6974128233970589</v>
      </c>
      <c r="AE852">
        <v>1.4169171318162421</v>
      </c>
      <c r="AF852">
        <v>0.87991718426498888</v>
      </c>
      <c r="AG852">
        <v>1.6509433962264008</v>
      </c>
      <c r="AH852">
        <v>-0.12936610608020871</v>
      </c>
      <c r="AI852">
        <v>2.9361214551704595</v>
      </c>
      <c r="AJ852">
        <v>0.57242409158784202</v>
      </c>
      <c r="AK852">
        <v>3.5792065145346053</v>
      </c>
      <c r="AL852">
        <v>3.1941440692064615</v>
      </c>
      <c r="AM852">
        <v>2.7993001749562652</v>
      </c>
      <c r="AN852">
        <v>2.3426859166439717</v>
      </c>
      <c r="AO852">
        <v>-1.1614956245027952</v>
      </c>
      <c r="AP852">
        <v>0.60606060606060996</v>
      </c>
      <c r="AQ852">
        <v>2.6378896882494063</v>
      </c>
      <c r="AR852">
        <v>4.179504353650354</v>
      </c>
      <c r="AS852">
        <v>2.7162035591632883</v>
      </c>
      <c r="AT852">
        <v>2.5035765379113117</v>
      </c>
      <c r="AU852">
        <v>0.34627751669551454</v>
      </c>
      <c r="AV852">
        <v>1.7864885959587351</v>
      </c>
      <c r="AW852">
        <v>1.949317738791434</v>
      </c>
      <c r="AX852">
        <v>0.802692905230451</v>
      </c>
      <c r="AY852">
        <v>0.65059318790663401</v>
      </c>
      <c r="AZ852">
        <v>1.5889464594127878</v>
      </c>
      <c r="BA852">
        <v>0.46999276934200918</v>
      </c>
      <c r="BB852">
        <v>2.077455757886626</v>
      </c>
      <c r="BC852">
        <v>3.0662172447537328</v>
      </c>
      <c r="BD852">
        <v>1.9122609673790869</v>
      </c>
      <c r="BE852">
        <v>2.3295649194929657</v>
      </c>
      <c r="BF852">
        <v>1.9869605712511618</v>
      </c>
      <c r="BG852">
        <v>1.3473930872876405</v>
      </c>
      <c r="BH852">
        <v>1.5909844216108526</v>
      </c>
      <c r="BI852">
        <v>1.0201603109059931</v>
      </c>
      <c r="BJ852">
        <v>4.2769096681815277</v>
      </c>
      <c r="BK852">
        <v>1.6084558823529438</v>
      </c>
      <c r="BL852">
        <v>0.83384805435453568</v>
      </c>
      <c r="BM852">
        <v>1.3248058474188973</v>
      </c>
      <c r="BN852">
        <v>2.9069767441860517</v>
      </c>
      <c r="BO852">
        <v>0.37899296155927686</v>
      </c>
      <c r="BP852">
        <v>6.0113728675873279</v>
      </c>
      <c r="BQ852">
        <v>2.5257081003067006</v>
      </c>
      <c r="BR852">
        <v>2.731289329227482</v>
      </c>
      <c r="BS852">
        <v>-1.5153412648716502</v>
      </c>
      <c r="BT852">
        <v>1.8026565464895672</v>
      </c>
      <c r="BU852">
        <v>1.7117614577581541</v>
      </c>
      <c r="BV852">
        <v>0.72573329301481859</v>
      </c>
      <c r="BW852">
        <v>0.969081679741568</v>
      </c>
      <c r="BX852">
        <v>1.4981273408239737</v>
      </c>
      <c r="BY852">
        <v>1.9530392802282304</v>
      </c>
      <c r="BZ852">
        <v>4.3788672060923295</v>
      </c>
      <c r="CA852">
        <v>0.99904852521408571</v>
      </c>
      <c r="CB852">
        <v>1.6812373907195699</v>
      </c>
      <c r="CC852">
        <v>0.63571033720286607</v>
      </c>
      <c r="CD852">
        <v>4.1098415038702596</v>
      </c>
      <c r="CE852">
        <v>1.8292682926829285</v>
      </c>
      <c r="CF852">
        <v>4.0690505548705236</v>
      </c>
      <c r="CG852">
        <v>4.0029112081513718</v>
      </c>
      <c r="CH852">
        <v>1.0683760683760646</v>
      </c>
      <c r="CI852">
        <v>0.12763241863433805</v>
      </c>
      <c r="CJ852">
        <v>1.3717903622933569</v>
      </c>
      <c r="CK852">
        <v>1.2635379061371799</v>
      </c>
      <c r="CL852">
        <v>3.453263424335562</v>
      </c>
      <c r="CM852">
        <v>-2.0755500207547684E-2</v>
      </c>
      <c r="CN852">
        <v>0.14568764568763104</v>
      </c>
      <c r="CO852">
        <v>0.82781456953642252</v>
      </c>
      <c r="CP852">
        <v>1.1260738332946385</v>
      </c>
      <c r="CQ852">
        <v>-0.63407649826140444</v>
      </c>
      <c r="CR852">
        <v>-0.80128205128203733</v>
      </c>
      <c r="CS852">
        <v>0.25488530161428269</v>
      </c>
      <c r="CT852">
        <v>6.3631300473405705</v>
      </c>
      <c r="CU852">
        <v>1.2890094979647104</v>
      </c>
      <c r="CV852">
        <v>3.4912718204488824</v>
      </c>
      <c r="CW852">
        <v>3.1428571428571361</v>
      </c>
      <c r="CX852">
        <v>0.95451993262212209</v>
      </c>
      <c r="CY852">
        <v>2.0383451059535984</v>
      </c>
      <c r="CZ852">
        <v>-0.58956129703486848</v>
      </c>
      <c r="DA852">
        <v>1.388888888888884</v>
      </c>
      <c r="DB852">
        <v>0.87527352297591676</v>
      </c>
      <c r="DC852">
        <v>3.3078880407124478</v>
      </c>
      <c r="DD852">
        <v>3.8961038961038863</v>
      </c>
      <c r="DE852">
        <v>1.1142721669037403</v>
      </c>
      <c r="DF852">
        <v>0.85508550855086796</v>
      </c>
      <c r="DG852">
        <v>3.247631935047357</v>
      </c>
      <c r="DH852">
        <v>0.77234277307833832</v>
      </c>
      <c r="DI852">
        <v>1.7147636971978297</v>
      </c>
      <c r="DJ852">
        <v>-0.15552099533436836</v>
      </c>
      <c r="DK852">
        <v>-0.78102400925658122</v>
      </c>
      <c r="DL852">
        <v>-1.8005540166204925</v>
      </c>
      <c r="DM852">
        <v>0.23955283470853406</v>
      </c>
      <c r="DN852">
        <v>2.0569174415328018</v>
      </c>
      <c r="DO852">
        <v>0.81793395940625846</v>
      </c>
      <c r="DP852">
        <v>2.010869565217388</v>
      </c>
      <c r="DQ852">
        <v>2.0903661386652672</v>
      </c>
      <c r="DR852">
        <v>3.0687830687830875</v>
      </c>
      <c r="DS852">
        <v>-3.1496062992125928</v>
      </c>
      <c r="DT852">
        <v>2.6836158192090398</v>
      </c>
      <c r="DU852">
        <v>2.6706231454005858</v>
      </c>
      <c r="DV852">
        <v>1.8426647767540771</v>
      </c>
      <c r="DW852">
        <v>1.380991064175463</v>
      </c>
      <c r="DX852">
        <v>0.98716683119446369</v>
      </c>
      <c r="DY852">
        <v>1.6550522648083543</v>
      </c>
      <c r="DZ852">
        <v>-1.0101010101010055</v>
      </c>
      <c r="EA852">
        <v>2.4524040012907422</v>
      </c>
      <c r="EB852">
        <v>9.5408467501489902E-2</v>
      </c>
      <c r="EC852">
        <v>1.6262330045321294</v>
      </c>
      <c r="ED852">
        <v>0.63673989175421219</v>
      </c>
      <c r="EE852">
        <v>2.5835866261398222</v>
      </c>
      <c r="EF852">
        <v>0.25453388482341577</v>
      </c>
      <c r="EG852">
        <v>1.1209895632006139</v>
      </c>
      <c r="EH852">
        <v>1.0024449877750641</v>
      </c>
      <c r="EI852">
        <v>-1.2039824033340807</v>
      </c>
      <c r="EJ852">
        <v>-0.11764705882353343</v>
      </c>
      <c r="EK852">
        <v>3.5573985159319088</v>
      </c>
      <c r="EL852">
        <v>1.0826416456152899</v>
      </c>
      <c r="EM852">
        <v>2.0215943027796834</v>
      </c>
      <c r="EN852">
        <v>0.21759403170655833</v>
      </c>
      <c r="EO852">
        <v>0.5400540054005365</v>
      </c>
      <c r="EP852">
        <v>0.39962388340386568</v>
      </c>
      <c r="EQ852">
        <v>1.2987012987013102</v>
      </c>
      <c r="ER852">
        <v>2.176781002638517</v>
      </c>
      <c r="ES852">
        <v>1.747503566333819</v>
      </c>
      <c r="ET852">
        <v>0.68321566841267334</v>
      </c>
      <c r="EU852">
        <v>4.8185231539424445</v>
      </c>
      <c r="EV852">
        <v>1.2368583797155219</v>
      </c>
      <c r="EW852">
        <v>2.8037383177569986</v>
      </c>
      <c r="EX852">
        <v>1.4941494149415036</v>
      </c>
      <c r="EY852">
        <v>-1.236802413272986</v>
      </c>
      <c r="EZ852">
        <v>2.7139874739039671</v>
      </c>
      <c r="FA852">
        <v>3.1886625332152363</v>
      </c>
      <c r="FB852">
        <v>-8.5272262151303568E-2</v>
      </c>
      <c r="FC852">
        <v>3.4402603440260249</v>
      </c>
      <c r="FD852">
        <v>-0.52553785514862783</v>
      </c>
      <c r="FE852">
        <v>0.99087353324640581</v>
      </c>
      <c r="FF852">
        <v>-1.678240740740744</v>
      </c>
      <c r="FG852">
        <v>3.3277870216306127</v>
      </c>
      <c r="FH852">
        <v>2.3939064200217741</v>
      </c>
      <c r="FI852">
        <v>1.2132977432661951</v>
      </c>
      <c r="FJ852">
        <v>1.3721185510428002</v>
      </c>
      <c r="FK852">
        <v>0.6979178783296458</v>
      </c>
      <c r="FL852">
        <v>1.1913767019666954</v>
      </c>
      <c r="FM852">
        <v>3.2764811490125778</v>
      </c>
      <c r="FN852">
        <v>0.63731170336036591</v>
      </c>
      <c r="FO852">
        <v>2.1454545454545393</v>
      </c>
      <c r="FP852">
        <v>1.858736059479571</v>
      </c>
      <c r="FQ852">
        <v>2.175168431183816</v>
      </c>
      <c r="FR852">
        <v>0.9157509157509125</v>
      </c>
      <c r="FS852">
        <v>4.1348158443363259</v>
      </c>
      <c r="FT852">
        <v>3.6173633440514497</v>
      </c>
      <c r="FU852">
        <v>2.0911360799001244</v>
      </c>
      <c r="FV852">
        <v>3.4162643891570754</v>
      </c>
      <c r="FW852">
        <v>1.5822784810126667</v>
      </c>
      <c r="FX852">
        <v>3.3815056201001337</v>
      </c>
      <c r="FY852">
        <v>0.57959814528594222</v>
      </c>
      <c r="FZ852">
        <v>4.8821548821548877</v>
      </c>
      <c r="GA852">
        <v>2.1509296390813004</v>
      </c>
      <c r="GB852">
        <v>0.88495575221239076</v>
      </c>
      <c r="GC852">
        <v>0.33149171270718814</v>
      </c>
      <c r="GD852">
        <v>1.9542772861356861</v>
      </c>
      <c r="GE852">
        <v>1.6309412861136963</v>
      </c>
      <c r="GF852">
        <v>1.1623080116230922</v>
      </c>
      <c r="GG852">
        <v>2.2685185185185031</v>
      </c>
      <c r="GH852">
        <v>-0.43688204184871848</v>
      </c>
      <c r="GI852">
        <v>2.5412394115024606</v>
      </c>
      <c r="GJ852">
        <v>-4.2063804647499037</v>
      </c>
      <c r="GK852">
        <v>0.73035349108967473</v>
      </c>
      <c r="GL852">
        <v>1.242937853107362</v>
      </c>
      <c r="GM852">
        <v>-0.19243490288050058</v>
      </c>
      <c r="GN852">
        <v>2.9335313776457372</v>
      </c>
      <c r="GO852">
        <v>1.5470752909974905</v>
      </c>
      <c r="GP852">
        <v>2.5747262503699408</v>
      </c>
      <c r="GQ852">
        <v>2.7460510328068066</v>
      </c>
      <c r="GR852">
        <v>1.7998244073748948</v>
      </c>
      <c r="GS852">
        <v>3.0330882352941124</v>
      </c>
      <c r="GT852">
        <v>0.61491160645656961</v>
      </c>
      <c r="GU852">
        <v>2.6525198938992078</v>
      </c>
      <c r="GV852">
        <v>1.1105969458583997</v>
      </c>
      <c r="GW852">
        <v>3.8066723695466376</v>
      </c>
      <c r="GX852">
        <v>4.1944074567243694</v>
      </c>
      <c r="GY852">
        <v>3.1094527363206836E-2</v>
      </c>
      <c r="GZ852">
        <v>1.5334947538337307</v>
      </c>
      <c r="HA852">
        <v>2.3160363529756589</v>
      </c>
      <c r="HB852">
        <v>2.9162357807652528</v>
      </c>
      <c r="HC852">
        <v>-0.15527950310559868</v>
      </c>
      <c r="HD852">
        <v>6.5795724465558258</v>
      </c>
      <c r="HE852">
        <v>1.538461538461533</v>
      </c>
      <c r="HF852">
        <v>0.81300813008131634</v>
      </c>
      <c r="HG852">
        <v>3.2240437158469915</v>
      </c>
      <c r="HH852">
        <v>1.5916325602546744</v>
      </c>
      <c r="HI852">
        <v>0.12339585389931074</v>
      </c>
      <c r="HJ852">
        <v>2.1993127147766245</v>
      </c>
      <c r="HK852">
        <v>2.9003783102143688</v>
      </c>
      <c r="HL852">
        <v>0.40504050405041347</v>
      </c>
      <c r="HM852">
        <v>1.8603700296432768</v>
      </c>
      <c r="HN852">
        <v>3.7620817843866172</v>
      </c>
      <c r="HO852">
        <v>1.1436170212765884</v>
      </c>
      <c r="HP852">
        <v>1.656314699792949</v>
      </c>
      <c r="HQ852">
        <v>0.60606060606060996</v>
      </c>
      <c r="HR852">
        <v>1.1715797430083219</v>
      </c>
      <c r="HS852">
        <v>2.4787273399925924</v>
      </c>
      <c r="HT852">
        <v>2.5094102885821812</v>
      </c>
      <c r="HU852">
        <v>2.6103860038878324</v>
      </c>
      <c r="HV852">
        <v>0.15105740181269312</v>
      </c>
      <c r="HW852">
        <v>0.68937133449944454</v>
      </c>
      <c r="HX852">
        <v>2.7527429467084641</v>
      </c>
      <c r="HY852">
        <v>1.2094823415578215</v>
      </c>
      <c r="HZ852">
        <v>1.9325842696629181</v>
      </c>
      <c r="IA852">
        <v>2.1193092621663912</v>
      </c>
      <c r="IB852">
        <v>3.6949949613705124</v>
      </c>
      <c r="IC852">
        <v>0.85037922316708592</v>
      </c>
      <c r="ID852">
        <v>4.027885360185901</v>
      </c>
      <c r="IE852">
        <v>4.5762920932527651</v>
      </c>
      <c r="IF852">
        <v>1.0468214693566846</v>
      </c>
      <c r="IG852">
        <v>5.3455517373043104</v>
      </c>
      <c r="IH852">
        <v>6.7487460100319252</v>
      </c>
      <c r="II852">
        <v>0.23261824760920646</v>
      </c>
      <c r="IJ852">
        <v>2.7423469387755084</v>
      </c>
      <c r="IK852">
        <v>0.39691804809713904</v>
      </c>
      <c r="IL852">
        <v>1.3270142180094702</v>
      </c>
      <c r="IM852">
        <v>0.49467275494672336</v>
      </c>
      <c r="IN852">
        <v>1.3605442176870763</v>
      </c>
      <c r="IO852">
        <v>0.71469963299206629</v>
      </c>
      <c r="IP852">
        <v>4.6367851622874712</v>
      </c>
      <c r="IQ852">
        <v>0.89649551752242207</v>
      </c>
      <c r="IR852">
        <v>0.25695931477516254</v>
      </c>
      <c r="IS852">
        <v>1.7347908745247276</v>
      </c>
      <c r="IT852">
        <v>1.5485119767723265</v>
      </c>
      <c r="IU852">
        <v>-0.84745762711866401</v>
      </c>
      <c r="IV852">
        <v>2.6979472140762573</v>
      </c>
      <c r="IW852">
        <v>-0.16395510152606985</v>
      </c>
      <c r="IX852">
        <v>0.96858020316561433</v>
      </c>
      <c r="IY852">
        <v>2.3771790808240878</v>
      </c>
      <c r="IZ852">
        <v>8.3963056255242918E-2</v>
      </c>
      <c r="JA852">
        <v>1.5568240788790932</v>
      </c>
      <c r="JB852">
        <v>3.1496062992131257E-2</v>
      </c>
      <c r="JC852">
        <v>1.4289060669946174</v>
      </c>
      <c r="JD852">
        <v>0.76076076076074806</v>
      </c>
      <c r="JE852">
        <v>3.8515735086895209</v>
      </c>
      <c r="JF852">
        <v>4.1832669322709348</v>
      </c>
      <c r="JG852">
        <v>2.6271186440677941</v>
      </c>
      <c r="JH852">
        <v>1.0545621274644645</v>
      </c>
      <c r="JI852">
        <v>0.71202531645568889</v>
      </c>
      <c r="JJ852">
        <v>1.7509727626459082</v>
      </c>
      <c r="JK852">
        <v>0.58823529411764497</v>
      </c>
      <c r="JL852">
        <v>-2.4709229770878194</v>
      </c>
      <c r="JM852">
        <v>0.84278768233385648</v>
      </c>
      <c r="JN852">
        <v>1.7262638717632672</v>
      </c>
      <c r="JO852">
        <v>2.304426925409353</v>
      </c>
      <c r="JP852">
        <v>0.64516129032257119</v>
      </c>
      <c r="JQ852">
        <v>2.6556016597510279</v>
      </c>
      <c r="JR852">
        <v>2.0961775585696563</v>
      </c>
      <c r="JS852">
        <v>1.5949871831387075</v>
      </c>
      <c r="JT852">
        <v>2.3217636022514254</v>
      </c>
      <c r="JU852">
        <v>-7.5230393078806745E-2</v>
      </c>
      <c r="JV852">
        <v>0.64662140316844585</v>
      </c>
      <c r="JW852">
        <v>1.1415525114155223</v>
      </c>
      <c r="JX852">
        <v>1.6620498614958512</v>
      </c>
      <c r="JY852">
        <v>0.93808630393996673</v>
      </c>
      <c r="JZ852">
        <v>1.884816753926688</v>
      </c>
      <c r="KA852">
        <v>4.5000466809821837</v>
      </c>
      <c r="KB852">
        <v>1.5673103834312974</v>
      </c>
      <c r="KC852">
        <v>1.7247844019497416</v>
      </c>
      <c r="KD852">
        <v>2.4779195289499567</v>
      </c>
      <c r="KE852">
        <v>0.57875155022735214</v>
      </c>
      <c r="KF852">
        <v>-1.7551020408163254</v>
      </c>
      <c r="KG852">
        <v>0.54177359566580652</v>
      </c>
      <c r="KH852">
        <v>3.0503978779840679</v>
      </c>
      <c r="KI852">
        <v>2.8531663187195466</v>
      </c>
      <c r="KJ852">
        <v>2.7255639097744311</v>
      </c>
      <c r="KK852">
        <v>1.8233821952091667</v>
      </c>
      <c r="KL852">
        <v>0.85007727975272562</v>
      </c>
      <c r="KM852">
        <v>2.790448081566943</v>
      </c>
      <c r="KN852">
        <v>1.3042060645581888</v>
      </c>
      <c r="KO852">
        <v>0.45604256397264731</v>
      </c>
      <c r="KP852">
        <v>1.9642857142857295</v>
      </c>
      <c r="KQ852">
        <v>0.28609574670990234</v>
      </c>
      <c r="KR852">
        <v>-0.72912063632345481</v>
      </c>
      <c r="KS852">
        <v>0.7194244604316502</v>
      </c>
      <c r="KT852">
        <v>5.6603773584905648</v>
      </c>
      <c r="KU852">
        <v>0.88888888888889461</v>
      </c>
      <c r="KV852">
        <v>1.6606498194945862</v>
      </c>
      <c r="KW852">
        <v>1.1926759616999849</v>
      </c>
      <c r="KX852">
        <v>1.9105160026126722</v>
      </c>
      <c r="KY852">
        <v>2.2581472927893476</v>
      </c>
      <c r="KZ852">
        <v>1.9122120817036015</v>
      </c>
      <c r="LA852">
        <v>3.543843707405725</v>
      </c>
      <c r="LB852">
        <v>2.8682547399125013</v>
      </c>
      <c r="LC852">
        <v>-2.0823902218198298</v>
      </c>
      <c r="LD852">
        <v>1.4045462945851073</v>
      </c>
      <c r="LE852">
        <v>-4.5829514207162969E-2</v>
      </c>
      <c r="LF852">
        <v>4.181540030596631</v>
      </c>
      <c r="LG852">
        <v>0.61077179344808386</v>
      </c>
      <c r="LH852">
        <v>4.1140976412506802</v>
      </c>
      <c r="LI852">
        <v>2.5706940874036022</v>
      </c>
      <c r="LJ852">
        <v>0.90112031173892326</v>
      </c>
      <c r="LK852">
        <v>0.33039647577091102</v>
      </c>
      <c r="LL852">
        <v>1.5815959741193542</v>
      </c>
      <c r="LM852">
        <v>3.3512682551883222</v>
      </c>
      <c r="LN852">
        <v>0.79878280715102168</v>
      </c>
      <c r="LO852">
        <v>1.5813253012048278</v>
      </c>
      <c r="LP852">
        <v>1.5593762495001995</v>
      </c>
      <c r="LQ852">
        <v>3.7027513499614084</v>
      </c>
      <c r="LR852">
        <v>-0.16165535079211146</v>
      </c>
      <c r="LS852">
        <v>4.1535556954059194</v>
      </c>
      <c r="LT852">
        <v>-2.9390962671905774</v>
      </c>
      <c r="LU852">
        <v>0</v>
      </c>
      <c r="LV852">
        <v>2.1867612293144045</v>
      </c>
      <c r="LW852">
        <v>0.29915240152900147</v>
      </c>
      <c r="LX852">
        <v>1.2528473804100493</v>
      </c>
      <c r="LY852">
        <v>2.6569572918716755</v>
      </c>
      <c r="LZ852">
        <v>0.69655295588497701</v>
      </c>
      <c r="MA852">
        <v>2.1919431279620927</v>
      </c>
      <c r="MB852">
        <v>1.4497697424526557</v>
      </c>
      <c r="MC852">
        <v>0.27700831024930483</v>
      </c>
      <c r="MD852">
        <v>8.5689802913457847E-2</v>
      </c>
      <c r="ME852">
        <v>3.496326323790222</v>
      </c>
      <c r="MF852">
        <v>2.1541010770505409</v>
      </c>
      <c r="MG852">
        <v>0.41359467721633347</v>
      </c>
      <c r="MH852">
        <v>0.39883973894128122</v>
      </c>
      <c r="MI852">
        <v>0.3250270855904569</v>
      </c>
      <c r="MJ852">
        <v>2.5109970674486837</v>
      </c>
      <c r="MK852">
        <v>-0.38220038220037056</v>
      </c>
      <c r="ML852">
        <v>1.723592662871587</v>
      </c>
      <c r="MM852">
        <v>4.0582889376371112</v>
      </c>
      <c r="MN852">
        <v>1.9805982215036488</v>
      </c>
      <c r="MO852">
        <v>1.8741450068399557</v>
      </c>
      <c r="MP852">
        <v>2.8500339289753374</v>
      </c>
      <c r="MQ852">
        <v>0.58168942842691251</v>
      </c>
      <c r="MR852">
        <v>3.9021549213744899</v>
      </c>
      <c r="MS852">
        <v>0.84935181046041919</v>
      </c>
      <c r="MT852">
        <v>2.5837810181632115</v>
      </c>
      <c r="MU852">
        <v>0</v>
      </c>
      <c r="MV852">
        <v>1.7771998266146394</v>
      </c>
      <c r="MW852">
        <v>0.38377192982457231</v>
      </c>
      <c r="MX852">
        <v>1.2476007677543199</v>
      </c>
      <c r="MY852">
        <v>1.4785214785214773</v>
      </c>
      <c r="MZ852">
        <v>-1.4951321279554897</v>
      </c>
      <c r="NA852">
        <v>2.2505626406601698</v>
      </c>
      <c r="NB852">
        <v>3.1802693493428569</v>
      </c>
      <c r="NC852">
        <v>1.2195121951219523</v>
      </c>
      <c r="ND852">
        <v>2.4380952380952392</v>
      </c>
      <c r="NE852">
        <v>2.5468164794007597</v>
      </c>
      <c r="NF852">
        <v>0.28875654214040036</v>
      </c>
      <c r="NG852">
        <v>-5.9382422802867207E-2</v>
      </c>
      <c r="NH852">
        <v>1.387283236994219</v>
      </c>
      <c r="NI852">
        <v>-0.10252904989747069</v>
      </c>
      <c r="NJ852">
        <v>2.4878312601406272</v>
      </c>
      <c r="NK852">
        <v>1.4989293361884481</v>
      </c>
      <c r="NL852">
        <v>2.3020257826887658</v>
      </c>
      <c r="NM852">
        <v>2.6310337683861595</v>
      </c>
      <c r="NN852">
        <v>1.227244835344643</v>
      </c>
      <c r="NO852">
        <v>2.6504159411878447</v>
      </c>
      <c r="NP852">
        <v>2.5332330072736386</v>
      </c>
      <c r="NQ852">
        <v>2.4525916561314975</v>
      </c>
      <c r="NR852">
        <v>-1.2065637065637014</v>
      </c>
      <c r="NS852">
        <v>2.3056057866184254</v>
      </c>
      <c r="NT852">
        <v>2.5831702544031332</v>
      </c>
      <c r="NU852">
        <v>0.76894910289271312</v>
      </c>
      <c r="NV852">
        <v>3.8066129480411215</v>
      </c>
      <c r="NW852">
        <v>0.77332044465925343</v>
      </c>
      <c r="NX852">
        <v>1.8926865123116476</v>
      </c>
      <c r="NY852">
        <v>0.77536552946388948</v>
      </c>
      <c r="NZ852">
        <v>0.91365102113936114</v>
      </c>
      <c r="OA852">
        <v>1.4219171365530636</v>
      </c>
      <c r="OB852">
        <v>1.8411362440820422</v>
      </c>
      <c r="OC852">
        <v>3.7905236907730622</v>
      </c>
      <c r="OD852">
        <v>-0.25828669823503292</v>
      </c>
      <c r="OE852">
        <v>1.4295758143894943</v>
      </c>
      <c r="OF852">
        <v>9.5593000648088289</v>
      </c>
      <c r="OG852">
        <v>0.61799922750096492</v>
      </c>
      <c r="OH852">
        <v>1.4599711214503541</v>
      </c>
      <c r="OI852">
        <v>2.2016222479721792</v>
      </c>
      <c r="OJ852">
        <v>-0.20500205002050853</v>
      </c>
      <c r="OK852">
        <v>1.4820592823712841</v>
      </c>
      <c r="OL852">
        <v>-6.5288356909687373E-2</v>
      </c>
      <c r="OM852">
        <v>0.76213397513038572</v>
      </c>
      <c r="ON852">
        <v>0.865051903114189</v>
      </c>
      <c r="OO852">
        <v>0.57093919497572809</v>
      </c>
      <c r="OP852">
        <v>2.836230558096986</v>
      </c>
      <c r="OQ852">
        <v>2.2610921501706294</v>
      </c>
      <c r="OR852">
        <v>0.7058823529411784</v>
      </c>
      <c r="OS852">
        <v>5.1785714285714324</v>
      </c>
      <c r="OT852">
        <v>8.3983203359327963</v>
      </c>
      <c r="OU852">
        <v>1.1258278145695355</v>
      </c>
      <c r="OV852">
        <v>1.5217391304347849</v>
      </c>
      <c r="OW852">
        <v>0.62451209992193668</v>
      </c>
      <c r="OX852">
        <v>3.1622696060715549</v>
      </c>
      <c r="OY852">
        <v>2.9593943565037861</v>
      </c>
      <c r="OZ852">
        <v>2.3687423687423603</v>
      </c>
      <c r="PA852">
        <v>-7.3421439060206151E-2</v>
      </c>
      <c r="PB852">
        <v>0.48701298701299134</v>
      </c>
      <c r="PC852">
        <v>0.48332527791201674</v>
      </c>
      <c r="PD852">
        <v>0.51003060183612003</v>
      </c>
      <c r="PE852">
        <v>0.70869078701976118</v>
      </c>
      <c r="PF852">
        <v>2.0389249304911816</v>
      </c>
      <c r="PG852">
        <v>2.0963172804532526</v>
      </c>
      <c r="PH852">
        <v>1.2926231334967841</v>
      </c>
      <c r="PI852">
        <v>-0.13736263736263687</v>
      </c>
      <c r="PJ852">
        <v>2.0331054336092169</v>
      </c>
      <c r="PK852">
        <v>0.82304526748970819</v>
      </c>
      <c r="PL852">
        <v>-0.20229265003371966</v>
      </c>
      <c r="PM852">
        <v>0.4532775453277571</v>
      </c>
      <c r="PN852">
        <v>1.6310372129849648</v>
      </c>
      <c r="PO852">
        <v>1.9067396639607326</v>
      </c>
      <c r="PP852">
        <v>0.1501050735514653</v>
      </c>
      <c r="PQ852">
        <v>2.6991954321308187</v>
      </c>
      <c r="PR852">
        <v>1.9136807817589752</v>
      </c>
      <c r="PS852">
        <v>2.3414634146341484</v>
      </c>
      <c r="PT852">
        <v>3.0579710144927441</v>
      </c>
      <c r="PU852">
        <v>-0.86621751684313741</v>
      </c>
      <c r="PV852">
        <v>1.1613691931540382</v>
      </c>
      <c r="PW852">
        <v>0.87440381558028246</v>
      </c>
      <c r="PX852">
        <v>-8.9928057553967378E-2</v>
      </c>
      <c r="PY852">
        <v>0.84900948892956407</v>
      </c>
      <c r="PZ852">
        <v>6.2458908612754716</v>
      </c>
      <c r="QA852">
        <v>0</v>
      </c>
      <c r="QB852">
        <v>0.83092485549132178</v>
      </c>
      <c r="QC852">
        <v>-0.17167381974249052</v>
      </c>
      <c r="QD852">
        <v>0.1969796454366346</v>
      </c>
      <c r="QE852">
        <v>4.4117647058823373</v>
      </c>
      <c r="QF852">
        <v>0.88068181818181657</v>
      </c>
      <c r="QG852">
        <v>1.1041589988958211</v>
      </c>
      <c r="QH852">
        <v>2.6048026048026029</v>
      </c>
      <c r="QI852">
        <v>0.7074395253308996</v>
      </c>
      <c r="QJ852">
        <v>2.2117476432197414</v>
      </c>
      <c r="QK852">
        <v>-0.16615201341756425</v>
      </c>
      <c r="QL852">
        <v>1.9338422391857568</v>
      </c>
      <c r="QM852">
        <v>3.1746031746031855</v>
      </c>
      <c r="QN852">
        <v>1.2278978388998052</v>
      </c>
      <c r="QO852">
        <v>1.4393153526971014</v>
      </c>
      <c r="QP852">
        <v>4.1985843110637022</v>
      </c>
      <c r="QQ852">
        <v>1.2002526847757267</v>
      </c>
      <c r="QR852">
        <v>3.5104986876640432</v>
      </c>
      <c r="QS852">
        <v>2.9787234042553123</v>
      </c>
      <c r="QT852">
        <v>2.2417409543785904</v>
      </c>
      <c r="QU852">
        <v>1.187961985216468</v>
      </c>
      <c r="QV852">
        <v>1.1355034065102076</v>
      </c>
      <c r="QW852">
        <v>-1.0204081632653295</v>
      </c>
      <c r="QX852">
        <v>4.2471042471042386</v>
      </c>
      <c r="QY852">
        <v>1.3032685146876277</v>
      </c>
      <c r="QZ852">
        <v>2.5486250838363755</v>
      </c>
      <c r="RA852">
        <v>1.3812624250800098</v>
      </c>
    </row>
    <row r="853" spans="1:469">
      <c r="A853" s="1">
        <v>39499</v>
      </c>
      <c r="B853">
        <f t="shared" si="21"/>
        <v>0.76345354257701425</v>
      </c>
      <c r="C853" s="3"/>
      <c r="D853">
        <v>-0.6441223832528209</v>
      </c>
      <c r="E853">
        <v>0.66626287098727754</v>
      </c>
      <c r="F853">
        <v>-1.7089678510998407</v>
      </c>
      <c r="G853">
        <v>1.5159171298635643</v>
      </c>
      <c r="H853">
        <v>-0.58400718778077731</v>
      </c>
      <c r="I853">
        <v>2.6378896882494063</v>
      </c>
      <c r="J853">
        <v>0.89131684876366801</v>
      </c>
      <c r="K853">
        <v>-1.5378221113881763</v>
      </c>
      <c r="L853">
        <v>-1.8550581251545739</v>
      </c>
      <c r="M853">
        <v>1.6339869281045916</v>
      </c>
      <c r="N853">
        <v>-0.89858793324775199</v>
      </c>
      <c r="O853">
        <v>1.3817480719794384</v>
      </c>
      <c r="P853">
        <v>1.9755409219191167</v>
      </c>
      <c r="Q853">
        <v>1.0314875135722046</v>
      </c>
      <c r="R853">
        <v>-1.2548858259617379</v>
      </c>
      <c r="S853">
        <v>0.22018348623853434</v>
      </c>
      <c r="T853">
        <v>0.82074852265265896</v>
      </c>
      <c r="U853">
        <v>2.7114518050448178</v>
      </c>
      <c r="V853">
        <v>2.7738598965679317</v>
      </c>
      <c r="W853">
        <v>1.2832098319175866</v>
      </c>
      <c r="X853">
        <v>-2.1486123545210289</v>
      </c>
      <c r="Y853">
        <v>4.069131481076349</v>
      </c>
      <c r="Z853">
        <v>1.6785350966429302</v>
      </c>
      <c r="AA853">
        <v>-0.24570024570027549</v>
      </c>
      <c r="AB853">
        <v>2.0479812755997751</v>
      </c>
      <c r="AC853">
        <v>-3.5919540229885083</v>
      </c>
      <c r="AD853">
        <v>-0.67039106145251326</v>
      </c>
      <c r="AE853">
        <v>0.30146425495263252</v>
      </c>
      <c r="AF853">
        <v>2.2222222222222365</v>
      </c>
      <c r="AG853">
        <v>3.1187410586552167</v>
      </c>
      <c r="AH853">
        <v>1.7105263157894957</v>
      </c>
      <c r="AI853">
        <v>1.2617839013777887</v>
      </c>
      <c r="AJ853">
        <v>1.3622603430877955</v>
      </c>
      <c r="AK853">
        <v>0.93663385262352516</v>
      </c>
      <c r="AL853">
        <v>1.760622989673255</v>
      </c>
      <c r="AM853">
        <v>1.0991787744788262</v>
      </c>
      <c r="AN853">
        <v>-8.1654872074043983E-2</v>
      </c>
      <c r="AO853">
        <v>-0.56953013763645366</v>
      </c>
      <c r="AP853">
        <v>1.1810129457188179</v>
      </c>
      <c r="AQ853">
        <v>1.0228802153432026</v>
      </c>
      <c r="AR853">
        <v>3.0934953735672011</v>
      </c>
      <c r="AS853">
        <v>-6.2402496099822624E-2</v>
      </c>
      <c r="AT853">
        <v>1.0115606936416111</v>
      </c>
      <c r="AU853">
        <v>0.84809179346470032</v>
      </c>
      <c r="AV853">
        <v>1.4606247250329885</v>
      </c>
      <c r="AW853">
        <v>1.2547582123219936</v>
      </c>
      <c r="AX853">
        <v>0.94093047569263621</v>
      </c>
      <c r="AY853">
        <v>-0.62749572162008604</v>
      </c>
      <c r="AZ853">
        <v>2.2968197879858598</v>
      </c>
      <c r="BA853">
        <v>3.3632286995515681</v>
      </c>
      <c r="BB853">
        <v>1.0627268014515412</v>
      </c>
      <c r="BC853">
        <v>0.1633631017207593</v>
      </c>
      <c r="BD853">
        <v>1.0737746336533682</v>
      </c>
      <c r="BE853">
        <v>1.1434511434511574</v>
      </c>
      <c r="BF853">
        <v>0.82955079042104085</v>
      </c>
      <c r="BG853">
        <v>1.5466983938132284</v>
      </c>
      <c r="BH853">
        <v>0.21591097824282812</v>
      </c>
      <c r="BI853">
        <v>1.5289765721331783</v>
      </c>
      <c r="BJ853">
        <v>-1.302611367127493</v>
      </c>
      <c r="BK853">
        <v>0.5080831408776243</v>
      </c>
      <c r="BL853">
        <v>-0.61387354205032496</v>
      </c>
      <c r="BM853">
        <v>0.36680421824852871</v>
      </c>
      <c r="BN853">
        <v>-0.97869890616005817</v>
      </c>
      <c r="BO853">
        <v>5.4171180931739116E-2</v>
      </c>
      <c r="BP853">
        <v>-0.96540627514077881</v>
      </c>
      <c r="BQ853">
        <v>1.7437591776798822</v>
      </c>
      <c r="BR853">
        <v>3.6785119378123232</v>
      </c>
      <c r="BS853">
        <v>0.28047555257870727</v>
      </c>
      <c r="BT853">
        <v>4.7460844803026703E-2</v>
      </c>
      <c r="BU853">
        <v>1.5134529147982079</v>
      </c>
      <c r="BV853">
        <v>1.50399017802334</v>
      </c>
      <c r="BW853">
        <v>0.79069767441861671</v>
      </c>
      <c r="BX853">
        <v>0.5567381693138973</v>
      </c>
      <c r="BY853">
        <v>0.90788308237379489</v>
      </c>
      <c r="BZ853">
        <v>3.2432432432432545</v>
      </c>
      <c r="CA853">
        <v>1.0091302258529611</v>
      </c>
      <c r="CB853">
        <v>0.81355932203388548</v>
      </c>
      <c r="CC853">
        <v>2.4058873478630227</v>
      </c>
      <c r="CD853">
        <v>-0.54985337243401711</v>
      </c>
      <c r="CE853">
        <v>-1.7123287671232723</v>
      </c>
      <c r="CF853">
        <v>2.3645237293840493</v>
      </c>
      <c r="CG853">
        <v>0.61020258725896781</v>
      </c>
      <c r="CH853">
        <v>-0.36193314881839411</v>
      </c>
      <c r="CI853">
        <v>0.49166310389054946</v>
      </c>
      <c r="CJ853">
        <v>0.49487451396252879</v>
      </c>
      <c r="CK853">
        <v>1.3414634146341475</v>
      </c>
      <c r="CL853">
        <v>1.7850570482149442</v>
      </c>
      <c r="CM853">
        <v>2.8169014084507005</v>
      </c>
      <c r="CN853">
        <v>2.7237354085603238</v>
      </c>
      <c r="CO853">
        <v>2.8376844494892195</v>
      </c>
      <c r="CP853">
        <v>1.6761095372993307</v>
      </c>
      <c r="CQ853">
        <v>2.8397139251156833</v>
      </c>
      <c r="CR853">
        <v>-0.23980815347720563</v>
      </c>
      <c r="CS853">
        <v>1.1168384879725046</v>
      </c>
      <c r="CT853">
        <v>1.0126582278481067</v>
      </c>
      <c r="CU853">
        <v>0.49999999999998934</v>
      </c>
      <c r="CV853">
        <v>0.5852842809364267</v>
      </c>
      <c r="CW853">
        <v>1.0101010101010166</v>
      </c>
      <c r="CX853">
        <v>2.9479768786127236</v>
      </c>
      <c r="CY853">
        <v>1.0193679918450549</v>
      </c>
      <c r="CZ853">
        <v>1.6211453744493509</v>
      </c>
      <c r="DA853">
        <v>5.6721497447531632E-2</v>
      </c>
      <c r="DB853">
        <v>-0.25463805020006225</v>
      </c>
      <c r="DC853">
        <v>1.158301158301156</v>
      </c>
      <c r="DD853">
        <v>-2.167414050822114</v>
      </c>
      <c r="DE853">
        <v>1.0299401197604752</v>
      </c>
      <c r="DF853">
        <v>1.7399267399267337</v>
      </c>
      <c r="DG853">
        <v>-0.202565833896029</v>
      </c>
      <c r="DH853">
        <v>1.9497562804649426</v>
      </c>
      <c r="DI853">
        <v>0.50441361916773175</v>
      </c>
      <c r="DJ853">
        <v>-0.34097954122751517</v>
      </c>
      <c r="DK853">
        <v>-3.7047353760445656</v>
      </c>
      <c r="DL853">
        <v>3.4383954154727725</v>
      </c>
      <c r="DM853">
        <v>-0.21248339973438668</v>
      </c>
      <c r="DN853">
        <v>0.75230660042582276</v>
      </c>
      <c r="DO853">
        <v>1.3198281154082281</v>
      </c>
      <c r="DP853">
        <v>0.87719298245614308</v>
      </c>
      <c r="DQ853">
        <v>1.5023721665788026</v>
      </c>
      <c r="DR853">
        <v>1.3948497854077146</v>
      </c>
      <c r="DS853">
        <v>2.27380388441496</v>
      </c>
      <c r="DT853">
        <v>6.6265060240964013</v>
      </c>
      <c r="DU853">
        <v>-3.6719437115215303</v>
      </c>
      <c r="DV853">
        <v>-0.63380281690141871</v>
      </c>
      <c r="DW853">
        <v>-2.7070925825667391E-2</v>
      </c>
      <c r="DX853">
        <v>0.92992361341748264</v>
      </c>
      <c r="DY853">
        <v>4.9839963420210465</v>
      </c>
      <c r="DZ853">
        <v>-2.4333860566971843E-2</v>
      </c>
      <c r="EA853">
        <v>-0.54557124518613831</v>
      </c>
      <c r="EB853">
        <v>1.5379026398643747</v>
      </c>
      <c r="EC853">
        <v>0.10675206832131412</v>
      </c>
      <c r="ED853">
        <v>0.96432015429122053</v>
      </c>
      <c r="EE853">
        <v>0.99769762087491554</v>
      </c>
      <c r="EF853">
        <v>-2.1177203363438202</v>
      </c>
      <c r="EG853">
        <v>3.5214085634253767</v>
      </c>
      <c r="EH853">
        <v>1.715991047003218</v>
      </c>
      <c r="EI853">
        <v>1.9593956562795167</v>
      </c>
      <c r="EJ853">
        <v>0.31471282454760274</v>
      </c>
      <c r="EK853">
        <v>1.7882927912918012</v>
      </c>
      <c r="EL853">
        <v>2.5536639526276828</v>
      </c>
      <c r="EM853">
        <v>0.39206642066420549</v>
      </c>
      <c r="EN853">
        <v>1.0364321608040239</v>
      </c>
      <c r="EO853">
        <v>0.84720121028745154</v>
      </c>
      <c r="EP853">
        <v>1.5032211882605617</v>
      </c>
      <c r="EQ853">
        <v>1.4184397163120588</v>
      </c>
      <c r="ER853">
        <v>-0.91503267973855884</v>
      </c>
      <c r="ES853">
        <v>0.50179211469534302</v>
      </c>
      <c r="ET853">
        <v>0.20538566864445329</v>
      </c>
      <c r="EU853">
        <v>1.7186505410566433</v>
      </c>
      <c r="EV853">
        <v>0.62227753578096845</v>
      </c>
      <c r="EW853">
        <v>2.1317212853961376</v>
      </c>
      <c r="EX853">
        <v>-0.37661406025825128</v>
      </c>
      <c r="EY853">
        <v>2.3780111179740437</v>
      </c>
      <c r="EZ853">
        <v>-0.41580041580041582</v>
      </c>
      <c r="FA853">
        <v>1.07430617726052</v>
      </c>
      <c r="FB853">
        <v>0.69921491658488932</v>
      </c>
      <c r="FC853">
        <v>-4.6468401486965405E-2</v>
      </c>
      <c r="FD853">
        <v>1.7546791443850074</v>
      </c>
      <c r="FE853">
        <v>0.62975596956180713</v>
      </c>
      <c r="FF853">
        <v>0.23201856148493682</v>
      </c>
      <c r="FG853">
        <v>0.33388981636059967</v>
      </c>
      <c r="FH853">
        <v>1.2672176308540006</v>
      </c>
      <c r="FI853">
        <v>-0.5070014485755614</v>
      </c>
      <c r="FJ853">
        <v>2.5900900900900803</v>
      </c>
      <c r="FK853">
        <v>-0.2552500290056825</v>
      </c>
      <c r="FL853">
        <v>1.051022358111986</v>
      </c>
      <c r="FM853">
        <v>-0.97777777777777741</v>
      </c>
      <c r="FN853">
        <v>7.3383084577114621</v>
      </c>
      <c r="FO853">
        <v>1.5884743258219425</v>
      </c>
      <c r="FP853">
        <v>-9.2850510677811027E-2</v>
      </c>
      <c r="FQ853">
        <v>1.8028610621203311</v>
      </c>
      <c r="FR853">
        <v>1.8656716417910335</v>
      </c>
      <c r="FS853">
        <v>-1.2692967409948519</v>
      </c>
      <c r="FT853">
        <v>2.8779358253390619</v>
      </c>
      <c r="FU853">
        <v>0.84985835694051381</v>
      </c>
      <c r="FV853">
        <v>1.2786761940579261</v>
      </c>
      <c r="FW853">
        <v>0.58765915768852484</v>
      </c>
      <c r="FX853">
        <v>7.0891819084084595E-2</v>
      </c>
      <c r="FY853">
        <v>0.93603744149766133</v>
      </c>
      <c r="FZ853">
        <v>1.5384615384615552</v>
      </c>
      <c r="GA853">
        <v>-0.32703488372092249</v>
      </c>
      <c r="GB853">
        <v>0.28237192416296075</v>
      </c>
      <c r="GC853">
        <v>1.0326542003907369</v>
      </c>
      <c r="GD853">
        <v>-0.40396621373485209</v>
      </c>
      <c r="GE853">
        <v>-2.3213472917614775</v>
      </c>
      <c r="GF853">
        <v>1.3036164844407061</v>
      </c>
      <c r="GG853">
        <v>0.9817671809256634</v>
      </c>
      <c r="GH853">
        <v>0.60143418922045111</v>
      </c>
      <c r="GI853">
        <v>1.355625847266162</v>
      </c>
      <c r="GJ853">
        <v>0.98238078192738332</v>
      </c>
      <c r="GK853">
        <v>0.52863436123349317</v>
      </c>
      <c r="GL853">
        <v>2.1939953810623525</v>
      </c>
      <c r="GM853">
        <v>1.4458272327964927</v>
      </c>
      <c r="GN853">
        <v>1.7762660619803361</v>
      </c>
      <c r="GO853">
        <v>0.10324483775812077</v>
      </c>
      <c r="GP853">
        <v>0.26706231454003415</v>
      </c>
      <c r="GQ853">
        <v>1.3546798029556495</v>
      </c>
      <c r="GR853">
        <v>0.52956751985879791</v>
      </c>
      <c r="GS853">
        <v>3.1279620853080559</v>
      </c>
      <c r="GT853">
        <v>1.8794048551292075</v>
      </c>
      <c r="GU853">
        <v>2.6898195437521144</v>
      </c>
      <c r="GV853">
        <v>2.8068506184586228</v>
      </c>
      <c r="GW853">
        <v>1.3876843018213458</v>
      </c>
      <c r="GX853">
        <v>1.2811867835468727</v>
      </c>
      <c r="GY853">
        <v>1.6113744075829439</v>
      </c>
      <c r="GZ853">
        <v>1.0328893721119892</v>
      </c>
      <c r="HA853">
        <v>2.370948379351745</v>
      </c>
      <c r="HB853">
        <v>1.8538024015167576</v>
      </c>
      <c r="HC853">
        <v>2.0140303236026336</v>
      </c>
      <c r="HD853">
        <v>0.95923261390886694</v>
      </c>
      <c r="HE853">
        <v>1.2084592145015005</v>
      </c>
      <c r="HF853">
        <v>-0.67294751009421283</v>
      </c>
      <c r="HG853">
        <v>-0.48939641109297938</v>
      </c>
      <c r="HH853">
        <v>0</v>
      </c>
      <c r="HI853">
        <v>0.37156304186278799</v>
      </c>
      <c r="HJ853">
        <v>2.0336605890603154</v>
      </c>
      <c r="HK853">
        <v>0.60260069774815683</v>
      </c>
      <c r="HL853">
        <v>6.0042029420581677E-2</v>
      </c>
      <c r="HM853">
        <v>1.0744911664428036</v>
      </c>
      <c r="HN853">
        <v>0.70380353399221995</v>
      </c>
      <c r="HO853">
        <v>0.26666666666668171</v>
      </c>
      <c r="HP853">
        <v>5.3818181818181765</v>
      </c>
      <c r="HQ853">
        <v>-2.3668639053254337</v>
      </c>
      <c r="HR853">
        <v>-9.1969800960878487</v>
      </c>
      <c r="HS853">
        <v>-0.36859565057131283</v>
      </c>
      <c r="HT853">
        <v>2.3106546854942289</v>
      </c>
      <c r="HU853">
        <v>0.58659217877095049</v>
      </c>
      <c r="HV853">
        <v>-1.0463378176382765</v>
      </c>
      <c r="HW853">
        <v>1.8549570320687492</v>
      </c>
      <c r="HX853">
        <v>-0.26380068392769518</v>
      </c>
      <c r="HY853">
        <v>0.1696147322510333</v>
      </c>
      <c r="HZ853">
        <v>-0.22421524663678305</v>
      </c>
      <c r="IA853">
        <v>1.1914217633042012</v>
      </c>
      <c r="IB853">
        <v>0.20195220464489516</v>
      </c>
      <c r="IC853">
        <v>1.611396543671173</v>
      </c>
      <c r="ID853">
        <v>3.279999999999994</v>
      </c>
      <c r="IE853">
        <v>2.2578203834510591</v>
      </c>
      <c r="IF853">
        <v>0.99961553248750779</v>
      </c>
      <c r="IG853">
        <v>2.0654715510522337</v>
      </c>
      <c r="IH853">
        <v>-2.9646017699115124</v>
      </c>
      <c r="II853">
        <v>2.0036910097548155</v>
      </c>
      <c r="IJ853">
        <v>2.1498371335504807</v>
      </c>
      <c r="IK853">
        <v>9.347978499649745E-2</v>
      </c>
      <c r="IL853">
        <v>3.9921143420404315</v>
      </c>
      <c r="IM853">
        <v>1.7421602787456525</v>
      </c>
      <c r="IN853">
        <v>-0.97008892481810216</v>
      </c>
      <c r="IO853">
        <v>1.4103819784525129</v>
      </c>
      <c r="IP853">
        <v>0.41386445938955685</v>
      </c>
      <c r="IQ853">
        <v>0.45026606631191068</v>
      </c>
      <c r="IR853">
        <v>1.6986062717770034</v>
      </c>
      <c r="IS853">
        <v>1.0324129651860803</v>
      </c>
      <c r="IT853">
        <v>0.48626306831995869</v>
      </c>
      <c r="IU853">
        <v>2.4467245461720522</v>
      </c>
      <c r="IV853">
        <v>-0.64102564102562765</v>
      </c>
      <c r="IW853">
        <v>-0.40195955281998597</v>
      </c>
      <c r="IX853">
        <v>-1.3516662782568134</v>
      </c>
      <c r="IY853">
        <v>1.6757976152110832</v>
      </c>
      <c r="IZ853">
        <v>3.6553524804177506</v>
      </c>
      <c r="JA853">
        <v>1.3943699026571998</v>
      </c>
      <c r="JB853">
        <v>2.2544283413848731</v>
      </c>
      <c r="JC853">
        <v>0.11726078799250139</v>
      </c>
      <c r="JD853">
        <v>0.6447713076768169</v>
      </c>
      <c r="JE853">
        <v>1.5259895088221231</v>
      </c>
      <c r="JF853">
        <v>0.19960079840319889</v>
      </c>
      <c r="JG853">
        <v>2.341717259323528</v>
      </c>
      <c r="JH853">
        <v>1.1126564673157091</v>
      </c>
      <c r="JI853">
        <v>1.9354838709677358</v>
      </c>
      <c r="JJ853">
        <v>2.4925224327019047</v>
      </c>
      <c r="JK853">
        <v>-0.13556258472661176</v>
      </c>
      <c r="JL853">
        <v>-0.48681138542546742</v>
      </c>
      <c r="JM853">
        <v>-0.7400257400257404</v>
      </c>
      <c r="JN853">
        <v>2.2054190296156184</v>
      </c>
      <c r="JO853">
        <v>0.79462102689487057</v>
      </c>
      <c r="JP853">
        <v>0.8458035133376729</v>
      </c>
      <c r="JQ853">
        <v>-0.78221490325236509</v>
      </c>
      <c r="JR853">
        <v>1.4655942806076849</v>
      </c>
      <c r="JS853">
        <v>-0.51005950694248403</v>
      </c>
      <c r="JT853">
        <v>-0.83720930232557</v>
      </c>
      <c r="JU853">
        <v>1.4307516215185112</v>
      </c>
      <c r="JV853">
        <v>1.1776251226692791</v>
      </c>
      <c r="JW853">
        <v>1.2014787430683738</v>
      </c>
      <c r="JX853">
        <v>0.89732274198293105</v>
      </c>
      <c r="JY853">
        <v>0.25078369905957576</v>
      </c>
      <c r="JZ853">
        <v>0.89804543053355612</v>
      </c>
      <c r="KA853">
        <v>0.20581906632988201</v>
      </c>
      <c r="KB853">
        <v>-0.13974287311349087</v>
      </c>
      <c r="KC853">
        <v>1.4840182648401923</v>
      </c>
      <c r="KD853">
        <v>2.3606228026117559</v>
      </c>
      <c r="KE853">
        <v>-1.5065146579804511</v>
      </c>
      <c r="KF853">
        <v>0.74013157894736725</v>
      </c>
      <c r="KG853">
        <v>2.3194748358862149</v>
      </c>
      <c r="KH853">
        <v>2.168021680216814</v>
      </c>
      <c r="KI853">
        <v>1.8065887353878818</v>
      </c>
      <c r="KJ853">
        <v>1.4299332697807365</v>
      </c>
      <c r="KK853">
        <v>3.2865583456425318</v>
      </c>
      <c r="KL853">
        <v>0.77881619937694158</v>
      </c>
      <c r="KM853">
        <v>1.7194323144104962</v>
      </c>
      <c r="KN853">
        <v>1.1210023079459397</v>
      </c>
      <c r="KO853">
        <v>1.1014344262295195</v>
      </c>
      <c r="KP853">
        <v>2.003642987249532</v>
      </c>
      <c r="KQ853">
        <v>1.1186113789778185</v>
      </c>
      <c r="KR853">
        <v>-1.1574579602533386</v>
      </c>
      <c r="KS853">
        <v>-0.25116612845352826</v>
      </c>
      <c r="KT853">
        <v>0.82098518221866978</v>
      </c>
      <c r="KU853">
        <v>0.52122114668651243</v>
      </c>
      <c r="KV853">
        <v>0.4350978970268482</v>
      </c>
      <c r="KW853">
        <v>-0.38487282463185446</v>
      </c>
      <c r="KX853">
        <v>1.6600265604249653</v>
      </c>
      <c r="KY853">
        <v>0.77579519006982789</v>
      </c>
      <c r="KZ853">
        <v>1.2095887398284599</v>
      </c>
      <c r="LA853">
        <v>2.7064862342510709</v>
      </c>
      <c r="LB853">
        <v>-1.5789473684210575</v>
      </c>
      <c r="LC853">
        <v>1.7503454629202997</v>
      </c>
      <c r="LD853">
        <v>2.6560424966799445</v>
      </c>
      <c r="LE853">
        <v>4.8534358481499229</v>
      </c>
      <c r="LF853">
        <v>1.4485256078634379</v>
      </c>
      <c r="LG853">
        <v>2.6600798023940664</v>
      </c>
      <c r="LH853">
        <v>1.5787518573551207</v>
      </c>
      <c r="LI853">
        <v>0.98650051921078674</v>
      </c>
      <c r="LJ853">
        <v>1.6840019811787954</v>
      </c>
      <c r="LK853">
        <v>5.5096418732780705E-2</v>
      </c>
      <c r="LL853">
        <v>1.1268629589240353</v>
      </c>
      <c r="LM853">
        <v>0.64985300943833924</v>
      </c>
      <c r="LN853">
        <v>-2.5213199851687018</v>
      </c>
      <c r="LO853">
        <v>0.45385779122542047</v>
      </c>
      <c r="LP853">
        <v>0.64386317907443313</v>
      </c>
      <c r="LQ853">
        <v>0.28365136668384583</v>
      </c>
      <c r="LR853">
        <v>0.3243593902043429</v>
      </c>
      <c r="LS853">
        <v>1.1457670273711029</v>
      </c>
      <c r="LT853">
        <v>2.8615309999191707</v>
      </c>
      <c r="LU853">
        <v>0.45319853582013181</v>
      </c>
      <c r="LV853">
        <v>2.7010622154779895</v>
      </c>
      <c r="LW853">
        <v>0.41722296395194647</v>
      </c>
      <c r="LX853">
        <v>0.40022870211549044</v>
      </c>
      <c r="LY853">
        <v>-0.89721084454846833</v>
      </c>
      <c r="LZ853">
        <v>0.37647902474005068</v>
      </c>
      <c r="MA853">
        <v>1.9323671497584405</v>
      </c>
      <c r="MB853">
        <v>0.39383561643835385</v>
      </c>
      <c r="MC853">
        <v>1.6901408450704203</v>
      </c>
      <c r="MD853">
        <v>0</v>
      </c>
      <c r="ME853">
        <v>1.1273379451703702</v>
      </c>
      <c r="MF853">
        <v>1.3717805151175932</v>
      </c>
      <c r="MG853">
        <v>1.8498168498168432</v>
      </c>
      <c r="MH853">
        <v>1.1738811445340946</v>
      </c>
      <c r="MI853">
        <v>0.59945504087193235</v>
      </c>
      <c r="MJ853">
        <v>0.58997050147493457</v>
      </c>
      <c r="MK853">
        <v>1.6652789342214813</v>
      </c>
      <c r="ML853">
        <v>1.5740443302280971</v>
      </c>
      <c r="MM853">
        <v>2.5550377631367471</v>
      </c>
      <c r="MN853">
        <v>1.227495908346965</v>
      </c>
      <c r="MO853">
        <v>0.93896713615022609</v>
      </c>
      <c r="MP853">
        <v>1.4223445744436791</v>
      </c>
      <c r="MQ853">
        <v>2.4617776626068899</v>
      </c>
      <c r="MR853">
        <v>-3.881234232485653E-2</v>
      </c>
      <c r="MS853">
        <v>1.6818181818181843</v>
      </c>
      <c r="MT853">
        <v>1.4007782101167487</v>
      </c>
      <c r="MU853">
        <v>2.825428859737622</v>
      </c>
      <c r="MV853">
        <v>0.74235807860263403</v>
      </c>
      <c r="MW853">
        <v>0.33003300330032292</v>
      </c>
      <c r="MX853">
        <v>-0.7776543405808467</v>
      </c>
      <c r="MY853">
        <v>0.38106698756517066</v>
      </c>
      <c r="MZ853">
        <v>4.9443532202152918</v>
      </c>
      <c r="NA853">
        <v>1.2148823082763771</v>
      </c>
      <c r="NB853">
        <v>2.0533200861069689</v>
      </c>
      <c r="NC853">
        <v>1.0958904109588996</v>
      </c>
      <c r="ND853">
        <v>0.53619302949061698</v>
      </c>
      <c r="NE853">
        <v>3.5686578743211683</v>
      </c>
      <c r="NF853">
        <v>1.4277869302580903</v>
      </c>
      <c r="NG853">
        <v>2.4330900243308973</v>
      </c>
      <c r="NH853">
        <v>2.3063276167948121</v>
      </c>
      <c r="NI853">
        <v>0.72289156626506035</v>
      </c>
      <c r="NJ853">
        <v>0.65323897659224084</v>
      </c>
      <c r="NK853">
        <v>-0.84925690021232514</v>
      </c>
      <c r="NL853">
        <v>-0.18382352941177516</v>
      </c>
      <c r="NM853">
        <v>0.56250000000002132</v>
      </c>
      <c r="NN853">
        <v>-0.10216591744994785</v>
      </c>
      <c r="NO853">
        <v>1.8522167487684538</v>
      </c>
      <c r="NP853">
        <v>0.50415931434331096</v>
      </c>
      <c r="NQ853">
        <v>1.8280123583933827</v>
      </c>
      <c r="NR853">
        <v>1.3698630136986134</v>
      </c>
      <c r="NS853">
        <v>-2.259887005650052E-2</v>
      </c>
      <c r="NT853">
        <v>-0.73815073815073351</v>
      </c>
      <c r="NU853">
        <v>1.0732790525536551</v>
      </c>
      <c r="NV853">
        <v>2.5794499073678256</v>
      </c>
      <c r="NW853">
        <v>1.5709376534118968</v>
      </c>
      <c r="NX853">
        <v>0.64730904383207832</v>
      </c>
      <c r="NY853">
        <v>4.4326241134751143E-2</v>
      </c>
      <c r="NZ853">
        <v>2.1782903166758016</v>
      </c>
      <c r="OA853">
        <v>0.64150012336539053</v>
      </c>
      <c r="OB853">
        <v>-0.74402819475263282</v>
      </c>
      <c r="OC853">
        <v>-1.9559902200488866</v>
      </c>
      <c r="OD853">
        <v>-1.4425116673737803</v>
      </c>
      <c r="OE853">
        <v>0.3291794027745043</v>
      </c>
      <c r="OF853">
        <v>1.4464168310321934</v>
      </c>
      <c r="OG853">
        <v>0.30995738086014857</v>
      </c>
      <c r="OH853">
        <v>0.1928950329529</v>
      </c>
      <c r="OI853">
        <v>0.23228803716610624</v>
      </c>
      <c r="OJ853">
        <v>1.287375415282388</v>
      </c>
      <c r="OK853">
        <v>1.50435471100554</v>
      </c>
      <c r="OL853">
        <v>2.4983270131608393</v>
      </c>
      <c r="OM853">
        <v>1.46520146520146</v>
      </c>
      <c r="ON853">
        <v>1.1373578302712239</v>
      </c>
      <c r="OO853">
        <v>1.0966810966811069</v>
      </c>
      <c r="OP853">
        <v>1.1100832562442209</v>
      </c>
      <c r="OQ853">
        <v>1.384083044982698</v>
      </c>
      <c r="OR853">
        <v>1.9184652278177339</v>
      </c>
      <c r="OS853">
        <v>-8.9206066012503804E-2</v>
      </c>
      <c r="OT853">
        <v>1.122232332423434</v>
      </c>
      <c r="OU853">
        <v>4.2097998619737842</v>
      </c>
      <c r="OV853">
        <v>3.3707865168539186</v>
      </c>
      <c r="OW853">
        <v>1.0518012095713791</v>
      </c>
      <c r="OX853">
        <v>-0.1443522194153668</v>
      </c>
      <c r="OY853">
        <v>1.372093023255827</v>
      </c>
      <c r="OZ853">
        <v>1.7644135188866761</v>
      </c>
      <c r="PA853">
        <v>1.4903129657227954</v>
      </c>
      <c r="PB853">
        <v>1.9586206896551772</v>
      </c>
      <c r="PC853">
        <v>3.8133467134972454</v>
      </c>
      <c r="PD853">
        <v>1.0305736860185544</v>
      </c>
      <c r="PE853">
        <v>0.67592940292902082</v>
      </c>
      <c r="PF853">
        <v>2.5665399239543696</v>
      </c>
      <c r="PG853">
        <v>-0.11318619128467544</v>
      </c>
      <c r="PH853">
        <v>-0.90547703180212658</v>
      </c>
      <c r="PI853">
        <v>1.4398513701811444</v>
      </c>
      <c r="PJ853">
        <v>0.7431575131412016</v>
      </c>
      <c r="PK853">
        <v>-1.6458196181690088E-2</v>
      </c>
      <c r="PL853">
        <v>1.3670539986329278</v>
      </c>
      <c r="PM853">
        <v>2.1367521367521292</v>
      </c>
      <c r="PN853">
        <v>1.8877057115198381</v>
      </c>
      <c r="PO853">
        <v>0.79923882017125525</v>
      </c>
      <c r="PP853">
        <v>-0.14988009592326046</v>
      </c>
      <c r="PQ853">
        <v>1.9042581327691099</v>
      </c>
      <c r="PR853">
        <v>0.16313213703098572</v>
      </c>
      <c r="PS853">
        <v>0.21182988430830108</v>
      </c>
      <c r="PT853">
        <v>1.9804906887378015</v>
      </c>
      <c r="PU853">
        <v>1.8960444589735337</v>
      </c>
      <c r="PV853">
        <v>2.860735617730259</v>
      </c>
      <c r="PW853">
        <v>2.3596419853539663</v>
      </c>
      <c r="PX853">
        <v>2.6461538461538314</v>
      </c>
      <c r="PY853">
        <v>1.0939077751598747</v>
      </c>
      <c r="PZ853">
        <v>-0.22958346999015777</v>
      </c>
      <c r="QA853">
        <v>1.6684607104413329</v>
      </c>
      <c r="QB853">
        <v>2.2534170668636833</v>
      </c>
      <c r="QC853">
        <v>1.6199376947040545</v>
      </c>
      <c r="QD853">
        <v>-0.23581815799815775</v>
      </c>
      <c r="QE853">
        <v>1.3412816691505069</v>
      </c>
      <c r="QF853">
        <v>-0.41024190125900084</v>
      </c>
      <c r="QG853">
        <v>1.4563106796116498</v>
      </c>
      <c r="QH853">
        <v>0.12224938875304847</v>
      </c>
      <c r="QI853">
        <v>0.3664681630783484</v>
      </c>
      <c r="QJ853">
        <v>1.1738811445340946</v>
      </c>
      <c r="QK853">
        <v>0.13812805098181169</v>
      </c>
      <c r="QL853">
        <v>2.1309771309771408</v>
      </c>
      <c r="QM853">
        <v>1.4594866633115267</v>
      </c>
      <c r="QN853">
        <v>-1.0209042294603843</v>
      </c>
      <c r="QO853">
        <v>1.7145871801635515</v>
      </c>
      <c r="QP853">
        <v>0.91985517173891473</v>
      </c>
      <c r="QQ853">
        <v>0.57179161372300502</v>
      </c>
      <c r="QR853">
        <v>-9.8328416912485395E-2</v>
      </c>
      <c r="QS853">
        <v>-0.73917634635691787</v>
      </c>
      <c r="QT853">
        <v>0.28924533263212648</v>
      </c>
      <c r="QU853">
        <v>-0.18445322793148033</v>
      </c>
      <c r="QV853">
        <v>0.76277650648362005</v>
      </c>
      <c r="QW853">
        <v>0</v>
      </c>
      <c r="QX853">
        <v>0.84360804672289902</v>
      </c>
      <c r="QY853">
        <v>0.54076539101497456</v>
      </c>
      <c r="QZ853">
        <v>-0.52041633306645352</v>
      </c>
      <c r="RA853">
        <v>0.78806432630926793</v>
      </c>
    </row>
    <row r="854" spans="1:469">
      <c r="A854" s="1">
        <v>39498</v>
      </c>
      <c r="B854">
        <f t="shared" si="21"/>
        <v>-0.35979187574208038</v>
      </c>
      <c r="C854" s="3"/>
      <c r="D854">
        <v>0.25831449790121308</v>
      </c>
      <c r="E854">
        <v>-1.4328358208955172</v>
      </c>
      <c r="F854">
        <v>-1.8435475834579051</v>
      </c>
      <c r="G854">
        <v>-2.6561731431382185</v>
      </c>
      <c r="H854">
        <v>-1.3297872340425454</v>
      </c>
      <c r="I854">
        <v>-2.170087976539592</v>
      </c>
      <c r="J854">
        <v>-0.77032810271039365</v>
      </c>
      <c r="K854">
        <v>3.2618025751072866</v>
      </c>
      <c r="L854">
        <v>0.17343904856292891</v>
      </c>
      <c r="M854">
        <v>-0.44365572315884227</v>
      </c>
      <c r="N854">
        <v>1.4587132065642106</v>
      </c>
      <c r="O854">
        <v>-2.0459553037456613</v>
      </c>
      <c r="P854">
        <v>-1.8165024630541704</v>
      </c>
      <c r="Q854">
        <v>-1.9691325172964125</v>
      </c>
      <c r="R854">
        <v>-2.6046884391905389</v>
      </c>
      <c r="S854">
        <v>-0.72859744990892983</v>
      </c>
      <c r="T854">
        <v>-1.392036257688567</v>
      </c>
      <c r="U854">
        <v>-0.64710347223115861</v>
      </c>
      <c r="V854">
        <v>-3.318181818181809</v>
      </c>
      <c r="W854">
        <v>-0.98425196850393526</v>
      </c>
      <c r="X854">
        <v>0.90334236675699842</v>
      </c>
      <c r="Y854">
        <v>-4.8501248959200609</v>
      </c>
      <c r="Z854">
        <v>-0.55639858371269169</v>
      </c>
      <c r="AA854">
        <v>-0.73170731707314918</v>
      </c>
      <c r="AB854">
        <v>-0.81253627394081152</v>
      </c>
      <c r="AC854">
        <v>1.9033674963396807</v>
      </c>
      <c r="AD854">
        <v>-1.2795058460180808</v>
      </c>
      <c r="AE854">
        <v>-1.4431239388794648</v>
      </c>
      <c r="AF854">
        <v>-1.3827289329506942</v>
      </c>
      <c r="AG854">
        <v>-5.0787615426398647</v>
      </c>
      <c r="AH854">
        <v>-1.935483870967758</v>
      </c>
      <c r="AI854">
        <v>-0.71994240460763193</v>
      </c>
      <c r="AJ854">
        <v>-0.92476880779804871</v>
      </c>
      <c r="AK854">
        <v>-2.6788205748302429</v>
      </c>
      <c r="AL854">
        <v>-1.1215266153331016</v>
      </c>
      <c r="AM854">
        <v>-2.5126247074762742</v>
      </c>
      <c r="AN854">
        <v>-0.35259018171954759</v>
      </c>
      <c r="AO854">
        <v>-8.6296617519514349</v>
      </c>
      <c r="AP854">
        <v>-1.9594745045646844</v>
      </c>
      <c r="AQ854">
        <v>-3.4437946718648527</v>
      </c>
      <c r="AR854">
        <v>-2.8314546430488363</v>
      </c>
      <c r="AS854">
        <v>-2.3163669612922932</v>
      </c>
      <c r="AT854">
        <v>-0.69361396795024621</v>
      </c>
      <c r="AU854">
        <v>-1.3776137761377538</v>
      </c>
      <c r="AV854">
        <v>-2.9296207721216105</v>
      </c>
      <c r="AW854">
        <v>-2.3675154852030311</v>
      </c>
      <c r="AX854">
        <v>-1.7715019255455933</v>
      </c>
      <c r="AY854">
        <v>-0.71738720030204428</v>
      </c>
      <c r="AZ854">
        <v>-2.9159519725557415</v>
      </c>
      <c r="BA854">
        <v>-2.3357664233576547</v>
      </c>
      <c r="BB854">
        <v>-1.8070755917536152</v>
      </c>
      <c r="BC854">
        <v>-1.3748657357679939</v>
      </c>
      <c r="BD854">
        <v>-1.1982026959560632</v>
      </c>
      <c r="BE854">
        <v>-1.6359918200409052</v>
      </c>
      <c r="BF854">
        <v>-2.5918585150175422</v>
      </c>
      <c r="BG854">
        <v>-5.0282485875706158</v>
      </c>
      <c r="BH854">
        <v>-1.6819072501632948</v>
      </c>
      <c r="BI854">
        <v>-0.90420332355818367</v>
      </c>
      <c r="BJ854">
        <v>-1.4711224119142829</v>
      </c>
      <c r="BK854">
        <v>-0.23041474654378336</v>
      </c>
      <c r="BL854">
        <v>-0.61012812690665053</v>
      </c>
      <c r="BM854">
        <v>-1.3568521031207648</v>
      </c>
      <c r="BN854">
        <v>-1.3068181818181812</v>
      </c>
      <c r="BO854">
        <v>-1.388888888888884</v>
      </c>
      <c r="BP854">
        <v>-1.4274385408406087</v>
      </c>
      <c r="BQ854">
        <v>-4.1351398909026944</v>
      </c>
      <c r="BR854">
        <v>-2.0929600434900775</v>
      </c>
      <c r="BS854">
        <v>-1.7237832723083768</v>
      </c>
      <c r="BT854">
        <v>-0.80037664783426665</v>
      </c>
      <c r="BU854">
        <v>-1.4364640883978042</v>
      </c>
      <c r="BV854">
        <v>-2.6008968609865679</v>
      </c>
      <c r="BW854">
        <v>-1.983131980852515</v>
      </c>
      <c r="BX854">
        <v>-0.65072393037254317</v>
      </c>
      <c r="BY854">
        <v>-1.3758462546407557</v>
      </c>
      <c r="BZ854">
        <v>-1.405038759689925</v>
      </c>
      <c r="CA854">
        <v>-2.8931404573028452</v>
      </c>
      <c r="CB854">
        <v>1.0273972602739878</v>
      </c>
      <c r="CC854">
        <v>-1.9428254232584097</v>
      </c>
      <c r="CD854">
        <v>-0.56497175141242417</v>
      </c>
      <c r="CE854">
        <v>0.25751072961373023</v>
      </c>
      <c r="CF854">
        <v>-3.1853360488798388</v>
      </c>
      <c r="CG854">
        <v>-1.4907429670594108</v>
      </c>
      <c r="CH854">
        <v>-3.0146603345034051</v>
      </c>
      <c r="CI854">
        <v>-2.2565816966151231</v>
      </c>
      <c r="CJ854">
        <v>-1.2565445026178068</v>
      </c>
      <c r="CK854">
        <v>-1.1154657823334468</v>
      </c>
      <c r="CL854">
        <v>-1.8956490341216825</v>
      </c>
      <c r="CM854">
        <v>0.32113037893384266</v>
      </c>
      <c r="CN854">
        <v>-2.2241732513901269</v>
      </c>
      <c r="CO854">
        <v>-2.7593818984547491</v>
      </c>
      <c r="CP854">
        <v>-0.9701928696668638</v>
      </c>
      <c r="CQ854">
        <v>-1.5123264967888961</v>
      </c>
      <c r="CR854">
        <v>-0.39808917197453608</v>
      </c>
      <c r="CS854">
        <v>-2.2670025188916809</v>
      </c>
      <c r="CT854">
        <v>-3.7237643872714998</v>
      </c>
      <c r="CU854">
        <v>-3.3391915641476366</v>
      </c>
      <c r="CV854">
        <v>-1.6447368421052655</v>
      </c>
      <c r="CW854">
        <v>-0.8583690987124637</v>
      </c>
      <c r="CX854">
        <v>-2.571804017270507</v>
      </c>
      <c r="CY854">
        <v>-1.644275115299787</v>
      </c>
      <c r="CZ854">
        <v>0.63841106579181073</v>
      </c>
      <c r="DA854">
        <v>0.51311288483466555</v>
      </c>
      <c r="DB854">
        <v>1.5890613451589042</v>
      </c>
      <c r="DC854">
        <v>-2.1410579345088165</v>
      </c>
      <c r="DD854">
        <v>0.75301204819278045</v>
      </c>
      <c r="DE854">
        <v>-1.5097900448218793</v>
      </c>
      <c r="DF854">
        <v>-4.5766590389018091E-2</v>
      </c>
      <c r="DG854">
        <v>-0.67069081153587895</v>
      </c>
      <c r="DH854">
        <v>-2.5575447570332477</v>
      </c>
      <c r="DI854">
        <v>-2.259654889071494</v>
      </c>
      <c r="DJ854">
        <v>-2.3607748184019339</v>
      </c>
      <c r="DK854">
        <v>-1.6707751301013318</v>
      </c>
      <c r="DL854">
        <v>-2.6499302649930057</v>
      </c>
      <c r="DM854">
        <v>-0.65963060686016206</v>
      </c>
      <c r="DN854">
        <v>-1.7981600223027527</v>
      </c>
      <c r="DO854">
        <v>-1.3623978201634968</v>
      </c>
      <c r="DP854">
        <v>-1.935483870967758</v>
      </c>
      <c r="DQ854">
        <v>0.11874917535292795</v>
      </c>
      <c r="DR854">
        <v>-2.4594453165881713</v>
      </c>
      <c r="DS854">
        <v>-1.4012143858010195</v>
      </c>
      <c r="DT854">
        <v>-2.8529626920263396</v>
      </c>
      <c r="DU854">
        <v>-7.3915699450213923</v>
      </c>
      <c r="DV854">
        <v>-0.8379888268156388</v>
      </c>
      <c r="DW854">
        <v>-1.0977242302543599</v>
      </c>
      <c r="DX854">
        <v>-0.95394736842104866</v>
      </c>
      <c r="DY854">
        <v>-3.3156498673740042</v>
      </c>
      <c r="DZ854">
        <v>0.79715477066468754</v>
      </c>
      <c r="EA854">
        <v>9.6370061034378729E-2</v>
      </c>
      <c r="EB854">
        <v>-1.0069527691201063</v>
      </c>
      <c r="EC854">
        <v>-1.576044129235632</v>
      </c>
      <c r="ED854">
        <v>-1.4882837238758717</v>
      </c>
      <c r="EE854">
        <v>-1.6974726518295125</v>
      </c>
      <c r="EF854">
        <v>0.43791054113231365</v>
      </c>
      <c r="EG854">
        <v>-2.1917808219178214</v>
      </c>
      <c r="EH854">
        <v>-2.0224171539961033</v>
      </c>
      <c r="EI854">
        <v>-7.7526132404181158</v>
      </c>
      <c r="EJ854">
        <v>0.83300277667592848</v>
      </c>
      <c r="EK854">
        <v>-3.7009305808107795</v>
      </c>
      <c r="EL854">
        <v>-0.80763582966225655</v>
      </c>
      <c r="EM854">
        <v>-1.5440508628519534</v>
      </c>
      <c r="EN854">
        <v>-1.8193031144002392</v>
      </c>
      <c r="EO854">
        <v>6.0551014229481837E-2</v>
      </c>
      <c r="EP854">
        <v>-1.4114326040931657</v>
      </c>
      <c r="EQ854">
        <v>-0.30303030303031608</v>
      </c>
      <c r="ER854">
        <v>-6.5316786414104655E-2</v>
      </c>
      <c r="ES854">
        <v>-1.2738853503184711</v>
      </c>
      <c r="ET854">
        <v>-1.8369175627240164</v>
      </c>
      <c r="EU854">
        <v>-2.8347593031646356</v>
      </c>
      <c r="EV854">
        <v>-0.86366440468845784</v>
      </c>
      <c r="EW854">
        <v>-1.5659254619480034</v>
      </c>
      <c r="EX854">
        <v>-0.39299749910681747</v>
      </c>
      <c r="EY854">
        <v>-1.370697532744436</v>
      </c>
      <c r="EZ854">
        <v>-2.0366598778003953</v>
      </c>
      <c r="FA854">
        <v>1.0859728506787292</v>
      </c>
      <c r="FB854">
        <v>-2.3361686833592965</v>
      </c>
      <c r="FC854">
        <v>-0.46253469010176795</v>
      </c>
      <c r="FD854">
        <v>-1.3192612137203241</v>
      </c>
      <c r="FE854">
        <v>-2.4820880245649879</v>
      </c>
      <c r="FF854">
        <v>-4.1156840934371779</v>
      </c>
      <c r="FG854">
        <v>-2.7597402597402509</v>
      </c>
      <c r="FH854">
        <v>-2.8892455858748223</v>
      </c>
      <c r="FI854">
        <v>0.53398058252427383</v>
      </c>
      <c r="FJ854">
        <v>-1.7699115044247593</v>
      </c>
      <c r="FK854">
        <v>-0.69132388524023591</v>
      </c>
      <c r="FL854">
        <v>-1.8751171948246825</v>
      </c>
      <c r="FM854">
        <v>-3.5989717223650297</v>
      </c>
      <c r="FN854">
        <v>-3.8277511961722577</v>
      </c>
      <c r="FO854">
        <v>-1.6709044678532514</v>
      </c>
      <c r="FP854">
        <v>0.37278657968311535</v>
      </c>
      <c r="FQ854">
        <v>-1.5435076210688736</v>
      </c>
      <c r="FR854">
        <v>-2.2343821249429907</v>
      </c>
      <c r="FS854">
        <v>-2.2468142186452211</v>
      </c>
      <c r="FT854">
        <v>2.5440976933514214</v>
      </c>
      <c r="FU854">
        <v>0.63351282863477465</v>
      </c>
      <c r="FV854">
        <v>-0.70948469006723025</v>
      </c>
      <c r="FW854">
        <v>-0.58422590068157865</v>
      </c>
      <c r="FX854">
        <v>-2.4930875576036904</v>
      </c>
      <c r="FY854">
        <v>-0.31104199066873672</v>
      </c>
      <c r="FZ854">
        <v>-1.8456375838926342</v>
      </c>
      <c r="GA854">
        <v>-1.9943019943019946</v>
      </c>
      <c r="GB854">
        <v>-0.87964814074371622</v>
      </c>
      <c r="GC854">
        <v>-1.6199890170236264</v>
      </c>
      <c r="GD854">
        <v>-1.0537790697674354</v>
      </c>
      <c r="GE854">
        <v>-3.6403508771929882</v>
      </c>
      <c r="GF854">
        <v>-0.6268282490597521</v>
      </c>
      <c r="GG854">
        <v>-0.69637883008355494</v>
      </c>
      <c r="GH854">
        <v>0.53488372093022374</v>
      </c>
      <c r="GI854">
        <v>-1.556939501779353</v>
      </c>
      <c r="GJ854">
        <v>-1.2062868369351665</v>
      </c>
      <c r="GK854">
        <v>-2.7420736932304957</v>
      </c>
      <c r="GL854">
        <v>-1.3105413105413133</v>
      </c>
      <c r="GM854">
        <v>-1.1696611600144902</v>
      </c>
      <c r="GN854">
        <v>-1.1210762331838597</v>
      </c>
      <c r="GO854">
        <v>-0.29411764705883359</v>
      </c>
      <c r="GP854">
        <v>-1.8065268065268092</v>
      </c>
      <c r="GQ854">
        <v>-2.8475711892797295</v>
      </c>
      <c r="GR854">
        <v>-2.453723633232896</v>
      </c>
      <c r="GS854">
        <v>-2.8545119705340682</v>
      </c>
      <c r="GT854">
        <v>1.671974522292996</v>
      </c>
      <c r="GU854">
        <v>-1.6409912926992565</v>
      </c>
      <c r="GV854">
        <v>-4.1932543299909035</v>
      </c>
      <c r="GW854">
        <v>-1.1996572407883543</v>
      </c>
      <c r="GX854">
        <v>-2.0475561426684274</v>
      </c>
      <c r="GY854">
        <v>0.94083878169350932</v>
      </c>
      <c r="GZ854">
        <v>-1.3143776824034448</v>
      </c>
      <c r="HA854">
        <v>-1.4784151389710232</v>
      </c>
      <c r="HB854">
        <v>-1.4736405147364184</v>
      </c>
      <c r="HC854">
        <v>-0.33829499323412282</v>
      </c>
      <c r="HD854">
        <v>-3.3827618164967488</v>
      </c>
      <c r="HE854">
        <v>-1.284698325303979</v>
      </c>
      <c r="HF854">
        <v>-0.53547523427042165</v>
      </c>
      <c r="HG854">
        <v>0.65681444991789739</v>
      </c>
      <c r="HH854">
        <v>-1.035103510351032</v>
      </c>
      <c r="HI854">
        <v>-2.0383402086872171</v>
      </c>
      <c r="HJ854">
        <v>-2.8610354223433165</v>
      </c>
      <c r="HK854">
        <v>-0.50489113284947207</v>
      </c>
      <c r="HL854">
        <v>-0.77450104259754182</v>
      </c>
      <c r="HM854">
        <v>-0.86039127317422137</v>
      </c>
      <c r="HN854">
        <v>-0.55840964931873627</v>
      </c>
      <c r="HO854">
        <v>-1.0031678986272441</v>
      </c>
      <c r="HP854">
        <v>-2.0190023752969299</v>
      </c>
      <c r="HQ854">
        <v>-0.35377358490567001</v>
      </c>
      <c r="HR854">
        <v>-2.2147651006711455</v>
      </c>
      <c r="HS854">
        <v>-0.84064327485380286</v>
      </c>
      <c r="HT854">
        <v>-2.3809523809523836</v>
      </c>
      <c r="HU854">
        <v>-0.47261606894634101</v>
      </c>
      <c r="HV854">
        <v>-1.1086474501108556</v>
      </c>
      <c r="HW854">
        <v>-1.7740109117112213</v>
      </c>
      <c r="HX854">
        <v>-2.2818407485201475</v>
      </c>
      <c r="HY854">
        <v>-1.9015925837889136</v>
      </c>
      <c r="HZ854">
        <v>0.81374321880649525</v>
      </c>
      <c r="IA854">
        <v>-1.7940717628705083</v>
      </c>
      <c r="IB854">
        <v>-1.1643379906852935</v>
      </c>
      <c r="IC854">
        <v>0.16374269005847708</v>
      </c>
      <c r="ID854">
        <v>-1.0292953285827355</v>
      </c>
      <c r="IE854">
        <v>1.8499486125385323</v>
      </c>
      <c r="IF854">
        <v>-0.40206777713955866</v>
      </c>
      <c r="IG854">
        <v>-1.497120921305195</v>
      </c>
      <c r="IH854">
        <v>-0.96406660823838974</v>
      </c>
      <c r="II854">
        <v>-0.18421052631578672</v>
      </c>
      <c r="IJ854">
        <v>-2.0108522183210908</v>
      </c>
      <c r="IK854">
        <v>-0.58085501858735622</v>
      </c>
      <c r="IL854">
        <v>-1.6957364341085412</v>
      </c>
      <c r="IM854">
        <v>-1.4122137404580237</v>
      </c>
      <c r="IN854">
        <v>1.8945634266886335</v>
      </c>
      <c r="IO854">
        <v>-0.19550342130987275</v>
      </c>
      <c r="IP854">
        <v>-2.1761133603239058</v>
      </c>
      <c r="IQ854">
        <v>-0.40766408479412375</v>
      </c>
      <c r="IR854">
        <v>-3.7720033528918506</v>
      </c>
      <c r="IS854">
        <v>-3.2070648384847855</v>
      </c>
      <c r="IT854">
        <v>-1.0822510822510623</v>
      </c>
      <c r="IU854">
        <v>-2.0108275328692859</v>
      </c>
      <c r="IV854">
        <v>-4.1340782122904933</v>
      </c>
      <c r="IW854">
        <v>-0.82222499065652821</v>
      </c>
      <c r="IX854">
        <v>-0.2556950255695245</v>
      </c>
      <c r="IY854">
        <v>-1.4190405591443467</v>
      </c>
      <c r="IZ854">
        <v>-0.17376194613378804</v>
      </c>
      <c r="JA854">
        <v>-1.0928961748633892</v>
      </c>
      <c r="JB854">
        <v>-2.0659202018609046</v>
      </c>
      <c r="JC854">
        <v>-1.9319227230910729</v>
      </c>
      <c r="JD854">
        <v>-1.1945052757316166</v>
      </c>
      <c r="JE854">
        <v>-0.33269961977187013</v>
      </c>
      <c r="JF854">
        <v>-0.79207920792079278</v>
      </c>
      <c r="JG854">
        <v>-3.1905961376994307</v>
      </c>
      <c r="JH854">
        <v>-2.7940513744930229</v>
      </c>
      <c r="JI854">
        <v>-1.2738853503184711</v>
      </c>
      <c r="JJ854">
        <v>-1.6023544800523148</v>
      </c>
      <c r="JK854">
        <v>-1.1170688114387817</v>
      </c>
      <c r="JL854">
        <v>-1.7952095224157305</v>
      </c>
      <c r="JM854">
        <v>-0.63938618925831747</v>
      </c>
      <c r="JN854">
        <v>-0.75046904315198004</v>
      </c>
      <c r="JO854">
        <v>-2.0359281437125731</v>
      </c>
      <c r="JP854">
        <v>-1.7263427109974416</v>
      </c>
      <c r="JQ854">
        <v>0.49648324369051533</v>
      </c>
      <c r="JR854">
        <v>-0.79787234042553168</v>
      </c>
      <c r="JS854">
        <v>-1.5345982142857206</v>
      </c>
      <c r="JT854">
        <v>-0.92165898617511122</v>
      </c>
      <c r="JU854">
        <v>5.7262836419180729E-2</v>
      </c>
      <c r="JV854">
        <v>-1.1958629605688498</v>
      </c>
      <c r="JW854">
        <v>-9.2336103416423843E-2</v>
      </c>
      <c r="JX854">
        <v>-1.2205754141237923</v>
      </c>
      <c r="JY854">
        <v>0.63091482649841879</v>
      </c>
      <c r="JZ854">
        <v>-1.7133956386293003</v>
      </c>
      <c r="KA854">
        <v>-2.2049405306495795</v>
      </c>
      <c r="KB854">
        <v>-1.8919659994515947</v>
      </c>
      <c r="KC854">
        <v>-3.7362637362637452</v>
      </c>
      <c r="KD854">
        <v>-0.87129698780185061</v>
      </c>
      <c r="KE854">
        <v>-0.44588569112283816</v>
      </c>
      <c r="KF854">
        <v>-1.5783083771752304</v>
      </c>
      <c r="KG854">
        <v>-2.9036827195467296</v>
      </c>
      <c r="KH854">
        <v>-5.5057618437900029</v>
      </c>
      <c r="KI854">
        <v>-3.0729613733905703</v>
      </c>
      <c r="KJ854">
        <v>0.7684918347742542</v>
      </c>
      <c r="KK854">
        <v>-3.6298932384341676</v>
      </c>
      <c r="KL854">
        <v>-0.69605568445475496</v>
      </c>
      <c r="KM854">
        <v>-2.3454157782516138</v>
      </c>
      <c r="KN854">
        <v>-2.6324237560192643</v>
      </c>
      <c r="KO854">
        <v>2.1989528795811397</v>
      </c>
      <c r="KP854">
        <v>-3.7686240140227922</v>
      </c>
      <c r="KQ854">
        <v>-1.4071116181783583</v>
      </c>
      <c r="KR854">
        <v>-0.99459459459458888</v>
      </c>
      <c r="KS854">
        <v>1.4561339643247351</v>
      </c>
      <c r="KT854">
        <v>-3.3107454017424875</v>
      </c>
      <c r="KU854">
        <v>-2.2561863173216956</v>
      </c>
      <c r="KV854">
        <v>-1.4295925661186537</v>
      </c>
      <c r="KW854">
        <v>-1.9685039370078816</v>
      </c>
      <c r="KX854">
        <v>-2.9326458266193955</v>
      </c>
      <c r="KY854">
        <v>-0.97311139564660865</v>
      </c>
      <c r="KZ854">
        <v>-1.0876658690450292</v>
      </c>
      <c r="LA854">
        <v>0.32771535580524702</v>
      </c>
      <c r="LB854">
        <v>-2.2450888681010306</v>
      </c>
      <c r="LC854">
        <v>-2.3830935251798468</v>
      </c>
      <c r="LD854">
        <v>-2.7849502028771678</v>
      </c>
      <c r="LE854">
        <v>-2.2545796148426556</v>
      </c>
      <c r="LF854">
        <v>-1.4780835881753496</v>
      </c>
      <c r="LG854">
        <v>-2.0472734040573037</v>
      </c>
      <c r="LH854">
        <v>-0.70084839542603472</v>
      </c>
      <c r="LI854">
        <v>-2.0345879959308144</v>
      </c>
      <c r="LJ854">
        <v>-0.85931745642032764</v>
      </c>
      <c r="LK854">
        <v>-2.7331189710610992</v>
      </c>
      <c r="LL854">
        <v>-1.7148981779206651</v>
      </c>
      <c r="LM854">
        <v>-4.0243540243540377</v>
      </c>
      <c r="LN854">
        <v>-0.91844232182218821</v>
      </c>
      <c r="LO854">
        <v>-0.82520630157537633</v>
      </c>
      <c r="LP854">
        <v>-2.4342363564978209</v>
      </c>
      <c r="LQ854">
        <v>-2.5872896257221889</v>
      </c>
      <c r="LR854">
        <v>-1.5015974440894642</v>
      </c>
      <c r="LS854">
        <v>-1.4429109159347364</v>
      </c>
      <c r="LT854">
        <v>-2.9801584189475538</v>
      </c>
      <c r="LU854">
        <v>-1.6120734007888937</v>
      </c>
      <c r="LV854">
        <v>1.1046333231052419</v>
      </c>
      <c r="LW854">
        <v>-5.0041701417846696E-2</v>
      </c>
      <c r="LX854">
        <v>-0.28506271379702408</v>
      </c>
      <c r="LY854">
        <v>3.3669354838709697</v>
      </c>
      <c r="LZ854">
        <v>-0.30384271671135554</v>
      </c>
      <c r="MA854">
        <v>-0.77890952666268554</v>
      </c>
      <c r="MB854">
        <v>-2.9739159328792231</v>
      </c>
      <c r="MC854">
        <v>-2.271163110805241</v>
      </c>
      <c r="MD854">
        <v>-2.4655244463017034</v>
      </c>
      <c r="ME854">
        <v>-1.2398785425101311</v>
      </c>
      <c r="MF854">
        <v>-0.63977746870654828</v>
      </c>
      <c r="MG854">
        <v>-1.9044196909809519</v>
      </c>
      <c r="MH854">
        <v>-1.3391241404270615</v>
      </c>
      <c r="MI854">
        <v>-1.5029522275898821</v>
      </c>
      <c r="MJ854">
        <v>0.50027793218454519</v>
      </c>
      <c r="MK854">
        <v>-1.4227086183310367</v>
      </c>
      <c r="ML854">
        <v>0.85857767698040988</v>
      </c>
      <c r="MM854">
        <v>-1.0809092354156724</v>
      </c>
      <c r="MN854">
        <v>5.2540913006029477</v>
      </c>
      <c r="MO854">
        <v>-1.9761775852734087</v>
      </c>
      <c r="MP854">
        <v>-2.9824170932561622</v>
      </c>
      <c r="MQ854">
        <v>-2.1799746514575391</v>
      </c>
      <c r="MR854">
        <v>-1.7165744802593808</v>
      </c>
      <c r="MS854">
        <v>-0.36231884057971175</v>
      </c>
      <c r="MT854">
        <v>-2.8967254408060583</v>
      </c>
      <c r="MU854">
        <v>-3.22265625</v>
      </c>
      <c r="MV854">
        <v>-1.2505390254420101</v>
      </c>
      <c r="MW854">
        <v>0.5530973451327581</v>
      </c>
      <c r="MX854">
        <v>-2.143189936325518</v>
      </c>
      <c r="MY854">
        <v>-2.0816967792615881</v>
      </c>
      <c r="MZ854">
        <v>1.1068068622025473</v>
      </c>
      <c r="NA854">
        <v>-1.2003000750187454</v>
      </c>
      <c r="NB854">
        <v>-4.142857142857137</v>
      </c>
      <c r="NC854">
        <v>-2.1447721179624568</v>
      </c>
      <c r="ND854">
        <v>-0.41952707856597327</v>
      </c>
      <c r="NE854">
        <v>-3.6621823617339233</v>
      </c>
      <c r="NF854">
        <v>-0.97879282218598096</v>
      </c>
      <c r="NG854">
        <v>-0.96385542168674343</v>
      </c>
      <c r="NH854">
        <v>-2.3108030040438932</v>
      </c>
      <c r="NI854">
        <v>-1.3247282608695787</v>
      </c>
      <c r="NJ854">
        <v>1.8857459789240139</v>
      </c>
      <c r="NK854">
        <v>0.64102564102563875</v>
      </c>
      <c r="NL854">
        <v>-1.0909090909090868</v>
      </c>
      <c r="NM854">
        <v>-2.5182778229082103</v>
      </c>
      <c r="NN854">
        <v>2.7503674154944369</v>
      </c>
      <c r="NO854">
        <v>-1.5136813506695046</v>
      </c>
      <c r="NP854">
        <v>0.45581159787289049</v>
      </c>
      <c r="NQ854">
        <v>-2.4978034391866299</v>
      </c>
      <c r="NR854">
        <v>-2.5274201239866456</v>
      </c>
      <c r="NS854">
        <v>0.75136612021857729</v>
      </c>
      <c r="NT854">
        <v>1.3784954706577368</v>
      </c>
      <c r="NU854">
        <v>-1.7454545454545389</v>
      </c>
      <c r="NV854">
        <v>-1.4604690352478578</v>
      </c>
      <c r="NW854">
        <v>1.24254473161034</v>
      </c>
      <c r="NX854">
        <v>-1.0612991765782231</v>
      </c>
      <c r="NY854">
        <v>-1.4201441992571562</v>
      </c>
      <c r="NZ854">
        <v>-4.991304347826075</v>
      </c>
      <c r="OA854">
        <v>-1.3388510223953154</v>
      </c>
      <c r="OB854">
        <v>-3.074392712550611</v>
      </c>
      <c r="OC854">
        <v>-1.4457831325301207</v>
      </c>
      <c r="OD854">
        <v>-0.75789473684211295</v>
      </c>
      <c r="OE854">
        <v>-1.1160195303417608</v>
      </c>
      <c r="OF854">
        <v>-4.4297832233741623</v>
      </c>
      <c r="OG854">
        <v>-7.1248650593738745</v>
      </c>
      <c r="OH854">
        <v>-0.97102833492518359</v>
      </c>
      <c r="OI854">
        <v>-2.491506228765572</v>
      </c>
      <c r="OJ854">
        <v>-1.0682004930156141</v>
      </c>
      <c r="OK854">
        <v>0.31771247021445959</v>
      </c>
      <c r="OL854">
        <v>-1.6022827041264343</v>
      </c>
      <c r="OM854">
        <v>-1.5230460921843547</v>
      </c>
      <c r="ON854">
        <v>-1.6351118760757344</v>
      </c>
      <c r="OO854">
        <v>-1.1694238448374361</v>
      </c>
      <c r="OP854">
        <v>-1.5482695810564717</v>
      </c>
      <c r="OQ854">
        <v>-3.8269550748751935</v>
      </c>
      <c r="OR854">
        <v>-2.1126760563380143</v>
      </c>
      <c r="OS854">
        <v>-0.75254537405929911</v>
      </c>
      <c r="OT854">
        <v>-2.5133057362507483</v>
      </c>
      <c r="OU854">
        <v>-6.8965517241370566E-2</v>
      </c>
      <c r="OV854">
        <v>-0.66964285714286031</v>
      </c>
      <c r="OW854">
        <v>2.6301946344031712E-2</v>
      </c>
      <c r="OX854">
        <v>-1.5805363168176156</v>
      </c>
      <c r="OY854">
        <v>-1.9384264538198526</v>
      </c>
      <c r="OZ854">
        <v>-2.2826614861583328</v>
      </c>
      <c r="PA854">
        <v>-3.5226455787203403</v>
      </c>
      <c r="PB854">
        <v>-3.6672867393037545</v>
      </c>
      <c r="PC854">
        <v>-1.5316205533596805</v>
      </c>
      <c r="PD854">
        <v>-1.020061203672229</v>
      </c>
      <c r="PE854">
        <v>-1.1507052709725407</v>
      </c>
      <c r="PF854">
        <v>-1.2948020266466354</v>
      </c>
      <c r="PG854">
        <v>-0.33840947546531774</v>
      </c>
      <c r="PH854">
        <v>-0.6363835856923461</v>
      </c>
      <c r="PI854">
        <v>-1.6445865692096717</v>
      </c>
      <c r="PJ854">
        <v>-0.61250225184650287</v>
      </c>
      <c r="PK854">
        <v>-1.0101010101010166</v>
      </c>
      <c r="PL854">
        <v>-0.40844111640572223</v>
      </c>
      <c r="PM854">
        <v>-1.473684210526327</v>
      </c>
      <c r="PN854">
        <v>-1.6034291157326686</v>
      </c>
      <c r="PO854">
        <v>-1.6470147857009176</v>
      </c>
      <c r="PP854">
        <v>-1.6074325320749261</v>
      </c>
      <c r="PQ854">
        <v>-1.3308977035490499</v>
      </c>
      <c r="PR854">
        <v>-2.601787487586904</v>
      </c>
      <c r="PS854">
        <v>-0.2113821138211458</v>
      </c>
      <c r="PT854">
        <v>-2.1122685185185341</v>
      </c>
      <c r="PU854">
        <v>-9.7975179621156983E-2</v>
      </c>
      <c r="PV854">
        <v>-1.7603458925262605</v>
      </c>
      <c r="PW854">
        <v>0.36749693752551327</v>
      </c>
      <c r="PX854">
        <v>1.2145748987854255</v>
      </c>
      <c r="PY854">
        <v>-2.6699426699426598</v>
      </c>
      <c r="PZ854">
        <v>2.1440536013400235</v>
      </c>
      <c r="QA854">
        <v>-1.3800424628450214</v>
      </c>
      <c r="QB854">
        <v>0.2964060763245735</v>
      </c>
      <c r="QC854">
        <v>2.3466394592526418</v>
      </c>
      <c r="QD854">
        <v>0.61956235170048668</v>
      </c>
      <c r="QE854">
        <v>-2.3289665211062571</v>
      </c>
      <c r="QF854">
        <v>-1.008262148158523</v>
      </c>
      <c r="QG854">
        <v>-1.471670345842524</v>
      </c>
      <c r="QH854">
        <v>-0.96852300242130651</v>
      </c>
      <c r="QI854">
        <v>0.18357044515833199</v>
      </c>
      <c r="QJ854">
        <v>-3.3676001417936918</v>
      </c>
      <c r="QK854">
        <v>-2.0193165390175571</v>
      </c>
      <c r="QL854">
        <v>-1.4344262295082011</v>
      </c>
      <c r="QM854">
        <v>-1.8280632411067033</v>
      </c>
      <c r="QN854">
        <v>-1.6730401529636785</v>
      </c>
      <c r="QO854">
        <v>-4.5088161209068112</v>
      </c>
      <c r="QP854">
        <v>-4.2626943976016518</v>
      </c>
      <c r="QQ854">
        <v>-2.0535158680771715</v>
      </c>
      <c r="QR854">
        <v>-3.1428571428571361</v>
      </c>
      <c r="QS854">
        <v>-0.62959076600208608</v>
      </c>
      <c r="QT854">
        <v>-1.3361006615644211</v>
      </c>
      <c r="QU854">
        <v>-1.9379844961240456</v>
      </c>
      <c r="QV854">
        <v>-2.8169014084507116</v>
      </c>
      <c r="QW854">
        <v>-1.4221297259798815</v>
      </c>
      <c r="QX854">
        <v>-1.1228745588707012</v>
      </c>
      <c r="QY854">
        <v>-2.0574455082501664</v>
      </c>
      <c r="QZ854">
        <v>-0.74172185430463333</v>
      </c>
      <c r="RA854">
        <v>-1.2867363219929095</v>
      </c>
    </row>
    <row r="855" spans="1:469">
      <c r="A855" s="1">
        <v>39497</v>
      </c>
      <c r="B855">
        <f t="shared" si="21"/>
        <v>-0.20418754730939284</v>
      </c>
      <c r="C855" s="3"/>
      <c r="D855">
        <v>1.9420671494404296</v>
      </c>
      <c r="E855">
        <v>1.7309444275736441</v>
      </c>
      <c r="F855">
        <v>1.3380459479929385</v>
      </c>
      <c r="G855">
        <v>-0.68392769907182904</v>
      </c>
      <c r="H855">
        <v>4.4345898004416462E-2</v>
      </c>
      <c r="I855">
        <v>1.2269938650306678</v>
      </c>
      <c r="J855">
        <v>0.42979942693408546</v>
      </c>
      <c r="K855">
        <v>1.0845986984815648</v>
      </c>
      <c r="L855">
        <v>-2.4770869457502176E-2</v>
      </c>
      <c r="M855">
        <v>1.7760385310054305</v>
      </c>
      <c r="N855">
        <v>1.2928759894459185</v>
      </c>
      <c r="O855">
        <v>-0.5633802816901512</v>
      </c>
      <c r="P855">
        <v>-0.94541018603232496</v>
      </c>
      <c r="Q855">
        <v>-0.89662447257384814</v>
      </c>
      <c r="R855">
        <v>1.052844705405942</v>
      </c>
      <c r="S855">
        <v>1.4037680088659021</v>
      </c>
      <c r="T855">
        <v>-1.5771865540863406</v>
      </c>
      <c r="U855">
        <v>1.8501290635359435</v>
      </c>
      <c r="V855">
        <v>1.429230059935449</v>
      </c>
      <c r="W855">
        <v>1.067100741544591</v>
      </c>
      <c r="X855">
        <v>1.7775053631627236</v>
      </c>
      <c r="Y855">
        <v>5.4896794027228912</v>
      </c>
      <c r="Z855">
        <v>0.94460045953534966</v>
      </c>
      <c r="AA855">
        <v>1.4851485148514643</v>
      </c>
      <c r="AB855">
        <v>5.189255189255193</v>
      </c>
      <c r="AC855">
        <v>5.07692307692309</v>
      </c>
      <c r="AD855">
        <v>1.0477039679001265</v>
      </c>
      <c r="AE855">
        <v>1.6612729234088297</v>
      </c>
      <c r="AF855">
        <v>0.86842105263158498</v>
      </c>
      <c r="AG855">
        <v>2.1642619311875722</v>
      </c>
      <c r="AH855">
        <v>2.3102310231023049</v>
      </c>
      <c r="AI855">
        <v>3.3635957731805499</v>
      </c>
      <c r="AJ855">
        <v>2.3273657289002436</v>
      </c>
      <c r="AK855">
        <v>3.0776605944391244</v>
      </c>
      <c r="AL855">
        <v>2.1545827633379089</v>
      </c>
      <c r="AM855">
        <v>2.1129417683310336</v>
      </c>
      <c r="AN855">
        <v>-8.1300813008122752E-2</v>
      </c>
      <c r="AO855">
        <v>6.250959913991716</v>
      </c>
      <c r="AP855">
        <v>2.5342465753424692</v>
      </c>
      <c r="AQ855">
        <v>0.47003525264395218</v>
      </c>
      <c r="AR855">
        <v>1.2362450753973686</v>
      </c>
      <c r="AS855">
        <v>-0.99577549788774089</v>
      </c>
      <c r="AT855">
        <v>7.1804691239840679E-2</v>
      </c>
      <c r="AU855">
        <v>1.7012759569677183</v>
      </c>
      <c r="AV855">
        <v>3.2724706712534246</v>
      </c>
      <c r="AW855">
        <v>-1.5982662874170273</v>
      </c>
      <c r="AX855">
        <v>0.69803516028956736</v>
      </c>
      <c r="AY855">
        <v>0.1891431813883182</v>
      </c>
      <c r="AZ855">
        <v>3.9586305278173972</v>
      </c>
      <c r="BA855">
        <v>2.5833021340321949</v>
      </c>
      <c r="BB855">
        <v>1.2367946405565489</v>
      </c>
      <c r="BC855">
        <v>0.16137708445400634</v>
      </c>
      <c r="BD855">
        <v>0.18757033887708552</v>
      </c>
      <c r="BE855">
        <v>0.89408528198073878</v>
      </c>
      <c r="BF855">
        <v>0.81463264678758307</v>
      </c>
      <c r="BG855">
        <v>1.5490533562822595</v>
      </c>
      <c r="BH855">
        <v>0.93950881819679921</v>
      </c>
      <c r="BI855">
        <v>2.0448877805486321</v>
      </c>
      <c r="BJ855">
        <v>1.3187756854566635</v>
      </c>
      <c r="BK855">
        <v>0.88331008833100189</v>
      </c>
      <c r="BL855">
        <v>1.4232673267326801</v>
      </c>
      <c r="BM855">
        <v>1.1899313501144038</v>
      </c>
      <c r="BN855">
        <v>-0.45248868778279272</v>
      </c>
      <c r="BO855">
        <v>3.0269675288937758</v>
      </c>
      <c r="BP855">
        <v>-1.098039215686275</v>
      </c>
      <c r="BQ855">
        <v>1.2471049349723762</v>
      </c>
      <c r="BR855">
        <v>1.7141277301631064</v>
      </c>
      <c r="BS855">
        <v>0.67094636570719235</v>
      </c>
      <c r="BT855">
        <v>1.3842482100238529</v>
      </c>
      <c r="BU855">
        <v>-0.22050716648291946</v>
      </c>
      <c r="BV855">
        <v>0.32993401319736382</v>
      </c>
      <c r="BW855">
        <v>1.8337975858867317</v>
      </c>
      <c r="BX855">
        <v>1.2185081508315543</v>
      </c>
      <c r="BY855">
        <v>1.6651865008880939</v>
      </c>
      <c r="BZ855">
        <v>1.5248401377275123</v>
      </c>
      <c r="CA855">
        <v>0.37470725995314424</v>
      </c>
      <c r="CB855">
        <v>-1.5509103169251692</v>
      </c>
      <c r="CC855">
        <v>0.47406581148912164</v>
      </c>
      <c r="CD855">
        <v>-2.1925133689839726</v>
      </c>
      <c r="CE855">
        <v>1.1284722222222321</v>
      </c>
      <c r="CF855">
        <v>0.33513160045774981</v>
      </c>
      <c r="CG855">
        <v>2.7420948616601049</v>
      </c>
      <c r="CH855">
        <v>0.74890784272936273</v>
      </c>
      <c r="CI855">
        <v>0.80033698399326614</v>
      </c>
      <c r="CJ855">
        <v>0.9869580542826828</v>
      </c>
      <c r="CK855">
        <v>1.4683389415723669</v>
      </c>
      <c r="CL855">
        <v>-0.14422210203713925</v>
      </c>
      <c r="CM855">
        <v>-1.05909764880322</v>
      </c>
      <c r="CN855">
        <v>1.7267043763024681</v>
      </c>
      <c r="CO855">
        <v>-1.5752308527973824</v>
      </c>
      <c r="CP855">
        <v>0.29308323563892458</v>
      </c>
      <c r="CQ855">
        <v>1.2586532410320928</v>
      </c>
      <c r="CR855">
        <v>-7.9554494828948386E-2</v>
      </c>
      <c r="CS855">
        <v>0.50632911392405333</v>
      </c>
      <c r="CT855">
        <v>-4.0606388738484434E-2</v>
      </c>
      <c r="CU855">
        <v>2.6381059751972913</v>
      </c>
      <c r="CV855">
        <v>3.1382527565733787</v>
      </c>
      <c r="CW855">
        <v>-0.8862105636299189</v>
      </c>
      <c r="CX855">
        <v>-1.4066259485471022</v>
      </c>
      <c r="CY855">
        <v>1.197240259740262</v>
      </c>
      <c r="CZ855">
        <v>2.7514577259475148</v>
      </c>
      <c r="DA855">
        <v>0.28587764436820429</v>
      </c>
      <c r="DB855">
        <v>-0.98792535675082949</v>
      </c>
      <c r="DC855">
        <v>-0.12578616352200145</v>
      </c>
      <c r="DD855">
        <v>3.1857031857031926</v>
      </c>
      <c r="DE855">
        <v>1.0729613733905685</v>
      </c>
      <c r="DF855">
        <v>1.3921113689095099</v>
      </c>
      <c r="DG855">
        <v>3.6856745479832975</v>
      </c>
      <c r="DH855">
        <v>1.7850502045370087</v>
      </c>
      <c r="DI855">
        <v>-0.3683995088006653</v>
      </c>
      <c r="DJ855">
        <v>1.4430457476205083</v>
      </c>
      <c r="DK855">
        <v>2.1544487968662374</v>
      </c>
      <c r="DL855">
        <v>0.34989503149056578</v>
      </c>
      <c r="DM855">
        <v>1.0936249666577691</v>
      </c>
      <c r="DN855">
        <v>1.7733011774719865</v>
      </c>
      <c r="DO855">
        <v>-0.72137060414788623</v>
      </c>
      <c r="DP855">
        <v>0.51337476357742329</v>
      </c>
      <c r="DQ855">
        <v>2.7382404771587598</v>
      </c>
      <c r="DR855">
        <v>2.466487935656847</v>
      </c>
      <c r="DS855">
        <v>-0.97132284921369605</v>
      </c>
      <c r="DT855">
        <v>4.3511450381679362</v>
      </c>
      <c r="DU855">
        <v>3.0423835501468766</v>
      </c>
      <c r="DV855">
        <v>8.0754716981132013</v>
      </c>
      <c r="DW855">
        <v>0.72815533980583602</v>
      </c>
      <c r="DX855">
        <v>1.1984021304926706</v>
      </c>
      <c r="DY855">
        <v>-0.74594120228168581</v>
      </c>
      <c r="DZ855">
        <v>0.79110012360938953</v>
      </c>
      <c r="EA855">
        <v>4.4981537428667284</v>
      </c>
      <c r="EB855">
        <v>4.0928375343149526</v>
      </c>
      <c r="EC855">
        <v>1.7642341619887869</v>
      </c>
      <c r="ED855">
        <v>-0.56675062972293411</v>
      </c>
      <c r="EE855">
        <v>3.5951543571707711</v>
      </c>
      <c r="EF855">
        <v>0</v>
      </c>
      <c r="EG855">
        <v>0.39292730844795454</v>
      </c>
      <c r="EH855">
        <v>0.61289531747976689</v>
      </c>
      <c r="EI855">
        <v>5.7090239410681587</v>
      </c>
      <c r="EJ855">
        <v>-0.78709169618260688</v>
      </c>
      <c r="EK855">
        <v>3.5097431355181508</v>
      </c>
      <c r="EL855">
        <v>-1.5184381778741929</v>
      </c>
      <c r="EM855">
        <v>1.5214384508990264</v>
      </c>
      <c r="EN855">
        <v>-0.18467220683288099</v>
      </c>
      <c r="EO855">
        <v>1.2879484820607301</v>
      </c>
      <c r="EP855">
        <v>-0.49157303370787053</v>
      </c>
      <c r="EQ855">
        <v>-1.3452914798206317</v>
      </c>
      <c r="ER855">
        <v>0.7899934167215461</v>
      </c>
      <c r="ES855">
        <v>0.28388928317957252</v>
      </c>
      <c r="ET855">
        <v>0.29206919793305364</v>
      </c>
      <c r="EU855">
        <v>2.1372920614866286</v>
      </c>
      <c r="EV855">
        <v>0.18541409147094789</v>
      </c>
      <c r="EW855">
        <v>4.2442050277505805</v>
      </c>
      <c r="EX855">
        <v>3.5324579249121468</v>
      </c>
      <c r="EY855">
        <v>0</v>
      </c>
      <c r="EZ855">
        <v>-1.9960079840319445</v>
      </c>
      <c r="FA855">
        <v>-9.0415913200725395E-2</v>
      </c>
      <c r="FB855">
        <v>0.24018253872943873</v>
      </c>
      <c r="FC855">
        <v>1.4071294559099501</v>
      </c>
      <c r="FD855">
        <v>-0.18106995884772381</v>
      </c>
      <c r="FE855">
        <v>2.7880063124671173</v>
      </c>
      <c r="FF855">
        <v>-0.9366391184572942</v>
      </c>
      <c r="FG855">
        <v>-1.1235955056179914</v>
      </c>
      <c r="FH855">
        <v>3.833333333333333</v>
      </c>
      <c r="FI855">
        <v>1.4278680452978865</v>
      </c>
      <c r="FJ855">
        <v>3.7292025243832461</v>
      </c>
      <c r="FK855">
        <v>0.77798420808175006</v>
      </c>
      <c r="FL855">
        <v>-0.48516514275050993</v>
      </c>
      <c r="FM855">
        <v>2.5483304042179133</v>
      </c>
      <c r="FN855">
        <v>4.1744548286604344</v>
      </c>
      <c r="FO855">
        <v>2.5707898658718253</v>
      </c>
      <c r="FP855">
        <v>1.8509729473184633</v>
      </c>
      <c r="FQ855">
        <v>2.2489642927599141</v>
      </c>
      <c r="FR855">
        <v>0.87396504139833908</v>
      </c>
      <c r="FS855">
        <v>-2.2615535889872307</v>
      </c>
      <c r="FT855">
        <v>1.0454155955441413</v>
      </c>
      <c r="FU855">
        <v>3.5081967213114851</v>
      </c>
      <c r="FV855">
        <v>1.0566037735848965</v>
      </c>
      <c r="FW855">
        <v>-0.77294685990336731</v>
      </c>
      <c r="FX855">
        <v>2.387468151363592</v>
      </c>
      <c r="FY855">
        <v>3.25170614211161</v>
      </c>
      <c r="FZ855">
        <v>-2.7732463295269127</v>
      </c>
      <c r="GA855">
        <v>0.6091006807595889</v>
      </c>
      <c r="GB855">
        <v>-1.2243285939968263</v>
      </c>
      <c r="GC855">
        <v>0.27533039647575919</v>
      </c>
      <c r="GD855">
        <v>0.21849963583393528</v>
      </c>
      <c r="GE855">
        <v>0.92961487383798058</v>
      </c>
      <c r="GF855">
        <v>0.1255230125523088</v>
      </c>
      <c r="GG855">
        <v>2.9636711281070705</v>
      </c>
      <c r="GH855">
        <v>-2.3836549375709337</v>
      </c>
      <c r="GI855">
        <v>1.3982859720342855</v>
      </c>
      <c r="GJ855">
        <v>9.8241477551885836E-3</v>
      </c>
      <c r="GK855">
        <v>-0.2564102564102666</v>
      </c>
      <c r="GL855">
        <v>1.6213086276780642</v>
      </c>
      <c r="GM855">
        <v>1.9798327594687803</v>
      </c>
      <c r="GN855">
        <v>0.60150375939849177</v>
      </c>
      <c r="GO855">
        <v>0.50251256281406143</v>
      </c>
      <c r="GP855">
        <v>1.089837997054488</v>
      </c>
      <c r="GQ855">
        <v>0.16778523489933139</v>
      </c>
      <c r="GR855">
        <v>4.8285198555956699</v>
      </c>
      <c r="GS855">
        <v>1.9718309859154903</v>
      </c>
      <c r="GT855">
        <v>2.2801302931596101</v>
      </c>
      <c r="GU855">
        <v>1.8070235254006084</v>
      </c>
      <c r="GV855">
        <v>3.1499764927127361</v>
      </c>
      <c r="GW855">
        <v>1.4782608695652177</v>
      </c>
      <c r="GX855">
        <v>0.33134526176274992</v>
      </c>
      <c r="GY855">
        <v>-1.0415022881489544</v>
      </c>
      <c r="GZ855">
        <v>0.40398599515216738</v>
      </c>
      <c r="HA855">
        <v>8.8783663805869217E-2</v>
      </c>
      <c r="HB855">
        <v>-0.12437810945273853</v>
      </c>
      <c r="HC855">
        <v>1.8607856650585841</v>
      </c>
      <c r="HD855">
        <v>2.7619047619047432</v>
      </c>
      <c r="HE855">
        <v>7.9494799405646299</v>
      </c>
      <c r="HF855">
        <v>0.7417397167902795</v>
      </c>
      <c r="HG855">
        <v>-0.76045627376426506</v>
      </c>
      <c r="HH855">
        <v>2.2507314877340256E-2</v>
      </c>
      <c r="HI855">
        <v>0.36531904529955028</v>
      </c>
      <c r="HJ855">
        <v>-1.4765100671140896</v>
      </c>
      <c r="HK855">
        <v>0.12638230647710191</v>
      </c>
      <c r="HL855">
        <v>-4.4662795891015072E-2</v>
      </c>
      <c r="HM855">
        <v>2.7143608627038462</v>
      </c>
      <c r="HN855">
        <v>5.2751214923969281</v>
      </c>
      <c r="HO855">
        <v>0.93258726352252186</v>
      </c>
      <c r="HP855">
        <v>0.42938931297709093</v>
      </c>
      <c r="HQ855">
        <v>1.0727056019070202</v>
      </c>
      <c r="HR855">
        <v>0.77781535339871422</v>
      </c>
      <c r="HS855">
        <v>0.5143277002204405</v>
      </c>
      <c r="HT855">
        <v>1.1406844106463865</v>
      </c>
      <c r="HU855">
        <v>-0.5529444290848784</v>
      </c>
      <c r="HV855">
        <v>1.348314606741563</v>
      </c>
      <c r="HW855">
        <v>0.32013769363168354</v>
      </c>
      <c r="HX855">
        <v>1.4038145028560267</v>
      </c>
      <c r="HY855">
        <v>1.1055034847392564</v>
      </c>
      <c r="HZ855">
        <v>1.9824804057169132</v>
      </c>
      <c r="IA855">
        <v>0.15624999999999112</v>
      </c>
      <c r="IB855">
        <v>-1.8929503916449097</v>
      </c>
      <c r="IC855">
        <v>3.3607350096711786</v>
      </c>
      <c r="ID855">
        <v>-1.5588464536243074</v>
      </c>
      <c r="IE855">
        <v>0.68555167507438064</v>
      </c>
      <c r="IF855">
        <v>-0.68454078722191003</v>
      </c>
      <c r="IG855">
        <v>-0.34429992348889993</v>
      </c>
      <c r="IH855">
        <v>0.13163668275559814</v>
      </c>
      <c r="II855">
        <v>0.74231177094379319</v>
      </c>
      <c r="IJ855">
        <v>3.2289950576606108</v>
      </c>
      <c r="IK855">
        <v>-1.0802114456446854</v>
      </c>
      <c r="IL855">
        <v>-1.1494252873563204</v>
      </c>
      <c r="IM855">
        <v>0.30627871362940429</v>
      </c>
      <c r="IN855">
        <v>5.5958248767758789</v>
      </c>
      <c r="IO855">
        <v>0.39254170755642637</v>
      </c>
      <c r="IP855">
        <v>4.8275862068965392</v>
      </c>
      <c r="IQ855">
        <v>0.20424836601307117</v>
      </c>
      <c r="IR855">
        <v>-0.2091175240485188</v>
      </c>
      <c r="IS855">
        <v>5.4656862745098067</v>
      </c>
      <c r="IT855">
        <v>0.41052885776382553</v>
      </c>
      <c r="IU855">
        <v>0.93676814988290502</v>
      </c>
      <c r="IV855">
        <v>4.9237983587338663</v>
      </c>
      <c r="IW855">
        <v>-0.17410769804750981</v>
      </c>
      <c r="IX855">
        <v>-0.41666666666666519</v>
      </c>
      <c r="IY855">
        <v>0.5751411225902725</v>
      </c>
      <c r="IZ855">
        <v>2.9056772463120328</v>
      </c>
      <c r="JA855">
        <v>0.13027618551328946</v>
      </c>
      <c r="JB855">
        <v>2.4890900274769701</v>
      </c>
      <c r="JC855">
        <v>-0.25235145675616133</v>
      </c>
      <c r="JD855">
        <v>0.70168404170007914</v>
      </c>
      <c r="JE855">
        <v>0.76628352490419882</v>
      </c>
      <c r="JF855">
        <v>1.6096579476861272</v>
      </c>
      <c r="JG855">
        <v>2.495697074010339</v>
      </c>
      <c r="JH855">
        <v>2.588996763754059</v>
      </c>
      <c r="JI855">
        <v>2.5306122448979673</v>
      </c>
      <c r="JJ855">
        <v>1.6960425673428592</v>
      </c>
      <c r="JK855">
        <v>1.7272727272727106</v>
      </c>
      <c r="JL855">
        <v>1.9647831277357808</v>
      </c>
      <c r="JM855">
        <v>1.2297734627831902</v>
      </c>
      <c r="JN855">
        <v>1.9120458891013437</v>
      </c>
      <c r="JO855">
        <v>2.265768524188605</v>
      </c>
      <c r="JP855">
        <v>0.94664371772805733</v>
      </c>
      <c r="JQ855">
        <v>2.6762956669498905</v>
      </c>
      <c r="JR855">
        <v>0.71428571428571175</v>
      </c>
      <c r="JS855">
        <v>1.8181818181818299</v>
      </c>
      <c r="JT855">
        <v>0.5327773917072065</v>
      </c>
      <c r="JU855">
        <v>0.36398467432949833</v>
      </c>
      <c r="JV855">
        <v>1.0780790591310208</v>
      </c>
      <c r="JW855">
        <v>0.69735006973499214</v>
      </c>
      <c r="JX855">
        <v>0.74659639877030504</v>
      </c>
      <c r="JY855">
        <v>0</v>
      </c>
      <c r="JZ855">
        <v>0</v>
      </c>
      <c r="KA855">
        <v>1.0073006191664291</v>
      </c>
      <c r="KB855">
        <v>-0.10955902492468805</v>
      </c>
      <c r="KC855">
        <v>0.44150110375276164</v>
      </c>
      <c r="KD855">
        <v>4.9647243271492059</v>
      </c>
      <c r="KE855">
        <v>0.20308692120227789</v>
      </c>
      <c r="KF855">
        <v>1.4784394250513255</v>
      </c>
      <c r="KG855">
        <v>1.9347386658966181</v>
      </c>
      <c r="KH855">
        <v>3.8563829787234161</v>
      </c>
      <c r="KI855">
        <v>0.93571304799862087</v>
      </c>
      <c r="KJ855">
        <v>0.24073182474724231</v>
      </c>
      <c r="KK855">
        <v>3.8817005545286554</v>
      </c>
      <c r="KL855">
        <v>0.54432348367028371</v>
      </c>
      <c r="KM855">
        <v>2.5697102241662328</v>
      </c>
      <c r="KN855">
        <v>-0.31999999999999806</v>
      </c>
      <c r="KO855">
        <v>-5.7022957294495136</v>
      </c>
      <c r="KP855">
        <v>1.9888268156424527</v>
      </c>
      <c r="KQ855">
        <v>0.55449330783938766</v>
      </c>
      <c r="KR855">
        <v>1.3143483023001057</v>
      </c>
      <c r="KS855">
        <v>2.538260544979476</v>
      </c>
      <c r="KT855">
        <v>2.7656187823318801</v>
      </c>
      <c r="KU855">
        <v>0.659340659340657</v>
      </c>
      <c r="KV855">
        <v>0.14316392269146938</v>
      </c>
      <c r="KW855">
        <v>0.49455984174087142</v>
      </c>
      <c r="KX855">
        <v>2.426142927875885</v>
      </c>
      <c r="KY855">
        <v>-0.71192473938470613</v>
      </c>
      <c r="KZ855">
        <v>-0.15204170286707841</v>
      </c>
      <c r="LA855">
        <v>0.61234102684879499</v>
      </c>
      <c r="LB855">
        <v>2.5419664268585107</v>
      </c>
      <c r="LC855">
        <v>-0.53667262969587792</v>
      </c>
      <c r="LD855">
        <v>3.276190476190477</v>
      </c>
      <c r="LE855">
        <v>-0.74592074592073621</v>
      </c>
      <c r="LF855">
        <v>1.186178442496133</v>
      </c>
      <c r="LG855">
        <v>1.3391173142210278</v>
      </c>
      <c r="LH855">
        <v>-0.22083179977918643</v>
      </c>
      <c r="LI855">
        <v>1.2358393408856694</v>
      </c>
      <c r="LJ855">
        <v>-0.80370189965905947</v>
      </c>
      <c r="LK855">
        <v>2.1346469622331776</v>
      </c>
      <c r="LL855">
        <v>0.97402597402598268</v>
      </c>
      <c r="LM855">
        <v>1.4615036914268575</v>
      </c>
      <c r="LN855">
        <v>1.643017176997752</v>
      </c>
      <c r="LO855">
        <v>1.2148823082763771</v>
      </c>
      <c r="LP855">
        <v>-0.27407987470633444</v>
      </c>
      <c r="LQ855">
        <v>3.6448841447539904</v>
      </c>
      <c r="LR855">
        <v>0.16000000000000458</v>
      </c>
      <c r="LS855">
        <v>2.2450288646568284</v>
      </c>
      <c r="LT855">
        <v>3.9964113856944872</v>
      </c>
      <c r="LU855">
        <v>0.37008348394871327</v>
      </c>
      <c r="LV855">
        <v>1.054263565891489</v>
      </c>
      <c r="LW855">
        <v>-3.3350008337496018E-2</v>
      </c>
      <c r="LX855">
        <v>0.45819014891179677</v>
      </c>
      <c r="LY855">
        <v>2.0165355918533301E-2</v>
      </c>
      <c r="LZ855">
        <v>-0.21401819154627244</v>
      </c>
      <c r="MA855">
        <v>1.2128562765312489</v>
      </c>
      <c r="MB855">
        <v>0.73640167364017461</v>
      </c>
      <c r="MC855">
        <v>4.5323741007194274</v>
      </c>
      <c r="MD855">
        <v>0.67311737484223588</v>
      </c>
      <c r="ME855">
        <v>-0.42831947593849895</v>
      </c>
      <c r="MF855">
        <v>1.7548825360883313</v>
      </c>
      <c r="MG855">
        <v>1.0346705391177879</v>
      </c>
      <c r="MH855">
        <v>-0.2887044388307447</v>
      </c>
      <c r="MI855">
        <v>-0.58697972251867681</v>
      </c>
      <c r="MJ855">
        <v>-1.6043755697356388</v>
      </c>
      <c r="MK855">
        <v>-0.38157536113382351</v>
      </c>
      <c r="ML855">
        <v>1.263123359580054</v>
      </c>
      <c r="MM855">
        <v>3.9662865642042577</v>
      </c>
      <c r="MN855">
        <v>-1.6101694915254483</v>
      </c>
      <c r="MO855">
        <v>2.3268698060941784</v>
      </c>
      <c r="MP855">
        <v>1.079865016872894</v>
      </c>
      <c r="MQ855">
        <v>3.3805031446541012</v>
      </c>
      <c r="MR855">
        <v>3.6985759493670889</v>
      </c>
      <c r="MS855">
        <v>-0.67476383265857587</v>
      </c>
      <c r="MT855">
        <v>3.9811419591409214</v>
      </c>
      <c r="MU855">
        <v>3.1738035264483599</v>
      </c>
      <c r="MV855">
        <v>1.5323992994746183</v>
      </c>
      <c r="MW855">
        <v>-0.27578599007169746</v>
      </c>
      <c r="MX855">
        <v>3.122998078155037</v>
      </c>
      <c r="MY855">
        <v>-0.19600156801253821</v>
      </c>
      <c r="MZ855">
        <v>2.6899033907937131</v>
      </c>
      <c r="NA855">
        <v>4.1406249999999867</v>
      </c>
      <c r="NB855">
        <v>5.9001512859303995</v>
      </c>
      <c r="NC855">
        <v>0.85624155024783821</v>
      </c>
      <c r="ND855">
        <v>0.92378752886834725</v>
      </c>
      <c r="NE855">
        <v>1.0574018126888296</v>
      </c>
      <c r="NF855">
        <v>-0.18092998009771044</v>
      </c>
      <c r="NG855">
        <v>0.72815533980583602</v>
      </c>
      <c r="NH855">
        <v>0.87412587412587506</v>
      </c>
      <c r="NI855">
        <v>0.82191780821918581</v>
      </c>
      <c r="NJ855">
        <v>0.83892617449665696</v>
      </c>
      <c r="NK855">
        <v>1.408450704225328</v>
      </c>
      <c r="NL855">
        <v>-0.49751243781093191</v>
      </c>
      <c r="NM855">
        <v>2.2531408991797397</v>
      </c>
      <c r="NN855">
        <v>0.29479890503263384</v>
      </c>
      <c r="NO855">
        <v>1.6771902131018201</v>
      </c>
      <c r="NP855">
        <v>1.8308406395048937</v>
      </c>
      <c r="NQ855">
        <v>-0.75984055804684258</v>
      </c>
      <c r="NR855">
        <v>2.4425989252564673</v>
      </c>
      <c r="NS855">
        <v>1.9972131908964297</v>
      </c>
      <c r="NT855">
        <v>1.2360446570973016</v>
      </c>
      <c r="NU855">
        <v>3.6376864314302537E-2</v>
      </c>
      <c r="NV855">
        <v>1.9178474309431648</v>
      </c>
      <c r="NW855">
        <v>3.5512094698919361</v>
      </c>
      <c r="NX855">
        <v>1.1475106422357939</v>
      </c>
      <c r="NY855">
        <v>-0.19624945486261813</v>
      </c>
      <c r="NZ855">
        <v>1.4288234256482735</v>
      </c>
      <c r="OA855">
        <v>1.3570194917345013</v>
      </c>
      <c r="OB855">
        <v>2.1980863718644938</v>
      </c>
      <c r="OC855">
        <v>0.72815533980581382</v>
      </c>
      <c r="OD855">
        <v>0.3379805661174462</v>
      </c>
      <c r="OE855">
        <v>1.5105027141845806</v>
      </c>
      <c r="OF855">
        <v>2.1829855537720766</v>
      </c>
      <c r="OG855">
        <v>0.76142131979695105</v>
      </c>
      <c r="OH855">
        <v>-1.7362740497418927</v>
      </c>
      <c r="OI855">
        <v>3.2144944476914183</v>
      </c>
      <c r="OJ855">
        <v>0.62009094667216935</v>
      </c>
      <c r="OK855">
        <v>-4.2585551330798559</v>
      </c>
      <c r="OL855">
        <v>-0.69747166521360038</v>
      </c>
      <c r="OM855">
        <v>1.7536704730831909</v>
      </c>
      <c r="ON855">
        <v>0.34542314335059832</v>
      </c>
      <c r="OO855">
        <v>0.42967631051276101</v>
      </c>
      <c r="OP855">
        <v>2.7128157156220745</v>
      </c>
      <c r="OQ855">
        <v>2.2543598468736548</v>
      </c>
      <c r="OR855">
        <v>0.47169811320753041</v>
      </c>
      <c r="OS855">
        <v>4.2455006922011984</v>
      </c>
      <c r="OT855">
        <v>0.95522388059701147</v>
      </c>
      <c r="OU855">
        <v>4.8445408532176382</v>
      </c>
      <c r="OV855">
        <v>1.1286681715575675</v>
      </c>
      <c r="OW855">
        <v>0.52882072977262773</v>
      </c>
      <c r="OX855">
        <v>0.58949624866024841</v>
      </c>
      <c r="OY855">
        <v>2.7413308341143416</v>
      </c>
      <c r="OZ855">
        <v>0.61079892499389388</v>
      </c>
      <c r="PA855">
        <v>4.7439759036144613</v>
      </c>
      <c r="PB855">
        <v>3.2373113854595292</v>
      </c>
      <c r="PC855">
        <v>2.3773394031360473</v>
      </c>
      <c r="PD855">
        <v>-0.9097035040431356</v>
      </c>
      <c r="PE855">
        <v>1.6987542468856365</v>
      </c>
      <c r="PF855">
        <v>-0.63397352228231618</v>
      </c>
      <c r="PG855">
        <v>-0.5050505050504972</v>
      </c>
      <c r="PH855">
        <v>4.3907793633368719E-2</v>
      </c>
      <c r="PI855">
        <v>1.3895321908290903</v>
      </c>
      <c r="PJ855">
        <v>1.0007278020378374</v>
      </c>
      <c r="PK855">
        <v>0.57348844830411583</v>
      </c>
      <c r="PL855">
        <v>3.4142907426962354</v>
      </c>
      <c r="PM855">
        <v>0.88495575221239076</v>
      </c>
      <c r="PN855">
        <v>0.14308426073132985</v>
      </c>
      <c r="PO855">
        <v>0.16872890888637304</v>
      </c>
      <c r="PP855">
        <v>1.5575857420997652</v>
      </c>
      <c r="PQ855">
        <v>0.81557484872403219</v>
      </c>
      <c r="PR855">
        <v>1.2874673104003254</v>
      </c>
      <c r="PS855">
        <v>3.3787191124558635</v>
      </c>
      <c r="PT855">
        <v>2.0974889217134418</v>
      </c>
      <c r="PU855">
        <v>-0.87406927808351131</v>
      </c>
      <c r="PV855">
        <v>0.93516209476309786</v>
      </c>
      <c r="PW855">
        <v>-0.28501628664496792</v>
      </c>
      <c r="PX855">
        <v>1.6460905349794386</v>
      </c>
      <c r="PY855">
        <v>2.244180204320867</v>
      </c>
      <c r="PZ855">
        <v>3.8983640793595509</v>
      </c>
      <c r="QA855">
        <v>-0.37017451084082609</v>
      </c>
      <c r="QB855">
        <v>2.6626093571700205</v>
      </c>
      <c r="QC855">
        <v>1.0047661986345435</v>
      </c>
      <c r="QD855">
        <v>0.37046837787775289</v>
      </c>
      <c r="QE855">
        <v>-0.57887120115773794</v>
      </c>
      <c r="QF855">
        <v>-2.7999440011228227E-2</v>
      </c>
      <c r="QG855">
        <v>0.18429782528566196</v>
      </c>
      <c r="QH855">
        <v>2.3966942148760273</v>
      </c>
      <c r="QI855">
        <v>6.8886337543050402E-2</v>
      </c>
      <c r="QJ855">
        <v>-0.38841807909604231</v>
      </c>
      <c r="QK855">
        <v>0.67506890038089296</v>
      </c>
      <c r="QL855">
        <v>-0.50968399592252744</v>
      </c>
      <c r="QM855">
        <v>1.5554440541896586</v>
      </c>
      <c r="QN855">
        <v>1.0628019323671634</v>
      </c>
      <c r="QO855">
        <v>1.599488163787588</v>
      </c>
      <c r="QP855">
        <v>5.0797401063201297</v>
      </c>
      <c r="QQ855">
        <v>-6.2189054726369264E-2</v>
      </c>
      <c r="QR855">
        <v>0.73552926127278262</v>
      </c>
      <c r="QS855">
        <v>1.4909478168263934</v>
      </c>
      <c r="QT855">
        <v>1.247701602311535</v>
      </c>
      <c r="QU855">
        <v>1.0971786833855912</v>
      </c>
      <c r="QV855">
        <v>0.9730538922155807</v>
      </c>
      <c r="QW855">
        <v>-0.62047569803516112</v>
      </c>
      <c r="QX855">
        <v>-0.22407170294492795</v>
      </c>
      <c r="QY855">
        <v>2.7632405275277439</v>
      </c>
      <c r="QZ855">
        <v>0.55940330314332432</v>
      </c>
      <c r="RA855">
        <v>0.8340871009356654</v>
      </c>
    </row>
    <row r="856" spans="1:469">
      <c r="A856" s="1">
        <v>39493</v>
      </c>
      <c r="B856">
        <f t="shared" si="21"/>
        <v>0.50864638381999117</v>
      </c>
      <c r="C856" s="3"/>
      <c r="D856">
        <v>0.89671205579542335</v>
      </c>
      <c r="E856">
        <v>1.3542628501077125</v>
      </c>
      <c r="F856">
        <v>-1.9635343618513379</v>
      </c>
      <c r="G856">
        <v>0.63913470993117727</v>
      </c>
      <c r="H856">
        <v>4.4365572315885338E-2</v>
      </c>
      <c r="I856">
        <v>-0.59020263623844604</v>
      </c>
      <c r="J856">
        <v>0.6633977502163102</v>
      </c>
      <c r="K856">
        <v>-1.7895185342990838</v>
      </c>
      <c r="L856">
        <v>2.7749490835030421</v>
      </c>
      <c r="M856">
        <v>-0.53892215568861479</v>
      </c>
      <c r="N856">
        <v>-0.65530799475753687</v>
      </c>
      <c r="O856">
        <v>0.25101976780670388</v>
      </c>
      <c r="P856">
        <v>-1.02626018714157</v>
      </c>
      <c r="Q856">
        <v>-0.36784025223332018</v>
      </c>
      <c r="R856">
        <v>1.4585045193097779</v>
      </c>
      <c r="S856">
        <v>0.7443245254931119</v>
      </c>
      <c r="T856">
        <v>-0.1113940165499594</v>
      </c>
      <c r="U856">
        <v>1.9939326713619421</v>
      </c>
      <c r="V856">
        <v>-2.4730215827338031</v>
      </c>
      <c r="W856">
        <v>-0.87845105772678123</v>
      </c>
      <c r="X856">
        <v>-3.375777317145412</v>
      </c>
      <c r="Y856">
        <v>5.3678852383155951</v>
      </c>
      <c r="Z856">
        <v>1.0577915376676961</v>
      </c>
      <c r="AA856">
        <v>-0.6760909649662028</v>
      </c>
      <c r="AB856">
        <v>-2.962085308056861</v>
      </c>
      <c r="AC856">
        <v>0.77519379844961378</v>
      </c>
      <c r="AD856">
        <v>0.47032474804031832</v>
      </c>
      <c r="AE856">
        <v>-0.15079707022834787</v>
      </c>
      <c r="AF856">
        <v>0.50251256281406143</v>
      </c>
      <c r="AG856">
        <v>-1.2061403508771829</v>
      </c>
      <c r="AH856">
        <v>0.33112582781458233</v>
      </c>
      <c r="AI856">
        <v>-1.0893566907110408</v>
      </c>
      <c r="AJ856">
        <v>-1.2626262626262763</v>
      </c>
      <c r="AK856">
        <v>2.1247429746401814</v>
      </c>
      <c r="AL856">
        <v>2.7046013347383102</v>
      </c>
      <c r="AM856">
        <v>1.1963853888252718</v>
      </c>
      <c r="AN856">
        <v>-1.9659936238044629</v>
      </c>
      <c r="AO856">
        <v>-6.3030651892358573</v>
      </c>
      <c r="AP856">
        <v>-0.2277904328018332</v>
      </c>
      <c r="AQ856">
        <v>3.5000000000000142</v>
      </c>
      <c r="AR856">
        <v>2.5066146776214993</v>
      </c>
      <c r="AS856">
        <v>0.33303057826217231</v>
      </c>
      <c r="AT856">
        <v>-0.33396946564885344</v>
      </c>
      <c r="AU856">
        <v>-1.2598814229249022</v>
      </c>
      <c r="AV856">
        <v>-0.22003168456258271</v>
      </c>
      <c r="AW856">
        <v>0.21718474277181432</v>
      </c>
      <c r="AX856">
        <v>-7.7499354172061441E-2</v>
      </c>
      <c r="AY856">
        <v>1.6339869281045694</v>
      </c>
      <c r="AZ856">
        <v>-4.1367521367521309</v>
      </c>
      <c r="BA856">
        <v>-1.2569316081330939</v>
      </c>
      <c r="BB856">
        <v>-1.3472292831723576</v>
      </c>
      <c r="BC856">
        <v>0.67150438643994725</v>
      </c>
      <c r="BD856">
        <v>-0.54719562243502606</v>
      </c>
      <c r="BE856">
        <v>-0.13736263736265908</v>
      </c>
      <c r="BF856">
        <v>4.1459900752361278</v>
      </c>
      <c r="BG856">
        <v>-0.79681274900399446</v>
      </c>
      <c r="BH856">
        <v>-2.4598070739549893</v>
      </c>
      <c r="BI856">
        <v>-2.9525653436592525</v>
      </c>
      <c r="BJ856">
        <v>-3.7944057594712643</v>
      </c>
      <c r="BK856">
        <v>0.27972027972029689</v>
      </c>
      <c r="BL856">
        <v>-1.0107197549770186</v>
      </c>
      <c r="BM856">
        <v>-0.72694229895503559</v>
      </c>
      <c r="BN856">
        <v>-0.61832490163012954</v>
      </c>
      <c r="BO856">
        <v>-5.216484089723517</v>
      </c>
      <c r="BP856">
        <v>-0.46838407494144141</v>
      </c>
      <c r="BQ856">
        <v>6.005665722379594</v>
      </c>
      <c r="BR856">
        <v>-1.5380427385327189</v>
      </c>
      <c r="BS856">
        <v>-0.62968145526379748</v>
      </c>
      <c r="BT856">
        <v>-2.5127966496044651</v>
      </c>
      <c r="BU856">
        <v>2.0247469066366763</v>
      </c>
      <c r="BV856">
        <v>1.6153611703748849</v>
      </c>
      <c r="BW856">
        <v>4.1586073500967213</v>
      </c>
      <c r="BX856">
        <v>0.64633742127939708</v>
      </c>
      <c r="BY856">
        <v>0.42363433667780281</v>
      </c>
      <c r="BZ856">
        <v>4.6858908341915306</v>
      </c>
      <c r="CA856">
        <v>-0.92807424593968069</v>
      </c>
      <c r="CB856">
        <v>-1.3306719893546148</v>
      </c>
      <c r="CC856">
        <v>1.2994350282485856</v>
      </c>
      <c r="CD856">
        <v>0.70005385029616729</v>
      </c>
      <c r="CE856">
        <v>-2.0408163265306034</v>
      </c>
      <c r="CF856">
        <v>7.2029442691903256</v>
      </c>
      <c r="CG856">
        <v>1.3774104683195398</v>
      </c>
      <c r="CH856">
        <v>0.10412328196585108</v>
      </c>
      <c r="CI856">
        <v>-1.2889812889812946</v>
      </c>
      <c r="CJ856">
        <v>-0.17593244194230584</v>
      </c>
      <c r="CK856">
        <v>-0.54761180407665311</v>
      </c>
      <c r="CL856">
        <v>3.9932508436445247</v>
      </c>
      <c r="CM856">
        <v>-0.37982696771471369</v>
      </c>
      <c r="CN856">
        <v>-2.0128354725787556</v>
      </c>
      <c r="CO856">
        <v>1.3766519823788625</v>
      </c>
      <c r="CP856">
        <v>-1.330248698669767</v>
      </c>
      <c r="CQ856">
        <v>2.0552344251766108</v>
      </c>
      <c r="CR856">
        <v>-0.94562647754137252</v>
      </c>
      <c r="CS856">
        <v>1.0230179028132946</v>
      </c>
      <c r="CT856">
        <v>4.7497518786332016</v>
      </c>
      <c r="CU856">
        <v>0.84129149613461074</v>
      </c>
      <c r="CV856">
        <v>3.785211267605626</v>
      </c>
      <c r="CW856">
        <v>-2.5897790055248615</v>
      </c>
      <c r="CX856">
        <v>0.35289747399702698</v>
      </c>
      <c r="CY856">
        <v>2.0078658662802562</v>
      </c>
      <c r="CZ856">
        <v>-1.7015941250223876</v>
      </c>
      <c r="DA856">
        <v>-2.8579594169775291E-2</v>
      </c>
      <c r="DB856">
        <v>-2.6015680684247977</v>
      </c>
      <c r="DC856">
        <v>-1.2422360248447228</v>
      </c>
      <c r="DD856">
        <v>-4.3833580980683573</v>
      </c>
      <c r="DE856">
        <v>4.7709923664118747E-2</v>
      </c>
      <c r="DF856">
        <v>-1.7775752051048421</v>
      </c>
      <c r="DG856">
        <v>0</v>
      </c>
      <c r="DH856">
        <v>-1.0305483989694553</v>
      </c>
      <c r="DI856">
        <v>-5.2733617681271721</v>
      </c>
      <c r="DJ856">
        <v>3.0712530712517783E-2</v>
      </c>
      <c r="DK856">
        <v>-0.36241984945636352</v>
      </c>
      <c r="DL856">
        <v>-0.34867503486751827</v>
      </c>
      <c r="DM856">
        <v>0.88805166846073202</v>
      </c>
      <c r="DN856">
        <v>1.4682596804376002</v>
      </c>
      <c r="DO856">
        <v>-0.18001800180015293</v>
      </c>
      <c r="DP856">
        <v>1.6199890170236042</v>
      </c>
      <c r="DQ856">
        <v>-1.7709720372836246</v>
      </c>
      <c r="DR856">
        <v>-1.4791336502905539</v>
      </c>
      <c r="DS856">
        <v>-1.1431184270690453</v>
      </c>
      <c r="DT856">
        <v>-1.872659176029956</v>
      </c>
      <c r="DU856">
        <v>-1.0792860107928681</v>
      </c>
      <c r="DV856">
        <v>3.4348165495706517</v>
      </c>
      <c r="DW856">
        <v>-0.18842530282637826</v>
      </c>
      <c r="DX856">
        <v>-0.923482849604218</v>
      </c>
      <c r="DY856">
        <v>0.17582417582417964</v>
      </c>
      <c r="DZ856">
        <v>0.49689440993789802</v>
      </c>
      <c r="EA856">
        <v>4.4896527534198372</v>
      </c>
      <c r="EB856">
        <v>3.2865059930403229</v>
      </c>
      <c r="EC856">
        <v>1.2175324675324672</v>
      </c>
      <c r="ED856">
        <v>1.4372404982433862</v>
      </c>
      <c r="EE856">
        <v>-7.8094494338154519E-2</v>
      </c>
      <c r="EF856">
        <v>1.5242934264846131</v>
      </c>
      <c r="EG856">
        <v>-0.15692428403294434</v>
      </c>
      <c r="EH856">
        <v>0.49273220004926177</v>
      </c>
      <c r="EI856">
        <v>-2.9490616621983934</v>
      </c>
      <c r="EJ856">
        <v>-0.3529411764705892</v>
      </c>
      <c r="EK856">
        <v>3.2228571428571273</v>
      </c>
      <c r="EL856">
        <v>-0.46779417056495021</v>
      </c>
      <c r="EM856">
        <v>1.0246856078248712</v>
      </c>
      <c r="EN856">
        <v>0.37071362372569361</v>
      </c>
      <c r="EO856">
        <v>-0.45787545787545625</v>
      </c>
      <c r="EP856">
        <v>-0.48916841369670561</v>
      </c>
      <c r="EQ856">
        <v>-1.9061583577712704</v>
      </c>
      <c r="ER856">
        <v>-3.6778693722257505</v>
      </c>
      <c r="ES856">
        <v>1.0397992111867982</v>
      </c>
      <c r="ET856">
        <v>0.49672612327837928</v>
      </c>
      <c r="EU856">
        <v>2.4816573154941679</v>
      </c>
      <c r="EV856">
        <v>1.953371140516702</v>
      </c>
      <c r="EW856">
        <v>-0.90585571012616883</v>
      </c>
      <c r="EX856">
        <v>1.1788922155688608</v>
      </c>
      <c r="EY856">
        <v>3.076923076923066</v>
      </c>
      <c r="EZ856">
        <v>-2.3391812865497075</v>
      </c>
      <c r="FA856">
        <v>-0.39027319123388082</v>
      </c>
      <c r="FB856">
        <v>-0.45427375971309747</v>
      </c>
      <c r="FC856">
        <v>-0.37383177570092796</v>
      </c>
      <c r="FD856">
        <v>-0.19714144898965724</v>
      </c>
      <c r="FE856">
        <v>-2.1364221364221225</v>
      </c>
      <c r="FF856">
        <v>0.22087244616233459</v>
      </c>
      <c r="FG856">
        <v>0.48387096774193949</v>
      </c>
      <c r="FH856">
        <v>0.55865921787709993</v>
      </c>
      <c r="FI856">
        <v>5.097024579560161</v>
      </c>
      <c r="FJ856">
        <v>-3.058954393770863</v>
      </c>
      <c r="FK856">
        <v>1.5087223008015238</v>
      </c>
      <c r="FL856">
        <v>-5.5949272659450155E-2</v>
      </c>
      <c r="FM856">
        <v>1.1106175033318566</v>
      </c>
      <c r="FN856">
        <v>-3.5456730769230838</v>
      </c>
      <c r="FO856">
        <v>-0.92284976005905239</v>
      </c>
      <c r="FP856">
        <v>-3.3042680128499313</v>
      </c>
      <c r="FQ856">
        <v>-2.1239621548561516</v>
      </c>
      <c r="FR856">
        <v>-3.9752650176678617</v>
      </c>
      <c r="FS856">
        <v>-0.45676998368676669</v>
      </c>
      <c r="FT856">
        <v>2.4043524043524167</v>
      </c>
      <c r="FU856">
        <v>1.9044437019712701</v>
      </c>
      <c r="FV856">
        <v>0.45489006823351552</v>
      </c>
      <c r="FW856">
        <v>2.3232822540780962</v>
      </c>
      <c r="FX856">
        <v>-3.3957792059801983</v>
      </c>
      <c r="FY856">
        <v>3.019023986765923</v>
      </c>
      <c r="FZ856">
        <v>-2.0766773162939178</v>
      </c>
      <c r="GA856">
        <v>-0.28581636298676827</v>
      </c>
      <c r="GB856">
        <v>1.3610888710968716</v>
      </c>
      <c r="GC856">
        <v>0.59548538983520416</v>
      </c>
      <c r="GD856">
        <v>-0.25426807119506289</v>
      </c>
      <c r="GE856">
        <v>1.2550425818018907</v>
      </c>
      <c r="GF856">
        <v>0.12568077084205154</v>
      </c>
      <c r="GG856">
        <v>-0.75901328273244584</v>
      </c>
      <c r="GH856">
        <v>-1.6082197900379791</v>
      </c>
      <c r="GI856">
        <v>-0.31474820143883031</v>
      </c>
      <c r="GJ856">
        <v>-3.9064270070236384</v>
      </c>
      <c r="GK856">
        <v>-3.7301151947339517</v>
      </c>
      <c r="GL856">
        <v>-2.3742227247032233</v>
      </c>
      <c r="GM856">
        <v>-2.5816112608565422</v>
      </c>
      <c r="GN856">
        <v>-0.96798212956067387</v>
      </c>
      <c r="GO856">
        <v>-0.76268700498680619</v>
      </c>
      <c r="GP856">
        <v>1.3735443415945126</v>
      </c>
      <c r="GQ856">
        <v>-0.1913875598086201</v>
      </c>
      <c r="GR856">
        <v>-2.4218405988551406</v>
      </c>
      <c r="GS856">
        <v>-2.0239190432382648</v>
      </c>
      <c r="GT856">
        <v>-1.9952114924181918</v>
      </c>
      <c r="GU856">
        <v>-0.71090047393365108</v>
      </c>
      <c r="GV856">
        <v>-2.5206232813932083</v>
      </c>
      <c r="GW856">
        <v>-0.73370738023307291</v>
      </c>
      <c r="GX856">
        <v>3.7945660896480549</v>
      </c>
      <c r="GY856">
        <v>1.1008296107211102</v>
      </c>
      <c r="GZ856">
        <v>0.27005130974884217</v>
      </c>
      <c r="HA856">
        <v>0.98625224148236601</v>
      </c>
      <c r="HB856">
        <v>0.66777963272119933</v>
      </c>
      <c r="HC856">
        <v>-4.5924225028692867E-2</v>
      </c>
      <c r="HD856">
        <v>3.9861351819757473</v>
      </c>
      <c r="HE856">
        <v>0.17365418010419909</v>
      </c>
      <c r="HF856">
        <v>-0.9352037408149716</v>
      </c>
      <c r="HG856">
        <v>1.8252212389380684</v>
      </c>
      <c r="HH856">
        <v>0.38409399005874256</v>
      </c>
      <c r="HI856">
        <v>-0.62923523717327567</v>
      </c>
      <c r="HJ856">
        <v>-0.4676018704074858</v>
      </c>
      <c r="HK856">
        <v>2.9603122966818551</v>
      </c>
      <c r="HL856">
        <v>0.90130689499776651</v>
      </c>
      <c r="HM856">
        <v>-1.0926118626430892</v>
      </c>
      <c r="HN856">
        <v>-3.6113629495315935</v>
      </c>
      <c r="HO856">
        <v>-0.13304949441190761</v>
      </c>
      <c r="HP856">
        <v>0.69661301945711518</v>
      </c>
      <c r="HQ856">
        <v>0.2389486260454099</v>
      </c>
      <c r="HR856">
        <v>-0.50471063257064852</v>
      </c>
      <c r="HS856">
        <v>0.36873156342183133</v>
      </c>
      <c r="HT856">
        <v>-1.375000000000004</v>
      </c>
      <c r="HU856">
        <v>0.58398220244715304</v>
      </c>
      <c r="HV856">
        <v>-1.7298490982701642</v>
      </c>
      <c r="HW856">
        <v>-4.2107692814983277</v>
      </c>
      <c r="HX856">
        <v>-1.0063254744105743</v>
      </c>
      <c r="HY856">
        <v>-0.28756290438533005</v>
      </c>
      <c r="HZ856">
        <v>-0.41322314049586639</v>
      </c>
      <c r="IA856">
        <v>-0.23382696804363778</v>
      </c>
      <c r="IB856">
        <v>1.4569536423841178</v>
      </c>
      <c r="IC856">
        <v>-0.57692307692307487</v>
      </c>
      <c r="ID856">
        <v>-0.23328149300154699</v>
      </c>
      <c r="IE856">
        <v>1.9651806911105352</v>
      </c>
      <c r="IF856">
        <v>1.2124711316397363</v>
      </c>
      <c r="IG856">
        <v>7.6569678407345521E-2</v>
      </c>
      <c r="IH856">
        <v>-1.851851851851849</v>
      </c>
      <c r="II856">
        <v>-0.97138356524023584</v>
      </c>
      <c r="IJ856">
        <v>-3.9556962025316444</v>
      </c>
      <c r="IK856">
        <v>0.23036166781849055</v>
      </c>
      <c r="IL856">
        <v>-2.6573426573426651</v>
      </c>
      <c r="IM856">
        <v>-0.45731707317072656</v>
      </c>
      <c r="IN856">
        <v>-2.0170454545454519</v>
      </c>
      <c r="IO856">
        <v>-0.643525741029638</v>
      </c>
      <c r="IP856">
        <v>0.37273695420660946</v>
      </c>
      <c r="IQ856">
        <v>-1.0909090909090868</v>
      </c>
      <c r="IR856">
        <v>-1.9278096800656286</v>
      </c>
      <c r="IS856">
        <v>-2.2988505747126409</v>
      </c>
      <c r="IT856">
        <v>0.41222114451986425</v>
      </c>
      <c r="IU856">
        <v>-1.9892884468247884</v>
      </c>
      <c r="IV856">
        <v>-1.6147635524798365</v>
      </c>
      <c r="IW856">
        <v>0.81494483450350597</v>
      </c>
      <c r="IX856">
        <v>0.74626865671640896</v>
      </c>
      <c r="IY856">
        <v>0.51386361203298314</v>
      </c>
      <c r="IZ856">
        <v>-2.2717343818261182</v>
      </c>
      <c r="JA856">
        <v>-1.0059324219757637</v>
      </c>
      <c r="JB856">
        <v>-1.3080236082309793</v>
      </c>
      <c r="JC856">
        <v>1.4901047729918515</v>
      </c>
      <c r="JD856">
        <v>0.64568200161421174</v>
      </c>
      <c r="JE856">
        <v>-0.85470085470085166</v>
      </c>
      <c r="JF856">
        <v>-0.20080321285141922</v>
      </c>
      <c r="JG856">
        <v>-1.274426508071369</v>
      </c>
      <c r="JH856">
        <v>0.25492468134413748</v>
      </c>
      <c r="JI856">
        <v>-1.3687600644122333</v>
      </c>
      <c r="JJ856">
        <v>1.7253044654939043</v>
      </c>
      <c r="JK856">
        <v>-3.4240561896400346</v>
      </c>
      <c r="JL856">
        <v>-0.87273803066910682</v>
      </c>
      <c r="JM856">
        <v>-0.67502410800386325</v>
      </c>
      <c r="JN856">
        <v>-2.667493796526077</v>
      </c>
      <c r="JO856">
        <v>-1.6857314870560081</v>
      </c>
      <c r="JP856">
        <v>0.67143166558369938</v>
      </c>
      <c r="JQ856">
        <v>-1.629753447555371</v>
      </c>
      <c r="JR856">
        <v>0.88272383354350836</v>
      </c>
      <c r="JS856">
        <v>-1.0123734533183382</v>
      </c>
      <c r="JT856">
        <v>4.6349942062584581E-2</v>
      </c>
      <c r="JU856">
        <v>1.1235955056179803</v>
      </c>
      <c r="JV856">
        <v>6.5380843412876644E-2</v>
      </c>
      <c r="JW856">
        <v>-1.1943040881947531</v>
      </c>
      <c r="JX856">
        <v>-0.13157894736842701</v>
      </c>
      <c r="JY856">
        <v>0.57106598984772994</v>
      </c>
      <c r="JZ856">
        <v>-0.31055900621116406</v>
      </c>
      <c r="KA856">
        <v>2.181303116147304</v>
      </c>
      <c r="KB856">
        <v>-0.94953879544222852</v>
      </c>
      <c r="KC856">
        <v>3.3067274800456126</v>
      </c>
      <c r="KD856">
        <v>-1.9723360655737543</v>
      </c>
      <c r="KE856">
        <v>-0.52525252525252863</v>
      </c>
      <c r="KF856">
        <v>0.12335526315789824</v>
      </c>
      <c r="KG856">
        <v>-2.9292221443587785</v>
      </c>
      <c r="KH856">
        <v>5.4698457223001373</v>
      </c>
      <c r="KI856">
        <v>2.1596742786333722</v>
      </c>
      <c r="KJ856">
        <v>1.1197663096397248</v>
      </c>
      <c r="KK856">
        <v>-0.33161385408989608</v>
      </c>
      <c r="KL856">
        <v>-0.77160493827160836</v>
      </c>
      <c r="KM856">
        <v>2.6951151038742349</v>
      </c>
      <c r="KN856">
        <v>2.5598949786675318</v>
      </c>
      <c r="KO856">
        <v>0</v>
      </c>
      <c r="KP856">
        <v>2.4496336996336909</v>
      </c>
      <c r="KQ856">
        <v>-0.41888804265043378</v>
      </c>
      <c r="KR856">
        <v>5.4029092588316674</v>
      </c>
      <c r="KS856">
        <v>0.71428571428571175</v>
      </c>
      <c r="KT856">
        <v>2.9707027248514706</v>
      </c>
      <c r="KU856">
        <v>0.44150110375276164</v>
      </c>
      <c r="KV856">
        <v>-1.8960674157303292</v>
      </c>
      <c r="KW856">
        <v>0.84788029925186859</v>
      </c>
      <c r="KX856">
        <v>3.4135518006485732</v>
      </c>
      <c r="KY856">
        <v>2.5286757038581742</v>
      </c>
      <c r="KZ856">
        <v>-1.3710368466152478</v>
      </c>
      <c r="LA856">
        <v>-0.42213883677298947</v>
      </c>
      <c r="LB856">
        <v>-1.9746121297602448</v>
      </c>
      <c r="LC856">
        <v>-1.2367491166077715</v>
      </c>
      <c r="LD856">
        <v>3.0421982335623099</v>
      </c>
      <c r="LE856">
        <v>-1.4699127239320209</v>
      </c>
      <c r="LF856">
        <v>-0.71684587813620748</v>
      </c>
      <c r="LG856">
        <v>-3.635041802980743</v>
      </c>
      <c r="LH856">
        <v>-0.78510133284644956</v>
      </c>
      <c r="LI856">
        <v>1.2513034410844615</v>
      </c>
      <c r="LJ856">
        <v>-0.43646944713868763</v>
      </c>
      <c r="LK856">
        <v>-0.38167938931298329</v>
      </c>
      <c r="LL856">
        <v>-2.2222222222222365</v>
      </c>
      <c r="LM856">
        <v>4.6515294859665657</v>
      </c>
      <c r="LN856">
        <v>-7.4626865671645337E-2</v>
      </c>
      <c r="LO856">
        <v>-3.1617647058823528</v>
      </c>
      <c r="LP856">
        <v>0.5907837731390142</v>
      </c>
      <c r="LQ856">
        <v>0.62876604663346658</v>
      </c>
      <c r="LR856">
        <v>-0.35076530612244694</v>
      </c>
      <c r="LS856">
        <v>-0.85850556438792358</v>
      </c>
      <c r="LT856">
        <v>-1.0092039399321795</v>
      </c>
      <c r="LU856">
        <v>0.42350907519446146</v>
      </c>
      <c r="LV856">
        <v>2.0246757355267375</v>
      </c>
      <c r="LW856">
        <v>-0.81045319219319456</v>
      </c>
      <c r="LX856">
        <v>0.17211703958692759</v>
      </c>
      <c r="LY856">
        <v>0.26283865750100777</v>
      </c>
      <c r="LZ856">
        <v>1.7838030681405215E-2</v>
      </c>
      <c r="MA856">
        <v>-0.90144230769232392</v>
      </c>
      <c r="MB856">
        <v>0.75885328836424737</v>
      </c>
      <c r="MC856">
        <v>4.2760690172543026</v>
      </c>
      <c r="MD856">
        <v>0.16856300042140671</v>
      </c>
      <c r="ME856">
        <v>-1.9515810276679924</v>
      </c>
      <c r="MF856">
        <v>-0.86980920314254639</v>
      </c>
      <c r="MG856">
        <v>-1.852841617673251</v>
      </c>
      <c r="MH856">
        <v>0.98396501457724828</v>
      </c>
      <c r="MI856">
        <v>0.2675227394328461</v>
      </c>
      <c r="MJ856">
        <v>2.1795827123695988</v>
      </c>
      <c r="MK856">
        <v>-0.5960444324031422</v>
      </c>
      <c r="ML856">
        <v>-1.071080817916259</v>
      </c>
      <c r="MM856">
        <v>-1.4013361577317918</v>
      </c>
      <c r="MN856">
        <v>5.2162282657155723</v>
      </c>
      <c r="MO856">
        <v>0.12480931909581994</v>
      </c>
      <c r="MP856">
        <v>2.4429592071905981</v>
      </c>
      <c r="MQ856">
        <v>-0.59911435269601743</v>
      </c>
      <c r="MR856">
        <v>-2.0914020139426781</v>
      </c>
      <c r="MS856">
        <v>-0.40322580645160144</v>
      </c>
      <c r="MT856">
        <v>3.272923992426291</v>
      </c>
      <c r="MU856">
        <v>-1.829871414441131</v>
      </c>
      <c r="MV856">
        <v>-1.1683254002596177</v>
      </c>
      <c r="MW856">
        <v>5.5187637969078551E-2</v>
      </c>
      <c r="MX856">
        <v>-1.7311929493232681</v>
      </c>
      <c r="MY856">
        <v>0.81011657775142965</v>
      </c>
      <c r="MZ856">
        <v>-1.1608313049990659</v>
      </c>
      <c r="NA856">
        <v>-0.85205267234701454</v>
      </c>
      <c r="NB856">
        <v>5.1060070671378188</v>
      </c>
      <c r="NC856">
        <v>4.5085662759247747E-2</v>
      </c>
      <c r="ND856">
        <v>-1.4789533560864543</v>
      </c>
      <c r="NE856">
        <v>-1.2677106636838076</v>
      </c>
      <c r="NF856">
        <v>0.32673806498457747</v>
      </c>
      <c r="NG856">
        <v>0.73349633251835744</v>
      </c>
      <c r="NH856">
        <v>-1.0380622837370179</v>
      </c>
      <c r="NI856">
        <v>0.137174211248281</v>
      </c>
      <c r="NJ856">
        <v>-4.6908315565032055</v>
      </c>
      <c r="NK856">
        <v>1.8763796909492259</v>
      </c>
      <c r="NL856">
        <v>-0.45024763619990749</v>
      </c>
      <c r="NM856">
        <v>-2.4708860759493523</v>
      </c>
      <c r="NN856">
        <v>-1.4730290456431594</v>
      </c>
      <c r="NO856">
        <v>2.5080906148867266</v>
      </c>
      <c r="NP856">
        <v>-2.2681451612903247</v>
      </c>
      <c r="NQ856">
        <v>3.1346351490236346</v>
      </c>
      <c r="NR856">
        <v>0.34313725490195957</v>
      </c>
      <c r="NS856">
        <v>-1.2611786287548665</v>
      </c>
      <c r="NT856">
        <v>-0.75187969924811471</v>
      </c>
      <c r="NU856">
        <v>-7.2700836059624852E-2</v>
      </c>
      <c r="NV856">
        <v>-1.355357899195242</v>
      </c>
      <c r="NW856">
        <v>0.51733057423692941</v>
      </c>
      <c r="NX856">
        <v>1.6556914393226707</v>
      </c>
      <c r="NY856">
        <v>-0.41259500542887295</v>
      </c>
      <c r="NZ856">
        <v>-0.22879267863429309</v>
      </c>
      <c r="OA856">
        <v>-0.22156573116690614</v>
      </c>
      <c r="OB856">
        <v>-1.0111352873416024</v>
      </c>
      <c r="OC856">
        <v>9.7181729834816544E-2</v>
      </c>
      <c r="OD856">
        <v>-0.58798824023518215</v>
      </c>
      <c r="OE856">
        <v>0.49810246679318215</v>
      </c>
      <c r="OF856">
        <v>2.8731836195508453</v>
      </c>
      <c r="OG856">
        <v>-0.89831117499102886</v>
      </c>
      <c r="OH856">
        <v>0.32956685499059279</v>
      </c>
      <c r="OI856">
        <v>-1.2124711316397252</v>
      </c>
      <c r="OJ856">
        <v>-0.61626951520130646</v>
      </c>
      <c r="OK856">
        <v>-5.2593659942363207</v>
      </c>
      <c r="OL856">
        <v>3.6133694670279937</v>
      </c>
      <c r="OM856">
        <v>3.3726812816188945</v>
      </c>
      <c r="ON856">
        <v>-0.25839793281653423</v>
      </c>
      <c r="OO856">
        <v>0.60518731988470353</v>
      </c>
      <c r="OP856">
        <v>-0.27985074626866169</v>
      </c>
      <c r="OQ856">
        <v>-1.5906236919213002</v>
      </c>
      <c r="OR856">
        <v>1.193317422434359</v>
      </c>
      <c r="OS856">
        <v>2.9453681710213786</v>
      </c>
      <c r="OT856">
        <v>-2.6445800639348871</v>
      </c>
      <c r="OU856">
        <v>-1.0021474588403856</v>
      </c>
      <c r="OV856">
        <v>-0.67264573991032695</v>
      </c>
      <c r="OW856">
        <v>-0.49986845566956095</v>
      </c>
      <c r="OX856">
        <v>-0.70947144377440097</v>
      </c>
      <c r="OY856">
        <v>-1.5682656826568109</v>
      </c>
      <c r="OZ856">
        <v>0</v>
      </c>
      <c r="PA856">
        <v>4.2386185243328045</v>
      </c>
      <c r="PB856">
        <v>5.0432276657060626</v>
      </c>
      <c r="PC856">
        <v>-1.2487512487512453</v>
      </c>
      <c r="PD856">
        <v>-0.36925142665323873</v>
      </c>
      <c r="PE856">
        <v>-1.0828976848394345</v>
      </c>
      <c r="PF856">
        <v>-1.3791835233541772</v>
      </c>
      <c r="PG856">
        <v>0.67796610169492677</v>
      </c>
      <c r="PH856">
        <v>0.70749502542559739</v>
      </c>
      <c r="PI856">
        <v>1.5044663845792172</v>
      </c>
      <c r="PJ856">
        <v>-1.6463851109520533</v>
      </c>
      <c r="PK856">
        <v>-0.27777777777777679</v>
      </c>
      <c r="PL856">
        <v>-0.59482155353394184</v>
      </c>
      <c r="PM856">
        <v>-0.80758426966293095</v>
      </c>
      <c r="PN856">
        <v>0.57563159577869172</v>
      </c>
      <c r="PO856">
        <v>1.3875689032503358</v>
      </c>
      <c r="PP856">
        <v>-0.81699346405227358</v>
      </c>
      <c r="PQ856">
        <v>5.2645433008668974E-2</v>
      </c>
      <c r="PR856">
        <v>3.9088628762541822</v>
      </c>
      <c r="PS856">
        <v>-0.20130850528434774</v>
      </c>
      <c r="PT856">
        <v>-1.1967308814944344</v>
      </c>
      <c r="PU856">
        <v>0.45528455284553626</v>
      </c>
      <c r="PV856">
        <v>-1.8359853121175163</v>
      </c>
      <c r="PW856">
        <v>-6.5804488398630738</v>
      </c>
      <c r="PX856">
        <v>-0.12646221941194913</v>
      </c>
      <c r="PY856">
        <v>-1.0932582408481051</v>
      </c>
      <c r="PZ856">
        <v>2.0966595593461257</v>
      </c>
      <c r="QA856">
        <v>0.10587612493382359</v>
      </c>
      <c r="QB856">
        <v>0.57383320581483321</v>
      </c>
      <c r="QC856">
        <v>2.2119815668202758</v>
      </c>
      <c r="QD856">
        <v>0</v>
      </c>
      <c r="QE856">
        <v>-1.0028653295129031</v>
      </c>
      <c r="QF856">
        <v>-8.3927822073004421E-2</v>
      </c>
      <c r="QG856">
        <v>0.96762188314103437</v>
      </c>
      <c r="QH856">
        <v>2.7600849256900206</v>
      </c>
      <c r="QI856">
        <v>0.46136101499423265</v>
      </c>
      <c r="QJ856">
        <v>1.3600572655690701</v>
      </c>
      <c r="QK856">
        <v>-0.39326969047361882</v>
      </c>
      <c r="QL856">
        <v>0.15313935681471325</v>
      </c>
      <c r="QM856">
        <v>-1.8709995076316988</v>
      </c>
      <c r="QN856">
        <v>1.07421875</v>
      </c>
      <c r="QO856">
        <v>0.85172280294232294</v>
      </c>
      <c r="QP856">
        <v>2.6579080343607675</v>
      </c>
      <c r="QQ856">
        <v>-0.12422360248449671</v>
      </c>
      <c r="QR856">
        <v>-2.1589486858573315</v>
      </c>
      <c r="QS856">
        <v>0</v>
      </c>
      <c r="QT856">
        <v>1.9277108433734869</v>
      </c>
      <c r="QU856">
        <v>0.60446780551905999</v>
      </c>
      <c r="QV856">
        <v>0.7541478129713397</v>
      </c>
      <c r="QW856">
        <v>-2.1915037086985723</v>
      </c>
      <c r="QX856">
        <v>-0.63613231552163141</v>
      </c>
      <c r="QY856">
        <v>-3.3778317152103443</v>
      </c>
      <c r="QZ856">
        <v>0.88685837140554113</v>
      </c>
      <c r="RA856">
        <v>-8.9630293557729779E-2</v>
      </c>
    </row>
    <row r="857" spans="1:469">
      <c r="A857" s="1">
        <v>39492</v>
      </c>
      <c r="B857">
        <f t="shared" si="21"/>
        <v>1.4512248997137021</v>
      </c>
      <c r="C857" s="3"/>
      <c r="D857">
        <v>-2.8082633957391856</v>
      </c>
      <c r="E857">
        <v>1.0261194029850929</v>
      </c>
      <c r="F857">
        <v>-2.2184575669570772</v>
      </c>
      <c r="G857">
        <v>-0.14727540500736325</v>
      </c>
      <c r="H857">
        <v>0.31152647975078995</v>
      </c>
      <c r="I857">
        <v>2.1503215434083511</v>
      </c>
      <c r="J857">
        <v>-0.8295194508009196</v>
      </c>
      <c r="K857">
        <v>-1.4279714405711852</v>
      </c>
      <c r="L857">
        <v>1.3939081053174984</v>
      </c>
      <c r="M857">
        <v>0.27018913239267306</v>
      </c>
      <c r="N857">
        <v>-1.4211886304909549</v>
      </c>
      <c r="O857">
        <v>0.22012578616352751</v>
      </c>
      <c r="P857">
        <v>0.12088244182533181</v>
      </c>
      <c r="Q857">
        <v>0</v>
      </c>
      <c r="R857">
        <v>3.2887757267133333</v>
      </c>
      <c r="S857">
        <v>0.39230338128153353</v>
      </c>
      <c r="T857">
        <v>0.1274697259401103</v>
      </c>
      <c r="U857">
        <v>1.3407912022427748</v>
      </c>
      <c r="V857">
        <v>0.77027639329405595</v>
      </c>
      <c r="W857">
        <v>1.0690342453343105</v>
      </c>
      <c r="X857">
        <v>1.4418744367678205</v>
      </c>
      <c r="Y857">
        <v>-2.3718093517054561</v>
      </c>
      <c r="Z857">
        <v>-0.84420567920184819</v>
      </c>
      <c r="AA857">
        <v>-1.1543134872418093</v>
      </c>
      <c r="AB857">
        <v>-0.76425631981189568</v>
      </c>
      <c r="AC857">
        <v>-1.2251148545176171</v>
      </c>
      <c r="AD857">
        <v>-0.26803663167299652</v>
      </c>
      <c r="AE857">
        <v>1.3537117903930085</v>
      </c>
      <c r="AF857">
        <v>0.26518164942985756</v>
      </c>
      <c r="AG857">
        <v>-3.7467018469656943</v>
      </c>
      <c r="AH857">
        <v>-0.65789473684211286</v>
      </c>
      <c r="AI857">
        <v>-0.87552896541659431</v>
      </c>
      <c r="AJ857">
        <v>2.1408305390766103</v>
      </c>
      <c r="AK857">
        <v>-0.6227498297168399</v>
      </c>
      <c r="AL857">
        <v>-0.90497737556561875</v>
      </c>
      <c r="AM857">
        <v>0.17850312380465194</v>
      </c>
      <c r="AN857">
        <v>-1.3885250196489451</v>
      </c>
      <c r="AO857">
        <v>1.7423133235724642</v>
      </c>
      <c r="AP857">
        <v>1.2687427912341231</v>
      </c>
      <c r="AQ857">
        <v>-4.052411184655158E-2</v>
      </c>
      <c r="AR857">
        <v>-1.0063413289219891</v>
      </c>
      <c r="AS857">
        <v>0.33414337788577608</v>
      </c>
      <c r="AT857">
        <v>-0.80454330336013902</v>
      </c>
      <c r="AU857">
        <v>-1.2682926829268304</v>
      </c>
      <c r="AV857">
        <v>0.44200848656295033</v>
      </c>
      <c r="AW857">
        <v>-4.0705563093612618E-2</v>
      </c>
      <c r="AX857">
        <v>1.0968921389396646</v>
      </c>
      <c r="AY857">
        <v>-1.6263237518910789</v>
      </c>
      <c r="AZ857">
        <v>-2.2066198595787401</v>
      </c>
      <c r="BA857">
        <v>-0.2948765204570436</v>
      </c>
      <c r="BB857">
        <v>-2.5272547076313101</v>
      </c>
      <c r="BC857">
        <v>-1.124437781109433</v>
      </c>
      <c r="BD857">
        <v>-0.7038775006174447</v>
      </c>
      <c r="BE857">
        <v>-0.51247010591047859</v>
      </c>
      <c r="BF857">
        <v>-6.3989761638127973E-2</v>
      </c>
      <c r="BG857">
        <v>0.91901206203330865</v>
      </c>
      <c r="BH857">
        <v>-1.065691108636857</v>
      </c>
      <c r="BI857">
        <v>0.85428362216255493</v>
      </c>
      <c r="BJ857">
        <v>-1.4308980921358683</v>
      </c>
      <c r="BK857">
        <v>-0.18613308515587068</v>
      </c>
      <c r="BL857">
        <v>-0.42695943885332488</v>
      </c>
      <c r="BM857">
        <v>-0.58717253839204453</v>
      </c>
      <c r="BN857">
        <v>0.3950338600451575</v>
      </c>
      <c r="BO857">
        <v>-3.6683417085426995</v>
      </c>
      <c r="BP857">
        <v>1.9093078758949833</v>
      </c>
      <c r="BQ857">
        <v>-2.5220913107511067</v>
      </c>
      <c r="BR857">
        <v>1.4919187733112294</v>
      </c>
      <c r="BS857">
        <v>-1.0103479181944208</v>
      </c>
      <c r="BT857">
        <v>-1.2861736334405127</v>
      </c>
      <c r="BU857">
        <v>3.2520325203252209</v>
      </c>
      <c r="BV857">
        <v>0.49004594180706018</v>
      </c>
      <c r="BW857">
        <v>0.63260340632602663</v>
      </c>
      <c r="BX857">
        <v>-0.70758597992430783</v>
      </c>
      <c r="BY857">
        <v>1.401763508930598</v>
      </c>
      <c r="BZ857">
        <v>-0.91836734693876432</v>
      </c>
      <c r="CA857">
        <v>1.2212306247064486</v>
      </c>
      <c r="CB857">
        <v>0.94022834116855858</v>
      </c>
      <c r="CC857">
        <v>-1.7212659633537131</v>
      </c>
      <c r="CD857">
        <v>-0.80128205128203733</v>
      </c>
      <c r="CE857">
        <v>-0.16977928692699651</v>
      </c>
      <c r="CF857">
        <v>2.2214260121820262</v>
      </c>
      <c r="CG857">
        <v>0.37707390648566985</v>
      </c>
      <c r="CH857">
        <v>-0.3734439834024772</v>
      </c>
      <c r="CI857">
        <v>5.7142857142857162</v>
      </c>
      <c r="CJ857">
        <v>1.717967072297788</v>
      </c>
      <c r="CK857">
        <v>-1.1725796752856343</v>
      </c>
      <c r="CL857">
        <v>1.3683010262257822</v>
      </c>
      <c r="CM857">
        <v>-0.52476910159530155</v>
      </c>
      <c r="CN857">
        <v>5.8377116170471588E-2</v>
      </c>
      <c r="CO857">
        <v>4.9710982658959457</v>
      </c>
      <c r="CP857">
        <v>-0.74626865671639786</v>
      </c>
      <c r="CQ857">
        <v>-0.42634832658280386</v>
      </c>
      <c r="CR857">
        <v>0.23696682464455776</v>
      </c>
      <c r="CS857">
        <v>8.5324232081918083E-2</v>
      </c>
      <c r="CT857">
        <v>-6.0101279317697376</v>
      </c>
      <c r="CU857">
        <v>0.136612021857907</v>
      </c>
      <c r="CV857">
        <v>0.17636684303350414</v>
      </c>
      <c r="CW857">
        <v>-0.92370851864521653</v>
      </c>
      <c r="CX857">
        <v>-0.55411895086812102</v>
      </c>
      <c r="CY857">
        <v>0.12435233160623671</v>
      </c>
      <c r="CZ857">
        <v>-0.14308710427471949</v>
      </c>
      <c r="DA857">
        <v>0.31536697247704915</v>
      </c>
      <c r="DB857">
        <v>6.1270801815431097</v>
      </c>
      <c r="DC857">
        <v>-0.98400984009839876</v>
      </c>
      <c r="DD857">
        <v>-2.3222060957909907</v>
      </c>
      <c r="DE857">
        <v>1.0120481927710978</v>
      </c>
      <c r="DF857">
        <v>-0.99277978339349371</v>
      </c>
      <c r="DG857">
        <v>0</v>
      </c>
      <c r="DH857">
        <v>-0.73072707343805332</v>
      </c>
      <c r="DI857">
        <v>2.5855210819411223</v>
      </c>
      <c r="DJ857">
        <v>-0.45857535921737247</v>
      </c>
      <c r="DK857">
        <v>-0.99365166988683029</v>
      </c>
      <c r="DL857">
        <v>3.388608507570301</v>
      </c>
      <c r="DM857">
        <v>-0.2416107382550492</v>
      </c>
      <c r="DN857">
        <v>0.92982711027167486</v>
      </c>
      <c r="DO857">
        <v>0.18034265103694658</v>
      </c>
      <c r="DP857">
        <v>-1.5941637395298525</v>
      </c>
      <c r="DQ857">
        <v>-1.5469323544834879</v>
      </c>
      <c r="DR857">
        <v>-1.2004175365344483</v>
      </c>
      <c r="DS857">
        <v>-0.22810218978102093</v>
      </c>
      <c r="DT857">
        <v>-3.8876889848812213</v>
      </c>
      <c r="DU857">
        <v>1.7099430018999495</v>
      </c>
      <c r="DV857">
        <v>-1.8390804597701149</v>
      </c>
      <c r="DW857">
        <v>0.24284943335131093</v>
      </c>
      <c r="DX857">
        <v>0.53050397877982824</v>
      </c>
      <c r="DY857">
        <v>0.70827799911465927</v>
      </c>
      <c r="DZ857">
        <v>0.28653295128939771</v>
      </c>
      <c r="EA857">
        <v>-1.8588640275387203</v>
      </c>
      <c r="EB857">
        <v>-0.79273750159826184</v>
      </c>
      <c r="EC857">
        <v>-0.61844581876848714</v>
      </c>
      <c r="ED857">
        <v>0.19199999999999218</v>
      </c>
      <c r="EE857">
        <v>0.62868369351669617</v>
      </c>
      <c r="EF857">
        <v>0.89714834988785519</v>
      </c>
      <c r="EG857">
        <v>1.1106703689012232</v>
      </c>
      <c r="EH857">
        <v>-0.44150110375275053</v>
      </c>
      <c r="EI857">
        <v>-1.5398152221733463</v>
      </c>
      <c r="EJ857">
        <v>0.99009900990099098</v>
      </c>
      <c r="EK857">
        <v>-0.50034114168751032</v>
      </c>
      <c r="EL857">
        <v>-0.42995342171264772</v>
      </c>
      <c r="EM857">
        <v>4.6598322460389419E-2</v>
      </c>
      <c r="EN857">
        <v>-0.27726432532347856</v>
      </c>
      <c r="EO857">
        <v>-0.45578851412944044</v>
      </c>
      <c r="EP857">
        <v>6.9930069930079775E-2</v>
      </c>
      <c r="EQ857">
        <v>-0.14641288433380195</v>
      </c>
      <c r="ER857">
        <v>-1.1904761904762085</v>
      </c>
      <c r="ES857">
        <v>-0.10744985673352137</v>
      </c>
      <c r="ET857">
        <v>-0.38236617183986521</v>
      </c>
      <c r="EU857">
        <v>-1.6240314191699357</v>
      </c>
      <c r="EV857">
        <v>-0.81250000000001599</v>
      </c>
      <c r="EW857">
        <v>1.2115258677144691</v>
      </c>
      <c r="EX857">
        <v>-0.46563605885640014</v>
      </c>
      <c r="EY857">
        <v>-1.3015184381778733</v>
      </c>
      <c r="EZ857">
        <v>2.1912350597609542</v>
      </c>
      <c r="FA857">
        <v>-1.7983490566037763</v>
      </c>
      <c r="FB857">
        <v>-7.1676024369826674E-2</v>
      </c>
      <c r="FC857">
        <v>0.46948356807510194</v>
      </c>
      <c r="FD857">
        <v>0.66148503390111024</v>
      </c>
      <c r="FE857">
        <v>2.9139072847682135</v>
      </c>
      <c r="FF857">
        <v>2.4031665253039236</v>
      </c>
      <c r="FG857">
        <v>-0.16103059581319412</v>
      </c>
      <c r="FH857">
        <v>-1.7023613399231308</v>
      </c>
      <c r="FI857">
        <v>0.9665621734587182</v>
      </c>
      <c r="FJ857">
        <v>-0.49806308799114074</v>
      </c>
      <c r="FK857">
        <v>-9.420631182287531E-2</v>
      </c>
      <c r="FL857">
        <v>0.65703022339025363</v>
      </c>
      <c r="FM857">
        <v>-0.31000885739590478</v>
      </c>
      <c r="FN857">
        <v>3.2258064516129004</v>
      </c>
      <c r="FO857">
        <v>1.1953679491968572</v>
      </c>
      <c r="FP857">
        <v>3.5646387832699578</v>
      </c>
      <c r="FQ857">
        <v>0.91582229150428685</v>
      </c>
      <c r="FR857">
        <v>1.9360648356596233</v>
      </c>
      <c r="FS857">
        <v>-2.7909927053599737</v>
      </c>
      <c r="FT857">
        <v>-0.4020276175493831</v>
      </c>
      <c r="FU857">
        <v>-1.3838550247116999</v>
      </c>
      <c r="FV857">
        <v>0.76394194041251584</v>
      </c>
      <c r="FW857">
        <v>-4.940711462448899E-2</v>
      </c>
      <c r="FX857">
        <v>-2.1061086073803192</v>
      </c>
      <c r="FY857">
        <v>-1.1447260834014816</v>
      </c>
      <c r="FZ857">
        <v>-0.47694753577107729</v>
      </c>
      <c r="GA857">
        <v>-0.14270424545131943</v>
      </c>
      <c r="GB857">
        <v>-0.95162569389374285</v>
      </c>
      <c r="GC857">
        <v>0.12479201331114798</v>
      </c>
      <c r="GD857">
        <v>-7.2595281306708781E-2</v>
      </c>
      <c r="GE857">
        <v>-0.26821636119804815</v>
      </c>
      <c r="GF857">
        <v>2.8436018957346043</v>
      </c>
      <c r="GG857">
        <v>-2.4074074074074248</v>
      </c>
      <c r="GH857">
        <v>4.0920716112532007</v>
      </c>
      <c r="GI857">
        <v>2.6303645592985481</v>
      </c>
      <c r="GJ857">
        <v>-0.49037106622829008</v>
      </c>
      <c r="GK857">
        <v>0.46844860843209268</v>
      </c>
      <c r="GL857">
        <v>1.3753581661891223</v>
      </c>
      <c r="GM857">
        <v>1.0470887301779364</v>
      </c>
      <c r="GN857">
        <v>-1.2136815005516888</v>
      </c>
      <c r="GO857">
        <v>-0.45262082055772535</v>
      </c>
      <c r="GP857">
        <v>0</v>
      </c>
      <c r="GQ857">
        <v>0.94180149722289386</v>
      </c>
      <c r="GR857">
        <v>1.4745308310992078</v>
      </c>
      <c r="GS857">
        <v>2.5471698113207486</v>
      </c>
      <c r="GT857">
        <v>-2.4143302180685389</v>
      </c>
      <c r="GU857">
        <v>1.5469233413544226</v>
      </c>
      <c r="GV857">
        <v>2.3452157598499168</v>
      </c>
      <c r="GW857">
        <v>4.3177892918833116E-2</v>
      </c>
      <c r="GX857">
        <v>-0.60391978122150691</v>
      </c>
      <c r="GY857">
        <v>2.6531280707500882</v>
      </c>
      <c r="GZ857">
        <v>5.1988636363636376</v>
      </c>
      <c r="HA857">
        <v>-0.20876826722338038</v>
      </c>
      <c r="HB857">
        <v>-2.5620170801138653</v>
      </c>
      <c r="HC857">
        <v>1.4914938242833742</v>
      </c>
      <c r="HD857">
        <v>-1.1260709914320821</v>
      </c>
      <c r="HE857">
        <v>1.4088050314465583</v>
      </c>
      <c r="HF857">
        <v>-1.1881188118811892</v>
      </c>
      <c r="HG857">
        <v>3.9080459770114873</v>
      </c>
      <c r="HH857">
        <v>-1.4253897550111527</v>
      </c>
      <c r="HI857">
        <v>0.78048780487804947</v>
      </c>
      <c r="HJ857">
        <v>6.6844919786102075E-2</v>
      </c>
      <c r="HK857">
        <v>1.0187315149523535</v>
      </c>
      <c r="HL857">
        <v>1.2933657942787447</v>
      </c>
      <c r="HM857">
        <v>3.1227230144681428E-2</v>
      </c>
      <c r="HN857">
        <v>-0.77217182697352227</v>
      </c>
      <c r="HO857">
        <v>0.26680896478121774</v>
      </c>
      <c r="HP857">
        <v>-0.62067319169253343</v>
      </c>
      <c r="HQ857">
        <v>-1.7028772753963861</v>
      </c>
      <c r="HR857">
        <v>-0.30191211003018914</v>
      </c>
      <c r="HS857">
        <v>0.18470631695604034</v>
      </c>
      <c r="HT857">
        <v>1.0101010101010166</v>
      </c>
      <c r="HU857">
        <v>-0.66298342541437627</v>
      </c>
      <c r="HV857">
        <v>-3.515625</v>
      </c>
      <c r="HW857">
        <v>1.0630498533724442</v>
      </c>
      <c r="HX857">
        <v>-1.1557408109132306</v>
      </c>
      <c r="HY857">
        <v>-9.5762508977748073E-2</v>
      </c>
      <c r="HZ857">
        <v>1.3023255813953583</v>
      </c>
      <c r="IA857">
        <v>0.78554595443833808</v>
      </c>
      <c r="IB857">
        <v>-0.1982815598149501</v>
      </c>
      <c r="IC857">
        <v>1.6617790811339184</v>
      </c>
      <c r="ID857">
        <v>-0.23273855702096169</v>
      </c>
      <c r="IE857">
        <v>-1.2631853105873225</v>
      </c>
      <c r="IF857">
        <v>0.1735106998264957</v>
      </c>
      <c r="IG857">
        <v>-2.5736665423349514</v>
      </c>
      <c r="IH857">
        <v>-0.21486892995273843</v>
      </c>
      <c r="II857">
        <v>1.492139621636035</v>
      </c>
      <c r="IJ857">
        <v>0.25380710659899108</v>
      </c>
      <c r="IK857">
        <v>1.6865776528460996</v>
      </c>
      <c r="IL857">
        <v>0.94117647058824527</v>
      </c>
      <c r="IM857">
        <v>6.8839103869653639</v>
      </c>
      <c r="IN857">
        <v>-1.4833473271760322</v>
      </c>
      <c r="IO857">
        <v>0.43086564825696172</v>
      </c>
      <c r="IP857">
        <v>-0.37135278514589531</v>
      </c>
      <c r="IQ857">
        <v>0.32428050263477726</v>
      </c>
      <c r="IR857">
        <v>2.2651006711409405</v>
      </c>
      <c r="IS857">
        <v>-0.42918454935623185</v>
      </c>
      <c r="IT857">
        <v>0.12138868657443069</v>
      </c>
      <c r="IU857">
        <v>-0.75930144267273292</v>
      </c>
      <c r="IV857">
        <v>-3.0201342281879207</v>
      </c>
      <c r="IW857">
        <v>0.5547150781644028</v>
      </c>
      <c r="IX857">
        <v>-1.0841983852364345</v>
      </c>
      <c r="IY857">
        <v>-1.8080521391779736</v>
      </c>
      <c r="IZ857">
        <v>-1.970021413276235</v>
      </c>
      <c r="JA857">
        <v>1.6784683975872072</v>
      </c>
      <c r="JB857">
        <v>-0.88537549407115002</v>
      </c>
      <c r="JC857">
        <v>-1.2416647505173573</v>
      </c>
      <c r="JD857">
        <v>1.1222199551112144</v>
      </c>
      <c r="JE857">
        <v>-0.89411764705883412</v>
      </c>
      <c r="JF857">
        <v>-2.7343749999999889</v>
      </c>
      <c r="JG857">
        <v>1.5530629853321765</v>
      </c>
      <c r="JH857">
        <v>0.74713985524166304</v>
      </c>
      <c r="JI857">
        <v>8.058017727639033E-2</v>
      </c>
      <c r="JJ857">
        <v>-0.97152428810721725</v>
      </c>
      <c r="JK857">
        <v>5.3166897827092052</v>
      </c>
      <c r="JL857">
        <v>1.8633852335509848</v>
      </c>
      <c r="JM857">
        <v>1.1707317073170742</v>
      </c>
      <c r="JN857">
        <v>-0.73891625615760681</v>
      </c>
      <c r="JO857">
        <v>-1.4243323442136746</v>
      </c>
      <c r="JP857">
        <v>-0.51712992889463294</v>
      </c>
      <c r="JQ857">
        <v>-1.5631427396133324</v>
      </c>
      <c r="JR857">
        <v>0.54337982249592631</v>
      </c>
      <c r="JS857">
        <v>0.85082246171299669</v>
      </c>
      <c r="JT857">
        <v>2.130177514792897</v>
      </c>
      <c r="JU857">
        <v>0.54538371640044936</v>
      </c>
      <c r="JV857">
        <v>2.1028037383177489</v>
      </c>
      <c r="JW857">
        <v>0.92721372276309832</v>
      </c>
      <c r="JX857">
        <v>-0.42218663560924519</v>
      </c>
      <c r="JY857">
        <v>-0.25316455696202667</v>
      </c>
      <c r="JZ857">
        <v>-0.82135523613962036</v>
      </c>
      <c r="KA857">
        <v>-0.57271617688480214</v>
      </c>
      <c r="KB857">
        <v>1.3194062671797679</v>
      </c>
      <c r="KC857">
        <v>0.72741194486982685</v>
      </c>
      <c r="KD857">
        <v>-0.71210579857579059</v>
      </c>
      <c r="KE857">
        <v>-0.28203062046736616</v>
      </c>
      <c r="KF857">
        <v>-2.0145044319097472</v>
      </c>
      <c r="KG857">
        <v>2.279243119266039</v>
      </c>
      <c r="KH857">
        <v>-0.55788005578801814</v>
      </c>
      <c r="KI857">
        <v>0.49813200498132204</v>
      </c>
      <c r="KJ857">
        <v>-0.72498791686805841</v>
      </c>
      <c r="KK857">
        <v>-7.3637702503692726E-2</v>
      </c>
      <c r="KL857">
        <v>0.15455950540959051</v>
      </c>
      <c r="KM857">
        <v>-1.5205971799834184</v>
      </c>
      <c r="KN857">
        <v>-0.74918566775244999</v>
      </c>
      <c r="KO857">
        <v>-1.8415313787254917</v>
      </c>
      <c r="KP857">
        <v>0.57563895924475084</v>
      </c>
      <c r="KQ857">
        <v>1.5271602551711005</v>
      </c>
      <c r="KR857">
        <v>-1.388888888888884</v>
      </c>
      <c r="KS857">
        <v>-0.56074766355138639</v>
      </c>
      <c r="KT857">
        <v>-0.81284291810607145</v>
      </c>
      <c r="KU857">
        <v>-0.29347028613354587</v>
      </c>
      <c r="KV857">
        <v>0</v>
      </c>
      <c r="KW857">
        <v>0.19990004997501032</v>
      </c>
      <c r="KX857">
        <v>-1.4631685166498487</v>
      </c>
      <c r="KY857">
        <v>1.6428192898781058</v>
      </c>
      <c r="KZ857">
        <v>-0.76530612244897211</v>
      </c>
      <c r="LA857">
        <v>-1.3419713095788932</v>
      </c>
      <c r="LB857">
        <v>-0.12521521364845523</v>
      </c>
      <c r="LC857">
        <v>0.89126559714793885</v>
      </c>
      <c r="LD857">
        <v>-0.23497160759741176</v>
      </c>
      <c r="LE857">
        <v>-1.4932126696832526</v>
      </c>
      <c r="LF857">
        <v>-0.56008146639511258</v>
      </c>
      <c r="LG857">
        <v>1.6254155892131417</v>
      </c>
      <c r="LH857">
        <v>-0.9584086799276581</v>
      </c>
      <c r="LI857">
        <v>-0.1561686621551428</v>
      </c>
      <c r="LJ857">
        <v>0.3894839337877487</v>
      </c>
      <c r="LK857">
        <v>0</v>
      </c>
      <c r="LL857">
        <v>-1.2195121951219301</v>
      </c>
      <c r="LM857">
        <v>-1.576541068893933E-2</v>
      </c>
      <c r="LN857">
        <v>-1.4705882352941235</v>
      </c>
      <c r="LO857">
        <v>2.0255063765941328</v>
      </c>
      <c r="LP857">
        <v>-0.15729453401494009</v>
      </c>
      <c r="LQ857">
        <v>-1.1907843644835547</v>
      </c>
      <c r="LR857">
        <v>0.4484304932735439</v>
      </c>
      <c r="LS857">
        <v>1.0604113110539881</v>
      </c>
      <c r="LT857">
        <v>21.158172747725711</v>
      </c>
      <c r="LU857">
        <v>-2.5922405599243525E-2</v>
      </c>
      <c r="LV857">
        <v>-9.481668773704266E-2</v>
      </c>
      <c r="LW857">
        <v>0.21548151831591866</v>
      </c>
      <c r="LX857">
        <v>-0.51369863013699391</v>
      </c>
      <c r="LY857">
        <v>0.8153281695882697</v>
      </c>
      <c r="LZ857">
        <v>-0.49698260560880891</v>
      </c>
      <c r="MA857">
        <v>1.2781497261107777</v>
      </c>
      <c r="MB857">
        <v>-0.43653458697112679</v>
      </c>
      <c r="MC857">
        <v>-4.7857142857142936</v>
      </c>
      <c r="MD857">
        <v>8.43525938422518E-2</v>
      </c>
      <c r="ME857">
        <v>1.3266583229036177</v>
      </c>
      <c r="MF857">
        <v>0.56433408577878375</v>
      </c>
      <c r="MG857">
        <v>1.2811259473114456</v>
      </c>
      <c r="MH857">
        <v>7.2939460248000465E-2</v>
      </c>
      <c r="MI857">
        <v>0.48387096774193949</v>
      </c>
      <c r="MJ857">
        <v>-0.51890289103039278</v>
      </c>
      <c r="MK857">
        <v>1.5685195376994976</v>
      </c>
      <c r="ML857">
        <v>1.3987164719433842</v>
      </c>
      <c r="MM857">
        <v>0.59006720209802133</v>
      </c>
      <c r="MN857">
        <v>5.5529411764705827</v>
      </c>
      <c r="MO857">
        <v>-0.53793103448275259</v>
      </c>
      <c r="MP857">
        <v>-0.93607305936072027</v>
      </c>
      <c r="MQ857">
        <v>3.2544378698224907</v>
      </c>
      <c r="MR857">
        <v>-5.8060770272883033E-2</v>
      </c>
      <c r="MS857">
        <v>0.49527239981990157</v>
      </c>
      <c r="MT857">
        <v>0.84560829241679958</v>
      </c>
      <c r="MU857">
        <v>0.49701789264411378</v>
      </c>
      <c r="MV857">
        <v>-0.94299185597941371</v>
      </c>
      <c r="MW857">
        <v>0</v>
      </c>
      <c r="MX857">
        <v>0.3474415666456121</v>
      </c>
      <c r="MY857">
        <v>-0.15782205563227292</v>
      </c>
      <c r="MZ857">
        <v>-1.7656796027220811</v>
      </c>
      <c r="NA857">
        <v>0</v>
      </c>
      <c r="NB857">
        <v>-2.7324282522770194</v>
      </c>
      <c r="NC857">
        <v>-1.3783903957314436</v>
      </c>
      <c r="ND857">
        <v>-0.71536144578313587</v>
      </c>
      <c r="NE857">
        <v>-1.7582417582417631</v>
      </c>
      <c r="NF857">
        <v>-0.97069926298759546</v>
      </c>
      <c r="NG857">
        <v>0.67692307692308606</v>
      </c>
      <c r="NH857">
        <v>0.58004640371229765</v>
      </c>
      <c r="NI857">
        <v>2.495606326889277</v>
      </c>
      <c r="NJ857">
        <v>0.86021505376343566</v>
      </c>
      <c r="NK857">
        <v>-1.091703056768567</v>
      </c>
      <c r="NL857">
        <v>-8.9968511021143449E-2</v>
      </c>
      <c r="NM857">
        <v>1.334017444843516</v>
      </c>
      <c r="NN857">
        <v>0.16625103906899863</v>
      </c>
      <c r="NO857">
        <v>-0.1817080557238171</v>
      </c>
      <c r="NP857">
        <v>5.0569234842467559</v>
      </c>
      <c r="NQ857">
        <v>0.21887472640660377</v>
      </c>
      <c r="NR857">
        <v>1.4925373134328179</v>
      </c>
      <c r="NS857">
        <v>0.18378130025269446</v>
      </c>
      <c r="NT857">
        <v>-2.6579352850539362</v>
      </c>
      <c r="NU857">
        <v>-7.2648020341448127E-2</v>
      </c>
      <c r="NV857">
        <v>-8.4638171815487606E-2</v>
      </c>
      <c r="NW857">
        <v>-0.36082474226803996</v>
      </c>
      <c r="NX857">
        <v>-2.1539027982326986</v>
      </c>
      <c r="NY857">
        <v>-0.32467532467534976</v>
      </c>
      <c r="NZ857">
        <v>-7.0348223707350499E-2</v>
      </c>
      <c r="OA857">
        <v>-9.83767830791904E-2</v>
      </c>
      <c r="OB857">
        <v>2.3984272608125856</v>
      </c>
      <c r="OC857">
        <v>0.43923865300146137</v>
      </c>
      <c r="OD857">
        <v>0</v>
      </c>
      <c r="OE857">
        <v>-0.49563370309180232</v>
      </c>
      <c r="OF857">
        <v>-2.0064724919093835</v>
      </c>
      <c r="OG857">
        <v>2.2034520749173669</v>
      </c>
      <c r="OH857">
        <v>-0.74766355140187812</v>
      </c>
      <c r="OI857">
        <v>0.34762456546928444</v>
      </c>
      <c r="OJ857">
        <v>1.2900540990428588</v>
      </c>
      <c r="OK857">
        <v>0.10818608005771502</v>
      </c>
      <c r="OL857">
        <v>0.36264732547597323</v>
      </c>
      <c r="OM857">
        <v>0.93617021276595214</v>
      </c>
      <c r="ON857">
        <v>0.51948051948051965</v>
      </c>
      <c r="OO857">
        <v>2.8826751225152769E-2</v>
      </c>
      <c r="OP857">
        <v>-0.27906976744186407</v>
      </c>
      <c r="OQ857">
        <v>0.12573344509638762</v>
      </c>
      <c r="OR857">
        <v>0.96385542168675453</v>
      </c>
      <c r="OS857">
        <v>0.42938931297709093</v>
      </c>
      <c r="OT857">
        <v>-1.6013726050900901</v>
      </c>
      <c r="OU857">
        <v>0.43134435657801173</v>
      </c>
      <c r="OV857">
        <v>1.5945330296127658</v>
      </c>
      <c r="OW857">
        <v>1.6581973789783211</v>
      </c>
      <c r="OX857">
        <v>1.021322343666009</v>
      </c>
      <c r="OY857">
        <v>-0.39053526303698405</v>
      </c>
      <c r="OZ857">
        <v>1.2367054167697233</v>
      </c>
      <c r="PA857">
        <v>-0.39093041438622578</v>
      </c>
      <c r="PB857">
        <v>-1.7275559331634049</v>
      </c>
      <c r="PC857">
        <v>-0.64516129032258229</v>
      </c>
      <c r="PD857">
        <v>1.6030013642564844</v>
      </c>
      <c r="PE857">
        <v>-0.29784065524942616</v>
      </c>
      <c r="PF857">
        <v>-0.78452837073526016</v>
      </c>
      <c r="PG857">
        <v>-0.50590219224283528</v>
      </c>
      <c r="PH857">
        <v>2.4230072463768071</v>
      </c>
      <c r="PI857">
        <v>1.7216642754662725</v>
      </c>
      <c r="PJ857">
        <v>5.371530886302267E-2</v>
      </c>
      <c r="PK857">
        <v>0.11451006052674018</v>
      </c>
      <c r="PL857">
        <v>-3.0200203596878139</v>
      </c>
      <c r="PM857">
        <v>0.74283692960737113</v>
      </c>
      <c r="PN857">
        <v>-1.5428211586901885</v>
      </c>
      <c r="PO857">
        <v>-1.2945590994371314</v>
      </c>
      <c r="PP857">
        <v>-1.5789473684210797</v>
      </c>
      <c r="PQ857">
        <v>0.52924053982534858</v>
      </c>
      <c r="PR857">
        <v>-0.66445182724250706</v>
      </c>
      <c r="PS857">
        <v>-0.60030015007503934</v>
      </c>
      <c r="PT857">
        <v>0.21939447125931544</v>
      </c>
      <c r="PU857">
        <v>1.5521796565389767</v>
      </c>
      <c r="PV857">
        <v>3.8449316809660017</v>
      </c>
      <c r="PW857">
        <v>-0.49205147615444256</v>
      </c>
      <c r="PX857">
        <v>-0.18933417481856729</v>
      </c>
      <c r="PY857">
        <v>0.19917012448131821</v>
      </c>
      <c r="PZ857">
        <v>1.6251354279523289</v>
      </c>
      <c r="QA857">
        <v>-0.21130480718435374</v>
      </c>
      <c r="QB857">
        <v>0.30698388334613469</v>
      </c>
      <c r="QC857">
        <v>-3.6045183398908609</v>
      </c>
      <c r="QD857">
        <v>-1.2155273820415813</v>
      </c>
      <c r="QE857">
        <v>3.101920236336797</v>
      </c>
      <c r="QF857">
        <v>1.8521156859951482</v>
      </c>
      <c r="QG857">
        <v>-1.1769032732622198</v>
      </c>
      <c r="QH857">
        <v>-0.75853350189633018</v>
      </c>
      <c r="QI857">
        <v>-1.0725696029210252</v>
      </c>
      <c r="QJ857">
        <v>-1.7235314808300983</v>
      </c>
      <c r="QK857">
        <v>-3.5458806117427688E-2</v>
      </c>
      <c r="QL857">
        <v>1.3450594930160431</v>
      </c>
      <c r="QM857">
        <v>1.4485514485514495</v>
      </c>
      <c r="QN857">
        <v>0.63882063882063633</v>
      </c>
      <c r="QO857">
        <v>-2.5895663104965494</v>
      </c>
      <c r="QP857">
        <v>0.20253164556962577</v>
      </c>
      <c r="QQ857">
        <v>0.12437810945276073</v>
      </c>
      <c r="QR857">
        <v>1.5570384493168277</v>
      </c>
      <c r="QS857">
        <v>-1.1578947368420911</v>
      </c>
      <c r="QT857">
        <v>-0.21373230029386736</v>
      </c>
      <c r="QU857">
        <v>-1.6795865633075002</v>
      </c>
      <c r="QV857">
        <v>-0.59970014992503096</v>
      </c>
      <c r="QW857">
        <v>-1.0673782521681052</v>
      </c>
      <c r="QX857">
        <v>1.158301158301156</v>
      </c>
      <c r="QY857">
        <v>1.9171304885590601</v>
      </c>
      <c r="QZ857">
        <v>-0.70713809206136569</v>
      </c>
      <c r="RA857">
        <v>8.3774446569706562E-2</v>
      </c>
    </row>
    <row r="858" spans="1:469">
      <c r="A858" s="1">
        <v>39491</v>
      </c>
      <c r="B858">
        <f t="shared" si="21"/>
        <v>-0.60524194642616658</v>
      </c>
      <c r="C858" s="3"/>
      <c r="D858">
        <v>-3.4890965732087165</v>
      </c>
      <c r="E858">
        <v>-0.43343653250774716</v>
      </c>
      <c r="F858">
        <v>-1.501787842669855</v>
      </c>
      <c r="G858">
        <v>-1.4990328820115972</v>
      </c>
      <c r="H858">
        <v>-2.0061055385957371</v>
      </c>
      <c r="I858">
        <v>-0.6389776357827448</v>
      </c>
      <c r="J858">
        <v>-0.11428571428572232</v>
      </c>
      <c r="K858">
        <v>-0.75031263026260619</v>
      </c>
      <c r="L858">
        <v>-0.69213022301973792</v>
      </c>
      <c r="M858">
        <v>-0.50776583034646272</v>
      </c>
      <c r="N858">
        <v>-0.10325245224572788</v>
      </c>
      <c r="O858">
        <v>-1.0270774976657515</v>
      </c>
      <c r="P858">
        <v>-1.868327402135217</v>
      </c>
      <c r="Q858">
        <v>-0.88541666666666075</v>
      </c>
      <c r="R858">
        <v>-6.3613231552139826E-2</v>
      </c>
      <c r="S858">
        <v>-0.16784781797837267</v>
      </c>
      <c r="T858">
        <v>-1.6609213412723367</v>
      </c>
      <c r="U858">
        <v>-4.3319931229612862E-2</v>
      </c>
      <c r="V858">
        <v>-1.6926503340757182</v>
      </c>
      <c r="W858">
        <v>3.5071267816954244</v>
      </c>
      <c r="X858">
        <v>-2.7745327102803752</v>
      </c>
      <c r="Y858">
        <v>0.31724450487196076</v>
      </c>
      <c r="Z858">
        <v>-0.88742393509126938</v>
      </c>
      <c r="AA858">
        <v>-3.9673278879813312</v>
      </c>
      <c r="AB858">
        <v>-3.6260623229461664</v>
      </c>
      <c r="AC858">
        <v>-2.5373134328358193</v>
      </c>
      <c r="AD858">
        <v>-0.62153163152051105</v>
      </c>
      <c r="AE858">
        <v>-2.1367521367521292</v>
      </c>
      <c r="AF858">
        <v>-2.4320827943078882</v>
      </c>
      <c r="AG858">
        <v>-2.4829538144860441</v>
      </c>
      <c r="AH858">
        <v>-2.6888604353393131</v>
      </c>
      <c r="AI858">
        <v>-3.5467980295566415</v>
      </c>
      <c r="AJ858">
        <v>-0.33419023136244119</v>
      </c>
      <c r="AK858">
        <v>-1.2586471944657895</v>
      </c>
      <c r="AL858">
        <v>-1.7400382808430148E-2</v>
      </c>
      <c r="AM858">
        <v>-0.69637883008355494</v>
      </c>
      <c r="AN858">
        <v>-1.0114107883817502</v>
      </c>
      <c r="AO858">
        <v>-7.4901801435730775</v>
      </c>
      <c r="AP858">
        <v>-2.3868498086016432</v>
      </c>
      <c r="AQ858">
        <v>-0.37679989234289391</v>
      </c>
      <c r="AR858">
        <v>-2.8525512253917085</v>
      </c>
      <c r="AS858">
        <v>-3.290246768507632</v>
      </c>
      <c r="AT858">
        <v>0.14218009478672577</v>
      </c>
      <c r="AU858">
        <v>-2.4738344433872572</v>
      </c>
      <c r="AV858">
        <v>-2.7008429382418653</v>
      </c>
      <c r="AW858">
        <v>-0.31110509941837394</v>
      </c>
      <c r="AX858">
        <v>-2.5203665987780122</v>
      </c>
      <c r="AY858">
        <v>-2.489397012723582</v>
      </c>
      <c r="AZ858">
        <v>-2.9526281635301799</v>
      </c>
      <c r="BA858">
        <v>-1.2377138696760048</v>
      </c>
      <c r="BB858">
        <v>-1.7287557828098432</v>
      </c>
      <c r="BC858">
        <v>0.51668460710438957</v>
      </c>
      <c r="BD858">
        <v>8.6515881844029252E-2</v>
      </c>
      <c r="BE858">
        <v>-1.7455521987244094</v>
      </c>
      <c r="BF858">
        <v>-0.71473951715376183</v>
      </c>
      <c r="BG858">
        <v>-3.2777777777777795</v>
      </c>
      <c r="BH858">
        <v>-0.58507273877294041</v>
      </c>
      <c r="BI858">
        <v>-3.0525319451017441</v>
      </c>
      <c r="BJ858">
        <v>-3.5728307813113425</v>
      </c>
      <c r="BK858">
        <v>-0.41705282669138866</v>
      </c>
      <c r="BL858">
        <v>-1.6791604197901044</v>
      </c>
      <c r="BM858">
        <v>-2.0353982300885032</v>
      </c>
      <c r="BN858">
        <v>-2.6908292147171942</v>
      </c>
      <c r="BO858">
        <v>-2.2593320235756331</v>
      </c>
      <c r="BP858">
        <v>-0.15885623510722979</v>
      </c>
      <c r="BQ858">
        <v>0.14749262536872809</v>
      </c>
      <c r="BR858">
        <v>-2.320874375927684</v>
      </c>
      <c r="BS858">
        <v>-2.2772513735169975</v>
      </c>
      <c r="BT858">
        <v>-2.8124999999999956</v>
      </c>
      <c r="BU858">
        <v>-0.74927953890490118</v>
      </c>
      <c r="BV858">
        <v>-0.88038858530662401</v>
      </c>
      <c r="BW858">
        <v>-2.0729092208720545</v>
      </c>
      <c r="BX858">
        <v>-1.6825756350105081</v>
      </c>
      <c r="BY858">
        <v>-1.3823857302118214</v>
      </c>
      <c r="BZ858">
        <v>-0.50761421319795996</v>
      </c>
      <c r="CA858">
        <v>-1.3895321908291014</v>
      </c>
      <c r="CB858">
        <v>-0.79946702198533393</v>
      </c>
      <c r="CC858">
        <v>-1.3961127840131371</v>
      </c>
      <c r="CD858">
        <v>-2.0920502092050319</v>
      </c>
      <c r="CE858">
        <v>-1.2573344509639539</v>
      </c>
      <c r="CF858">
        <v>-0.36590807675145332</v>
      </c>
      <c r="CG858">
        <v>1.5313935681470214</v>
      </c>
      <c r="CH858">
        <v>-1.7529555646147554</v>
      </c>
      <c r="CI858">
        <v>-2.06629358588033</v>
      </c>
      <c r="CJ858">
        <v>-0.92198581560282156</v>
      </c>
      <c r="CK858">
        <v>-1.1589895988112997</v>
      </c>
      <c r="CL858">
        <v>-0.6232294617563916</v>
      </c>
      <c r="CM858">
        <v>-1.5702479338842945</v>
      </c>
      <c r="CN858">
        <v>-1.8056749785038795</v>
      </c>
      <c r="CO858">
        <v>7.9900124843945264</v>
      </c>
      <c r="CP858">
        <v>-0.76335877862595547</v>
      </c>
      <c r="CQ858">
        <v>-1.8824513700062773</v>
      </c>
      <c r="CR858">
        <v>-0.93896713615022609</v>
      </c>
      <c r="CS858">
        <v>-1.3468013468013407</v>
      </c>
      <c r="CT858">
        <v>-0.33204940895206203</v>
      </c>
      <c r="CU858">
        <v>-3.02495032015897</v>
      </c>
      <c r="CV858">
        <v>5.8823529411764719</v>
      </c>
      <c r="CW858">
        <v>-2.8903654485049834</v>
      </c>
      <c r="CX858">
        <v>-2.4152847873107341</v>
      </c>
      <c r="CY858">
        <v>0.39533915938410047</v>
      </c>
      <c r="CZ858">
        <v>-2.5448840857591026</v>
      </c>
      <c r="DA858">
        <v>-1.2177853299348618</v>
      </c>
      <c r="DB858">
        <v>3.7835792659857148E-2</v>
      </c>
      <c r="DC858">
        <v>-2.5179856115107757</v>
      </c>
      <c r="DD858">
        <v>-1.4306151645207543</v>
      </c>
      <c r="DE858">
        <v>-1.0019083969465825</v>
      </c>
      <c r="DF858">
        <v>-2.2065313327449321</v>
      </c>
      <c r="DG858">
        <v>-2.2433718558803495</v>
      </c>
      <c r="DH858">
        <v>-3.4908321579689705</v>
      </c>
      <c r="DI858">
        <v>4.3586550435865457</v>
      </c>
      <c r="DJ858">
        <v>-2.5327771156138379</v>
      </c>
      <c r="DK858">
        <v>-1.4953779227841357</v>
      </c>
      <c r="DL858">
        <v>4.4427710843373491</v>
      </c>
      <c r="DM858">
        <v>-2.2053032291940222</v>
      </c>
      <c r="DN858">
        <v>0.8645955451348275</v>
      </c>
      <c r="DO858">
        <v>-0.98214285714286476</v>
      </c>
      <c r="DP858">
        <v>-0.93683083511777454</v>
      </c>
      <c r="DQ858">
        <v>0.92617094469436001</v>
      </c>
      <c r="DR858">
        <v>-2.4936386768447893</v>
      </c>
      <c r="DS858">
        <v>-1.7040358744394468</v>
      </c>
      <c r="DT858">
        <v>-3.0704815073272718</v>
      </c>
      <c r="DU858">
        <v>-0.54587444887675973</v>
      </c>
      <c r="DV858">
        <v>-2.6119402985074647</v>
      </c>
      <c r="DW858">
        <v>-1.3574660633484226</v>
      </c>
      <c r="DX858">
        <v>-1.4056881333769145</v>
      </c>
      <c r="DY858">
        <v>-0.92105263157894468</v>
      </c>
      <c r="DZ858">
        <v>-1.3518495760108107</v>
      </c>
      <c r="EA858">
        <v>1.6089541797831286</v>
      </c>
      <c r="EB858">
        <v>-0.31863369869996605</v>
      </c>
      <c r="EC858">
        <v>-2.6439790575916389</v>
      </c>
      <c r="ED858">
        <v>-0.88804313352363051</v>
      </c>
      <c r="EE858">
        <v>-3.1214312904453645</v>
      </c>
      <c r="EF858">
        <v>-0.79465988556898237</v>
      </c>
      <c r="EG858">
        <v>1.5304067660088849</v>
      </c>
      <c r="EH858">
        <v>-1.4026602176541614</v>
      </c>
      <c r="EI858">
        <v>-5.860426589355983</v>
      </c>
      <c r="EJ858">
        <v>-6.7921742340347091</v>
      </c>
      <c r="EK858">
        <v>0.60633794760325266</v>
      </c>
      <c r="EL858">
        <v>0.21543985637342278</v>
      </c>
      <c r="EM858">
        <v>-2.785956964892411</v>
      </c>
      <c r="EN858">
        <v>-0.85522296884544824</v>
      </c>
      <c r="EO858">
        <v>-1.5849282296650724</v>
      </c>
      <c r="EP858">
        <v>-1.7857142857143016</v>
      </c>
      <c r="EQ858">
        <v>-0.91876208897486711</v>
      </c>
      <c r="ER858">
        <v>1.7857142857143016</v>
      </c>
      <c r="ES858">
        <v>-1.2031139419674486</v>
      </c>
      <c r="ET858">
        <v>-1.0680907877169465</v>
      </c>
      <c r="EU858">
        <v>-2.5346575625905254</v>
      </c>
      <c r="EV858">
        <v>0.31347962382446415</v>
      </c>
      <c r="EW858">
        <v>-1.8322082931533368</v>
      </c>
      <c r="EX858">
        <v>1.1111111111111072</v>
      </c>
      <c r="EY858">
        <v>-0.40123456790123191</v>
      </c>
      <c r="EZ858">
        <v>-1.953125</v>
      </c>
      <c r="FA858">
        <v>-2.219659844335542</v>
      </c>
      <c r="FB858">
        <v>-2.1050169570810628</v>
      </c>
      <c r="FC858">
        <v>-3.1818181818181857</v>
      </c>
      <c r="FD858">
        <v>-0.77125041023957674</v>
      </c>
      <c r="FE858">
        <v>-1.7694509497788169</v>
      </c>
      <c r="FF858">
        <v>-0.56227157717178011</v>
      </c>
      <c r="FG858">
        <v>-1.8957345971564066</v>
      </c>
      <c r="FH858">
        <v>-3.1382978723404342</v>
      </c>
      <c r="FI858">
        <v>-1.9969278033794224</v>
      </c>
      <c r="FJ858">
        <v>-2.6400862068965525</v>
      </c>
      <c r="FK858">
        <v>-1.3131900058105606</v>
      </c>
      <c r="FL858">
        <v>-0.56001493373155631</v>
      </c>
      <c r="FM858">
        <v>-0.13268465280850128</v>
      </c>
      <c r="FN858">
        <v>-5.0088391278727107</v>
      </c>
      <c r="FO858">
        <v>-3.007246376811612</v>
      </c>
      <c r="FP858">
        <v>-4.9254405784003641</v>
      </c>
      <c r="FQ858">
        <v>-1.7799043062200925</v>
      </c>
      <c r="FR858">
        <v>-3.3086634740966403</v>
      </c>
      <c r="FS858">
        <v>-1.8674136321195078</v>
      </c>
      <c r="FT858">
        <v>-0.83203328133124588</v>
      </c>
      <c r="FU858">
        <v>-2.2858982614294865</v>
      </c>
      <c r="FV858">
        <v>2.5058731401722767</v>
      </c>
      <c r="FW858">
        <v>-1.9854721549636745</v>
      </c>
      <c r="FX858">
        <v>-1.9040532259476328</v>
      </c>
      <c r="FY858">
        <v>-1.1317704122877803</v>
      </c>
      <c r="FZ858">
        <v>0.47923322683707248</v>
      </c>
      <c r="GA858">
        <v>-3.5663338088431917E-2</v>
      </c>
      <c r="GB858">
        <v>-2.399380804953577</v>
      </c>
      <c r="GC858">
        <v>-0.97487299189894516</v>
      </c>
      <c r="GD858">
        <v>-1.6773733047823036</v>
      </c>
      <c r="GE858">
        <v>-1.5838099428068686</v>
      </c>
      <c r="GF858">
        <v>-1.2340425531914945</v>
      </c>
      <c r="GG858">
        <v>-2.2181982797645827</v>
      </c>
      <c r="GH858">
        <v>-3.3048561151079126</v>
      </c>
      <c r="GI858">
        <v>-2.0786262991414284</v>
      </c>
      <c r="GJ858">
        <v>-0.44330552541992363</v>
      </c>
      <c r="GK858">
        <v>-2.0248380129589627</v>
      </c>
      <c r="GL858">
        <v>-3.1093836757356996</v>
      </c>
      <c r="GM858">
        <v>-2.010556906470562</v>
      </c>
      <c r="GN858">
        <v>7.3854660347551393</v>
      </c>
      <c r="GO858">
        <v>-2.5192143467122285</v>
      </c>
      <c r="GP858">
        <v>0.44991001799639108</v>
      </c>
      <c r="GQ858">
        <v>-0.76683441169422828</v>
      </c>
      <c r="GR858">
        <v>-2.6956521739130435</v>
      </c>
      <c r="GS858">
        <v>-2.6629935720844822</v>
      </c>
      <c r="GT858">
        <v>-0.92592592592594114</v>
      </c>
      <c r="GU858">
        <v>-2.4480214621059759</v>
      </c>
      <c r="GV858">
        <v>-1.8416206261509971</v>
      </c>
      <c r="GW858">
        <v>-2.9337803855825628</v>
      </c>
      <c r="GX858">
        <v>0.18264840182649067</v>
      </c>
      <c r="GY858">
        <v>-1.658882267675954</v>
      </c>
      <c r="GZ858">
        <v>-0.5087620124364034</v>
      </c>
      <c r="HA858">
        <v>-3.2881453706374408</v>
      </c>
      <c r="HB858">
        <v>-2.2460743390975924</v>
      </c>
      <c r="HC858">
        <v>-1.4016544117647189</v>
      </c>
      <c r="HD858">
        <v>-1.3761467889908285</v>
      </c>
      <c r="HE858">
        <v>-1.7790956263899149</v>
      </c>
      <c r="HF858">
        <v>-1.2385919165580073</v>
      </c>
      <c r="HG858">
        <v>-0.34364261168385868</v>
      </c>
      <c r="HH858">
        <v>-2.560763888888884</v>
      </c>
      <c r="HI858">
        <v>-1.2761858897182732</v>
      </c>
      <c r="HJ858">
        <v>-2.0301244269809948</v>
      </c>
      <c r="HK858">
        <v>-0.68537859007832269</v>
      </c>
      <c r="HL858">
        <v>-2.7810650887573951</v>
      </c>
      <c r="HM858">
        <v>-2.1092317098023283</v>
      </c>
      <c r="HN858">
        <v>-3.115920976176656</v>
      </c>
      <c r="HO858">
        <v>-0.92519164684113919</v>
      </c>
      <c r="HP858">
        <v>0.55208833413347147</v>
      </c>
      <c r="HQ858">
        <v>-3.5127478753540942</v>
      </c>
      <c r="HR858">
        <v>-3.2456994482310986</v>
      </c>
      <c r="HS858">
        <v>-3.1484794275492001</v>
      </c>
      <c r="HT858">
        <v>-1.2468827930174453</v>
      </c>
      <c r="HU858">
        <v>-1.0388190267905828</v>
      </c>
      <c r="HV858">
        <v>0.85959885386819312</v>
      </c>
      <c r="HW858">
        <v>-2.7419459389382284</v>
      </c>
      <c r="HX858">
        <v>0.69636554421443897</v>
      </c>
      <c r="HY858">
        <v>-2.2008897213767198</v>
      </c>
      <c r="HZ858">
        <v>-2.9783393501805144</v>
      </c>
      <c r="IA858">
        <v>-2.5267993874425687</v>
      </c>
      <c r="IB858">
        <v>-2.6696687037632616</v>
      </c>
      <c r="IC858">
        <v>-4.1012420904616764</v>
      </c>
      <c r="ID858">
        <v>-3.082706766917287</v>
      </c>
      <c r="IE858">
        <v>-2.2157137399719695</v>
      </c>
      <c r="IF858">
        <v>-0.97365406643759034</v>
      </c>
      <c r="IG858">
        <v>-2.4381368267831216</v>
      </c>
      <c r="IH858">
        <v>-2.9203170629954145</v>
      </c>
      <c r="II858">
        <v>-3.3728115345005194</v>
      </c>
      <c r="IJ858">
        <v>-4.7734138972809763</v>
      </c>
      <c r="IK858">
        <v>-0.53588070829451162</v>
      </c>
      <c r="IL858">
        <v>-2.7459954233409634</v>
      </c>
      <c r="IM858">
        <v>-0.84814216478190652</v>
      </c>
      <c r="IN858">
        <v>-3.3017591339648322</v>
      </c>
      <c r="IO858">
        <v>-1.7699115044247593</v>
      </c>
      <c r="IP858">
        <v>-2.2809745982374285</v>
      </c>
      <c r="IQ858">
        <v>-1.3988808952837717</v>
      </c>
      <c r="IR858">
        <v>-0.70803831736776512</v>
      </c>
      <c r="IS858">
        <v>-2.9615918556223919</v>
      </c>
      <c r="IT858">
        <v>-0.1212415130941058</v>
      </c>
      <c r="IU858">
        <v>-1.3483146067415741</v>
      </c>
      <c r="IV858">
        <v>-3.0368763557483747</v>
      </c>
      <c r="IW858">
        <v>-1.4658385093167858</v>
      </c>
      <c r="IX858">
        <v>0.41695621959694229</v>
      </c>
      <c r="IY858">
        <v>6.3111391606196499E-2</v>
      </c>
      <c r="IZ858">
        <v>-1.7255892255892191</v>
      </c>
      <c r="JA858">
        <v>-0.72897682895076699</v>
      </c>
      <c r="JB858">
        <v>-1.3106568887502057</v>
      </c>
      <c r="JC858">
        <v>-1.6285908165573293</v>
      </c>
      <c r="JD858">
        <v>-0.709076175040535</v>
      </c>
      <c r="JE858">
        <v>-2.5676295277395567</v>
      </c>
      <c r="JF858">
        <v>-2.2900763358778664</v>
      </c>
      <c r="JG858">
        <v>-4.2148760330578465</v>
      </c>
      <c r="JH858">
        <v>-2.2369322072586351</v>
      </c>
      <c r="JI858">
        <v>-3.3489096573208643</v>
      </c>
      <c r="JJ858">
        <v>-3.5541195476574972</v>
      </c>
      <c r="JK858">
        <v>-1.3679890560875485</v>
      </c>
      <c r="JL858">
        <v>-1.2351803164839525</v>
      </c>
      <c r="JM858">
        <v>0.62172774869111436</v>
      </c>
      <c r="JN858">
        <v>-1.9915509957755151</v>
      </c>
      <c r="JO858">
        <v>-2.5448235974551703</v>
      </c>
      <c r="JP858">
        <v>-1.8608585324593085</v>
      </c>
      <c r="JQ858">
        <v>-1.4193025141930216</v>
      </c>
      <c r="JR858">
        <v>0.74817518248175841</v>
      </c>
      <c r="JS858">
        <v>-2.4349750968456041</v>
      </c>
      <c r="JT858">
        <v>-1.2619770974526823</v>
      </c>
      <c r="JU858">
        <v>-1.3830195927775568</v>
      </c>
      <c r="JV858">
        <v>-1.8026876433956174</v>
      </c>
      <c r="JW858">
        <v>-0.96418732782368455</v>
      </c>
      <c r="JX858">
        <v>-1.3358230393565096</v>
      </c>
      <c r="JY858">
        <v>-0.18951358180669953</v>
      </c>
      <c r="JZ858">
        <v>-0.7135575942915362</v>
      </c>
      <c r="KA858">
        <v>1.7579057991783831</v>
      </c>
      <c r="KB858">
        <v>-1.4092140921409091</v>
      </c>
      <c r="KC858">
        <v>0.23023791250960102</v>
      </c>
      <c r="KD858">
        <v>-1.4042126379137487</v>
      </c>
      <c r="KE858">
        <v>-1.5860428231562085</v>
      </c>
      <c r="KF858">
        <v>-1.8972332015810389</v>
      </c>
      <c r="KG858">
        <v>-2.0224719101123667</v>
      </c>
      <c r="KH858">
        <v>-2.976995940460081</v>
      </c>
      <c r="KI858">
        <v>0.32125646974834332</v>
      </c>
      <c r="KJ858">
        <v>-3.767441860465115</v>
      </c>
      <c r="KK858">
        <v>-2.8264758497316578</v>
      </c>
      <c r="KL858">
        <v>-0.46153846153845768</v>
      </c>
      <c r="KM858">
        <v>-0.35812672176308569</v>
      </c>
      <c r="KN858">
        <v>-1.8228333866325608</v>
      </c>
      <c r="KO858">
        <v>7.2744907856447938E-2</v>
      </c>
      <c r="KP858">
        <v>-1.1156648451730367</v>
      </c>
      <c r="KQ858">
        <v>-1.1465698452130746</v>
      </c>
      <c r="KR858">
        <v>-1.4583800762844934</v>
      </c>
      <c r="KS858">
        <v>-2.050530941047235</v>
      </c>
      <c r="KT858">
        <v>-2.6123095190975665</v>
      </c>
      <c r="KU858">
        <v>-1.8011527377521652</v>
      </c>
      <c r="KV858">
        <v>-0.41958041958042314</v>
      </c>
      <c r="KW858">
        <v>-0.48076923076922906</v>
      </c>
      <c r="KX858">
        <v>-1.4747307373653706</v>
      </c>
      <c r="KY858">
        <v>-0.15873015873014706</v>
      </c>
      <c r="KZ858">
        <v>-1.4043177530915996</v>
      </c>
      <c r="LA858">
        <v>-5.8387799564270093</v>
      </c>
      <c r="LB858">
        <v>-0.3120611639881421</v>
      </c>
      <c r="LC858">
        <v>-0.44365572315882007</v>
      </c>
      <c r="LD858">
        <v>1.2891709639032189</v>
      </c>
      <c r="LE858">
        <v>-16.351249053747164</v>
      </c>
      <c r="LF858">
        <v>-1.9960079840319223</v>
      </c>
      <c r="LG858">
        <v>-0.62408223201173563</v>
      </c>
      <c r="LH858">
        <v>1.8416206261510082</v>
      </c>
      <c r="LI858">
        <v>-0.51786639047125549</v>
      </c>
      <c r="LJ858">
        <v>-1.9102196752626699</v>
      </c>
      <c r="LK858">
        <v>-2.9115934356802597</v>
      </c>
      <c r="LL858">
        <v>-2.3809523809523836</v>
      </c>
      <c r="LM858">
        <v>2.2899532333494621</v>
      </c>
      <c r="LN858">
        <v>-0.83849799489610355</v>
      </c>
      <c r="LO858">
        <v>-7.496251874062887E-2</v>
      </c>
      <c r="LP858">
        <v>-1.8904320987654488</v>
      </c>
      <c r="LQ858">
        <v>-4.5937268461348379</v>
      </c>
      <c r="LR858">
        <v>-1.1086474501108778</v>
      </c>
      <c r="LS858">
        <v>-1.8296529968454212</v>
      </c>
      <c r="LT858">
        <v>-2.6009908536585247</v>
      </c>
      <c r="LU858">
        <v>-1.4056909183847277</v>
      </c>
      <c r="LV858">
        <v>3.1615554852981731E-2</v>
      </c>
      <c r="LW858">
        <v>-8.2808877111628654E-2</v>
      </c>
      <c r="LX858">
        <v>-1.2957746478873156</v>
      </c>
      <c r="LY858">
        <v>-1.7030655179322562</v>
      </c>
      <c r="LZ858">
        <v>-0.54721977052072379</v>
      </c>
      <c r="MA858">
        <v>-0.42424242424241587</v>
      </c>
      <c r="MB858">
        <v>-2.7591836734693898</v>
      </c>
      <c r="MC858">
        <v>-3.4482758620689724</v>
      </c>
      <c r="MD858">
        <v>-1.7405719021964305</v>
      </c>
      <c r="ME858">
        <v>-2.1313081822635915</v>
      </c>
      <c r="MF858">
        <v>-1.5008337965536356</v>
      </c>
      <c r="MG858">
        <v>-1.2825080156750879</v>
      </c>
      <c r="MH858">
        <v>-0.43572984749454813</v>
      </c>
      <c r="MI858">
        <v>-0.3215434083601254</v>
      </c>
      <c r="MJ858">
        <v>-2.1044992743105895</v>
      </c>
      <c r="MK858">
        <v>-1.330437143632901</v>
      </c>
      <c r="ML858">
        <v>-0.97767638911520072</v>
      </c>
      <c r="MM858">
        <v>-2.2118929315595448</v>
      </c>
      <c r="MN858">
        <v>1.9673704414587379</v>
      </c>
      <c r="MO858">
        <v>-1.1318696304377429</v>
      </c>
      <c r="MP858">
        <v>0.38964015585605249</v>
      </c>
      <c r="MQ858">
        <v>-2.6956294163831496</v>
      </c>
      <c r="MR858">
        <v>-0.7872503840245737</v>
      </c>
      <c r="MS858">
        <v>-8.9968511021143449E-2</v>
      </c>
      <c r="MT858">
        <v>-2.1617293835068052</v>
      </c>
      <c r="MU858">
        <v>-3.2692307692307576</v>
      </c>
      <c r="MV858">
        <v>-0.84997875053125505</v>
      </c>
      <c r="MW858">
        <v>-2.6329930145083225</v>
      </c>
      <c r="MX858">
        <v>-1.5700295352090721</v>
      </c>
      <c r="MY858">
        <v>-0.37342767295598378</v>
      </c>
      <c r="MZ858">
        <v>-0.82086829624224977</v>
      </c>
      <c r="NA858">
        <v>-2.0485584218512765</v>
      </c>
      <c r="NB858">
        <v>-0.580898684435327</v>
      </c>
      <c r="NC858">
        <v>-2.2173913043478377</v>
      </c>
      <c r="ND858">
        <v>0.22641509433960483</v>
      </c>
      <c r="NE858">
        <v>-3.9408866995073955</v>
      </c>
      <c r="NF858">
        <v>-1.2076007813887402</v>
      </c>
      <c r="NG858">
        <v>-0.73304825901040482</v>
      </c>
      <c r="NH858">
        <v>-3.5254616675993389</v>
      </c>
      <c r="NI858">
        <v>0.31734837799717308</v>
      </c>
      <c r="NJ858">
        <v>-0.9057005860415468</v>
      </c>
      <c r="NK858">
        <v>0.5488474204171423</v>
      </c>
      <c r="NL858">
        <v>-1.419068736141893</v>
      </c>
      <c r="NM858">
        <v>-3.6484081471227947</v>
      </c>
      <c r="NN858">
        <v>-1.7357565856646939</v>
      </c>
      <c r="NO858">
        <v>-8.0693968125877813E-2</v>
      </c>
      <c r="NP858">
        <v>-1.4352818371607401</v>
      </c>
      <c r="NQ858">
        <v>-0.91848450057405717</v>
      </c>
      <c r="NR858">
        <v>2.813299232736588</v>
      </c>
      <c r="NS858">
        <v>-2.5520483546004002</v>
      </c>
      <c r="NT858">
        <v>-3.8518518518518619</v>
      </c>
      <c r="NU858">
        <v>-0.93558834112990041</v>
      </c>
      <c r="NV858">
        <v>-0.70037820423028974</v>
      </c>
      <c r="NW858">
        <v>-3.912828132738988</v>
      </c>
      <c r="NX858">
        <v>-2.7742974762842265</v>
      </c>
      <c r="NY858">
        <v>-1.1553273427471145</v>
      </c>
      <c r="NZ858">
        <v>-1.8470567926808346</v>
      </c>
      <c r="OA858">
        <v>-1.2627489072365439</v>
      </c>
      <c r="OB858">
        <v>-1.306428663820991</v>
      </c>
      <c r="OC858">
        <v>-2.8909952606635203</v>
      </c>
      <c r="OD858">
        <v>-2.6971802206783857</v>
      </c>
      <c r="OE858">
        <v>-2.0120259019426712</v>
      </c>
      <c r="OF858">
        <v>-2.5236593059936863</v>
      </c>
      <c r="OG858">
        <v>-0.87368037859482106</v>
      </c>
      <c r="OH858">
        <v>-1.759755164498833</v>
      </c>
      <c r="OI858">
        <v>-3.5754189944133818</v>
      </c>
      <c r="OJ858">
        <v>-1.798120147118909</v>
      </c>
      <c r="OK858">
        <v>-2.152434721242058</v>
      </c>
      <c r="OL858">
        <v>0.6616472735569312</v>
      </c>
      <c r="OM858">
        <v>1.380500431406384</v>
      </c>
      <c r="ON858">
        <v>-2.2842639593908531</v>
      </c>
      <c r="OO858">
        <v>-0.74391988555080335</v>
      </c>
      <c r="OP858">
        <v>-2.2727272727272818</v>
      </c>
      <c r="OQ858">
        <v>-2.5127681307456573</v>
      </c>
      <c r="OR858">
        <v>-1.4251781472684133</v>
      </c>
      <c r="OS858">
        <v>-1.826697892271667</v>
      </c>
      <c r="OT858">
        <v>-1.879910213243563</v>
      </c>
      <c r="OU858">
        <v>-3.5367545076282814</v>
      </c>
      <c r="OV858">
        <v>-1.1261261261261368</v>
      </c>
      <c r="OW858">
        <v>-1.1892177589851949</v>
      </c>
      <c r="OX858">
        <v>-0.90553977272725961</v>
      </c>
      <c r="OY858">
        <v>-2.3114901256732434</v>
      </c>
      <c r="OZ858">
        <v>-1.486354775828469</v>
      </c>
      <c r="PA858">
        <v>-1.1591962905718733</v>
      </c>
      <c r="PB858">
        <v>0.97226193880470824</v>
      </c>
      <c r="PC858">
        <v>-2.0894071914480117</v>
      </c>
      <c r="PD858">
        <v>-0.84545147108555652</v>
      </c>
      <c r="PE858">
        <v>-2.0423048869438354</v>
      </c>
      <c r="PF858">
        <v>0.36623329060612164</v>
      </c>
      <c r="PG858">
        <v>-0.89136490250697475</v>
      </c>
      <c r="PH858">
        <v>-0.76404494382023014</v>
      </c>
      <c r="PI858">
        <v>-1.877053026747999</v>
      </c>
      <c r="PJ858">
        <v>-0.97517730496452515</v>
      </c>
      <c r="PK858">
        <v>-1.5936896329684536</v>
      </c>
      <c r="PL858">
        <v>-1.2730318257956452</v>
      </c>
      <c r="PM858">
        <v>-1.5325670498084198</v>
      </c>
      <c r="PN858">
        <v>-1.1823273179838223</v>
      </c>
      <c r="PO858">
        <v>-0.85565476190476719</v>
      </c>
      <c r="PP858">
        <v>-1.9214224261542734</v>
      </c>
      <c r="PQ858">
        <v>-0.76155462184874789</v>
      </c>
      <c r="PR858">
        <v>-0.74196207749382959</v>
      </c>
      <c r="PS858">
        <v>-4.8548310328415001</v>
      </c>
      <c r="PT858">
        <v>-1.92224931860564</v>
      </c>
      <c r="PU858">
        <v>-2.8864656831302127</v>
      </c>
      <c r="PV858">
        <v>-0.91309823677582225</v>
      </c>
      <c r="PW858">
        <v>-1.6747301823595073</v>
      </c>
      <c r="PX858">
        <v>-1.5838509316770111</v>
      </c>
      <c r="PY858">
        <v>-1.776980762960545</v>
      </c>
      <c r="PZ858">
        <v>-3.6869565217391265</v>
      </c>
      <c r="QA858">
        <v>-1.1488250652741505</v>
      </c>
      <c r="QB858">
        <v>-2.8699217294073653</v>
      </c>
      <c r="QC858">
        <v>-2.6442604720128382</v>
      </c>
      <c r="QD858">
        <v>-2.2985570169837821</v>
      </c>
      <c r="QE858">
        <v>-1.3119533527696792</v>
      </c>
      <c r="QF858">
        <v>-0.95950331593059879</v>
      </c>
      <c r="QG858">
        <v>-0.4029304029304015</v>
      </c>
      <c r="QH858">
        <v>-0.29411764705881138</v>
      </c>
      <c r="QI858">
        <v>-1.3507429085997336</v>
      </c>
      <c r="QJ858">
        <v>6.1216871967151976</v>
      </c>
      <c r="QK858">
        <v>-0.13240954580445718</v>
      </c>
      <c r="QL858">
        <v>-3.3983008495752309</v>
      </c>
      <c r="QM858">
        <v>-0.19940179461614971</v>
      </c>
      <c r="QN858">
        <v>-1.021400778210102</v>
      </c>
      <c r="QO858">
        <v>-3.1649421789409771</v>
      </c>
      <c r="QP858">
        <v>-0.80361627322953488</v>
      </c>
      <c r="QQ858">
        <v>-1.2285012285012553</v>
      </c>
      <c r="QR858">
        <v>-1.2550988390335749</v>
      </c>
      <c r="QS858">
        <v>-2.8132992327365658</v>
      </c>
      <c r="QT858">
        <v>6.6835984494040268E-2</v>
      </c>
      <c r="QU858">
        <v>-1.048325236512393</v>
      </c>
      <c r="QV858">
        <v>-3.0523255813953543</v>
      </c>
      <c r="QW858">
        <v>0.33467202141901353</v>
      </c>
      <c r="QX858">
        <v>-2.3869346733668473</v>
      </c>
      <c r="QY858">
        <v>-0.67567567567567988</v>
      </c>
      <c r="QZ858">
        <v>-2.7128764278297024</v>
      </c>
      <c r="RA858">
        <v>-1.3421493406280072</v>
      </c>
    </row>
    <row r="859" spans="1:469">
      <c r="A859" s="1">
        <v>39490</v>
      </c>
      <c r="B859">
        <f t="shared" si="21"/>
        <v>0.29030754620659904</v>
      </c>
      <c r="C859" s="3"/>
      <c r="D859">
        <v>2.6214833759590883</v>
      </c>
      <c r="E859">
        <v>6.0407091267235646</v>
      </c>
      <c r="F859">
        <v>3.6399571769743844</v>
      </c>
      <c r="G859">
        <v>-1.0052656773575808</v>
      </c>
      <c r="H859">
        <v>1.0132158590308471</v>
      </c>
      <c r="I859">
        <v>0.92704554615075097</v>
      </c>
      <c r="J859">
        <v>1.8033740546829602</v>
      </c>
      <c r="K859">
        <v>0.96801346801345112</v>
      </c>
      <c r="L859">
        <v>0.87923454874578866</v>
      </c>
      <c r="M859">
        <v>1.3317191283293006</v>
      </c>
      <c r="N859">
        <v>0.67567567567567988</v>
      </c>
      <c r="O859">
        <v>0.31220730565095778</v>
      </c>
      <c r="P859">
        <v>-5.9276822762321935E-2</v>
      </c>
      <c r="Q859">
        <v>1.6949152542372836</v>
      </c>
      <c r="R859">
        <v>-2.622341523848859</v>
      </c>
      <c r="S859">
        <v>0.77053185491449128</v>
      </c>
      <c r="T859">
        <v>0.18838304552588614</v>
      </c>
      <c r="U859">
        <v>-1.3435726210350607</v>
      </c>
      <c r="V859">
        <v>1.2629679747406364</v>
      </c>
      <c r="W859">
        <v>-1.1494252873563204</v>
      </c>
      <c r="X859">
        <v>3.3192516596258326</v>
      </c>
      <c r="Y859">
        <v>2.2711471610660672</v>
      </c>
      <c r="Z859">
        <v>1.9384853967433502</v>
      </c>
      <c r="AA859">
        <v>2.6962252846015389</v>
      </c>
      <c r="AB859">
        <v>10.174781523096122</v>
      </c>
      <c r="AC859">
        <v>4.5241809672387001</v>
      </c>
      <c r="AD859">
        <v>1.1223344556677839</v>
      </c>
      <c r="AE859">
        <v>-0.1280409731113985</v>
      </c>
      <c r="AF859">
        <v>1.2575320932669554</v>
      </c>
      <c r="AG859">
        <v>4.4056413700469976</v>
      </c>
      <c r="AH859">
        <v>0.64432989690721421</v>
      </c>
      <c r="AI859">
        <v>-0.83740404745290542</v>
      </c>
      <c r="AJ859">
        <v>-0.76530612244899432</v>
      </c>
      <c r="AK859">
        <v>3.2539682539682424</v>
      </c>
      <c r="AL859">
        <v>1.5191662250485738</v>
      </c>
      <c r="AM859">
        <v>0.4706780307848879</v>
      </c>
      <c r="AN859">
        <v>3.7395749260155986</v>
      </c>
      <c r="AO859">
        <v>1.2340600575894589</v>
      </c>
      <c r="AP859">
        <v>1.0466439135381034</v>
      </c>
      <c r="AQ859">
        <v>4.6619718309859115</v>
      </c>
      <c r="AR859">
        <v>2.2036682179030986</v>
      </c>
      <c r="AS859">
        <v>0.47225501770955525</v>
      </c>
      <c r="AT859">
        <v>1.417928382600353</v>
      </c>
      <c r="AU859">
        <v>3.9307787391841709</v>
      </c>
      <c r="AV859">
        <v>8.6021505376399077E-3</v>
      </c>
      <c r="AW859">
        <v>2.2969420229694393</v>
      </c>
      <c r="AX859">
        <v>1.1849562081401421</v>
      </c>
      <c r="AY859">
        <v>0.61224489795919101</v>
      </c>
      <c r="AZ859">
        <v>0.32552083333334814</v>
      </c>
      <c r="BA859">
        <v>-0.36271309394269036</v>
      </c>
      <c r="BB859">
        <v>-0.70116054158607666</v>
      </c>
      <c r="BC859">
        <v>-0.31119218800300663</v>
      </c>
      <c r="BD859">
        <v>0.49683269159108701</v>
      </c>
      <c r="BE859">
        <v>2.0205479452054753</v>
      </c>
      <c r="BF859">
        <v>4.083319556951559</v>
      </c>
      <c r="BG859">
        <v>-0.93560814529445313</v>
      </c>
      <c r="BH859">
        <v>4.4253632760898221</v>
      </c>
      <c r="BI859">
        <v>1.1246709739171967</v>
      </c>
      <c r="BJ859">
        <v>-0.32425784089004095</v>
      </c>
      <c r="BK859">
        <v>0.84112149532709068</v>
      </c>
      <c r="BL859">
        <v>0.90771558245084094</v>
      </c>
      <c r="BM859">
        <v>0.98302055406613853</v>
      </c>
      <c r="BN859">
        <v>2.8813559322033999</v>
      </c>
      <c r="BO859">
        <v>0.8420009905893977</v>
      </c>
      <c r="BP859">
        <v>0.55910543130990309</v>
      </c>
      <c r="BQ859">
        <v>5.5252918287937769</v>
      </c>
      <c r="BR859">
        <v>-0.47005103411226212</v>
      </c>
      <c r="BS859">
        <v>0.4961190685764727</v>
      </c>
      <c r="BT859">
        <v>2.0966271649954349</v>
      </c>
      <c r="BU859">
        <v>-0.63001145475370945</v>
      </c>
      <c r="BV859">
        <v>0.18248175182480342</v>
      </c>
      <c r="BW859">
        <v>4.1956305858987131</v>
      </c>
      <c r="BX859">
        <v>2.3513826792515458</v>
      </c>
      <c r="BY859">
        <v>-0.24466192170817802</v>
      </c>
      <c r="BZ859">
        <v>2.2845275181723634</v>
      </c>
      <c r="CA859">
        <v>2.8585040495474168</v>
      </c>
      <c r="CB859">
        <v>0.67069081153587895</v>
      </c>
      <c r="CC859">
        <v>0.71684587813620748</v>
      </c>
      <c r="CD859">
        <v>0.93260601794826758</v>
      </c>
      <c r="CE859">
        <v>-1.4049586776859524</v>
      </c>
      <c r="CF859">
        <v>2.6192874805385236</v>
      </c>
      <c r="CG859">
        <v>2.2175841377511274</v>
      </c>
      <c r="CH859">
        <v>0.65654493229381217</v>
      </c>
      <c r="CI859">
        <v>-0.51391862955032508</v>
      </c>
      <c r="CJ859">
        <v>0.53475935828877219</v>
      </c>
      <c r="CK859">
        <v>0.50776583034648493</v>
      </c>
      <c r="CL859">
        <v>1.5145705521472541</v>
      </c>
      <c r="CM859">
        <v>2.2607225860976188</v>
      </c>
      <c r="CN859">
        <v>-1.3291855203619973</v>
      </c>
      <c r="CO859">
        <v>3.3548387096774102</v>
      </c>
      <c r="CP859">
        <v>0.89665478790665887</v>
      </c>
      <c r="CQ859">
        <v>4.5027322404371573</v>
      </c>
      <c r="CR859">
        <v>-1.692307692307693</v>
      </c>
      <c r="CS859">
        <v>-8.41042893187538E-2</v>
      </c>
      <c r="CT859">
        <v>4.1067477876106429</v>
      </c>
      <c r="CU859">
        <v>3.4254395980817476</v>
      </c>
      <c r="CV859">
        <v>1.2287334593572785</v>
      </c>
      <c r="CW859">
        <v>2.660300136425664</v>
      </c>
      <c r="CX859">
        <v>0.43446777697320194</v>
      </c>
      <c r="CY859">
        <v>2.9342471621332411</v>
      </c>
      <c r="CZ859">
        <v>2.2091573133796505</v>
      </c>
      <c r="DA859">
        <v>-0.11315417256011484</v>
      </c>
      <c r="DB859">
        <v>-0.30177291588080468</v>
      </c>
      <c r="DC859">
        <v>1.3365735115431265</v>
      </c>
      <c r="DD859">
        <v>2.7185892725936966</v>
      </c>
      <c r="DE859">
        <v>1.6488845780795236</v>
      </c>
      <c r="DF859">
        <v>2.7198549410698103</v>
      </c>
      <c r="DG859">
        <v>2.0818875780707957</v>
      </c>
      <c r="DH859">
        <v>3.0148928441699807</v>
      </c>
      <c r="DI859">
        <v>1.8174133558749084</v>
      </c>
      <c r="DJ859">
        <v>0.53924505692031222</v>
      </c>
      <c r="DK859">
        <v>4.3700340522133896</v>
      </c>
      <c r="DL859">
        <v>1.9969278033794113</v>
      </c>
      <c r="DM859">
        <v>0.87394067796611186</v>
      </c>
      <c r="DN859">
        <v>1.9725044829647098</v>
      </c>
      <c r="DO859">
        <v>1.2353118409159425</v>
      </c>
      <c r="DP859">
        <v>-0.10695187165775666</v>
      </c>
      <c r="DQ859">
        <v>-1.086245255856555</v>
      </c>
      <c r="DR859">
        <v>3.0414263240692074</v>
      </c>
      <c r="DS859">
        <v>-6.3025210084033612</v>
      </c>
      <c r="DT859">
        <v>1.9928825622775648</v>
      </c>
      <c r="DU859">
        <v>-0.48056832427914031</v>
      </c>
      <c r="DV859">
        <v>1.9011406844106515</v>
      </c>
      <c r="DW859">
        <v>3.384700055035772</v>
      </c>
      <c r="DX859">
        <v>2.3419203747072626</v>
      </c>
      <c r="DY859">
        <v>4.4912923923006387</v>
      </c>
      <c r="DZ859">
        <v>1.7125000000000057</v>
      </c>
      <c r="EA859">
        <v>2.1801286633309491</v>
      </c>
      <c r="EB859">
        <v>4.627283637818369</v>
      </c>
      <c r="EC859">
        <v>3.3270219096565024</v>
      </c>
      <c r="ED859">
        <v>0.47801147227535257</v>
      </c>
      <c r="EE859">
        <v>3.2220039292730762</v>
      </c>
      <c r="EF859">
        <v>-1.0691823899371067</v>
      </c>
      <c r="EG859">
        <v>3.9782244556113788</v>
      </c>
      <c r="EH859">
        <v>-0.33743070619426385</v>
      </c>
      <c r="EI859">
        <v>2.0283118529473843</v>
      </c>
      <c r="EJ859">
        <v>0.33333333333334103</v>
      </c>
      <c r="EK859">
        <v>1.2041218015514499</v>
      </c>
      <c r="EL859">
        <v>0.50523276795380045</v>
      </c>
      <c r="EM859">
        <v>-0.9423378954453776</v>
      </c>
      <c r="EN859">
        <v>-6.1050061050049731E-2</v>
      </c>
      <c r="EO859">
        <v>1.2719563900666087</v>
      </c>
      <c r="EP859">
        <v>1.2517385257301727</v>
      </c>
      <c r="EQ859">
        <v>0.14527845036320652</v>
      </c>
      <c r="ER859">
        <v>0.4484304932735439</v>
      </c>
      <c r="ES859">
        <v>0.39076376554174619</v>
      </c>
      <c r="ET859">
        <v>3.596127247579517</v>
      </c>
      <c r="EU859">
        <v>2.2748915458681518</v>
      </c>
      <c r="EV859">
        <v>0.88551549652118311</v>
      </c>
      <c r="EW859">
        <v>0.67961165048544547</v>
      </c>
      <c r="EX859">
        <v>0.35910035910036164</v>
      </c>
      <c r="EY859">
        <v>-0.27700831024932704</v>
      </c>
      <c r="EZ859">
        <v>2.8112449799196915</v>
      </c>
      <c r="FA859">
        <v>1.5515222482435753</v>
      </c>
      <c r="FB859">
        <v>1.0040160642570406</v>
      </c>
      <c r="FC859">
        <v>-2.5686448184233823</v>
      </c>
      <c r="FD859">
        <v>-0.45736687357073036</v>
      </c>
      <c r="FE859">
        <v>-7.800312012480326E-2</v>
      </c>
      <c r="FF859">
        <v>2.6255049047893886</v>
      </c>
      <c r="FG859">
        <v>1.9323671497584405</v>
      </c>
      <c r="FH859">
        <v>3.4672537149146754</v>
      </c>
      <c r="FI859">
        <v>1.5600624024961096</v>
      </c>
      <c r="FJ859">
        <v>-0.4825737265415575</v>
      </c>
      <c r="FK859">
        <v>1.2233854840606906</v>
      </c>
      <c r="FL859">
        <v>0.22450888681009307</v>
      </c>
      <c r="FM859">
        <v>4.3377941855099023</v>
      </c>
      <c r="FN859">
        <v>0.3548196333530429</v>
      </c>
      <c r="FO859">
        <v>0</v>
      </c>
      <c r="FP859">
        <v>0.27186225645672302</v>
      </c>
      <c r="FQ859">
        <v>1.4563106796116498</v>
      </c>
      <c r="FR859">
        <v>-0.2172024326672517</v>
      </c>
      <c r="FS859">
        <v>1.6772151898734267</v>
      </c>
      <c r="FT859">
        <v>4.5487495469372918</v>
      </c>
      <c r="FU859">
        <v>2.2383146807110066</v>
      </c>
      <c r="FV859">
        <v>2.2008803521408549</v>
      </c>
      <c r="FW859">
        <v>1.3248282630029307</v>
      </c>
      <c r="FX859">
        <v>30.132148553201187</v>
      </c>
      <c r="FY859">
        <v>3.7316561844863649</v>
      </c>
      <c r="FZ859">
        <v>5.033557046979853</v>
      </c>
      <c r="GA859">
        <v>-0.63784549964565063</v>
      </c>
      <c r="GB859">
        <v>1.0164190774042181</v>
      </c>
      <c r="GC859">
        <v>0.1374948439433421</v>
      </c>
      <c r="GD859">
        <v>1.7798764983654181</v>
      </c>
      <c r="GE859">
        <v>0.79822616407982938</v>
      </c>
      <c r="GF859">
        <v>0.68551842330764057</v>
      </c>
      <c r="GG859">
        <v>3.7576326914044111</v>
      </c>
      <c r="GH859">
        <v>-3.6186348862405238</v>
      </c>
      <c r="GI859">
        <v>4.5207956600346044E-2</v>
      </c>
      <c r="GJ859">
        <v>3.1905653457893424</v>
      </c>
      <c r="GK859">
        <v>1.4794520547945167</v>
      </c>
      <c r="GL859">
        <v>0.61452513966482325</v>
      </c>
      <c r="GM859">
        <v>-0.26027802425316882</v>
      </c>
      <c r="GN859">
        <v>2.759740259740262</v>
      </c>
      <c r="GO859">
        <v>2.0479302832244084</v>
      </c>
      <c r="GP859">
        <v>3.187867533271449</v>
      </c>
      <c r="GQ859">
        <v>4.038893044128633</v>
      </c>
      <c r="GR859">
        <v>0.65645514223193757</v>
      </c>
      <c r="GS859">
        <v>1.9662921348314599</v>
      </c>
      <c r="GT859">
        <v>-0.15408320493065508</v>
      </c>
      <c r="GU859">
        <v>0.91370558375634126</v>
      </c>
      <c r="GV859">
        <v>2.1156558533145242</v>
      </c>
      <c r="GW859">
        <v>-0.16736401673639323</v>
      </c>
      <c r="GX859">
        <v>1.8841591067690011</v>
      </c>
      <c r="GY859">
        <v>-0.83053825267528358</v>
      </c>
      <c r="GZ859">
        <v>0.4257734885041442</v>
      </c>
      <c r="HA859">
        <v>0.23128071697022801</v>
      </c>
      <c r="HB859">
        <v>2.2768855458426662</v>
      </c>
      <c r="HC859">
        <v>0.299608204655466</v>
      </c>
      <c r="HD859">
        <v>2.1959042684431163</v>
      </c>
      <c r="HE859">
        <v>2.7157360406091513</v>
      </c>
      <c r="HF859">
        <v>1.791639017916391</v>
      </c>
      <c r="HG859">
        <v>-1.1325028312570762</v>
      </c>
      <c r="HH859">
        <v>1.8117543084401388</v>
      </c>
      <c r="HI859">
        <v>-0.14426544842510713</v>
      </c>
      <c r="HJ859">
        <v>-0.5859374999999889</v>
      </c>
      <c r="HK859">
        <v>-0.55176890619927921</v>
      </c>
      <c r="HL859">
        <v>-1.615485373308112</v>
      </c>
      <c r="HM859">
        <v>1.7733070621176017</v>
      </c>
      <c r="HN859">
        <v>3.0847559149445924</v>
      </c>
      <c r="HO859">
        <v>0.42474117334747596</v>
      </c>
      <c r="HP859">
        <v>-1.3731060606060885</v>
      </c>
      <c r="HQ859">
        <v>1.4367816091954033</v>
      </c>
      <c r="HR859">
        <v>4.7602856171370389</v>
      </c>
      <c r="HS859">
        <v>1.2314378848243379</v>
      </c>
      <c r="HT859">
        <v>1.3906447534766109</v>
      </c>
      <c r="HU859">
        <v>4.1571753986332505</v>
      </c>
      <c r="HV859">
        <v>0.46779417056497241</v>
      </c>
      <c r="HW859">
        <v>3.9975731427801087</v>
      </c>
      <c r="HX859">
        <v>1.4712999709611818</v>
      </c>
      <c r="HY859">
        <v>2.0305781175346427</v>
      </c>
      <c r="HZ859">
        <v>0.59010440308668866</v>
      </c>
      <c r="IA859">
        <v>4.3130990415335635</v>
      </c>
      <c r="IB859">
        <v>1.9678583142013872</v>
      </c>
      <c r="IC859">
        <v>-0.67504655493482169</v>
      </c>
      <c r="ID859">
        <v>5.3882725832012701</v>
      </c>
      <c r="IE859">
        <v>3.7384412153236513</v>
      </c>
      <c r="IF859">
        <v>0.69204152249133788</v>
      </c>
      <c r="IG859">
        <v>5.9776320863864418</v>
      </c>
      <c r="IH859">
        <v>0.12531328320801727</v>
      </c>
      <c r="II859">
        <v>1.8086500655308146</v>
      </c>
      <c r="IJ859">
        <v>0.27264465313541209</v>
      </c>
      <c r="IK859">
        <v>1.1786892975011787</v>
      </c>
      <c r="IL859">
        <v>-0.99682827367467697</v>
      </c>
      <c r="IM859">
        <v>1.102490812576562</v>
      </c>
      <c r="IN859">
        <v>2.9247910863509974</v>
      </c>
      <c r="IO859">
        <v>-0.45959402527768756</v>
      </c>
      <c r="IP859">
        <v>0</v>
      </c>
      <c r="IQ859">
        <v>-0.87163232963548554</v>
      </c>
      <c r="IR859">
        <v>2.9588336192109876</v>
      </c>
      <c r="IS859">
        <v>-2.0398912058023466</v>
      </c>
      <c r="IT859">
        <v>0.782013685239491</v>
      </c>
      <c r="IU859">
        <v>0.3759398496240518</v>
      </c>
      <c r="IV859">
        <v>1.0964912280701844</v>
      </c>
      <c r="IW859">
        <v>1.2323943661971759</v>
      </c>
      <c r="IX859">
        <v>-0.75862068965515395</v>
      </c>
      <c r="IY859">
        <v>1.5488143559068357</v>
      </c>
      <c r="IZ859">
        <v>2.1496130696474713</v>
      </c>
      <c r="JA859">
        <v>-0.41483017889551999</v>
      </c>
      <c r="JB859">
        <v>7.8076202373522641E-2</v>
      </c>
      <c r="JC859">
        <v>1.5504766280004745</v>
      </c>
      <c r="JD859">
        <v>1.4177111156770117</v>
      </c>
      <c r="JE859">
        <v>-9.1617040769587099E-2</v>
      </c>
      <c r="JF859">
        <v>5.4325955734406461</v>
      </c>
      <c r="JG859">
        <v>0.16556291390728006</v>
      </c>
      <c r="JH859">
        <v>-0.58997050147492347</v>
      </c>
      <c r="JI859">
        <v>2.4740622505985632</v>
      </c>
      <c r="JJ859">
        <v>0.84718149234277451</v>
      </c>
      <c r="JK859">
        <v>-1.4382022471910116</v>
      </c>
      <c r="JL859">
        <v>0.37343158733320614</v>
      </c>
      <c r="JM859">
        <v>-2.3017902813299296</v>
      </c>
      <c r="JN859">
        <v>1.5941140404659881</v>
      </c>
      <c r="JO859">
        <v>2.0661157024793209</v>
      </c>
      <c r="JP859">
        <v>0.46738899511364895</v>
      </c>
      <c r="JQ859">
        <v>0.40716612377851291</v>
      </c>
      <c r="JR859">
        <v>-0.16396429222081954</v>
      </c>
      <c r="JS859">
        <v>2.3796033994334387</v>
      </c>
      <c r="JT859">
        <v>0.84845628093328518</v>
      </c>
      <c r="JU859">
        <v>1.1462988148436049</v>
      </c>
      <c r="JV859">
        <v>0.16414970453053623</v>
      </c>
      <c r="JW859">
        <v>-0.4115226337448652</v>
      </c>
      <c r="JX859">
        <v>2.8816314467267734</v>
      </c>
      <c r="JY859">
        <v>0.57179161372300502</v>
      </c>
      <c r="JZ859">
        <v>1.0819165378670892</v>
      </c>
      <c r="KA859">
        <v>-0.9088327179778366</v>
      </c>
      <c r="KB859">
        <v>2.2443890274314038</v>
      </c>
      <c r="KC859">
        <v>2.5580480125934724</v>
      </c>
      <c r="KD859">
        <v>1.2182741116751439</v>
      </c>
      <c r="KE859">
        <v>2.1880064829821633</v>
      </c>
      <c r="KF859">
        <v>1.4841556357801933</v>
      </c>
      <c r="KG859">
        <v>0.19701660568534063</v>
      </c>
      <c r="KH859">
        <v>5.2706552706552667</v>
      </c>
      <c r="KI859">
        <v>2.4876531918785361</v>
      </c>
      <c r="KJ859">
        <v>1.2241054613935987</v>
      </c>
      <c r="KK859">
        <v>5.233433734939763</v>
      </c>
      <c r="KL859">
        <v>0.54137664346480818</v>
      </c>
      <c r="KM859">
        <v>2.8911564625850206</v>
      </c>
      <c r="KN859">
        <v>2.6929392446633837</v>
      </c>
      <c r="KO859">
        <v>1.1032115714636026</v>
      </c>
      <c r="KP859">
        <v>3.9526627218934962</v>
      </c>
      <c r="KQ859">
        <v>0.5379442843419735</v>
      </c>
      <c r="KR859">
        <v>1.6419612314709342</v>
      </c>
      <c r="KS859">
        <v>1.5241635687732291</v>
      </c>
      <c r="KT859">
        <v>-0.37460567823343061</v>
      </c>
      <c r="KU859">
        <v>-0.28735632183906068</v>
      </c>
      <c r="KV859">
        <v>1.92444761225945</v>
      </c>
      <c r="KW859">
        <v>0.886435858839274</v>
      </c>
      <c r="KX859">
        <v>5.0661559888579566</v>
      </c>
      <c r="KY859">
        <v>-0.42149631190728787</v>
      </c>
      <c r="KZ859">
        <v>2.0971538626150421</v>
      </c>
      <c r="LA859">
        <v>6.9930069930070005</v>
      </c>
      <c r="LB859">
        <v>1.2960328749802352</v>
      </c>
      <c r="LC859">
        <v>-4.4345898004438666E-2</v>
      </c>
      <c r="LD859">
        <v>2.0441206233556164</v>
      </c>
      <c r="LE859">
        <v>3.933910306845001</v>
      </c>
      <c r="LF859">
        <v>1.8810371123538339</v>
      </c>
      <c r="LG859">
        <v>-0.27457440966502933</v>
      </c>
      <c r="LH859">
        <v>-0.67678800073167622</v>
      </c>
      <c r="LI859">
        <v>0.94093047569263621</v>
      </c>
      <c r="LJ859">
        <v>0.43165467625898568</v>
      </c>
      <c r="LK859">
        <v>1.2868632707774941</v>
      </c>
      <c r="LL859">
        <v>-0.37275499830566883</v>
      </c>
      <c r="LM859">
        <v>2.8017241379310276</v>
      </c>
      <c r="LN859">
        <v>3.1590823617901442</v>
      </c>
      <c r="LO859">
        <v>-0.44776119402984982</v>
      </c>
      <c r="LP859">
        <v>3.3905065815716062</v>
      </c>
      <c r="LQ859">
        <v>4.5982950142082091</v>
      </c>
      <c r="LR859">
        <v>-3.1665611146292072E-2</v>
      </c>
      <c r="LS859">
        <v>-0.90653329165364394</v>
      </c>
      <c r="LT859">
        <v>1.9029126213592207</v>
      </c>
      <c r="LU859">
        <v>2.0606903747500072</v>
      </c>
      <c r="LV859">
        <v>9.493670886076E-2</v>
      </c>
      <c r="LW859">
        <v>-0.4615891856247778</v>
      </c>
      <c r="LX859">
        <v>0.28248587570620654</v>
      </c>
      <c r="LY859">
        <v>2.9709098411388357</v>
      </c>
      <c r="LZ859">
        <v>-0.24652227504842195</v>
      </c>
      <c r="MA859">
        <v>0.2430133657351119</v>
      </c>
      <c r="MB859">
        <v>4.4152744630071794</v>
      </c>
      <c r="MC859">
        <v>3.7938439513242495</v>
      </c>
      <c r="MD859">
        <v>1.2164429530201248</v>
      </c>
      <c r="ME859">
        <v>-0.14677103718200302</v>
      </c>
      <c r="MF859">
        <v>2.4487471526196014</v>
      </c>
      <c r="MG859">
        <v>-0.24875621890546595</v>
      </c>
      <c r="MH859">
        <v>-2.4442082890542061</v>
      </c>
      <c r="MI859">
        <v>0.75593952483801186</v>
      </c>
      <c r="MJ859">
        <v>0.76782449725776303</v>
      </c>
      <c r="MK859">
        <v>0.46372067648663418</v>
      </c>
      <c r="ML859">
        <v>3.3164983164983175</v>
      </c>
      <c r="MM859">
        <v>0.87308003233630416</v>
      </c>
      <c r="MN859">
        <v>0.24050024050024099</v>
      </c>
      <c r="MO859">
        <v>0.45205479452055108</v>
      </c>
      <c r="MP859">
        <v>0.22972662531588472</v>
      </c>
      <c r="MQ859">
        <v>2.6047261009666922</v>
      </c>
      <c r="MR859">
        <v>1.6393442622950616</v>
      </c>
      <c r="MS859">
        <v>-0.3139013452914674</v>
      </c>
      <c r="MT859">
        <v>4.7818791946308892</v>
      </c>
      <c r="MU859">
        <v>-0.52606408417024131</v>
      </c>
      <c r="MV859">
        <v>2.8858766943594238</v>
      </c>
      <c r="MW859">
        <v>2.8176795580110436</v>
      </c>
      <c r="MX859">
        <v>0.49992188720511255</v>
      </c>
      <c r="MY859">
        <v>6.0000000000000053</v>
      </c>
      <c r="MZ859">
        <v>2.7746531683539466</v>
      </c>
      <c r="NA859">
        <v>-0.37792894935753107</v>
      </c>
      <c r="NB859">
        <v>1.6322278173293903</v>
      </c>
      <c r="NC859">
        <v>0</v>
      </c>
      <c r="ND859">
        <v>2.0015396458814338</v>
      </c>
      <c r="NE859">
        <v>0.85166784953869534</v>
      </c>
      <c r="NF859">
        <v>1.2405609492988301</v>
      </c>
      <c r="NG859">
        <v>1.9937694704049935</v>
      </c>
      <c r="NH859">
        <v>0.73280721533259818</v>
      </c>
      <c r="NI859">
        <v>-0.83916083916083517</v>
      </c>
      <c r="NJ859">
        <v>1.7344173441734556</v>
      </c>
      <c r="NK859">
        <v>0.55187637969094094</v>
      </c>
      <c r="NL859">
        <v>-0.13286093888396078</v>
      </c>
      <c r="NM859">
        <v>2.0894317149490194</v>
      </c>
      <c r="NN859">
        <v>-0.46747967479674468</v>
      </c>
      <c r="NO859">
        <v>1.5986882557901261</v>
      </c>
      <c r="NP859">
        <v>0.92178035291019533</v>
      </c>
      <c r="NQ859">
        <v>4.1727574750830554</v>
      </c>
      <c r="NR859">
        <v>6.3656147986942413</v>
      </c>
      <c r="NS859">
        <v>3.4267191479509185</v>
      </c>
      <c r="NT859">
        <v>4.5296167247386832</v>
      </c>
      <c r="NU859">
        <v>-0.17959770114942541</v>
      </c>
      <c r="NV859">
        <v>1.4009526478009349E-2</v>
      </c>
      <c r="NW859">
        <v>-0.39467192895905612</v>
      </c>
      <c r="NX859">
        <v>1.2688055102410667</v>
      </c>
      <c r="NY859">
        <v>-0.29863481228669109</v>
      </c>
      <c r="NZ859">
        <v>-0.18952446588559324</v>
      </c>
      <c r="OA859">
        <v>7.2904009720531349E-2</v>
      </c>
      <c r="OB859">
        <v>-0.23228803716608404</v>
      </c>
      <c r="OC859">
        <v>0.42836744407424021</v>
      </c>
      <c r="OD859">
        <v>4.0391156462584954</v>
      </c>
      <c r="OE859">
        <v>2.2463939465594773</v>
      </c>
      <c r="OF859">
        <v>3.968514266972778</v>
      </c>
      <c r="OG859">
        <v>0.14582573824279965</v>
      </c>
      <c r="OH859">
        <v>1.412166356300415</v>
      </c>
      <c r="OI859">
        <v>2.0524515393386622</v>
      </c>
      <c r="OJ859">
        <v>1.5774180157741791</v>
      </c>
      <c r="OK859">
        <v>3.0920334667151828</v>
      </c>
      <c r="OL859">
        <v>1.6230002318571746</v>
      </c>
      <c r="OM859">
        <v>6.5747126436781711</v>
      </c>
      <c r="ON859">
        <v>-1.4999999999999902</v>
      </c>
      <c r="OO859">
        <v>-0.93537414965986221</v>
      </c>
      <c r="OP859">
        <v>2.2304832713754719</v>
      </c>
      <c r="OQ859">
        <v>1.1154720099153081</v>
      </c>
      <c r="OR859">
        <v>0.23809523809523725</v>
      </c>
      <c r="OS859">
        <v>4.8109965635738883</v>
      </c>
      <c r="OT859">
        <v>-0.91743119266055606</v>
      </c>
      <c r="OU859">
        <v>1.1220196353436185</v>
      </c>
      <c r="OV859">
        <v>3.4965034965035002</v>
      </c>
      <c r="OW859">
        <v>0.90666666666667783</v>
      </c>
      <c r="OX859">
        <v>0.67929924919556406</v>
      </c>
      <c r="OY859">
        <v>0.90579710144929049</v>
      </c>
      <c r="OZ859">
        <v>0.56358735604018495</v>
      </c>
      <c r="PA859">
        <v>1.64964650432049</v>
      </c>
      <c r="PB859">
        <v>2.1618463336254834</v>
      </c>
      <c r="PC859">
        <v>2.2354694485841931</v>
      </c>
      <c r="PD859">
        <v>2.2122364327687549</v>
      </c>
      <c r="PE859">
        <v>1.7817371937639326</v>
      </c>
      <c r="PF859">
        <v>1.9033401754058543</v>
      </c>
      <c r="PG859">
        <v>0.95613048368952125</v>
      </c>
      <c r="PH859">
        <v>-2.6897004154821658</v>
      </c>
      <c r="PI859">
        <v>1.6698473282442672</v>
      </c>
      <c r="PJ859">
        <v>0.30232971723280766</v>
      </c>
      <c r="PK859">
        <v>1.436969301110369</v>
      </c>
      <c r="PL859">
        <v>0.2350570852921452</v>
      </c>
      <c r="PM859">
        <v>0.73684210526316907</v>
      </c>
      <c r="PN859">
        <v>1.4200063111391659</v>
      </c>
      <c r="PO859">
        <v>1.0716300056401673</v>
      </c>
      <c r="PP859">
        <v>0.27318475916606744</v>
      </c>
      <c r="PQ859">
        <v>1.4654942712496677</v>
      </c>
      <c r="PR859">
        <v>2.622673434856182</v>
      </c>
      <c r="PS859">
        <v>3.0744071954210916</v>
      </c>
      <c r="PT859">
        <v>1.2343886145802951</v>
      </c>
      <c r="PU859">
        <v>3.6913867642168308</v>
      </c>
      <c r="PV859">
        <v>1.0821133036282626</v>
      </c>
      <c r="PW859">
        <v>2.950191570881211</v>
      </c>
      <c r="PX859">
        <v>-9.3080980452975304E-2</v>
      </c>
      <c r="PY859">
        <v>-1.1920103092783352</v>
      </c>
      <c r="PZ859">
        <v>1.8059490084985974</v>
      </c>
      <c r="QA859">
        <v>-0.87991718426503329</v>
      </c>
      <c r="QB859">
        <v>1.8216318785578611</v>
      </c>
      <c r="QC859">
        <v>5.2679500520291578</v>
      </c>
      <c r="QD859">
        <v>0.37169956421430062</v>
      </c>
      <c r="QE859">
        <v>1.7804154302670572</v>
      </c>
      <c r="QF859">
        <v>-1.9236091890395768</v>
      </c>
      <c r="QG859">
        <v>2.7474595408355285</v>
      </c>
      <c r="QH859">
        <v>1.7528858486532739</v>
      </c>
      <c r="QI859">
        <v>0.81706763504312274</v>
      </c>
      <c r="QJ859">
        <v>1.9406392694063967</v>
      </c>
      <c r="QK859">
        <v>-0.78516436514726173</v>
      </c>
      <c r="QL859">
        <v>1.3164556962025342</v>
      </c>
      <c r="QM859">
        <v>1.0579345088161052</v>
      </c>
      <c r="QN859">
        <v>-1.9551740581783439</v>
      </c>
      <c r="QO859">
        <v>-7.457474371972495</v>
      </c>
      <c r="QP859">
        <v>5.2770727580372156</v>
      </c>
      <c r="QQ859">
        <v>0.30807147258165024</v>
      </c>
      <c r="QR859">
        <v>-1.7873651771956878</v>
      </c>
      <c r="QS859">
        <v>2.6785714285714413</v>
      </c>
      <c r="QT859">
        <v>1.3136511375948068</v>
      </c>
      <c r="QU859">
        <v>-0.60991105463787942</v>
      </c>
      <c r="QV859">
        <v>2.9169783096484769</v>
      </c>
      <c r="QW859">
        <v>1.0483598241460834</v>
      </c>
      <c r="QX859">
        <v>2.4123512383403156</v>
      </c>
      <c r="QY859">
        <v>-0.54978619425777309</v>
      </c>
      <c r="QZ859">
        <v>0.15600624024960652</v>
      </c>
      <c r="RA859">
        <v>1.3604080482778169</v>
      </c>
    </row>
    <row r="860" spans="1:469">
      <c r="A860" s="1">
        <v>39489</v>
      </c>
      <c r="B860">
        <f t="shared" si="21"/>
        <v>0.91045381187450392</v>
      </c>
      <c r="C860" s="3"/>
      <c r="D860">
        <v>-3.1959092361777408E-2</v>
      </c>
      <c r="E860">
        <v>-1.6785022595222743</v>
      </c>
      <c r="F860">
        <v>-3.5504368546465326</v>
      </c>
      <c r="G860">
        <v>1.1622276029055856</v>
      </c>
      <c r="H860">
        <v>-0.69991251093614038</v>
      </c>
      <c r="I860">
        <v>-0.24125452352232735</v>
      </c>
      <c r="J860">
        <v>1.5957446808510634</v>
      </c>
      <c r="K860">
        <v>8.4245998315091164E-2</v>
      </c>
      <c r="L860">
        <v>1.4428121720881482</v>
      </c>
      <c r="M860">
        <v>2.2277227722772297</v>
      </c>
      <c r="N860">
        <v>-1.961783439490461</v>
      </c>
      <c r="O860">
        <v>0.34461152882205859</v>
      </c>
      <c r="P860">
        <v>1.0784901138406244</v>
      </c>
      <c r="Q860">
        <v>-1.1518324607329933</v>
      </c>
      <c r="R860">
        <v>0.93789078782826607</v>
      </c>
      <c r="S860">
        <v>3.885201093322932</v>
      </c>
      <c r="T860">
        <v>0.67962699541646021</v>
      </c>
      <c r="U860">
        <v>3.129347272151306</v>
      </c>
      <c r="V860">
        <v>3.5981308411215052</v>
      </c>
      <c r="W860">
        <v>-1.0819732257473125</v>
      </c>
      <c r="X860">
        <v>-2.52941176470588</v>
      </c>
      <c r="Y860">
        <v>-2.6398916967509178</v>
      </c>
      <c r="Z860">
        <v>0.83398488402397497</v>
      </c>
      <c r="AA860">
        <v>-1.7657445556209295</v>
      </c>
      <c r="AB860">
        <v>-1.8983466013472117</v>
      </c>
      <c r="AC860">
        <v>2.070063694267521</v>
      </c>
      <c r="AD860">
        <v>0.33783783783782884</v>
      </c>
      <c r="AE860">
        <v>4.0408525754884517</v>
      </c>
      <c r="AF860">
        <v>1.6240681576144667</v>
      </c>
      <c r="AG860">
        <v>-0.98417342731744739</v>
      </c>
      <c r="AH860">
        <v>-0.512820512820511</v>
      </c>
      <c r="AI860">
        <v>-0.99488738427525591</v>
      </c>
      <c r="AJ860">
        <v>1.5018125323666531</v>
      </c>
      <c r="AK860">
        <v>1.2353118409159425</v>
      </c>
      <c r="AL860">
        <v>-0.24669603524228867</v>
      </c>
      <c r="AM860">
        <v>1.1321240190402593</v>
      </c>
      <c r="AN860">
        <v>-1.169901621909053</v>
      </c>
      <c r="AO860">
        <v>-0.13693002875529992</v>
      </c>
      <c r="AP860">
        <v>0.27378507871322899</v>
      </c>
      <c r="AQ860">
        <v>-1.974320033135446</v>
      </c>
      <c r="AR860">
        <v>5.2131336405530027</v>
      </c>
      <c r="AS860">
        <v>3.9582694077938019</v>
      </c>
      <c r="AT860">
        <v>0.79941860465115866</v>
      </c>
      <c r="AU860">
        <v>0.998751560549338</v>
      </c>
      <c r="AV860">
        <v>-1.1395526830512814</v>
      </c>
      <c r="AW860">
        <v>2.9927319367250904</v>
      </c>
      <c r="AX860">
        <v>1.6230366492146375</v>
      </c>
      <c r="AY860">
        <v>0.99306726625445485</v>
      </c>
      <c r="AZ860">
        <v>0.55646481178395213</v>
      </c>
      <c r="BA860">
        <v>2.4145616641901846</v>
      </c>
      <c r="BB860">
        <v>-0.98156571702179285</v>
      </c>
      <c r="BC860">
        <v>1.0518325742788992</v>
      </c>
      <c r="BD860">
        <v>1.2831802742483411</v>
      </c>
      <c r="BE860">
        <v>-0.20505809979495249</v>
      </c>
      <c r="BF860">
        <v>0.31509121061359391</v>
      </c>
      <c r="BG860">
        <v>-2.4691358024691246</v>
      </c>
      <c r="BH860">
        <v>-0.62356416147028026</v>
      </c>
      <c r="BI860">
        <v>1.1864406779661163</v>
      </c>
      <c r="BJ860">
        <v>2.2289535348916978</v>
      </c>
      <c r="BK860">
        <v>0.611189468735307</v>
      </c>
      <c r="BL860">
        <v>-1.0479041916167775</v>
      </c>
      <c r="BM860">
        <v>-0.48910626945309899</v>
      </c>
      <c r="BN860">
        <v>1.0273972602739656</v>
      </c>
      <c r="BO860">
        <v>-2.8392685274302165</v>
      </c>
      <c r="BP860">
        <v>0.88638195004027143</v>
      </c>
      <c r="BQ860">
        <v>-4.4609665427509331</v>
      </c>
      <c r="BR860">
        <v>2.4209078404401563</v>
      </c>
      <c r="BS860">
        <v>1.5479624588632168</v>
      </c>
      <c r="BT860">
        <v>-9.1074681238612065E-2</v>
      </c>
      <c r="BU860">
        <v>0.4602991944764101</v>
      </c>
      <c r="BV860">
        <v>0.61199510403917579</v>
      </c>
      <c r="BW860">
        <v>-1.0076185795035553</v>
      </c>
      <c r="BX860">
        <v>0.83486391718150532</v>
      </c>
      <c r="BY860">
        <v>2.7422303473491949</v>
      </c>
      <c r="BZ860">
        <v>3.3261802575107469</v>
      </c>
      <c r="CA860">
        <v>0.81652257444764231</v>
      </c>
      <c r="CB860">
        <v>3.3264033264033266</v>
      </c>
      <c r="CC860">
        <v>2.3997741389045757</v>
      </c>
      <c r="CD860">
        <v>-2.0341320461989332</v>
      </c>
      <c r="CE860">
        <v>1.6806722689075571</v>
      </c>
      <c r="CF860">
        <v>1.4023031203566072</v>
      </c>
      <c r="CG860">
        <v>0.44549266247380093</v>
      </c>
      <c r="CH860">
        <v>0.37067545304778626</v>
      </c>
      <c r="CI860">
        <v>-0.17101325352715246</v>
      </c>
      <c r="CJ860">
        <v>0.32188841201716833</v>
      </c>
      <c r="CK860">
        <v>1.4545454545454417</v>
      </c>
      <c r="CL860">
        <v>-1.0058834693490337</v>
      </c>
      <c r="CM860">
        <v>-0.44173327724021938</v>
      </c>
      <c r="CN860">
        <v>1.8726591760299449</v>
      </c>
      <c r="CO860">
        <v>1.1749347258485532</v>
      </c>
      <c r="CP860">
        <v>1.6832261835184159</v>
      </c>
      <c r="CQ860">
        <v>-1.6340571920017255</v>
      </c>
      <c r="CR860">
        <v>2.2816679779700921</v>
      </c>
      <c r="CS860">
        <v>1.364023870417741</v>
      </c>
      <c r="CT860">
        <v>-4.9046679815910599</v>
      </c>
      <c r="CU860">
        <v>1.3422818791946289</v>
      </c>
      <c r="CV860">
        <v>0.76190476190476364</v>
      </c>
      <c r="CW860">
        <v>2.4816497728067155</v>
      </c>
      <c r="CX860">
        <v>1.0795974382433737</v>
      </c>
      <c r="CY860">
        <v>-0.74404761904762751</v>
      </c>
      <c r="CZ860">
        <v>0.62746504123343261</v>
      </c>
      <c r="DA860">
        <v>2.6422764227642448</v>
      </c>
      <c r="DB860">
        <v>1.26050420168069</v>
      </c>
      <c r="DC860">
        <v>0.12165450121655041</v>
      </c>
      <c r="DD860">
        <v>-0.65693430656934559</v>
      </c>
      <c r="DE860">
        <v>-0.55461779599710326</v>
      </c>
      <c r="DF860">
        <v>-0.40632054176072963</v>
      </c>
      <c r="DG860">
        <v>0</v>
      </c>
      <c r="DH860">
        <v>-7.2595281306708781E-2</v>
      </c>
      <c r="DI860">
        <v>1.5886646629454715</v>
      </c>
      <c r="DJ860">
        <v>3.9875389408099648</v>
      </c>
      <c r="DK860">
        <v>0.77209036316843171</v>
      </c>
      <c r="DL860">
        <v>0.54054054054053502</v>
      </c>
      <c r="DM860">
        <v>0.47897817988291624</v>
      </c>
      <c r="DN860">
        <v>0.85908063300679238</v>
      </c>
      <c r="DO860">
        <v>1.3125763125763079</v>
      </c>
      <c r="DP860">
        <v>2.6063100137174056</v>
      </c>
      <c r="DQ860">
        <v>2.5362318840579601</v>
      </c>
      <c r="DR860">
        <v>-1.0892116182572575</v>
      </c>
      <c r="DS860">
        <v>-0.54325114918511996</v>
      </c>
      <c r="DT860">
        <v>-1.2649332396345581</v>
      </c>
      <c r="DU860">
        <v>1.2910052910052761</v>
      </c>
      <c r="DV860">
        <v>-2.1577380952380931</v>
      </c>
      <c r="DW860">
        <v>-5.5005500550053821E-2</v>
      </c>
      <c r="DX860">
        <v>0.30201342281879207</v>
      </c>
      <c r="DY860">
        <v>0.41417395306029281</v>
      </c>
      <c r="DZ860">
        <v>1.2658227848101111</v>
      </c>
      <c r="EA860">
        <v>0.32269630692003393</v>
      </c>
      <c r="EB860">
        <v>-1.3029744669650012</v>
      </c>
      <c r="EC860">
        <v>1.3432017543859809</v>
      </c>
      <c r="ED860">
        <v>1.7839766461239082</v>
      </c>
      <c r="EE860">
        <v>4.6033703247020163</v>
      </c>
      <c r="EF860">
        <v>0.6966434452185144</v>
      </c>
      <c r="EG860">
        <v>2.5773195876288568</v>
      </c>
      <c r="EH860">
        <v>1.0964912280701844</v>
      </c>
      <c r="EI860">
        <v>-1.7030114226375792</v>
      </c>
      <c r="EJ860">
        <v>2.6615969581748944</v>
      </c>
      <c r="EK860">
        <v>-1.807639836289221</v>
      </c>
      <c r="EL860">
        <v>-1.6329428470003626</v>
      </c>
      <c r="EM860">
        <v>0.2023381294964155</v>
      </c>
      <c r="EN860">
        <v>0.80000000000000071</v>
      </c>
      <c r="EO860">
        <v>1.4127764127764175</v>
      </c>
      <c r="EP860">
        <v>1.1963406052075909</v>
      </c>
      <c r="EQ860">
        <v>0</v>
      </c>
      <c r="ER860">
        <v>0.51513200257566893</v>
      </c>
      <c r="ES860">
        <v>-0.38924274593065133</v>
      </c>
      <c r="ET860">
        <v>0.23105360443622658</v>
      </c>
      <c r="EU860">
        <v>-0.51578947368421391</v>
      </c>
      <c r="EV860">
        <v>-1.3108614232209659</v>
      </c>
      <c r="EW860">
        <v>5.5327868852458995</v>
      </c>
      <c r="EX860">
        <v>-1.6542750929367966</v>
      </c>
      <c r="EY860">
        <v>4.2014111610006566</v>
      </c>
      <c r="EZ860">
        <v>0.2012072434607548</v>
      </c>
      <c r="FA860">
        <v>1.1249259917110566</v>
      </c>
      <c r="FB860">
        <v>0.77371741459348886</v>
      </c>
      <c r="FC860">
        <v>1.0290827740492059</v>
      </c>
      <c r="FD860">
        <v>1.2737799834573904</v>
      </c>
      <c r="FE860">
        <v>-8.6026615969581712</v>
      </c>
      <c r="FF860">
        <v>-0.99971436732362307</v>
      </c>
      <c r="FG860">
        <v>0.97560975609756184</v>
      </c>
      <c r="FH860">
        <v>-0.87288597926893363</v>
      </c>
      <c r="FI860">
        <v>-0.79958730977560677</v>
      </c>
      <c r="FJ860">
        <v>-2.2536687631027341</v>
      </c>
      <c r="FK860">
        <v>-0.3983596953719859</v>
      </c>
      <c r="FL860">
        <v>1.2886109531931034</v>
      </c>
      <c r="FM860">
        <v>-2.3873873873873852</v>
      </c>
      <c r="FN860">
        <v>2.9841656516443216</v>
      </c>
      <c r="FO860">
        <v>0.87719298245614308</v>
      </c>
      <c r="FP860">
        <v>1.0994044892350008</v>
      </c>
      <c r="FQ860">
        <v>0.46820132657041658</v>
      </c>
      <c r="FR860">
        <v>4.2572463768115965</v>
      </c>
      <c r="FS860">
        <v>-1.0335108048856956</v>
      </c>
      <c r="FT860">
        <v>1.8833087149187522</v>
      </c>
      <c r="FU860">
        <v>0.23094688221709792</v>
      </c>
      <c r="FV860">
        <v>1.5440877691995203</v>
      </c>
      <c r="FW860">
        <v>0.66683131637441662</v>
      </c>
      <c r="FX860">
        <v>-7.4245939675174011</v>
      </c>
      <c r="FY860">
        <v>0.59046815689582921</v>
      </c>
      <c r="FZ860">
        <v>1.0169491525423568</v>
      </c>
      <c r="GA860">
        <v>0.57020669992873252</v>
      </c>
      <c r="GB860">
        <v>-0.58297706956860207</v>
      </c>
      <c r="GC860">
        <v>0.88777916493272269</v>
      </c>
      <c r="GD860">
        <v>1.0646108663729947</v>
      </c>
      <c r="GE860">
        <v>1.1210762331838486</v>
      </c>
      <c r="GF860">
        <v>0.3870967741935516</v>
      </c>
      <c r="GG860">
        <v>-1.2523191094619635</v>
      </c>
      <c r="GH860">
        <v>-2.2866821935210724</v>
      </c>
      <c r="GI860">
        <v>2.1237303785780259</v>
      </c>
      <c r="GJ860">
        <v>-0.58907053496045636</v>
      </c>
      <c r="GK860">
        <v>0.137174211248281</v>
      </c>
      <c r="GL860">
        <v>-0.22296544035675936</v>
      </c>
      <c r="GM860">
        <v>-2.8057264416719407</v>
      </c>
      <c r="GN860">
        <v>0.40749796251018378</v>
      </c>
      <c r="GO860">
        <v>-0.67801500288516836</v>
      </c>
      <c r="GP860">
        <v>-6.1862047633765016E-2</v>
      </c>
      <c r="GQ860">
        <v>-0.29828486204324101</v>
      </c>
      <c r="GR860">
        <v>2.0089285714285809</v>
      </c>
      <c r="GS860">
        <v>1.8112488083889433</v>
      </c>
      <c r="GT860">
        <v>2.4467245461720522</v>
      </c>
      <c r="GU860">
        <v>2.1431040442447369</v>
      </c>
      <c r="GV860">
        <v>-1.5277777777777946</v>
      </c>
      <c r="GW860">
        <v>-1.0761589403973537</v>
      </c>
      <c r="GX860">
        <v>-1.410388716890254</v>
      </c>
      <c r="GY860">
        <v>1.9872943476135996</v>
      </c>
      <c r="GZ860">
        <v>0.77231121281462478</v>
      </c>
      <c r="HA860">
        <v>4.3124246079614181</v>
      </c>
      <c r="HB860">
        <v>-0.20288090890646648</v>
      </c>
      <c r="HC860">
        <v>3.5313767597232149</v>
      </c>
      <c r="HD860">
        <v>-0.39321700663553782</v>
      </c>
      <c r="HE860">
        <v>0.58718406944089363</v>
      </c>
      <c r="HF860">
        <v>6.6401062416998613E-2</v>
      </c>
      <c r="HG860">
        <v>1.5526164462334568</v>
      </c>
      <c r="HH860">
        <v>-0.63666300768386863</v>
      </c>
      <c r="HI860">
        <v>0.8731506184816995</v>
      </c>
      <c r="HJ860">
        <v>4.9897470950102552</v>
      </c>
      <c r="HK860">
        <v>3.8422649140545939</v>
      </c>
      <c r="HL860">
        <v>-2.3450824332006959</v>
      </c>
      <c r="HM860">
        <v>1.3239466218346152</v>
      </c>
      <c r="HN860">
        <v>2.6200537840952887</v>
      </c>
      <c r="HO860">
        <v>1.2090274046211658</v>
      </c>
      <c r="HP860">
        <v>1.2706784943658622</v>
      </c>
      <c r="HQ860">
        <v>1.104009296920383</v>
      </c>
      <c r="HR860">
        <v>0.20442930153321548</v>
      </c>
      <c r="HS860">
        <v>2.1835677276091703</v>
      </c>
      <c r="HT860">
        <v>1.4102564102564052</v>
      </c>
      <c r="HU860">
        <v>3.0818902260052683</v>
      </c>
      <c r="HV860">
        <v>-0.42995342171264772</v>
      </c>
      <c r="HW860">
        <v>-1.7030017891458415</v>
      </c>
      <c r="HX860">
        <v>1.0861056751467757</v>
      </c>
      <c r="HY860">
        <v>0.86746987951806798</v>
      </c>
      <c r="HZ860">
        <v>0.9624197983501448</v>
      </c>
      <c r="IA860">
        <v>-1.6496465043205011</v>
      </c>
      <c r="IB860">
        <v>-0.52202283849918096</v>
      </c>
      <c r="IC860">
        <v>-3.5257130024702432</v>
      </c>
      <c r="ID860">
        <v>-7.1376011773362835</v>
      </c>
      <c r="IE860">
        <v>1.0006671114076049</v>
      </c>
      <c r="IF860">
        <v>1.7605633802816989</v>
      </c>
      <c r="IG860">
        <v>0.42602633617350172</v>
      </c>
      <c r="IH860">
        <v>3.5019455252918386</v>
      </c>
      <c r="II860">
        <v>-7.857517024620897E-2</v>
      </c>
      <c r="IJ860">
        <v>-0.24176488365066362</v>
      </c>
      <c r="IK860">
        <v>1.9466474405191114</v>
      </c>
      <c r="IL860">
        <v>4.0546911834040467</v>
      </c>
      <c r="IM860">
        <v>-0.28501628664496792</v>
      </c>
      <c r="IN860">
        <v>-1.1019283746556474</v>
      </c>
      <c r="IO860">
        <v>1.3783731314307879</v>
      </c>
      <c r="IP860">
        <v>-2.4772497472194233</v>
      </c>
      <c r="IQ860">
        <v>0.6781013163143168</v>
      </c>
      <c r="IR860">
        <v>-0.7237122179650779</v>
      </c>
      <c r="IS860">
        <v>0.34114168751420149</v>
      </c>
      <c r="IT860">
        <v>3.8842345773038911</v>
      </c>
      <c r="IU860">
        <v>-0.52356020942406767</v>
      </c>
      <c r="IV860">
        <v>-1.4586709886547977</v>
      </c>
      <c r="IW860">
        <v>0.37869224943196667</v>
      </c>
      <c r="IX860">
        <v>0.81112398609501923</v>
      </c>
      <c r="IY860">
        <v>-0.21317416329140748</v>
      </c>
      <c r="IZ860">
        <v>-0.12881064834693312</v>
      </c>
      <c r="JA860">
        <v>1.5801948907031793</v>
      </c>
      <c r="JB860">
        <v>1.025398327811966</v>
      </c>
      <c r="JC860">
        <v>-0.37757437070938815</v>
      </c>
      <c r="JD860">
        <v>5.1869461854333165</v>
      </c>
      <c r="JE860">
        <v>-0.31963470319634757</v>
      </c>
      <c r="JF860">
        <v>0</v>
      </c>
      <c r="JG860">
        <v>-1.1456628477905184</v>
      </c>
      <c r="JH860">
        <v>0</v>
      </c>
      <c r="JI860">
        <v>-0.39745627980922738</v>
      </c>
      <c r="JJ860">
        <v>-1.2548262548262579</v>
      </c>
      <c r="JK860">
        <v>-1.1111111111111183</v>
      </c>
      <c r="JL860">
        <v>-1.0250344963532387</v>
      </c>
      <c r="JM860">
        <v>1.2953367875647714</v>
      </c>
      <c r="JN860">
        <v>-10.971615720524031</v>
      </c>
      <c r="JO860">
        <v>2.5423728813559476</v>
      </c>
      <c r="JP860">
        <v>0.70603337612322736</v>
      </c>
      <c r="JQ860">
        <v>1.0283833813245602</v>
      </c>
      <c r="JR860">
        <v>0.34734917733090231</v>
      </c>
      <c r="JS860">
        <v>6.2612883804936681</v>
      </c>
      <c r="JT860">
        <v>2.068799615107042</v>
      </c>
      <c r="JU860">
        <v>4.0638900121310106</v>
      </c>
      <c r="JV860">
        <v>1.9752259792433779</v>
      </c>
      <c r="JW860">
        <v>2.7242837012682042</v>
      </c>
      <c r="JX860">
        <v>-0.23588382721507761</v>
      </c>
      <c r="JY860">
        <v>0</v>
      </c>
      <c r="JZ860">
        <v>0.51786639047126659</v>
      </c>
      <c r="KA860">
        <v>0.89788900563567697</v>
      </c>
      <c r="KB860">
        <v>2.7034718269778102</v>
      </c>
      <c r="KC860">
        <v>0.31583103039873883</v>
      </c>
      <c r="KD860">
        <v>0.43334183023195916</v>
      </c>
      <c r="KE860">
        <v>0.48859934853420217</v>
      </c>
      <c r="KF860">
        <v>-8.0160320641275984E-2</v>
      </c>
      <c r="KG860">
        <v>0.78003120124805481</v>
      </c>
      <c r="KH860">
        <v>2.7818448023426035</v>
      </c>
      <c r="KI860">
        <v>-1.8668102674564757</v>
      </c>
      <c r="KJ860">
        <v>0</v>
      </c>
      <c r="KK860">
        <v>-2.1009952082565397</v>
      </c>
      <c r="KL860">
        <v>7.7399380804954454E-2</v>
      </c>
      <c r="KM860">
        <v>-0.33898305084745228</v>
      </c>
      <c r="KN860">
        <v>-2.7156549520766848</v>
      </c>
      <c r="KO860">
        <v>1.5687250996015978</v>
      </c>
      <c r="KP860">
        <v>1.2218495448011346</v>
      </c>
      <c r="KQ860">
        <v>0.9307737056428067</v>
      </c>
      <c r="KR860">
        <v>-4.777415852334399</v>
      </c>
      <c r="KS860">
        <v>3.7188545927846484E-2</v>
      </c>
      <c r="KT860">
        <v>-3.7571157495256302</v>
      </c>
      <c r="KU860">
        <v>0.79652425778420355</v>
      </c>
      <c r="KV860">
        <v>1.1900468806346876</v>
      </c>
      <c r="KW860">
        <v>-8.3556149732622043E-2</v>
      </c>
      <c r="KX860">
        <v>1.1980267794221344</v>
      </c>
      <c r="KY860">
        <v>1.4430785676109004</v>
      </c>
      <c r="KZ860">
        <v>-2.1361256544502605</v>
      </c>
      <c r="LA860">
        <v>-2.9411764705882582</v>
      </c>
      <c r="LB860">
        <v>2.0648491692208504</v>
      </c>
      <c r="LC860">
        <v>0.98522167487686829</v>
      </c>
      <c r="LD860">
        <v>0.30450669914736661</v>
      </c>
      <c r="LE860">
        <v>3.7127702978376087</v>
      </c>
      <c r="LF860">
        <v>1.2873326467559121</v>
      </c>
      <c r="LG860">
        <v>-1.496574107464832</v>
      </c>
      <c r="LH860">
        <v>-1.0318609703113713</v>
      </c>
      <c r="LI860">
        <v>-0.9321595028482732</v>
      </c>
      <c r="LJ860">
        <v>3.602484472049694</v>
      </c>
      <c r="LK860">
        <v>-0.10712372790574465</v>
      </c>
      <c r="LL860">
        <v>-1.0063737001006268</v>
      </c>
      <c r="LM860">
        <v>-0.4784688995215336</v>
      </c>
      <c r="LN860">
        <v>3.0220844633862987</v>
      </c>
      <c r="LO860">
        <v>0.37453183520599342</v>
      </c>
      <c r="LP860">
        <v>0.56157240272762809</v>
      </c>
      <c r="LQ860">
        <v>-0.28335909325091224</v>
      </c>
      <c r="LR860">
        <v>0.12682308180089752</v>
      </c>
      <c r="LS860">
        <v>2.6307346807827869</v>
      </c>
      <c r="LT860">
        <v>0.19455252918287869</v>
      </c>
      <c r="LU860">
        <v>5.214527490623011</v>
      </c>
      <c r="LV860">
        <v>2.4975673045734892</v>
      </c>
      <c r="LW860">
        <v>1.4042126379137265</v>
      </c>
      <c r="LX860">
        <v>2.1350259665320337</v>
      </c>
      <c r="LY860">
        <v>2.4735729386892169</v>
      </c>
      <c r="LZ860">
        <v>1.7559577136713855</v>
      </c>
      <c r="MA860">
        <v>0.85784313725489891</v>
      </c>
      <c r="MB860">
        <v>0.96385542168673233</v>
      </c>
      <c r="MC860">
        <v>-3.5220994475138045</v>
      </c>
      <c r="MD860">
        <v>-0.58381984987488922</v>
      </c>
      <c r="ME860">
        <v>3.9410119501652741</v>
      </c>
      <c r="MF860">
        <v>-0.19892014776924372</v>
      </c>
      <c r="MG860">
        <v>2.1786492374727739</v>
      </c>
      <c r="MH860">
        <v>1.6564638098667706</v>
      </c>
      <c r="MI860">
        <v>1.2575177692728312</v>
      </c>
      <c r="MJ860">
        <v>0.40381791483115048</v>
      </c>
      <c r="MK860">
        <v>0.88057237204182126</v>
      </c>
      <c r="ML860">
        <v>2.4844720496894235</v>
      </c>
      <c r="MM860">
        <v>2.6896895234932883</v>
      </c>
      <c r="MN860">
        <v>-3.6161335187760768</v>
      </c>
      <c r="MO860">
        <v>1.5864180350682044</v>
      </c>
      <c r="MP860">
        <v>4.5966444495526559E-2</v>
      </c>
      <c r="MQ860">
        <v>-2.2058823529411686</v>
      </c>
      <c r="MR860">
        <v>-5.8513750731425951E-2</v>
      </c>
      <c r="MS860">
        <v>-1.7621145374449143</v>
      </c>
      <c r="MT860">
        <v>0.76077768385458544</v>
      </c>
      <c r="MU860">
        <v>3.0556924593395873</v>
      </c>
      <c r="MV860">
        <v>0.30701754385964453</v>
      </c>
      <c r="MW860">
        <v>-0.76754385964911132</v>
      </c>
      <c r="MX860">
        <v>3.0259134073716387</v>
      </c>
      <c r="MY860">
        <v>1.954120645709434</v>
      </c>
      <c r="MZ860">
        <v>1.1184834123222798</v>
      </c>
      <c r="NA860">
        <v>0.992366412213741</v>
      </c>
      <c r="NB860">
        <v>-1.689996585865472</v>
      </c>
      <c r="NC860">
        <v>0.83296799649277276</v>
      </c>
      <c r="ND860">
        <v>2.1627998427054651</v>
      </c>
      <c r="NE860">
        <v>-1.1228070175438698</v>
      </c>
      <c r="NF860">
        <v>-1.137575542125846</v>
      </c>
      <c r="NG860">
        <v>1.1979823455233296</v>
      </c>
      <c r="NH860">
        <v>1.0250569476081939</v>
      </c>
      <c r="NI860">
        <v>1.1673151750972943</v>
      </c>
      <c r="NJ860">
        <v>-1.4949279231179946</v>
      </c>
      <c r="NK860">
        <v>5.5218111540589199E-2</v>
      </c>
      <c r="NL860">
        <v>-0.70360598065082325</v>
      </c>
      <c r="NM860">
        <v>-1.9788265558523754</v>
      </c>
      <c r="NN860">
        <v>-4.0633888663133E-2</v>
      </c>
      <c r="NO860">
        <v>0.32901501130988553</v>
      </c>
      <c r="NP860">
        <v>0.13185654008438519</v>
      </c>
      <c r="NQ860">
        <v>1.2377236647383327</v>
      </c>
      <c r="NR860">
        <v>-1.7112299465240732</v>
      </c>
      <c r="NS860">
        <v>6.9508804448581429E-2</v>
      </c>
      <c r="NT860">
        <v>-2.0477815699658786</v>
      </c>
      <c r="NU860">
        <v>1.4947138169887131</v>
      </c>
      <c r="NV860">
        <v>2.9568729265829985</v>
      </c>
      <c r="NW860">
        <v>-9.8570724494828621E-2</v>
      </c>
      <c r="NX860">
        <v>1.1180351906158403</v>
      </c>
      <c r="NY860">
        <v>2.5820568927789944</v>
      </c>
      <c r="NZ860">
        <v>1.717490361023466</v>
      </c>
      <c r="OA860">
        <v>1.856435643564347</v>
      </c>
      <c r="OB860">
        <v>-0.30876109610189495</v>
      </c>
      <c r="OC860">
        <v>2.4378352023403105</v>
      </c>
      <c r="OD860">
        <v>-2.4066390041493912</v>
      </c>
      <c r="OE860">
        <v>-0.37691401648998202</v>
      </c>
      <c r="OF860">
        <v>-1.4225670869705831</v>
      </c>
      <c r="OG860">
        <v>0</v>
      </c>
      <c r="OH860">
        <v>1.8975332068311257</v>
      </c>
      <c r="OI860">
        <v>0.22857142857142243</v>
      </c>
      <c r="OJ860">
        <v>4.1528239202670569E-2</v>
      </c>
      <c r="OK860">
        <v>1.7394522575869598</v>
      </c>
      <c r="OL860">
        <v>9.4947956334095132</v>
      </c>
      <c r="OM860">
        <v>-3.7610619469026663</v>
      </c>
      <c r="ON860">
        <v>0</v>
      </c>
      <c r="OO860">
        <v>-0.28264556246466732</v>
      </c>
      <c r="OP860">
        <v>-0.64635272391505572</v>
      </c>
      <c r="OQ860">
        <v>-0.51376900945335757</v>
      </c>
      <c r="OR860">
        <v>-1.4084507042253502</v>
      </c>
      <c r="OS860">
        <v>-3.4597156398104345</v>
      </c>
      <c r="OT860">
        <v>1.4096419509444624</v>
      </c>
      <c r="OU860">
        <v>-0.76548364648574285</v>
      </c>
      <c r="OV860">
        <v>-0.92378752886834725</v>
      </c>
      <c r="OW860">
        <v>1.736299511665762</v>
      </c>
      <c r="OX860">
        <v>1.5429297513160245</v>
      </c>
      <c r="OY860">
        <v>1.6574585635359185</v>
      </c>
      <c r="OZ860">
        <v>3.9745222929936208</v>
      </c>
      <c r="PA860">
        <v>0.39432176656151174</v>
      </c>
      <c r="PB860">
        <v>-1.269108739544289</v>
      </c>
      <c r="PC860">
        <v>2.0273694880891924</v>
      </c>
      <c r="PD860">
        <v>3.7661406025824906</v>
      </c>
      <c r="PE860">
        <v>0.48489369638196056</v>
      </c>
      <c r="PF860">
        <v>-7.4585120268511051E-2</v>
      </c>
      <c r="PG860">
        <v>0.96536059057354962</v>
      </c>
      <c r="PH860">
        <v>0.10945709281962035</v>
      </c>
      <c r="PI860">
        <v>4.0714995034756729</v>
      </c>
      <c r="PJ860">
        <v>7.1187043957987584E-2</v>
      </c>
      <c r="PK860">
        <v>1.4915478952601813</v>
      </c>
      <c r="PL860">
        <v>-2.3606557377049198</v>
      </c>
      <c r="PM860">
        <v>1.8948873793350085</v>
      </c>
      <c r="PN860">
        <v>1.7335473515248889</v>
      </c>
      <c r="PO860">
        <v>1.5851795263559953</v>
      </c>
      <c r="PP860">
        <v>0.57845263919016343</v>
      </c>
      <c r="PQ860">
        <v>1.900624490904157</v>
      </c>
      <c r="PR860">
        <v>-2.0915303375440009</v>
      </c>
      <c r="PS860">
        <v>-1.5614938828074632</v>
      </c>
      <c r="PT860">
        <v>3.0684029336925489</v>
      </c>
      <c r="PU860">
        <v>0.26675558519506648</v>
      </c>
      <c r="PV860">
        <v>1.7487046632124414</v>
      </c>
      <c r="PW860">
        <v>2.0727414939382127</v>
      </c>
      <c r="PX860">
        <v>0.90795241077017419</v>
      </c>
      <c r="PY860">
        <v>2.1893004115226322</v>
      </c>
      <c r="PZ860">
        <v>2.059992771955188</v>
      </c>
      <c r="QA860">
        <v>0.6774361646690874</v>
      </c>
      <c r="QB860">
        <v>1.3071895424836555</v>
      </c>
      <c r="QC860">
        <v>-2.9047739328113331</v>
      </c>
      <c r="QD860">
        <v>2.4287777340159966</v>
      </c>
      <c r="QE860">
        <v>0.44709388971684305</v>
      </c>
      <c r="QF860">
        <v>0.31931139802860997</v>
      </c>
      <c r="QG860">
        <v>3.0244280728964679</v>
      </c>
      <c r="QH860">
        <v>-0.97375105842505416</v>
      </c>
      <c r="QI860">
        <v>1.3106461255460999</v>
      </c>
      <c r="QJ860">
        <v>2.0582524271844704</v>
      </c>
      <c r="QK860">
        <v>0.9187889252019632</v>
      </c>
      <c r="QL860">
        <v>-1.8877297565822126</v>
      </c>
      <c r="QM860">
        <v>-2.3129921259842479</v>
      </c>
      <c r="QN860">
        <v>3.5555555555555562</v>
      </c>
      <c r="QO860">
        <v>-3.3783783783780663E-2</v>
      </c>
      <c r="QP860">
        <v>-0.78690588605602185</v>
      </c>
      <c r="QQ860">
        <v>1.3741411617738786</v>
      </c>
      <c r="QR860">
        <v>-1.1273613650213288</v>
      </c>
      <c r="QS860">
        <v>-0.52246603970741434</v>
      </c>
      <c r="QT860">
        <v>1.4007140895358594</v>
      </c>
      <c r="QU860">
        <v>0.40826741515693765</v>
      </c>
      <c r="QV860">
        <v>-1.5463917525773252</v>
      </c>
      <c r="QW860">
        <v>-1.0043521928356225</v>
      </c>
      <c r="QX860">
        <v>1.3033561420658035</v>
      </c>
      <c r="QY860">
        <v>0.16316540893330789</v>
      </c>
      <c r="QZ860">
        <v>0.72017808039805953</v>
      </c>
      <c r="RA860">
        <v>0.72659114499711297</v>
      </c>
    </row>
    <row r="861" spans="1:469">
      <c r="A861" s="1">
        <v>39486</v>
      </c>
      <c r="B861">
        <f t="shared" si="21"/>
        <v>0.31170933205240531</v>
      </c>
      <c r="C861" s="3"/>
      <c r="D861">
        <v>-0.44543429844098315</v>
      </c>
      <c r="E861">
        <v>0.87919244545751063</v>
      </c>
      <c r="F861">
        <v>3.1628974106850283</v>
      </c>
      <c r="G861">
        <v>-2.1327014218009643</v>
      </c>
      <c r="H861">
        <v>-0.82429501084599899</v>
      </c>
      <c r="I861">
        <v>-1.2703453751488736</v>
      </c>
      <c r="J861">
        <v>1.9584212112082167</v>
      </c>
      <c r="K861">
        <v>1.7137960582690459</v>
      </c>
      <c r="L861">
        <v>3.7278911564625705</v>
      </c>
      <c r="M861">
        <v>1.4756671899528895</v>
      </c>
      <c r="N861">
        <v>0.79609655880843455</v>
      </c>
      <c r="O861">
        <v>-0.31230480949407946</v>
      </c>
      <c r="P861">
        <v>0.60277275467148783</v>
      </c>
      <c r="Q861">
        <v>1.1652542372881491</v>
      </c>
      <c r="R861">
        <v>-1.1536876802637042</v>
      </c>
      <c r="S861">
        <v>-0.83252662149080336</v>
      </c>
      <c r="T861">
        <v>1.7039061244172871</v>
      </c>
      <c r="U861">
        <v>-11.721362304390659</v>
      </c>
      <c r="V861">
        <v>-2.1043000914913068</v>
      </c>
      <c r="W861">
        <v>-2.590210789567704</v>
      </c>
      <c r="X861">
        <v>5.1329622758194082</v>
      </c>
      <c r="Y861">
        <v>2.4976873265494914</v>
      </c>
      <c r="Z861">
        <v>-1.8167860798362301</v>
      </c>
      <c r="AA861">
        <v>2.6586102719033056</v>
      </c>
      <c r="AB861">
        <v>3.0934343434343425</v>
      </c>
      <c r="AC861">
        <v>-0.94637223974762819</v>
      </c>
      <c r="AD861">
        <v>-0.38142248148979041</v>
      </c>
      <c r="AE861">
        <v>-1.8736383442265803</v>
      </c>
      <c r="AF861">
        <v>2.8477546549835697</v>
      </c>
      <c r="AG861">
        <v>2.299319727891147</v>
      </c>
      <c r="AH861">
        <v>0.58027079303675233</v>
      </c>
      <c r="AI861">
        <v>2.7836954977986217</v>
      </c>
      <c r="AJ861">
        <v>-1.101152368757996</v>
      </c>
      <c r="AK861">
        <v>2.8828270303781656</v>
      </c>
      <c r="AL861">
        <v>4.0329972502291644</v>
      </c>
      <c r="AM861">
        <v>1.7808039806206599</v>
      </c>
      <c r="AN861">
        <v>2.256661228928758</v>
      </c>
      <c r="AO861">
        <v>-1.2307276169867265</v>
      </c>
      <c r="AP861">
        <v>3.641522818633236</v>
      </c>
      <c r="AQ861">
        <v>5.3680535350596692</v>
      </c>
      <c r="AR861">
        <v>-1.6291259385182055</v>
      </c>
      <c r="AS861">
        <v>-0.70079219987810859</v>
      </c>
      <c r="AT861">
        <v>-4.8426150121050338E-2</v>
      </c>
      <c r="AU861">
        <v>-0.76808721506443911</v>
      </c>
      <c r="AV861">
        <v>1.7038574641065507</v>
      </c>
      <c r="AW861">
        <v>2.27372103191954</v>
      </c>
      <c r="AX861">
        <v>-5.2328623757191828E-2</v>
      </c>
      <c r="AY861">
        <v>0.37615196539402262</v>
      </c>
      <c r="AZ861">
        <v>2.2423025435073685</v>
      </c>
      <c r="BA861">
        <v>-0.95658572479764281</v>
      </c>
      <c r="BB861">
        <v>1.432734337056818</v>
      </c>
      <c r="BC861">
        <v>0.66586617181529917</v>
      </c>
      <c r="BD861">
        <v>-0.69956277326671534</v>
      </c>
      <c r="BE861">
        <v>-0.30664395229983432</v>
      </c>
      <c r="BF861">
        <v>1.0558069381598756</v>
      </c>
      <c r="BG861">
        <v>12.977562158884171</v>
      </c>
      <c r="BH861">
        <v>-0.91056910569106142</v>
      </c>
      <c r="BI861">
        <v>0.12121212121212199</v>
      </c>
      <c r="BJ861">
        <v>-1.3419791372991208</v>
      </c>
      <c r="BK861">
        <v>0.9013282732447836</v>
      </c>
      <c r="BL861">
        <v>2.297090352220521</v>
      </c>
      <c r="BM861">
        <v>1.8107741059302906</v>
      </c>
      <c r="BN861">
        <v>-0.5110732538330609</v>
      </c>
      <c r="BO861">
        <v>1.070038910505855</v>
      </c>
      <c r="BP861">
        <v>0.64882400648824667</v>
      </c>
      <c r="BQ861">
        <v>4.9141965678626942</v>
      </c>
      <c r="BR861">
        <v>-1.7301973506353097</v>
      </c>
      <c r="BS861">
        <v>-0.84199500443156161</v>
      </c>
      <c r="BT861">
        <v>0.82644628099173278</v>
      </c>
      <c r="BU861">
        <v>1.105293775450833</v>
      </c>
      <c r="BV861">
        <v>-0.60827250608272987</v>
      </c>
      <c r="BW861">
        <v>3.3003300330032959</v>
      </c>
      <c r="BX861">
        <v>2.0794273052667345</v>
      </c>
      <c r="BY861">
        <v>-2.365015618027666</v>
      </c>
      <c r="BZ861">
        <v>3.7284362826933926</v>
      </c>
      <c r="CA861">
        <v>-0.23957834211788542</v>
      </c>
      <c r="CB861">
        <v>0.90909090909090384</v>
      </c>
      <c r="CC861">
        <v>1.3737836290784289</v>
      </c>
      <c r="CD861">
        <v>-0.61675518245674077</v>
      </c>
      <c r="CE861">
        <v>-0.58479532163742132</v>
      </c>
      <c r="CF861">
        <v>3.0036349722594169</v>
      </c>
      <c r="CG861">
        <v>6.4732142857142572</v>
      </c>
      <c r="CH861">
        <v>0.68422143893842602</v>
      </c>
      <c r="CI861">
        <v>-0.93180855569673371</v>
      </c>
      <c r="CJ861">
        <v>-0.74547390841321892</v>
      </c>
      <c r="CK861">
        <v>1.7576318223866849</v>
      </c>
      <c r="CL861">
        <v>7.6184640522875657</v>
      </c>
      <c r="CM861">
        <v>2.1039343572470948E-2</v>
      </c>
      <c r="CN861">
        <v>-2.8547439126784147</v>
      </c>
      <c r="CO861">
        <v>-0.13037809647979959</v>
      </c>
      <c r="CP861">
        <v>0.87253861572926805</v>
      </c>
      <c r="CQ861">
        <v>3.5165813487647357</v>
      </c>
      <c r="CR861">
        <v>0.15760441292358429</v>
      </c>
      <c r="CS861">
        <v>-0.67739204064353187</v>
      </c>
      <c r="CT861">
        <v>4.4069192751235553</v>
      </c>
      <c r="CU861">
        <v>-4.402654867256639</v>
      </c>
      <c r="CV861">
        <v>3.9603960396039639</v>
      </c>
      <c r="CW861">
        <v>0.70397747272086253</v>
      </c>
      <c r="CX861">
        <v>0.99796710404731481</v>
      </c>
      <c r="CY861">
        <v>2.1276595744680771</v>
      </c>
      <c r="CZ861">
        <v>1.2157503175467266</v>
      </c>
      <c r="DA861">
        <v>-2.2701475595913734</v>
      </c>
      <c r="DB861">
        <v>0.42194092827003704</v>
      </c>
      <c r="DC861">
        <v>4.3147208121827374</v>
      </c>
      <c r="DD861">
        <v>7.7044025157232632</v>
      </c>
      <c r="DE861">
        <v>1.7419038272816545</v>
      </c>
      <c r="DF861">
        <v>-9.0211998195777188E-2</v>
      </c>
      <c r="DG861">
        <v>1.837455830388679</v>
      </c>
      <c r="DH861">
        <v>-0.75648414985591828</v>
      </c>
      <c r="DI861">
        <v>-0.17145306472352573</v>
      </c>
      <c r="DJ861">
        <v>0.81658291457287202</v>
      </c>
      <c r="DK861">
        <v>1.3623188405797126</v>
      </c>
      <c r="DL861">
        <v>-0.15420200462608058</v>
      </c>
      <c r="DM861">
        <v>1.5401242907322255</v>
      </c>
      <c r="DN861">
        <v>1.468114390579589</v>
      </c>
      <c r="DO861">
        <v>-0.39525691699604515</v>
      </c>
      <c r="DP861">
        <v>1.0535070695869342</v>
      </c>
      <c r="DQ861">
        <v>2.2783420258029041</v>
      </c>
      <c r="DR861">
        <v>2.4442082890542061</v>
      </c>
      <c r="DS861">
        <v>0.6307821698906535</v>
      </c>
      <c r="DT861">
        <v>-2.9331514324693053</v>
      </c>
      <c r="DU861">
        <v>-0.25332488917034768</v>
      </c>
      <c r="DV861">
        <v>2.361005331302346</v>
      </c>
      <c r="DW861">
        <v>0.30344827586206158</v>
      </c>
      <c r="DX861">
        <v>-0.56723390056723222</v>
      </c>
      <c r="DY861">
        <v>-1.5851449275362195</v>
      </c>
      <c r="DZ861">
        <v>-0.84096899711307849</v>
      </c>
      <c r="EA861">
        <v>2.3861967694566832</v>
      </c>
      <c r="EB861">
        <v>1.0910058541777623</v>
      </c>
      <c r="EC861">
        <v>1.3333333333333197</v>
      </c>
      <c r="ED861">
        <v>-1.217558474847813</v>
      </c>
      <c r="EE861">
        <v>7.989347536617819</v>
      </c>
      <c r="EF861">
        <v>6.3371356147023938E-2</v>
      </c>
      <c r="EG861">
        <v>0.64850843060961783</v>
      </c>
      <c r="EH861">
        <v>0.58823529411764497</v>
      </c>
      <c r="EI861">
        <v>1.8185662930852109</v>
      </c>
      <c r="EJ861">
        <v>0</v>
      </c>
      <c r="EK861">
        <v>4.6146527117031377</v>
      </c>
      <c r="EL861">
        <v>0.35625222657642563</v>
      </c>
      <c r="EM861">
        <v>0.67904028972385344</v>
      </c>
      <c r="EN861">
        <v>-0.52035506580963009</v>
      </c>
      <c r="EO861">
        <v>2.5834908632640374</v>
      </c>
      <c r="EP861">
        <v>0.66115702479339067</v>
      </c>
      <c r="EQ861">
        <v>0.68259385665527805</v>
      </c>
      <c r="ER861">
        <v>1.1067708333333259</v>
      </c>
      <c r="ES861">
        <v>1.3266403728935172</v>
      </c>
      <c r="ET861">
        <v>1.0506654214335942</v>
      </c>
      <c r="EU861">
        <v>4.5794804051078719</v>
      </c>
      <c r="EV861">
        <v>2.8901734104046284</v>
      </c>
      <c r="EW861">
        <v>-2.2370617696160222</v>
      </c>
      <c r="EX861">
        <v>3.3224505473401056</v>
      </c>
      <c r="EY861">
        <v>-0.28781579788935696</v>
      </c>
      <c r="EZ861">
        <v>-3.8684719535783452</v>
      </c>
      <c r="FA861">
        <v>-0.17730496453900457</v>
      </c>
      <c r="FB861">
        <v>2.538752593677529</v>
      </c>
      <c r="FC861">
        <v>1.0397830018083143</v>
      </c>
      <c r="FD861">
        <v>3.5989717223650297</v>
      </c>
      <c r="FE861">
        <v>2.7594627594627497</v>
      </c>
      <c r="FF861">
        <v>-1.4912774338773249</v>
      </c>
      <c r="FG861">
        <v>5.1282051282051544</v>
      </c>
      <c r="FH861">
        <v>2.8042624789680337</v>
      </c>
      <c r="FI861">
        <v>2.8654815600955397</v>
      </c>
      <c r="FJ861">
        <v>6.7114093959731447</v>
      </c>
      <c r="FK861">
        <v>0.51819573666234131</v>
      </c>
      <c r="FL861">
        <v>0.39954337899543724</v>
      </c>
      <c r="FM861">
        <v>1.7881705639614998</v>
      </c>
      <c r="FN861">
        <v>-1.4405762304921854</v>
      </c>
      <c r="FO861">
        <v>0.77348066298341678</v>
      </c>
      <c r="FP861">
        <v>1.2523191094619746</v>
      </c>
      <c r="FQ861">
        <v>0.90551181102362932</v>
      </c>
      <c r="FR861">
        <v>-2.6455026455026509</v>
      </c>
      <c r="FS861">
        <v>0.85281111813013677</v>
      </c>
      <c r="FT861">
        <v>2.8094153378891429</v>
      </c>
      <c r="FU861">
        <v>2.9901461094121728</v>
      </c>
      <c r="FV861">
        <v>3.4033613445378252</v>
      </c>
      <c r="FW861">
        <v>0.5962732919254643</v>
      </c>
      <c r="FX861">
        <v>9.4982389283445823</v>
      </c>
      <c r="FY861">
        <v>3.627622377622397</v>
      </c>
      <c r="FZ861">
        <v>-0.50590219224281308</v>
      </c>
      <c r="GA861">
        <v>-0.10679957280170793</v>
      </c>
      <c r="GB861">
        <v>-1.9809523809523832</v>
      </c>
      <c r="GC861">
        <v>-8.3160083160094267E-2</v>
      </c>
      <c r="GD861">
        <v>0.47952784950202609</v>
      </c>
      <c r="GE861">
        <v>0.17969451931716396</v>
      </c>
      <c r="GF861">
        <v>2.0184291355857864</v>
      </c>
      <c r="GG861">
        <v>0.32573289902280145</v>
      </c>
      <c r="GH861">
        <v>0</v>
      </c>
      <c r="GI861">
        <v>-3.043867502238129</v>
      </c>
      <c r="GJ861">
        <v>0.86512222028680696</v>
      </c>
      <c r="GK861">
        <v>1.137624861265274</v>
      </c>
      <c r="GL861">
        <v>1.0135135135135087</v>
      </c>
      <c r="GM861">
        <v>-0.63981719508712231</v>
      </c>
      <c r="GN861">
        <v>3.5880118193330368</v>
      </c>
      <c r="GO861">
        <v>-0.35935029466724888</v>
      </c>
      <c r="GP861">
        <v>2.5372660957817761</v>
      </c>
      <c r="GQ861">
        <v>4.1688244432936283</v>
      </c>
      <c r="GR861">
        <v>2.0966271649954349</v>
      </c>
      <c r="GS861">
        <v>-2.5998142989786421</v>
      </c>
      <c r="GT861">
        <v>-1.0156250000000089</v>
      </c>
      <c r="GU861">
        <v>-2.2635135135135265</v>
      </c>
      <c r="GV861">
        <v>-2.5270758122743708</v>
      </c>
      <c r="GW861">
        <v>2.5902335456475578</v>
      </c>
      <c r="GX861">
        <v>1.8808411214953136</v>
      </c>
      <c r="GY861">
        <v>-4.5850170966739157</v>
      </c>
      <c r="GZ861">
        <v>1.0696733159872629</v>
      </c>
      <c r="HA861">
        <v>1.0359536867763586</v>
      </c>
      <c r="HB861">
        <v>-0.32355915065723773</v>
      </c>
      <c r="HC861">
        <v>1.6739446870451147</v>
      </c>
      <c r="HD861">
        <v>2.3905385002516155</v>
      </c>
      <c r="HE861">
        <v>1.7931392931392898</v>
      </c>
      <c r="HF861">
        <v>6.6445182724250706E-2</v>
      </c>
      <c r="HG861">
        <v>0</v>
      </c>
      <c r="HH861">
        <v>1.0425909494232499</v>
      </c>
      <c r="HI861">
        <v>0.41402825133949328</v>
      </c>
      <c r="HJ861">
        <v>-1.6139878950907849</v>
      </c>
      <c r="HK861">
        <v>0.91836734693879762</v>
      </c>
      <c r="HL861">
        <v>-0.53717839977381887</v>
      </c>
      <c r="HM861">
        <v>1.8078733418913195</v>
      </c>
      <c r="HN861">
        <v>1.8388106416275418</v>
      </c>
      <c r="HO861">
        <v>0.48596112311014572</v>
      </c>
      <c r="HP861">
        <v>6.5661727133367265</v>
      </c>
      <c r="HQ861">
        <v>2.0154119739181908</v>
      </c>
      <c r="HR861">
        <v>0.85910652920961894</v>
      </c>
      <c r="HS861">
        <v>2.4649222601440979</v>
      </c>
      <c r="HT861">
        <v>0.64516129032257119</v>
      </c>
      <c r="HU861">
        <v>0.11754334410813971</v>
      </c>
      <c r="HV861">
        <v>-0.46362339514978146</v>
      </c>
      <c r="HW861">
        <v>0.37914061460688764</v>
      </c>
      <c r="HX861">
        <v>9.7943192948091173E-2</v>
      </c>
      <c r="HY861">
        <v>0.16895969104513409</v>
      </c>
      <c r="HZ861">
        <v>-1.6674177557458369</v>
      </c>
      <c r="IA861">
        <v>5.9068219633943375</v>
      </c>
      <c r="IB861">
        <v>4.2162529751785138</v>
      </c>
      <c r="IC861">
        <v>4.8504826936661249</v>
      </c>
      <c r="ID861">
        <v>13.819095477386934</v>
      </c>
      <c r="IE861">
        <v>2.8967600219659495</v>
      </c>
      <c r="IF861">
        <v>-0.23419203747073736</v>
      </c>
      <c r="IG861">
        <v>1.4139827179890041</v>
      </c>
      <c r="IH861">
        <v>-0.43047783039172893</v>
      </c>
      <c r="II861">
        <v>-1.0624514122829831</v>
      </c>
      <c r="IJ861">
        <v>2.382425742574279</v>
      </c>
      <c r="IK861">
        <v>0.82384298521926969</v>
      </c>
      <c r="IL861">
        <v>-2.3480662983425216</v>
      </c>
      <c r="IM861">
        <v>1.7820140903439752</v>
      </c>
      <c r="IN861">
        <v>0.52617003600110568</v>
      </c>
      <c r="IO861">
        <v>0.21400778210116655</v>
      </c>
      <c r="IP861">
        <v>-0.60301507537686705</v>
      </c>
      <c r="IQ861">
        <v>0.44070512820513219</v>
      </c>
      <c r="IR861">
        <v>0.94542329179201356</v>
      </c>
      <c r="IS861">
        <v>5.3678408818595758</v>
      </c>
      <c r="IT861">
        <v>-8.352722196370399</v>
      </c>
      <c r="IU861">
        <v>1.2112036336108911</v>
      </c>
      <c r="IV861">
        <v>2.6622296173044901</v>
      </c>
      <c r="IW861">
        <v>0.1390468967260805</v>
      </c>
      <c r="IX861">
        <v>-1.9986372927549456</v>
      </c>
      <c r="IY861">
        <v>0.84918843383854359</v>
      </c>
      <c r="IZ861">
        <v>1.2608695652173818</v>
      </c>
      <c r="JA861">
        <v>0</v>
      </c>
      <c r="JB861">
        <v>0.71496663489036827</v>
      </c>
      <c r="JC861">
        <v>1.7462165308498312</v>
      </c>
      <c r="JD861">
        <v>-3.0994764397905716</v>
      </c>
      <c r="JE861">
        <v>2.7686532144532983</v>
      </c>
      <c r="JF861">
        <v>2.0533880903490731</v>
      </c>
      <c r="JG861">
        <v>0.74196207749381848</v>
      </c>
      <c r="JH861">
        <v>1.8723994452149784</v>
      </c>
      <c r="JI861">
        <v>7.9554494828948386E-2</v>
      </c>
      <c r="JJ861">
        <v>-1.4896988906497599</v>
      </c>
      <c r="JK861">
        <v>3.5911602209944826</v>
      </c>
      <c r="JL861">
        <v>0.24701116490466468</v>
      </c>
      <c r="JM861">
        <v>1.8805674694820196</v>
      </c>
      <c r="JN861">
        <v>3.3276931754089079</v>
      </c>
      <c r="JO861">
        <v>0.18192844147968401</v>
      </c>
      <c r="JP861">
        <v>0.60266896254843605</v>
      </c>
      <c r="JQ861">
        <v>0.53763440860215006</v>
      </c>
      <c r="JR861">
        <v>3.6576444769576E-2</v>
      </c>
      <c r="JS861">
        <v>0.8194233687405017</v>
      </c>
      <c r="JT861">
        <v>1.2667478684531108</v>
      </c>
      <c r="JU861">
        <v>-3.3040078201368561</v>
      </c>
      <c r="JV861">
        <v>2.5051475634866316</v>
      </c>
      <c r="JW861">
        <v>-3.5342093339374658</v>
      </c>
      <c r="JX861">
        <v>0.92248177354561367</v>
      </c>
      <c r="JY861">
        <v>-0.88161209068010615</v>
      </c>
      <c r="JZ861">
        <v>1.364829396325451</v>
      </c>
      <c r="KA861">
        <v>3.7356321839080442</v>
      </c>
      <c r="KB861">
        <v>1.7371163867979211</v>
      </c>
      <c r="KC861">
        <v>-0.39323633503737243</v>
      </c>
      <c r="KD861">
        <v>-1.5311244979919869</v>
      </c>
      <c r="KE861">
        <v>-1.2464817048653209</v>
      </c>
      <c r="KF861">
        <v>2.7594728171334459</v>
      </c>
      <c r="KG861">
        <v>-1.7282229965156826</v>
      </c>
      <c r="KH861">
        <v>2.0926756352765308</v>
      </c>
      <c r="KI861">
        <v>2.577794144724721</v>
      </c>
      <c r="KJ861">
        <v>0.47303689687794304</v>
      </c>
      <c r="KK861">
        <v>1.9541525742202248</v>
      </c>
      <c r="KL861">
        <v>-0.46224961479198745</v>
      </c>
      <c r="KM861">
        <v>2.9369002617039897</v>
      </c>
      <c r="KN861">
        <v>5.1040967092008005</v>
      </c>
      <c r="KO861">
        <v>0.828521215164435</v>
      </c>
      <c r="KP861">
        <v>0.45728038507824031</v>
      </c>
      <c r="KQ861">
        <v>0.44799376704323102</v>
      </c>
      <c r="KR861">
        <v>-0.7115135834411479</v>
      </c>
      <c r="KS861">
        <v>3.7202380952394698E-2</v>
      </c>
      <c r="KT861">
        <v>5.8870805706248586</v>
      </c>
      <c r="KU861">
        <v>-1.0035842293906638</v>
      </c>
      <c r="KV861">
        <v>3.6075036075033928E-2</v>
      </c>
      <c r="KW861">
        <v>0.55452865064695711</v>
      </c>
      <c r="KX861">
        <v>4.9556213017751372</v>
      </c>
      <c r="KY861">
        <v>1.1624763449580966</v>
      </c>
      <c r="KZ861">
        <v>1.423109600679684</v>
      </c>
      <c r="LA861">
        <v>-1.2511170688114359</v>
      </c>
      <c r="LB861">
        <v>8.0723280594141578E-2</v>
      </c>
      <c r="LC861">
        <v>0.67628494138862738</v>
      </c>
      <c r="LD861">
        <v>-8.1135902636908508E-2</v>
      </c>
      <c r="LE861">
        <v>0.32746623004502595</v>
      </c>
      <c r="LF861">
        <v>1.0405827263267664</v>
      </c>
      <c r="LG861">
        <v>1.1121239744758427</v>
      </c>
      <c r="LH861">
        <v>3.3489242282507048</v>
      </c>
      <c r="LI861">
        <v>0.78288100208767641</v>
      </c>
      <c r="LJ861">
        <v>-0.27254707631317876</v>
      </c>
      <c r="LK861">
        <v>1.3022246337493382</v>
      </c>
      <c r="LL861">
        <v>0.43800539083556078</v>
      </c>
      <c r="LM861">
        <v>2.7985074626865725</v>
      </c>
      <c r="LN861">
        <v>0.85971082454083803</v>
      </c>
      <c r="LO861">
        <v>-0.37313432835820448</v>
      </c>
      <c r="LP861">
        <v>0.20096463022509781</v>
      </c>
      <c r="LQ861">
        <v>1.3048016701461274</v>
      </c>
      <c r="LR861">
        <v>0.83120204603579495</v>
      </c>
      <c r="LS861">
        <v>-1.8576826196473495</v>
      </c>
      <c r="LT861">
        <v>0.99223892327340302</v>
      </c>
      <c r="LU861">
        <v>1.2035922599759274</v>
      </c>
      <c r="LV861">
        <v>3.2446463335489284E-2</v>
      </c>
      <c r="LW861">
        <v>1.6482582837723081</v>
      </c>
      <c r="LX861">
        <v>-0.45950603101666543</v>
      </c>
      <c r="LY861">
        <v>-1.2732206219995823</v>
      </c>
      <c r="LZ861">
        <v>1.5096398690432888</v>
      </c>
      <c r="MA861">
        <v>-1.3301088270858519</v>
      </c>
      <c r="MB861">
        <v>-0.64979480164158998</v>
      </c>
      <c r="MC861">
        <v>1.7568517217146917</v>
      </c>
      <c r="MD861">
        <v>1.3524936601859716</v>
      </c>
      <c r="ME861">
        <v>-1.8712574850299424</v>
      </c>
      <c r="MF861">
        <v>1.412103746397686</v>
      </c>
      <c r="MG861">
        <v>-1.4492753623188359</v>
      </c>
      <c r="MH861">
        <v>-0.21559468199784382</v>
      </c>
      <c r="MI861">
        <v>0.60506050605060313</v>
      </c>
      <c r="MJ861">
        <v>0.6837922749953762</v>
      </c>
      <c r="MK861">
        <v>2.5395033860045269</v>
      </c>
      <c r="ML861">
        <v>-6.2894098625707384</v>
      </c>
      <c r="MM861">
        <v>-1.5044971381847794</v>
      </c>
      <c r="MN861">
        <v>4.253262445625916</v>
      </c>
      <c r="MO861">
        <v>1.9435380905092892</v>
      </c>
      <c r="MP861">
        <v>1.1390051139005042</v>
      </c>
      <c r="MQ861">
        <v>-0.1311303435615141</v>
      </c>
      <c r="MR861">
        <v>0.58858151854033203</v>
      </c>
      <c r="MS861">
        <v>-1.0030527692978741</v>
      </c>
      <c r="MT861">
        <v>3.9543057996485054</v>
      </c>
      <c r="MU861">
        <v>-0.87933561309232466</v>
      </c>
      <c r="MV861">
        <v>-0.86956521739131043</v>
      </c>
      <c r="MW861">
        <v>0.219780219780219</v>
      </c>
      <c r="MX861">
        <v>1.1559752523607969</v>
      </c>
      <c r="MY861">
        <v>0.72742832691483628</v>
      </c>
      <c r="MZ861">
        <v>-0.13252555850057357</v>
      </c>
      <c r="NA861">
        <v>1.393188854489158</v>
      </c>
      <c r="NB861">
        <v>4.8130255859724302</v>
      </c>
      <c r="NC861">
        <v>8.7757788503739498E-2</v>
      </c>
      <c r="ND861">
        <v>-0.66406250000001776</v>
      </c>
      <c r="NE861">
        <v>2.591792656587466</v>
      </c>
      <c r="NF861">
        <v>2.290909090909099</v>
      </c>
      <c r="NG861">
        <v>-6.3011972274717998E-2</v>
      </c>
      <c r="NH861">
        <v>1.444251877527436</v>
      </c>
      <c r="NI861">
        <v>-1.2918994413407825</v>
      </c>
      <c r="NJ861">
        <v>2.7991218441273391</v>
      </c>
      <c r="NK861">
        <v>0.89136490250696365</v>
      </c>
      <c r="NL861">
        <v>1.4725568942436373</v>
      </c>
      <c r="NM861">
        <v>2.5154681002129919</v>
      </c>
      <c r="NN861">
        <v>2.0321072952644847E-2</v>
      </c>
      <c r="NO861">
        <v>3.5782747603833931</v>
      </c>
      <c r="NP861">
        <v>1.6621983914209215</v>
      </c>
      <c r="NQ861">
        <v>4.0307907627711526</v>
      </c>
      <c r="NR861">
        <v>-2.9075804776739433</v>
      </c>
      <c r="NS861">
        <v>2.0813623462629938</v>
      </c>
      <c r="NT861">
        <v>-0.52810260279140264</v>
      </c>
      <c r="NU861">
        <v>-0.21826118588577081</v>
      </c>
      <c r="NV861">
        <v>-0.31631919482386639</v>
      </c>
      <c r="NW861">
        <v>0.49529470034668233</v>
      </c>
      <c r="NX861">
        <v>-2.2922636103151817</v>
      </c>
      <c r="NY861">
        <v>-0.88917805248319715</v>
      </c>
      <c r="NZ861">
        <v>-1.1434511434511352</v>
      </c>
      <c r="OA861">
        <v>2.4081115335867986</v>
      </c>
      <c r="OB861">
        <v>1.158250910983849</v>
      </c>
      <c r="OC861">
        <v>1.384083044982698</v>
      </c>
      <c r="OD861">
        <v>-0.2483443708609312</v>
      </c>
      <c r="OE861">
        <v>2.0923520923521011</v>
      </c>
      <c r="OF861">
        <v>6.5449534963830436</v>
      </c>
      <c r="OG861">
        <v>0.5130084279955982</v>
      </c>
      <c r="OH861">
        <v>-0.22088987062164334</v>
      </c>
      <c r="OI861">
        <v>-1.0180995475113086</v>
      </c>
      <c r="OJ861">
        <v>1.1339773204535941</v>
      </c>
      <c r="OK861">
        <v>1.3883677298311525</v>
      </c>
      <c r="OL861">
        <v>0.51033426894615541</v>
      </c>
      <c r="OM861">
        <v>-0.26478375992938785</v>
      </c>
      <c r="ON861">
        <v>-0.41493775933609811</v>
      </c>
      <c r="OO861">
        <v>-0.16930022573361514</v>
      </c>
      <c r="OP861">
        <v>2.8490028490028463</v>
      </c>
      <c r="OQ861">
        <v>3.2244378447178645</v>
      </c>
      <c r="OR861">
        <v>-0.23419203747071515</v>
      </c>
      <c r="OS861">
        <v>1.1990407673860837</v>
      </c>
      <c r="OT861">
        <v>-0.39314799213704399</v>
      </c>
      <c r="OU861">
        <v>1.8426647767540771</v>
      </c>
      <c r="OV861">
        <v>0</v>
      </c>
      <c r="OW861">
        <v>-1.0204081632653073</v>
      </c>
      <c r="OX861">
        <v>0.87895989745467862</v>
      </c>
      <c r="OY861">
        <v>-0.82191780821918581</v>
      </c>
      <c r="OZ861">
        <v>-1.406681738256732</v>
      </c>
      <c r="PA861">
        <v>-0.86004691164972558</v>
      </c>
      <c r="PB861">
        <v>-2.3105100028177006</v>
      </c>
      <c r="PC861">
        <v>-0.25278058645096246</v>
      </c>
      <c r="PD861">
        <v>0.25170801869831561</v>
      </c>
      <c r="PE861">
        <v>1.9004180919802272</v>
      </c>
      <c r="PF861">
        <v>1.0171407044641256</v>
      </c>
      <c r="PG861">
        <v>-0.33955857385401522</v>
      </c>
      <c r="PH861">
        <v>4.3802014892690977E-2</v>
      </c>
      <c r="PI861">
        <v>-2.0904229460379176</v>
      </c>
      <c r="PJ861">
        <v>0.1068947087119021</v>
      </c>
      <c r="PK861">
        <v>1.1737089201877993</v>
      </c>
      <c r="PL861">
        <v>0.62685582316066579</v>
      </c>
      <c r="PM861">
        <v>-0.78041858815183218</v>
      </c>
      <c r="PN861">
        <v>0.32206119162641045</v>
      </c>
      <c r="PO861">
        <v>1.8082831032471436</v>
      </c>
      <c r="PP861">
        <v>2.0362992474546315</v>
      </c>
      <c r="PQ861">
        <v>-0.13557483731020392</v>
      </c>
      <c r="PR861">
        <v>0.24911770811708589</v>
      </c>
      <c r="PS861">
        <v>-1.0197578075207048</v>
      </c>
      <c r="PT861">
        <v>-1.6342756183745588</v>
      </c>
      <c r="PU861">
        <v>5.8595128838687005</v>
      </c>
      <c r="PV861">
        <v>-2.1236133122028655</v>
      </c>
      <c r="PW861">
        <v>1.02726195179772</v>
      </c>
      <c r="PX861">
        <v>2.3717948717948856</v>
      </c>
      <c r="PY861">
        <v>0.98071808510638014</v>
      </c>
      <c r="PZ861">
        <v>0.72806698216236754</v>
      </c>
      <c r="QA861">
        <v>-0.31168831168829625</v>
      </c>
      <c r="QB861">
        <v>0.19260400616332163</v>
      </c>
      <c r="QC861">
        <v>4.6247357293868863</v>
      </c>
      <c r="QD861">
        <v>0.17096265123619503</v>
      </c>
      <c r="QE861">
        <v>0.2989536621823552</v>
      </c>
      <c r="QF861">
        <v>-1.2882006303960525</v>
      </c>
      <c r="QG861">
        <v>-1.5273004963726633</v>
      </c>
      <c r="QH861">
        <v>3.9612676056338003</v>
      </c>
      <c r="QI861">
        <v>1.7072029934518396</v>
      </c>
      <c r="QJ861">
        <v>-0.96153846153845812</v>
      </c>
      <c r="QK861">
        <v>0.98544407254610444</v>
      </c>
      <c r="QL861">
        <v>1.3085052843482492</v>
      </c>
      <c r="QM861">
        <v>2.4710035300050448</v>
      </c>
      <c r="QN861">
        <v>0.14836795252226587</v>
      </c>
      <c r="QO861">
        <v>0.74880871341047595</v>
      </c>
      <c r="QP861">
        <v>1.5448540379288334</v>
      </c>
      <c r="QQ861">
        <v>0</v>
      </c>
      <c r="QR861">
        <v>-6.9991499008217666</v>
      </c>
      <c r="QS861">
        <v>2.5723472668810254</v>
      </c>
      <c r="QT861">
        <v>1.8461538461538529</v>
      </c>
      <c r="QU861">
        <v>-1.2099823544240107</v>
      </c>
      <c r="QV861">
        <v>-0.2936857562408246</v>
      </c>
      <c r="QW861">
        <v>2.2945205479452113</v>
      </c>
      <c r="QX861">
        <v>0.78817733990148575</v>
      </c>
      <c r="QY861">
        <v>-1.0294711344368213</v>
      </c>
      <c r="QZ861">
        <v>-5.2349168956933312E-2</v>
      </c>
      <c r="RA861">
        <v>0.58890249307064213</v>
      </c>
    </row>
    <row r="862" spans="1:469">
      <c r="A862" s="1">
        <v>39485</v>
      </c>
      <c r="B862">
        <f t="shared" si="21"/>
        <v>-0.85665274271234793</v>
      </c>
      <c r="C862" s="3"/>
      <c r="D862">
        <v>-1.2876884422110546</v>
      </c>
      <c r="E862">
        <v>3.0191211003019136</v>
      </c>
      <c r="F862">
        <v>3.5026715291323951</v>
      </c>
      <c r="G862">
        <v>-0.33065658951345611</v>
      </c>
      <c r="H862">
        <v>-2.2061943148069529</v>
      </c>
      <c r="I862">
        <v>-3.3755274261603296</v>
      </c>
      <c r="J862">
        <v>1.7473942366646122</v>
      </c>
      <c r="K862">
        <v>0.17167381974247942</v>
      </c>
      <c r="L862">
        <v>0.24549918166940632</v>
      </c>
      <c r="M862">
        <v>-0.77881619937694158</v>
      </c>
      <c r="N862">
        <v>0.9592947886958747</v>
      </c>
      <c r="O862">
        <v>-0.43532338308456264</v>
      </c>
      <c r="P862">
        <v>-1.19118522930316</v>
      </c>
      <c r="Q862">
        <v>-1.4099216710182771</v>
      </c>
      <c r="R862">
        <v>-2.4321608040201004</v>
      </c>
      <c r="S862">
        <v>0.11630160883890905</v>
      </c>
      <c r="T862">
        <v>-5.9561602418745307</v>
      </c>
      <c r="U862">
        <v>-1.8779006645429863</v>
      </c>
      <c r="V862">
        <v>-4.9565217391304479</v>
      </c>
      <c r="W862">
        <v>2.2839393385711615</v>
      </c>
      <c r="X862">
        <v>-0.21598272138227959</v>
      </c>
      <c r="Y862">
        <v>4.0924410207029416</v>
      </c>
      <c r="Z862">
        <v>-2.3244188952761702</v>
      </c>
      <c r="AA862">
        <v>1.6584766584766486</v>
      </c>
      <c r="AB862">
        <v>1.6035920461834552</v>
      </c>
      <c r="AC862">
        <v>-3.793626707132014</v>
      </c>
      <c r="AD862">
        <v>-0.37997317836389044</v>
      </c>
      <c r="AE862">
        <v>-1.2690901269090116</v>
      </c>
      <c r="AF862">
        <v>1.3599777962808757</v>
      </c>
      <c r="AG862">
        <v>3.6525172754195534</v>
      </c>
      <c r="AH862">
        <v>4.7265361242403658</v>
      </c>
      <c r="AI862">
        <v>-0.97046413502108742</v>
      </c>
      <c r="AJ862">
        <v>-2.5698602794411163</v>
      </c>
      <c r="AK862">
        <v>2.9245985323832713</v>
      </c>
      <c r="AL862">
        <v>2.4798046214540737</v>
      </c>
      <c r="AM862">
        <v>-5.2349168956933312E-2</v>
      </c>
      <c r="AN862">
        <v>-2.0505992010652285</v>
      </c>
      <c r="AO862">
        <v>1.3432017543859809</v>
      </c>
      <c r="AP862">
        <v>0.26078710289236806</v>
      </c>
      <c r="AQ862">
        <v>1.8672199170124415</v>
      </c>
      <c r="AR862">
        <v>-2.5807341981782916</v>
      </c>
      <c r="AS862">
        <v>-0.75597218022376289</v>
      </c>
      <c r="AT862">
        <v>-0.81652257444764231</v>
      </c>
      <c r="AU862">
        <v>-3.1669865642994122</v>
      </c>
      <c r="AV862">
        <v>-0.84048027444253437</v>
      </c>
      <c r="AW862">
        <v>-0.52196607220530433</v>
      </c>
      <c r="AX862">
        <v>-2.7975584944048726</v>
      </c>
      <c r="AY862">
        <v>-0.11271839188425892</v>
      </c>
      <c r="AZ862">
        <v>-1.6781836130306038</v>
      </c>
      <c r="BA862">
        <v>-3.5143769968051242</v>
      </c>
      <c r="BB862">
        <v>-1.1047070124879932</v>
      </c>
      <c r="BC862">
        <v>0.25169621361349481</v>
      </c>
      <c r="BD862">
        <v>0.40135457167942423</v>
      </c>
      <c r="BE862">
        <v>-1.8722835172183205</v>
      </c>
      <c r="BF862">
        <v>-0.3507014028056088</v>
      </c>
      <c r="BG862">
        <v>-1.8452380952381109</v>
      </c>
      <c r="BH862">
        <v>-0.12991230919129348</v>
      </c>
      <c r="BI862">
        <v>-2.4236548715450557E-2</v>
      </c>
      <c r="BJ862">
        <v>9.5947623885295208E-2</v>
      </c>
      <c r="BK862">
        <v>-4.7415836889519447E-2</v>
      </c>
      <c r="BL862">
        <v>-1.8045112781954975</v>
      </c>
      <c r="BM862">
        <v>-0.22583559168926071</v>
      </c>
      <c r="BN862">
        <v>-1.1784511784511897</v>
      </c>
      <c r="BO862">
        <v>3.8383838383838187</v>
      </c>
      <c r="BP862">
        <v>0.73529411764705621</v>
      </c>
      <c r="BQ862">
        <v>2.2124775762407678</v>
      </c>
      <c r="BR862">
        <v>-3.8346548810607062</v>
      </c>
      <c r="BS862">
        <v>-2.5097207493814278</v>
      </c>
      <c r="BT862">
        <v>0.23009664058903923</v>
      </c>
      <c r="BU862">
        <v>-1.3203214695752141</v>
      </c>
      <c r="BV862">
        <v>0.9517961314092771</v>
      </c>
      <c r="BW862">
        <v>2.8728127448419905</v>
      </c>
      <c r="BX862">
        <v>-0.45809297590769793</v>
      </c>
      <c r="BY862">
        <v>-1.0159010600706786</v>
      </c>
      <c r="BZ862">
        <v>-4.5671800318640372</v>
      </c>
      <c r="CA862">
        <v>0.62680810028930001</v>
      </c>
      <c r="CB862">
        <v>-0.69444444444443088</v>
      </c>
      <c r="CC862">
        <v>-0.11435105774728616</v>
      </c>
      <c r="CD862">
        <v>0.72476272648833717</v>
      </c>
      <c r="CE862">
        <v>0.33528918692373733</v>
      </c>
      <c r="CF862">
        <v>1.5345765345765594</v>
      </c>
      <c r="CG862">
        <v>3.2555459521751651</v>
      </c>
      <c r="CH862">
        <v>-2.7620967741935454</v>
      </c>
      <c r="CI862">
        <v>-1.3578441612700942</v>
      </c>
      <c r="CJ862">
        <v>-0.66995768688292712</v>
      </c>
      <c r="CK862">
        <v>-1.7272727272727328</v>
      </c>
      <c r="CL862">
        <v>6.6899106559163313</v>
      </c>
      <c r="CM862">
        <v>-0.91723994163018796</v>
      </c>
      <c r="CN862">
        <v>-1.7596920538905714</v>
      </c>
      <c r="CO862">
        <v>-1.855406269993598</v>
      </c>
      <c r="CP862">
        <v>-2.0895867005310542</v>
      </c>
      <c r="CQ862">
        <v>2.2763487366264545</v>
      </c>
      <c r="CR862">
        <v>-0.23584905660378741</v>
      </c>
      <c r="CS862">
        <v>-1.1715481171548081</v>
      </c>
      <c r="CT862">
        <v>3.849443969204458</v>
      </c>
      <c r="CU862">
        <v>-2.2279904823707453</v>
      </c>
      <c r="CV862">
        <v>6.9915254237288282</v>
      </c>
      <c r="CW862">
        <v>0.38869257950528979</v>
      </c>
      <c r="CX862">
        <v>-0.71559633027523661</v>
      </c>
      <c r="CY862">
        <v>1.1418533157663724</v>
      </c>
      <c r="CZ862">
        <v>-2.3391812865497075</v>
      </c>
      <c r="DA862">
        <v>-1.2054948135688193</v>
      </c>
      <c r="DB862">
        <v>-2.1028914757792005</v>
      </c>
      <c r="DC862">
        <v>0.38216560509554132</v>
      </c>
      <c r="DD862">
        <v>7.8678206136895135E-2</v>
      </c>
      <c r="DE862">
        <v>0.22129333661173867</v>
      </c>
      <c r="DF862">
        <v>0.68119891008175948</v>
      </c>
      <c r="DG862">
        <v>1.1436740528949274</v>
      </c>
      <c r="DH862">
        <v>-0.53744177714081243</v>
      </c>
      <c r="DI862">
        <v>0.73402417962002975</v>
      </c>
      <c r="DJ862">
        <v>16.715542521994141</v>
      </c>
      <c r="DK862">
        <v>2.313167259786475</v>
      </c>
      <c r="DL862">
        <v>-0.68912710566615409</v>
      </c>
      <c r="DM862">
        <v>1.0374010374010201</v>
      </c>
      <c r="DN862">
        <v>0.66194581280789588</v>
      </c>
      <c r="DO862">
        <v>-0.69444444444443088</v>
      </c>
      <c r="DP862">
        <v>0.58561070831009143</v>
      </c>
      <c r="DQ862">
        <v>0.59367665332044073</v>
      </c>
      <c r="DR862">
        <v>0.10638297872340718</v>
      </c>
      <c r="DS862">
        <v>-1.327800829875514</v>
      </c>
      <c r="DT862">
        <v>-3.6160420775805391</v>
      </c>
      <c r="DU862">
        <v>-0.21065936380872952</v>
      </c>
      <c r="DV862">
        <v>-4.8550724637681171</v>
      </c>
      <c r="DW862">
        <v>-0.32994226010447658</v>
      </c>
      <c r="DX862">
        <v>1.2499999999999956</v>
      </c>
      <c r="DY862">
        <v>-1.997336884154477</v>
      </c>
      <c r="DZ862">
        <v>0.68242133198535004</v>
      </c>
      <c r="EA862">
        <v>4.6082949308755783</v>
      </c>
      <c r="EB862">
        <v>1.3757755597518129</v>
      </c>
      <c r="EC862">
        <v>-1.1260642680582245</v>
      </c>
      <c r="ED862">
        <v>1.5289525048796326</v>
      </c>
      <c r="EE862">
        <v>-8.8691796008855128E-2</v>
      </c>
      <c r="EF862">
        <v>0.22229279136234403</v>
      </c>
      <c r="EG862">
        <v>1.0484927916120546</v>
      </c>
      <c r="EH862">
        <v>0</v>
      </c>
      <c r="EI862">
        <v>2.8043478260869614</v>
      </c>
      <c r="EJ862">
        <v>0</v>
      </c>
      <c r="EK862">
        <v>1.8657620547613218</v>
      </c>
      <c r="EL862">
        <v>0.82614942528735913</v>
      </c>
      <c r="EM862">
        <v>-0.18075011296883048</v>
      </c>
      <c r="EN862">
        <v>-0.66889632107023367</v>
      </c>
      <c r="EO862">
        <v>-1.0598503740648413</v>
      </c>
      <c r="EP862">
        <v>-1.0976179355441373</v>
      </c>
      <c r="EQ862">
        <v>-1.6306954436450916</v>
      </c>
      <c r="ER862">
        <v>1.5873015873015817</v>
      </c>
      <c r="ES862">
        <v>1.4181818181818295</v>
      </c>
      <c r="ET862">
        <v>1.2529550827423241</v>
      </c>
      <c r="EU862">
        <v>4.4738355376653161</v>
      </c>
      <c r="EV862">
        <v>1.2353706111833507</v>
      </c>
      <c r="EW862">
        <v>-3.0116580310880825</v>
      </c>
      <c r="EX862">
        <v>1.5405616224648977</v>
      </c>
      <c r="EY862">
        <v>-0.25518341307815273</v>
      </c>
      <c r="EZ862">
        <v>7.2614107883817391</v>
      </c>
      <c r="FA862">
        <v>0.11834319526629056</v>
      </c>
      <c r="FB862">
        <v>-1.0028999516674686</v>
      </c>
      <c r="FC862">
        <v>-2.6408450704225261</v>
      </c>
      <c r="FD862">
        <v>-0.1198219787744037</v>
      </c>
      <c r="FE862">
        <v>-5.2521980564553257</v>
      </c>
      <c r="FF862">
        <v>5.8683348227584142</v>
      </c>
      <c r="FG862">
        <v>-1.3490725126475533</v>
      </c>
      <c r="FH862">
        <v>0</v>
      </c>
      <c r="FI862">
        <v>4.3755192467460402</v>
      </c>
      <c r="FJ862">
        <v>-3.1943692474282637</v>
      </c>
      <c r="FK862">
        <v>-2.4022988505747134</v>
      </c>
      <c r="FL862">
        <v>-0.69903646325334412</v>
      </c>
      <c r="FM862">
        <v>0.36815462494246276</v>
      </c>
      <c r="FN862">
        <v>-3.9769452449567866</v>
      </c>
      <c r="FO862">
        <v>-0.58586598315635285</v>
      </c>
      <c r="FP862">
        <v>-0.82796688132474872</v>
      </c>
      <c r="FQ862">
        <v>-0.81999219055055583</v>
      </c>
      <c r="FR862">
        <v>-2.7027027027026973</v>
      </c>
      <c r="FS862">
        <v>2.2940226171243916</v>
      </c>
      <c r="FT862">
        <v>4.3581616481775054</v>
      </c>
      <c r="FU862">
        <v>-1.5060240963855387</v>
      </c>
      <c r="FV862">
        <v>-0.70921985815602939</v>
      </c>
      <c r="FW862">
        <v>-2.7307878202030067</v>
      </c>
      <c r="FX862">
        <v>4.5833333333333393</v>
      </c>
      <c r="FY862">
        <v>4.5226130653266194</v>
      </c>
      <c r="FZ862">
        <v>0.16891891891892552</v>
      </c>
      <c r="GA862">
        <v>0.46494992846923822</v>
      </c>
      <c r="GB862">
        <v>-0.9060022650056565</v>
      </c>
      <c r="GC862">
        <v>-9.6926059263346964E-2</v>
      </c>
      <c r="GD862">
        <v>-1.1305616338439184</v>
      </c>
      <c r="GE862">
        <v>0.18001800180018623</v>
      </c>
      <c r="GF862">
        <v>-1.8095648427402078</v>
      </c>
      <c r="GG862">
        <v>0.18648018648017572</v>
      </c>
      <c r="GH862">
        <v>2.1852012115967101</v>
      </c>
      <c r="GI862">
        <v>1.2233801540552758</v>
      </c>
      <c r="GJ862">
        <v>2.3249826715516564</v>
      </c>
      <c r="GK862">
        <v>-1.1519473395502078</v>
      </c>
      <c r="GL862">
        <v>0.68027210884353817</v>
      </c>
      <c r="GM862">
        <v>-1.7842114122201491</v>
      </c>
      <c r="GN862">
        <v>-2.1478727798430297</v>
      </c>
      <c r="GO862">
        <v>-3.0788520479242187</v>
      </c>
      <c r="GP862">
        <v>0.47801147227535257</v>
      </c>
      <c r="GQ862">
        <v>-1.9548108657019614</v>
      </c>
      <c r="GR862">
        <v>0.91996320147196275</v>
      </c>
      <c r="GS862">
        <v>-2.8854824165915338</v>
      </c>
      <c r="GT862">
        <v>-1.0054137664346374</v>
      </c>
      <c r="GU862">
        <v>-2.2779795311984041</v>
      </c>
      <c r="GV862">
        <v>-1.2037449843958936</v>
      </c>
      <c r="GW862">
        <v>-1.5056461731493109</v>
      </c>
      <c r="GX862">
        <v>2.0627161082627854</v>
      </c>
      <c r="GY862">
        <v>-2.5151515151515147</v>
      </c>
      <c r="GZ862">
        <v>0.11577424023156979</v>
      </c>
      <c r="HA862">
        <v>-2.8131477642878489</v>
      </c>
      <c r="HB862">
        <v>-1.5920398009950154</v>
      </c>
      <c r="HC862">
        <v>-0.8180943214629588</v>
      </c>
      <c r="HD862">
        <v>2.8467908902691574</v>
      </c>
      <c r="HE862">
        <v>3.4130610051061439</v>
      </c>
      <c r="HF862">
        <v>-0.66006600660066805</v>
      </c>
      <c r="HG862">
        <v>-0.34383954154727503</v>
      </c>
      <c r="HH862">
        <v>2.5477707006369421</v>
      </c>
      <c r="HI862">
        <v>-0.77332044465925343</v>
      </c>
      <c r="HJ862">
        <v>-2.9373368146214052</v>
      </c>
      <c r="HK862">
        <v>-1.4745308310992078</v>
      </c>
      <c r="HL862">
        <v>0.18410989944765976</v>
      </c>
      <c r="HM862">
        <v>0.90673575129534001</v>
      </c>
      <c r="HN862">
        <v>-1.9863486463685742</v>
      </c>
      <c r="HO862">
        <v>-0.53705692803438509</v>
      </c>
      <c r="HP862">
        <v>-0.96153846153845812</v>
      </c>
      <c r="HQ862">
        <v>1.0784901138406244</v>
      </c>
      <c r="HR862">
        <v>1.6771488469601747</v>
      </c>
      <c r="HS862">
        <v>0.3806623524933439</v>
      </c>
      <c r="HT862">
        <v>-2.146464646464652</v>
      </c>
      <c r="HU862">
        <v>-2.3249138920780843</v>
      </c>
      <c r="HV862">
        <v>2.4479356960175336</v>
      </c>
      <c r="HW862">
        <v>0.67972543110665917</v>
      </c>
      <c r="HX862">
        <v>-1.2381505126716874</v>
      </c>
      <c r="HY862">
        <v>-0.7902298850574585</v>
      </c>
      <c r="HZ862">
        <v>-2.4615384615384484</v>
      </c>
      <c r="IA862">
        <v>-1.0699588477366295</v>
      </c>
      <c r="IB862">
        <v>-1.7045454545454697</v>
      </c>
      <c r="IC862">
        <v>0.40189125295508887</v>
      </c>
      <c r="ID862">
        <v>-1.4851485148514754</v>
      </c>
      <c r="IE862">
        <v>1.4060977307531752</v>
      </c>
      <c r="IF862">
        <v>-1.2336160370084781</v>
      </c>
      <c r="IG862">
        <v>3.0769230769230882</v>
      </c>
      <c r="IH862">
        <v>-2.8033472803347337</v>
      </c>
      <c r="II862">
        <v>-2.8693682355902084</v>
      </c>
      <c r="IJ862">
        <v>-1.5234613040828737</v>
      </c>
      <c r="IK862">
        <v>-0.88856868395773558</v>
      </c>
      <c r="IL862">
        <v>-2.6008968609865457</v>
      </c>
      <c r="IM862">
        <v>-2.0698051948051965</v>
      </c>
      <c r="IN862">
        <v>1.3756316676024616</v>
      </c>
      <c r="IO862">
        <v>-0.75304112763081577</v>
      </c>
      <c r="IP862">
        <v>-0.50000000000001155</v>
      </c>
      <c r="IQ862">
        <v>1.380991064175463</v>
      </c>
      <c r="IR862">
        <v>1.4827736589620555</v>
      </c>
      <c r="IS862">
        <v>-2.5682932523931834</v>
      </c>
      <c r="IT862">
        <v>-0.27842227378190865</v>
      </c>
      <c r="IU862">
        <v>-2.7245949926362201</v>
      </c>
      <c r="IV862">
        <v>0.78256008943544675</v>
      </c>
      <c r="IW862">
        <v>1.7361111111110938</v>
      </c>
      <c r="IX862">
        <v>0.73209791809654146</v>
      </c>
      <c r="IY862">
        <v>-0.4387842465753411</v>
      </c>
      <c r="IZ862">
        <v>0.78878177037686736</v>
      </c>
      <c r="JA862">
        <v>-1.9369834710743716</v>
      </c>
      <c r="JB862">
        <v>-3.0349714989986176</v>
      </c>
      <c r="JC862">
        <v>-5.8173356602664317E-2</v>
      </c>
      <c r="JD862">
        <v>-2.3117839607201263</v>
      </c>
      <c r="JE862">
        <v>-1.5249537892791154</v>
      </c>
      <c r="JF862">
        <v>2.3109243697479132</v>
      </c>
      <c r="JG862">
        <v>-2.0193861066235885</v>
      </c>
      <c r="JH862">
        <v>0.90972708187544438</v>
      </c>
      <c r="JI862">
        <v>-0.78926598263614478</v>
      </c>
      <c r="JJ862">
        <v>-0.72372561359346221</v>
      </c>
      <c r="JK862">
        <v>-3.6379769299023867</v>
      </c>
      <c r="JL862">
        <v>2.3512160590585029</v>
      </c>
      <c r="JM862">
        <v>-1.334635416666663</v>
      </c>
      <c r="JN862">
        <v>-2.4752475247524774</v>
      </c>
      <c r="JO862">
        <v>-2.0783847980997749</v>
      </c>
      <c r="JP862">
        <v>2.1772597316912279</v>
      </c>
      <c r="JQ862">
        <v>1.0869565217391131</v>
      </c>
      <c r="JR862">
        <v>-1.8284878405561145E-2</v>
      </c>
      <c r="JS862">
        <v>-2.6012415016257617</v>
      </c>
      <c r="JT862">
        <v>-1.0843373493975905</v>
      </c>
      <c r="JU862">
        <v>-3.9436619718309807</v>
      </c>
      <c r="JV862">
        <v>-0.71550255536627638</v>
      </c>
      <c r="JW862">
        <v>-1.7364203027604663</v>
      </c>
      <c r="JX862">
        <v>-0.70911508346875873</v>
      </c>
      <c r="JY862">
        <v>-1.3664596273291973</v>
      </c>
      <c r="JZ862">
        <v>0.36880927291886856</v>
      </c>
      <c r="KA862">
        <v>5.7639907776147581</v>
      </c>
      <c r="KB862">
        <v>-2.5395033860045158</v>
      </c>
      <c r="KC862">
        <v>6.7142257658413751</v>
      </c>
      <c r="KD862">
        <v>-3.7681159420289712</v>
      </c>
      <c r="KE862">
        <v>1.5931372549019773</v>
      </c>
      <c r="KF862">
        <v>-1.4210312626877553</v>
      </c>
      <c r="KG862">
        <v>-0.81559303290019702</v>
      </c>
      <c r="KH862">
        <v>-6.0393258426966305</v>
      </c>
      <c r="KI862">
        <v>1.7803598200899495</v>
      </c>
      <c r="KJ862">
        <v>0.37986704653372172</v>
      </c>
      <c r="KK862">
        <v>0.26375282592312477</v>
      </c>
      <c r="KL862">
        <v>-0.84033613445377853</v>
      </c>
      <c r="KM862">
        <v>3.0257639304972939</v>
      </c>
      <c r="KN862">
        <v>0</v>
      </c>
      <c r="KO862">
        <v>1.7109295199182917</v>
      </c>
      <c r="KP862">
        <v>3.4869240348692321</v>
      </c>
      <c r="KQ862">
        <v>-0.75391455635027693</v>
      </c>
      <c r="KR862">
        <v>2.1360933715040886</v>
      </c>
      <c r="KS862">
        <v>0.11173184357540222</v>
      </c>
      <c r="KT862">
        <v>2.9156327543424343</v>
      </c>
      <c r="KU862">
        <v>-0.71174377224200169</v>
      </c>
      <c r="KV862">
        <v>-0.21598272138230179</v>
      </c>
      <c r="KW862">
        <v>-5.0386294927784459E-2</v>
      </c>
      <c r="KX862">
        <v>-2.4531024531024515</v>
      </c>
      <c r="KY862">
        <v>-1.1491181186531252</v>
      </c>
      <c r="KZ862">
        <v>1.1385606874328769</v>
      </c>
      <c r="LA862">
        <v>2.8965517241379191</v>
      </c>
      <c r="LB862">
        <v>-2.3336486912645782</v>
      </c>
      <c r="LC862">
        <v>-0.93791871371147195</v>
      </c>
      <c r="LD862">
        <v>5.3869174861051805</v>
      </c>
      <c r="LE862">
        <v>1.7916666666666581</v>
      </c>
      <c r="LF862">
        <v>-2.6835443037974804</v>
      </c>
      <c r="LG862">
        <v>-1.5613783201722797</v>
      </c>
      <c r="LH862">
        <v>2.7884615384615508</v>
      </c>
      <c r="LI862">
        <v>0.73606729758148859</v>
      </c>
      <c r="LJ862">
        <v>-7.4275810844270929E-2</v>
      </c>
      <c r="LK862">
        <v>-5.4229934924099332E-2</v>
      </c>
      <c r="LL862">
        <v>0</v>
      </c>
      <c r="LM862">
        <v>2.2368649211028213</v>
      </c>
      <c r="LN862">
        <v>0.11737089201877549</v>
      </c>
      <c r="LO862">
        <v>-0.88757396449703485</v>
      </c>
      <c r="LP862">
        <v>0.72874493927126416</v>
      </c>
      <c r="LQ862">
        <v>-2.5184431442381139</v>
      </c>
      <c r="LR862">
        <v>-0.3504300732717458</v>
      </c>
      <c r="LS862">
        <v>-0.93574547723020984</v>
      </c>
      <c r="LT862">
        <v>0.65262533372887344</v>
      </c>
      <c r="LU862">
        <v>-1.2344550109729235</v>
      </c>
      <c r="LV862">
        <v>2.4941802460924478</v>
      </c>
      <c r="LW862">
        <v>-0.84245998315081172</v>
      </c>
      <c r="LX862">
        <v>-1.6384180790960379</v>
      </c>
      <c r="LY862">
        <v>-1.0737146396861519</v>
      </c>
      <c r="LZ862">
        <v>-1.1328897680273342</v>
      </c>
      <c r="MA862">
        <v>-0.83932853717026967</v>
      </c>
      <c r="MB862">
        <v>-0.18774534903567286</v>
      </c>
      <c r="MC862">
        <v>-1.5905947441217094</v>
      </c>
      <c r="MD862">
        <v>-1.3755731554814354</v>
      </c>
      <c r="ME862">
        <v>-2.0767163449792458</v>
      </c>
      <c r="MF862">
        <v>0.75493612078978423</v>
      </c>
      <c r="MG862">
        <v>-1.8440463645942984</v>
      </c>
      <c r="MH862">
        <v>-0.71352122725651945</v>
      </c>
      <c r="MI862">
        <v>-0.65573770491803574</v>
      </c>
      <c r="MJ862">
        <v>3.6975411351436449E-2</v>
      </c>
      <c r="MK862">
        <v>-1.363762872251606</v>
      </c>
      <c r="ML862">
        <v>0.68370503011556671</v>
      </c>
      <c r="MM862">
        <v>-4.4083163983117064</v>
      </c>
      <c r="MN862">
        <v>2.2233201581027817</v>
      </c>
      <c r="MO862">
        <v>-1.1499088486888298</v>
      </c>
      <c r="MP862">
        <v>3.2893157262905204</v>
      </c>
      <c r="MQ862">
        <v>2.3899033297529515</v>
      </c>
      <c r="MR862">
        <v>-0.720685625243489</v>
      </c>
      <c r="MS862">
        <v>0.92429577464787638</v>
      </c>
      <c r="MT862">
        <v>1.6071428571428514</v>
      </c>
      <c r="MU862">
        <v>-4.076850984067482</v>
      </c>
      <c r="MV862">
        <v>-1.0752688172043112</v>
      </c>
      <c r="MW862">
        <v>0.11001100110010764</v>
      </c>
      <c r="MX862">
        <v>0.77112387202624699</v>
      </c>
      <c r="MY862">
        <v>-0.80645161290321399</v>
      </c>
      <c r="MZ862">
        <v>1.3236140418185327</v>
      </c>
      <c r="NA862">
        <v>-1.4492753623188359</v>
      </c>
      <c r="NB862">
        <v>2.250274423710219</v>
      </c>
      <c r="NC862">
        <v>-1.384681955863265</v>
      </c>
      <c r="ND862">
        <v>-0.23382696804363778</v>
      </c>
      <c r="NE862">
        <v>-2.7991602519244041</v>
      </c>
      <c r="NF862">
        <v>-0.68616829180210281</v>
      </c>
      <c r="NG862">
        <v>-0.50156739811911821</v>
      </c>
      <c r="NH862">
        <v>-1.4797951052931135</v>
      </c>
      <c r="NI862">
        <v>0.10485844110450504</v>
      </c>
      <c r="NJ862">
        <v>-3.1880977683315659</v>
      </c>
      <c r="NK862">
        <v>0.39149888143177325</v>
      </c>
      <c r="NL862">
        <v>4.4642857142873638E-2</v>
      </c>
      <c r="NM862">
        <v>-3.9832489287105477</v>
      </c>
      <c r="NN862">
        <v>-0.98591549295775627</v>
      </c>
      <c r="NO862">
        <v>0.70785070785073234</v>
      </c>
      <c r="NP862">
        <v>-1.2966393225721129</v>
      </c>
      <c r="NQ862">
        <v>2.1297884505431686</v>
      </c>
      <c r="NR862">
        <v>-3.9880358923230164</v>
      </c>
      <c r="NS862">
        <v>-0.98360655737704805</v>
      </c>
      <c r="NT862">
        <v>0.18896447467875443</v>
      </c>
      <c r="NU862">
        <v>-0.4706734250543243</v>
      </c>
      <c r="NV862">
        <v>-4.2274855411732482</v>
      </c>
      <c r="NW862">
        <v>0.5979073243647326</v>
      </c>
      <c r="NX862">
        <v>-0.55209260908279933</v>
      </c>
      <c r="NY862">
        <v>-0.43187216583892019</v>
      </c>
      <c r="NZ862">
        <v>-2.5822784810126564</v>
      </c>
      <c r="OA862">
        <v>3.7611783271962018</v>
      </c>
      <c r="OB862">
        <v>-0.64649599172484917</v>
      </c>
      <c r="OC862">
        <v>-2.1760154738878157</v>
      </c>
      <c r="OD862">
        <v>-0.57613168724280905</v>
      </c>
      <c r="OE862">
        <v>-0.74003342086418344</v>
      </c>
      <c r="OF862">
        <v>6.9638909358879841</v>
      </c>
      <c r="OG862">
        <v>0.66396163777204809</v>
      </c>
      <c r="OH862">
        <v>-0.28319697923221421</v>
      </c>
      <c r="OI862">
        <v>-1.007838745800671</v>
      </c>
      <c r="OJ862">
        <v>-1.2852404643449611</v>
      </c>
      <c r="OK862">
        <v>-1.7330383480826161</v>
      </c>
      <c r="OL862">
        <v>0.38422131147539673</v>
      </c>
      <c r="OM862">
        <v>-2.5376344086021518</v>
      </c>
      <c r="ON862">
        <v>-8.2918739635162719E-2</v>
      </c>
      <c r="OO862">
        <v>-1.1160714285714302</v>
      </c>
      <c r="OP862">
        <v>-1.0338345864661647</v>
      </c>
      <c r="OQ862">
        <v>-2.9641827912721297</v>
      </c>
      <c r="OR862">
        <v>-5.1111111111111214</v>
      </c>
      <c r="OS862">
        <v>2.1057786483839269</v>
      </c>
      <c r="OT862">
        <v>4.3975373790677175</v>
      </c>
      <c r="OU862">
        <v>-2.9573590096286018</v>
      </c>
      <c r="OV862">
        <v>-3.7777777777777799</v>
      </c>
      <c r="OW862">
        <v>-2.8183716075156462</v>
      </c>
      <c r="OX862">
        <v>-0.1097494055240511</v>
      </c>
      <c r="OY862">
        <v>-2.0572450805009024</v>
      </c>
      <c r="OZ862">
        <v>-1.4603960396039395</v>
      </c>
      <c r="PA862">
        <v>7.8247261345842922E-2</v>
      </c>
      <c r="PB862">
        <v>4.0457343887423169</v>
      </c>
      <c r="PC862">
        <v>-1.0010010010009895</v>
      </c>
      <c r="PD862">
        <v>0.32467532467532756</v>
      </c>
      <c r="PE862">
        <v>1.3482280431432958</v>
      </c>
      <c r="PF862">
        <v>-0.65494011976047206</v>
      </c>
      <c r="PG862">
        <v>-0.95291479820627245</v>
      </c>
      <c r="PH862">
        <v>-1.7007534983853767</v>
      </c>
      <c r="PI862">
        <v>-2.1408182683158916</v>
      </c>
      <c r="PJ862">
        <v>0.88066139468008231</v>
      </c>
      <c r="PK862">
        <v>-1.6166281755196188</v>
      </c>
      <c r="PL862">
        <v>4.697754749568217</v>
      </c>
      <c r="PM862">
        <v>-0.84417868448821709</v>
      </c>
      <c r="PN862">
        <v>-0.17682044687350462</v>
      </c>
      <c r="PO862">
        <v>0.11679968853417488</v>
      </c>
      <c r="PP862">
        <v>-0.25022078304386408</v>
      </c>
      <c r="PQ862">
        <v>0.84768936286574448</v>
      </c>
      <c r="PR862">
        <v>3.0815322062914596</v>
      </c>
      <c r="PS862">
        <v>-0.74331804523168898</v>
      </c>
      <c r="PT862">
        <v>-4.1625511499929546</v>
      </c>
      <c r="PU862">
        <v>0.56798012069576576</v>
      </c>
      <c r="PV862">
        <v>-2.8034504004929128</v>
      </c>
      <c r="PW862">
        <v>-1.4408099688473452</v>
      </c>
      <c r="PX862">
        <v>0.97087378640776656</v>
      </c>
      <c r="PY862">
        <v>-0.67690275714049619</v>
      </c>
      <c r="PZ862">
        <v>3.6212749905695896</v>
      </c>
      <c r="QA862">
        <v>-0.20736132711249855</v>
      </c>
      <c r="QB862">
        <v>-3.2065622669649407</v>
      </c>
      <c r="QC862">
        <v>1.9671247642145007</v>
      </c>
      <c r="QD862">
        <v>-2.5877530105047453</v>
      </c>
      <c r="QE862">
        <v>5.5205047318612088</v>
      </c>
      <c r="QF862">
        <v>-1.2851731601731586</v>
      </c>
      <c r="QG862">
        <v>1.1587485515643259</v>
      </c>
      <c r="QH862">
        <v>2.020655590480458</v>
      </c>
      <c r="QI862">
        <v>-2.1510297482837615</v>
      </c>
      <c r="QJ862">
        <v>-1.2908124525436548</v>
      </c>
      <c r="QK862">
        <v>-3.4481203685610806</v>
      </c>
      <c r="QL862">
        <v>-0.50075112669002442</v>
      </c>
      <c r="QM862">
        <v>-3.6443148688046545</v>
      </c>
      <c r="QN862">
        <v>-1.3658536585365866</v>
      </c>
      <c r="QO862">
        <v>-1.3210927004030482</v>
      </c>
      <c r="QP862">
        <v>2.1661042777838091</v>
      </c>
      <c r="QQ862">
        <v>-6.2421972534310033E-2</v>
      </c>
      <c r="QR862">
        <v>-0.95425203480213883</v>
      </c>
      <c r="QS862">
        <v>1.0286951813752054</v>
      </c>
      <c r="QT862">
        <v>-0.22327658386827043</v>
      </c>
      <c r="QU862">
        <v>0.30341340075854539</v>
      </c>
      <c r="QV862">
        <v>1.4903129657227954</v>
      </c>
      <c r="QW862">
        <v>0.55096418732782926</v>
      </c>
      <c r="QX862">
        <v>-0.62010443864229936</v>
      </c>
      <c r="QY862">
        <v>-1.9009900990099138</v>
      </c>
      <c r="QZ862">
        <v>-0.84349857254087945</v>
      </c>
      <c r="RA862">
        <v>-0.42037235116800797</v>
      </c>
    </row>
    <row r="863" spans="1:469">
      <c r="A863" s="1">
        <v>39484</v>
      </c>
      <c r="B863">
        <f t="shared" si="21"/>
        <v>0.53428159661663543</v>
      </c>
      <c r="C863" s="3"/>
      <c r="D863">
        <v>-3.6027853466545579</v>
      </c>
      <c r="E863">
        <v>1.1194029850746245</v>
      </c>
      <c r="F863">
        <v>-0.62368310155921369</v>
      </c>
      <c r="G863">
        <v>-0.65696855936179244</v>
      </c>
      <c r="H863">
        <v>0.64047822374038166</v>
      </c>
      <c r="I863">
        <v>0.52053209947948709</v>
      </c>
      <c r="J863">
        <v>-0.42735042735043693</v>
      </c>
      <c r="K863">
        <v>1.3043478260869712</v>
      </c>
      <c r="L863">
        <v>0.10922992900053163</v>
      </c>
      <c r="M863">
        <v>0.7532956685499137</v>
      </c>
      <c r="N863">
        <v>-0.38739669421488099</v>
      </c>
      <c r="O863">
        <v>-1.1374116200430606</v>
      </c>
      <c r="P863">
        <v>8.9418777943373051E-2</v>
      </c>
      <c r="Q863">
        <v>-0.10432968179450164</v>
      </c>
      <c r="R863">
        <v>-2.4701039011958303</v>
      </c>
      <c r="S863">
        <v>2.0573689416419461</v>
      </c>
      <c r="T863">
        <v>0.8845508616745601</v>
      </c>
      <c r="U863">
        <v>-0.86342507717601658</v>
      </c>
      <c r="V863">
        <v>3.1852848811126044</v>
      </c>
      <c r="W863">
        <v>-4.81739130434784</v>
      </c>
      <c r="X863">
        <v>9.0144635048772237</v>
      </c>
      <c r="Y863">
        <v>-0.57443752991863661</v>
      </c>
      <c r="Z863">
        <v>1.3424518743667679</v>
      </c>
      <c r="AA863">
        <v>-1.6314199395770279</v>
      </c>
      <c r="AB863">
        <v>0.97150259067357858</v>
      </c>
      <c r="AC863">
        <v>-2.2255192878338215</v>
      </c>
      <c r="AD863">
        <v>0.44903457566232152</v>
      </c>
      <c r="AE863">
        <v>1.6841644794400867</v>
      </c>
      <c r="AF863">
        <v>-1.6648471615720584</v>
      </c>
      <c r="AG863">
        <v>3.5333625346765984</v>
      </c>
      <c r="AH863">
        <v>-0.7372654155495928</v>
      </c>
      <c r="AI863">
        <v>4.6203649205414976</v>
      </c>
      <c r="AJ863">
        <v>0.35052578868302042</v>
      </c>
      <c r="AK863">
        <v>2.9901423877327415</v>
      </c>
      <c r="AL863">
        <v>-0.4674644727000854</v>
      </c>
      <c r="AM863">
        <v>-0.20895912237168801</v>
      </c>
      <c r="AN863">
        <v>0.61629153269022741</v>
      </c>
      <c r="AO863">
        <v>0.19225487503433669</v>
      </c>
      <c r="AP863">
        <v>-2.3702299123007364E-2</v>
      </c>
      <c r="AQ863">
        <v>2.9600244125724817</v>
      </c>
      <c r="AR863">
        <v>1.186985057952783</v>
      </c>
      <c r="AS863">
        <v>3.1181789834736628</v>
      </c>
      <c r="AT863">
        <v>0.48262548262549831</v>
      </c>
      <c r="AU863">
        <v>1.2633624878523042</v>
      </c>
      <c r="AV863">
        <v>2.2807017543859498</v>
      </c>
      <c r="AW863">
        <v>-0.20257560410938957</v>
      </c>
      <c r="AX863">
        <v>2.4758926244461854</v>
      </c>
      <c r="AY863">
        <v>1.3325718636969297</v>
      </c>
      <c r="AZ863">
        <v>4.6487603305785274</v>
      </c>
      <c r="BA863">
        <v>2.2133526850508067</v>
      </c>
      <c r="BB863">
        <v>2.0338152413624133</v>
      </c>
      <c r="BC863">
        <v>0.93891527670384445</v>
      </c>
      <c r="BD863">
        <v>2.6786864133934385</v>
      </c>
      <c r="BE863">
        <v>2.2214627477785465</v>
      </c>
      <c r="BF863">
        <v>0.30150753768842797</v>
      </c>
      <c r="BG863">
        <v>10.817941952506605</v>
      </c>
      <c r="BH863">
        <v>1.751487111698613</v>
      </c>
      <c r="BI863">
        <v>2.4329692154915428</v>
      </c>
      <c r="BJ863">
        <v>6.2122324504443327E-2</v>
      </c>
      <c r="BK863">
        <v>0.3330161750713545</v>
      </c>
      <c r="BL863">
        <v>2.1191646191646152</v>
      </c>
      <c r="BM863">
        <v>1.2345679012345734</v>
      </c>
      <c r="BN863">
        <v>-1.9801980198019709</v>
      </c>
      <c r="BO863">
        <v>-0.20161290322581182</v>
      </c>
      <c r="BP863">
        <v>-3.0878859857482288</v>
      </c>
      <c r="BQ863">
        <v>4.2601828761429816</v>
      </c>
      <c r="BR863">
        <v>1.2236842105263213</v>
      </c>
      <c r="BS863">
        <v>-0.81804370690661266</v>
      </c>
      <c r="BT863">
        <v>-0.22956841138660478</v>
      </c>
      <c r="BU863">
        <v>5.7438253877095669E-2</v>
      </c>
      <c r="BV863">
        <v>2.4858401510383876</v>
      </c>
      <c r="BW863">
        <v>-0.93143596377749382</v>
      </c>
      <c r="BX863">
        <v>0.49445865302641945</v>
      </c>
      <c r="BY863">
        <v>-2.2079929344220872E-2</v>
      </c>
      <c r="BZ863">
        <v>3.8037486218301941</v>
      </c>
      <c r="CA863">
        <v>1.2695312499999778</v>
      </c>
      <c r="CB863">
        <v>1.1235955056179803</v>
      </c>
      <c r="CC863">
        <v>0.63291139240506666</v>
      </c>
      <c r="CD863">
        <v>0.99337748344370258</v>
      </c>
      <c r="CE863">
        <v>1.7050298380221651</v>
      </c>
      <c r="CF863">
        <v>-0.96190842631781459</v>
      </c>
      <c r="CG863">
        <v>1.7590149516270914</v>
      </c>
      <c r="CH863">
        <v>2.6915113871635699</v>
      </c>
      <c r="CI863">
        <v>-1.115472009915297</v>
      </c>
      <c r="CJ863">
        <v>0.60305072720823194</v>
      </c>
      <c r="CK863">
        <v>1.5697137580793941</v>
      </c>
      <c r="CL863">
        <v>1.955121084203526</v>
      </c>
      <c r="CM863">
        <v>-0.55970149253733448</v>
      </c>
      <c r="CN863">
        <v>2.2490863086870982</v>
      </c>
      <c r="CO863">
        <v>-0.82487309644669882</v>
      </c>
      <c r="CP863">
        <v>8.8190954773869521</v>
      </c>
      <c r="CQ863">
        <v>2.3770682824516554</v>
      </c>
      <c r="CR863">
        <v>0.63291139240506666</v>
      </c>
      <c r="CS863">
        <v>-0.49958368026645772</v>
      </c>
      <c r="CT863">
        <v>3.1925849639546922</v>
      </c>
      <c r="CU863">
        <v>1.8506278916060603</v>
      </c>
      <c r="CV863">
        <v>1.7241379310344973</v>
      </c>
      <c r="CW863">
        <v>1.6157989228007263</v>
      </c>
      <c r="CX863">
        <v>-2.0840819259791421</v>
      </c>
      <c r="CY863">
        <v>1.4253897550111416</v>
      </c>
      <c r="CZ863">
        <v>1.6390489913544526</v>
      </c>
      <c r="DA863">
        <v>2.8546712802768326</v>
      </c>
      <c r="DB863">
        <v>0.68052930056710093</v>
      </c>
      <c r="DC863">
        <v>-1.133501259445846</v>
      </c>
      <c r="DD863">
        <v>6.1821219715956666</v>
      </c>
      <c r="DE863">
        <v>0.69324090121316573</v>
      </c>
      <c r="DF863">
        <v>1.3345605154164719</v>
      </c>
      <c r="DG863">
        <v>-0.21398002853065812</v>
      </c>
      <c r="DH863">
        <v>-1.3083451202263063</v>
      </c>
      <c r="DI863">
        <v>-1.1101622544833489</v>
      </c>
      <c r="DJ863">
        <v>-7.3260073260073E-2</v>
      </c>
      <c r="DK863">
        <v>-0.53097345132742113</v>
      </c>
      <c r="DL863">
        <v>2.9156816390859097</v>
      </c>
      <c r="DM863">
        <v>2.0903010033444858</v>
      </c>
      <c r="DN863">
        <v>1.5952455426962775</v>
      </c>
      <c r="DO863">
        <v>-0.18083182640146189</v>
      </c>
      <c r="DP863">
        <v>0.98563784849339253</v>
      </c>
      <c r="DQ863">
        <v>-1.5896739130434545</v>
      </c>
      <c r="DR863">
        <v>1.8970189701897011</v>
      </c>
      <c r="DS863">
        <v>-0.53652496904663671</v>
      </c>
      <c r="DT863">
        <v>2.8397565922920975</v>
      </c>
      <c r="DU863">
        <v>0.72140886908551582</v>
      </c>
      <c r="DV863">
        <v>1.5452538631346657</v>
      </c>
      <c r="DW863">
        <v>0.52515201768932318</v>
      </c>
      <c r="DX863">
        <v>0.68027210884353817</v>
      </c>
      <c r="DY863">
        <v>1.2584269662921255</v>
      </c>
      <c r="DZ863">
        <v>0.43152684350804549</v>
      </c>
      <c r="EA863">
        <v>1.1655011655011593</v>
      </c>
      <c r="EB863">
        <v>-3.072297032291782</v>
      </c>
      <c r="EC863">
        <v>0.77497924162743814</v>
      </c>
      <c r="ED863">
        <v>-0.32425421530480891</v>
      </c>
      <c r="EE863">
        <v>1.8058690744921169</v>
      </c>
      <c r="EF863">
        <v>-1.9919078742608232</v>
      </c>
      <c r="EG863">
        <v>0.35072336694432771</v>
      </c>
      <c r="EH863">
        <v>-2.3923444976076458</v>
      </c>
      <c r="EI863">
        <v>-1.3933547695605397</v>
      </c>
      <c r="EJ863">
        <v>-0.75471698113208641</v>
      </c>
      <c r="EK863">
        <v>1.9767729182110338</v>
      </c>
      <c r="EL863">
        <v>0.17992083483266974</v>
      </c>
      <c r="EM863">
        <v>1.0271627482309809</v>
      </c>
      <c r="EN863">
        <v>-0.60441220912662574</v>
      </c>
      <c r="EO863">
        <v>0.78542255733584643</v>
      </c>
      <c r="EP863">
        <v>-0.71875724553676079</v>
      </c>
      <c r="EQ863">
        <v>1.5586945932781315</v>
      </c>
      <c r="ER863">
        <v>-1.3054830287206332</v>
      </c>
      <c r="ES863">
        <v>0.18214936247722413</v>
      </c>
      <c r="ET863">
        <v>0.61845861084679488</v>
      </c>
      <c r="EU863">
        <v>2.5837659273242108</v>
      </c>
      <c r="EV863">
        <v>-0.51746442432082373</v>
      </c>
      <c r="EW863">
        <v>2.8647568287808012</v>
      </c>
      <c r="EX863">
        <v>1.1041009463722551</v>
      </c>
      <c r="EY863">
        <v>0.9011908593498541</v>
      </c>
      <c r="EZ863">
        <v>4.7826086956521907</v>
      </c>
      <c r="FA863">
        <v>-2.9577048210593926E-2</v>
      </c>
      <c r="FB863">
        <v>0.75480886291696692</v>
      </c>
      <c r="FC863">
        <v>-4.399472063353338E-2</v>
      </c>
      <c r="FD863">
        <v>0.11996572407884099</v>
      </c>
      <c r="FE863">
        <v>3.4466251795117087</v>
      </c>
      <c r="FF863">
        <v>4.2222912139087132</v>
      </c>
      <c r="FG863">
        <v>-2.3064250411861664</v>
      </c>
      <c r="FH863">
        <v>4.8206937095825797</v>
      </c>
      <c r="FI863">
        <v>2.4687854710556234</v>
      </c>
      <c r="FJ863">
        <v>11.736237144585582</v>
      </c>
      <c r="FK863">
        <v>0.65949323151681671</v>
      </c>
      <c r="FL863">
        <v>0.47456340167046918</v>
      </c>
      <c r="FM863">
        <v>1.2109920819748599</v>
      </c>
      <c r="FN863">
        <v>1.9988242210464469</v>
      </c>
      <c r="FO863">
        <v>1.8269947800149122</v>
      </c>
      <c r="FP863">
        <v>-9.1911764705887578E-2</v>
      </c>
      <c r="FQ863">
        <v>3.286953014720706</v>
      </c>
      <c r="FR863">
        <v>1.2597741094700243</v>
      </c>
      <c r="FS863">
        <v>0.25915127955944417</v>
      </c>
      <c r="FT863">
        <v>-4.8265460030165963</v>
      </c>
      <c r="FU863">
        <v>5.0263620386643337</v>
      </c>
      <c r="FV863">
        <v>-3.2297133629390351</v>
      </c>
      <c r="FW863">
        <v>-0.31317754757888006</v>
      </c>
      <c r="FX863">
        <v>-3.5583250829887558</v>
      </c>
      <c r="FY863">
        <v>-0.90538705296513422</v>
      </c>
      <c r="FZ863">
        <v>-0.33670033670034627</v>
      </c>
      <c r="GA863">
        <v>-2.3402025847013674</v>
      </c>
      <c r="GB863">
        <v>0.72243346007603293</v>
      </c>
      <c r="GC863">
        <v>0.54294862870667426</v>
      </c>
      <c r="GD863">
        <v>0.10952902519167917</v>
      </c>
      <c r="GE863">
        <v>-0.93624609897459132</v>
      </c>
      <c r="GF863">
        <v>0.73784722222223209</v>
      </c>
      <c r="GG863">
        <v>2.7298850574712707</v>
      </c>
      <c r="GH863">
        <v>-0.21588946459413227</v>
      </c>
      <c r="GI863">
        <v>-1.6926503340757182</v>
      </c>
      <c r="GJ863">
        <v>0.64579139343445835</v>
      </c>
      <c r="GK863">
        <v>0.94130675526025165</v>
      </c>
      <c r="GL863">
        <v>7.1688942891859009</v>
      </c>
      <c r="GM863">
        <v>1.7584927205252621</v>
      </c>
      <c r="GN863">
        <v>1.0012515644555853</v>
      </c>
      <c r="GO863">
        <v>0.72972214426043625</v>
      </c>
      <c r="GP863">
        <v>0.35177486408697334</v>
      </c>
      <c r="GQ863">
        <v>4.6771193196917249</v>
      </c>
      <c r="GR863">
        <v>3.5731300619342488</v>
      </c>
      <c r="GS863">
        <v>1.5567765567765512</v>
      </c>
      <c r="GT863">
        <v>1.4117647058823568</v>
      </c>
      <c r="GU863">
        <v>2.7476255088195289</v>
      </c>
      <c r="GV863">
        <v>4.5200372786579734</v>
      </c>
      <c r="GW863">
        <v>2.7061855670102997</v>
      </c>
      <c r="GX863">
        <v>6.4880650076180713</v>
      </c>
      <c r="GY863">
        <v>-0.85624155024784931</v>
      </c>
      <c r="GZ863">
        <v>0.46525152660654712</v>
      </c>
      <c r="HA863">
        <v>1.0170505533951602</v>
      </c>
      <c r="HB863">
        <v>0.15945784333266655</v>
      </c>
      <c r="HC863">
        <v>-9.615384615383471E-2</v>
      </c>
      <c r="HD863">
        <v>3.0125299920021442</v>
      </c>
      <c r="HE863">
        <v>-3.9494062983995826</v>
      </c>
      <c r="HF863">
        <v>0.59760956175298752</v>
      </c>
      <c r="HG863">
        <v>1.3356562137049943</v>
      </c>
      <c r="HH863">
        <v>-0.18165304268845661</v>
      </c>
      <c r="HI863">
        <v>0.75480886291696692</v>
      </c>
      <c r="HJ863">
        <v>3.9348710990501967</v>
      </c>
      <c r="HK863">
        <v>-0.23403543965229145</v>
      </c>
      <c r="HL863">
        <v>-2.821359757775932</v>
      </c>
      <c r="HM863">
        <v>-1.2050762503999168</v>
      </c>
      <c r="HN863">
        <v>12.502157031924055</v>
      </c>
      <c r="HO863">
        <v>0.21528525296019563</v>
      </c>
      <c r="HP863">
        <v>4.027375625164531</v>
      </c>
      <c r="HQ863">
        <v>0.6634499396863891</v>
      </c>
      <c r="HR863">
        <v>-0.20920502092049986</v>
      </c>
      <c r="HS863">
        <v>2.6171874999999956</v>
      </c>
      <c r="HT863">
        <v>0</v>
      </c>
      <c r="HU863">
        <v>-1.0789324247586607</v>
      </c>
      <c r="HV863">
        <v>-1.5467625899280524</v>
      </c>
      <c r="HW863">
        <v>1.6577030430934725</v>
      </c>
      <c r="HX863">
        <v>-1.3643736284705832</v>
      </c>
      <c r="HY863">
        <v>-0.94876660341554064</v>
      </c>
      <c r="HZ863">
        <v>-1.0869565217391242</v>
      </c>
      <c r="IA863">
        <v>-1.7784963621665151</v>
      </c>
      <c r="IB863">
        <v>1.2521150592216701</v>
      </c>
      <c r="IC863">
        <v>8.5171883016931673</v>
      </c>
      <c r="ID863">
        <v>-5.3125000000000089</v>
      </c>
      <c r="IE863">
        <v>-1.3595166163141936</v>
      </c>
      <c r="IF863">
        <v>-0.38402457757295005</v>
      </c>
      <c r="IG863">
        <v>-1.6328156113102343</v>
      </c>
      <c r="IH863">
        <v>0.75885328836424737</v>
      </c>
      <c r="II863">
        <v>3.1680083095299905</v>
      </c>
      <c r="IJ863">
        <v>3.6966824644549812</v>
      </c>
      <c r="IK863">
        <v>1.0924981791696986</v>
      </c>
      <c r="IL863">
        <v>1.2715712988192518</v>
      </c>
      <c r="IM863">
        <v>0.53039575683393458</v>
      </c>
      <c r="IN863">
        <v>0.90651558073655547</v>
      </c>
      <c r="IO863">
        <v>-0.36552520200077154</v>
      </c>
      <c r="IP863">
        <v>-1.5263417035942695</v>
      </c>
      <c r="IQ863">
        <v>1.2751953928424653</v>
      </c>
      <c r="IR863">
        <v>4.3630017452001013E-2</v>
      </c>
      <c r="IS863">
        <v>6.8346221002743679</v>
      </c>
      <c r="IT863">
        <v>-0.34682080924856029</v>
      </c>
      <c r="IU863">
        <v>-0.22042615723733006</v>
      </c>
      <c r="IV863">
        <v>-0.44518642181412549</v>
      </c>
      <c r="IW863">
        <v>5.9256232120964647</v>
      </c>
      <c r="IX863">
        <v>-1.4874915483434559</v>
      </c>
      <c r="IY863">
        <v>0.26826912758879384</v>
      </c>
      <c r="IZ863">
        <v>1.5124555160142217</v>
      </c>
      <c r="JA863">
        <v>-0.33462033462035023</v>
      </c>
      <c r="JB863">
        <v>2.2687884039703787</v>
      </c>
      <c r="JC863">
        <v>0.20986358866736943</v>
      </c>
      <c r="JD863">
        <v>0.7004532344458303</v>
      </c>
      <c r="JE863">
        <v>1.3108614232209881</v>
      </c>
      <c r="JF863">
        <v>-3.6437246963562875</v>
      </c>
      <c r="JG863">
        <v>3.4252297410192201</v>
      </c>
      <c r="JH863">
        <v>0.30416471689282965</v>
      </c>
      <c r="JI863">
        <v>7.9216354344122664</v>
      </c>
      <c r="JJ863">
        <v>-2.3955773955773974</v>
      </c>
      <c r="JK863">
        <v>4.8859934853420217</v>
      </c>
      <c r="JL863">
        <v>-1.9824552708529453</v>
      </c>
      <c r="JM863">
        <v>0.55646481178395213</v>
      </c>
      <c r="JN863">
        <v>0.22050716648289725</v>
      </c>
      <c r="JO863">
        <v>1.5681544028950611</v>
      </c>
      <c r="JP863">
        <v>1.3597860008916607</v>
      </c>
      <c r="JQ863">
        <v>1.5280135823429575</v>
      </c>
      <c r="JR863">
        <v>9.1508052708633159E-2</v>
      </c>
      <c r="JS863">
        <v>10.411227154046987</v>
      </c>
      <c r="JT863">
        <v>0.70371269109439361</v>
      </c>
      <c r="JU863">
        <v>6.6279535442531179</v>
      </c>
      <c r="JV863">
        <v>-0.94498818764764403</v>
      </c>
      <c r="JW863">
        <v>-0.57547587428065095</v>
      </c>
      <c r="JX863">
        <v>-7.381163271332758E-2</v>
      </c>
      <c r="JY863">
        <v>1.834282099936746</v>
      </c>
      <c r="JZ863">
        <v>-1.7089590885551398</v>
      </c>
      <c r="KA863">
        <v>-2.3036756424695271</v>
      </c>
      <c r="KB863">
        <v>-2.8208744710889189E-2</v>
      </c>
      <c r="KC863">
        <v>0.88907705334460019</v>
      </c>
      <c r="KD863">
        <v>-0.14471780028945114</v>
      </c>
      <c r="KE863">
        <v>-1.4095851792186864</v>
      </c>
      <c r="KF863">
        <v>-0.4043671653861769</v>
      </c>
      <c r="KG863">
        <v>1.3307185880375494</v>
      </c>
      <c r="KH863">
        <v>1.8597997138769529</v>
      </c>
      <c r="KI863">
        <v>1.5027582271257334</v>
      </c>
      <c r="KJ863">
        <v>1.2499999999999956</v>
      </c>
      <c r="KK863">
        <v>-2.462330025725834</v>
      </c>
      <c r="KL863">
        <v>-5.2136133236784898</v>
      </c>
      <c r="KM863">
        <v>0.39097744360903075</v>
      </c>
      <c r="KN863">
        <v>3.6547163243995762</v>
      </c>
      <c r="KO863">
        <v>-0.17843487127198188</v>
      </c>
      <c r="KP863">
        <v>4.3128085216939338</v>
      </c>
      <c r="KQ863">
        <v>-0.44264819091610619</v>
      </c>
      <c r="KR863">
        <v>0.68736141906871051</v>
      </c>
      <c r="KS863">
        <v>3.1898539584934715</v>
      </c>
      <c r="KT863">
        <v>-1.4067278287461682</v>
      </c>
      <c r="KU863">
        <v>-1.0563380281690016</v>
      </c>
      <c r="KV863">
        <v>1.2390670553935834</v>
      </c>
      <c r="KW863">
        <v>1.5001704739175059</v>
      </c>
      <c r="KX863">
        <v>1.4827018121911006</v>
      </c>
      <c r="KY863">
        <v>-2.2210608831983336</v>
      </c>
      <c r="KZ863">
        <v>0</v>
      </c>
      <c r="LA863">
        <v>1.021830004644686</v>
      </c>
      <c r="LB863">
        <v>3.4584013050571016</v>
      </c>
      <c r="LC863">
        <v>-0.1338090990187335</v>
      </c>
      <c r="LD863">
        <v>1.6956521739130537</v>
      </c>
      <c r="LE863">
        <v>0.96760622633571547</v>
      </c>
      <c r="LF863">
        <v>0.15212981744423537</v>
      </c>
      <c r="LG863">
        <v>1.5861440291704554</v>
      </c>
      <c r="LH863">
        <v>1.8609206660137101</v>
      </c>
      <c r="LI863">
        <v>0.63492063492063266</v>
      </c>
      <c r="LJ863">
        <v>0.84893882646692731</v>
      </c>
      <c r="LK863">
        <v>-2.4338624338624104</v>
      </c>
      <c r="LL863">
        <v>2.8769497400346511</v>
      </c>
      <c r="LM863">
        <v>0.57551447506103415</v>
      </c>
      <c r="LN863">
        <v>0.31397174254317317</v>
      </c>
      <c r="LO863">
        <v>2.0377358490565989</v>
      </c>
      <c r="LP863">
        <v>0.40650406504063596</v>
      </c>
      <c r="LQ863">
        <v>1.9450207468879599</v>
      </c>
      <c r="LR863">
        <v>-1.6604010025062732</v>
      </c>
      <c r="LS863">
        <v>1.5842839036755541</v>
      </c>
      <c r="LT863">
        <v>8.3226221079691456</v>
      </c>
      <c r="LU863">
        <v>1.1094674556213047</v>
      </c>
      <c r="LV863">
        <v>0.43420173680694951</v>
      </c>
      <c r="LW863">
        <v>5.5111111111111111</v>
      </c>
      <c r="LX863">
        <v>0.39705048213272143</v>
      </c>
      <c r="LY863">
        <v>3.0425531914893611</v>
      </c>
      <c r="LZ863">
        <v>0.68803186673909167</v>
      </c>
      <c r="MA863">
        <v>0.60313630880579616</v>
      </c>
      <c r="MB863">
        <v>-0.94674556213016903</v>
      </c>
      <c r="MC863">
        <v>3.4334763948497882</v>
      </c>
      <c r="MD863">
        <v>1.0530749789384952</v>
      </c>
      <c r="ME863">
        <v>3.0463242698892223</v>
      </c>
      <c r="MF863">
        <v>0.9674582233949014</v>
      </c>
      <c r="MG863">
        <v>1.4250089063056581</v>
      </c>
      <c r="MH863">
        <v>-1.0240112994350348</v>
      </c>
      <c r="MI863">
        <v>-5.4614964500254715E-2</v>
      </c>
      <c r="MJ863">
        <v>-0.4783808647654153</v>
      </c>
      <c r="MK863">
        <v>-0.36051026067666081</v>
      </c>
      <c r="ML863">
        <v>-7.7627627627627538</v>
      </c>
      <c r="MM863">
        <v>1.250395694840134</v>
      </c>
      <c r="MN863">
        <v>-1.1718750000000111</v>
      </c>
      <c r="MO863">
        <v>2.5895554596460979</v>
      </c>
      <c r="MP863">
        <v>4.3336673346693333</v>
      </c>
      <c r="MQ863">
        <v>3.2436928195176185</v>
      </c>
      <c r="MR863">
        <v>0.17560975609756113</v>
      </c>
      <c r="MS863">
        <v>1.3833110218652189</v>
      </c>
      <c r="MT863">
        <v>1.7257039055404322</v>
      </c>
      <c r="MU863">
        <v>2.1541407371948207</v>
      </c>
      <c r="MV863">
        <v>1.1309264897781723</v>
      </c>
      <c r="MW863">
        <v>-0.4381161007667167</v>
      </c>
      <c r="MX863">
        <v>6.5670661631922478E-2</v>
      </c>
      <c r="MY863">
        <v>-0.38054968287526414</v>
      </c>
      <c r="MZ863">
        <v>-2.176768624507408</v>
      </c>
      <c r="NA863">
        <v>3.147128245475983</v>
      </c>
      <c r="NB863">
        <v>3.995433789954328</v>
      </c>
      <c r="NC863">
        <v>0.30381944444444198</v>
      </c>
      <c r="ND863">
        <v>-2.3220403502093645</v>
      </c>
      <c r="NE863">
        <v>-1.1756569847856224</v>
      </c>
      <c r="NF863">
        <v>2.5555555555555554</v>
      </c>
      <c r="NG863">
        <v>-0.49906425452277414</v>
      </c>
      <c r="NH863">
        <v>2.0918070889017981</v>
      </c>
      <c r="NI863">
        <v>0.2804065895548602</v>
      </c>
      <c r="NJ863">
        <v>1.1284255776464303</v>
      </c>
      <c r="NK863">
        <v>-0.88691796008868451</v>
      </c>
      <c r="NL863">
        <v>0.81008100810080474</v>
      </c>
      <c r="NM863">
        <v>5.1295177638988498</v>
      </c>
      <c r="NN863">
        <v>2.4319868095630692</v>
      </c>
      <c r="NO863">
        <v>0.82179930795847067</v>
      </c>
      <c r="NP863">
        <v>2.162746688294126</v>
      </c>
      <c r="NQ863">
        <v>1.2006364819904469</v>
      </c>
      <c r="NR863">
        <v>5.9693608029582679</v>
      </c>
      <c r="NS863">
        <v>-0.69767441860465462</v>
      </c>
      <c r="NT863">
        <v>1.730103806228378</v>
      </c>
      <c r="NU863">
        <v>-0.93256814921088838</v>
      </c>
      <c r="NV863">
        <v>1.7086834733893497</v>
      </c>
      <c r="NW863">
        <v>3.0287474332648889</v>
      </c>
      <c r="NX863">
        <v>2.2955000910912737</v>
      </c>
      <c r="NY863">
        <v>-0.55829933433539924</v>
      </c>
      <c r="NZ863">
        <v>2.0320303082486557</v>
      </c>
      <c r="OA863">
        <v>-0.75698251109370673</v>
      </c>
      <c r="OB863">
        <v>3.937642789947593</v>
      </c>
      <c r="OC863">
        <v>1.7716535433070835</v>
      </c>
      <c r="OD863">
        <v>1.4613778705636848</v>
      </c>
      <c r="OE863">
        <v>0.98842815814852436</v>
      </c>
      <c r="OF863">
        <v>2.2222222222222143</v>
      </c>
      <c r="OG863">
        <v>0.29596744358120208</v>
      </c>
      <c r="OH863">
        <v>2.8978468512222744</v>
      </c>
      <c r="OI863">
        <v>1.7084282460136713</v>
      </c>
      <c r="OJ863">
        <v>1.0896898575021075</v>
      </c>
      <c r="OK863">
        <v>1.6491754122938573</v>
      </c>
      <c r="OL863">
        <v>0.38570326562097357</v>
      </c>
      <c r="OM863">
        <v>-0.4282655246252709</v>
      </c>
      <c r="ON863">
        <v>0.16611295681063787</v>
      </c>
      <c r="OO863">
        <v>-0.19493177387912564</v>
      </c>
      <c r="OP863">
        <v>0</v>
      </c>
      <c r="OQ863">
        <v>6.0698689956331986</v>
      </c>
      <c r="OR863">
        <v>-2.8077753779697678</v>
      </c>
      <c r="OS863">
        <v>2.5615268709191508</v>
      </c>
      <c r="OT863">
        <v>3.9622066443157467</v>
      </c>
      <c r="OU863">
        <v>1.2534818941504211</v>
      </c>
      <c r="OV863">
        <v>-4.2553191489361764</v>
      </c>
      <c r="OW863">
        <v>2.2411953041622246</v>
      </c>
      <c r="OX863">
        <v>2.6473901614720408</v>
      </c>
      <c r="OY863">
        <v>3.0889810972798415</v>
      </c>
      <c r="OZ863">
        <v>-0.19762845849802257</v>
      </c>
      <c r="PA863">
        <v>-0.54474708171206032</v>
      </c>
      <c r="PB863">
        <v>2.4939903846153744</v>
      </c>
      <c r="PC863">
        <v>0.8581524482584646</v>
      </c>
      <c r="PD863">
        <v>-1.0706638115631661</v>
      </c>
      <c r="PE863">
        <v>-0.95383441434565563</v>
      </c>
      <c r="PF863">
        <v>3.3056253624589305</v>
      </c>
      <c r="PG863">
        <v>-1.6538037486218293</v>
      </c>
      <c r="PH863">
        <v>-0.70542967079948449</v>
      </c>
      <c r="PI863">
        <v>1.7917675544794287</v>
      </c>
      <c r="PJ863">
        <v>0.90678273485673699</v>
      </c>
      <c r="PK863">
        <v>0.59741121805509945</v>
      </c>
      <c r="PL863">
        <v>8.5082458770614711</v>
      </c>
      <c r="PM863">
        <v>1.6446192348945399</v>
      </c>
      <c r="PN863">
        <v>-0.55946291560102779</v>
      </c>
      <c r="PO863">
        <v>0.90355529365546694</v>
      </c>
      <c r="PP863">
        <v>3.1895504252733797</v>
      </c>
      <c r="PQ863">
        <v>0.10949904188337634</v>
      </c>
      <c r="PR863">
        <v>1.1690842173630589</v>
      </c>
      <c r="PS863">
        <v>1.1841894703152445</v>
      </c>
      <c r="PT863">
        <v>2.4577128813069171</v>
      </c>
      <c r="PU863">
        <v>1.8438177874186668</v>
      </c>
      <c r="PV863">
        <v>2.7865737808739688</v>
      </c>
      <c r="PW863">
        <v>0.66640533124264767</v>
      </c>
      <c r="PX863">
        <v>0.6514657980456029</v>
      </c>
      <c r="PY863">
        <v>2.0040417649040076</v>
      </c>
      <c r="PZ863">
        <v>-3.1067251461988299</v>
      </c>
      <c r="QA863">
        <v>-0.31007751937985883</v>
      </c>
      <c r="QB863">
        <v>1.2457531143827971</v>
      </c>
      <c r="QC863">
        <v>4.0661805945036544</v>
      </c>
      <c r="QD863">
        <v>0.99624789752879028</v>
      </c>
      <c r="QE863">
        <v>0</v>
      </c>
      <c r="QF863">
        <v>-1.6498137307078276</v>
      </c>
      <c r="QG863">
        <v>-0.72852760736196176</v>
      </c>
      <c r="QH863">
        <v>0.36052275799909328</v>
      </c>
      <c r="QI863">
        <v>2.0551144325081872</v>
      </c>
      <c r="QJ863">
        <v>-0.11376564277587597</v>
      </c>
      <c r="QK863">
        <v>0.13395544852499164</v>
      </c>
      <c r="QL863">
        <v>-1.1386138613861396</v>
      </c>
      <c r="QM863">
        <v>0.63569682151589646</v>
      </c>
      <c r="QN863">
        <v>2.4487756121938986</v>
      </c>
      <c r="QO863">
        <v>4.5167329744910001</v>
      </c>
      <c r="QP863">
        <v>1.1227297743533482</v>
      </c>
      <c r="QQ863">
        <v>6.2460961898791467E-2</v>
      </c>
      <c r="QR863">
        <v>-1.9807427785419551</v>
      </c>
      <c r="QS863">
        <v>1.2054794520547807</v>
      </c>
      <c r="QT863">
        <v>0.98647125140924885</v>
      </c>
      <c r="QU863">
        <v>3.0484627410109155</v>
      </c>
      <c r="QV863">
        <v>-0.14880952380951218</v>
      </c>
      <c r="QW863">
        <v>1.6450822541127064</v>
      </c>
      <c r="QX863">
        <v>0.5249343832020914</v>
      </c>
      <c r="QY863">
        <v>0.21829728120659198</v>
      </c>
      <c r="QZ863">
        <v>2.1203286509409169</v>
      </c>
      <c r="RA863">
        <v>0.78857099777602802</v>
      </c>
    </row>
    <row r="864" spans="1:469">
      <c r="A864" s="1">
        <v>39483</v>
      </c>
      <c r="B864">
        <f t="shared" si="21"/>
        <v>-0.63967343588337333</v>
      </c>
      <c r="C864" s="3"/>
      <c r="D864">
        <v>0.12124886329190065</v>
      </c>
      <c r="E864">
        <v>-0.27063599458727605</v>
      </c>
      <c r="F864">
        <v>-5.6911215324696007</v>
      </c>
      <c r="G864">
        <v>-0.8837209302325677</v>
      </c>
      <c r="H864">
        <v>0.64460678985820419</v>
      </c>
      <c r="I864">
        <v>1.1900117050331671</v>
      </c>
      <c r="J864">
        <v>-3.5335689045936536</v>
      </c>
      <c r="K864">
        <v>-1.0327022375215211</v>
      </c>
      <c r="L864">
        <v>-1.8230563002680888</v>
      </c>
      <c r="M864">
        <v>-1.8786572220511277</v>
      </c>
      <c r="N864">
        <v>-2.8356336260978776</v>
      </c>
      <c r="O864">
        <v>0</v>
      </c>
      <c r="P864">
        <v>1.5128593040847349</v>
      </c>
      <c r="Q864">
        <v>-2.3433520122261631</v>
      </c>
      <c r="R864">
        <v>1.5730784547988819</v>
      </c>
      <c r="S864">
        <v>-0.2368265245707657</v>
      </c>
      <c r="T864">
        <v>0.44424019607842702</v>
      </c>
      <c r="U864">
        <v>-1.5682119822106322</v>
      </c>
      <c r="V864">
        <v>-1.4588859416445721</v>
      </c>
      <c r="W864">
        <v>-1.9942048747230268</v>
      </c>
      <c r="X864">
        <v>-0.73455759599331261</v>
      </c>
      <c r="Y864">
        <v>-2.2003745318351919</v>
      </c>
      <c r="Z864">
        <v>-1.102204408817653</v>
      </c>
      <c r="AA864">
        <v>-3.2163742690058506</v>
      </c>
      <c r="AB864">
        <v>-3.4396497811132076</v>
      </c>
      <c r="AC864">
        <v>-6.5187239944521469</v>
      </c>
      <c r="AD864">
        <v>0.47371982855854977</v>
      </c>
      <c r="AE864">
        <v>-1.3805004314063729</v>
      </c>
      <c r="AF864">
        <v>2.1181716833890807</v>
      </c>
      <c r="AG864">
        <v>-4.9937578027465896</v>
      </c>
      <c r="AH864">
        <v>-0.46697798532354673</v>
      </c>
      <c r="AI864">
        <v>-3.1908831908831981</v>
      </c>
      <c r="AJ864">
        <v>-0.17495626093476657</v>
      </c>
      <c r="AK864">
        <v>-0.39275583678811676</v>
      </c>
      <c r="AL864">
        <v>-2.6928675400291313</v>
      </c>
      <c r="AM864">
        <v>-0.42912873862159806</v>
      </c>
      <c r="AN864">
        <v>-0.45345425446785548</v>
      </c>
      <c r="AO864">
        <v>-5.5144673673284128</v>
      </c>
      <c r="AP864">
        <v>0</v>
      </c>
      <c r="AQ864">
        <v>1.1732016054337935</v>
      </c>
      <c r="AR864">
        <v>0.16785564414605325</v>
      </c>
      <c r="AS864">
        <v>0.91252359974827169</v>
      </c>
      <c r="AT864">
        <v>-0.43248438250841348</v>
      </c>
      <c r="AU864">
        <v>0.36576444769569338</v>
      </c>
      <c r="AV864">
        <v>-0.69686411149826322</v>
      </c>
      <c r="AW864">
        <v>-1.6927453769558953</v>
      </c>
      <c r="AX864">
        <v>-0.10413954699297623</v>
      </c>
      <c r="AY864">
        <v>-0.69943289224951855</v>
      </c>
      <c r="AZ864">
        <v>-1.7923571187013931</v>
      </c>
      <c r="BA864">
        <v>-0.64888248017302974</v>
      </c>
      <c r="BB864">
        <v>0.24563989191845881</v>
      </c>
      <c r="BC864">
        <v>-0.43989882327064578</v>
      </c>
      <c r="BD864">
        <v>0.23234800567961678</v>
      </c>
      <c r="BE864">
        <v>-1.9765494137353512</v>
      </c>
      <c r="BF864">
        <v>-0.97860341681870189</v>
      </c>
      <c r="BG864">
        <v>-2.5080385852090048</v>
      </c>
      <c r="BH864">
        <v>0</v>
      </c>
      <c r="BI864">
        <v>0.67483129217695836</v>
      </c>
      <c r="BJ864">
        <v>-2.4192659539292394</v>
      </c>
      <c r="BK864">
        <v>0.43000477783086133</v>
      </c>
      <c r="BL864">
        <v>-0.12269938650305567</v>
      </c>
      <c r="BM864">
        <v>-1.0854816824965918</v>
      </c>
      <c r="BN864">
        <v>1.6778523489932917</v>
      </c>
      <c r="BO864">
        <v>-5.1171688187470092</v>
      </c>
      <c r="BP864">
        <v>-1.09631949882536</v>
      </c>
      <c r="BQ864">
        <v>-2.5910931174089158</v>
      </c>
      <c r="BR864">
        <v>-2.5765927445199344</v>
      </c>
      <c r="BS864">
        <v>-0.48071331653420923</v>
      </c>
      <c r="BT864">
        <v>-1.8476791347453725</v>
      </c>
      <c r="BU864">
        <v>5.7471264367836561E-2</v>
      </c>
      <c r="BV864">
        <v>-0.62539086929330745</v>
      </c>
      <c r="BW864">
        <v>-3.6159600997506258</v>
      </c>
      <c r="BX864">
        <v>0.68669527896993987</v>
      </c>
      <c r="BY864">
        <v>1.0937500000000044</v>
      </c>
      <c r="BZ864">
        <v>2.1971830985915597</v>
      </c>
      <c r="CA864">
        <v>-0.53423992229237882</v>
      </c>
      <c r="CB864">
        <v>0.28169014084507005</v>
      </c>
      <c r="CC864">
        <v>-0.28686173264486081</v>
      </c>
      <c r="CD864">
        <v>3.1828807768387035</v>
      </c>
      <c r="CE864">
        <v>-2.0050125313283096</v>
      </c>
      <c r="CF864">
        <v>3.7835679345113338</v>
      </c>
      <c r="CG864">
        <v>-0.46688065363293951</v>
      </c>
      <c r="CH864">
        <v>-1.1056511056511287</v>
      </c>
      <c r="CI864">
        <v>2.0231822971548796</v>
      </c>
      <c r="CJ864">
        <v>7.0997515086967944E-2</v>
      </c>
      <c r="CK864">
        <v>-0.55096418732781816</v>
      </c>
      <c r="CL864">
        <v>0.9872111285618157</v>
      </c>
      <c r="CM864">
        <v>-2.5651383558876972</v>
      </c>
      <c r="CN864">
        <v>-1.5227021040974509</v>
      </c>
      <c r="CO864">
        <v>0.51020408163264808</v>
      </c>
      <c r="CP864">
        <v>-17.589812610001044</v>
      </c>
      <c r="CQ864">
        <v>-1.2655315232397712</v>
      </c>
      <c r="CR864">
        <v>0.15847860538829028</v>
      </c>
      <c r="CS864">
        <v>-0.2491694352159346</v>
      </c>
      <c r="CT864">
        <v>-1.1632979496873586</v>
      </c>
      <c r="CU864">
        <v>-1.2616924080922298</v>
      </c>
      <c r="CV864">
        <v>-1.6949152542372836</v>
      </c>
      <c r="CW864">
        <v>3.5919540229900626E-2</v>
      </c>
      <c r="CX864">
        <v>-0.34019695613249912</v>
      </c>
      <c r="CY864">
        <v>-3.4408602150537648</v>
      </c>
      <c r="CZ864">
        <v>-1.7866619494073754</v>
      </c>
      <c r="DA864">
        <v>0.40532715691952159</v>
      </c>
      <c r="DB864">
        <v>7.5671585319714296E-2</v>
      </c>
      <c r="DC864">
        <v>0.88945362134689177</v>
      </c>
      <c r="DD864">
        <v>-9.2494313874146972</v>
      </c>
      <c r="DE864">
        <v>-3.0484877580412739</v>
      </c>
      <c r="DF864">
        <v>-0.77625570776255204</v>
      </c>
      <c r="DG864">
        <v>0.50179211469534302</v>
      </c>
      <c r="DH864">
        <v>-0.35236081747708203</v>
      </c>
      <c r="DI864">
        <v>0.1282599401453588</v>
      </c>
      <c r="DJ864">
        <v>-4.5454545454545521</v>
      </c>
      <c r="DK864">
        <v>-1.6250725478816119</v>
      </c>
      <c r="DL864">
        <v>-1.7041053446940402</v>
      </c>
      <c r="DM864">
        <v>0.92827004219411258</v>
      </c>
      <c r="DN864">
        <v>-2.7972027972028024</v>
      </c>
      <c r="DO864">
        <v>-0.56937368894215412</v>
      </c>
      <c r="DP864">
        <v>0.28240609997176591</v>
      </c>
      <c r="DQ864">
        <v>-0.21691973969631961</v>
      </c>
      <c r="DR864">
        <v>-0.27027027027027861</v>
      </c>
      <c r="DS864">
        <v>0.53941908713692754</v>
      </c>
      <c r="DT864">
        <v>-0.20242914979757831</v>
      </c>
      <c r="DU864">
        <v>-0.48564189189188589</v>
      </c>
      <c r="DV864">
        <v>-4.1607898448519087</v>
      </c>
      <c r="DW864">
        <v>-1.0393873085339234</v>
      </c>
      <c r="DX864">
        <v>4.7754811119030682</v>
      </c>
      <c r="DY864">
        <v>0.72430964237211182</v>
      </c>
      <c r="DZ864">
        <v>-1.9170919955184829</v>
      </c>
      <c r="EA864">
        <v>-1.7557251908397076</v>
      </c>
      <c r="EB864">
        <v>-2.6101349630761495</v>
      </c>
      <c r="EC864">
        <v>-0.95942982456138637</v>
      </c>
      <c r="ED864">
        <v>-0.35541195476574972</v>
      </c>
      <c r="EE864">
        <v>-1.6866400355082134</v>
      </c>
      <c r="EF864">
        <v>0.40625000000000799</v>
      </c>
      <c r="EG864">
        <v>-4.3821209465388922E-2</v>
      </c>
      <c r="EH864">
        <v>1.7279143343879255</v>
      </c>
      <c r="EI864">
        <v>-7.9881656804733687</v>
      </c>
      <c r="EJ864">
        <v>0.68389057750759541</v>
      </c>
      <c r="EK864">
        <v>1.9395465994962002</v>
      </c>
      <c r="EL864">
        <v>3.5997120230368829E-2</v>
      </c>
      <c r="EM864">
        <v>-1.0390783826519145</v>
      </c>
      <c r="EN864">
        <v>0</v>
      </c>
      <c r="EO864">
        <v>-1.2717121588089575</v>
      </c>
      <c r="EP864">
        <v>-1.2817578393224838</v>
      </c>
      <c r="EQ864">
        <v>0.93411996066863345</v>
      </c>
      <c r="ER864">
        <v>-0.51948051948051965</v>
      </c>
      <c r="ES864">
        <v>-1.7185821697099812</v>
      </c>
      <c r="ET864">
        <v>-1.5687192694919139</v>
      </c>
      <c r="EU864">
        <v>0.36708111308467739</v>
      </c>
      <c r="EV864">
        <v>-0.57877813504824127</v>
      </c>
      <c r="EW864">
        <v>2.7027027027026973</v>
      </c>
      <c r="EX864">
        <v>-0.31446540880503138</v>
      </c>
      <c r="EY864">
        <v>-1.3963821009203348</v>
      </c>
      <c r="EZ864">
        <v>2.4498886414253906</v>
      </c>
      <c r="FA864">
        <v>-1.7722254503195867</v>
      </c>
      <c r="FB864">
        <v>-0.62908299056375627</v>
      </c>
      <c r="FC864">
        <v>-3.4819532908704875</v>
      </c>
      <c r="FD864">
        <v>0.44758133930109523</v>
      </c>
      <c r="FE864">
        <v>-0.87781731909843952</v>
      </c>
      <c r="FF864">
        <v>2.7432216905901141</v>
      </c>
      <c r="FG864">
        <v>-1.7799352750809017</v>
      </c>
      <c r="FH864">
        <v>-2.1851638872915413</v>
      </c>
      <c r="FI864">
        <v>-1.0945832163906766</v>
      </c>
      <c r="FJ864">
        <v>-2.0154119739182019</v>
      </c>
      <c r="FK864">
        <v>0.64042850489056669</v>
      </c>
      <c r="FL864">
        <v>0.22831050228311334</v>
      </c>
      <c r="FM864">
        <v>-3.8082437275985703</v>
      </c>
      <c r="FN864">
        <v>-0.11743981209629828</v>
      </c>
      <c r="FO864">
        <v>-1.0697159719660676</v>
      </c>
      <c r="FP864">
        <v>-0.82041932543299723</v>
      </c>
      <c r="FQ864">
        <v>-1.0179640718562921</v>
      </c>
      <c r="FR864">
        <v>1.1868131868131959</v>
      </c>
      <c r="FS864">
        <v>0.91533180778031742</v>
      </c>
      <c r="FT864">
        <v>1.8857250612858145E-2</v>
      </c>
      <c r="FU864">
        <v>-0.10533707865169051</v>
      </c>
      <c r="FV864">
        <v>0.6910569105690989</v>
      </c>
      <c r="FW864">
        <v>0.55717054263564325</v>
      </c>
      <c r="FX864">
        <v>-3.533707865168545</v>
      </c>
      <c r="FY864">
        <v>4.5289855072483398E-2</v>
      </c>
      <c r="FZ864">
        <v>-1.3289036544850474</v>
      </c>
      <c r="GA864">
        <v>-0.55574852379298711</v>
      </c>
      <c r="GB864">
        <v>-3.09506263817243</v>
      </c>
      <c r="GC864">
        <v>8.3600390135152303E-2</v>
      </c>
      <c r="GD864">
        <v>-3.649635036494514E-2</v>
      </c>
      <c r="GE864">
        <v>0.67324955116696561</v>
      </c>
      <c r="GF864">
        <v>-8.6730268863832727E-2</v>
      </c>
      <c r="GG864">
        <v>-1.0426540284360408</v>
      </c>
      <c r="GH864">
        <v>-0.17241379310343197</v>
      </c>
      <c r="GI864">
        <v>1.0805943268797691</v>
      </c>
      <c r="GJ864">
        <v>-1.0043409629045041</v>
      </c>
      <c r="GK864">
        <v>1.261564339781307</v>
      </c>
      <c r="GL864">
        <v>0.91968117719192222</v>
      </c>
      <c r="GM864">
        <v>-1.4128109872790562</v>
      </c>
      <c r="GN864">
        <v>-2.0433183489987683</v>
      </c>
      <c r="GO864">
        <v>-0.21005461419967286</v>
      </c>
      <c r="GP864">
        <v>-1.851851851851849</v>
      </c>
      <c r="GQ864">
        <v>-15.362123256860105</v>
      </c>
      <c r="GR864">
        <v>-3.2718894009216681</v>
      </c>
      <c r="GS864">
        <v>-0.99728014505893192</v>
      </c>
      <c r="GT864">
        <v>0.7905138339920903</v>
      </c>
      <c r="GU864">
        <v>-3.3442622950819678</v>
      </c>
      <c r="GV864">
        <v>0.13999066728884735</v>
      </c>
      <c r="GW864">
        <v>-1.2303775986423404</v>
      </c>
      <c r="GX864">
        <v>-4.2315175097276221</v>
      </c>
      <c r="GY864">
        <v>-0.67144136078783889</v>
      </c>
      <c r="GZ864">
        <v>-2.9069767441869399E-2</v>
      </c>
      <c r="HA864">
        <v>-0.86002372479241362</v>
      </c>
      <c r="HB864">
        <v>-0.61410459587954991</v>
      </c>
      <c r="HC864">
        <v>-1.3984356482578675</v>
      </c>
      <c r="HD864">
        <v>-0.58309037900874383</v>
      </c>
      <c r="HE864">
        <v>-1.8992149911369993</v>
      </c>
      <c r="HF864">
        <v>-1.3752455795677743</v>
      </c>
      <c r="HG864">
        <v>-0.97757331799884772</v>
      </c>
      <c r="HH864">
        <v>-0.87778528021605906</v>
      </c>
      <c r="HI864">
        <v>0.24408103490358712</v>
      </c>
      <c r="HJ864">
        <v>-2.3841059602648929</v>
      </c>
      <c r="HK864">
        <v>-0.49900199600796391</v>
      </c>
      <c r="HL864">
        <v>-3.6339522546419256</v>
      </c>
      <c r="HM864">
        <v>-0.98204857444562643</v>
      </c>
      <c r="HN864">
        <v>-7.0196550340954627</v>
      </c>
      <c r="HO864">
        <v>0.95082857919042141</v>
      </c>
      <c r="HP864">
        <v>-0.86116910229645516</v>
      </c>
      <c r="HQ864">
        <v>-1.0149253731343455</v>
      </c>
      <c r="HR864">
        <v>-1.848049281314168</v>
      </c>
      <c r="HS864">
        <v>-1.1964492473948152</v>
      </c>
      <c r="HT864">
        <v>-1.7369727047146455</v>
      </c>
      <c r="HU864">
        <v>0.83023189235613692</v>
      </c>
      <c r="HV864">
        <v>0.25243418680129803</v>
      </c>
      <c r="HW864">
        <v>-4.5797063791087496</v>
      </c>
      <c r="HX864">
        <v>-0.27592768791626643</v>
      </c>
      <c r="HY864">
        <v>-0.44864226682409525</v>
      </c>
      <c r="HZ864">
        <v>-1.498929336188437</v>
      </c>
      <c r="IA864">
        <v>4.9194232400339155</v>
      </c>
      <c r="IB864">
        <v>-1.4671557185728545</v>
      </c>
      <c r="IC864">
        <v>-3.7768452234016259</v>
      </c>
      <c r="ID864">
        <v>25.984251968503933</v>
      </c>
      <c r="IE864">
        <v>-1.2610169491525602</v>
      </c>
      <c r="IF864">
        <v>0.28885037550547832</v>
      </c>
      <c r="IG864">
        <v>-1.5294117647058791</v>
      </c>
      <c r="IH864">
        <v>-0.58675607711651256</v>
      </c>
      <c r="II864">
        <v>-0.38799793067769706</v>
      </c>
      <c r="IJ864">
        <v>-1.9516728624535462</v>
      </c>
      <c r="IK864">
        <v>1.9554455445544461</v>
      </c>
      <c r="IL864">
        <v>-1.6085790884718509</v>
      </c>
      <c r="IM864">
        <v>1.0721649484536133</v>
      </c>
      <c r="IN864">
        <v>-1.5616285554935994</v>
      </c>
      <c r="IO864">
        <v>-0.211172969859863</v>
      </c>
      <c r="IP864">
        <v>-0.44117647058824483</v>
      </c>
      <c r="IQ864">
        <v>0.53763440860215006</v>
      </c>
      <c r="IR864">
        <v>-4.3610989969466996E-2</v>
      </c>
      <c r="IS864">
        <v>-0.76732673267325691</v>
      </c>
      <c r="IT864">
        <v>-1.2331582553094189</v>
      </c>
      <c r="IU864">
        <v>0</v>
      </c>
      <c r="IV864">
        <v>1.7553793884484525</v>
      </c>
      <c r="IW864">
        <v>1.0322047894302244</v>
      </c>
      <c r="IX864">
        <v>6.351869606903171</v>
      </c>
      <c r="IY864">
        <v>-1.0616838305552712</v>
      </c>
      <c r="IZ864">
        <v>-1.7482517482517279</v>
      </c>
      <c r="JA864">
        <v>0.30983733539893255</v>
      </c>
      <c r="JB864">
        <v>-0.39234149403641894</v>
      </c>
      <c r="JC864">
        <v>-2.0107391751399639</v>
      </c>
      <c r="JD864">
        <v>1.9105605710686424</v>
      </c>
      <c r="JE864">
        <v>-1.7479300827966782</v>
      </c>
      <c r="JF864">
        <v>-2.3715415019762598</v>
      </c>
      <c r="JG864">
        <v>-8.3472454090161019E-2</v>
      </c>
      <c r="JH864">
        <v>0.99243856332704716</v>
      </c>
      <c r="JI864">
        <v>2.0869565217391362</v>
      </c>
      <c r="JJ864">
        <v>-9.2052776925444224E-2</v>
      </c>
      <c r="JK864">
        <v>-4.6160674656014251</v>
      </c>
      <c r="JL864">
        <v>-0.8890853718439784</v>
      </c>
      <c r="JM864">
        <v>-2.551834130781494</v>
      </c>
      <c r="JN864">
        <v>-0.49369171695009539</v>
      </c>
      <c r="JO864">
        <v>0.79027355623100259</v>
      </c>
      <c r="JP864">
        <v>-0.2002224694104604</v>
      </c>
      <c r="JQ864">
        <v>-1.3813311008790352</v>
      </c>
      <c r="JR864">
        <v>-3.633156966490303</v>
      </c>
      <c r="JS864">
        <v>-1.3204508856682673</v>
      </c>
      <c r="JT864">
        <v>-0.19375151368370425</v>
      </c>
      <c r="JU864">
        <v>-0.61691542288557777</v>
      </c>
      <c r="JV864">
        <v>1.6815374056279975</v>
      </c>
      <c r="JW864">
        <v>-1.0512483574244391</v>
      </c>
      <c r="JX864">
        <v>0.11823825007388766</v>
      </c>
      <c r="JY864">
        <v>-0.50346129641284376</v>
      </c>
      <c r="JZ864">
        <v>-0.92355053873781623</v>
      </c>
      <c r="KA864">
        <v>-1.1036857027136526</v>
      </c>
      <c r="KB864">
        <v>-0.53310886644220012</v>
      </c>
      <c r="KC864">
        <v>-2.3563455973542813</v>
      </c>
      <c r="KD864">
        <v>-1.3561741613133504</v>
      </c>
      <c r="KE864">
        <v>-1.8964836033188548</v>
      </c>
      <c r="KF864">
        <v>-0.36261079774374538</v>
      </c>
      <c r="KG864">
        <v>-0.11193507765496769</v>
      </c>
      <c r="KH864">
        <v>-10.841836734693878</v>
      </c>
      <c r="KI864">
        <v>-1.4805097451274341</v>
      </c>
      <c r="KJ864">
        <v>-0.66857688634193169</v>
      </c>
      <c r="KK864">
        <v>-1.341551849166045</v>
      </c>
      <c r="KL864">
        <v>-5.4757015742641908</v>
      </c>
      <c r="KM864">
        <v>-1.6563146997929712</v>
      </c>
      <c r="KN864">
        <v>4.1319318593693311</v>
      </c>
      <c r="KO864">
        <v>-4.4568923526546511</v>
      </c>
      <c r="KP864">
        <v>-4.3013426156141126</v>
      </c>
      <c r="KQ864">
        <v>0.13490075158990589</v>
      </c>
      <c r="KR864">
        <v>0.80464908359410003</v>
      </c>
      <c r="KS864">
        <v>3.0087094220110799</v>
      </c>
      <c r="KT864">
        <v>-0.80889787664308876</v>
      </c>
      <c r="KU864">
        <v>0.21171489061397875</v>
      </c>
      <c r="KV864">
        <v>0.36576444769569338</v>
      </c>
      <c r="KW864">
        <v>-1.1126095751854415</v>
      </c>
      <c r="KX864">
        <v>-6.6951323654995676</v>
      </c>
      <c r="KY864">
        <v>-0.49401976079042065</v>
      </c>
      <c r="KZ864">
        <v>1.5488656195462358</v>
      </c>
      <c r="LA864">
        <v>-4.0124832813196569</v>
      </c>
      <c r="LB864">
        <v>0.19614253023862993</v>
      </c>
      <c r="LC864">
        <v>-1.0591350397175625</v>
      </c>
      <c r="LD864">
        <v>-0.64794816414684986</v>
      </c>
      <c r="LE864">
        <v>-0.29362416107382439</v>
      </c>
      <c r="LF864">
        <v>0.71501532175690663</v>
      </c>
      <c r="LG864">
        <v>-2.817150956768244</v>
      </c>
      <c r="LH864">
        <v>-1.7513471901462685</v>
      </c>
      <c r="LI864">
        <v>-1.9200830306175365</v>
      </c>
      <c r="LJ864">
        <v>0.27541311967951287</v>
      </c>
      <c r="LK864">
        <v>2.1621621621621401</v>
      </c>
      <c r="LL864">
        <v>-0.75679394564843738</v>
      </c>
      <c r="LM864">
        <v>-2.681602172437203</v>
      </c>
      <c r="LN864">
        <v>-1.8867924528301772</v>
      </c>
      <c r="LO864">
        <v>-0.15071590052749828</v>
      </c>
      <c r="LP864">
        <v>0.32626427406199365</v>
      </c>
      <c r="LQ864">
        <v>2.8815368196371427</v>
      </c>
      <c r="LR864">
        <v>-3.1318509238953407E-2</v>
      </c>
      <c r="LS864">
        <v>-1.3441700531416023</v>
      </c>
      <c r="LT864">
        <v>-5.0061050061050105</v>
      </c>
      <c r="LU864">
        <v>-3.1171623074166988</v>
      </c>
      <c r="LV864">
        <v>0.20080321285140812</v>
      </c>
      <c r="LW864">
        <v>-1.7981843575419099</v>
      </c>
      <c r="LX864">
        <v>-0.22637238256933978</v>
      </c>
      <c r="LY864">
        <v>1.6216216216216273</v>
      </c>
      <c r="LZ864">
        <v>0.41818181818180644</v>
      </c>
      <c r="MA864">
        <v>0.24183796856105388</v>
      </c>
      <c r="MB864">
        <v>-0.67170445004197665</v>
      </c>
      <c r="MC864">
        <v>-3.4530386740331487</v>
      </c>
      <c r="MD864">
        <v>-0.46121593291404972</v>
      </c>
      <c r="ME864">
        <v>0.63339244996198918</v>
      </c>
      <c r="MF864">
        <v>0.32352941176470029</v>
      </c>
      <c r="MG864">
        <v>0.55525703027048401</v>
      </c>
      <c r="MH864">
        <v>3.5323207347226493E-2</v>
      </c>
      <c r="MI864">
        <v>-5.4585152838426687E-2</v>
      </c>
      <c r="MJ864">
        <v>0.48068034756885147</v>
      </c>
      <c r="MK864">
        <v>-0.90684253915911395</v>
      </c>
      <c r="ML864">
        <v>-1.0107015457788582</v>
      </c>
      <c r="MM864">
        <v>-1.1576971214017573</v>
      </c>
      <c r="MN864">
        <v>-1.3012048192771131</v>
      </c>
      <c r="MO864">
        <v>-1.1237553342816398</v>
      </c>
      <c r="MP864">
        <v>-2.6103927787265224</v>
      </c>
      <c r="MQ864">
        <v>-2.6187904967602482</v>
      </c>
      <c r="MR864">
        <v>3.1809945641231963</v>
      </c>
      <c r="MS864">
        <v>1.7711171662125436</v>
      </c>
      <c r="MT864">
        <v>-0.48207291352816428</v>
      </c>
      <c r="MU864">
        <v>-2.2461394478240471</v>
      </c>
      <c r="MV864">
        <v>0.26166593981682418</v>
      </c>
      <c r="MW864">
        <v>-2.2483940042826389</v>
      </c>
      <c r="MX864">
        <v>9.9855543517515244</v>
      </c>
      <c r="MY864">
        <v>-1.540383014154878</v>
      </c>
      <c r="MZ864">
        <v>-0.63397352228231618</v>
      </c>
      <c r="NA864">
        <v>-1.5491866769945628</v>
      </c>
      <c r="NB864">
        <v>1.0574889444337598</v>
      </c>
      <c r="NC864">
        <v>-0.98839707778254349</v>
      </c>
      <c r="ND864">
        <v>6.055712555510695</v>
      </c>
      <c r="NE864">
        <v>1.26050420168069</v>
      </c>
      <c r="NF864">
        <v>-0.97194205024758729</v>
      </c>
      <c r="NG864">
        <v>-0.61996280223185485</v>
      </c>
      <c r="NH864">
        <v>-1.9373219373219341</v>
      </c>
      <c r="NI864">
        <v>-0.55768560474034334</v>
      </c>
      <c r="NJ864">
        <v>-0.21447721179624901</v>
      </c>
      <c r="NK864">
        <v>2.5582717453098258</v>
      </c>
      <c r="NL864">
        <v>4.5024763619982977E-2</v>
      </c>
      <c r="NM864">
        <v>-4.5259042033235612</v>
      </c>
      <c r="NN864">
        <v>-2.1379588543767536</v>
      </c>
      <c r="NO864">
        <v>0.63112078346028166</v>
      </c>
      <c r="NP864">
        <v>-1.9353128313891799</v>
      </c>
      <c r="NQ864">
        <v>-2.6886261261261479</v>
      </c>
      <c r="NR864">
        <v>-0.10554089709761127</v>
      </c>
      <c r="NS864">
        <v>0.37348272642390157</v>
      </c>
      <c r="NT864">
        <v>-3.5595105672969973</v>
      </c>
      <c r="NU864">
        <v>-0.81821415866240033</v>
      </c>
      <c r="NV864">
        <v>-3.1601790316017841</v>
      </c>
      <c r="NW864">
        <v>-0.91556459816887203</v>
      </c>
      <c r="NX864">
        <v>-2.4697938877043302</v>
      </c>
      <c r="NY864">
        <v>4.2964554242752584E-2</v>
      </c>
      <c r="NZ864">
        <v>0.50190377293179989</v>
      </c>
      <c r="OA864">
        <v>1.2420718816067655</v>
      </c>
      <c r="OB864">
        <v>-1.0242085661080313</v>
      </c>
      <c r="OC864">
        <v>0.79365079365079083</v>
      </c>
      <c r="OD864">
        <v>-1.3997529847673884</v>
      </c>
      <c r="OE864">
        <v>-0.71804691239828466</v>
      </c>
      <c r="OF864">
        <v>-2.0656584286241064</v>
      </c>
      <c r="OG864">
        <v>0.37133308577794732</v>
      </c>
      <c r="OH864">
        <v>0.47169811320755262</v>
      </c>
      <c r="OI864">
        <v>-0.39705048213273253</v>
      </c>
      <c r="OJ864">
        <v>-0.2091175240485188</v>
      </c>
      <c r="OK864">
        <v>-0.89153046062407926</v>
      </c>
      <c r="OL864">
        <v>1.3552254365389649</v>
      </c>
      <c r="OM864">
        <v>-0.93338990241831343</v>
      </c>
      <c r="ON864">
        <v>-1.3923013923014094</v>
      </c>
      <c r="OO864">
        <v>1.2119503945885013</v>
      </c>
      <c r="OP864">
        <v>1.0446343779677125</v>
      </c>
      <c r="OQ864">
        <v>-3.314333966645544</v>
      </c>
      <c r="OR864">
        <v>0</v>
      </c>
      <c r="OS864">
        <v>-1.2890431333663965</v>
      </c>
      <c r="OT864">
        <v>-2.4092801903628613</v>
      </c>
      <c r="OU864">
        <v>-0.76019350380097661</v>
      </c>
      <c r="OV864">
        <v>2.8446389496717739</v>
      </c>
      <c r="OW864">
        <v>0.29435375970028321</v>
      </c>
      <c r="OX864">
        <v>7.5959595959596005</v>
      </c>
      <c r="OY864">
        <v>-0.20703933747412417</v>
      </c>
      <c r="OZ864">
        <v>0.24764735017333006</v>
      </c>
      <c r="PA864">
        <v>-0.31031807602792671</v>
      </c>
      <c r="PB864">
        <v>-2.175191064079951</v>
      </c>
      <c r="PC864">
        <v>-1.5407554671968304</v>
      </c>
      <c r="PD864">
        <v>2.0021842009464885</v>
      </c>
      <c r="PE864">
        <v>-0.83238743851684616</v>
      </c>
      <c r="PF864">
        <v>-0.7863444572305367</v>
      </c>
      <c r="PG864">
        <v>2.1396396396396344</v>
      </c>
      <c r="PH864">
        <v>-4.2735042735031481E-2</v>
      </c>
      <c r="PI864">
        <v>0.78086871644704736</v>
      </c>
      <c r="PJ864">
        <v>0.41886723729740449</v>
      </c>
      <c r="PK864">
        <v>1.6597510373439484E-2</v>
      </c>
      <c r="PL864">
        <v>3.7495313085855742E-2</v>
      </c>
      <c r="PM864">
        <v>0.10737294201859093</v>
      </c>
      <c r="PN864">
        <v>-0.65110370017468222</v>
      </c>
      <c r="PO864">
        <v>-2.6205049732211272</v>
      </c>
      <c r="PP864">
        <v>5.0414805360561532</v>
      </c>
      <c r="PQ864">
        <v>1.7832265254945634</v>
      </c>
      <c r="PR864">
        <v>-1.3034188034187877</v>
      </c>
      <c r="PS864">
        <v>0.48239266763145938</v>
      </c>
      <c r="PT864">
        <v>-2.8101728256287872</v>
      </c>
      <c r="PU864">
        <v>-3.7243299686738562</v>
      </c>
      <c r="PV864">
        <v>-3.7195121951219545</v>
      </c>
      <c r="PW864">
        <v>-0.35156250000000222</v>
      </c>
      <c r="PX864">
        <v>-1.2544226439369699</v>
      </c>
      <c r="PY864">
        <v>0.16869095816465229</v>
      </c>
      <c r="PZ864">
        <v>7.3152889539129795E-2</v>
      </c>
      <c r="QA864">
        <v>0.36307053941908585</v>
      </c>
      <c r="QB864">
        <v>-0.26355421686746761</v>
      </c>
      <c r="QC864">
        <v>2.4418270611892945</v>
      </c>
      <c r="QD864">
        <v>0.54637700013009383</v>
      </c>
      <c r="QE864">
        <v>-1.5527950310559091</v>
      </c>
      <c r="QF864">
        <v>0.46785189145834849</v>
      </c>
      <c r="QG864">
        <v>0.88974854932299952</v>
      </c>
      <c r="QH864">
        <v>-0.22482014388487404</v>
      </c>
      <c r="QI864">
        <v>-1.4726184997699066</v>
      </c>
      <c r="QJ864">
        <v>0</v>
      </c>
      <c r="QK864">
        <v>3.1372731647495211</v>
      </c>
      <c r="QL864">
        <v>1.0505252626313188</v>
      </c>
      <c r="QM864">
        <v>-1.3030888030888033</v>
      </c>
      <c r="QN864">
        <v>-2.4853801169590573</v>
      </c>
      <c r="QO864">
        <v>-3.3367266146363428</v>
      </c>
      <c r="QP864">
        <v>-2.395788568972923</v>
      </c>
      <c r="QQ864">
        <v>-1.1117974058060587</v>
      </c>
      <c r="QR864">
        <v>-8.2462891698731333E-2</v>
      </c>
      <c r="QS864">
        <v>-3.0286928799149959</v>
      </c>
      <c r="QT864">
        <v>-0.81073525300532356</v>
      </c>
      <c r="QU864">
        <v>-0.74993535040083215</v>
      </c>
      <c r="QV864">
        <v>-0.66518847006652448</v>
      </c>
      <c r="QW864">
        <v>-1.4147688060731523</v>
      </c>
      <c r="QX864">
        <v>-1.6774193548387051</v>
      </c>
      <c r="QY864">
        <v>1.1847389558232946</v>
      </c>
      <c r="QZ864">
        <v>-2.6497085320631442E-2</v>
      </c>
      <c r="RA864">
        <v>-0.76235934881494494</v>
      </c>
    </row>
    <row r="865" spans="1:469">
      <c r="A865" s="1">
        <v>39482</v>
      </c>
      <c r="B865">
        <f t="shared" si="21"/>
        <v>-1.9240923031704198</v>
      </c>
      <c r="C865" s="3"/>
      <c r="D865">
        <v>-2.5406203840472652</v>
      </c>
      <c r="E865">
        <v>-4.1504539559014226</v>
      </c>
      <c r="F865">
        <v>-1.7416432364885881</v>
      </c>
      <c r="G865">
        <v>-2.361489554950047</v>
      </c>
      <c r="H865">
        <v>-1.1889596602972397</v>
      </c>
      <c r="I865">
        <v>-2.1382206949217331</v>
      </c>
      <c r="J865">
        <v>-3.5501278046009666</v>
      </c>
      <c r="K865">
        <v>-3.6484245439469376</v>
      </c>
      <c r="L865">
        <v>-4.8954614992350987</v>
      </c>
      <c r="M865">
        <v>-2.7844311377245523</v>
      </c>
      <c r="N865">
        <v>-3.323629306162057</v>
      </c>
      <c r="O865">
        <v>-2.8955223880597014</v>
      </c>
      <c r="P865">
        <v>-3.3343082772740673</v>
      </c>
      <c r="Q865">
        <v>1.3422818791946067</v>
      </c>
      <c r="R865">
        <v>-1.4521193092621565</v>
      </c>
      <c r="S865">
        <v>-2.8379674017257939</v>
      </c>
      <c r="T865">
        <v>-3.2315446190334884</v>
      </c>
      <c r="U865">
        <v>-4.5102333492679225</v>
      </c>
      <c r="V865">
        <v>-5.5926544240400773</v>
      </c>
      <c r="W865">
        <v>-2.0861148197596768</v>
      </c>
      <c r="X865">
        <v>-0.33277870216306127</v>
      </c>
      <c r="Y865">
        <v>-2.2649279341111939</v>
      </c>
      <c r="Z865">
        <v>-2.2526934378060748</v>
      </c>
      <c r="AA865">
        <v>-3.8785834738617075</v>
      </c>
      <c r="AB865">
        <v>-2.0820575627679028</v>
      </c>
      <c r="AC865">
        <v>-8.9646464646464636</v>
      </c>
      <c r="AD865">
        <v>-1.8596413548815582</v>
      </c>
      <c r="AE865">
        <v>-5.5227226411249326</v>
      </c>
      <c r="AF865">
        <v>-4.1666666666666625</v>
      </c>
      <c r="AG865">
        <v>-2.5152129817444191</v>
      </c>
      <c r="AH865">
        <v>-4.4005102040816313</v>
      </c>
      <c r="AI865">
        <v>-2.269246832799654</v>
      </c>
      <c r="AJ865">
        <v>-3.1469377874606796</v>
      </c>
      <c r="AK865">
        <v>-3.2305743243243312</v>
      </c>
      <c r="AL865">
        <v>-4.7817047817047769</v>
      </c>
      <c r="AM865">
        <v>-1.6120777891504456</v>
      </c>
      <c r="AN865">
        <v>-4.3134252169474196</v>
      </c>
      <c r="AO865">
        <v>-2.1209042418084856</v>
      </c>
      <c r="AP865">
        <v>-4.1136363636363749</v>
      </c>
      <c r="AQ865">
        <v>-1.8336111532050281</v>
      </c>
      <c r="AR865">
        <v>-3.7560581583198749</v>
      </c>
      <c r="AS865">
        <v>4.9884373967624684</v>
      </c>
      <c r="AT865">
        <v>-3.0288909599254454</v>
      </c>
      <c r="AU865">
        <v>-4.0926099158091755</v>
      </c>
      <c r="AV865">
        <v>-2.3809523809523836</v>
      </c>
      <c r="AW865">
        <v>-1.4716187806587233</v>
      </c>
      <c r="AX865">
        <v>-3.7584565271861714</v>
      </c>
      <c r="AY865">
        <v>-2.4705014749262677</v>
      </c>
      <c r="AZ865">
        <v>-3.8061158100195058</v>
      </c>
      <c r="BA865">
        <v>-3.2775453277545386</v>
      </c>
      <c r="BB865">
        <v>-4.7273578282237221</v>
      </c>
      <c r="BC865">
        <v>-2.9147982062780131</v>
      </c>
      <c r="BD865">
        <v>-1.2995286023697261</v>
      </c>
      <c r="BE865">
        <v>-5.2982233502538056</v>
      </c>
      <c r="BF865">
        <v>-1.5351951657684215</v>
      </c>
      <c r="BG865">
        <v>-3.5957842529448225</v>
      </c>
      <c r="BH865">
        <v>-4.3766787802180351</v>
      </c>
      <c r="BI865">
        <v>-4.1906130268199231</v>
      </c>
      <c r="BJ865">
        <v>-4.6202365308804065</v>
      </c>
      <c r="BK865">
        <v>-2.4242424242424288</v>
      </c>
      <c r="BL865">
        <v>-3.5788228334812322</v>
      </c>
      <c r="BM865">
        <v>-1.7769880053309817</v>
      </c>
      <c r="BN865">
        <v>-2.5081788440566966</v>
      </c>
      <c r="BO865">
        <v>-1.8309859154929664</v>
      </c>
      <c r="BP865">
        <v>-0.6225680933852118</v>
      </c>
      <c r="BQ865">
        <v>-5.9047619047619122</v>
      </c>
      <c r="BR865">
        <v>-3.2013897505894118</v>
      </c>
      <c r="BS865">
        <v>-7.4253517082974447</v>
      </c>
      <c r="BT865">
        <v>-4.4769694360740413</v>
      </c>
      <c r="BU865">
        <v>-2.9017857142857317</v>
      </c>
      <c r="BV865">
        <v>-2.4405125076266021</v>
      </c>
      <c r="BW865">
        <v>-4.6373365041616932</v>
      </c>
      <c r="BX865">
        <v>-4.8358111419702592</v>
      </c>
      <c r="BY865">
        <v>-1.6249451032059881</v>
      </c>
      <c r="BZ865">
        <v>-7.0680628272251411</v>
      </c>
      <c r="CA865">
        <v>-5.0714615029967884</v>
      </c>
      <c r="CB865">
        <v>-2.2038567493112948</v>
      </c>
      <c r="CC865">
        <v>-3.1397610447346569</v>
      </c>
      <c r="CD865">
        <v>-2.9324489439692902</v>
      </c>
      <c r="CE865">
        <v>-1.724137931034464</v>
      </c>
      <c r="CF865">
        <v>-6.6623183004099857</v>
      </c>
      <c r="CG865">
        <v>-2.6973310618966351</v>
      </c>
      <c r="CH865">
        <v>-0.18393623543837556</v>
      </c>
      <c r="CI865">
        <v>-3.3998371335504762</v>
      </c>
      <c r="CJ865">
        <v>-2.4922118380062197</v>
      </c>
      <c r="CK865">
        <v>0.24547407180115499</v>
      </c>
      <c r="CL865">
        <v>-5.1500319216854606</v>
      </c>
      <c r="CM865">
        <v>-2.1348092508400862</v>
      </c>
      <c r="CN865">
        <v>-3.7313432835821003</v>
      </c>
      <c r="CO865">
        <v>-3.9804041641151144</v>
      </c>
      <c r="CP865">
        <v>-4.8842934515017085</v>
      </c>
      <c r="CQ865">
        <v>-4.7138785354088997</v>
      </c>
      <c r="CR865">
        <v>-3.4429992348890659</v>
      </c>
      <c r="CS865">
        <v>-2.8248587570621542</v>
      </c>
      <c r="CT865">
        <v>-4.4064498192938562</v>
      </c>
      <c r="CU865">
        <v>-4.6661136457901264</v>
      </c>
      <c r="CV865">
        <v>-3.8696537678207688</v>
      </c>
      <c r="CW865">
        <v>-4.3956043956043906</v>
      </c>
      <c r="CX865">
        <v>-2.953953084274541</v>
      </c>
      <c r="CY865">
        <v>-4.5958145260566408</v>
      </c>
      <c r="CZ865">
        <v>-3.1523042658900047</v>
      </c>
      <c r="DA865">
        <v>-1.0882016036655284</v>
      </c>
      <c r="DB865">
        <v>-2.1473528322843438</v>
      </c>
      <c r="DC865">
        <v>-3.4355828220858919</v>
      </c>
      <c r="DD865">
        <v>1.9319938176197704</v>
      </c>
      <c r="DE865">
        <v>6.0320692288114097</v>
      </c>
      <c r="DF865">
        <v>-2.3629068212215776</v>
      </c>
      <c r="DG865">
        <v>-3.4602076124567338</v>
      </c>
      <c r="DH865">
        <v>-3.007518796992481</v>
      </c>
      <c r="DI865">
        <v>-2.7038269550748617</v>
      </c>
      <c r="DJ865">
        <v>-3.5738368172622992</v>
      </c>
      <c r="DK865">
        <v>-1.7113519680547751</v>
      </c>
      <c r="DL865">
        <v>0.23291925465838137</v>
      </c>
      <c r="DM865">
        <v>-3.1862745098039214</v>
      </c>
      <c r="DN865">
        <v>-2.7929658637505517</v>
      </c>
      <c r="DO865">
        <v>-3.3314020857474147</v>
      </c>
      <c r="DP865">
        <v>-2.2363335173937182</v>
      </c>
      <c r="DQ865">
        <v>-5.3509559861414147</v>
      </c>
      <c r="DR865">
        <v>-4.4914816726897229</v>
      </c>
      <c r="DS865">
        <v>-2.5080906148867266</v>
      </c>
      <c r="DT865">
        <v>-3.3268101761252389</v>
      </c>
      <c r="DU865">
        <v>0.63748406289843018</v>
      </c>
      <c r="DV865">
        <v>-6.7105263157894672</v>
      </c>
      <c r="DW865">
        <v>-2.0364415862808016</v>
      </c>
      <c r="DX865">
        <v>-2.7045769764216354</v>
      </c>
      <c r="DY865">
        <v>-5.4366438356164393</v>
      </c>
      <c r="DZ865">
        <v>-3.1935406121957222</v>
      </c>
      <c r="EA865">
        <v>-3.1423290203327348</v>
      </c>
      <c r="EB865">
        <v>-3.5727440147329648</v>
      </c>
      <c r="EC865">
        <v>-2.1196672927287552</v>
      </c>
      <c r="ED865">
        <v>-2.734129478315539</v>
      </c>
      <c r="EE865">
        <v>-2.7621924902891837</v>
      </c>
      <c r="EF865">
        <v>-3.3232628398791597</v>
      </c>
      <c r="EG865">
        <v>-2.2698072805139136</v>
      </c>
      <c r="EH865">
        <v>-3.7253983130271839</v>
      </c>
      <c r="EI865">
        <v>-4.5557228915662602</v>
      </c>
      <c r="EJ865">
        <v>-2.8782287822878394</v>
      </c>
      <c r="EK865">
        <v>-3.1471090509880395</v>
      </c>
      <c r="EL865">
        <v>-3.5751475182228321</v>
      </c>
      <c r="EM865">
        <v>-3.7190082644627975</v>
      </c>
      <c r="EN865">
        <v>-1.868327402135217</v>
      </c>
      <c r="EO865">
        <v>-5.8960887332165646</v>
      </c>
      <c r="EP865">
        <v>-2.7814864263462247</v>
      </c>
      <c r="EQ865">
        <v>-2.0702936928261861</v>
      </c>
      <c r="ER865">
        <v>-3.0226700251889227</v>
      </c>
      <c r="ES865">
        <v>-1.0977337110481433</v>
      </c>
      <c r="ET865">
        <v>-4.323476702508966</v>
      </c>
      <c r="EU865">
        <v>-3.485714285714292</v>
      </c>
      <c r="EV865">
        <v>-2.4466750313676289</v>
      </c>
      <c r="EW865">
        <v>-4.1953457882661578</v>
      </c>
      <c r="EX865">
        <v>-2.1350259665320115</v>
      </c>
      <c r="EY865">
        <v>-1.7155333749220181</v>
      </c>
      <c r="EZ865">
        <v>-5.4736842105263195</v>
      </c>
      <c r="FA865">
        <v>-3.4502103786816285</v>
      </c>
      <c r="FB865">
        <v>-5.1737983251118447</v>
      </c>
      <c r="FC865">
        <v>0.21276595744681437</v>
      </c>
      <c r="FD865">
        <v>-4.331357048748341</v>
      </c>
      <c r="FE865">
        <v>-2.4079648066682169</v>
      </c>
      <c r="FF865">
        <v>-4.6822742474916357</v>
      </c>
      <c r="FG865">
        <v>-3.7383177570093462</v>
      </c>
      <c r="FH865">
        <v>-2.7404921700223683</v>
      </c>
      <c r="FI865">
        <v>-5.7905869910100494</v>
      </c>
      <c r="FJ865">
        <v>-5.859375</v>
      </c>
      <c r="FK865">
        <v>-2.9933355924545269</v>
      </c>
      <c r="FL865">
        <v>-4.0700857820770153</v>
      </c>
      <c r="FM865">
        <v>-6.7669172932330763</v>
      </c>
      <c r="FN865">
        <v>-8.7352625937834993</v>
      </c>
      <c r="FO865">
        <v>-3.0053667262969652</v>
      </c>
      <c r="FP865">
        <v>-2.7050997782705033</v>
      </c>
      <c r="FQ865">
        <v>-2.9821843532145564</v>
      </c>
      <c r="FR865">
        <v>-4.9707602339181367</v>
      </c>
      <c r="FS865">
        <v>-2.9505076142131936</v>
      </c>
      <c r="FT865">
        <v>-8.8048151332760014</v>
      </c>
      <c r="FU865">
        <v>-3.7837837837837784</v>
      </c>
      <c r="FV865">
        <v>-2.8819581523884641</v>
      </c>
      <c r="FW865">
        <v>0.87976539589442737</v>
      </c>
      <c r="FX865">
        <v>-7.7242094349403985</v>
      </c>
      <c r="FY865">
        <v>-3.3274956217162921</v>
      </c>
      <c r="FZ865">
        <v>-3.9872408293461059</v>
      </c>
      <c r="GA865">
        <v>-3.0313236780060704</v>
      </c>
      <c r="GB865">
        <v>-2.1629416005767732</v>
      </c>
      <c r="GC865">
        <v>-2.3005717397222902</v>
      </c>
      <c r="GD865">
        <v>-3.2827391457818433</v>
      </c>
      <c r="GE865">
        <v>-3.7580993520518358</v>
      </c>
      <c r="GF865">
        <v>-1.9557823129251695</v>
      </c>
      <c r="GG865">
        <v>-5.9295586268390377</v>
      </c>
      <c r="GH865">
        <v>-5.0736497545008312</v>
      </c>
      <c r="GI865">
        <v>-5.2474402730375296</v>
      </c>
      <c r="GJ865">
        <v>2.2949760813838482</v>
      </c>
      <c r="GK865">
        <v>-0.97168239866741724</v>
      </c>
      <c r="GL865">
        <v>-3.032104637336519</v>
      </c>
      <c r="GM865">
        <v>-5.4497072911123041</v>
      </c>
      <c r="GN865">
        <v>-3.5855003940110319</v>
      </c>
      <c r="GO865">
        <v>-1.4218663721700664</v>
      </c>
      <c r="GP865">
        <v>-1.7879161528976506</v>
      </c>
      <c r="GQ865">
        <v>-3.9118219148476352</v>
      </c>
      <c r="GR865">
        <v>-0.59551076500229394</v>
      </c>
      <c r="GS865">
        <v>-1.8683274021352392</v>
      </c>
      <c r="GT865">
        <v>-1.2490241998438623</v>
      </c>
      <c r="GU865">
        <v>-3.7247474747474807</v>
      </c>
      <c r="GV865">
        <v>-4.2448614834673766</v>
      </c>
      <c r="GW865">
        <v>-4.6135167948199047</v>
      </c>
      <c r="GX865">
        <v>-5.4495286272706389</v>
      </c>
      <c r="GY865">
        <v>-3.9552880481513508</v>
      </c>
      <c r="GZ865">
        <v>-2.6323238041324637</v>
      </c>
      <c r="HA865">
        <v>-5.2542849114920127</v>
      </c>
      <c r="HB865">
        <v>-2.3975251353441585</v>
      </c>
      <c r="HC865">
        <v>0.78834209268991984</v>
      </c>
      <c r="HD865">
        <v>-5.2010050251256379</v>
      </c>
      <c r="HE865">
        <v>-2.4456521739130266</v>
      </c>
      <c r="HF865">
        <v>-3.0476190476190546</v>
      </c>
      <c r="HG865">
        <v>-0.34383954154727503</v>
      </c>
      <c r="HH865">
        <v>-0.7372654155495928</v>
      </c>
      <c r="HI865">
        <v>-1.7976989453499459</v>
      </c>
      <c r="HJ865">
        <v>-1.3071895424836666</v>
      </c>
      <c r="HK865">
        <v>-1.1509371917132527</v>
      </c>
      <c r="HL865">
        <v>-1.3605442176870541</v>
      </c>
      <c r="HM865">
        <v>-2.7021473338127988</v>
      </c>
      <c r="HN865">
        <v>-8.5137614678899141</v>
      </c>
      <c r="HO865">
        <v>-1.3929815162068038</v>
      </c>
      <c r="HP865">
        <v>-1.058610895946277</v>
      </c>
      <c r="HQ865">
        <v>-4.5039908779931466</v>
      </c>
      <c r="HR865">
        <v>-3.9763391390075675</v>
      </c>
      <c r="HS865">
        <v>-2.9951329090228351</v>
      </c>
      <c r="HT865">
        <v>-4.2755344418052292</v>
      </c>
      <c r="HU865">
        <v>-2.1020179372197356</v>
      </c>
      <c r="HV865">
        <v>-1.6666666666666607</v>
      </c>
      <c r="HW865">
        <v>0.12357723577236523</v>
      </c>
      <c r="HX865">
        <v>-3.080044264109183</v>
      </c>
      <c r="HY865">
        <v>-2.7331189710610992</v>
      </c>
      <c r="HZ865">
        <v>-1.9319613607727826</v>
      </c>
      <c r="IA865">
        <v>-4.9193548387096886</v>
      </c>
      <c r="IB865">
        <v>-4.6726001271455875</v>
      </c>
      <c r="IC865">
        <v>-2.4795377948964803</v>
      </c>
      <c r="ID865">
        <v>-2.9608404966571134</v>
      </c>
      <c r="IE865">
        <v>-5.4729556523968164</v>
      </c>
      <c r="IF865">
        <v>-0.95365248903299671</v>
      </c>
      <c r="IG865">
        <v>-3.409090909090895</v>
      </c>
      <c r="IH865">
        <v>-5.4300435988902107</v>
      </c>
      <c r="II865">
        <v>-5.0356177843281831</v>
      </c>
      <c r="IJ865">
        <v>-6.1900610287706881</v>
      </c>
      <c r="IK865">
        <v>-1.87029390332768</v>
      </c>
      <c r="IL865">
        <v>-2.4836601307189454</v>
      </c>
      <c r="IM865">
        <v>-1.7423014586709917</v>
      </c>
      <c r="IN865">
        <v>-3.4983853606027959</v>
      </c>
      <c r="IO865">
        <v>-0.9130682898991771</v>
      </c>
      <c r="IP865">
        <v>-9.8541758727353148</v>
      </c>
      <c r="IQ865">
        <v>-2.1052631578947323</v>
      </c>
      <c r="IR865">
        <v>-2.5085034013605512</v>
      </c>
      <c r="IS865">
        <v>-3.7178265014299328</v>
      </c>
      <c r="IT865">
        <v>-4.284153005464475</v>
      </c>
      <c r="IU865">
        <v>-2.0158387329013761</v>
      </c>
      <c r="IV865">
        <v>-3.6552100381887609</v>
      </c>
      <c r="IW865">
        <v>-1.6779431664411537</v>
      </c>
      <c r="IX865">
        <v>-1.8352941176470683</v>
      </c>
      <c r="IY865">
        <v>-2.4038959693296058</v>
      </c>
      <c r="IZ865">
        <v>-2.4307036247334879</v>
      </c>
      <c r="JA865">
        <v>-1.6256032512064977</v>
      </c>
      <c r="JB865">
        <v>-3.8769045104842359</v>
      </c>
      <c r="JC865">
        <v>-1.8281740690892723</v>
      </c>
      <c r="JD865">
        <v>-7.027132539527603</v>
      </c>
      <c r="JE865">
        <v>-2.7728085867620766</v>
      </c>
      <c r="JF865">
        <v>-5.947955390334581</v>
      </c>
      <c r="JG865">
        <v>-2.5223759153783498</v>
      </c>
      <c r="JH865">
        <v>-1.7641597028783762</v>
      </c>
      <c r="JI865">
        <v>-1.6253207869974196</v>
      </c>
      <c r="JJ865">
        <v>-1.4812575574364995</v>
      </c>
      <c r="JK865">
        <v>-7.1693448702101374</v>
      </c>
      <c r="JL865">
        <v>-4.2652245473783212</v>
      </c>
      <c r="JM865">
        <v>0.64205457463886173</v>
      </c>
      <c r="JN865">
        <v>-2.2520107238605758</v>
      </c>
      <c r="JO865">
        <v>-3.9696438995913574</v>
      </c>
      <c r="JP865">
        <v>-8.8908646365859489E-2</v>
      </c>
      <c r="JQ865">
        <v>-2.9650690495532039</v>
      </c>
      <c r="JR865">
        <v>-3.2423208191126318</v>
      </c>
      <c r="JS865">
        <v>-3.5414725069897512</v>
      </c>
      <c r="JT865">
        <v>-1.1491501077328214</v>
      </c>
      <c r="JU865">
        <v>-4.630859745682292</v>
      </c>
      <c r="JV865">
        <v>-1.8524755810037097</v>
      </c>
      <c r="JW865">
        <v>-1.2970168612191912</v>
      </c>
      <c r="JX865">
        <v>-1.8424488611635259</v>
      </c>
      <c r="JY865">
        <v>-2.5751072961373356</v>
      </c>
      <c r="JZ865">
        <v>-3.6102868447082215</v>
      </c>
      <c r="KA865">
        <v>-5.8621675722047462</v>
      </c>
      <c r="KB865">
        <v>-3.2047800108636504</v>
      </c>
      <c r="KC865">
        <v>-4.0079365079364937</v>
      </c>
      <c r="KD865">
        <v>-5.1455653351388015</v>
      </c>
      <c r="KE865">
        <v>-3.727653100038042</v>
      </c>
      <c r="KF865">
        <v>-5.8064516129032295</v>
      </c>
      <c r="KG865">
        <v>-1.6783601595817821</v>
      </c>
      <c r="KH865">
        <v>0.38412291933418441</v>
      </c>
      <c r="KI865">
        <v>-3.2281465360899597</v>
      </c>
      <c r="KJ865">
        <v>-2.9207232267037586</v>
      </c>
      <c r="KK865">
        <v>-5.1907872121003891</v>
      </c>
      <c r="KL865">
        <v>-3.1809145129224725</v>
      </c>
      <c r="KM865">
        <v>-4.9212598425196763</v>
      </c>
      <c r="KN865">
        <v>-5.8361774744027368</v>
      </c>
      <c r="KO865">
        <v>-7.9784849843119616</v>
      </c>
      <c r="KP865">
        <v>-6.7470438210062706</v>
      </c>
      <c r="KQ865">
        <v>-4.2619926199262022</v>
      </c>
      <c r="KR865">
        <v>-2.8236316246741833</v>
      </c>
      <c r="KS865">
        <v>-2.4333719582850466</v>
      </c>
      <c r="KT865">
        <v>-4.3335267943509166</v>
      </c>
      <c r="KU865">
        <v>-4.2567567567567632</v>
      </c>
      <c r="KV865">
        <v>-1.5484335613971889</v>
      </c>
      <c r="KW865">
        <v>-2.6263952724885131</v>
      </c>
      <c r="KX865">
        <v>-3.6055317747777593</v>
      </c>
      <c r="KY865">
        <v>-2.5342118601115127</v>
      </c>
      <c r="KZ865">
        <v>-3.0661873546204199</v>
      </c>
      <c r="LA865">
        <v>-4.2271562766866051</v>
      </c>
      <c r="LB865">
        <v>-3.9711191335740081</v>
      </c>
      <c r="LC865">
        <v>-2.996575342465746</v>
      </c>
      <c r="LD865">
        <v>-3.420942845223196</v>
      </c>
      <c r="LE865">
        <v>-6.2893081761006382</v>
      </c>
      <c r="LF865">
        <v>-1.9529293940911518</v>
      </c>
      <c r="LG865">
        <v>-14.133576753385057</v>
      </c>
      <c r="LH865">
        <v>-1.9807583474815926</v>
      </c>
      <c r="LI865">
        <v>-3.3600802407221741</v>
      </c>
      <c r="LJ865">
        <v>-4.0365209034118221</v>
      </c>
      <c r="LK865">
        <v>-4.6391752577319529</v>
      </c>
      <c r="LL865">
        <v>-3.0030030030029908</v>
      </c>
      <c r="LM865">
        <v>-3.7726604605585412</v>
      </c>
      <c r="LN865">
        <v>-2.6976395653802943</v>
      </c>
      <c r="LO865">
        <v>-0.22556390977445107</v>
      </c>
      <c r="LP865">
        <v>-3.2741617357002095</v>
      </c>
      <c r="LQ865">
        <v>-6.4870259481037973</v>
      </c>
      <c r="LR865">
        <v>-3.1837477258944702</v>
      </c>
      <c r="LS865">
        <v>-4.3647234678624862</v>
      </c>
      <c r="LT865">
        <v>-7.0022710068130323</v>
      </c>
      <c r="LU865">
        <v>-2.3528382751683785</v>
      </c>
      <c r="LV865">
        <v>-2.923976608187151</v>
      </c>
      <c r="LW865">
        <v>-1.8337617823479091</v>
      </c>
      <c r="LX865">
        <v>-2.8587135788895046</v>
      </c>
      <c r="LY865">
        <v>-11.228406909788868</v>
      </c>
      <c r="LZ865">
        <v>-1.6803718269574497</v>
      </c>
      <c r="MA865">
        <v>-0.18105009052505894</v>
      </c>
      <c r="MB865">
        <v>-2.6960784313725727</v>
      </c>
      <c r="MC865">
        <v>-3.2085561497326331</v>
      </c>
      <c r="MD865">
        <v>-0.62499999999999778</v>
      </c>
      <c r="ME865">
        <v>-5.1657856799615427</v>
      </c>
      <c r="MF865">
        <v>-3.3541785105173361</v>
      </c>
      <c r="MG865">
        <v>-1.7769176636171835</v>
      </c>
      <c r="MH865">
        <v>-2.9482344874871558</v>
      </c>
      <c r="MI865">
        <v>-2.6567481402763105</v>
      </c>
      <c r="MJ865">
        <v>-3.1339541547277805</v>
      </c>
      <c r="MK865">
        <v>-3.9081066807499343</v>
      </c>
      <c r="ML865">
        <v>-7.0204532891099962</v>
      </c>
      <c r="MM865">
        <v>-4.1535462588094045</v>
      </c>
      <c r="MN865">
        <v>-6.1934900542495619</v>
      </c>
      <c r="MO865">
        <v>-2.9675638371290725</v>
      </c>
      <c r="MP865">
        <v>-4.4299370482629996</v>
      </c>
      <c r="MQ865">
        <v>-2.7055424218544788</v>
      </c>
      <c r="MR865">
        <v>-0.1808681672025747</v>
      </c>
      <c r="MS865">
        <v>-2.1333333333333426</v>
      </c>
      <c r="MT865">
        <v>-4.1859122401847522</v>
      </c>
      <c r="MU865">
        <v>-3.4342521464075793</v>
      </c>
      <c r="MV865">
        <v>-4.0585774058577222</v>
      </c>
      <c r="MW865">
        <v>-3.3626487325400856</v>
      </c>
      <c r="MX865">
        <v>-4.9596704993993495</v>
      </c>
      <c r="MY865">
        <v>-4.3980099502487597</v>
      </c>
      <c r="MZ865">
        <v>-2.6678765880217781</v>
      </c>
      <c r="NA865">
        <v>-2.2710068130204486</v>
      </c>
      <c r="NB865">
        <v>-3.1110283159463625</v>
      </c>
      <c r="NC865">
        <v>-2.8392484342379842</v>
      </c>
      <c r="ND865">
        <v>-3.5436137071651164</v>
      </c>
      <c r="NE865">
        <v>-3.186440677966107</v>
      </c>
      <c r="NF865">
        <v>-2.1532388300735561</v>
      </c>
      <c r="NG865">
        <v>-3.2973621103117523</v>
      </c>
      <c r="NH865">
        <v>-3.5714285714285698</v>
      </c>
      <c r="NI865">
        <v>-2.2154055896387082</v>
      </c>
      <c r="NJ865">
        <v>-6.8896655017473885</v>
      </c>
      <c r="NK865">
        <v>-2.7639579878385723</v>
      </c>
      <c r="NL865">
        <v>-0.80393032603840453</v>
      </c>
      <c r="NM865">
        <v>-3.3994334277620553</v>
      </c>
      <c r="NN865">
        <v>-1.4118114933386439</v>
      </c>
      <c r="NO865">
        <v>-2.3171768707482832</v>
      </c>
      <c r="NP865">
        <v>5.3050397877973943E-2</v>
      </c>
      <c r="NQ865">
        <v>-2.7249075722305727</v>
      </c>
      <c r="NR865">
        <v>-4.8694779116466025</v>
      </c>
      <c r="NS865">
        <v>-3.1207598371777334</v>
      </c>
      <c r="NT865">
        <v>0</v>
      </c>
      <c r="NU865">
        <v>-2.733564013840839</v>
      </c>
      <c r="NV865">
        <v>-5.5833013189909071</v>
      </c>
      <c r="NW865">
        <v>-3.4855179185076079</v>
      </c>
      <c r="NX865">
        <v>-4.1879468845760996</v>
      </c>
      <c r="NY865">
        <v>-3.3831465338314715</v>
      </c>
      <c r="NZ865">
        <v>-3.5875187719005552</v>
      </c>
      <c r="OA865">
        <v>-2.4239298607529713</v>
      </c>
      <c r="OB865">
        <v>-2.3636363636363567</v>
      </c>
      <c r="OC865">
        <v>-4.0000000000000036</v>
      </c>
      <c r="OD865">
        <v>-3.9161392405063333</v>
      </c>
      <c r="OE865">
        <v>-3.1974050046339242</v>
      </c>
      <c r="OF865">
        <v>-5.1434569629111193</v>
      </c>
      <c r="OG865">
        <v>-1.8943533697632131</v>
      </c>
      <c r="OH865">
        <v>-2.4746192893401076</v>
      </c>
      <c r="OI865">
        <v>-3.5557986870897174</v>
      </c>
      <c r="OJ865">
        <v>-1.0757136946628054</v>
      </c>
      <c r="OK865">
        <v>-3.7540221666070628</v>
      </c>
      <c r="OL865">
        <v>-3.2526475037821467</v>
      </c>
      <c r="OM865">
        <v>-2.8842192006592549</v>
      </c>
      <c r="ON865">
        <v>-4.6838407494145144</v>
      </c>
      <c r="OO865">
        <v>-3.3769063180827952</v>
      </c>
      <c r="OP865">
        <v>-6.1497326203208686</v>
      </c>
      <c r="OQ865">
        <v>-2.4103831891223781</v>
      </c>
      <c r="OR865">
        <v>-1.279317697228155</v>
      </c>
      <c r="OS865">
        <v>-4.6335697399527032</v>
      </c>
      <c r="OT865">
        <v>-2.9725829725829711</v>
      </c>
      <c r="OU865">
        <v>-0.75445816186556769</v>
      </c>
      <c r="OV865">
        <v>-1.7204301075268824</v>
      </c>
      <c r="OW865">
        <v>-2.1471589421314552</v>
      </c>
      <c r="OX865">
        <v>-1.688182720953324</v>
      </c>
      <c r="OY865">
        <v>-4.7337278106509011</v>
      </c>
      <c r="OZ865">
        <v>-3.2582654528030552</v>
      </c>
      <c r="PA865">
        <v>-1.9025875190258779</v>
      </c>
      <c r="PB865">
        <v>-3.2147937411095118</v>
      </c>
      <c r="PC865">
        <v>-3.1295137217139946</v>
      </c>
      <c r="PD865">
        <v>-2.7610619469026543</v>
      </c>
      <c r="PE865">
        <v>-4.5503791982665298</v>
      </c>
      <c r="PF865">
        <v>-4.154411764705868</v>
      </c>
      <c r="PG865">
        <v>-0.72666294019003708</v>
      </c>
      <c r="PH865">
        <v>-0.99428813200763688</v>
      </c>
      <c r="PI865">
        <v>-3.5764705882353032</v>
      </c>
      <c r="PJ865">
        <v>-2.4342572850035715</v>
      </c>
      <c r="PK865">
        <v>-1.3265640353750552</v>
      </c>
      <c r="PL865">
        <v>-3.8225748287053607</v>
      </c>
      <c r="PM865">
        <v>-2.9524140326502191</v>
      </c>
      <c r="PN865">
        <v>-2.2963537626066732</v>
      </c>
      <c r="PO865">
        <v>-2.4262784621127298</v>
      </c>
      <c r="PP865">
        <v>-3.3014501697007037</v>
      </c>
      <c r="PQ865">
        <v>-3.0785849311369184</v>
      </c>
      <c r="PR865">
        <v>-4.7619047619047672</v>
      </c>
      <c r="PS865">
        <v>-7.8393598103141837</v>
      </c>
      <c r="PT865">
        <v>-3.4197313068258794</v>
      </c>
      <c r="PU865">
        <v>-3.7520938023450578</v>
      </c>
      <c r="PV865">
        <v>-3.3018867924528572</v>
      </c>
      <c r="PW865">
        <v>-4.584420424897484</v>
      </c>
      <c r="PX865">
        <v>-1.3954963526800035</v>
      </c>
      <c r="PY865">
        <v>-1.298701298701288</v>
      </c>
      <c r="PZ865">
        <v>-1.370851370851367</v>
      </c>
      <c r="QA865">
        <v>-1.3306038894575156</v>
      </c>
      <c r="QB865">
        <v>-2.9239766081871288</v>
      </c>
      <c r="QC865">
        <v>-6.1472094904286845</v>
      </c>
      <c r="QD865">
        <v>10.302769407375534</v>
      </c>
      <c r="QE865">
        <v>-3.7369207772795288</v>
      </c>
      <c r="QF865">
        <v>-0.306503198294239</v>
      </c>
      <c r="QG865">
        <v>-3.4366828539409755</v>
      </c>
      <c r="QH865">
        <v>-2.1126760563380365</v>
      </c>
      <c r="QI865">
        <v>-1.0248235026189767</v>
      </c>
      <c r="QJ865">
        <v>0.91848450057405717</v>
      </c>
      <c r="QK865">
        <v>-2.6167800453514745</v>
      </c>
      <c r="QL865">
        <v>-3.4765813616610464</v>
      </c>
      <c r="QM865">
        <v>-4.2513863216266152</v>
      </c>
      <c r="QN865">
        <v>-4.4692737430167551</v>
      </c>
      <c r="QO865">
        <v>7.0727867264139599</v>
      </c>
      <c r="QP865">
        <v>-4.2583830487554097</v>
      </c>
      <c r="QQ865">
        <v>-2.4698795180722932</v>
      </c>
      <c r="QR865">
        <v>-2.3355704697986424</v>
      </c>
      <c r="QS865">
        <v>-2.739018087855305</v>
      </c>
      <c r="QT865">
        <v>-3.895754970445986</v>
      </c>
      <c r="QU865">
        <v>-2.71698113207548</v>
      </c>
      <c r="QV865">
        <v>-1.6000000000000125</v>
      </c>
      <c r="QW865">
        <v>-1.1933174224343479</v>
      </c>
      <c r="QX865">
        <v>-2.9126213592232997</v>
      </c>
      <c r="QY865">
        <v>-2.4676850763807323</v>
      </c>
      <c r="QZ865">
        <v>-0.76255587693925264</v>
      </c>
      <c r="RA865">
        <v>-3.1995480946104271</v>
      </c>
    </row>
    <row r="866" spans="1:469">
      <c r="A866" s="1">
        <v>39479</v>
      </c>
      <c r="B866">
        <f t="shared" si="21"/>
        <v>-0.33407878561699134</v>
      </c>
      <c r="C866" s="3"/>
      <c r="D866">
        <v>0</v>
      </c>
      <c r="E866">
        <v>-0.58027079303675233</v>
      </c>
      <c r="F866">
        <v>-1.5682656826568331</v>
      </c>
      <c r="G866">
        <v>1.4279134039613117</v>
      </c>
      <c r="H866">
        <v>0.8565310492505418</v>
      </c>
      <c r="I866">
        <v>0.44103547459253267</v>
      </c>
      <c r="J866">
        <v>2.1171693735499097</v>
      </c>
      <c r="K866">
        <v>-1.3496932515337456</v>
      </c>
      <c r="L866">
        <v>-2.8727092620108974</v>
      </c>
      <c r="M866">
        <v>-0.56564453706462459</v>
      </c>
      <c r="N866">
        <v>-1.7635843660629313</v>
      </c>
      <c r="O866">
        <v>1.761846901579589</v>
      </c>
      <c r="P866">
        <v>2.1511801613385062</v>
      </c>
      <c r="Q866">
        <v>0.93798853569566631</v>
      </c>
      <c r="R866">
        <v>0</v>
      </c>
      <c r="S866">
        <v>-0.1913875598086201</v>
      </c>
      <c r="T866">
        <v>1.489393711448761</v>
      </c>
      <c r="U866">
        <v>-0.53849045755102187</v>
      </c>
      <c r="V866">
        <v>-3.0352084176446747</v>
      </c>
      <c r="W866">
        <v>1.8527961924188485</v>
      </c>
      <c r="X866">
        <v>-3.1894329896907103</v>
      </c>
      <c r="Y866">
        <v>-2.5200713648528161</v>
      </c>
      <c r="Z866">
        <v>-1.5191704846877041</v>
      </c>
      <c r="AA866">
        <v>-3.0517711171662243</v>
      </c>
      <c r="AB866">
        <v>-2.0983213429256686</v>
      </c>
      <c r="AC866">
        <v>-1.0000000000000009</v>
      </c>
      <c r="AD866">
        <v>-0.37494486104984182</v>
      </c>
      <c r="AE866">
        <v>-3.2531545741324885</v>
      </c>
      <c r="AF866">
        <v>-0.23980815347722784</v>
      </c>
      <c r="AG866">
        <v>-0.91116173120728838</v>
      </c>
      <c r="AH866">
        <v>-5.4852320675105375</v>
      </c>
      <c r="AI866">
        <v>-2.866801893171067</v>
      </c>
      <c r="AJ866">
        <v>-1.124940162757293</v>
      </c>
      <c r="AK866">
        <v>1.0558547143912911E-2</v>
      </c>
      <c r="AL866">
        <v>-0.48275862068966058</v>
      </c>
      <c r="AM866">
        <v>-1.163378856853825</v>
      </c>
      <c r="AN866">
        <v>0.3072196620583556</v>
      </c>
      <c r="AO866">
        <v>-2.3561507936508019</v>
      </c>
      <c r="AP866">
        <v>1.8282804906271766</v>
      </c>
      <c r="AQ866">
        <v>-0.66235134728286349</v>
      </c>
      <c r="AR866">
        <v>-3.9689722042663078</v>
      </c>
      <c r="AS866">
        <v>0.39800995024876773</v>
      </c>
      <c r="AT866">
        <v>-1.1287721723105104</v>
      </c>
      <c r="AU866">
        <v>-3.9317007414064298</v>
      </c>
      <c r="AV866">
        <v>-3.2815198618307506</v>
      </c>
      <c r="AW866">
        <v>0.18253299634933828</v>
      </c>
      <c r="AX866">
        <v>-2.2292993630573243</v>
      </c>
      <c r="AY866">
        <v>0.59347181008901906</v>
      </c>
      <c r="AZ866">
        <v>-5.0648548486720291</v>
      </c>
      <c r="BA866">
        <v>-4.2084168336673278</v>
      </c>
      <c r="BB866">
        <v>-2.339728591485013E-2</v>
      </c>
      <c r="BC866">
        <v>0.95936186267113754</v>
      </c>
      <c r="BD866">
        <v>1.1860255253319574</v>
      </c>
      <c r="BE866">
        <v>-1.6536661466458602</v>
      </c>
      <c r="BF866">
        <v>2.1010505252626377</v>
      </c>
      <c r="BG866">
        <v>-7.8812107367218882</v>
      </c>
      <c r="BH866">
        <v>2.4773316062176143</v>
      </c>
      <c r="BI866">
        <v>-2.063789868667909</v>
      </c>
      <c r="BJ866">
        <v>-0.34049240440020556</v>
      </c>
      <c r="BK866">
        <v>-2.6769509981851236</v>
      </c>
      <c r="BL866">
        <v>-1.2269938650306567</v>
      </c>
      <c r="BM866">
        <v>-2.3427331887201697</v>
      </c>
      <c r="BN866">
        <v>0.27337342810278553</v>
      </c>
      <c r="BO866">
        <v>-5.1647373107747141</v>
      </c>
      <c r="BP866">
        <v>3.8803556992724531</v>
      </c>
      <c r="BQ866">
        <v>-0.73737946681791122</v>
      </c>
      <c r="BR866">
        <v>-1.116564417177901</v>
      </c>
      <c r="BS866">
        <v>-1.5858439586055928</v>
      </c>
      <c r="BT866">
        <v>-2.4359512809743689</v>
      </c>
      <c r="BU866">
        <v>-0.72022160664818591</v>
      </c>
      <c r="BV866">
        <v>0.8925823330255378</v>
      </c>
      <c r="BW866">
        <v>-0.1661918328585088</v>
      </c>
      <c r="BX866">
        <v>-1.1306735583912153</v>
      </c>
      <c r="BY866">
        <v>-2.1953896816673257E-2</v>
      </c>
      <c r="BZ866">
        <v>-4.3086172344689473</v>
      </c>
      <c r="CA866">
        <v>0.13850415512466352</v>
      </c>
      <c r="CB866">
        <v>-0.47978067169295313</v>
      </c>
      <c r="CC866">
        <v>-6.1293688054251394</v>
      </c>
      <c r="CD866">
        <v>-4.0368509212730501</v>
      </c>
      <c r="CE866">
        <v>3.5714285714285587</v>
      </c>
      <c r="CF866">
        <v>2.3948096555672205</v>
      </c>
      <c r="CG866">
        <v>0.7148984844152162</v>
      </c>
      <c r="CH866">
        <v>-2.5298804780876538</v>
      </c>
      <c r="CI866">
        <v>-0.58692572353774564</v>
      </c>
      <c r="CJ866">
        <v>-0.24171270718231774</v>
      </c>
      <c r="CK866">
        <v>-0.9723488301427885</v>
      </c>
      <c r="CL866">
        <v>-1.5091175854118677</v>
      </c>
      <c r="CM866">
        <v>-3.7480974124809663</v>
      </c>
      <c r="CN866">
        <v>-4.9404611097035644</v>
      </c>
      <c r="CO866">
        <v>-2.0983213429256686</v>
      </c>
      <c r="CP866">
        <v>1.4688249400479636</v>
      </c>
      <c r="CQ866">
        <v>6.4659197012137959</v>
      </c>
      <c r="CR866">
        <v>1.2393493415956636</v>
      </c>
      <c r="CS866">
        <v>1.225490196078427</v>
      </c>
      <c r="CT866">
        <v>0.96842105263157396</v>
      </c>
      <c r="CU866">
        <v>-7.5714011884224668</v>
      </c>
      <c r="CV866">
        <v>1.7616580310880758</v>
      </c>
      <c r="CW866">
        <v>-4.3363994743758294</v>
      </c>
      <c r="CX866">
        <v>-0.17346053772767656</v>
      </c>
      <c r="CY866">
        <v>-0.75341071064956022</v>
      </c>
      <c r="CZ866">
        <v>-1.2017603249830811</v>
      </c>
      <c r="DA866">
        <v>-0.96426545660804885</v>
      </c>
      <c r="DB866">
        <v>-0.73502388827636489</v>
      </c>
      <c r="DC866">
        <v>-2.6284348864993867</v>
      </c>
      <c r="DD866">
        <v>7.7339520494956737E-2</v>
      </c>
      <c r="DE866">
        <v>-0.10170353419781675</v>
      </c>
      <c r="DF866">
        <v>-4.4718909710391941</v>
      </c>
      <c r="DG866">
        <v>-1.8342391304347894</v>
      </c>
      <c r="DH866">
        <v>-2.4991669443518716</v>
      </c>
      <c r="DI866">
        <v>-0.41425020712509975</v>
      </c>
      <c r="DJ866">
        <v>-0.60321715817694965</v>
      </c>
      <c r="DK866">
        <v>1.0083549409392267</v>
      </c>
      <c r="DL866">
        <v>-0.3866976024748614</v>
      </c>
      <c r="DM866">
        <v>-1.6340744709349098</v>
      </c>
      <c r="DN866">
        <v>-0.5584129316678732</v>
      </c>
      <c r="DO866">
        <v>1.4399059653247059</v>
      </c>
      <c r="DP866">
        <v>-0.68549492733752659</v>
      </c>
      <c r="DQ866">
        <v>-0.80193482688390993</v>
      </c>
      <c r="DR866">
        <v>-1.6251904520060867</v>
      </c>
      <c r="DS866">
        <v>-1.5923566878980999</v>
      </c>
      <c r="DT866">
        <v>-9.0207715133531217</v>
      </c>
      <c r="DU866">
        <v>-1.2381951731374463</v>
      </c>
      <c r="DV866">
        <v>-4.2821158690176331</v>
      </c>
      <c r="DW866">
        <v>-0.63897763578276701</v>
      </c>
      <c r="DX866">
        <v>0.80391471513456825</v>
      </c>
      <c r="DY866">
        <v>0</v>
      </c>
      <c r="DZ866">
        <v>-1.9844082211197711</v>
      </c>
      <c r="EA866">
        <v>2.2297808012093689</v>
      </c>
      <c r="EB866">
        <v>1.3059701492537323</v>
      </c>
      <c r="EC866">
        <v>-0.37423148890669555</v>
      </c>
      <c r="ED866">
        <v>-1.6079158936301963</v>
      </c>
      <c r="EE866">
        <v>-4.2166184373708004</v>
      </c>
      <c r="EF866">
        <v>0.73037127206330155</v>
      </c>
      <c r="EG866">
        <v>-2.6271893244370292</v>
      </c>
      <c r="EH866">
        <v>1.8372703412073532</v>
      </c>
      <c r="EI866">
        <v>1.2002286149742858</v>
      </c>
      <c r="EJ866">
        <v>-0.14738393515106862</v>
      </c>
      <c r="EK866">
        <v>0.62599729961949624</v>
      </c>
      <c r="EL866">
        <v>0</v>
      </c>
      <c r="EM866">
        <v>1.1661166116611499</v>
      </c>
      <c r="EN866">
        <v>0.86748429554293072</v>
      </c>
      <c r="EO866">
        <v>-1.1540680900173017</v>
      </c>
      <c r="EP866">
        <v>1.4905149051490429</v>
      </c>
      <c r="EQ866">
        <v>-1.6106110847939337</v>
      </c>
      <c r="ER866">
        <v>-0.75000000000000622</v>
      </c>
      <c r="ES866">
        <v>-0.28248587570622874</v>
      </c>
      <c r="ET866">
        <v>1.4545454545454639</v>
      </c>
      <c r="EU866">
        <v>1.355264682034063</v>
      </c>
      <c r="EV866">
        <v>0.75853350189631907</v>
      </c>
      <c r="EW866">
        <v>-1.6757976152110721</v>
      </c>
      <c r="EX866">
        <v>3.1547619047619158</v>
      </c>
      <c r="EY866">
        <v>-3.2880844645550522</v>
      </c>
      <c r="EZ866">
        <v>-4.4265593561368277</v>
      </c>
      <c r="FA866">
        <v>-1.4376555156206838</v>
      </c>
      <c r="FB866">
        <v>2.0009361104610379</v>
      </c>
      <c r="FC866">
        <v>1.162290142057687</v>
      </c>
      <c r="FD866">
        <v>1.9818609338259963</v>
      </c>
      <c r="FE866">
        <v>-2.1078875793291041</v>
      </c>
      <c r="FF866">
        <v>-0.90388671286530942</v>
      </c>
      <c r="FG866">
        <v>-2.5796661608497695</v>
      </c>
      <c r="FH866">
        <v>-2.1881838074398363</v>
      </c>
      <c r="FI866">
        <v>-0.99476439790576743</v>
      </c>
      <c r="FJ866">
        <v>-8.9893346876587117</v>
      </c>
      <c r="FK866">
        <v>-1.7861104947858863</v>
      </c>
      <c r="FL866">
        <v>1.5193626088567669</v>
      </c>
      <c r="FM866">
        <v>-4.3165467625899119</v>
      </c>
      <c r="FN866">
        <v>-6.3723030607124915</v>
      </c>
      <c r="FO866">
        <v>-1.5151515151515138</v>
      </c>
      <c r="FP866">
        <v>4.4365572315885338E-2</v>
      </c>
      <c r="FQ866">
        <v>-0.86388942215397391</v>
      </c>
      <c r="FR866">
        <v>-3.4288019362646027</v>
      </c>
      <c r="FS866">
        <v>-0.22158911047800434</v>
      </c>
      <c r="FT866">
        <v>-2.3181589114732115</v>
      </c>
      <c r="FU866">
        <v>-1.3333333333333197</v>
      </c>
      <c r="FV866">
        <v>-0.58869701726844692</v>
      </c>
      <c r="FW866">
        <v>0.56524944703859603</v>
      </c>
      <c r="FX866">
        <v>3.7431429493385071</v>
      </c>
      <c r="FY866">
        <v>-1.4667817083692913</v>
      </c>
      <c r="FZ866">
        <v>0.48076923076922906</v>
      </c>
      <c r="GA866">
        <v>1.4695830485304207</v>
      </c>
      <c r="GB866">
        <v>-5.4533060668029982</v>
      </c>
      <c r="GC866">
        <v>-0.54156512320606698</v>
      </c>
      <c r="GD866">
        <v>-2.175414364640893</v>
      </c>
      <c r="GE866">
        <v>0.78363082281236451</v>
      </c>
      <c r="GF866">
        <v>-0.42337002540221436</v>
      </c>
      <c r="GG866">
        <v>-0.22241992882562345</v>
      </c>
      <c r="GH866">
        <v>-0.99250557018430996</v>
      </c>
      <c r="GI866">
        <v>-1.2220817530551931</v>
      </c>
      <c r="GJ866">
        <v>-3.9678232215545561</v>
      </c>
      <c r="GK866">
        <v>-1.5308911973755945</v>
      </c>
      <c r="GL866">
        <v>-3.1105990783410142</v>
      </c>
      <c r="GM866">
        <v>-3.3585352054724016</v>
      </c>
      <c r="GN866">
        <v>-2.6467203682393525</v>
      </c>
      <c r="GO866">
        <v>-0.23412753064315783</v>
      </c>
      <c r="GP866">
        <v>2.9187817258883308</v>
      </c>
      <c r="GQ866">
        <v>-0.83583369052719902</v>
      </c>
      <c r="GR866">
        <v>-1.4891696750902628</v>
      </c>
      <c r="GS866">
        <v>-6.8765534382767113</v>
      </c>
      <c r="GT866">
        <v>-1.9892884468247884</v>
      </c>
      <c r="GU866">
        <v>-0.53375196232340327</v>
      </c>
      <c r="GV866">
        <v>-2.3560209424083767</v>
      </c>
      <c r="GW866">
        <v>-3.6271450858034293</v>
      </c>
      <c r="GX866">
        <v>-1.8173608759453619</v>
      </c>
      <c r="GY866">
        <v>-0.99318955732123904</v>
      </c>
      <c r="GZ866">
        <v>0</v>
      </c>
      <c r="HA866">
        <v>-2.1177117711770999</v>
      </c>
      <c r="HB866">
        <v>0.44668867741308738</v>
      </c>
      <c r="HC866">
        <v>-1.1336797354747352</v>
      </c>
      <c r="HD866">
        <v>2.6302217637957703</v>
      </c>
      <c r="HE866">
        <v>-0.80862533692724892</v>
      </c>
      <c r="HF866">
        <v>-1.1919698870765383</v>
      </c>
      <c r="HG866">
        <v>5.733944954127157E-2</v>
      </c>
      <c r="HH866">
        <v>0.35874439461882623</v>
      </c>
      <c r="HI866">
        <v>-7.185628742515382E-2</v>
      </c>
      <c r="HJ866">
        <v>0</v>
      </c>
      <c r="HK866">
        <v>-1.1056910569105738</v>
      </c>
      <c r="HL866">
        <v>-3.4970332028784079</v>
      </c>
      <c r="HM866">
        <v>-1.0471736478243066</v>
      </c>
      <c r="HN866">
        <v>0.59062384643782107</v>
      </c>
      <c r="HO866">
        <v>-0.26716537536735085</v>
      </c>
      <c r="HP866">
        <v>-1.022233580373122</v>
      </c>
      <c r="HQ866">
        <v>-2.6096612992781876</v>
      </c>
      <c r="HR866">
        <v>-0.16404199475066328</v>
      </c>
      <c r="HS866">
        <v>-1.2934220251293316</v>
      </c>
      <c r="HT866">
        <v>-0.11862396204032066</v>
      </c>
      <c r="HU866">
        <v>-2.8019052956007595E-2</v>
      </c>
      <c r="HV866">
        <v>-0.49400141143260967</v>
      </c>
      <c r="HW866">
        <v>0.61843526062628218</v>
      </c>
      <c r="HX866">
        <v>-0.55025678650038046</v>
      </c>
      <c r="HY866">
        <v>0.16103059581320522</v>
      </c>
      <c r="HZ866">
        <v>-2.8955954323001576</v>
      </c>
      <c r="IA866">
        <v>0.56772100567721306</v>
      </c>
      <c r="IB866">
        <v>-0.25364616360177283</v>
      </c>
      <c r="IC866">
        <v>-3.9315448658649443</v>
      </c>
      <c r="ID866">
        <v>-1.2264150943396168</v>
      </c>
      <c r="IE866">
        <v>-2.7424582398404396</v>
      </c>
      <c r="IF866">
        <v>0.17195261750093671</v>
      </c>
      <c r="IG866">
        <v>-3.1192660550458773</v>
      </c>
      <c r="IH866">
        <v>-1.6374269005847819</v>
      </c>
      <c r="II866">
        <v>-4.2117647058823593</v>
      </c>
      <c r="IJ866">
        <v>-0.60658578856153111</v>
      </c>
      <c r="IK866">
        <v>9.7252613663978416E-2</v>
      </c>
      <c r="IL866">
        <v>-1.4175257731958935</v>
      </c>
      <c r="IM866">
        <v>0.16233766233766378</v>
      </c>
      <c r="IN866">
        <v>-2.1590310689836745</v>
      </c>
      <c r="IO866">
        <v>-1.4805097451274341</v>
      </c>
      <c r="IP866">
        <v>-1.6086956521739082</v>
      </c>
      <c r="IQ866">
        <v>-1.0416666666666741</v>
      </c>
      <c r="IR866">
        <v>8.5106382978716866E-2</v>
      </c>
      <c r="IS866">
        <v>-2.1911421911421813</v>
      </c>
      <c r="IT866">
        <v>0.70438036539730575</v>
      </c>
      <c r="IU866">
        <v>-2.7991602519244041</v>
      </c>
      <c r="IV866">
        <v>-7.377463365336034</v>
      </c>
      <c r="IW866">
        <v>-0.41773345910253168</v>
      </c>
      <c r="IX866">
        <v>-0.18788163457021945</v>
      </c>
      <c r="IY866">
        <v>-0.51541078239356608</v>
      </c>
      <c r="IZ866">
        <v>-2.8583264291632271</v>
      </c>
      <c r="JA866">
        <v>0.8194622279129371</v>
      </c>
      <c r="JB866">
        <v>-0.52521008403361158</v>
      </c>
      <c r="JC866">
        <v>1.5374103177314469</v>
      </c>
      <c r="JD866">
        <v>-1.4238984029247614</v>
      </c>
      <c r="JE866">
        <v>-3.0355594102341787</v>
      </c>
      <c r="JF866">
        <v>-2.7124773960217174</v>
      </c>
      <c r="JG866">
        <v>-5.2428681572860514</v>
      </c>
      <c r="JH866">
        <v>-0.16222479721899052</v>
      </c>
      <c r="JI866">
        <v>-2.2575250836120553</v>
      </c>
      <c r="JJ866">
        <v>-4.5034642032332535</v>
      </c>
      <c r="JK866">
        <v>-3.4222045364106557</v>
      </c>
      <c r="JL866">
        <v>0.26876650320633022</v>
      </c>
      <c r="JM866">
        <v>-4.6817625458996259</v>
      </c>
      <c r="JN866">
        <v>-5.0407331975560243</v>
      </c>
      <c r="JO866">
        <v>0.5871990604815025</v>
      </c>
      <c r="JP866">
        <v>-0.61851115529047984</v>
      </c>
      <c r="JQ866">
        <v>-1.3226452905811481</v>
      </c>
      <c r="JR866">
        <v>0.66998797457482606</v>
      </c>
      <c r="JS866">
        <v>-2.1580547112462045</v>
      </c>
      <c r="JT866">
        <v>-0.61860575779204563</v>
      </c>
      <c r="JU866">
        <v>-1.4034431137724512</v>
      </c>
      <c r="JV866">
        <v>-0.80187103240895174</v>
      </c>
      <c r="JW866">
        <v>-1.6581632653061118</v>
      </c>
      <c r="JX866">
        <v>-0.79159470351178873</v>
      </c>
      <c r="JY866">
        <v>-0.48810250152532264</v>
      </c>
      <c r="JZ866">
        <v>1.2012012012011963</v>
      </c>
      <c r="KA866">
        <v>-0.28514399771883969</v>
      </c>
      <c r="KB866">
        <v>3.2529444756029369</v>
      </c>
      <c r="KC866">
        <v>-0.31645569620253333</v>
      </c>
      <c r="KD866">
        <v>-0.44933722758929706</v>
      </c>
      <c r="KE866">
        <v>-0.82987551867220732</v>
      </c>
      <c r="KF866">
        <v>-3.7267080745341463</v>
      </c>
      <c r="KG866">
        <v>-4.229249011857716</v>
      </c>
      <c r="KH866">
        <v>0</v>
      </c>
      <c r="KI866">
        <v>0.60207991242473557</v>
      </c>
      <c r="KJ866">
        <v>-3.6623492630638577</v>
      </c>
      <c r="KK866">
        <v>-2.4480214621059759</v>
      </c>
      <c r="KL866">
        <v>1.1394101876675666</v>
      </c>
      <c r="KM866">
        <v>2.2426682001150056</v>
      </c>
      <c r="KN866">
        <v>5.6998556998557159</v>
      </c>
      <c r="KO866">
        <v>-0.33504578959124842</v>
      </c>
      <c r="KP866">
        <v>4.1787439613526711</v>
      </c>
      <c r="KQ866">
        <v>2.1870286576169073</v>
      </c>
      <c r="KR866">
        <v>-4.362276692978817</v>
      </c>
      <c r="KS866">
        <v>1.9692792437967732</v>
      </c>
      <c r="KT866">
        <v>0.87822014051521791</v>
      </c>
      <c r="KU866">
        <v>2.9207232267037586</v>
      </c>
      <c r="KV866">
        <v>-2.8341497550734784</v>
      </c>
      <c r="KW866">
        <v>0.57784381707115529</v>
      </c>
      <c r="KX866">
        <v>2.6013513513513553</v>
      </c>
      <c r="KY866">
        <v>1.8322580645161235</v>
      </c>
      <c r="KZ866">
        <v>-2.9152124820365555</v>
      </c>
      <c r="LA866">
        <v>-1.1397214014352119</v>
      </c>
      <c r="LB866">
        <v>-1.6972689399783913</v>
      </c>
      <c r="LC866">
        <v>2.5010969723562981</v>
      </c>
      <c r="LD866">
        <v>-2.0633299284984807</v>
      </c>
      <c r="LE866">
        <v>-3.1226199543031186</v>
      </c>
      <c r="LF866">
        <v>-2.8696498054474606</v>
      </c>
      <c r="LG866">
        <v>1.7807370703003977</v>
      </c>
      <c r="LH866">
        <v>1.8867924528298552E-2</v>
      </c>
      <c r="LI866">
        <v>2.203997949769354</v>
      </c>
      <c r="LJ866">
        <v>1.2898515453881654</v>
      </c>
      <c r="LK866">
        <v>-2.3653749370911026</v>
      </c>
      <c r="LL866">
        <v>-2.1227955584585345</v>
      </c>
      <c r="LM866">
        <v>6.5370158522637389E-2</v>
      </c>
      <c r="LN866">
        <v>-1.001483679525228</v>
      </c>
      <c r="LO866">
        <v>-2.8487947406866221</v>
      </c>
      <c r="LP866">
        <v>-1.66795965865012</v>
      </c>
      <c r="LQ866">
        <v>-2.953995157384981</v>
      </c>
      <c r="LR866">
        <v>0.73304825901037152</v>
      </c>
      <c r="LS866">
        <v>-1.7621145374449143</v>
      </c>
      <c r="LT866">
        <v>-2.0574606116774752</v>
      </c>
      <c r="LU866">
        <v>-0.69486667245721723</v>
      </c>
      <c r="LV866">
        <v>-0.83762886597937847</v>
      </c>
      <c r="LW866">
        <v>0.56876938986556436</v>
      </c>
      <c r="LX866">
        <v>0.16519823788545551</v>
      </c>
      <c r="LY866">
        <v>-2.2697430125679929</v>
      </c>
      <c r="LZ866">
        <v>0.16114592658906801</v>
      </c>
      <c r="MA866">
        <v>-1.5448603683897555</v>
      </c>
      <c r="MB866">
        <v>-1.3221541438245721</v>
      </c>
      <c r="MC866">
        <v>-3.7942122186495064</v>
      </c>
      <c r="MD866">
        <v>1.2658227848101333</v>
      </c>
      <c r="ME866">
        <v>-0.76299475441106157</v>
      </c>
      <c r="MF866">
        <v>1.5002885170225078</v>
      </c>
      <c r="MG866">
        <v>-3.0861040068201118</v>
      </c>
      <c r="MH866">
        <v>1.6730568142209856</v>
      </c>
      <c r="MI866">
        <v>2.729257641921401</v>
      </c>
      <c r="MJ866">
        <v>-1.1506461320587635</v>
      </c>
      <c r="MK866">
        <v>0.37105751391466324</v>
      </c>
      <c r="ML866">
        <v>-1.4034609619839156</v>
      </c>
      <c r="MM866">
        <v>-0.788455816721223</v>
      </c>
      <c r="MN866">
        <v>-2.7264731750219706</v>
      </c>
      <c r="MO866">
        <v>-2.2135240923201405</v>
      </c>
      <c r="MP866">
        <v>1.5628699976320215</v>
      </c>
      <c r="MQ866">
        <v>-0.83355040375097111</v>
      </c>
      <c r="MR866">
        <v>3.215100601534937</v>
      </c>
      <c r="MS866">
        <v>0.71620411817368002</v>
      </c>
      <c r="MT866">
        <v>1.1682242990654235</v>
      </c>
      <c r="MU866">
        <v>-2.4680475980608296</v>
      </c>
      <c r="MV866">
        <v>-2.169463774048308</v>
      </c>
      <c r="MW866">
        <v>0.99268547544408836</v>
      </c>
      <c r="MX866">
        <v>-1.2707556760420236</v>
      </c>
      <c r="MY866">
        <v>0.31942503493711527</v>
      </c>
      <c r="MZ866">
        <v>-0.48762867979049718</v>
      </c>
      <c r="NA866">
        <v>-5.7774607703281022</v>
      </c>
      <c r="NB866">
        <v>2.9338446788111261</v>
      </c>
      <c r="NC866">
        <v>0.6302521008403339</v>
      </c>
      <c r="ND866">
        <v>0.46948356807512415</v>
      </c>
      <c r="NE866">
        <v>-0.60646900269540893</v>
      </c>
      <c r="NF866">
        <v>0.48683736025965096</v>
      </c>
      <c r="NG866">
        <v>-0.35842293906809264</v>
      </c>
      <c r="NH866">
        <v>-0.1097694840834218</v>
      </c>
      <c r="NI866">
        <v>1.9103855505383738</v>
      </c>
      <c r="NJ866">
        <v>-1.1840157868771461</v>
      </c>
      <c r="NK866">
        <v>1.6292134831460636</v>
      </c>
      <c r="NL866">
        <v>-1.5824175824175724</v>
      </c>
      <c r="NM866">
        <v>-2.2250946357676993</v>
      </c>
      <c r="NN866">
        <v>-3.5296374448494205</v>
      </c>
      <c r="NO866">
        <v>-0.46550994498519849</v>
      </c>
      <c r="NP866">
        <v>-1.0238907849829282</v>
      </c>
      <c r="NQ866">
        <v>1.0236547240282112</v>
      </c>
      <c r="NR866">
        <v>-6.6978922716627647</v>
      </c>
      <c r="NS866">
        <v>-2.2609088853708936E-2</v>
      </c>
      <c r="NT866">
        <v>-1.7128279883381947</v>
      </c>
      <c r="NU866">
        <v>0.7670850767085069</v>
      </c>
      <c r="NV866">
        <v>-1.4015151515151425</v>
      </c>
      <c r="NW866">
        <v>-2.9537875178656359</v>
      </c>
      <c r="NX866">
        <v>-0.27164685908317443</v>
      </c>
      <c r="NY866">
        <v>1.9898391193903464</v>
      </c>
      <c r="NZ866">
        <v>-2.4100309395863828</v>
      </c>
      <c r="OA866">
        <v>-0.56410256410256432</v>
      </c>
      <c r="OB866">
        <v>-1.4967378789817021</v>
      </c>
      <c r="OC866">
        <v>-3.4482758620689724</v>
      </c>
      <c r="OD866">
        <v>-0.78492935635793293</v>
      </c>
      <c r="OE866">
        <v>-1.4386846311943313</v>
      </c>
      <c r="OF866">
        <v>1.8531717747683585</v>
      </c>
      <c r="OG866">
        <v>0</v>
      </c>
      <c r="OH866">
        <v>-0.44219835754897296</v>
      </c>
      <c r="OI866">
        <v>-0.8138903960933086</v>
      </c>
      <c r="OJ866">
        <v>-0.53497942386832031</v>
      </c>
      <c r="OK866">
        <v>-0.28520499108736219</v>
      </c>
      <c r="OL866">
        <v>-0.35175879396984744</v>
      </c>
      <c r="OM866">
        <v>2.7954256670902122</v>
      </c>
      <c r="ON866">
        <v>1.9093078758949833</v>
      </c>
      <c r="OO866">
        <v>2.2271714922049046</v>
      </c>
      <c r="OP866">
        <v>-1.3192612137203019</v>
      </c>
      <c r="OQ866">
        <v>-5.2508295920359105</v>
      </c>
      <c r="OR866">
        <v>3.0769230769230882</v>
      </c>
      <c r="OS866">
        <v>-1.0757717492984264</v>
      </c>
      <c r="OT866">
        <v>-5.0684931506849491</v>
      </c>
      <c r="OU866">
        <v>-2.081934184016121</v>
      </c>
      <c r="OV866">
        <v>-0.64102564102562765</v>
      </c>
      <c r="OW866">
        <v>-1.2668045501551317</v>
      </c>
      <c r="OX866">
        <v>-2.4413873280371923</v>
      </c>
      <c r="OY866">
        <v>-0.56657223796032774</v>
      </c>
      <c r="OZ866">
        <v>-1.6262078717888206</v>
      </c>
      <c r="PA866">
        <v>-2.4498886414253906</v>
      </c>
      <c r="PB866">
        <v>-1.9252232142857206</v>
      </c>
      <c r="PC866">
        <v>-2.1667451719265318</v>
      </c>
      <c r="PD866">
        <v>-1.4305652477320407</v>
      </c>
      <c r="PE866">
        <v>-1.1424491253123836</v>
      </c>
      <c r="PF866">
        <v>-1.8378974453225894E-2</v>
      </c>
      <c r="PG866">
        <v>2.4041213508872561</v>
      </c>
      <c r="PH866">
        <v>-0.40033712600082705</v>
      </c>
      <c r="PI866">
        <v>0.23584905660378741</v>
      </c>
      <c r="PJ866">
        <v>-1.7801047120418745</v>
      </c>
      <c r="PK866">
        <v>-1.4366424535915967</v>
      </c>
      <c r="PL866">
        <v>-4.3793103448275916</v>
      </c>
      <c r="PM866">
        <v>-2.8349645629429654</v>
      </c>
      <c r="PN866">
        <v>-0.10849349039058209</v>
      </c>
      <c r="PO866">
        <v>-1.8660197798114897E-2</v>
      </c>
      <c r="PP866">
        <v>-4.381177164773586</v>
      </c>
      <c r="PQ866">
        <v>-0.13484358144552067</v>
      </c>
      <c r="PR866">
        <v>-0.14224751066855834</v>
      </c>
      <c r="PS866">
        <v>-2.626262626262621</v>
      </c>
      <c r="PT866">
        <v>-0.63376483279395934</v>
      </c>
      <c r="PU866">
        <v>-1.9382391590013204</v>
      </c>
      <c r="PV866">
        <v>-0.96350364963503354</v>
      </c>
      <c r="PW866">
        <v>-0.37133308577794732</v>
      </c>
      <c r="PX866">
        <v>-2.4141132776230201</v>
      </c>
      <c r="PY866">
        <v>-0.92378752886834725</v>
      </c>
      <c r="PZ866">
        <v>1.7994858611825038</v>
      </c>
      <c r="QA866">
        <v>1.5064935064935003</v>
      </c>
      <c r="QB866">
        <v>-6.716672349130592</v>
      </c>
      <c r="QC866">
        <v>-1.4219269102990095</v>
      </c>
      <c r="QD866">
        <v>-4.82108713466266</v>
      </c>
      <c r="QE866">
        <v>-1.1816838995568624</v>
      </c>
      <c r="QF866">
        <v>-0.15965939329429801</v>
      </c>
      <c r="QG866">
        <v>0.71482317531978978</v>
      </c>
      <c r="QH866">
        <v>1.2477718360071277</v>
      </c>
      <c r="QI866">
        <v>-2.1613190730837895</v>
      </c>
      <c r="QJ866">
        <v>0.46136101499423265</v>
      </c>
      <c r="QK866">
        <v>-0.62792933541641061</v>
      </c>
      <c r="QL866">
        <v>-1.9412878787878673</v>
      </c>
      <c r="QM866">
        <v>-2.1257349615558474</v>
      </c>
      <c r="QN866">
        <v>-3.6771300448430577</v>
      </c>
      <c r="QO866">
        <v>-4.5874740004622216</v>
      </c>
      <c r="QP866">
        <v>-4.3580914904082775</v>
      </c>
      <c r="QQ866">
        <v>0.85054678007290274</v>
      </c>
      <c r="QR866">
        <v>-2.9947916666666519</v>
      </c>
      <c r="QS866">
        <v>-4.2553191489361764</v>
      </c>
      <c r="QT866">
        <v>-0.60088129256242739</v>
      </c>
      <c r="QU866">
        <v>-0.12562814070351536</v>
      </c>
      <c r="QV866">
        <v>-1.9957234497505305</v>
      </c>
      <c r="QW866">
        <v>3.3474277660324292</v>
      </c>
      <c r="QX866">
        <v>1.6231699554423829</v>
      </c>
      <c r="QY866">
        <v>-2.5944296070202211</v>
      </c>
      <c r="QZ866">
        <v>-2.1106821106821161</v>
      </c>
      <c r="RA866">
        <v>-1.046279973054709</v>
      </c>
    </row>
    <row r="867" spans="1:469">
      <c r="A867" s="1">
        <v>39478</v>
      </c>
      <c r="B867">
        <f t="shared" si="21"/>
        <v>1.3453002307686681</v>
      </c>
      <c r="C867" s="3"/>
      <c r="D867">
        <v>1.7739025856885249</v>
      </c>
      <c r="E867">
        <v>3.607214428857719</v>
      </c>
      <c r="F867">
        <v>-1.1850501367365318</v>
      </c>
      <c r="G867">
        <v>9.2208390963577358E-2</v>
      </c>
      <c r="H867">
        <v>2.4122807017543879</v>
      </c>
      <c r="I867">
        <v>1.85546875</v>
      </c>
      <c r="J867">
        <v>-1.2882908674491933</v>
      </c>
      <c r="K867">
        <v>2.6017624842635367</v>
      </c>
      <c r="L867">
        <v>3.4588777863182152</v>
      </c>
      <c r="M867">
        <v>-1.5244796247434689</v>
      </c>
      <c r="N867">
        <v>1.9684082624544352</v>
      </c>
      <c r="O867">
        <v>1.7934446505875057</v>
      </c>
      <c r="P867">
        <v>2.8580208973570942</v>
      </c>
      <c r="Q867">
        <v>1.9118428040361346</v>
      </c>
      <c r="R867">
        <v>-5.8835065699147648E-2</v>
      </c>
      <c r="S867">
        <v>-0.6465107434873496</v>
      </c>
      <c r="T867">
        <v>0.83434466019416398</v>
      </c>
      <c r="U867">
        <v>1.383346038294242</v>
      </c>
      <c r="V867">
        <v>3.0871923237380194</v>
      </c>
      <c r="W867">
        <v>1.6237692174814189</v>
      </c>
      <c r="X867">
        <v>2.7814569536423805</v>
      </c>
      <c r="Y867">
        <v>0.35810205908684001</v>
      </c>
      <c r="Z867">
        <v>0.38731541999514896</v>
      </c>
      <c r="AA867">
        <v>14.974937343358397</v>
      </c>
      <c r="AB867">
        <v>5.3695514845230496</v>
      </c>
      <c r="AC867">
        <v>5.4018445322793207</v>
      </c>
      <c r="AD867">
        <v>1.6591928251121102</v>
      </c>
      <c r="AE867">
        <v>3.2573289902280145</v>
      </c>
      <c r="AF867">
        <v>3.2746285085305304</v>
      </c>
      <c r="AG867">
        <v>-3.9510939510939536</v>
      </c>
      <c r="AH867">
        <v>1.9041769041769019</v>
      </c>
      <c r="AI867">
        <v>3.0949393559180249</v>
      </c>
      <c r="AJ867">
        <v>3.4670629024269317</v>
      </c>
      <c r="AK867">
        <v>3.2599215002180548</v>
      </c>
      <c r="AL867">
        <v>2.6548672566371723</v>
      </c>
      <c r="AM867">
        <v>2.9821591353040633</v>
      </c>
      <c r="AN867">
        <v>-0.28082716364564719</v>
      </c>
      <c r="AO867">
        <v>1.1286681715575675</v>
      </c>
      <c r="AP867">
        <v>2.2479886417416051</v>
      </c>
      <c r="AQ867">
        <v>5.3107165504121978</v>
      </c>
      <c r="AR867">
        <v>5.7850109409190331</v>
      </c>
      <c r="AS867">
        <v>2.6907356948228767</v>
      </c>
      <c r="AT867">
        <v>1.877493546115927</v>
      </c>
      <c r="AU867">
        <v>0.97549909255898459</v>
      </c>
      <c r="AV867">
        <v>0.77911313717362596</v>
      </c>
      <c r="AW867">
        <v>-0.51683195977091367</v>
      </c>
      <c r="AX867">
        <v>1.9990004997501254</v>
      </c>
      <c r="AY867">
        <v>1.5633829346392902</v>
      </c>
      <c r="AZ867">
        <v>0.55900621118012417</v>
      </c>
      <c r="BA867">
        <v>1.5948422124194117</v>
      </c>
      <c r="BB867">
        <v>-0.53525715615545533</v>
      </c>
      <c r="BC867">
        <v>0.61822125813448814</v>
      </c>
      <c r="BD867">
        <v>0.84503380135205752</v>
      </c>
      <c r="BE867">
        <v>2.4616368286444867</v>
      </c>
      <c r="BF867">
        <v>-1.0232711668592187</v>
      </c>
      <c r="BG867">
        <v>0.86405529953919036</v>
      </c>
      <c r="BH867">
        <v>1.3289581624282176</v>
      </c>
      <c r="BI867">
        <v>2.6233453670276852</v>
      </c>
      <c r="BJ867">
        <v>6.8144886512544467E-2</v>
      </c>
      <c r="BK867">
        <v>1.2402388608176329</v>
      </c>
      <c r="BL867">
        <v>6.7352666043030807</v>
      </c>
      <c r="BM867">
        <v>1.9911504424778848</v>
      </c>
      <c r="BN867">
        <v>4.0978941377347811</v>
      </c>
      <c r="BO867">
        <v>6.1436672967863926</v>
      </c>
      <c r="BP867">
        <v>1.8106995884773713</v>
      </c>
      <c r="BQ867">
        <v>3.2806092560046851</v>
      </c>
      <c r="BR867">
        <v>4.7827204937001655</v>
      </c>
      <c r="BS867">
        <v>5.3977589993671637</v>
      </c>
      <c r="BT867">
        <v>19.588146659969841</v>
      </c>
      <c r="BU867">
        <v>2.6734926052332408</v>
      </c>
      <c r="BV867">
        <v>2.9467680608365132</v>
      </c>
      <c r="BW867">
        <v>5.5110220440881763</v>
      </c>
      <c r="BX867">
        <v>1.0940561724363196</v>
      </c>
      <c r="BY867">
        <v>1.9243678675318954</v>
      </c>
      <c r="BZ867">
        <v>3.0459473412493443</v>
      </c>
      <c r="CA867">
        <v>1.214953271028052</v>
      </c>
      <c r="CB867">
        <v>3.0367231638418035</v>
      </c>
      <c r="CC867">
        <v>0.86819258089978479</v>
      </c>
      <c r="CD867">
        <v>6.3981464979504521</v>
      </c>
      <c r="CE867">
        <v>-10.229007633587795</v>
      </c>
      <c r="CF867">
        <v>1.491236564345888</v>
      </c>
      <c r="CG867">
        <v>1.4799767846778833</v>
      </c>
      <c r="CH867">
        <v>1.31180625630678</v>
      </c>
      <c r="CI867">
        <v>1.2085210979106975</v>
      </c>
      <c r="CJ867">
        <v>0.76548364648574285</v>
      </c>
      <c r="CK867">
        <v>-1.4080287597363794</v>
      </c>
      <c r="CL867">
        <v>3.2460506383899634</v>
      </c>
      <c r="CM867">
        <v>2.8571428571428692</v>
      </c>
      <c r="CN867">
        <v>3.6229981622472929</v>
      </c>
      <c r="CO867">
        <v>2.143294549908159</v>
      </c>
      <c r="CP867">
        <v>-1.1848341232227444</v>
      </c>
      <c r="CQ867">
        <v>-2.9011786038077858</v>
      </c>
      <c r="CR867">
        <v>2.5416997617156545</v>
      </c>
      <c r="CS867">
        <v>0.99009900990099098</v>
      </c>
      <c r="CT867">
        <v>4.1971336648142898</v>
      </c>
      <c r="CU867">
        <v>4.2982806877249091</v>
      </c>
      <c r="CV867">
        <v>1.3655462184874123</v>
      </c>
      <c r="CW867">
        <v>1.8060200668896353</v>
      </c>
      <c r="CX867">
        <v>1.9091391196747409</v>
      </c>
      <c r="CY867">
        <v>0.30637254901959565</v>
      </c>
      <c r="CZ867">
        <v>-0.21955750717784772</v>
      </c>
      <c r="DA867">
        <v>-2.353918582110226</v>
      </c>
      <c r="DB867">
        <v>2.7180067950169917</v>
      </c>
      <c r="DC867">
        <v>0.72202166064980755</v>
      </c>
      <c r="DD867">
        <v>-0.38520801232666546</v>
      </c>
      <c r="DE867">
        <v>-0.43037974683544089</v>
      </c>
      <c r="DF867">
        <v>1.7771998266146394</v>
      </c>
      <c r="DG867">
        <v>3.0812324929972101</v>
      </c>
      <c r="DH867">
        <v>1.6254656281747382</v>
      </c>
      <c r="DI867">
        <v>0.5833333333333357</v>
      </c>
      <c r="DJ867">
        <v>6.9534050179211437</v>
      </c>
      <c r="DK867">
        <v>0.25996533795495935</v>
      </c>
      <c r="DL867">
        <v>6.6831683168316891</v>
      </c>
      <c r="DM867">
        <v>2.5549450549450459</v>
      </c>
      <c r="DN867">
        <v>-0.91729761211416516</v>
      </c>
      <c r="DO867">
        <v>1.3400833829660508</v>
      </c>
      <c r="DP867">
        <v>1.7010596765197894</v>
      </c>
      <c r="DQ867">
        <v>1.5511892450879028</v>
      </c>
      <c r="DR867">
        <v>1.5471892728210479</v>
      </c>
      <c r="DS867">
        <v>1.6181229773462924</v>
      </c>
      <c r="DT867">
        <v>2.6812918951858666</v>
      </c>
      <c r="DU867">
        <v>2.8713298791019026</v>
      </c>
      <c r="DV867">
        <v>0.2525252525252597</v>
      </c>
      <c r="DW867">
        <v>1.2671879212725834</v>
      </c>
      <c r="DX867">
        <v>2.7289048473967625</v>
      </c>
      <c r="DY867">
        <v>0.60292850990526503</v>
      </c>
      <c r="DZ867">
        <v>2.1230398069963741</v>
      </c>
      <c r="EA867">
        <v>4.5849802371541459</v>
      </c>
      <c r="EB867">
        <v>2.9054140535005768</v>
      </c>
      <c r="EC867">
        <v>5.6182947487295021</v>
      </c>
      <c r="ED867">
        <v>3.2567049808429172</v>
      </c>
      <c r="EE867">
        <v>1.8097643097642946</v>
      </c>
      <c r="EF867">
        <v>2.2401991288114376</v>
      </c>
      <c r="EG867">
        <v>6.2001771479185175</v>
      </c>
      <c r="EH867">
        <v>1.2808119864668788</v>
      </c>
      <c r="EI867">
        <v>-1.5196998123827243</v>
      </c>
      <c r="EJ867">
        <v>1.5718562874251552</v>
      </c>
      <c r="EK867">
        <v>2.0288040075140845</v>
      </c>
      <c r="EL867">
        <v>7.1402008181480126</v>
      </c>
      <c r="EM867">
        <v>1.8373291507954193</v>
      </c>
      <c r="EN867">
        <v>1.8586227909811015</v>
      </c>
      <c r="EO867">
        <v>-0.25899280575539807</v>
      </c>
      <c r="EP867">
        <v>2.8332559219693465</v>
      </c>
      <c r="EQ867">
        <v>6.1871227364185044</v>
      </c>
      <c r="ER867">
        <v>1.9108280254777066</v>
      </c>
      <c r="ES867">
        <v>1.2151536812008645</v>
      </c>
      <c r="ET867">
        <v>2.8517999064983535</v>
      </c>
      <c r="EU867">
        <v>2.4323682961556736</v>
      </c>
      <c r="EV867">
        <v>0.3170577045022327</v>
      </c>
      <c r="EW867">
        <v>3.7098930481283432</v>
      </c>
      <c r="EX867">
        <v>-0.43461082576056187</v>
      </c>
      <c r="EY867">
        <v>-1.7486662714878642</v>
      </c>
      <c r="EZ867">
        <v>0</v>
      </c>
      <c r="FA867">
        <v>4.1462712352433151</v>
      </c>
      <c r="FB867">
        <v>1.2799241526427974</v>
      </c>
      <c r="FC867">
        <v>0.38893690579084872</v>
      </c>
      <c r="FD867">
        <v>1.7429938482570018</v>
      </c>
      <c r="FE867">
        <v>-0.67537145429987788</v>
      </c>
      <c r="FF867">
        <v>1.8723143032535416</v>
      </c>
      <c r="FG867">
        <v>3.1298904538341166</v>
      </c>
      <c r="FH867">
        <v>3.6868973340896449</v>
      </c>
      <c r="FI867">
        <v>3.6916395222584164</v>
      </c>
      <c r="FJ867">
        <v>2.9273392577104262</v>
      </c>
      <c r="FK867">
        <v>9.9944475291513513E-2</v>
      </c>
      <c r="FL867">
        <v>1.6384180790960379</v>
      </c>
      <c r="FM867">
        <v>6.3323416914577102</v>
      </c>
      <c r="FN867">
        <v>2.0481310803891484</v>
      </c>
      <c r="FO867">
        <v>3.0501089324618702</v>
      </c>
      <c r="FP867">
        <v>2.5011368804001899</v>
      </c>
      <c r="FQ867">
        <v>1.4015962624099876</v>
      </c>
      <c r="FR867">
        <v>3.5505430242272151</v>
      </c>
      <c r="FS867">
        <v>7.6320272572401926</v>
      </c>
      <c r="FT867">
        <v>3.8555478018143852</v>
      </c>
      <c r="FU867">
        <v>17.416829745596864</v>
      </c>
      <c r="FV867">
        <v>0.47318611987381409</v>
      </c>
      <c r="FW867">
        <v>2.5453629032258007</v>
      </c>
      <c r="FX867">
        <v>2.2941079386037178</v>
      </c>
      <c r="FY867">
        <v>1.3998250218722585</v>
      </c>
      <c r="FZ867">
        <v>0.32154340836014761</v>
      </c>
      <c r="GA867">
        <v>1.6325112886419024</v>
      </c>
      <c r="GB867">
        <v>1.4522821576763434</v>
      </c>
      <c r="GC867">
        <v>0.95680699835976046</v>
      </c>
      <c r="GD867">
        <v>2.2598870056497189</v>
      </c>
      <c r="GE867">
        <v>0.56917688266198141</v>
      </c>
      <c r="GF867">
        <v>2.3396880415944787</v>
      </c>
      <c r="GG867">
        <v>1.8577254191209702</v>
      </c>
      <c r="GH867">
        <v>1.856818650711789</v>
      </c>
      <c r="GI867">
        <v>0.55084745762710163</v>
      </c>
      <c r="GJ867">
        <v>-8.5769980506822492</v>
      </c>
      <c r="GK867">
        <v>2.8683914510686082</v>
      </c>
      <c r="GL867">
        <v>1.2835472578763163</v>
      </c>
      <c r="GM867">
        <v>4.1236009211160551</v>
      </c>
      <c r="GN867">
        <v>3.4523809523809623</v>
      </c>
      <c r="GO867">
        <v>1.2268228077512822</v>
      </c>
      <c r="GP867">
        <v>1.6774193548387162</v>
      </c>
      <c r="GQ867">
        <v>3.344407530454041</v>
      </c>
      <c r="GR867">
        <v>0.59010440308668866</v>
      </c>
      <c r="GS867">
        <v>4.9565217391304373</v>
      </c>
      <c r="GT867">
        <v>0.23006134969325576</v>
      </c>
      <c r="GU867">
        <v>2.1160628406540427</v>
      </c>
      <c r="GV867">
        <v>4.0871934604904681</v>
      </c>
      <c r="GW867">
        <v>-0.62015503875969546</v>
      </c>
      <c r="GX867">
        <v>1.5823873409012812</v>
      </c>
      <c r="GY867">
        <v>1.2352772191898787</v>
      </c>
      <c r="GZ867">
        <v>1.0872675250357622</v>
      </c>
      <c r="HA867">
        <v>0.74812967581046053</v>
      </c>
      <c r="HB867">
        <v>1.9402098594337724</v>
      </c>
      <c r="HC867">
        <v>3.2682926829268322</v>
      </c>
      <c r="HD867">
        <v>2.5112344699973699</v>
      </c>
      <c r="HE867">
        <v>1.5932287776948106</v>
      </c>
      <c r="HF867">
        <v>3.1715210355987011</v>
      </c>
      <c r="HG867">
        <v>0.57670126874278527</v>
      </c>
      <c r="HH867">
        <v>-0.66815144766145806</v>
      </c>
      <c r="HI867">
        <v>1.8044379419653866</v>
      </c>
      <c r="HJ867">
        <v>3.3085752869682628</v>
      </c>
      <c r="HK867">
        <v>-0.48543689320388328</v>
      </c>
      <c r="HL867">
        <v>2.9102247628946198</v>
      </c>
      <c r="HM867">
        <v>1.8324878351796192</v>
      </c>
      <c r="HN867">
        <v>-2.6869746389826976</v>
      </c>
      <c r="HO867">
        <v>0.32162958992225654</v>
      </c>
      <c r="HP867">
        <v>1.7950052029136465</v>
      </c>
      <c r="HQ867">
        <v>3.150057273768625</v>
      </c>
      <c r="HR867">
        <v>1.5323117921385743</v>
      </c>
      <c r="HS867">
        <v>1.5003750937734317</v>
      </c>
      <c r="HT867">
        <v>0.71684587813620748</v>
      </c>
      <c r="HU867">
        <v>-0.75083426028922373</v>
      </c>
      <c r="HV867">
        <v>2.6439695762404902</v>
      </c>
      <c r="HW867">
        <v>20.318897637795285</v>
      </c>
      <c r="HX867">
        <v>1.3006317354143482</v>
      </c>
      <c r="HY867">
        <v>0.95215977705527255</v>
      </c>
      <c r="HZ867">
        <v>4.074702886247894</v>
      </c>
      <c r="IA867">
        <v>5.0255536626916619</v>
      </c>
      <c r="IB867">
        <v>1.6763378465506129</v>
      </c>
      <c r="IC867">
        <v>2.4159166271909172</v>
      </c>
      <c r="ID867">
        <v>1.8251681075888593</v>
      </c>
      <c r="IE867">
        <v>5.0687622789783893</v>
      </c>
      <c r="IF867">
        <v>0.34509202453989474</v>
      </c>
      <c r="IG867">
        <v>0.36832412523020164</v>
      </c>
      <c r="IH867">
        <v>2.723267921505812</v>
      </c>
      <c r="II867">
        <v>1.7964071856287456</v>
      </c>
      <c r="IJ867">
        <v>2.274741506646949</v>
      </c>
      <c r="IK867">
        <v>2.5430067314884175</v>
      </c>
      <c r="IL867">
        <v>1.0855405992184153</v>
      </c>
      <c r="IM867">
        <v>0.48939641109297938</v>
      </c>
      <c r="IN867">
        <v>5.5879899916597031</v>
      </c>
      <c r="IO867">
        <v>2.1439509954058078</v>
      </c>
      <c r="IP867">
        <v>4.0253279059249136</v>
      </c>
      <c r="IQ867">
        <v>0.4022526146419958</v>
      </c>
      <c r="IR867">
        <v>2.0851433536055675</v>
      </c>
      <c r="IS867">
        <v>0.86997413590406136</v>
      </c>
      <c r="IT867">
        <v>1.6558514208995234</v>
      </c>
      <c r="IU867">
        <v>1.275690999291279</v>
      </c>
      <c r="IV867">
        <v>4.1578947368420938</v>
      </c>
      <c r="IW867">
        <v>0.59644842076724824</v>
      </c>
      <c r="IX867">
        <v>-0.5837030119075326</v>
      </c>
      <c r="IY867">
        <v>-0.47194008412843047</v>
      </c>
      <c r="IZ867">
        <v>4.2764578833693445</v>
      </c>
      <c r="JA867">
        <v>0.51480051480050637</v>
      </c>
      <c r="JB867">
        <v>2.0676979629345782</v>
      </c>
      <c r="JC867">
        <v>0.18254420992582787</v>
      </c>
      <c r="JD867">
        <v>3.5258964143426219</v>
      </c>
      <c r="JE867">
        <v>-3.3123689727463379</v>
      </c>
      <c r="JF867">
        <v>6.5510597302504747</v>
      </c>
      <c r="JG867">
        <v>1.4073494917904661</v>
      </c>
      <c r="JH867">
        <v>4.1767262192177634</v>
      </c>
      <c r="JI867">
        <v>3.9096437880104418</v>
      </c>
      <c r="JJ867">
        <v>4.0552718534094367</v>
      </c>
      <c r="JK867">
        <v>1.3715207745058411</v>
      </c>
      <c r="JL867">
        <v>4.0679130477452308</v>
      </c>
      <c r="JM867">
        <v>3.7789774531597375</v>
      </c>
      <c r="JN867">
        <v>1.7089590885551731</v>
      </c>
      <c r="JO867">
        <v>1.4898688915375491</v>
      </c>
      <c r="JP867">
        <v>1.1846222619579905</v>
      </c>
      <c r="JQ867">
        <v>1.5879478827361515</v>
      </c>
      <c r="JR867">
        <v>-2.2830283699848963</v>
      </c>
      <c r="JS867">
        <v>3.5242290748898508</v>
      </c>
      <c r="JT867">
        <v>2.9138099902056736</v>
      </c>
      <c r="JU867">
        <v>2.41471828286699</v>
      </c>
      <c r="JV867">
        <v>2.5000000000000133</v>
      </c>
      <c r="JW867">
        <v>1.4667817083692913</v>
      </c>
      <c r="JX867">
        <v>1.9665394775462364</v>
      </c>
      <c r="JY867">
        <v>-0.48573163327261248</v>
      </c>
      <c r="JZ867">
        <v>-0.4980079681274896</v>
      </c>
      <c r="KA867">
        <v>2.6939970717422934</v>
      </c>
      <c r="KB867">
        <v>-0.25174825174826276</v>
      </c>
      <c r="KC867">
        <v>4.290429042904309</v>
      </c>
      <c r="KD867">
        <v>-2.1973192704899946</v>
      </c>
      <c r="KE867">
        <v>-6.6220500176118353</v>
      </c>
      <c r="KF867">
        <v>10.362903225806463</v>
      </c>
      <c r="KG867">
        <v>3.0130293159609023</v>
      </c>
      <c r="KH867">
        <v>11.731044349070086</v>
      </c>
      <c r="KI867">
        <v>0.42139978013926438</v>
      </c>
      <c r="KJ867">
        <v>-0.79751883030571014</v>
      </c>
      <c r="KK867">
        <v>7.0736086175942514</v>
      </c>
      <c r="KL867">
        <v>0.53908355795149188</v>
      </c>
      <c r="KM867">
        <v>1.2813046010483387</v>
      </c>
      <c r="KN867">
        <v>2.8953229398663627</v>
      </c>
      <c r="KO867">
        <v>-0.95132743362832395</v>
      </c>
      <c r="KP867">
        <v>3.6814425244177329</v>
      </c>
      <c r="KQ867">
        <v>1.5119617224880422</v>
      </c>
      <c r="KR867">
        <v>-1.8752547900530048</v>
      </c>
      <c r="KS867">
        <v>0.95427435387673842</v>
      </c>
      <c r="KT867">
        <v>2.6442307692307709</v>
      </c>
      <c r="KU867">
        <v>0.98314606741574107</v>
      </c>
      <c r="KV867">
        <v>2.3272466881489429</v>
      </c>
      <c r="KW867">
        <v>1.4063284781516971</v>
      </c>
      <c r="KX867">
        <v>4.1336851363236615</v>
      </c>
      <c r="KY867">
        <v>2.567496029645322</v>
      </c>
      <c r="KZ867">
        <v>3.5061623459413438</v>
      </c>
      <c r="LA867">
        <v>2.4210981409425125</v>
      </c>
      <c r="LB867">
        <v>0.58978736613377603</v>
      </c>
      <c r="LC867">
        <v>0.66254416961131213</v>
      </c>
      <c r="LD867">
        <v>3.009259259259256</v>
      </c>
      <c r="LE867">
        <v>9.2346089850249733</v>
      </c>
      <c r="LF867">
        <v>-0.58027079303675233</v>
      </c>
      <c r="LG867">
        <v>3.4107285828662848</v>
      </c>
      <c r="LH867">
        <v>4.743083003952564</v>
      </c>
      <c r="LI867">
        <v>1.6675351745701006</v>
      </c>
      <c r="LJ867">
        <v>2.2902663679362778</v>
      </c>
      <c r="LK867">
        <v>0.65856129685919473</v>
      </c>
      <c r="LL867">
        <v>4.0434930343187236</v>
      </c>
      <c r="LM867">
        <v>2.0683903252710412</v>
      </c>
      <c r="LN867">
        <v>3.5330261136712782</v>
      </c>
      <c r="LO867">
        <v>3.3207547169811225</v>
      </c>
      <c r="LP867">
        <v>4.1616161616161662</v>
      </c>
      <c r="LQ867">
        <v>-1.1488750598372621</v>
      </c>
      <c r="LR867">
        <v>1.4564611093895286</v>
      </c>
      <c r="LS867">
        <v>4.8014773776546393</v>
      </c>
      <c r="LT867">
        <v>-0.57132325838553655</v>
      </c>
      <c r="LU867">
        <v>1.7678776628657245</v>
      </c>
      <c r="LV867">
        <v>2.2397891963109373</v>
      </c>
      <c r="LW867">
        <v>1.1506276150627714</v>
      </c>
      <c r="LX867">
        <v>1.0011123470522909</v>
      </c>
      <c r="LY867">
        <v>2.6771956856702639</v>
      </c>
      <c r="LZ867">
        <v>0.95806218365870333</v>
      </c>
      <c r="MA867">
        <v>1.4466546112115619</v>
      </c>
      <c r="MB867">
        <v>1.8892722194841616</v>
      </c>
      <c r="MC867">
        <v>-3.1152647975077774</v>
      </c>
      <c r="MD867">
        <v>2.1992238033635036</v>
      </c>
      <c r="ME867">
        <v>3.6067193675889397</v>
      </c>
      <c r="MF867">
        <v>2.9708853238264998</v>
      </c>
      <c r="MG867">
        <v>1.2428793371310309</v>
      </c>
      <c r="MH867">
        <v>0</v>
      </c>
      <c r="MI867">
        <v>1.4958448753462639</v>
      </c>
      <c r="MJ867">
        <v>2.7838427947598277</v>
      </c>
      <c r="MK867">
        <v>1.1528150134048287</v>
      </c>
      <c r="ML867">
        <v>1.4514791263477989</v>
      </c>
      <c r="MM867">
        <v>3.7185619503163014</v>
      </c>
      <c r="MN867">
        <v>3.7408759124087476</v>
      </c>
      <c r="MO867">
        <v>3.5644394744198893</v>
      </c>
      <c r="MP867">
        <v>2.0541324311261322</v>
      </c>
      <c r="MQ867">
        <v>-0.51826898160146628</v>
      </c>
      <c r="MR867">
        <v>6.2362274129572404</v>
      </c>
      <c r="MS867">
        <v>1.7304189435336959</v>
      </c>
      <c r="MT867">
        <v>1.9350997320631169</v>
      </c>
      <c r="MU867">
        <v>2.2532672374943719</v>
      </c>
      <c r="MV867">
        <v>-1.053057918185496</v>
      </c>
      <c r="MW867">
        <v>2.5174076057846717</v>
      </c>
      <c r="MX867">
        <v>0.90613780133357302</v>
      </c>
      <c r="MY867">
        <v>1.9332519332519338</v>
      </c>
      <c r="MZ867">
        <v>2.3853550295858117</v>
      </c>
      <c r="NA867">
        <v>2.4853801169590684</v>
      </c>
      <c r="NB867">
        <v>1.6173031956352224</v>
      </c>
      <c r="NC867">
        <v>4.2034468263985048E-2</v>
      </c>
      <c r="ND867">
        <v>0.74891604256996924</v>
      </c>
      <c r="NE867">
        <v>-1.656726308813794</v>
      </c>
      <c r="NF867">
        <v>1.4635931211123276</v>
      </c>
      <c r="NG867">
        <v>0.66145520144316183</v>
      </c>
      <c r="NH867">
        <v>1.6174010039040621</v>
      </c>
      <c r="NI867">
        <v>2.1284143313231585</v>
      </c>
      <c r="NJ867">
        <v>-1.1701608971233624</v>
      </c>
      <c r="NK867">
        <v>0.45146726862304032</v>
      </c>
      <c r="NL867">
        <v>0.97647581003106332</v>
      </c>
      <c r="NM867">
        <v>-1.9730292334147914</v>
      </c>
      <c r="NN867">
        <v>1.9557989438685697</v>
      </c>
      <c r="NO867">
        <v>1.5470562956596545</v>
      </c>
      <c r="NP867">
        <v>3.7874659400545019</v>
      </c>
      <c r="NQ867">
        <v>3.8201924457848646</v>
      </c>
      <c r="NR867">
        <v>6.963927855711427</v>
      </c>
      <c r="NS867">
        <v>4.3160377358490543</v>
      </c>
      <c r="NT867">
        <v>8.2445759368836349</v>
      </c>
      <c r="NU867">
        <v>2.5751072961373245</v>
      </c>
      <c r="NV867">
        <v>6.83933630109268</v>
      </c>
      <c r="NW867">
        <v>-4.7619047619040789E-2</v>
      </c>
      <c r="NX867">
        <v>-0.60749240634492274</v>
      </c>
      <c r="NY867">
        <v>1.9201725997842534</v>
      </c>
      <c r="NZ867">
        <v>-0.74349442379182396</v>
      </c>
      <c r="OA867">
        <v>2.4159663865546355</v>
      </c>
      <c r="OB867">
        <v>2.2498364944408156</v>
      </c>
      <c r="OC867">
        <v>4.0669856459330189</v>
      </c>
      <c r="OD867">
        <v>2.0833333333333259</v>
      </c>
      <c r="OE867">
        <v>-6.8461889548143695E-2</v>
      </c>
      <c r="OF867">
        <v>3.5650623885907784E-2</v>
      </c>
      <c r="OG867">
        <v>1.8175074183976125</v>
      </c>
      <c r="OH867">
        <v>1.3606531134944699</v>
      </c>
      <c r="OI867">
        <v>4.0654997176736263</v>
      </c>
      <c r="OJ867">
        <v>2.8789161727349688</v>
      </c>
      <c r="OK867">
        <v>-0.56717476072314366</v>
      </c>
      <c r="OL867">
        <v>2.6037638566640764</v>
      </c>
      <c r="OM867">
        <v>-0.7983193277310896</v>
      </c>
      <c r="ON867">
        <v>1.5347334410339197</v>
      </c>
      <c r="OO867">
        <v>3.0111843991970311</v>
      </c>
      <c r="OP867">
        <v>3.4576888080072754</v>
      </c>
      <c r="OQ867">
        <v>2.9334940727345771</v>
      </c>
      <c r="OR867">
        <v>3.409090909090895</v>
      </c>
      <c r="OS867">
        <v>4.8553212358999343</v>
      </c>
      <c r="OT867">
        <v>2.6722925457102642</v>
      </c>
      <c r="OU867">
        <v>1.568894952251032</v>
      </c>
      <c r="OV867">
        <v>1.298701298701288</v>
      </c>
      <c r="OW867">
        <v>1.8698972873321118</v>
      </c>
      <c r="OX867">
        <v>1.7346737630593356</v>
      </c>
      <c r="OY867">
        <v>3.0078563411896742</v>
      </c>
      <c r="OZ867">
        <v>3.1857976653696607</v>
      </c>
      <c r="PA867">
        <v>1.3544018058690765</v>
      </c>
      <c r="PB867">
        <v>-1.5114042319318344</v>
      </c>
      <c r="PC867">
        <v>1.4818355640535241</v>
      </c>
      <c r="PD867">
        <v>2.3937120400143064</v>
      </c>
      <c r="PE867">
        <v>1.8175209014903659</v>
      </c>
      <c r="PF867">
        <v>2.0634027386981613</v>
      </c>
      <c r="PG867">
        <v>1.0410641989589298</v>
      </c>
      <c r="PH867">
        <v>-1.4534883720930147</v>
      </c>
      <c r="PI867">
        <v>3.3642125792296307</v>
      </c>
      <c r="PJ867">
        <v>2.5778732545649774</v>
      </c>
      <c r="PK867">
        <v>1.1098416843479564</v>
      </c>
      <c r="PL867">
        <v>0</v>
      </c>
      <c r="PM867">
        <v>1.1953551912568194</v>
      </c>
      <c r="PN867">
        <v>1.1602383192223176</v>
      </c>
      <c r="PO867">
        <v>3.0775149067128194</v>
      </c>
      <c r="PP867">
        <v>3.1811263318112681</v>
      </c>
      <c r="PQ867">
        <v>2.4875621890547261</v>
      </c>
      <c r="PR867">
        <v>1.8629683295384059</v>
      </c>
      <c r="PS867">
        <v>-1.0000000000000009</v>
      </c>
      <c r="PT867">
        <v>4.0988208871420628</v>
      </c>
      <c r="PU867">
        <v>5.6944444444444464</v>
      </c>
      <c r="PV867">
        <v>1.6923990498812325</v>
      </c>
      <c r="PW867">
        <v>-0.22230455724341347</v>
      </c>
      <c r="PX867">
        <v>3.6573628488931753</v>
      </c>
      <c r="PY867">
        <v>5.7940663176265339</v>
      </c>
      <c r="PZ867">
        <v>5.6655025223127709</v>
      </c>
      <c r="QA867">
        <v>0.99685204616999368</v>
      </c>
      <c r="QB867">
        <v>-1.2457912457912501</v>
      </c>
      <c r="QC867">
        <v>5.4216867469879526</v>
      </c>
      <c r="QD867">
        <v>0.50789293067947661</v>
      </c>
      <c r="QE867">
        <v>1.0447761194029903</v>
      </c>
      <c r="QF867">
        <v>0.92654760306163375</v>
      </c>
      <c r="QG867">
        <v>2.270103886110042</v>
      </c>
      <c r="QH867">
        <v>1.630434782608714</v>
      </c>
      <c r="QI867">
        <v>0.87660148347943334</v>
      </c>
      <c r="QJ867">
        <v>-0.38299502106472483</v>
      </c>
      <c r="QK867">
        <v>1.9605440509741223</v>
      </c>
      <c r="QL867">
        <v>2.8738431563565481</v>
      </c>
      <c r="QM867">
        <v>2.789400278940013</v>
      </c>
      <c r="QN867">
        <v>5.8376839107736167</v>
      </c>
      <c r="QO867">
        <v>1.6085476106610264</v>
      </c>
      <c r="QP867">
        <v>5.1515464983966197</v>
      </c>
      <c r="QQ867">
        <v>2.1091811414392092</v>
      </c>
      <c r="QR867">
        <v>3.1980650362805507</v>
      </c>
      <c r="QS867">
        <v>6.7053854276663216</v>
      </c>
      <c r="QT867">
        <v>0.29462970403106858</v>
      </c>
      <c r="QU867">
        <v>-0.30060120240481547</v>
      </c>
      <c r="QV867">
        <v>2.3340627279357928</v>
      </c>
      <c r="QW867">
        <v>47.96663190823773</v>
      </c>
      <c r="QX867">
        <v>3.151674326986198</v>
      </c>
      <c r="QY867">
        <v>1.1188271604938294</v>
      </c>
      <c r="QZ867">
        <v>1.3302034428794851</v>
      </c>
      <c r="RA867">
        <v>1.2237495919625863</v>
      </c>
    </row>
    <row r="868" spans="1:469">
      <c r="A868" s="1">
        <v>39477</v>
      </c>
      <c r="B868">
        <f t="shared" si="21"/>
        <v>1.1642510890084947</v>
      </c>
      <c r="C868" s="3"/>
      <c r="D868">
        <v>-0.92344355078940454</v>
      </c>
      <c r="E868">
        <v>1.1828320378506341</v>
      </c>
      <c r="F868">
        <v>2.4037339556592485</v>
      </c>
      <c r="G868">
        <v>-1.0492700729926918</v>
      </c>
      <c r="H868">
        <v>0.4405286343612369</v>
      </c>
      <c r="I868">
        <v>0.62893081761006275</v>
      </c>
      <c r="J868">
        <v>-2.8102392877017102</v>
      </c>
      <c r="K868">
        <v>1.2749681257968382</v>
      </c>
      <c r="L868">
        <v>2.3066841415465333</v>
      </c>
      <c r="M868">
        <v>2.8648974668275207</v>
      </c>
      <c r="N868">
        <v>0.43934586282645682</v>
      </c>
      <c r="O868">
        <v>1.379310344827589</v>
      </c>
      <c r="P868">
        <v>1.5922572588198403</v>
      </c>
      <c r="Q868">
        <v>2.3926046764545683</v>
      </c>
      <c r="R868">
        <v>-0.39070130884938381</v>
      </c>
      <c r="S868">
        <v>0.43926661573721049</v>
      </c>
      <c r="T868">
        <v>4.2048687954473696</v>
      </c>
      <c r="U868">
        <v>1.1027870023007758</v>
      </c>
      <c r="V868">
        <v>0.58749475451111977</v>
      </c>
      <c r="W868">
        <v>0.13838436256703446</v>
      </c>
      <c r="X868">
        <v>2.3728813559322104</v>
      </c>
      <c r="Y868">
        <v>3.1394275161588103</v>
      </c>
      <c r="Z868">
        <v>1.5237159007127188</v>
      </c>
      <c r="AA868">
        <v>-6.1176470588235166</v>
      </c>
      <c r="AB868">
        <v>0</v>
      </c>
      <c r="AC868">
        <v>-0.26281208935612366</v>
      </c>
      <c r="AD868">
        <v>-1.4582412726469096</v>
      </c>
      <c r="AE868">
        <v>3.9356749894202236</v>
      </c>
      <c r="AF868">
        <v>-0.68324678874008837</v>
      </c>
      <c r="AG868">
        <v>4.7028702331222361</v>
      </c>
      <c r="AH868">
        <v>5.6456846203763789</v>
      </c>
      <c r="AI868">
        <v>3.178941311852701</v>
      </c>
      <c r="AJ868">
        <v>1.4318010550113058</v>
      </c>
      <c r="AK868">
        <v>1.1357371264748117</v>
      </c>
      <c r="AL868">
        <v>2.0592485549132844</v>
      </c>
      <c r="AM868">
        <v>0.11734028683181297</v>
      </c>
      <c r="AN868">
        <v>2.4320083682008331</v>
      </c>
      <c r="AO868">
        <v>8.475037409876208</v>
      </c>
      <c r="AP868">
        <v>0.73897497020261049</v>
      </c>
      <c r="AQ868">
        <v>-0.80201289510929419</v>
      </c>
      <c r="AR868">
        <v>1.0084265782566604</v>
      </c>
      <c r="AS868">
        <v>1.3462202278218927</v>
      </c>
      <c r="AT868">
        <v>0.51899032790752031</v>
      </c>
      <c r="AU868">
        <v>3.7664783427495463</v>
      </c>
      <c r="AV868">
        <v>3.9279869067103013</v>
      </c>
      <c r="AW868">
        <v>0.37857543466068844</v>
      </c>
      <c r="AX868">
        <v>4.6001045478306413</v>
      </c>
      <c r="AY868">
        <v>0.64454976303318645</v>
      </c>
      <c r="AZ868">
        <v>4.1397153945666343</v>
      </c>
      <c r="BA868">
        <v>2.6471612678509171</v>
      </c>
      <c r="BB868">
        <v>3.0702806428400065</v>
      </c>
      <c r="BC868">
        <v>0.76502732240437687</v>
      </c>
      <c r="BD868">
        <v>1.7864231838031097</v>
      </c>
      <c r="BE868">
        <v>2.9963780046098121</v>
      </c>
      <c r="BF868">
        <v>-3.3652312599680934</v>
      </c>
      <c r="BG868">
        <v>7.8260869565217384</v>
      </c>
      <c r="BH868">
        <v>1.5833333333333366</v>
      </c>
      <c r="BI868">
        <v>2.9229625959871219</v>
      </c>
      <c r="BJ868">
        <v>2.0378690629011542</v>
      </c>
      <c r="BK868">
        <v>1.9194756554307135</v>
      </c>
      <c r="BL868">
        <v>3.1191515907669221E-2</v>
      </c>
      <c r="BM868">
        <v>3.2434901781635439</v>
      </c>
      <c r="BN868">
        <v>-1.0140845070422455</v>
      </c>
      <c r="BO868">
        <v>-1.4438751746623013</v>
      </c>
      <c r="BP868">
        <v>1.6736401673640211</v>
      </c>
      <c r="BQ868">
        <v>-2.7350427350427364</v>
      </c>
      <c r="BR868">
        <v>2.6663146779303037</v>
      </c>
      <c r="BS868">
        <v>2.214527605494454</v>
      </c>
      <c r="BT868">
        <v>-1.3379583746283341</v>
      </c>
      <c r="BU868">
        <v>-0.28360748723766926</v>
      </c>
      <c r="BV868">
        <v>-0.66100094428706013</v>
      </c>
      <c r="BW868">
        <v>-7.2921504876916066</v>
      </c>
      <c r="BX868">
        <v>3.7262872628726296</v>
      </c>
      <c r="BY868">
        <v>1.1543684925305664</v>
      </c>
      <c r="BZ868">
        <v>4.9864498644986543</v>
      </c>
      <c r="CA868">
        <v>1.325757575757569</v>
      </c>
      <c r="CB868">
        <v>-0.42194092827003704</v>
      </c>
      <c r="CC868">
        <v>6.1139028475711843</v>
      </c>
      <c r="CD868">
        <v>3.984432913269087</v>
      </c>
      <c r="CE868">
        <v>-0.22848438690024064</v>
      </c>
      <c r="CF868">
        <v>5.4098193324487065</v>
      </c>
      <c r="CG868">
        <v>0.78970459198597354</v>
      </c>
      <c r="CH868">
        <v>2.9503428215250205</v>
      </c>
      <c r="CI868">
        <v>-1.174089068825912</v>
      </c>
      <c r="CJ868">
        <v>0.6302521008403339</v>
      </c>
      <c r="CK868">
        <v>4.084814468350495</v>
      </c>
      <c r="CL868">
        <v>4.523863379325932</v>
      </c>
      <c r="CM868">
        <v>2.3023023023023059</v>
      </c>
      <c r="CN868">
        <v>2.6684636118598393</v>
      </c>
      <c r="CO868">
        <v>2.8985507246376718</v>
      </c>
      <c r="CP868">
        <v>3.1995109027919355</v>
      </c>
      <c r="CQ868">
        <v>-0.36133694670279493</v>
      </c>
      <c r="CR868">
        <v>1.6142050040355072</v>
      </c>
      <c r="CS868">
        <v>1.4225941422594035</v>
      </c>
      <c r="CT868">
        <v>3.1061519903498258</v>
      </c>
      <c r="CU868">
        <v>5.8400338552687447</v>
      </c>
      <c r="CV868">
        <v>0.95440084835629602</v>
      </c>
      <c r="CW868">
        <v>4.4359063918966157</v>
      </c>
      <c r="CX868">
        <v>1.3254522658069146</v>
      </c>
      <c r="CY868">
        <v>1.2406947890818865</v>
      </c>
      <c r="CZ868">
        <v>2.5814275814275867</v>
      </c>
      <c r="DA868">
        <v>5.001453911020648</v>
      </c>
      <c r="DB868">
        <v>-1.1567164179104639</v>
      </c>
      <c r="DC868">
        <v>0.36231884057973396</v>
      </c>
      <c r="DD868">
        <v>3.0976965845909588</v>
      </c>
      <c r="DE868">
        <v>4.1666666666666519</v>
      </c>
      <c r="DF868">
        <v>0.56669572798604406</v>
      </c>
      <c r="DG868">
        <v>1.2765957446808418</v>
      </c>
      <c r="DH868">
        <v>2.5347222222222188</v>
      </c>
      <c r="DI868">
        <v>2.9601029601029616</v>
      </c>
      <c r="DJ868">
        <v>-1.0287335934728636</v>
      </c>
      <c r="DK868">
        <v>0.4934687953555672</v>
      </c>
      <c r="DL868">
        <v>0.83194675540765317</v>
      </c>
      <c r="DM868">
        <v>8.0118694362017564</v>
      </c>
      <c r="DN868">
        <v>2.912904165455199E-2</v>
      </c>
      <c r="DO868">
        <v>0.53892215568862589</v>
      </c>
      <c r="DP868">
        <v>1.3853548204693311</v>
      </c>
      <c r="DQ868">
        <v>1.2565445026177846</v>
      </c>
      <c r="DR868">
        <v>-1.8724696356275383</v>
      </c>
      <c r="DS868">
        <v>1.0629599345870711</v>
      </c>
      <c r="DT868">
        <v>7.3250490516677536</v>
      </c>
      <c r="DU868">
        <v>-1.781170483460548</v>
      </c>
      <c r="DV868">
        <v>10.537334263782272</v>
      </c>
      <c r="DW868">
        <v>1.1729405346426747</v>
      </c>
      <c r="DX868">
        <v>1.4571948998178597</v>
      </c>
      <c r="DY868">
        <v>-0.68434559452523747</v>
      </c>
      <c r="DZ868">
        <v>4.8305513404147904</v>
      </c>
      <c r="EA868">
        <v>0.83698684734954121</v>
      </c>
      <c r="EB868">
        <v>-2.4472468472968023</v>
      </c>
      <c r="EC868">
        <v>-1.8836565096952973</v>
      </c>
      <c r="ED868">
        <v>2.2526934378060748</v>
      </c>
      <c r="EE868">
        <v>5.8823529411764719</v>
      </c>
      <c r="EF868">
        <v>1.7088607594936578</v>
      </c>
      <c r="EG868">
        <v>1.119570085087318</v>
      </c>
      <c r="EH868">
        <v>1.371876531112215</v>
      </c>
      <c r="EI868">
        <v>3.6360101108302567</v>
      </c>
      <c r="EJ868">
        <v>0.48890560361036783</v>
      </c>
      <c r="EK868">
        <v>1.0120177103099204</v>
      </c>
      <c r="EL868">
        <v>2.243346007604563</v>
      </c>
      <c r="EM868">
        <v>1.2936904221516166</v>
      </c>
      <c r="EN868">
        <v>0.92250922509222733</v>
      </c>
      <c r="EO868">
        <v>2.1758306380476489</v>
      </c>
      <c r="EP868">
        <v>1.7005196032120917</v>
      </c>
      <c r="EQ868">
        <v>3.866248693834895</v>
      </c>
      <c r="ER868">
        <v>0.12755102040815647</v>
      </c>
      <c r="ES868">
        <v>2.5659824046920798</v>
      </c>
      <c r="ET868">
        <v>-0.71942446043166131</v>
      </c>
      <c r="EU868">
        <v>0.88580320804403367</v>
      </c>
      <c r="EV868">
        <v>-0.12666244458516829</v>
      </c>
      <c r="EW868">
        <v>1.4925373134328401</v>
      </c>
      <c r="EX868">
        <v>4.1992589543021763</v>
      </c>
      <c r="EY868">
        <v>1.0179640718563032</v>
      </c>
      <c r="EZ868">
        <v>8.9912280701754277</v>
      </c>
      <c r="FA868">
        <v>1.8176487833479804</v>
      </c>
      <c r="FB868">
        <v>3.2423834577266497</v>
      </c>
      <c r="FC868">
        <v>-1.3219616204690698</v>
      </c>
      <c r="FD868">
        <v>4.1837279686665507</v>
      </c>
      <c r="FE868">
        <v>2.1854152288935058</v>
      </c>
      <c r="FF868">
        <v>0.77327559542221813</v>
      </c>
      <c r="FG868">
        <v>-1.5408320493066285</v>
      </c>
      <c r="FH868">
        <v>1.3218390804597746</v>
      </c>
      <c r="FI868">
        <v>2.3333333333333428</v>
      </c>
      <c r="FJ868">
        <v>8.0180688876341009</v>
      </c>
      <c r="FK868">
        <v>1.3962391622565073</v>
      </c>
      <c r="FL868">
        <v>2.7278003482298363</v>
      </c>
      <c r="FM868">
        <v>1.0738831615120237</v>
      </c>
      <c r="FN868">
        <v>6.0260586319218268</v>
      </c>
      <c r="FO868">
        <v>0.8052708638360162</v>
      </c>
      <c r="FP868">
        <v>1.9944341372912788</v>
      </c>
      <c r="FQ868">
        <v>3.2770406111781281</v>
      </c>
      <c r="FR868">
        <v>3.951367781155013</v>
      </c>
      <c r="FS868">
        <v>0.23907103825135945</v>
      </c>
      <c r="FT868">
        <v>1.3257910553296837</v>
      </c>
      <c r="FU868">
        <v>2.569249297470888</v>
      </c>
      <c r="FV868">
        <v>4.1478439425051361</v>
      </c>
      <c r="FW868">
        <v>-0.27645136969086659</v>
      </c>
      <c r="FX868">
        <v>-1.3995117982099292</v>
      </c>
      <c r="FY868">
        <v>-5.027004570004145</v>
      </c>
      <c r="FZ868">
        <v>3.4941763727121433</v>
      </c>
      <c r="GA868">
        <v>2.3462495556345608</v>
      </c>
      <c r="GB868">
        <v>-1.5656909462219093</v>
      </c>
      <c r="GC868">
        <v>0.97998619737749149</v>
      </c>
      <c r="GD868">
        <v>1.1789924973204746</v>
      </c>
      <c r="GE868">
        <v>3.8181818181818095</v>
      </c>
      <c r="GF868">
        <v>1.1393514460999121</v>
      </c>
      <c r="GG868">
        <v>0.86837294332724468</v>
      </c>
      <c r="GH868">
        <v>5.0726208541079565</v>
      </c>
      <c r="GI868">
        <v>3.3274956217163032</v>
      </c>
      <c r="GJ868">
        <v>2.9237419519579699</v>
      </c>
      <c r="GK868">
        <v>1.9787783194723296</v>
      </c>
      <c r="GL868">
        <v>3.6275695284159637</v>
      </c>
      <c r="GM868">
        <v>0.50053821313238434</v>
      </c>
      <c r="GN868">
        <v>-0.1980198019801982</v>
      </c>
      <c r="GO868">
        <v>2.0196273645285201</v>
      </c>
      <c r="GP868">
        <v>0.32362459546926292</v>
      </c>
      <c r="GQ868">
        <v>3.5313001605136396</v>
      </c>
      <c r="GR868">
        <v>5.7101727447216977</v>
      </c>
      <c r="GS868">
        <v>4.3557168784029043</v>
      </c>
      <c r="GT868">
        <v>3.7390612569610182</v>
      </c>
      <c r="GU868">
        <v>0.84060782411898849</v>
      </c>
      <c r="GV868">
        <v>0.18198362147405778</v>
      </c>
      <c r="GW868">
        <v>4.284559417946654</v>
      </c>
      <c r="GX868">
        <v>0.21834061135370675</v>
      </c>
      <c r="GY868">
        <v>2.4878551450022046</v>
      </c>
      <c r="GZ868">
        <v>-0.65378055713471994</v>
      </c>
      <c r="HA868">
        <v>5.5571804621234344</v>
      </c>
      <c r="HB868">
        <v>1.5684697365775158</v>
      </c>
      <c r="HC868">
        <v>5.4526748971193362</v>
      </c>
      <c r="HD868">
        <v>4.8794011644025526</v>
      </c>
      <c r="HE868">
        <v>0.3999000249937712</v>
      </c>
      <c r="HF868">
        <v>2.6578073089700949</v>
      </c>
      <c r="HG868">
        <v>0.75537478210343512</v>
      </c>
      <c r="HH868">
        <v>10.864197530864184</v>
      </c>
      <c r="HI868">
        <v>1.0596352883193827</v>
      </c>
      <c r="HJ868">
        <v>1.9270474879559574</v>
      </c>
      <c r="HK868">
        <v>0</v>
      </c>
      <c r="HL868">
        <v>-0.10382868267357903</v>
      </c>
      <c r="HM868">
        <v>1.3855358454917699</v>
      </c>
      <c r="HN868">
        <v>0.59988435964151154</v>
      </c>
      <c r="HO868">
        <v>7.7700751010976399</v>
      </c>
      <c r="HP868">
        <v>4.3431053203039971</v>
      </c>
      <c r="HQ868">
        <v>1.985981308411211</v>
      </c>
      <c r="HR868">
        <v>0.77207116482040927</v>
      </c>
      <c r="HS868">
        <v>1.5232292460015229</v>
      </c>
      <c r="HT868">
        <v>0.11961722488038617</v>
      </c>
      <c r="HU868">
        <v>1.1533052039381264</v>
      </c>
      <c r="HV868">
        <v>0.95063985374770343</v>
      </c>
      <c r="HW868">
        <v>8.085106382978724</v>
      </c>
      <c r="HX868">
        <v>1.4992927864215133</v>
      </c>
      <c r="HY868">
        <v>1.8930430667297715</v>
      </c>
      <c r="HZ868">
        <v>3.1975470871660194</v>
      </c>
      <c r="IA868">
        <v>0.42771599657827064</v>
      </c>
      <c r="IB868">
        <v>2.851458885941649</v>
      </c>
      <c r="IC868">
        <v>5.7350363135487026</v>
      </c>
      <c r="ID868">
        <v>-1.8850141376060336</v>
      </c>
      <c r="IE868">
        <v>3.2733666982280418</v>
      </c>
      <c r="IF868">
        <v>1.5576323987538832</v>
      </c>
      <c r="IG868">
        <v>0.92936802973977439</v>
      </c>
      <c r="IH868">
        <v>4.0064102564096871E-2</v>
      </c>
      <c r="II868">
        <v>0.11990407673860837</v>
      </c>
      <c r="IJ868">
        <v>5.4517133956386132</v>
      </c>
      <c r="IK868">
        <v>-2.669255035185647</v>
      </c>
      <c r="IL868">
        <v>2.0381036774479444</v>
      </c>
      <c r="IM868">
        <v>-0.60802594244022679</v>
      </c>
      <c r="IN868">
        <v>-0.27723870252288618</v>
      </c>
      <c r="IO868">
        <v>1.7133956386292892</v>
      </c>
      <c r="IP868">
        <v>3.6568213783403802</v>
      </c>
      <c r="IQ868">
        <v>2.1364009860312283</v>
      </c>
      <c r="IR868">
        <v>1.0979358805445649</v>
      </c>
      <c r="IS868">
        <v>5.5858987090367407</v>
      </c>
      <c r="IT868">
        <v>1.3378684807256125</v>
      </c>
      <c r="IU868">
        <v>4.2097488921713389</v>
      </c>
      <c r="IV868">
        <v>12.893642305407017</v>
      </c>
      <c r="IW868">
        <v>-9.4799566630565657E-2</v>
      </c>
      <c r="IX868">
        <v>-0.25617140195621779</v>
      </c>
      <c r="IY868">
        <v>2.2448337354452841</v>
      </c>
      <c r="IZ868">
        <v>4.3215211754521476E-2</v>
      </c>
      <c r="JA868">
        <v>7.7279752704795257E-2</v>
      </c>
      <c r="JB868">
        <v>-0.32061068702290418</v>
      </c>
      <c r="JC868">
        <v>1.3060564031437849</v>
      </c>
      <c r="JD868">
        <v>0.66172047323040939</v>
      </c>
      <c r="JE868">
        <v>4.2850896370791425</v>
      </c>
      <c r="JF868">
        <v>-0.38387715930899846</v>
      </c>
      <c r="JG868">
        <v>5.2674897119341368</v>
      </c>
      <c r="JH868">
        <v>1.0983646570661643</v>
      </c>
      <c r="JI868">
        <v>-1.2864493996569637</v>
      </c>
      <c r="JJ868">
        <v>3.6103330220977226</v>
      </c>
      <c r="JK868">
        <v>3.3347228011671559</v>
      </c>
      <c r="JL868">
        <v>9.5232976836674421</v>
      </c>
      <c r="JM868">
        <v>4.1680449884220927</v>
      </c>
      <c r="JN868">
        <v>4.5479155387114334</v>
      </c>
      <c r="JO868">
        <v>10.905485789821533</v>
      </c>
      <c r="JP868">
        <v>5.0481333646395843</v>
      </c>
      <c r="JQ868">
        <v>-1.760000000000006</v>
      </c>
      <c r="JR868">
        <v>-0.65043362241493652</v>
      </c>
      <c r="JS868">
        <v>-0.81148564294630798</v>
      </c>
      <c r="JT868">
        <v>0.6655163914222495</v>
      </c>
      <c r="JU868">
        <v>2.3337909393998713</v>
      </c>
      <c r="JV868">
        <v>-0.44323218547562826</v>
      </c>
      <c r="JW868">
        <v>1.3998250218722585</v>
      </c>
      <c r="JX868">
        <v>1.8230723251643655</v>
      </c>
      <c r="JY868">
        <v>-0.9621166566446071</v>
      </c>
      <c r="JZ868">
        <v>1.056869652742809</v>
      </c>
      <c r="KA868">
        <v>2.9291154071464653E-2</v>
      </c>
      <c r="KB868">
        <v>-0.11176306230791244</v>
      </c>
      <c r="KC868">
        <v>-7.5162151850438841</v>
      </c>
      <c r="KD868">
        <v>1.4489522960321022</v>
      </c>
      <c r="KE868">
        <v>1.2482168330955723</v>
      </c>
      <c r="KF868">
        <v>1.848049281314168</v>
      </c>
      <c r="KG868">
        <v>4.1413427561837635</v>
      </c>
      <c r="KH868">
        <v>0.43103448275862988</v>
      </c>
      <c r="KI868">
        <v>-2.4137314500268237</v>
      </c>
      <c r="KJ868">
        <v>2.965328467153272</v>
      </c>
      <c r="KK868">
        <v>-2.6564138413142202</v>
      </c>
      <c r="KL868">
        <v>-0.60281312793033504</v>
      </c>
      <c r="KM868">
        <v>0.55636896046853401</v>
      </c>
      <c r="KN868">
        <v>1.3544018058690765</v>
      </c>
      <c r="KO868">
        <v>3.6221916552040323</v>
      </c>
      <c r="KP868">
        <v>-0.22488755622189771</v>
      </c>
      <c r="KQ868">
        <v>2.7531956735496577</v>
      </c>
      <c r="KR868">
        <v>-2.4845955078513282</v>
      </c>
      <c r="KS868">
        <v>9.6338273757628592</v>
      </c>
      <c r="KT868">
        <v>-0.39904229848363171</v>
      </c>
      <c r="KU868">
        <v>2.372393961179009</v>
      </c>
      <c r="KV868">
        <v>2.8350515463917425</v>
      </c>
      <c r="KW868">
        <v>-1.8567203417679923</v>
      </c>
      <c r="KX868">
        <v>-5.643153526970945</v>
      </c>
      <c r="KY868">
        <v>2.3016517736257791</v>
      </c>
      <c r="KZ868">
        <v>4.4153538939427639</v>
      </c>
      <c r="LA868">
        <v>0</v>
      </c>
      <c r="LB868">
        <v>1.4965343415249022</v>
      </c>
      <c r="LC868">
        <v>2.258355916892496</v>
      </c>
      <c r="LD868">
        <v>0.80610946117947169</v>
      </c>
      <c r="LE868">
        <v>-2.3954526999593995</v>
      </c>
      <c r="LF868">
        <v>-3.0473511486169613</v>
      </c>
      <c r="LG868">
        <v>1.9758327890267768</v>
      </c>
      <c r="LH868">
        <v>16.724336793540928</v>
      </c>
      <c r="LI868">
        <v>3.2831001076426558</v>
      </c>
      <c r="LJ868">
        <v>1.6962025316455742</v>
      </c>
      <c r="LK868">
        <v>1.3867488443759513</v>
      </c>
      <c r="LL868">
        <v>4.5099431818181879</v>
      </c>
      <c r="LM868">
        <v>-1.5437674494990894</v>
      </c>
      <c r="LN868">
        <v>-0.72436141822341815</v>
      </c>
      <c r="LO868">
        <v>7.461476074614759</v>
      </c>
      <c r="LP868">
        <v>0</v>
      </c>
      <c r="LQ868">
        <v>2.577952369260994</v>
      </c>
      <c r="LR868">
        <v>0.43572984749455923</v>
      </c>
      <c r="LS868">
        <v>1.1834319526627279</v>
      </c>
      <c r="LT868">
        <v>1.8680183985731791</v>
      </c>
      <c r="LU868">
        <v>3.4000548395941799</v>
      </c>
      <c r="LV868">
        <v>1.572432251589162</v>
      </c>
      <c r="LW868">
        <v>0.96813941207534171</v>
      </c>
      <c r="LX868">
        <v>1.1248593925759165</v>
      </c>
      <c r="LY868">
        <v>1.8039215686274535</v>
      </c>
      <c r="LZ868">
        <v>0.50872093023255349</v>
      </c>
      <c r="MA868">
        <v>0.66747572815533118</v>
      </c>
      <c r="MB868">
        <v>2.9774995770597279</v>
      </c>
      <c r="MC868">
        <v>20.495495495495497</v>
      </c>
      <c r="MD868">
        <v>1.0897994768962471</v>
      </c>
      <c r="ME868">
        <v>2.5329280648429542</v>
      </c>
      <c r="MF868">
        <v>1.6611295681063121</v>
      </c>
      <c r="MG868">
        <v>3.817204301075261</v>
      </c>
      <c r="MH868">
        <v>1.4139271827500854</v>
      </c>
      <c r="MI868">
        <v>0.44518642181414769</v>
      </c>
      <c r="MJ868">
        <v>2.3273133494693621</v>
      </c>
      <c r="MK868">
        <v>1.8291018291018091</v>
      </c>
      <c r="ML868">
        <v>2.3920736022646771</v>
      </c>
      <c r="MM868">
        <v>1.4558547276142697</v>
      </c>
      <c r="MN868">
        <v>1.3407304669440734</v>
      </c>
      <c r="MO868">
        <v>-8.3798882681551667E-2</v>
      </c>
      <c r="MP868">
        <v>0.43689320388349273</v>
      </c>
      <c r="MQ868">
        <v>5.3220524017467241</v>
      </c>
      <c r="MR868">
        <v>4.6586715867158679</v>
      </c>
      <c r="MS868">
        <v>-1.4362657091562037</v>
      </c>
      <c r="MT868">
        <v>0.78007800780079961</v>
      </c>
      <c r="MU868">
        <v>3.401677539608583</v>
      </c>
      <c r="MV868">
        <v>-0.68382944489139286</v>
      </c>
      <c r="MW868">
        <v>3.4922394678492452</v>
      </c>
      <c r="MX868">
        <v>-6.8341021698281601E-2</v>
      </c>
      <c r="MY868">
        <v>-1.876996805111808</v>
      </c>
      <c r="MZ868">
        <v>2.7941455996958631</v>
      </c>
      <c r="NA868">
        <v>3.3232628398791375</v>
      </c>
      <c r="NB868">
        <v>0.23437499999998668</v>
      </c>
      <c r="NC868">
        <v>1.320272572402037</v>
      </c>
      <c r="ND868">
        <v>0.2766798418972316</v>
      </c>
      <c r="NE868">
        <v>3.4979423868312765</v>
      </c>
      <c r="NF868">
        <v>2.7057497181510737</v>
      </c>
      <c r="NG868">
        <v>2.9721362229102155</v>
      </c>
      <c r="NH868">
        <v>-1.5916575192096549</v>
      </c>
      <c r="NI868">
        <v>0.21329541414860653</v>
      </c>
      <c r="NJ868">
        <v>3.7955465587044657</v>
      </c>
      <c r="NK868">
        <v>1.4891179839633395</v>
      </c>
      <c r="NL868">
        <v>5.1820728291316565</v>
      </c>
      <c r="NM868">
        <v>5.1584657847149495</v>
      </c>
      <c r="NN868">
        <v>1.6096979332273609</v>
      </c>
      <c r="NO868">
        <v>1.5935385287055182</v>
      </c>
      <c r="NP868">
        <v>1.2693156732891842</v>
      </c>
      <c r="NQ868">
        <v>-0.45746962115796874</v>
      </c>
      <c r="NR868">
        <v>6.6239316239316226</v>
      </c>
      <c r="NS868">
        <v>12.021136063408179</v>
      </c>
      <c r="NT868">
        <v>1.1976047904191711</v>
      </c>
      <c r="NU868">
        <v>1.0480664980122789</v>
      </c>
      <c r="NV868">
        <v>2.9154518950437192</v>
      </c>
      <c r="NW868">
        <v>3.6525172754195312</v>
      </c>
      <c r="NX868">
        <v>2.685843008144162</v>
      </c>
      <c r="NY868">
        <v>1.9129287598944611</v>
      </c>
      <c r="NZ868">
        <v>4.0531449714093393</v>
      </c>
      <c r="OA868">
        <v>1.4925373134328179</v>
      </c>
      <c r="OB868">
        <v>2.5623826133619465</v>
      </c>
      <c r="OC868">
        <v>0.86872586872586144</v>
      </c>
      <c r="OD868">
        <v>2.3789991796554499</v>
      </c>
      <c r="OE868">
        <v>5.8709833293066005</v>
      </c>
      <c r="OF868">
        <v>3.965900667160871</v>
      </c>
      <c r="OG868">
        <v>-0.29585798816568198</v>
      </c>
      <c r="OH868">
        <v>0.4502331564560258</v>
      </c>
      <c r="OI868">
        <v>5.1662707838479704</v>
      </c>
      <c r="OJ868">
        <v>4.3747238179407955</v>
      </c>
      <c r="OK868">
        <v>3.0690537084398839</v>
      </c>
      <c r="OL868">
        <v>0.67479885803269912</v>
      </c>
      <c r="OM868">
        <v>3.074924209614549</v>
      </c>
      <c r="ON868">
        <v>2.6533996683250516</v>
      </c>
      <c r="OO868">
        <v>1.1310904872389838</v>
      </c>
      <c r="OP868">
        <v>1.1970534069981609</v>
      </c>
      <c r="OQ868">
        <v>5.8035714285714413</v>
      </c>
      <c r="OR868">
        <v>0.91743119266056716</v>
      </c>
      <c r="OS868">
        <v>0.69135802469135754</v>
      </c>
      <c r="OT868">
        <v>6.532813904704815</v>
      </c>
      <c r="OU868">
        <v>1.1732229123533555</v>
      </c>
      <c r="OV868">
        <v>2.4390243902439046</v>
      </c>
      <c r="OW868">
        <v>1.7689627445724998</v>
      </c>
      <c r="OX868">
        <v>0.83482409063804219</v>
      </c>
      <c r="OY868">
        <v>-1.2195121951219523</v>
      </c>
      <c r="OZ868">
        <v>0.56248471508923981</v>
      </c>
      <c r="PA868">
        <v>1.4503816793893121</v>
      </c>
      <c r="PB868">
        <v>-3.7301587301587169</v>
      </c>
      <c r="PC868">
        <v>1.8500486854917453</v>
      </c>
      <c r="PD868">
        <v>1.9672131147540961</v>
      </c>
      <c r="PE868">
        <v>0.32822757111596879</v>
      </c>
      <c r="PF868">
        <v>1.9116803670426341</v>
      </c>
      <c r="PG868">
        <v>0.11580775911985697</v>
      </c>
      <c r="PH868">
        <v>1.3468013468013407</v>
      </c>
      <c r="PI868">
        <v>1.9890601690701226</v>
      </c>
      <c r="PJ868">
        <v>3.1388478581979351</v>
      </c>
      <c r="PK868">
        <v>1.3062169312169303</v>
      </c>
      <c r="PL868">
        <v>2.6912181303116123</v>
      </c>
      <c r="PM868">
        <v>0</v>
      </c>
      <c r="PN868">
        <v>0.72646873025901115</v>
      </c>
      <c r="PO868">
        <v>-1.9796380090497667</v>
      </c>
      <c r="PP868">
        <v>2.3842917251051921</v>
      </c>
      <c r="PQ868">
        <v>2.1745269697825531</v>
      </c>
      <c r="PR868">
        <v>-0.82118661465818699</v>
      </c>
      <c r="PS868">
        <v>5.5647715276730514</v>
      </c>
      <c r="PT868">
        <v>2.3563218390804552</v>
      </c>
      <c r="PU868">
        <v>1.1946591707659771</v>
      </c>
      <c r="PV868">
        <v>2.5578562728379772</v>
      </c>
      <c r="PW868">
        <v>1.542513167795323</v>
      </c>
      <c r="PX868">
        <v>2.0962987225679575</v>
      </c>
      <c r="PY868">
        <v>-1.5971148892323539</v>
      </c>
      <c r="PZ868">
        <v>-0.92272202998846531</v>
      </c>
      <c r="QA868">
        <v>1.0604453870625585</v>
      </c>
      <c r="QB868">
        <v>4.028021015761829</v>
      </c>
      <c r="QC868">
        <v>-0.20970222284355522</v>
      </c>
      <c r="QD868">
        <v>3.70106761565836</v>
      </c>
      <c r="QE868">
        <v>2.7607361963190247</v>
      </c>
      <c r="QF868">
        <v>0.94889521485699291</v>
      </c>
      <c r="QG868">
        <v>2.6461295418641395</v>
      </c>
      <c r="QH868">
        <v>-9.0497737556582969E-2</v>
      </c>
      <c r="QI868">
        <v>3.2011134307585287</v>
      </c>
      <c r="QJ868">
        <v>0.77190274025471517</v>
      </c>
      <c r="QK868">
        <v>1.3962012144931535</v>
      </c>
      <c r="QL868">
        <v>7.374476987447709</v>
      </c>
      <c r="QM868">
        <v>2.4773701762744293</v>
      </c>
      <c r="QN868">
        <v>2.880859375</v>
      </c>
      <c r="QO868">
        <v>4.7859251968503935</v>
      </c>
      <c r="QP868">
        <v>-0.10333781130515973</v>
      </c>
      <c r="QQ868">
        <v>-0.18575851393187737</v>
      </c>
      <c r="QR868">
        <v>0.51323608860074366</v>
      </c>
      <c r="QS868">
        <v>-0.73375262054504731</v>
      </c>
      <c r="QT868">
        <v>0.49798115746972904</v>
      </c>
      <c r="QU868">
        <v>-0.42404589673235016</v>
      </c>
      <c r="QV868">
        <v>-0.14566642388927908</v>
      </c>
      <c r="QW868">
        <v>0.68241469816272549</v>
      </c>
      <c r="QX868">
        <v>-1.8369320012890822</v>
      </c>
      <c r="QY868">
        <v>4.4950614795404187</v>
      </c>
      <c r="QZ868">
        <v>0.96115865701118519</v>
      </c>
      <c r="RA868">
        <v>1.6772261600076721</v>
      </c>
    </row>
    <row r="869" spans="1:469">
      <c r="A869" s="1">
        <v>39476</v>
      </c>
      <c r="B869">
        <f t="shared" si="21"/>
        <v>-1.4507302047705974E-2</v>
      </c>
      <c r="C869" s="3"/>
      <c r="D869">
        <v>2.0674977196716293</v>
      </c>
      <c r="E869">
        <v>0.1353637901861271</v>
      </c>
      <c r="F869">
        <v>0.48464003752053397</v>
      </c>
      <c r="G869">
        <v>-1.3501350135013412</v>
      </c>
      <c r="H869">
        <v>-0.52585451358458934</v>
      </c>
      <c r="I869">
        <v>-1.7191423604404177</v>
      </c>
      <c r="J869">
        <v>1.1254924029262758</v>
      </c>
      <c r="K869">
        <v>-0.71729957805907185</v>
      </c>
      <c r="L869">
        <v>0.10495932826029009</v>
      </c>
      <c r="M869">
        <v>-0.1505570611261775</v>
      </c>
      <c r="N869">
        <v>0.46591466405101478</v>
      </c>
      <c r="O869">
        <v>-9.3955527716882425E-2</v>
      </c>
      <c r="P869">
        <v>-1.5673017824216151</v>
      </c>
      <c r="Q869">
        <v>-0.6482982171799101</v>
      </c>
      <c r="R869">
        <v>-1.0056081995745592</v>
      </c>
      <c r="S869">
        <v>-2.2587268993839782</v>
      </c>
      <c r="T869">
        <v>-1.0325406758448064</v>
      </c>
      <c r="U869">
        <v>-4.1592439713230567</v>
      </c>
      <c r="V869">
        <v>-1.5289256198347201</v>
      </c>
      <c r="W869">
        <v>0</v>
      </c>
      <c r="X869">
        <v>-0.74024226110361857</v>
      </c>
      <c r="Y869">
        <v>0.95548823118154491</v>
      </c>
      <c r="Z869">
        <v>-7.2063854047890619</v>
      </c>
      <c r="AA869">
        <v>-1.9607843137254943</v>
      </c>
      <c r="AB869">
        <v>1.3444302176696565</v>
      </c>
      <c r="AC869">
        <v>0</v>
      </c>
      <c r="AD869">
        <v>-1.501632208922743</v>
      </c>
      <c r="AE869">
        <v>0.96133304849390644</v>
      </c>
      <c r="AF869">
        <v>-2.8927813163481808</v>
      </c>
      <c r="AG869">
        <v>0.35158891142663684</v>
      </c>
      <c r="AH869">
        <v>6.493506493505663E-2</v>
      </c>
      <c r="AI869">
        <v>-1.8494987999435386</v>
      </c>
      <c r="AJ869">
        <v>-1.5822002472187791</v>
      </c>
      <c r="AK869">
        <v>0.50980826776017008</v>
      </c>
      <c r="AL869">
        <v>1.5220979277462021</v>
      </c>
      <c r="AM869">
        <v>-2.0309107165666251</v>
      </c>
      <c r="AN869">
        <v>-0.13058239749281775</v>
      </c>
      <c r="AO869">
        <v>-1.5271265907568665</v>
      </c>
      <c r="AP869">
        <v>-0.3326205749584199</v>
      </c>
      <c r="AQ869">
        <v>0.29968454258675337</v>
      </c>
      <c r="AR869">
        <v>-2.7146888859024276</v>
      </c>
      <c r="AS869">
        <v>-0.34399724802202103</v>
      </c>
      <c r="AT869">
        <v>0.37887757518353382</v>
      </c>
      <c r="AU869">
        <v>-0.95593378409887242</v>
      </c>
      <c r="AV869">
        <v>-1.9758507135016479</v>
      </c>
      <c r="AW869">
        <v>2.3536165327209924</v>
      </c>
      <c r="AX869">
        <v>0.63124671225669449</v>
      </c>
      <c r="AY869">
        <v>-1.7690875232774794</v>
      </c>
      <c r="AZ869">
        <v>-0.99263528658340983</v>
      </c>
      <c r="BA869">
        <v>-0.72614107883817169</v>
      </c>
      <c r="BB869">
        <v>-3.4059314179796019</v>
      </c>
      <c r="BC869">
        <v>2.9593788680094546</v>
      </c>
      <c r="BD869">
        <v>-0.93078133193498225</v>
      </c>
      <c r="BE869">
        <v>-9.8684210526300831E-2</v>
      </c>
      <c r="BF869">
        <v>-8.4002921840759637</v>
      </c>
      <c r="BG869">
        <v>1.5132408575031508</v>
      </c>
      <c r="BH869">
        <v>-1.7199017199017064</v>
      </c>
      <c r="BI869">
        <v>0.2732240437158584</v>
      </c>
      <c r="BJ869">
        <v>-1.5689164999473593</v>
      </c>
      <c r="BK869">
        <v>2.2498803255146083</v>
      </c>
      <c r="BL869">
        <v>1.0400252127324316</v>
      </c>
      <c r="BM869">
        <v>-1.3519603424966276</v>
      </c>
      <c r="BN869">
        <v>-1.4983351831298508</v>
      </c>
      <c r="BO869">
        <v>0.60918462980317223</v>
      </c>
      <c r="BP869">
        <v>-8.3612040133795862E-2</v>
      </c>
      <c r="BQ869">
        <v>-2.5360977415771924</v>
      </c>
      <c r="BR869">
        <v>-4.1012658227848053</v>
      </c>
      <c r="BS869">
        <v>-0.11022424933486707</v>
      </c>
      <c r="BT869">
        <v>1.7650025214321907</v>
      </c>
      <c r="BU869">
        <v>1.2055109070034264</v>
      </c>
      <c r="BV869">
        <v>-0.65666041275798115</v>
      </c>
      <c r="BW869">
        <v>-2.9961703086280655</v>
      </c>
      <c r="BX869">
        <v>-0.80645161290323619</v>
      </c>
      <c r="BY869">
        <v>0.614894101571406</v>
      </c>
      <c r="BZ869">
        <v>0.70960698689956914</v>
      </c>
      <c r="CA869">
        <v>-0.61176470588234499</v>
      </c>
      <c r="CB869">
        <v>-2.6027397260273921</v>
      </c>
      <c r="CC869">
        <v>0.19580419580420561</v>
      </c>
      <c r="CD869">
        <v>-0.5895357406042856</v>
      </c>
      <c r="CE869">
        <v>-0.3793626707131903</v>
      </c>
      <c r="CF869">
        <v>-4.0544510821662882</v>
      </c>
      <c r="CG869">
        <v>-2.9239766081878837E-2</v>
      </c>
      <c r="CH869">
        <v>6.1769247738804323</v>
      </c>
      <c r="CI869">
        <v>-1.2395041983206845</v>
      </c>
      <c r="CJ869">
        <v>-0.45311955385151093</v>
      </c>
      <c r="CK869">
        <v>-0.74280408542247711</v>
      </c>
      <c r="CL869">
        <v>-0.51755175517550489</v>
      </c>
      <c r="CM869">
        <v>-1.089108910891079</v>
      </c>
      <c r="CN869">
        <v>2.5711915952446818</v>
      </c>
      <c r="CO869">
        <v>-1.7337461300309664</v>
      </c>
      <c r="CP869">
        <v>-3.0428769017980639</v>
      </c>
      <c r="CQ869">
        <v>0.43093672034473229</v>
      </c>
      <c r="CR869">
        <v>0</v>
      </c>
      <c r="CS869">
        <v>8.3752093802336169E-2</v>
      </c>
      <c r="CT869">
        <v>-3.1683457439042217</v>
      </c>
      <c r="CU869">
        <v>-0.16899028305874531</v>
      </c>
      <c r="CV869">
        <v>-0.42238648363251974</v>
      </c>
      <c r="CW869">
        <v>-1.0027662517289038</v>
      </c>
      <c r="CX869">
        <v>-1.6558041218953656</v>
      </c>
      <c r="CY869">
        <v>1.108091156178137</v>
      </c>
      <c r="CZ869">
        <v>-0.67114093959731447</v>
      </c>
      <c r="DA869">
        <v>2.9086678301326607E-2</v>
      </c>
      <c r="DB869">
        <v>-7.4571215510810251E-2</v>
      </c>
      <c r="DC869">
        <v>2.6022304832713727</v>
      </c>
      <c r="DD869">
        <v>-3.2282859338970016</v>
      </c>
      <c r="DE869">
        <v>-0.10537407797681642</v>
      </c>
      <c r="DF869">
        <v>1.2356575463371655</v>
      </c>
      <c r="DG869">
        <v>0.28449502133711668</v>
      </c>
      <c r="DH869">
        <v>0.38340885325895968</v>
      </c>
      <c r="DI869">
        <v>1.5243902439024293</v>
      </c>
      <c r="DJ869">
        <v>-7.089684509038463E-2</v>
      </c>
      <c r="DK869">
        <v>1.0560281607509436</v>
      </c>
      <c r="DL869">
        <v>-1.232539030402624</v>
      </c>
      <c r="DM869">
        <v>-0.79481895790401991</v>
      </c>
      <c r="DN869">
        <v>0.7631347226298768</v>
      </c>
      <c r="DO869">
        <v>0.96735187424425995</v>
      </c>
      <c r="DP869">
        <v>-1.2838403572425383</v>
      </c>
      <c r="DQ869">
        <v>-0.31315240083507057</v>
      </c>
      <c r="DR869">
        <v>-0.65359477124182774</v>
      </c>
      <c r="DS869">
        <v>-2.8979753870583602</v>
      </c>
      <c r="DT869">
        <v>-0.32594524119948787</v>
      </c>
      <c r="DU869">
        <v>0.25510204081631294</v>
      </c>
      <c r="DV869">
        <v>-6.6449511400651584</v>
      </c>
      <c r="DW869">
        <v>-0.51560379918589305</v>
      </c>
      <c r="DX869">
        <v>2.1205357142857206</v>
      </c>
      <c r="DY869">
        <v>-2.4207011686143587</v>
      </c>
      <c r="DZ869">
        <v>-1.7395626242544759</v>
      </c>
      <c r="EA869">
        <v>0.36000000000000476</v>
      </c>
      <c r="EB869">
        <v>-1.2453760789149171</v>
      </c>
      <c r="EC869">
        <v>6.9312796208530925</v>
      </c>
      <c r="ED869">
        <v>-0.39024390243902474</v>
      </c>
      <c r="EE869">
        <v>-1.4492753623188359</v>
      </c>
      <c r="EF869">
        <v>6.3331222292606348E-2</v>
      </c>
      <c r="EG869">
        <v>-2.3184601924759352</v>
      </c>
      <c r="EH869">
        <v>0.27020388111029803</v>
      </c>
      <c r="EI869">
        <v>-2.520849128127356</v>
      </c>
      <c r="EJ869">
        <v>-0.85756897837435675</v>
      </c>
      <c r="EK869">
        <v>1.3071895424836555</v>
      </c>
      <c r="EL869">
        <v>0.68912710566615409</v>
      </c>
      <c r="EM869">
        <v>-0.78811078585903083</v>
      </c>
      <c r="EN869">
        <v>-0.7326007326007189</v>
      </c>
      <c r="EO869">
        <v>0.91988130563795956</v>
      </c>
      <c r="EP869">
        <v>0.23674242424243097</v>
      </c>
      <c r="EQ869">
        <v>-1.3402061855669944</v>
      </c>
      <c r="ER869">
        <v>-0.50761421319795996</v>
      </c>
      <c r="ES869">
        <v>-0.83605961468558032</v>
      </c>
      <c r="ET869">
        <v>-1.2150389729481792</v>
      </c>
      <c r="EU869">
        <v>1.8159658744667961</v>
      </c>
      <c r="EV869">
        <v>0.19035532994922111</v>
      </c>
      <c r="EW869">
        <v>-2.4809791597750541</v>
      </c>
      <c r="EX869">
        <v>2.3598820058996939</v>
      </c>
      <c r="EY869">
        <v>3.0228254164096136</v>
      </c>
      <c r="EZ869">
        <v>10.144927536231885</v>
      </c>
      <c r="FA869">
        <v>-1.0156703424260116</v>
      </c>
      <c r="FB869">
        <v>-1.4588859416445499</v>
      </c>
      <c r="FC869">
        <v>-0.17028522775648369</v>
      </c>
      <c r="FD869">
        <v>-0.26633522727271819</v>
      </c>
      <c r="FE869">
        <v>1.1165387299371776</v>
      </c>
      <c r="FF869">
        <v>-1.0407101316192269</v>
      </c>
      <c r="FG869">
        <v>0.93312597200623237</v>
      </c>
      <c r="FH869">
        <v>-0.40068689181455008</v>
      </c>
      <c r="FI869">
        <v>0.61486864169926214</v>
      </c>
      <c r="FJ869">
        <v>0.22637238256932868</v>
      </c>
      <c r="FK869">
        <v>-0.84849838115440557</v>
      </c>
      <c r="FL869">
        <v>-1.4677849790316611</v>
      </c>
      <c r="FM869">
        <v>-0.38510911424903815</v>
      </c>
      <c r="FN869">
        <v>-2.7455121436114061</v>
      </c>
      <c r="FO869">
        <v>-0.87082728592161596</v>
      </c>
      <c r="FP869">
        <v>-1.3272311212814802</v>
      </c>
      <c r="FQ869">
        <v>-0.40048057669200832</v>
      </c>
      <c r="FR869">
        <v>-1.5391192817443278</v>
      </c>
      <c r="FS869">
        <v>-2.1390374331550777</v>
      </c>
      <c r="FT869">
        <v>-3.4147174321324858</v>
      </c>
      <c r="FU869">
        <v>-3.2996894409938027</v>
      </c>
      <c r="FV869">
        <v>-0.81466395112015366</v>
      </c>
      <c r="FW869">
        <v>-0.17561465127948761</v>
      </c>
      <c r="FX869">
        <v>-3.9343408025013016</v>
      </c>
      <c r="FY869">
        <v>-3.2556270096463003</v>
      </c>
      <c r="FZ869">
        <v>-1.3136288998357948</v>
      </c>
      <c r="GA869">
        <v>-1.3674614305750232</v>
      </c>
      <c r="GB869">
        <v>0.47879616963064642</v>
      </c>
      <c r="GC869">
        <v>0.47150187213980121</v>
      </c>
      <c r="GD869">
        <v>0.53879310344826514</v>
      </c>
      <c r="GE869">
        <v>1.9462465245597915</v>
      </c>
      <c r="GF869">
        <v>-1.4680483592400595</v>
      </c>
      <c r="GG869">
        <v>1.2025901942645634</v>
      </c>
      <c r="GH869">
        <v>-1.199400299850073</v>
      </c>
      <c r="GI869">
        <v>-1.4242555028053605</v>
      </c>
      <c r="GJ869">
        <v>-0.40870449756593707</v>
      </c>
      <c r="GK869">
        <v>1.8102189781021849</v>
      </c>
      <c r="GL869">
        <v>-2.4188790560472073</v>
      </c>
      <c r="GM869">
        <v>1.2754823939823412</v>
      </c>
      <c r="GN869">
        <v>-2.6599845797995347</v>
      </c>
      <c r="GO869">
        <v>0.65855404438082132</v>
      </c>
      <c r="GP869">
        <v>-1.9670050761421365</v>
      </c>
      <c r="GQ869">
        <v>3.7839124226558774</v>
      </c>
      <c r="GR869">
        <v>0.38535645472059787</v>
      </c>
      <c r="GS869">
        <v>-0.54151624548738342</v>
      </c>
      <c r="GT869">
        <v>-0.3961965134706813</v>
      </c>
      <c r="GU869">
        <v>-1.6846789574062382</v>
      </c>
      <c r="GV869">
        <v>-2.5277161862527597</v>
      </c>
      <c r="GW869">
        <v>-1.1191047162270262</v>
      </c>
      <c r="GX869">
        <v>-0.74141667617201312</v>
      </c>
      <c r="GY869">
        <v>-1.1064201484932146</v>
      </c>
      <c r="GZ869">
        <v>-1.0129431626336394</v>
      </c>
      <c r="HA869">
        <v>-2.9520295202952074</v>
      </c>
      <c r="HB869">
        <v>-0.48028817290375336</v>
      </c>
      <c r="HC869">
        <v>-2.1394412282909392</v>
      </c>
      <c r="HD869">
        <v>-0.71566198733828967</v>
      </c>
      <c r="HE869">
        <v>0.3763171098845941</v>
      </c>
      <c r="HF869">
        <v>-1.8264840182648401</v>
      </c>
      <c r="HG869">
        <v>-0.17401392111366931</v>
      </c>
      <c r="HH869">
        <v>-0.24630541871920597</v>
      </c>
      <c r="HI869">
        <v>-0.53921568627449679</v>
      </c>
      <c r="HJ869">
        <v>-2.2864828513786128</v>
      </c>
      <c r="HK869">
        <v>-1.3724864347270826</v>
      </c>
      <c r="HL869">
        <v>-0.5293054479731496</v>
      </c>
      <c r="HM869">
        <v>-0.42851170568563024</v>
      </c>
      <c r="HN869">
        <v>-2.4878426950454502</v>
      </c>
      <c r="HO869">
        <v>-9.2529488859764193</v>
      </c>
      <c r="HP869">
        <v>-8.1366965012197312E-2</v>
      </c>
      <c r="HQ869">
        <v>0.94339622641510523</v>
      </c>
      <c r="HR869">
        <v>1.1544991511035718</v>
      </c>
      <c r="HS869">
        <v>-0.86825217063041249</v>
      </c>
      <c r="HT869">
        <v>-0.59453032104639369</v>
      </c>
      <c r="HU869">
        <v>-1.7141277301631397</v>
      </c>
      <c r="HV869">
        <v>0.73664825046042548</v>
      </c>
      <c r="HW869">
        <v>-3.8067949242734378</v>
      </c>
      <c r="HX869">
        <v>0.45467462347259513</v>
      </c>
      <c r="HY869">
        <v>-2.2890173410404668</v>
      </c>
      <c r="HZ869">
        <v>-2.2269807280514087</v>
      </c>
      <c r="IA869">
        <v>0.34334763948495883</v>
      </c>
      <c r="IB869">
        <v>6.6357000663574972E-2</v>
      </c>
      <c r="IC869">
        <v>-0.44876589379208021</v>
      </c>
      <c r="ID869">
        <v>1.0476190476190528</v>
      </c>
      <c r="IE869">
        <v>-3.2962720732504835</v>
      </c>
      <c r="IF869">
        <v>-1.2687427912341342</v>
      </c>
      <c r="IG869">
        <v>0.48561822936121768</v>
      </c>
      <c r="IH869">
        <v>-3.2183016673129061</v>
      </c>
      <c r="II869">
        <v>-0.21536252692030411</v>
      </c>
      <c r="IJ869">
        <v>-3.458646616541361</v>
      </c>
      <c r="IK869">
        <v>-1.032660902977911</v>
      </c>
      <c r="IL869">
        <v>-0.35320088300220265</v>
      </c>
      <c r="IM869">
        <v>-2.4515618821668417</v>
      </c>
      <c r="IN869">
        <v>-1.0425240054869667</v>
      </c>
      <c r="IO869">
        <v>-1.4014206181608868</v>
      </c>
      <c r="IP869">
        <v>-2.1559633027523173</v>
      </c>
      <c r="IQ869">
        <v>-1.3376570733684701</v>
      </c>
      <c r="IR869">
        <v>-0.43725404459991069</v>
      </c>
      <c r="IS869">
        <v>-0.93457943925232545</v>
      </c>
      <c r="IT869">
        <v>-2.0000000000000018</v>
      </c>
      <c r="IU869">
        <v>0.59435364041602323</v>
      </c>
      <c r="IV869">
        <v>-3.2758620689655182</v>
      </c>
      <c r="IW869">
        <v>-1.4678409394181968</v>
      </c>
      <c r="IX869">
        <v>-1.8738574040219391</v>
      </c>
      <c r="IY869">
        <v>-0.3553883139960301</v>
      </c>
      <c r="IZ869">
        <v>1.0480349344978324</v>
      </c>
      <c r="JA869">
        <v>-1.8209408194233778</v>
      </c>
      <c r="JB869">
        <v>1.2834389979897942</v>
      </c>
      <c r="JC869">
        <v>8.0971659919026884E-2</v>
      </c>
      <c r="JD869">
        <v>-1.5982636148382134</v>
      </c>
      <c r="JE869">
        <v>-1.7611683848797299</v>
      </c>
      <c r="JF869">
        <v>5.4655870445343924</v>
      </c>
      <c r="JG869">
        <v>-1.0586319218240936</v>
      </c>
      <c r="JH869">
        <v>0.36746692797648972</v>
      </c>
      <c r="JI869">
        <v>-1.851851851851849</v>
      </c>
      <c r="JJ869">
        <v>3.5115979381443507</v>
      </c>
      <c r="JK869">
        <v>0.46063651591290444</v>
      </c>
      <c r="JL869">
        <v>-1.2838877394026227</v>
      </c>
      <c r="JM869">
        <v>-0.88524590163934214</v>
      </c>
      <c r="JN869">
        <v>-5.4112554112561995E-2</v>
      </c>
      <c r="JO869">
        <v>-0.65659881812212273</v>
      </c>
      <c r="JP869">
        <v>0.51923530800095374</v>
      </c>
      <c r="JQ869">
        <v>3.0927835051546504</v>
      </c>
      <c r="JR869">
        <v>1.6098966276902216</v>
      </c>
      <c r="JS869">
        <v>-2.6139817629179274</v>
      </c>
      <c r="JT869">
        <v>-1.1211308798440234</v>
      </c>
      <c r="JU869">
        <v>-1.4685990338164201</v>
      </c>
      <c r="JV869">
        <v>-2.2659113628790584</v>
      </c>
      <c r="JW869">
        <v>-0.69504778453518545</v>
      </c>
      <c r="JX869">
        <v>0.25468164794009152</v>
      </c>
      <c r="JY869">
        <v>0.54413542926239344</v>
      </c>
      <c r="JZ869">
        <v>1.8452075858534034</v>
      </c>
      <c r="KA869">
        <v>1.1156086484351846</v>
      </c>
      <c r="KB869">
        <v>-3.8936627282492031</v>
      </c>
      <c r="KC869">
        <v>-2.3472429210134149</v>
      </c>
      <c r="KD869">
        <v>-1.687486302870933</v>
      </c>
      <c r="KE869">
        <v>-1.232828460725599</v>
      </c>
      <c r="KF869">
        <v>-0.16400164001638684</v>
      </c>
      <c r="KG869">
        <v>-0.32403493941955963</v>
      </c>
      <c r="KH869">
        <v>1.3100436681222627</v>
      </c>
      <c r="KI869">
        <v>2.5297891842346543</v>
      </c>
      <c r="KJ869">
        <v>-1.3945119208277013</v>
      </c>
      <c r="KK869">
        <v>-0.86625086625087278</v>
      </c>
      <c r="KL869">
        <v>1.0832769126607911</v>
      </c>
      <c r="KM869">
        <v>0.35263003232441914</v>
      </c>
      <c r="KN869">
        <v>-1.1895910780669205</v>
      </c>
      <c r="KO869">
        <v>-1.8451845184518367</v>
      </c>
      <c r="KP869">
        <v>-4.0287769784172696</v>
      </c>
      <c r="KQ869">
        <v>5.9031877213699957E-2</v>
      </c>
      <c r="KR869">
        <v>1.903990277496459</v>
      </c>
      <c r="KS869">
        <v>-0.94991364421416202</v>
      </c>
      <c r="KT869">
        <v>-0.51607780865423614</v>
      </c>
      <c r="KU869">
        <v>-0.50071530758226679</v>
      </c>
      <c r="KV869">
        <v>3.585049580472921</v>
      </c>
      <c r="KW869">
        <v>2.1140939597315445</v>
      </c>
      <c r="KX869">
        <v>-0.47902213412620576</v>
      </c>
      <c r="KY869">
        <v>5.4185857491195755E-2</v>
      </c>
      <c r="KZ869">
        <v>-0.63932980599646916</v>
      </c>
      <c r="LA869">
        <v>0.82824760244113449</v>
      </c>
      <c r="LB869">
        <v>0.71394574012373369</v>
      </c>
      <c r="LC869">
        <v>-1.9051838723969761</v>
      </c>
      <c r="LD869">
        <v>2.4782608695652186</v>
      </c>
      <c r="LE869">
        <v>-0.84541062801932743</v>
      </c>
      <c r="LF869">
        <v>-0.42016806722691147</v>
      </c>
      <c r="LG869">
        <v>-3.2696256515558408</v>
      </c>
      <c r="LH869">
        <v>-0.34482758620689724</v>
      </c>
      <c r="LI869">
        <v>-5.3792361484683582E-2</v>
      </c>
      <c r="LJ869">
        <v>-0.42853541719183319</v>
      </c>
      <c r="LK869">
        <v>0.98547717842323301</v>
      </c>
      <c r="LL869">
        <v>-2.2900763358778664</v>
      </c>
      <c r="LM869">
        <v>0.54491413474240247</v>
      </c>
      <c r="LN869">
        <v>-3.1388478581979129</v>
      </c>
      <c r="LO869">
        <v>-1.8312101910827994</v>
      </c>
      <c r="LP869">
        <v>0.44642857142858094</v>
      </c>
      <c r="LQ869">
        <v>-7.3601570166836883E-2</v>
      </c>
      <c r="LR869">
        <v>0.43763676148798059</v>
      </c>
      <c r="LS869">
        <v>-0.92564023449550614</v>
      </c>
      <c r="LT869">
        <v>0.94759783947693244</v>
      </c>
      <c r="LU869">
        <v>1.5877437325905186</v>
      </c>
      <c r="LV869">
        <v>-1.4182058047493395</v>
      </c>
      <c r="LW869">
        <v>-1.7977528089887618</v>
      </c>
      <c r="LX869">
        <v>-0.33632286995515237</v>
      </c>
      <c r="LY869">
        <v>-2.485659655831729</v>
      </c>
      <c r="LZ869">
        <v>0.63997074419455124</v>
      </c>
      <c r="MA869">
        <v>-4.2417199302730912</v>
      </c>
      <c r="MB869">
        <v>1.2157534246575397</v>
      </c>
      <c r="MC869">
        <v>-8.6419753086419693</v>
      </c>
      <c r="MD869">
        <v>-1.248385708136035</v>
      </c>
      <c r="ME869">
        <v>-7.2368421052631753</v>
      </c>
      <c r="MF869">
        <v>4.3163201008191487</v>
      </c>
      <c r="MG869">
        <v>-1.3088079235939132</v>
      </c>
      <c r="MH869">
        <v>-3.1496062992125928</v>
      </c>
      <c r="MI869">
        <v>1.0118043844856706</v>
      </c>
      <c r="MJ869">
        <v>-1.0136380390711297</v>
      </c>
      <c r="MK869">
        <v>0.57660626029654161</v>
      </c>
      <c r="ML869">
        <v>-2.4171270718231996</v>
      </c>
      <c r="MM869">
        <v>-2.0245398773006018</v>
      </c>
      <c r="MN869">
        <v>3.2458233890214849</v>
      </c>
      <c r="MO869">
        <v>-1.3964530093568683E-2</v>
      </c>
      <c r="MP869">
        <v>0.36540803897686658</v>
      </c>
      <c r="MQ869">
        <v>-5.4555373704312515E-2</v>
      </c>
      <c r="MR869">
        <v>0.95459837019788996</v>
      </c>
      <c r="MS869">
        <v>0.36036036036037888</v>
      </c>
      <c r="MT869">
        <v>-1.3905325443786865</v>
      </c>
      <c r="MU869">
        <v>-2.3657870791628843</v>
      </c>
      <c r="MV869">
        <v>12.590579710144944</v>
      </c>
      <c r="MW869">
        <v>2.6166097838452806</v>
      </c>
      <c r="MX869">
        <v>-1.3317599460552887</v>
      </c>
      <c r="MY869">
        <v>0.86606243705942276</v>
      </c>
      <c r="MZ869">
        <v>-0.75457460856441783</v>
      </c>
      <c r="NA869">
        <v>-1.8532246108228456</v>
      </c>
      <c r="NB869">
        <v>7.1802386435001031</v>
      </c>
      <c r="NC869">
        <v>-0.76077768385459654</v>
      </c>
      <c r="ND869">
        <v>0.556438791732905</v>
      </c>
      <c r="NE869">
        <v>-6.8540095956126645E-2</v>
      </c>
      <c r="NF869">
        <v>-0.7829977628635354</v>
      </c>
      <c r="NG869">
        <v>-0.85942295887048159</v>
      </c>
      <c r="NH869">
        <v>-3.8014783526927109</v>
      </c>
      <c r="NI869">
        <v>-0.63581773225009908</v>
      </c>
      <c r="NJ869">
        <v>0.76491585925548833</v>
      </c>
      <c r="NK869">
        <v>-0.17152658662090703</v>
      </c>
      <c r="NL869">
        <v>3.4782608695652195</v>
      </c>
      <c r="NM869">
        <v>1.0677183532127765</v>
      </c>
      <c r="NN869">
        <v>1.0441767068273267</v>
      </c>
      <c r="NO869">
        <v>-0.43468811128013485</v>
      </c>
      <c r="NP869">
        <v>-1.0376843255051615</v>
      </c>
      <c r="NQ869">
        <v>-3.7296999724745206</v>
      </c>
      <c r="NR869">
        <v>-1.2137203166226906</v>
      </c>
      <c r="NS869">
        <v>1.4473331546502211</v>
      </c>
      <c r="NT869">
        <v>-0.59523809523809312</v>
      </c>
      <c r="NU869">
        <v>-0.39596832253420144</v>
      </c>
      <c r="NV869">
        <v>-0.98969072164947214</v>
      </c>
      <c r="NW869">
        <v>-1.1224987798926223</v>
      </c>
      <c r="NX869">
        <v>0.4525674499564758</v>
      </c>
      <c r="NY869">
        <v>-0.24128098267165443</v>
      </c>
      <c r="NZ869">
        <v>0.20222446916076109</v>
      </c>
      <c r="OA869">
        <v>-3.1491997934951055</v>
      </c>
      <c r="OB869">
        <v>0.147789869676207</v>
      </c>
      <c r="OC869">
        <v>-2.4941176470588355</v>
      </c>
      <c r="OD869">
        <v>-1.9308125502815798</v>
      </c>
      <c r="OE869">
        <v>-0.33710570671803275</v>
      </c>
      <c r="OF869">
        <v>1.1623547056617944</v>
      </c>
      <c r="OG869">
        <v>-1.2778386272362274</v>
      </c>
      <c r="OH869">
        <v>-1.1602034329307065</v>
      </c>
      <c r="OI869">
        <v>1.0804321728691502</v>
      </c>
      <c r="OJ869">
        <v>-1.3513513513513598</v>
      </c>
      <c r="OK869">
        <v>-1.4404033129276073</v>
      </c>
      <c r="OL869">
        <v>-1.5081799591001976</v>
      </c>
      <c r="OM869">
        <v>-1.5771526001705061</v>
      </c>
      <c r="ON869">
        <v>-0.41288191577207867</v>
      </c>
      <c r="OO869">
        <v>-0.28918449971082616</v>
      </c>
      <c r="OP869">
        <v>1.1173184357541777</v>
      </c>
      <c r="OQ869">
        <v>-0.78042607044926937</v>
      </c>
      <c r="OR869">
        <v>-7.0362473347547976</v>
      </c>
      <c r="OS869">
        <v>0.59612518628913147</v>
      </c>
      <c r="OT869">
        <v>-4.7115933752141732</v>
      </c>
      <c r="OU869">
        <v>-1.7627118644067741</v>
      </c>
      <c r="OV869">
        <v>1.5765765765765716</v>
      </c>
      <c r="OW869">
        <v>-1.7899447222953446</v>
      </c>
      <c r="OX869">
        <v>-2.9513888888888951</v>
      </c>
      <c r="OY869">
        <v>-3.0941125913192979</v>
      </c>
      <c r="OZ869">
        <v>0.41748526522593643</v>
      </c>
      <c r="PA869">
        <v>2.6645768025078231</v>
      </c>
      <c r="PB869">
        <v>-1.5625</v>
      </c>
      <c r="PC869">
        <v>-0.43625787687834316</v>
      </c>
      <c r="PD869">
        <v>1.0677466863033835</v>
      </c>
      <c r="PE869">
        <v>1.593182660244552</v>
      </c>
      <c r="PF869">
        <v>0.3260452627541266</v>
      </c>
      <c r="PG869">
        <v>1.1716461628588082</v>
      </c>
      <c r="PH869">
        <v>-1.2263562668883732</v>
      </c>
      <c r="PI869">
        <v>0.4997501249375258</v>
      </c>
      <c r="PJ869">
        <v>-0.40456050018389256</v>
      </c>
      <c r="PK869">
        <v>1.5617128463476071</v>
      </c>
      <c r="PL869">
        <v>-0.42313117066290484</v>
      </c>
      <c r="PM869">
        <v>-0.94722598105547728</v>
      </c>
      <c r="PN869">
        <v>-0.59654631083203569</v>
      </c>
      <c r="PO869">
        <v>-0.97087378640776656</v>
      </c>
      <c r="PP869">
        <v>-0.58869093725794075</v>
      </c>
      <c r="PQ869">
        <v>0.5965909090908994</v>
      </c>
      <c r="PR869">
        <v>-1.6952573158425688</v>
      </c>
      <c r="PS869">
        <v>-1.6172106824925869</v>
      </c>
      <c r="PT869">
        <v>-2.150991142977654</v>
      </c>
      <c r="PU869">
        <v>-0.93978419770274213</v>
      </c>
      <c r="PV869">
        <v>-0.78549848942598421</v>
      </c>
      <c r="PW869">
        <v>-1.1895910780669205</v>
      </c>
      <c r="PX869">
        <v>-1.1334196891191639</v>
      </c>
      <c r="PY869">
        <v>0.12035763411279987</v>
      </c>
      <c r="PZ869">
        <v>-0.95201827875094347</v>
      </c>
      <c r="QA869">
        <v>-0.26441036488631386</v>
      </c>
      <c r="QB869">
        <v>0.49278423090461931</v>
      </c>
      <c r="QC869">
        <v>-4.4483034998664239</v>
      </c>
      <c r="QD869">
        <v>-0.29804144195286764</v>
      </c>
      <c r="QE869">
        <v>-1.3615733736762503</v>
      </c>
      <c r="QF869">
        <v>1.2906769188521183</v>
      </c>
      <c r="QG869">
        <v>0.27722772277227747</v>
      </c>
      <c r="QH869">
        <v>0.54595086442221774</v>
      </c>
      <c r="QI869">
        <v>0.30246626337833149</v>
      </c>
      <c r="QJ869">
        <v>-1.8560606060605944</v>
      </c>
      <c r="QK869">
        <v>-1.7201904878197616</v>
      </c>
      <c r="QL869">
        <v>-0.31282586027111536</v>
      </c>
      <c r="QM869">
        <v>4.7664442326000867E-2</v>
      </c>
      <c r="QN869">
        <v>-0.48590864917396059</v>
      </c>
      <c r="QO869">
        <v>-1.9896298082720421</v>
      </c>
      <c r="QP869">
        <v>-0.50380423606829483</v>
      </c>
      <c r="QQ869">
        <v>0.8744534665833692</v>
      </c>
      <c r="QR869">
        <v>-4.7349459598558745</v>
      </c>
      <c r="QS869">
        <v>1.8686599038974849</v>
      </c>
      <c r="QT869">
        <v>0.22932685822205645</v>
      </c>
      <c r="QU869">
        <v>-2.2433552792001765</v>
      </c>
      <c r="QV869">
        <v>2.8464419475655367</v>
      </c>
      <c r="QW869">
        <v>-8.4574723690533418</v>
      </c>
      <c r="QX869">
        <v>-2.8490920475892301</v>
      </c>
      <c r="QY869">
        <v>2.2254275705748894</v>
      </c>
      <c r="QZ869">
        <v>0.47625347268158702</v>
      </c>
      <c r="RA869">
        <v>-0.47640020553475493</v>
      </c>
    </row>
    <row r="870" spans="1:469">
      <c r="A870" s="1">
        <v>39475</v>
      </c>
      <c r="B870">
        <f t="shared" si="21"/>
        <v>0.24558650754876948</v>
      </c>
      <c r="C870" s="3"/>
      <c r="D870">
        <v>-0.1214697843911261</v>
      </c>
      <c r="E870">
        <v>3.7934668071654354</v>
      </c>
      <c r="F870">
        <v>1.1784245491933021</v>
      </c>
      <c r="G870">
        <v>5.3579895685158752</v>
      </c>
      <c r="H870">
        <v>-0.34934497816593302</v>
      </c>
      <c r="I870">
        <v>1.9319938176209916E-2</v>
      </c>
      <c r="J870">
        <v>1.1095305832147906</v>
      </c>
      <c r="K870">
        <v>0.50890585241729624</v>
      </c>
      <c r="L870">
        <v>-0.83268279989591187</v>
      </c>
      <c r="M870">
        <v>0</v>
      </c>
      <c r="N870">
        <v>-0.87506076810889288</v>
      </c>
      <c r="O870">
        <v>-1.4506172839506171</v>
      </c>
      <c r="P870">
        <v>1.1815920398009938</v>
      </c>
      <c r="Q870">
        <v>0.59782608695655437</v>
      </c>
      <c r="R870">
        <v>0.97637180238234755</v>
      </c>
      <c r="S870">
        <v>-0.27922561429635229</v>
      </c>
      <c r="T870">
        <v>1.2834733005862686</v>
      </c>
      <c r="U870">
        <v>3.6163291951331944</v>
      </c>
      <c r="V870">
        <v>-1.1841567986933255</v>
      </c>
      <c r="W870">
        <v>0.59161301548635858</v>
      </c>
      <c r="X870">
        <v>-1.3607699966810438</v>
      </c>
      <c r="Y870">
        <v>1.131275041244395</v>
      </c>
      <c r="Z870">
        <v>-0.79185520361991779</v>
      </c>
      <c r="AA870">
        <v>-1.9785189372526935</v>
      </c>
      <c r="AB870">
        <v>-1.513240857503162</v>
      </c>
      <c r="AC870">
        <v>2.0107238605898026</v>
      </c>
      <c r="AD870">
        <v>0.28371890004366129</v>
      </c>
      <c r="AE870">
        <v>2.7210884353741527</v>
      </c>
      <c r="AF870">
        <v>5.1046025104602322</v>
      </c>
      <c r="AG870">
        <v>-2.4663677130044803</v>
      </c>
      <c r="AH870">
        <v>2.461743180306053</v>
      </c>
      <c r="AI870">
        <v>0.25477707006367201</v>
      </c>
      <c r="AJ870">
        <v>4.946821667080048E-2</v>
      </c>
      <c r="AK870">
        <v>-0.36439929328622167</v>
      </c>
      <c r="AL870">
        <v>-0.23783388218074908</v>
      </c>
      <c r="AM870">
        <v>0.19196314307654561</v>
      </c>
      <c r="AN870">
        <v>-1.0082730093071479</v>
      </c>
      <c r="AO870">
        <v>-1.0996290408055165</v>
      </c>
      <c r="AP870">
        <v>6.2342251388187941</v>
      </c>
      <c r="AQ870">
        <v>5.9669062343306045</v>
      </c>
      <c r="AR870">
        <v>-6.7150147730321574E-2</v>
      </c>
      <c r="AS870">
        <v>-0.10309278350514317</v>
      </c>
      <c r="AT870">
        <v>8.0327449475569033</v>
      </c>
      <c r="AU870">
        <v>0.84646132142016661</v>
      </c>
      <c r="AV870">
        <v>-0.21065048870914094</v>
      </c>
      <c r="AW870">
        <v>4.3426175501647402</v>
      </c>
      <c r="AX870">
        <v>1.7938420348059037</v>
      </c>
      <c r="AY870">
        <v>-0.75771576418406372</v>
      </c>
      <c r="AZ870">
        <v>1.8923327895595365</v>
      </c>
      <c r="BA870">
        <v>1.5093015093015083</v>
      </c>
      <c r="BB870">
        <v>1.8404907975460016</v>
      </c>
      <c r="BC870">
        <v>-1.057670897350238</v>
      </c>
      <c r="BD870">
        <v>-0.61237785016287072</v>
      </c>
      <c r="BE870">
        <v>0.96313517103951973</v>
      </c>
      <c r="BF870">
        <v>-0.50872093023254239</v>
      </c>
      <c r="BG870">
        <v>2.1249195106245899</v>
      </c>
      <c r="BH870">
        <v>5.0232238087046133</v>
      </c>
      <c r="BI870">
        <v>-0.9350393700787496</v>
      </c>
      <c r="BJ870">
        <v>4.3511702010768039</v>
      </c>
      <c r="BK870">
        <v>2.0517830972154538</v>
      </c>
      <c r="BL870">
        <v>1.6661326497917184</v>
      </c>
      <c r="BM870">
        <v>2.1168890934192497</v>
      </c>
      <c r="BN870">
        <v>5.552470849528035E-2</v>
      </c>
      <c r="BO870">
        <v>-2.2893772893772923</v>
      </c>
      <c r="BP870">
        <v>0.92827004219409037</v>
      </c>
      <c r="BQ870">
        <v>-4.1858815182688858</v>
      </c>
      <c r="BR870">
        <v>-0.20212228398180931</v>
      </c>
      <c r="BS870">
        <v>0.93995779781317346</v>
      </c>
      <c r="BT870">
        <v>-0.10075566750632481</v>
      </c>
      <c r="BU870">
        <v>-0.28620492272465325</v>
      </c>
      <c r="BV870">
        <v>5.2319842053306864</v>
      </c>
      <c r="BW870">
        <v>-0.31439479002919324</v>
      </c>
      <c r="BX870">
        <v>1.1556764106050332</v>
      </c>
      <c r="BY870">
        <v>0.34277879341864104</v>
      </c>
      <c r="BZ870">
        <v>-1.0264721772015095</v>
      </c>
      <c r="CA870">
        <v>1.2386850881372036</v>
      </c>
      <c r="CB870">
        <v>-2.5367156208277786</v>
      </c>
      <c r="CC870">
        <v>-3.1952342269157774</v>
      </c>
      <c r="CD870">
        <v>0.55576139310857808</v>
      </c>
      <c r="CE870">
        <v>-0.52830188679245937</v>
      </c>
      <c r="CF870">
        <v>-0.64221076189550086</v>
      </c>
      <c r="CG870">
        <v>0.88495575221241296</v>
      </c>
      <c r="CH870">
        <v>1.0251838644974365</v>
      </c>
      <c r="CI870">
        <v>1.3371150729335479</v>
      </c>
      <c r="CJ870">
        <v>2.1723646723646794</v>
      </c>
      <c r="CK870">
        <v>-0.37002775208139216</v>
      </c>
      <c r="CL870">
        <v>-0.98039215686274161</v>
      </c>
      <c r="CM870">
        <v>0.35771065182830242</v>
      </c>
      <c r="CN870">
        <v>0.13842746400887229</v>
      </c>
      <c r="CO870">
        <v>1.508485229415446</v>
      </c>
      <c r="CP870">
        <v>-1.2776748268799376</v>
      </c>
      <c r="CQ870">
        <v>-4.3600867678958766</v>
      </c>
      <c r="CR870">
        <v>-0.16116035455278066</v>
      </c>
      <c r="CS870">
        <v>-0.33388981636061077</v>
      </c>
      <c r="CT870">
        <v>-4.1427571728481656</v>
      </c>
      <c r="CU870">
        <v>3.6112934996717083</v>
      </c>
      <c r="CV870">
        <v>-0.83769633507853047</v>
      </c>
      <c r="CW870">
        <v>1.0129235068110365</v>
      </c>
      <c r="CX870">
        <v>1.6836826079168921</v>
      </c>
      <c r="CY870">
        <v>2.4416363246947848</v>
      </c>
      <c r="CZ870">
        <v>0.48417776240705646</v>
      </c>
      <c r="DA870">
        <v>-0.95073465859982775</v>
      </c>
      <c r="DB870">
        <v>1.0169491525423568</v>
      </c>
      <c r="DC870">
        <v>6.184210526315792</v>
      </c>
      <c r="DD870">
        <v>-2.8379387602688655</v>
      </c>
      <c r="DE870">
        <v>1.9607843137255054</v>
      </c>
      <c r="DF870">
        <v>-0.13221683561041031</v>
      </c>
      <c r="DG870">
        <v>1.0057471264367734</v>
      </c>
      <c r="DH870">
        <v>0.20957038071953704</v>
      </c>
      <c r="DI870">
        <v>1.4582412726469318</v>
      </c>
      <c r="DJ870">
        <v>2.3956442831216007</v>
      </c>
      <c r="DK870">
        <v>-2.9325513196487574E-2</v>
      </c>
      <c r="DL870">
        <v>8.3704363312555596</v>
      </c>
      <c r="DM870">
        <v>2.3192771084337371</v>
      </c>
      <c r="DN870">
        <v>-0.32182562902282053</v>
      </c>
      <c r="DO870">
        <v>0.60827250608270766</v>
      </c>
      <c r="DP870">
        <v>0.67434672660857675</v>
      </c>
      <c r="DQ870">
        <v>1.5368309485956466</v>
      </c>
      <c r="DR870">
        <v>1.0157440325037959</v>
      </c>
      <c r="DS870">
        <v>-1.3703993735317055</v>
      </c>
      <c r="DT870">
        <v>2.1985343104596877</v>
      </c>
      <c r="DU870">
        <v>0.53430220132506534</v>
      </c>
      <c r="DV870">
        <v>5.2090472926662024</v>
      </c>
      <c r="DW870">
        <v>-2.7129679869775103E-2</v>
      </c>
      <c r="DX870">
        <v>-1.9336008755928447</v>
      </c>
      <c r="DY870">
        <v>-1.6420361247947435</v>
      </c>
      <c r="DZ870">
        <v>2.1190204288795922</v>
      </c>
      <c r="EA870">
        <v>-1.9607843137254943</v>
      </c>
      <c r="EB870">
        <v>-1.5179113539769196</v>
      </c>
      <c r="EC870">
        <v>2.7388922702373808</v>
      </c>
      <c r="ED870">
        <v>0.91893665900886212</v>
      </c>
      <c r="EE870">
        <v>-1.1718749999999889</v>
      </c>
      <c r="EF870">
        <v>-0.18963337547408532</v>
      </c>
      <c r="EG870">
        <v>0.35118525021948788</v>
      </c>
      <c r="EH870">
        <v>9.8352594049666564E-2</v>
      </c>
      <c r="EI870">
        <v>0.18989745537409952</v>
      </c>
      <c r="EJ870">
        <v>0.67567567567567988</v>
      </c>
      <c r="EK870">
        <v>-0.40842373962985956</v>
      </c>
      <c r="EL870">
        <v>-2.7912169705991863</v>
      </c>
      <c r="EM870">
        <v>-8.9988751406078205E-2</v>
      </c>
      <c r="EN870">
        <v>0</v>
      </c>
      <c r="EO870">
        <v>2.1521673234313532</v>
      </c>
      <c r="EP870">
        <v>9.4786729857831986E-2</v>
      </c>
      <c r="EQ870">
        <v>3.4115138592750505</v>
      </c>
      <c r="ER870">
        <v>-6.0786650774731887</v>
      </c>
      <c r="ES870">
        <v>0.18208302986162384</v>
      </c>
      <c r="ET870">
        <v>0.32198712051518807</v>
      </c>
      <c r="EU870">
        <v>-0.46099720975374403</v>
      </c>
      <c r="EV870">
        <v>0.12706480304953693</v>
      </c>
      <c r="EW870">
        <v>3.3090668431512427E-2</v>
      </c>
      <c r="EX870">
        <v>1.8018018018018056</v>
      </c>
      <c r="EY870">
        <v>1.8535972353126207</v>
      </c>
      <c r="EZ870">
        <v>6.1538461538461542</v>
      </c>
      <c r="FA870">
        <v>8.7133313970388926E-2</v>
      </c>
      <c r="FB870">
        <v>-0.563481596930826</v>
      </c>
      <c r="FC870">
        <v>1.5564202334630295</v>
      </c>
      <c r="FD870">
        <v>-7.0972320794893129E-2</v>
      </c>
      <c r="FE870">
        <v>0.53788587464922433</v>
      </c>
      <c r="FF870">
        <v>1.0204081632652962</v>
      </c>
      <c r="FG870">
        <v>0.31201248049921304</v>
      </c>
      <c r="FH870">
        <v>-5.7208237986272614E-2</v>
      </c>
      <c r="FI870">
        <v>1.1305822498586693</v>
      </c>
      <c r="FJ870">
        <v>2.3161551823972282</v>
      </c>
      <c r="FK870">
        <v>0.94669221232952516</v>
      </c>
      <c r="FL870">
        <v>0.96227867590454874</v>
      </c>
      <c r="FM870">
        <v>-2.3809523809523836</v>
      </c>
      <c r="FN870">
        <v>-1.2513034410844615</v>
      </c>
      <c r="FO870">
        <v>2.2634508348793991</v>
      </c>
      <c r="FP870">
        <v>1.9123134328358216</v>
      </c>
      <c r="FQ870">
        <v>0.28112449799195804</v>
      </c>
      <c r="FR870">
        <v>2.8131868131868076</v>
      </c>
      <c r="FS870">
        <v>0.43638804968111344</v>
      </c>
      <c r="FT870">
        <v>1.9140421089264059</v>
      </c>
      <c r="FU870">
        <v>-0.3866976024748614</v>
      </c>
      <c r="FV870">
        <v>0.12234910277324484</v>
      </c>
      <c r="FW870">
        <v>1.4249363867684606</v>
      </c>
      <c r="FX870">
        <v>8.4180790960451937</v>
      </c>
      <c r="FY870">
        <v>-1.3090043633478987</v>
      </c>
      <c r="FZ870">
        <v>1.6694490818029983</v>
      </c>
      <c r="GA870">
        <v>0.74178735429177856</v>
      </c>
      <c r="GB870">
        <v>-0.37478705281090985</v>
      </c>
      <c r="GC870">
        <v>0.62796539212950364</v>
      </c>
      <c r="GD870">
        <v>0.10787486515642097</v>
      </c>
      <c r="GE870">
        <v>0.37209302325580396</v>
      </c>
      <c r="GF870">
        <v>0.95902353966870191</v>
      </c>
      <c r="GG870">
        <v>2.4644549763033208</v>
      </c>
      <c r="GH870">
        <v>-1.7466329966330019</v>
      </c>
      <c r="GI870">
        <v>4.4164037854889537</v>
      </c>
      <c r="GJ870">
        <v>-0.98204971401848473</v>
      </c>
      <c r="GK870">
        <v>1.7830609212481585</v>
      </c>
      <c r="GL870">
        <v>2.4788391777509133</v>
      </c>
      <c r="GM870">
        <v>-9.8017861032451137E-2</v>
      </c>
      <c r="GN870">
        <v>0.62063615205585343</v>
      </c>
      <c r="GO870">
        <v>0.82274826789836553</v>
      </c>
      <c r="GP870">
        <v>0.54226475279106623</v>
      </c>
      <c r="GQ870">
        <v>2.0150521971352475</v>
      </c>
      <c r="GR870">
        <v>0.2414292612264779</v>
      </c>
      <c r="GS870">
        <v>2.9739776951672958</v>
      </c>
      <c r="GT870">
        <v>-0.55161544523247841</v>
      </c>
      <c r="GU870">
        <v>-1.286476310009399</v>
      </c>
      <c r="GV870">
        <v>-3.8789428815004245</v>
      </c>
      <c r="GW870">
        <v>1.9559902200489088</v>
      </c>
      <c r="GX870">
        <v>1.3408854467691578</v>
      </c>
      <c r="GY870">
        <v>1.6124260355029563</v>
      </c>
      <c r="GZ870">
        <v>-0.86471408647140757</v>
      </c>
      <c r="HA870">
        <v>1.3812949640287675</v>
      </c>
      <c r="HB870">
        <v>-0.81381500595475442</v>
      </c>
      <c r="HC870">
        <v>0.5568210579599997</v>
      </c>
      <c r="HD870">
        <v>-0.43847629487532291</v>
      </c>
      <c r="HE870">
        <v>-0.94433399602386059</v>
      </c>
      <c r="HF870">
        <v>3.5111411208642807</v>
      </c>
      <c r="HG870">
        <v>0</v>
      </c>
      <c r="HH870">
        <v>1.7288900025056453</v>
      </c>
      <c r="HI870">
        <v>0.34431874077718305</v>
      </c>
      <c r="HJ870">
        <v>-0.20134228187921321</v>
      </c>
      <c r="HK870">
        <v>2.4525833878351833</v>
      </c>
      <c r="HL870">
        <v>-1.2908222537755254E-2</v>
      </c>
      <c r="HM870">
        <v>1.0668638428224408</v>
      </c>
      <c r="HN870">
        <v>1.1693404634581128</v>
      </c>
      <c r="HO870">
        <v>0.1312335958005173</v>
      </c>
      <c r="HP870">
        <v>0.84792122538293047</v>
      </c>
      <c r="HQ870">
        <v>1.0125074449076843</v>
      </c>
      <c r="HR870">
        <v>1.6919889502762464</v>
      </c>
      <c r="HS870">
        <v>2.5154798761609864</v>
      </c>
      <c r="HT870">
        <v>3.4440344403444012</v>
      </c>
      <c r="HU870">
        <v>1.6582349634626237</v>
      </c>
      <c r="HV870">
        <v>1.3816280806572045</v>
      </c>
      <c r="HW870">
        <v>-11.986165651907621</v>
      </c>
      <c r="HX870">
        <v>-0.10408781226344255</v>
      </c>
      <c r="HY870">
        <v>1.0986442262739482</v>
      </c>
      <c r="HZ870">
        <v>1.4335360556038346</v>
      </c>
      <c r="IA870">
        <v>-0.59726962457338217</v>
      </c>
      <c r="IB870">
        <v>0.73529411764705621</v>
      </c>
      <c r="IC870">
        <v>0.88028169014084945</v>
      </c>
      <c r="ID870">
        <v>1.449275362318847</v>
      </c>
      <c r="IE870">
        <v>-0.18279148713929994</v>
      </c>
      <c r="IF870">
        <v>-0.15355086372361715</v>
      </c>
      <c r="IG870">
        <v>-1.5808823529411709</v>
      </c>
      <c r="IH870">
        <v>0.19425019425018952</v>
      </c>
      <c r="II870">
        <v>4.1106128550074672</v>
      </c>
      <c r="IJ870">
        <v>3.2608695652173836</v>
      </c>
      <c r="IK870">
        <v>0.16839066634593003</v>
      </c>
      <c r="IL870">
        <v>0.48802129547471651</v>
      </c>
      <c r="IM870">
        <v>-0.82352941176471184</v>
      </c>
      <c r="IN870">
        <v>-1.7520215633423097</v>
      </c>
      <c r="IO870">
        <v>2.3982701002555729</v>
      </c>
      <c r="IP870">
        <v>1.8215787015413376</v>
      </c>
      <c r="IQ870">
        <v>-1.4382740711146647</v>
      </c>
      <c r="IR870">
        <v>-0.30514385353095363</v>
      </c>
      <c r="IS870">
        <v>0.12312238364933226</v>
      </c>
      <c r="IT870">
        <v>1.6719385449615931</v>
      </c>
      <c r="IU870">
        <v>2.1244309559939278</v>
      </c>
      <c r="IV870">
        <v>1.6949152542372836</v>
      </c>
      <c r="IW870">
        <v>0.52313883299799357</v>
      </c>
      <c r="IX870">
        <v>1.2494215640906914</v>
      </c>
      <c r="IY870">
        <v>1.765769598978828</v>
      </c>
      <c r="IZ870">
        <v>-1.0371650821089151</v>
      </c>
      <c r="JA870">
        <v>1.776061776061777</v>
      </c>
      <c r="JB870">
        <v>-1.0859590088712068</v>
      </c>
      <c r="JC870">
        <v>-0.40322580645160144</v>
      </c>
      <c r="JD870">
        <v>3.7886545156665896</v>
      </c>
      <c r="JE870">
        <v>1.5706806282722363</v>
      </c>
      <c r="JF870">
        <v>0.81632653061223248</v>
      </c>
      <c r="JG870">
        <v>2.2481265611989931</v>
      </c>
      <c r="JH870">
        <v>1.9480519480519431</v>
      </c>
      <c r="JI870">
        <v>-0.58577405857740406</v>
      </c>
      <c r="JJ870">
        <v>15.048183839881402</v>
      </c>
      <c r="JK870">
        <v>3.5110533159947943</v>
      </c>
      <c r="JL870">
        <v>1.3005858010426419</v>
      </c>
      <c r="JM870">
        <v>3.2797638570025711E-2</v>
      </c>
      <c r="JN870">
        <v>1.9867549668874052</v>
      </c>
      <c r="JO870">
        <v>-1.2321660181582428</v>
      </c>
      <c r="JP870">
        <v>-0.63320825515947865</v>
      </c>
      <c r="JQ870">
        <v>2.4070945945945832</v>
      </c>
      <c r="JR870">
        <v>3.5081564637782892</v>
      </c>
      <c r="JS870">
        <v>1.7316017316017174</v>
      </c>
      <c r="JT870">
        <v>0.48983590497184704</v>
      </c>
      <c r="JU870">
        <v>2.7805362462760552</v>
      </c>
      <c r="JV870">
        <v>0.97577388963661082</v>
      </c>
      <c r="JW870">
        <v>-1.2017167381974336</v>
      </c>
      <c r="JX870">
        <v>0.7547169811320753</v>
      </c>
      <c r="JY870">
        <v>1.4723926380368013</v>
      </c>
      <c r="JZ870">
        <v>-3.5590706870983646</v>
      </c>
      <c r="KA870">
        <v>-0.28548926954122811</v>
      </c>
      <c r="KB870">
        <v>-2.5130890052355914</v>
      </c>
      <c r="KC870">
        <v>4.0713454827452589</v>
      </c>
      <c r="KD870">
        <v>-0.26229508196721207</v>
      </c>
      <c r="KE870">
        <v>-0.35100035100035232</v>
      </c>
      <c r="KF870">
        <v>0.61881188118813046</v>
      </c>
      <c r="KG870">
        <v>1.0103885014942415</v>
      </c>
      <c r="KH870">
        <v>4.0909090909091006</v>
      </c>
      <c r="KI870">
        <v>1.8103770063456537</v>
      </c>
      <c r="KJ870">
        <v>0.86206896551725976</v>
      </c>
      <c r="KK870">
        <v>5.2516411378555672</v>
      </c>
      <c r="KL870">
        <v>0.81911262798635143</v>
      </c>
      <c r="KM870">
        <v>1.4912019087384376</v>
      </c>
      <c r="KN870">
        <v>0.59835452505609954</v>
      </c>
      <c r="KO870">
        <v>3.2288037166085859</v>
      </c>
      <c r="KP870">
        <v>0.70031393383243046</v>
      </c>
      <c r="KQ870">
        <v>0.69348127600554754</v>
      </c>
      <c r="KR870">
        <v>-1.1413696435722875</v>
      </c>
      <c r="KS870">
        <v>0.73945193562419131</v>
      </c>
      <c r="KT870">
        <v>2.0457767875228017</v>
      </c>
      <c r="KU870">
        <v>3.6323202372127605</v>
      </c>
      <c r="KV870">
        <v>0.11454753722794919</v>
      </c>
      <c r="KW870">
        <v>1.1369421347361186</v>
      </c>
      <c r="KX870">
        <v>-1.5129331381161459</v>
      </c>
      <c r="KY870">
        <v>0.79191698525395982</v>
      </c>
      <c r="KZ870">
        <v>1.3631284916201025</v>
      </c>
      <c r="LA870">
        <v>0.87950747581355682</v>
      </c>
      <c r="LB870">
        <v>1.7597675169519045</v>
      </c>
      <c r="LC870">
        <v>-1.8695652173912891</v>
      </c>
      <c r="LD870">
        <v>1.3439083498567816</v>
      </c>
      <c r="LE870">
        <v>3.070539419087126</v>
      </c>
      <c r="LF870">
        <v>0.14025245441795509</v>
      </c>
      <c r="LG870">
        <v>2.096436058700224</v>
      </c>
      <c r="LH870">
        <v>-1.0464058234758822</v>
      </c>
      <c r="LI870">
        <v>1.1976047904191489</v>
      </c>
      <c r="LJ870">
        <v>0.71084031480070919</v>
      </c>
      <c r="LK870">
        <v>-0.92497430626926613</v>
      </c>
      <c r="LL870">
        <v>-6.9348127600554754E-2</v>
      </c>
      <c r="LM870">
        <v>6.0595446584938761</v>
      </c>
      <c r="LN870">
        <v>1.8427980443775915</v>
      </c>
      <c r="LO870">
        <v>1.1272141706924366</v>
      </c>
      <c r="LP870">
        <v>3.5294117647058698</v>
      </c>
      <c r="LQ870">
        <v>-4.9883449883449842</v>
      </c>
      <c r="LR870">
        <v>-0.12488292226039421</v>
      </c>
      <c r="LS870">
        <v>-4.027243115191026</v>
      </c>
      <c r="LT870">
        <v>-0.78036855960887941</v>
      </c>
      <c r="LU870">
        <v>7.5279552715655118</v>
      </c>
      <c r="LV870">
        <v>1.8132975151108122</v>
      </c>
      <c r="LW870">
        <v>-2.3299003883167302</v>
      </c>
      <c r="LX870">
        <v>0.79096045197741827</v>
      </c>
      <c r="LY870">
        <v>2.1085513471300388</v>
      </c>
      <c r="LZ870">
        <v>-0.9418583589929308</v>
      </c>
      <c r="MA870">
        <v>0.87924970691677373</v>
      </c>
      <c r="MB870">
        <v>1.3536966331135103</v>
      </c>
      <c r="MC870">
        <v>7.7605321507760561</v>
      </c>
      <c r="MD870">
        <v>-3.2486463973344426</v>
      </c>
      <c r="ME870">
        <v>-3.7321872879439111</v>
      </c>
      <c r="MF870">
        <v>-1.2752721617418472</v>
      </c>
      <c r="MG870">
        <v>3.781204111600589</v>
      </c>
      <c r="MH870">
        <v>0.62004822597312437</v>
      </c>
      <c r="MI870">
        <v>-0.72544642857144126</v>
      </c>
      <c r="MJ870">
        <v>7.3773515307995474E-2</v>
      </c>
      <c r="MK870">
        <v>0.71902654867257443</v>
      </c>
      <c r="ML870">
        <v>1.6568379668632449</v>
      </c>
      <c r="MM870">
        <v>-1.5849056603773448</v>
      </c>
      <c r="MN870">
        <v>0.43144774688399501</v>
      </c>
      <c r="MO870">
        <v>-0.7071547420965163</v>
      </c>
      <c r="MP870">
        <v>1.1083743842364546</v>
      </c>
      <c r="MQ870">
        <v>-0.48859934853422438</v>
      </c>
      <c r="MR870">
        <v>-0.48656163113992568</v>
      </c>
      <c r="MS870">
        <v>0.13531799729362692</v>
      </c>
      <c r="MT870">
        <v>0.23724792408066353</v>
      </c>
      <c r="MU870">
        <v>4.7664442326024847</v>
      </c>
      <c r="MV870">
        <v>1.8450184501844991</v>
      </c>
      <c r="MW870">
        <v>-1.5126050420168236</v>
      </c>
      <c r="MX870">
        <v>2.5765173785232687</v>
      </c>
      <c r="MY870">
        <v>0.54678007290400732</v>
      </c>
      <c r="MZ870">
        <v>0.15114301908181194</v>
      </c>
      <c r="NA870">
        <v>2.1969696969696972</v>
      </c>
      <c r="NB870">
        <v>-0.76859160781055369</v>
      </c>
      <c r="NC870">
        <v>1.5450643776824036</v>
      </c>
      <c r="ND870">
        <v>0.31897926634769647</v>
      </c>
      <c r="NE870">
        <v>3.3286118980170087</v>
      </c>
      <c r="NF870">
        <v>1.1121583411875635</v>
      </c>
      <c r="NG870">
        <v>0.92936802973975219</v>
      </c>
      <c r="NH870">
        <v>1.6094420600858417</v>
      </c>
      <c r="NI870">
        <v>-0.52705551651441862</v>
      </c>
      <c r="NJ870">
        <v>-1.2588116817724093</v>
      </c>
      <c r="NK870">
        <v>-0.39863325740318034</v>
      </c>
      <c r="NL870">
        <v>0.14513788098693414</v>
      </c>
      <c r="NM870">
        <v>3.669724770642202</v>
      </c>
      <c r="NN870">
        <v>-3.0939871570344502</v>
      </c>
      <c r="NO870">
        <v>-0.47588146225395755</v>
      </c>
      <c r="NP870">
        <v>1.0764559757107328</v>
      </c>
      <c r="NQ870">
        <v>-0.68343357025696383</v>
      </c>
      <c r="NR870">
        <v>-0.15806111696522462</v>
      </c>
      <c r="NS870">
        <v>2.3593964334705175</v>
      </c>
      <c r="NT870">
        <v>-2.287708414113987</v>
      </c>
      <c r="NU870">
        <v>1.1285038223516564</v>
      </c>
      <c r="NV870">
        <v>-0.96651238769397407</v>
      </c>
      <c r="NW870">
        <v>9.7703957010253362E-2</v>
      </c>
      <c r="NX870">
        <v>1.1621764395140177</v>
      </c>
      <c r="NY870">
        <v>0.35219018269867508</v>
      </c>
      <c r="NZ870">
        <v>0.33818058843422261</v>
      </c>
      <c r="OA870">
        <v>-0.61570035915853305</v>
      </c>
      <c r="OB870">
        <v>0.40469445568598328</v>
      </c>
      <c r="OC870">
        <v>1.4804202483285511</v>
      </c>
      <c r="OD870">
        <v>2.5577557755775526</v>
      </c>
      <c r="OE870">
        <v>-0.47927150730887602</v>
      </c>
      <c r="OF870">
        <v>0.71752265861027009</v>
      </c>
      <c r="OG870">
        <v>0</v>
      </c>
      <c r="OH870">
        <v>1.6314004199644794</v>
      </c>
      <c r="OI870">
        <v>6.006006006007425E-2</v>
      </c>
      <c r="OJ870">
        <v>-0.56350238404854203</v>
      </c>
      <c r="OK870">
        <v>4.0854572713643122</v>
      </c>
      <c r="OL870">
        <v>0.28197897974877595</v>
      </c>
      <c r="OM870">
        <v>-1.6352201257861632</v>
      </c>
      <c r="ON870">
        <v>1.1695906432748426</v>
      </c>
      <c r="OO870">
        <v>-0.34582132564843215</v>
      </c>
      <c r="OP870">
        <v>3.2692307692307798</v>
      </c>
      <c r="OQ870">
        <v>-1.2703040399833609</v>
      </c>
      <c r="OR870">
        <v>-0.21276595744680327</v>
      </c>
      <c r="OS870">
        <v>2.4427480916030531</v>
      </c>
      <c r="OT870">
        <v>1.3017066820943057</v>
      </c>
      <c r="OU870">
        <v>1.3049450549450503</v>
      </c>
      <c r="OV870">
        <v>1.8348623853211121</v>
      </c>
      <c r="OW870">
        <v>1.4419225634178856</v>
      </c>
      <c r="OX870">
        <v>2.3898874185265706</v>
      </c>
      <c r="OY870">
        <v>1.0860121633362363</v>
      </c>
      <c r="OZ870">
        <v>-0.77972709551655806</v>
      </c>
      <c r="PA870">
        <v>-2.4464831804281495</v>
      </c>
      <c r="PB870">
        <v>6.9042316258351777</v>
      </c>
      <c r="PC870">
        <v>1.8765432098765356</v>
      </c>
      <c r="PD870">
        <v>-0.14705882352941124</v>
      </c>
      <c r="PE870">
        <v>0.48399106478034248</v>
      </c>
      <c r="PF870">
        <v>2.0551967116852587</v>
      </c>
      <c r="PG870">
        <v>0.47086521483226118</v>
      </c>
      <c r="PH870">
        <v>-2.3345513601299217</v>
      </c>
      <c r="PI870">
        <v>5.817028027498683</v>
      </c>
      <c r="PJ870">
        <v>0.18422991893882745</v>
      </c>
      <c r="PK870">
        <v>-0.18437814280923837</v>
      </c>
      <c r="PL870">
        <v>-0.56100981767180924</v>
      </c>
      <c r="PM870">
        <v>0.85295121119071116</v>
      </c>
      <c r="PN870">
        <v>-0.74789654097849878</v>
      </c>
      <c r="PO870">
        <v>7.473841554559435E-2</v>
      </c>
      <c r="PP870">
        <v>1.4777550699575537</v>
      </c>
      <c r="PQ870">
        <v>0.14224751066858055</v>
      </c>
      <c r="PR870">
        <v>10.356347438752778</v>
      </c>
      <c r="PS870">
        <v>2.3849308825763416</v>
      </c>
      <c r="PT870">
        <v>-0.91934809862098676</v>
      </c>
      <c r="PU870">
        <v>2.4242424242424176</v>
      </c>
      <c r="PV870">
        <v>-3.7790697674418561</v>
      </c>
      <c r="PW870">
        <v>1.5477538693846826</v>
      </c>
      <c r="PX870">
        <v>0.78328981723236879</v>
      </c>
      <c r="PY870">
        <v>2.8470380194518086</v>
      </c>
      <c r="PZ870">
        <v>-0.11411182959299992</v>
      </c>
      <c r="QA870">
        <v>0.69222577209797631</v>
      </c>
      <c r="QB870">
        <v>2.4891774891774965</v>
      </c>
      <c r="QC870">
        <v>2.100381887615943</v>
      </c>
      <c r="QD870">
        <v>3.1323185011709498</v>
      </c>
      <c r="QE870">
        <v>2.0061728395061706</v>
      </c>
      <c r="QF870">
        <v>0.60781875949715847</v>
      </c>
      <c r="QG870">
        <v>0.47751691205730751</v>
      </c>
      <c r="QH870">
        <v>-0.22696323195642298</v>
      </c>
      <c r="QI870">
        <v>0.63217045188479482</v>
      </c>
      <c r="QJ870">
        <v>0</v>
      </c>
      <c r="QK870">
        <v>1.1236648762116275</v>
      </c>
      <c r="QL870">
        <v>-0.51867219917013374</v>
      </c>
      <c r="QM870">
        <v>2.5916870415648052</v>
      </c>
      <c r="QN870">
        <v>1.7301038062283558</v>
      </c>
      <c r="QO870">
        <v>1.4806656877141444</v>
      </c>
      <c r="QP870">
        <v>-6.8033729398236709</v>
      </c>
      <c r="QQ870">
        <v>-0.12476606363068798</v>
      </c>
      <c r="QR870">
        <v>6.1168760240305931</v>
      </c>
      <c r="QS870">
        <v>-1.2130801687763593</v>
      </c>
      <c r="QT870">
        <v>-5.3930160442228203E-2</v>
      </c>
      <c r="QU870">
        <v>1.7617866004962845</v>
      </c>
      <c r="QV870">
        <v>-0.96439169139467262</v>
      </c>
      <c r="QW870">
        <v>0.14436958614050255</v>
      </c>
      <c r="QX870">
        <v>0.47184649260774147</v>
      </c>
      <c r="QY870">
        <v>4.4329675059177953</v>
      </c>
      <c r="QZ870">
        <v>13.141745247717406</v>
      </c>
      <c r="RA870">
        <v>0.61597092971725775</v>
      </c>
    </row>
    <row r="871" spans="1:469">
      <c r="A871" s="1">
        <v>39472</v>
      </c>
      <c r="B871">
        <f t="shared" si="21"/>
        <v>1.612510042061476</v>
      </c>
      <c r="C871" s="3"/>
      <c r="D871">
        <v>1.012269938650312</v>
      </c>
      <c r="E871">
        <v>2.5207057976233349</v>
      </c>
      <c r="F871">
        <v>0</v>
      </c>
      <c r="G871">
        <v>0.71633237822348317</v>
      </c>
      <c r="H871">
        <v>1.7325633051976874</v>
      </c>
      <c r="I871">
        <v>2.1310181531176031</v>
      </c>
      <c r="J871">
        <v>0.8897818599310936</v>
      </c>
      <c r="K871">
        <v>1.2017167381974225</v>
      </c>
      <c r="L871">
        <v>2.8364998662028462</v>
      </c>
      <c r="M871">
        <v>1.964998464844947</v>
      </c>
      <c r="N871">
        <v>-0.38740920096851372</v>
      </c>
      <c r="O871">
        <v>1.4719699342311321</v>
      </c>
      <c r="P871">
        <v>2.1925643469971279</v>
      </c>
      <c r="Q871">
        <v>2.3928770172509717</v>
      </c>
      <c r="R871">
        <v>1.6878474980142943</v>
      </c>
      <c r="S871">
        <v>2.4604234217051157</v>
      </c>
      <c r="T871">
        <v>0.68602425015953372</v>
      </c>
      <c r="U871">
        <v>2.8738493602732618</v>
      </c>
      <c r="V871">
        <v>3.9473684210526327</v>
      </c>
      <c r="W871">
        <v>0.19177126917713228</v>
      </c>
      <c r="X871">
        <v>2.100982717722788</v>
      </c>
      <c r="Y871">
        <v>6.5277429073562709</v>
      </c>
      <c r="Z871">
        <v>4.393008974964574</v>
      </c>
      <c r="AA871">
        <v>3.8755137991779209</v>
      </c>
      <c r="AB871">
        <v>3.0539311241065681</v>
      </c>
      <c r="AC871">
        <v>4.3356643356643243</v>
      </c>
      <c r="AD871">
        <v>-0.58581037101324007</v>
      </c>
      <c r="AE871">
        <v>3.7332119280673925</v>
      </c>
      <c r="AF871">
        <v>2.0495303159692613</v>
      </c>
      <c r="AG871">
        <v>-2.2938144329896937</v>
      </c>
      <c r="AH871">
        <v>5.4736842105262973</v>
      </c>
      <c r="AI871">
        <v>4.0347518774849211</v>
      </c>
      <c r="AJ871">
        <v>2.1217479161404373</v>
      </c>
      <c r="AK871">
        <v>1.7070979335130243</v>
      </c>
      <c r="AL871">
        <v>2.2255470357209539</v>
      </c>
      <c r="AM871">
        <v>2.0504113882721775</v>
      </c>
      <c r="AN871">
        <v>0.38930703348041273</v>
      </c>
      <c r="AO871">
        <v>5.0521920668058495</v>
      </c>
      <c r="AP871">
        <v>3.6901334729128488</v>
      </c>
      <c r="AQ871">
        <v>1.0130001688333667</v>
      </c>
      <c r="AR871">
        <v>3.9218422889043758</v>
      </c>
      <c r="AS871">
        <v>-0.23997257456290777</v>
      </c>
      <c r="AT871">
        <v>2.8954988154777705</v>
      </c>
      <c r="AU871">
        <v>4.3168996811380866</v>
      </c>
      <c r="AV871">
        <v>5.935910024100699</v>
      </c>
      <c r="AW871">
        <v>0.73917634635691787</v>
      </c>
      <c r="AX871">
        <v>4.3587594300083854</v>
      </c>
      <c r="AY871">
        <v>1.196932859547406</v>
      </c>
      <c r="AZ871">
        <v>4.3937329700272532</v>
      </c>
      <c r="BA871">
        <v>2.963498373689899</v>
      </c>
      <c r="BB871">
        <v>6.1357375406962289</v>
      </c>
      <c r="BC871">
        <v>2.3939808481532099</v>
      </c>
      <c r="BD871">
        <v>-0.40228393459641465</v>
      </c>
      <c r="BE871">
        <v>1.8606224627875534</v>
      </c>
      <c r="BF871">
        <v>2.2744165303998809</v>
      </c>
      <c r="BG871">
        <v>1.2385919165580184</v>
      </c>
      <c r="BH871">
        <v>-1.3408010862185904</v>
      </c>
      <c r="BI871">
        <v>3.6999234498596767</v>
      </c>
      <c r="BJ871">
        <v>1.0772989782318998</v>
      </c>
      <c r="BK871">
        <v>3.6455696202531751</v>
      </c>
      <c r="BL871">
        <v>1.2982797792924439</v>
      </c>
      <c r="BM871">
        <v>3.5748331744518635</v>
      </c>
      <c r="BN871">
        <v>2.7381631488876179</v>
      </c>
      <c r="BO871">
        <v>-1.0869565217391242</v>
      </c>
      <c r="BP871">
        <v>8.4459459459451658E-2</v>
      </c>
      <c r="BQ871">
        <v>5.758769461639468</v>
      </c>
      <c r="BR871">
        <v>4.1031036296685919</v>
      </c>
      <c r="BS871">
        <v>3.7949984071360188</v>
      </c>
      <c r="BT871">
        <v>0</v>
      </c>
      <c r="BU871">
        <v>1.3341067285382868</v>
      </c>
      <c r="BV871">
        <v>-1.0097719869706645</v>
      </c>
      <c r="BW871">
        <v>1.2275517162991578</v>
      </c>
      <c r="BX871">
        <v>3.4458509142053506</v>
      </c>
      <c r="BY871">
        <v>5.0660264105642172</v>
      </c>
      <c r="BZ871">
        <v>2.4916943521594792</v>
      </c>
      <c r="CA871">
        <v>3.5009861932938646</v>
      </c>
      <c r="CB871">
        <v>3.3816425120773097</v>
      </c>
      <c r="CC871">
        <v>4.1748942172073367</v>
      </c>
      <c r="CD871">
        <v>4.876627161453273</v>
      </c>
      <c r="CE871">
        <v>1.2996941896024516</v>
      </c>
      <c r="CF871">
        <v>2.1976929196499517</v>
      </c>
      <c r="CG871">
        <v>1.2544802867383575</v>
      </c>
      <c r="CH871">
        <v>1.3782196113872658</v>
      </c>
      <c r="CI871">
        <v>2.406639004149369</v>
      </c>
      <c r="CJ871">
        <v>6.1224489795918213</v>
      </c>
      <c r="CK871">
        <v>0.77688004972031877</v>
      </c>
      <c r="CL871">
        <v>3.410138248847927</v>
      </c>
      <c r="CM871">
        <v>1.3698630136986356</v>
      </c>
      <c r="CN871">
        <v>3.6441893830702954</v>
      </c>
      <c r="CO871">
        <v>2.7114267269205961</v>
      </c>
      <c r="CP871">
        <v>-0.63959686016086259</v>
      </c>
      <c r="CQ871">
        <v>3.0397854269110347</v>
      </c>
      <c r="CR871">
        <v>1.4717906786590351</v>
      </c>
      <c r="CS871">
        <v>3.0981067125645634</v>
      </c>
      <c r="CT871">
        <v>4.3065693430657026</v>
      </c>
      <c r="CU871">
        <v>7.2535211267605648</v>
      </c>
      <c r="CV871">
        <v>2.7987082884822545</v>
      </c>
      <c r="CW871">
        <v>0.88090204369273284</v>
      </c>
      <c r="CX871">
        <v>0.68530207394048581</v>
      </c>
      <c r="CY871">
        <v>3.0684326710816778</v>
      </c>
      <c r="CZ871">
        <v>1.3672217353198901</v>
      </c>
      <c r="DA871">
        <v>0.93050305321313864</v>
      </c>
      <c r="DB871">
        <v>1.3745704467353903</v>
      </c>
      <c r="DC871">
        <v>2.2880215343203281</v>
      </c>
      <c r="DD871">
        <v>1.2093726379440728</v>
      </c>
      <c r="DE871">
        <v>0.5944339367738527</v>
      </c>
      <c r="DF871">
        <v>-0.43878894251864198</v>
      </c>
      <c r="DG871">
        <v>3.8805970149253799</v>
      </c>
      <c r="DH871">
        <v>2.8007181328545627</v>
      </c>
      <c r="DI871">
        <v>0.66725978647685924</v>
      </c>
      <c r="DJ871">
        <v>2.5307033866765805</v>
      </c>
      <c r="DK871">
        <v>1.457899434692056</v>
      </c>
      <c r="DL871">
        <v>0.62724014336916767</v>
      </c>
      <c r="DM871">
        <v>-0.21039975954313395</v>
      </c>
      <c r="DN871">
        <v>1.2740740740740719</v>
      </c>
      <c r="DO871">
        <v>2.5897035881435437</v>
      </c>
      <c r="DP871">
        <v>0.28176951253875426</v>
      </c>
      <c r="DQ871">
        <v>3.0725112658746445</v>
      </c>
      <c r="DR871">
        <v>1.4425553838227634</v>
      </c>
      <c r="DS871">
        <v>2.8180354267310692</v>
      </c>
      <c r="DT871">
        <v>2.8082191780822052</v>
      </c>
      <c r="DU871">
        <v>1.3867822318526457</v>
      </c>
      <c r="DV871">
        <v>3.0367231638418035</v>
      </c>
      <c r="DW871">
        <v>-0.62011323806957508</v>
      </c>
      <c r="DX871">
        <v>2.4289985052316831</v>
      </c>
      <c r="DY871">
        <v>2.3529411764705799</v>
      </c>
      <c r="DZ871">
        <v>0.58710912571793283</v>
      </c>
      <c r="EA871">
        <v>2.2044088176352838</v>
      </c>
      <c r="EB871">
        <v>7.2912869121388724E-2</v>
      </c>
      <c r="EC871">
        <v>-0.75505889459378528</v>
      </c>
      <c r="ED871">
        <v>3.5338090383961962</v>
      </c>
      <c r="EE871">
        <v>4.8225659690627865</v>
      </c>
      <c r="EF871">
        <v>1.2156110044785562</v>
      </c>
      <c r="EG871">
        <v>3.5925420645748218</v>
      </c>
      <c r="EH871">
        <v>2.134605725765959</v>
      </c>
      <c r="EI871">
        <v>4.1122973507315086</v>
      </c>
      <c r="EJ871">
        <v>2.1472392638036908</v>
      </c>
      <c r="EK871">
        <v>2.9431086585205435</v>
      </c>
      <c r="EL871">
        <v>0.14908684308609921</v>
      </c>
      <c r="EM871">
        <v>3.51653469958082</v>
      </c>
      <c r="EN871">
        <v>0.52163240257745436</v>
      </c>
      <c r="EO871">
        <v>2.1046115753636574</v>
      </c>
      <c r="EP871">
        <v>1.9323671497584627</v>
      </c>
      <c r="EQ871">
        <v>1.5151515151515138</v>
      </c>
      <c r="ER871">
        <v>1.1452682338758402</v>
      </c>
      <c r="ES871">
        <v>0.80763582966225655</v>
      </c>
      <c r="ET871">
        <v>0.16125316747293006</v>
      </c>
      <c r="EU871">
        <v>1.7026526835286937</v>
      </c>
      <c r="EV871">
        <v>2.741514360313313</v>
      </c>
      <c r="EW871">
        <v>0.36532713384258564</v>
      </c>
      <c r="EX871">
        <v>2.2144266608199903</v>
      </c>
      <c r="EY871">
        <v>2.5781501772478288</v>
      </c>
      <c r="EZ871">
        <v>3.7234042553191404</v>
      </c>
      <c r="FA871">
        <v>-0.4049754122071203</v>
      </c>
      <c r="FB871">
        <v>0.57880139877002357</v>
      </c>
      <c r="FC871">
        <v>1.2697022767075294</v>
      </c>
      <c r="FD871">
        <v>0.24902170046245953</v>
      </c>
      <c r="FE871">
        <v>1.7610661589719134</v>
      </c>
      <c r="FF871">
        <v>-1.9405700424499628</v>
      </c>
      <c r="FG871">
        <v>1.2638230647709303</v>
      </c>
      <c r="FH871">
        <v>2.5821596244131495</v>
      </c>
      <c r="FI871">
        <v>1.2882908674491933</v>
      </c>
      <c r="FJ871">
        <v>4.161640530759958</v>
      </c>
      <c r="FK871">
        <v>2.2117267595899159</v>
      </c>
      <c r="FL871">
        <v>1.6630796321659203</v>
      </c>
      <c r="FM871">
        <v>3.4125269978401818</v>
      </c>
      <c r="FN871">
        <v>8.7301587301587205</v>
      </c>
      <c r="FO871">
        <v>-1.9643506729719928</v>
      </c>
      <c r="FP871">
        <v>2.9779058597502406</v>
      </c>
      <c r="FQ871">
        <v>3.2552353307070181</v>
      </c>
      <c r="FR871">
        <v>5.1293900184842922</v>
      </c>
      <c r="FS871">
        <v>0.33681374200065228</v>
      </c>
      <c r="FT871">
        <v>0.71854188573430289</v>
      </c>
      <c r="FU871">
        <v>0.85803432137285807</v>
      </c>
      <c r="FV871">
        <v>1.7849730178497225</v>
      </c>
      <c r="FW871">
        <v>2.2372528616025011</v>
      </c>
      <c r="FX871">
        <v>3.339560952825793</v>
      </c>
      <c r="FY871">
        <v>0.83999999999999631</v>
      </c>
      <c r="FZ871">
        <v>2.7444253859348233</v>
      </c>
      <c r="GA871">
        <v>0.89094796863862236</v>
      </c>
      <c r="GB871">
        <v>5.6515478761699045</v>
      </c>
      <c r="GC871">
        <v>2.0506978068926207</v>
      </c>
      <c r="GD871">
        <v>2.130003672420111</v>
      </c>
      <c r="GE871">
        <v>-0.13934045517882687</v>
      </c>
      <c r="GF871">
        <v>2.365015618027666</v>
      </c>
      <c r="GG871">
        <v>3.2794909446891785</v>
      </c>
      <c r="GH871">
        <v>1.9305019305019488</v>
      </c>
      <c r="GI871">
        <v>5.016564126833889</v>
      </c>
      <c r="GJ871">
        <v>-1.8396892655367147</v>
      </c>
      <c r="GK871">
        <v>2.0624810433727658</v>
      </c>
      <c r="GL871">
        <v>3.5043804755944929</v>
      </c>
      <c r="GM871">
        <v>2.5463480008934392</v>
      </c>
      <c r="GN871">
        <v>2.8320702034303924</v>
      </c>
      <c r="GO871">
        <v>-1.1697574893009932</v>
      </c>
      <c r="GP871">
        <v>1.3906856403622214</v>
      </c>
      <c r="GQ871">
        <v>9.4896331738437034</v>
      </c>
      <c r="GR871">
        <v>2.6263627353815711</v>
      </c>
      <c r="GS871">
        <v>7.1713147410358724</v>
      </c>
      <c r="GT871">
        <v>1.601281024819845</v>
      </c>
      <c r="GU871">
        <v>2.1147068247356682</v>
      </c>
      <c r="GV871">
        <v>1.2516184721622858</v>
      </c>
      <c r="GW871">
        <v>2.1648626144879168</v>
      </c>
      <c r="GX871">
        <v>0.65154159394997802</v>
      </c>
      <c r="GY871">
        <v>4.0320098491843481</v>
      </c>
      <c r="GZ871">
        <v>1.7309875141884312</v>
      </c>
      <c r="HA871">
        <v>3.0851379412637048</v>
      </c>
      <c r="HB871">
        <v>1.144348524392691</v>
      </c>
      <c r="HC871">
        <v>2.4902723735408694</v>
      </c>
      <c r="HD871">
        <v>6.0755813953488502</v>
      </c>
      <c r="HE871">
        <v>0.12440905697936877</v>
      </c>
      <c r="HF871">
        <v>1.7869415807560074</v>
      </c>
      <c r="HG871">
        <v>3.1717534410532489</v>
      </c>
      <c r="HH871">
        <v>1.1916835699797179</v>
      </c>
      <c r="HI871">
        <v>1.904761904761898</v>
      </c>
      <c r="HJ871">
        <v>4.1229909154437472</v>
      </c>
      <c r="HK871">
        <v>5.1581843191196741</v>
      </c>
      <c r="HL871">
        <v>2.6636628677445096</v>
      </c>
      <c r="HM871">
        <v>0.44562334217506105</v>
      </c>
      <c r="HN871">
        <v>-3.5021329296821335</v>
      </c>
      <c r="HO871">
        <v>1.1146496815286788</v>
      </c>
      <c r="HP871">
        <v>2.6101599775470108</v>
      </c>
      <c r="HQ871">
        <v>1.4501510574018051</v>
      </c>
      <c r="HR871">
        <v>-3.4518467380040274E-2</v>
      </c>
      <c r="HS871">
        <v>-1.4116749332315992</v>
      </c>
      <c r="HT871">
        <v>2.2641509433962259</v>
      </c>
      <c r="HU871">
        <v>0.85034013605442826</v>
      </c>
      <c r="HV871">
        <v>0.22455089820359042</v>
      </c>
      <c r="HW871">
        <v>3.1858736059479531</v>
      </c>
      <c r="HX871">
        <v>0.5805653373941233</v>
      </c>
      <c r="HY871">
        <v>0.21082220660577633</v>
      </c>
      <c r="HZ871">
        <v>2.4933214603739984</v>
      </c>
      <c r="IA871">
        <v>0.60085836909871126</v>
      </c>
      <c r="IB871">
        <v>4.323570432357049</v>
      </c>
      <c r="IC871">
        <v>4.9907578558225474</v>
      </c>
      <c r="ID871">
        <v>2.8827037773359709</v>
      </c>
      <c r="IE871">
        <v>-0.76444674786214639</v>
      </c>
      <c r="IF871">
        <v>0.98856367513082688</v>
      </c>
      <c r="IG871">
        <v>4.8169556840077066</v>
      </c>
      <c r="IH871">
        <v>3.1249999999999778</v>
      </c>
      <c r="II871">
        <v>4.4224765868886795</v>
      </c>
      <c r="IJ871">
        <v>5.6083961954739303</v>
      </c>
      <c r="IK871">
        <v>4.1071875782619616</v>
      </c>
      <c r="IL871">
        <v>2.1758839528558616</v>
      </c>
      <c r="IM871">
        <v>2.2453889334402399</v>
      </c>
      <c r="IN871">
        <v>2.203856749311317</v>
      </c>
      <c r="IO871">
        <v>-0.27445598902176016</v>
      </c>
      <c r="IP871">
        <v>2.5383141762452155</v>
      </c>
      <c r="IQ871">
        <v>1.7066233238520967</v>
      </c>
      <c r="IR871">
        <v>0.21843599825250859</v>
      </c>
      <c r="IS871">
        <v>3.9150460593654124</v>
      </c>
      <c r="IT871">
        <v>2.9302325581395339</v>
      </c>
      <c r="IU871">
        <v>5.44</v>
      </c>
      <c r="IV871">
        <v>8.980891719745232</v>
      </c>
      <c r="IW871">
        <v>1.4285714285714235</v>
      </c>
      <c r="IX871">
        <v>-0.25386568197554027</v>
      </c>
      <c r="IY871">
        <v>-0.56060926591917637</v>
      </c>
      <c r="IZ871">
        <v>0.91583078935892903</v>
      </c>
      <c r="JA871">
        <v>1.2773722627737349</v>
      </c>
      <c r="JB871">
        <v>2.9768467475192795</v>
      </c>
      <c r="JC871">
        <v>1.3071895424836555</v>
      </c>
      <c r="JD871">
        <v>3.4095722151630703</v>
      </c>
      <c r="JE871">
        <v>2.780269058295981</v>
      </c>
      <c r="JF871">
        <v>1.6597510373443924</v>
      </c>
      <c r="JG871">
        <v>4.8908296943231511</v>
      </c>
      <c r="JH871">
        <v>2.9835390946501894</v>
      </c>
      <c r="JI871">
        <v>1.3570822731127974</v>
      </c>
      <c r="JJ871">
        <v>4.7360248447204878</v>
      </c>
      <c r="JK871">
        <v>2.9910714285714457</v>
      </c>
      <c r="JL871">
        <v>-2.2895552171401712</v>
      </c>
      <c r="JM871">
        <v>2.5563403969054876</v>
      </c>
      <c r="JN871">
        <v>0.55493895671476778</v>
      </c>
      <c r="JO871">
        <v>1.5141540487162652</v>
      </c>
      <c r="JP871">
        <v>-5.6010626522027813</v>
      </c>
      <c r="JQ871">
        <v>1.5873015873015817</v>
      </c>
      <c r="JR871">
        <v>-0.41921397379912628</v>
      </c>
      <c r="JS871">
        <v>-1.7916793197692016</v>
      </c>
      <c r="JT871">
        <v>0.78992841273759495</v>
      </c>
      <c r="JU871">
        <v>4.0074364800661177</v>
      </c>
      <c r="JV871">
        <v>0.57529610829103461</v>
      </c>
      <c r="JW871">
        <v>2.103418054338313</v>
      </c>
      <c r="JX871">
        <v>2.5541795665634748</v>
      </c>
      <c r="JY871">
        <v>1.4312383322962141</v>
      </c>
      <c r="JZ871">
        <v>-4.940711462448899E-2</v>
      </c>
      <c r="KA871">
        <v>2.326987005137493</v>
      </c>
      <c r="KB871">
        <v>3.0482870245481575</v>
      </c>
      <c r="KC871">
        <v>2.1790808240887527</v>
      </c>
      <c r="KD871">
        <v>1.4412416851441234</v>
      </c>
      <c r="KE871">
        <v>-0.66248256624825697</v>
      </c>
      <c r="KF871">
        <v>4.7536732929991388</v>
      </c>
      <c r="KG871">
        <v>3.826832151300219</v>
      </c>
      <c r="KH871">
        <v>1.0719754977029039</v>
      </c>
      <c r="KI871">
        <v>1.8050541516245522</v>
      </c>
      <c r="KJ871">
        <v>2.0842982862436354</v>
      </c>
      <c r="KK871">
        <v>-7.2886297376095754E-2</v>
      </c>
      <c r="KL871">
        <v>0.54907343857242275</v>
      </c>
      <c r="KM871">
        <v>2.2567856053675062</v>
      </c>
      <c r="KN871">
        <v>2.8857252789534327</v>
      </c>
      <c r="KO871">
        <v>2.5244105739461675</v>
      </c>
      <c r="KP871">
        <v>1.0739565535757833</v>
      </c>
      <c r="KQ871">
        <v>1.7745513208307973</v>
      </c>
      <c r="KR871">
        <v>3.6960132890365482</v>
      </c>
      <c r="KS871">
        <v>5.6040422599908046</v>
      </c>
      <c r="KT871">
        <v>3.0688935281837137</v>
      </c>
      <c r="KU871">
        <v>1.2003000750187454</v>
      </c>
      <c r="KV871">
        <v>2.3046874999999911</v>
      </c>
      <c r="KW871">
        <v>0.28931245745404954</v>
      </c>
      <c r="KX871">
        <v>2.398800599700146</v>
      </c>
      <c r="KY871">
        <v>-0.32661948829615373</v>
      </c>
      <c r="KZ871">
        <v>2.496564360971143</v>
      </c>
      <c r="LA871">
        <v>2.7100271002709952</v>
      </c>
      <c r="LB871">
        <v>1.5742866513611009</v>
      </c>
      <c r="LC871">
        <v>1.1878574571051459</v>
      </c>
      <c r="LD871">
        <v>0.48704892627848828</v>
      </c>
      <c r="LE871">
        <v>-1.1890118901188962</v>
      </c>
      <c r="LF871">
        <v>2.9850746268656803</v>
      </c>
      <c r="LG871">
        <v>3.1608717351522264</v>
      </c>
      <c r="LH871">
        <v>4.6417519638181526</v>
      </c>
      <c r="LI871">
        <v>0.38251366120218844</v>
      </c>
      <c r="LJ871">
        <v>1.3638703036541466</v>
      </c>
      <c r="LK871">
        <v>-0.10266940451746365</v>
      </c>
      <c r="LL871">
        <v>3.5547576301615758</v>
      </c>
      <c r="LM871">
        <v>-0.36642819752225053</v>
      </c>
      <c r="LN871">
        <v>1.682600382409194</v>
      </c>
      <c r="LO871">
        <v>-0.40096230954290712</v>
      </c>
      <c r="LP871">
        <v>1.1904761904762085</v>
      </c>
      <c r="LQ871">
        <v>3.1497956239480596</v>
      </c>
      <c r="LR871">
        <v>1.3607594936708933</v>
      </c>
      <c r="LS871">
        <v>4.1962357297130604</v>
      </c>
      <c r="LT871">
        <v>1.702046280359526</v>
      </c>
      <c r="LU871">
        <v>-5.5094339622641435</v>
      </c>
      <c r="LV871">
        <v>-0.16761649346294094</v>
      </c>
      <c r="LW871">
        <v>1.9449225473321841</v>
      </c>
      <c r="LX871">
        <v>1.7241379310344973</v>
      </c>
      <c r="LY871">
        <v>2.5220176140912542</v>
      </c>
      <c r="LZ871">
        <v>-3.6212203512575591E-2</v>
      </c>
      <c r="MA871">
        <v>4.0243902439024426</v>
      </c>
      <c r="MB871">
        <v>-5.2038161318312959E-2</v>
      </c>
      <c r="MC871">
        <v>5.2099533437014012</v>
      </c>
      <c r="MD871">
        <v>-3.690332932210183</v>
      </c>
      <c r="ME871">
        <v>5.1867713537949056</v>
      </c>
      <c r="MF871">
        <v>0.78369905956112706</v>
      </c>
      <c r="MG871">
        <v>1.6987119656524108</v>
      </c>
      <c r="MH871">
        <v>1.4680181754631372</v>
      </c>
      <c r="MI871">
        <v>1.8181818181818299</v>
      </c>
      <c r="MJ871">
        <v>2.3791540785498499</v>
      </c>
      <c r="MK871">
        <v>1.6587011526567164</v>
      </c>
      <c r="ML871">
        <v>4.2599912165129483</v>
      </c>
      <c r="MM871">
        <v>3.872687362809657</v>
      </c>
      <c r="MN871">
        <v>3.0123456790123404</v>
      </c>
      <c r="MO871">
        <v>1.4060742407199012</v>
      </c>
      <c r="MP871">
        <v>1.7543859649122862</v>
      </c>
      <c r="MQ871">
        <v>1.2366034624897049</v>
      </c>
      <c r="MR871">
        <v>1.5290519877675823</v>
      </c>
      <c r="MS871">
        <v>0.36215482118606701</v>
      </c>
      <c r="MT871">
        <v>1.4135338345864668</v>
      </c>
      <c r="MU871">
        <v>4.3781094527363118</v>
      </c>
      <c r="MV871">
        <v>4.6332046332046462</v>
      </c>
      <c r="MW871">
        <v>-0.55710306406685506</v>
      </c>
      <c r="MX871">
        <v>1.3672217353198901</v>
      </c>
      <c r="MY871">
        <v>0.73439412484699318</v>
      </c>
      <c r="MZ871">
        <v>0.36025786879028132</v>
      </c>
      <c r="NA871">
        <v>6.4516129032258007</v>
      </c>
      <c r="NB871">
        <v>2.1646859083191972</v>
      </c>
      <c r="NC871">
        <v>2.0140105078809256</v>
      </c>
      <c r="ND871">
        <v>2.3673469387754942</v>
      </c>
      <c r="NE871">
        <v>5.530642750373671</v>
      </c>
      <c r="NF871">
        <v>0.64503889205083098</v>
      </c>
      <c r="NG871">
        <v>-0.43183220234424002</v>
      </c>
      <c r="NH871">
        <v>0</v>
      </c>
      <c r="NI871">
        <v>1.3893836836480267</v>
      </c>
      <c r="NJ871">
        <v>1.7939518195796866</v>
      </c>
      <c r="NK871">
        <v>0.97757331799883662</v>
      </c>
      <c r="NL871">
        <v>3.195207189216176</v>
      </c>
      <c r="NM871">
        <v>1.2929292929293013</v>
      </c>
      <c r="NN871">
        <v>2.2686567164179161</v>
      </c>
      <c r="NO871">
        <v>2.5737741291324445</v>
      </c>
      <c r="NP871">
        <v>2.5474101330314136</v>
      </c>
      <c r="NQ871">
        <v>1.9651567944250825</v>
      </c>
      <c r="NR871">
        <v>2.872628726287263</v>
      </c>
      <c r="NS871">
        <v>1.0535070695869342</v>
      </c>
      <c r="NT871">
        <v>1.0579937304075138</v>
      </c>
      <c r="NU871">
        <v>0.10932944606414363</v>
      </c>
      <c r="NV871">
        <v>2.2977301211530188</v>
      </c>
      <c r="NW871">
        <v>3.4883720930232398</v>
      </c>
      <c r="NX871">
        <v>1.4288265761743135</v>
      </c>
      <c r="NY871">
        <v>1.2931995540691243</v>
      </c>
      <c r="NZ871">
        <v>5.1938811810743557</v>
      </c>
      <c r="OA871">
        <v>1.2467532467532294</v>
      </c>
      <c r="OB871">
        <v>1.4090287277701785</v>
      </c>
      <c r="OC871">
        <v>2.1463414634146361</v>
      </c>
      <c r="OD871">
        <v>-0.20584602717167444</v>
      </c>
      <c r="OE871">
        <v>5.0075490689481361</v>
      </c>
      <c r="OF871">
        <v>3.7617554858934144</v>
      </c>
      <c r="OG871">
        <v>1.2569316081330939</v>
      </c>
      <c r="OH871">
        <v>-8.0697224015491287E-2</v>
      </c>
      <c r="OI871">
        <v>2.9048207663782355</v>
      </c>
      <c r="OJ871">
        <v>2.5789239662072028</v>
      </c>
      <c r="OK871">
        <v>3.2507739938080427</v>
      </c>
      <c r="OL871">
        <v>2.1739130434782483</v>
      </c>
      <c r="OM871">
        <v>3.6055603822762849</v>
      </c>
      <c r="ON871">
        <v>2.1331058020477967</v>
      </c>
      <c r="OO871">
        <v>1.8790369935408169</v>
      </c>
      <c r="OP871">
        <v>-0.85795996186844858</v>
      </c>
      <c r="OQ871">
        <v>3.6253776435045237</v>
      </c>
      <c r="OR871">
        <v>2.1739130434782705</v>
      </c>
      <c r="OS871">
        <v>-0.10167768174886849</v>
      </c>
      <c r="OT871">
        <v>3.8449984980474694</v>
      </c>
      <c r="OU871">
        <v>3.9257673090649536</v>
      </c>
      <c r="OV871">
        <v>1.8691588785046731</v>
      </c>
      <c r="OW871">
        <v>3.9411601443241739</v>
      </c>
      <c r="OX871">
        <v>-0.43264503441493574</v>
      </c>
      <c r="OY871">
        <v>0.52401746724890508</v>
      </c>
      <c r="OZ871">
        <v>5.6642636457260309</v>
      </c>
      <c r="PA871">
        <v>5.4838709677419439</v>
      </c>
      <c r="PB871">
        <v>-2.2850924918389359</v>
      </c>
      <c r="PC871">
        <v>0.54617676266135451</v>
      </c>
      <c r="PD871">
        <v>1.9490254872563728</v>
      </c>
      <c r="PE871">
        <v>1.7809776430466107</v>
      </c>
      <c r="PF871">
        <v>0.7692307692307665</v>
      </c>
      <c r="PG871">
        <v>3.4083992696287257</v>
      </c>
      <c r="PH871">
        <v>3.9898670044332007</v>
      </c>
      <c r="PI871">
        <v>1.3397642015005262</v>
      </c>
      <c r="PJ871">
        <v>1.1742777260018711</v>
      </c>
      <c r="PK871">
        <v>1.5489361702127669</v>
      </c>
      <c r="PL871">
        <v>5.4733727810651001</v>
      </c>
      <c r="PM871">
        <v>2.0187956839540444</v>
      </c>
      <c r="PN871">
        <v>1.3581806696146614</v>
      </c>
      <c r="PO871">
        <v>3.280586646082595</v>
      </c>
      <c r="PP871">
        <v>1.2898089171974547</v>
      </c>
      <c r="PQ871">
        <v>3.291213635027912</v>
      </c>
      <c r="PR871">
        <v>0.55991041433369748</v>
      </c>
      <c r="PS871">
        <v>4.4754800825265839</v>
      </c>
      <c r="PT871">
        <v>3.9229878401852991</v>
      </c>
      <c r="PU871">
        <v>1.925872093023262</v>
      </c>
      <c r="PV871">
        <v>2.5946913212048894</v>
      </c>
      <c r="PW871">
        <v>0.95274390243902385</v>
      </c>
      <c r="PX871">
        <v>0.49196457855034126</v>
      </c>
      <c r="PY871">
        <v>-0.91116173120731059</v>
      </c>
      <c r="PZ871">
        <v>3.4225019669551493</v>
      </c>
      <c r="QA871">
        <v>1.8990775908844348</v>
      </c>
      <c r="QB871">
        <v>3.7425149700598848</v>
      </c>
      <c r="QC871">
        <v>1.8050541516245522</v>
      </c>
      <c r="QD871">
        <v>2.8451001053740432</v>
      </c>
      <c r="QE871">
        <v>1.8867924528301883</v>
      </c>
      <c r="QF871">
        <v>1.7714044706874876</v>
      </c>
      <c r="QG871">
        <v>1.2489927477840501</v>
      </c>
      <c r="QH871">
        <v>9.0867787369375286E-2</v>
      </c>
      <c r="QI871">
        <v>1.2805311833056665</v>
      </c>
      <c r="QJ871">
        <v>0.11376564277587597</v>
      </c>
      <c r="QK871">
        <v>1.4293542074363952</v>
      </c>
      <c r="QL871">
        <v>2.7171017581246737</v>
      </c>
      <c r="QM871">
        <v>2.301150575287636</v>
      </c>
      <c r="QN871">
        <v>3.7968188814776926</v>
      </c>
      <c r="QO871">
        <v>6.0609993510707394</v>
      </c>
      <c r="QP871">
        <v>0.98703309463905597</v>
      </c>
      <c r="QQ871">
        <v>1.842439644218552</v>
      </c>
      <c r="QR871">
        <v>-0.8930987821380354</v>
      </c>
      <c r="QS871">
        <v>2.5419145484045558</v>
      </c>
      <c r="QT871">
        <v>1.4082581350834067</v>
      </c>
      <c r="QU871">
        <v>0.95190380761520643</v>
      </c>
      <c r="QV871">
        <v>4.9027237354085651</v>
      </c>
      <c r="QW871">
        <v>-5.2871467639015517</v>
      </c>
      <c r="QX871">
        <v>-1.6398514851485246</v>
      </c>
      <c r="QY871">
        <v>3.5197148585430993</v>
      </c>
      <c r="QZ871">
        <v>2.5952088452088296</v>
      </c>
      <c r="RA871">
        <v>1.7548342489535074</v>
      </c>
    </row>
    <row r="872" spans="1:469">
      <c r="A872" s="1">
        <v>39471</v>
      </c>
      <c r="B872">
        <f t="shared" si="21"/>
        <v>-1.2394354136709498</v>
      </c>
      <c r="C872" s="3"/>
      <c r="D872">
        <v>-1.2121212121212088</v>
      </c>
      <c r="E872">
        <v>-0.39454806312768653</v>
      </c>
      <c r="F872">
        <v>-4.1249620867455317</v>
      </c>
      <c r="G872">
        <v>-2.0579981290925975</v>
      </c>
      <c r="H872">
        <v>-2.7645788336932875</v>
      </c>
      <c r="I872">
        <v>-4.9334083661601973</v>
      </c>
      <c r="J872">
        <v>0.57736720554273369</v>
      </c>
      <c r="K872">
        <v>-4.1152263374485631</v>
      </c>
      <c r="L872">
        <v>-0.373233804318851</v>
      </c>
      <c r="M872">
        <v>-3.069367710250015E-2</v>
      </c>
      <c r="N872">
        <v>-2.6861451460885921</v>
      </c>
      <c r="O872">
        <v>-2.8006088280060792</v>
      </c>
      <c r="P872">
        <v>-3.020030816640995</v>
      </c>
      <c r="Q872">
        <v>0.39106145251397439</v>
      </c>
      <c r="R872">
        <v>-1.6214104317249456</v>
      </c>
      <c r="S872">
        <v>-1.5029118917903372</v>
      </c>
      <c r="T872">
        <v>-0.52372639263608134</v>
      </c>
      <c r="U872">
        <v>-3.3061644909200827</v>
      </c>
      <c r="V872">
        <v>1.0291595197255532</v>
      </c>
      <c r="W872">
        <v>-1.5616955551741918</v>
      </c>
      <c r="X872">
        <v>-2.8956893715037735</v>
      </c>
      <c r="Y872">
        <v>1.1427120365667731</v>
      </c>
      <c r="Z872">
        <v>-3.112128146453097</v>
      </c>
      <c r="AA872">
        <v>-2.3509174311926673</v>
      </c>
      <c r="AB872">
        <v>-3.0245746691871411</v>
      </c>
      <c r="AC872">
        <v>-5.6728232189973689</v>
      </c>
      <c r="AD872">
        <v>4.3941109852774662</v>
      </c>
      <c r="AE872">
        <v>-1.2365107913669071</v>
      </c>
      <c r="AF872">
        <v>-4.7967479674796643</v>
      </c>
      <c r="AG872">
        <v>-9.0124887343889792E-2</v>
      </c>
      <c r="AH872">
        <v>-4.9999999999999929</v>
      </c>
      <c r="AI872">
        <v>-2.9857142857142915</v>
      </c>
      <c r="AJ872">
        <v>-1.6153081510934308</v>
      </c>
      <c r="AK872">
        <v>-0.48060802503632205</v>
      </c>
      <c r="AL872">
        <v>-0.77936537390981275</v>
      </c>
      <c r="AM872">
        <v>0.71024595554385339</v>
      </c>
      <c r="AN872">
        <v>-2.1832952526021909</v>
      </c>
      <c r="AO872">
        <v>-3.8667380251538708</v>
      </c>
      <c r="AP872">
        <v>2.7979553403282287</v>
      </c>
      <c r="AQ872">
        <v>-0.80388544632391534</v>
      </c>
      <c r="AR872">
        <v>-0.36156306494228296</v>
      </c>
      <c r="AS872">
        <v>-1.6852039096730609</v>
      </c>
      <c r="AT872">
        <v>0.47606453319226638</v>
      </c>
      <c r="AU872">
        <v>-3.548616039744501</v>
      </c>
      <c r="AV872">
        <v>-2.0202903620780144</v>
      </c>
      <c r="AW872">
        <v>-0.76347305389220521</v>
      </c>
      <c r="AX872">
        <v>-1.0505944152612856</v>
      </c>
      <c r="AY872">
        <v>-1.6734093416697404</v>
      </c>
      <c r="AZ872">
        <v>-4.4270833333333259</v>
      </c>
      <c r="BA872">
        <v>-2.6389866291344211</v>
      </c>
      <c r="BB872">
        <v>-3.6438223938223935</v>
      </c>
      <c r="BC872">
        <v>-0.35215267522434868</v>
      </c>
      <c r="BD872">
        <v>-0.6574706716514056</v>
      </c>
      <c r="BE872">
        <v>-0.53835800807535694</v>
      </c>
      <c r="BF872">
        <v>0</v>
      </c>
      <c r="BG872">
        <v>-4.1250000000000009</v>
      </c>
      <c r="BH872">
        <v>1.3590228797522697</v>
      </c>
      <c r="BI872">
        <v>-3.7573673870334057</v>
      </c>
      <c r="BJ872">
        <v>-2.5488392229016665</v>
      </c>
      <c r="BK872">
        <v>-1.4962593516209544</v>
      </c>
      <c r="BL872">
        <v>-2.7769012306721463</v>
      </c>
      <c r="BM872">
        <v>-0.61582188536238869</v>
      </c>
      <c r="BN872">
        <v>-1.6273849607182922</v>
      </c>
      <c r="BO872">
        <v>2.4593967517401172</v>
      </c>
      <c r="BP872">
        <v>-1.0033444816053727</v>
      </c>
      <c r="BQ872">
        <v>7.9368293176756533</v>
      </c>
      <c r="BR872">
        <v>-2.3375288980220787</v>
      </c>
      <c r="BS872">
        <v>-2.5268796335830457</v>
      </c>
      <c r="BT872">
        <v>-0.60090135202802708</v>
      </c>
      <c r="BU872">
        <v>-1.8782014797951052</v>
      </c>
      <c r="BV872">
        <v>-0.74361461364370607</v>
      </c>
      <c r="BW872">
        <v>-2.2661630748722295</v>
      </c>
      <c r="BX872">
        <v>1.0481435423698837</v>
      </c>
      <c r="BY872">
        <v>-2.0460959548447955</v>
      </c>
      <c r="BZ872">
        <v>-1.6339869281045805</v>
      </c>
      <c r="CA872">
        <v>-0.29498525073745618</v>
      </c>
      <c r="CB872">
        <v>-0.20661157024793875</v>
      </c>
      <c r="CC872">
        <v>-3.2742155525238736</v>
      </c>
      <c r="CD872">
        <v>-1.1902476483010349</v>
      </c>
      <c r="CE872">
        <v>-1.9490254872563728</v>
      </c>
      <c r="CF872">
        <v>4.0562913907284726</v>
      </c>
      <c r="CG872">
        <v>-1.2389380530973493</v>
      </c>
      <c r="CH872">
        <v>-0.24791525805724079</v>
      </c>
      <c r="CI872">
        <v>-1.9926799511996718</v>
      </c>
      <c r="CJ872">
        <v>-3.7468170243724841</v>
      </c>
      <c r="CK872">
        <v>-0.9541397353031722</v>
      </c>
      <c r="CL872">
        <v>0.88331008833100189</v>
      </c>
      <c r="CM872">
        <v>-0.75969612155137867</v>
      </c>
      <c r="CN872">
        <v>-3.328710124826606</v>
      </c>
      <c r="CO872">
        <v>-1.2117346938775531</v>
      </c>
      <c r="CP872">
        <v>-0.95978500815818713</v>
      </c>
      <c r="CQ872">
        <v>6.1195445920303682</v>
      </c>
      <c r="CR872">
        <v>-1.4504431909750148</v>
      </c>
      <c r="CS872">
        <v>-0.51369863013699391</v>
      </c>
      <c r="CT872">
        <v>7.6705438541339266</v>
      </c>
      <c r="CU872">
        <v>-2.5840384175623066</v>
      </c>
      <c r="CV872">
        <v>-2.8242677824267926</v>
      </c>
      <c r="CW872">
        <v>-1.6291161178509705</v>
      </c>
      <c r="CX872">
        <v>0.61694792233715212</v>
      </c>
      <c r="CY872">
        <v>-0.46143704680289277</v>
      </c>
      <c r="CZ872">
        <v>-2.5119617224880431</v>
      </c>
      <c r="DA872">
        <v>0.67330210772835741</v>
      </c>
      <c r="DB872">
        <v>-1.1325028312570762</v>
      </c>
      <c r="DC872">
        <v>13.957055214723923</v>
      </c>
      <c r="DD872">
        <v>-6.2367115520907124</v>
      </c>
      <c r="DE872">
        <v>1.1478546050833538</v>
      </c>
      <c r="DF872">
        <v>-3.5956006768189552</v>
      </c>
      <c r="DG872">
        <v>-2.898550724637694</v>
      </c>
      <c r="DH872">
        <v>-1.659604519774005</v>
      </c>
      <c r="DI872">
        <v>3.1665901789811768</v>
      </c>
      <c r="DJ872">
        <v>0.22379709063782283</v>
      </c>
      <c r="DK872">
        <v>-1.9830854476523774</v>
      </c>
      <c r="DL872">
        <v>-2.7027027027027195</v>
      </c>
      <c r="DM872">
        <v>-1.7424689899586343</v>
      </c>
      <c r="DN872">
        <v>-2.2164276401564487</v>
      </c>
      <c r="DO872">
        <v>-2.701882210078943</v>
      </c>
      <c r="DP872">
        <v>-1.607984474632651</v>
      </c>
      <c r="DQ872">
        <v>0.35631081266274123</v>
      </c>
      <c r="DR872">
        <v>-4.8529411764705817</v>
      </c>
      <c r="DS872">
        <v>-0.71942446043166131</v>
      </c>
      <c r="DT872">
        <v>-0.88255261371351645</v>
      </c>
      <c r="DU872">
        <v>-0.15144958892254756</v>
      </c>
      <c r="DV872">
        <v>-0.35186488388457837</v>
      </c>
      <c r="DW872">
        <v>-5.3893829156559381E-2</v>
      </c>
      <c r="DX872">
        <v>-1.9061583577712482</v>
      </c>
      <c r="DY872">
        <v>-0.75062552126772264</v>
      </c>
      <c r="DZ872">
        <v>1.6872160934458202</v>
      </c>
      <c r="EA872">
        <v>-2.1184778344448651</v>
      </c>
      <c r="EB872">
        <v>0.85794827797525119</v>
      </c>
      <c r="EC872">
        <v>3.3073322932917426</v>
      </c>
      <c r="ED872">
        <v>0.82219938335044152</v>
      </c>
      <c r="EE872">
        <v>-4.5592705167173397</v>
      </c>
      <c r="EF872">
        <v>-1.0446343779677125</v>
      </c>
      <c r="EG872">
        <v>-1.7426273458445052</v>
      </c>
      <c r="EH872">
        <v>-2.4497795198432093</v>
      </c>
      <c r="EI872">
        <v>-9.3060785368477728</v>
      </c>
      <c r="EJ872">
        <v>-1.1372251705837777</v>
      </c>
      <c r="EK872">
        <v>-0.30128373067853653</v>
      </c>
      <c r="EL872">
        <v>-1.2877115526122251</v>
      </c>
      <c r="EM872">
        <v>-2.2090639945342772</v>
      </c>
      <c r="EN872">
        <v>-0.8819951338199572</v>
      </c>
      <c r="EO872">
        <v>-1.1926605504587129</v>
      </c>
      <c r="EP872">
        <v>-0.43290043290042934</v>
      </c>
      <c r="EQ872">
        <v>0.38022813688212143</v>
      </c>
      <c r="ER872">
        <v>1.0353227771010998</v>
      </c>
      <c r="ES872">
        <v>7.6254444883445238</v>
      </c>
      <c r="ET872">
        <v>0.57924003707137128</v>
      </c>
      <c r="EU872">
        <v>-1.8765133171912751</v>
      </c>
      <c r="EV872">
        <v>-2.2959183673469385</v>
      </c>
      <c r="EW872">
        <v>0.40013337779261082</v>
      </c>
      <c r="EX872">
        <v>0.10974539069357192</v>
      </c>
      <c r="EY872">
        <v>-1.4607812003810672</v>
      </c>
      <c r="EZ872">
        <v>8.0459770114942764</v>
      </c>
      <c r="FA872">
        <v>1.7662643508978615</v>
      </c>
      <c r="FB872">
        <v>-1.7300628036497234</v>
      </c>
      <c r="FC872">
        <v>-1.4242555028053605</v>
      </c>
      <c r="FD872">
        <v>-2.5987525987526072</v>
      </c>
      <c r="FE872">
        <v>0.83993280537557613</v>
      </c>
      <c r="FF872">
        <v>-2.7425538189324583</v>
      </c>
      <c r="FG872">
        <v>5.1495016611295741</v>
      </c>
      <c r="FH872">
        <v>-2.795208214489453</v>
      </c>
      <c r="FI872">
        <v>0.92458826928634164</v>
      </c>
      <c r="FJ872">
        <v>-4.9856733524355379</v>
      </c>
      <c r="FK872">
        <v>1.6391523240838479</v>
      </c>
      <c r="FL872">
        <v>-1.6737206617929878</v>
      </c>
      <c r="FM872">
        <v>-6.6532258064516236</v>
      </c>
      <c r="FN872">
        <v>-1.8363939899832982</v>
      </c>
      <c r="FO872">
        <v>-2.3445825932504438</v>
      </c>
      <c r="FP872">
        <v>-0.33508855911920099</v>
      </c>
      <c r="FQ872">
        <v>-2.1902251064692901</v>
      </c>
      <c r="FR872">
        <v>-2.82891782667265</v>
      </c>
      <c r="FS872">
        <v>1.3310580204778155</v>
      </c>
      <c r="FT872">
        <v>-2.8104241185488044</v>
      </c>
      <c r="FU872">
        <v>-1.384615384615373</v>
      </c>
      <c r="FV872">
        <v>0.16632016632016633</v>
      </c>
      <c r="FW872">
        <v>-3.465595178302372</v>
      </c>
      <c r="FX872">
        <v>-0.10498075352852743</v>
      </c>
      <c r="FY872">
        <v>-1.302803000394781</v>
      </c>
      <c r="FZ872">
        <v>1.0398613518197708</v>
      </c>
      <c r="GA872">
        <v>0.178507675830053</v>
      </c>
      <c r="GB872">
        <v>-1.1739594450373536</v>
      </c>
      <c r="GC872">
        <v>-2.3229934622339576</v>
      </c>
      <c r="GD872">
        <v>-1.9092219020172996</v>
      </c>
      <c r="GE872">
        <v>-5.5701754385964808</v>
      </c>
      <c r="GF872">
        <v>-0.66489361702126715</v>
      </c>
      <c r="GG872">
        <v>0.73964497041418831</v>
      </c>
      <c r="GH872">
        <v>-5.3785264867059261</v>
      </c>
      <c r="GI872">
        <v>-0.89118198874298393</v>
      </c>
      <c r="GJ872">
        <v>-1.4082055388257575</v>
      </c>
      <c r="GK872">
        <v>1.2903225806451646</v>
      </c>
      <c r="GL872">
        <v>-3.1515151515151385</v>
      </c>
      <c r="GM872">
        <v>-3.7618228718830693</v>
      </c>
      <c r="GN872">
        <v>-0.27844073190134155</v>
      </c>
      <c r="GO872">
        <v>-3.9726027397260277</v>
      </c>
      <c r="GP872">
        <v>2.2148760330578554</v>
      </c>
      <c r="GQ872">
        <v>-0.37076271186441412</v>
      </c>
      <c r="GR872">
        <v>-3.0739673390970168</v>
      </c>
      <c r="GS872">
        <v>-3.0888030888030826</v>
      </c>
      <c r="GT872">
        <v>-0.95162569389374285</v>
      </c>
      <c r="GU872">
        <v>0.2892030848328897</v>
      </c>
      <c r="GV872">
        <v>-2.1950189953566901</v>
      </c>
      <c r="GW872">
        <v>-3.4953796705504248</v>
      </c>
      <c r="GX872">
        <v>-0.32471297692218126</v>
      </c>
      <c r="GY872">
        <v>-5.9487624837168855</v>
      </c>
      <c r="GZ872">
        <v>-0.84411930219471243</v>
      </c>
      <c r="HA872">
        <v>-5.3621560920830813</v>
      </c>
      <c r="HB872">
        <v>3.6412817311693768</v>
      </c>
      <c r="HC872">
        <v>-3.7453183520599342</v>
      </c>
      <c r="HD872">
        <v>0.2039032915817085</v>
      </c>
      <c r="HE872">
        <v>-2.5696969696969774</v>
      </c>
      <c r="HF872">
        <v>-1.3559322033898202</v>
      </c>
      <c r="HG872">
        <v>-2.9616724738675937</v>
      </c>
      <c r="HH872">
        <v>5.0735667174017784E-2</v>
      </c>
      <c r="HI872">
        <v>-1.8208661417322913</v>
      </c>
      <c r="HJ872">
        <v>-4.980079681274896</v>
      </c>
      <c r="HK872">
        <v>-4.5931758530183835</v>
      </c>
      <c r="HL872">
        <v>0.90933404653650296</v>
      </c>
      <c r="HM872">
        <v>-2.240431490509287</v>
      </c>
      <c r="HN872">
        <v>-3.4798778058175106</v>
      </c>
      <c r="HO872">
        <v>-0.15898251192368873</v>
      </c>
      <c r="HP872">
        <v>-4.1431261770244703</v>
      </c>
      <c r="HQ872">
        <v>-3.3294392523364413</v>
      </c>
      <c r="HR872">
        <v>0.24221453287196493</v>
      </c>
      <c r="HS872">
        <v>0.49846625766871711</v>
      </c>
      <c r="HT872">
        <v>1.2738853503184933</v>
      </c>
      <c r="HU872">
        <v>-0.28264556246466732</v>
      </c>
      <c r="HV872">
        <v>-0.22404779686332477</v>
      </c>
      <c r="HW872">
        <v>-0.37037037037036535</v>
      </c>
      <c r="HX872">
        <v>1.0288461538461524</v>
      </c>
      <c r="HY872">
        <v>-0.60535506402795702</v>
      </c>
      <c r="HZ872">
        <v>-0.22212350066638242</v>
      </c>
      <c r="IA872">
        <v>-2.1008403361344574</v>
      </c>
      <c r="IB872">
        <v>-0.45123221103783306</v>
      </c>
      <c r="IC872">
        <v>-2.6478149100257031</v>
      </c>
      <c r="ID872">
        <v>-2.3300970873786464</v>
      </c>
      <c r="IE872">
        <v>-3.2832080200501101</v>
      </c>
      <c r="IF872">
        <v>-1.6584064048799085</v>
      </c>
      <c r="IG872">
        <v>-1.3307984790874694</v>
      </c>
      <c r="IH872">
        <v>-2.841572596340991</v>
      </c>
      <c r="II872">
        <v>-2.9292929292929371</v>
      </c>
      <c r="IJ872">
        <v>-1.1028219266947858</v>
      </c>
      <c r="IK872">
        <v>-0.39910202045400078</v>
      </c>
      <c r="IL872">
        <v>-0.36133694670279493</v>
      </c>
      <c r="IM872">
        <v>-0.75606844409071838</v>
      </c>
      <c r="IN872">
        <v>0.47052311098807476</v>
      </c>
      <c r="IO872">
        <v>-0.52652106084244421</v>
      </c>
      <c r="IP872">
        <v>0.91831802803286067</v>
      </c>
      <c r="IQ872">
        <v>-2.4573919936583533</v>
      </c>
      <c r="IR872">
        <v>-2.4712398806987501</v>
      </c>
      <c r="IS872">
        <v>-2.8585632612478262</v>
      </c>
      <c r="IT872">
        <v>-2.1170043250625992</v>
      </c>
      <c r="IU872">
        <v>-5.374716124148371</v>
      </c>
      <c r="IV872">
        <v>4.7364909939960009</v>
      </c>
      <c r="IW872">
        <v>0.57471264367816577</v>
      </c>
      <c r="IX872">
        <v>1.6420361247947213</v>
      </c>
      <c r="IY872">
        <v>0.84266666666668044</v>
      </c>
      <c r="IZ872">
        <v>-2.0085470085470125</v>
      </c>
      <c r="JA872">
        <v>-1.108533127094613</v>
      </c>
      <c r="JB872">
        <v>-3.1426392067124276</v>
      </c>
      <c r="JC872">
        <v>-0.3836763167073598</v>
      </c>
      <c r="JD872">
        <v>-0.96476510067114996</v>
      </c>
      <c r="JE872">
        <v>-2.7474923680767427</v>
      </c>
      <c r="JF872">
        <v>-0.20703933747412417</v>
      </c>
      <c r="JG872">
        <v>-2.5531914893617058</v>
      </c>
      <c r="JH872">
        <v>-2.2378677395021418</v>
      </c>
      <c r="JI872">
        <v>0.51150895140663621</v>
      </c>
      <c r="JJ872">
        <v>-2.1276595744680771</v>
      </c>
      <c r="JK872">
        <v>-1.6681299385425841</v>
      </c>
      <c r="JL872">
        <v>0.85800540225624555</v>
      </c>
      <c r="JM872">
        <v>-3.9418416801292433</v>
      </c>
      <c r="JN872">
        <v>-1.9586507072905324</v>
      </c>
      <c r="JO872">
        <v>-0.39344262295081256</v>
      </c>
      <c r="JP872">
        <v>0.17742293191396197</v>
      </c>
      <c r="JQ872">
        <v>3.969669937555742</v>
      </c>
      <c r="JR872">
        <v>-3.2285327924273077</v>
      </c>
      <c r="JS872">
        <v>-1.7014925373134315</v>
      </c>
      <c r="JT872">
        <v>-1.3875365141187923</v>
      </c>
      <c r="JU872">
        <v>-3.2187125149940155</v>
      </c>
      <c r="JV872">
        <v>-1.5984015984015998</v>
      </c>
      <c r="JW872">
        <v>-0.73945193562416911</v>
      </c>
      <c r="JX872">
        <v>-0.29325513196483133</v>
      </c>
      <c r="JY872">
        <v>-1.2899262899262798</v>
      </c>
      <c r="JZ872">
        <v>-2.7857829010566881</v>
      </c>
      <c r="KA872">
        <v>-2.1488417939871995</v>
      </c>
      <c r="KB872">
        <v>-3.5639958376690761</v>
      </c>
      <c r="KC872">
        <v>-1.9425019425019507</v>
      </c>
      <c r="KD872">
        <v>-4.5704612780363867</v>
      </c>
      <c r="KE872">
        <v>-0.93264248704661989</v>
      </c>
      <c r="KF872">
        <v>5.9523809523809534</v>
      </c>
      <c r="KG872">
        <v>-0.99473376243416345</v>
      </c>
      <c r="KH872">
        <v>-6.5808297567954144</v>
      </c>
      <c r="KI872">
        <v>-0.94108789760962708</v>
      </c>
      <c r="KJ872">
        <v>0.27868091035763154</v>
      </c>
      <c r="KK872">
        <v>-2.31399074403702</v>
      </c>
      <c r="KL872">
        <v>-0.27378507871319568</v>
      </c>
      <c r="KM872">
        <v>-2.0023909145248098</v>
      </c>
      <c r="KN872">
        <v>-1.7019667170953268</v>
      </c>
      <c r="KO872">
        <v>-2.1896109946424436</v>
      </c>
      <c r="KP872">
        <v>-2.707195440512955</v>
      </c>
      <c r="KQ872">
        <v>-0.68095333466853258</v>
      </c>
      <c r="KR872">
        <v>0.54279749478078898</v>
      </c>
      <c r="KS872">
        <v>-0.77484047402006651</v>
      </c>
      <c r="KT872">
        <v>-6.2591278948465057E-2</v>
      </c>
      <c r="KU872">
        <v>-2.0573108008817065</v>
      </c>
      <c r="KV872">
        <v>-2.4761904761904763</v>
      </c>
      <c r="KW872">
        <v>0.82361015785861191</v>
      </c>
      <c r="KX872">
        <v>-1.8796992481202923</v>
      </c>
      <c r="KY872">
        <v>0.10899182561308063</v>
      </c>
      <c r="KZ872">
        <v>0</v>
      </c>
      <c r="LA872">
        <v>0.13568521031208647</v>
      </c>
      <c r="LB872">
        <v>-1.1348897535668034</v>
      </c>
      <c r="LC872">
        <v>-1.941328731665215</v>
      </c>
      <c r="LD872">
        <v>-2.102297355873417</v>
      </c>
      <c r="LE872">
        <v>-3.5587188612099641</v>
      </c>
      <c r="LF872">
        <v>-1.1423131841980072</v>
      </c>
      <c r="LG872">
        <v>-1.1511264594639026</v>
      </c>
      <c r="LH872">
        <v>-4.7585058291710336E-2</v>
      </c>
      <c r="LI872">
        <v>-1.4008620689655138</v>
      </c>
      <c r="LJ872">
        <v>-0.25667351129363691</v>
      </c>
      <c r="LK872">
        <v>-1.6161616161616155</v>
      </c>
      <c r="LL872">
        <v>-7.1761750986709671E-2</v>
      </c>
      <c r="LM872">
        <v>-1.2747631352282296</v>
      </c>
      <c r="LN872">
        <v>0.15319800842588105</v>
      </c>
      <c r="LO872">
        <v>-1.5785319652722896</v>
      </c>
      <c r="LP872">
        <v>-0.96842105263157396</v>
      </c>
      <c r="LQ872">
        <v>1.2414800389484171</v>
      </c>
      <c r="LR872">
        <v>-1.893821794473749</v>
      </c>
      <c r="LS872">
        <v>-2.5849113315299155</v>
      </c>
      <c r="LT872">
        <v>-3.683919690550741</v>
      </c>
      <c r="LU872">
        <v>-0.37593984962406291</v>
      </c>
      <c r="LV872">
        <v>-1.5186530207989435</v>
      </c>
      <c r="LW872">
        <v>-1.1568560734943945</v>
      </c>
      <c r="LX872">
        <v>-1.916572717023679</v>
      </c>
      <c r="LY872">
        <v>-2.61208576998051</v>
      </c>
      <c r="LZ872">
        <v>-1.2692170182338369</v>
      </c>
      <c r="MA872">
        <v>-2.9585798816568087</v>
      </c>
      <c r="MB872">
        <v>2.5800711743772187</v>
      </c>
      <c r="MC872">
        <v>1.9017432646592614</v>
      </c>
      <c r="MD872">
        <v>17.538896746817546</v>
      </c>
      <c r="ME872">
        <v>-0.89601509078046648</v>
      </c>
      <c r="MF872">
        <v>0</v>
      </c>
      <c r="MG872">
        <v>-2.1194957061940412</v>
      </c>
      <c r="MH872">
        <v>-2.4880708929788775</v>
      </c>
      <c r="MI872">
        <v>-2.1134593993325845</v>
      </c>
      <c r="MJ872">
        <v>-1.2308839985080144</v>
      </c>
      <c r="MK872">
        <v>-2.0380060589369475</v>
      </c>
      <c r="ML872">
        <v>-2.0645161290322567</v>
      </c>
      <c r="MM872">
        <v>-2.3725700290831209</v>
      </c>
      <c r="MN872">
        <v>-2.0319303338171224</v>
      </c>
      <c r="MO872">
        <v>3.282021492884124</v>
      </c>
      <c r="MP872">
        <v>-1.4328063241106581</v>
      </c>
      <c r="MQ872">
        <v>-1.0065288356909674</v>
      </c>
      <c r="MR872">
        <v>0.97387173396672466</v>
      </c>
      <c r="MS872">
        <v>1.0059442158207421</v>
      </c>
      <c r="MT872">
        <v>-0.98272781417511057</v>
      </c>
      <c r="MU872">
        <v>1.4639071176173912</v>
      </c>
      <c r="MV872">
        <v>-3.3582089552238958</v>
      </c>
      <c r="MW872">
        <v>-1.156387665198233</v>
      </c>
      <c r="MX872">
        <v>-3.2558928268611287</v>
      </c>
      <c r="MY872">
        <v>1.0513296227582014</v>
      </c>
      <c r="MZ872">
        <v>-0.26475037821482861</v>
      </c>
      <c r="NA872">
        <v>-5.7034220532319431</v>
      </c>
      <c r="NB872">
        <v>-1.3400335008375119</v>
      </c>
      <c r="NC872">
        <v>-0.78192875760207947</v>
      </c>
      <c r="ND872">
        <v>8.1699346405228468E-2</v>
      </c>
      <c r="NE872">
        <v>-2.761627906976738</v>
      </c>
      <c r="NF872">
        <v>-0.47205438066465488</v>
      </c>
      <c r="NG872">
        <v>0.12353304508956331</v>
      </c>
      <c r="NH872">
        <v>-3.8679731820525975</v>
      </c>
      <c r="NI872">
        <v>-0.95271700776287105</v>
      </c>
      <c r="NJ872">
        <v>-4.7828208882381489</v>
      </c>
      <c r="NK872">
        <v>-0.40091638029783327</v>
      </c>
      <c r="NL872">
        <v>-0.84158415841583123</v>
      </c>
      <c r="NM872">
        <v>-5.7322414778137603</v>
      </c>
      <c r="NN872">
        <v>-2.0849571317225313</v>
      </c>
      <c r="NO872">
        <v>-2.7615965480043081</v>
      </c>
      <c r="NP872">
        <v>-1.0364145658263491</v>
      </c>
      <c r="NQ872">
        <v>-3.2627747067547563</v>
      </c>
      <c r="NR872">
        <v>0.87479496992892702</v>
      </c>
      <c r="NS872">
        <v>-0.46909492273731201</v>
      </c>
      <c r="NT872">
        <v>-4.2042042042042098</v>
      </c>
      <c r="NU872">
        <v>-1.2594458438287104</v>
      </c>
      <c r="NV872">
        <v>-1.3869815984619449</v>
      </c>
      <c r="NW872">
        <v>-2.7053615346778082</v>
      </c>
      <c r="NX872">
        <v>-0.28495102404273442</v>
      </c>
      <c r="NY872">
        <v>-1.6015796401930515</v>
      </c>
      <c r="NZ872">
        <v>-2.6830534879695556</v>
      </c>
      <c r="OA872">
        <v>-1.885830784913356</v>
      </c>
      <c r="OB872">
        <v>-3.8284436258387289</v>
      </c>
      <c r="OC872">
        <v>-1.347449470644857</v>
      </c>
      <c r="OD872">
        <v>-0.93800978792822898</v>
      </c>
      <c r="OE872">
        <v>1.1195928753180651</v>
      </c>
      <c r="OF872">
        <v>-1.2765957446808529</v>
      </c>
      <c r="OG872">
        <v>-1.9572308807538907</v>
      </c>
      <c r="OH872">
        <v>-2.8230865746549538</v>
      </c>
      <c r="OI872">
        <v>-3.2296650717703268</v>
      </c>
      <c r="OJ872">
        <v>0.26749888542130229</v>
      </c>
      <c r="OK872">
        <v>-1.3740458015267132</v>
      </c>
      <c r="OL872">
        <v>-0.39133837725018328</v>
      </c>
      <c r="OM872">
        <v>0.48013967699693794</v>
      </c>
      <c r="ON872">
        <v>-1.0970464135021119</v>
      </c>
      <c r="OO872">
        <v>-2.0701552616446239</v>
      </c>
      <c r="OP872">
        <v>3.0451866404715089</v>
      </c>
      <c r="OQ872">
        <v>-2.6470588235294024</v>
      </c>
      <c r="OR872">
        <v>-0.21691973969631961</v>
      </c>
      <c r="OS872">
        <v>5.0864699898278687E-2</v>
      </c>
      <c r="OT872">
        <v>-3.6468885672937601</v>
      </c>
      <c r="OU872">
        <v>-2.6407227241139752</v>
      </c>
      <c r="OV872">
        <v>-2.9478458049886691</v>
      </c>
      <c r="OW872">
        <v>-1.5304728067778162</v>
      </c>
      <c r="OX872">
        <v>3.1021897810219023</v>
      </c>
      <c r="OY872">
        <v>-3.4773445732349861</v>
      </c>
      <c r="OZ872">
        <v>-2.1169354838709631</v>
      </c>
      <c r="PA872">
        <v>-1.6653449643140306</v>
      </c>
      <c r="PB872">
        <v>-1.2889366272825109</v>
      </c>
      <c r="PC872">
        <v>-0.7392804337111758</v>
      </c>
      <c r="PD872">
        <v>-3.0523255813953543</v>
      </c>
      <c r="PE872">
        <v>-2.0779220779220675</v>
      </c>
      <c r="PF872">
        <v>4.1067761806981462</v>
      </c>
      <c r="PG872">
        <v>1.1699507389162589</v>
      </c>
      <c r="PH872">
        <v>0.36016949152541944</v>
      </c>
      <c r="PI872">
        <v>-0.95541401273884219</v>
      </c>
      <c r="PJ872">
        <v>-0.94165435745936499</v>
      </c>
      <c r="PK872">
        <v>-1.7558528428093578</v>
      </c>
      <c r="PL872">
        <v>-0.44182621502208974</v>
      </c>
      <c r="PM872">
        <v>-1.4070006863418083</v>
      </c>
      <c r="PN872">
        <v>0.25332488917035878</v>
      </c>
      <c r="PO872">
        <v>-3.2667537801008062</v>
      </c>
      <c r="PP872">
        <v>-0.9151151782896827</v>
      </c>
      <c r="PQ872">
        <v>-1.9590895995390323</v>
      </c>
      <c r="PR872">
        <v>-1.3259668508287414</v>
      </c>
      <c r="PS872">
        <v>-0.78727759407966058</v>
      </c>
      <c r="PT872">
        <v>-1.6234690971233312</v>
      </c>
      <c r="PU872">
        <v>-1.7493752231346082</v>
      </c>
      <c r="PV872">
        <v>2.9832935560847318E-2</v>
      </c>
      <c r="PW872">
        <v>-1.2420022581859369</v>
      </c>
      <c r="PX872">
        <v>-2.02442159383035</v>
      </c>
      <c r="PY872">
        <v>1.8379728765167691</v>
      </c>
      <c r="PZ872">
        <v>-3.0141167493323073</v>
      </c>
      <c r="QA872">
        <v>-1.6017084890549982</v>
      </c>
      <c r="QB872">
        <v>-1.6200294550810068</v>
      </c>
      <c r="QC872">
        <v>0.6991051454138697</v>
      </c>
      <c r="QD872">
        <v>-1.409913921044792</v>
      </c>
      <c r="QE872">
        <v>-1.0886469673405785</v>
      </c>
      <c r="QF872">
        <v>-2.5215842126901533</v>
      </c>
      <c r="QG872">
        <v>0.73051948051947591</v>
      </c>
      <c r="QH872">
        <v>-0.22665457842246939</v>
      </c>
      <c r="QI872">
        <v>-1.6787129867101847</v>
      </c>
      <c r="QJ872">
        <v>-1.6778523489932917</v>
      </c>
      <c r="QK872">
        <v>0.10970927043334466</v>
      </c>
      <c r="QL872">
        <v>-1.6247379454926603</v>
      </c>
      <c r="QM872">
        <v>-0.49776007964161817</v>
      </c>
      <c r="QN872">
        <v>-1.6153457849570896</v>
      </c>
      <c r="QO872">
        <v>-4.4400347265285749</v>
      </c>
      <c r="QP872">
        <v>0.49596421277837699</v>
      </c>
      <c r="QQ872">
        <v>-1.5018773466833557</v>
      </c>
      <c r="QR872">
        <v>-1.3351134846461998</v>
      </c>
      <c r="QS872">
        <v>-3.4968684759916546</v>
      </c>
      <c r="QT872">
        <v>-2.388896303216359</v>
      </c>
      <c r="QU872">
        <v>-4.0615236721941788</v>
      </c>
      <c r="QV872">
        <v>0.94265514532598793</v>
      </c>
      <c r="QW872">
        <v>1.152604887044717</v>
      </c>
      <c r="QX872">
        <v>-2.82621767889355</v>
      </c>
      <c r="QY872">
        <v>-2.6247288503253863</v>
      </c>
      <c r="QZ872">
        <v>-1.0635065329686944</v>
      </c>
      <c r="RA872">
        <v>-1.5871959292048543</v>
      </c>
    </row>
    <row r="873" spans="1:469">
      <c r="A873" s="1">
        <v>39470</v>
      </c>
      <c r="B873">
        <f t="shared" si="21"/>
        <v>-5.214522092153203E-2</v>
      </c>
      <c r="C873" s="3"/>
      <c r="D873">
        <v>0.4872107186357999</v>
      </c>
      <c r="E873">
        <v>5.5660734570238457</v>
      </c>
      <c r="F873">
        <v>-2.4916820702402975</v>
      </c>
      <c r="G873">
        <v>0.37558685446008599</v>
      </c>
      <c r="H873">
        <v>-1.5731292517006779</v>
      </c>
      <c r="I873">
        <v>1.0999431063910547</v>
      </c>
      <c r="J873">
        <v>0.84425036390101127</v>
      </c>
      <c r="K873">
        <v>3.3163265306122458</v>
      </c>
      <c r="L873">
        <v>3.4758620689655073</v>
      </c>
      <c r="M873">
        <v>-1.8083182640144635</v>
      </c>
      <c r="N873">
        <v>4.1472392638036704</v>
      </c>
      <c r="O873">
        <v>-4.059579439252337</v>
      </c>
      <c r="P873">
        <v>-3.7663107947805252</v>
      </c>
      <c r="Q873">
        <v>0.16787912702853625</v>
      </c>
      <c r="R873">
        <v>-1.196680177571896</v>
      </c>
      <c r="S873">
        <v>-1.2063845582776733</v>
      </c>
      <c r="T873">
        <v>-1.3773673501330297</v>
      </c>
      <c r="U873">
        <v>0.41936027882398808</v>
      </c>
      <c r="V873">
        <v>-1.5618404390038032</v>
      </c>
      <c r="W873">
        <v>-2.1987244041624665</v>
      </c>
      <c r="X873">
        <v>9.3558834112990255</v>
      </c>
      <c r="Y873">
        <v>6.778741865509752</v>
      </c>
      <c r="Z873">
        <v>1.5098722415795685</v>
      </c>
      <c r="AA873">
        <v>1.3953488372093092</v>
      </c>
      <c r="AB873">
        <v>-0.75046904315198004</v>
      </c>
      <c r="AC873">
        <v>0.26455026455027841</v>
      </c>
      <c r="AD873">
        <v>3.0578898225956941</v>
      </c>
      <c r="AE873">
        <v>0.49706281066426161</v>
      </c>
      <c r="AF873">
        <v>5.7912844036697164</v>
      </c>
      <c r="AG873">
        <v>5.0020278491280434</v>
      </c>
      <c r="AH873">
        <v>-3.0381383322559907</v>
      </c>
      <c r="AI873">
        <v>0.12873694750394904</v>
      </c>
      <c r="AJ873">
        <v>-1.0572903860339378</v>
      </c>
      <c r="AK873">
        <v>1.8556466302367847</v>
      </c>
      <c r="AL873">
        <v>3.2573289902280145</v>
      </c>
      <c r="AM873">
        <v>2.3283983849259782</v>
      </c>
      <c r="AN873">
        <v>0.33112582781458233</v>
      </c>
      <c r="AO873">
        <v>-1.2290207479846882</v>
      </c>
      <c r="AP873">
        <v>1.4188267394270149</v>
      </c>
      <c r="AQ873">
        <v>-0.49991668055323624</v>
      </c>
      <c r="AR873">
        <v>-3.3857315598549209</v>
      </c>
      <c r="AS873">
        <v>-1.8199867637326173</v>
      </c>
      <c r="AT873">
        <v>-1.1244769874476868</v>
      </c>
      <c r="AU873">
        <v>1.9536903039073961</v>
      </c>
      <c r="AV873">
        <v>-0.20946063885494137</v>
      </c>
      <c r="AW873">
        <v>1.3657056145675028</v>
      </c>
      <c r="AX873">
        <v>-1.6585100598151215</v>
      </c>
      <c r="AY873">
        <v>1.1344615956853321</v>
      </c>
      <c r="AZ873">
        <v>-2.1032504780114758</v>
      </c>
      <c r="BA873">
        <v>2.3038156947444266</v>
      </c>
      <c r="BB873">
        <v>0.31469377874604465</v>
      </c>
      <c r="BC873">
        <v>-0.42981563171586856</v>
      </c>
      <c r="BD873">
        <v>2.9872543813064256</v>
      </c>
      <c r="BE873">
        <v>5.2035398230088514</v>
      </c>
      <c r="BF873">
        <v>1.6470232698700293</v>
      </c>
      <c r="BG873">
        <v>-1.3563501849568338</v>
      </c>
      <c r="BH873">
        <v>-1.8571669761944798</v>
      </c>
      <c r="BI873">
        <v>-1.3804795349963594</v>
      </c>
      <c r="BJ873">
        <v>2.6383025994223486</v>
      </c>
      <c r="BK873">
        <v>-2.0517830972154316</v>
      </c>
      <c r="BL873">
        <v>4.6219874546054918</v>
      </c>
      <c r="BM873">
        <v>-0.51837888784166397</v>
      </c>
      <c r="BN873">
        <v>3.3642691415313397</v>
      </c>
      <c r="BO873">
        <v>6.1576354679802936</v>
      </c>
      <c r="BP873">
        <v>-1.075268817204289</v>
      </c>
      <c r="BQ873">
        <v>7.8148875791312022</v>
      </c>
      <c r="BR873">
        <v>-2.6019514635976848</v>
      </c>
      <c r="BS873">
        <v>3.6823889246619501</v>
      </c>
      <c r="BT873">
        <v>2.9912325941206852</v>
      </c>
      <c r="BU873">
        <v>0.74541284403668584</v>
      </c>
      <c r="BV873">
        <v>-1.3711734693877653</v>
      </c>
      <c r="BW873">
        <v>6.9883527454242866</v>
      </c>
      <c r="BX873">
        <v>0.26718916993231367</v>
      </c>
      <c r="BY873">
        <v>0.99762470308788487</v>
      </c>
      <c r="BZ873">
        <v>0.32786885245901232</v>
      </c>
      <c r="CA873">
        <v>3.7225905150433558</v>
      </c>
      <c r="CB873">
        <v>0.41493775933607591</v>
      </c>
      <c r="CC873">
        <v>1.3270666298037082</v>
      </c>
      <c r="CD873">
        <v>-2.817164179104481</v>
      </c>
      <c r="CE873">
        <v>-1.111934766493694</v>
      </c>
      <c r="CF873">
        <v>7.8210420618096688</v>
      </c>
      <c r="CG873">
        <v>1.5274034141958603</v>
      </c>
      <c r="CH873">
        <v>-2.4835164835164902</v>
      </c>
      <c r="CI873">
        <v>-0.12185215272135785</v>
      </c>
      <c r="CJ873">
        <v>-0.72228241242326963</v>
      </c>
      <c r="CK873">
        <v>-1.2161751292185996</v>
      </c>
      <c r="CL873">
        <v>5.6223913577216011</v>
      </c>
      <c r="CM873">
        <v>-1.2633241215949331</v>
      </c>
      <c r="CN873">
        <v>4.3113425925925819</v>
      </c>
      <c r="CO873">
        <v>1.0309278350515427</v>
      </c>
      <c r="CP873">
        <v>4.117118017387833</v>
      </c>
      <c r="CQ873">
        <v>1.9095963258399795</v>
      </c>
      <c r="CR873">
        <v>-2.7429467084639447</v>
      </c>
      <c r="CS873">
        <v>-2.6666666666666727</v>
      </c>
      <c r="CT873">
        <v>11.184900384480944</v>
      </c>
      <c r="CU873">
        <v>8.0286561264822254</v>
      </c>
      <c r="CV873">
        <v>2.5751072961373467</v>
      </c>
      <c r="CW873">
        <v>5.9882439382806796</v>
      </c>
      <c r="CX873">
        <v>5.1717557251908408</v>
      </c>
      <c r="CY873">
        <v>3.8329911019849394</v>
      </c>
      <c r="CZ873">
        <v>-2.124101020237501</v>
      </c>
      <c r="DA873">
        <v>0.50014710208883262</v>
      </c>
      <c r="DB873">
        <v>0.18910741301056966</v>
      </c>
      <c r="DC873">
        <v>3.4920634920634797</v>
      </c>
      <c r="DD873">
        <v>2.1723388848660319</v>
      </c>
      <c r="DE873">
        <v>1.8369050932368625</v>
      </c>
      <c r="DF873">
        <v>4.4631020768890917</v>
      </c>
      <c r="DG873">
        <v>2.9082774049216997</v>
      </c>
      <c r="DH873">
        <v>-3.1132398221005886</v>
      </c>
      <c r="DI873">
        <v>-0.1374885426214556</v>
      </c>
      <c r="DJ873">
        <v>-0.70370370370371749</v>
      </c>
      <c r="DK873">
        <v>7.1562499999999973</v>
      </c>
      <c r="DL873">
        <v>2.2281639928698693</v>
      </c>
      <c r="DM873">
        <v>-2.420749279538903</v>
      </c>
      <c r="DN873">
        <v>2.7232142857142705</v>
      </c>
      <c r="DO873">
        <v>-2.9177718832891331</v>
      </c>
      <c r="DP873">
        <v>0.19444444444445264</v>
      </c>
      <c r="DQ873">
        <v>-0.42303493449781238</v>
      </c>
      <c r="DR873">
        <v>4.3478260869564966</v>
      </c>
      <c r="DS873">
        <v>2.0391517128874437</v>
      </c>
      <c r="DT873">
        <v>7.5967859751643552</v>
      </c>
      <c r="DU873">
        <v>-1.2815036309269612</v>
      </c>
      <c r="DV873">
        <v>7.1644042232277716</v>
      </c>
      <c r="DW873">
        <v>-2.0068655928175416</v>
      </c>
      <c r="DX873">
        <v>2.4793388429751984</v>
      </c>
      <c r="DY873">
        <v>2.9626449119793952</v>
      </c>
      <c r="DZ873">
        <v>4.9012933968686001</v>
      </c>
      <c r="EA873">
        <v>6.8763102725366787</v>
      </c>
      <c r="EB873">
        <v>3.9363057324840689</v>
      </c>
      <c r="EC873">
        <v>-0.46583850931678494</v>
      </c>
      <c r="ED873">
        <v>-0.95011876484559776</v>
      </c>
      <c r="EE873">
        <v>5.6422018348623926</v>
      </c>
      <c r="EF873">
        <v>-4.1274658573596472</v>
      </c>
      <c r="EG873">
        <v>4.8243559718969431</v>
      </c>
      <c r="EH873">
        <v>-3.1094232138618616</v>
      </c>
      <c r="EI873">
        <v>6.7777139574957124</v>
      </c>
      <c r="EJ873">
        <v>-1.7504655493482457</v>
      </c>
      <c r="EK873">
        <v>1.9634032322692674</v>
      </c>
      <c r="EL873">
        <v>-6.0815480304077463</v>
      </c>
      <c r="EM873">
        <v>-2.2768670309680772E-2</v>
      </c>
      <c r="EN873">
        <v>-2.8081584392550929</v>
      </c>
      <c r="EO873">
        <v>1.1131725417439675</v>
      </c>
      <c r="EP873">
        <v>-0.95283468318246856</v>
      </c>
      <c r="EQ873">
        <v>-4.8578811369509145</v>
      </c>
      <c r="ER873">
        <v>3.5308953341740335</v>
      </c>
      <c r="ES873">
        <v>-1.171417415072229</v>
      </c>
      <c r="ET873">
        <v>1.38595254874323</v>
      </c>
      <c r="EU873">
        <v>3.5347204813236388</v>
      </c>
      <c r="EV873">
        <v>6.3816209317169026E-2</v>
      </c>
      <c r="EW873">
        <v>-0.16644474034620549</v>
      </c>
      <c r="EX873">
        <v>1.2894619831036014</v>
      </c>
      <c r="EY873">
        <v>-2.052877138413689</v>
      </c>
      <c r="EZ873">
        <v>0.57803468208090791</v>
      </c>
      <c r="FA873">
        <v>-0.87540122556172273</v>
      </c>
      <c r="FB873">
        <v>-3.1113662456946023</v>
      </c>
      <c r="FC873">
        <v>0.25962786672437677</v>
      </c>
      <c r="FD873">
        <v>-4.0877367896311023</v>
      </c>
      <c r="FE873">
        <v>-6.0640216411181225</v>
      </c>
      <c r="FF873">
        <v>2.4471299093655308</v>
      </c>
      <c r="FG873">
        <v>-0.66006600660066805</v>
      </c>
      <c r="FH873">
        <v>0.57372346528974383</v>
      </c>
      <c r="FI873">
        <v>7.9538365564566282</v>
      </c>
      <c r="FJ873">
        <v>-5.6246619794483532</v>
      </c>
      <c r="FK873">
        <v>-0.53569349015953893</v>
      </c>
      <c r="FL873">
        <v>-2.6044594341390392</v>
      </c>
      <c r="FM873">
        <v>22.893954410307238</v>
      </c>
      <c r="FN873">
        <v>5.581668625146885</v>
      </c>
      <c r="FO873">
        <v>-2.4601524601524649</v>
      </c>
      <c r="FP873">
        <v>3.3135509396637008</v>
      </c>
      <c r="FQ873">
        <v>1.2525667351129366</v>
      </c>
      <c r="FR873">
        <v>0.1799370220422869</v>
      </c>
      <c r="FS873">
        <v>1.7714484195901381</v>
      </c>
      <c r="FT873">
        <v>3.2172995780590741</v>
      </c>
      <c r="FU873">
        <v>1.4436207569254789</v>
      </c>
      <c r="FV873">
        <v>4.0224913494809611</v>
      </c>
      <c r="FW873">
        <v>2.0240840379195379</v>
      </c>
      <c r="FX873">
        <v>3.4262275304620671</v>
      </c>
      <c r="FY873">
        <v>3.1351791530944473</v>
      </c>
      <c r="FZ873">
        <v>0.34782608695651529</v>
      </c>
      <c r="GA873">
        <v>-2.3020579002441699</v>
      </c>
      <c r="GB873">
        <v>0.35701535166012821</v>
      </c>
      <c r="GC873">
        <v>5.071616486407482</v>
      </c>
      <c r="GD873">
        <v>0.18044027426922238</v>
      </c>
      <c r="GE873">
        <v>1.7402945113788482</v>
      </c>
      <c r="GF873">
        <v>0.35587188612098419</v>
      </c>
      <c r="GG873">
        <v>4.0000000000000036</v>
      </c>
      <c r="GH873">
        <v>0.69487022276721877</v>
      </c>
      <c r="GI873">
        <v>3.4951456310679641</v>
      </c>
      <c r="GJ873">
        <v>4.7154679012795686</v>
      </c>
      <c r="GK873">
        <v>-1.0337488598358369</v>
      </c>
      <c r="GL873">
        <v>-1.0791366906474864</v>
      </c>
      <c r="GM873">
        <v>-9.1275167785220823E-2</v>
      </c>
      <c r="GN873">
        <v>0</v>
      </c>
      <c r="GO873">
        <v>3.2823995472552214</v>
      </c>
      <c r="GP873">
        <v>2.2304832713754719</v>
      </c>
      <c r="GQ873">
        <v>-0.99632931305716488</v>
      </c>
      <c r="GR873">
        <v>-0.62052505966585514</v>
      </c>
      <c r="GS873">
        <v>1.7681728880157177</v>
      </c>
      <c r="GT873">
        <v>0.31821797931581575</v>
      </c>
      <c r="GU873">
        <v>-1.3316423589093129</v>
      </c>
      <c r="GV873">
        <v>-3.3061224489795871</v>
      </c>
      <c r="GW873">
        <v>-1.3084853291038812</v>
      </c>
      <c r="GX873">
        <v>8.193224592220826</v>
      </c>
      <c r="GY873">
        <v>0.83187390542909245</v>
      </c>
      <c r="GZ873">
        <v>-0.67076579094467181</v>
      </c>
      <c r="HA873">
        <v>-2.1697335896731618</v>
      </c>
      <c r="HB873">
        <v>-0.51749120264955595</v>
      </c>
      <c r="HC873">
        <v>1.5724067968551747</v>
      </c>
      <c r="HD873">
        <v>2.172619047619051</v>
      </c>
      <c r="HE873">
        <v>3.9566532258064502</v>
      </c>
      <c r="HF873">
        <v>-2.0584329349269681</v>
      </c>
      <c r="HG873">
        <v>1.5929203539823078</v>
      </c>
      <c r="HH873">
        <v>2.4960998439937487</v>
      </c>
      <c r="HI873">
        <v>-0.24545900834561651</v>
      </c>
      <c r="HJ873">
        <v>-2.2712524334847495</v>
      </c>
      <c r="HK873">
        <v>-1.9305019305019266</v>
      </c>
      <c r="HL873">
        <v>-0.76963906581740682</v>
      </c>
      <c r="HM873">
        <v>0.76295986622072487</v>
      </c>
      <c r="HN873">
        <v>5.0069735006973426</v>
      </c>
      <c r="HO873">
        <v>-2.706883217324052</v>
      </c>
      <c r="HP873">
        <v>1.9753086419753041</v>
      </c>
      <c r="HQ873">
        <v>3.56926799758015</v>
      </c>
      <c r="HR873">
        <v>0.27758501040942019</v>
      </c>
      <c r="HS873">
        <v>1.7557549746390899</v>
      </c>
      <c r="HT873">
        <v>1.6839378238342029</v>
      </c>
      <c r="HU873">
        <v>-1.0072747621712286</v>
      </c>
      <c r="HV873">
        <v>2.644691452663861</v>
      </c>
      <c r="HW873">
        <v>-0.3175071992911449</v>
      </c>
      <c r="HX873">
        <v>-1.8404907975460127</v>
      </c>
      <c r="HY873">
        <v>1.1778563015312216</v>
      </c>
      <c r="HZ873">
        <v>5.0396640223985267</v>
      </c>
      <c r="IA873">
        <v>5.0308914386584247</v>
      </c>
      <c r="IB873">
        <v>0.7694998251136731</v>
      </c>
      <c r="IC873">
        <v>-1.7924766473112808</v>
      </c>
      <c r="ID873">
        <v>2.182539682539697</v>
      </c>
      <c r="IE873">
        <v>3.6498246525522804</v>
      </c>
      <c r="IF873">
        <v>-1.0748632849330697</v>
      </c>
      <c r="IG873">
        <v>7.9195732457939982</v>
      </c>
      <c r="IH873">
        <v>8.9020771513353303</v>
      </c>
      <c r="II873">
        <v>-1.6637695555003829</v>
      </c>
      <c r="IJ873">
        <v>-2.3749208359721274</v>
      </c>
      <c r="IK873">
        <v>-7.4775672981042263E-2</v>
      </c>
      <c r="IL873">
        <v>-1.3808463251670289</v>
      </c>
      <c r="IM873">
        <v>-1.7975771785853967</v>
      </c>
      <c r="IN873">
        <v>-1.7939657515629093</v>
      </c>
      <c r="IO873">
        <v>-1.9496977968402884E-2</v>
      </c>
      <c r="IP873">
        <v>3.4499999999999975</v>
      </c>
      <c r="IQ873">
        <v>1.7338709677419351</v>
      </c>
      <c r="IR873">
        <v>-2.6141078838174292</v>
      </c>
      <c r="IS873">
        <v>-2.1881838074398363</v>
      </c>
      <c r="IT873">
        <v>2.0441347270615529</v>
      </c>
      <c r="IU873">
        <v>-2.5092250922509329</v>
      </c>
      <c r="IV873">
        <v>8.4659913169319765</v>
      </c>
      <c r="IW873">
        <v>-0.38167938931298329</v>
      </c>
      <c r="IX873">
        <v>-0.79124970909936199</v>
      </c>
      <c r="IY873">
        <v>0.83898031623104163</v>
      </c>
      <c r="IZ873">
        <v>-0.25575447570332921</v>
      </c>
      <c r="JA873">
        <v>-1.6480730223123796</v>
      </c>
      <c r="JB873">
        <v>-3.0325443786982209</v>
      </c>
      <c r="JC873">
        <v>4.1409371594624211</v>
      </c>
      <c r="JD873">
        <v>-1.2018234562784835</v>
      </c>
      <c r="JE873">
        <v>-2.4255319148936194</v>
      </c>
      <c r="JF873">
        <v>21.052631578947366</v>
      </c>
      <c r="JG873">
        <v>-1.3434089000839644</v>
      </c>
      <c r="JH873">
        <v>-1.5350334241148622</v>
      </c>
      <c r="JI873">
        <v>-6.3846767757382299</v>
      </c>
      <c r="JJ873">
        <v>1.97597830298335</v>
      </c>
      <c r="JK873">
        <v>-0.13152126260410624</v>
      </c>
      <c r="JL873">
        <v>-0.42191867517537007</v>
      </c>
      <c r="JM873">
        <v>0.81433224755700362</v>
      </c>
      <c r="JN873">
        <v>0.32751091703056012</v>
      </c>
      <c r="JO873">
        <v>1.6666666666666607</v>
      </c>
      <c r="JP873">
        <v>1.8752824220515274</v>
      </c>
      <c r="JQ873">
        <v>5.3571428571428603</v>
      </c>
      <c r="JR873">
        <v>-1.4820982514571313</v>
      </c>
      <c r="JS873">
        <v>2.9185867895545448</v>
      </c>
      <c r="JT873">
        <v>-1.2262563116133718</v>
      </c>
      <c r="JU873">
        <v>2.0816326530612272</v>
      </c>
      <c r="JV873">
        <v>-0.95646437994723055</v>
      </c>
      <c r="JW873">
        <v>-1.4995715509854457</v>
      </c>
      <c r="JX873">
        <v>-0.49147596375364033</v>
      </c>
      <c r="JY873">
        <v>2.8427037271004485</v>
      </c>
      <c r="JZ873">
        <v>13.090711569799019</v>
      </c>
      <c r="KA873">
        <v>5.7541957677473166</v>
      </c>
      <c r="KB873">
        <v>-1.4864172219374749</v>
      </c>
      <c r="KC873">
        <v>5.8388157894736725</v>
      </c>
      <c r="KD873">
        <v>-0.90165653176765836</v>
      </c>
      <c r="KE873">
        <v>4.1366906474820109</v>
      </c>
      <c r="KF873">
        <v>1.1579434923575604</v>
      </c>
      <c r="KG873">
        <v>4.3904580711262575E-2</v>
      </c>
      <c r="KH873">
        <v>4.3283582089552297</v>
      </c>
      <c r="KI873">
        <v>2.765957446808498</v>
      </c>
      <c r="KJ873">
        <v>9.2980009298004873E-2</v>
      </c>
      <c r="KK873">
        <v>4.5403796055079937</v>
      </c>
      <c r="KL873">
        <v>-0.40899795501021519</v>
      </c>
      <c r="KM873">
        <v>2.4181205999387778</v>
      </c>
      <c r="KN873">
        <v>3.4428794992175327</v>
      </c>
      <c r="KO873">
        <v>5.8954119388258563</v>
      </c>
      <c r="KP873">
        <v>2.9836145756908738</v>
      </c>
      <c r="KQ873">
        <v>-2.0980392156862759</v>
      </c>
      <c r="KR873">
        <v>4.8828552660389768</v>
      </c>
      <c r="KS873">
        <v>-7.6599326599326556</v>
      </c>
      <c r="KT873">
        <v>2.9424398625429449</v>
      </c>
      <c r="KU873">
        <v>-1.4482259232440398</v>
      </c>
      <c r="KV873">
        <v>-0.19011406844106071</v>
      </c>
      <c r="KW873">
        <v>-1.1365564037319809</v>
      </c>
      <c r="KX873">
        <v>11.014334966430761</v>
      </c>
      <c r="KY873">
        <v>0.8796041781198527</v>
      </c>
      <c r="KZ873">
        <v>2.6810912511759044</v>
      </c>
      <c r="LA873">
        <v>8.9162561576354715</v>
      </c>
      <c r="LB873">
        <v>-1.3908872901678637</v>
      </c>
      <c r="LC873">
        <v>-1.5293118096856406</v>
      </c>
      <c r="LD873">
        <v>7.0533642691415155</v>
      </c>
      <c r="LE873">
        <v>7.6628352490421436</v>
      </c>
      <c r="LF873">
        <v>-2.1880819366852822</v>
      </c>
      <c r="LG873">
        <v>2.0644511581067615</v>
      </c>
      <c r="LH873">
        <v>3.6753823384311879</v>
      </c>
      <c r="LI873">
        <v>-0.10764262648008671</v>
      </c>
      <c r="LJ873">
        <v>1.3791308873276176</v>
      </c>
      <c r="LK873">
        <v>0</v>
      </c>
      <c r="LL873">
        <v>-0.92428012797723946</v>
      </c>
      <c r="LM873">
        <v>1.6637478108581405</v>
      </c>
      <c r="LN873">
        <v>-0.72243346007604403</v>
      </c>
      <c r="LO873">
        <v>1.6038492381716063</v>
      </c>
      <c r="LP873">
        <v>2.6805015131863286</v>
      </c>
      <c r="LQ873">
        <v>-2.6078710289236584</v>
      </c>
      <c r="LR873">
        <v>-3.389322135572892</v>
      </c>
      <c r="LS873">
        <v>-1.8873488646416803</v>
      </c>
      <c r="LT873">
        <v>8.2876234167747143</v>
      </c>
      <c r="LU873">
        <v>-0.63503922301083593</v>
      </c>
      <c r="LV873">
        <v>-0.98071265119319406</v>
      </c>
      <c r="LW873">
        <v>-1.0937237085646978</v>
      </c>
      <c r="LX873">
        <v>0.79545454545453254</v>
      </c>
      <c r="LY873">
        <v>1.3433425523508458</v>
      </c>
      <c r="LZ873">
        <v>-0.12497768255668174</v>
      </c>
      <c r="MA873">
        <v>-1.4002333722287208</v>
      </c>
      <c r="MB873">
        <v>-3.5574528637494218E-2</v>
      </c>
      <c r="MC873">
        <v>-1.9425019425019507</v>
      </c>
      <c r="MD873">
        <v>-1.3029315960911947</v>
      </c>
      <c r="ME873">
        <v>-2.1458237194278085</v>
      </c>
      <c r="MF873">
        <v>-1.6039481801357391</v>
      </c>
      <c r="MG873">
        <v>3.3031332578331352</v>
      </c>
      <c r="MH873">
        <v>-2.1673891297098957</v>
      </c>
      <c r="MI873">
        <v>-3.5924932975871182</v>
      </c>
      <c r="MJ873">
        <v>-0.22329735764793357</v>
      </c>
      <c r="MK873">
        <v>-3.5590969455511101</v>
      </c>
      <c r="ML873">
        <v>0.57678442682047582</v>
      </c>
      <c r="MM873">
        <v>-2.068655374006878</v>
      </c>
      <c r="MN873">
        <v>0.82926829268292757</v>
      </c>
      <c r="MO873">
        <v>3.6267870579382855</v>
      </c>
      <c r="MP873">
        <v>6.3583815028901425</v>
      </c>
      <c r="MQ873">
        <v>10.324129651860737</v>
      </c>
      <c r="MR873">
        <v>-3.151598803772715</v>
      </c>
      <c r="MS873">
        <v>0.1832340815391742</v>
      </c>
      <c r="MT873">
        <v>0.62930776146239431</v>
      </c>
      <c r="MU873">
        <v>2.8556593977154598</v>
      </c>
      <c r="MV873">
        <v>2.7311931001437584</v>
      </c>
      <c r="MW873">
        <v>1.9651880965749546</v>
      </c>
      <c r="MX873">
        <v>-0.25372124492557546</v>
      </c>
      <c r="MY873">
        <v>-0.71633237822349427</v>
      </c>
      <c r="MZ873">
        <v>4.1354864119732326</v>
      </c>
      <c r="NA873">
        <v>2.0962732919254545</v>
      </c>
      <c r="NB873">
        <v>5.0593928728552617</v>
      </c>
      <c r="NC873">
        <v>2.5389755011135939</v>
      </c>
      <c r="ND873">
        <v>8.1766148814388373E-2</v>
      </c>
      <c r="NE873">
        <v>-1.0071942446043258</v>
      </c>
      <c r="NF873">
        <v>3.8635026475779544</v>
      </c>
      <c r="NG873">
        <v>1.0611735330836591</v>
      </c>
      <c r="NH873">
        <v>2.375923970432936</v>
      </c>
      <c r="NI873">
        <v>-2.3432115782219043</v>
      </c>
      <c r="NJ873">
        <v>-1.1100386100386106</v>
      </c>
      <c r="NK873">
        <v>-2.1300448430493168</v>
      </c>
      <c r="NL873">
        <v>-2.931283037001442</v>
      </c>
      <c r="NM873">
        <v>-2.2069093956606833</v>
      </c>
      <c r="NN873">
        <v>-3.2793064455333587</v>
      </c>
      <c r="NO873">
        <v>-1.1516314779270731</v>
      </c>
      <c r="NP873">
        <v>-0.22358859698154987</v>
      </c>
      <c r="NQ873">
        <v>-2.6957811025740686E-2</v>
      </c>
      <c r="NR873">
        <v>5.4178674351584855</v>
      </c>
      <c r="NS873">
        <v>1.4841781013721578</v>
      </c>
      <c r="NT873">
        <v>5.0887573964496946</v>
      </c>
      <c r="NU873">
        <v>-2.6278906797477353</v>
      </c>
      <c r="NV873">
        <v>-2.6470588235294246</v>
      </c>
      <c r="NW873">
        <v>-1.9768563162970043</v>
      </c>
      <c r="NX873">
        <v>1.2258878673156781</v>
      </c>
      <c r="NY873">
        <v>-2.0206362854686355</v>
      </c>
      <c r="NZ873">
        <v>-2.2007787370915688</v>
      </c>
      <c r="OA873">
        <v>-2.5477707006349437E-2</v>
      </c>
      <c r="OB873">
        <v>2.7578748141138476</v>
      </c>
      <c r="OC873">
        <v>0.24119633381574079</v>
      </c>
      <c r="OD873">
        <v>-0.68853786958282814</v>
      </c>
      <c r="OE873">
        <v>-0.90771558245082984</v>
      </c>
      <c r="OF873">
        <v>1.531814611154747</v>
      </c>
      <c r="OG873">
        <v>-2.2670917463691098</v>
      </c>
      <c r="OH873">
        <v>2.4915608423083047</v>
      </c>
      <c r="OI873">
        <v>10.948905109489049</v>
      </c>
      <c r="OJ873">
        <v>-2.3083623693379796</v>
      </c>
      <c r="OK873">
        <v>-2.5660096690219514</v>
      </c>
      <c r="OL873">
        <v>-2.4930043245993572</v>
      </c>
      <c r="OM873">
        <v>1.9128113879003594</v>
      </c>
      <c r="ON873">
        <v>-2.5493421052631526</v>
      </c>
      <c r="OO873">
        <v>-3.6031042128603086</v>
      </c>
      <c r="OP873">
        <v>11.014176663031616</v>
      </c>
      <c r="OQ873">
        <v>-2.5389025389025544</v>
      </c>
      <c r="OR873">
        <v>7.7102803738317904</v>
      </c>
      <c r="OS873">
        <v>4.4078597981943801</v>
      </c>
      <c r="OT873">
        <v>-1.1727688787185553</v>
      </c>
      <c r="OU873">
        <v>-2.2418478260869512</v>
      </c>
      <c r="OV873">
        <v>1.8475750577367167</v>
      </c>
      <c r="OW873">
        <v>-1.1882257628949344</v>
      </c>
      <c r="OX873">
        <v>-0.58455956460391478</v>
      </c>
      <c r="OY873">
        <v>3.0625543006081779</v>
      </c>
      <c r="OZ873">
        <v>-2.5195263290500591E-2</v>
      </c>
      <c r="PA873">
        <v>-0.55205047318611644</v>
      </c>
      <c r="PB873">
        <v>5.3763440860215006</v>
      </c>
      <c r="PC873">
        <v>6.3974829575249137</v>
      </c>
      <c r="PD873">
        <v>1.3627992633517438</v>
      </c>
      <c r="PE873">
        <v>0.4098360655737654</v>
      </c>
      <c r="PF873">
        <v>-6.2379668848671415</v>
      </c>
      <c r="PG873">
        <v>1.2468827930174564</v>
      </c>
      <c r="PH873">
        <v>-1.048218029350112</v>
      </c>
      <c r="PI873">
        <v>3.289473684210531</v>
      </c>
      <c r="PJ873">
        <v>3.3785073487306638</v>
      </c>
      <c r="PK873">
        <v>-0.581878636741473</v>
      </c>
      <c r="PL873">
        <v>3.8623326959847049</v>
      </c>
      <c r="PM873">
        <v>2.2456140350877174</v>
      </c>
      <c r="PN873">
        <v>2.2337325995467783</v>
      </c>
      <c r="PO873">
        <v>9.1038696537678163</v>
      </c>
      <c r="PP873">
        <v>-1.2926335461765914</v>
      </c>
      <c r="PQ873">
        <v>-1.0829296095753782</v>
      </c>
      <c r="PR873">
        <v>4.2867020050702864</v>
      </c>
      <c r="PS873">
        <v>2.9001944264420043</v>
      </c>
      <c r="PT873">
        <v>-3.0110497237569089</v>
      </c>
      <c r="PU873">
        <v>4.4759418127564565</v>
      </c>
      <c r="PV873">
        <v>-1.4117647058823346</v>
      </c>
      <c r="PW873">
        <v>0.41572184429325976</v>
      </c>
      <c r="PX873">
        <v>-1.3003488740881641</v>
      </c>
      <c r="PY873">
        <v>1.3931608467522949</v>
      </c>
      <c r="PZ873">
        <v>7.8600823045267498</v>
      </c>
      <c r="QA873">
        <v>-1.8343815513626738</v>
      </c>
      <c r="QB873">
        <v>6.0523233112065533</v>
      </c>
      <c r="QC873">
        <v>2.405498281786933</v>
      </c>
      <c r="QD873">
        <v>-2.615984968926155</v>
      </c>
      <c r="QE873">
        <v>0.15576323987538387</v>
      </c>
      <c r="QF873">
        <v>1.0245050533019384</v>
      </c>
      <c r="QG873">
        <v>0.6947282386595921</v>
      </c>
      <c r="QH873">
        <v>3.1805425631431294</v>
      </c>
      <c r="QI873">
        <v>-2.4783992723965365</v>
      </c>
      <c r="QJ873">
        <v>4.1958041958042092</v>
      </c>
      <c r="QK873">
        <v>-0.44468715868311026</v>
      </c>
      <c r="QL873">
        <v>5.3561568194367748</v>
      </c>
      <c r="QM873">
        <v>-2.1432050657574364</v>
      </c>
      <c r="QN873">
        <v>0.86558044806515078</v>
      </c>
      <c r="QO873">
        <v>-1.0067526089625689</v>
      </c>
      <c r="QP873">
        <v>4.1000202470135694</v>
      </c>
      <c r="QQ873">
        <v>-2.6203534430225495</v>
      </c>
      <c r="QR873">
        <v>-2.1682340647857901</v>
      </c>
      <c r="QS873">
        <v>2.9001074113855996</v>
      </c>
      <c r="QT873">
        <v>3.0532251409709943</v>
      </c>
      <c r="QU873">
        <v>1.2901655306718718</v>
      </c>
      <c r="QV873">
        <v>8.1563296516567583</v>
      </c>
      <c r="QW873">
        <v>8.3958020989505222</v>
      </c>
      <c r="QX873">
        <v>4.1001564945226887</v>
      </c>
      <c r="QY873">
        <v>4.4877606527651936</v>
      </c>
      <c r="QZ873">
        <v>1.7310664605873161</v>
      </c>
      <c r="RA873">
        <v>1.0062752129090136</v>
      </c>
    </row>
    <row r="874" spans="1:469">
      <c r="A874" s="1">
        <v>39469</v>
      </c>
      <c r="B874">
        <f t="shared" si="21"/>
        <v>0.11131552910977685</v>
      </c>
      <c r="C874" s="3"/>
      <c r="D874">
        <v>1.7978921264724335</v>
      </c>
      <c r="E874">
        <v>1.3819577735124655</v>
      </c>
      <c r="F874">
        <v>-10.649402127237895</v>
      </c>
      <c r="G874">
        <v>-0.65298507462685507</v>
      </c>
      <c r="H874">
        <v>0.81440205743679162</v>
      </c>
      <c r="I874">
        <v>2.6874391431353395</v>
      </c>
      <c r="J874">
        <v>1.0294117647058787</v>
      </c>
      <c r="K874">
        <v>2.9772329246935181</v>
      </c>
      <c r="L874">
        <v>1.6260162601625883</v>
      </c>
      <c r="M874">
        <v>1.0660980810234699</v>
      </c>
      <c r="N874">
        <v>1.5956120668162654</v>
      </c>
      <c r="O874">
        <v>3.4753702024780786</v>
      </c>
      <c r="P874">
        <v>3.817733990147798</v>
      </c>
      <c r="Q874">
        <v>2.4068767908309585</v>
      </c>
      <c r="R874">
        <v>1.2705238467552782</v>
      </c>
      <c r="S874">
        <v>2.0841227737779411</v>
      </c>
      <c r="T874">
        <v>-0.91501240694789043</v>
      </c>
      <c r="U874">
        <v>4.5796590241034663</v>
      </c>
      <c r="V874">
        <v>11.956521739130444</v>
      </c>
      <c r="W874">
        <v>5.4326667846398946</v>
      </c>
      <c r="X874">
        <v>1.1280931586608478</v>
      </c>
      <c r="Y874">
        <v>0.32644178454843686</v>
      </c>
      <c r="Z874">
        <v>4.4395924308588075</v>
      </c>
      <c r="AA874">
        <v>5.9113300492610987</v>
      </c>
      <c r="AB874">
        <v>0.56603773584904538</v>
      </c>
      <c r="AC874">
        <v>10.688140556368953</v>
      </c>
      <c r="AD874">
        <v>-1.4265991716520876</v>
      </c>
      <c r="AE874">
        <v>2.5249015520036888</v>
      </c>
      <c r="AF874">
        <v>2.8677946659039222E-2</v>
      </c>
      <c r="AG874">
        <v>-5.7466870540265109</v>
      </c>
      <c r="AH874">
        <v>16.141141141141158</v>
      </c>
      <c r="AI874">
        <v>5.1278195488721812</v>
      </c>
      <c r="AJ874">
        <v>0.96822244289969106</v>
      </c>
      <c r="AK874">
        <v>-1.535702275529649</v>
      </c>
      <c r="AL874">
        <v>-3.2084569732937718</v>
      </c>
      <c r="AM874">
        <v>3.1228313671061825</v>
      </c>
      <c r="AN874">
        <v>3.9174166225516061</v>
      </c>
      <c r="AO874">
        <v>3.8139662505144667</v>
      </c>
      <c r="AP874">
        <v>-1.4784946236559349</v>
      </c>
      <c r="AQ874">
        <v>-1.800032727867773</v>
      </c>
      <c r="AR874">
        <v>10.512249443207144</v>
      </c>
      <c r="AS874">
        <v>-1.6916070266753347</v>
      </c>
      <c r="AT874">
        <v>1.729183293429104</v>
      </c>
      <c r="AU874">
        <v>6.6083826176394966</v>
      </c>
      <c r="AV874">
        <v>3.7016924608561874</v>
      </c>
      <c r="AW874">
        <v>-1.3177598083258357</v>
      </c>
      <c r="AX874">
        <v>8.5275892593685398</v>
      </c>
      <c r="AY874">
        <v>1.0524337530539496</v>
      </c>
      <c r="AZ874">
        <v>7.2453861927546104</v>
      </c>
      <c r="BA874">
        <v>11.925866236905724</v>
      </c>
      <c r="BB874">
        <v>3.4301452178267633</v>
      </c>
      <c r="BC874">
        <v>-2.6321585903083644</v>
      </c>
      <c r="BD874">
        <v>-0.84254870984727948</v>
      </c>
      <c r="BE874">
        <v>4.1282712863988325</v>
      </c>
      <c r="BF874">
        <v>1.5497928494706104</v>
      </c>
      <c r="BG874">
        <v>7.8457446808510634</v>
      </c>
      <c r="BH874">
        <v>4.4436607300299746</v>
      </c>
      <c r="BI874">
        <v>2.6093439363817028</v>
      </c>
      <c r="BJ874">
        <v>2.464287746855609</v>
      </c>
      <c r="BK874">
        <v>2.4524524524524471</v>
      </c>
      <c r="BL874">
        <v>0.79866888519133372</v>
      </c>
      <c r="BM874">
        <v>3.8160469667318786</v>
      </c>
      <c r="BN874">
        <v>-1.3165426445334916</v>
      </c>
      <c r="BO874">
        <v>-5.4054054054054053</v>
      </c>
      <c r="BP874">
        <v>-0.32976092333059093</v>
      </c>
      <c r="BQ874">
        <v>-0.34805307809440134</v>
      </c>
      <c r="BR874">
        <v>6.2325581395348939</v>
      </c>
      <c r="BS874">
        <v>8.0300856484500684</v>
      </c>
      <c r="BT874">
        <v>0.77962577962580326</v>
      </c>
      <c r="BU874">
        <v>-0.28587764436819318</v>
      </c>
      <c r="BV874">
        <v>-0.34953924372419509</v>
      </c>
      <c r="BW874">
        <v>-3.5091743119266106</v>
      </c>
      <c r="BX874">
        <v>1.9614965492190217</v>
      </c>
      <c r="BY874">
        <v>0.98344926840969737</v>
      </c>
      <c r="BZ874">
        <v>8.4765856550088827</v>
      </c>
      <c r="CA874">
        <v>0.9264024704065843</v>
      </c>
      <c r="CB874">
        <v>-0.27586206896551557</v>
      </c>
      <c r="CC874">
        <v>6.0392846672530087</v>
      </c>
      <c r="CD874">
        <v>2.5248661055853105</v>
      </c>
      <c r="CE874">
        <v>4.5736434108527124</v>
      </c>
      <c r="CF874">
        <v>-0.28924240738681384</v>
      </c>
      <c r="CG874">
        <v>-1.3297872340425676</v>
      </c>
      <c r="CH874">
        <v>7.5904469141641062</v>
      </c>
      <c r="CI874">
        <v>-2.0099502487562204</v>
      </c>
      <c r="CJ874">
        <v>5.2451539338654651</v>
      </c>
      <c r="CK874">
        <v>1.0445468509984845</v>
      </c>
      <c r="CL874">
        <v>-1.2845370819195345</v>
      </c>
      <c r="CM874">
        <v>2.6337115072933459</v>
      </c>
      <c r="CN874">
        <v>5.5267175572519145</v>
      </c>
      <c r="CO874">
        <v>3.6740146960587916</v>
      </c>
      <c r="CP874">
        <v>4.9942293568355778</v>
      </c>
      <c r="CQ874">
        <v>6.3496143958868823</v>
      </c>
      <c r="CR874">
        <v>3.6555645816409355</v>
      </c>
      <c r="CS874">
        <v>2.3890784982935065</v>
      </c>
      <c r="CT874">
        <v>2.581570455360338</v>
      </c>
      <c r="CU874">
        <v>11.025781678551837</v>
      </c>
      <c r="CV874">
        <v>-0.42735042735041473</v>
      </c>
      <c r="CW874">
        <v>6.1622464898595908</v>
      </c>
      <c r="CX874">
        <v>0.71112819527194837</v>
      </c>
      <c r="CY874">
        <v>0.75862068965515395</v>
      </c>
      <c r="CZ874">
        <v>3.7300485773768211</v>
      </c>
      <c r="DA874">
        <v>-2.1870503597122282</v>
      </c>
      <c r="DB874">
        <v>1.6141429669485063</v>
      </c>
      <c r="DC874">
        <v>0.96153846153845812</v>
      </c>
      <c r="DD874">
        <v>5.6618209640397987</v>
      </c>
      <c r="DE874">
        <v>-0.30521642619311118</v>
      </c>
      <c r="DF874">
        <v>2.3518769787426619</v>
      </c>
      <c r="DG874">
        <v>4.8475371383893684</v>
      </c>
      <c r="DH874">
        <v>5.1438848920863256</v>
      </c>
      <c r="DI874">
        <v>-1.3116236996834063</v>
      </c>
      <c r="DJ874">
        <v>6.2992125984252079</v>
      </c>
      <c r="DK874">
        <v>-2.6467903863705455</v>
      </c>
      <c r="DL874">
        <v>-0.35523978685610968</v>
      </c>
      <c r="DM874">
        <v>-0.51605504587156625</v>
      </c>
      <c r="DN874">
        <v>0.25361778308221616</v>
      </c>
      <c r="DO874">
        <v>2.5695284159613196</v>
      </c>
      <c r="DP874">
        <v>6.6350710900473953</v>
      </c>
      <c r="DQ874">
        <v>-0.25860895603646572</v>
      </c>
      <c r="DR874">
        <v>-0.20418580908625472</v>
      </c>
      <c r="DS874">
        <v>2.7661357921207053</v>
      </c>
      <c r="DT874">
        <v>14.848993288590595</v>
      </c>
      <c r="DU874">
        <v>-2.1321070234113781</v>
      </c>
      <c r="DV874">
        <v>11.993243243243246</v>
      </c>
      <c r="DW874">
        <v>1.2296177492649107</v>
      </c>
      <c r="DX874">
        <v>1.4481707317073322</v>
      </c>
      <c r="DY874">
        <v>1.6143106457242373</v>
      </c>
      <c r="DZ874">
        <v>4.0860800871689307E-2</v>
      </c>
      <c r="EA874">
        <v>-0.70774354704412623</v>
      </c>
      <c r="EB874">
        <v>0.3707965733282137</v>
      </c>
      <c r="EC874">
        <v>2.0602218700475516</v>
      </c>
      <c r="ED874">
        <v>4.0607344632768383</v>
      </c>
      <c r="EE874">
        <v>13.660062565172048</v>
      </c>
      <c r="EF874">
        <v>5.1036682615630102</v>
      </c>
      <c r="EG874">
        <v>6.4307078763709002</v>
      </c>
      <c r="EH874">
        <v>2.5809593377160933</v>
      </c>
      <c r="EI874">
        <v>4.2098962490023872</v>
      </c>
      <c r="EJ874">
        <v>-1.3955196474476517</v>
      </c>
      <c r="EK874">
        <v>0.57764642665234511</v>
      </c>
      <c r="EL874">
        <v>6.2798384135145158</v>
      </c>
      <c r="EM874">
        <v>3.438530381535565</v>
      </c>
      <c r="EN874">
        <v>3.2977099236641161</v>
      </c>
      <c r="EO874">
        <v>5.5483028720626715</v>
      </c>
      <c r="EP874">
        <v>1.9922254616132173</v>
      </c>
      <c r="EQ874">
        <v>4.7644829453167281</v>
      </c>
      <c r="ER874">
        <v>-1.9171304885590823</v>
      </c>
      <c r="ES874">
        <v>3.7262049412717602</v>
      </c>
      <c r="ET874">
        <v>0.66209505793330958</v>
      </c>
      <c r="EU874">
        <v>-0.95592799503414483</v>
      </c>
      <c r="EV874">
        <v>0.96649484536082131</v>
      </c>
      <c r="EW874">
        <v>10.644567219152856</v>
      </c>
      <c r="EX874">
        <v>-0.15538290788013054</v>
      </c>
      <c r="EY874">
        <v>-1.107351584127958</v>
      </c>
      <c r="EZ874">
        <v>15.719063545150513</v>
      </c>
      <c r="FA874">
        <v>1.0020630710285916</v>
      </c>
      <c r="FB874">
        <v>4.1367766618842561</v>
      </c>
      <c r="FC874">
        <v>0.34737299174989467</v>
      </c>
      <c r="FD874">
        <v>7.005689900426737</v>
      </c>
      <c r="FE874">
        <v>10.568295114656024</v>
      </c>
      <c r="FF874">
        <v>2.5402726146220633</v>
      </c>
      <c r="FG874">
        <v>6.315789473684208</v>
      </c>
      <c r="FH874">
        <v>6.0864272671941499</v>
      </c>
      <c r="FI874">
        <v>-5.175983436853004</v>
      </c>
      <c r="FJ874">
        <v>5.5968018275271092</v>
      </c>
      <c r="FK874">
        <v>5.7251908396946716</v>
      </c>
      <c r="FL874">
        <v>4.401408450704225</v>
      </c>
      <c r="FM874">
        <v>-1.1268985791278885</v>
      </c>
      <c r="FN874">
        <v>16.495550992470911</v>
      </c>
      <c r="FO874">
        <v>9.0702947845805006</v>
      </c>
      <c r="FP874">
        <v>2.3279352226720507</v>
      </c>
      <c r="FQ874">
        <v>1.2263562668883843</v>
      </c>
      <c r="FR874">
        <v>6.9264069264069361</v>
      </c>
      <c r="FS874">
        <v>-1.807639836289221</v>
      </c>
      <c r="FT874">
        <v>1.935483870967758</v>
      </c>
      <c r="FU874">
        <v>-1.0042487446890846</v>
      </c>
      <c r="FV874">
        <v>-1.0273972602739656</v>
      </c>
      <c r="FW874">
        <v>-0.12794268167861667</v>
      </c>
      <c r="FX874">
        <v>-9.3057607090103467</v>
      </c>
      <c r="FY874">
        <v>-1.1272141706924366</v>
      </c>
      <c r="FZ874">
        <v>2.313167259786475</v>
      </c>
      <c r="GA874">
        <v>3.5765895953757232</v>
      </c>
      <c r="GB874">
        <v>4.3980618710398822</v>
      </c>
      <c r="GC874">
        <v>0.26377491207503212</v>
      </c>
      <c r="GD874">
        <v>1.6134946828016083</v>
      </c>
      <c r="GE874">
        <v>0.94594594594594739</v>
      </c>
      <c r="GF874">
        <v>0.44682752457552155</v>
      </c>
      <c r="GG874">
        <v>-1.812688821752273</v>
      </c>
      <c r="GH874">
        <v>3.1408094435075862</v>
      </c>
      <c r="GI874">
        <v>-1.5766841853798175</v>
      </c>
      <c r="GJ874">
        <v>-6.1144861812270186</v>
      </c>
      <c r="GK874">
        <v>0.92052776925435342</v>
      </c>
      <c r="GL874">
        <v>5.1039697542533125</v>
      </c>
      <c r="GM874">
        <v>4.5584685342165976</v>
      </c>
      <c r="GN874">
        <v>4.6192259675405634</v>
      </c>
      <c r="GO874">
        <v>2.5090645395213995</v>
      </c>
      <c r="GP874">
        <v>-0.90421969189550255</v>
      </c>
      <c r="GQ874">
        <v>2.1698365925529206</v>
      </c>
      <c r="GR874">
        <v>3.4057255676209097</v>
      </c>
      <c r="GS874">
        <v>7.2708113804004215</v>
      </c>
      <c r="GT874">
        <v>9.2093831450912322</v>
      </c>
      <c r="GU874">
        <v>5.3088480801335658</v>
      </c>
      <c r="GV874">
        <v>8.3112290008841683</v>
      </c>
      <c r="GW874">
        <v>6.1894736842105225</v>
      </c>
      <c r="GX874">
        <v>-3.253216800194203</v>
      </c>
      <c r="GY874">
        <v>5.4965357967667439</v>
      </c>
      <c r="GZ874">
        <v>1.3597733711048221</v>
      </c>
      <c r="HA874">
        <v>11.277506112469426</v>
      </c>
      <c r="HB874">
        <v>4.7257749837416041</v>
      </c>
      <c r="HC874">
        <v>8.2944246086240181</v>
      </c>
      <c r="HD874">
        <v>0.56869200838074452</v>
      </c>
      <c r="HE874">
        <v>1.0955414012738807</v>
      </c>
      <c r="HF874">
        <v>6.3559322033898358</v>
      </c>
      <c r="HG874">
        <v>-1.9664545980335402</v>
      </c>
      <c r="HH874">
        <v>-1.1056826947801413</v>
      </c>
      <c r="HI874">
        <v>-7.358351729213064E-2</v>
      </c>
      <c r="HJ874">
        <v>8.52112676056338</v>
      </c>
      <c r="HK874">
        <v>1.4360313315926909</v>
      </c>
      <c r="HL874">
        <v>-1.8494399583224852</v>
      </c>
      <c r="HM874">
        <v>4.8203330411919376</v>
      </c>
      <c r="HN874">
        <v>4.011024878508751</v>
      </c>
      <c r="HO874">
        <v>2.9458598726114671</v>
      </c>
      <c r="HP874">
        <v>3.2577903682719622</v>
      </c>
      <c r="HQ874">
        <v>7.337662337662354</v>
      </c>
      <c r="HR874">
        <v>1.6578483245149878</v>
      </c>
      <c r="HS874">
        <v>7.8094494338154519E-2</v>
      </c>
      <c r="HT874">
        <v>5.464480874316946</v>
      </c>
      <c r="HU874">
        <v>4.7172575446821075</v>
      </c>
      <c r="HV874">
        <v>0.77249903437619505</v>
      </c>
      <c r="HW874">
        <v>3.4448518179040821</v>
      </c>
      <c r="HX874">
        <v>0.40750568612586413</v>
      </c>
      <c r="HY874">
        <v>3.0589949016751827</v>
      </c>
      <c r="HZ874">
        <v>1.2281530467642687</v>
      </c>
      <c r="IA874">
        <v>-2.9134532990574225</v>
      </c>
      <c r="IB874">
        <v>3.1385281385281516</v>
      </c>
      <c r="IC874">
        <v>2.5634386328327263</v>
      </c>
      <c r="ID874">
        <v>-9.910802775024985E-2</v>
      </c>
      <c r="IE874">
        <v>-1.433875304058374</v>
      </c>
      <c r="IF874">
        <v>-1.6505934718100912</v>
      </c>
      <c r="IG874">
        <v>-4.8418586489652471</v>
      </c>
      <c r="IH874">
        <v>1.9887591872027599</v>
      </c>
      <c r="II874">
        <v>11.892192275632119</v>
      </c>
      <c r="IJ874">
        <v>11.27554615926709</v>
      </c>
      <c r="IK874">
        <v>0.65228299046662386</v>
      </c>
      <c r="IL874">
        <v>7.2623029144768259</v>
      </c>
      <c r="IM874">
        <v>2.2373152217339154</v>
      </c>
      <c r="IN874">
        <v>0.40938864628821126</v>
      </c>
      <c r="IO874">
        <v>-0.15573291804554801</v>
      </c>
      <c r="IP874">
        <v>12.04481792717087</v>
      </c>
      <c r="IQ874">
        <v>0.12111425111021035</v>
      </c>
      <c r="IR874">
        <v>4.7826086956521907</v>
      </c>
      <c r="IS874">
        <v>2.6709935097354087</v>
      </c>
      <c r="IT874">
        <v>1.6528925619834656</v>
      </c>
      <c r="IU874">
        <v>7.8821656050955369</v>
      </c>
      <c r="IV874">
        <v>13.651315789473696</v>
      </c>
      <c r="IW874">
        <v>-0.9852881630449617</v>
      </c>
      <c r="IX874">
        <v>-2.473899228325005</v>
      </c>
      <c r="IY874">
        <v>3.1281198003327626</v>
      </c>
      <c r="IZ874">
        <v>4.081632653061229</v>
      </c>
      <c r="JA874">
        <v>0</v>
      </c>
      <c r="JB874">
        <v>3.6650820426314956</v>
      </c>
      <c r="JC874">
        <v>0.65813528336380323</v>
      </c>
      <c r="JD874">
        <v>4.9130434782608701</v>
      </c>
      <c r="JE874">
        <v>6.0948081264108334</v>
      </c>
      <c r="JF874">
        <v>2.3076923076923217</v>
      </c>
      <c r="JG874">
        <v>7.0080862533692612</v>
      </c>
      <c r="JH874">
        <v>3.1409601634320827</v>
      </c>
      <c r="JI874">
        <v>6.5476190476190466</v>
      </c>
      <c r="JJ874">
        <v>-0.99731492136555522</v>
      </c>
      <c r="JK874">
        <v>4.5850527281063647</v>
      </c>
      <c r="JL874">
        <v>5.7206579314190265</v>
      </c>
      <c r="JM874">
        <v>6.2651436483212031</v>
      </c>
      <c r="JN874">
        <v>10.963052695336151</v>
      </c>
      <c r="JO874">
        <v>4.1666666666666519</v>
      </c>
      <c r="JP874">
        <v>1.0733044073989451</v>
      </c>
      <c r="JQ874">
        <v>2.9013539651837617</v>
      </c>
      <c r="JR874">
        <v>0.46846243935083631</v>
      </c>
      <c r="JS874">
        <v>3.5964353914703873</v>
      </c>
      <c r="JT874">
        <v>2.0112828059847931</v>
      </c>
      <c r="JU874">
        <v>-0.26460411154082264</v>
      </c>
      <c r="JV874">
        <v>0.86493679308050631</v>
      </c>
      <c r="JW874">
        <v>4.1964285714285676</v>
      </c>
      <c r="JX874">
        <v>1.2597200622084026</v>
      </c>
      <c r="JY874">
        <v>-0.75235109717867177</v>
      </c>
      <c r="JZ874">
        <v>-3.3595800524934383</v>
      </c>
      <c r="KA874">
        <v>0.76680672268907291</v>
      </c>
      <c r="KB874">
        <v>-2.0336429826763647</v>
      </c>
      <c r="KC874">
        <v>1.1647254575707144</v>
      </c>
      <c r="KD874">
        <v>6.5222247040428671</v>
      </c>
      <c r="KE874">
        <v>-0.10779734099890526</v>
      </c>
      <c r="KF874">
        <v>-18.74294316898758</v>
      </c>
      <c r="KG874">
        <v>10.997400909681598</v>
      </c>
      <c r="KH874">
        <v>6.5182829888712268</v>
      </c>
      <c r="KI874">
        <v>-0.84388185654008518</v>
      </c>
      <c r="KJ874">
        <v>2.4773701762744293</v>
      </c>
      <c r="KK874">
        <v>2.0508925180402704</v>
      </c>
      <c r="KL874">
        <v>-1.1455525606468897</v>
      </c>
      <c r="KM874">
        <v>-1.4479638009049611</v>
      </c>
      <c r="KN874">
        <v>2.5270758122743597</v>
      </c>
      <c r="KO874">
        <v>3.6563538736895884</v>
      </c>
      <c r="KP874">
        <v>1.9955101022698818</v>
      </c>
      <c r="KQ874">
        <v>3.1970861999190525</v>
      </c>
      <c r="KR874">
        <v>-4.8937942523948337</v>
      </c>
      <c r="KS874">
        <v>6.8825910931174183</v>
      </c>
      <c r="KT874">
        <v>-2.5533696107157722</v>
      </c>
      <c r="KU874">
        <v>6.3125481139338024</v>
      </c>
      <c r="KV874">
        <v>0.42000763650247297</v>
      </c>
      <c r="KW874">
        <v>0.152905198776776</v>
      </c>
      <c r="KX874">
        <v>0.40080160320641323</v>
      </c>
      <c r="KY874">
        <v>1.2806236080178168</v>
      </c>
      <c r="KZ874">
        <v>9.6158803815416416</v>
      </c>
      <c r="LA874">
        <v>-3.6087369420702564</v>
      </c>
      <c r="LB874">
        <v>1.7569546120058455</v>
      </c>
      <c r="LC874">
        <v>2.2589052997393555</v>
      </c>
      <c r="LD874">
        <v>0.53650571495218458</v>
      </c>
      <c r="LE874">
        <v>1.820546163849146</v>
      </c>
      <c r="LF874">
        <v>6.3366336633663423</v>
      </c>
      <c r="LG874">
        <v>2.9015544041450791</v>
      </c>
      <c r="LH874">
        <v>-0.71026206220916599</v>
      </c>
      <c r="LI874">
        <v>-0.69481560662748576</v>
      </c>
      <c r="LJ874">
        <v>2.5620496397117831</v>
      </c>
      <c r="LK874">
        <v>2.4844720496894457</v>
      </c>
      <c r="LL874">
        <v>6.1910154775387083</v>
      </c>
      <c r="LM874">
        <v>-0.90246442207565503</v>
      </c>
      <c r="LN874">
        <v>3.7884767166535216</v>
      </c>
      <c r="LO874">
        <v>6.2180579216354337</v>
      </c>
      <c r="LP874">
        <v>0.65274151436029992</v>
      </c>
      <c r="LQ874">
        <v>7.6294973207450933</v>
      </c>
      <c r="LR874">
        <v>2.3327194597912992</v>
      </c>
      <c r="LS874">
        <v>8.7556125721616418</v>
      </c>
      <c r="LT874">
        <v>3.8636834472757231</v>
      </c>
      <c r="LU874">
        <v>0.7622094664533785</v>
      </c>
      <c r="LV874">
        <v>-1.3225806451612865</v>
      </c>
      <c r="LW874">
        <v>1.5376729882111695</v>
      </c>
      <c r="LX874">
        <v>2.8638223261250761</v>
      </c>
      <c r="LY874">
        <v>-0.25615763546797954</v>
      </c>
      <c r="LZ874">
        <v>1.7069184674051163</v>
      </c>
      <c r="MA874">
        <v>5.4769230769230681</v>
      </c>
      <c r="MB874">
        <v>0.17818959372772891</v>
      </c>
      <c r="MC874">
        <v>22.106261859582553</v>
      </c>
      <c r="MD874">
        <v>-1.1499540018399368</v>
      </c>
      <c r="ME874">
        <v>9.5551061678463167</v>
      </c>
      <c r="MF874">
        <v>1.0283577438454206</v>
      </c>
      <c r="MG874">
        <v>4.8693586698337121</v>
      </c>
      <c r="MH874">
        <v>4.0235865417967309</v>
      </c>
      <c r="MI874">
        <v>2.4725274725274637</v>
      </c>
      <c r="MJ874">
        <v>3.9257397021852602</v>
      </c>
      <c r="MK874">
        <v>3.4056577863224469</v>
      </c>
      <c r="ML874">
        <v>0.36179450072360009</v>
      </c>
      <c r="MM874">
        <v>8.0673902478535453</v>
      </c>
      <c r="MN874">
        <v>2.3464802795806206</v>
      </c>
      <c r="MO874">
        <v>-2.9218407596785956</v>
      </c>
      <c r="MP874">
        <v>-1.9072164948453429</v>
      </c>
      <c r="MQ874">
        <v>-0.80381065793392326</v>
      </c>
      <c r="MR874">
        <v>8.0536912751677967</v>
      </c>
      <c r="MS874">
        <v>-1.4446952595936757</v>
      </c>
      <c r="MT874">
        <v>3.4728682170542591</v>
      </c>
      <c r="MU874">
        <v>8.5070422535211456</v>
      </c>
      <c r="MV874">
        <v>4.7165077772202801</v>
      </c>
      <c r="MW874">
        <v>0.73529411764705621</v>
      </c>
      <c r="MX874">
        <v>8.3776351970669118</v>
      </c>
      <c r="MY874">
        <v>0.99214551467547984</v>
      </c>
      <c r="MZ874">
        <v>2.317146886963517</v>
      </c>
      <c r="NA874">
        <v>3.4538152610442019</v>
      </c>
      <c r="NB874">
        <v>-1.4096725222294437</v>
      </c>
      <c r="NC874">
        <v>1.7679057116953834</v>
      </c>
      <c r="ND874">
        <v>1.1161637040099315</v>
      </c>
      <c r="NE874">
        <v>0.94408133623820056</v>
      </c>
      <c r="NF874">
        <v>1.5737051792828805</v>
      </c>
      <c r="NG874">
        <v>0</v>
      </c>
      <c r="NH874">
        <v>7.0056497175141397</v>
      </c>
      <c r="NI874">
        <v>1.4330653617616207</v>
      </c>
      <c r="NJ874">
        <v>4.3303121852970694</v>
      </c>
      <c r="NK874">
        <v>0.90497737556560764</v>
      </c>
      <c r="NL874">
        <v>8.4984358706986498</v>
      </c>
      <c r="NM874">
        <v>7.5513269904857294</v>
      </c>
      <c r="NN874">
        <v>9.7868818539209599</v>
      </c>
      <c r="NO874">
        <v>2.2013949433304258</v>
      </c>
      <c r="NP874">
        <v>2.1118721461187207</v>
      </c>
      <c r="NQ874">
        <v>4.2140750105351898</v>
      </c>
      <c r="NR874">
        <v>-1.7553793884484636</v>
      </c>
      <c r="NS874">
        <v>3.8383250945042136</v>
      </c>
      <c r="NT874">
        <v>-5.621742367833205</v>
      </c>
      <c r="NU874">
        <v>1.4575186633487336</v>
      </c>
      <c r="NV874">
        <v>7.9053664166185866</v>
      </c>
      <c r="NW874">
        <v>6.5775950668036876</v>
      </c>
      <c r="NX874">
        <v>-1.2110418521816491</v>
      </c>
      <c r="NY874">
        <v>1.8611780162032021</v>
      </c>
      <c r="NZ874">
        <v>7.7329928871056053</v>
      </c>
      <c r="OA874">
        <v>3.4255599472990728</v>
      </c>
      <c r="OB874">
        <v>6.0958118187033783</v>
      </c>
      <c r="OC874">
        <v>1.220703125</v>
      </c>
      <c r="OD874">
        <v>7.0221066319896108</v>
      </c>
      <c r="OE874">
        <v>0.50684237202229809</v>
      </c>
      <c r="OF874">
        <v>0.19677292404565172</v>
      </c>
      <c r="OG874">
        <v>2.1715526601520097</v>
      </c>
      <c r="OH874">
        <v>2.9966887417218535</v>
      </c>
      <c r="OI874">
        <v>1.6183412002697128</v>
      </c>
      <c r="OJ874">
        <v>2.5915996425379895</v>
      </c>
      <c r="OK874">
        <v>2.0493358633776104</v>
      </c>
      <c r="OL874">
        <v>0.58853633572160113</v>
      </c>
      <c r="OM874">
        <v>-3.3949290932531184</v>
      </c>
      <c r="ON874">
        <v>4.2881646655231531</v>
      </c>
      <c r="OO874">
        <v>4.4585987261146487</v>
      </c>
      <c r="OP874">
        <v>-0.10893246187363426</v>
      </c>
      <c r="OQ874">
        <v>1.0343400910219236</v>
      </c>
      <c r="OR874">
        <v>-0.69605568445473276</v>
      </c>
      <c r="OS874">
        <v>0.80299785867237183</v>
      </c>
      <c r="OT874">
        <v>3.1572735320153589</v>
      </c>
      <c r="OU874">
        <v>6.8214804063860601</v>
      </c>
      <c r="OV874">
        <v>4.0865384615384581</v>
      </c>
      <c r="OW874">
        <v>2.6330376940133071</v>
      </c>
      <c r="OX874">
        <v>-0.48144433299900369</v>
      </c>
      <c r="OY874">
        <v>5.2102376599634237</v>
      </c>
      <c r="OZ874">
        <v>0.55738535596654426</v>
      </c>
      <c r="PA874">
        <v>0.87509944311852106</v>
      </c>
      <c r="PB874">
        <v>2.6430438571013681</v>
      </c>
      <c r="PC874">
        <v>3.472599023331524</v>
      </c>
      <c r="PD874">
        <v>0.25849335302805532</v>
      </c>
      <c r="PE874">
        <v>4.557849629918187</v>
      </c>
      <c r="PF874">
        <v>2.9942494546896681</v>
      </c>
      <c r="PG874">
        <v>7.9407806191117203</v>
      </c>
      <c r="PH874">
        <v>-1.6900247320692396</v>
      </c>
      <c r="PI874">
        <v>-2.7200000000000113</v>
      </c>
      <c r="PJ874">
        <v>6.009712666936462</v>
      </c>
      <c r="PK874">
        <v>6.0659495679774356</v>
      </c>
      <c r="PL874">
        <v>6.7782768476929434</v>
      </c>
      <c r="PM874">
        <v>6.5420560747663448</v>
      </c>
      <c r="PN874">
        <v>5.5527080129847972</v>
      </c>
      <c r="PO874">
        <v>-0.5267423014586714</v>
      </c>
      <c r="PP874">
        <v>4.1186962866871957</v>
      </c>
      <c r="PQ874">
        <v>-0.48213272830400777</v>
      </c>
      <c r="PR874">
        <v>0.13847219016849266</v>
      </c>
      <c r="PS874">
        <v>4.2743706707214058</v>
      </c>
      <c r="PT874">
        <v>11.145225667792458</v>
      </c>
      <c r="PU874">
        <v>-3.1430635838150311</v>
      </c>
      <c r="PV874">
        <v>7.4249605055292323</v>
      </c>
      <c r="PW874">
        <v>0.64663370102699957</v>
      </c>
      <c r="PX874">
        <v>4.059405940594063</v>
      </c>
      <c r="PY874">
        <v>-5.6503926254694248</v>
      </c>
      <c r="PZ874">
        <v>3.7131882202304789</v>
      </c>
      <c r="QA874">
        <v>0.7923930269413626</v>
      </c>
      <c r="QB874">
        <v>9.0251170710940798</v>
      </c>
      <c r="QC874">
        <v>4.2388059701492731</v>
      </c>
      <c r="QD874">
        <v>8.7551084564602366</v>
      </c>
      <c r="QE874">
        <v>1.5822784810126445</v>
      </c>
      <c r="QF874">
        <v>-3.6804907320976077</v>
      </c>
      <c r="QG874">
        <v>4.6621043627031789</v>
      </c>
      <c r="QH874">
        <v>-0.27985074626866169</v>
      </c>
      <c r="QI874">
        <v>1.9471488178024909</v>
      </c>
      <c r="QJ874">
        <v>-0.80924855491331105</v>
      </c>
      <c r="QK874">
        <v>-2.2362560253828656</v>
      </c>
      <c r="QL874">
        <v>-1.2540894220283594</v>
      </c>
      <c r="QM874">
        <v>3.8967611336032437</v>
      </c>
      <c r="QN874">
        <v>6.6232356134636294</v>
      </c>
      <c r="QO874">
        <v>8.4698361965641169</v>
      </c>
      <c r="QP874">
        <v>2.1826833557463399</v>
      </c>
      <c r="QQ874">
        <v>1.9888129272840338</v>
      </c>
      <c r="QR874">
        <v>13.220940550133076</v>
      </c>
      <c r="QS874">
        <v>1.9157088122605304</v>
      </c>
      <c r="QT874">
        <v>1.2110244988863927</v>
      </c>
      <c r="QU874">
        <v>-1.3685474189676028</v>
      </c>
      <c r="QV874">
        <v>1.1168384879725046</v>
      </c>
      <c r="QW874">
        <v>0.75528700906346558</v>
      </c>
      <c r="QX874">
        <v>8.1950558753809624</v>
      </c>
      <c r="QY874">
        <v>8.9382716049382758</v>
      </c>
      <c r="QZ874">
        <v>-1.7613118736714228</v>
      </c>
      <c r="RA874">
        <v>2.1442197634490734</v>
      </c>
    </row>
    <row r="875" spans="1:469">
      <c r="A875" s="1">
        <v>39465</v>
      </c>
      <c r="B875">
        <f t="shared" si="21"/>
        <v>-1.6544251645207246</v>
      </c>
      <c r="C875" s="3"/>
      <c r="D875">
        <v>-2.4198427102238518</v>
      </c>
      <c r="E875">
        <v>-1.0634257500949484</v>
      </c>
      <c r="F875">
        <v>-3.5429809469190054</v>
      </c>
      <c r="G875">
        <v>-1.1526048870447281</v>
      </c>
      <c r="H875">
        <v>-3.2351721277478318</v>
      </c>
      <c r="I875">
        <v>3.3823233340044334</v>
      </c>
      <c r="J875">
        <v>-3.7645060854797574</v>
      </c>
      <c r="K875">
        <v>-1.2964563526361328</v>
      </c>
      <c r="L875">
        <v>-1.7355371900826366</v>
      </c>
      <c r="M875">
        <v>-1.2334536702767851</v>
      </c>
      <c r="N875">
        <v>-2.7400581959262871</v>
      </c>
      <c r="O875">
        <v>-2.7908343125734203</v>
      </c>
      <c r="P875">
        <v>-4.8344564898916031</v>
      </c>
      <c r="Q875">
        <v>-2.8937117417918601</v>
      </c>
      <c r="R875">
        <v>-4.7299813780260713</v>
      </c>
      <c r="S875">
        <v>2.8649386084584005</v>
      </c>
      <c r="T875">
        <v>-3.4152186938286366</v>
      </c>
      <c r="U875">
        <v>0.69140245779366616</v>
      </c>
      <c r="V875">
        <v>4.1851304775972542</v>
      </c>
      <c r="W875">
        <v>0.53371286247998473</v>
      </c>
      <c r="X875">
        <v>1.7777777777777892</v>
      </c>
      <c r="Y875">
        <v>5.6625467088243786</v>
      </c>
      <c r="Z875">
        <v>1.3523481681829264</v>
      </c>
      <c r="AA875">
        <v>-2.2864019253911017</v>
      </c>
      <c r="AB875">
        <v>-0.12562814070351536</v>
      </c>
      <c r="AC875">
        <v>-3.3946251768033897</v>
      </c>
      <c r="AD875">
        <v>-4.3363416244772139</v>
      </c>
      <c r="AE875">
        <v>-1.393330287802641</v>
      </c>
      <c r="AF875">
        <v>-1.9955030916245065</v>
      </c>
      <c r="AG875">
        <v>-1.6048144433299938</v>
      </c>
      <c r="AH875">
        <v>6.5600000000000103</v>
      </c>
      <c r="AI875">
        <v>4.5268783401446022</v>
      </c>
      <c r="AJ875">
        <v>-0.12397718819737724</v>
      </c>
      <c r="AK875">
        <v>-3.2219570405728093</v>
      </c>
      <c r="AL875">
        <v>0.14858841010401136</v>
      </c>
      <c r="AM875">
        <v>-1.1930883159627093</v>
      </c>
      <c r="AN875">
        <v>-0.65737575598212583</v>
      </c>
      <c r="AO875">
        <v>-5.4849585062240802</v>
      </c>
      <c r="AP875">
        <v>-2.7450980392156765</v>
      </c>
      <c r="AQ875">
        <v>0.79168728352301265</v>
      </c>
      <c r="AR875">
        <v>3.8390379278445907</v>
      </c>
      <c r="AS875">
        <v>1.3183915622939857</v>
      </c>
      <c r="AT875">
        <v>-1.3126804935678638</v>
      </c>
      <c r="AU875">
        <v>-0.61334014822387317</v>
      </c>
      <c r="AV875">
        <v>4.1768810107486232</v>
      </c>
      <c r="AW875">
        <v>-1.0226767452200969</v>
      </c>
      <c r="AX875">
        <v>3.9251763262802886</v>
      </c>
      <c r="AY875">
        <v>-3.9010294383239885</v>
      </c>
      <c r="AZ875">
        <v>8.170055452865066</v>
      </c>
      <c r="BA875">
        <v>3.6758563074352546</v>
      </c>
      <c r="BB875">
        <v>2.3577652485904599</v>
      </c>
      <c r="BC875">
        <v>-1.8802679922195864</v>
      </c>
      <c r="BD875">
        <v>-2.5779145825317484</v>
      </c>
      <c r="BE875">
        <v>-0.29400955531054818</v>
      </c>
      <c r="BF875">
        <v>-2.5568181818181768</v>
      </c>
      <c r="BG875">
        <v>4.371963913948651</v>
      </c>
      <c r="BH875">
        <v>-5.3413453513603715</v>
      </c>
      <c r="BI875">
        <v>2.9682702149437246</v>
      </c>
      <c r="BJ875">
        <v>0.74537010492519151</v>
      </c>
      <c r="BK875">
        <v>5.0075112669012434E-2</v>
      </c>
      <c r="BL875">
        <v>-4.4515103338632738</v>
      </c>
      <c r="BM875">
        <v>2.2511255627813975</v>
      </c>
      <c r="BN875">
        <v>-6.527554842161587</v>
      </c>
      <c r="BO875">
        <v>-4.7492232578783877</v>
      </c>
      <c r="BP875">
        <v>0</v>
      </c>
      <c r="BQ875">
        <v>-2.0247229326513128</v>
      </c>
      <c r="BR875">
        <v>4.1666666666666741</v>
      </c>
      <c r="BS875">
        <v>-0.20392224921901292</v>
      </c>
      <c r="BT875">
        <v>-4.3262058677275057</v>
      </c>
      <c r="BU875">
        <v>-3.3701657458563794</v>
      </c>
      <c r="BV875">
        <v>-2.8103767757875375</v>
      </c>
      <c r="BW875">
        <v>-4.3440105309346162</v>
      </c>
      <c r="BX875">
        <v>1.6054622624100512</v>
      </c>
      <c r="BY875">
        <v>0.60328185328186734</v>
      </c>
      <c r="BZ875">
        <v>2.6155717761557229</v>
      </c>
      <c r="CA875">
        <v>-0.86734693877552616</v>
      </c>
      <c r="CB875">
        <v>-3.2688458972648493</v>
      </c>
      <c r="CC875">
        <v>4.1208791208791284</v>
      </c>
      <c r="CD875">
        <v>-4.511415525114149</v>
      </c>
      <c r="CE875">
        <v>-2.1244309559939167</v>
      </c>
      <c r="CF875">
        <v>-0.2662820370575858</v>
      </c>
      <c r="CG875">
        <v>-1.9982623805386512</v>
      </c>
      <c r="CH875">
        <v>-2.3776546629732165</v>
      </c>
      <c r="CI875">
        <v>-2.3892773892773889</v>
      </c>
      <c r="CJ875">
        <v>0.53496369889185491</v>
      </c>
      <c r="CK875">
        <v>-2.6614832535885258</v>
      </c>
      <c r="CL875">
        <v>-0.84114395577986611</v>
      </c>
      <c r="CM875">
        <v>-1.8297533810660349</v>
      </c>
      <c r="CN875">
        <v>2.2159800249687889</v>
      </c>
      <c r="CO875">
        <v>-2.2845953002610941</v>
      </c>
      <c r="CP875">
        <v>4.0502183406113668</v>
      </c>
      <c r="CQ875">
        <v>-0.68930303803932391</v>
      </c>
      <c r="CR875">
        <v>-2.8413575374901301</v>
      </c>
      <c r="CS875">
        <v>-2.6578073089700949</v>
      </c>
      <c r="CT875">
        <v>-0.57040998217469108</v>
      </c>
      <c r="CU875">
        <v>0.3302146395156802</v>
      </c>
      <c r="CV875">
        <v>-2.8037383177570208</v>
      </c>
      <c r="CW875">
        <v>9.1528309919114648</v>
      </c>
      <c r="CX875">
        <v>-5.0893834367019331</v>
      </c>
      <c r="CY875">
        <v>-2.334979793444103</v>
      </c>
      <c r="CZ875">
        <v>2.4893314366998487</v>
      </c>
      <c r="DA875">
        <v>-0.62911066628539292</v>
      </c>
      <c r="DB875">
        <v>-2.5468164794007375</v>
      </c>
      <c r="DC875">
        <v>-4.147465437788</v>
      </c>
      <c r="DD875">
        <v>0.84876543209875255</v>
      </c>
      <c r="DE875">
        <v>-1.7983651226158193</v>
      </c>
      <c r="DF875">
        <v>-3.3653846153846145</v>
      </c>
      <c r="DG875">
        <v>5.354200988467861</v>
      </c>
      <c r="DH875">
        <v>-2.3190442726633842</v>
      </c>
      <c r="DI875">
        <v>-1.250558284948633</v>
      </c>
      <c r="DJ875">
        <v>-2.3076923076922995</v>
      </c>
      <c r="DK875">
        <v>-2.4339566636984222</v>
      </c>
      <c r="DL875">
        <v>-5.2188552188552233</v>
      </c>
      <c r="DM875">
        <v>0.98436595251882864</v>
      </c>
      <c r="DN875">
        <v>-2.6434277414669416</v>
      </c>
      <c r="DO875">
        <v>-4.2547033285094127</v>
      </c>
      <c r="DP875">
        <v>-0.38359398052523197</v>
      </c>
      <c r="DQ875">
        <v>8.8444444444444326</v>
      </c>
      <c r="DR875">
        <v>-3.9234919077979491</v>
      </c>
      <c r="DS875">
        <v>8.3892617449654594E-2</v>
      </c>
      <c r="DT875">
        <v>0.59071729957804742</v>
      </c>
      <c r="DU875">
        <v>-1.6447368421052655</v>
      </c>
      <c r="DV875">
        <v>6.3791554357591984</v>
      </c>
      <c r="DW875">
        <v>-1.7594537815125988</v>
      </c>
      <c r="DX875">
        <v>-1.3904547162720826</v>
      </c>
      <c r="DY875">
        <v>-1.8835616438355962</v>
      </c>
      <c r="DZ875">
        <v>-1.7529773852535846</v>
      </c>
      <c r="EA875">
        <v>-2.7136492507087939</v>
      </c>
      <c r="EB875">
        <v>-4.048582995951433</v>
      </c>
      <c r="EC875">
        <v>0.92770313499679347</v>
      </c>
      <c r="ED875">
        <v>0</v>
      </c>
      <c r="EE875">
        <v>3.0628694250403043</v>
      </c>
      <c r="EF875">
        <v>-2.6095060577819185</v>
      </c>
      <c r="EG875">
        <v>1.9827147941026801</v>
      </c>
      <c r="EH875">
        <v>-3.38743824982356</v>
      </c>
      <c r="EI875">
        <v>-11.869175312115354</v>
      </c>
      <c r="EJ875">
        <v>-1.9092219020172996</v>
      </c>
      <c r="EK875">
        <v>-3.1233732431025563</v>
      </c>
      <c r="EL875">
        <v>-3.8828097423226127</v>
      </c>
      <c r="EM875">
        <v>-4.0018087271082914</v>
      </c>
      <c r="EN875">
        <v>-2.5007442691277193</v>
      </c>
      <c r="EO875">
        <v>6.5316786414104655E-2</v>
      </c>
      <c r="EP875">
        <v>-1.9065776930410117</v>
      </c>
      <c r="EQ875">
        <v>1.1500547645125758</v>
      </c>
      <c r="ER875">
        <v>-3.9786223277909705</v>
      </c>
      <c r="ES875">
        <v>-2.6035502958579926</v>
      </c>
      <c r="ET875">
        <v>2.0511583011582957</v>
      </c>
      <c r="EU875">
        <v>-1.9595910418695239</v>
      </c>
      <c r="EV875">
        <v>-4.0791100123609425</v>
      </c>
      <c r="EW875">
        <v>3.6259541984732913</v>
      </c>
      <c r="EX875">
        <v>-2.762788689833795</v>
      </c>
      <c r="EY875">
        <v>-6.0404624277456627</v>
      </c>
      <c r="EZ875">
        <v>5.2816901408450745</v>
      </c>
      <c r="FA875">
        <v>0.11802891708467822</v>
      </c>
      <c r="FB875">
        <v>-3.6072375244900257</v>
      </c>
      <c r="FC875">
        <v>-0.94623655913977922</v>
      </c>
      <c r="FD875">
        <v>-3.5995886184436054</v>
      </c>
      <c r="FE875">
        <v>-1.8350868607780679</v>
      </c>
      <c r="FF875">
        <v>-3.0339441273655732</v>
      </c>
      <c r="FG875">
        <v>0.17574692442883233</v>
      </c>
      <c r="FH875">
        <v>12.07366984993179</v>
      </c>
      <c r="FI875">
        <v>-3.1232091690544306</v>
      </c>
      <c r="FJ875">
        <v>8.8253573648228834</v>
      </c>
      <c r="FK875">
        <v>0.19738465334320221</v>
      </c>
      <c r="FL875">
        <v>-4.4128646222886925</v>
      </c>
      <c r="FM875">
        <v>-9.7895252080271167E-2</v>
      </c>
      <c r="FN875">
        <v>0.96751900483758035</v>
      </c>
      <c r="FO875">
        <v>0</v>
      </c>
      <c r="FP875">
        <v>-0.85298544907173035</v>
      </c>
      <c r="FQ875">
        <v>-2.5916177363838888</v>
      </c>
      <c r="FR875">
        <v>4.1061592388582868</v>
      </c>
      <c r="FS875">
        <v>-3.4573592360882421</v>
      </c>
      <c r="FT875">
        <v>0.99547511312216841</v>
      </c>
      <c r="FU875">
        <v>2.4940617577197122</v>
      </c>
      <c r="FV875">
        <v>-1.9723038187158926</v>
      </c>
      <c r="FW875">
        <v>-4.6131315596778073</v>
      </c>
      <c r="FX875">
        <v>3.928815101205374</v>
      </c>
      <c r="FY875">
        <v>-1.9731649565903786</v>
      </c>
      <c r="FZ875">
        <v>-1.5761821366024553</v>
      </c>
      <c r="GA875">
        <v>-0.8240773916158961</v>
      </c>
      <c r="GB875">
        <v>0.67542213883677871</v>
      </c>
      <c r="GC875">
        <v>-2.4167024167024431</v>
      </c>
      <c r="GD875">
        <v>-0.76419213973799582</v>
      </c>
      <c r="GE875">
        <v>-3.8128249566724448</v>
      </c>
      <c r="GF875">
        <v>-2.2707423580786146</v>
      </c>
      <c r="GG875">
        <v>-2.0710059171597739</v>
      </c>
      <c r="GH875">
        <v>2.3295944779982758</v>
      </c>
      <c r="GI875">
        <v>-1.3201320132013139</v>
      </c>
      <c r="GJ875">
        <v>-2.6488962932111559</v>
      </c>
      <c r="GK875">
        <v>-6.133088009813159E-2</v>
      </c>
      <c r="GL875">
        <v>2.5856496444731647</v>
      </c>
      <c r="GM875">
        <v>1.8584172003659694</v>
      </c>
      <c r="GN875">
        <v>-0.90721649484535316</v>
      </c>
      <c r="GO875">
        <v>6.1749307052664015</v>
      </c>
      <c r="GP875">
        <v>-1.3870541611624931</v>
      </c>
      <c r="GQ875">
        <v>3.5793562708102078</v>
      </c>
      <c r="GR875">
        <v>5.3014553014553156</v>
      </c>
      <c r="GS875">
        <v>4.0570175438596534</v>
      </c>
      <c r="GT875">
        <v>4.0687160940325429</v>
      </c>
      <c r="GU875">
        <v>2.2184300341296925</v>
      </c>
      <c r="GV875">
        <v>3.429355281207136</v>
      </c>
      <c r="GW875">
        <v>7.3203795752372347</v>
      </c>
      <c r="GX875">
        <v>0.15805471124619164</v>
      </c>
      <c r="GY875">
        <v>-2.2720433343364377</v>
      </c>
      <c r="GZ875">
        <v>-1.2587412587412694</v>
      </c>
      <c r="HA875">
        <v>-0.39573820395739645</v>
      </c>
      <c r="HB875">
        <v>-2.4529498836963315</v>
      </c>
      <c r="HC875">
        <v>3.0860702151755293</v>
      </c>
      <c r="HD875">
        <v>-2.0521841102316141</v>
      </c>
      <c r="HE875">
        <v>-2.3631840796019876</v>
      </c>
      <c r="HF875">
        <v>-2.3448275862069101</v>
      </c>
      <c r="HG875">
        <v>-0.97365406643759034</v>
      </c>
      <c r="HH875">
        <v>-3.7376237623762409</v>
      </c>
      <c r="HI875">
        <v>-1.8063583815028927</v>
      </c>
      <c r="HJ875">
        <v>2.9731689630166702</v>
      </c>
      <c r="HK875">
        <v>-2.3581899298916409</v>
      </c>
      <c r="HL875">
        <v>-5.9529642332190047</v>
      </c>
      <c r="HM875">
        <v>-2.102102102102088</v>
      </c>
      <c r="HN875">
        <v>-0.52669552669551978</v>
      </c>
      <c r="HO875">
        <v>0.37293553542887548</v>
      </c>
      <c r="HP875">
        <v>2.8854561352375407</v>
      </c>
      <c r="HQ875">
        <v>-2.0356234096692072</v>
      </c>
      <c r="HR875">
        <v>-5.2473262032085577</v>
      </c>
      <c r="HS875">
        <v>0.78709169618260688</v>
      </c>
      <c r="HT875">
        <v>0.4115226337448652</v>
      </c>
      <c r="HU875">
        <v>0.91661738616204413</v>
      </c>
      <c r="HV875">
        <v>0.38774718883287651</v>
      </c>
      <c r="HW875">
        <v>-8.7762811462599455E-2</v>
      </c>
      <c r="HX875">
        <v>3.7969702931339722</v>
      </c>
      <c r="HY875">
        <v>2.2845790911348196</v>
      </c>
      <c r="HZ875">
        <v>-2.0814061054578947</v>
      </c>
      <c r="IA875">
        <v>-5.5825242718446582</v>
      </c>
      <c r="IB875">
        <v>-1.5625</v>
      </c>
      <c r="IC875">
        <v>5.8372156755275295</v>
      </c>
      <c r="ID875">
        <v>-5.0799623706491044</v>
      </c>
      <c r="IE875">
        <v>5.2553564209675274</v>
      </c>
      <c r="IF875">
        <v>-1.5339663988312657</v>
      </c>
      <c r="IG875">
        <v>-3.3584905660377307</v>
      </c>
      <c r="IH875">
        <v>3.120820329915297</v>
      </c>
      <c r="II875">
        <v>3.2119300258101724</v>
      </c>
      <c r="IJ875">
        <v>9.0699461952344471</v>
      </c>
      <c r="IK875">
        <v>-2.184049079754613</v>
      </c>
      <c r="IL875">
        <v>12.587412587412583</v>
      </c>
      <c r="IM875">
        <v>-0.87128712871286096</v>
      </c>
      <c r="IN875">
        <v>-2.6826029216467373</v>
      </c>
      <c r="IO875">
        <v>-0.81096736821780757</v>
      </c>
      <c r="IP875">
        <v>7.3361395069152291</v>
      </c>
      <c r="IQ875">
        <v>-3.2043767096522013</v>
      </c>
      <c r="IR875">
        <v>0.13060513713540889</v>
      </c>
      <c r="IS875">
        <v>7.2269807280514131</v>
      </c>
      <c r="IT875">
        <v>-1.876737720111199</v>
      </c>
      <c r="IU875">
        <v>4.6666666666666634</v>
      </c>
      <c r="IV875">
        <v>1.2489592006661221</v>
      </c>
      <c r="IW875">
        <v>-1.1342407259140597</v>
      </c>
      <c r="IX875">
        <v>-6.8498942917547545</v>
      </c>
      <c r="IY875">
        <v>-1.3891927368190671</v>
      </c>
      <c r="IZ875">
        <v>-1.5290519877675823</v>
      </c>
      <c r="JA875">
        <v>-2.8571428571428692</v>
      </c>
      <c r="JB875">
        <v>3.9700255102040671</v>
      </c>
      <c r="JC875">
        <v>-0.83393763596808501</v>
      </c>
      <c r="JD875">
        <v>-1.0752688172043112</v>
      </c>
      <c r="JE875">
        <v>10.584123814278556</v>
      </c>
      <c r="JF875">
        <v>-1.2658227848101444</v>
      </c>
      <c r="JG875">
        <v>4.1159962581852394</v>
      </c>
      <c r="JH875">
        <v>-2.0020020020020235</v>
      </c>
      <c r="JI875">
        <v>-0.75949367088608</v>
      </c>
      <c r="JJ875">
        <v>-1.0626185958254264</v>
      </c>
      <c r="JK875">
        <v>5.413243112614774</v>
      </c>
      <c r="JL875">
        <v>4.3278459659124024</v>
      </c>
      <c r="JM875">
        <v>0.97867878364208405</v>
      </c>
      <c r="JN875">
        <v>4.0327662255828844</v>
      </c>
      <c r="JO875">
        <v>1.7667844522968323</v>
      </c>
      <c r="JP875">
        <v>9.1428571428564531E-2</v>
      </c>
      <c r="JQ875">
        <v>-5.6999544003647928</v>
      </c>
      <c r="JR875">
        <v>-2.6864213611201615</v>
      </c>
      <c r="JS875">
        <v>2.1788617886178807</v>
      </c>
      <c r="JT875">
        <v>-1.2354651162790664</v>
      </c>
      <c r="JU875">
        <v>-3.4774066797642278</v>
      </c>
      <c r="JV875">
        <v>-3.8080000000000003</v>
      </c>
      <c r="JW875">
        <v>-1.3215859030837107</v>
      </c>
      <c r="JX875">
        <v>0.32766422218755142</v>
      </c>
      <c r="JY875">
        <v>-2.684563758389269</v>
      </c>
      <c r="JZ875">
        <v>-0.26178010471205049</v>
      </c>
      <c r="KA875">
        <v>-1.9466474405191003</v>
      </c>
      <c r="KB875">
        <v>-3.67593712212817</v>
      </c>
      <c r="KC875">
        <v>-1.67689161554192</v>
      </c>
      <c r="KD875">
        <v>7.5943282864695982</v>
      </c>
      <c r="KE875">
        <v>-3.1663187195546394</v>
      </c>
      <c r="KF875">
        <v>-7.582608695652171</v>
      </c>
      <c r="KG875">
        <v>3.4969737726967098</v>
      </c>
      <c r="KH875">
        <v>-2.3291925465838692</v>
      </c>
      <c r="KI875">
        <v>-1.1563981042653992</v>
      </c>
      <c r="KJ875">
        <v>-3.2718894009216681</v>
      </c>
      <c r="KK875">
        <v>-3.694220921726421</v>
      </c>
      <c r="KL875">
        <v>-1.7218543046357504</v>
      </c>
      <c r="KM875">
        <v>-2.9850746268656803</v>
      </c>
      <c r="KN875">
        <v>-1.7343318880567726</v>
      </c>
      <c r="KO875">
        <v>6.8871276305001228</v>
      </c>
      <c r="KP875">
        <v>-3.4208624427848666</v>
      </c>
      <c r="KQ875">
        <v>-4.4470224284609454</v>
      </c>
      <c r="KR875">
        <v>0.4182350480970376</v>
      </c>
      <c r="KS875">
        <v>1.7391304347825987</v>
      </c>
      <c r="KT875">
        <v>-1.1789038262668083</v>
      </c>
      <c r="KU875">
        <v>-1.2917933130699111</v>
      </c>
      <c r="KV875">
        <v>1.3937282229965264</v>
      </c>
      <c r="KW875">
        <v>-0.45662100456621557</v>
      </c>
      <c r="KX875">
        <v>-2.4004267425320136</v>
      </c>
      <c r="KY875">
        <v>-2.0986644862360126</v>
      </c>
      <c r="KZ875">
        <v>2.1058173203474473</v>
      </c>
      <c r="LA875">
        <v>-4.098360655737709</v>
      </c>
      <c r="LB875">
        <v>1.1352418558736366</v>
      </c>
      <c r="LC875">
        <v>-4.362276692978817</v>
      </c>
      <c r="LD875">
        <v>1.8531717747683363</v>
      </c>
      <c r="LE875">
        <v>-4.9835255354200969</v>
      </c>
      <c r="LF875">
        <v>2.9561671763506547</v>
      </c>
      <c r="LG875">
        <v>0.27710426047800052</v>
      </c>
      <c r="LH875">
        <v>-1.3052936910805002</v>
      </c>
      <c r="LI875">
        <v>-1.8877818563188153</v>
      </c>
      <c r="LJ875">
        <v>-1.0039630118890419</v>
      </c>
      <c r="LK875">
        <v>-6.8017366136034703</v>
      </c>
      <c r="LL875">
        <v>5.5378486055776888</v>
      </c>
      <c r="LM875">
        <v>-4.2220744680851023</v>
      </c>
      <c r="LN875">
        <v>-3.2824427480916074</v>
      </c>
      <c r="LO875">
        <v>-2.0850708924103345</v>
      </c>
      <c r="LP875">
        <v>-0.13037809647979959</v>
      </c>
      <c r="LQ875">
        <v>-1.0353535353535448</v>
      </c>
      <c r="LR875">
        <v>-2.9201430274135909</v>
      </c>
      <c r="LS875">
        <v>1.2009087958455122</v>
      </c>
      <c r="LT875">
        <v>3.8287803828780387</v>
      </c>
      <c r="LU875">
        <v>-7.8477280610475209</v>
      </c>
      <c r="LV875">
        <v>-3.6369288156667734</v>
      </c>
      <c r="LW875">
        <v>-2.8386454183266907</v>
      </c>
      <c r="LX875">
        <v>-1.2124711316397252</v>
      </c>
      <c r="LY875">
        <v>-2.7032208588956941</v>
      </c>
      <c r="LZ875">
        <v>-3.011623811201114</v>
      </c>
      <c r="MA875">
        <v>2.3299748110831242</v>
      </c>
      <c r="MB875">
        <v>0.93525179856113194</v>
      </c>
      <c r="MC875">
        <v>7.3319755600814496</v>
      </c>
      <c r="MD875">
        <v>-4.3975373790677175</v>
      </c>
      <c r="ME875">
        <v>0.20263424518744966</v>
      </c>
      <c r="MF875">
        <v>-0.58859975216851712</v>
      </c>
      <c r="MG875">
        <v>-0.27635215159889093</v>
      </c>
      <c r="MH875">
        <v>-2.3373983739837456</v>
      </c>
      <c r="MI875">
        <v>-3.4994697773064742</v>
      </c>
      <c r="MJ875">
        <v>-0.88173279662641102</v>
      </c>
      <c r="MK875">
        <v>-4.3855042016806678</v>
      </c>
      <c r="ML875">
        <v>0.37768739105170646</v>
      </c>
      <c r="MM875">
        <v>3.3657066309443984</v>
      </c>
      <c r="MN875">
        <v>2.8762198253723836</v>
      </c>
      <c r="MO875">
        <v>-2.2701313535122947</v>
      </c>
      <c r="MP875">
        <v>-2.6837220968146336</v>
      </c>
      <c r="MQ875">
        <v>-3.6983944954128489</v>
      </c>
      <c r="MR875">
        <v>-0.96011816838995623</v>
      </c>
      <c r="MS875">
        <v>-2.9785370127025868</v>
      </c>
      <c r="MT875">
        <v>-2.6855763427881651</v>
      </c>
      <c r="MU875">
        <v>4.905437352245845</v>
      </c>
      <c r="MV875">
        <v>1.2188928390045595</v>
      </c>
      <c r="MW875">
        <v>-2.6967528893781068</v>
      </c>
      <c r="MX875">
        <v>6.0664981528290696</v>
      </c>
      <c r="MY875">
        <v>1.7455310199789853</v>
      </c>
      <c r="MZ875">
        <v>0.91500610004067173</v>
      </c>
      <c r="NA875">
        <v>6.0477001703577393</v>
      </c>
      <c r="NB875">
        <v>-3.4345549738219905</v>
      </c>
      <c r="NC875">
        <v>-3.2456140350877183</v>
      </c>
      <c r="ND875">
        <v>-3.2399999999999873</v>
      </c>
      <c r="NE875">
        <v>9.7211155378486005</v>
      </c>
      <c r="NF875">
        <v>-1.2199921290830362</v>
      </c>
      <c r="NG875">
        <v>-2.0782396088019572</v>
      </c>
      <c r="NH875">
        <v>5.6529112492920142E-2</v>
      </c>
      <c r="NI875">
        <v>-2.3549488054607548</v>
      </c>
      <c r="NJ875">
        <v>-1.6344725111441361</v>
      </c>
      <c r="NK875">
        <v>-5.555555555555558</v>
      </c>
      <c r="NL875">
        <v>1.0005265929436513</v>
      </c>
      <c r="NM875">
        <v>11.651571061165145</v>
      </c>
      <c r="NN875">
        <v>1.3420004193751334</v>
      </c>
      <c r="NO875">
        <v>-6.6910717917429192</v>
      </c>
      <c r="NP875">
        <v>-0.82083215397678044</v>
      </c>
      <c r="NQ875">
        <v>-3.0505243088655987</v>
      </c>
      <c r="NR875">
        <v>0.91428571428571193</v>
      </c>
      <c r="NS875">
        <v>0.14560279557365163</v>
      </c>
      <c r="NT875">
        <v>-2.7868259138617346</v>
      </c>
      <c r="NU875">
        <v>-1.9518996165911573</v>
      </c>
      <c r="NV875">
        <v>6.8928296067848782</v>
      </c>
      <c r="NW875">
        <v>3.0174695606140833</v>
      </c>
      <c r="NX875">
        <v>-6.9594034797017423</v>
      </c>
      <c r="NY875">
        <v>-3.872868869711632</v>
      </c>
      <c r="NZ875">
        <v>4.6973458086690956</v>
      </c>
      <c r="OA875">
        <v>0.71656050955415385</v>
      </c>
      <c r="OB875">
        <v>1.0874293170943794</v>
      </c>
      <c r="OC875">
        <v>1.1358024691358048</v>
      </c>
      <c r="OD875">
        <v>0.3916449086161844</v>
      </c>
      <c r="OE875">
        <v>-0.82935410907263307</v>
      </c>
      <c r="OF875">
        <v>-3.9339103068447567E-2</v>
      </c>
      <c r="OG875">
        <v>-0.4682997118155674</v>
      </c>
      <c r="OH875">
        <v>-1.6767051929024945</v>
      </c>
      <c r="OI875">
        <v>-1.0673782521681052</v>
      </c>
      <c r="OJ875">
        <v>-1.7127799736495475</v>
      </c>
      <c r="OK875">
        <v>-0.41572184429327086</v>
      </c>
      <c r="OL875">
        <v>-2.5922233300099795</v>
      </c>
      <c r="OM875">
        <v>-3.7236243276789538</v>
      </c>
      <c r="ON875">
        <v>-2.0990764063811951</v>
      </c>
      <c r="OO875">
        <v>-2.291371994342295</v>
      </c>
      <c r="OP875">
        <v>-3.2665964172813422</v>
      </c>
      <c r="OQ875">
        <v>7.4460991331407156</v>
      </c>
      <c r="OR875">
        <v>-2.0454545454545503</v>
      </c>
      <c r="OS875">
        <v>-1.5287295730100126</v>
      </c>
      <c r="OT875">
        <v>1.1943863839952051</v>
      </c>
      <c r="OU875">
        <v>2.9126213592232775</v>
      </c>
      <c r="OV875">
        <v>-3.703703703703709</v>
      </c>
      <c r="OW875">
        <v>-8.3079479368608489E-2</v>
      </c>
      <c r="OX875">
        <v>-2.7506827936012335</v>
      </c>
      <c r="OY875">
        <v>4.0913415794481489</v>
      </c>
      <c r="OZ875">
        <v>-5.0645733096998935E-2</v>
      </c>
      <c r="PA875">
        <v>0.96385542168675453</v>
      </c>
      <c r="PB875">
        <v>-5.4120879120879035</v>
      </c>
      <c r="PC875">
        <v>0.60043668122271576</v>
      </c>
      <c r="PD875">
        <v>-2.3088023088023157</v>
      </c>
      <c r="PE875">
        <v>-1.6475095785440708</v>
      </c>
      <c r="PF875">
        <v>-0.78693684831792066</v>
      </c>
      <c r="PG875">
        <v>-0.99933377748168128</v>
      </c>
      <c r="PH875">
        <v>-5.8412575198913181</v>
      </c>
      <c r="PI875">
        <v>0.6441223832528209</v>
      </c>
      <c r="PJ875">
        <v>-6.0667340748221665E-2</v>
      </c>
      <c r="PK875">
        <v>0.56747650292605645</v>
      </c>
      <c r="PL875">
        <v>0.98969072164947214</v>
      </c>
      <c r="PM875">
        <v>1.6723679209426079</v>
      </c>
      <c r="PN875">
        <v>-1.181833530305576</v>
      </c>
      <c r="PO875">
        <v>-3.8379115526982255</v>
      </c>
      <c r="PP875">
        <v>6.7139643536944238</v>
      </c>
      <c r="PQ875">
        <v>-1.2324929971988974</v>
      </c>
      <c r="PR875">
        <v>-1.9461416610092819</v>
      </c>
      <c r="PS875">
        <v>0.16923337282110928</v>
      </c>
      <c r="PT875">
        <v>2.5988344621200143</v>
      </c>
      <c r="PU875">
        <v>-2.8089887640449507</v>
      </c>
      <c r="PV875">
        <v>3.9408866995073843</v>
      </c>
      <c r="PW875">
        <v>-3.238866396761142</v>
      </c>
      <c r="PX875">
        <v>1.0673782521681163</v>
      </c>
      <c r="PY875">
        <v>-20.005462242250449</v>
      </c>
      <c r="PZ875">
        <v>1.8695652173913002</v>
      </c>
      <c r="QA875">
        <v>-2.372356884992266</v>
      </c>
      <c r="QB875">
        <v>5.7631697433588203</v>
      </c>
      <c r="QC875">
        <v>1.7773051800091144</v>
      </c>
      <c r="QD875">
        <v>4.1243862520458308</v>
      </c>
      <c r="QE875">
        <v>-1.2500000000000067</v>
      </c>
      <c r="QF875">
        <v>-4.9917648549347664</v>
      </c>
      <c r="QG875">
        <v>-2.7454242928452555</v>
      </c>
      <c r="QH875">
        <v>-2.2789425706472133</v>
      </c>
      <c r="QI875">
        <v>3.4036433365292496</v>
      </c>
      <c r="QJ875">
        <v>-2.2966867469879637</v>
      </c>
      <c r="QK875">
        <v>-3.1597606913361442</v>
      </c>
      <c r="QL875">
        <v>-4.9248315189217244</v>
      </c>
      <c r="QM875">
        <v>-1.1505752876438069</v>
      </c>
      <c r="QN875">
        <v>0.71077091306726015</v>
      </c>
      <c r="QO875">
        <v>-5.3241048848651218E-2</v>
      </c>
      <c r="QP875">
        <v>-2.6387350186322989</v>
      </c>
      <c r="QQ875">
        <v>-2.838164251207731</v>
      </c>
      <c r="QR875">
        <v>3.4577723378212966</v>
      </c>
      <c r="QS875">
        <v>-2.037533512064349</v>
      </c>
      <c r="QT875">
        <v>-3.0891676784027933</v>
      </c>
      <c r="QU875">
        <v>-3.9880129091747429</v>
      </c>
      <c r="QV875">
        <v>-1.1884550084889645</v>
      </c>
      <c r="QW875">
        <v>-4.4273339749759337</v>
      </c>
      <c r="QX875">
        <v>-0.83948959032908999</v>
      </c>
      <c r="QY875">
        <v>2.5316455696202445</v>
      </c>
      <c r="QZ875">
        <v>-0.33292978208233626</v>
      </c>
      <c r="RA875">
        <v>-1.1085202876568667</v>
      </c>
    </row>
    <row r="876" spans="1:469">
      <c r="A876" s="1">
        <v>39464</v>
      </c>
      <c r="B876">
        <f t="shared" si="21"/>
        <v>-0.83777974393068899</v>
      </c>
      <c r="C876" s="3"/>
      <c r="D876">
        <v>-4.7811059907834075</v>
      </c>
      <c r="E876">
        <v>1.0748560460652534</v>
      </c>
      <c r="F876">
        <v>0.29398606761679158</v>
      </c>
      <c r="G876">
        <v>-9.2123445416858463E-2</v>
      </c>
      <c r="H876">
        <v>-0.53630363036303308</v>
      </c>
      <c r="I876">
        <v>-2.8934506353861078</v>
      </c>
      <c r="J876">
        <v>-0.61884669479604915</v>
      </c>
      <c r="K876">
        <v>2.118270079435125</v>
      </c>
      <c r="L876">
        <v>-0.62961949082945834</v>
      </c>
      <c r="M876">
        <v>0.54446460980035472</v>
      </c>
      <c r="N876">
        <v>0.85595500122279677</v>
      </c>
      <c r="O876">
        <v>-2.4641833810888358</v>
      </c>
      <c r="P876">
        <v>-2.9018492176386856</v>
      </c>
      <c r="Q876">
        <v>-0.66334991708125735</v>
      </c>
      <c r="R876">
        <v>-1.304907186178994</v>
      </c>
      <c r="S876">
        <v>-4.2008961911874421</v>
      </c>
      <c r="T876">
        <v>4.4957290573943709E-2</v>
      </c>
      <c r="U876">
        <v>-4.0900213471408486</v>
      </c>
      <c r="V876">
        <v>0.49480455220187736</v>
      </c>
      <c r="W876">
        <v>-3.0025884383088841</v>
      </c>
      <c r="X876">
        <v>1.3513513513513598</v>
      </c>
      <c r="Y876">
        <v>4.8207291352817094</v>
      </c>
      <c r="Z876">
        <v>-2.2590723383801858</v>
      </c>
      <c r="AA876">
        <v>3.2939714108141782</v>
      </c>
      <c r="AB876">
        <v>2.7759845061329891</v>
      </c>
      <c r="AC876">
        <v>11.514195583596209</v>
      </c>
      <c r="AD876">
        <v>6.6079295154186646E-2</v>
      </c>
      <c r="AE876">
        <v>0.18306636155607237</v>
      </c>
      <c r="AF876">
        <v>-4.4575725026852915</v>
      </c>
      <c r="AG876">
        <v>-0.44932601098350844</v>
      </c>
      <c r="AH876">
        <v>1.3787510137875048</v>
      </c>
      <c r="AI876">
        <v>-2.243392747387829</v>
      </c>
      <c r="AJ876">
        <v>0.22365805168984565</v>
      </c>
      <c r="AK876">
        <v>1.008108700416388</v>
      </c>
      <c r="AL876">
        <v>-0.62753783684016406</v>
      </c>
      <c r="AM876">
        <v>0.6070640176600417</v>
      </c>
      <c r="AN876">
        <v>5.5216426193118728</v>
      </c>
      <c r="AO876">
        <v>-0.98857362947745164</v>
      </c>
      <c r="AP876">
        <v>-0.49427679500518851</v>
      </c>
      <c r="AQ876">
        <v>3.2351438787672437</v>
      </c>
      <c r="AR876">
        <v>-2.2014475271411205</v>
      </c>
      <c r="AS876">
        <v>1.1670556852284131</v>
      </c>
      <c r="AT876">
        <v>0.21047092870298822</v>
      </c>
      <c r="AU876">
        <v>2.1937842778793515</v>
      </c>
      <c r="AV876">
        <v>2.0985752791682799</v>
      </c>
      <c r="AW876">
        <v>-1.4172998246639423</v>
      </c>
      <c r="AX876">
        <v>-2.5403466826060983</v>
      </c>
      <c r="AY876">
        <v>0.59956395348836899</v>
      </c>
      <c r="AZ876">
        <v>0.70737155621742875</v>
      </c>
      <c r="BA876">
        <v>2.4828767123287632</v>
      </c>
      <c r="BB876">
        <v>0.82687338501292729</v>
      </c>
      <c r="BC876">
        <v>-0.89955022488754643</v>
      </c>
      <c r="BD876">
        <v>-2.2074501442368</v>
      </c>
      <c r="BE876">
        <v>2.4472891566265087</v>
      </c>
      <c r="BF876">
        <v>0.10477473432120021</v>
      </c>
      <c r="BG876">
        <v>1.9815994338287402</v>
      </c>
      <c r="BH876">
        <v>-1.8673218673218694</v>
      </c>
      <c r="BI876">
        <v>-1.7349761126477348</v>
      </c>
      <c r="BJ876">
        <v>-1.6799143130954319</v>
      </c>
      <c r="BK876">
        <v>5.0100200400793327E-2</v>
      </c>
      <c r="BL876">
        <v>2.2099447513812098</v>
      </c>
      <c r="BM876">
        <v>0.85771947527748527</v>
      </c>
      <c r="BN876">
        <v>-1.527924130663838</v>
      </c>
      <c r="BO876">
        <v>1.7615176151761558</v>
      </c>
      <c r="BP876">
        <v>-1.7813765182186136</v>
      </c>
      <c r="BQ876">
        <v>-0.74042733234610525</v>
      </c>
      <c r="BR876">
        <v>-2.1403413709021879</v>
      </c>
      <c r="BS876">
        <v>-2.0442857750010535</v>
      </c>
      <c r="BT876">
        <v>2.2369089984748181</v>
      </c>
      <c r="BU876">
        <v>-2.3205612520237562</v>
      </c>
      <c r="BV876">
        <v>-0.49170251997540104</v>
      </c>
      <c r="BW876">
        <v>2.1286130405556714</v>
      </c>
      <c r="BX876">
        <v>0.55668955279273291</v>
      </c>
      <c r="BY876">
        <v>-4.4059976931949301</v>
      </c>
      <c r="BZ876">
        <v>1.9218846869188067</v>
      </c>
      <c r="CA876">
        <v>-0.91001011122345821</v>
      </c>
      <c r="CB876">
        <v>-2.0261437908496771</v>
      </c>
      <c r="CC876">
        <v>0.33690658499234694</v>
      </c>
      <c r="CD876">
        <v>-1.5641855447680597</v>
      </c>
      <c r="CE876">
        <v>1.4626635873749017</v>
      </c>
      <c r="CF876">
        <v>3.4075263882514806</v>
      </c>
      <c r="CG876">
        <v>1.1719894520949348</v>
      </c>
      <c r="CH876">
        <v>2.5082820634169556</v>
      </c>
      <c r="CI876">
        <v>-2.6475037821482639</v>
      </c>
      <c r="CJ876">
        <v>-1.9850187265917474</v>
      </c>
      <c r="CK876">
        <v>-0.38725052129878756</v>
      </c>
      <c r="CL876">
        <v>7.6584734799482579</v>
      </c>
      <c r="CM876">
        <v>-1.7008797653958907</v>
      </c>
      <c r="CN876">
        <v>-2.5547445255474477</v>
      </c>
      <c r="CO876">
        <v>-2.171136653895267</v>
      </c>
      <c r="CP876">
        <v>2.5067144136078801</v>
      </c>
      <c r="CQ876">
        <v>-0.45743329097839291</v>
      </c>
      <c r="CR876">
        <v>-1.9349845201238391</v>
      </c>
      <c r="CS876">
        <v>-0.82372322899506578</v>
      </c>
      <c r="CT876">
        <v>1.300108342361872</v>
      </c>
      <c r="CU876">
        <v>-3.3510638297872375</v>
      </c>
      <c r="CV876">
        <v>1.5822784810126667</v>
      </c>
      <c r="CW876">
        <v>1.0322580645161228</v>
      </c>
      <c r="CX876">
        <v>-1.8238190771480145E-2</v>
      </c>
      <c r="CY876">
        <v>-0.8017817371937741</v>
      </c>
      <c r="CZ876">
        <v>0.35688793718773315</v>
      </c>
      <c r="DA876">
        <v>-4.3490153172866641</v>
      </c>
      <c r="DB876">
        <v>-1.6212232866617438</v>
      </c>
      <c r="DC876">
        <v>0.30816640986131016</v>
      </c>
      <c r="DD876">
        <v>-3.1390134529147962</v>
      </c>
      <c r="DE876">
        <v>1.1297878203361922</v>
      </c>
      <c r="DF876">
        <v>-0.13094718463554367</v>
      </c>
      <c r="DG876">
        <v>-0.41017227235436993</v>
      </c>
      <c r="DH876">
        <v>0.6720905553590395</v>
      </c>
      <c r="DI876">
        <v>-1.4524647887323883</v>
      </c>
      <c r="DJ876">
        <v>-3.9881831610044327</v>
      </c>
      <c r="DK876">
        <v>2.4946759963492715</v>
      </c>
      <c r="DL876">
        <v>-2.2222222222222254</v>
      </c>
      <c r="DM876">
        <v>-0.14455044810640638</v>
      </c>
      <c r="DN876">
        <v>0.84956789219277073</v>
      </c>
      <c r="DO876">
        <v>-1.6510105323085833</v>
      </c>
      <c r="DP876">
        <v>-0.23550191345302895</v>
      </c>
      <c r="DQ876">
        <v>-3.4058385804235702</v>
      </c>
      <c r="DR876">
        <v>1.0406342913776179</v>
      </c>
      <c r="DS876">
        <v>1.2314225053078554</v>
      </c>
      <c r="DT876">
        <v>0.67969413763806497</v>
      </c>
      <c r="DU876">
        <v>0</v>
      </c>
      <c r="DV876">
        <v>3.5348837209302264</v>
      </c>
      <c r="DW876">
        <v>-0.15731515469323831</v>
      </c>
      <c r="DX876">
        <v>-0.89385474860336211</v>
      </c>
      <c r="DY876">
        <v>-4.7308319738988525</v>
      </c>
      <c r="DZ876">
        <v>-1.5415019762845761</v>
      </c>
      <c r="EA876">
        <v>0.61124694376528677</v>
      </c>
      <c r="EB876">
        <v>2.4381048133718997</v>
      </c>
      <c r="EC876">
        <v>-0.69885641677255306</v>
      </c>
      <c r="ED876">
        <v>0.85470085470087387</v>
      </c>
      <c r="EE876">
        <v>5.4390934844192662</v>
      </c>
      <c r="EF876">
        <v>-0.92336103416436055</v>
      </c>
      <c r="EG876">
        <v>0.15274949083503575</v>
      </c>
      <c r="EH876">
        <v>-1.0705143123109107</v>
      </c>
      <c r="EI876">
        <v>-0.12293642430628582</v>
      </c>
      <c r="EJ876">
        <v>-1.0338680926916144</v>
      </c>
      <c r="EK876">
        <v>1.4121684043816973</v>
      </c>
      <c r="EL876">
        <v>0.74679943100994794</v>
      </c>
      <c r="EM876">
        <v>1.4216922724145764</v>
      </c>
      <c r="EN876">
        <v>-0.73877068557920422</v>
      </c>
      <c r="EO876">
        <v>-0.39037085230969604</v>
      </c>
      <c r="EP876">
        <v>-2.0312864814382436</v>
      </c>
      <c r="EQ876">
        <v>1.1074197120708895</v>
      </c>
      <c r="ER876">
        <v>0.47732696897373472</v>
      </c>
      <c r="ES876">
        <v>0.91560509554140523</v>
      </c>
      <c r="ET876">
        <v>2.7268220128904064</v>
      </c>
      <c r="EU876">
        <v>1.3570194917345013</v>
      </c>
      <c r="EV876">
        <v>-0.12345679012346622</v>
      </c>
      <c r="EW876">
        <v>-0.98261526832955637</v>
      </c>
      <c r="EX876">
        <v>-1.2574595055413695</v>
      </c>
      <c r="EY876">
        <v>-2.4527769946433575</v>
      </c>
      <c r="EZ876">
        <v>-3.4013605442176797</v>
      </c>
      <c r="FA876">
        <v>0.71322436849927673</v>
      </c>
      <c r="FB876">
        <v>-0.84561764369788239</v>
      </c>
      <c r="FC876">
        <v>-1.1899702507437437</v>
      </c>
      <c r="FD876">
        <v>-2.2125377137110047</v>
      </c>
      <c r="FE876">
        <v>4.5803480040941702</v>
      </c>
      <c r="FF876">
        <v>2.3048555623847555</v>
      </c>
      <c r="FG876">
        <v>2.7075812274368172</v>
      </c>
      <c r="FH876">
        <v>1.453287197231834</v>
      </c>
      <c r="FI876">
        <v>3.2544378698224907</v>
      </c>
      <c r="FJ876">
        <v>3.3397559409120037</v>
      </c>
      <c r="FK876">
        <v>1.4772158237356114</v>
      </c>
      <c r="FL876">
        <v>-0.99962976675306292</v>
      </c>
      <c r="FM876">
        <v>1.8444666001994126</v>
      </c>
      <c r="FN876">
        <v>-2.6244952893674234</v>
      </c>
      <c r="FO876">
        <v>-1.9273535952557541</v>
      </c>
      <c r="FP876">
        <v>1.3733468972533025</v>
      </c>
      <c r="FQ876">
        <v>-0.22222222222222365</v>
      </c>
      <c r="FR876">
        <v>-2.1078431372549056</v>
      </c>
      <c r="FS876">
        <v>1.5379471748579121</v>
      </c>
      <c r="FT876">
        <v>1.6559337626494974</v>
      </c>
      <c r="FU876">
        <v>1.2424849699398832</v>
      </c>
      <c r="FV876">
        <v>-3.6393044884755366</v>
      </c>
      <c r="FW876">
        <v>2.0931971093944624</v>
      </c>
      <c r="FX876">
        <v>5.1913875598086134</v>
      </c>
      <c r="FY876">
        <v>-0.31471282454761385</v>
      </c>
      <c r="FZ876">
        <v>-3.2203389830508633</v>
      </c>
      <c r="GA876">
        <v>-1.203539823008859</v>
      </c>
      <c r="GB876">
        <v>-1.7692591227423504</v>
      </c>
      <c r="GC876">
        <v>1.4302059496573705E-2</v>
      </c>
      <c r="GD876">
        <v>3.3082706766917269</v>
      </c>
      <c r="GE876">
        <v>-2.2448115205421559</v>
      </c>
      <c r="GF876">
        <v>-0.52128583840138631</v>
      </c>
      <c r="GG876">
        <v>0.14814814814816391</v>
      </c>
      <c r="GH876">
        <v>-0.81300813008131634</v>
      </c>
      <c r="GI876">
        <v>-3.3712984054669604</v>
      </c>
      <c r="GJ876">
        <v>-8.9881655819823436E-2</v>
      </c>
      <c r="GK876">
        <v>-1.8362432269717011</v>
      </c>
      <c r="GL876">
        <v>1.2434554973822065</v>
      </c>
      <c r="GM876">
        <v>-1.9730941704035998</v>
      </c>
      <c r="GN876">
        <v>3.2354193273733678</v>
      </c>
      <c r="GO876">
        <v>-1.9477578136796181</v>
      </c>
      <c r="GP876">
        <v>-2.6992287917737778</v>
      </c>
      <c r="GQ876">
        <v>-1.5300546448087426</v>
      </c>
      <c r="GR876">
        <v>2.1231422505307851</v>
      </c>
      <c r="GS876">
        <v>-6.0762100926879725</v>
      </c>
      <c r="GT876">
        <v>-2.7264731750219706</v>
      </c>
      <c r="GU876">
        <v>-1.9739043158247038</v>
      </c>
      <c r="GV876">
        <v>-1.4420910319963953</v>
      </c>
      <c r="GW876">
        <v>0.13574660633481894</v>
      </c>
      <c r="GX876">
        <v>2.7739597650880965</v>
      </c>
      <c r="GY876">
        <v>-4.0565901544680312</v>
      </c>
      <c r="GZ876">
        <v>-2.0547945205479534</v>
      </c>
      <c r="HA876">
        <v>0.12191405059431837</v>
      </c>
      <c r="HB876">
        <v>-0.48400673400673666</v>
      </c>
      <c r="HC876">
        <v>1.9630484988452768</v>
      </c>
      <c r="HD876">
        <v>-0.72759022118742411</v>
      </c>
      <c r="HE876">
        <v>1.7463933181473212</v>
      </c>
      <c r="HF876">
        <v>1.2569832402234526</v>
      </c>
      <c r="HG876">
        <v>0.11467889908256534</v>
      </c>
      <c r="HH876">
        <v>0.32282095852991244</v>
      </c>
      <c r="HI876">
        <v>-2.2368730868848608</v>
      </c>
      <c r="HJ876">
        <v>-1.6405135520684788</v>
      </c>
      <c r="HK876">
        <v>-1.4137606032045169</v>
      </c>
      <c r="HL876">
        <v>9.8087297694937625E-2</v>
      </c>
      <c r="HM876">
        <v>2.2704837117472731</v>
      </c>
      <c r="HN876">
        <v>5.841924398625431</v>
      </c>
      <c r="HO876">
        <v>-0.71409679978843288</v>
      </c>
      <c r="HP876">
        <v>-3.3521126760563402</v>
      </c>
      <c r="HQ876">
        <v>-1.6885553470919246</v>
      </c>
      <c r="HR876">
        <v>0.20093770931011168</v>
      </c>
      <c r="HS876">
        <v>2.0072260136491327</v>
      </c>
      <c r="HT876">
        <v>-0.1369863013698569</v>
      </c>
      <c r="HU876">
        <v>1.0155316606929699</v>
      </c>
      <c r="HV876">
        <v>-0.61657032755300101</v>
      </c>
      <c r="HW876">
        <v>0.27932960893854997</v>
      </c>
      <c r="HX876">
        <v>-0.2648876680074741</v>
      </c>
      <c r="HY876">
        <v>0.97793380140420716</v>
      </c>
      <c r="HZ876">
        <v>-1.2785388127853681</v>
      </c>
      <c r="IA876">
        <v>-0.80256821829856051</v>
      </c>
      <c r="IB876">
        <v>-5.1851851851851816</v>
      </c>
      <c r="IC876">
        <v>4.8864616269042926</v>
      </c>
      <c r="ID876">
        <v>-2.6556776556776462</v>
      </c>
      <c r="IE876">
        <v>2.8124134109171361</v>
      </c>
      <c r="IF876">
        <v>-2.2666428698911334</v>
      </c>
      <c r="IG876">
        <v>-0.37593984962406291</v>
      </c>
      <c r="IH876">
        <v>-0.48802129547470541</v>
      </c>
      <c r="II876">
        <v>-1.1341083073433733</v>
      </c>
      <c r="IJ876">
        <v>2.8458498023715473</v>
      </c>
      <c r="IK876">
        <v>-1.5224746254229093</v>
      </c>
      <c r="IL876">
        <v>-1.2745618693574046</v>
      </c>
      <c r="IM876">
        <v>-1.6361511492014036</v>
      </c>
      <c r="IN876">
        <v>2.7285129604365688</v>
      </c>
      <c r="IO876">
        <v>-1.1829803472619638</v>
      </c>
      <c r="IP876">
        <v>-0.23995200959809893</v>
      </c>
      <c r="IQ876">
        <v>-2.1040550879877551</v>
      </c>
      <c r="IR876">
        <v>-0.86318515321538447</v>
      </c>
      <c r="IS876">
        <v>1.9372442019099489</v>
      </c>
      <c r="IT876">
        <v>-1.0545621274644645</v>
      </c>
      <c r="IU876">
        <v>1.180438448566612</v>
      </c>
      <c r="IV876">
        <v>-6.6096423017107391</v>
      </c>
      <c r="IW876">
        <v>0.38847957133287814</v>
      </c>
      <c r="IX876">
        <v>-1.7653167185877505</v>
      </c>
      <c r="IY876">
        <v>0.49466857205673342</v>
      </c>
      <c r="IZ876">
        <v>-1.1658031088082943</v>
      </c>
      <c r="JA876">
        <v>-2.0506634499396825</v>
      </c>
      <c r="JB876">
        <v>0.52893091841641482</v>
      </c>
      <c r="JC876">
        <v>-0.26518804243008676</v>
      </c>
      <c r="JD876">
        <v>-2.6993094789705019</v>
      </c>
      <c r="JE876">
        <v>1.8301982714794107</v>
      </c>
      <c r="JF876">
        <v>0.50890585241729624</v>
      </c>
      <c r="JG876">
        <v>0.75400565504242234</v>
      </c>
      <c r="JH876">
        <v>1.0877814318239309</v>
      </c>
      <c r="JI876">
        <v>1.2820512820512997</v>
      </c>
      <c r="JJ876">
        <v>-1.862197392923659</v>
      </c>
      <c r="JK876">
        <v>1.870999507631721</v>
      </c>
      <c r="JL876">
        <v>-1.2805788446077715</v>
      </c>
      <c r="JM876">
        <v>0.98835157077303837</v>
      </c>
      <c r="JN876">
        <v>0.50664977834071756</v>
      </c>
      <c r="JO876">
        <v>1.8718502519798452</v>
      </c>
      <c r="JP876">
        <v>0.80645161290322509</v>
      </c>
      <c r="JQ876">
        <v>1.199815413013372</v>
      </c>
      <c r="JR876">
        <v>-2.7549081697276767</v>
      </c>
      <c r="JS876">
        <v>-3.544542032622322</v>
      </c>
      <c r="JT876">
        <v>-1.7142857142857126</v>
      </c>
      <c r="JU876">
        <v>-1.4139066434243786</v>
      </c>
      <c r="JV876">
        <v>0.482315112540177</v>
      </c>
      <c r="JW876">
        <v>-0.39491004826679443</v>
      </c>
      <c r="JX876">
        <v>-6.2373304225782356E-2</v>
      </c>
      <c r="JY876">
        <v>-1.7974835230677111</v>
      </c>
      <c r="JZ876">
        <v>-1.342975206611563</v>
      </c>
      <c r="KA876">
        <v>6.1673045379988967</v>
      </c>
      <c r="KB876">
        <v>-2.84304511278195</v>
      </c>
      <c r="KC876">
        <v>-0.52888527257932694</v>
      </c>
      <c r="KD876">
        <v>-0.31145184475324106</v>
      </c>
      <c r="KE876">
        <v>-0.31217481789802548</v>
      </c>
      <c r="KF876">
        <v>-0.58782849239280566</v>
      </c>
      <c r="KG876">
        <v>2.2520199415506204</v>
      </c>
      <c r="KH876">
        <v>6.270627062706291</v>
      </c>
      <c r="KI876">
        <v>1.0536398467432928</v>
      </c>
      <c r="KJ876">
        <v>1.7823639774859235</v>
      </c>
      <c r="KK876">
        <v>-1.4064190407500954</v>
      </c>
      <c r="KL876">
        <v>-0.72320841551611892</v>
      </c>
      <c r="KM876">
        <v>-0.4080443019527813</v>
      </c>
      <c r="KN876">
        <v>-1.742835011618904</v>
      </c>
      <c r="KO876">
        <v>-0.8132285172133269</v>
      </c>
      <c r="KP876">
        <v>-0.95442615127655506</v>
      </c>
      <c r="KQ876">
        <v>-2.4886877828054321</v>
      </c>
      <c r="KR876">
        <v>-2.090738030523509E-2</v>
      </c>
      <c r="KS876">
        <v>0.36747818098301632</v>
      </c>
      <c r="KT876">
        <v>-1.8274111675126936</v>
      </c>
      <c r="KU876">
        <v>-2.6627218934911157</v>
      </c>
      <c r="KV876">
        <v>0.93786635404453644</v>
      </c>
      <c r="KW876">
        <v>1.691474966170059E-2</v>
      </c>
      <c r="KX876">
        <v>-0.79379079202680503</v>
      </c>
      <c r="KY876">
        <v>1.4376555156206727</v>
      </c>
      <c r="KZ876">
        <v>-1.6567434636292955</v>
      </c>
      <c r="LA876">
        <v>0.5034324942791768</v>
      </c>
      <c r="LB876">
        <v>-3.2011466794075516</v>
      </c>
      <c r="LC876">
        <v>-1.4735980352026057</v>
      </c>
      <c r="LD876">
        <v>1.8388579724171406</v>
      </c>
      <c r="LE876">
        <v>6.5847234416154476</v>
      </c>
      <c r="LF876">
        <v>-5.0942435048384471E-2</v>
      </c>
      <c r="LG876">
        <v>2.248981760226676</v>
      </c>
      <c r="LH876">
        <v>2.9104477611940238</v>
      </c>
      <c r="LI876">
        <v>-1.0378827192527251</v>
      </c>
      <c r="LJ876">
        <v>-0.81236897274631348</v>
      </c>
      <c r="LK876">
        <v>0.77783179387458379</v>
      </c>
      <c r="LL876">
        <v>0.52062474969964967</v>
      </c>
      <c r="LM876">
        <v>-0.16594756057085602</v>
      </c>
      <c r="LN876">
        <v>0.5372217958557135</v>
      </c>
      <c r="LO876">
        <v>1.0961214165261524</v>
      </c>
      <c r="LP876">
        <v>-1.0748065348237246</v>
      </c>
      <c r="LQ876">
        <v>2.8037383177569986</v>
      </c>
      <c r="LR876">
        <v>-0.82742316784870651</v>
      </c>
      <c r="LS876">
        <v>-1.1866581141757648</v>
      </c>
      <c r="LT876">
        <v>4.0510295434198706</v>
      </c>
      <c r="LU876">
        <v>7.4143070044709436</v>
      </c>
      <c r="LV876">
        <v>0.15566625155667424</v>
      </c>
      <c r="LW876">
        <v>-0.8884501480750262</v>
      </c>
      <c r="LX876">
        <v>-1.9807583474816148</v>
      </c>
      <c r="LY876">
        <v>-4.8175182481751904</v>
      </c>
      <c r="LZ876">
        <v>-1.3551077136900624</v>
      </c>
      <c r="MA876">
        <v>-1.3664596273291973</v>
      </c>
      <c r="MB876">
        <v>1.0541621228643994</v>
      </c>
      <c r="MC876">
        <v>3.1512605042016917</v>
      </c>
      <c r="MD876">
        <v>-2.6541095890410982</v>
      </c>
      <c r="ME876">
        <v>-1.6687422166874133</v>
      </c>
      <c r="MF876">
        <v>0</v>
      </c>
      <c r="MG876">
        <v>1.2997400519896063</v>
      </c>
      <c r="MH876">
        <v>-1.6983016983017074</v>
      </c>
      <c r="MI876">
        <v>-1.4113957135389321</v>
      </c>
      <c r="MJ876">
        <v>-0.93049753133308544</v>
      </c>
      <c r="MK876">
        <v>-2.2838080574801189</v>
      </c>
      <c r="ML876">
        <v>-5.10063413289219</v>
      </c>
      <c r="MM876">
        <v>-1.6742005692282902E-2</v>
      </c>
      <c r="MN876">
        <v>-0.40920716112532451</v>
      </c>
      <c r="MO876">
        <v>2.0991253644315089</v>
      </c>
      <c r="MP876">
        <v>0.80910240202276551</v>
      </c>
      <c r="MQ876">
        <v>-1.8294399099352598</v>
      </c>
      <c r="MR876">
        <v>1.9066733567486116</v>
      </c>
      <c r="MS876">
        <v>0.66137566137565162</v>
      </c>
      <c r="MT876">
        <v>1.5007656967840788</v>
      </c>
      <c r="MU876">
        <v>-1.969872537659334</v>
      </c>
      <c r="MV876">
        <v>-0.65590312815339002</v>
      </c>
      <c r="MW876">
        <v>-0.54734537493158486</v>
      </c>
      <c r="MX876">
        <v>2.6342047495509835</v>
      </c>
      <c r="MY876">
        <v>-0.68922305764412828</v>
      </c>
      <c r="MZ876">
        <v>1.5905804585829575</v>
      </c>
      <c r="NA876">
        <v>-0.25488530161426048</v>
      </c>
      <c r="NB876">
        <v>1.9645526371983912</v>
      </c>
      <c r="NC876">
        <v>-0.48013967699693794</v>
      </c>
      <c r="ND876">
        <v>0.36130068245685543</v>
      </c>
      <c r="NE876">
        <v>7.9744816586924117E-2</v>
      </c>
      <c r="NF876">
        <v>-2.005399151561893</v>
      </c>
      <c r="NG876">
        <v>-1.564380264741283</v>
      </c>
      <c r="NH876">
        <v>-2.0487264673310968</v>
      </c>
      <c r="NI876">
        <v>-1.7437961099932897</v>
      </c>
      <c r="NJ876">
        <v>0</v>
      </c>
      <c r="NK876">
        <v>-1.2137203166226906</v>
      </c>
      <c r="NL876">
        <v>7.0462232243517553</v>
      </c>
      <c r="NM876">
        <v>0.5622399640166531</v>
      </c>
      <c r="NN876">
        <v>4.0584769801440101</v>
      </c>
      <c r="NO876">
        <v>0.75819672131147708</v>
      </c>
      <c r="NP876">
        <v>-2.2142264046498883</v>
      </c>
      <c r="NQ876">
        <v>-3.6225226407664901</v>
      </c>
      <c r="NR876">
        <v>1.744186046511631</v>
      </c>
      <c r="NS876">
        <v>-0.60781476121561928</v>
      </c>
      <c r="NT876">
        <v>1.1346998535871178</v>
      </c>
      <c r="NU876">
        <v>-1.5780445969124979</v>
      </c>
      <c r="NV876">
        <v>-1.6977413976049904</v>
      </c>
      <c r="NW876">
        <v>1.341201716738194</v>
      </c>
      <c r="NX876">
        <v>3.2859832277939427</v>
      </c>
      <c r="NY876">
        <v>-2.1421215242018454</v>
      </c>
      <c r="NZ876">
        <v>-1.8737118231216043</v>
      </c>
      <c r="OA876">
        <v>-2.8615622583139988</v>
      </c>
      <c r="OB876">
        <v>-1.2174162131194488</v>
      </c>
      <c r="OC876">
        <v>-3.8917892738490667</v>
      </c>
      <c r="OD876">
        <v>-1.2886597938144284</v>
      </c>
      <c r="OE876">
        <v>0.657728307614458</v>
      </c>
      <c r="OF876">
        <v>2.4174053182917099</v>
      </c>
      <c r="OG876">
        <v>-3.1402651779483426</v>
      </c>
      <c r="OH876">
        <v>-4.0306202155913295</v>
      </c>
      <c r="OI876">
        <v>-0.59681697612731233</v>
      </c>
      <c r="OJ876">
        <v>0.57420494699647051</v>
      </c>
      <c r="OK876">
        <v>-3.2187271397220218</v>
      </c>
      <c r="OL876">
        <v>-2.8336158876241302</v>
      </c>
      <c r="OM876">
        <v>-2.6972624798711653</v>
      </c>
      <c r="ON876">
        <v>-2.0559210526315708</v>
      </c>
      <c r="OO876">
        <v>-1.7236586043925528</v>
      </c>
      <c r="OP876">
        <v>4.5154185022026505</v>
      </c>
      <c r="OQ876">
        <v>0.31215161649944534</v>
      </c>
      <c r="OR876">
        <v>-2.4390243902438935</v>
      </c>
      <c r="OS876">
        <v>-1.3520540821633009</v>
      </c>
      <c r="OT876">
        <v>0.8431195423065363</v>
      </c>
      <c r="OU876">
        <v>-0.59391239792130346</v>
      </c>
      <c r="OV876">
        <v>0.46511627906977715</v>
      </c>
      <c r="OW876">
        <v>-2.3526230394807834</v>
      </c>
      <c r="OX876">
        <v>-3.2830188679245254</v>
      </c>
      <c r="OY876">
        <v>0.45400238948625216</v>
      </c>
      <c r="OZ876">
        <v>-2.6140567200986231</v>
      </c>
      <c r="PA876">
        <v>-2.2762951334379888</v>
      </c>
      <c r="PB876">
        <v>8.4301459636580311</v>
      </c>
      <c r="PC876">
        <v>-1.8220793140407254</v>
      </c>
      <c r="PD876">
        <v>0.32573289902280145</v>
      </c>
      <c r="PE876">
        <v>0.57803468208093012</v>
      </c>
      <c r="PF876">
        <v>-2.810707456978967</v>
      </c>
      <c r="PG876">
        <v>-2.278645833333337</v>
      </c>
      <c r="PH876">
        <v>5.8252427184468658E-2</v>
      </c>
      <c r="PI876">
        <v>-2.4607329842932013</v>
      </c>
      <c r="PJ876">
        <v>1.2904547316673565</v>
      </c>
      <c r="PK876">
        <v>-1.7730496453904898E-2</v>
      </c>
      <c r="PL876">
        <v>-1.6626115166261224</v>
      </c>
      <c r="PM876">
        <v>-0.1138952164009055</v>
      </c>
      <c r="PN876">
        <v>-6.7487767842100421E-2</v>
      </c>
      <c r="PO876">
        <v>-3.3879164313946886</v>
      </c>
      <c r="PP876">
        <v>2.0664076298127831</v>
      </c>
      <c r="PQ876">
        <v>-0.88839533592448561</v>
      </c>
      <c r="PR876">
        <v>3.6593947923997172</v>
      </c>
      <c r="PS876">
        <v>-1.0880482089052457</v>
      </c>
      <c r="PT876">
        <v>-0.61051972448341596</v>
      </c>
      <c r="PU876">
        <v>3.3756805807622525</v>
      </c>
      <c r="PV876">
        <v>-3.9735099337748436</v>
      </c>
      <c r="PW876">
        <v>-4.4319380935631258</v>
      </c>
      <c r="PX876">
        <v>1.0788941335131641</v>
      </c>
      <c r="PY876">
        <v>-4.1492146596858621</v>
      </c>
      <c r="PZ876">
        <v>-0.13026487190621605</v>
      </c>
      <c r="QA876">
        <v>-0.3597122302158362</v>
      </c>
      <c r="QB876">
        <v>-2.4593763724198414</v>
      </c>
      <c r="QC876">
        <v>4.3595434369055219</v>
      </c>
      <c r="QD876">
        <v>2.4823884602482416</v>
      </c>
      <c r="QE876">
        <v>-2.4390243902438935</v>
      </c>
      <c r="QF876">
        <v>0.57339449541284893</v>
      </c>
      <c r="QG876">
        <v>-2.0773930753564152</v>
      </c>
      <c r="QH876">
        <v>9.1240875912412811E-2</v>
      </c>
      <c r="QI876">
        <v>0.21619024741772463</v>
      </c>
      <c r="QJ876">
        <v>-2.6749725174056493</v>
      </c>
      <c r="QK876">
        <v>-2.8933325682809152</v>
      </c>
      <c r="QL876">
        <v>-0.82262210796915092</v>
      </c>
      <c r="QM876">
        <v>0.5027652086475376</v>
      </c>
      <c r="QN876">
        <v>-3.8885969521807784</v>
      </c>
      <c r="QO876">
        <v>4.6816218475686178</v>
      </c>
      <c r="QP876">
        <v>5.4593733404142419</v>
      </c>
      <c r="QQ876">
        <v>-1.5457788347205792</v>
      </c>
      <c r="QR876">
        <v>-10.953678474114458</v>
      </c>
      <c r="QS876">
        <v>12.484921592279852</v>
      </c>
      <c r="QT876">
        <v>1.3951579811243286</v>
      </c>
      <c r="QU876">
        <v>-1.0492700729926918</v>
      </c>
      <c r="QV876">
        <v>-1.5050167224080258</v>
      </c>
      <c r="QW876">
        <v>-2.0735155513666226</v>
      </c>
      <c r="QX876">
        <v>-0.23450586264657236</v>
      </c>
      <c r="QY876">
        <v>-0.77869881939212071</v>
      </c>
      <c r="QZ876">
        <v>-0.54184226369655697</v>
      </c>
      <c r="RA876">
        <v>-0.60453778361148069</v>
      </c>
    </row>
    <row r="877" spans="1:469">
      <c r="A877" s="1">
        <v>39463</v>
      </c>
      <c r="B877">
        <f t="shared" si="21"/>
        <v>-1.5106545153000521</v>
      </c>
      <c r="C877" s="3"/>
      <c r="D877">
        <v>-0.91324200913242004</v>
      </c>
      <c r="E877">
        <v>-5.9906171057379947</v>
      </c>
      <c r="F877">
        <v>0.7793378848383492</v>
      </c>
      <c r="G877">
        <v>-0.68618481244280272</v>
      </c>
      <c r="H877">
        <v>-1.2627291242362726</v>
      </c>
      <c r="I877">
        <v>-3.9436619718309807</v>
      </c>
      <c r="J877">
        <v>-5.7029177718833086</v>
      </c>
      <c r="K877">
        <v>-1.9047619047619091</v>
      </c>
      <c r="L877">
        <v>-2.8457446808510589</v>
      </c>
      <c r="M877">
        <v>-1.2839653627948699</v>
      </c>
      <c r="N877">
        <v>-3.7655919039774055</v>
      </c>
      <c r="O877">
        <v>-4.4882320744389803</v>
      </c>
      <c r="P877">
        <v>-4.8714479025710578</v>
      </c>
      <c r="Q877">
        <v>-5.683003128258612</v>
      </c>
      <c r="R877">
        <v>-2.4210903873744694</v>
      </c>
      <c r="S877">
        <v>-2.56503547389485</v>
      </c>
      <c r="T877">
        <v>-1.1407407407407422</v>
      </c>
      <c r="U877">
        <v>-6.2857142857142945</v>
      </c>
      <c r="V877">
        <v>-1.1252446183953047</v>
      </c>
      <c r="W877">
        <v>-3.4166666666666567</v>
      </c>
      <c r="X877">
        <v>2.9366306027820865</v>
      </c>
      <c r="Y877">
        <v>-4.8997134670487164</v>
      </c>
      <c r="Z877">
        <v>-2.6438933083762328</v>
      </c>
      <c r="AA877">
        <v>-1.9500304692260828</v>
      </c>
      <c r="AB877">
        <v>0.64977257959715207</v>
      </c>
      <c r="AC877">
        <v>-3.5007610350076046</v>
      </c>
      <c r="AD877">
        <v>-0.13198416190057793</v>
      </c>
      <c r="AE877">
        <v>-5.8798190824897674</v>
      </c>
      <c r="AF877">
        <v>-2.6845637583894355E-2</v>
      </c>
      <c r="AG877">
        <v>-0.28624766645922728</v>
      </c>
      <c r="AH877">
        <v>-0.40387722132471104</v>
      </c>
      <c r="AI877">
        <v>0.29280320542455218</v>
      </c>
      <c r="AJ877">
        <v>-3.0828516377649273</v>
      </c>
      <c r="AK877">
        <v>-4.639498432601874</v>
      </c>
      <c r="AL877">
        <v>-4.6965699208443397</v>
      </c>
      <c r="AM877">
        <v>-4.7944305792722801</v>
      </c>
      <c r="AN877">
        <v>-7.5423293996921377</v>
      </c>
      <c r="AO877">
        <v>-0.86547028127783587</v>
      </c>
      <c r="AP877">
        <v>-6.0376436079198292</v>
      </c>
      <c r="AQ877">
        <v>-5.0904977375565652</v>
      </c>
      <c r="AR877">
        <v>-1.922508133688261</v>
      </c>
      <c r="AS877">
        <v>-4.2464878671775281</v>
      </c>
      <c r="AT877">
        <v>-3.035714285714286</v>
      </c>
      <c r="AU877">
        <v>-3.5516372795969753</v>
      </c>
      <c r="AV877">
        <v>-3.0427478066081926</v>
      </c>
      <c r="AW877">
        <v>-0.43642711667151168</v>
      </c>
      <c r="AX877">
        <v>-4.5908183632734527</v>
      </c>
      <c r="AY877">
        <v>-3.2688927943761104</v>
      </c>
      <c r="AZ877">
        <v>3.7243947858467408E-2</v>
      </c>
      <c r="BA877">
        <v>1.8308631211856996</v>
      </c>
      <c r="BB877">
        <v>-2.5679758308157052</v>
      </c>
      <c r="BC877">
        <v>-1.6120535243915324</v>
      </c>
      <c r="BD877">
        <v>-2.969453571863212</v>
      </c>
      <c r="BE877">
        <v>-6.2808750882145432</v>
      </c>
      <c r="BF877">
        <v>-3.7319884726224939</v>
      </c>
      <c r="BG877">
        <v>-2.4844720496894457</v>
      </c>
      <c r="BH877">
        <v>1.7669611601933699</v>
      </c>
      <c r="BI877">
        <v>-0.72391412880677963</v>
      </c>
      <c r="BJ877">
        <v>0.61255742725878637</v>
      </c>
      <c r="BK877">
        <v>-4.4518908568693227</v>
      </c>
      <c r="BL877">
        <v>-3.0560806553245001</v>
      </c>
      <c r="BM877">
        <v>-3.1280547409579751</v>
      </c>
      <c r="BN877">
        <v>-3.703703703703709</v>
      </c>
      <c r="BO877">
        <v>1.4200641319285445</v>
      </c>
      <c r="BP877">
        <v>2.4896265560165887</v>
      </c>
      <c r="BQ877">
        <v>-5.7991231566361101</v>
      </c>
      <c r="BR877">
        <v>-1.7567207878626645</v>
      </c>
      <c r="BS877">
        <v>-4.8756822316555422</v>
      </c>
      <c r="BT877">
        <v>-2.7681660899653848</v>
      </c>
      <c r="BU877">
        <v>-0.53676865271066188</v>
      </c>
      <c r="BV877">
        <v>-1.5431164901664185</v>
      </c>
      <c r="BW877">
        <v>-2.1701008329679916</v>
      </c>
      <c r="BX877">
        <v>-2.2492290948666782</v>
      </c>
      <c r="BY877">
        <v>-4.4943820224719104</v>
      </c>
      <c r="BZ877">
        <v>-6.7090803932909227</v>
      </c>
      <c r="CA877">
        <v>-0.65293822199898877</v>
      </c>
      <c r="CB877">
        <v>-1.6709511568123281</v>
      </c>
      <c r="CC877">
        <v>-3.5450516986706204</v>
      </c>
      <c r="CD877">
        <v>1.7563117453347932</v>
      </c>
      <c r="CE877">
        <v>0.61967467079782068</v>
      </c>
      <c r="CF877">
        <v>-13.49741961095674</v>
      </c>
      <c r="CG877">
        <v>-4.3709722611375623</v>
      </c>
      <c r="CH877">
        <v>-3.3173186913749708</v>
      </c>
      <c r="CI877">
        <v>-4.6520014424810689</v>
      </c>
      <c r="CJ877">
        <v>-3.7837837837837784</v>
      </c>
      <c r="CK877">
        <v>-1.7846693973083583</v>
      </c>
      <c r="CL877">
        <v>-1.3527309851965374</v>
      </c>
      <c r="CM877">
        <v>-1.0446894950667418</v>
      </c>
      <c r="CN877">
        <v>-11.038961038961038</v>
      </c>
      <c r="CO877">
        <v>-4.2201834862385486</v>
      </c>
      <c r="CP877">
        <v>-5.5590784189389231</v>
      </c>
      <c r="CQ877">
        <v>-6.3318257557724245</v>
      </c>
      <c r="CR877">
        <v>-4.0118870728083289</v>
      </c>
      <c r="CS877">
        <v>-3.266932270916334</v>
      </c>
      <c r="CT877">
        <v>-6.7048517520215452</v>
      </c>
      <c r="CU877">
        <v>-5.7171514543631012</v>
      </c>
      <c r="CV877">
        <v>-5.3892215568862145</v>
      </c>
      <c r="CW877">
        <v>-3.0846185910796131</v>
      </c>
      <c r="CX877">
        <v>-3.6040787623066284</v>
      </c>
      <c r="CY877">
        <v>-4.6911483761409407</v>
      </c>
      <c r="CZ877">
        <v>0.32223415682062218</v>
      </c>
      <c r="DA877">
        <v>0.6330856041838917</v>
      </c>
      <c r="DB877">
        <v>-1.4166363966581885</v>
      </c>
      <c r="DC877">
        <v>-2.6986506746626726</v>
      </c>
      <c r="DD877">
        <v>-1.5452538631346546</v>
      </c>
      <c r="DE877">
        <v>-0.92820092820093958</v>
      </c>
      <c r="DF877">
        <v>-3.2516891891891886</v>
      </c>
      <c r="DG877">
        <v>-5.3571428571428719</v>
      </c>
      <c r="DH877">
        <v>-3.2842969551830192</v>
      </c>
      <c r="DI877">
        <v>-0.35087719298246833</v>
      </c>
      <c r="DJ877">
        <v>3.3587786259541952</v>
      </c>
      <c r="DK877">
        <v>-2.8089887640449507</v>
      </c>
      <c r="DL877">
        <v>-2.0950846091861486</v>
      </c>
      <c r="DM877">
        <v>-0.17316017316014731</v>
      </c>
      <c r="DN877">
        <v>-4.0612703766160774</v>
      </c>
      <c r="DO877">
        <v>-3.7270485064401115</v>
      </c>
      <c r="DP877">
        <v>-3.3845278725824879</v>
      </c>
      <c r="DQ877">
        <v>-9.9832538966894155</v>
      </c>
      <c r="DR877">
        <v>0.8999999999999897</v>
      </c>
      <c r="DS877">
        <v>0.55508112724167447</v>
      </c>
      <c r="DT877">
        <v>-3.9967373572593723</v>
      </c>
      <c r="DU877">
        <v>-1.9552509574682575</v>
      </c>
      <c r="DV877">
        <v>1.799242424242431</v>
      </c>
      <c r="DW877">
        <v>-3.0256801423849344</v>
      </c>
      <c r="DX877">
        <v>-3.5560344827586188</v>
      </c>
      <c r="DY877">
        <v>-1.959216313474621</v>
      </c>
      <c r="DZ877">
        <v>-0.73240910279883664</v>
      </c>
      <c r="EA877">
        <v>-6.798328902392714</v>
      </c>
      <c r="EB877">
        <v>-2.6547589919256098</v>
      </c>
      <c r="EC877">
        <v>-2.1144278606964995</v>
      </c>
      <c r="ED877">
        <v>-3.3057851239669533</v>
      </c>
      <c r="EE877">
        <v>0.28409090909089496</v>
      </c>
      <c r="EF877">
        <v>-2.8699551569506654</v>
      </c>
      <c r="EG877">
        <v>-2.531017369727051</v>
      </c>
      <c r="EH877">
        <v>-2.914595571622236</v>
      </c>
      <c r="EI877">
        <v>3.6592026215182871</v>
      </c>
      <c r="EJ877">
        <v>-2.3328690807799424</v>
      </c>
      <c r="EK877">
        <v>-4.015708132759066</v>
      </c>
      <c r="EL877">
        <v>0.10679957280170793</v>
      </c>
      <c r="EM877">
        <v>-3.3252050543116862</v>
      </c>
      <c r="EN877">
        <v>-3.2590051457975777</v>
      </c>
      <c r="EO877">
        <v>-1.5374759769378632</v>
      </c>
      <c r="EP877">
        <v>-2.9458418309540102</v>
      </c>
      <c r="EQ877">
        <v>-1.0952902519167695</v>
      </c>
      <c r="ER877">
        <v>0.53989202159567817</v>
      </c>
      <c r="ES877">
        <v>-3.4217608612072237</v>
      </c>
      <c r="ET877">
        <v>-2.4425634824667419</v>
      </c>
      <c r="EU877">
        <v>-5.2151543498596853</v>
      </c>
      <c r="EV877">
        <v>-1.937046004842613</v>
      </c>
      <c r="EW877">
        <v>-1.0471204188481575</v>
      </c>
      <c r="EX877">
        <v>-5.9719438877755433</v>
      </c>
      <c r="EY877">
        <v>-1.7995570321151733</v>
      </c>
      <c r="EZ877">
        <v>-6.070287539936114</v>
      </c>
      <c r="FA877">
        <v>-4.5660805445263852</v>
      </c>
      <c r="FB877">
        <v>-5.2101386481802292</v>
      </c>
      <c r="FC877">
        <v>-0.16970725498514083</v>
      </c>
      <c r="FD877">
        <v>-4.574536148432518</v>
      </c>
      <c r="FE877">
        <v>-1.9814396789566202</v>
      </c>
      <c r="FF877">
        <v>-7.8969714123974022</v>
      </c>
      <c r="FG877">
        <v>-1.773049645390079</v>
      </c>
      <c r="FH877">
        <v>-5.7403783431180688</v>
      </c>
      <c r="FI877">
        <v>-8.0522306855277499</v>
      </c>
      <c r="FJ877">
        <v>1.4332247557003353</v>
      </c>
      <c r="FK877">
        <v>-1.9275629220380619</v>
      </c>
      <c r="FL877">
        <v>-4.4232130219391426</v>
      </c>
      <c r="FM877">
        <v>-2.9980657640232167</v>
      </c>
      <c r="FN877">
        <v>-12.844574780058659</v>
      </c>
      <c r="FO877">
        <v>-2.0334059549745875</v>
      </c>
      <c r="FP877">
        <v>1.2879958784131951</v>
      </c>
      <c r="FQ877">
        <v>-1.2961116650049842</v>
      </c>
      <c r="FR877">
        <v>-4.045155221072438</v>
      </c>
      <c r="FS877">
        <v>-3.9499036608863225</v>
      </c>
      <c r="FT877">
        <v>-8.5324806462470537</v>
      </c>
      <c r="FU877">
        <v>-5.4924242424242431</v>
      </c>
      <c r="FV877">
        <v>-1.8261214767764988</v>
      </c>
      <c r="FW877">
        <v>0.57644110275689719</v>
      </c>
      <c r="FX877">
        <v>-7.9092311081736195</v>
      </c>
      <c r="FY877">
        <v>-2.1178282633808054</v>
      </c>
      <c r="FZ877">
        <v>-2.8006589785831815</v>
      </c>
      <c r="GA877">
        <v>-1.5336354130359164</v>
      </c>
      <c r="GB877">
        <v>-1.845151953690316</v>
      </c>
      <c r="GC877">
        <v>-3.7842300811889329</v>
      </c>
      <c r="GD877">
        <v>-3.9017341040462505</v>
      </c>
      <c r="GE877">
        <v>-0.83998320033599194</v>
      </c>
      <c r="GF877">
        <v>-0.38944180008654294</v>
      </c>
      <c r="GG877">
        <v>-0.3935071323167616</v>
      </c>
      <c r="GH877">
        <v>-3.0893634667219394</v>
      </c>
      <c r="GI877">
        <v>-8.6178184845961621</v>
      </c>
      <c r="GJ877">
        <v>-2.4612387369104871</v>
      </c>
      <c r="GK877">
        <v>-1.7740981667652256</v>
      </c>
      <c r="GL877">
        <v>-2.4265644955300258</v>
      </c>
      <c r="GM877">
        <v>-3.3009919236814955</v>
      </c>
      <c r="GN877">
        <v>-3.7689471528062346</v>
      </c>
      <c r="GO877">
        <v>-3.0733206497877918</v>
      </c>
      <c r="GP877">
        <v>-3.5636814378680048</v>
      </c>
      <c r="GQ877">
        <v>-5.912596401028269</v>
      </c>
      <c r="GR877">
        <v>-3.1362467866323795</v>
      </c>
      <c r="GS877">
        <v>-8.6547507055503399</v>
      </c>
      <c r="GT877">
        <v>-2.5706940874036133</v>
      </c>
      <c r="GU877">
        <v>-1.9035116508040684</v>
      </c>
      <c r="GV877">
        <v>-1.5090989791389231</v>
      </c>
      <c r="GW877">
        <v>-0.36068530207393756</v>
      </c>
      <c r="GX877">
        <v>-4.8281603044357251</v>
      </c>
      <c r="GY877">
        <v>-4.7049112670243476</v>
      </c>
      <c r="GZ877">
        <v>-1.4312719416689212</v>
      </c>
      <c r="HA877">
        <v>-6.763285024154575</v>
      </c>
      <c r="HB877">
        <v>-3.3949989835332262</v>
      </c>
      <c r="HC877">
        <v>-2.6966292134831482</v>
      </c>
      <c r="HD877">
        <v>-2.4140869071286541</v>
      </c>
      <c r="HE877">
        <v>-3.0191458026509688</v>
      </c>
      <c r="HF877">
        <v>-2.1189336978810647</v>
      </c>
      <c r="HG877">
        <v>-0.51340559041642697</v>
      </c>
      <c r="HH877">
        <v>-2.0194647201946525</v>
      </c>
      <c r="HI877">
        <v>0.73529411764707842</v>
      </c>
      <c r="HJ877">
        <v>-3.0428769017980861</v>
      </c>
      <c r="HK877">
        <v>0.44177974124328667</v>
      </c>
      <c r="HL877">
        <v>-2.4051693191336598</v>
      </c>
      <c r="HM877">
        <v>-0.52373158756137128</v>
      </c>
      <c r="HN877">
        <v>-11.80036370984039</v>
      </c>
      <c r="HO877">
        <v>-2.7270388474401885</v>
      </c>
      <c r="HP877">
        <v>-0.78256008943544675</v>
      </c>
      <c r="HQ877">
        <v>-2.7963525835866143</v>
      </c>
      <c r="HR877">
        <v>-3.9562560308781025</v>
      </c>
      <c r="HS877">
        <v>-3.8223938223938103</v>
      </c>
      <c r="HT877">
        <v>-0.94979647218454977</v>
      </c>
      <c r="HU877">
        <v>-6.4020128599385107</v>
      </c>
      <c r="HV877">
        <v>-2.9906542056074792</v>
      </c>
      <c r="HW877">
        <v>-1.3997358988870112</v>
      </c>
      <c r="HX877">
        <v>-3.0069464268722035</v>
      </c>
      <c r="HY877">
        <v>-2.1349693251533686</v>
      </c>
      <c r="HZ877">
        <v>-3.4817100044072458</v>
      </c>
      <c r="IA877">
        <v>-3.8580246913580307</v>
      </c>
      <c r="IB877">
        <v>2.6615969581748944</v>
      </c>
      <c r="IC877">
        <v>-0.57159188339526157</v>
      </c>
      <c r="ID877">
        <v>-1.8867924528301994</v>
      </c>
      <c r="IE877">
        <v>-5.9421422986708272</v>
      </c>
      <c r="IF877">
        <v>-0.70884281410595884</v>
      </c>
      <c r="IG877">
        <v>-2.8842643300474591</v>
      </c>
      <c r="IH877">
        <v>-5.4926624737945628</v>
      </c>
      <c r="II877">
        <v>-3.3433817484242345</v>
      </c>
      <c r="IJ877">
        <v>-3.3244172716851428</v>
      </c>
      <c r="IK877">
        <v>-0.5766458433445365</v>
      </c>
      <c r="IL877">
        <v>-4.9949545913219211</v>
      </c>
      <c r="IM877">
        <v>-1.7228177641653852</v>
      </c>
      <c r="IN877">
        <v>-2.3968042609853524</v>
      </c>
      <c r="IO877">
        <v>-1.18778280542986</v>
      </c>
      <c r="IP877">
        <v>-2.1713615023474131</v>
      </c>
      <c r="IQ877">
        <v>-0.94732853353544089</v>
      </c>
      <c r="IR877">
        <v>-3.337505214851888</v>
      </c>
      <c r="IS877">
        <v>-0.83874458874458879</v>
      </c>
      <c r="IT877">
        <v>-4.6557377049180388</v>
      </c>
      <c r="IU877">
        <v>-1.4950166112956742</v>
      </c>
      <c r="IV877">
        <v>-2.427921092564489</v>
      </c>
      <c r="IW877">
        <v>-2.1753374393919556</v>
      </c>
      <c r="IX877">
        <v>1.9695044472681111</v>
      </c>
      <c r="IY877">
        <v>-2.7682770414707236</v>
      </c>
      <c r="IZ877">
        <v>-4.0993788819875698</v>
      </c>
      <c r="JA877">
        <v>-2.1944313355356293</v>
      </c>
      <c r="JB877">
        <v>-1.28164556962026</v>
      </c>
      <c r="JC877">
        <v>-3.5124447545941129</v>
      </c>
      <c r="JD877">
        <v>-7.9368137160469976</v>
      </c>
      <c r="JE877">
        <v>0.82009226037929039</v>
      </c>
      <c r="JF877">
        <v>1.81347150259068</v>
      </c>
      <c r="JG877">
        <v>0</v>
      </c>
      <c r="JH877">
        <v>-4.6550892426435064</v>
      </c>
      <c r="JI877">
        <v>-1.3490725126475533</v>
      </c>
      <c r="JJ877">
        <v>-2.9634983736899212</v>
      </c>
      <c r="JK877">
        <v>0.59435364041602323</v>
      </c>
      <c r="JL877">
        <v>0.76963138707251133</v>
      </c>
      <c r="JM877">
        <v>-1.529370872436564</v>
      </c>
      <c r="JN877">
        <v>-3.5430665852168586</v>
      </c>
      <c r="JO877">
        <v>-3.3402922755741082</v>
      </c>
      <c r="JP877">
        <v>-0.82266910420474293</v>
      </c>
      <c r="JQ877">
        <v>-2.3433979269941396</v>
      </c>
      <c r="JR877">
        <v>-1.8949984467225733</v>
      </c>
      <c r="JS877">
        <v>-4.4650884027569671</v>
      </c>
      <c r="JT877">
        <v>-1.2461791676463774</v>
      </c>
      <c r="JU877">
        <v>-3.9441860465116219</v>
      </c>
      <c r="JV877">
        <v>-1.0814249363867656</v>
      </c>
      <c r="JW877">
        <v>3.1221719457013464</v>
      </c>
      <c r="JX877">
        <v>-3.0243459851806986</v>
      </c>
      <c r="JY877">
        <v>-1.4176018901358445</v>
      </c>
      <c r="JZ877">
        <v>-3.8728897715988198</v>
      </c>
      <c r="KA877">
        <v>-11.616893785638338</v>
      </c>
      <c r="KB877">
        <v>-5.9655324790101494</v>
      </c>
      <c r="KC877">
        <v>-5.3887605850654445</v>
      </c>
      <c r="KD877">
        <v>-4.528819762122593</v>
      </c>
      <c r="KE877">
        <v>-0.34566194262011241</v>
      </c>
      <c r="KF877">
        <v>-4.2701092353525372</v>
      </c>
      <c r="KG877">
        <v>-2.693208430913363</v>
      </c>
      <c r="KH877">
        <v>2.1922428330522825</v>
      </c>
      <c r="KI877">
        <v>-3.0280512725246123</v>
      </c>
      <c r="KJ877">
        <v>-4.3946188340807213</v>
      </c>
      <c r="KK877">
        <v>-0.14404033129277183</v>
      </c>
      <c r="KL877">
        <v>-0.91205211726382851</v>
      </c>
      <c r="KM877">
        <v>-4.74736257634647</v>
      </c>
      <c r="KN877">
        <v>-3.0780780780780725</v>
      </c>
      <c r="KO877">
        <v>-7.5901803607214546</v>
      </c>
      <c r="KP877">
        <v>-5.009066183136901</v>
      </c>
      <c r="KQ877">
        <v>-3.6687250272430139</v>
      </c>
      <c r="KR877">
        <v>-1.9073010664479195</v>
      </c>
      <c r="KS877">
        <v>-1.3593112822836373</v>
      </c>
      <c r="KT877">
        <v>-4.5172547499030546</v>
      </c>
      <c r="KU877">
        <v>-2.0999275887038427</v>
      </c>
      <c r="KV877">
        <v>-2.9579067121729308</v>
      </c>
      <c r="KW877">
        <v>-1.7940199335548246</v>
      </c>
      <c r="KX877">
        <v>-6.4058114578174123</v>
      </c>
      <c r="KY877">
        <v>-3.9309428950863201</v>
      </c>
      <c r="KZ877">
        <v>-2.842052313883292</v>
      </c>
      <c r="LA877">
        <v>-1.1759384893713087</v>
      </c>
      <c r="LB877">
        <v>-1.4285714285714346</v>
      </c>
      <c r="LC877">
        <v>-1.8086816720257248</v>
      </c>
      <c r="LD877">
        <v>-5.1629187700780061</v>
      </c>
      <c r="LE877">
        <v>-1.7256255392579689</v>
      </c>
      <c r="LF877">
        <v>-0.40588533739218668</v>
      </c>
      <c r="LG877">
        <v>-8.0742308318411222</v>
      </c>
      <c r="LH877">
        <v>-8.8435374149659847</v>
      </c>
      <c r="LI877">
        <v>-2.6767676767676885</v>
      </c>
      <c r="LJ877">
        <v>-1.8266014921533347</v>
      </c>
      <c r="LK877">
        <v>-2.32668566001899</v>
      </c>
      <c r="LL877">
        <v>-2.9914529914529919</v>
      </c>
      <c r="LM877">
        <v>-2.7437056165267815</v>
      </c>
      <c r="LN877">
        <v>-1.8085908063300682</v>
      </c>
      <c r="LO877">
        <v>-4.8917401764234203</v>
      </c>
      <c r="LP877">
        <v>-2.8404344193817876</v>
      </c>
      <c r="LQ877">
        <v>-7.2701011073663775</v>
      </c>
      <c r="LR877">
        <v>-1.7991874637260485</v>
      </c>
      <c r="LS877">
        <v>-3.1677018633540555</v>
      </c>
      <c r="LT877">
        <v>-6.3606832233050525</v>
      </c>
      <c r="LU877">
        <v>-3.3663366336633693</v>
      </c>
      <c r="LV877">
        <v>-1.3816395455941266</v>
      </c>
      <c r="LW877">
        <v>-1.9519277302790683</v>
      </c>
      <c r="LX877">
        <v>-1.8878400888395319</v>
      </c>
      <c r="LY877">
        <v>-3.2144118685976775</v>
      </c>
      <c r="LZ877">
        <v>-1.1166466242913509</v>
      </c>
      <c r="MA877">
        <v>-2.2465088038858383</v>
      </c>
      <c r="MB877">
        <v>-7.2175379426644088</v>
      </c>
      <c r="MC877">
        <v>2.8077753779697678</v>
      </c>
      <c r="MD877">
        <v>-2.5448477263245617</v>
      </c>
      <c r="ME877">
        <v>-3.9473684210526216</v>
      </c>
      <c r="MF877">
        <v>-3.0921645151606225</v>
      </c>
      <c r="MG877">
        <v>-7.1481619012254027</v>
      </c>
      <c r="MH877">
        <v>-2.6580226904376003</v>
      </c>
      <c r="MI877">
        <v>-3.8210155857214767</v>
      </c>
      <c r="MJ877">
        <v>1.7387944358578045</v>
      </c>
      <c r="MK877">
        <v>-3.6350148367952362</v>
      </c>
      <c r="ML877">
        <v>-3.267102280304035</v>
      </c>
      <c r="MM877">
        <v>-0.21717340461077095</v>
      </c>
      <c r="MN877">
        <v>-6.0096153846153966</v>
      </c>
      <c r="MO877">
        <v>-5.1044404481947918</v>
      </c>
      <c r="MP877">
        <v>-4.4224262928951319</v>
      </c>
      <c r="MQ877">
        <v>-2.2558459422283295</v>
      </c>
      <c r="MR877">
        <v>-3.158406219630705</v>
      </c>
      <c r="MS877">
        <v>-1.9878997407087318</v>
      </c>
      <c r="MT877">
        <v>-5.5812608444187344</v>
      </c>
      <c r="MU877">
        <v>-7.5026795284030001</v>
      </c>
      <c r="MV877">
        <v>-4.4358727097396304</v>
      </c>
      <c r="MW877">
        <v>-2.1948608137044912</v>
      </c>
      <c r="MX877">
        <v>-2.9440247917877249</v>
      </c>
      <c r="MY877">
        <v>-4.4311377245509043</v>
      </c>
      <c r="MZ877">
        <v>-3.1024819855884678</v>
      </c>
      <c r="NA877">
        <v>1.3781223083548788</v>
      </c>
      <c r="NB877">
        <v>-5.2407932011331422</v>
      </c>
      <c r="NC877">
        <v>-3.6990332072299181</v>
      </c>
      <c r="ND877">
        <v>-3.5617499032133071</v>
      </c>
      <c r="NE877">
        <v>0.48076923076922906</v>
      </c>
      <c r="NF877">
        <v>-2.3719879518072307</v>
      </c>
      <c r="NG877">
        <v>-3.2596041909196627</v>
      </c>
      <c r="NH877">
        <v>-1.3114754098360715</v>
      </c>
      <c r="NI877">
        <v>-2.5808559294348332</v>
      </c>
      <c r="NJ877">
        <v>-3.7654909437559447</v>
      </c>
      <c r="NK877">
        <v>-3.3656297807241109</v>
      </c>
      <c r="NL877">
        <v>-0.83845723868083422</v>
      </c>
      <c r="NM877">
        <v>-1.462603878116342</v>
      </c>
      <c r="NN877">
        <v>-4.0812055253244051</v>
      </c>
      <c r="NO877">
        <v>-0.14323715981175988</v>
      </c>
      <c r="NP877">
        <v>-0.35852178709320226</v>
      </c>
      <c r="NQ877">
        <v>-3.9460413514876391</v>
      </c>
      <c r="NR877">
        <v>-7.2276159654800392</v>
      </c>
      <c r="NS877">
        <v>-3.9210233592881116</v>
      </c>
      <c r="NT877">
        <v>-2.1489971346704939</v>
      </c>
      <c r="NU877">
        <v>-2.1812080536912859</v>
      </c>
      <c r="NV877">
        <v>-0.97568297808465765</v>
      </c>
      <c r="NW877">
        <v>0.48517520215634047</v>
      </c>
      <c r="NX877">
        <v>-5.9552551102527111</v>
      </c>
      <c r="NY877">
        <v>-3.1131510676511764</v>
      </c>
      <c r="NZ877">
        <v>-4.251883745963414</v>
      </c>
      <c r="OA877">
        <v>-2.9522141606204699</v>
      </c>
      <c r="OB877">
        <v>-7.9134792930625082</v>
      </c>
      <c r="OC877">
        <v>-1.8630647414997537</v>
      </c>
      <c r="OD877">
        <v>0.1290322580645098</v>
      </c>
      <c r="OE877">
        <v>-1.1008256192143961</v>
      </c>
      <c r="OF877">
        <v>-6.6215199398043545</v>
      </c>
      <c r="OG877">
        <v>-3.3715441672286017</v>
      </c>
      <c r="OH877">
        <v>-1.6138948662772878</v>
      </c>
      <c r="OI877">
        <v>-4.4965167827739077</v>
      </c>
      <c r="OJ877">
        <v>-2.665520206362848</v>
      </c>
      <c r="OK877">
        <v>-1.4774774774774735</v>
      </c>
      <c r="OL877">
        <v>-6.5202626216889215</v>
      </c>
      <c r="OM877">
        <v>-3.2333463186599243</v>
      </c>
      <c r="ON877">
        <v>-3.107569721115544</v>
      </c>
      <c r="OO877">
        <v>-1.8553888130968699</v>
      </c>
      <c r="OP877">
        <v>-5.4166666666666696</v>
      </c>
      <c r="OQ877">
        <v>-0.46604527296937315</v>
      </c>
      <c r="OR877">
        <v>-5.252100840336138</v>
      </c>
      <c r="OS877">
        <v>-8.5156993339676408</v>
      </c>
      <c r="OT877">
        <v>0.51452784503631666</v>
      </c>
      <c r="OU877">
        <v>1.5071590052750494</v>
      </c>
      <c r="OV877">
        <v>-0.69284064665128264</v>
      </c>
      <c r="OW877">
        <v>-2.7354024197790872</v>
      </c>
      <c r="OX877">
        <v>-1.8336729023893383</v>
      </c>
      <c r="OY877">
        <v>-3.1698287829708294</v>
      </c>
      <c r="OZ877">
        <v>-5.4337686567164312</v>
      </c>
      <c r="PA877">
        <v>-2.7480916030534264</v>
      </c>
      <c r="PB877">
        <v>-0.38575667655785795</v>
      </c>
      <c r="PC877">
        <v>-5.0381679389313039</v>
      </c>
      <c r="PD877">
        <v>-2.950474183350893</v>
      </c>
      <c r="PE877">
        <v>-0.68886337543052623</v>
      </c>
      <c r="PF877">
        <v>-6.5737763486959588</v>
      </c>
      <c r="PG877">
        <v>-1.7902813299232823</v>
      </c>
      <c r="PH877">
        <v>-1.6612564445293021</v>
      </c>
      <c r="PI877">
        <v>-5.0223769269020284</v>
      </c>
      <c r="PJ877">
        <v>-3.422354104846681</v>
      </c>
      <c r="PK877">
        <v>-2.134305049453411</v>
      </c>
      <c r="PL877">
        <v>2.7928303459775039</v>
      </c>
      <c r="PM877">
        <v>-2.6247689463955726</v>
      </c>
      <c r="PN877">
        <v>-4.140384926411123</v>
      </c>
      <c r="PO877">
        <v>-0.30024394820791223</v>
      </c>
      <c r="PP877">
        <v>-1.9227438073791792</v>
      </c>
      <c r="PQ877">
        <v>-2.5169147496617028</v>
      </c>
      <c r="PR877">
        <v>-2.8708133971291794</v>
      </c>
      <c r="PS877">
        <v>-6.2019155283404075</v>
      </c>
      <c r="PT877">
        <v>-1.8438844499077955</v>
      </c>
      <c r="PU877">
        <v>-4.539154539154544</v>
      </c>
      <c r="PV877">
        <v>-0.90624999999998623</v>
      </c>
      <c r="PW877">
        <v>-3.3321999319959161</v>
      </c>
      <c r="PX877">
        <v>0.30436252959080701</v>
      </c>
      <c r="PY877">
        <v>-1.3684482313451984</v>
      </c>
      <c r="PZ877">
        <v>-4.2013311148086485</v>
      </c>
      <c r="QA877">
        <v>-3.5200793257312846</v>
      </c>
      <c r="QB877">
        <v>-4.5683151718357013</v>
      </c>
      <c r="QC877">
        <v>-2.4435508815341733</v>
      </c>
      <c r="QD877">
        <v>-0.84816231498420214</v>
      </c>
      <c r="QE877">
        <v>-0.60606060606060996</v>
      </c>
      <c r="QF877">
        <v>-1.2581781580271789</v>
      </c>
      <c r="QG877">
        <v>-3.1558185404339301</v>
      </c>
      <c r="QH877">
        <v>-6.324786324786313</v>
      </c>
      <c r="QI877">
        <v>-2.4015369836682954E-2</v>
      </c>
      <c r="QJ877">
        <v>-1.7638588912887165</v>
      </c>
      <c r="QK877">
        <v>-1.3918750707253569</v>
      </c>
      <c r="QL877">
        <v>-2.9925187032418976</v>
      </c>
      <c r="QM877">
        <v>-2.6908023483366073</v>
      </c>
      <c r="QN877">
        <v>-5.2290836653386297</v>
      </c>
      <c r="QO877">
        <v>-5.6278763971071566</v>
      </c>
      <c r="QP877">
        <v>-7.0215287379024272</v>
      </c>
      <c r="QQ877">
        <v>-3.1663788140472104</v>
      </c>
      <c r="QR877">
        <v>-13.177194227584577</v>
      </c>
      <c r="QS877">
        <v>-2.355712603062432</v>
      </c>
      <c r="QT877">
        <v>-3.0242737763629068</v>
      </c>
      <c r="QU877">
        <v>-2.0991514068780637</v>
      </c>
      <c r="QV877">
        <v>-3.0008110300081103</v>
      </c>
      <c r="QW877">
        <v>-3.3257403189066004</v>
      </c>
      <c r="QX877">
        <v>-1.7122160026341815</v>
      </c>
      <c r="QY877">
        <v>-5.169128156264879</v>
      </c>
      <c r="QZ877">
        <v>0.12055455093429313</v>
      </c>
      <c r="RA877">
        <v>-2.9092630352461457</v>
      </c>
    </row>
    <row r="878" spans="1:469">
      <c r="A878" s="1">
        <v>39462</v>
      </c>
      <c r="B878">
        <f t="shared" si="21"/>
        <v>0.17007560685324924</v>
      </c>
      <c r="C878" s="3"/>
      <c r="D878">
        <v>-0.87694483734087614</v>
      </c>
      <c r="E878">
        <v>-1.8072289156626398</v>
      </c>
      <c r="F878">
        <v>-5.5596107055961186</v>
      </c>
      <c r="G878">
        <v>2.3408239700374533</v>
      </c>
      <c r="H878">
        <v>1.404378356051228</v>
      </c>
      <c r="I878">
        <v>0.20700037636431912</v>
      </c>
      <c r="J878">
        <v>-0.58016877637130371</v>
      </c>
      <c r="K878">
        <v>3.8669064748201532</v>
      </c>
      <c r="L878">
        <v>-5.8352116203355786</v>
      </c>
      <c r="M878">
        <v>-0.62314540059348333</v>
      </c>
      <c r="N878">
        <v>-0.37514654161782124</v>
      </c>
      <c r="O878">
        <v>-0.86814975583286991</v>
      </c>
      <c r="P878">
        <v>1.2051492741714798</v>
      </c>
      <c r="Q878">
        <v>-4.9554013875123815</v>
      </c>
      <c r="R878">
        <v>3.4892353377876661</v>
      </c>
      <c r="S878">
        <v>0.32852710348603154</v>
      </c>
      <c r="T878">
        <v>2.7240907015674942</v>
      </c>
      <c r="U878">
        <v>8.6267493130542938E-2</v>
      </c>
      <c r="V878">
        <v>4.2857142857142705</v>
      </c>
      <c r="W878">
        <v>-1.3320177602368144</v>
      </c>
      <c r="X878">
        <v>-3.9703153988868367</v>
      </c>
      <c r="Y878">
        <v>0.43165467625898568</v>
      </c>
      <c r="Z878">
        <v>-0.46576618537493841</v>
      </c>
      <c r="AA878">
        <v>3.4678436317780559</v>
      </c>
      <c r="AB878">
        <v>2.8056112224448926</v>
      </c>
      <c r="AC878">
        <v>7.3529411764705843</v>
      </c>
      <c r="AD878">
        <v>0.22045855379189128</v>
      </c>
      <c r="AE878">
        <v>-1.8600718664130267</v>
      </c>
      <c r="AF878">
        <v>-1.7668776371307926</v>
      </c>
      <c r="AG878">
        <v>0.13708873379860709</v>
      </c>
      <c r="AH878">
        <v>0.65040650406504863</v>
      </c>
      <c r="AI878">
        <v>2.5766677205184996</v>
      </c>
      <c r="AJ878">
        <v>1.4662756598240456</v>
      </c>
      <c r="AK878">
        <v>-4.7761194029850795</v>
      </c>
      <c r="AL878">
        <v>-4.6140939597315356</v>
      </c>
      <c r="AM878">
        <v>-2.1968139773895334</v>
      </c>
      <c r="AN878">
        <v>-0.15368852459016757</v>
      </c>
      <c r="AO878">
        <v>-1.7014888027023778</v>
      </c>
      <c r="AP878">
        <v>-1.3741562198649859</v>
      </c>
      <c r="AQ878">
        <v>-8.1081081081081035</v>
      </c>
      <c r="AR878">
        <v>3.8071845256371084</v>
      </c>
      <c r="AS878">
        <v>1.032258064516145</v>
      </c>
      <c r="AT878">
        <v>-1.5322783220296343</v>
      </c>
      <c r="AU878">
        <v>3.4392912975508061</v>
      </c>
      <c r="AV878">
        <v>2.949937542039005</v>
      </c>
      <c r="AW878">
        <v>2.5817042232502585</v>
      </c>
      <c r="AX878">
        <v>2.1258008153756558</v>
      </c>
      <c r="AY878">
        <v>2.3565389458535702</v>
      </c>
      <c r="AZ878">
        <v>4.0294459511817093</v>
      </c>
      <c r="BA878">
        <v>3.1938821412505591</v>
      </c>
      <c r="BB878">
        <v>2.1342247364360967</v>
      </c>
      <c r="BC878">
        <v>3.3090236203330736</v>
      </c>
      <c r="BD878">
        <v>1.1323076923076991</v>
      </c>
      <c r="BE878">
        <v>-3.8344078724126152</v>
      </c>
      <c r="BF878">
        <v>-2.8011204481792729</v>
      </c>
      <c r="BG878">
        <v>1.2578616352201255</v>
      </c>
      <c r="BH878">
        <v>1.1465182937110185</v>
      </c>
      <c r="BI878">
        <v>0.20010005002502051</v>
      </c>
      <c r="BJ878">
        <v>0.66228946617186146</v>
      </c>
      <c r="BK878">
        <v>-0.42897998093420764</v>
      </c>
      <c r="BL878">
        <v>-1.4591741695125893</v>
      </c>
      <c r="BM878">
        <v>0.39254170755644857</v>
      </c>
      <c r="BN878">
        <v>-1.0542168674698704</v>
      </c>
      <c r="BO878">
        <v>-1.710941017559664</v>
      </c>
      <c r="BP878">
        <v>4.6915725456125212</v>
      </c>
      <c r="BQ878">
        <v>-7.125670923560989</v>
      </c>
      <c r="BR878">
        <v>1.7467840216655484</v>
      </c>
      <c r="BS878">
        <v>-2.5989367985823852</v>
      </c>
      <c r="BT878">
        <v>0.99850224663005083</v>
      </c>
      <c r="BU878">
        <v>1.1400651465797829</v>
      </c>
      <c r="BV878">
        <v>1.3492793621588284</v>
      </c>
      <c r="BW878">
        <v>-4.6404682274247655</v>
      </c>
      <c r="BX878">
        <v>-1.7290552584670271</v>
      </c>
      <c r="BY878">
        <v>0.3537475127128209</v>
      </c>
      <c r="BZ878">
        <v>0.46484601975596007</v>
      </c>
      <c r="CA878">
        <v>-0.35035035035034801</v>
      </c>
      <c r="CB878">
        <v>-1.0807374443738027</v>
      </c>
      <c r="CC878">
        <v>1.4080287597363572</v>
      </c>
      <c r="CD878">
        <v>2.2064323111443462</v>
      </c>
      <c r="CE878">
        <v>-2.1969696969696861</v>
      </c>
      <c r="CF878">
        <v>-9.2742661624347189</v>
      </c>
      <c r="CG878">
        <v>-2.6724843196073267</v>
      </c>
      <c r="CH878">
        <v>2.4373095851886406</v>
      </c>
      <c r="CI878">
        <v>2.7037037037036971</v>
      </c>
      <c r="CJ878">
        <v>0.72595281306713222</v>
      </c>
      <c r="CK878">
        <v>8.7847730600287832E-2</v>
      </c>
      <c r="CL878">
        <v>-5.3851726636078183</v>
      </c>
      <c r="CM878">
        <v>1.5919811320754595</v>
      </c>
      <c r="CN878">
        <v>5.6905919359450996</v>
      </c>
      <c r="CO878">
        <v>2.8949024543738267</v>
      </c>
      <c r="CP878">
        <v>-3.3503575076608727</v>
      </c>
      <c r="CQ878">
        <v>-3.9771428571428569</v>
      </c>
      <c r="CR878">
        <v>-0.44378698224851743</v>
      </c>
      <c r="CS878">
        <v>0.80321285140563248</v>
      </c>
      <c r="CT878">
        <v>-7.3079325421611667</v>
      </c>
      <c r="CU878">
        <v>3.6921476859074431</v>
      </c>
      <c r="CV878">
        <v>-3.6538461538461631</v>
      </c>
      <c r="CW878">
        <v>4.4860627177700341</v>
      </c>
      <c r="CX878">
        <v>-1.9648397104446769</v>
      </c>
      <c r="CY878">
        <v>-4.3645960211124653</v>
      </c>
      <c r="CZ878">
        <v>0.17934002869439691</v>
      </c>
      <c r="DA878">
        <v>0.94470686301748596</v>
      </c>
      <c r="DB878">
        <v>-0.14508523757708058</v>
      </c>
      <c r="DC878">
        <v>-2.4853801169590573</v>
      </c>
      <c r="DD878">
        <v>0.2952029520295163</v>
      </c>
      <c r="DE878">
        <v>0.35616438356165236</v>
      </c>
      <c r="DF878">
        <v>-2.7115858668857906</v>
      </c>
      <c r="DG878">
        <v>1.9794140934283444</v>
      </c>
      <c r="DH878">
        <v>3.3958259639193411</v>
      </c>
      <c r="DI878">
        <v>-0.61028770706191837</v>
      </c>
      <c r="DJ878">
        <v>-1.7622797150356306</v>
      </c>
      <c r="DK878">
        <v>-0.35356511490866049</v>
      </c>
      <c r="DL878">
        <v>2.0559210526315708</v>
      </c>
      <c r="DM878">
        <v>3.0023781212841882</v>
      </c>
      <c r="DN878">
        <v>-2.2795935182642113</v>
      </c>
      <c r="DO878">
        <v>-0.57220708446867885</v>
      </c>
      <c r="DP878">
        <v>-1.8151354370287698</v>
      </c>
      <c r="DQ878">
        <v>-4.8651960784313779</v>
      </c>
      <c r="DR878">
        <v>-1.0880316518298572</v>
      </c>
      <c r="DS878">
        <v>4.4603033006244353</v>
      </c>
      <c r="DT878">
        <v>-0.96930533117932649</v>
      </c>
      <c r="DU878">
        <v>0.91537835638730858</v>
      </c>
      <c r="DV878">
        <v>1.8322082931533368</v>
      </c>
      <c r="DW878">
        <v>-0.40516586477590266</v>
      </c>
      <c r="DX878">
        <v>-7.1787508973442105E-2</v>
      </c>
      <c r="DY878">
        <v>2.9641827912721519</v>
      </c>
      <c r="DZ878">
        <v>2.5070384770076171</v>
      </c>
      <c r="EA878">
        <v>-7.4841883345045819</v>
      </c>
      <c r="EB878">
        <v>-3.3806146572104012</v>
      </c>
      <c r="EC878">
        <v>-0.49504950495050659</v>
      </c>
      <c r="ED878">
        <v>-0.54794520547946091</v>
      </c>
      <c r="EE878">
        <v>-1.9498607242339761</v>
      </c>
      <c r="EF878">
        <v>0.23973629008093855</v>
      </c>
      <c r="EG878">
        <v>-1.4669926650366927</v>
      </c>
      <c r="EH878">
        <v>0.20375820692777324</v>
      </c>
      <c r="EI878">
        <v>-2.3987206823027685</v>
      </c>
      <c r="EJ878">
        <v>-0.48510048510047588</v>
      </c>
      <c r="EK878">
        <v>-3.684724255734495</v>
      </c>
      <c r="EL878">
        <v>0.50089445438281643</v>
      </c>
      <c r="EM878">
        <v>-0.17703031644168421</v>
      </c>
      <c r="EN878">
        <v>-0.96262740656851697</v>
      </c>
      <c r="EO878">
        <v>1.2650016217969462</v>
      </c>
      <c r="EP878">
        <v>-2.3024131060438435</v>
      </c>
      <c r="EQ878">
        <v>1.8973214285714413</v>
      </c>
      <c r="ER878">
        <v>0.72507552870091363</v>
      </c>
      <c r="ES878">
        <v>-1.8490566037735801</v>
      </c>
      <c r="ET878">
        <v>-1.7347908745247165</v>
      </c>
      <c r="EU878">
        <v>-2.618993395581859</v>
      </c>
      <c r="EV878">
        <v>-1.3142174432496989</v>
      </c>
      <c r="EW878">
        <v>1.8666666666666609</v>
      </c>
      <c r="EX878">
        <v>-2.7100799376096774</v>
      </c>
      <c r="EY878">
        <v>1.4037057832678279</v>
      </c>
      <c r="EZ878">
        <v>7.1917808219178259</v>
      </c>
      <c r="FA878">
        <v>-2.2185246810870862</v>
      </c>
      <c r="FB878">
        <v>-1.2937025553298565</v>
      </c>
      <c r="FC878">
        <v>1.376344086021497</v>
      </c>
      <c r="FD878">
        <v>-3.9188566159520266</v>
      </c>
      <c r="FE878">
        <v>2.230769230769214</v>
      </c>
      <c r="FF878">
        <v>-1.6699137211244164</v>
      </c>
      <c r="FG878">
        <v>-1.7421602787456636</v>
      </c>
      <c r="FH878">
        <v>-1.3513513513513375</v>
      </c>
      <c r="FI878">
        <v>-6.5582104728012292</v>
      </c>
      <c r="FJ878">
        <v>6.5232477446217851</v>
      </c>
      <c r="FK878">
        <v>1.3690105787181217</v>
      </c>
      <c r="FL878">
        <v>-1.3095861707700274</v>
      </c>
      <c r="FM878">
        <v>-8.2519964507542056</v>
      </c>
      <c r="FN878">
        <v>2.9589371980676349</v>
      </c>
      <c r="FO878">
        <v>1.0271460014673384</v>
      </c>
      <c r="FP878">
        <v>1.2519561815336422</v>
      </c>
      <c r="FQ878">
        <v>0.21982414068746348</v>
      </c>
      <c r="FR878">
        <v>5.039525691699609</v>
      </c>
      <c r="FS878">
        <v>3.0443414956982107</v>
      </c>
      <c r="FT878">
        <v>-6.2332333911945703</v>
      </c>
      <c r="FU878">
        <v>-1.9680653546230942</v>
      </c>
      <c r="FV878">
        <v>1.0024057738572623</v>
      </c>
      <c r="FW878">
        <v>5.4997355896351019</v>
      </c>
      <c r="FX878">
        <v>-11.343327310903838</v>
      </c>
      <c r="FY878">
        <v>-5.4605023662176784</v>
      </c>
      <c r="FZ878">
        <v>0.16501650165017256</v>
      </c>
      <c r="GA878">
        <v>0.87904360056259012</v>
      </c>
      <c r="GB878">
        <v>5.1350323316850632</v>
      </c>
      <c r="GC878">
        <v>-1.2501698600353328</v>
      </c>
      <c r="GD878">
        <v>7.2306579898762102E-2</v>
      </c>
      <c r="GE878">
        <v>0.84709868699703872</v>
      </c>
      <c r="GF878">
        <v>-1.0278372591006613</v>
      </c>
      <c r="GG878">
        <v>-3.8315988647114718</v>
      </c>
      <c r="GH878">
        <v>0.98408710217754436</v>
      </c>
      <c r="GI878">
        <v>2.5619128949615488</v>
      </c>
      <c r="GJ878">
        <v>-3.4031208343134778</v>
      </c>
      <c r="GK878">
        <v>-0.44156608772445427</v>
      </c>
      <c r="GL878">
        <v>2.4869109947643908</v>
      </c>
      <c r="GM878">
        <v>2.176561807709354</v>
      </c>
      <c r="GN878">
        <v>0.20525451559934016</v>
      </c>
      <c r="GO878">
        <v>-0.59645039278439782</v>
      </c>
      <c r="GP878">
        <v>-2.360060514372142</v>
      </c>
      <c r="GQ878">
        <v>-0.68930303803932391</v>
      </c>
      <c r="GR878">
        <v>6.2261059530311247</v>
      </c>
      <c r="GS878">
        <v>2.6061776061776287</v>
      </c>
      <c r="GT878">
        <v>0.77720207253886286</v>
      </c>
      <c r="GU878">
        <v>-1.0071474983755824</v>
      </c>
      <c r="GV878">
        <v>0.49063336306869321</v>
      </c>
      <c r="GW878">
        <v>3.838951310861427</v>
      </c>
      <c r="GX878">
        <v>-2.7973644665356678</v>
      </c>
      <c r="GY878">
        <v>2.4957698815566642</v>
      </c>
      <c r="GZ878">
        <v>-0.37664783427495685</v>
      </c>
      <c r="HA878">
        <v>2.3560209424083656</v>
      </c>
      <c r="HB878">
        <v>1.7373319544984334</v>
      </c>
      <c r="HC878">
        <v>2.357676825761934</v>
      </c>
      <c r="HD878">
        <v>-5.8807805399625712</v>
      </c>
      <c r="HE878">
        <v>-1.5704276395264505</v>
      </c>
      <c r="HF878">
        <v>3.6853295535081543</v>
      </c>
      <c r="HG878">
        <v>-0.39772727272728847</v>
      </c>
      <c r="HH878">
        <v>-1.4860977948226273</v>
      </c>
      <c r="HI878">
        <v>0.71667462971809481</v>
      </c>
      <c r="HJ878">
        <v>1.4736842105263159</v>
      </c>
      <c r="HK878">
        <v>2.1928410190261038</v>
      </c>
      <c r="HL878">
        <v>-8.3692013390734843E-2</v>
      </c>
      <c r="HM878">
        <v>-0.19601437438744318</v>
      </c>
      <c r="HN878">
        <v>-9.0925789860396673</v>
      </c>
      <c r="HO878">
        <v>-0.68983137455289611</v>
      </c>
      <c r="HP878">
        <v>0.28026905829596771</v>
      </c>
      <c r="HQ878">
        <v>-12.360149174214175</v>
      </c>
      <c r="HR878">
        <v>3.8757099899766168</v>
      </c>
      <c r="HS878">
        <v>1.5288122304978335</v>
      </c>
      <c r="HT878">
        <v>2.6462395543175532</v>
      </c>
      <c r="HU878">
        <v>-1.6226622662266155</v>
      </c>
      <c r="HV878">
        <v>0.79125847776939651</v>
      </c>
      <c r="HW878">
        <v>3.4462571227851013</v>
      </c>
      <c r="HX878">
        <v>1.9034929094896569E-2</v>
      </c>
      <c r="HY878">
        <v>0.12285012285011554</v>
      </c>
      <c r="HZ878">
        <v>-0.30755711775043437</v>
      </c>
      <c r="IA878">
        <v>1.4084507042253502</v>
      </c>
      <c r="IB878">
        <v>-6.9084628670113002E-2</v>
      </c>
      <c r="IC878">
        <v>6.579348157173337</v>
      </c>
      <c r="ID878">
        <v>-1.851851851851849</v>
      </c>
      <c r="IE878">
        <v>-6.5627663460367742</v>
      </c>
      <c r="IF878">
        <v>0.82186885831696532</v>
      </c>
      <c r="IG878">
        <v>-0.58076225045372576</v>
      </c>
      <c r="IH878">
        <v>-1.9728729963008451</v>
      </c>
      <c r="II878">
        <v>5.7681159420289951</v>
      </c>
      <c r="IJ878">
        <v>-0.41856925418569668</v>
      </c>
      <c r="IK878">
        <v>-4.8030739673410316E-2</v>
      </c>
      <c r="IL878">
        <v>2.270381836945301</v>
      </c>
      <c r="IM878">
        <v>0.38431975403536711</v>
      </c>
      <c r="IN878">
        <v>5.2705354639753121</v>
      </c>
      <c r="IO878">
        <v>-0.84127874369041011</v>
      </c>
      <c r="IP878">
        <v>-1.3888888888889062</v>
      </c>
      <c r="IQ878">
        <v>-1.5298507462686683</v>
      </c>
      <c r="IR878">
        <v>3.8561525129982677</v>
      </c>
      <c r="IS878">
        <v>2.9526462395543351</v>
      </c>
      <c r="IT878">
        <v>0.17516969564266294</v>
      </c>
      <c r="IU878">
        <v>2.2071307300509213</v>
      </c>
      <c r="IV878">
        <v>2.0123839009287936</v>
      </c>
      <c r="IW878">
        <v>0.34188034188036287</v>
      </c>
      <c r="IX878">
        <v>-1.0892333472978799</v>
      </c>
      <c r="IY878">
        <v>-0.94229751191106104</v>
      </c>
      <c r="IZ878">
        <v>3.8709677419354716</v>
      </c>
      <c r="JA878">
        <v>-0.93501636278633393</v>
      </c>
      <c r="JB878">
        <v>-0.42539782574443352</v>
      </c>
      <c r="JC878">
        <v>-0.8876080691642585</v>
      </c>
      <c r="JD878">
        <v>2.1850393700787452</v>
      </c>
      <c r="JE878">
        <v>4.4991965720406979</v>
      </c>
      <c r="JF878">
        <v>0</v>
      </c>
      <c r="JG878">
        <v>3.8160469667318786</v>
      </c>
      <c r="JH878">
        <v>9.6571704490577837E-2</v>
      </c>
      <c r="JI878">
        <v>-0.2523128679562725</v>
      </c>
      <c r="JJ878">
        <v>3.9053698835899375</v>
      </c>
      <c r="JK878">
        <v>3.9114770972722646</v>
      </c>
      <c r="JL878">
        <v>0.30181670439375363</v>
      </c>
      <c r="JM878">
        <v>3.0813328556072994</v>
      </c>
      <c r="JN878">
        <v>2.0573566084788109</v>
      </c>
      <c r="JO878">
        <v>8.0451127819548773</v>
      </c>
      <c r="JP878">
        <v>-2.5172644241479136</v>
      </c>
      <c r="JQ878">
        <v>-0.2696629213483126</v>
      </c>
      <c r="JR878">
        <v>3.5048231511253913</v>
      </c>
      <c r="JS878">
        <v>2.0489296636085452</v>
      </c>
      <c r="JT878">
        <v>2.3518344308559591E-2</v>
      </c>
      <c r="JU878">
        <v>1.3195098963242335</v>
      </c>
      <c r="JV878">
        <v>-0.22215169787368483</v>
      </c>
      <c r="JW878">
        <v>2.2674687644609115</v>
      </c>
      <c r="JX878">
        <v>0.15144631228229954</v>
      </c>
      <c r="JY878">
        <v>-0.70381231671554634</v>
      </c>
      <c r="JZ878">
        <v>9.9403578528822756E-2</v>
      </c>
      <c r="KA878">
        <v>-8.6276933945602217</v>
      </c>
      <c r="KB878">
        <v>0.310283687943258</v>
      </c>
      <c r="KC878">
        <v>-3.2762472077438431</v>
      </c>
      <c r="KD878">
        <v>0.55197792088317321</v>
      </c>
      <c r="KE878">
        <v>-2.2635135135135265</v>
      </c>
      <c r="KF878">
        <v>-2.1062864549578619</v>
      </c>
      <c r="KG878">
        <v>3.4435023360443129</v>
      </c>
      <c r="KH878">
        <v>3.130434782608682</v>
      </c>
      <c r="KI878">
        <v>-5.4120541205411987</v>
      </c>
      <c r="KJ878">
        <v>0.22471910112360494</v>
      </c>
      <c r="KK878">
        <v>0.14424810674360522</v>
      </c>
      <c r="KL878">
        <v>2.6069518716577589</v>
      </c>
      <c r="KM878">
        <v>-4.0234479083399943</v>
      </c>
      <c r="KN878">
        <v>-2.2743947175348445</v>
      </c>
      <c r="KO878">
        <v>-7.506950880444851</v>
      </c>
      <c r="KP878">
        <v>-4.2118975249674451</v>
      </c>
      <c r="KQ878">
        <v>-4.5091918140825467</v>
      </c>
      <c r="KR878">
        <v>-3.9211822660098483</v>
      </c>
      <c r="KS878">
        <v>9.0702947845788806E-2</v>
      </c>
      <c r="KT878">
        <v>-4.3042671614100243</v>
      </c>
      <c r="KU878">
        <v>-0.93256814921088838</v>
      </c>
      <c r="KV878">
        <v>1.0732081257186721</v>
      </c>
      <c r="KW878">
        <v>-1.3761467889908063</v>
      </c>
      <c r="KX878">
        <v>-6.1221326720396814</v>
      </c>
      <c r="KY878">
        <v>-2.4358642135268394</v>
      </c>
      <c r="KZ878">
        <v>-0.10050251256281673</v>
      </c>
      <c r="LA878">
        <v>-1.6021361815754309</v>
      </c>
      <c r="LB878">
        <v>3.9490861618799</v>
      </c>
      <c r="LC878">
        <v>1.2205044751830707</v>
      </c>
      <c r="LD878">
        <v>-1.1118674835489117</v>
      </c>
      <c r="LE878">
        <v>-11.289705319556065</v>
      </c>
      <c r="LF878">
        <v>0.81841432225064903</v>
      </c>
      <c r="LG878">
        <v>-3.7599874667084476</v>
      </c>
      <c r="LH878">
        <v>-3.2258064516128893</v>
      </c>
      <c r="LI878">
        <v>0</v>
      </c>
      <c r="LJ878">
        <v>0.20623872131992904</v>
      </c>
      <c r="LK878">
        <v>2.8822667318026296</v>
      </c>
      <c r="LL878">
        <v>0.1166861143523823</v>
      </c>
      <c r="LM878">
        <v>-2.6551453260015734</v>
      </c>
      <c r="LN878">
        <v>1.7638036809815905</v>
      </c>
      <c r="LO878">
        <v>0.40257648953301306</v>
      </c>
      <c r="LP878">
        <v>0.16736401673640433</v>
      </c>
      <c r="LQ878">
        <v>4.8169556840083061E-2</v>
      </c>
      <c r="LR878">
        <v>0.6131386861313759</v>
      </c>
      <c r="LS878">
        <v>1.5132408575031508</v>
      </c>
      <c r="LT878">
        <v>-7.6006971340046414</v>
      </c>
      <c r="LU878">
        <v>-4.6761046761046865</v>
      </c>
      <c r="LV878">
        <v>3.1022475466919941</v>
      </c>
      <c r="LW878">
        <v>-1.7279644895370927</v>
      </c>
      <c r="LX878">
        <v>-0.82599118942731087</v>
      </c>
      <c r="LY878">
        <v>-0.614358434263651</v>
      </c>
      <c r="LZ878">
        <v>-0.73328785811731523</v>
      </c>
      <c r="MA878">
        <v>-0.60350030175015945</v>
      </c>
      <c r="MB878">
        <v>-0.35288186859351311</v>
      </c>
      <c r="MC878">
        <v>7.17592592592593</v>
      </c>
      <c r="MD878">
        <v>0.7989907485281611</v>
      </c>
      <c r="ME878">
        <v>2.6774748219110744</v>
      </c>
      <c r="MF878">
        <v>-0.7153502235469289</v>
      </c>
      <c r="MG878">
        <v>2.4343856979840206</v>
      </c>
      <c r="MH878">
        <v>-0.48387096774193949</v>
      </c>
      <c r="MI878">
        <v>-0.2007024586051176</v>
      </c>
      <c r="MJ878">
        <v>-1.0892413529524192</v>
      </c>
      <c r="MK878">
        <v>-1.7492711370262315</v>
      </c>
      <c r="ML878">
        <v>-2.3567708333333437</v>
      </c>
      <c r="MM878">
        <v>0.5881364476558737</v>
      </c>
      <c r="MN878">
        <v>-7.9238601150951826</v>
      </c>
      <c r="MO878">
        <v>-4.9066035253880429</v>
      </c>
      <c r="MP878">
        <v>-4.7640966628308412</v>
      </c>
      <c r="MQ878">
        <v>1.5646828723107076</v>
      </c>
      <c r="MR878">
        <v>2.7458811782326453</v>
      </c>
      <c r="MS878">
        <v>0.56497175141241307</v>
      </c>
      <c r="MT878">
        <v>-4.5278851463279928</v>
      </c>
      <c r="MU878">
        <v>4.0713887339654198</v>
      </c>
      <c r="MV878">
        <v>-1.0496183206107124</v>
      </c>
      <c r="MW878">
        <v>-3.0114226375908659</v>
      </c>
      <c r="MX878">
        <v>4.3662825955124385</v>
      </c>
      <c r="MY878">
        <v>0.2802241793434801</v>
      </c>
      <c r="MZ878">
        <v>1.5447154471544655</v>
      </c>
      <c r="NA878">
        <v>3.2918149466192093</v>
      </c>
      <c r="NB878">
        <v>-3.608347961771019</v>
      </c>
      <c r="NC878">
        <v>3.2552083333333259</v>
      </c>
      <c r="ND878">
        <v>0.15509887553313284</v>
      </c>
      <c r="NE878">
        <v>0.64516129032257119</v>
      </c>
      <c r="NF878">
        <v>1.0654490106544845</v>
      </c>
      <c r="NG878">
        <v>-1.4908256880733939</v>
      </c>
      <c r="NH878">
        <v>2.4636058230683267</v>
      </c>
      <c r="NI878">
        <v>-0.90644221430884464</v>
      </c>
      <c r="NJ878">
        <v>1.5488867376573179</v>
      </c>
      <c r="NK878">
        <v>-0.65856129685915032</v>
      </c>
      <c r="NL878">
        <v>0</v>
      </c>
      <c r="NM878">
        <v>4.9174610555684728</v>
      </c>
      <c r="NN878">
        <v>-0.20885547201336951</v>
      </c>
      <c r="NO878">
        <v>-0.22458146182114946</v>
      </c>
      <c r="NP878">
        <v>0.47104461069547021</v>
      </c>
      <c r="NQ878">
        <v>-3.4096444227959211</v>
      </c>
      <c r="NR878">
        <v>3.3444816053511461</v>
      </c>
      <c r="NS878">
        <v>-0.85470085470085166</v>
      </c>
      <c r="NT878">
        <v>-3.6244390749050615</v>
      </c>
      <c r="NU878">
        <v>-0.30110404817664804</v>
      </c>
      <c r="NV878">
        <v>1.4620773682607613</v>
      </c>
      <c r="NW878">
        <v>5.7582668187001307</v>
      </c>
      <c r="NX878">
        <v>3.9484691316714171</v>
      </c>
      <c r="NY878">
        <v>-1.9565642731363631</v>
      </c>
      <c r="NZ878">
        <v>3.6252091466815406</v>
      </c>
      <c r="OA878">
        <v>2.7770635124710674</v>
      </c>
      <c r="OB878">
        <v>2.032027990849139</v>
      </c>
      <c r="OC878">
        <v>2.4821002386634872</v>
      </c>
      <c r="OD878">
        <v>2.0632133450394941</v>
      </c>
      <c r="OE878">
        <v>1.0364004044489228</v>
      </c>
      <c r="OF878">
        <v>-6.210303458009891</v>
      </c>
      <c r="OG878">
        <v>5.3267045454545414</v>
      </c>
      <c r="OH878">
        <v>-1.9146690788481857</v>
      </c>
      <c r="OI878">
        <v>3.8132807363576493</v>
      </c>
      <c r="OJ878">
        <v>2.6025584472871621</v>
      </c>
      <c r="OK878">
        <v>0.61638868745468312</v>
      </c>
      <c r="OL878">
        <v>4.0273198304286328</v>
      </c>
      <c r="OM878">
        <v>2.2301871764237369</v>
      </c>
      <c r="ON878">
        <v>0.80321285140563248</v>
      </c>
      <c r="OO878">
        <v>-0.19063180827886272</v>
      </c>
      <c r="OP878">
        <v>6.3122923588039948</v>
      </c>
      <c r="OQ878">
        <v>0.62527914247432204</v>
      </c>
      <c r="OR878">
        <v>7.2072072072072002</v>
      </c>
      <c r="OS878">
        <v>-3.8426349496797796</v>
      </c>
      <c r="OT878">
        <v>3.7037037037036979</v>
      </c>
      <c r="OU878">
        <v>0.98934550989344672</v>
      </c>
      <c r="OV878">
        <v>5.0970873786407855</v>
      </c>
      <c r="OW878">
        <v>-0.15756302521007237</v>
      </c>
      <c r="OX878">
        <v>7.414272474512984E-2</v>
      </c>
      <c r="OY878">
        <v>-1.5489749430524058</v>
      </c>
      <c r="OZ878">
        <v>0.94161958568739212</v>
      </c>
      <c r="PA878">
        <v>0.9244992295839749</v>
      </c>
      <c r="PB878">
        <v>-2.8258362168396611</v>
      </c>
      <c r="PC878">
        <v>-0.25380710659897998</v>
      </c>
      <c r="PD878">
        <v>1.4611546685673549</v>
      </c>
      <c r="PE878">
        <v>-0.75958982149638699</v>
      </c>
      <c r="PF878">
        <v>-5.3561863952866773E-2</v>
      </c>
      <c r="PG878">
        <v>6.3979526551505295E-2</v>
      </c>
      <c r="PH878">
        <v>0.59546676911255148</v>
      </c>
      <c r="PI878">
        <v>1.6169782718544745</v>
      </c>
      <c r="PJ878">
        <v>0.53699284009545156</v>
      </c>
      <c r="PK878">
        <v>-0.48350889310998513</v>
      </c>
      <c r="PL878">
        <v>-2.9138000809388998</v>
      </c>
      <c r="PM878">
        <v>2.0369671821953927</v>
      </c>
      <c r="PN878">
        <v>-0.45081307357913714</v>
      </c>
      <c r="PO878">
        <v>1.9709146574818259</v>
      </c>
      <c r="PP878">
        <v>0</v>
      </c>
      <c r="PQ878">
        <v>-1.4403841024273056</v>
      </c>
      <c r="PR878">
        <v>-2.2494432071269332</v>
      </c>
      <c r="PS878">
        <v>1.9039999999999946</v>
      </c>
      <c r="PT878">
        <v>1.9423558897242899</v>
      </c>
      <c r="PU878">
        <v>-1.29958960328318</v>
      </c>
      <c r="PV878">
        <v>1.3941698352344822</v>
      </c>
      <c r="PW878">
        <v>0.3411804844762889</v>
      </c>
      <c r="PX878">
        <v>0.71525885558583191</v>
      </c>
      <c r="PY878">
        <v>-4.098056208988476</v>
      </c>
      <c r="PZ878">
        <v>-2.3558082859463814</v>
      </c>
      <c r="QA878">
        <v>0.6989515726410378</v>
      </c>
      <c r="QB878">
        <v>3.3347769597228183</v>
      </c>
      <c r="QC878">
        <v>-6.3848269871145114</v>
      </c>
      <c r="QD878">
        <v>-0.66082934082272171</v>
      </c>
      <c r="QE878">
        <v>-0.9009009009009139</v>
      </c>
      <c r="QF878">
        <v>-0.35105315947843163</v>
      </c>
      <c r="QG878">
        <v>-0.62720501764013115</v>
      </c>
      <c r="QH878">
        <v>-0.93141405588486048</v>
      </c>
      <c r="QI878">
        <v>1.0679611650485255</v>
      </c>
      <c r="QJ878">
        <v>0.87145969498911846</v>
      </c>
      <c r="QK878">
        <v>1.1894367709153419</v>
      </c>
      <c r="QL878">
        <v>2.0875763747454146</v>
      </c>
      <c r="QM878">
        <v>-0.29268292682925745</v>
      </c>
      <c r="QN878">
        <v>6.2996294335627034</v>
      </c>
      <c r="QO878">
        <v>5.1430941518042284</v>
      </c>
      <c r="QP878">
        <v>-6.908121977695636E-2</v>
      </c>
      <c r="QQ878">
        <v>-0.22975301550831606</v>
      </c>
      <c r="QR878">
        <v>0.33230477094707833</v>
      </c>
      <c r="QS878">
        <v>2.8467595396729273</v>
      </c>
      <c r="QT878">
        <v>-2.7978339350180459</v>
      </c>
      <c r="QU878">
        <v>2.4479524136353126</v>
      </c>
      <c r="QV878">
        <v>-0.88424437299035041</v>
      </c>
      <c r="QW878">
        <v>-4.190309908336987</v>
      </c>
      <c r="QX878">
        <v>-1.8105399288716351</v>
      </c>
      <c r="QY878">
        <v>3.8337867919861379</v>
      </c>
      <c r="QZ878">
        <v>-9.0334236675715385E-2</v>
      </c>
      <c r="RA878">
        <v>-0.56120786415150281</v>
      </c>
    </row>
    <row r="879" spans="1:469">
      <c r="A879" s="1">
        <v>39461</v>
      </c>
      <c r="B879">
        <f t="shared" si="21"/>
        <v>-0.67286697318764199</v>
      </c>
      <c r="C879" s="3"/>
      <c r="D879">
        <v>-1.7782717421506056</v>
      </c>
      <c r="E879">
        <v>-5.2065838092039023</v>
      </c>
      <c r="F879">
        <v>-5.4465980330131618</v>
      </c>
      <c r="G879">
        <v>-2.8649386084583783</v>
      </c>
      <c r="H879">
        <v>-0.45230263157896022</v>
      </c>
      <c r="I879">
        <v>-0.26276276276275823</v>
      </c>
      <c r="J879">
        <v>-1.4553014553014498</v>
      </c>
      <c r="K879">
        <v>-2.7121609798775093</v>
      </c>
      <c r="L879">
        <v>-0.32451323015476596</v>
      </c>
      <c r="M879">
        <v>-0.26635099141757435</v>
      </c>
      <c r="N879">
        <v>-3.7680505415162546</v>
      </c>
      <c r="O879">
        <v>-1.179624664879364</v>
      </c>
      <c r="P879">
        <v>-0.51771117166214964</v>
      </c>
      <c r="Q879">
        <v>-3.4449760765550064</v>
      </c>
      <c r="R879">
        <v>-2.7085590465872111</v>
      </c>
      <c r="S879">
        <v>-1.5807436680438269</v>
      </c>
      <c r="T879">
        <v>-1.1582430806257649</v>
      </c>
      <c r="U879">
        <v>-2.4609663110436886</v>
      </c>
      <c r="V879">
        <v>-2.390438247011939</v>
      </c>
      <c r="W879">
        <v>-0.37680209698558453</v>
      </c>
      <c r="X879">
        <v>-5.0387596899224789</v>
      </c>
      <c r="Y879">
        <v>-5.9539918809201726</v>
      </c>
      <c r="Z879">
        <v>-1.9858479799132689</v>
      </c>
      <c r="AA879">
        <v>-4.5153521974714117</v>
      </c>
      <c r="AB879">
        <v>0.60483870967742437</v>
      </c>
      <c r="AC879">
        <v>-4.5241809672386886</v>
      </c>
      <c r="AD879">
        <v>-1.1333914559721103</v>
      </c>
      <c r="AE879">
        <v>-4.732178815948429</v>
      </c>
      <c r="AF879">
        <v>-2.2932233960319626</v>
      </c>
      <c r="AG879">
        <v>-3.1736454688065741</v>
      </c>
      <c r="AH879">
        <v>-5.529953917050678</v>
      </c>
      <c r="AI879">
        <v>-1.6632986165086239</v>
      </c>
      <c r="AJ879">
        <v>-2.0349533157768662</v>
      </c>
      <c r="AK879">
        <v>-3.5971223021582732</v>
      </c>
      <c r="AL879">
        <v>-4.9138481174218267</v>
      </c>
      <c r="AM879">
        <v>-3.1720363229257309</v>
      </c>
      <c r="AN879">
        <v>-2.3755938984746261</v>
      </c>
      <c r="AO879">
        <v>1.2512512512530272E-2</v>
      </c>
      <c r="AP879">
        <v>-3.1067507591684418</v>
      </c>
      <c r="AQ879">
        <v>-6.3030471684986882</v>
      </c>
      <c r="AR879">
        <v>-2.6016746411483105</v>
      </c>
      <c r="AS879">
        <v>-4.2914479777709236</v>
      </c>
      <c r="AT879">
        <v>-1.8249075215782784</v>
      </c>
      <c r="AU879">
        <v>-3.881793137991485</v>
      </c>
      <c r="AV879">
        <v>-2.7655797439970264</v>
      </c>
      <c r="AW879">
        <v>-4.6663821311708542</v>
      </c>
      <c r="AX879">
        <v>-3.4036568213783314</v>
      </c>
      <c r="AY879">
        <v>-0.39419458878338087</v>
      </c>
      <c r="AZ879">
        <v>-3.1882970742685757</v>
      </c>
      <c r="BA879">
        <v>-3.7245560848852222</v>
      </c>
      <c r="BB879">
        <v>-1.4944275582573385</v>
      </c>
      <c r="BC879">
        <v>0.61329536742964486</v>
      </c>
      <c r="BD879">
        <v>-0.31897926634769647</v>
      </c>
      <c r="BE879">
        <v>-3.3770491803278735</v>
      </c>
      <c r="BF879">
        <v>-3.6307193953299954</v>
      </c>
      <c r="BG879">
        <v>5.3755522827687807</v>
      </c>
      <c r="BH879">
        <v>-1.1170390130043284</v>
      </c>
      <c r="BI879">
        <v>-4.5139718175304484</v>
      </c>
      <c r="BJ879">
        <v>-2.8994345271094235</v>
      </c>
      <c r="BK879">
        <v>-1.5023474178403884</v>
      </c>
      <c r="BL879">
        <v>-4.3646080760095014</v>
      </c>
      <c r="BM879">
        <v>-1.8777082330283967</v>
      </c>
      <c r="BN879">
        <v>-3.3009708737864019</v>
      </c>
      <c r="BO879">
        <v>-3.3927794693344948</v>
      </c>
      <c r="BP879">
        <v>-3.5205364626990754</v>
      </c>
      <c r="BQ879">
        <v>-2.384823848238482</v>
      </c>
      <c r="BR879">
        <v>-2.2242817423540284</v>
      </c>
      <c r="BS879">
        <v>-7.2972183689859023</v>
      </c>
      <c r="BT879">
        <v>-2.5304136253041398</v>
      </c>
      <c r="BU879">
        <v>-1.8646776771443552</v>
      </c>
      <c r="BV879">
        <v>-1.8657839301835621</v>
      </c>
      <c r="BW879">
        <v>-4.2050460552663038</v>
      </c>
      <c r="BX879">
        <v>-2.7898111245884705</v>
      </c>
      <c r="BY879">
        <v>-1.6311439756415802</v>
      </c>
      <c r="BZ879">
        <v>-3.693340794627864</v>
      </c>
      <c r="CA879">
        <v>-3.0567685589519611</v>
      </c>
      <c r="CB879">
        <v>-2.1766169154228798</v>
      </c>
      <c r="CC879">
        <v>-1.1548711874444728</v>
      </c>
      <c r="CD879">
        <v>-0.9262689885142672</v>
      </c>
      <c r="CE879">
        <v>-8.0779944289693599</v>
      </c>
      <c r="CF879">
        <v>-4.0518358531317578</v>
      </c>
      <c r="CG879">
        <v>-2.3175279701651452</v>
      </c>
      <c r="CH879">
        <v>-1.0894761242466466</v>
      </c>
      <c r="CI879">
        <v>-2.9300737012403544</v>
      </c>
      <c r="CJ879">
        <v>-2.3049645390070927</v>
      </c>
      <c r="CK879">
        <v>-0.92834348709021075</v>
      </c>
      <c r="CL879">
        <v>-3.5631113181183061</v>
      </c>
      <c r="CM879">
        <v>-0.72195121951219576</v>
      </c>
      <c r="CN879">
        <v>-3.9285714285714257</v>
      </c>
      <c r="CO879">
        <v>0</v>
      </c>
      <c r="CP879">
        <v>-4.2636416976334912</v>
      </c>
      <c r="CQ879">
        <v>-7.289680016952726</v>
      </c>
      <c r="CR879">
        <v>-1.0248901903367469</v>
      </c>
      <c r="CS879">
        <v>-1.9685039370078816</v>
      </c>
      <c r="CT879">
        <v>-0.95886173832353538</v>
      </c>
      <c r="CU879">
        <v>-2.4847870182555631</v>
      </c>
      <c r="CV879">
        <v>-3.075489282385846</v>
      </c>
      <c r="CW879">
        <v>-4.2535446205170917</v>
      </c>
      <c r="CX879">
        <v>-2.9603612644254929</v>
      </c>
      <c r="CY879">
        <v>-3.3359497645212066</v>
      </c>
      <c r="CZ879">
        <v>-1.1172193651356577</v>
      </c>
      <c r="DA879">
        <v>-0.90859030837003862</v>
      </c>
      <c r="DB879">
        <v>-2.441613588110414</v>
      </c>
      <c r="DC879">
        <v>-1.7241379310344862</v>
      </c>
      <c r="DD879">
        <v>-2.5880661394679927</v>
      </c>
      <c r="DE879">
        <v>-3.8461538461538547</v>
      </c>
      <c r="DF879">
        <v>-1.6962843295638241</v>
      </c>
      <c r="DG879">
        <v>-1.4820592823712953</v>
      </c>
      <c r="DH879">
        <v>-1.6695652173913</v>
      </c>
      <c r="DI879">
        <v>-2.3414218816517618</v>
      </c>
      <c r="DJ879">
        <v>-5.9259259259259123</v>
      </c>
      <c r="DK879">
        <v>-2.4432308134521463</v>
      </c>
      <c r="DL879">
        <v>-2.0145044319097472</v>
      </c>
      <c r="DM879">
        <v>-0.85470085470085166</v>
      </c>
      <c r="DN879">
        <v>-2.9066666666666796</v>
      </c>
      <c r="DO879">
        <v>-1.2113055181695587</v>
      </c>
      <c r="DP879">
        <v>-1.9709827539008962</v>
      </c>
      <c r="DQ879">
        <v>-2.4623475974181352</v>
      </c>
      <c r="DR879">
        <v>-2.5542168674698829</v>
      </c>
      <c r="DS879">
        <v>-2.0104895104894993</v>
      </c>
      <c r="DT879">
        <v>-2.6729559748427612</v>
      </c>
      <c r="DU879">
        <v>-2.6920031670625511</v>
      </c>
      <c r="DV879">
        <v>-2.0774315391879128</v>
      </c>
      <c r="DW879">
        <v>-2.5316455696189344E-2</v>
      </c>
      <c r="DX879">
        <v>-1.6242937853107375</v>
      </c>
      <c r="DY879">
        <v>-1.6599190283400955</v>
      </c>
      <c r="DZ879">
        <v>-2.5222164140093928</v>
      </c>
      <c r="EA879">
        <v>-3.9811066126855699</v>
      </c>
      <c r="EB879">
        <v>-4.8796941758489032</v>
      </c>
      <c r="EC879">
        <v>-2.8846153846153855</v>
      </c>
      <c r="ED879">
        <v>-2.8932490854672532</v>
      </c>
      <c r="EE879">
        <v>-1.8052516411378727</v>
      </c>
      <c r="EF879">
        <v>-2.1407624633431266</v>
      </c>
      <c r="EG879">
        <v>-3.9455143259746417</v>
      </c>
      <c r="EH879">
        <v>-1.691520142443792</v>
      </c>
      <c r="EI879">
        <v>1.4419610670511895</v>
      </c>
      <c r="EJ879">
        <v>-1.6359918200409052</v>
      </c>
      <c r="EK879">
        <v>-3.2235210768685851</v>
      </c>
      <c r="EL879">
        <v>-4.3790626069107113</v>
      </c>
      <c r="EM879">
        <v>-2.4395509499136381</v>
      </c>
      <c r="EN879">
        <v>-1.313215982117899</v>
      </c>
      <c r="EO879">
        <v>-3.4450360162856297</v>
      </c>
      <c r="EP879">
        <v>-0.81247255160298293</v>
      </c>
      <c r="EQ879">
        <v>-1.3758943313153527</v>
      </c>
      <c r="ER879">
        <v>-0.71985602879425237</v>
      </c>
      <c r="ES879">
        <v>-2.7879677182685247</v>
      </c>
      <c r="ET879">
        <v>-3.1753336401288523</v>
      </c>
      <c r="EU879">
        <v>-2.2375598352443515</v>
      </c>
      <c r="EV879">
        <v>-4.0687679083094679</v>
      </c>
      <c r="EW879">
        <v>-2.7057079318013266</v>
      </c>
      <c r="EX879">
        <v>1.3035749555599496</v>
      </c>
      <c r="EY879">
        <v>0.59305280994070841</v>
      </c>
      <c r="EZ879">
        <v>-9.8765432098765427</v>
      </c>
      <c r="FA879">
        <v>-3.116603976356791</v>
      </c>
      <c r="FB879">
        <v>-2.5830642641391677</v>
      </c>
      <c r="FC879">
        <v>0.12919896640828377</v>
      </c>
      <c r="FD879">
        <v>-0.29114311982840757</v>
      </c>
      <c r="FE879">
        <v>-1.7632241813602123</v>
      </c>
      <c r="FF879">
        <v>-5.5219563502498126</v>
      </c>
      <c r="FG879">
        <v>-3.3670033670033628</v>
      </c>
      <c r="FH879">
        <v>-1.2706480304955692</v>
      </c>
      <c r="FI879">
        <v>-3.3177684934873275</v>
      </c>
      <c r="FJ879">
        <v>-2.5033829499323423</v>
      </c>
      <c r="FK879">
        <v>-1.6162605607934477</v>
      </c>
      <c r="FL879">
        <v>-0.1394943330427223</v>
      </c>
      <c r="FM879">
        <v>-1.3134851138353887</v>
      </c>
      <c r="FN879">
        <v>2.4118738404452555</v>
      </c>
      <c r="FO879">
        <v>-4.1153710868800371</v>
      </c>
      <c r="FP879">
        <v>-3.9097744360902187</v>
      </c>
      <c r="FQ879">
        <v>-1.9976498237367912</v>
      </c>
      <c r="FR879">
        <v>-3.8479809976247115</v>
      </c>
      <c r="FS879">
        <v>1.9912251096861233</v>
      </c>
      <c r="FT879">
        <v>-6.1185185185185347</v>
      </c>
      <c r="FU879">
        <v>-5.5419151175026276</v>
      </c>
      <c r="FV879">
        <v>-2.1193092621664134</v>
      </c>
      <c r="FW879">
        <v>0.63863757317721426</v>
      </c>
      <c r="FX879">
        <v>-8.8850329240078292</v>
      </c>
      <c r="FY879">
        <v>-6.9759566542499263</v>
      </c>
      <c r="FZ879">
        <v>-2.2580645161290436</v>
      </c>
      <c r="GA879">
        <v>-1.5235457063711877</v>
      </c>
      <c r="GB879">
        <v>-1.0165662650602258</v>
      </c>
      <c r="GC879">
        <v>-1.2479871175523294</v>
      </c>
      <c r="GD879">
        <v>-2.6056338028168868</v>
      </c>
      <c r="GE879">
        <v>-1.9518272425249061</v>
      </c>
      <c r="GF879">
        <v>-2.4644945697577247</v>
      </c>
      <c r="GG879">
        <v>-0.47080979284367386</v>
      </c>
      <c r="GH879">
        <v>-5.4070112893642381</v>
      </c>
      <c r="GI879">
        <v>-2.2537562604340478</v>
      </c>
      <c r="GJ879">
        <v>-2.4731577498394053</v>
      </c>
      <c r="GK879">
        <v>-2.7761877504293153</v>
      </c>
      <c r="GL879">
        <v>-2.9224904701397825</v>
      </c>
      <c r="GM879">
        <v>-4.1460954504432763</v>
      </c>
      <c r="GN879">
        <v>-4.3580683156654976</v>
      </c>
      <c r="GO879">
        <v>-1.7859694242034485</v>
      </c>
      <c r="GP879">
        <v>-3.0791788856305069</v>
      </c>
      <c r="GQ879">
        <v>-6.2918660287081156</v>
      </c>
      <c r="GR879">
        <v>-3.4791776489193516</v>
      </c>
      <c r="GS879">
        <v>-1.7077798861480198</v>
      </c>
      <c r="GT879">
        <v>-2.4431339511373107</v>
      </c>
      <c r="GU879">
        <v>-2.1614748887476054</v>
      </c>
      <c r="GV879">
        <v>-2.0104895104894993</v>
      </c>
      <c r="GW879">
        <v>-9.3545369504199893E-2</v>
      </c>
      <c r="GX879">
        <v>-3.3083715211802756</v>
      </c>
      <c r="GY879">
        <v>-3.3128834355828141</v>
      </c>
      <c r="GZ879">
        <v>-1.9002375296912066</v>
      </c>
      <c r="HA879">
        <v>-4.367176634214176</v>
      </c>
      <c r="HB879">
        <v>-2.1651153379198651</v>
      </c>
      <c r="HC879">
        <v>-5.4377379010331683</v>
      </c>
      <c r="HD879">
        <v>-2.2471910112359716</v>
      </c>
      <c r="HE879">
        <v>-2.3590469450342044</v>
      </c>
      <c r="HF879">
        <v>-1.7409470752089096</v>
      </c>
      <c r="HG879">
        <v>0.11376564277589818</v>
      </c>
      <c r="HH879">
        <v>-0.90261282660334397</v>
      </c>
      <c r="HI879">
        <v>-1.4363079821050118</v>
      </c>
      <c r="HJ879">
        <v>-4.362416107382538</v>
      </c>
      <c r="HK879">
        <v>-2.8508771929824595</v>
      </c>
      <c r="HL879">
        <v>-0.65328423803302504</v>
      </c>
      <c r="HM879">
        <v>-1.0665804783451804</v>
      </c>
      <c r="HN879">
        <v>-5.3052704818229213</v>
      </c>
      <c r="HO879">
        <v>-2.8784119106699757</v>
      </c>
      <c r="HP879">
        <v>-3.2013022246337508</v>
      </c>
      <c r="HQ879">
        <v>-1.676270298585647</v>
      </c>
      <c r="HR879">
        <v>0.26800670016751127</v>
      </c>
      <c r="HS879">
        <v>-2.7449485322150191</v>
      </c>
      <c r="HT879">
        <v>-0.41608876560331742</v>
      </c>
      <c r="HU879">
        <v>-3.5287874767842897</v>
      </c>
      <c r="HV879">
        <v>-1.7037037037037184</v>
      </c>
      <c r="HW879">
        <v>-3.5643042643682454</v>
      </c>
      <c r="HX879">
        <v>-3.8084775244896285</v>
      </c>
      <c r="HY879">
        <v>-1.8330921369995035</v>
      </c>
      <c r="HZ879">
        <v>-5.3244592346089696</v>
      </c>
      <c r="IA879">
        <v>0.94786729857818663</v>
      </c>
      <c r="IB879">
        <v>-3.5642904730179836</v>
      </c>
      <c r="IC879">
        <v>-4.2298716452742191</v>
      </c>
      <c r="ID879">
        <v>-2.3255813953488302</v>
      </c>
      <c r="IE879">
        <v>-8.1730769230769269</v>
      </c>
      <c r="IF879">
        <v>-0.28505255656513517</v>
      </c>
      <c r="IG879">
        <v>-2.2703086200780431</v>
      </c>
      <c r="IH879">
        <v>-6.3870719507502898</v>
      </c>
      <c r="II879">
        <v>-5.297831457589897</v>
      </c>
      <c r="IJ879">
        <v>-5.0234911456450977</v>
      </c>
      <c r="IK879">
        <v>-1.139601139601143</v>
      </c>
      <c r="IL879">
        <v>-6.8269230769230749</v>
      </c>
      <c r="IM879">
        <v>-2.3273273273273332</v>
      </c>
      <c r="IN879">
        <v>-3.202170963364992</v>
      </c>
      <c r="IO879">
        <v>-0.46520282843319771</v>
      </c>
      <c r="IP879">
        <v>-2.8667790893760481</v>
      </c>
      <c r="IQ879">
        <v>-1.0705057216685132</v>
      </c>
      <c r="IR879">
        <v>-1.283147989734823</v>
      </c>
      <c r="IS879">
        <v>-0.93818984547462403</v>
      </c>
      <c r="IT879">
        <v>-3.0155022297727818</v>
      </c>
      <c r="IU879">
        <v>-2.4026512013256229</v>
      </c>
      <c r="IV879">
        <v>-6.3768115942029135</v>
      </c>
      <c r="IW879">
        <v>-2.3121387283236872</v>
      </c>
      <c r="IX879">
        <v>-0.76907087923507866</v>
      </c>
      <c r="IY879">
        <v>-0.93350115376547027</v>
      </c>
      <c r="IZ879">
        <v>-1.6913319238900493</v>
      </c>
      <c r="JA879">
        <v>-1.0180472003701979</v>
      </c>
      <c r="JB879">
        <v>-3.335363996344809</v>
      </c>
      <c r="JC879">
        <v>-1.1846451759881527</v>
      </c>
      <c r="JD879">
        <v>-2.7006320628232161</v>
      </c>
      <c r="JE879">
        <v>-0.37353255069368929</v>
      </c>
      <c r="JF879">
        <v>-6.0827250608272543</v>
      </c>
      <c r="JG879">
        <v>-1.1605415860734936</v>
      </c>
      <c r="JH879">
        <v>-2.9067041725269416</v>
      </c>
      <c r="JI879">
        <v>2.4117140396210379</v>
      </c>
      <c r="JJ879">
        <v>-4.0360360360360392</v>
      </c>
      <c r="JK879">
        <v>-1.5704154002026294</v>
      </c>
      <c r="JL879">
        <v>-1.8066795850906203</v>
      </c>
      <c r="JM879">
        <v>-4.1552197802197881</v>
      </c>
      <c r="JN879">
        <v>-3.7792441511697805</v>
      </c>
      <c r="JO879">
        <v>-2.7066569129480578</v>
      </c>
      <c r="JP879">
        <v>-2.1791239921551631</v>
      </c>
      <c r="JQ879">
        <v>-2.7959807776321566</v>
      </c>
      <c r="JR879">
        <v>-2.2012578616352196</v>
      </c>
      <c r="JS879">
        <v>-0.57768318637881899</v>
      </c>
      <c r="JT879">
        <v>-2.4994267369869205</v>
      </c>
      <c r="JU879">
        <v>-0.39429215170858622</v>
      </c>
      <c r="JV879">
        <v>-1.9601742377100217</v>
      </c>
      <c r="JW879">
        <v>-2.1729289271163466</v>
      </c>
      <c r="JX879">
        <v>-1.6825491363906875</v>
      </c>
      <c r="JY879">
        <v>-0.29239766081871066</v>
      </c>
      <c r="JZ879">
        <v>-2.5193798449612448</v>
      </c>
      <c r="KA879">
        <v>-3.0728408799109763</v>
      </c>
      <c r="KB879">
        <v>-2.6957084321759806</v>
      </c>
      <c r="KC879">
        <v>-4.9539985845718393</v>
      </c>
      <c r="KD879">
        <v>-3.6133894923520371</v>
      </c>
      <c r="KE879">
        <v>-1.1356045424181782</v>
      </c>
      <c r="KF879">
        <v>-2.0628371945414115</v>
      </c>
      <c r="KG879">
        <v>-1.1460827916524252</v>
      </c>
      <c r="KH879">
        <v>-7.9999999999999964</v>
      </c>
      <c r="KI879">
        <v>-4.3207800941493009</v>
      </c>
      <c r="KJ879">
        <v>-1.9391802556192217</v>
      </c>
      <c r="KK879">
        <v>-4.5767377838953909</v>
      </c>
      <c r="KL879">
        <v>-0.53191489361700262</v>
      </c>
      <c r="KM879">
        <v>-2.2146951537258985</v>
      </c>
      <c r="KN879">
        <v>-2.6428571428571468</v>
      </c>
      <c r="KO879">
        <v>-5.1011433597185629</v>
      </c>
      <c r="KP879">
        <v>-4.4001660440016526</v>
      </c>
      <c r="KQ879">
        <v>-0.38009675190050496</v>
      </c>
      <c r="KR879">
        <v>-0.17702596380803071</v>
      </c>
      <c r="KS879">
        <v>-3.1620553359683723</v>
      </c>
      <c r="KT879">
        <v>-1.2277808319589578</v>
      </c>
      <c r="KU879">
        <v>-1.9690576652602099</v>
      </c>
      <c r="KV879">
        <v>-6.0158501440922274</v>
      </c>
      <c r="KW879">
        <v>1.9883040935672502</v>
      </c>
      <c r="KX879">
        <v>-5.8926487747958163</v>
      </c>
      <c r="KY879">
        <v>-3.8135593220338881</v>
      </c>
      <c r="KZ879">
        <v>-2.2113022113022129</v>
      </c>
      <c r="LA879">
        <v>-3.9743589743589824</v>
      </c>
      <c r="LB879">
        <v>-5.7085705493152616</v>
      </c>
      <c r="LC879">
        <v>-1.4039310068190924</v>
      </c>
      <c r="LD879">
        <v>-4.0496407576747213</v>
      </c>
      <c r="LE879">
        <v>-7.3404255319148852</v>
      </c>
      <c r="LF879">
        <v>-2.3964053919121375</v>
      </c>
      <c r="LG879">
        <v>-5.4370370370370296</v>
      </c>
      <c r="LH879">
        <v>-1.1282273812106891</v>
      </c>
      <c r="LI879">
        <v>-0.60240963855422436</v>
      </c>
      <c r="LJ879">
        <v>-1.8471659919028438</v>
      </c>
      <c r="LK879">
        <v>-3.39782916470035</v>
      </c>
      <c r="LL879">
        <v>-0.11655011655010705</v>
      </c>
      <c r="LM879">
        <v>-4.4724598529191084</v>
      </c>
      <c r="LN879">
        <v>0.19208605455243166</v>
      </c>
      <c r="LO879">
        <v>-2.7407987470634221</v>
      </c>
      <c r="LP879">
        <v>-2.7269027269027357</v>
      </c>
      <c r="LQ879">
        <v>-4.1772444034156369</v>
      </c>
      <c r="LR879">
        <v>-1.8343364860991751</v>
      </c>
      <c r="LS879">
        <v>-1.8564356435643692</v>
      </c>
      <c r="LT879">
        <v>2.745722244329496</v>
      </c>
      <c r="LU879">
        <v>-5.8334006625191943</v>
      </c>
      <c r="LV879">
        <v>-0.66037735849056034</v>
      </c>
      <c r="LW879">
        <v>-2.7143738433066167</v>
      </c>
      <c r="LX879">
        <v>-1.5718157181571768</v>
      </c>
      <c r="LY879">
        <v>-1.7927943458024398</v>
      </c>
      <c r="LZ879">
        <v>-0.84545147108555652</v>
      </c>
      <c r="MA879">
        <v>-0.36079374624171656</v>
      </c>
      <c r="MB879">
        <v>-1.7824723551741362</v>
      </c>
      <c r="MC879">
        <v>-6.7961165048543553</v>
      </c>
      <c r="MD879">
        <v>-1.040366208905541</v>
      </c>
      <c r="ME879">
        <v>-2.0923520923520789</v>
      </c>
      <c r="MF879">
        <v>-1.2654502648616894</v>
      </c>
      <c r="MG879">
        <v>-3.6466923217885361</v>
      </c>
      <c r="MH879">
        <v>-1.1794708320051028</v>
      </c>
      <c r="MI879">
        <v>-1.1898859692612951</v>
      </c>
      <c r="MJ879">
        <v>-3.6102412967397357</v>
      </c>
      <c r="MK879">
        <v>-0.24236548715463879</v>
      </c>
      <c r="ML879">
        <v>-2.1531405274557214</v>
      </c>
      <c r="MM879">
        <v>-1.7500412745583671</v>
      </c>
      <c r="MN879">
        <v>-2.9222174473571005</v>
      </c>
      <c r="MO879">
        <v>-3.6990119077780603</v>
      </c>
      <c r="MP879">
        <v>-8.6417157275020973</v>
      </c>
      <c r="MQ879">
        <v>-1.6488046166529324</v>
      </c>
      <c r="MR879">
        <v>-0.19930244145489606</v>
      </c>
      <c r="MS879">
        <v>-2.043422733077882</v>
      </c>
      <c r="MT879">
        <v>-6.2143966856550996</v>
      </c>
      <c r="MU879">
        <v>-0.38888888888888307</v>
      </c>
      <c r="MV879">
        <v>-2.7829313543599188</v>
      </c>
      <c r="MW879">
        <v>-2.9722921914357658</v>
      </c>
      <c r="MX879">
        <v>-2.9809766620906175</v>
      </c>
      <c r="MY879">
        <v>-5.6111845834120437</v>
      </c>
      <c r="MZ879">
        <v>-2.9968454258675004</v>
      </c>
      <c r="NA879">
        <v>-2.5151777970511602</v>
      </c>
      <c r="NB879">
        <v>-7.0184983677910706</v>
      </c>
      <c r="NC879">
        <v>-2.3314963967783098</v>
      </c>
      <c r="ND879">
        <v>1.1372549019607714</v>
      </c>
      <c r="NE879">
        <v>-2.6687598116169498</v>
      </c>
      <c r="NF879">
        <v>1.722469518095604</v>
      </c>
      <c r="NG879">
        <v>0</v>
      </c>
      <c r="NH879">
        <v>-3.6677454153182354</v>
      </c>
      <c r="NI879">
        <v>-1.7493638676844725</v>
      </c>
      <c r="NJ879">
        <v>-3.0956848030018858</v>
      </c>
      <c r="NK879">
        <v>-1.0526315789473717</v>
      </c>
      <c r="NL879">
        <v>-1.3781697905181911</v>
      </c>
      <c r="NM879">
        <v>-5.8656161085576581</v>
      </c>
      <c r="NN879">
        <v>-3.5843737414417931</v>
      </c>
      <c r="NO879">
        <v>-1.9419419419419603</v>
      </c>
      <c r="NP879">
        <v>-2.5121555915721183</v>
      </c>
      <c r="NQ879">
        <v>-6.9039791406869888</v>
      </c>
      <c r="NR879">
        <v>-4.777070063694266</v>
      </c>
      <c r="NS879">
        <v>-1.7605633802816989</v>
      </c>
      <c r="NT879">
        <v>-4.5783926218708864</v>
      </c>
      <c r="NU879">
        <v>-0.76361221779548405</v>
      </c>
      <c r="NV879">
        <v>-3.0848708487084875</v>
      </c>
      <c r="NW879">
        <v>-3.2542746828461144</v>
      </c>
      <c r="NX879">
        <v>1.4082117407533179</v>
      </c>
      <c r="NY879">
        <v>-1.293935882580155</v>
      </c>
      <c r="NZ879">
        <v>-2.5719978264807097</v>
      </c>
      <c r="OA879">
        <v>-2.5801603206412893</v>
      </c>
      <c r="OB879">
        <v>-5.9367088607594987</v>
      </c>
      <c r="OC879">
        <v>-2.5581395348837188</v>
      </c>
      <c r="OD879">
        <v>-2.0215053763440682</v>
      </c>
      <c r="OE879">
        <v>-0.50301810865189811</v>
      </c>
      <c r="OF879">
        <v>-5.5648117294235249</v>
      </c>
      <c r="OG879">
        <v>-1.57287661656762</v>
      </c>
      <c r="OH879">
        <v>-1.8641810918775148</v>
      </c>
      <c r="OI879">
        <v>-1.7441860465116199</v>
      </c>
      <c r="OJ879">
        <v>-2.6620867325031994</v>
      </c>
      <c r="OK879">
        <v>-2.2678951098511813</v>
      </c>
      <c r="OL879">
        <v>0.14150943396227245</v>
      </c>
      <c r="OM879">
        <v>-1.6065830721003094</v>
      </c>
      <c r="ON879">
        <v>-1.7363851617995252</v>
      </c>
      <c r="OO879">
        <v>-1.1840688912809316</v>
      </c>
      <c r="OP879">
        <v>-4.0382571732199724</v>
      </c>
      <c r="OQ879">
        <v>-1.2351124834583227</v>
      </c>
      <c r="OR879">
        <v>3.2558139534883956</v>
      </c>
      <c r="OS879">
        <v>-5.6131260794473281</v>
      </c>
      <c r="OT879">
        <v>4.7681683656692009</v>
      </c>
      <c r="OU879">
        <v>-1.0542168674698704</v>
      </c>
      <c r="OV879">
        <v>-1.670644391408127</v>
      </c>
      <c r="OW879">
        <v>-1.039501039501034</v>
      </c>
      <c r="OX879">
        <v>-1.5690567414705314</v>
      </c>
      <c r="OY879">
        <v>-6.0962566844919852</v>
      </c>
      <c r="OZ879">
        <v>-2.6804123711340222</v>
      </c>
      <c r="PA879">
        <v>-1.0670731707316916</v>
      </c>
      <c r="PB879">
        <v>-5.8376323649198874</v>
      </c>
      <c r="PC879">
        <v>-4.5542635658914925</v>
      </c>
      <c r="PD879">
        <v>-3.0072589007950179</v>
      </c>
      <c r="PE879">
        <v>-2.2279985146676506</v>
      </c>
      <c r="PF879">
        <v>-2.4385995471172262</v>
      </c>
      <c r="PG879">
        <v>-2.4344569288389573</v>
      </c>
      <c r="PH879">
        <v>-0.83809523809523778</v>
      </c>
      <c r="PI879">
        <v>-3.1326480665687773</v>
      </c>
      <c r="PJ879">
        <v>-2.5581395348837188</v>
      </c>
      <c r="PK879">
        <v>-1.3626298756600264</v>
      </c>
      <c r="PL879">
        <v>-2.6014978320851423</v>
      </c>
      <c r="PM879">
        <v>0.30268634127885718</v>
      </c>
      <c r="PN879">
        <v>-1.161680458306813</v>
      </c>
      <c r="PO879">
        <v>-2.9706646862235453</v>
      </c>
      <c r="PP879">
        <v>-2.3511502029770037</v>
      </c>
      <c r="PQ879">
        <v>-0.319064078702469</v>
      </c>
      <c r="PR879">
        <v>-8.3112109454768213</v>
      </c>
      <c r="PS879">
        <v>-1.883830455259039</v>
      </c>
      <c r="PT879">
        <v>-1.4966826107082332</v>
      </c>
      <c r="PU879">
        <v>0.37761757638172799</v>
      </c>
      <c r="PV879">
        <v>-2.3816888339003972</v>
      </c>
      <c r="PW879">
        <v>-1.9076305220883438</v>
      </c>
      <c r="PX879">
        <v>-0.91123860951738411</v>
      </c>
      <c r="PY879">
        <v>0.42272783787142831</v>
      </c>
      <c r="PZ879">
        <v>0.57189542483659928</v>
      </c>
      <c r="QA879">
        <v>0.45135406218654861</v>
      </c>
      <c r="QB879">
        <v>-6.1000406669377778</v>
      </c>
      <c r="QC879">
        <v>-8.8064430947980004</v>
      </c>
      <c r="QD879">
        <v>-2.5909237206308333</v>
      </c>
      <c r="QE879">
        <v>-1.6248153618906858</v>
      </c>
      <c r="QF879">
        <v>-2.9801727283785273</v>
      </c>
      <c r="QG879">
        <v>-1.4296754250386345</v>
      </c>
      <c r="QH879">
        <v>-4.2561815970814765</v>
      </c>
      <c r="QI879">
        <v>-1.4354066985645675</v>
      </c>
      <c r="QJ879">
        <v>-0.86393088552917385</v>
      </c>
      <c r="QK879">
        <v>-0.12579875058968959</v>
      </c>
      <c r="QL879">
        <v>-1.1575239053850161</v>
      </c>
      <c r="QM879">
        <v>-3.8912330051570354</v>
      </c>
      <c r="QN879">
        <v>-5.879422022919778</v>
      </c>
      <c r="QO879">
        <v>-3.2762770794330098</v>
      </c>
      <c r="QP879">
        <v>-4.8455254014461495</v>
      </c>
      <c r="QQ879">
        <v>-0.68454078722191003</v>
      </c>
      <c r="QR879">
        <v>0</v>
      </c>
      <c r="QS879">
        <v>-3.8439138031450271</v>
      </c>
      <c r="QT879">
        <v>-1.9964619661359539</v>
      </c>
      <c r="QU879">
        <v>-1.5318765487722374</v>
      </c>
      <c r="QV879">
        <v>-3.4161490683229934</v>
      </c>
      <c r="QW879">
        <v>-3.3333333333333437</v>
      </c>
      <c r="QX879">
        <v>-5.8160779537149931</v>
      </c>
      <c r="QY879">
        <v>-2.437258687258681</v>
      </c>
      <c r="QZ879">
        <v>-1.5999999999999903</v>
      </c>
      <c r="RA879">
        <v>-2.4924977934686621</v>
      </c>
    </row>
    <row r="880" spans="1:469">
      <c r="A880" s="1">
        <v>39458</v>
      </c>
      <c r="B880">
        <f t="shared" si="21"/>
        <v>-0.56677690232521594</v>
      </c>
      <c r="C880" s="3"/>
      <c r="D880">
        <v>1.7816742081448123</v>
      </c>
      <c r="E880">
        <v>3.692093347265768</v>
      </c>
      <c r="F880">
        <v>3.5248585888657313</v>
      </c>
      <c r="G880">
        <v>-0.18157058556514949</v>
      </c>
      <c r="H880">
        <v>-0.93686354378819114</v>
      </c>
      <c r="I880">
        <v>0.69930069930070893</v>
      </c>
      <c r="J880">
        <v>1.1300919842312851</v>
      </c>
      <c r="K880">
        <v>2.5572005383580176</v>
      </c>
      <c r="L880">
        <v>3.4340304673379896</v>
      </c>
      <c r="M880">
        <v>-2.1430640023168301</v>
      </c>
      <c r="N880">
        <v>2.640111162575276</v>
      </c>
      <c r="O880">
        <v>-0.48025613660618305</v>
      </c>
      <c r="P880">
        <v>0.49288061336254518</v>
      </c>
      <c r="Q880">
        <v>0.3842459173871271</v>
      </c>
      <c r="R880">
        <v>-0.9656652360514939</v>
      </c>
      <c r="S880">
        <v>-0.94306049822064919</v>
      </c>
      <c r="T880">
        <v>0</v>
      </c>
      <c r="U880">
        <v>2.8428879724792244</v>
      </c>
      <c r="V880">
        <v>-0.64324591786245611</v>
      </c>
      <c r="W880">
        <v>2.3131076097888004</v>
      </c>
      <c r="X880">
        <v>3.125</v>
      </c>
      <c r="Y880">
        <v>5.1209103840683001</v>
      </c>
      <c r="Z880">
        <v>1.3885674612358345</v>
      </c>
      <c r="AA880">
        <v>2.5308641975308577</v>
      </c>
      <c r="AB880">
        <v>2.6915113871635699</v>
      </c>
      <c r="AC880">
        <v>2.5600000000000067</v>
      </c>
      <c r="AD880">
        <v>0.63610440886159303</v>
      </c>
      <c r="AE880">
        <v>4.6575342465753344</v>
      </c>
      <c r="AF880">
        <v>2.4010554089709757</v>
      </c>
      <c r="AG880">
        <v>2.2076961026147091</v>
      </c>
      <c r="AH880">
        <v>0.30816640986131016</v>
      </c>
      <c r="AI880">
        <v>0.73598496711557715</v>
      </c>
      <c r="AJ880">
        <v>-0.42908224076282364</v>
      </c>
      <c r="AK880">
        <v>3.4636760619293216</v>
      </c>
      <c r="AL880">
        <v>4.3102013646197257</v>
      </c>
      <c r="AM880">
        <v>3.8630490956072183</v>
      </c>
      <c r="AN880">
        <v>4.1677520187548778</v>
      </c>
      <c r="AO880">
        <v>4.048951959380287</v>
      </c>
      <c r="AP880">
        <v>3.1566265060241072</v>
      </c>
      <c r="AQ880">
        <v>3.574002017581801</v>
      </c>
      <c r="AR880">
        <v>-2.3649635036496419</v>
      </c>
      <c r="AS880">
        <v>0.18558614290133946</v>
      </c>
      <c r="AT880">
        <v>1.5527172551965895</v>
      </c>
      <c r="AU880">
        <v>1.1398176291793405</v>
      </c>
      <c r="AV880">
        <v>0.88604015458573215</v>
      </c>
      <c r="AW880">
        <v>1.4285714285714457</v>
      </c>
      <c r="AX880">
        <v>1.862464183381074</v>
      </c>
      <c r="AY880">
        <v>-7.1620411817363561E-2</v>
      </c>
      <c r="AZ880">
        <v>1.9892884468247773</v>
      </c>
      <c r="BA880">
        <v>0.78568310781319539</v>
      </c>
      <c r="BB880">
        <v>1.3086989992301623</v>
      </c>
      <c r="BC880">
        <v>-1.0189701897019066</v>
      </c>
      <c r="BD880">
        <v>0.41887396821485012</v>
      </c>
      <c r="BE880">
        <v>-0.48939641109297938</v>
      </c>
      <c r="BF880">
        <v>0.22997835497835517</v>
      </c>
      <c r="BG880">
        <v>7.6069730586370898</v>
      </c>
      <c r="BH880">
        <v>1.6265672653337671</v>
      </c>
      <c r="BI880">
        <v>1.3556039699830436</v>
      </c>
      <c r="BJ880">
        <v>2.1288642282867087</v>
      </c>
      <c r="BK880">
        <v>2.1582733812949506</v>
      </c>
      <c r="BL880">
        <v>3.1862745098039102</v>
      </c>
      <c r="BM880">
        <v>0.87421078193297141</v>
      </c>
      <c r="BN880">
        <v>1.929737753587335</v>
      </c>
      <c r="BO880">
        <v>4.4050862851952699</v>
      </c>
      <c r="BP880">
        <v>1.6183986371379744</v>
      </c>
      <c r="BQ880">
        <v>5.0085372794536065</v>
      </c>
      <c r="BR880">
        <v>-0.27726432532345635</v>
      </c>
      <c r="BS880">
        <v>1.7532129856622669</v>
      </c>
      <c r="BT880">
        <v>1.0324483775811188</v>
      </c>
      <c r="BU880">
        <v>-2.2904737116085427</v>
      </c>
      <c r="BV880">
        <v>-0.30003000300029559</v>
      </c>
      <c r="BW880">
        <v>2.483069977426644</v>
      </c>
      <c r="BX880">
        <v>1.9071163694154958</v>
      </c>
      <c r="BY880">
        <v>0.23980815347721673</v>
      </c>
      <c r="BZ880">
        <v>-0.22333891680624829</v>
      </c>
      <c r="CA880">
        <v>0.73313782991202281</v>
      </c>
      <c r="CB880">
        <v>-1.7715332926084404</v>
      </c>
      <c r="CC880">
        <v>-0.29524653085325481</v>
      </c>
      <c r="CD880">
        <v>-0.53436521098213507</v>
      </c>
      <c r="CE880">
        <v>-0.48510048510047588</v>
      </c>
      <c r="CF880">
        <v>6.4465697995218063</v>
      </c>
      <c r="CG880">
        <v>2.4283765347885344</v>
      </c>
      <c r="CH880">
        <v>1.9135364989369297</v>
      </c>
      <c r="CI880">
        <v>1.8304960644334622</v>
      </c>
      <c r="CJ880">
        <v>0.42735042735042583</v>
      </c>
      <c r="CK880">
        <v>-5.7987822557281632E-2</v>
      </c>
      <c r="CL880">
        <v>6.077075098814233</v>
      </c>
      <c r="CM880">
        <v>0.56907378335950831</v>
      </c>
      <c r="CN880">
        <v>-1.7808958445763801</v>
      </c>
      <c r="CO880">
        <v>3.1818181818181746</v>
      </c>
      <c r="CP880">
        <v>0.91779334846542326</v>
      </c>
      <c r="CQ880">
        <v>4.3334070307318173</v>
      </c>
      <c r="CR880">
        <v>0.51508462104488117</v>
      </c>
      <c r="CS880">
        <v>-0.39215686274509665</v>
      </c>
      <c r="CT880">
        <v>5.5845852384062589</v>
      </c>
      <c r="CU880">
        <v>1.1022814662906999</v>
      </c>
      <c r="CV880">
        <v>3.9728682170542706</v>
      </c>
      <c r="CW880">
        <v>-4.2332268370607</v>
      </c>
      <c r="CX880">
        <v>0.45362903225805162</v>
      </c>
      <c r="CY880">
        <v>0.41379310344826781</v>
      </c>
      <c r="CZ880">
        <v>-2.5911210917256899</v>
      </c>
      <c r="DA880">
        <v>0.30378348522508425</v>
      </c>
      <c r="DB880">
        <v>-0.21186440677966045</v>
      </c>
      <c r="DC880">
        <v>-12.781954887218049</v>
      </c>
      <c r="DD880">
        <v>2.1292217327459673</v>
      </c>
      <c r="DE880">
        <v>-1.1200833550403688</v>
      </c>
      <c r="DF880">
        <v>1.6420361247947435</v>
      </c>
      <c r="DG880">
        <v>2.396166134185318</v>
      </c>
      <c r="DH880">
        <v>1.4467184191954807</v>
      </c>
      <c r="DI880">
        <v>0.213310580204773</v>
      </c>
      <c r="DJ880">
        <v>4.5739579490962745</v>
      </c>
      <c r="DK880">
        <v>0.57820179242555891</v>
      </c>
      <c r="DL880">
        <v>1.6380016380016293</v>
      </c>
      <c r="DM880">
        <v>-1.1939429237041388</v>
      </c>
      <c r="DN880">
        <v>0.2673796791443861</v>
      </c>
      <c r="DO880">
        <v>0.59572163552665813</v>
      </c>
      <c r="DP880">
        <v>3.0465444287729238</v>
      </c>
      <c r="DQ880">
        <v>6.0867359878265193</v>
      </c>
      <c r="DR880">
        <v>3.3366533864541914</v>
      </c>
      <c r="DS880">
        <v>3.6701404621658273</v>
      </c>
      <c r="DT880">
        <v>-1.2422360248447228</v>
      </c>
      <c r="DU880">
        <v>-0.27635215159889093</v>
      </c>
      <c r="DV880">
        <v>4.4378698224851965</v>
      </c>
      <c r="DW880">
        <v>0.15212981744423537</v>
      </c>
      <c r="DX880">
        <v>7.0671378091868853E-2</v>
      </c>
      <c r="DY880">
        <v>2.8309741881765049</v>
      </c>
      <c r="DZ880">
        <v>-1.3027215271507853</v>
      </c>
      <c r="EA880">
        <v>1.4026684912760823</v>
      </c>
      <c r="EB880">
        <v>3.011350474866803</v>
      </c>
      <c r="EC880">
        <v>0.24096385542169418</v>
      </c>
      <c r="ED880">
        <v>2.3485364193328806</v>
      </c>
      <c r="EE880">
        <v>-1.7732401934443809</v>
      </c>
      <c r="EF880">
        <v>2.0958083832335328</v>
      </c>
      <c r="EG880">
        <v>-1.979742173112331</v>
      </c>
      <c r="EH880">
        <v>0.35738217556398055</v>
      </c>
      <c r="EI880">
        <v>3.6428171118998653</v>
      </c>
      <c r="EJ880">
        <v>-0.67704807041299997</v>
      </c>
      <c r="EK880">
        <v>3.4824046920820972</v>
      </c>
      <c r="EL880">
        <v>-1.5161725067385556</v>
      </c>
      <c r="EM880">
        <v>1.5344147303814282</v>
      </c>
      <c r="EN880">
        <v>1.2733446519524572</v>
      </c>
      <c r="EO880">
        <v>5.1020408163265252</v>
      </c>
      <c r="EP880">
        <v>0.70765148164528835</v>
      </c>
      <c r="EQ880">
        <v>-0.49288061336254518</v>
      </c>
      <c r="ER880">
        <v>5.0409577819785945</v>
      </c>
      <c r="ES880">
        <v>3.5714285714285809</v>
      </c>
      <c r="ET880">
        <v>0.36951501154736111</v>
      </c>
      <c r="EU880">
        <v>4.7702355959878817</v>
      </c>
      <c r="EV880">
        <v>1.3356562137049943</v>
      </c>
      <c r="EW880">
        <v>0.14847809948033142</v>
      </c>
      <c r="EX880">
        <v>1.3410728582866405</v>
      </c>
      <c r="EY880">
        <v>-0.72890384076256254</v>
      </c>
      <c r="EZ880">
        <v>5.1948051948051743</v>
      </c>
      <c r="FA880">
        <v>3.5038932146829849</v>
      </c>
      <c r="FB880">
        <v>-1.0410224695938775</v>
      </c>
      <c r="FC880">
        <v>1.2647187091146872</v>
      </c>
      <c r="FD880">
        <v>0.92793071450665288</v>
      </c>
      <c r="FE880">
        <v>4.1721332983468917</v>
      </c>
      <c r="FF880">
        <v>1.6029922522041273</v>
      </c>
      <c r="FG880">
        <v>1.8867924528301883</v>
      </c>
      <c r="FH880">
        <v>4.0317250495703894</v>
      </c>
      <c r="FI880">
        <v>4.2264344262294973</v>
      </c>
      <c r="FJ880">
        <v>2.2130013831258566</v>
      </c>
      <c r="FK880">
        <v>0.71525465532125132</v>
      </c>
      <c r="FL880">
        <v>6.9795847147102741E-2</v>
      </c>
      <c r="FM880">
        <v>6.7289719626168365</v>
      </c>
      <c r="FN880">
        <v>2.6015228426396142</v>
      </c>
      <c r="FO880">
        <v>1.1024182076813549</v>
      </c>
      <c r="FP880">
        <v>3.4214618973561484</v>
      </c>
      <c r="FQ880">
        <v>-1.8643090524697259</v>
      </c>
      <c r="FR880">
        <v>-2.1840148698884732</v>
      </c>
      <c r="FS880">
        <v>1.507365536142502</v>
      </c>
      <c r="FT880">
        <v>-0.50117924528303437</v>
      </c>
      <c r="FU880">
        <v>1.0634526763559027</v>
      </c>
      <c r="FV880">
        <v>2.6178010471204383</v>
      </c>
      <c r="FW880">
        <v>-0.26539278131634259</v>
      </c>
      <c r="FX880">
        <v>1.7013574660633468</v>
      </c>
      <c r="FY880">
        <v>3.796133567662574</v>
      </c>
      <c r="FZ880">
        <v>1.3071895424836555</v>
      </c>
      <c r="GA880">
        <v>-1.0958904109589107</v>
      </c>
      <c r="GB880">
        <v>1.1039208222306751</v>
      </c>
      <c r="GC880">
        <v>-0.18751674256629602</v>
      </c>
      <c r="GD880">
        <v>0.81647142350016466</v>
      </c>
      <c r="GE880">
        <v>-1.0682004930156141</v>
      </c>
      <c r="GF880">
        <v>0.71518721076988534</v>
      </c>
      <c r="GG880">
        <v>2.9568589432864778</v>
      </c>
      <c r="GH880">
        <v>3.0618493570116367</v>
      </c>
      <c r="GI880">
        <v>2.0877716233489663</v>
      </c>
      <c r="GJ880">
        <v>2.4394829612220947</v>
      </c>
      <c r="GK880">
        <v>2.1040327293980088</v>
      </c>
      <c r="GL880">
        <v>1.9430051813471572</v>
      </c>
      <c r="GM880">
        <v>1.4651225424185288</v>
      </c>
      <c r="GN880">
        <v>4.9011532125205814</v>
      </c>
      <c r="GO880">
        <v>0.76302908148575543</v>
      </c>
      <c r="GP880">
        <v>1.5787905868335006</v>
      </c>
      <c r="GQ880">
        <v>-37.649164677804301</v>
      </c>
      <c r="GR880">
        <v>0.74349442379182396</v>
      </c>
      <c r="GS880">
        <v>-1.2183692596063889</v>
      </c>
      <c r="GT880">
        <v>-0.25210084033614466</v>
      </c>
      <c r="GU880">
        <v>-0.72578100347113761</v>
      </c>
      <c r="GV880">
        <v>0.92633436259372814</v>
      </c>
      <c r="GW880">
        <v>2.7390677558865928</v>
      </c>
      <c r="GX880">
        <v>1.347983688264609</v>
      </c>
      <c r="GY880">
        <v>1.3681592039801016</v>
      </c>
      <c r="GZ880">
        <v>-0.4989495798319199</v>
      </c>
      <c r="HA880">
        <v>1.6110797060486126</v>
      </c>
      <c r="HB880">
        <v>1.750051472102121</v>
      </c>
      <c r="HC880">
        <v>2.8523489932885893</v>
      </c>
      <c r="HD880">
        <v>4.8493150684931541</v>
      </c>
      <c r="HE880">
        <v>2.5151148730350625</v>
      </c>
      <c r="HF880">
        <v>-1.0337698139214369</v>
      </c>
      <c r="HG880">
        <v>-2.4958402662229928</v>
      </c>
      <c r="HH880">
        <v>0.14272121788774239</v>
      </c>
      <c r="HI880">
        <v>-0.9330534173081495</v>
      </c>
      <c r="HJ880">
        <v>0.88016249153690662</v>
      </c>
      <c r="HK880">
        <v>-0.24999999999999467</v>
      </c>
      <c r="HL880">
        <v>3.2119651832781759</v>
      </c>
      <c r="HM880">
        <v>5.3814713896457755</v>
      </c>
      <c r="HN880">
        <v>-0.37546210720886819</v>
      </c>
      <c r="HO880">
        <v>0.52382140184583648</v>
      </c>
      <c r="HP880">
        <v>-0.62011323806957508</v>
      </c>
      <c r="HQ880">
        <v>4.9477735019241242</v>
      </c>
      <c r="HR880">
        <v>0.70850202429151299</v>
      </c>
      <c r="HS880">
        <v>2.1019852082522439</v>
      </c>
      <c r="HT880">
        <v>3.7410071942445944</v>
      </c>
      <c r="HU880">
        <v>2.2240303770002745</v>
      </c>
      <c r="HV880">
        <v>-0.40575433419403062</v>
      </c>
      <c r="HW880">
        <v>1.3349097982379154</v>
      </c>
      <c r="HX880">
        <v>1.9031626084522912</v>
      </c>
      <c r="HY880">
        <v>1.2948937209870559</v>
      </c>
      <c r="HZ880">
        <v>1.3063632532658964</v>
      </c>
      <c r="IA880">
        <v>-1.1709601873536202</v>
      </c>
      <c r="IB880">
        <v>2.87868403015763</v>
      </c>
      <c r="IC880">
        <v>1.540284360189581</v>
      </c>
      <c r="ID880">
        <v>1.752848378615246</v>
      </c>
      <c r="IE880">
        <v>0.82290609852329055</v>
      </c>
      <c r="IF880">
        <v>0.10700909577314732</v>
      </c>
      <c r="IG880">
        <v>5.977443609022548</v>
      </c>
      <c r="IH880">
        <v>-0.38328861632810352</v>
      </c>
      <c r="II880">
        <v>1.2225618227285295</v>
      </c>
      <c r="IJ880">
        <v>0.9117432530999281</v>
      </c>
      <c r="IK880">
        <v>-1.3583138173302256</v>
      </c>
      <c r="IL880">
        <v>1.6121152906692693</v>
      </c>
      <c r="IM880">
        <v>-0.41121495327103297</v>
      </c>
      <c r="IN880">
        <v>2.3895526535148592</v>
      </c>
      <c r="IO880">
        <v>1.1100658513640616</v>
      </c>
      <c r="IP880">
        <v>-2.1990104452996206</v>
      </c>
      <c r="IQ880">
        <v>0.85629188384215293</v>
      </c>
      <c r="IR880">
        <v>-2.2983702465524503</v>
      </c>
      <c r="IS880">
        <v>1.2290502793296243</v>
      </c>
      <c r="IT880">
        <v>2.3695652173913118</v>
      </c>
      <c r="IU880">
        <v>0.83542188805345585</v>
      </c>
      <c r="IV880">
        <v>4.0723981900452566</v>
      </c>
      <c r="IW880">
        <v>-0.89115213239974178</v>
      </c>
      <c r="IX880">
        <v>-6.2318238471137377E-2</v>
      </c>
      <c r="IY880">
        <v>2.16459494213459</v>
      </c>
      <c r="IZ880">
        <v>1.4150943396226356</v>
      </c>
      <c r="JA880">
        <v>0.652072659524916</v>
      </c>
      <c r="JB880">
        <v>0.99984617751114335</v>
      </c>
      <c r="JC880">
        <v>-1.2485939257592782</v>
      </c>
      <c r="JD880">
        <v>1.0255417956656299</v>
      </c>
      <c r="JE880">
        <v>2.6286966046001892</v>
      </c>
      <c r="JF880">
        <v>2.4937655860349128</v>
      </c>
      <c r="JG880">
        <v>2.3762376237623783</v>
      </c>
      <c r="JH880">
        <v>1.0421601136901826</v>
      </c>
      <c r="JI880">
        <v>1.0443864229765065</v>
      </c>
      <c r="JJ880">
        <v>2.0595807282088874</v>
      </c>
      <c r="JK880">
        <v>3.1887088342916758</v>
      </c>
      <c r="JL880">
        <v>-0.52724077328645258</v>
      </c>
      <c r="JM880">
        <v>1.2165450121654597</v>
      </c>
      <c r="JN880">
        <v>0.78597339782346953</v>
      </c>
      <c r="JO880">
        <v>0.66273932253313461</v>
      </c>
      <c r="JP880">
        <v>1.1907386990077207</v>
      </c>
      <c r="JQ880">
        <v>5.0000000000000044</v>
      </c>
      <c r="JR880">
        <v>-1.0424770499455449</v>
      </c>
      <c r="JS880">
        <v>2.7491408934708028</v>
      </c>
      <c r="JT880">
        <v>-0.86383268924756784</v>
      </c>
      <c r="JU880">
        <v>0.89032013638945529</v>
      </c>
      <c r="JV880">
        <v>6.2266500622665255E-2</v>
      </c>
      <c r="JW880">
        <v>0.18140589569159982</v>
      </c>
      <c r="JX880">
        <v>1.1902968208527875</v>
      </c>
      <c r="JY880">
        <v>-0.40768782760628453</v>
      </c>
      <c r="JZ880">
        <v>0.48685491723468033</v>
      </c>
      <c r="KA880">
        <v>5.48984198645599</v>
      </c>
      <c r="KB880">
        <v>-1.2563884156729155</v>
      </c>
      <c r="KC880">
        <v>0.71275837491091565</v>
      </c>
      <c r="KD880">
        <v>1.0528673835125346</v>
      </c>
      <c r="KE880">
        <v>1.3884185573992625</v>
      </c>
      <c r="KF880">
        <v>-0.19005384859042129</v>
      </c>
      <c r="KG880">
        <v>-1.7974130690408208</v>
      </c>
      <c r="KH880">
        <v>2.6272577996715896</v>
      </c>
      <c r="KI880">
        <v>2.4104683195592225</v>
      </c>
      <c r="KJ880">
        <v>1.4304872597228346</v>
      </c>
      <c r="KK880">
        <v>1.2190874259839557</v>
      </c>
      <c r="KL880">
        <v>-2.3376623376623495</v>
      </c>
      <c r="KM880">
        <v>2.0202020202020332</v>
      </c>
      <c r="KN880">
        <v>3.3973412112260126</v>
      </c>
      <c r="KO880">
        <v>0.97690941385433216</v>
      </c>
      <c r="KP880">
        <v>2.0979020979021046</v>
      </c>
      <c r="KQ880">
        <v>3.4566194262031225E-2</v>
      </c>
      <c r="KR880">
        <v>2.7485852869846505</v>
      </c>
      <c r="KS880">
        <v>-2.7338744126441772</v>
      </c>
      <c r="KT880">
        <v>4.4202066590126377</v>
      </c>
      <c r="KU880">
        <v>-0.42016806722688926</v>
      </c>
      <c r="KV880">
        <v>3.6036036036035668E-2</v>
      </c>
      <c r="KW880">
        <v>-0.4325403427050456</v>
      </c>
      <c r="KX880">
        <v>3.9575435936315406</v>
      </c>
      <c r="KY880">
        <v>1.2108980827446825</v>
      </c>
      <c r="KZ880">
        <v>1.800900450225118</v>
      </c>
      <c r="LA880">
        <v>2.6766125493637549</v>
      </c>
      <c r="LB880">
        <v>-0.19963144963146551</v>
      </c>
      <c r="LC880">
        <v>0.20096463022509781</v>
      </c>
      <c r="LD880">
        <v>3.6794582392776443</v>
      </c>
      <c r="LE880">
        <v>6.656580937972767</v>
      </c>
      <c r="LF880">
        <v>3.9439543331603488</v>
      </c>
      <c r="LG880">
        <v>1.8406759203379641</v>
      </c>
      <c r="LH880">
        <v>0.83132793699409735</v>
      </c>
      <c r="LI880">
        <v>2.2587268993839782</v>
      </c>
      <c r="LJ880">
        <v>-0.8281053952321149</v>
      </c>
      <c r="LK880">
        <v>4.5387271830291231</v>
      </c>
      <c r="LL880">
        <v>0.94117647058822307</v>
      </c>
      <c r="LM880">
        <v>3.6236391912908283</v>
      </c>
      <c r="LN880">
        <v>-2.3264540337711082</v>
      </c>
      <c r="LO880">
        <v>-1.6178736517719727</v>
      </c>
      <c r="LP880">
        <v>1.3195876288659703</v>
      </c>
      <c r="LQ880">
        <v>3.9088729016786505</v>
      </c>
      <c r="LR880">
        <v>-1.3849632560768765</v>
      </c>
      <c r="LS880">
        <v>1.3801756587201952</v>
      </c>
      <c r="LT880">
        <v>4.4472152950955968</v>
      </c>
      <c r="LU880">
        <v>0.78169530168552548</v>
      </c>
      <c r="LV880">
        <v>0.28382213812676582</v>
      </c>
      <c r="LW880">
        <v>-1.0982306284319621</v>
      </c>
      <c r="LX880">
        <v>-0.21633315305569223</v>
      </c>
      <c r="LY880">
        <v>0.55468885422083059</v>
      </c>
      <c r="LZ880">
        <v>0.15241320914478607</v>
      </c>
      <c r="MA880">
        <v>-0.47875523638541972</v>
      </c>
      <c r="MB880">
        <v>4.3935217091660927</v>
      </c>
      <c r="MC880">
        <v>3.3444816053511461</v>
      </c>
      <c r="MD880">
        <v>1.7358171041490289</v>
      </c>
      <c r="ME880">
        <v>0.92233009708735381</v>
      </c>
      <c r="MF880">
        <v>0.77105575326215092</v>
      </c>
      <c r="MG880">
        <v>-1.159210287991308</v>
      </c>
      <c r="MH880">
        <v>0.44828690361831125</v>
      </c>
      <c r="MI880">
        <v>-0.34584980237153395</v>
      </c>
      <c r="MJ880">
        <v>2.1833239224543499</v>
      </c>
      <c r="MK880">
        <v>-7.2656817631389092E-2</v>
      </c>
      <c r="ML880">
        <v>-0.16535232765201302</v>
      </c>
      <c r="MM880">
        <v>1.6445712367846976</v>
      </c>
      <c r="MN880">
        <v>-0.55555555555556468</v>
      </c>
      <c r="MO880">
        <v>3.1760554175924716</v>
      </c>
      <c r="MP880">
        <v>1.5371477369769293</v>
      </c>
      <c r="MQ880">
        <v>3.5571997723392146</v>
      </c>
      <c r="MR880">
        <v>6.359300476947527</v>
      </c>
      <c r="MS880">
        <v>-1.3025210084033678</v>
      </c>
      <c r="MT880">
        <v>3.9289558665231317</v>
      </c>
      <c r="MU880">
        <v>-0.27700831024930483</v>
      </c>
      <c r="MV880">
        <v>2.3741690408357163</v>
      </c>
      <c r="MW880">
        <v>1.0178117048346147</v>
      </c>
      <c r="MX880">
        <v>-4.3160067554888215</v>
      </c>
      <c r="MY880">
        <v>3.5609469771082036</v>
      </c>
      <c r="MZ880">
        <v>3.4679722562219295</v>
      </c>
      <c r="NA880">
        <v>0.87489063867016714</v>
      </c>
      <c r="NB880">
        <v>6.0996728882047435</v>
      </c>
      <c r="NC880">
        <v>0.29761904761904656</v>
      </c>
      <c r="ND880">
        <v>-0.23474178403753987</v>
      </c>
      <c r="NE880">
        <v>1.5139442231075551</v>
      </c>
      <c r="NF880">
        <v>1.254164217127185</v>
      </c>
      <c r="NG880">
        <v>-0.22883295194506825</v>
      </c>
      <c r="NH880">
        <v>-1.1727078891258014</v>
      </c>
      <c r="NI880">
        <v>-1.1942174732872401</v>
      </c>
      <c r="NJ880">
        <v>2.7965284474445573</v>
      </c>
      <c r="NK880">
        <v>1.8896833503575072</v>
      </c>
      <c r="NL880">
        <v>3.3618233618233573</v>
      </c>
      <c r="NM880">
        <v>-4.9807632317770745</v>
      </c>
      <c r="NN880">
        <v>-6.0374320788902924E-2</v>
      </c>
      <c r="NO880">
        <v>2.0637515324887667</v>
      </c>
      <c r="NP880">
        <v>-1.8297533810660238</v>
      </c>
      <c r="NQ880">
        <v>1.612717428867616</v>
      </c>
      <c r="NR880">
        <v>0.58729311265348638</v>
      </c>
      <c r="NS880">
        <v>1.4564440780434174</v>
      </c>
      <c r="NT880">
        <v>6.638566912539523</v>
      </c>
      <c r="NU880">
        <v>-0.36387694343367194</v>
      </c>
      <c r="NV880">
        <v>-0.41158312509188555</v>
      </c>
      <c r="NW880">
        <v>-0.22014309301047197</v>
      </c>
      <c r="NX880">
        <v>1.3934285222776399</v>
      </c>
      <c r="NY880">
        <v>-0.19275250578257852</v>
      </c>
      <c r="NZ880">
        <v>-1.0041240810471641</v>
      </c>
      <c r="OA880">
        <v>-1.6264169541646112</v>
      </c>
      <c r="OB880">
        <v>2.4776235568815697</v>
      </c>
      <c r="OC880">
        <v>-0.875979714153996</v>
      </c>
      <c r="OD880">
        <v>0.99913119026933117</v>
      </c>
      <c r="OE880">
        <v>1.2477718360071055</v>
      </c>
      <c r="OF880">
        <v>3.518454639530888</v>
      </c>
      <c r="OG880">
        <v>-1.9533927347498259</v>
      </c>
      <c r="OH880">
        <v>0.50557620817843762</v>
      </c>
      <c r="OI880">
        <v>2.6525198938992078</v>
      </c>
      <c r="OJ880">
        <v>0.69174232598356866</v>
      </c>
      <c r="OK880">
        <v>0.78571428571427848</v>
      </c>
      <c r="OL880">
        <v>-1.7608897126969336</v>
      </c>
      <c r="OM880">
        <v>-0.89320388349514168</v>
      </c>
      <c r="ON880">
        <v>-1.0928961748633892</v>
      </c>
      <c r="OO880">
        <v>-0.53533190578158862</v>
      </c>
      <c r="OP880">
        <v>5.257270693512317</v>
      </c>
      <c r="OQ880">
        <v>1.0925306577480587</v>
      </c>
      <c r="OR880">
        <v>0.93896713615022609</v>
      </c>
      <c r="OS880">
        <v>4.3713384407390699</v>
      </c>
      <c r="OT880">
        <v>-4.9093183239524603</v>
      </c>
      <c r="OU880">
        <v>1.2967200610221274</v>
      </c>
      <c r="OV880">
        <v>2.4449877750611471</v>
      </c>
      <c r="OW880">
        <v>0.83857442348007627</v>
      </c>
      <c r="OX880">
        <v>1.1627906976744207</v>
      </c>
      <c r="OY880">
        <v>1.9629225736095934</v>
      </c>
      <c r="OZ880">
        <v>-0.79545454545454364</v>
      </c>
      <c r="PA880">
        <v>-0.60606060606060996</v>
      </c>
      <c r="PB880">
        <v>4.9586776859503967</v>
      </c>
      <c r="PC880">
        <v>0.97847358121330164</v>
      </c>
      <c r="PD880">
        <v>1.2955182072829086</v>
      </c>
      <c r="PE880">
        <v>1.6610041525103814</v>
      </c>
      <c r="PF880">
        <v>2.2622016387602306</v>
      </c>
      <c r="PG880">
        <v>0.94517958412099201</v>
      </c>
      <c r="PH880">
        <v>-0.88729469511042991</v>
      </c>
      <c r="PI880">
        <v>0.93873517786562388</v>
      </c>
      <c r="PJ880">
        <v>0.99823840281854093</v>
      </c>
      <c r="PK880">
        <v>0.462012320328542</v>
      </c>
      <c r="PL880">
        <v>0.47524752475247567</v>
      </c>
      <c r="PM880">
        <v>1.5757109915449652</v>
      </c>
      <c r="PN880">
        <v>0.72126943420420808</v>
      </c>
      <c r="PO880">
        <v>-0.73719130114263676</v>
      </c>
      <c r="PP880">
        <v>-2.5065963060685981</v>
      </c>
      <c r="PQ880">
        <v>0.1597869507323546</v>
      </c>
      <c r="PR880">
        <v>0.43068088597211229</v>
      </c>
      <c r="PS880">
        <v>3.7628278221208733</v>
      </c>
      <c r="PT880">
        <v>-0.49132504222322293</v>
      </c>
      <c r="PU880">
        <v>-1.0529891304348005</v>
      </c>
      <c r="PV880">
        <v>-0.339087546239214</v>
      </c>
      <c r="PW880">
        <v>1.1509817197020933</v>
      </c>
      <c r="PX880">
        <v>-1.1674449633088835</v>
      </c>
      <c r="PY880">
        <v>2.1982210927573131</v>
      </c>
      <c r="PZ880">
        <v>4.7945205479452024</v>
      </c>
      <c r="QA880">
        <v>-0.64773293472845106</v>
      </c>
      <c r="QB880">
        <v>4.0683482506098656E-2</v>
      </c>
      <c r="QC880">
        <v>5.5609756097560803</v>
      </c>
      <c r="QD880">
        <v>-1.0667091227511527</v>
      </c>
      <c r="QE880">
        <v>1.1958146487294208</v>
      </c>
      <c r="QF880">
        <v>-1.4859197124026502</v>
      </c>
      <c r="QG880">
        <v>3.3546325878594185</v>
      </c>
      <c r="QH880">
        <v>1.6481252575195837</v>
      </c>
      <c r="QI880">
        <v>-9.5602294455088277E-2</v>
      </c>
      <c r="QJ880">
        <v>-0.25134649910233398</v>
      </c>
      <c r="QK880">
        <v>0.69091589538381459</v>
      </c>
      <c r="QL880">
        <v>1.584867075664631</v>
      </c>
      <c r="QM880">
        <v>2.5480769230769029</v>
      </c>
      <c r="QN880">
        <v>0.80361627322953488</v>
      </c>
      <c r="QO880">
        <v>-1.5404871626069738</v>
      </c>
      <c r="QP880">
        <v>5.3834735279564505</v>
      </c>
      <c r="QQ880">
        <v>0</v>
      </c>
      <c r="QR880">
        <v>2.5559883154819829</v>
      </c>
      <c r="QS880">
        <v>1.5375517445298748</v>
      </c>
      <c r="QT880">
        <v>0.58464667005591053</v>
      </c>
      <c r="QU880">
        <v>-1.5306122448979664</v>
      </c>
      <c r="QV880">
        <v>1.4972419227738509</v>
      </c>
      <c r="QW880">
        <v>1.4554794520547976</v>
      </c>
      <c r="QX880">
        <v>1.3267510027769491</v>
      </c>
      <c r="QY880">
        <v>-0.50420168067226712</v>
      </c>
      <c r="QZ880">
        <v>-1.6608391608391671</v>
      </c>
      <c r="RA880">
        <v>1.0870651382564267</v>
      </c>
    </row>
    <row r="881" spans="1:496">
      <c r="A881" s="1">
        <v>39457</v>
      </c>
      <c r="B881">
        <f t="shared" si="21"/>
        <v>-0.20283787914767751</v>
      </c>
      <c r="C881" s="3"/>
      <c r="D881">
        <v>-2.6163591297163391</v>
      </c>
      <c r="E881">
        <v>0.91388400702989703</v>
      </c>
      <c r="F881">
        <v>-2.9919713510079271</v>
      </c>
      <c r="G881">
        <v>1.2873563218390727</v>
      </c>
      <c r="H881">
        <v>1.1953833470733644</v>
      </c>
      <c r="I881">
        <v>-2.3800738007380251</v>
      </c>
      <c r="J881">
        <v>-3.0573248407643305</v>
      </c>
      <c r="K881">
        <v>-4.0877796901893193</v>
      </c>
      <c r="L881">
        <v>-2.0980788675429851</v>
      </c>
      <c r="M881">
        <v>-1.7918088737201243</v>
      </c>
      <c r="N881">
        <v>-3.3139274518584783</v>
      </c>
      <c r="O881">
        <v>-1.1342653653389601</v>
      </c>
      <c r="P881">
        <v>-0.54466230936818238</v>
      </c>
      <c r="Q881">
        <v>-2.7102803738317638</v>
      </c>
      <c r="R881">
        <v>-1.3234515616728393</v>
      </c>
      <c r="S881">
        <v>0</v>
      </c>
      <c r="T881">
        <v>0.31688546853780863</v>
      </c>
      <c r="U881">
        <v>-0.22491552343492094</v>
      </c>
      <c r="V881">
        <v>1.1005502751375795</v>
      </c>
      <c r="W881">
        <v>0.20154517971111563</v>
      </c>
      <c r="X881">
        <v>-1.819479129504098</v>
      </c>
      <c r="Y881">
        <v>-3.0879514750482673</v>
      </c>
      <c r="Z881">
        <v>-0.59811364159189084</v>
      </c>
      <c r="AA881">
        <v>-2.6442307692307709</v>
      </c>
      <c r="AB881">
        <v>0</v>
      </c>
      <c r="AC881">
        <v>4.8657718120805438</v>
      </c>
      <c r="AD881">
        <v>0.13178124313639739</v>
      </c>
      <c r="AE881">
        <v>-0.75298054800250203</v>
      </c>
      <c r="AF881">
        <v>-0.75936108929038904</v>
      </c>
      <c r="AG881">
        <v>-3.7740327557560072</v>
      </c>
      <c r="AH881">
        <v>-2.9169783096484547</v>
      </c>
      <c r="AI881">
        <v>-3.4180278281911836</v>
      </c>
      <c r="AJ881">
        <v>-0.75703808847882303</v>
      </c>
      <c r="AK881">
        <v>-1.0507708926642434</v>
      </c>
      <c r="AL881">
        <v>-1.3300492610837433</v>
      </c>
      <c r="AM881">
        <v>-1.8140301915514301</v>
      </c>
      <c r="AN881">
        <v>-3.8808212318477642</v>
      </c>
      <c r="AO881">
        <v>-0.58244887393219535</v>
      </c>
      <c r="AP881">
        <v>-2.4906015037594043</v>
      </c>
      <c r="AQ881">
        <v>-0.99871593665288305</v>
      </c>
      <c r="AR881">
        <v>1.1518015357353972</v>
      </c>
      <c r="AS881">
        <v>-1.762382254633843</v>
      </c>
      <c r="AT881">
        <v>-2.2760646108663796</v>
      </c>
      <c r="AU881">
        <v>-10.047846889952172</v>
      </c>
      <c r="AV881">
        <v>-3.2996080576064069</v>
      </c>
      <c r="AW881">
        <v>-2.2291196388261825</v>
      </c>
      <c r="AX881">
        <v>-2.0488352511928376</v>
      </c>
      <c r="AY881">
        <v>1.0493938845666628</v>
      </c>
      <c r="AZ881">
        <v>-1.8768768768768651</v>
      </c>
      <c r="BA881">
        <v>2.0035618878005312</v>
      </c>
      <c r="BB881">
        <v>-5.0901120311739101</v>
      </c>
      <c r="BC881">
        <v>-0.63550193881948269</v>
      </c>
      <c r="BD881">
        <v>1.8955561134823107</v>
      </c>
      <c r="BE881">
        <v>-3.7374371859296485</v>
      </c>
      <c r="BF881">
        <v>0.58511362090081231</v>
      </c>
      <c r="BG881">
        <v>-4.1761579347000861</v>
      </c>
      <c r="BH881">
        <v>-0.27036160865157033</v>
      </c>
      <c r="BI881">
        <v>-2.1553765987683438</v>
      </c>
      <c r="BJ881">
        <v>-2.2849239280774425</v>
      </c>
      <c r="BK881">
        <v>0.53037608486019572</v>
      </c>
      <c r="BL881">
        <v>-2.2754491017964007</v>
      </c>
      <c r="BM881">
        <v>-2.5094696969697128</v>
      </c>
      <c r="BN881">
        <v>-1.7023346303501885</v>
      </c>
      <c r="BO881">
        <v>-8.0584551148225376</v>
      </c>
      <c r="BP881">
        <v>0.34188034188036287</v>
      </c>
      <c r="BQ881">
        <v>-1.0326699211415602</v>
      </c>
      <c r="BR881">
        <v>2.6565464895635493</v>
      </c>
      <c r="BS881">
        <v>1.6001207638312254</v>
      </c>
      <c r="BT881">
        <v>-2.1645021645021578</v>
      </c>
      <c r="BU881">
        <v>-0.97938144329895449</v>
      </c>
      <c r="BV881">
        <v>0.93882495457295878</v>
      </c>
      <c r="BW881">
        <v>-2.8315054835493569</v>
      </c>
      <c r="BX881">
        <v>-2.0750475531730928</v>
      </c>
      <c r="BY881">
        <v>-1.1848341232227666</v>
      </c>
      <c r="BZ881">
        <v>2.2844089091947462</v>
      </c>
      <c r="CA881">
        <v>-2.011494252873558</v>
      </c>
      <c r="CB881">
        <v>-0.66747572815534228</v>
      </c>
      <c r="CC881">
        <v>-2.2228637413395091</v>
      </c>
      <c r="CD881">
        <v>2.7840909090909305</v>
      </c>
      <c r="CE881">
        <v>-3.1543624161073924</v>
      </c>
      <c r="CF881">
        <v>1.7307512395920988</v>
      </c>
      <c r="CG881">
        <v>0.57628979143797832</v>
      </c>
      <c r="CH881">
        <v>-2.0138888888889039</v>
      </c>
      <c r="CI881">
        <v>-2.2369362920544034</v>
      </c>
      <c r="CJ881">
        <v>-1.3005272407732971</v>
      </c>
      <c r="CK881">
        <v>-1.8218047253060088</v>
      </c>
      <c r="CL881">
        <v>-1.9142234068330599</v>
      </c>
      <c r="CM881">
        <v>-2.0376778162245368</v>
      </c>
      <c r="CN881">
        <v>1.0911074740862281</v>
      </c>
      <c r="CO881">
        <v>-0.58102001291154837</v>
      </c>
      <c r="CP881">
        <v>0.97658196312906398</v>
      </c>
      <c r="CQ881">
        <v>-5.9276206322795506</v>
      </c>
      <c r="CR881">
        <v>-0.65789473684211286</v>
      </c>
      <c r="CS881">
        <v>-0.85536547433903154</v>
      </c>
      <c r="CT881">
        <v>-0.35795639440286964</v>
      </c>
      <c r="CU881">
        <v>-0.76316458916306784</v>
      </c>
      <c r="CV881">
        <v>-0.28985507246377384</v>
      </c>
      <c r="CW881">
        <v>-6.9836552748885676</v>
      </c>
      <c r="CX881">
        <v>-2.9986962190351907</v>
      </c>
      <c r="CY881">
        <v>-1.0142383460113091</v>
      </c>
      <c r="CZ881">
        <v>-4.9113009198423203</v>
      </c>
      <c r="DA881">
        <v>0.55540127742295109</v>
      </c>
      <c r="DB881">
        <v>-1.8030513176144236</v>
      </c>
      <c r="DC881">
        <v>-1.2376237623762276</v>
      </c>
      <c r="DD881">
        <v>-2.0143884892086517</v>
      </c>
      <c r="DE881">
        <v>-0.77539415869732897</v>
      </c>
      <c r="DF881">
        <v>-1.4164305949008527</v>
      </c>
      <c r="DG881">
        <v>-2.2638563622170205</v>
      </c>
      <c r="DH881">
        <v>-1.3574660633484226</v>
      </c>
      <c r="DI881">
        <v>-1.7190775681341752</v>
      </c>
      <c r="DJ881">
        <v>-9.5730486991327695</v>
      </c>
      <c r="DK881">
        <v>-3.3258803801006098</v>
      </c>
      <c r="DL881">
        <v>-8.1833060556457671E-2</v>
      </c>
      <c r="DM881">
        <v>-2.3044096728307206</v>
      </c>
      <c r="DN881">
        <v>-1.3452914798206317</v>
      </c>
      <c r="DO881">
        <v>-0.96540627514077881</v>
      </c>
      <c r="DP881">
        <v>-1.3633834168057635</v>
      </c>
      <c r="DQ881">
        <v>-1.0911827417534159</v>
      </c>
      <c r="DR881">
        <v>-0.88845014807504841</v>
      </c>
      <c r="DS881">
        <v>-1.4732142857142749</v>
      </c>
      <c r="DT881">
        <v>-3.7369207772795288</v>
      </c>
      <c r="DU881">
        <v>-0.29521747687465405</v>
      </c>
      <c r="DV881">
        <v>-0.78277886497064575</v>
      </c>
      <c r="DW881">
        <v>-3.4752814488497319</v>
      </c>
      <c r="DX881">
        <v>-1.1180992313067795</v>
      </c>
      <c r="DY881">
        <v>8.333333333334636E-2</v>
      </c>
      <c r="DZ881">
        <v>3.4009069085089383</v>
      </c>
      <c r="EA881">
        <v>-2.01139792155548</v>
      </c>
      <c r="EB881">
        <v>-1.8529043992269956</v>
      </c>
      <c r="EC881">
        <v>-4.3503313166234463</v>
      </c>
      <c r="ED881">
        <v>-1.7719826145102036</v>
      </c>
      <c r="EE881">
        <v>-5.3889171326893965</v>
      </c>
      <c r="EF881">
        <v>-0.47675804529202503</v>
      </c>
      <c r="EG881">
        <v>-1.0928961748634114</v>
      </c>
      <c r="EH881">
        <v>-1.2789415656008662</v>
      </c>
      <c r="EI881">
        <v>-2.0494053064958884</v>
      </c>
      <c r="EJ881">
        <v>-0.23640661938535423</v>
      </c>
      <c r="EK881">
        <v>-1.6700708879010095</v>
      </c>
      <c r="EL881">
        <v>-2.2397891963109373</v>
      </c>
      <c r="EM881">
        <v>-3.4088503070082599</v>
      </c>
      <c r="EN881">
        <v>0.65508402164626833</v>
      </c>
      <c r="EO881">
        <v>-1.7464424320827954</v>
      </c>
      <c r="EP881">
        <v>0.26607538802660979</v>
      </c>
      <c r="EQ881">
        <v>-7.3096446700507407</v>
      </c>
      <c r="ER881">
        <v>-3.7598544572468029</v>
      </c>
      <c r="ES881">
        <v>-1.3862869988759852</v>
      </c>
      <c r="ET881">
        <v>-2.9147982062780353</v>
      </c>
      <c r="EU881">
        <v>-0.10485844110450504</v>
      </c>
      <c r="EV881">
        <v>0.40816326530612734</v>
      </c>
      <c r="EW881">
        <v>-1.4630577907827402</v>
      </c>
      <c r="EX881">
        <v>0.97008892481811326</v>
      </c>
      <c r="EY881">
        <v>-2.8330155271043322</v>
      </c>
      <c r="EZ881">
        <v>5.1194539249146853</v>
      </c>
      <c r="FA881">
        <v>-2.4151967435549482</v>
      </c>
      <c r="FB881">
        <v>6.1881188118806385E-2</v>
      </c>
      <c r="FC881">
        <v>4.3630017452001013E-2</v>
      </c>
      <c r="FD881">
        <v>-1.3125763125763079</v>
      </c>
      <c r="FE881">
        <v>-0.13102725366874735</v>
      </c>
      <c r="FF881">
        <v>-3.6550836550836685</v>
      </c>
      <c r="FG881">
        <v>-2.9950083194675403</v>
      </c>
      <c r="FH881">
        <v>-3.7531806615776153</v>
      </c>
      <c r="FI881">
        <v>-2.3023023023023059</v>
      </c>
      <c r="FJ881">
        <v>-1.4986376021798309</v>
      </c>
      <c r="FK881">
        <v>-1.1579717211116503</v>
      </c>
      <c r="FL881">
        <v>-1.2407375495433248</v>
      </c>
      <c r="FM881">
        <v>-7.8777442961687534</v>
      </c>
      <c r="FN881">
        <v>1.3504823151125223</v>
      </c>
      <c r="FO881">
        <v>2.2173754998182416</v>
      </c>
      <c r="FP881">
        <v>-1.4307613694430343</v>
      </c>
      <c r="FQ881">
        <v>-3.0737704918032738</v>
      </c>
      <c r="FR881">
        <v>2.8189202102245625</v>
      </c>
      <c r="FS881">
        <v>-2.7648234510326386</v>
      </c>
      <c r="FT881">
        <v>-1.3523338665115348</v>
      </c>
      <c r="FU881">
        <v>3.5460992907809796E-2</v>
      </c>
      <c r="FV881">
        <v>-0.28112449799198025</v>
      </c>
      <c r="FW881">
        <v>-0.63291139240506666</v>
      </c>
      <c r="FX881">
        <v>-2.1994070009293321</v>
      </c>
      <c r="FY881">
        <v>-2.8015032456440103</v>
      </c>
      <c r="FZ881">
        <v>-1.4492753623188359</v>
      </c>
      <c r="GA881">
        <v>0.79392474974111504</v>
      </c>
      <c r="GB881">
        <v>0</v>
      </c>
      <c r="GC881">
        <v>-2.5580788305925362</v>
      </c>
      <c r="GD881">
        <v>-2.085505735140758</v>
      </c>
      <c r="GE881">
        <v>0.95396101202820383</v>
      </c>
      <c r="GF881">
        <v>-2.0601565718994519</v>
      </c>
      <c r="GG881">
        <v>-1.5274463007159955</v>
      </c>
      <c r="GH881">
        <v>-0.28495827396701756</v>
      </c>
      <c r="GI881">
        <v>-0.84495141529363771</v>
      </c>
      <c r="GJ881">
        <v>-1.3112117885361818</v>
      </c>
      <c r="GK881">
        <v>-1.6101207590569322</v>
      </c>
      <c r="GL881">
        <v>-4.2777433353998751</v>
      </c>
      <c r="GM881">
        <v>0.92965097314341438</v>
      </c>
      <c r="GN881">
        <v>-2.7633159791749962</v>
      </c>
      <c r="GO881">
        <v>-3.8482834994462922</v>
      </c>
      <c r="GP881">
        <v>-0.73920756948550048</v>
      </c>
      <c r="GQ881">
        <v>0.13442867811799264</v>
      </c>
      <c r="GR881">
        <v>-4.0753948038716237</v>
      </c>
      <c r="GS881">
        <v>-1.3863216266173928</v>
      </c>
      <c r="GT881">
        <v>2.4978466838931901</v>
      </c>
      <c r="GU881">
        <v>0.4119138149556445</v>
      </c>
      <c r="GV881">
        <v>0.13250883392226243</v>
      </c>
      <c r="GW881">
        <v>-2.2545796148426556</v>
      </c>
      <c r="GX881">
        <v>-1.0091948867459233</v>
      </c>
      <c r="GY881">
        <v>-0.90386195562859317</v>
      </c>
      <c r="GZ881">
        <v>-1.2448132780083165</v>
      </c>
      <c r="HA881">
        <v>-4.2489851150202984</v>
      </c>
      <c r="HB881">
        <v>-1.7597087378640741</v>
      </c>
      <c r="HC881">
        <v>-3.8968019349637228</v>
      </c>
      <c r="HD881">
        <v>2.7404768429706294E-2</v>
      </c>
      <c r="HE881">
        <v>-0.74411905904943065</v>
      </c>
      <c r="HF881">
        <v>0.90403337969400255</v>
      </c>
      <c r="HG881">
        <v>1.3490725126475756</v>
      </c>
      <c r="HH881">
        <v>2.6116670734684044</v>
      </c>
      <c r="HI881">
        <v>2.0714285714285685</v>
      </c>
      <c r="HJ881">
        <v>-1.5989340439707012</v>
      </c>
      <c r="HK881">
        <v>-1.2040753318925623</v>
      </c>
      <c r="HL881">
        <v>-0.93514695166384554</v>
      </c>
      <c r="HM881">
        <v>-2.2419533851276374</v>
      </c>
      <c r="HN881">
        <v>-0.20751671662437854</v>
      </c>
      <c r="HO881">
        <v>0.12487512487513452</v>
      </c>
      <c r="HP881">
        <v>-2.8294472098506662</v>
      </c>
      <c r="HQ881">
        <v>-2.4664879356568248</v>
      </c>
      <c r="HR881">
        <v>-1.9192587690271212</v>
      </c>
      <c r="HS881">
        <v>0.5479452054794498</v>
      </c>
      <c r="HT881">
        <v>-0.57224606580830173</v>
      </c>
      <c r="HU881">
        <v>0.13579576317217512</v>
      </c>
      <c r="HV881">
        <v>-1.4181818181818073</v>
      </c>
      <c r="HW881">
        <v>-2.0326570264917909</v>
      </c>
      <c r="HX881">
        <v>-3.0656538252848642</v>
      </c>
      <c r="HY881">
        <v>-2.2683858643744004</v>
      </c>
      <c r="HZ881">
        <v>-1.535269709543563</v>
      </c>
      <c r="IA881">
        <v>-4.1167664670658581</v>
      </c>
      <c r="IB881">
        <v>-2.4080267558528323</v>
      </c>
      <c r="IC881">
        <v>0.83632019115891243</v>
      </c>
      <c r="ID881">
        <v>-3.5502958579881616</v>
      </c>
      <c r="IE881">
        <v>-2.0103832983541459</v>
      </c>
      <c r="IF881">
        <v>-5.347593582888388E-2</v>
      </c>
      <c r="IG881">
        <v>-13.270296706879691</v>
      </c>
      <c r="IH881">
        <v>-3.9749723960250338</v>
      </c>
      <c r="II881">
        <v>-1.1263736263736224</v>
      </c>
      <c r="IJ881">
        <v>-4.9237170596393875</v>
      </c>
      <c r="IK881">
        <v>-2.8883329542870095</v>
      </c>
      <c r="IL881">
        <v>0.78778926637124158</v>
      </c>
      <c r="IM881">
        <v>-2.3366192040890854</v>
      </c>
      <c r="IN881">
        <v>-2.1479064709081119</v>
      </c>
      <c r="IO881">
        <v>-2.3695811903012509</v>
      </c>
      <c r="IP881">
        <v>-5.0626304801670186</v>
      </c>
      <c r="IQ881">
        <v>-2.7516292541636456</v>
      </c>
      <c r="IR881">
        <v>-2.4061990212071671</v>
      </c>
      <c r="IS881">
        <v>-4.9641624634988224</v>
      </c>
      <c r="IT881">
        <v>-2.1276595744680993</v>
      </c>
      <c r="IU881">
        <v>-2.2058823529411686</v>
      </c>
      <c r="IV881">
        <v>-2.4999999999999911</v>
      </c>
      <c r="IW881">
        <v>0.74387584968576004</v>
      </c>
      <c r="IX881">
        <v>-0.53719008264462298</v>
      </c>
      <c r="IY881">
        <v>-1.1545387141192687</v>
      </c>
      <c r="IZ881">
        <v>-1.9756200084068976</v>
      </c>
      <c r="JA881">
        <v>-6.9816150802892718E-2</v>
      </c>
      <c r="JB881">
        <v>-1.3654984069184972</v>
      </c>
      <c r="JC881">
        <v>0.85082246171299669</v>
      </c>
      <c r="JD881">
        <v>0.42751651768362375</v>
      </c>
      <c r="JE881">
        <v>-2.2483940042826389</v>
      </c>
      <c r="JF881">
        <v>-3.1400966183574797</v>
      </c>
      <c r="JG881">
        <v>-5.9590316573556841</v>
      </c>
      <c r="JH881">
        <v>-1.7225325884543841</v>
      </c>
      <c r="JI881">
        <v>-3.6881810561609329</v>
      </c>
      <c r="JJ881">
        <v>-1.306715063520858</v>
      </c>
      <c r="JK881">
        <v>-5.7171020206998602</v>
      </c>
      <c r="JL881">
        <v>-8.582534335320025</v>
      </c>
      <c r="JM881">
        <v>-3.9078156312625345</v>
      </c>
      <c r="JN881">
        <v>-2.130177514792897</v>
      </c>
      <c r="JO881">
        <v>-3.2074126870990649</v>
      </c>
      <c r="JP881">
        <v>-6.629606753139794</v>
      </c>
      <c r="JQ881">
        <v>-2.3297491039426466</v>
      </c>
      <c r="JR881">
        <v>0.64202943939868362</v>
      </c>
      <c r="JS881">
        <v>0.31338138514571678</v>
      </c>
      <c r="JT881">
        <v>-1.4340129957427727</v>
      </c>
      <c r="JU881">
        <v>-0.78932531479046775</v>
      </c>
      <c r="JV881">
        <v>-2.8139183055975847</v>
      </c>
      <c r="JW881">
        <v>-0.76507650765075264</v>
      </c>
      <c r="JX881">
        <v>-3.2789274264062973</v>
      </c>
      <c r="JY881">
        <v>0.23350846468186415</v>
      </c>
      <c r="JZ881">
        <v>-1.8633540372670954</v>
      </c>
      <c r="KA881">
        <v>-1.1513745091039085</v>
      </c>
      <c r="KB881">
        <v>0.12793176972281106</v>
      </c>
      <c r="KC881">
        <v>-2.6370575988896583</v>
      </c>
      <c r="KD881">
        <v>-4.4782803403486948E-2</v>
      </c>
      <c r="KE881">
        <v>-1.2044161927065922</v>
      </c>
      <c r="KF881">
        <v>-1.9565217391304457</v>
      </c>
      <c r="KG881">
        <v>-1.7007926023777986</v>
      </c>
      <c r="KH881">
        <v>-1.7741935483871041</v>
      </c>
      <c r="KI881">
        <v>-2.3208879919273451</v>
      </c>
      <c r="KJ881">
        <v>-1.5838099428068686</v>
      </c>
      <c r="KK881">
        <v>-1.407967032967028</v>
      </c>
      <c r="KL881">
        <v>1.9867549668874274</v>
      </c>
      <c r="KM881">
        <v>0.96618357487923134</v>
      </c>
      <c r="KN881">
        <v>0.22205773501109416</v>
      </c>
      <c r="KO881">
        <v>0.1779359430605032</v>
      </c>
      <c r="KP881">
        <v>-2.8412600370599117</v>
      </c>
      <c r="KQ881">
        <v>-1.0432700530186523</v>
      </c>
      <c r="KR881">
        <v>1.476620180475785</v>
      </c>
      <c r="KS881">
        <v>-5.2226720647773224</v>
      </c>
      <c r="KT881">
        <v>-0.51399200456880845</v>
      </c>
      <c r="KU881">
        <v>0.84745762711864181</v>
      </c>
      <c r="KV881">
        <v>-2.9380902413431165</v>
      </c>
      <c r="KW881">
        <v>0.55202408832384364</v>
      </c>
      <c r="KX881">
        <v>-3.2139712356912153</v>
      </c>
      <c r="KY881">
        <v>2.4024799793335161</v>
      </c>
      <c r="KZ881">
        <v>-2.7960126428397847</v>
      </c>
      <c r="LA881">
        <v>8.7834870443570523E-2</v>
      </c>
      <c r="LB881">
        <v>-0.59532895741108982</v>
      </c>
      <c r="LC881">
        <v>-0.75787794176306322</v>
      </c>
      <c r="LD881">
        <v>-3.1482291211193836</v>
      </c>
      <c r="LE881">
        <v>-4.4107013738250211</v>
      </c>
      <c r="LF881">
        <v>-3.7943085371942242</v>
      </c>
      <c r="LG881">
        <v>1.5941140404659881</v>
      </c>
      <c r="LH881">
        <v>-0.19650655021833385</v>
      </c>
      <c r="LI881">
        <v>-1.814516129032262</v>
      </c>
      <c r="LJ881">
        <v>-1.7989157220305474</v>
      </c>
      <c r="LK881">
        <v>-2.6884301488238171</v>
      </c>
      <c r="LL881">
        <v>-2.485659655831729</v>
      </c>
      <c r="LM881">
        <v>-0.38729666924864903</v>
      </c>
      <c r="LN881">
        <v>-0.26197604790418882</v>
      </c>
      <c r="LO881">
        <v>-1.2176560121765712</v>
      </c>
      <c r="LP881">
        <v>-3.0387844862055147</v>
      </c>
      <c r="LQ881">
        <v>-4.9464326418965037</v>
      </c>
      <c r="LR881">
        <v>1.6666666666666829</v>
      </c>
      <c r="LS881">
        <v>-1.5745600493979772</v>
      </c>
      <c r="LT881">
        <v>-6.3631056625802813</v>
      </c>
      <c r="LU881">
        <v>-2.4543288324066825</v>
      </c>
      <c r="LV881">
        <v>0.37986704653372172</v>
      </c>
      <c r="LW881">
        <v>-2.2513791561055485</v>
      </c>
      <c r="LX881">
        <v>-0.26968716289105243</v>
      </c>
      <c r="LY881">
        <v>-1.1480466072652629</v>
      </c>
      <c r="LZ881">
        <v>-3.1649721220072147</v>
      </c>
      <c r="MA881">
        <v>-2.2235225277940307</v>
      </c>
      <c r="MB881">
        <v>-1.8433959073228423</v>
      </c>
      <c r="MC881">
        <v>-1.6447368421052433</v>
      </c>
      <c r="MD881">
        <v>-1.5012510425354453</v>
      </c>
      <c r="ME881">
        <v>0.21892483580638888</v>
      </c>
      <c r="MF881">
        <v>-2.0905923344947674</v>
      </c>
      <c r="MG881">
        <v>-3.6212203512575591E-2</v>
      </c>
      <c r="MH881">
        <v>-0.57306590257880652</v>
      </c>
      <c r="MI881">
        <v>-1.7952450266860653</v>
      </c>
      <c r="MJ881">
        <v>-2.9411764705882359</v>
      </c>
      <c r="MK881">
        <v>-0.62575210589650432</v>
      </c>
      <c r="ML881">
        <v>0.22947475777665982</v>
      </c>
      <c r="MM881">
        <v>0.18493611297916157</v>
      </c>
      <c r="MN881">
        <v>-0.34071550255536653</v>
      </c>
      <c r="MO881">
        <v>-0.81669691470054318</v>
      </c>
      <c r="MP881">
        <v>1.4951245937161461</v>
      </c>
      <c r="MQ881">
        <v>1.6782407407407218</v>
      </c>
      <c r="MR881">
        <v>-2.4049650892164487</v>
      </c>
      <c r="MS881">
        <v>-2.5389025389025544</v>
      </c>
      <c r="MT881">
        <v>-1.0386151797603271</v>
      </c>
      <c r="MU881">
        <v>2.0350480497456136</v>
      </c>
      <c r="MV881">
        <v>-4.7460844803048907E-2</v>
      </c>
      <c r="MW881">
        <v>-1.0075566750629816</v>
      </c>
      <c r="MX881">
        <v>-5.0258420958830818</v>
      </c>
      <c r="MY881">
        <v>-3.2190872940730975</v>
      </c>
      <c r="MZ881">
        <v>-3.4849379799173019</v>
      </c>
      <c r="NA881">
        <v>-0.86730268863833837</v>
      </c>
      <c r="NB881">
        <v>5.0960566228513526</v>
      </c>
      <c r="NC881">
        <v>-0.96842105263157396</v>
      </c>
      <c r="ND881">
        <v>-0.38971161340607408</v>
      </c>
      <c r="NE881">
        <v>-3.7576687116564256</v>
      </c>
      <c r="NF881">
        <v>-0.97030855812146877</v>
      </c>
      <c r="NG881">
        <v>0.45977011494253706</v>
      </c>
      <c r="NH881">
        <v>-2.5960539979231645</v>
      </c>
      <c r="NI881">
        <v>-0.99564405724953398</v>
      </c>
      <c r="NJ881">
        <v>-5.0800915331807968</v>
      </c>
      <c r="NK881">
        <v>-2.8287841191067087</v>
      </c>
      <c r="NL881">
        <v>-1.7907106883044199</v>
      </c>
      <c r="NM881">
        <v>-4.050683428115331</v>
      </c>
      <c r="NN881">
        <v>-2.1657806654853395</v>
      </c>
      <c r="NO881">
        <v>-1.6874246685415928</v>
      </c>
      <c r="NP881">
        <v>-2.2297122115633838</v>
      </c>
      <c r="NQ881">
        <v>-3.1786749944233694</v>
      </c>
      <c r="NR881">
        <v>2.0708446866484875</v>
      </c>
      <c r="NS881">
        <v>-2.3349436392914535</v>
      </c>
      <c r="NT881">
        <v>0.92165898617511122</v>
      </c>
      <c r="NU881">
        <v>-1.1122015047432043</v>
      </c>
      <c r="NV881">
        <v>0.35403451836553135</v>
      </c>
      <c r="NW881">
        <v>-3.9640591966173311</v>
      </c>
      <c r="NX881">
        <v>1.6792023788700483</v>
      </c>
      <c r="NY881">
        <v>1.2885591565794607</v>
      </c>
      <c r="NZ881">
        <v>1.2343438010528285</v>
      </c>
      <c r="OA881">
        <v>0.64484126984125645</v>
      </c>
      <c r="OB881">
        <v>-0.65721649484534739</v>
      </c>
      <c r="OC881">
        <v>-0.77767612076852233</v>
      </c>
      <c r="OD881">
        <v>3.9277652370203198</v>
      </c>
      <c r="OE881">
        <v>-0.9334006054490418</v>
      </c>
      <c r="OF881">
        <v>-1.7953929539295532</v>
      </c>
      <c r="OG881">
        <v>-1.7508417508417473</v>
      </c>
      <c r="OH881">
        <v>3.5252463054187277</v>
      </c>
      <c r="OI881">
        <v>-1.9505851755526771</v>
      </c>
      <c r="OJ881">
        <v>-2.4873524451939244</v>
      </c>
      <c r="OK881">
        <v>-3.0470914127423754</v>
      </c>
      <c r="OL881">
        <v>-2.9021372328459139</v>
      </c>
      <c r="OM881">
        <v>-3.6662925551814385</v>
      </c>
      <c r="ON881">
        <v>-1.2336160370084781</v>
      </c>
      <c r="OO881">
        <v>-0.98065200106015604</v>
      </c>
      <c r="OP881">
        <v>-2.6143790849673221</v>
      </c>
      <c r="OQ881">
        <v>-3.1108230719377739</v>
      </c>
      <c r="OR881">
        <v>-4.4843049327354283</v>
      </c>
      <c r="OS881">
        <v>-4.1468682505399368</v>
      </c>
      <c r="OT881">
        <v>-11.215991116046652</v>
      </c>
      <c r="OU881">
        <v>-0.60652009097801329</v>
      </c>
      <c r="OV881">
        <v>3.5443037974683511</v>
      </c>
      <c r="OW881">
        <v>-0.88311688311689673</v>
      </c>
      <c r="OX881">
        <v>-1.8300416742163428</v>
      </c>
      <c r="OY881">
        <v>-0.58542931483087646</v>
      </c>
      <c r="OZ881">
        <v>-0.20412792016331061</v>
      </c>
      <c r="PA881">
        <v>-2.583025830258312</v>
      </c>
      <c r="PB881">
        <v>-6.6755319148936065</v>
      </c>
      <c r="PC881">
        <v>-6.0229885057471177</v>
      </c>
      <c r="PD881">
        <v>-0.3141361256544517</v>
      </c>
      <c r="PE881">
        <v>-1.7433234421365129</v>
      </c>
      <c r="PF881">
        <v>-4.3611584327087005</v>
      </c>
      <c r="PG881">
        <v>-3.7598544572468029</v>
      </c>
      <c r="PH881">
        <v>-0.3199096725630457</v>
      </c>
      <c r="PI881">
        <v>-0.93000489476261494</v>
      </c>
      <c r="PJ881">
        <v>-2.3509174311926673</v>
      </c>
      <c r="PK881">
        <v>-8.5484698239035595E-2</v>
      </c>
      <c r="PL881">
        <v>-5.2177177177177185</v>
      </c>
      <c r="PM881">
        <v>-0.38284839203676091</v>
      </c>
      <c r="PN881">
        <v>-0.98397079828598244</v>
      </c>
      <c r="PO881">
        <v>0.81753994797473251</v>
      </c>
      <c r="PP881">
        <v>0.89850249584026987</v>
      </c>
      <c r="PQ881">
        <v>-0.37145131334570536</v>
      </c>
      <c r="PR881">
        <v>-4.3921568627451002</v>
      </c>
      <c r="PS881">
        <v>1.3203498927215618</v>
      </c>
      <c r="PT881">
        <v>-0.85248896331252544</v>
      </c>
      <c r="PU881">
        <v>-2.5810721376571588</v>
      </c>
      <c r="PV881">
        <v>-1.4281373442722622</v>
      </c>
      <c r="PW881">
        <v>-2.1854304635761657</v>
      </c>
      <c r="PX881">
        <v>-2.3452768729641749</v>
      </c>
      <c r="PY881">
        <v>-1.6618767962014114</v>
      </c>
      <c r="PZ881">
        <v>-5.6161616161616195</v>
      </c>
      <c r="QA881">
        <v>-0.39702233250620278</v>
      </c>
      <c r="QB881">
        <v>1.0275380189066929</v>
      </c>
      <c r="QC881">
        <v>-6.0863874345549851</v>
      </c>
      <c r="QD881">
        <v>-1.7519161582981391</v>
      </c>
      <c r="QE881">
        <v>-0.44642857142856984</v>
      </c>
      <c r="QF881">
        <v>-0.83184789067143328</v>
      </c>
      <c r="QG881">
        <v>-1.3007489160425711</v>
      </c>
      <c r="QH881">
        <v>-2.3340040241448645</v>
      </c>
      <c r="QI881">
        <v>-1.4137606032045169</v>
      </c>
      <c r="QJ881">
        <v>1.7909356725146264</v>
      </c>
      <c r="QK881">
        <v>-0.84492970812815038</v>
      </c>
      <c r="QL881">
        <v>-4.3052837573385521</v>
      </c>
      <c r="QM881">
        <v>-1.8404907975460127</v>
      </c>
      <c r="QN881">
        <v>-3.6768263183357464</v>
      </c>
      <c r="QO881">
        <v>-5.9209711383624413</v>
      </c>
      <c r="QP881">
        <v>-2.7898027898027977</v>
      </c>
      <c r="QQ881">
        <v>-0.84841628959275717</v>
      </c>
      <c r="QR881">
        <v>-0.82085948816996712</v>
      </c>
      <c r="QS881">
        <v>-3.0389908256880815</v>
      </c>
      <c r="QT881">
        <v>-1.477585775106427</v>
      </c>
      <c r="QU881">
        <v>0.75994635672773647</v>
      </c>
      <c r="QV881">
        <v>-2.7586206896551779</v>
      </c>
      <c r="QW881">
        <v>-3.0303030303030276</v>
      </c>
      <c r="QX881">
        <v>-6.8142610695802404</v>
      </c>
      <c r="QY881">
        <v>0.57957015213716545</v>
      </c>
      <c r="QZ881">
        <v>2.0972780008924552</v>
      </c>
      <c r="RA881">
        <v>-1.3595432047481815</v>
      </c>
    </row>
    <row r="882" spans="1:496">
      <c r="A882" s="1">
        <v>39456</v>
      </c>
      <c r="B882">
        <f t="shared" si="21"/>
        <v>0.94134547893822795</v>
      </c>
      <c r="C882" s="3"/>
      <c r="D882">
        <v>4.4892086330935443</v>
      </c>
      <c r="E882">
        <v>0.60113154172558581</v>
      </c>
      <c r="F882">
        <v>-0.77372764786795001</v>
      </c>
      <c r="G882">
        <v>1.4458955223880521</v>
      </c>
      <c r="H882">
        <v>0.12381345439538283</v>
      </c>
      <c r="I882">
        <v>0.79970243630276272</v>
      </c>
      <c r="J882">
        <v>-0.53218449062343298</v>
      </c>
      <c r="K882">
        <v>0.86805555555555802</v>
      </c>
      <c r="L882">
        <v>-1.3466334164588423</v>
      </c>
      <c r="M882">
        <v>0.60085836909868906</v>
      </c>
      <c r="N882">
        <v>0.6082451002477951</v>
      </c>
      <c r="O882">
        <v>-1.5068849051701916</v>
      </c>
      <c r="P882">
        <v>8.1766148814388373E-2</v>
      </c>
      <c r="Q882">
        <v>0.84825636192271681</v>
      </c>
      <c r="R882">
        <v>1.3593274906099184</v>
      </c>
      <c r="S882">
        <v>-0.40758461811093438</v>
      </c>
      <c r="T882">
        <v>1.9695337744268349</v>
      </c>
      <c r="U882">
        <v>2.3544814794610236</v>
      </c>
      <c r="V882">
        <v>3.3074935400516647</v>
      </c>
      <c r="W882">
        <v>1.4137284959972574</v>
      </c>
      <c r="X882">
        <v>-4.0725530458589958</v>
      </c>
      <c r="Y882">
        <v>3.510273972602751</v>
      </c>
      <c r="Z882">
        <v>1.1400651465798051</v>
      </c>
      <c r="AA882">
        <v>-0.71599045346062429</v>
      </c>
      <c r="AB882">
        <v>-1.4285714285714124</v>
      </c>
      <c r="AC882">
        <v>7.7757685352622063</v>
      </c>
      <c r="AD882">
        <v>-0.19728189390617601</v>
      </c>
      <c r="AE882">
        <v>5.1462502749065386</v>
      </c>
      <c r="AF882">
        <v>2.1669341894061001</v>
      </c>
      <c r="AG882">
        <v>-1.1264961276695629</v>
      </c>
      <c r="AH882">
        <v>3.0046224961479018</v>
      </c>
      <c r="AI882">
        <v>-2.2760863139225429</v>
      </c>
      <c r="AJ882">
        <v>0.81087526830432299</v>
      </c>
      <c r="AK882">
        <v>-1.5278986558360019</v>
      </c>
      <c r="AL882">
        <v>0.18095081427866866</v>
      </c>
      <c r="AM882">
        <v>-2.7510486059708961</v>
      </c>
      <c r="AN882">
        <v>0.80767289247853924</v>
      </c>
      <c r="AO882">
        <v>-2.4002021222839787</v>
      </c>
      <c r="AP882">
        <v>-0.16420361247947435</v>
      </c>
      <c r="AQ882">
        <v>3.4691467375258522</v>
      </c>
      <c r="AR882">
        <v>0.38541357841683777</v>
      </c>
      <c r="AS882">
        <v>1.605433775856735</v>
      </c>
      <c r="AT882">
        <v>0.96367679762787706</v>
      </c>
      <c r="AU882">
        <v>-0.34059945504087974</v>
      </c>
      <c r="AV882">
        <v>1.6397998888271204</v>
      </c>
      <c r="AW882">
        <v>2.5611344233830158</v>
      </c>
      <c r="AX882">
        <v>1.4521640091116339</v>
      </c>
      <c r="AY882">
        <v>-1.7422222222222228</v>
      </c>
      <c r="AZ882">
        <v>1.4857142857142902</v>
      </c>
      <c r="BA882">
        <v>1.3080739738385194</v>
      </c>
      <c r="BB882">
        <v>0.29311187103078229</v>
      </c>
      <c r="BC882">
        <v>1.7536168347216163</v>
      </c>
      <c r="BD882">
        <v>-1.6907318277181282</v>
      </c>
      <c r="BE882">
        <v>3.9164490861618884</v>
      </c>
      <c r="BF882">
        <v>-0.13588802826470792</v>
      </c>
      <c r="BG882">
        <v>1.542020046260606</v>
      </c>
      <c r="BH882">
        <v>1.3356164383561575</v>
      </c>
      <c r="BI882">
        <v>-0.56523787093735178</v>
      </c>
      <c r="BJ882">
        <v>4.5281054823039568</v>
      </c>
      <c r="BK882">
        <v>2.4197530864197292</v>
      </c>
      <c r="BL882">
        <v>-1.271061188294409</v>
      </c>
      <c r="BM882">
        <v>2.574065080136001</v>
      </c>
      <c r="BN882">
        <v>-0.53217223028545479</v>
      </c>
      <c r="BO882">
        <v>2.2630230572160404</v>
      </c>
      <c r="BP882">
        <v>6.5573770491803129</v>
      </c>
      <c r="BQ882">
        <v>2.0502011879670379</v>
      </c>
      <c r="BR882">
        <v>3.3043965275833198</v>
      </c>
      <c r="BS882">
        <v>2.2536080882920473</v>
      </c>
      <c r="BT882">
        <v>1.6129032258064502</v>
      </c>
      <c r="BU882">
        <v>-0.1029866117404965</v>
      </c>
      <c r="BV882">
        <v>3.6084091622215375</v>
      </c>
      <c r="BW882">
        <v>0.27994401119777468</v>
      </c>
      <c r="BX882">
        <v>0.27744061036933942</v>
      </c>
      <c r="BY882">
        <v>1.2211077191452313</v>
      </c>
      <c r="BZ882">
        <v>-1.2408347433728095</v>
      </c>
      <c r="CA882">
        <v>2.4533856722276814</v>
      </c>
      <c r="CB882">
        <v>0.36540803897684437</v>
      </c>
      <c r="CC882">
        <v>0.49318247751668487</v>
      </c>
      <c r="CD882">
        <v>2.5242718446601753</v>
      </c>
      <c r="CE882">
        <v>2.4759284731774578</v>
      </c>
      <c r="CF882">
        <v>-1.6379865648292968</v>
      </c>
      <c r="CG882">
        <v>0.38567493112948714</v>
      </c>
      <c r="CH882">
        <v>0.69930069930070893</v>
      </c>
      <c r="CI882">
        <v>-8.9397461112106225E-2</v>
      </c>
      <c r="CJ882">
        <v>2.1543985637342944</v>
      </c>
      <c r="CK882">
        <v>-0.11373329542223587</v>
      </c>
      <c r="CL882">
        <v>2.2547076313181424</v>
      </c>
      <c r="CM882">
        <v>0.25052996723839982</v>
      </c>
      <c r="CN882">
        <v>3.5300762496469851</v>
      </c>
      <c r="CO882">
        <v>0.9778357235984414</v>
      </c>
      <c r="CP882">
        <v>1.898862713241245</v>
      </c>
      <c r="CQ882">
        <v>1.3490725126475533</v>
      </c>
      <c r="CR882">
        <v>0.73637702503681624</v>
      </c>
      <c r="CS882">
        <v>-7.770007770008247E-2</v>
      </c>
      <c r="CT882">
        <v>1.9744483159117143</v>
      </c>
      <c r="CU882">
        <v>-0.98236775818640876</v>
      </c>
      <c r="CV882">
        <v>0.6809338521400754</v>
      </c>
      <c r="CW882">
        <v>5.6514913657770727</v>
      </c>
      <c r="CX882">
        <v>0.59016393442623549</v>
      </c>
      <c r="CY882">
        <v>0.21501172791245082</v>
      </c>
      <c r="CZ882">
        <v>3.8376257888453003</v>
      </c>
      <c r="DA882">
        <v>-0.30454042081949906</v>
      </c>
      <c r="DB882">
        <v>0.1388888888888884</v>
      </c>
      <c r="DC882">
        <v>-2.0606060606060517</v>
      </c>
      <c r="DD882">
        <v>2.356406480117812</v>
      </c>
      <c r="DE882">
        <v>2.0575046161962485</v>
      </c>
      <c r="DF882">
        <v>0</v>
      </c>
      <c r="DG882">
        <v>4.6568627450980449</v>
      </c>
      <c r="DH882">
        <v>-0.96518441916580988</v>
      </c>
      <c r="DI882">
        <v>0.50568900126422012</v>
      </c>
      <c r="DJ882">
        <v>-3.4149484536082353</v>
      </c>
      <c r="DK882">
        <v>2.5214899713467132</v>
      </c>
      <c r="DL882">
        <v>1.0752688172043001</v>
      </c>
      <c r="DM882">
        <v>1.1801957397812313</v>
      </c>
      <c r="DN882">
        <v>-0.72017808039808173</v>
      </c>
      <c r="DO882">
        <v>-0.74527548575992197</v>
      </c>
      <c r="DP882">
        <v>1.1254924029262758</v>
      </c>
      <c r="DQ882">
        <v>2.9571280991735671</v>
      </c>
      <c r="DR882">
        <v>4.938271604939537E-2</v>
      </c>
      <c r="DS882">
        <v>0.81008100810080474</v>
      </c>
      <c r="DT882">
        <v>0.60150375939849177</v>
      </c>
      <c r="DU882">
        <v>1.5793682526989095</v>
      </c>
      <c r="DV882">
        <v>5.7971014492753659</v>
      </c>
      <c r="DW882">
        <v>1.8190879641166058</v>
      </c>
      <c r="DX882">
        <v>1.6696269982238165</v>
      </c>
      <c r="DY882">
        <v>-0.16638935108153063</v>
      </c>
      <c r="DZ882">
        <v>1.530128639133399</v>
      </c>
      <c r="EA882">
        <v>-0.50033355570381355</v>
      </c>
      <c r="EB882">
        <v>-3.4463834924816084</v>
      </c>
      <c r="EC882">
        <v>3.0276046304541504</v>
      </c>
      <c r="ED882">
        <v>0.9109311740890691</v>
      </c>
      <c r="EE882">
        <v>2.5013027618551398</v>
      </c>
      <c r="EF882">
        <v>0.69006900690069539</v>
      </c>
      <c r="EG882">
        <v>0.5494505494505475</v>
      </c>
      <c r="EH882">
        <v>-0.13212948689713677</v>
      </c>
      <c r="EI882">
        <v>5.5426805716492833</v>
      </c>
      <c r="EJ882">
        <v>0.71428571428571175</v>
      </c>
      <c r="EK882">
        <v>-0.71573422402481102</v>
      </c>
      <c r="EL882">
        <v>1.6404419149648408</v>
      </c>
      <c r="EM882">
        <v>1.4607948442534768</v>
      </c>
      <c r="EN882">
        <v>-2.553427699139621</v>
      </c>
      <c r="EO882">
        <v>-1.1192836584585808</v>
      </c>
      <c r="EP882">
        <v>-0.33149171270716593</v>
      </c>
      <c r="EQ882">
        <v>-0.30364372469637857</v>
      </c>
      <c r="ER882">
        <v>0.42630937880629993</v>
      </c>
      <c r="ES882">
        <v>6.6746602717825843</v>
      </c>
      <c r="ET882">
        <v>-0.29063268499885941</v>
      </c>
      <c r="EU882">
        <v>-0.18606814745900646</v>
      </c>
      <c r="EV882">
        <v>-1.7191977077364085</v>
      </c>
      <c r="EW882">
        <v>1.7870439314966458</v>
      </c>
      <c r="EX882">
        <v>0</v>
      </c>
      <c r="EY882">
        <v>-2.2109749600426221</v>
      </c>
      <c r="EZ882">
        <v>22.083333333333343</v>
      </c>
      <c r="FA882">
        <v>-0.59347181008903016</v>
      </c>
      <c r="FB882">
        <v>-1.3932675683921425</v>
      </c>
      <c r="FC882">
        <v>4.3649061545192325E-2</v>
      </c>
      <c r="FD882">
        <v>-1.532912533814268</v>
      </c>
      <c r="FE882">
        <v>0.3154574132492094</v>
      </c>
      <c r="FF882">
        <v>-2.8992751812046857</v>
      </c>
      <c r="FG882">
        <v>2.9109589041095951</v>
      </c>
      <c r="FH882">
        <v>-0.56925996204933993</v>
      </c>
      <c r="FI882">
        <v>-7.5018754688671585E-2</v>
      </c>
      <c r="FJ882">
        <v>0</v>
      </c>
      <c r="FK882">
        <v>2.7040560841262051</v>
      </c>
      <c r="FL882">
        <v>2.2915564956812906</v>
      </c>
      <c r="FM882">
        <v>7.2979214780600543</v>
      </c>
      <c r="FN882">
        <v>4.5729657027572479</v>
      </c>
      <c r="FO882">
        <v>2.9180695847362603</v>
      </c>
      <c r="FP882">
        <v>-1.6582914572864205</v>
      </c>
      <c r="FQ882">
        <v>0.18663680477790656</v>
      </c>
      <c r="FR882">
        <v>2.2971652003910048</v>
      </c>
      <c r="FS882">
        <v>1.4189189189189211</v>
      </c>
      <c r="FT882">
        <v>5.9466954244338233</v>
      </c>
      <c r="FU882">
        <v>0.24884464984002985</v>
      </c>
      <c r="FV882">
        <v>8.03858520900258E-2</v>
      </c>
      <c r="FW882">
        <v>1.5261044176706706</v>
      </c>
      <c r="FX882">
        <v>-3.5346851654215583</v>
      </c>
      <c r="FY882">
        <v>0.65337001375516124</v>
      </c>
      <c r="FZ882">
        <v>1.3050570962479746</v>
      </c>
      <c r="GA882">
        <v>0.20754064337598077</v>
      </c>
      <c r="GB882">
        <v>3.3844942935852051</v>
      </c>
      <c r="GC882">
        <v>-0.10430247718383745</v>
      </c>
      <c r="GD882">
        <v>0.31380753138074979</v>
      </c>
      <c r="GE882">
        <v>-0.57731958762886615</v>
      </c>
      <c r="GF882">
        <v>0.37220843672456372</v>
      </c>
      <c r="GG882">
        <v>2.2449975597852667</v>
      </c>
      <c r="GH882">
        <v>-5.1544401544401319</v>
      </c>
      <c r="GI882">
        <v>2.2904062229905042</v>
      </c>
      <c r="GJ882">
        <v>-0.99050826699327299</v>
      </c>
      <c r="GK882">
        <v>-0.99629945915171714</v>
      </c>
      <c r="GL882">
        <v>-7.1387449625791799</v>
      </c>
      <c r="GM882">
        <v>2.6909334524341189</v>
      </c>
      <c r="GN882">
        <v>3.3098882912701688</v>
      </c>
      <c r="GO882">
        <v>-0.24855012427507095</v>
      </c>
      <c r="GP882">
        <v>-1.5142690739662346</v>
      </c>
      <c r="GQ882">
        <v>0.72213028433880666</v>
      </c>
      <c r="GR882">
        <v>2.2395833333333393</v>
      </c>
      <c r="GS882">
        <v>-4.3324491600353676</v>
      </c>
      <c r="GT882">
        <v>1.8421052631578894</v>
      </c>
      <c r="GU882">
        <v>1.970920840064605</v>
      </c>
      <c r="GV882">
        <v>3.9963252181901776</v>
      </c>
      <c r="GW882">
        <v>2.2574447646493745</v>
      </c>
      <c r="GX882">
        <v>-2.2149122807017418</v>
      </c>
      <c r="GY882">
        <v>0.87028595109821527</v>
      </c>
      <c r="GZ882">
        <v>1.6877637130801704</v>
      </c>
      <c r="HA882">
        <v>1.1220580186097617</v>
      </c>
      <c r="HB882">
        <v>0.38578680203045224</v>
      </c>
      <c r="HC882">
        <v>5.7102272727272751</v>
      </c>
      <c r="HD882">
        <v>-1.0574837310195262</v>
      </c>
      <c r="HE882">
        <v>2.0328190056331019</v>
      </c>
      <c r="HF882">
        <v>-0.1388888888888884</v>
      </c>
      <c r="HG882">
        <v>1.4253135689851648</v>
      </c>
      <c r="HH882">
        <v>-10.721290041403353</v>
      </c>
      <c r="HI882">
        <v>-1.1299435028248483</v>
      </c>
      <c r="HJ882">
        <v>3.9473684210526327</v>
      </c>
      <c r="HK882">
        <v>0.21658415841583345</v>
      </c>
      <c r="HL882">
        <v>-0.83102493074792561</v>
      </c>
      <c r="HM882">
        <v>1.6356457980823302</v>
      </c>
      <c r="HN882">
        <v>6.540563778173536</v>
      </c>
      <c r="HO882">
        <v>0.25037556334501776</v>
      </c>
      <c r="HP882">
        <v>2.0042757883484752</v>
      </c>
      <c r="HQ882">
        <v>-0.9032943676939631</v>
      </c>
      <c r="HR882">
        <v>0.59920106524633532</v>
      </c>
      <c r="HS882">
        <v>-0.46747175691469467</v>
      </c>
      <c r="HT882">
        <v>0.43103448275862988</v>
      </c>
      <c r="HU882">
        <v>3.0218242865136968</v>
      </c>
      <c r="HV882">
        <v>7.2780203784561515E-2</v>
      </c>
      <c r="HW882">
        <v>1.5134274010013549</v>
      </c>
      <c r="HX882">
        <v>1.1618333180861695</v>
      </c>
      <c r="HY882">
        <v>3.1527093596059208</v>
      </c>
      <c r="HZ882">
        <v>3.6113499570077368</v>
      </c>
      <c r="IA882">
        <v>4.2121684867394649</v>
      </c>
      <c r="IB882">
        <v>1.0818120351588911</v>
      </c>
      <c r="IC882">
        <v>4.2665836188103157</v>
      </c>
      <c r="ID882">
        <v>2.959094865100087</v>
      </c>
      <c r="IE882">
        <v>4.8893523346078105</v>
      </c>
      <c r="IF882">
        <v>0.16068559185860032</v>
      </c>
      <c r="IG882">
        <v>-0.48669695003245028</v>
      </c>
      <c r="IH882">
        <v>5.7198443579766778</v>
      </c>
      <c r="II882">
        <v>2.6508742244782724</v>
      </c>
      <c r="IJ882">
        <v>2.4511545293072867</v>
      </c>
      <c r="IK882">
        <v>0.91806288730778007</v>
      </c>
      <c r="IL882">
        <v>2.835443037974672</v>
      </c>
      <c r="IM882">
        <v>2.8539241457003373</v>
      </c>
      <c r="IN882">
        <v>0.43691971600219315</v>
      </c>
      <c r="IO882">
        <v>-1.5907447577729661</v>
      </c>
      <c r="IP882">
        <v>1.6445623342175031</v>
      </c>
      <c r="IQ882">
        <v>0.43636363636363473</v>
      </c>
      <c r="IR882">
        <v>2.9387069689336798</v>
      </c>
      <c r="IS882">
        <v>-1.3357778941854304</v>
      </c>
      <c r="IT882">
        <v>1.8418201516793076</v>
      </c>
      <c r="IU882">
        <v>2.9436501261564274</v>
      </c>
      <c r="IV882">
        <v>6.0842433697347875</v>
      </c>
      <c r="IW882">
        <v>1.2827090815803466E-2</v>
      </c>
      <c r="IX882">
        <v>1.2976140644621159</v>
      </c>
      <c r="IY882">
        <v>-8.4665043919995853E-2</v>
      </c>
      <c r="IZ882">
        <v>-2.0584602717167666</v>
      </c>
      <c r="JA882">
        <v>-2.326663564448106E-2</v>
      </c>
      <c r="JB882">
        <v>4.4201520912547476</v>
      </c>
      <c r="JC882">
        <v>1.1345586566835486E-2</v>
      </c>
      <c r="JD882">
        <v>1.3590703171163954</v>
      </c>
      <c r="JE882">
        <v>0.59235325794291249</v>
      </c>
      <c r="JF882">
        <v>-0.71942446043166131</v>
      </c>
      <c r="JG882">
        <v>1.9943019943019946</v>
      </c>
      <c r="JH882">
        <v>1.6083254493850507</v>
      </c>
      <c r="JI882">
        <v>7.7687443541101908</v>
      </c>
      <c r="JJ882">
        <v>-3.7049982523593039</v>
      </c>
      <c r="JK882">
        <v>-0.29484029484031504</v>
      </c>
      <c r="JL882">
        <v>-0.29969513770476963</v>
      </c>
      <c r="JM882">
        <v>2.3589743589743639</v>
      </c>
      <c r="JN882">
        <v>1.8072289156626287</v>
      </c>
      <c r="JO882">
        <v>1.8142235123367323</v>
      </c>
      <c r="JP882">
        <v>1.2296790329304086</v>
      </c>
      <c r="JQ882">
        <v>-0.13422818791947178</v>
      </c>
      <c r="JR882">
        <v>-0.52959501557633404</v>
      </c>
      <c r="JS882">
        <v>5.1746868820039538</v>
      </c>
      <c r="JT882">
        <v>8.9706212155182818E-2</v>
      </c>
      <c r="JU882">
        <v>2.5438427442667111</v>
      </c>
      <c r="JV882">
        <v>2.2586633663366218</v>
      </c>
      <c r="JW882">
        <v>0.36133694670279493</v>
      </c>
      <c r="JX882">
        <v>2.9154518950447184E-2</v>
      </c>
      <c r="JY882">
        <v>-0.46484601975597117</v>
      </c>
      <c r="JZ882">
        <v>0.23946360153257462</v>
      </c>
      <c r="KA882">
        <v>2.0865603644646846</v>
      </c>
      <c r="KB882">
        <v>-4.2625745950553018E-2</v>
      </c>
      <c r="KC882">
        <v>-2.2056328469630126</v>
      </c>
      <c r="KD882">
        <v>1.4308426073131875</v>
      </c>
      <c r="KE882">
        <v>-0.33344448149382755</v>
      </c>
      <c r="KF882">
        <v>0.97209156475384084</v>
      </c>
      <c r="KG882">
        <v>1.6277898976338356</v>
      </c>
      <c r="KH882">
        <v>0</v>
      </c>
      <c r="KI882">
        <v>-0.46869768998997197</v>
      </c>
      <c r="KJ882">
        <v>0.75354609929079164</v>
      </c>
      <c r="KK882">
        <v>0.20646937370958351</v>
      </c>
      <c r="KL882">
        <v>1.7520215633423097</v>
      </c>
      <c r="KM882">
        <v>-0.40096230954290712</v>
      </c>
      <c r="KN882">
        <v>2.3484848484848442</v>
      </c>
      <c r="KO882">
        <v>2.7657142857142825</v>
      </c>
      <c r="KP882">
        <v>-1.3005486689697254</v>
      </c>
      <c r="KQ882">
        <v>0.7755946225439514</v>
      </c>
      <c r="KR882">
        <v>1.8804847471792785</v>
      </c>
      <c r="KS882">
        <v>7.3913043478260887</v>
      </c>
      <c r="KT882">
        <v>1.8417991469561912</v>
      </c>
      <c r="KU882">
        <v>-0.35186488388457837</v>
      </c>
      <c r="KV882">
        <v>0.91775503000353087</v>
      </c>
      <c r="KW882">
        <v>-0.58207217694995483</v>
      </c>
      <c r="KX882">
        <v>-0.94490478267190703</v>
      </c>
      <c r="KY882">
        <v>0.65002600104004937</v>
      </c>
      <c r="KZ882">
        <v>1.0813467682477373</v>
      </c>
      <c r="LA882">
        <v>-0.26281208935610145</v>
      </c>
      <c r="LB882">
        <v>2.1996879875195274</v>
      </c>
      <c r="LC882">
        <v>0.11980830670927922</v>
      </c>
      <c r="LD882">
        <v>6.1499187746576922</v>
      </c>
      <c r="LE882">
        <v>-2.0538243626062269</v>
      </c>
      <c r="LF882">
        <v>0.55220883534137233</v>
      </c>
      <c r="LG882">
        <v>2.8859801293171339</v>
      </c>
      <c r="LH882">
        <v>2.8751123090745567</v>
      </c>
      <c r="LI882">
        <v>1.4314928425357865</v>
      </c>
      <c r="LJ882">
        <v>-0.73385518591000398</v>
      </c>
      <c r="LK882">
        <v>0.33718689788051481</v>
      </c>
      <c r="LL882">
        <v>-3.3271719038817094</v>
      </c>
      <c r="LM882">
        <v>-3.8289630512515105</v>
      </c>
      <c r="LN882">
        <v>1.0590015128592922</v>
      </c>
      <c r="LO882">
        <v>2.0186335403726607</v>
      </c>
      <c r="LP882">
        <v>-3.9968025579539823E-2</v>
      </c>
      <c r="LQ882">
        <v>1.9758251975825036</v>
      </c>
      <c r="LR882">
        <v>0.14388489208632116</v>
      </c>
      <c r="LS882">
        <v>2.9888712241653348</v>
      </c>
      <c r="LT882">
        <v>-6.8060281964021918E-2</v>
      </c>
      <c r="LU882">
        <v>4.9954132265866091</v>
      </c>
      <c r="LV882">
        <v>-1.558117793705216</v>
      </c>
      <c r="LW882">
        <v>1.0546933855657414</v>
      </c>
      <c r="LX882">
        <v>0.70613796849536836</v>
      </c>
      <c r="LY882">
        <v>1.3898540653231262</v>
      </c>
      <c r="LZ882">
        <v>-8.1926921186303847E-2</v>
      </c>
      <c r="MA882">
        <v>4.5259938837920455</v>
      </c>
      <c r="MB882">
        <v>-1.4007003501750881</v>
      </c>
      <c r="MC882">
        <v>5.8004640371229765</v>
      </c>
      <c r="MD882">
        <v>1.181434599156117</v>
      </c>
      <c r="ME882">
        <v>2.5698602794411274</v>
      </c>
      <c r="MF882">
        <v>1.4134275618374437</v>
      </c>
      <c r="MG882">
        <v>0.71115973741793237</v>
      </c>
      <c r="MH882">
        <v>0.3835091083413289</v>
      </c>
      <c r="MI882">
        <v>0.24319066147859836</v>
      </c>
      <c r="MJ882">
        <v>0.1280409731113874</v>
      </c>
      <c r="MK882">
        <v>-1.3532763532763559</v>
      </c>
      <c r="ML882">
        <v>2.6298573858432484</v>
      </c>
      <c r="MM882">
        <v>3.2459642423190438</v>
      </c>
      <c r="MN882">
        <v>1.7771998266146394</v>
      </c>
      <c r="MO882">
        <v>-0.45167118337849921</v>
      </c>
      <c r="MP882">
        <v>-1.8711460769721411</v>
      </c>
      <c r="MQ882">
        <v>0.5528076811172733</v>
      </c>
      <c r="MR882">
        <v>5.9452054794520537</v>
      </c>
      <c r="MS882">
        <v>0.41118421052632748</v>
      </c>
      <c r="MT882">
        <v>-2.0093945720250583</v>
      </c>
      <c r="MU882">
        <v>2.4913093858632607</v>
      </c>
      <c r="MV882">
        <v>2.1823472356934825</v>
      </c>
      <c r="MW882">
        <v>-0.50125313283206907</v>
      </c>
      <c r="MX882">
        <v>1.5565610859728629</v>
      </c>
      <c r="MY882">
        <v>0.78244274809160519</v>
      </c>
      <c r="MZ882">
        <v>0.11827321111768097</v>
      </c>
      <c r="NA882">
        <v>11.293436293436287</v>
      </c>
      <c r="NB882">
        <v>0.28391806935712527</v>
      </c>
      <c r="NC882">
        <v>-1.3704318936876958</v>
      </c>
      <c r="ND882">
        <v>0.50920485703094265</v>
      </c>
      <c r="NE882">
        <v>-1.2869038607115857</v>
      </c>
      <c r="NF882">
        <v>-0.13565891472867575</v>
      </c>
      <c r="NG882">
        <v>3.2028469750889688</v>
      </c>
      <c r="NH882">
        <v>4.3902439024390283</v>
      </c>
      <c r="NI882">
        <v>0.46889653016568555</v>
      </c>
      <c r="NJ882">
        <v>4.6455938697318233</v>
      </c>
      <c r="NK882">
        <v>1.8705763397371067</v>
      </c>
      <c r="NL882">
        <v>2.055968018275256</v>
      </c>
      <c r="NM882">
        <v>3.3192454386145709</v>
      </c>
      <c r="NN882">
        <v>0.37549407114623179</v>
      </c>
      <c r="NO882">
        <v>0.64698746461786527</v>
      </c>
      <c r="NP882">
        <v>1.1009174311926717</v>
      </c>
      <c r="NQ882">
        <v>-1.5374478365912658</v>
      </c>
      <c r="NR882">
        <v>6.0693641618497107</v>
      </c>
      <c r="NS882">
        <v>-1.3763896241397622</v>
      </c>
      <c r="NT882">
        <v>-2.286110148943532</v>
      </c>
      <c r="NU882">
        <v>-0.71451770055211972</v>
      </c>
      <c r="NV882">
        <v>2.4947081947384486</v>
      </c>
      <c r="NW882">
        <v>0.74547390841321892</v>
      </c>
      <c r="NX882">
        <v>1.2934089298370033</v>
      </c>
      <c r="NY882">
        <v>-0.27258566978193288</v>
      </c>
      <c r="NZ882">
        <v>2.6075619295958363</v>
      </c>
      <c r="OA882">
        <v>0</v>
      </c>
      <c r="OB882">
        <v>-0.69106731507549979</v>
      </c>
      <c r="OC882">
        <v>2.4847632442569267</v>
      </c>
      <c r="OD882">
        <v>-2.4229074889867919</v>
      </c>
      <c r="OE882">
        <v>2.138624065962369</v>
      </c>
      <c r="OF882">
        <v>2.4999999999999911</v>
      </c>
      <c r="OG882">
        <v>2.874956702459297</v>
      </c>
      <c r="OH882">
        <v>-1.8434572378362213</v>
      </c>
      <c r="OI882">
        <v>-0.12987012987011326</v>
      </c>
      <c r="OJ882">
        <v>1.1945392491467421</v>
      </c>
      <c r="OK882">
        <v>1.0496850944716751</v>
      </c>
      <c r="OL882">
        <v>0.72513029685021824</v>
      </c>
      <c r="OM882">
        <v>-0.96331974805483611</v>
      </c>
      <c r="ON882">
        <v>-0.53680981595090049</v>
      </c>
      <c r="OO882">
        <v>-0.50105485232069258</v>
      </c>
      <c r="OP882">
        <v>1.6611295681063121</v>
      </c>
      <c r="OQ882">
        <v>3.2567477135846623</v>
      </c>
      <c r="OR882">
        <v>-3.8793103448275801</v>
      </c>
      <c r="OS882">
        <v>8.1270434376459413</v>
      </c>
      <c r="OT882">
        <v>-0.74400661339212304</v>
      </c>
      <c r="OU882">
        <v>6.8881685575364671</v>
      </c>
      <c r="OV882">
        <v>12.215909090909104</v>
      </c>
      <c r="OW882">
        <v>1.6367476240760181</v>
      </c>
      <c r="OX882">
        <v>0.969630442736924</v>
      </c>
      <c r="OY882">
        <v>3.8738738738738787</v>
      </c>
      <c r="OZ882">
        <v>0.84629460201282036</v>
      </c>
      <c r="PA882">
        <v>2.3413897280966767</v>
      </c>
      <c r="PB882">
        <v>-0.50277851283407893</v>
      </c>
      <c r="PC882">
        <v>3.7195994277539279</v>
      </c>
      <c r="PD882">
        <v>0.84477296726503948</v>
      </c>
      <c r="PE882">
        <v>-0.1481481481481417</v>
      </c>
      <c r="PF882">
        <v>-0.35647598030892347</v>
      </c>
      <c r="PG882">
        <v>0.24316109422493071</v>
      </c>
      <c r="PH882">
        <v>-0.16907758782640503</v>
      </c>
      <c r="PI882">
        <v>2.5602409638554091</v>
      </c>
      <c r="PJ882">
        <v>2.0280811232449292</v>
      </c>
      <c r="PK882">
        <v>4.409139593002509</v>
      </c>
      <c r="PL882">
        <v>3.4965034965035002</v>
      </c>
      <c r="PM882">
        <v>3.2819296164491973</v>
      </c>
      <c r="PN882">
        <v>0.59067688378031669</v>
      </c>
      <c r="PO882">
        <v>-0.77433628318585024</v>
      </c>
      <c r="PP882">
        <v>1.1954874558006479</v>
      </c>
      <c r="PQ882">
        <v>7.9660116834845418E-2</v>
      </c>
      <c r="PR882">
        <v>1.1102299762093537</v>
      </c>
      <c r="PS882">
        <v>-0.93198168737737008</v>
      </c>
      <c r="PT882">
        <v>2.7690863579474367</v>
      </c>
      <c r="PU882">
        <v>1.4434373950990231</v>
      </c>
      <c r="PV882">
        <v>3.458032065388239</v>
      </c>
      <c r="PW882">
        <v>2.3035230352303593</v>
      </c>
      <c r="PX882">
        <v>2.2651565622918035</v>
      </c>
      <c r="PY882">
        <v>-9.9862688802887511E-2</v>
      </c>
      <c r="PZ882">
        <v>2.3996690111708574</v>
      </c>
      <c r="QA882">
        <v>-1.4669926650366927</v>
      </c>
      <c r="QB882">
        <v>3.2244378447178645</v>
      </c>
      <c r="QC882">
        <v>4.1865539342697433</v>
      </c>
      <c r="QD882">
        <v>1.251187836553691</v>
      </c>
      <c r="QE882">
        <v>1.0526315789473717</v>
      </c>
      <c r="QF882">
        <v>0.15472506546061471</v>
      </c>
      <c r="QG882">
        <v>1.5206082432973389</v>
      </c>
      <c r="QH882">
        <v>-8.0418174507423945E-2</v>
      </c>
      <c r="QI882">
        <v>3.1850230974957316</v>
      </c>
      <c r="QJ882">
        <v>0.62522986392055113</v>
      </c>
      <c r="QK882">
        <v>1.1462228060804547</v>
      </c>
      <c r="QL882">
        <v>-0.24402147388969953</v>
      </c>
      <c r="QM882">
        <v>1.2422360248447228</v>
      </c>
      <c r="QN882">
        <v>1.0263929618768319</v>
      </c>
      <c r="QO882">
        <v>0.67340067340069254</v>
      </c>
      <c r="QP882">
        <v>8.2925304719241755</v>
      </c>
      <c r="QQ882">
        <v>0.97087378640774435</v>
      </c>
      <c r="QR882">
        <v>5.4749172396231227</v>
      </c>
      <c r="QS882">
        <v>0.69284064665127154</v>
      </c>
      <c r="QT882">
        <v>0.10027575833542191</v>
      </c>
      <c r="QU882">
        <v>1.0616670431443431</v>
      </c>
      <c r="QV882">
        <v>-2.1005251312828044</v>
      </c>
      <c r="QW882">
        <v>6.7819148936170359</v>
      </c>
      <c r="QX882">
        <v>2.1739130434782705</v>
      </c>
      <c r="QY882">
        <v>4.4915468079737453</v>
      </c>
      <c r="QZ882">
        <v>1.3262999246420604</v>
      </c>
      <c r="RA882">
        <v>0.7948166599249129</v>
      </c>
    </row>
    <row r="883" spans="1:496">
      <c r="A883" s="1">
        <v>39455</v>
      </c>
      <c r="B883">
        <f t="shared" si="21"/>
        <v>0.80654328532784603</v>
      </c>
      <c r="C883" s="3"/>
      <c r="D883">
        <v>0.25966532025389899</v>
      </c>
      <c r="E883">
        <v>0.81996434937610108</v>
      </c>
      <c r="F883">
        <v>4.7613329330531196</v>
      </c>
      <c r="G883">
        <v>0.89411764705882302</v>
      </c>
      <c r="H883">
        <v>1.7639647207055908</v>
      </c>
      <c r="I883">
        <v>1.5486307837582647</v>
      </c>
      <c r="J883">
        <v>0.61193268740440399</v>
      </c>
      <c r="K883">
        <v>-1.4120667522464769</v>
      </c>
      <c r="L883">
        <v>0.3754693366708306</v>
      </c>
      <c r="M883">
        <v>0.17196904557179593</v>
      </c>
      <c r="N883">
        <v>-0.95939312806782029</v>
      </c>
      <c r="O883">
        <v>-0.10381520892809304</v>
      </c>
      <c r="P883">
        <v>1.2137931034482685</v>
      </c>
      <c r="Q883">
        <v>-1.7592592592592826</v>
      </c>
      <c r="R883">
        <v>8.9509488005723448E-2</v>
      </c>
      <c r="S883">
        <v>2.9181105234360682</v>
      </c>
      <c r="T883">
        <v>3.1587301587301386</v>
      </c>
      <c r="U883">
        <v>1.6739511459188394</v>
      </c>
      <c r="V883">
        <v>3.6977491961414755</v>
      </c>
      <c r="W883">
        <v>3.3262935586061193</v>
      </c>
      <c r="X883">
        <v>-0.84832032575500316</v>
      </c>
      <c r="Y883">
        <v>-2.2048562656991177</v>
      </c>
      <c r="Z883">
        <v>1.415762151958444</v>
      </c>
      <c r="AA883">
        <v>5.9701492537334033E-2</v>
      </c>
      <c r="AB883">
        <v>1.8711018711018657</v>
      </c>
      <c r="AC883">
        <v>-7.833333333333325</v>
      </c>
      <c r="AD883">
        <v>2.8635851183765437</v>
      </c>
      <c r="AE883">
        <v>-0.65545116888792165</v>
      </c>
      <c r="AF883">
        <v>1.3008130081300973</v>
      </c>
      <c r="AG883">
        <v>-3.0268548020027319</v>
      </c>
      <c r="AH883">
        <v>-1.5174506828527945</v>
      </c>
      <c r="AI883">
        <v>1.8362432269717122</v>
      </c>
      <c r="AJ883">
        <v>1.4271891630382116</v>
      </c>
      <c r="AK883">
        <v>4.4018172640080788</v>
      </c>
      <c r="AL883">
        <v>1.7916945746818458</v>
      </c>
      <c r="AM883">
        <v>0.34662045060658286</v>
      </c>
      <c r="AN883">
        <v>-2.3656973878757981</v>
      </c>
      <c r="AO883">
        <v>16.223755689326079</v>
      </c>
      <c r="AP883">
        <v>-2.0450367647058876</v>
      </c>
      <c r="AQ883">
        <v>-0.81991215226939751</v>
      </c>
      <c r="AR883">
        <v>2.1811572250833189</v>
      </c>
      <c r="AS883">
        <v>6.178560395428967E-2</v>
      </c>
      <c r="AT883">
        <v>0.32226078334158803</v>
      </c>
      <c r="AU883">
        <v>2.3709902370990132</v>
      </c>
      <c r="AV883">
        <v>-0.40597896290828217</v>
      </c>
      <c r="AW883">
        <v>0.49440162861713599</v>
      </c>
      <c r="AX883">
        <v>0.86157380815621298</v>
      </c>
      <c r="AY883">
        <v>5.3370786516854007</v>
      </c>
      <c r="AZ883">
        <v>1.0003847633705432</v>
      </c>
      <c r="BA883">
        <v>3.1162790697674358</v>
      </c>
      <c r="BB883">
        <v>1.7395626242544537</v>
      </c>
      <c r="BC883">
        <v>1.0074172478689247</v>
      </c>
      <c r="BD883">
        <v>2.6735935124176269</v>
      </c>
      <c r="BE883">
        <v>-1.2250161186331487</v>
      </c>
      <c r="BF883">
        <v>1.4195148842337302</v>
      </c>
      <c r="BG883">
        <v>-1.6679302501895199</v>
      </c>
      <c r="BH883">
        <v>4.3416115776308661</v>
      </c>
      <c r="BI883">
        <v>1.7005988023952145</v>
      </c>
      <c r="BJ883">
        <v>-0.67206617266932778</v>
      </c>
      <c r="BK883">
        <v>0.89686098654708779</v>
      </c>
      <c r="BL883">
        <v>5.9154096421165647E-2</v>
      </c>
      <c r="BM883">
        <v>1.129666011787811</v>
      </c>
      <c r="BN883">
        <v>1.6724053123463145</v>
      </c>
      <c r="BO883">
        <v>1.0789814415192112</v>
      </c>
      <c r="BP883">
        <v>0</v>
      </c>
      <c r="BQ883">
        <v>-2.9925650557620753</v>
      </c>
      <c r="BR883">
        <v>2.5707310067499822</v>
      </c>
      <c r="BS883">
        <v>1.2898686679174487</v>
      </c>
      <c r="BT883">
        <v>-0.3894839337877265</v>
      </c>
      <c r="BU883">
        <v>3.3528472591804359</v>
      </c>
      <c r="BV883">
        <v>1.4968152866242201</v>
      </c>
      <c r="BW883">
        <v>2.040399918384006</v>
      </c>
      <c r="BX883">
        <v>0.12152777777778567</v>
      </c>
      <c r="BY883">
        <v>1.6175493020163856</v>
      </c>
      <c r="BZ883">
        <v>-3.6413043478260687</v>
      </c>
      <c r="CA883">
        <v>-1.5458937198067568</v>
      </c>
      <c r="CB883">
        <v>2.6891807379612276</v>
      </c>
      <c r="CC883">
        <v>-0.89131684876366801</v>
      </c>
      <c r="CD883">
        <v>3.8097157831082473</v>
      </c>
      <c r="CE883">
        <v>1.3240418118466879</v>
      </c>
      <c r="CF883">
        <v>3.4361317342471054</v>
      </c>
      <c r="CG883">
        <v>1.5952980688497043</v>
      </c>
      <c r="CH883">
        <v>1.538461538461533</v>
      </c>
      <c r="CI883">
        <v>2.4358974358974272</v>
      </c>
      <c r="CJ883">
        <v>1.902671057446037</v>
      </c>
      <c r="CK883">
        <v>1.2669162107687981</v>
      </c>
      <c r="CL883">
        <v>4.9578582052545173E-2</v>
      </c>
      <c r="CM883">
        <v>-0.65096687727359548</v>
      </c>
      <c r="CN883">
        <v>3.9025821596244015</v>
      </c>
      <c r="CO883">
        <v>2.6086956521739202</v>
      </c>
      <c r="CP883">
        <v>0.38735983690114661</v>
      </c>
      <c r="CQ883">
        <v>-4.7580807066854085</v>
      </c>
      <c r="CR883">
        <v>-0.512820512820511</v>
      </c>
      <c r="CS883">
        <v>1.4984227129337446</v>
      </c>
      <c r="CT883">
        <v>-2.2542977619201987</v>
      </c>
      <c r="CU883">
        <v>0.37926675094817064</v>
      </c>
      <c r="CV883">
        <v>3.0060120240480881</v>
      </c>
      <c r="CW883">
        <v>-3.2282567413596586</v>
      </c>
      <c r="CX883">
        <v>2.6244952893674345</v>
      </c>
      <c r="CY883">
        <v>1.4676715589051925</v>
      </c>
      <c r="CZ883">
        <v>3.5499823383963403</v>
      </c>
      <c r="DA883">
        <v>0.55679287305121505</v>
      </c>
      <c r="DB883">
        <v>-0.51813471502589747</v>
      </c>
      <c r="DC883">
        <v>4.035308953341743</v>
      </c>
      <c r="DD883">
        <v>-0.7309941520467822</v>
      </c>
      <c r="DE883">
        <v>-3.610475464022378</v>
      </c>
      <c r="DF883">
        <v>3.1732776617954039</v>
      </c>
      <c r="DG883">
        <v>2.9436501261564274</v>
      </c>
      <c r="DH883">
        <v>3.68120085775554</v>
      </c>
      <c r="DI883">
        <v>-7.4131876706983952</v>
      </c>
      <c r="DJ883">
        <v>1.4047696831100964</v>
      </c>
      <c r="DK883">
        <v>-3.3240997229917024</v>
      </c>
      <c r="DL883">
        <v>-1.8668831168831224</v>
      </c>
      <c r="DM883">
        <v>-0.88445078459342685</v>
      </c>
      <c r="DN883">
        <v>1.7859522857523791</v>
      </c>
      <c r="DO883">
        <v>1.5405405405405359</v>
      </c>
      <c r="DP883">
        <v>4.7450633657530217</v>
      </c>
      <c r="DQ883">
        <v>-0.46272493573265017</v>
      </c>
      <c r="DR883">
        <v>0.94715852442672777</v>
      </c>
      <c r="DS883">
        <v>1.5075376884422065</v>
      </c>
      <c r="DT883">
        <v>4.2319749216300995</v>
      </c>
      <c r="DU883">
        <v>3.4967928822677408</v>
      </c>
      <c r="DV883">
        <v>2.5477707006369421</v>
      </c>
      <c r="DW883">
        <v>0.4757135703555404</v>
      </c>
      <c r="DX883">
        <v>-1.2280701754385892</v>
      </c>
      <c r="DY883">
        <v>-0.62009094667218045</v>
      </c>
      <c r="DZ883">
        <v>-0.72590401935743731</v>
      </c>
      <c r="EA883">
        <v>0.26755852842810235</v>
      </c>
      <c r="EB883">
        <v>0.67403314917127144</v>
      </c>
      <c r="EC883">
        <v>-0.70733863837313393</v>
      </c>
      <c r="ED883">
        <v>-0.86956521739131043</v>
      </c>
      <c r="EE883">
        <v>-3.2274331820473789</v>
      </c>
      <c r="EF883">
        <v>1.7399267399267337</v>
      </c>
      <c r="EG883">
        <v>9.1659028414303734E-2</v>
      </c>
      <c r="EH883">
        <v>1.0683285110171248</v>
      </c>
      <c r="EI883">
        <v>8.1679548777940258</v>
      </c>
      <c r="EJ883">
        <v>0.27285129604364133</v>
      </c>
      <c r="EK883">
        <v>2.33154296875</v>
      </c>
      <c r="EL883">
        <v>-0.46651116294569306</v>
      </c>
      <c r="EM883">
        <v>0</v>
      </c>
      <c r="EN883">
        <v>-1.0164835164835018</v>
      </c>
      <c r="EO883">
        <v>-0.19150973507819913</v>
      </c>
      <c r="EP883">
        <v>1.3210927004030593</v>
      </c>
      <c r="EQ883">
        <v>0.25367833587011113</v>
      </c>
      <c r="ER883">
        <v>3.2704402515723485</v>
      </c>
      <c r="ES883">
        <v>1.831501831501825</v>
      </c>
      <c r="ET883">
        <v>-0.22306491188937017</v>
      </c>
      <c r="EU883">
        <v>2.6623686723973083</v>
      </c>
      <c r="EV883">
        <v>2.5264394829612291</v>
      </c>
      <c r="EW883">
        <v>1.32025650697849</v>
      </c>
      <c r="EX883">
        <v>2.3159636062861866</v>
      </c>
      <c r="EY883">
        <v>-1.6505108724129025</v>
      </c>
      <c r="EZ883">
        <v>6.6666666666666652</v>
      </c>
      <c r="FA883">
        <v>0.65164268259572111</v>
      </c>
      <c r="FB883">
        <v>0.94446155425520484</v>
      </c>
      <c r="FC883">
        <v>1.5964523281596366</v>
      </c>
      <c r="FD883">
        <v>1.6343363372537167</v>
      </c>
      <c r="FE883">
        <v>0</v>
      </c>
      <c r="FF883">
        <v>-1.8400392541707555</v>
      </c>
      <c r="FG883">
        <v>-0.5110732538330609</v>
      </c>
      <c r="FH883">
        <v>1.6720257234726699</v>
      </c>
      <c r="FI883">
        <v>1.0869565217391353</v>
      </c>
      <c r="FJ883">
        <v>-0.27173913043480047</v>
      </c>
      <c r="FK883">
        <v>0</v>
      </c>
      <c r="FL883">
        <v>0.96102509343298781</v>
      </c>
      <c r="FM883">
        <v>-0.18441678192717692</v>
      </c>
      <c r="FN883">
        <v>6.3662374821172873</v>
      </c>
      <c r="FO883">
        <v>5.5270430319779074</v>
      </c>
      <c r="FP883">
        <v>0.86163203243789788</v>
      </c>
      <c r="FQ883">
        <v>1.4388489208633004</v>
      </c>
      <c r="FR883">
        <v>2.659307576517822</v>
      </c>
      <c r="FS883">
        <v>-6.7521944631998565E-2</v>
      </c>
      <c r="FT883">
        <v>-2.6252625262526363</v>
      </c>
      <c r="FU883">
        <v>-7.1047957371228598E-2</v>
      </c>
      <c r="FV883">
        <v>-0.71827613727055706</v>
      </c>
      <c r="FW883">
        <v>1.8543768748295664</v>
      </c>
      <c r="FX883">
        <v>1.626898047722336</v>
      </c>
      <c r="FY883">
        <v>-1.1220673240394552</v>
      </c>
      <c r="FZ883">
        <v>-4.96124031007753</v>
      </c>
      <c r="GA883">
        <v>1.6883573689764342</v>
      </c>
      <c r="GB883">
        <v>-4.1132075471698055</v>
      </c>
      <c r="GC883">
        <v>3.84511237476306</v>
      </c>
      <c r="GD883">
        <v>1.1283497884344129</v>
      </c>
      <c r="GE883">
        <v>3.5439795046968259</v>
      </c>
      <c r="GF883">
        <v>0.1657000828500399</v>
      </c>
      <c r="GG883">
        <v>3.4848484848484684</v>
      </c>
      <c r="GH883">
        <v>-1.7637018774890989</v>
      </c>
      <c r="GI883">
        <v>-0.89935760171305779</v>
      </c>
      <c r="GJ883">
        <v>3.4067882472137878</v>
      </c>
      <c r="GK883">
        <v>2.5693430656934302</v>
      </c>
      <c r="GL883">
        <v>5.7603686635965268E-2</v>
      </c>
      <c r="GM883">
        <v>1.1863066320189741</v>
      </c>
      <c r="GN883">
        <v>2.371876323591704</v>
      </c>
      <c r="GO883">
        <v>1.3810247203438486E-2</v>
      </c>
      <c r="GP883">
        <v>0.49751243781095411</v>
      </c>
      <c r="GQ883">
        <v>1.7917304747320006</v>
      </c>
      <c r="GR883">
        <v>-2.7355623100303927</v>
      </c>
      <c r="GS883">
        <v>-0.1765225066195919</v>
      </c>
      <c r="GT883">
        <v>-0.17513134851138146</v>
      </c>
      <c r="GU883">
        <v>2.3140495867768562</v>
      </c>
      <c r="GV883">
        <v>1.0677808727947991</v>
      </c>
      <c r="GW883">
        <v>-4.8007681228989796E-2</v>
      </c>
      <c r="GX883">
        <v>3.6599227097067644</v>
      </c>
      <c r="GY883">
        <v>2.7683134582623614</v>
      </c>
      <c r="GZ883">
        <v>0.4237288135593209</v>
      </c>
      <c r="HA883">
        <v>2.3529411764705799</v>
      </c>
      <c r="HB883">
        <v>0.88078656288406165</v>
      </c>
      <c r="HC883">
        <v>0.74413279908416285</v>
      </c>
      <c r="HD883">
        <v>0.38105606967882011</v>
      </c>
      <c r="HE883">
        <v>2.8981854838709742</v>
      </c>
      <c r="HF883">
        <v>5.4945054945054972</v>
      </c>
      <c r="HG883">
        <v>0.68886337543052623</v>
      </c>
      <c r="HH883">
        <v>-1.7975604536700218</v>
      </c>
      <c r="HI883">
        <v>4.3222003929273001</v>
      </c>
      <c r="HJ883">
        <v>4.7895500725689377</v>
      </c>
      <c r="HK883">
        <v>-6.1842918985788309E-2</v>
      </c>
      <c r="HL883">
        <v>4.7168621515953912</v>
      </c>
      <c r="HM883">
        <v>0.73863636363635798</v>
      </c>
      <c r="HN883">
        <v>-1.3749242883101087</v>
      </c>
      <c r="HO883">
        <v>0.32655111780959256</v>
      </c>
      <c r="HP883">
        <v>1.1351351351351457</v>
      </c>
      <c r="HQ883">
        <v>2.1715526601520097</v>
      </c>
      <c r="HR883">
        <v>0.5018400802944134</v>
      </c>
      <c r="HS883">
        <v>1.5427215189873333</v>
      </c>
      <c r="HT883">
        <v>-1.6949152542372836</v>
      </c>
      <c r="HU883">
        <v>-1.8131868131867956</v>
      </c>
      <c r="HV883">
        <v>-0.7225433526011571</v>
      </c>
      <c r="HW883">
        <v>-2.9772200345931754</v>
      </c>
      <c r="HX883">
        <v>-0.49157942649067365</v>
      </c>
      <c r="HY883">
        <v>0.14800197335964604</v>
      </c>
      <c r="HZ883">
        <v>-0.30004286326615892</v>
      </c>
      <c r="IA883">
        <v>4.0584415584415501</v>
      </c>
      <c r="IB883">
        <v>1.1282051282051286</v>
      </c>
      <c r="IC883">
        <v>4.185593770279028</v>
      </c>
      <c r="ID883">
        <v>-2.1294718909710464</v>
      </c>
      <c r="IE883">
        <v>-1.8088737201365279</v>
      </c>
      <c r="IF883">
        <v>1.302224633749316</v>
      </c>
      <c r="IG883">
        <v>1.3815789473684337</v>
      </c>
      <c r="IH883">
        <v>-1.1538461538461497</v>
      </c>
      <c r="II883">
        <v>1.4012010294538246</v>
      </c>
      <c r="IJ883">
        <v>2.3264267539076622</v>
      </c>
      <c r="IK883">
        <v>-0.52511415525112737</v>
      </c>
      <c r="IL883">
        <v>4.2216358839050061</v>
      </c>
      <c r="IM883">
        <v>0.60445787684171304</v>
      </c>
      <c r="IN883">
        <v>1.5529672767609304</v>
      </c>
      <c r="IO883">
        <v>1.7660044150110465</v>
      </c>
      <c r="IP883">
        <v>-0.89379600420608218</v>
      </c>
      <c r="IQ883">
        <v>2.6885735623599638</v>
      </c>
      <c r="IR883">
        <v>3.0722630895716252</v>
      </c>
      <c r="IS883">
        <v>2.7448869752422</v>
      </c>
      <c r="IT883">
        <v>0.43525571273121955</v>
      </c>
      <c r="IU883">
        <v>-8.4033613445377853E-2</v>
      </c>
      <c r="IV883">
        <v>-5.1775147928993963</v>
      </c>
      <c r="IW883">
        <v>2.605948933929958</v>
      </c>
      <c r="IX883">
        <v>2.885443583117997</v>
      </c>
      <c r="IY883">
        <v>2.7623708537248381</v>
      </c>
      <c r="IZ883">
        <v>-2.3713826366559387</v>
      </c>
      <c r="JA883">
        <v>1.415762151958444</v>
      </c>
      <c r="JB883">
        <v>1.0890454836643082</v>
      </c>
      <c r="JC883">
        <v>2.096606046565519</v>
      </c>
      <c r="JD883">
        <v>2.0092425155716187</v>
      </c>
      <c r="JE883">
        <v>0.65040650406504863</v>
      </c>
      <c r="JF883">
        <v>1.9559902200489088</v>
      </c>
      <c r="JG883">
        <v>-0.18957345971564177</v>
      </c>
      <c r="JH883">
        <v>1.4152074838090778</v>
      </c>
      <c r="JI883">
        <v>-0.27027027027025641</v>
      </c>
      <c r="JJ883">
        <v>4.3398978847556391</v>
      </c>
      <c r="JK883">
        <v>3.8795303726391062</v>
      </c>
      <c r="JL883">
        <v>-0.64174966629018115</v>
      </c>
      <c r="JM883">
        <v>5.06465517241379</v>
      </c>
      <c r="JN883">
        <v>2.6592455163883644</v>
      </c>
      <c r="JO883">
        <v>-0.64888248017302974</v>
      </c>
      <c r="JP883">
        <v>0.67142257658414639</v>
      </c>
      <c r="JQ883">
        <v>0.81190798376182816</v>
      </c>
      <c r="JR883">
        <v>2.4904214559386961</v>
      </c>
      <c r="JS883">
        <v>-0.36124794745484579</v>
      </c>
      <c r="JT883">
        <v>2.7656141968195547</v>
      </c>
      <c r="JU883">
        <v>1.3872606486909023</v>
      </c>
      <c r="JV883">
        <v>-0.7675775253300654</v>
      </c>
      <c r="JW883">
        <v>0.63636363636363491</v>
      </c>
      <c r="JX883">
        <v>-2.9146021568060565E-2</v>
      </c>
      <c r="JY883">
        <v>1.1163337250293948</v>
      </c>
      <c r="JZ883">
        <v>-2.0178320037540942</v>
      </c>
      <c r="KA883">
        <v>-0.39931028223976206</v>
      </c>
      <c r="KB883">
        <v>1.4047979252215237</v>
      </c>
      <c r="KC883">
        <v>-2.287798408488062</v>
      </c>
      <c r="KD883">
        <v>3.4782608695652195</v>
      </c>
      <c r="KE883">
        <v>2.9522828698935744</v>
      </c>
      <c r="KF883">
        <v>-0.40599625234228887</v>
      </c>
      <c r="KG883">
        <v>1.5680927220044438</v>
      </c>
      <c r="KH883">
        <v>0.32362459546926292</v>
      </c>
      <c r="KI883">
        <v>2.6460481099656485</v>
      </c>
      <c r="KJ883">
        <v>-0.92226613965745718</v>
      </c>
      <c r="KK883">
        <v>4.3447037701974667</v>
      </c>
      <c r="KL883">
        <v>4.3600562587904346</v>
      </c>
      <c r="KM883">
        <v>2.0736698499317807</v>
      </c>
      <c r="KN883">
        <v>1.4994232987312506</v>
      </c>
      <c r="KO883">
        <v>2.8927563499529629</v>
      </c>
      <c r="KP883">
        <v>1.4848422355124846</v>
      </c>
      <c r="KQ883">
        <v>-0.12050266827338119</v>
      </c>
      <c r="KR883">
        <v>0.2723653886444577</v>
      </c>
      <c r="KS883">
        <v>-1.2875536480686622</v>
      </c>
      <c r="KT883">
        <v>1.7156379412344602</v>
      </c>
      <c r="KU883">
        <v>1.572551822730528</v>
      </c>
      <c r="KV883">
        <v>0.21223912274495049</v>
      </c>
      <c r="KW883">
        <v>4.5557294383585578</v>
      </c>
      <c r="KX883">
        <v>2.3813067420747291</v>
      </c>
      <c r="KY883">
        <v>-0.69713400464754827</v>
      </c>
      <c r="KZ883">
        <v>1.0931677018633623</v>
      </c>
      <c r="LA883">
        <v>2.8841820639927684</v>
      </c>
      <c r="LB883">
        <v>2.5928297055057614</v>
      </c>
      <c r="LC883">
        <v>-0.31847133757962887</v>
      </c>
      <c r="LD883">
        <v>-0.34690101757630654</v>
      </c>
      <c r="LE883">
        <v>5.1769087523277468</v>
      </c>
      <c r="LF883">
        <v>0.96300050684239302</v>
      </c>
      <c r="LG883">
        <v>4.5507007419620882</v>
      </c>
      <c r="LH883">
        <v>0.65566357675785891</v>
      </c>
      <c r="LI883">
        <v>10.011248593925748</v>
      </c>
      <c r="LJ883">
        <v>1.4140411808484243</v>
      </c>
      <c r="LK883">
        <v>2.1653543307086798</v>
      </c>
      <c r="LL883">
        <v>0.29662588060808126</v>
      </c>
      <c r="LM883">
        <v>1.8822100789314122</v>
      </c>
      <c r="LN883">
        <v>-0.15105740181269312</v>
      </c>
      <c r="LO883">
        <v>-0.23237800154918276</v>
      </c>
      <c r="LP883">
        <v>-3.9952057530978635E-2</v>
      </c>
      <c r="LQ883">
        <v>0.16298020954597092</v>
      </c>
      <c r="LR883">
        <v>0.81230055120395939</v>
      </c>
      <c r="LS883">
        <v>0.70445084854307005</v>
      </c>
      <c r="LT883">
        <v>0.55729370355883656</v>
      </c>
      <c r="LU883">
        <v>-1.9862677783227145</v>
      </c>
      <c r="LV883">
        <v>3.6164029706167389</v>
      </c>
      <c r="LW883">
        <v>1.0197869101978618</v>
      </c>
      <c r="LX883">
        <v>1.8815716657443193</v>
      </c>
      <c r="LY883">
        <v>0.64696625284141884</v>
      </c>
      <c r="LZ883">
        <v>-0.1962387571545432</v>
      </c>
      <c r="MA883">
        <v>1.0506798516687343</v>
      </c>
      <c r="MB883">
        <v>0.90863200403836775</v>
      </c>
      <c r="MC883">
        <v>1.4117647058823346</v>
      </c>
      <c r="MD883">
        <v>2.2433132010353685</v>
      </c>
      <c r="ME883">
        <v>-0.98814229249012397</v>
      </c>
      <c r="MF883">
        <v>-1.7361111111111271</v>
      </c>
      <c r="MG883">
        <v>2.065884980457855</v>
      </c>
      <c r="MH883">
        <v>1.85546875</v>
      </c>
      <c r="MI883">
        <v>-0.33931168201647433</v>
      </c>
      <c r="MJ883">
        <v>-0.2918110523436046</v>
      </c>
      <c r="MK883">
        <v>2.857142857142847</v>
      </c>
      <c r="ML883">
        <v>1.6762006119462658</v>
      </c>
      <c r="MM883">
        <v>4.0455120101137831</v>
      </c>
      <c r="MN883">
        <v>1.495820501539824</v>
      </c>
      <c r="MO883">
        <v>1.8800946621088555</v>
      </c>
      <c r="MP883">
        <v>2.1281216069489739</v>
      </c>
      <c r="MQ883">
        <v>4.9786194257788408</v>
      </c>
      <c r="MR883">
        <v>0.49559471365638874</v>
      </c>
      <c r="MS883">
        <v>3.4893617021276579</v>
      </c>
      <c r="MT883">
        <v>0.10449320794148065</v>
      </c>
      <c r="MU883">
        <v>0.40721349621872793</v>
      </c>
      <c r="MV883">
        <v>0.73277967757694462</v>
      </c>
      <c r="MW883">
        <v>0.30165912518853588</v>
      </c>
      <c r="MX883">
        <v>1.3017968463512997</v>
      </c>
      <c r="MY883">
        <v>-0.43701311039332502</v>
      </c>
      <c r="MZ883">
        <v>0.89498806682577481</v>
      </c>
      <c r="NA883">
        <v>2.7777777777777679</v>
      </c>
      <c r="NB883">
        <v>0.36637492367188607</v>
      </c>
      <c r="NC883">
        <v>-0.16583747927032544</v>
      </c>
      <c r="ND883">
        <v>0.15692428403295544</v>
      </c>
      <c r="NE883">
        <v>4.758128469468681</v>
      </c>
      <c r="NF883">
        <v>2.3606427296171573</v>
      </c>
      <c r="NG883">
        <v>2.8676021964612497</v>
      </c>
      <c r="NH883">
        <v>-2.0180562931492174</v>
      </c>
      <c r="NI883">
        <v>1.1701454775458586</v>
      </c>
      <c r="NJ883">
        <v>-9.5693779904293397E-2</v>
      </c>
      <c r="NK883">
        <v>0.96988259315977654</v>
      </c>
      <c r="NL883">
        <v>0</v>
      </c>
      <c r="NM883">
        <v>0.72681964489669237</v>
      </c>
      <c r="NN883">
        <v>4.6535677352637084</v>
      </c>
      <c r="NO883">
        <v>2.3169218038891159</v>
      </c>
      <c r="NP883">
        <v>-1.293661060802076</v>
      </c>
      <c r="NQ883">
        <v>1.9708846584546524</v>
      </c>
      <c r="NR883">
        <v>7.7210460772104694</v>
      </c>
      <c r="NS883">
        <v>0.21220159151191798</v>
      </c>
      <c r="NT883">
        <v>-1.2316113581936294</v>
      </c>
      <c r="NU883">
        <v>1.9874130506790211</v>
      </c>
      <c r="NV883">
        <v>3.0699703911485132</v>
      </c>
      <c r="NW883">
        <v>0.21344717182498751</v>
      </c>
      <c r="NX883">
        <v>-1.9798541160125138</v>
      </c>
      <c r="NY883">
        <v>1.5822784810126445</v>
      </c>
      <c r="NZ883">
        <v>3.9094251983742945</v>
      </c>
      <c r="OA883">
        <v>3.4376603386352178</v>
      </c>
      <c r="OB883">
        <v>3.1551155115511431</v>
      </c>
      <c r="OC883">
        <v>-5.2000000000000046</v>
      </c>
      <c r="OD883">
        <v>-4.541631623212794</v>
      </c>
      <c r="OE883">
        <v>1.9437877593905917</v>
      </c>
      <c r="OF883">
        <v>2.893890675241173</v>
      </c>
      <c r="OG883">
        <v>2.5213068181818121</v>
      </c>
      <c r="OH883">
        <v>-1.9991115059973197</v>
      </c>
      <c r="OI883">
        <v>-0.51679586563307955</v>
      </c>
      <c r="OJ883">
        <v>-2.6173660157872813</v>
      </c>
      <c r="OK883">
        <v>-0.41811846689896459</v>
      </c>
      <c r="OL883">
        <v>-1.1424731182795744</v>
      </c>
      <c r="OM883">
        <v>1.3138138138138133</v>
      </c>
      <c r="ON883">
        <v>2.1943573667711602</v>
      </c>
      <c r="OO883">
        <v>2.1827000808407604</v>
      </c>
      <c r="OP883">
        <v>0.22197558268590711</v>
      </c>
      <c r="OQ883">
        <v>1.979071883530481</v>
      </c>
      <c r="OR883">
        <v>-2.5210084033613578</v>
      </c>
      <c r="OS883">
        <v>-2.9024943310657525</v>
      </c>
      <c r="OT883">
        <v>-0.49355634768302181</v>
      </c>
      <c r="OU883">
        <v>8.110300081103361E-2</v>
      </c>
      <c r="OV883">
        <v>-4.8648648648648702</v>
      </c>
      <c r="OW883">
        <v>2.3230686115613075</v>
      </c>
      <c r="OX883">
        <v>-2.4625267665952966</v>
      </c>
      <c r="OY883">
        <v>-1.7699115044247815</v>
      </c>
      <c r="OZ883">
        <v>1.3679573382796129</v>
      </c>
      <c r="PA883">
        <v>1.3782542113323082</v>
      </c>
      <c r="PB883">
        <v>-4.9547283702213285</v>
      </c>
      <c r="PC883">
        <v>0.8173076923076783</v>
      </c>
      <c r="PD883">
        <v>1.3195435092724583</v>
      </c>
      <c r="PE883">
        <v>-7.4019245003698053E-2</v>
      </c>
      <c r="PF883">
        <v>2.5056551244127423</v>
      </c>
      <c r="PG883">
        <v>0.48869883934024028</v>
      </c>
      <c r="PH883">
        <v>-3.7558685446026363E-2</v>
      </c>
      <c r="PI883">
        <v>1.736465781409624</v>
      </c>
      <c r="PJ883">
        <v>-0.63941096686688237</v>
      </c>
      <c r="PK883">
        <v>7.1454090746714272E-2</v>
      </c>
      <c r="PL883">
        <v>2.5089605734766929</v>
      </c>
      <c r="PM883">
        <v>2.0169423154497768</v>
      </c>
      <c r="PN883">
        <v>0.24003840614497118</v>
      </c>
      <c r="PO883">
        <v>1.8209123333958965</v>
      </c>
      <c r="PP883">
        <v>8.4352747854664845</v>
      </c>
      <c r="PQ883">
        <v>-2.2072189041807411</v>
      </c>
      <c r="PR883">
        <v>-2.4748646558391485</v>
      </c>
      <c r="PS883">
        <v>1.2918184829413537</v>
      </c>
      <c r="PT883">
        <v>3.2800129261593147</v>
      </c>
      <c r="PU883">
        <v>3.0082987551867113</v>
      </c>
      <c r="PV883">
        <v>1.7594369801663401</v>
      </c>
      <c r="PW883">
        <v>1.1651816312542973</v>
      </c>
      <c r="PX883">
        <v>-1.4121510673234861</v>
      </c>
      <c r="PY883">
        <v>0.50181909421653792</v>
      </c>
      <c r="PZ883">
        <v>5.3159041394335693</v>
      </c>
      <c r="QA883">
        <v>-0.38967364831955509</v>
      </c>
      <c r="QB883">
        <v>2.0346320346320335</v>
      </c>
      <c r="QC883">
        <v>3.7492925863044535</v>
      </c>
      <c r="QD883">
        <v>-0.97239648682558855</v>
      </c>
      <c r="QE883">
        <v>-2.2058823529411686</v>
      </c>
      <c r="QF883">
        <v>-0.2848326608117846</v>
      </c>
      <c r="QG883">
        <v>-1.7688679245283168</v>
      </c>
      <c r="QH883">
        <v>1.138674257828387</v>
      </c>
      <c r="QI883">
        <v>2.0342346812205481</v>
      </c>
      <c r="QJ883">
        <v>2.4877497173011687</v>
      </c>
      <c r="QK883">
        <v>-0.22613354842425659</v>
      </c>
      <c r="QL883">
        <v>4.5941807044410421</v>
      </c>
      <c r="QM883">
        <v>-0.42816365366317166</v>
      </c>
      <c r="QN883">
        <v>2.659307576517822</v>
      </c>
      <c r="QO883">
        <v>3.6046511627906952</v>
      </c>
      <c r="QP883">
        <v>2.6301721372821385</v>
      </c>
      <c r="QQ883">
        <v>1.6840882694541426</v>
      </c>
      <c r="QR883">
        <v>-0.83333333333333037</v>
      </c>
      <c r="QS883">
        <v>1.5240328253224078</v>
      </c>
      <c r="QT883">
        <v>1.6823859291358767</v>
      </c>
      <c r="QU883">
        <v>2.8100325127728754</v>
      </c>
      <c r="QV883">
        <v>1.2148823082763771</v>
      </c>
      <c r="QW883">
        <v>-0.221141088014154</v>
      </c>
      <c r="QX883">
        <v>4.3851579270162588</v>
      </c>
      <c r="QY883">
        <v>0.20227560050569693</v>
      </c>
      <c r="QZ883">
        <v>0.54553720260646088</v>
      </c>
      <c r="RA883">
        <v>1.3624037002136546</v>
      </c>
    </row>
    <row r="884" spans="1:496">
      <c r="A884" s="1">
        <v>39454</v>
      </c>
      <c r="B884">
        <f t="shared" si="21"/>
        <v>-1.0411156944543958</v>
      </c>
      <c r="C884" s="3"/>
      <c r="D884">
        <v>-0.14405070584846413</v>
      </c>
      <c r="E884">
        <v>-6.3751668891855795</v>
      </c>
      <c r="F884">
        <v>-3.5945820791849825</v>
      </c>
      <c r="G884">
        <v>2.8557599225556674</v>
      </c>
      <c r="H884">
        <v>2.5850926324859858</v>
      </c>
      <c r="I884">
        <v>-1.9807478711588278</v>
      </c>
      <c r="J884">
        <v>-2.5347912524851024</v>
      </c>
      <c r="K884">
        <v>-3.3098882912701799</v>
      </c>
      <c r="L884">
        <v>-1.8427518427518441</v>
      </c>
      <c r="M884">
        <v>-0.90883271797785881</v>
      </c>
      <c r="N884">
        <v>-4.0667808219178037</v>
      </c>
      <c r="O884">
        <v>-0.56774193548386753</v>
      </c>
      <c r="P884">
        <v>-8.2690187431089246E-2</v>
      </c>
      <c r="Q884">
        <v>-0.41493775933609811</v>
      </c>
      <c r="R884">
        <v>0.72124053371798169</v>
      </c>
      <c r="S884">
        <v>0.47645226314825262</v>
      </c>
      <c r="T884">
        <v>2.4890190336749773</v>
      </c>
      <c r="U884">
        <v>-1.3320490789487938</v>
      </c>
      <c r="V884">
        <v>-5.4711246200607739</v>
      </c>
      <c r="W884">
        <v>-1.3370376801528083</v>
      </c>
      <c r="X884">
        <v>-6.7405063291139378</v>
      </c>
      <c r="Y884">
        <v>-3.8378958668813801</v>
      </c>
      <c r="Z884">
        <v>-1.2121212121212088</v>
      </c>
      <c r="AA884">
        <v>-2.898550724637694</v>
      </c>
      <c r="AB884">
        <v>-2.3680649526386932</v>
      </c>
      <c r="AC884">
        <v>-1.3157894736842146</v>
      </c>
      <c r="AD884">
        <v>2.0713463751438566</v>
      </c>
      <c r="AE884">
        <v>-3.4591858257751351</v>
      </c>
      <c r="AF884">
        <v>-2.9202841357537479</v>
      </c>
      <c r="AG884">
        <v>-1.0583201981535617</v>
      </c>
      <c r="AH884">
        <v>-4.4927536231884169</v>
      </c>
      <c r="AI884">
        <v>-2.4375917767988198</v>
      </c>
      <c r="AJ884">
        <v>-1.6182770109471667</v>
      </c>
      <c r="AK884">
        <v>-2.3560725552050577</v>
      </c>
      <c r="AL884">
        <v>-1.6307033437654384</v>
      </c>
      <c r="AM884">
        <v>-2.4278294480009732</v>
      </c>
      <c r="AN884">
        <v>-3.4958382877526728</v>
      </c>
      <c r="AO884">
        <v>-3.5132455021957831</v>
      </c>
      <c r="AP884">
        <v>-1.8272050530115047</v>
      </c>
      <c r="AQ884">
        <v>-3.9516242441288263</v>
      </c>
      <c r="AR884">
        <v>-2.6110045729458853</v>
      </c>
      <c r="AS884">
        <v>-9.2592592592588563E-2</v>
      </c>
      <c r="AT884">
        <v>-3.7231503579952197</v>
      </c>
      <c r="AU884">
        <v>-2.867464438925249</v>
      </c>
      <c r="AV884">
        <v>-3.7905015534842601</v>
      </c>
      <c r="AW884">
        <v>-3.5754346606842291</v>
      </c>
      <c r="AX884">
        <v>-3.732374896322932</v>
      </c>
      <c r="AY884">
        <v>2.2009569377990479</v>
      </c>
      <c r="AZ884">
        <v>-1.3287775246773159</v>
      </c>
      <c r="BA884">
        <v>-3.1967582170193687</v>
      </c>
      <c r="BB884">
        <v>-3.1994226605725151</v>
      </c>
      <c r="BC884">
        <v>-0.89961601755348397</v>
      </c>
      <c r="BD884">
        <v>-1.8407960199005036</v>
      </c>
      <c r="BE884">
        <v>-4.8174286590978994</v>
      </c>
      <c r="BF884">
        <v>-0.67077344284737217</v>
      </c>
      <c r="BG884">
        <v>-2.8718703976436055</v>
      </c>
      <c r="BH884">
        <v>-5.4880108071597489</v>
      </c>
      <c r="BI884">
        <v>-3.7130996309963082</v>
      </c>
      <c r="BJ884">
        <v>-2.6940920015650405</v>
      </c>
      <c r="BK884">
        <v>-1.9061583577712704</v>
      </c>
      <c r="BL884">
        <v>-0.73399882560186702</v>
      </c>
      <c r="BM884">
        <v>-3.369719981015673</v>
      </c>
      <c r="BN884">
        <v>2.263581488933597</v>
      </c>
      <c r="BO884">
        <v>-0.34408602150537426</v>
      </c>
      <c r="BP884">
        <v>-4.7701647875108222</v>
      </c>
      <c r="BQ884">
        <v>-0.70136581764489447</v>
      </c>
      <c r="BR884">
        <v>-3.8923395445134679</v>
      </c>
      <c r="BS884">
        <v>-3.9639639639639457</v>
      </c>
      <c r="BT884">
        <v>-2.6078710289236584</v>
      </c>
      <c r="BU884">
        <v>-0.42395336512984771</v>
      </c>
      <c r="BV884">
        <v>3.4596375617792274</v>
      </c>
      <c r="BW884">
        <v>-0.24424994911461662</v>
      </c>
      <c r="BX884">
        <v>-2.3066485753052812</v>
      </c>
      <c r="BY884">
        <v>-2.9879621668099765</v>
      </c>
      <c r="BZ884">
        <v>-1.9712306872669116</v>
      </c>
      <c r="CA884">
        <v>-1.6159695817490549</v>
      </c>
      <c r="CB884">
        <v>-0.18726591760299671</v>
      </c>
      <c r="CC884">
        <v>-1.4730878186968832</v>
      </c>
      <c r="CD884">
        <v>-1.7429193899782258</v>
      </c>
      <c r="CE884">
        <v>0.49019607843137081</v>
      </c>
      <c r="CF884">
        <v>-0.92417955488496295</v>
      </c>
      <c r="CG884">
        <v>-1.4616657473800476</v>
      </c>
      <c r="CH884">
        <v>-6.4437555358724534</v>
      </c>
      <c r="CI884">
        <v>0.70084839542605692</v>
      </c>
      <c r="CJ884">
        <v>-3.8014783526927109</v>
      </c>
      <c r="CK884">
        <v>0</v>
      </c>
      <c r="CL884">
        <v>-0.93320235756383374</v>
      </c>
      <c r="CM884">
        <v>-1.0233086981239592</v>
      </c>
      <c r="CN884">
        <v>-3.8917089678511152</v>
      </c>
      <c r="CO884">
        <v>-2.2236756049705764</v>
      </c>
      <c r="CP884">
        <v>-2.6206075044669541</v>
      </c>
      <c r="CQ884">
        <v>-4.8701298701298583</v>
      </c>
      <c r="CR884">
        <v>-0.65502183406113135</v>
      </c>
      <c r="CS884">
        <v>0.63492063492063266</v>
      </c>
      <c r="CT884">
        <v>2.1706710853355293</v>
      </c>
      <c r="CU884">
        <v>-7.8303425774877695</v>
      </c>
      <c r="CV884">
        <v>-1.7716535433070724</v>
      </c>
      <c r="CW884">
        <v>-0.18953752843062777</v>
      </c>
      <c r="CX884">
        <v>-3.0500733974881844</v>
      </c>
      <c r="CY884">
        <v>-2.2299786697692392</v>
      </c>
      <c r="CZ884">
        <v>-1.5304347826086917</v>
      </c>
      <c r="DA884">
        <v>1.4975981915795522</v>
      </c>
      <c r="DB884">
        <v>-1.3964577656675692</v>
      </c>
      <c r="DC884">
        <v>-4.2270531400966149</v>
      </c>
      <c r="DD884">
        <v>-5.2631578947368478</v>
      </c>
      <c r="DE884">
        <v>-3.697355533790414</v>
      </c>
      <c r="DF884">
        <v>-2.6818366517675774</v>
      </c>
      <c r="DG884">
        <v>-0.50209205020920189</v>
      </c>
      <c r="DH884">
        <v>-4.2436687200547603</v>
      </c>
      <c r="DI884">
        <v>-5.4243542435424397</v>
      </c>
      <c r="DJ884">
        <v>-1.9538757206918667</v>
      </c>
      <c r="DK884">
        <v>-0.76965365585487389</v>
      </c>
      <c r="DL884">
        <v>-0.16207455429497752</v>
      </c>
      <c r="DM884">
        <v>-1.7656950672645944</v>
      </c>
      <c r="DN884">
        <v>-1.2893040389422405</v>
      </c>
      <c r="DO884">
        <v>-0.6977992485238782</v>
      </c>
      <c r="DP884">
        <v>-1.2227074235807822</v>
      </c>
      <c r="DQ884">
        <v>-0.38412291933417331</v>
      </c>
      <c r="DR884">
        <v>-2.4793388429752206</v>
      </c>
      <c r="DS884">
        <v>-1.2184115523465655</v>
      </c>
      <c r="DT884">
        <v>-5.4114158636026755</v>
      </c>
      <c r="DU884">
        <v>-0.61690314620606035</v>
      </c>
      <c r="DV884">
        <v>-6.3618290258449335</v>
      </c>
      <c r="DW884">
        <v>-2.2515907978463146</v>
      </c>
      <c r="DX884">
        <v>-1.9944979367262583</v>
      </c>
      <c r="DY884">
        <v>-1.1038430089942652</v>
      </c>
      <c r="DZ884">
        <v>-1.7434949148064871</v>
      </c>
      <c r="EA884">
        <v>-4.9888782967905883</v>
      </c>
      <c r="EB884">
        <v>-4.1211992795846975</v>
      </c>
      <c r="EC884">
        <v>-6.3224737713970303</v>
      </c>
      <c r="ED884">
        <v>-0.79628400796284415</v>
      </c>
      <c r="EE884">
        <v>-2.5552825552825786</v>
      </c>
      <c r="EF884">
        <v>-0.24360535931792215</v>
      </c>
      <c r="EG884">
        <v>1.0185185185185075</v>
      </c>
      <c r="EH884">
        <v>-0.28850421660010506</v>
      </c>
      <c r="EI884">
        <v>-6.9582118561710482</v>
      </c>
      <c r="EJ884">
        <v>3.6042402826855113</v>
      </c>
      <c r="EK884">
        <v>-2.8347764203534576</v>
      </c>
      <c r="EL884">
        <v>-1.4126149802890953</v>
      </c>
      <c r="EM884">
        <v>-2.0000000000000018</v>
      </c>
      <c r="EN884">
        <v>-0.57361376673039643</v>
      </c>
      <c r="EO884">
        <v>-0.60279187817258162</v>
      </c>
      <c r="EP884">
        <v>-0.44583147570218529</v>
      </c>
      <c r="EQ884">
        <v>-0.20253164556962577</v>
      </c>
      <c r="ER884">
        <v>-6.2853551225627857E-2</v>
      </c>
      <c r="ES884">
        <v>-1.4044943820224809</v>
      </c>
      <c r="ET884">
        <v>-1.0156767498343933</v>
      </c>
      <c r="EU884">
        <v>-1.9777647747220573</v>
      </c>
      <c r="EV884">
        <v>2.8398791540785506</v>
      </c>
      <c r="EW884">
        <v>-2.2852930335422017</v>
      </c>
      <c r="EX884">
        <v>-0.20635575732562694</v>
      </c>
      <c r="EY884">
        <v>-1.5983500902294279</v>
      </c>
      <c r="EZ884">
        <v>-20.49469964664311</v>
      </c>
      <c r="FA884">
        <v>-5.4671457905544285</v>
      </c>
      <c r="FB884">
        <v>1.2367491166077826</v>
      </c>
      <c r="FC884">
        <v>-0.52933392148214464</v>
      </c>
      <c r="FD884">
        <v>1.5668631709587322</v>
      </c>
      <c r="FE884">
        <v>-2.2861546365271046</v>
      </c>
      <c r="FF884">
        <v>-1.1399466407955305</v>
      </c>
      <c r="FG884">
        <v>-0.84459459459458319</v>
      </c>
      <c r="FH884">
        <v>-4.4840294840294952</v>
      </c>
      <c r="FI884">
        <v>0.3551496702181689</v>
      </c>
      <c r="FJ884">
        <v>-6.4208518753973154</v>
      </c>
      <c r="FK884">
        <v>-0.8440913604766842</v>
      </c>
      <c r="FL884">
        <v>-2.8526970954356967</v>
      </c>
      <c r="FM884">
        <v>-6.8298969072164928</v>
      </c>
      <c r="FN884">
        <v>-6.2374245472836982</v>
      </c>
      <c r="FO884">
        <v>-0.19700551615445816</v>
      </c>
      <c r="FP884">
        <v>-1.3993003498250833</v>
      </c>
      <c r="FQ884">
        <v>-1.1601796407185616</v>
      </c>
      <c r="FR884">
        <v>-2.9225523623965022</v>
      </c>
      <c r="FS884">
        <v>-0.87014725568942408</v>
      </c>
      <c r="FT884">
        <v>1.7088800732377063</v>
      </c>
      <c r="FU884">
        <v>-3.5511363636375748E-2</v>
      </c>
      <c r="FV884">
        <v>-0.55555555555556468</v>
      </c>
      <c r="FW884">
        <v>-0.19052803483942116</v>
      </c>
      <c r="FX884">
        <v>-2.6769126836682977</v>
      </c>
      <c r="FY884">
        <v>-0.50744248985113982</v>
      </c>
      <c r="FZ884">
        <v>-3.5874439461883512</v>
      </c>
      <c r="GA884">
        <v>0.28218694885360218</v>
      </c>
      <c r="GB884">
        <v>-4.1937816341287126</v>
      </c>
      <c r="GC884">
        <v>-0.32388663967610754</v>
      </c>
      <c r="GD884">
        <v>-2.1394064872325869</v>
      </c>
      <c r="GE884">
        <v>-1.8029350104821762</v>
      </c>
      <c r="GF884">
        <v>1.0464629552113802</v>
      </c>
      <c r="GG884">
        <v>-2.1739130434782483</v>
      </c>
      <c r="GH884">
        <v>-0.7528703180877061</v>
      </c>
      <c r="GI884">
        <v>-1.2684989429175397</v>
      </c>
      <c r="GJ884">
        <v>-2.7061994609164475</v>
      </c>
      <c r="GK884">
        <v>-3.1665253039298791</v>
      </c>
      <c r="GL884">
        <v>-3.4482758620689724</v>
      </c>
      <c r="GM884">
        <v>-2.6827927432655385</v>
      </c>
      <c r="GN884">
        <v>-2.9991783073130662</v>
      </c>
      <c r="GO884">
        <v>-2.3860878943111508</v>
      </c>
      <c r="GP884">
        <v>-2.1197364651961981</v>
      </c>
      <c r="GQ884">
        <v>-1.8340348767287962</v>
      </c>
      <c r="GR884">
        <v>-1.0526315789473717</v>
      </c>
      <c r="GS884">
        <v>-5.7404326123128175</v>
      </c>
      <c r="GT884">
        <v>-3.2203389830508633</v>
      </c>
      <c r="GU884">
        <v>-2.1352313167259718</v>
      </c>
      <c r="GV884">
        <v>-3.5378414688759463</v>
      </c>
      <c r="GW884">
        <v>-2.4812734082397148</v>
      </c>
      <c r="GX884">
        <v>-1.5993736718487805</v>
      </c>
      <c r="GY884">
        <v>-2.9885690676215493</v>
      </c>
      <c r="GZ884">
        <v>-0.21141649048627142</v>
      </c>
      <c r="HA884">
        <v>-2.485659655831729</v>
      </c>
      <c r="HB884">
        <v>-1.6915022150624237</v>
      </c>
      <c r="HC884">
        <v>-3.8525041276830096</v>
      </c>
      <c r="HD884">
        <v>-3.5695538057742837</v>
      </c>
      <c r="HE884">
        <v>-4.7756179505639711</v>
      </c>
      <c r="HF884">
        <v>-2.4999999999999911</v>
      </c>
      <c r="HG884">
        <v>-2.079820123664966</v>
      </c>
      <c r="HH884">
        <v>-2.0951183741881541</v>
      </c>
      <c r="HI884">
        <v>-4.9091801669132185E-2</v>
      </c>
      <c r="HJ884">
        <v>-3.2303370786516905</v>
      </c>
      <c r="HK884">
        <v>-2.059357964869768</v>
      </c>
      <c r="HL884">
        <v>0.44337471497339909</v>
      </c>
      <c r="HM884">
        <v>-2.4606517401906336</v>
      </c>
      <c r="HN884">
        <v>0.57873895826987543</v>
      </c>
      <c r="HO884">
        <v>-2.2347740667976401</v>
      </c>
      <c r="HP884">
        <v>-3.5956227201667579</v>
      </c>
      <c r="HQ884">
        <v>-2.6941362916006129</v>
      </c>
      <c r="HR884">
        <v>-2.6384364820846939</v>
      </c>
      <c r="HS884">
        <v>-1.595951732191514</v>
      </c>
      <c r="HT884">
        <v>-0.56179775280899014</v>
      </c>
      <c r="HU884">
        <v>-2.6477667825621998</v>
      </c>
      <c r="HV884">
        <v>-1.6696269982237943</v>
      </c>
      <c r="HW884">
        <v>-9.4172944862990882</v>
      </c>
      <c r="HX884">
        <v>-2.7790069917691729</v>
      </c>
      <c r="HY884">
        <v>-4.3867924528301794</v>
      </c>
      <c r="HZ884">
        <v>-6.2299035369774991</v>
      </c>
      <c r="IA884">
        <v>-1.0441767068273045</v>
      </c>
      <c r="IB884">
        <v>-2.9206770660471282</v>
      </c>
      <c r="IC884">
        <v>-3.294634452463141</v>
      </c>
      <c r="ID884">
        <v>-5.1696284329563857</v>
      </c>
      <c r="IE884">
        <v>-3.7028921998247033</v>
      </c>
      <c r="IF884">
        <v>0.10863661053774898</v>
      </c>
      <c r="IG884">
        <v>-0.97719869706840434</v>
      </c>
      <c r="IH884">
        <v>-4.8664471276984926</v>
      </c>
      <c r="II884">
        <v>-3.9549574292776724</v>
      </c>
      <c r="IJ884">
        <v>-4.5123221103783306</v>
      </c>
      <c r="IK884">
        <v>-0.11402508551882073</v>
      </c>
      <c r="IL884">
        <v>-3.2669729453802865</v>
      </c>
      <c r="IM884">
        <v>-1.0467289719626183</v>
      </c>
      <c r="IN884">
        <v>-3.0123722431414701</v>
      </c>
      <c r="IO884">
        <v>-1.7175917555595777</v>
      </c>
      <c r="IP884">
        <v>-0.83420229405630764</v>
      </c>
      <c r="IQ884">
        <v>0.41244844394450197</v>
      </c>
      <c r="IR884">
        <v>-8.6467790747946083E-2</v>
      </c>
      <c r="IS884">
        <v>-3.5055829654635162</v>
      </c>
      <c r="IT884">
        <v>-3.4055076729030964</v>
      </c>
      <c r="IU884">
        <v>-1.571546732837048</v>
      </c>
      <c r="IV884">
        <v>-7.2702331961591256</v>
      </c>
      <c r="IW884">
        <v>1.3472055488862322</v>
      </c>
      <c r="IX884">
        <v>0.3674086881348515</v>
      </c>
      <c r="IY884">
        <v>-0.20620794443239054</v>
      </c>
      <c r="IZ884">
        <v>-1.6989332279731428</v>
      </c>
      <c r="JA884">
        <v>2.7643064985451105</v>
      </c>
      <c r="JB884">
        <v>-3.1186966640807001</v>
      </c>
      <c r="JC884">
        <v>3.4762456546921783E-2</v>
      </c>
      <c r="JD884">
        <v>-3.5652005425305111</v>
      </c>
      <c r="JE884">
        <v>-2.7924130663856683</v>
      </c>
      <c r="JF884">
        <v>-6.8337129840546744</v>
      </c>
      <c r="JG884">
        <v>-2.2242817423540062</v>
      </c>
      <c r="JH884">
        <v>-0.95034449988121716</v>
      </c>
      <c r="JI884">
        <v>-4.7210300429184731</v>
      </c>
      <c r="JJ884">
        <v>-3.2462949894142556</v>
      </c>
      <c r="JK884">
        <v>-4.5321637426900541</v>
      </c>
      <c r="JL884">
        <v>-1.2522179974651548</v>
      </c>
      <c r="JM884">
        <v>-1.0309278350515538</v>
      </c>
      <c r="JN884">
        <v>-4.4890726520968594</v>
      </c>
      <c r="JO884">
        <v>-2.2551092318534138</v>
      </c>
      <c r="JP884">
        <v>-1.6305469556243679</v>
      </c>
      <c r="JQ884">
        <v>-3.8177874186550942</v>
      </c>
      <c r="JR884">
        <v>2.2860875244937962</v>
      </c>
      <c r="JS884">
        <v>-2.8708133971291794</v>
      </c>
      <c r="JT884">
        <v>-0.75480329368708965</v>
      </c>
      <c r="JU884">
        <v>-3.1965197654624578</v>
      </c>
      <c r="JV884">
        <v>0.86714152988540683</v>
      </c>
      <c r="JW884">
        <v>-2.0916777926123564</v>
      </c>
      <c r="JX884">
        <v>-1.1096699812653044</v>
      </c>
      <c r="JY884">
        <v>1.4302741358760418</v>
      </c>
      <c r="JZ884">
        <v>-2.0229885057471364</v>
      </c>
      <c r="KA884">
        <v>-0.34367369087454636</v>
      </c>
      <c r="KB884">
        <v>3.0053428317007969</v>
      </c>
      <c r="KC884">
        <v>-0.6260296540362531</v>
      </c>
      <c r="KD884">
        <v>-3.9720153464229302</v>
      </c>
      <c r="KE884">
        <v>-3.3510285335102918</v>
      </c>
      <c r="KF884">
        <v>-0.86687306501546102</v>
      </c>
      <c r="KG884">
        <v>-4.987854251012136</v>
      </c>
      <c r="KH884">
        <v>-3.2863849765258246</v>
      </c>
      <c r="KI884">
        <v>-2.1519838601210428</v>
      </c>
      <c r="KJ884">
        <v>-2.0645161290322567</v>
      </c>
      <c r="KK884">
        <v>0.90579710144926828</v>
      </c>
      <c r="KL884">
        <v>0.5657708628005631</v>
      </c>
      <c r="KM884">
        <v>-1.7952840300107353</v>
      </c>
      <c r="KN884">
        <v>-1.9600452318130457</v>
      </c>
      <c r="KO884">
        <v>-4.4923629829290217</v>
      </c>
      <c r="KP884">
        <v>-1.8818292189397012</v>
      </c>
      <c r="KQ884">
        <v>-0.66689466484267657</v>
      </c>
      <c r="KR884">
        <v>2.446877012234383</v>
      </c>
      <c r="KS884">
        <v>-6.3504823151125382</v>
      </c>
      <c r="KT884">
        <v>-2.0853446611314941</v>
      </c>
      <c r="KU884">
        <v>-0.99079971691435897</v>
      </c>
      <c r="KV884">
        <v>-0.42268404367735712</v>
      </c>
      <c r="KW884">
        <v>-2.14395099540583</v>
      </c>
      <c r="KX884">
        <v>-1.0893566907110408</v>
      </c>
      <c r="KY884">
        <v>-1.5756035578144978</v>
      </c>
      <c r="KZ884">
        <v>-2.9184756391702926</v>
      </c>
      <c r="LA884">
        <v>-2.7607361963190247</v>
      </c>
      <c r="LB884">
        <v>-3.3714815960408373</v>
      </c>
      <c r="LC884">
        <v>-0.98541584548679229</v>
      </c>
      <c r="LD884">
        <v>-1.9278748015423064</v>
      </c>
      <c r="LE884">
        <v>2.0912547528517234</v>
      </c>
      <c r="LF884">
        <v>-2.7120315581854126</v>
      </c>
      <c r="LG884">
        <v>-0.63892529488859262</v>
      </c>
      <c r="LH884">
        <v>0.98173515981736514</v>
      </c>
      <c r="LI884">
        <v>-0.33632286995515237</v>
      </c>
      <c r="LJ884">
        <v>-0.14862521674510187</v>
      </c>
      <c r="LK884">
        <v>-4.9134300421151185</v>
      </c>
      <c r="LL884">
        <v>-8.2340932289894582</v>
      </c>
      <c r="LM884">
        <v>-2.486678507992901</v>
      </c>
      <c r="LN884">
        <v>-3.2517354767994222</v>
      </c>
      <c r="LO884">
        <v>-2.6395173453997001</v>
      </c>
      <c r="LP884">
        <v>0.4414125200641994</v>
      </c>
      <c r="LQ884">
        <v>-5.6251373324543881</v>
      </c>
      <c r="LR884">
        <v>-0.60553633217993452</v>
      </c>
      <c r="LS884">
        <v>-4.4954128440367054</v>
      </c>
      <c r="LT884">
        <v>-2.7571781707549037</v>
      </c>
      <c r="LU884">
        <v>-4.189834756049815</v>
      </c>
      <c r="LV884">
        <v>-4.0582403965303655</v>
      </c>
      <c r="LW884">
        <v>0.79779073335377593</v>
      </c>
      <c r="LX884">
        <v>1.0626398210290988</v>
      </c>
      <c r="LY884">
        <v>-2.0047978067169403</v>
      </c>
      <c r="LZ884">
        <v>0.262338088211167</v>
      </c>
      <c r="MA884">
        <v>-3.8621509209744387</v>
      </c>
      <c r="MB884">
        <v>-2.7491408934707917</v>
      </c>
      <c r="MC884">
        <v>-4.2792792792793026</v>
      </c>
      <c r="MD884">
        <v>0.38977912516240387</v>
      </c>
      <c r="ME884">
        <v>-1.4365717068419825</v>
      </c>
      <c r="MF884">
        <v>-2.7574563871693769</v>
      </c>
      <c r="MG884">
        <v>-3.1368307193077261</v>
      </c>
      <c r="MH884">
        <v>-1.158301158301156</v>
      </c>
      <c r="MI884">
        <v>-0.24177949709865976</v>
      </c>
      <c r="MJ884">
        <v>-2.6628794603230865</v>
      </c>
      <c r="MK884">
        <v>1.3112320633349883</v>
      </c>
      <c r="ML884">
        <v>-3.6652569524541878</v>
      </c>
      <c r="MM884">
        <v>-4.5015522593997881</v>
      </c>
      <c r="MN884">
        <v>3.5063752276867088</v>
      </c>
      <c r="MO884">
        <v>-0.24918032786884758</v>
      </c>
      <c r="MP884">
        <v>-1.5604959384352357</v>
      </c>
      <c r="MQ884">
        <v>-1.2665862484921409</v>
      </c>
      <c r="MR884">
        <v>-3.7370792472833148</v>
      </c>
      <c r="MS884">
        <v>0.47028644719966373</v>
      </c>
      <c r="MT884">
        <v>-0.46801872074884177</v>
      </c>
      <c r="MU884">
        <v>-6.474428726877024</v>
      </c>
      <c r="MV884">
        <v>-3.941811356170799</v>
      </c>
      <c r="MW884">
        <v>-1.437066402378584</v>
      </c>
      <c r="MX884">
        <v>-1.1777495923174452</v>
      </c>
      <c r="MY884">
        <v>-3.5727372663979295</v>
      </c>
      <c r="MZ884">
        <v>-4.3014845831747088</v>
      </c>
      <c r="NA884">
        <v>-5.3521126760563416</v>
      </c>
      <c r="NB884">
        <v>-3.1348580441640239</v>
      </c>
      <c r="NC884">
        <v>-1.7515274949083448</v>
      </c>
      <c r="ND884">
        <v>-0.3907776475185698</v>
      </c>
      <c r="NE884">
        <v>-1.8677042801556354</v>
      </c>
      <c r="NF884">
        <v>-1.2149715853419729</v>
      </c>
      <c r="NG884">
        <v>-2.3241954707985735</v>
      </c>
      <c r="NH884">
        <v>8.0321285140562146</v>
      </c>
      <c r="NI884">
        <v>-1.1257035647279645</v>
      </c>
      <c r="NJ884">
        <v>-7.0284697508896983</v>
      </c>
      <c r="NK884">
        <v>-0.86032388663968007</v>
      </c>
      <c r="NL884">
        <v>-5.3513513513513411</v>
      </c>
      <c r="NM884">
        <v>-4.7378832838773537</v>
      </c>
      <c r="NN884">
        <v>-2.7358680346006858</v>
      </c>
      <c r="NO884">
        <v>-3.1844582415381573</v>
      </c>
      <c r="NP884">
        <v>5.1773233238416871E-2</v>
      </c>
      <c r="NQ884">
        <v>-0.11185682326623203</v>
      </c>
      <c r="NR884">
        <v>-2.960725075528714</v>
      </c>
      <c r="NS884">
        <v>-2.5336091003102301</v>
      </c>
      <c r="NT884">
        <v>-3.9750328515111732</v>
      </c>
      <c r="NU884">
        <v>0.53280053280053696</v>
      </c>
      <c r="NV884">
        <v>-4.7357482185273136</v>
      </c>
      <c r="NW884">
        <v>-0.63626723223754178</v>
      </c>
      <c r="NX884">
        <v>-0.82673096796418433</v>
      </c>
      <c r="NY884">
        <v>0.63694267515923553</v>
      </c>
      <c r="NZ884">
        <v>-3.0581613508442684</v>
      </c>
      <c r="OA884">
        <v>1.6162669447340905</v>
      </c>
      <c r="OB884">
        <v>-1.2385919165580295</v>
      </c>
      <c r="OC884">
        <v>0.17809439002671734</v>
      </c>
      <c r="OD884">
        <v>-16.561403508771921</v>
      </c>
      <c r="OE884">
        <v>-0.49660219550443641</v>
      </c>
      <c r="OF884">
        <v>0.14311270125222375</v>
      </c>
      <c r="OG884">
        <v>-2.7959958577839172</v>
      </c>
      <c r="OH884">
        <v>-0.42760247714538346</v>
      </c>
      <c r="OI884">
        <v>1.5081967213114833</v>
      </c>
      <c r="OJ884">
        <v>-2.9435483870967838</v>
      </c>
      <c r="OK884">
        <v>-4.5560359161955555</v>
      </c>
      <c r="OL884">
        <v>-0.40160642570280514</v>
      </c>
      <c r="OM884">
        <v>-0.85597320431708424</v>
      </c>
      <c r="ON884">
        <v>-0.46801872074884177</v>
      </c>
      <c r="OO884">
        <v>-0.18827326519633703</v>
      </c>
      <c r="OP884">
        <v>-4.4538706256627929</v>
      </c>
      <c r="OQ884">
        <v>-6.8197317572171734E-2</v>
      </c>
      <c r="OR884">
        <v>-2.8571428571428692</v>
      </c>
      <c r="OS884">
        <v>-1.2539184952978011</v>
      </c>
      <c r="OT884">
        <v>-2.4605509494517341</v>
      </c>
      <c r="OU884">
        <v>-3.2941176470588251</v>
      </c>
      <c r="OV884">
        <v>-3.3942558746736129</v>
      </c>
      <c r="OW884">
        <v>-2.6301946344029492</v>
      </c>
      <c r="OX884">
        <v>-7.1326676176886039E-2</v>
      </c>
      <c r="OY884">
        <v>-5.379945572535072</v>
      </c>
      <c r="OZ884">
        <v>-3.0568667116205983</v>
      </c>
      <c r="PA884">
        <v>-3.5450516986705982</v>
      </c>
      <c r="PB884">
        <v>0.53097345132744334</v>
      </c>
      <c r="PC884">
        <v>-8.3296606434552718</v>
      </c>
      <c r="PD884">
        <v>-0.4968062455642186</v>
      </c>
      <c r="PE884">
        <v>3.7023324694551718E-2</v>
      </c>
      <c r="PF884">
        <v>-3.799799129561432</v>
      </c>
      <c r="PG884">
        <v>-3.0787448194197653</v>
      </c>
      <c r="PH884">
        <v>-1.1692650334075849</v>
      </c>
      <c r="PI884">
        <v>-2.8287841191067087</v>
      </c>
      <c r="PJ884">
        <v>-3.1343843843843811</v>
      </c>
      <c r="PK884">
        <v>-1.7377567140600236</v>
      </c>
      <c r="PL884">
        <v>-5.0661625708884657</v>
      </c>
      <c r="PM884">
        <v>-4.2487446890691398</v>
      </c>
      <c r="PN884">
        <v>-3.8467456531773858</v>
      </c>
      <c r="PO884">
        <v>-1.6069449575175421</v>
      </c>
      <c r="PP884">
        <v>-3.1305270604881419</v>
      </c>
      <c r="PQ884">
        <v>-1.7602040816326658</v>
      </c>
      <c r="PR884">
        <v>-0.7293666026871537</v>
      </c>
      <c r="PS884">
        <v>-4.9433249370277155</v>
      </c>
      <c r="PT884">
        <v>-5.5402930402930206</v>
      </c>
      <c r="PU884">
        <v>-2.2972972972972849</v>
      </c>
      <c r="PV884">
        <v>-1.8832391713747509</v>
      </c>
      <c r="PW884">
        <v>-2.1790144150184321</v>
      </c>
      <c r="PX884">
        <v>-2.3725553061878846</v>
      </c>
      <c r="PY884">
        <v>1.8267756770567134</v>
      </c>
      <c r="PZ884">
        <v>-6.8209500609013318</v>
      </c>
      <c r="QA884">
        <v>0.29311187103078229</v>
      </c>
      <c r="QB884">
        <v>-4.2685453791960093</v>
      </c>
      <c r="QC884">
        <v>-6.3220675944334008</v>
      </c>
      <c r="QD884">
        <v>-1.9680196801968197</v>
      </c>
      <c r="QE884">
        <v>-5.027932960893855</v>
      </c>
      <c r="QF884">
        <v>-0.8939073159256572</v>
      </c>
      <c r="QG884">
        <v>0.47393364928911552</v>
      </c>
      <c r="QH884">
        <v>0.53147996729354663</v>
      </c>
      <c r="QI884">
        <v>-1.2735733529267712</v>
      </c>
      <c r="QJ884">
        <v>1.2595419847328371</v>
      </c>
      <c r="QK884">
        <v>-0.81147494142523868</v>
      </c>
      <c r="QL884">
        <v>-2.2455089820359264</v>
      </c>
      <c r="QM884">
        <v>-2.141527001862209</v>
      </c>
      <c r="QN884">
        <v>-2.9225523623965022</v>
      </c>
      <c r="QO884">
        <v>0.25906735751295429</v>
      </c>
      <c r="QP884">
        <v>-2.664169008221462</v>
      </c>
      <c r="QQ884">
        <v>-1.0344827586206806</v>
      </c>
      <c r="QR884">
        <v>-6.9548872180451138</v>
      </c>
      <c r="QS884">
        <v>-3.724604966139955</v>
      </c>
      <c r="QT884">
        <v>-1.2833417211877252</v>
      </c>
      <c r="QU884">
        <v>0.53700677095496197</v>
      </c>
      <c r="QV884">
        <v>-1.8628912071535053</v>
      </c>
      <c r="QW884">
        <v>-2.4590163934426146</v>
      </c>
      <c r="QX884">
        <v>-2.5403466826060983</v>
      </c>
      <c r="QY884">
        <v>-3.513051963893643</v>
      </c>
      <c r="QZ884">
        <v>-2.0629266844761185</v>
      </c>
      <c r="RA884">
        <v>-1.8352186868900944</v>
      </c>
    </row>
    <row r="885" spans="1:496">
      <c r="A885" s="1">
        <v>39451</v>
      </c>
      <c r="B885">
        <f t="shared" si="21"/>
        <v>1.7522447661198823</v>
      </c>
      <c r="C885" s="3"/>
      <c r="D885">
        <v>1.639824304538795</v>
      </c>
      <c r="E885">
        <v>-5.0396196513470715</v>
      </c>
      <c r="F885">
        <v>-1.3420135914568032</v>
      </c>
      <c r="G885">
        <v>1.3241785188818023</v>
      </c>
      <c r="H885">
        <v>3.1097290093291763</v>
      </c>
      <c r="I885">
        <v>1.1610486891385774</v>
      </c>
      <c r="J885">
        <v>-0.29732408325072734</v>
      </c>
      <c r="K885">
        <v>-1.2663398692810524</v>
      </c>
      <c r="L885">
        <v>2.4576062914727359E-2</v>
      </c>
      <c r="M885">
        <v>2.1764364480557186</v>
      </c>
      <c r="N885">
        <v>2.2319474835886144</v>
      </c>
      <c r="O885">
        <v>1.3071895424836555</v>
      </c>
      <c r="P885">
        <v>2.9219858156028344</v>
      </c>
      <c r="Q885">
        <v>4.0287769784172589</v>
      </c>
      <c r="R885">
        <v>3.4894569882440774</v>
      </c>
      <c r="S885">
        <v>1.6579731743666226</v>
      </c>
      <c r="T885">
        <v>0.77049180327868338</v>
      </c>
      <c r="U885">
        <v>1.8085580566079784</v>
      </c>
      <c r="V885">
        <v>0.30487804878047697</v>
      </c>
      <c r="W885">
        <v>-0.5010366275051692</v>
      </c>
      <c r="X885">
        <v>-1.2499999999999845</v>
      </c>
      <c r="Y885">
        <v>-3.8699690402476783</v>
      </c>
      <c r="Z885">
        <v>6.9979006298104274E-2</v>
      </c>
      <c r="AA885">
        <v>0.99531615925059214</v>
      </c>
      <c r="AB885">
        <v>-0.26990553306341925</v>
      </c>
      <c r="AC885">
        <v>-2.7199999999999891</v>
      </c>
      <c r="AD885">
        <v>1.3056656563301461</v>
      </c>
      <c r="AE885">
        <v>-0.2104820037886701</v>
      </c>
      <c r="AF885">
        <v>-0.60146443514645931</v>
      </c>
      <c r="AG885">
        <v>3.3787588692413273E-2</v>
      </c>
      <c r="AH885">
        <v>-0.71942446043166131</v>
      </c>
      <c r="AI885">
        <v>1.2338338040731367</v>
      </c>
      <c r="AJ885">
        <v>-0.49727681742836038</v>
      </c>
      <c r="AK885">
        <v>-1.6387084262581175</v>
      </c>
      <c r="AL885">
        <v>-1.7478556400712053</v>
      </c>
      <c r="AM885">
        <v>0.26644059585807511</v>
      </c>
      <c r="AN885">
        <v>-0.1661918328585088</v>
      </c>
      <c r="AO885">
        <v>2.2006659910236204</v>
      </c>
      <c r="AP885">
        <v>-1.4231710028908218</v>
      </c>
      <c r="AQ885">
        <v>-4.3191603875134437</v>
      </c>
      <c r="AR885">
        <v>3.4803846740955491</v>
      </c>
      <c r="AS885">
        <v>-1.2797074954296273</v>
      </c>
      <c r="AT885">
        <v>1.0125361620057838</v>
      </c>
      <c r="AU885">
        <v>0.45361760036288779</v>
      </c>
      <c r="AV885">
        <v>1.8719479110146597</v>
      </c>
      <c r="AW885">
        <v>-3.4389385323585264</v>
      </c>
      <c r="AX885">
        <v>0.13842746400887229</v>
      </c>
      <c r="AY885">
        <v>3.3221277437215813</v>
      </c>
      <c r="AZ885">
        <v>0.57273768613974596</v>
      </c>
      <c r="BA885">
        <v>1.5082266910420694</v>
      </c>
      <c r="BB885">
        <v>-0.71650346310007107</v>
      </c>
      <c r="BC885">
        <v>5.1568989386248321</v>
      </c>
      <c r="BD885">
        <v>2.9449423815621101</v>
      </c>
      <c r="BE885">
        <v>1.589775561097273</v>
      </c>
      <c r="BF885">
        <v>-1.5498652291105142</v>
      </c>
      <c r="BG885">
        <v>-2.7916964924839083</v>
      </c>
      <c r="BH885">
        <v>7.243752263672576</v>
      </c>
      <c r="BI885">
        <v>1.3557737260402103</v>
      </c>
      <c r="BJ885">
        <v>-2.0261760035047427</v>
      </c>
      <c r="BK885">
        <v>-1.3024602026049159</v>
      </c>
      <c r="BL885">
        <v>1.128266033254155</v>
      </c>
      <c r="BM885">
        <v>-0.98684210526315264</v>
      </c>
      <c r="BN885">
        <v>1.1190233977619535</v>
      </c>
      <c r="BO885">
        <v>-2.1876314682372833</v>
      </c>
      <c r="BP885">
        <v>1.9451812555260739</v>
      </c>
      <c r="BQ885">
        <v>-1.3653741125068231</v>
      </c>
      <c r="BR885">
        <v>-0.80777656078862003</v>
      </c>
      <c r="BS885">
        <v>7.1372224935206674E-2</v>
      </c>
      <c r="BT885">
        <v>-1.9525801952580135</v>
      </c>
      <c r="BU885">
        <v>1.2339055793991527</v>
      </c>
      <c r="BV885">
        <v>-0.88177661659045725</v>
      </c>
      <c r="BW885">
        <v>-2.4617828072265091</v>
      </c>
      <c r="BX885">
        <v>0.28916482394965026</v>
      </c>
      <c r="BY885">
        <v>1.7052907739396606</v>
      </c>
      <c r="BZ885">
        <v>-3.2474226804123707</v>
      </c>
      <c r="CA885">
        <v>-0.89495996231747643</v>
      </c>
      <c r="CB885">
        <v>1.4566181127295685</v>
      </c>
      <c r="CC885">
        <v>-1.1481377765331979</v>
      </c>
      <c r="CD885">
        <v>1.6918429003021096</v>
      </c>
      <c r="CE885">
        <v>2.5125628140703515</v>
      </c>
      <c r="CF885">
        <v>-1.3122382503490071</v>
      </c>
      <c r="CG885">
        <v>-0.57581573896353655</v>
      </c>
      <c r="CH885">
        <v>1.3010318528487996</v>
      </c>
      <c r="CI885">
        <v>2.6699488733194388</v>
      </c>
      <c r="CJ885">
        <v>0.81618168914123768</v>
      </c>
      <c r="CK885">
        <v>1.5200233849751443</v>
      </c>
      <c r="CL885">
        <v>-6.2399263182132181</v>
      </c>
      <c r="CM885">
        <v>0.51428571428571157</v>
      </c>
      <c r="CN885">
        <v>1.57547980521342</v>
      </c>
      <c r="CO885">
        <v>0.92409240924091751</v>
      </c>
      <c r="CP885">
        <v>-1.1965476657512797</v>
      </c>
      <c r="CQ885">
        <v>-3.054989816700604</v>
      </c>
      <c r="CR885">
        <v>0.73313782991202281</v>
      </c>
      <c r="CS885">
        <v>0.6389776357827559</v>
      </c>
      <c r="CT885">
        <v>-1.7580986488686223</v>
      </c>
      <c r="CU885">
        <v>1.9239904988123335</v>
      </c>
      <c r="CV885">
        <v>-0.29440628066732533</v>
      </c>
      <c r="CW885">
        <v>0.72546773577699675</v>
      </c>
      <c r="CX885">
        <v>-1.7940092904052518</v>
      </c>
      <c r="CY885">
        <v>-1.3769363166953652</v>
      </c>
      <c r="CZ885">
        <v>0.5069043873448642</v>
      </c>
      <c r="DA885">
        <v>2.3423944476576253</v>
      </c>
      <c r="DB885">
        <v>0.96286107290235456</v>
      </c>
      <c r="DC885">
        <v>2.3485784919653918</v>
      </c>
      <c r="DD885">
        <v>-1.9021739130434812</v>
      </c>
      <c r="DE885">
        <v>-0.65677450741911114</v>
      </c>
      <c r="DF885">
        <v>4.0650406504050274E-2</v>
      </c>
      <c r="DG885">
        <v>-0.41666666666666519</v>
      </c>
      <c r="DH885">
        <v>2.7426160337552741</v>
      </c>
      <c r="DI885">
        <v>3.4746086292477996</v>
      </c>
      <c r="DJ885">
        <v>0.70967741935483719</v>
      </c>
      <c r="DK885">
        <v>-2.6752273943285276</v>
      </c>
      <c r="DL885">
        <v>1.2305168170631653</v>
      </c>
      <c r="DM885">
        <v>2.4992818155702201</v>
      </c>
      <c r="DN885">
        <v>-1.2985326580963519</v>
      </c>
      <c r="DO885">
        <v>2.7295285359801413</v>
      </c>
      <c r="DP885">
        <v>-0.23235550392098903</v>
      </c>
      <c r="DQ885">
        <v>-1.7610062893081979</v>
      </c>
      <c r="DR885">
        <v>-3.7435657463734229</v>
      </c>
      <c r="DS885">
        <v>2.3556581986143188</v>
      </c>
      <c r="DT885">
        <v>3.1345565749235416</v>
      </c>
      <c r="DU885">
        <v>0.53752325821792013</v>
      </c>
      <c r="DV885">
        <v>0.39920159680639777</v>
      </c>
      <c r="DW885">
        <v>-2.5286259541984824</v>
      </c>
      <c r="DX885">
        <v>0.10327022375213879</v>
      </c>
      <c r="DY885">
        <v>8.1833060556468773E-2</v>
      </c>
      <c r="DZ885">
        <v>0.13225763787858558</v>
      </c>
      <c r="EA885">
        <v>0.9948652118100032</v>
      </c>
      <c r="EB885">
        <v>0.60754636538051798</v>
      </c>
      <c r="EC885">
        <v>-3.1032637774210836</v>
      </c>
      <c r="ED885">
        <v>0.53368912608404706</v>
      </c>
      <c r="EE885">
        <v>-4.4600938967136017</v>
      </c>
      <c r="EF885">
        <v>1.2954966070326979</v>
      </c>
      <c r="EG885">
        <v>9.2678405931434504E-2</v>
      </c>
      <c r="EH885">
        <v>2.5722740723878923</v>
      </c>
      <c r="EI885">
        <v>5.4951814640147534</v>
      </c>
      <c r="EJ885">
        <v>3.0214779759737853</v>
      </c>
      <c r="EK885">
        <v>-0.5543760320830371</v>
      </c>
      <c r="EL885">
        <v>-2.7476038338658193</v>
      </c>
      <c r="EM885">
        <v>1.7566409597257859</v>
      </c>
      <c r="EN885">
        <v>1.4408423385979363</v>
      </c>
      <c r="EO885">
        <v>-1.9290603609209755</v>
      </c>
      <c r="EP885">
        <v>1.470255598280934</v>
      </c>
      <c r="EQ885">
        <v>0.15212981744423537</v>
      </c>
      <c r="ER885">
        <v>-5.5786350148368076</v>
      </c>
      <c r="ES885">
        <v>-4.0112314480533762E-2</v>
      </c>
      <c r="ET885">
        <v>-0.17632797002424816</v>
      </c>
      <c r="EU885">
        <v>-0.38470505945440436</v>
      </c>
      <c r="EV885">
        <v>1.5337423312883347</v>
      </c>
      <c r="EW885">
        <v>1.4964459408903785</v>
      </c>
      <c r="EX885">
        <v>-0.12366034624897715</v>
      </c>
      <c r="EY885">
        <v>5.5223068552774812</v>
      </c>
      <c r="EZ885">
        <v>-12.383900928792556</v>
      </c>
      <c r="FA885">
        <v>1.194805194805193</v>
      </c>
      <c r="FB885">
        <v>3.9317347159213645</v>
      </c>
      <c r="FC885">
        <v>4.4130626654914629E-2</v>
      </c>
      <c r="FD885">
        <v>2.1715010302741922</v>
      </c>
      <c r="FE885">
        <v>0.56832859726168028</v>
      </c>
      <c r="FF885">
        <v>-1.4579349904397909</v>
      </c>
      <c r="FG885">
        <v>0.33898305084745228</v>
      </c>
      <c r="FH885">
        <v>-0.73170731707314918</v>
      </c>
      <c r="FI885">
        <v>-4.2506679621083236</v>
      </c>
      <c r="FJ885">
        <v>1.7464424320827954</v>
      </c>
      <c r="FK885">
        <v>-0.72704867529266304</v>
      </c>
      <c r="FL885">
        <v>4.3854899837574512</v>
      </c>
      <c r="FM885">
        <v>-5.0183598531211793</v>
      </c>
      <c r="FN885">
        <v>1.2907608695652106</v>
      </c>
      <c r="FO885">
        <v>0.11834319526626835</v>
      </c>
      <c r="FP885">
        <v>-3.1461761858664006</v>
      </c>
      <c r="FQ885">
        <v>3.7439161362784468E-2</v>
      </c>
      <c r="FR885">
        <v>-2.2846263683960033</v>
      </c>
      <c r="FS885">
        <v>1.0825439783491264</v>
      </c>
      <c r="FT885">
        <v>-5.6706966033390866</v>
      </c>
      <c r="FU885">
        <v>-2.8965517241379302</v>
      </c>
      <c r="FV885">
        <v>-0.74832611264277205</v>
      </c>
      <c r="FW885">
        <v>2.2543835235179666</v>
      </c>
      <c r="FX885">
        <v>-3.5589217362977599</v>
      </c>
      <c r="FY885">
        <v>-1.5978695073235683</v>
      </c>
      <c r="FZ885">
        <v>2.2935779816513735</v>
      </c>
      <c r="GA885">
        <v>1.2861736334405238</v>
      </c>
      <c r="GB885">
        <v>0.83849799489610355</v>
      </c>
      <c r="GC885">
        <v>-0.10784578053386618</v>
      </c>
      <c r="GD885">
        <v>0.38101835815724794</v>
      </c>
      <c r="GE885">
        <v>3.9215686274509887</v>
      </c>
      <c r="GF885">
        <v>2.0068317677198966</v>
      </c>
      <c r="GG885">
        <v>-1.2682926829268304</v>
      </c>
      <c r="GH885">
        <v>-0.91383812010441545</v>
      </c>
      <c r="GI885">
        <v>0.29686174724343761</v>
      </c>
      <c r="GJ885">
        <v>-1.1796042617960523</v>
      </c>
      <c r="GK885">
        <v>0.7692307692307665</v>
      </c>
      <c r="GL885">
        <v>2.2753128555176527</v>
      </c>
      <c r="GM885">
        <v>-2.6022702934247133</v>
      </c>
      <c r="GN885">
        <v>-0.97640358014645656</v>
      </c>
      <c r="GO885">
        <v>-0.54967153773963773</v>
      </c>
      <c r="GP885">
        <v>-1.717342342342365</v>
      </c>
      <c r="GQ885">
        <v>-9.0117152297997105E-2</v>
      </c>
      <c r="GR885">
        <v>-0.29985007496253768</v>
      </c>
      <c r="GS885">
        <v>3.979238754325265</v>
      </c>
      <c r="GT885">
        <v>1.7241379310344973</v>
      </c>
      <c r="GU885">
        <v>-6.4662140316840144E-2</v>
      </c>
      <c r="GV885">
        <v>-0.17881090746537653</v>
      </c>
      <c r="GW885">
        <v>1.6175071360609028</v>
      </c>
      <c r="GX885">
        <v>-0.45646849254064037</v>
      </c>
      <c r="GY885">
        <v>1.2127125731809407</v>
      </c>
      <c r="GZ885">
        <v>2.0496224379719541</v>
      </c>
      <c r="HA885">
        <v>-2.7106032420940784</v>
      </c>
      <c r="HB885">
        <v>-0.3411599438089441</v>
      </c>
      <c r="HC885">
        <v>0.41447913788339452</v>
      </c>
      <c r="HD885">
        <v>-1.2441679626749469</v>
      </c>
      <c r="HE885">
        <v>-3.25052240538658</v>
      </c>
      <c r="HF885">
        <v>1.5228426395939021</v>
      </c>
      <c r="HG885">
        <v>0.67911714770796383</v>
      </c>
      <c r="HH885">
        <v>-4.175868299538255</v>
      </c>
      <c r="HI885">
        <v>2.4551927326310619E-2</v>
      </c>
      <c r="HJ885">
        <v>0</v>
      </c>
      <c r="HK885">
        <v>0.27330701488006426</v>
      </c>
      <c r="HL885">
        <v>2.6261050442017764</v>
      </c>
      <c r="HM885">
        <v>-1.0745614035087891</v>
      </c>
      <c r="HN885">
        <v>-3.8878154458691916</v>
      </c>
      <c r="HO885">
        <v>0.74220682830281604</v>
      </c>
      <c r="HP885">
        <v>0.33986928104576819</v>
      </c>
      <c r="HQ885">
        <v>0.96000000000000529</v>
      </c>
      <c r="HR885">
        <v>4.1737360027146231</v>
      </c>
      <c r="HS885">
        <v>-0.8873456790123524</v>
      </c>
      <c r="HT885">
        <v>-1.1111111111111183</v>
      </c>
      <c r="HU885">
        <v>-3.6340206185566992</v>
      </c>
      <c r="HV885">
        <v>7.1098471382868844E-2</v>
      </c>
      <c r="HW885">
        <v>-1.6459016393442605</v>
      </c>
      <c r="HX885">
        <v>-2.3000432338953769</v>
      </c>
      <c r="HY885">
        <v>-1.6925573846510611</v>
      </c>
      <c r="HZ885">
        <v>-0.48000000000000265</v>
      </c>
      <c r="IA885">
        <v>3.5773710482529086</v>
      </c>
      <c r="IB885">
        <v>-0.13258203513424327</v>
      </c>
      <c r="IC885">
        <v>-4.4950554390170598</v>
      </c>
      <c r="ID885">
        <v>-1.3545816733067872</v>
      </c>
      <c r="IE885">
        <v>-5.5170272228547645</v>
      </c>
      <c r="IF885">
        <v>1.5444015444015413</v>
      </c>
      <c r="IG885">
        <v>-1.3496143958868889</v>
      </c>
      <c r="IH885">
        <v>-1.4780100937274665</v>
      </c>
      <c r="II885">
        <v>0.9986130374479929</v>
      </c>
      <c r="IJ885">
        <v>4.9927113702623815</v>
      </c>
      <c r="IK885">
        <v>2.1192361434559936</v>
      </c>
      <c r="IL885">
        <v>1.7662337662337491</v>
      </c>
      <c r="IM885">
        <v>1.5565679574791158</v>
      </c>
      <c r="IN885">
        <v>-0.77395249532958843</v>
      </c>
      <c r="IO885">
        <v>0.7468123861566589</v>
      </c>
      <c r="IP885">
        <v>-1.842374616171949</v>
      </c>
      <c r="IQ885">
        <v>2.3407521105142104</v>
      </c>
      <c r="IR885">
        <v>0.9162303664921323</v>
      </c>
      <c r="IS885">
        <v>0.78513478147081983</v>
      </c>
      <c r="IT885">
        <v>2.1034556771839519</v>
      </c>
      <c r="IU885">
        <v>-0.32976092333059093</v>
      </c>
      <c r="IV885">
        <v>-0.27359781121749638</v>
      </c>
      <c r="IW885">
        <v>2.2085889570552242</v>
      </c>
      <c r="IX885">
        <v>1.2694243817027884</v>
      </c>
      <c r="IY885">
        <v>-0.51824659900669978</v>
      </c>
      <c r="IZ885">
        <v>0.43650793650793496</v>
      </c>
      <c r="JA885">
        <v>5.3115423901940906</v>
      </c>
      <c r="JB885">
        <v>1.7685141323227516</v>
      </c>
      <c r="JC885">
        <v>-0.23121387283235872</v>
      </c>
      <c r="JD885">
        <v>2.6451869530628391</v>
      </c>
      <c r="JE885">
        <v>0.15831134564645577</v>
      </c>
      <c r="JF885">
        <v>-1.5695067264574036</v>
      </c>
      <c r="JG885">
        <v>-2.6173285198556107</v>
      </c>
      <c r="JH885">
        <v>-0.1897083234526864</v>
      </c>
      <c r="JI885">
        <v>3.9250669045495012</v>
      </c>
      <c r="JJ885">
        <v>-1.6655100624566321</v>
      </c>
      <c r="JK885">
        <v>2.0387866732968662</v>
      </c>
      <c r="JL885">
        <v>-0.33852061438964798</v>
      </c>
      <c r="JM885">
        <v>1.4790764790764799</v>
      </c>
      <c r="JN885">
        <v>1.7427884615384581</v>
      </c>
      <c r="JO885">
        <v>0.28268551236749762</v>
      </c>
      <c r="JP885">
        <v>1.7216040310728431</v>
      </c>
      <c r="JQ885">
        <v>0.3482803656943867</v>
      </c>
      <c r="JR885">
        <v>2.1347565043362327</v>
      </c>
      <c r="JS885">
        <v>3.1589338598223105</v>
      </c>
      <c r="JT885">
        <v>1.2037037037037068</v>
      </c>
      <c r="JU885">
        <v>1.2253494160444189</v>
      </c>
      <c r="JV885">
        <v>1.41331658291457</v>
      </c>
      <c r="JW885">
        <v>-0.39893617021277139</v>
      </c>
      <c r="JX885">
        <v>-0.80057183702645363</v>
      </c>
      <c r="JY885">
        <v>3.0712530712530661</v>
      </c>
      <c r="JZ885">
        <v>4.5998160073601468E-2</v>
      </c>
      <c r="KA885">
        <v>0.67376855139762437</v>
      </c>
      <c r="KB885">
        <v>1.8825130415060176</v>
      </c>
      <c r="KC885">
        <v>-1.0433648516465666</v>
      </c>
      <c r="KD885">
        <v>-1.9907100199071048</v>
      </c>
      <c r="KE885">
        <v>0.66800267201068131</v>
      </c>
      <c r="KF885">
        <v>-0.61538461538461764</v>
      </c>
      <c r="KG885">
        <v>0.86573015354458605</v>
      </c>
      <c r="KH885">
        <v>-0.15625000000000222</v>
      </c>
      <c r="KI885">
        <v>-1.620906384386378</v>
      </c>
      <c r="KJ885">
        <v>-1.6081252644942867</v>
      </c>
      <c r="KK885">
        <v>-0.46880634691669476</v>
      </c>
      <c r="KL885">
        <v>3.2870708546384186</v>
      </c>
      <c r="KM885">
        <v>0.24174053182919319</v>
      </c>
      <c r="KN885">
        <v>-1.4853323431117671</v>
      </c>
      <c r="KO885">
        <v>2.0866773675762396</v>
      </c>
      <c r="KP885">
        <v>-1.671309192200543</v>
      </c>
      <c r="KQ885">
        <v>4.6528274874731546</v>
      </c>
      <c r="KR885">
        <v>-1.7088607594936578</v>
      </c>
      <c r="KS885">
        <v>1.0971149939049241</v>
      </c>
      <c r="KT885">
        <v>-2.2276760430432363</v>
      </c>
      <c r="KU885">
        <v>2.2431259044862539</v>
      </c>
      <c r="KV885">
        <v>0.56677293659228578</v>
      </c>
      <c r="KW885">
        <v>-0.97725358045492872</v>
      </c>
      <c r="KX885">
        <v>-3.2060416072955289</v>
      </c>
      <c r="KY885">
        <v>-2.9593094944512788</v>
      </c>
      <c r="KZ885">
        <v>0.63106796116505492</v>
      </c>
      <c r="LA885">
        <v>-6.0905349794238672</v>
      </c>
      <c r="LB885">
        <v>0.63813229571982877</v>
      </c>
      <c r="LC885">
        <v>1.3988808952837717</v>
      </c>
      <c r="LD885">
        <v>-2.1092362344582449</v>
      </c>
      <c r="LE885">
        <v>-10.330719399931809</v>
      </c>
      <c r="LF885">
        <v>-1.3138686131386801</v>
      </c>
      <c r="LG885">
        <v>-3.692016408961829</v>
      </c>
      <c r="LH885">
        <v>-3.9052215884159636</v>
      </c>
      <c r="LI885">
        <v>-0.61281337047354167</v>
      </c>
      <c r="LJ885">
        <v>0.19856043683295077</v>
      </c>
      <c r="LK885">
        <v>0.99243856332704716</v>
      </c>
      <c r="LL885">
        <v>-2.4560238964487113</v>
      </c>
      <c r="LM885">
        <v>-1.7452006980802848</v>
      </c>
      <c r="LN885">
        <v>2.0126723816623171</v>
      </c>
      <c r="LO885">
        <v>0.68337129840545519</v>
      </c>
      <c r="LP885">
        <v>1.0133765707336817</v>
      </c>
      <c r="LQ885">
        <v>1.2908969508123702</v>
      </c>
      <c r="LR885">
        <v>1.6412661195779776</v>
      </c>
      <c r="LS885">
        <v>1.0194624652456019</v>
      </c>
      <c r="LT885">
        <v>-2.1945322670634315</v>
      </c>
      <c r="LU885">
        <v>-5.372758262931665</v>
      </c>
      <c r="LV885">
        <v>2.5738798856053569</v>
      </c>
      <c r="LW885">
        <v>2.3555276381909573</v>
      </c>
      <c r="LX885">
        <v>1.764371087080252</v>
      </c>
      <c r="LY885">
        <v>-0.1368925393566145</v>
      </c>
      <c r="LZ885">
        <v>0.66017494636079199</v>
      </c>
      <c r="MA885">
        <v>1.2635379061371799</v>
      </c>
      <c r="MB885">
        <v>-3.3375514077823576</v>
      </c>
      <c r="MC885">
        <v>-1.0033444816053505</v>
      </c>
      <c r="MD885">
        <v>1.1831726555652899</v>
      </c>
      <c r="ME885">
        <v>0.56317335945150759</v>
      </c>
      <c r="MF885">
        <v>0.62287655719139856</v>
      </c>
      <c r="MG885">
        <v>1.4633254069873702</v>
      </c>
      <c r="MH885">
        <v>2.6081214922416551</v>
      </c>
      <c r="MI885">
        <v>1.9221291276490859</v>
      </c>
      <c r="MJ885">
        <v>0.51748750892219864</v>
      </c>
      <c r="MK885">
        <v>2.7714213068904314</v>
      </c>
      <c r="ML885">
        <v>0.25697031992806263</v>
      </c>
      <c r="MM885">
        <v>1.7250301880267216E-2</v>
      </c>
      <c r="MN885">
        <v>-7.9631181894383785</v>
      </c>
      <c r="MO885">
        <v>-0.1571297629959445</v>
      </c>
      <c r="MP885">
        <v>-1.4743049705138844</v>
      </c>
      <c r="MQ885">
        <v>-1.5439429928741144</v>
      </c>
      <c r="MR885">
        <v>2.6666666666666616</v>
      </c>
      <c r="MS885">
        <v>2.7680140597539538</v>
      </c>
      <c r="MT885">
        <v>-0.92735703245749868</v>
      </c>
      <c r="MU885">
        <v>0.21810250817884125</v>
      </c>
      <c r="MV885">
        <v>0.14097744360901387</v>
      </c>
      <c r="MW885">
        <v>-0.78662733529989426</v>
      </c>
      <c r="MX885">
        <v>1.191785845251192</v>
      </c>
      <c r="MY885">
        <v>-1.3911472448058015</v>
      </c>
      <c r="MZ885">
        <v>-5.7240265566122268</v>
      </c>
      <c r="NA885">
        <v>-1.9337016574585641</v>
      </c>
      <c r="NB885">
        <v>0.63492063492063266</v>
      </c>
      <c r="NC885">
        <v>1.2371134020618735</v>
      </c>
      <c r="ND885">
        <v>1.9115890083631903</v>
      </c>
      <c r="NE885">
        <v>-1.1538461538461497</v>
      </c>
      <c r="NF885">
        <v>-1.7709335899903866</v>
      </c>
      <c r="NG885">
        <v>0.90198436560433581</v>
      </c>
      <c r="NH885">
        <v>1.5142690739662124</v>
      </c>
      <c r="NI885">
        <v>1.7175572519083859</v>
      </c>
      <c r="NJ885">
        <v>2.0426690876077958</v>
      </c>
      <c r="NK885">
        <v>-5.0581689428419452E-2</v>
      </c>
      <c r="NL885">
        <v>-1.2279765082755079</v>
      </c>
      <c r="NM885">
        <v>-0.31551962137645884</v>
      </c>
      <c r="NN885">
        <v>2.6429898823043585</v>
      </c>
      <c r="NO885">
        <v>1.0319708619991763</v>
      </c>
      <c r="NP885">
        <v>0.31160737470787847</v>
      </c>
      <c r="NQ885">
        <v>-1.2154696132596676</v>
      </c>
      <c r="NR885">
        <v>6.9812540400775669</v>
      </c>
      <c r="NS885">
        <v>-0.33496521515075095</v>
      </c>
      <c r="NT885">
        <v>0.46204620462046986</v>
      </c>
      <c r="NU885">
        <v>2.038735983690132</v>
      </c>
      <c r="NV885">
        <v>2.0915428917853918</v>
      </c>
      <c r="NW885">
        <v>1.0718113612004254</v>
      </c>
      <c r="NX885">
        <v>1.2733298447584085</v>
      </c>
      <c r="NY885">
        <v>0.58058058058059192</v>
      </c>
      <c r="NZ885">
        <v>0.8705526116578266</v>
      </c>
      <c r="OA885">
        <v>4.5231607629427684</v>
      </c>
      <c r="OB885">
        <v>0.69581199947486017</v>
      </c>
      <c r="OC885">
        <v>-1.4047410008779626</v>
      </c>
      <c r="OD885">
        <v>0.56457304163726185</v>
      </c>
      <c r="OE885">
        <v>1.10993657505285</v>
      </c>
      <c r="OF885">
        <v>-1.2716354645001759</v>
      </c>
      <c r="OG885">
        <v>0.80027835768963218</v>
      </c>
      <c r="OH885">
        <v>0.62314540059345003</v>
      </c>
      <c r="OI885">
        <v>-1.7396907216494784</v>
      </c>
      <c r="OJ885">
        <v>0.56772100567721306</v>
      </c>
      <c r="OK885">
        <v>1.314016172506749</v>
      </c>
      <c r="OL885">
        <v>1.8173557473875501</v>
      </c>
      <c r="OM885">
        <v>0.93914350112698219</v>
      </c>
      <c r="ON885">
        <v>1.9077901430842648</v>
      </c>
      <c r="OO885">
        <v>3.0487804878048808</v>
      </c>
      <c r="OP885">
        <v>-0.21164021164019609</v>
      </c>
      <c r="OQ885">
        <v>1.8758684576192675</v>
      </c>
      <c r="OR885">
        <v>3.1578947368421151</v>
      </c>
      <c r="OS885">
        <v>-5.0595238095238244</v>
      </c>
      <c r="OT885">
        <v>1.1360562618339287</v>
      </c>
      <c r="OU885">
        <v>0.87025316455695556</v>
      </c>
      <c r="OV885">
        <v>-5.4320987654320803</v>
      </c>
      <c r="OW885">
        <v>2.3143164693218754</v>
      </c>
      <c r="OX885">
        <v>1.7416545718432541</v>
      </c>
      <c r="OY885">
        <v>-1.423854725546847</v>
      </c>
      <c r="OZ885">
        <v>1.2517068730086622</v>
      </c>
      <c r="PA885">
        <v>4.1538461538461524</v>
      </c>
      <c r="PB885">
        <v>-2.9209621993127266</v>
      </c>
      <c r="PC885">
        <v>-0.52608505041648046</v>
      </c>
      <c r="PD885">
        <v>-0.70472163495417517</v>
      </c>
      <c r="PE885">
        <v>-0.14787430683919078</v>
      </c>
      <c r="PF885">
        <v>-3.9549839228295802</v>
      </c>
      <c r="PG885">
        <v>0.71556350626118537</v>
      </c>
      <c r="PH885">
        <v>1.5645617342130214</v>
      </c>
      <c r="PI885">
        <v>-9.915716410511255E-2</v>
      </c>
      <c r="PJ885">
        <v>-0.8744186046511615</v>
      </c>
      <c r="PK885">
        <v>-0.24514095604973862</v>
      </c>
      <c r="PL885">
        <v>-2.3985239852398532</v>
      </c>
      <c r="PM885">
        <v>0.89633671083397815</v>
      </c>
      <c r="PN885">
        <v>-0.47473200612556665</v>
      </c>
      <c r="PO885">
        <v>3.9953899346907296</v>
      </c>
      <c r="PP885">
        <v>4.2980999815532162</v>
      </c>
      <c r="PQ885">
        <v>0.25575447570334031</v>
      </c>
      <c r="PR885">
        <v>-0.68623713305375755</v>
      </c>
      <c r="PS885">
        <v>0</v>
      </c>
      <c r="PT885">
        <v>1.3457076566125048</v>
      </c>
      <c r="PU885">
        <v>-2.695595003287321</v>
      </c>
      <c r="PV885">
        <v>1.6916693265241145</v>
      </c>
      <c r="PW885">
        <v>1.7741385192766801</v>
      </c>
      <c r="PX885">
        <v>2.262295081967225</v>
      </c>
      <c r="PY885">
        <v>0.99342020384467489</v>
      </c>
      <c r="PZ885">
        <v>-1.361633960752906</v>
      </c>
      <c r="QA885">
        <v>2.9160382101558469</v>
      </c>
      <c r="QB885">
        <v>0.70951585976626319</v>
      </c>
      <c r="QC885">
        <v>-7.3095823095823071</v>
      </c>
      <c r="QD885">
        <v>0.66553165144715987</v>
      </c>
      <c r="QE885">
        <v>3.7681159420289934</v>
      </c>
      <c r="QF885">
        <v>1.954670823839777</v>
      </c>
      <c r="QG885">
        <v>1.6867469879518149</v>
      </c>
      <c r="QH885">
        <v>-0.48820179007321718</v>
      </c>
      <c r="QI885">
        <v>1.8458468445996301</v>
      </c>
      <c r="QJ885">
        <v>0.46012269938651151</v>
      </c>
      <c r="QK885">
        <v>1.0101593165550593</v>
      </c>
      <c r="QL885">
        <v>-0.34808552958727201</v>
      </c>
      <c r="QM885">
        <v>-0.69348127600553644</v>
      </c>
      <c r="QN885">
        <v>4.6914839367669714</v>
      </c>
      <c r="QO885">
        <v>-0.92402464065708401</v>
      </c>
      <c r="QP885">
        <v>-4.4356041770263532</v>
      </c>
      <c r="QQ885">
        <v>1.5761821366024442</v>
      </c>
      <c r="QR885">
        <v>3.1757575757575873</v>
      </c>
      <c r="QS885">
        <v>0.51049347702778469</v>
      </c>
      <c r="QT885">
        <v>-0.93481241430887207</v>
      </c>
      <c r="QU885">
        <v>2.3906287353574029</v>
      </c>
      <c r="QV885">
        <v>-7.4460163812350988E-2</v>
      </c>
      <c r="QW885">
        <v>8.6355785837644028E-2</v>
      </c>
      <c r="QX885">
        <v>2.3241590214067243</v>
      </c>
      <c r="QY885">
        <v>2.0921544209215437</v>
      </c>
      <c r="QZ885">
        <v>3.248544284400845</v>
      </c>
      <c r="RA885">
        <v>0.32232242159770941</v>
      </c>
    </row>
    <row r="886" spans="1:496">
      <c r="A886" s="1">
        <v>39450</v>
      </c>
      <c r="B886">
        <f t="shared" si="21"/>
        <v>-0.79591993078699685</v>
      </c>
      <c r="C886" s="3"/>
      <c r="D886">
        <v>-3.25779036827194</v>
      </c>
      <c r="E886">
        <v>-3.6346976175931522</v>
      </c>
      <c r="F886">
        <v>-7.6326616731722696</v>
      </c>
      <c r="G886">
        <v>-2.2999520843315802</v>
      </c>
      <c r="H886">
        <v>0.53595355069229189</v>
      </c>
      <c r="I886">
        <v>-0.28011204481793728</v>
      </c>
      <c r="J886">
        <v>-3.4218712610672442</v>
      </c>
      <c r="K886">
        <v>-2.6252983293555965</v>
      </c>
      <c r="L886">
        <v>0.27106949236077593</v>
      </c>
      <c r="M886">
        <v>-4.4370493621741609</v>
      </c>
      <c r="N886">
        <v>-4.473244147157196</v>
      </c>
      <c r="O886">
        <v>-0.72670646249675119</v>
      </c>
      <c r="P886">
        <v>-0.31108597285067763</v>
      </c>
      <c r="Q886">
        <v>0.38517091959557881</v>
      </c>
      <c r="R886">
        <v>-2.1723256663015778</v>
      </c>
      <c r="S886">
        <v>-0.64778826577827076</v>
      </c>
      <c r="T886">
        <v>-1.0061668289516268</v>
      </c>
      <c r="U886">
        <v>-2.0369844769993151</v>
      </c>
      <c r="V886">
        <v>-2.5260029717682153</v>
      </c>
      <c r="W886">
        <v>-1.1274342330030662</v>
      </c>
      <c r="X886">
        <v>-6.2683069712946686</v>
      </c>
      <c r="Y886">
        <v>-6.3541918337762677</v>
      </c>
      <c r="Z886">
        <v>9.339248190520788E-2</v>
      </c>
      <c r="AA886">
        <v>-3.6117381489842004</v>
      </c>
      <c r="AB886">
        <v>-1.9192587690271212</v>
      </c>
      <c r="AC886">
        <v>-7.6809453471196392</v>
      </c>
      <c r="AD886">
        <v>-1.9433013260173881</v>
      </c>
      <c r="AE886">
        <v>-2.3031050791692542</v>
      </c>
      <c r="AF886">
        <v>-2.6476578411405272</v>
      </c>
      <c r="AG886">
        <v>-6.7429891818086123</v>
      </c>
      <c r="AH886">
        <v>-4.9897470950102552</v>
      </c>
      <c r="AI886">
        <v>-3.0272452068617617</v>
      </c>
      <c r="AJ886">
        <v>-1.3317757009345677</v>
      </c>
      <c r="AK886">
        <v>-2.8907721280602705</v>
      </c>
      <c r="AL886">
        <v>-4.1866956117227456</v>
      </c>
      <c r="AM886">
        <v>-1.0663791037622827</v>
      </c>
      <c r="AN886">
        <v>-2.3191094619666175</v>
      </c>
      <c r="AO886">
        <v>-2.3331447963801044</v>
      </c>
      <c r="AP886">
        <v>-2.3240660295395288</v>
      </c>
      <c r="AQ886">
        <v>-3.7679658163926044</v>
      </c>
      <c r="AR886">
        <v>-4.3370327102803641</v>
      </c>
      <c r="AS886">
        <v>-1.5301530153015275</v>
      </c>
      <c r="AT886">
        <v>-2.6062455975581322</v>
      </c>
      <c r="AU886">
        <v>-2.5204510280786963</v>
      </c>
      <c r="AV886">
        <v>-2.7611677805135404</v>
      </c>
      <c r="AW886">
        <v>-1.3358268768367543</v>
      </c>
      <c r="AX886">
        <v>-1.1223651793046852</v>
      </c>
      <c r="AY886">
        <v>-1.5764889061891885</v>
      </c>
      <c r="AZ886">
        <v>-4.4160583941605713</v>
      </c>
      <c r="BA886">
        <v>-6.0541004723057128</v>
      </c>
      <c r="BB886">
        <v>-3.3025404157043803</v>
      </c>
      <c r="BC886">
        <v>-1.6787658802177696</v>
      </c>
      <c r="BD886">
        <v>-0.48419979612641662</v>
      </c>
      <c r="BE886">
        <v>-4.0956651718983661</v>
      </c>
      <c r="BF886">
        <v>-2.1237303785780148</v>
      </c>
      <c r="BG886">
        <v>-5.0305914343983797</v>
      </c>
      <c r="BH886">
        <v>-1.9182948490230944</v>
      </c>
      <c r="BI886">
        <v>-2.0604395604395531</v>
      </c>
      <c r="BJ886">
        <v>-6.5646745804338824</v>
      </c>
      <c r="BK886">
        <v>-0.62320230105463725</v>
      </c>
      <c r="BL886">
        <v>-3.6337625178826882</v>
      </c>
      <c r="BM886">
        <v>-3.2727272727272605</v>
      </c>
      <c r="BN886">
        <v>-1.354741595584541</v>
      </c>
      <c r="BO886">
        <v>-6.7477442134170289</v>
      </c>
      <c r="BP886">
        <v>-0.70237050043897575</v>
      </c>
      <c r="BQ886">
        <v>-3.6991584852734904</v>
      </c>
      <c r="BR886">
        <v>-3.9579224194608797</v>
      </c>
      <c r="BS886">
        <v>-2.3834842873382001</v>
      </c>
      <c r="BT886">
        <v>-2.3160762942779245</v>
      </c>
      <c r="BU886">
        <v>-1.2188659247482914</v>
      </c>
      <c r="BV886">
        <v>-0.90614886731390509</v>
      </c>
      <c r="BW886">
        <v>-3.3390903857225096</v>
      </c>
      <c r="BX886">
        <v>-2.6333222921497201</v>
      </c>
      <c r="BY886">
        <v>-1.549720189410253</v>
      </c>
      <c r="BZ886">
        <v>-7.1325993298228969</v>
      </c>
      <c r="CA886">
        <v>-3.4121929026387554</v>
      </c>
      <c r="CB886">
        <v>-0.94102885821831794</v>
      </c>
      <c r="CC886">
        <v>-2.8827848789774402</v>
      </c>
      <c r="CD886">
        <v>-0.40120361083251233</v>
      </c>
      <c r="CE886">
        <v>-0.85409252669038649</v>
      </c>
      <c r="CF886">
        <v>-3.9510145704836019</v>
      </c>
      <c r="CG886">
        <v>-2.9020234291800007</v>
      </c>
      <c r="CH886">
        <v>-3.7980146741476206</v>
      </c>
      <c r="CI886">
        <v>-0.58358433734939652</v>
      </c>
      <c r="CJ886">
        <v>-0.66972153683467761</v>
      </c>
      <c r="CK886">
        <v>1.1232633757020549</v>
      </c>
      <c r="CL886">
        <v>-4.7169811320754711</v>
      </c>
      <c r="CM886">
        <v>0</v>
      </c>
      <c r="CN886">
        <v>-3.5635359116022336</v>
      </c>
      <c r="CO886">
        <v>-2.8223220012828731</v>
      </c>
      <c r="CP886">
        <v>-4.433405192614126</v>
      </c>
      <c r="CQ886">
        <v>-5.8731265249215898</v>
      </c>
      <c r="CR886">
        <v>-0.51057622173595885</v>
      </c>
      <c r="CS886">
        <v>-0.9493670886076</v>
      </c>
      <c r="CT886">
        <v>-5.5359065046901463</v>
      </c>
      <c r="CU886">
        <v>-1.4974262985493647</v>
      </c>
      <c r="CV886">
        <v>-1.6409266409266543</v>
      </c>
      <c r="CW886">
        <v>-5.4853843377841933</v>
      </c>
      <c r="CX886">
        <v>-2.7267061389841141</v>
      </c>
      <c r="CY886">
        <v>-3.040979046912673</v>
      </c>
      <c r="CZ886">
        <v>-2.205128205128204</v>
      </c>
      <c r="DA886">
        <v>0.55248618784529135</v>
      </c>
      <c r="DB886">
        <v>-0.75085324232081474</v>
      </c>
      <c r="DC886">
        <v>-4.8235294117647047</v>
      </c>
      <c r="DD886">
        <v>-3.4120734908136496</v>
      </c>
      <c r="DE886">
        <v>-2.5367472735893681</v>
      </c>
      <c r="DF886">
        <v>-2.3421992854307239</v>
      </c>
      <c r="DG886">
        <v>-3.0694668820678617</v>
      </c>
      <c r="DH886">
        <v>-4.1456016177957578</v>
      </c>
      <c r="DI886">
        <v>-1.7997750281214753</v>
      </c>
      <c r="DJ886">
        <v>-5.3435114503816772</v>
      </c>
      <c r="DK886">
        <v>-2.8333766571354113</v>
      </c>
      <c r="DL886">
        <v>0.66061106523533919</v>
      </c>
      <c r="DM886">
        <v>1.3686662783925385</v>
      </c>
      <c r="DN886">
        <v>-1.3324791800127911</v>
      </c>
      <c r="DO886">
        <v>2.7578599007171967E-2</v>
      </c>
      <c r="DP886">
        <v>-1.600457273506728</v>
      </c>
      <c r="DQ886">
        <v>-4.1706846673095317</v>
      </c>
      <c r="DR886">
        <v>-6.8439407149084586</v>
      </c>
      <c r="DS886">
        <v>-3.4774855104770519</v>
      </c>
      <c r="DT886">
        <v>-5.9669302659956962</v>
      </c>
      <c r="DU886">
        <v>-1.2050653594771421</v>
      </c>
      <c r="DV886">
        <v>-10.134529147982063</v>
      </c>
      <c r="DW886">
        <v>-2.5116279069767433</v>
      </c>
      <c r="DX886">
        <v>-2.0236087689713189</v>
      </c>
      <c r="DY886">
        <v>-2.9773719730051607</v>
      </c>
      <c r="DZ886">
        <v>-1.6647158278059515</v>
      </c>
      <c r="EA886">
        <v>-4.0935672514619936</v>
      </c>
      <c r="EB886">
        <v>-1.5116523199664056</v>
      </c>
      <c r="EC886">
        <v>-4.0061633281972213</v>
      </c>
      <c r="ED886">
        <v>-4.002561639449242</v>
      </c>
      <c r="EE886">
        <v>-2.0239190432382648</v>
      </c>
      <c r="EF886">
        <v>-0.85626911314984344</v>
      </c>
      <c r="EG886">
        <v>-3.746654772524538</v>
      </c>
      <c r="EH886">
        <v>-4.5506257110372594E-2</v>
      </c>
      <c r="EI886">
        <v>-1.6337232755143094</v>
      </c>
      <c r="EJ886">
        <v>-1.2225818051060822</v>
      </c>
      <c r="EK886">
        <v>-2.8420811368324528</v>
      </c>
      <c r="EL886">
        <v>-4.6894031668696883</v>
      </c>
      <c r="EM886">
        <v>-0.82855321861058373</v>
      </c>
      <c r="EN886">
        <v>-0.30386740331491691</v>
      </c>
      <c r="EO886">
        <v>-1.6824717038849801</v>
      </c>
      <c r="EP886">
        <v>0.29491833030852455</v>
      </c>
      <c r="EQ886">
        <v>-3.1909671084928926</v>
      </c>
      <c r="ER886">
        <v>-4.7484454494064465</v>
      </c>
      <c r="ES886">
        <v>-1.3844936708860889</v>
      </c>
      <c r="ET886">
        <v>-3.5501700680272141</v>
      </c>
      <c r="EU886">
        <v>-4.5191451469278725</v>
      </c>
      <c r="EV886">
        <v>-1.7480409885473058</v>
      </c>
      <c r="EW886">
        <v>-4.3307086614173373</v>
      </c>
      <c r="EX886">
        <v>-1.1812627291242328</v>
      </c>
      <c r="EY886">
        <v>-1.3419216317766991</v>
      </c>
      <c r="EZ886">
        <v>-4.4378698224852187</v>
      </c>
      <c r="FA886">
        <v>-4.2288557213930433</v>
      </c>
      <c r="FB886">
        <v>0.59763120721503249</v>
      </c>
      <c r="FC886">
        <v>-0.83150984682712759</v>
      </c>
      <c r="FD886">
        <v>1.18684843624699</v>
      </c>
      <c r="FE886">
        <v>-5.3776582742605665</v>
      </c>
      <c r="FF886">
        <v>-3.260115606936409</v>
      </c>
      <c r="FG886">
        <v>-4.8387096774193399</v>
      </c>
      <c r="FH886">
        <v>-2.3228111971411725</v>
      </c>
      <c r="FI886">
        <v>-4.2335426843452044</v>
      </c>
      <c r="FJ886">
        <v>-3.3750000000000058</v>
      </c>
      <c r="FK886">
        <v>-3.6795252225519159</v>
      </c>
      <c r="FL886">
        <v>2.2513378852186738</v>
      </c>
      <c r="FM886">
        <v>-7.4395770392749139</v>
      </c>
      <c r="FN886">
        <v>-2.5165562913907147</v>
      </c>
      <c r="FO886">
        <v>-3.2811903853491087</v>
      </c>
      <c r="FP886">
        <v>-1.6658733936220971</v>
      </c>
      <c r="FQ886">
        <v>-2.6958105646630148</v>
      </c>
      <c r="FR886">
        <v>-3.2243205895900573</v>
      </c>
      <c r="FS886">
        <v>-3.776041666666663</v>
      </c>
      <c r="FT886">
        <v>-2.8251748251748143</v>
      </c>
      <c r="FU886">
        <v>-3.074866310160429</v>
      </c>
      <c r="FV886">
        <v>-2.7947932618683002</v>
      </c>
      <c r="FW886">
        <v>0.6442577030812302</v>
      </c>
      <c r="FX886">
        <v>-7.6315492533945211</v>
      </c>
      <c r="FY886">
        <v>-2.4675324675324628</v>
      </c>
      <c r="FZ886">
        <v>-2.8231797919762269</v>
      </c>
      <c r="GA886">
        <v>-0.35599857600570051</v>
      </c>
      <c r="GB886">
        <v>-4.0237928621413621</v>
      </c>
      <c r="GC886">
        <v>-2.816716887200299</v>
      </c>
      <c r="GD886">
        <v>-2.0691994572591521</v>
      </c>
      <c r="GE886">
        <v>-2.0904436860068265</v>
      </c>
      <c r="GF886">
        <v>-1.0561892691170249</v>
      </c>
      <c r="GG886">
        <v>-2.9815428300993818</v>
      </c>
      <c r="GH886">
        <v>-5.097345132743369</v>
      </c>
      <c r="GI886">
        <v>-1.7090454355981777</v>
      </c>
      <c r="GJ886">
        <v>-4.1337749697226256</v>
      </c>
      <c r="GK886">
        <v>-3.5979126613567503</v>
      </c>
      <c r="GL886">
        <v>-3.5126234906695863</v>
      </c>
      <c r="GM886">
        <v>-2.3987457538542034</v>
      </c>
      <c r="GN886">
        <v>-2.305246422893481</v>
      </c>
      <c r="GO886">
        <v>-3.0921138105755475</v>
      </c>
      <c r="GP886">
        <v>-2.8446389496717739</v>
      </c>
      <c r="GQ886">
        <v>-2.4468864468864426</v>
      </c>
      <c r="GR886">
        <v>-3.7980769230769207</v>
      </c>
      <c r="GS886">
        <v>-3.9867109634551423</v>
      </c>
      <c r="GT886">
        <v>-1.6115351993214566</v>
      </c>
      <c r="GU886">
        <v>-2.5519848771266451</v>
      </c>
      <c r="GV886">
        <v>-5.4122621564481888</v>
      </c>
      <c r="GW886">
        <v>-3.3118675252989838</v>
      </c>
      <c r="GX886">
        <v>-4.6193055113093351</v>
      </c>
      <c r="GY886">
        <v>-2.0346852382903347</v>
      </c>
      <c r="GZ886">
        <v>-0.6697026520224969</v>
      </c>
      <c r="HA886">
        <v>-6.1361935644799193</v>
      </c>
      <c r="HB886">
        <v>-3.2051282051282048</v>
      </c>
      <c r="HC886">
        <v>-2.5578890683898958</v>
      </c>
      <c r="HD886">
        <v>-2.0066040132080243</v>
      </c>
      <c r="HE886">
        <v>-5.5896536606751424</v>
      </c>
      <c r="HF886">
        <v>-3.2280701754386132</v>
      </c>
      <c r="HG886">
        <v>0.62642369020502464</v>
      </c>
      <c r="HH886">
        <v>-2.5435335550772709</v>
      </c>
      <c r="HI886">
        <v>-2.3729626078619392</v>
      </c>
      <c r="HJ886">
        <v>-3.6535859269282711</v>
      </c>
      <c r="HK886">
        <v>-0.8729680915111282</v>
      </c>
      <c r="HL886">
        <v>-1.4225297962322081</v>
      </c>
      <c r="HM886">
        <v>-3.583888360291787</v>
      </c>
      <c r="HN886">
        <v>-5.0639244024458074</v>
      </c>
      <c r="HO886">
        <v>-1.4146341463414647</v>
      </c>
      <c r="HP886">
        <v>-1.6962220508866421</v>
      </c>
      <c r="HQ886">
        <v>-8.1332680058794686</v>
      </c>
      <c r="HR886">
        <v>-2.739273927392738</v>
      </c>
      <c r="HS886">
        <v>-4.2128603104212736</v>
      </c>
      <c r="HT886">
        <v>-3.0955585464333635</v>
      </c>
      <c r="HU886">
        <v>-3.7698412698412787</v>
      </c>
      <c r="HV886">
        <v>-2.7988942639944669</v>
      </c>
      <c r="HW886">
        <v>-5.2059052059052036</v>
      </c>
      <c r="HX886">
        <v>-2.3721087286847853</v>
      </c>
      <c r="HY886">
        <v>-2.3103057757644319</v>
      </c>
      <c r="HZ886">
        <v>-5.8025621703089563</v>
      </c>
      <c r="IA886">
        <v>-5.5773762765121919</v>
      </c>
      <c r="IB886">
        <v>-2.0772476468678969</v>
      </c>
      <c r="IC886">
        <v>-5.520951302378263</v>
      </c>
      <c r="ID886">
        <v>-4.5627376425855459</v>
      </c>
      <c r="IE886">
        <v>-4.8926954124827837</v>
      </c>
      <c r="IF886">
        <v>-0.12853470437017567</v>
      </c>
      <c r="IG886">
        <v>-4.0394696268886809</v>
      </c>
      <c r="IH886">
        <v>-4.6407700240632677</v>
      </c>
      <c r="II886">
        <v>-2.2770398481973597</v>
      </c>
      <c r="IJ886">
        <v>-6.3161488562649248</v>
      </c>
      <c r="IK886">
        <v>-1.1054813450023127</v>
      </c>
      <c r="IL886">
        <v>-3.6536536536536546</v>
      </c>
      <c r="IM886">
        <v>-1.1261261261261368</v>
      </c>
      <c r="IN886">
        <v>-4.9949290060851803</v>
      </c>
      <c r="IO886">
        <v>-0.29059208136579251</v>
      </c>
      <c r="IP886">
        <v>-1.0131712259371817</v>
      </c>
      <c r="IQ886">
        <v>0.19223375624757288</v>
      </c>
      <c r="IR886">
        <v>-1.9255455712451797</v>
      </c>
      <c r="IS886">
        <v>-5.1390268123137961</v>
      </c>
      <c r="IT886">
        <v>-3.0183180682764266</v>
      </c>
      <c r="IU886">
        <v>-2.8823058446757477</v>
      </c>
      <c r="IV886">
        <v>-5.4333764553687107</v>
      </c>
      <c r="IW886">
        <v>-2.2521321961620711</v>
      </c>
      <c r="IX886">
        <v>-0.10931351114998877</v>
      </c>
      <c r="IY886">
        <v>-0.49419853889127729</v>
      </c>
      <c r="IZ886">
        <v>-1.9455252918287869</v>
      </c>
      <c r="JA886">
        <v>-2.246630054917631</v>
      </c>
      <c r="JB886">
        <v>-4.9669867947178865</v>
      </c>
      <c r="JC886">
        <v>-1.3232945471138402</v>
      </c>
      <c r="JD886">
        <v>-2.1599532983070713</v>
      </c>
      <c r="JE886">
        <v>-3.1186094069529657</v>
      </c>
      <c r="JF886">
        <v>-5.5084745762711833</v>
      </c>
      <c r="JG886">
        <v>-4.4003451251078518</v>
      </c>
      <c r="JH886">
        <v>-3.1910009182736565</v>
      </c>
      <c r="JI886">
        <v>-1.5803336259877065</v>
      </c>
      <c r="JJ886">
        <v>-4.7272727272727249</v>
      </c>
      <c r="JK886">
        <v>-4.9621928166351692</v>
      </c>
      <c r="JL886">
        <v>-5.1562200498370796</v>
      </c>
      <c r="JM886">
        <v>-4.1825095057034245</v>
      </c>
      <c r="JN886">
        <v>-2.8037383177570208</v>
      </c>
      <c r="JO886">
        <v>-2.4137931034482696</v>
      </c>
      <c r="JP886">
        <v>-1.5298738887740249</v>
      </c>
      <c r="JQ886">
        <v>-2.0469083155650214</v>
      </c>
      <c r="JR886">
        <v>-1.0724302920310125</v>
      </c>
      <c r="JS886">
        <v>-3.0312699425654177</v>
      </c>
      <c r="JT886">
        <v>-1.1441647597254079</v>
      </c>
      <c r="JU886">
        <v>-1.3783987915408025</v>
      </c>
      <c r="JV886">
        <v>-1.0872941907424716</v>
      </c>
      <c r="JW886">
        <v>-0.221141088014154</v>
      </c>
      <c r="JX886">
        <v>-1.1307420494699683</v>
      </c>
      <c r="JY886">
        <v>-0.61050061050059723</v>
      </c>
      <c r="JZ886">
        <v>-2.8162717925793612</v>
      </c>
      <c r="KA886">
        <v>-1.0629673002432227</v>
      </c>
      <c r="KB886">
        <v>-0.83220872694557135</v>
      </c>
      <c r="KC886">
        <v>-3.7350910232266221</v>
      </c>
      <c r="KD886">
        <v>-3.2320205479452024</v>
      </c>
      <c r="KE886">
        <v>-2.7922077922078015</v>
      </c>
      <c r="KF886">
        <v>-6.0965039006067538</v>
      </c>
      <c r="KG886">
        <v>-3.7572708693601631</v>
      </c>
      <c r="KH886">
        <v>-7.9136690647481966</v>
      </c>
      <c r="KI886">
        <v>-2.0573465089907539</v>
      </c>
      <c r="KJ886">
        <v>-4.5252525252525206</v>
      </c>
      <c r="KK886">
        <v>-4.1479433114413933</v>
      </c>
      <c r="KL886">
        <v>0.14630577907825959</v>
      </c>
      <c r="KM886">
        <v>-1.845504877405757</v>
      </c>
      <c r="KN886">
        <v>-3.1991373112868371</v>
      </c>
      <c r="KO886">
        <v>-5.6877162629757727</v>
      </c>
      <c r="KP886">
        <v>-3.5501823066589888</v>
      </c>
      <c r="KQ886">
        <v>2.7583670467083543</v>
      </c>
      <c r="KR886">
        <v>-2.5893958076448786</v>
      </c>
      <c r="KS886">
        <v>-5.6003068661296451</v>
      </c>
      <c r="KT886">
        <v>-1.8528812303131303</v>
      </c>
      <c r="KU886">
        <v>-1.3561741613133504</v>
      </c>
      <c r="KV886">
        <v>-1.5347052668294281</v>
      </c>
      <c r="KW886">
        <v>-0.53628288922407119</v>
      </c>
      <c r="KX886">
        <v>-3.2533774469258425</v>
      </c>
      <c r="KY886">
        <v>-1.8635043562439613</v>
      </c>
      <c r="KZ886">
        <v>-1.7644253695755729</v>
      </c>
      <c r="LA886">
        <v>-2.605210420841686</v>
      </c>
      <c r="LB886">
        <v>-3.8173652694610594</v>
      </c>
      <c r="LC886">
        <v>-0.1994415636218605</v>
      </c>
      <c r="LD886">
        <v>-3.5752515521301653</v>
      </c>
      <c r="LE886">
        <v>-8.4009993753903949</v>
      </c>
      <c r="LF886">
        <v>-3.1573986804900867</v>
      </c>
      <c r="LG886">
        <v>-4.6056592414208231</v>
      </c>
      <c r="LH886">
        <v>-4.7638946928541648</v>
      </c>
      <c r="LI886">
        <v>-1.4277869302581125</v>
      </c>
      <c r="LJ886">
        <v>-2.1612433220009608</v>
      </c>
      <c r="LK886">
        <v>-4.6846846846846919</v>
      </c>
      <c r="LL886">
        <v>-3.2123353678123912</v>
      </c>
      <c r="LM886">
        <v>-3.4134007585334913</v>
      </c>
      <c r="LN886">
        <v>-3.2106782106782195</v>
      </c>
      <c r="LO886">
        <v>-2.6607538802660757</v>
      </c>
      <c r="LP886">
        <v>-2.9885961462839061</v>
      </c>
      <c r="LQ886">
        <v>-4.8697861528689383</v>
      </c>
      <c r="LR886">
        <v>-8.7847730600298934E-2</v>
      </c>
      <c r="LS886">
        <v>-6.5261334103378754</v>
      </c>
      <c r="LT886">
        <v>-3.4649910233393144</v>
      </c>
      <c r="LU886">
        <v>-4.7975165796529051</v>
      </c>
      <c r="LV886">
        <v>-1.1310084825636224</v>
      </c>
      <c r="LW886">
        <v>-0.31308703819661332</v>
      </c>
      <c r="LX886">
        <v>-1.5134529147982079</v>
      </c>
      <c r="LY886">
        <v>-1.317122593718334</v>
      </c>
      <c r="LZ886">
        <v>-0.41091387245233424</v>
      </c>
      <c r="MA886">
        <v>1.1564211807669089</v>
      </c>
      <c r="MB886">
        <v>-2.2572665429808514</v>
      </c>
      <c r="MC886">
        <v>-6.5624999999999929</v>
      </c>
      <c r="MD886">
        <v>-2.7280477408354709</v>
      </c>
      <c r="ME886">
        <v>-3.5882908404154867</v>
      </c>
      <c r="MF886">
        <v>-3.2328767123287805</v>
      </c>
      <c r="MG886">
        <v>-2.2702895959957003</v>
      </c>
      <c r="MH886">
        <v>-1.3676326929338956</v>
      </c>
      <c r="MI886">
        <v>-0.9760858955587981</v>
      </c>
      <c r="MJ886">
        <v>-1.7186951946685403</v>
      </c>
      <c r="MK886">
        <v>1.1053984575835507</v>
      </c>
      <c r="ML886">
        <v>-0.94183530609646127</v>
      </c>
      <c r="MM886">
        <v>-3.6723163841807849</v>
      </c>
      <c r="MN886">
        <v>-6.321162151550852</v>
      </c>
      <c r="MO886">
        <v>-2.6513702995538568</v>
      </c>
      <c r="MP886">
        <v>-3.0624744793793401</v>
      </c>
      <c r="MQ886">
        <v>-2.2918479837539807</v>
      </c>
      <c r="MR886">
        <v>-3.2640168465385755</v>
      </c>
      <c r="MS886">
        <v>-0.35026269702276291</v>
      </c>
      <c r="MT886">
        <v>-3.5527950310558998</v>
      </c>
      <c r="MU886">
        <v>-10.667316122747206</v>
      </c>
      <c r="MV886">
        <v>-2.4747937671860676</v>
      </c>
      <c r="MW886">
        <v>-1.7865765330758121</v>
      </c>
      <c r="MX886">
        <v>-5.9655172413793149</v>
      </c>
      <c r="MY886">
        <v>-4.0561622464898583</v>
      </c>
      <c r="MZ886">
        <v>-4.7838715188792236</v>
      </c>
      <c r="NA886">
        <v>-4.6532045654082648</v>
      </c>
      <c r="NB886">
        <v>-3.1514219830899415</v>
      </c>
      <c r="NC886">
        <v>-2.8445512820512775</v>
      </c>
      <c r="ND886">
        <v>-2.5989138867339001</v>
      </c>
      <c r="NE886">
        <v>-6.8767908309455672</v>
      </c>
      <c r="NF886">
        <v>-3.8483740619588147E-2</v>
      </c>
      <c r="NG886">
        <v>-2.691632533645405</v>
      </c>
      <c r="NH886">
        <v>-3.1584884376762545</v>
      </c>
      <c r="NI886">
        <v>1.060752169720347</v>
      </c>
      <c r="NJ886">
        <v>-3.3347959631417234</v>
      </c>
      <c r="NK886">
        <v>-1.7883755588673611</v>
      </c>
      <c r="NL886">
        <v>-3.8501026694045315</v>
      </c>
      <c r="NM886">
        <v>-4.5189229900207124</v>
      </c>
      <c r="NN886">
        <v>-4.3074491207271244</v>
      </c>
      <c r="NO886">
        <v>-2.4476904855902037</v>
      </c>
      <c r="NP886">
        <v>-1.2817226352217381</v>
      </c>
      <c r="NQ886">
        <v>-4.2125317527519135</v>
      </c>
      <c r="NR886">
        <v>-13.041034288926356</v>
      </c>
      <c r="NS886">
        <v>-2.9264632316158057</v>
      </c>
      <c r="NT886">
        <v>-5.783582089552219</v>
      </c>
      <c r="NU886">
        <v>1.552795031055898</v>
      </c>
      <c r="NV886">
        <v>-5.2147679931044415</v>
      </c>
      <c r="NW886">
        <v>-2.6096033402922769</v>
      </c>
      <c r="NX886">
        <v>-2.9127857747671348</v>
      </c>
      <c r="NY886">
        <v>-0.99108027750247629</v>
      </c>
      <c r="NZ886">
        <v>-2.0211385128870663</v>
      </c>
      <c r="OA886">
        <v>-2.7299231380863986</v>
      </c>
      <c r="OB886">
        <v>-4.1645697030699651</v>
      </c>
      <c r="OC886">
        <v>-3.0638297872340403</v>
      </c>
      <c r="OD886">
        <v>0.42523033309709302</v>
      </c>
      <c r="OE886">
        <v>-3.0985915492957594</v>
      </c>
      <c r="OF886">
        <v>-4.2610754142712315</v>
      </c>
      <c r="OG886">
        <v>0.38421236465244757</v>
      </c>
      <c r="OH886">
        <v>-2.1344562218672869</v>
      </c>
      <c r="OI886">
        <v>-2.3285084959093871</v>
      </c>
      <c r="OJ886">
        <v>-0.64464141821112264</v>
      </c>
      <c r="OK886">
        <v>-1.1984021304926817</v>
      </c>
      <c r="OL886">
        <v>-0.24926353954225489</v>
      </c>
      <c r="OM886">
        <v>-1.004090740052066</v>
      </c>
      <c r="ON886">
        <v>-0.23790642347343294</v>
      </c>
      <c r="OO886">
        <v>-0.24882499308821471</v>
      </c>
      <c r="OP886">
        <v>-4.5454545454545521</v>
      </c>
      <c r="OQ886">
        <v>-2.9880925634688693</v>
      </c>
      <c r="OR886">
        <v>-3.6511156186612492</v>
      </c>
      <c r="OS886">
        <v>-4.2345276872964082</v>
      </c>
      <c r="OT886">
        <v>-2.0143122183938433</v>
      </c>
      <c r="OU886">
        <v>-2.2428460943542117</v>
      </c>
      <c r="OV886">
        <v>-3.8004750593824355</v>
      </c>
      <c r="OW886">
        <v>-0.80085424452751575</v>
      </c>
      <c r="OX886">
        <v>-1.8693252625957002</v>
      </c>
      <c r="OY886">
        <v>-6.6461182816413</v>
      </c>
      <c r="OZ886">
        <v>-3.1518624641833859</v>
      </c>
      <c r="PA886">
        <v>-2.4024024024024149</v>
      </c>
      <c r="PB886">
        <v>-3.6423841059602724</v>
      </c>
      <c r="PC886">
        <v>-3.8364249578414888</v>
      </c>
      <c r="PD886">
        <v>-2.5746652935118353</v>
      </c>
      <c r="PE886">
        <v>-3.4962540135569098</v>
      </c>
      <c r="PF886">
        <v>-3.4611205959956592</v>
      </c>
      <c r="PG886">
        <v>-1.2367491166077715</v>
      </c>
      <c r="PH886">
        <v>-1.631744854440953</v>
      </c>
      <c r="PI886">
        <v>-4.9033474776049024</v>
      </c>
      <c r="PJ886">
        <v>-3.0833032816444339</v>
      </c>
      <c r="PK886">
        <v>-1.7546877687940832</v>
      </c>
      <c r="PL886">
        <v>-2.6580459770114806</v>
      </c>
      <c r="PM886">
        <v>-2.9133560348089227</v>
      </c>
      <c r="PN886">
        <v>-1.656626506024117</v>
      </c>
      <c r="PO886">
        <v>0.73529411764707842</v>
      </c>
      <c r="PP886">
        <v>-4.1887592788971251</v>
      </c>
      <c r="PQ886">
        <v>-1.7587939698492483</v>
      </c>
      <c r="PR886">
        <v>-3.4419289526964825</v>
      </c>
      <c r="PS886">
        <v>-4.4524669073405576</v>
      </c>
      <c r="PT886">
        <v>-2.1047849788007222</v>
      </c>
      <c r="PU886">
        <v>-3.4898477157360275</v>
      </c>
      <c r="PV886">
        <v>-4.5980511571254823</v>
      </c>
      <c r="PW886">
        <v>-1.8747907599598324</v>
      </c>
      <c r="PX886">
        <v>-2.2122475152292487</v>
      </c>
      <c r="PY886">
        <v>-0.35994343745984203</v>
      </c>
      <c r="PZ886">
        <v>-9.6925858951175456</v>
      </c>
      <c r="QA886">
        <v>0.50530570995452884</v>
      </c>
      <c r="QB886">
        <v>-3.62027353177794</v>
      </c>
      <c r="QC886">
        <v>-7.373691397360016</v>
      </c>
      <c r="QD886">
        <v>-4.3947913583900489</v>
      </c>
      <c r="QE886">
        <v>-3.7656903765690419</v>
      </c>
      <c r="QF886">
        <v>-0.48926014319807809</v>
      </c>
      <c r="QG886">
        <v>-3.7495168148434566</v>
      </c>
      <c r="QH886">
        <v>-3.0374753451676617</v>
      </c>
      <c r="QI886">
        <v>-1.4261126137201763</v>
      </c>
      <c r="QJ886">
        <v>-2.5046728971962584</v>
      </c>
      <c r="QK886">
        <v>-1.0735495660118777</v>
      </c>
      <c r="QL886">
        <v>-5.6311590802440197</v>
      </c>
      <c r="QM886">
        <v>-4.9648506151142469</v>
      </c>
      <c r="QN886">
        <v>-4.6669907632474583</v>
      </c>
      <c r="QO886">
        <v>-0.45988758303525668</v>
      </c>
      <c r="QP886">
        <v>-5.6577218990429667</v>
      </c>
      <c r="QQ886">
        <v>-1.1540680900173017</v>
      </c>
      <c r="QR886">
        <v>-1.5982824427481113</v>
      </c>
      <c r="QS886">
        <v>-3.1318681318681429</v>
      </c>
      <c r="QT886">
        <v>-1.8593272171253838</v>
      </c>
      <c r="QU886">
        <v>-1.9226260257913297</v>
      </c>
      <c r="QV886">
        <v>-3.7275985663082434</v>
      </c>
      <c r="QW886">
        <v>-2.8523489932885893</v>
      </c>
      <c r="QX886">
        <v>-1.4169430208019307</v>
      </c>
      <c r="QY886">
        <v>-4.4729954794194615</v>
      </c>
      <c r="QZ886">
        <v>0.2149877149877133</v>
      </c>
      <c r="RA886">
        <v>-2.4551535421100668</v>
      </c>
    </row>
    <row r="887" spans="1:496">
      <c r="A887" s="1"/>
    </row>
    <row r="888" spans="1:496">
      <c r="A888" s="2" t="s">
        <v>469</v>
      </c>
      <c r="D888" s="4">
        <v>5108</v>
      </c>
      <c r="E888" s="4">
        <v>1585</v>
      </c>
      <c r="F888" s="4">
        <v>33384</v>
      </c>
      <c r="G888" s="4">
        <v>4071</v>
      </c>
      <c r="H888" s="4">
        <v>2394</v>
      </c>
      <c r="I888" s="4">
        <v>6308</v>
      </c>
      <c r="J888" s="4">
        <v>3153</v>
      </c>
      <c r="K888" s="4">
        <v>3731</v>
      </c>
      <c r="L888" s="4">
        <v>2923</v>
      </c>
      <c r="M888" s="4">
        <v>5056</v>
      </c>
      <c r="N888" s="4">
        <v>3870.0000000000005</v>
      </c>
      <c r="O888" s="4">
        <v>2613</v>
      </c>
      <c r="P888" s="4">
        <v>3447.9999999999995</v>
      </c>
      <c r="Q888" s="4">
        <v>1280</v>
      </c>
      <c r="R888" s="4">
        <v>4367</v>
      </c>
      <c r="S888" s="4">
        <v>4451</v>
      </c>
      <c r="T888" s="4">
        <v>8414</v>
      </c>
      <c r="U888" s="4">
        <v>2992</v>
      </c>
      <c r="V888" s="4">
        <v>2446</v>
      </c>
      <c r="W888" s="4">
        <v>3494</v>
      </c>
      <c r="X888" s="4">
        <v>3149</v>
      </c>
      <c r="Y888" s="4">
        <v>1559</v>
      </c>
      <c r="Z888" s="4">
        <v>2916</v>
      </c>
      <c r="AA888" s="4">
        <v>4637</v>
      </c>
      <c r="AB888" s="4">
        <v>1256</v>
      </c>
      <c r="AC888" s="4">
        <v>711</v>
      </c>
      <c r="AD888" s="4">
        <v>5579</v>
      </c>
      <c r="AE888" s="4">
        <v>5523</v>
      </c>
      <c r="AF888" s="4">
        <v>5270</v>
      </c>
      <c r="AG888" s="4">
        <v>20949</v>
      </c>
      <c r="AH888" s="4">
        <v>3694</v>
      </c>
      <c r="AI888" s="4">
        <v>6615.0000000000009</v>
      </c>
      <c r="AJ888" s="4">
        <v>5035</v>
      </c>
      <c r="AK888" s="4">
        <v>12159</v>
      </c>
      <c r="AL888" s="4">
        <v>7703</v>
      </c>
      <c r="AM888" s="4">
        <v>9021</v>
      </c>
      <c r="AN888" s="4">
        <v>5414</v>
      </c>
      <c r="AO888" s="4">
        <v>4646</v>
      </c>
      <c r="AP888" s="4">
        <v>6767</v>
      </c>
      <c r="AQ888" s="4">
        <v>6004</v>
      </c>
      <c r="AR888" s="4">
        <v>12393</v>
      </c>
      <c r="AS888" s="4">
        <v>2600</v>
      </c>
      <c r="AT888" s="4">
        <v>3625</v>
      </c>
      <c r="AU888" s="4">
        <v>5075</v>
      </c>
      <c r="AV888" s="4">
        <v>29762</v>
      </c>
      <c r="AW888" s="4">
        <v>7043.0000000000009</v>
      </c>
      <c r="AX888" s="4">
        <v>1098</v>
      </c>
      <c r="AY888" s="4">
        <v>5673</v>
      </c>
      <c r="AZ888" s="4">
        <v>5939</v>
      </c>
      <c r="BA888" s="4">
        <v>2559</v>
      </c>
      <c r="BB888" s="4">
        <v>2982</v>
      </c>
      <c r="BC888" s="4">
        <v>10973</v>
      </c>
      <c r="BD888" s="4">
        <v>8482</v>
      </c>
      <c r="BE888" s="4">
        <v>4292</v>
      </c>
      <c r="BF888" s="4">
        <v>7092</v>
      </c>
      <c r="BG888" s="4">
        <v>3396</v>
      </c>
      <c r="BH888" s="4">
        <v>10850</v>
      </c>
      <c r="BI888" s="4">
        <v>2480</v>
      </c>
      <c r="BJ888" s="4">
        <v>18333</v>
      </c>
      <c r="BK888" s="4">
        <v>3827.0000000000005</v>
      </c>
      <c r="BL888" s="4">
        <v>5579</v>
      </c>
      <c r="BM888" s="4">
        <v>3182</v>
      </c>
      <c r="BN888" s="4">
        <v>2680</v>
      </c>
      <c r="BO888" s="4">
        <v>3345.0000000000005</v>
      </c>
      <c r="BP888" s="4">
        <v>723</v>
      </c>
      <c r="BQ888" s="4">
        <v>5771</v>
      </c>
      <c r="BR888" s="4">
        <v>10242</v>
      </c>
      <c r="BS888" s="4">
        <v>4277</v>
      </c>
      <c r="BT888" s="4">
        <v>2155</v>
      </c>
      <c r="BU888" s="4">
        <v>2398</v>
      </c>
      <c r="BV888" s="4">
        <v>4395</v>
      </c>
      <c r="BW888" s="4">
        <v>5043</v>
      </c>
      <c r="BX888" s="4">
        <v>10333</v>
      </c>
      <c r="BY888" s="4">
        <v>5998</v>
      </c>
      <c r="BZ888" s="4">
        <v>2539</v>
      </c>
      <c r="CA888" s="4">
        <v>2774</v>
      </c>
      <c r="CB888" s="4">
        <v>2839</v>
      </c>
      <c r="CC888" s="4">
        <v>3579.9999999999995</v>
      </c>
      <c r="CD888" s="4">
        <v>6088</v>
      </c>
      <c r="CE888" s="4">
        <v>3127</v>
      </c>
      <c r="CF888" s="4">
        <v>13684</v>
      </c>
      <c r="CG888" s="4">
        <v>2909</v>
      </c>
      <c r="CH888" s="4">
        <v>7672</v>
      </c>
      <c r="CI888" s="4">
        <v>5212</v>
      </c>
      <c r="CJ888" s="4">
        <v>2672</v>
      </c>
      <c r="CK888" s="4">
        <v>4189</v>
      </c>
      <c r="CL888" s="4">
        <v>8728</v>
      </c>
      <c r="CM888" s="4">
        <v>6333</v>
      </c>
      <c r="CN888" s="4">
        <v>3401</v>
      </c>
      <c r="CO888" s="4">
        <v>2463</v>
      </c>
      <c r="CP888" s="4">
        <v>5504</v>
      </c>
      <c r="CQ888" s="4">
        <v>10331</v>
      </c>
      <c r="CR888" s="4">
        <v>1838</v>
      </c>
      <c r="CS888" s="4">
        <v>1811</v>
      </c>
      <c r="CT888" s="4">
        <v>4686</v>
      </c>
      <c r="CU888" s="4">
        <v>5179</v>
      </c>
      <c r="CV888" s="4">
        <v>1673.9999999999998</v>
      </c>
      <c r="CW888" s="4">
        <v>6317</v>
      </c>
      <c r="CX888" s="4">
        <v>5985</v>
      </c>
      <c r="CY888" s="4">
        <v>5256</v>
      </c>
      <c r="CZ888" s="4">
        <v>7420</v>
      </c>
      <c r="DA888" s="4">
        <v>4623</v>
      </c>
      <c r="DB888" s="4">
        <v>3218</v>
      </c>
      <c r="DC888" s="4">
        <v>961.99999999999989</v>
      </c>
      <c r="DD888" s="4">
        <v>3735</v>
      </c>
      <c r="DE888" s="4">
        <v>3654</v>
      </c>
      <c r="DF888" s="4">
        <v>1499</v>
      </c>
      <c r="DG888" s="4">
        <v>2537</v>
      </c>
      <c r="DH888" s="4">
        <v>3284.0000000000005</v>
      </c>
      <c r="DI888" s="4">
        <v>3497</v>
      </c>
      <c r="DJ888" s="4">
        <v>7480</v>
      </c>
      <c r="DK888" s="4">
        <v>8078</v>
      </c>
      <c r="DL888" s="4">
        <v>2379</v>
      </c>
      <c r="DM888" s="4">
        <v>3672.9999999999995</v>
      </c>
      <c r="DN888" s="4">
        <v>9676</v>
      </c>
      <c r="DO888" s="4">
        <v>4474</v>
      </c>
      <c r="DP888" s="4">
        <v>5042</v>
      </c>
      <c r="DQ888" s="4">
        <v>8026.0000000000009</v>
      </c>
      <c r="DR888" s="4">
        <v>1643</v>
      </c>
      <c r="DS888" s="4">
        <v>1104</v>
      </c>
      <c r="DT888" s="4">
        <v>2578</v>
      </c>
      <c r="DU888" s="4">
        <v>5787</v>
      </c>
      <c r="DV888" s="4">
        <v>1140</v>
      </c>
      <c r="DW888" s="4">
        <v>5429</v>
      </c>
      <c r="DX888" s="4">
        <v>3847</v>
      </c>
      <c r="DY888" s="4">
        <v>4167</v>
      </c>
      <c r="DZ888" s="4">
        <v>7291</v>
      </c>
      <c r="EA888" s="4">
        <v>2005</v>
      </c>
      <c r="EB888" s="4">
        <v>6269</v>
      </c>
      <c r="EC888" s="4">
        <v>6616</v>
      </c>
      <c r="ED888" s="4">
        <v>3338.0000000000005</v>
      </c>
      <c r="EE888" s="4">
        <v>4842</v>
      </c>
      <c r="EF888" s="4">
        <v>4625</v>
      </c>
      <c r="EG888" s="4">
        <v>5176</v>
      </c>
      <c r="EH888" s="4">
        <v>5145</v>
      </c>
      <c r="EI888" s="4">
        <v>5931</v>
      </c>
      <c r="EJ888" s="4">
        <v>4360</v>
      </c>
      <c r="EK888" s="4">
        <v>7643.0000000000009</v>
      </c>
      <c r="EL888" s="4">
        <v>3274</v>
      </c>
      <c r="EM888" s="4">
        <v>5520</v>
      </c>
      <c r="EN888" s="4">
        <v>4925</v>
      </c>
      <c r="EO888" s="4">
        <v>3386.9999999999995</v>
      </c>
      <c r="EP888" s="4">
        <v>3635</v>
      </c>
      <c r="EQ888" s="4">
        <v>5162</v>
      </c>
      <c r="ER888" s="4">
        <v>2761</v>
      </c>
      <c r="ES888" s="4">
        <v>4963</v>
      </c>
      <c r="ET888" s="4">
        <v>5332</v>
      </c>
      <c r="EU888" s="4">
        <v>10161</v>
      </c>
      <c r="EV888" s="4">
        <v>2039.9999999999998</v>
      </c>
      <c r="EW888" s="4">
        <v>5770</v>
      </c>
      <c r="EX888" s="4">
        <v>5211</v>
      </c>
      <c r="EY888" s="4">
        <v>5396</v>
      </c>
      <c r="EZ888" s="4">
        <v>1445</v>
      </c>
      <c r="FA888" s="4">
        <v>4921</v>
      </c>
      <c r="FB888" s="4">
        <v>6112</v>
      </c>
      <c r="FC888" s="4">
        <v>8807</v>
      </c>
      <c r="FD888" s="4">
        <v>3853</v>
      </c>
      <c r="FE888" s="4">
        <v>5096</v>
      </c>
      <c r="FF888" s="4">
        <v>4249</v>
      </c>
      <c r="FG888" s="4">
        <v>1348</v>
      </c>
      <c r="FH888" s="4">
        <v>3509.0000000000005</v>
      </c>
      <c r="FI888" s="4">
        <v>4756</v>
      </c>
      <c r="FJ888" s="4">
        <v>5230</v>
      </c>
      <c r="FK888" s="4">
        <v>9519</v>
      </c>
      <c r="FL888" s="4">
        <v>3986</v>
      </c>
      <c r="FM888" s="4">
        <v>11316</v>
      </c>
      <c r="FN888" s="4">
        <v>950</v>
      </c>
      <c r="FO888" s="4">
        <v>2045</v>
      </c>
      <c r="FP888" s="4">
        <v>2969</v>
      </c>
      <c r="FQ888" s="4">
        <v>6374</v>
      </c>
      <c r="FR888" s="4">
        <v>1223</v>
      </c>
      <c r="FS888" s="4">
        <v>3326</v>
      </c>
      <c r="FT888" s="4">
        <v>6256</v>
      </c>
      <c r="FU888" s="4">
        <v>3603</v>
      </c>
      <c r="FV888" s="4">
        <v>4300</v>
      </c>
      <c r="FW888" s="4">
        <v>4017</v>
      </c>
      <c r="FX888" s="4">
        <v>13306</v>
      </c>
      <c r="FY888" s="4">
        <v>4449</v>
      </c>
      <c r="FZ888" s="4">
        <v>654</v>
      </c>
      <c r="GA888" s="4">
        <v>3747.9999999999995</v>
      </c>
      <c r="GB888" s="4">
        <v>1321</v>
      </c>
      <c r="GC888" s="4">
        <v>7137</v>
      </c>
      <c r="GD888" s="4">
        <v>1778</v>
      </c>
      <c r="GE888" s="4">
        <v>2098</v>
      </c>
      <c r="GF888" s="4">
        <v>3479.9999999999995</v>
      </c>
      <c r="GG888" s="4">
        <v>1767.0000000000002</v>
      </c>
      <c r="GH888" s="4">
        <v>2531</v>
      </c>
      <c r="GI888" s="4">
        <v>1056</v>
      </c>
      <c r="GJ888" s="4">
        <v>52103</v>
      </c>
      <c r="GK888" s="4">
        <v>5174</v>
      </c>
      <c r="GL888" s="4">
        <v>1761</v>
      </c>
      <c r="GM888" s="4">
        <v>13219.999999999998</v>
      </c>
      <c r="GN888" s="4">
        <v>1729</v>
      </c>
      <c r="GO888" s="4">
        <v>15288</v>
      </c>
      <c r="GP888" s="4">
        <v>5005</v>
      </c>
      <c r="GQ888" s="4">
        <v>4549</v>
      </c>
      <c r="GR888" s="4">
        <v>4177</v>
      </c>
      <c r="GS888" s="4">
        <v>625</v>
      </c>
      <c r="GT888" s="4">
        <v>756</v>
      </c>
      <c r="GU888" s="4">
        <v>4707</v>
      </c>
      <c r="GV888" s="4">
        <v>3350</v>
      </c>
      <c r="GW888" s="4">
        <v>3485</v>
      </c>
      <c r="GX888" s="4">
        <v>7413</v>
      </c>
      <c r="GY888" s="4">
        <v>2587</v>
      </c>
      <c r="GZ888" s="4">
        <v>5039</v>
      </c>
      <c r="HA888" s="4">
        <v>4079</v>
      </c>
      <c r="HB888" s="4">
        <v>5690</v>
      </c>
      <c r="HC888" s="4">
        <v>5624</v>
      </c>
      <c r="HD888" s="4">
        <v>6611</v>
      </c>
      <c r="HE888" s="4">
        <v>3502.0000000000005</v>
      </c>
      <c r="HF888" s="4">
        <v>1483</v>
      </c>
      <c r="HG888" s="4">
        <v>2881</v>
      </c>
      <c r="HH888" s="4">
        <v>4254</v>
      </c>
      <c r="HI888" s="4">
        <v>5567</v>
      </c>
      <c r="HJ888" s="4">
        <v>1685.0000000000002</v>
      </c>
      <c r="HK888" s="4">
        <v>5459</v>
      </c>
      <c r="HL888" s="4">
        <v>8070</v>
      </c>
      <c r="HM888" s="4">
        <v>16788</v>
      </c>
      <c r="HN888" s="4">
        <v>12698</v>
      </c>
      <c r="HO888" s="4">
        <v>6178</v>
      </c>
      <c r="HP888" s="4">
        <v>1729</v>
      </c>
      <c r="HQ888" s="4">
        <v>2075</v>
      </c>
      <c r="HR888" s="4">
        <v>5110</v>
      </c>
      <c r="HS888" s="4">
        <v>2844</v>
      </c>
      <c r="HT888" s="4">
        <v>1205</v>
      </c>
      <c r="HU888" s="4">
        <v>4552</v>
      </c>
      <c r="HV888" s="4">
        <v>2844</v>
      </c>
      <c r="HW888" s="4">
        <v>37865</v>
      </c>
      <c r="HX888" s="4">
        <v>11534</v>
      </c>
      <c r="HY888" s="4">
        <v>5433</v>
      </c>
      <c r="HZ888" s="4">
        <v>2218</v>
      </c>
      <c r="IA888" s="4">
        <v>2004</v>
      </c>
      <c r="IB888" s="4">
        <v>4022.9999999999995</v>
      </c>
      <c r="IC888" s="4">
        <v>3418</v>
      </c>
      <c r="ID888" s="4">
        <v>1701.0000000000002</v>
      </c>
      <c r="IE888" s="4">
        <v>4335</v>
      </c>
      <c r="IF888" s="4">
        <v>6229</v>
      </c>
      <c r="IG888" s="4">
        <v>3197</v>
      </c>
      <c r="IH888" s="4">
        <v>900</v>
      </c>
      <c r="II888" s="4">
        <v>3893</v>
      </c>
      <c r="IJ888" s="4">
        <v>4606</v>
      </c>
      <c r="IK888" s="4">
        <v>5156</v>
      </c>
      <c r="IL888" s="4">
        <v>806</v>
      </c>
      <c r="IM888" s="4">
        <v>3413.0000000000005</v>
      </c>
      <c r="IN888" s="4">
        <v>3865</v>
      </c>
      <c r="IO888" s="4">
        <v>6157</v>
      </c>
      <c r="IP888" s="4">
        <v>3368</v>
      </c>
      <c r="IQ888" s="4">
        <v>3196</v>
      </c>
      <c r="IR888" s="4">
        <v>2399</v>
      </c>
      <c r="IS888" s="4">
        <v>4884</v>
      </c>
      <c r="IT888" s="4">
        <v>4153</v>
      </c>
      <c r="IU888" s="4">
        <v>2248</v>
      </c>
      <c r="IV888" s="4">
        <v>1851.0000000000002</v>
      </c>
      <c r="IW888" s="4">
        <v>9842</v>
      </c>
      <c r="IX888" s="4">
        <v>5233</v>
      </c>
      <c r="IY888" s="4">
        <v>8306</v>
      </c>
      <c r="IZ888" s="4">
        <v>3122</v>
      </c>
      <c r="JA888" s="4">
        <v>3408</v>
      </c>
      <c r="JB888" s="4">
        <v>3261.9999999999995</v>
      </c>
      <c r="JC888" s="4">
        <v>7394</v>
      </c>
      <c r="JD888" s="4">
        <v>2828</v>
      </c>
      <c r="JE888" s="4">
        <v>2274</v>
      </c>
      <c r="JF888" s="4">
        <v>722</v>
      </c>
      <c r="JG888" s="4">
        <v>3463.0000000000005</v>
      </c>
      <c r="JH888" s="4">
        <v>3307</v>
      </c>
      <c r="JI888" s="4">
        <v>1151</v>
      </c>
      <c r="JJ888" s="4">
        <v>2744</v>
      </c>
      <c r="JK888" s="4">
        <v>2861</v>
      </c>
      <c r="JL888" s="4">
        <v>31255</v>
      </c>
      <c r="JM888" s="4">
        <v>3361</v>
      </c>
      <c r="JN888" s="4">
        <v>1183</v>
      </c>
      <c r="JO888" s="4">
        <v>2585</v>
      </c>
      <c r="JP888" s="4">
        <v>7988</v>
      </c>
      <c r="JQ888" s="4">
        <v>3502.0000000000005</v>
      </c>
      <c r="JR888" s="4">
        <v>8242</v>
      </c>
      <c r="JS888" s="4">
        <v>3764</v>
      </c>
      <c r="JT888" s="4">
        <v>3679</v>
      </c>
      <c r="JU888" s="4">
        <v>4179</v>
      </c>
      <c r="JV888" s="4">
        <v>4727</v>
      </c>
      <c r="JW888" s="4">
        <v>2966</v>
      </c>
      <c r="JX888" s="4">
        <v>9125</v>
      </c>
      <c r="JY888" s="4">
        <v>2352</v>
      </c>
      <c r="JZ888" s="4">
        <v>2477</v>
      </c>
      <c r="KA888" s="4">
        <v>6981.9999999999991</v>
      </c>
      <c r="KB888" s="4">
        <v>3245.0000000000005</v>
      </c>
      <c r="KC888" s="4">
        <v>3135</v>
      </c>
      <c r="KD888" s="4">
        <v>2320</v>
      </c>
      <c r="KE888" s="4">
        <v>2441</v>
      </c>
      <c r="KF888" s="4">
        <v>4452</v>
      </c>
      <c r="KG888" s="4">
        <v>8292</v>
      </c>
      <c r="KH888" s="4">
        <v>783</v>
      </c>
      <c r="KI888" s="4">
        <v>5239</v>
      </c>
      <c r="KJ888" s="4">
        <v>3151</v>
      </c>
      <c r="KK888" s="4">
        <v>1487</v>
      </c>
      <c r="KL888" s="4">
        <v>2497</v>
      </c>
      <c r="KM888" s="4">
        <v>4423</v>
      </c>
      <c r="KN888" s="4">
        <v>2468</v>
      </c>
      <c r="KO888" s="4">
        <v>2552</v>
      </c>
      <c r="KP888" s="4">
        <v>3824</v>
      </c>
      <c r="KQ888" s="4">
        <v>5354</v>
      </c>
      <c r="KR888" s="4">
        <v>5026</v>
      </c>
      <c r="KS888" s="4">
        <v>26799</v>
      </c>
      <c r="KT888" s="4">
        <v>6925</v>
      </c>
      <c r="KU888" s="4">
        <v>1893</v>
      </c>
      <c r="KV888" s="4">
        <v>4444</v>
      </c>
      <c r="KW888" s="4">
        <v>6520.9999999999991</v>
      </c>
      <c r="KX888" s="4">
        <v>7683</v>
      </c>
      <c r="KY888" s="4">
        <v>2428</v>
      </c>
      <c r="KZ888" s="4">
        <v>7244</v>
      </c>
      <c r="LA888" s="4">
        <v>5411</v>
      </c>
      <c r="LB888" s="4">
        <v>4389</v>
      </c>
      <c r="LC888" s="4">
        <v>3304</v>
      </c>
      <c r="LD888" s="4">
        <v>3836.9999999999995</v>
      </c>
      <c r="LE888" s="4">
        <v>1579</v>
      </c>
      <c r="LF888" s="4">
        <v>1531</v>
      </c>
      <c r="LG888" s="4">
        <v>3165</v>
      </c>
      <c r="LH888" s="4">
        <v>2618</v>
      </c>
      <c r="LI888" s="4">
        <v>3529</v>
      </c>
      <c r="LJ888" s="4">
        <v>4608</v>
      </c>
      <c r="LK888" s="4">
        <v>3235</v>
      </c>
      <c r="LL888" s="4">
        <v>6620.9999999999991</v>
      </c>
      <c r="LM888" s="4">
        <v>9957</v>
      </c>
      <c r="LN888" s="4">
        <v>2836</v>
      </c>
      <c r="LO888" s="4">
        <v>1213</v>
      </c>
      <c r="LP888" s="4">
        <v>1928</v>
      </c>
      <c r="LQ888" s="4">
        <v>4909</v>
      </c>
      <c r="LR888" s="4">
        <v>3876</v>
      </c>
      <c r="LS888" s="4">
        <v>3769</v>
      </c>
      <c r="LT888" s="4">
        <v>52479.999999999993</v>
      </c>
      <c r="LU888" s="4">
        <v>16558</v>
      </c>
      <c r="LV888" s="4">
        <v>3254.9999999999995</v>
      </c>
      <c r="LW888" s="4">
        <v>6554.0000000000009</v>
      </c>
      <c r="LX888" s="4">
        <v>1907</v>
      </c>
      <c r="LY888" s="4">
        <v>2858</v>
      </c>
      <c r="LZ888" s="4">
        <v>5979</v>
      </c>
      <c r="MA888" s="4">
        <v>2076</v>
      </c>
      <c r="MB888" s="4">
        <v>8771</v>
      </c>
      <c r="MC888" s="4">
        <v>777</v>
      </c>
      <c r="MD888" s="4">
        <v>2683</v>
      </c>
      <c r="ME888" s="4">
        <v>3357</v>
      </c>
      <c r="MF888" s="4">
        <v>5589</v>
      </c>
      <c r="MG888" s="4">
        <v>5753</v>
      </c>
      <c r="MH888" s="4">
        <v>4106</v>
      </c>
      <c r="MI888" s="4">
        <v>1755</v>
      </c>
      <c r="MJ888" s="4">
        <v>8756</v>
      </c>
      <c r="MK888" s="4">
        <v>2507</v>
      </c>
      <c r="ML888" s="4">
        <v>5981</v>
      </c>
      <c r="MM888" s="4">
        <v>10783</v>
      </c>
      <c r="MN888" s="4">
        <v>2054</v>
      </c>
      <c r="MO888" s="4">
        <v>10405</v>
      </c>
      <c r="MP888" s="4">
        <v>8993</v>
      </c>
      <c r="MQ888" s="4">
        <v>5569</v>
      </c>
      <c r="MR888" s="4">
        <v>5548</v>
      </c>
      <c r="MS888" s="4">
        <v>3317</v>
      </c>
      <c r="MT888" s="4">
        <v>3915.9999999999995</v>
      </c>
      <c r="MU888" s="4">
        <v>618</v>
      </c>
      <c r="MV888" s="4">
        <v>2629</v>
      </c>
      <c r="MW888" s="4">
        <v>4640</v>
      </c>
      <c r="MX888" s="4">
        <v>13143</v>
      </c>
      <c r="MY888" s="4">
        <v>8440</v>
      </c>
      <c r="MZ888" s="4">
        <v>8269</v>
      </c>
      <c r="NA888" s="4">
        <v>3972</v>
      </c>
      <c r="NB888" s="4">
        <v>5610</v>
      </c>
      <c r="NC888" s="4">
        <v>1667.0000000000002</v>
      </c>
      <c r="ND888" s="4">
        <v>2900</v>
      </c>
      <c r="NE888" s="4">
        <v>1255</v>
      </c>
      <c r="NF888" s="4">
        <v>4626</v>
      </c>
      <c r="NG888" s="4">
        <v>1496</v>
      </c>
      <c r="NH888" s="4">
        <v>3892</v>
      </c>
      <c r="NI888" s="4">
        <v>3615</v>
      </c>
      <c r="NJ888" s="4">
        <v>1610.0000000000002</v>
      </c>
      <c r="NK888" s="4">
        <v>2547</v>
      </c>
      <c r="NL888" s="4">
        <v>2241</v>
      </c>
      <c r="NM888" s="4">
        <v>7213</v>
      </c>
      <c r="NN888" s="4">
        <v>8314</v>
      </c>
      <c r="NO888" s="4">
        <v>7241</v>
      </c>
      <c r="NP888" s="4">
        <v>7283</v>
      </c>
      <c r="NQ888" s="4">
        <v>8467</v>
      </c>
      <c r="NR888" s="4">
        <v>1585</v>
      </c>
      <c r="NS888" s="4">
        <v>6072</v>
      </c>
      <c r="NT888" s="4">
        <v>4263</v>
      </c>
      <c r="NU888" s="4">
        <v>3692</v>
      </c>
      <c r="NV888" s="4">
        <v>11121</v>
      </c>
      <c r="NW888" s="4">
        <v>1480</v>
      </c>
      <c r="NX888" s="4">
        <v>9122</v>
      </c>
      <c r="NY888" s="4">
        <v>4938</v>
      </c>
      <c r="NZ888" s="4">
        <v>2584</v>
      </c>
      <c r="OA888" s="4">
        <v>4617</v>
      </c>
      <c r="OB888" s="4">
        <v>4396</v>
      </c>
      <c r="OC888" s="4">
        <v>2181</v>
      </c>
      <c r="OD888" s="4">
        <v>905.00000000000011</v>
      </c>
      <c r="OE888" s="4">
        <v>6953</v>
      </c>
      <c r="OF888" s="4">
        <v>4380</v>
      </c>
      <c r="OG888" s="4">
        <v>2191</v>
      </c>
      <c r="OH888" s="4">
        <v>5812</v>
      </c>
      <c r="OI888" s="4">
        <v>1957.9999999999998</v>
      </c>
      <c r="OJ888" s="4">
        <v>2898</v>
      </c>
      <c r="OK888" s="4">
        <v>2813</v>
      </c>
      <c r="OL888" s="4">
        <v>4240</v>
      </c>
      <c r="OM888" s="4">
        <v>6091</v>
      </c>
      <c r="ON888" s="4">
        <v>1714.9999999999998</v>
      </c>
      <c r="OO888" s="4">
        <v>4691</v>
      </c>
      <c r="OP888" s="4">
        <v>1518</v>
      </c>
      <c r="OQ888" s="4">
        <v>4551</v>
      </c>
      <c r="OR888" s="4">
        <v>2604</v>
      </c>
      <c r="OS888" s="4">
        <v>1787</v>
      </c>
      <c r="OT888" s="4">
        <v>7611</v>
      </c>
      <c r="OU888" s="4">
        <v>2591</v>
      </c>
      <c r="OV888" s="4">
        <v>319</v>
      </c>
      <c r="OW888" s="4">
        <v>4192</v>
      </c>
      <c r="OX888" s="4">
        <v>6405</v>
      </c>
      <c r="OY888" s="4">
        <v>5808</v>
      </c>
      <c r="OZ888" s="4">
        <v>5555</v>
      </c>
      <c r="PA888" s="4">
        <v>1905</v>
      </c>
      <c r="PB888" s="4">
        <v>2262</v>
      </c>
      <c r="PC888" s="4">
        <v>1807.9999999999998</v>
      </c>
      <c r="PD888" s="4">
        <v>3489</v>
      </c>
      <c r="PE888" s="4">
        <v>3172</v>
      </c>
      <c r="PF888" s="4">
        <v>2376</v>
      </c>
      <c r="PG888" s="4">
        <v>2355</v>
      </c>
      <c r="PH888" s="4">
        <v>5138</v>
      </c>
      <c r="PI888" s="4">
        <v>2478</v>
      </c>
      <c r="PJ888" s="4">
        <v>10179</v>
      </c>
      <c r="PK888" s="4">
        <v>6914</v>
      </c>
      <c r="PL888" s="4">
        <v>2892</v>
      </c>
      <c r="PM888" s="4">
        <v>2473</v>
      </c>
      <c r="PN888" s="4">
        <v>8529</v>
      </c>
      <c r="PO888" s="4">
        <v>7087</v>
      </c>
      <c r="PP888" s="4">
        <v>10641</v>
      </c>
      <c r="PQ888" s="4">
        <v>4957</v>
      </c>
      <c r="PR888" s="4">
        <v>2245</v>
      </c>
      <c r="PS888" s="4">
        <v>3934.0000000000005</v>
      </c>
      <c r="PT888" s="4">
        <v>8678</v>
      </c>
      <c r="PU888" s="4">
        <v>3388.0000000000005</v>
      </c>
      <c r="PV888" s="4">
        <v>4899</v>
      </c>
      <c r="PW888" s="4">
        <v>3396</v>
      </c>
      <c r="PX888" s="4">
        <v>4031</v>
      </c>
      <c r="PY888" s="4">
        <v>9763</v>
      </c>
      <c r="PZ888" s="4">
        <v>3569</v>
      </c>
      <c r="QA888" s="4">
        <v>2953</v>
      </c>
      <c r="QB888" s="4">
        <v>2707</v>
      </c>
      <c r="QC888" s="4">
        <v>858</v>
      </c>
      <c r="QD888" s="4">
        <v>7802</v>
      </c>
      <c r="QE888" s="4">
        <v>1040</v>
      </c>
      <c r="QF888" s="4">
        <v>7747</v>
      </c>
      <c r="QG888" s="4">
        <v>3424</v>
      </c>
      <c r="QH888" s="4">
        <v>2302</v>
      </c>
      <c r="QI888" s="4">
        <v>5058</v>
      </c>
      <c r="QJ888" s="4">
        <v>6984.9999999999991</v>
      </c>
      <c r="QK888" s="4">
        <v>39540</v>
      </c>
      <c r="QL888" s="4">
        <v>1907.9999999999998</v>
      </c>
      <c r="QM888" s="4">
        <v>2090</v>
      </c>
      <c r="QN888" s="4">
        <v>3371</v>
      </c>
      <c r="QO888" s="4">
        <v>12818</v>
      </c>
      <c r="QP888" s="4">
        <v>4604</v>
      </c>
      <c r="QQ888" s="4">
        <v>2258</v>
      </c>
      <c r="QR888" s="4">
        <v>2133</v>
      </c>
      <c r="QS888" s="4">
        <v>3507</v>
      </c>
      <c r="QT888" s="4">
        <v>7741</v>
      </c>
      <c r="QU888" s="4">
        <v>3801</v>
      </c>
      <c r="QV888" s="4">
        <v>1016</v>
      </c>
      <c r="QW888" s="4">
        <v>1545</v>
      </c>
      <c r="QX888" s="4">
        <v>5434</v>
      </c>
      <c r="QY888" s="4">
        <v>2426</v>
      </c>
      <c r="QZ888" s="4">
        <v>6387</v>
      </c>
      <c r="RA888" s="4">
        <v>1340</v>
      </c>
    </row>
    <row r="889" spans="1:496">
      <c r="A889" s="2" t="s">
        <v>1</v>
      </c>
      <c r="B889" t="e">
        <f>STDEV(B893:B1774)</f>
        <v>#DIV/0!</v>
      </c>
      <c r="D889">
        <v>0</v>
      </c>
      <c r="E889">
        <v>0</v>
      </c>
      <c r="F889">
        <v>0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</v>
      </c>
      <c r="BD889">
        <v>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5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5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5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20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25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2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</row>
    <row r="890" spans="1:496">
      <c r="A890" t="s">
        <v>471</v>
      </c>
      <c r="D890">
        <f>STDEV(D6:D887)</f>
        <v>2.5090323211702459</v>
      </c>
      <c r="E890">
        <f t="shared" ref="E890:BP890" si="22">STDEV(E6:E887)</f>
        <v>3.9417041616920243</v>
      </c>
      <c r="F890">
        <f t="shared" si="22"/>
        <v>2.5081567321560665</v>
      </c>
      <c r="G890">
        <f t="shared" si="22"/>
        <v>1.7737017257778998</v>
      </c>
      <c r="H890">
        <f t="shared" si="22"/>
        <v>1.4551566166526335</v>
      </c>
      <c r="I890">
        <f t="shared" si="22"/>
        <v>2.6957055389536682</v>
      </c>
      <c r="J890">
        <f t="shared" si="22"/>
        <v>2.8281788925079616</v>
      </c>
      <c r="K890">
        <f t="shared" si="22"/>
        <v>2.3499589955395366</v>
      </c>
      <c r="L890">
        <f t="shared" si="22"/>
        <v>2.7417152900026514</v>
      </c>
      <c r="M890">
        <f t="shared" si="22"/>
        <v>1.7202624764875398</v>
      </c>
      <c r="N890">
        <f t="shared" si="22"/>
        <v>2.9974637168151563</v>
      </c>
      <c r="O890">
        <f t="shared" si="22"/>
        <v>1.8957975878832254</v>
      </c>
      <c r="P890">
        <f t="shared" si="22"/>
        <v>1.7723467247418669</v>
      </c>
      <c r="Q890">
        <f t="shared" si="22"/>
        <v>3.5609756589782515</v>
      </c>
      <c r="R890">
        <f t="shared" si="22"/>
        <v>3.0281545588984815</v>
      </c>
      <c r="S890">
        <f t="shared" si="22"/>
        <v>4.1336829698797874</v>
      </c>
      <c r="T890">
        <f t="shared" si="22"/>
        <v>2.2358758247583514</v>
      </c>
      <c r="U890">
        <f t="shared" si="22"/>
        <v>7.882059989063074</v>
      </c>
      <c r="V890">
        <f t="shared" si="22"/>
        <v>4.6936543087284557</v>
      </c>
      <c r="W890">
        <f t="shared" si="22"/>
        <v>3.4097923637877927</v>
      </c>
      <c r="X890">
        <f t="shared" si="22"/>
        <v>3.50421260423518</v>
      </c>
      <c r="Y890">
        <f t="shared" si="22"/>
        <v>5.2302965195768856</v>
      </c>
      <c r="Z890">
        <f t="shared" si="22"/>
        <v>3.3313895035712719</v>
      </c>
      <c r="AA890">
        <f t="shared" si="22"/>
        <v>2.5914418886172341</v>
      </c>
      <c r="AB890">
        <f t="shared" si="22"/>
        <v>2.6912409165082374</v>
      </c>
      <c r="AC890">
        <f t="shared" si="22"/>
        <v>4.2431473863726454</v>
      </c>
      <c r="AD890">
        <f t="shared" si="22"/>
        <v>2.0183791010043297</v>
      </c>
      <c r="AE890">
        <f t="shared" si="22"/>
        <v>4.1099005839594307</v>
      </c>
      <c r="AF890">
        <f t="shared" si="22"/>
        <v>2.4754322858416966</v>
      </c>
      <c r="AG890">
        <f t="shared" si="22"/>
        <v>3.1254659186299643</v>
      </c>
      <c r="AH890">
        <f t="shared" si="22"/>
        <v>3.6205656786424898</v>
      </c>
      <c r="AI890">
        <f t="shared" si="22"/>
        <v>3.4421064279402587</v>
      </c>
      <c r="AJ890">
        <f t="shared" si="22"/>
        <v>1.8119204532202675</v>
      </c>
      <c r="AK890">
        <f t="shared" si="22"/>
        <v>3.0506084450590438</v>
      </c>
      <c r="AL890">
        <f t="shared" si="22"/>
        <v>3.5300488580325613</v>
      </c>
      <c r="AM890">
        <f t="shared" si="22"/>
        <v>2.321738350041604</v>
      </c>
      <c r="AN890">
        <f t="shared" si="22"/>
        <v>2.700502008530381</v>
      </c>
      <c r="AO890">
        <f t="shared" si="22"/>
        <v>3.2680485369616092</v>
      </c>
      <c r="AP890">
        <f t="shared" si="22"/>
        <v>3.0635083205252713</v>
      </c>
      <c r="AQ890">
        <f t="shared" si="22"/>
        <v>4.2884481363310067</v>
      </c>
      <c r="AR890">
        <f t="shared" si="22"/>
        <v>3.6139332113380465</v>
      </c>
      <c r="AS890">
        <f t="shared" si="22"/>
        <v>2.5221021465577413</v>
      </c>
      <c r="AT890">
        <f t="shared" si="22"/>
        <v>2.4497281304524474</v>
      </c>
      <c r="AU890">
        <f t="shared" si="22"/>
        <v>3.7288867584611771</v>
      </c>
      <c r="AV890">
        <f t="shared" si="22"/>
        <v>1.96241816333498</v>
      </c>
      <c r="AW890">
        <f t="shared" si="22"/>
        <v>2.3867001508956256</v>
      </c>
      <c r="AX890">
        <f t="shared" si="22"/>
        <v>5.5350871391314493</v>
      </c>
      <c r="AY890">
        <f t="shared" si="22"/>
        <v>1.6575305635163933</v>
      </c>
      <c r="AZ890">
        <f t="shared" si="22"/>
        <v>2.6561959571849401</v>
      </c>
      <c r="BA890">
        <f t="shared" si="22"/>
        <v>3.8145113249598981</v>
      </c>
      <c r="BB890">
        <f t="shared" si="22"/>
        <v>2.7874044710873838</v>
      </c>
      <c r="BC890">
        <f t="shared" si="22"/>
        <v>1.4049270772420352</v>
      </c>
      <c r="BD890">
        <f t="shared" si="22"/>
        <v>1.4913571702619142</v>
      </c>
      <c r="BE890">
        <f t="shared" si="22"/>
        <v>3.2461890884012763</v>
      </c>
      <c r="BF890">
        <f t="shared" si="22"/>
        <v>3.3880301470341436</v>
      </c>
      <c r="BG890">
        <f t="shared" si="22"/>
        <v>3.3107436247948279</v>
      </c>
      <c r="BH890">
        <f t="shared" si="22"/>
        <v>2.4190054448938398</v>
      </c>
      <c r="BI890">
        <f t="shared" si="22"/>
        <v>3.9474980988974795</v>
      </c>
      <c r="BJ890">
        <f t="shared" si="22"/>
        <v>3.3305383935966093</v>
      </c>
      <c r="BK890">
        <f t="shared" si="22"/>
        <v>2.0058981754456626</v>
      </c>
      <c r="BL890">
        <f t="shared" si="22"/>
        <v>2.1038971476926394</v>
      </c>
      <c r="BM890">
        <f t="shared" si="22"/>
        <v>2.0271810370597918</v>
      </c>
      <c r="BN890">
        <f t="shared" si="22"/>
        <v>1.7811889726259842</v>
      </c>
      <c r="BO890">
        <f t="shared" si="22"/>
        <v>3.1127835742401917</v>
      </c>
      <c r="BP890">
        <f t="shared" si="22"/>
        <v>3.0243306977906617</v>
      </c>
      <c r="BQ890">
        <f t="shared" ref="BQ890:EB890" si="23">STDEV(BQ6:BQ887)</f>
        <v>4.3622264511042861</v>
      </c>
      <c r="BR890">
        <f t="shared" si="23"/>
        <v>3.7857796485931825</v>
      </c>
      <c r="BS890">
        <f t="shared" si="23"/>
        <v>5.958246094330323</v>
      </c>
      <c r="BT890">
        <f t="shared" si="23"/>
        <v>2.3725215479274486</v>
      </c>
      <c r="BU890">
        <f t="shared" si="23"/>
        <v>1.535936665130367</v>
      </c>
      <c r="BV890">
        <f t="shared" si="23"/>
        <v>3.0451094500893761</v>
      </c>
      <c r="BW890">
        <f t="shared" si="23"/>
        <v>3.5375785839654563</v>
      </c>
      <c r="BX890">
        <f t="shared" si="23"/>
        <v>2.7517766687080942</v>
      </c>
      <c r="BY890">
        <f t="shared" si="23"/>
        <v>2.4052846055592223</v>
      </c>
      <c r="BZ890">
        <f t="shared" si="23"/>
        <v>6.3308554887548389</v>
      </c>
      <c r="CA890">
        <f t="shared" si="23"/>
        <v>3.9780106091442904</v>
      </c>
      <c r="CB890">
        <f t="shared" si="23"/>
        <v>2.5702677603076767</v>
      </c>
      <c r="CC890">
        <f t="shared" si="23"/>
        <v>3.0539503860917665</v>
      </c>
      <c r="CD890">
        <f t="shared" si="23"/>
        <v>2.5626401032658288</v>
      </c>
      <c r="CE890">
        <f t="shared" si="23"/>
        <v>2.2830729435119101</v>
      </c>
      <c r="CF890">
        <f t="shared" si="23"/>
        <v>3.9904001159848419</v>
      </c>
      <c r="CG890">
        <f t="shared" si="23"/>
        <v>4.057499555750061</v>
      </c>
      <c r="CH890">
        <f t="shared" si="23"/>
        <v>2.2950203619384708</v>
      </c>
      <c r="CI890">
        <f t="shared" si="23"/>
        <v>3.5272637063281147</v>
      </c>
      <c r="CJ890">
        <f t="shared" si="23"/>
        <v>2.751368694351751</v>
      </c>
      <c r="CK890">
        <f t="shared" si="23"/>
        <v>1.513465484000142</v>
      </c>
      <c r="CL890">
        <f t="shared" si="23"/>
        <v>5.4688231368789495</v>
      </c>
      <c r="CM890">
        <f t="shared" si="23"/>
        <v>1.3774738461025273</v>
      </c>
      <c r="CN890">
        <f t="shared" si="23"/>
        <v>4.201715249578565</v>
      </c>
      <c r="CO890">
        <f t="shared" si="23"/>
        <v>2.6832910426170127</v>
      </c>
      <c r="CP890">
        <f t="shared" si="23"/>
        <v>3.5406772828590563</v>
      </c>
      <c r="CQ890">
        <f t="shared" si="23"/>
        <v>3.7905612744055928</v>
      </c>
      <c r="CR890">
        <f t="shared" si="23"/>
        <v>1.8017027768655485</v>
      </c>
      <c r="CS890">
        <f t="shared" si="23"/>
        <v>1.9532694958631431</v>
      </c>
      <c r="CT890">
        <f t="shared" si="23"/>
        <v>4.6297356761794832</v>
      </c>
      <c r="CU890">
        <f t="shared" si="23"/>
        <v>4.8811789286136609</v>
      </c>
      <c r="CV890">
        <f t="shared" si="23"/>
        <v>3.7341536998327278</v>
      </c>
      <c r="CW890">
        <f t="shared" si="23"/>
        <v>3.2261006366303921</v>
      </c>
      <c r="CX890">
        <f t="shared" si="23"/>
        <v>2.1834071656848164</v>
      </c>
      <c r="CY890">
        <f t="shared" si="23"/>
        <v>2.54116742482059</v>
      </c>
      <c r="CZ890">
        <f t="shared" si="23"/>
        <v>1.8232534398530982</v>
      </c>
      <c r="DA890">
        <f t="shared" si="23"/>
        <v>1.8814514774864179</v>
      </c>
      <c r="DB890">
        <f t="shared" si="23"/>
        <v>1.3886368444027217</v>
      </c>
      <c r="DC890">
        <f t="shared" si="23"/>
        <v>2.7555032489086564</v>
      </c>
      <c r="DD890">
        <f t="shared" si="23"/>
        <v>3.4335446963538216</v>
      </c>
      <c r="DE890">
        <f t="shared" si="23"/>
        <v>2.2799973717805484</v>
      </c>
      <c r="DF890">
        <f t="shared" si="23"/>
        <v>2.3765592436435283</v>
      </c>
      <c r="DG890">
        <f t="shared" si="23"/>
        <v>2.7885016432105476</v>
      </c>
      <c r="DH890">
        <f t="shared" si="23"/>
        <v>2.0836764655343809</v>
      </c>
      <c r="DI890">
        <f t="shared" si="23"/>
        <v>2.1320511185356654</v>
      </c>
      <c r="DJ890">
        <f t="shared" si="23"/>
        <v>2.9886983217140939</v>
      </c>
      <c r="DK890">
        <f t="shared" si="23"/>
        <v>2.7821238134538873</v>
      </c>
      <c r="DL890">
        <f t="shared" si="23"/>
        <v>3.01647674055179</v>
      </c>
      <c r="DM890">
        <f t="shared" si="23"/>
        <v>2.1661902784656748</v>
      </c>
      <c r="DN890">
        <f t="shared" si="23"/>
        <v>2.2616303466901853</v>
      </c>
      <c r="DO890">
        <f t="shared" si="23"/>
        <v>1.5774023931715815</v>
      </c>
      <c r="DP890">
        <f t="shared" si="23"/>
        <v>2.4104649416298773</v>
      </c>
      <c r="DQ890">
        <f t="shared" si="23"/>
        <v>3.0312879759452129</v>
      </c>
      <c r="DR890">
        <f t="shared" si="23"/>
        <v>2.7314213554852831</v>
      </c>
      <c r="DS890">
        <f t="shared" si="23"/>
        <v>2.8650687475848446</v>
      </c>
      <c r="DT890">
        <f t="shared" si="23"/>
        <v>4.185272745643621</v>
      </c>
      <c r="DU890">
        <f t="shared" si="23"/>
        <v>1.7346529983915708</v>
      </c>
      <c r="DV890">
        <f t="shared" si="23"/>
        <v>4.5687829020760704</v>
      </c>
      <c r="DW890">
        <f t="shared" si="23"/>
        <v>1.9241486859133698</v>
      </c>
      <c r="DX890">
        <f t="shared" si="23"/>
        <v>2.333575549879364</v>
      </c>
      <c r="DY890">
        <f t="shared" si="23"/>
        <v>2.9315978531877178</v>
      </c>
      <c r="DZ890">
        <f t="shared" si="23"/>
        <v>1.6355755439317894</v>
      </c>
      <c r="EA890">
        <f t="shared" si="23"/>
        <v>4.3569807656644599</v>
      </c>
      <c r="EB890">
        <f t="shared" si="23"/>
        <v>3.072628729117246</v>
      </c>
      <c r="EC890">
        <f t="shared" ref="EC890:GN890" si="24">STDEV(EC6:EC887)</f>
        <v>2.4601007096120049</v>
      </c>
      <c r="ED890">
        <f t="shared" si="24"/>
        <v>3.1844933001817761</v>
      </c>
      <c r="EE890">
        <f t="shared" si="24"/>
        <v>2.9280657370916048</v>
      </c>
      <c r="EF890">
        <f t="shared" si="24"/>
        <v>1.7289923742643569</v>
      </c>
      <c r="EG890">
        <f t="shared" si="24"/>
        <v>2.3398964135302402</v>
      </c>
      <c r="EH890">
        <f t="shared" si="24"/>
        <v>1.5431391947531814</v>
      </c>
      <c r="EI890">
        <f t="shared" si="24"/>
        <v>2.9370950207607849</v>
      </c>
      <c r="EJ890">
        <f t="shared" si="24"/>
        <v>1.8485208080024862</v>
      </c>
      <c r="EK890">
        <f t="shared" si="24"/>
        <v>3.0016189634934922</v>
      </c>
      <c r="EL890">
        <f t="shared" si="24"/>
        <v>2.7072207160889286</v>
      </c>
      <c r="EM890">
        <f t="shared" si="24"/>
        <v>1.9313932894689223</v>
      </c>
      <c r="EN890">
        <f t="shared" si="24"/>
        <v>1.291113203934247</v>
      </c>
      <c r="EO890">
        <f t="shared" si="24"/>
        <v>2.0281411500519209</v>
      </c>
      <c r="EP890">
        <f t="shared" si="24"/>
        <v>1.8927806710452824</v>
      </c>
      <c r="EQ890">
        <f t="shared" si="24"/>
        <v>2.3810353436781946</v>
      </c>
      <c r="ER890">
        <f t="shared" si="24"/>
        <v>2.4059937804328011</v>
      </c>
      <c r="ES890">
        <f t="shared" si="24"/>
        <v>2.764523187584047</v>
      </c>
      <c r="ET890">
        <f t="shared" si="24"/>
        <v>2.4320108981408883</v>
      </c>
      <c r="EU890">
        <f t="shared" si="24"/>
        <v>3.2324686027598273</v>
      </c>
      <c r="EV890">
        <f t="shared" si="24"/>
        <v>3.529040102721821</v>
      </c>
      <c r="EW890">
        <f t="shared" si="24"/>
        <v>4.1370402566366442</v>
      </c>
      <c r="EX890">
        <f t="shared" si="24"/>
        <v>2.8969191595113539</v>
      </c>
      <c r="EY890">
        <f t="shared" si="24"/>
        <v>2.4085517096708542</v>
      </c>
      <c r="EZ890">
        <f t="shared" si="24"/>
        <v>5.8670121445293208</v>
      </c>
      <c r="FA890">
        <f t="shared" si="24"/>
        <v>2.4487028254361221</v>
      </c>
      <c r="FB890">
        <f t="shared" si="24"/>
        <v>1.840078266329362</v>
      </c>
      <c r="FC890">
        <f t="shared" si="24"/>
        <v>1.8716144099808332</v>
      </c>
      <c r="FD890">
        <f t="shared" si="24"/>
        <v>2.1555475863323537</v>
      </c>
      <c r="FE890">
        <f t="shared" si="24"/>
        <v>2.6768772875466262</v>
      </c>
      <c r="FF890">
        <f t="shared" si="24"/>
        <v>3.4333864254964359</v>
      </c>
      <c r="FG890">
        <f t="shared" si="24"/>
        <v>4.3229782152500782</v>
      </c>
      <c r="FH890">
        <f t="shared" si="24"/>
        <v>2.6005465582914042</v>
      </c>
      <c r="FI890">
        <f t="shared" si="24"/>
        <v>4.1993277386239933</v>
      </c>
      <c r="FJ890">
        <f t="shared" si="24"/>
        <v>2.6656941100144715</v>
      </c>
      <c r="FK890">
        <f t="shared" si="24"/>
        <v>2.5486499495349362</v>
      </c>
      <c r="FL890">
        <f t="shared" si="24"/>
        <v>2.0782986492856348</v>
      </c>
      <c r="FM890">
        <f t="shared" si="24"/>
        <v>3.2909125072353351</v>
      </c>
      <c r="FN890">
        <f t="shared" si="24"/>
        <v>4.7182686579524837</v>
      </c>
      <c r="FO890">
        <f t="shared" si="24"/>
        <v>3.0453423981985996</v>
      </c>
      <c r="FP890">
        <f t="shared" si="24"/>
        <v>2.4552237406928175</v>
      </c>
      <c r="FQ890">
        <f t="shared" si="24"/>
        <v>2.068717287311364</v>
      </c>
      <c r="FR890">
        <f t="shared" si="24"/>
        <v>6.7010625571149971</v>
      </c>
      <c r="FS890">
        <f t="shared" si="24"/>
        <v>2.6809776391906412</v>
      </c>
      <c r="FT890">
        <f t="shared" si="24"/>
        <v>3.6008114599245511</v>
      </c>
      <c r="FU890">
        <f t="shared" si="24"/>
        <v>3.6371257141643927</v>
      </c>
      <c r="FV890">
        <f t="shared" si="24"/>
        <v>3.2209967352886064</v>
      </c>
      <c r="FW890">
        <f t="shared" si="24"/>
        <v>2.103692211736464</v>
      </c>
      <c r="FX890">
        <f t="shared" si="24"/>
        <v>4.4210285083561081</v>
      </c>
      <c r="FY890">
        <f t="shared" si="24"/>
        <v>3.5424680672659612</v>
      </c>
      <c r="FZ890">
        <f t="shared" si="24"/>
        <v>2.3472661960367498</v>
      </c>
      <c r="GA890">
        <f t="shared" si="24"/>
        <v>1.5772539116790303</v>
      </c>
      <c r="GB890">
        <f t="shared" si="24"/>
        <v>4.4329500125660255</v>
      </c>
      <c r="GC890">
        <f t="shared" si="24"/>
        <v>1.9595337909149753</v>
      </c>
      <c r="GD890">
        <f t="shared" si="24"/>
        <v>2.8755460348539872</v>
      </c>
      <c r="GE890">
        <f t="shared" si="24"/>
        <v>2.0793030298644295</v>
      </c>
      <c r="GF890">
        <f t="shared" si="24"/>
        <v>1.3610772824293766</v>
      </c>
      <c r="GG890">
        <f t="shared" si="24"/>
        <v>2.8011955289148998</v>
      </c>
      <c r="GH890">
        <f t="shared" si="24"/>
        <v>3.2220529180430471</v>
      </c>
      <c r="GI890">
        <f t="shared" si="24"/>
        <v>8.6734752321604525</v>
      </c>
      <c r="GJ890">
        <f t="shared" si="24"/>
        <v>2.3853711258698747</v>
      </c>
      <c r="GK890">
        <f t="shared" si="24"/>
        <v>1.7994463183785334</v>
      </c>
      <c r="GL890">
        <f t="shared" si="24"/>
        <v>2.7444426762544278</v>
      </c>
      <c r="GM890">
        <f t="shared" si="24"/>
        <v>3.5583043414125561</v>
      </c>
      <c r="GN890">
        <f t="shared" si="24"/>
        <v>4.3791612262152437</v>
      </c>
      <c r="GO890">
        <f t="shared" ref="GO890:IZ890" si="25">STDEV(GO6:GO887)</f>
        <v>1.9071798347405233</v>
      </c>
      <c r="GP890">
        <f t="shared" si="25"/>
        <v>3.3813361607592065</v>
      </c>
      <c r="GQ890">
        <f t="shared" si="25"/>
        <v>4.011010328765634</v>
      </c>
      <c r="GR890">
        <f t="shared" si="25"/>
        <v>2.2014947509107112</v>
      </c>
      <c r="GS890">
        <f t="shared" si="25"/>
        <v>6.9207771357024228</v>
      </c>
      <c r="GT890">
        <f t="shared" si="25"/>
        <v>2.6592338427619802</v>
      </c>
      <c r="GU890">
        <f t="shared" si="25"/>
        <v>2.7622057238260158</v>
      </c>
      <c r="GV890">
        <f t="shared" si="25"/>
        <v>3.8409970954876593</v>
      </c>
      <c r="GW890">
        <f t="shared" si="25"/>
        <v>2.326842728034193</v>
      </c>
      <c r="GX890">
        <f t="shared" si="25"/>
        <v>3.5933836577183942</v>
      </c>
      <c r="GY890">
        <f t="shared" si="25"/>
        <v>7.4014901513630491</v>
      </c>
      <c r="GZ890">
        <f t="shared" si="25"/>
        <v>1.4256849785656835</v>
      </c>
      <c r="HA890">
        <f t="shared" si="25"/>
        <v>3.7203332418902337</v>
      </c>
      <c r="HB890">
        <f t="shared" si="25"/>
        <v>2.254858895147215</v>
      </c>
      <c r="HC890">
        <f t="shared" si="25"/>
        <v>3.837672306827578</v>
      </c>
      <c r="HD890">
        <f t="shared" si="25"/>
        <v>3.7312570084562817</v>
      </c>
      <c r="HE890">
        <f t="shared" si="25"/>
        <v>2.2112099718804061</v>
      </c>
      <c r="HF890">
        <f t="shared" si="25"/>
        <v>2.6970549761943059</v>
      </c>
      <c r="HG890">
        <f t="shared" si="25"/>
        <v>1.3895560241257641</v>
      </c>
      <c r="HH890">
        <f t="shared" si="25"/>
        <v>2.5105561291065031</v>
      </c>
      <c r="HI890">
        <f t="shared" si="25"/>
        <v>1.8460436942902767</v>
      </c>
      <c r="HJ890">
        <f t="shared" si="25"/>
        <v>4.9112140558988315</v>
      </c>
      <c r="HK890">
        <f t="shared" si="25"/>
        <v>1.7503523424722331</v>
      </c>
      <c r="HL890">
        <f t="shared" si="25"/>
        <v>3.1013261573217723</v>
      </c>
      <c r="HM890">
        <f t="shared" si="25"/>
        <v>1.68696886144695</v>
      </c>
      <c r="HN890">
        <f t="shared" si="25"/>
        <v>4.2346806117878018</v>
      </c>
      <c r="HO890">
        <f t="shared" si="25"/>
        <v>1.9901093132555907</v>
      </c>
      <c r="HP890">
        <f t="shared" si="25"/>
        <v>3.4518142901430169</v>
      </c>
      <c r="HQ890">
        <f t="shared" si="25"/>
        <v>2.3906200219937186</v>
      </c>
      <c r="HR890">
        <f t="shared" si="25"/>
        <v>2.1549770017426511</v>
      </c>
      <c r="HS890">
        <f t="shared" si="25"/>
        <v>3.7255040741938372</v>
      </c>
      <c r="HT890">
        <f t="shared" si="25"/>
        <v>3.8138376577214159</v>
      </c>
      <c r="HU890">
        <f t="shared" si="25"/>
        <v>2.9678345640409147</v>
      </c>
      <c r="HV890">
        <f t="shared" si="25"/>
        <v>2.506459377305196</v>
      </c>
      <c r="HW890">
        <f t="shared" si="25"/>
        <v>3.3595962523431204</v>
      </c>
      <c r="HX890">
        <f t="shared" si="25"/>
        <v>2.2125510364159187</v>
      </c>
      <c r="HY890">
        <f t="shared" si="25"/>
        <v>2.1590696033462664</v>
      </c>
      <c r="HZ890">
        <f t="shared" si="25"/>
        <v>4.1067074852078829</v>
      </c>
      <c r="IA890">
        <f t="shared" si="25"/>
        <v>4.0896864904314336</v>
      </c>
      <c r="IB890">
        <f t="shared" si="25"/>
        <v>3.0724732202723271</v>
      </c>
      <c r="IC890">
        <f t="shared" si="25"/>
        <v>3.3878790804643484</v>
      </c>
      <c r="ID890">
        <f t="shared" si="25"/>
        <v>4.3877618323356229</v>
      </c>
      <c r="IE890">
        <f t="shared" si="25"/>
        <v>3.6641290454029631</v>
      </c>
      <c r="IF890">
        <f t="shared" si="25"/>
        <v>1.2818991717568604</v>
      </c>
      <c r="IG890">
        <f t="shared" si="25"/>
        <v>3.0490996348351085</v>
      </c>
      <c r="IH890">
        <f t="shared" si="25"/>
        <v>4.7740003967664526</v>
      </c>
      <c r="II890">
        <f t="shared" si="25"/>
        <v>4.1093119745486426</v>
      </c>
      <c r="IJ890">
        <f t="shared" si="25"/>
        <v>3.6201155269305016</v>
      </c>
      <c r="IK890">
        <f t="shared" si="25"/>
        <v>1.401884495819945</v>
      </c>
      <c r="IL890">
        <f t="shared" si="25"/>
        <v>5.5783066590327195</v>
      </c>
      <c r="IM890">
        <f t="shared" si="25"/>
        <v>1.5163356485073636</v>
      </c>
      <c r="IN890">
        <f t="shared" si="25"/>
        <v>2.81989249219852</v>
      </c>
      <c r="IO890">
        <f t="shared" si="25"/>
        <v>1.3697084228332448</v>
      </c>
      <c r="IP890">
        <f t="shared" si="25"/>
        <v>3.4304405437669887</v>
      </c>
      <c r="IQ890">
        <f t="shared" si="25"/>
        <v>1.5413315901333655</v>
      </c>
      <c r="IR890">
        <f t="shared" si="25"/>
        <v>1.8457674655990739</v>
      </c>
      <c r="IS890">
        <f t="shared" si="25"/>
        <v>2.578946873743877</v>
      </c>
      <c r="IT890">
        <f t="shared" si="25"/>
        <v>2.9475072543272987</v>
      </c>
      <c r="IU890">
        <f t="shared" si="25"/>
        <v>2.5412887331494609</v>
      </c>
      <c r="IV890">
        <f t="shared" si="25"/>
        <v>5.2719175417444335</v>
      </c>
      <c r="IW890">
        <f t="shared" si="25"/>
        <v>1.4619371066060733</v>
      </c>
      <c r="IX890">
        <f t="shared" si="25"/>
        <v>2.2452247426870056</v>
      </c>
      <c r="IY890">
        <f t="shared" si="25"/>
        <v>1.7411373761471616</v>
      </c>
      <c r="IZ890">
        <f t="shared" si="25"/>
        <v>2.1305803949660174</v>
      </c>
      <c r="JA890">
        <f t="shared" ref="JA890:LL890" si="26">STDEV(JA6:JA887)</f>
        <v>1.7988428785541635</v>
      </c>
      <c r="JB890">
        <f t="shared" si="26"/>
        <v>4.47924791616843</v>
      </c>
      <c r="JC890">
        <f t="shared" si="26"/>
        <v>1.8821354641002608</v>
      </c>
      <c r="JD890">
        <f t="shared" si="26"/>
        <v>6.3625165515710211</v>
      </c>
      <c r="JE890">
        <f t="shared" si="26"/>
        <v>2.5821157372208936</v>
      </c>
      <c r="JF890">
        <f t="shared" si="26"/>
        <v>3.8156810868614586</v>
      </c>
      <c r="JG890">
        <f t="shared" si="26"/>
        <v>3.2029411557021228</v>
      </c>
      <c r="JH890">
        <f t="shared" si="26"/>
        <v>3.6325290759686224</v>
      </c>
      <c r="JI890">
        <f t="shared" si="26"/>
        <v>2.796650126023001</v>
      </c>
      <c r="JJ890">
        <f t="shared" si="26"/>
        <v>2.809849136883432</v>
      </c>
      <c r="JK890">
        <f t="shared" si="26"/>
        <v>3.9182492699225864</v>
      </c>
      <c r="JL890">
        <f t="shared" si="26"/>
        <v>2.8739642454156176</v>
      </c>
      <c r="JM890">
        <f t="shared" si="26"/>
        <v>3.0114055964957194</v>
      </c>
      <c r="JN890">
        <f t="shared" si="26"/>
        <v>3.6224539330190879</v>
      </c>
      <c r="JO890">
        <f t="shared" si="26"/>
        <v>2.3629973626002734</v>
      </c>
      <c r="JP890">
        <f t="shared" si="26"/>
        <v>1.5009397789749315</v>
      </c>
      <c r="JQ890">
        <f t="shared" si="26"/>
        <v>2.214802448363359</v>
      </c>
      <c r="JR890">
        <f t="shared" si="26"/>
        <v>2.1102493550338139</v>
      </c>
      <c r="JS890">
        <f t="shared" si="26"/>
        <v>3.4217609131917497</v>
      </c>
      <c r="JT890">
        <f t="shared" si="26"/>
        <v>1.8692525387999062</v>
      </c>
      <c r="JU890">
        <f t="shared" si="26"/>
        <v>4.6647866046635169</v>
      </c>
      <c r="JV890">
        <f t="shared" si="26"/>
        <v>1.351965706891622</v>
      </c>
      <c r="JW890">
        <f t="shared" si="26"/>
        <v>2.1491300750312572</v>
      </c>
      <c r="JX890">
        <f t="shared" si="26"/>
        <v>1.7906592614789676</v>
      </c>
      <c r="JY890">
        <f t="shared" si="26"/>
        <v>1.563586920299092</v>
      </c>
      <c r="JZ890">
        <f t="shared" si="26"/>
        <v>2.7233439656897973</v>
      </c>
      <c r="KA890">
        <f t="shared" si="26"/>
        <v>2.9261844128547296</v>
      </c>
      <c r="KB890">
        <f t="shared" si="26"/>
        <v>2.2149226227677432</v>
      </c>
      <c r="KC890">
        <f t="shared" si="26"/>
        <v>3.1413937478884884</v>
      </c>
      <c r="KD890">
        <f t="shared" si="26"/>
        <v>5.5789432399561587</v>
      </c>
      <c r="KE890">
        <f t="shared" si="26"/>
        <v>2.2364773540079108</v>
      </c>
      <c r="KF890">
        <f t="shared" si="26"/>
        <v>4.399951722986458</v>
      </c>
      <c r="KG890">
        <f t="shared" si="26"/>
        <v>3.3653266797615489</v>
      </c>
      <c r="KH890">
        <f t="shared" si="26"/>
        <v>4.5531645607720099</v>
      </c>
      <c r="KI890">
        <f t="shared" si="26"/>
        <v>3.0518210817930931</v>
      </c>
      <c r="KJ890">
        <f t="shared" si="26"/>
        <v>2.8849579407304566</v>
      </c>
      <c r="KK890">
        <f t="shared" si="26"/>
        <v>3.8166483207881079</v>
      </c>
      <c r="KL890">
        <f t="shared" si="26"/>
        <v>2.6190955959134548</v>
      </c>
      <c r="KM890">
        <f t="shared" si="26"/>
        <v>3.3307567932841367</v>
      </c>
      <c r="KN890">
        <f t="shared" si="26"/>
        <v>3.8124025748767161</v>
      </c>
      <c r="KO890">
        <f t="shared" si="26"/>
        <v>3.5837654733760802</v>
      </c>
      <c r="KP890">
        <f t="shared" si="26"/>
        <v>3.4102091732845561</v>
      </c>
      <c r="KQ890">
        <f t="shared" si="26"/>
        <v>1.9784197471904594</v>
      </c>
      <c r="KR890">
        <f t="shared" si="26"/>
        <v>3.1529622798015606</v>
      </c>
      <c r="KS890">
        <f t="shared" si="26"/>
        <v>3.5260902597980102</v>
      </c>
      <c r="KT890">
        <f t="shared" si="26"/>
        <v>3.7069842798134776</v>
      </c>
      <c r="KU890">
        <f t="shared" si="26"/>
        <v>1.8833222061778387</v>
      </c>
      <c r="KV890">
        <f t="shared" si="26"/>
        <v>2.2946807433763134</v>
      </c>
      <c r="KW890">
        <f t="shared" si="26"/>
        <v>1.940323929526893</v>
      </c>
      <c r="KX890">
        <f t="shared" si="26"/>
        <v>4.1210555364234942</v>
      </c>
      <c r="KY890">
        <f t="shared" si="26"/>
        <v>3.1842534286495363</v>
      </c>
      <c r="KZ890">
        <f t="shared" si="26"/>
        <v>2.5102430200036308</v>
      </c>
      <c r="LA890">
        <f t="shared" si="26"/>
        <v>3.0222198283633586</v>
      </c>
      <c r="LB890">
        <f t="shared" si="26"/>
        <v>3.3624884333582976</v>
      </c>
      <c r="LC890">
        <f t="shared" si="26"/>
        <v>1.6707552636645036</v>
      </c>
      <c r="LD890">
        <f t="shared" si="26"/>
        <v>3.5418189545834733</v>
      </c>
      <c r="LE890">
        <f t="shared" si="26"/>
        <v>3.9907773407526568</v>
      </c>
      <c r="LF890">
        <f t="shared" si="26"/>
        <v>3.0124387323882482</v>
      </c>
      <c r="LG890">
        <f t="shared" si="26"/>
        <v>3.8485457883645489</v>
      </c>
      <c r="LH890">
        <f t="shared" si="26"/>
        <v>3.5690661816041334</v>
      </c>
      <c r="LI890">
        <f t="shared" si="26"/>
        <v>2.4386482681701742</v>
      </c>
      <c r="LJ890">
        <f t="shared" si="26"/>
        <v>2.1143321843391107</v>
      </c>
      <c r="LK890">
        <f t="shared" si="26"/>
        <v>2.2212795831337733</v>
      </c>
      <c r="LL890">
        <f t="shared" si="26"/>
        <v>2.2814649856455302</v>
      </c>
      <c r="LM890">
        <f t="shared" ref="LM890:NX890" si="27">STDEV(LM6:LM887)</f>
        <v>3.1167037821370713</v>
      </c>
      <c r="LN890">
        <f t="shared" si="27"/>
        <v>1.8628016604155504</v>
      </c>
      <c r="LO890">
        <f t="shared" si="27"/>
        <v>2.3272085297675442</v>
      </c>
      <c r="LP890">
        <f t="shared" si="27"/>
        <v>2.0905442276529702</v>
      </c>
      <c r="LQ890">
        <f t="shared" si="27"/>
        <v>3.085071153394233</v>
      </c>
      <c r="LR890">
        <f t="shared" si="27"/>
        <v>1.6866599890608267</v>
      </c>
      <c r="LS890">
        <f t="shared" si="27"/>
        <v>3.1954983161328858</v>
      </c>
      <c r="LT890">
        <f t="shared" si="27"/>
        <v>3.3392565353995587</v>
      </c>
      <c r="LU890">
        <f t="shared" si="27"/>
        <v>2.8178405159430477</v>
      </c>
      <c r="LV890">
        <f t="shared" si="27"/>
        <v>2.0355736839675966</v>
      </c>
      <c r="LW890">
        <f t="shared" si="27"/>
        <v>1.4448505302099646</v>
      </c>
      <c r="LX890">
        <f t="shared" si="27"/>
        <v>1.8686386431504649</v>
      </c>
      <c r="LY890">
        <f t="shared" si="27"/>
        <v>5.4857192717018091</v>
      </c>
      <c r="LZ890">
        <f t="shared" si="27"/>
        <v>1.4221166315303275</v>
      </c>
      <c r="MA890">
        <f t="shared" si="27"/>
        <v>2.589312511239283</v>
      </c>
      <c r="MB890">
        <f t="shared" si="27"/>
        <v>2.556367360724642</v>
      </c>
      <c r="MC890">
        <f t="shared" si="27"/>
        <v>4.2920476767366784</v>
      </c>
      <c r="MD890">
        <f t="shared" si="27"/>
        <v>2.5175968232124912</v>
      </c>
      <c r="ME890">
        <f t="shared" si="27"/>
        <v>5.0388406029293638</v>
      </c>
      <c r="MF890">
        <f t="shared" si="27"/>
        <v>2.5106425151531324</v>
      </c>
      <c r="MG890">
        <f t="shared" si="27"/>
        <v>4.3152117751251531</v>
      </c>
      <c r="MH890">
        <f t="shared" si="27"/>
        <v>1.6217379790461779</v>
      </c>
      <c r="MI890">
        <f t="shared" si="27"/>
        <v>1.9772715024275662</v>
      </c>
      <c r="MJ890">
        <f t="shared" si="27"/>
        <v>2.2999737329456793</v>
      </c>
      <c r="MK890">
        <f t="shared" si="27"/>
        <v>2.0034790847736117</v>
      </c>
      <c r="ML890">
        <f t="shared" si="27"/>
        <v>5.2636802667271194</v>
      </c>
      <c r="MM890">
        <f t="shared" si="27"/>
        <v>3.4261786367931144</v>
      </c>
      <c r="MN890">
        <f t="shared" si="27"/>
        <v>3.5176663716160443</v>
      </c>
      <c r="MO890">
        <f t="shared" si="27"/>
        <v>2.3049736780607319</v>
      </c>
      <c r="MP890">
        <f t="shared" si="27"/>
        <v>3.762605898800321</v>
      </c>
      <c r="MQ890">
        <f t="shared" si="27"/>
        <v>2.4465061409312567</v>
      </c>
      <c r="MR890">
        <f t="shared" si="27"/>
        <v>3.1069082530574583</v>
      </c>
      <c r="MS890">
        <f t="shared" si="27"/>
        <v>1.6094757054603226</v>
      </c>
      <c r="MT890">
        <f t="shared" si="27"/>
        <v>3.8375800799265223</v>
      </c>
      <c r="MU890">
        <f t="shared" si="27"/>
        <v>6.2048159368812499</v>
      </c>
      <c r="MV890">
        <f t="shared" si="27"/>
        <v>2.742431164238647</v>
      </c>
      <c r="MW890">
        <f t="shared" si="27"/>
        <v>2.9536706252706617</v>
      </c>
      <c r="MX890">
        <f t="shared" si="27"/>
        <v>2.9963581720068628</v>
      </c>
      <c r="MY890">
        <f t="shared" si="27"/>
        <v>2.9099880714050532</v>
      </c>
      <c r="MZ890">
        <f t="shared" si="27"/>
        <v>2.5476695039962367</v>
      </c>
      <c r="NA890">
        <f t="shared" si="27"/>
        <v>2.2854955663343812</v>
      </c>
      <c r="NB890">
        <f t="shared" si="27"/>
        <v>3.6308808540376649</v>
      </c>
      <c r="NC890">
        <f t="shared" si="27"/>
        <v>2.9051176931286724</v>
      </c>
      <c r="ND890">
        <f t="shared" si="27"/>
        <v>2.177213287209236</v>
      </c>
      <c r="NE890">
        <f t="shared" si="27"/>
        <v>3.307496467939846</v>
      </c>
      <c r="NF890">
        <f t="shared" si="27"/>
        <v>1.7580501054811966</v>
      </c>
      <c r="NG890">
        <f t="shared" si="27"/>
        <v>1.5054964991950301</v>
      </c>
      <c r="NH890">
        <f t="shared" si="27"/>
        <v>2.7919229197266517</v>
      </c>
      <c r="NI890">
        <f t="shared" si="27"/>
        <v>1.5478569490969338</v>
      </c>
      <c r="NJ890">
        <f t="shared" si="27"/>
        <v>3.3102238797944743</v>
      </c>
      <c r="NK890">
        <f t="shared" si="27"/>
        <v>2.2635164662016778</v>
      </c>
      <c r="NL890">
        <f t="shared" si="27"/>
        <v>2.5754553431634326</v>
      </c>
      <c r="NM890">
        <f t="shared" si="27"/>
        <v>3.4614787040257706</v>
      </c>
      <c r="NN890">
        <f t="shared" si="27"/>
        <v>2.1611010885681741</v>
      </c>
      <c r="NO890">
        <f t="shared" si="27"/>
        <v>2.1736263959513291</v>
      </c>
      <c r="NP890">
        <f t="shared" si="27"/>
        <v>1.6135427905260331</v>
      </c>
      <c r="NQ890">
        <f t="shared" si="27"/>
        <v>3.0959450537581894</v>
      </c>
      <c r="NR890">
        <f t="shared" si="27"/>
        <v>5.6752421462080029</v>
      </c>
      <c r="NS890">
        <f t="shared" si="27"/>
        <v>2.4679288778566129</v>
      </c>
      <c r="NT890">
        <f t="shared" si="27"/>
        <v>4.6722772890304274</v>
      </c>
      <c r="NU890">
        <f t="shared" si="27"/>
        <v>1.3332387154576923</v>
      </c>
      <c r="NV890">
        <f t="shared" si="27"/>
        <v>4.1253581254658522</v>
      </c>
      <c r="NW890">
        <f t="shared" si="27"/>
        <v>2.6829958094171271</v>
      </c>
      <c r="NX890">
        <f t="shared" si="27"/>
        <v>1.8322429296416245</v>
      </c>
      <c r="NY890">
        <f t="shared" ref="NY890:QJ890" si="28">STDEV(NY6:NY887)</f>
        <v>1.9011169446919398</v>
      </c>
      <c r="NZ890">
        <f t="shared" si="28"/>
        <v>5.1183547725516529</v>
      </c>
      <c r="OA890">
        <f t="shared" si="28"/>
        <v>2.0778102562970737</v>
      </c>
      <c r="OB890">
        <f t="shared" si="28"/>
        <v>4.8135512475338729</v>
      </c>
      <c r="OC890">
        <f t="shared" si="28"/>
        <v>2.2079278746075115</v>
      </c>
      <c r="OD890">
        <f t="shared" si="28"/>
        <v>3.0332676706815427</v>
      </c>
      <c r="OE890">
        <f t="shared" si="28"/>
        <v>2.5284112264028069</v>
      </c>
      <c r="OF890">
        <f t="shared" si="28"/>
        <v>4.0595886285079219</v>
      </c>
      <c r="OG890">
        <f t="shared" si="28"/>
        <v>2.1348342547678811</v>
      </c>
      <c r="OH890">
        <f t="shared" si="28"/>
        <v>1.9258885614892138</v>
      </c>
      <c r="OI890">
        <f t="shared" si="28"/>
        <v>2.5888109338830283</v>
      </c>
      <c r="OJ890">
        <f t="shared" si="28"/>
        <v>1.7581368904580628</v>
      </c>
      <c r="OK890">
        <f t="shared" si="28"/>
        <v>1.8742316085202144</v>
      </c>
      <c r="OL890">
        <f t="shared" si="28"/>
        <v>1.8920804021673414</v>
      </c>
      <c r="OM890">
        <f t="shared" si="28"/>
        <v>2.4799259078488443</v>
      </c>
      <c r="ON890">
        <f t="shared" si="28"/>
        <v>2.095643249298198</v>
      </c>
      <c r="OO890">
        <f t="shared" si="28"/>
        <v>2.0311246627566226</v>
      </c>
      <c r="OP890">
        <f t="shared" si="28"/>
        <v>3.4937434554305664</v>
      </c>
      <c r="OQ890">
        <f t="shared" si="28"/>
        <v>2.5396011550955833</v>
      </c>
      <c r="OR890">
        <f t="shared" si="28"/>
        <v>4.8259879457161938</v>
      </c>
      <c r="OS890">
        <f t="shared" si="28"/>
        <v>4.3076685663843648</v>
      </c>
      <c r="OT890">
        <f t="shared" si="28"/>
        <v>3.1695159990956494</v>
      </c>
      <c r="OU890">
        <f t="shared" si="28"/>
        <v>2.1581555802718717</v>
      </c>
      <c r="OV890">
        <f t="shared" si="28"/>
        <v>3.0399701763524551</v>
      </c>
      <c r="OW890">
        <f t="shared" si="28"/>
        <v>3.2608961941691077</v>
      </c>
      <c r="OX890">
        <f t="shared" si="28"/>
        <v>2.1848045656979549</v>
      </c>
      <c r="OY890">
        <f t="shared" si="28"/>
        <v>3.5578099675596735</v>
      </c>
      <c r="OZ890">
        <f t="shared" si="28"/>
        <v>2.7105133294320591</v>
      </c>
      <c r="PA890">
        <f t="shared" si="28"/>
        <v>3.040248438476695</v>
      </c>
      <c r="PB890">
        <f t="shared" si="28"/>
        <v>4.1705424432003673</v>
      </c>
      <c r="PC890">
        <f t="shared" si="28"/>
        <v>2.2266473411991918</v>
      </c>
      <c r="PD890">
        <f t="shared" si="28"/>
        <v>2.569295695825641</v>
      </c>
      <c r="PE890">
        <f t="shared" si="28"/>
        <v>2.24179175749792</v>
      </c>
      <c r="PF890">
        <f t="shared" si="28"/>
        <v>4.5697863265711325</v>
      </c>
      <c r="PG890">
        <f t="shared" si="28"/>
        <v>2.4077237661539521</v>
      </c>
      <c r="PH890">
        <f t="shared" si="28"/>
        <v>3.1385979644735502</v>
      </c>
      <c r="PI890">
        <f t="shared" si="28"/>
        <v>3.9129079412632382</v>
      </c>
      <c r="PJ890">
        <f t="shared" si="28"/>
        <v>2.5079247602249275</v>
      </c>
      <c r="PK890">
        <f t="shared" si="28"/>
        <v>1.9286645171598524</v>
      </c>
      <c r="PL890">
        <f t="shared" si="28"/>
        <v>3.2556918420122889</v>
      </c>
      <c r="PM890">
        <f t="shared" si="28"/>
        <v>3.6831395095280319</v>
      </c>
      <c r="PN890">
        <f t="shared" si="28"/>
        <v>1.9787094585318754</v>
      </c>
      <c r="PO890">
        <f t="shared" si="28"/>
        <v>2.1633797655233047</v>
      </c>
      <c r="PP890">
        <f t="shared" si="28"/>
        <v>2.354477526798409</v>
      </c>
      <c r="PQ890">
        <f t="shared" si="28"/>
        <v>2.759126496896438</v>
      </c>
      <c r="PR890">
        <f t="shared" si="28"/>
        <v>3.4723758306187991</v>
      </c>
      <c r="PS890">
        <f t="shared" si="28"/>
        <v>3.0804676083022584</v>
      </c>
      <c r="PT890">
        <f t="shared" si="28"/>
        <v>3.9912714816993766</v>
      </c>
      <c r="PU890">
        <f t="shared" si="28"/>
        <v>2.8569916791971517</v>
      </c>
      <c r="PV890">
        <f t="shared" si="28"/>
        <v>3.638222002077212</v>
      </c>
      <c r="PW890">
        <f t="shared" si="28"/>
        <v>1.834957753653041</v>
      </c>
      <c r="PX890">
        <f t="shared" si="28"/>
        <v>2.0214052375499421</v>
      </c>
      <c r="PY890">
        <f t="shared" si="28"/>
        <v>2.358540196600865</v>
      </c>
      <c r="PZ890">
        <f t="shared" si="28"/>
        <v>3.4433331978791006</v>
      </c>
      <c r="QA890">
        <f t="shared" si="28"/>
        <v>1.3615678668705513</v>
      </c>
      <c r="QB890">
        <f t="shared" si="28"/>
        <v>4.712262657567198</v>
      </c>
      <c r="QC890">
        <f t="shared" si="28"/>
        <v>4.3149440451177048</v>
      </c>
      <c r="QD890">
        <f t="shared" si="28"/>
        <v>3.3460420804773618</v>
      </c>
      <c r="QE890">
        <f t="shared" si="28"/>
        <v>2.1852086103404691</v>
      </c>
      <c r="QF890">
        <f t="shared" si="28"/>
        <v>2.6105592270028559</v>
      </c>
      <c r="QG890">
        <f t="shared" si="28"/>
        <v>1.7512753613614032</v>
      </c>
      <c r="QH890">
        <f t="shared" si="28"/>
        <v>3.2650929551025007</v>
      </c>
      <c r="QI890">
        <f t="shared" si="28"/>
        <v>1.4667910801183699</v>
      </c>
      <c r="QJ890">
        <f t="shared" si="28"/>
        <v>1.8076814383465571</v>
      </c>
      <c r="QK890">
        <f t="shared" ref="QK890:SB890" si="29">STDEV(QK6:QK887)</f>
        <v>2.4478681835591187</v>
      </c>
      <c r="QL890">
        <f t="shared" si="29"/>
        <v>2.6875023980660626</v>
      </c>
      <c r="QM890">
        <f t="shared" si="29"/>
        <v>3.0021787583646051</v>
      </c>
      <c r="QN890">
        <f t="shared" si="29"/>
        <v>4.7428790805105727</v>
      </c>
      <c r="QO890">
        <f t="shared" si="29"/>
        <v>4.5681570843770158</v>
      </c>
      <c r="QP890">
        <f t="shared" si="29"/>
        <v>4.4754125127236435</v>
      </c>
      <c r="QQ890">
        <f t="shared" si="29"/>
        <v>1.3871309502477145</v>
      </c>
      <c r="QR890">
        <f t="shared" si="29"/>
        <v>6.6014279315346807</v>
      </c>
      <c r="QS890">
        <f t="shared" si="29"/>
        <v>2.3911548342668731</v>
      </c>
      <c r="QT890">
        <f t="shared" si="29"/>
        <v>2.0882103984976235</v>
      </c>
      <c r="QU890">
        <f t="shared" si="29"/>
        <v>1.9208767487110299</v>
      </c>
      <c r="QV890">
        <f t="shared" si="29"/>
        <v>2.9452384897177439</v>
      </c>
      <c r="QW890">
        <f t="shared" si="29"/>
        <v>3.2727373955187549</v>
      </c>
      <c r="QX890">
        <f t="shared" si="29"/>
        <v>2.1302582091884306</v>
      </c>
      <c r="QY890">
        <f t="shared" si="29"/>
        <v>5.4287431627296927</v>
      </c>
      <c r="QZ890">
        <f t="shared" si="29"/>
        <v>2.1023439855911445</v>
      </c>
      <c r="RA890">
        <f t="shared" si="29"/>
        <v>1.7951332882259199</v>
      </c>
      <c r="RB890" t="e">
        <f t="shared" si="29"/>
        <v>#DIV/0!</v>
      </c>
      <c r="RC890" t="e">
        <f t="shared" si="29"/>
        <v>#DIV/0!</v>
      </c>
      <c r="RD890" t="e">
        <f t="shared" si="29"/>
        <v>#DIV/0!</v>
      </c>
      <c r="RE890" t="e">
        <f t="shared" si="29"/>
        <v>#DIV/0!</v>
      </c>
      <c r="RF890" t="e">
        <f t="shared" si="29"/>
        <v>#DIV/0!</v>
      </c>
      <c r="RG890" t="e">
        <f t="shared" si="29"/>
        <v>#DIV/0!</v>
      </c>
      <c r="RH890" t="e">
        <f t="shared" si="29"/>
        <v>#DIV/0!</v>
      </c>
      <c r="RI890" t="e">
        <f t="shared" si="29"/>
        <v>#DIV/0!</v>
      </c>
      <c r="RJ890" t="e">
        <f t="shared" si="29"/>
        <v>#DIV/0!</v>
      </c>
      <c r="RK890" t="e">
        <f t="shared" si="29"/>
        <v>#DIV/0!</v>
      </c>
      <c r="RL890" t="e">
        <f t="shared" si="29"/>
        <v>#DIV/0!</v>
      </c>
      <c r="RM890" t="e">
        <f t="shared" si="29"/>
        <v>#DIV/0!</v>
      </c>
      <c r="RN890" t="e">
        <f t="shared" si="29"/>
        <v>#DIV/0!</v>
      </c>
      <c r="RO890" t="e">
        <f t="shared" si="29"/>
        <v>#DIV/0!</v>
      </c>
      <c r="RP890" t="e">
        <f t="shared" si="29"/>
        <v>#DIV/0!</v>
      </c>
      <c r="RQ890" t="e">
        <f t="shared" si="29"/>
        <v>#DIV/0!</v>
      </c>
      <c r="RR890" t="e">
        <f t="shared" si="29"/>
        <v>#DIV/0!</v>
      </c>
      <c r="RS890" t="e">
        <f t="shared" si="29"/>
        <v>#DIV/0!</v>
      </c>
      <c r="RT890" t="e">
        <f t="shared" si="29"/>
        <v>#DIV/0!</v>
      </c>
      <c r="RU890" t="e">
        <f t="shared" si="29"/>
        <v>#DIV/0!</v>
      </c>
      <c r="RV890" t="e">
        <f t="shared" si="29"/>
        <v>#DIV/0!</v>
      </c>
      <c r="RW890" t="e">
        <f t="shared" si="29"/>
        <v>#DIV/0!</v>
      </c>
      <c r="RX890" t="e">
        <f t="shared" si="29"/>
        <v>#DIV/0!</v>
      </c>
      <c r="RY890" t="e">
        <f t="shared" si="29"/>
        <v>#DIV/0!</v>
      </c>
      <c r="RZ890" t="e">
        <f t="shared" si="29"/>
        <v>#DIV/0!</v>
      </c>
      <c r="SA890" t="e">
        <f t="shared" si="29"/>
        <v>#DIV/0!</v>
      </c>
      <c r="SB890" t="e">
        <f t="shared" si="29"/>
        <v>#DIV/0!</v>
      </c>
    </row>
    <row r="891" spans="1:496">
      <c r="H891">
        <v>1</v>
      </c>
      <c r="M891">
        <v>1</v>
      </c>
      <c r="O891">
        <v>0</v>
      </c>
      <c r="P891">
        <v>0</v>
      </c>
      <c r="AJ891">
        <v>0</v>
      </c>
      <c r="AV891">
        <v>0</v>
      </c>
      <c r="AY891">
        <v>0</v>
      </c>
      <c r="BC891">
        <v>1</v>
      </c>
      <c r="BD891">
        <v>1</v>
      </c>
      <c r="BN891">
        <v>0</v>
      </c>
      <c r="BU891">
        <v>1</v>
      </c>
      <c r="CK891">
        <v>1</v>
      </c>
      <c r="CM891">
        <v>1</v>
      </c>
      <c r="CR891">
        <v>0</v>
      </c>
      <c r="CS891">
        <v>0</v>
      </c>
      <c r="CZ891">
        <v>0</v>
      </c>
      <c r="DA891">
        <v>0</v>
      </c>
      <c r="DB891">
        <v>1</v>
      </c>
      <c r="DO891">
        <v>1</v>
      </c>
      <c r="DU891">
        <v>0</v>
      </c>
      <c r="DZ891">
        <v>0</v>
      </c>
      <c r="EF891">
        <v>0</v>
      </c>
      <c r="EH891">
        <v>1</v>
      </c>
      <c r="EJ891">
        <v>0</v>
      </c>
      <c r="EN891">
        <v>1</v>
      </c>
      <c r="EP891">
        <v>0</v>
      </c>
      <c r="GA891">
        <v>1</v>
      </c>
      <c r="GC891">
        <v>0</v>
      </c>
      <c r="GF891">
        <v>1</v>
      </c>
      <c r="GK891">
        <v>0</v>
      </c>
      <c r="GO891">
        <v>0</v>
      </c>
      <c r="GZ891">
        <v>1</v>
      </c>
      <c r="HG891">
        <v>1</v>
      </c>
      <c r="HI891">
        <v>0</v>
      </c>
      <c r="HK891">
        <v>0</v>
      </c>
      <c r="HM891">
        <v>0</v>
      </c>
      <c r="HO891">
        <v>0</v>
      </c>
      <c r="IF891">
        <v>1</v>
      </c>
      <c r="IK891">
        <v>1</v>
      </c>
      <c r="IO891">
        <v>1</v>
      </c>
      <c r="IQ891">
        <v>1</v>
      </c>
      <c r="IR891">
        <v>0</v>
      </c>
      <c r="IY891">
        <v>0</v>
      </c>
      <c r="JA891">
        <v>0</v>
      </c>
      <c r="JP891">
        <v>1</v>
      </c>
      <c r="JV891">
        <v>1</v>
      </c>
      <c r="JX891">
        <v>0</v>
      </c>
      <c r="JY891">
        <v>1</v>
      </c>
      <c r="KQ891">
        <v>0</v>
      </c>
      <c r="KU891">
        <v>0</v>
      </c>
      <c r="KW891">
        <v>0</v>
      </c>
      <c r="LC891">
        <v>0</v>
      </c>
      <c r="LN891">
        <v>0</v>
      </c>
      <c r="LR891">
        <v>0</v>
      </c>
      <c r="LW891">
        <v>1</v>
      </c>
      <c r="LX891">
        <v>0</v>
      </c>
      <c r="LZ891">
        <v>1</v>
      </c>
      <c r="MA891">
        <v>0</v>
      </c>
      <c r="MH891">
        <v>0</v>
      </c>
      <c r="MI891">
        <v>0</v>
      </c>
      <c r="MS891">
        <v>0</v>
      </c>
      <c r="NG891">
        <v>1</v>
      </c>
      <c r="NI891">
        <v>1</v>
      </c>
      <c r="NP891">
        <v>0</v>
      </c>
      <c r="NX891">
        <v>0</v>
      </c>
      <c r="NY891">
        <v>0</v>
      </c>
      <c r="OK891">
        <v>0</v>
      </c>
      <c r="OL891">
        <v>0</v>
      </c>
      <c r="PK891">
        <v>0</v>
      </c>
      <c r="PN891">
        <v>0</v>
      </c>
      <c r="PW891">
        <v>0</v>
      </c>
      <c r="QG891">
        <v>0</v>
      </c>
      <c r="QI891">
        <v>1</v>
      </c>
      <c r="QJ891">
        <v>0</v>
      </c>
      <c r="QQ891">
        <v>1</v>
      </c>
      <c r="QU891">
        <v>0</v>
      </c>
      <c r="RA891">
        <v>0</v>
      </c>
    </row>
    <row r="893" spans="1:496">
      <c r="B893" t="e">
        <f>STDEV(B897:B1778)</f>
        <v>#DIV/0!</v>
      </c>
      <c r="D893">
        <v>0</v>
      </c>
      <c r="E893">
        <v>0</v>
      </c>
      <c r="F893">
        <v>0</v>
      </c>
      <c r="G893">
        <v>0</v>
      </c>
      <c r="H893">
        <v>32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30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10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2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5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10</v>
      </c>
      <c r="IG893">
        <v>0</v>
      </c>
      <c r="IH893">
        <v>0</v>
      </c>
      <c r="II893">
        <v>0</v>
      </c>
      <c r="IJ893">
        <v>0</v>
      </c>
      <c r="IK893">
        <v>5</v>
      </c>
      <c r="IL893">
        <v>0</v>
      </c>
      <c r="IM893">
        <v>0</v>
      </c>
      <c r="IN893">
        <v>0</v>
      </c>
      <c r="IO893">
        <v>5</v>
      </c>
      <c r="IP893">
        <v>0</v>
      </c>
      <c r="IQ893">
        <v>3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3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10</v>
      </c>
      <c r="JW893">
        <v>0</v>
      </c>
      <c r="JX893">
        <v>0</v>
      </c>
      <c r="JY893">
        <v>10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5</v>
      </c>
      <c r="LX893">
        <v>0</v>
      </c>
      <c r="LY893">
        <v>0</v>
      </c>
      <c r="LZ893">
        <v>1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10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2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5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</row>
    <row r="894" spans="1:496">
      <c r="H894">
        <v>1</v>
      </c>
      <c r="BC894">
        <v>1</v>
      </c>
      <c r="CM894">
        <v>1</v>
      </c>
      <c r="GF894">
        <v>1</v>
      </c>
      <c r="GZ894">
        <v>1</v>
      </c>
      <c r="HG894">
        <v>1</v>
      </c>
      <c r="IF894">
        <v>1</v>
      </c>
      <c r="IK894">
        <v>1</v>
      </c>
      <c r="IO894">
        <v>1</v>
      </c>
      <c r="IW894">
        <v>1</v>
      </c>
      <c r="LZ894">
        <v>1</v>
      </c>
      <c r="NU894">
        <v>1</v>
      </c>
      <c r="QQ894">
        <v>1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Maguire</dc:creator>
  <cp:lastModifiedBy>David Maguire</cp:lastModifiedBy>
  <dcterms:created xsi:type="dcterms:W3CDTF">2015-06-19T15:04:42Z</dcterms:created>
  <dcterms:modified xsi:type="dcterms:W3CDTF">2016-05-06T07:54:20Z</dcterms:modified>
</cp:coreProperties>
</file>